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snewmac/Library/CloudStorage/GoogleDrive-84perk@gmail.com/My Drive/AquaSYNC/Datasets/"/>
    </mc:Choice>
  </mc:AlternateContent>
  <xr:revisionPtr revIDLastSave="5" documentId="13_ncr:40009_{4587DC84-712B-D849-841C-51E46E29AFFA}" xr6:coauthVersionLast="47" xr6:coauthVersionMax="47" xr10:uidLastSave="{CA7C66F5-5DFE-470A-B412-BC2A8812F82C}"/>
  <bookViews>
    <workbookView xWindow="80" yWindow="500" windowWidth="25440" windowHeight="14380" firstSheet="1" xr2:uid="{00000000-000D-0000-FFFF-FFFF00000000}"/>
  </bookViews>
  <sheets>
    <sheet name="size_data" sheetId="1" r:id="rId1"/>
    <sheet name="metadata_sizes" sheetId="2" r:id="rId2"/>
    <sheet name="site_data" sheetId="3" r:id="rId3"/>
    <sheet name="metadata_sites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34852" i="1"/>
  <c r="L34853" i="1"/>
  <c r="L34854" i="1"/>
  <c r="L34855" i="1"/>
  <c r="L34856" i="1"/>
  <c r="L34857" i="1"/>
  <c r="L34858" i="1"/>
  <c r="L34859" i="1"/>
  <c r="L34860" i="1"/>
  <c r="L34861" i="1"/>
  <c r="L34862" i="1"/>
  <c r="L34863" i="1"/>
  <c r="L34864" i="1"/>
  <c r="L34865" i="1"/>
  <c r="L34866" i="1"/>
  <c r="L34867" i="1"/>
  <c r="L34868" i="1"/>
  <c r="L34869" i="1"/>
  <c r="L34870" i="1"/>
  <c r="L34871" i="1"/>
  <c r="L34872" i="1"/>
  <c r="L34873" i="1"/>
  <c r="L34874" i="1"/>
  <c r="L34875" i="1"/>
  <c r="L34876" i="1"/>
  <c r="L34877" i="1"/>
  <c r="L34878" i="1"/>
  <c r="L34879" i="1"/>
  <c r="L34880" i="1"/>
  <c r="L34881" i="1"/>
  <c r="L34882" i="1"/>
  <c r="L34883" i="1"/>
  <c r="L34884" i="1"/>
  <c r="L34885" i="1"/>
  <c r="L34886" i="1"/>
  <c r="L34887" i="1"/>
  <c r="L34888" i="1"/>
  <c r="L34889" i="1"/>
  <c r="L34890" i="1"/>
  <c r="L34891" i="1"/>
  <c r="L34892" i="1"/>
  <c r="L34893" i="1"/>
  <c r="L34894" i="1"/>
  <c r="L34895" i="1"/>
  <c r="L34896" i="1"/>
  <c r="L34897" i="1"/>
  <c r="L34898" i="1"/>
  <c r="L34899" i="1"/>
  <c r="L34900" i="1"/>
  <c r="L34901" i="1"/>
  <c r="L34902" i="1"/>
  <c r="L34903" i="1"/>
  <c r="L34904" i="1"/>
  <c r="L34905" i="1"/>
  <c r="L34906" i="1"/>
  <c r="L34907" i="1"/>
  <c r="L34908" i="1"/>
  <c r="L34909" i="1"/>
  <c r="L34910" i="1"/>
  <c r="L34911" i="1"/>
  <c r="L34912" i="1"/>
  <c r="L34913" i="1"/>
  <c r="L34914" i="1"/>
  <c r="L34915" i="1"/>
  <c r="L34916" i="1"/>
  <c r="L34917" i="1"/>
  <c r="L34918" i="1"/>
  <c r="L34919" i="1"/>
  <c r="L34920" i="1"/>
  <c r="L34921" i="1"/>
  <c r="L34922" i="1"/>
  <c r="L34923" i="1"/>
  <c r="L34924" i="1"/>
  <c r="L34925" i="1"/>
  <c r="L34926" i="1"/>
  <c r="L34927" i="1"/>
  <c r="L34928" i="1"/>
  <c r="L34929" i="1"/>
  <c r="L34930" i="1"/>
  <c r="L34931" i="1"/>
  <c r="L34932" i="1"/>
  <c r="L34933" i="1"/>
  <c r="L34934" i="1"/>
  <c r="L34935" i="1"/>
  <c r="L34936" i="1"/>
  <c r="L34937" i="1"/>
  <c r="L34938" i="1"/>
  <c r="L34939" i="1"/>
  <c r="L34940" i="1"/>
  <c r="L34941" i="1"/>
  <c r="L34942" i="1"/>
  <c r="L34943" i="1"/>
  <c r="L34944" i="1"/>
  <c r="L34945" i="1"/>
  <c r="L34946" i="1"/>
  <c r="L34947" i="1"/>
  <c r="L34948" i="1"/>
  <c r="L34949" i="1"/>
  <c r="L34950" i="1"/>
  <c r="L34951" i="1"/>
  <c r="L34952" i="1"/>
  <c r="L34953" i="1"/>
  <c r="L34954" i="1"/>
  <c r="L34955" i="1"/>
  <c r="L34956" i="1"/>
  <c r="L34957" i="1"/>
  <c r="L34958" i="1"/>
  <c r="L34959" i="1"/>
  <c r="L34960" i="1"/>
  <c r="L34961" i="1"/>
  <c r="L34962" i="1"/>
  <c r="L34963" i="1"/>
  <c r="L34964" i="1"/>
  <c r="L34965" i="1"/>
  <c r="L34966" i="1"/>
  <c r="L34967" i="1"/>
  <c r="L34968" i="1"/>
  <c r="L34969" i="1"/>
  <c r="L34970" i="1"/>
  <c r="L34971" i="1"/>
  <c r="L34972" i="1"/>
  <c r="L34973" i="1"/>
  <c r="L34974" i="1"/>
  <c r="L34975" i="1"/>
  <c r="L34976" i="1"/>
  <c r="L34977" i="1"/>
  <c r="L34978" i="1"/>
  <c r="L34979" i="1"/>
  <c r="L34980" i="1"/>
  <c r="L34981" i="1"/>
  <c r="L34982" i="1"/>
  <c r="L34983" i="1"/>
  <c r="L34984" i="1"/>
  <c r="L34985" i="1"/>
  <c r="L34986" i="1"/>
  <c r="L34987" i="1"/>
  <c r="L34988" i="1"/>
  <c r="L34989" i="1"/>
  <c r="L34990" i="1"/>
  <c r="L34991" i="1"/>
  <c r="L34992" i="1"/>
  <c r="L34993" i="1"/>
  <c r="L34994" i="1"/>
  <c r="L34995" i="1"/>
  <c r="L34996" i="1"/>
  <c r="L34997" i="1"/>
  <c r="L34998" i="1"/>
  <c r="L34999" i="1"/>
  <c r="L35000" i="1"/>
  <c r="L35001" i="1"/>
  <c r="L35002" i="1"/>
  <c r="L35003" i="1"/>
  <c r="L35004" i="1"/>
  <c r="L35005" i="1"/>
  <c r="L35006" i="1"/>
  <c r="L35007" i="1"/>
  <c r="L35008" i="1"/>
  <c r="L35009" i="1"/>
  <c r="L35010" i="1"/>
  <c r="L35011" i="1"/>
  <c r="L35012" i="1"/>
  <c r="L35013" i="1"/>
  <c r="L35014" i="1"/>
  <c r="L35015" i="1"/>
  <c r="L35016" i="1"/>
  <c r="L35017" i="1"/>
  <c r="L35018" i="1"/>
  <c r="L35019" i="1"/>
  <c r="L35020" i="1"/>
  <c r="L35021" i="1"/>
  <c r="L35022" i="1"/>
  <c r="L35023" i="1"/>
  <c r="L35024" i="1"/>
  <c r="L35025" i="1"/>
  <c r="L35026" i="1"/>
  <c r="L35027" i="1"/>
  <c r="L35028" i="1"/>
  <c r="L35029" i="1"/>
  <c r="L35030" i="1"/>
  <c r="L35031" i="1"/>
  <c r="L35032" i="1"/>
  <c r="L35033" i="1"/>
  <c r="L35034" i="1"/>
  <c r="L35035" i="1"/>
  <c r="L35036" i="1"/>
  <c r="L35037" i="1"/>
  <c r="L35038" i="1"/>
  <c r="L35039" i="1"/>
  <c r="L35040" i="1"/>
  <c r="L35041" i="1"/>
  <c r="L35042" i="1"/>
  <c r="L35043" i="1"/>
  <c r="L35044" i="1"/>
  <c r="L35045" i="1"/>
  <c r="L35046" i="1"/>
  <c r="L35047" i="1"/>
  <c r="L35048" i="1"/>
  <c r="L35049" i="1"/>
  <c r="L35050" i="1"/>
  <c r="L35051" i="1"/>
  <c r="L35052" i="1"/>
  <c r="L35053" i="1"/>
  <c r="L35054" i="1"/>
  <c r="L35055" i="1"/>
  <c r="L35056" i="1"/>
  <c r="L35057" i="1"/>
  <c r="L35058" i="1"/>
  <c r="L35059" i="1"/>
  <c r="L35060" i="1"/>
  <c r="L35061" i="1"/>
  <c r="L35062" i="1"/>
  <c r="L35063" i="1"/>
  <c r="L35064" i="1"/>
  <c r="L35065" i="1"/>
  <c r="L35066" i="1"/>
  <c r="L35067" i="1"/>
  <c r="L35068" i="1"/>
  <c r="L35069" i="1"/>
  <c r="L35070" i="1"/>
  <c r="L35071" i="1"/>
  <c r="L35072" i="1"/>
  <c r="L35073" i="1"/>
  <c r="L35074" i="1"/>
  <c r="L35075" i="1"/>
  <c r="L35076" i="1"/>
  <c r="L35077" i="1"/>
  <c r="L35078" i="1"/>
  <c r="L35079" i="1"/>
  <c r="L35080" i="1"/>
  <c r="L35081" i="1"/>
  <c r="L35082" i="1"/>
  <c r="L35083" i="1"/>
  <c r="L35084" i="1"/>
  <c r="L35085" i="1"/>
  <c r="L35086" i="1"/>
  <c r="L35087" i="1"/>
  <c r="L35088" i="1"/>
  <c r="L35089" i="1"/>
  <c r="L35090" i="1"/>
  <c r="L35091" i="1"/>
  <c r="L35092" i="1"/>
  <c r="L35093" i="1"/>
  <c r="L35094" i="1"/>
  <c r="L35095" i="1"/>
  <c r="L35096" i="1"/>
  <c r="L35097" i="1"/>
  <c r="L35098" i="1"/>
  <c r="L35099" i="1"/>
  <c r="L35100" i="1"/>
  <c r="L35101" i="1"/>
  <c r="L35102" i="1"/>
  <c r="L35103" i="1"/>
  <c r="L35104" i="1"/>
  <c r="L35105" i="1"/>
  <c r="L35106" i="1"/>
  <c r="L35107" i="1"/>
  <c r="L35108" i="1"/>
  <c r="L35109" i="1"/>
  <c r="L35110" i="1"/>
  <c r="L35111" i="1"/>
  <c r="L35112" i="1"/>
  <c r="L35113" i="1"/>
  <c r="L35114" i="1"/>
  <c r="L35115" i="1"/>
  <c r="L35116" i="1"/>
  <c r="L35117" i="1"/>
  <c r="L35118" i="1"/>
  <c r="L35119" i="1"/>
  <c r="L35120" i="1"/>
  <c r="L35121" i="1"/>
  <c r="L35122" i="1"/>
  <c r="L35123" i="1"/>
  <c r="L35124" i="1"/>
  <c r="L35125" i="1"/>
  <c r="L35126" i="1"/>
  <c r="L35127" i="1"/>
  <c r="L35128" i="1"/>
  <c r="L35129" i="1"/>
  <c r="L35130" i="1"/>
  <c r="L35131" i="1"/>
  <c r="L35132" i="1"/>
  <c r="L35133" i="1"/>
  <c r="L35134" i="1"/>
  <c r="L35135" i="1"/>
  <c r="L35136" i="1"/>
  <c r="L35137" i="1"/>
  <c r="L35138" i="1"/>
  <c r="L35139" i="1"/>
  <c r="L35140" i="1"/>
  <c r="L35141" i="1"/>
  <c r="L35142" i="1"/>
  <c r="L35143" i="1"/>
  <c r="L35144" i="1"/>
  <c r="L35145" i="1"/>
  <c r="L35146" i="1"/>
  <c r="L35147" i="1"/>
  <c r="L35148" i="1"/>
  <c r="L35149" i="1"/>
  <c r="L35150" i="1"/>
  <c r="L35151" i="1"/>
  <c r="L35152" i="1"/>
  <c r="L35153" i="1"/>
  <c r="L35154" i="1"/>
  <c r="L35155" i="1"/>
  <c r="L35156" i="1"/>
  <c r="L35157" i="1"/>
  <c r="L35158" i="1"/>
  <c r="L35159" i="1"/>
  <c r="L35160" i="1"/>
  <c r="L35161" i="1"/>
  <c r="L35162" i="1"/>
  <c r="L35163" i="1"/>
  <c r="L35164" i="1"/>
  <c r="L35165" i="1"/>
  <c r="L35166" i="1"/>
  <c r="L35167" i="1"/>
  <c r="L35168" i="1"/>
  <c r="L35169" i="1"/>
  <c r="L35170" i="1"/>
  <c r="L35171" i="1"/>
  <c r="L35172" i="1"/>
  <c r="L35173" i="1"/>
  <c r="L35174" i="1"/>
  <c r="L35175" i="1"/>
  <c r="L35176" i="1"/>
  <c r="L35177" i="1"/>
  <c r="L35178" i="1"/>
  <c r="L35179" i="1"/>
  <c r="L35180" i="1"/>
  <c r="L35181" i="1"/>
  <c r="L35182" i="1"/>
  <c r="L35183" i="1"/>
  <c r="L35184" i="1"/>
  <c r="L35185" i="1"/>
  <c r="L35186" i="1"/>
  <c r="L35187" i="1"/>
  <c r="L35188" i="1"/>
  <c r="L35189" i="1"/>
  <c r="L35190" i="1"/>
  <c r="L35191" i="1"/>
  <c r="L35192" i="1"/>
  <c r="L35193" i="1"/>
  <c r="L35194" i="1"/>
  <c r="L35195" i="1"/>
  <c r="L35196" i="1"/>
  <c r="L35197" i="1"/>
  <c r="L35198" i="1"/>
  <c r="L35199" i="1"/>
  <c r="L35200" i="1"/>
  <c r="L35201" i="1"/>
  <c r="L35202" i="1"/>
  <c r="L35203" i="1"/>
  <c r="L35204" i="1"/>
  <c r="L35205" i="1"/>
  <c r="L35206" i="1"/>
  <c r="L35207" i="1"/>
  <c r="L35208" i="1"/>
  <c r="L35209" i="1"/>
  <c r="L35210" i="1"/>
  <c r="L35211" i="1"/>
  <c r="L35212" i="1"/>
  <c r="L35213" i="1"/>
  <c r="L35214" i="1"/>
  <c r="L35215" i="1"/>
  <c r="L35216" i="1"/>
  <c r="L35217" i="1"/>
  <c r="L35218" i="1"/>
  <c r="L35219" i="1"/>
  <c r="L35220" i="1"/>
  <c r="L35221" i="1"/>
  <c r="L35222" i="1"/>
  <c r="L35223" i="1"/>
  <c r="L35224" i="1"/>
  <c r="L35225" i="1"/>
  <c r="L35226" i="1"/>
  <c r="L35227" i="1"/>
  <c r="L35228" i="1"/>
  <c r="L35229" i="1"/>
  <c r="L35230" i="1"/>
  <c r="L35231" i="1"/>
  <c r="L35232" i="1"/>
  <c r="L35233" i="1"/>
  <c r="L35234" i="1"/>
  <c r="L35235" i="1"/>
  <c r="L35236" i="1"/>
  <c r="L35237" i="1"/>
  <c r="L35238" i="1"/>
  <c r="L35239" i="1"/>
  <c r="L35240" i="1"/>
  <c r="L35241" i="1"/>
  <c r="L35242" i="1"/>
  <c r="L35243" i="1"/>
  <c r="L35244" i="1"/>
  <c r="L35245" i="1"/>
  <c r="L35246" i="1"/>
  <c r="L35247" i="1"/>
  <c r="L35248" i="1"/>
  <c r="L35249" i="1"/>
  <c r="L35250" i="1"/>
  <c r="L35251" i="1"/>
  <c r="L35252" i="1"/>
  <c r="L35253" i="1"/>
  <c r="L35254" i="1"/>
  <c r="L35255" i="1"/>
  <c r="L35256" i="1"/>
  <c r="L35257" i="1"/>
  <c r="L35258" i="1"/>
  <c r="L35259" i="1"/>
  <c r="L35260" i="1"/>
  <c r="L35261" i="1"/>
  <c r="L35262" i="1"/>
  <c r="L35263" i="1"/>
  <c r="L35264" i="1"/>
  <c r="L35265" i="1"/>
  <c r="L35266" i="1"/>
  <c r="L35267" i="1"/>
  <c r="L35268" i="1"/>
  <c r="L35269" i="1"/>
  <c r="L35270" i="1"/>
  <c r="L35271" i="1"/>
  <c r="L35272" i="1"/>
  <c r="L35273" i="1"/>
  <c r="L35274" i="1"/>
  <c r="L35275" i="1"/>
  <c r="L35276" i="1"/>
  <c r="L35277" i="1"/>
  <c r="L35278" i="1"/>
  <c r="L35279" i="1"/>
  <c r="L35280" i="1"/>
  <c r="L35281" i="1"/>
  <c r="L35282" i="1"/>
  <c r="L35283" i="1"/>
  <c r="L35284" i="1"/>
  <c r="L35285" i="1"/>
  <c r="L35286" i="1"/>
  <c r="L35287" i="1"/>
  <c r="L35288" i="1"/>
  <c r="L35289" i="1"/>
  <c r="L35290" i="1"/>
  <c r="L35291" i="1"/>
  <c r="L35292" i="1"/>
  <c r="L35293" i="1"/>
  <c r="L35294" i="1"/>
  <c r="L35295" i="1"/>
  <c r="L35296" i="1"/>
  <c r="L35297" i="1"/>
  <c r="L35298" i="1"/>
  <c r="L35299" i="1"/>
  <c r="L35300" i="1"/>
  <c r="L35301" i="1"/>
  <c r="L35302" i="1"/>
  <c r="L35303" i="1"/>
  <c r="L35304" i="1"/>
  <c r="L35305" i="1"/>
  <c r="L35306" i="1"/>
  <c r="L35307" i="1"/>
  <c r="L35308" i="1"/>
  <c r="L35309" i="1"/>
  <c r="L35310" i="1"/>
  <c r="L35311" i="1"/>
  <c r="L35312" i="1"/>
  <c r="L35313" i="1"/>
  <c r="L35314" i="1"/>
  <c r="L35315" i="1"/>
  <c r="L35316" i="1"/>
  <c r="L35317" i="1"/>
  <c r="L35318" i="1"/>
  <c r="L35319" i="1"/>
  <c r="L35320" i="1"/>
  <c r="L35321" i="1"/>
  <c r="L35322" i="1"/>
  <c r="L35323" i="1"/>
  <c r="L35324" i="1"/>
  <c r="L35325" i="1"/>
  <c r="L35326" i="1"/>
  <c r="L35327" i="1"/>
  <c r="L35328" i="1"/>
  <c r="L35329" i="1"/>
  <c r="L35330" i="1"/>
  <c r="L35331" i="1"/>
  <c r="L35332" i="1"/>
  <c r="L35333" i="1"/>
  <c r="L35334" i="1"/>
  <c r="L35335" i="1"/>
  <c r="L35336" i="1"/>
  <c r="L35337" i="1"/>
  <c r="L35338" i="1"/>
  <c r="L35339" i="1"/>
  <c r="L35340" i="1"/>
  <c r="L35341" i="1"/>
  <c r="L35342" i="1"/>
  <c r="L35343" i="1"/>
  <c r="L35344" i="1"/>
  <c r="L35345" i="1"/>
  <c r="L35346" i="1"/>
  <c r="L35347" i="1"/>
  <c r="L35348" i="1"/>
  <c r="L35349" i="1"/>
  <c r="L35350" i="1"/>
  <c r="L35351" i="1"/>
  <c r="L35352" i="1"/>
  <c r="L35353" i="1"/>
  <c r="L35354" i="1"/>
  <c r="L35355" i="1"/>
  <c r="L35356" i="1"/>
  <c r="L35357" i="1"/>
  <c r="L35358" i="1"/>
  <c r="L35359" i="1"/>
  <c r="L35360" i="1"/>
  <c r="L35361" i="1"/>
  <c r="L35362" i="1"/>
  <c r="L35363" i="1"/>
  <c r="L35364" i="1"/>
  <c r="L35365" i="1"/>
  <c r="L35366" i="1"/>
  <c r="L35367" i="1"/>
  <c r="L35368" i="1"/>
  <c r="L35369" i="1"/>
  <c r="L35370" i="1"/>
  <c r="L35371" i="1"/>
  <c r="L35372" i="1"/>
  <c r="L35373" i="1"/>
  <c r="L35374" i="1"/>
  <c r="L35375" i="1"/>
  <c r="L35376" i="1"/>
  <c r="L35377" i="1"/>
  <c r="L35378" i="1"/>
  <c r="L35379" i="1"/>
  <c r="L35380" i="1"/>
  <c r="L35381" i="1"/>
  <c r="L35382" i="1"/>
  <c r="L35383" i="1"/>
  <c r="L35384" i="1"/>
  <c r="L35385" i="1"/>
  <c r="L35386" i="1"/>
  <c r="L35387" i="1"/>
  <c r="L35388" i="1"/>
  <c r="L35389" i="1"/>
  <c r="L35390" i="1"/>
  <c r="L35391" i="1"/>
  <c r="L35392" i="1"/>
  <c r="L35393" i="1"/>
  <c r="L35394" i="1"/>
  <c r="L35395" i="1"/>
  <c r="L35396" i="1"/>
  <c r="L35397" i="1"/>
  <c r="L35398" i="1"/>
  <c r="L35399" i="1"/>
  <c r="L35400" i="1"/>
  <c r="L35401" i="1"/>
  <c r="L35402" i="1"/>
  <c r="L35403" i="1"/>
  <c r="L35404" i="1"/>
  <c r="L35405" i="1"/>
  <c r="L35406" i="1"/>
  <c r="L35407" i="1"/>
  <c r="L35408" i="1"/>
  <c r="L35409" i="1"/>
  <c r="L35410" i="1"/>
  <c r="L35411" i="1"/>
  <c r="L35412" i="1"/>
  <c r="L35413" i="1"/>
  <c r="L35414" i="1"/>
  <c r="L35415" i="1"/>
  <c r="L35416" i="1"/>
  <c r="L35417" i="1"/>
  <c r="L35418" i="1"/>
  <c r="L35419" i="1"/>
  <c r="L35420" i="1"/>
  <c r="L35421" i="1"/>
  <c r="L35422" i="1"/>
  <c r="L35423" i="1"/>
  <c r="L35424" i="1"/>
  <c r="L35425" i="1"/>
  <c r="L35426" i="1"/>
  <c r="L35427" i="1"/>
  <c r="L35428" i="1"/>
  <c r="L35429" i="1"/>
  <c r="L35430" i="1"/>
  <c r="L35431" i="1"/>
  <c r="L35432" i="1"/>
  <c r="L35433" i="1"/>
  <c r="L35434" i="1"/>
  <c r="L35435" i="1"/>
  <c r="L35436" i="1"/>
  <c r="L35437" i="1"/>
  <c r="L35438" i="1"/>
  <c r="L35439" i="1"/>
  <c r="L35440" i="1"/>
  <c r="L35441" i="1"/>
  <c r="L35442" i="1"/>
  <c r="L35443" i="1"/>
  <c r="L35444" i="1"/>
  <c r="L35445" i="1"/>
  <c r="L35446" i="1"/>
  <c r="L35447" i="1"/>
  <c r="L35448" i="1"/>
  <c r="L35449" i="1"/>
  <c r="L35450" i="1"/>
  <c r="L35451" i="1"/>
  <c r="L35452" i="1"/>
  <c r="L35453" i="1"/>
  <c r="L35454" i="1"/>
  <c r="L35455" i="1"/>
  <c r="L35456" i="1"/>
  <c r="L35457" i="1"/>
  <c r="L35458" i="1"/>
  <c r="L35459" i="1"/>
  <c r="L35460" i="1"/>
  <c r="L35461" i="1"/>
  <c r="L35462" i="1"/>
  <c r="L35463" i="1"/>
  <c r="L35464" i="1"/>
  <c r="L35465" i="1"/>
  <c r="L35466" i="1"/>
  <c r="L35467" i="1"/>
  <c r="L35468" i="1"/>
  <c r="L35469" i="1"/>
  <c r="L35470" i="1"/>
  <c r="L35471" i="1"/>
  <c r="L35472" i="1"/>
  <c r="L35473" i="1"/>
  <c r="L35474" i="1"/>
  <c r="L35475" i="1"/>
  <c r="L35476" i="1"/>
  <c r="L35477" i="1"/>
  <c r="L35478" i="1"/>
  <c r="L35479" i="1"/>
  <c r="L35480" i="1"/>
  <c r="L35481" i="1"/>
  <c r="L35482" i="1"/>
  <c r="L35483" i="1"/>
  <c r="L35484" i="1"/>
  <c r="L35485" i="1"/>
  <c r="L35486" i="1"/>
  <c r="L35487" i="1"/>
  <c r="L35488" i="1"/>
  <c r="L35489" i="1"/>
  <c r="L35490" i="1"/>
  <c r="L35491" i="1"/>
  <c r="L35492" i="1"/>
  <c r="L35493" i="1"/>
  <c r="L35494" i="1"/>
  <c r="L35495" i="1"/>
  <c r="L35496" i="1"/>
  <c r="L35497" i="1"/>
  <c r="L35498" i="1"/>
  <c r="L35499" i="1"/>
  <c r="L35500" i="1"/>
  <c r="L35501" i="1"/>
  <c r="L35502" i="1"/>
  <c r="L35503" i="1"/>
  <c r="L35504" i="1"/>
  <c r="L35505" i="1"/>
  <c r="L35506" i="1"/>
  <c r="L35507" i="1"/>
  <c r="L35508" i="1"/>
  <c r="L35509" i="1"/>
  <c r="L35510" i="1"/>
  <c r="L35511" i="1"/>
  <c r="L35512" i="1"/>
  <c r="L35513" i="1"/>
  <c r="L35514" i="1"/>
  <c r="L35515" i="1"/>
  <c r="L35516" i="1"/>
  <c r="L35517" i="1"/>
  <c r="L35518" i="1"/>
  <c r="L35519" i="1"/>
  <c r="L35520" i="1"/>
  <c r="L35521" i="1"/>
  <c r="L35522" i="1"/>
  <c r="L35523" i="1"/>
  <c r="L35524" i="1"/>
  <c r="L35525" i="1"/>
  <c r="L35526" i="1"/>
  <c r="L35527" i="1"/>
  <c r="L35528" i="1"/>
  <c r="L35529" i="1"/>
  <c r="L35530" i="1"/>
  <c r="L35531" i="1"/>
  <c r="L35532" i="1"/>
  <c r="L35533" i="1"/>
  <c r="L35534" i="1"/>
  <c r="L35535" i="1"/>
  <c r="L35536" i="1"/>
  <c r="L35537" i="1"/>
  <c r="L35538" i="1"/>
  <c r="L35539" i="1"/>
  <c r="L35540" i="1"/>
  <c r="L35541" i="1"/>
  <c r="L35542" i="1"/>
  <c r="L35543" i="1"/>
  <c r="L35544" i="1"/>
  <c r="L35545" i="1"/>
  <c r="L35546" i="1"/>
  <c r="L35547" i="1"/>
  <c r="L35548" i="1"/>
  <c r="L35549" i="1"/>
  <c r="L35550" i="1"/>
  <c r="L35551" i="1"/>
  <c r="L35552" i="1"/>
  <c r="L35553" i="1"/>
  <c r="L35554" i="1"/>
  <c r="L35555" i="1"/>
  <c r="L35556" i="1"/>
  <c r="L35557" i="1"/>
  <c r="L35558" i="1"/>
  <c r="L35559" i="1"/>
  <c r="L35560" i="1"/>
  <c r="L35561" i="1"/>
  <c r="L35562" i="1"/>
  <c r="L35563" i="1"/>
  <c r="L35564" i="1"/>
  <c r="L35565" i="1"/>
  <c r="L35566" i="1"/>
  <c r="L35567" i="1"/>
  <c r="L35568" i="1"/>
  <c r="L35569" i="1"/>
  <c r="L35570" i="1"/>
  <c r="L35571" i="1"/>
  <c r="L35572" i="1"/>
  <c r="L35573" i="1"/>
  <c r="L35574" i="1"/>
  <c r="L35575" i="1"/>
  <c r="L35576" i="1"/>
  <c r="L35577" i="1"/>
  <c r="L35578" i="1"/>
  <c r="L35579" i="1"/>
  <c r="L35580" i="1"/>
  <c r="L35581" i="1"/>
  <c r="L35582" i="1"/>
  <c r="L35583" i="1"/>
  <c r="L35584" i="1"/>
  <c r="L35585" i="1"/>
  <c r="L35586" i="1"/>
  <c r="L35587" i="1"/>
  <c r="L35588" i="1"/>
  <c r="L35589" i="1"/>
  <c r="L35590" i="1"/>
  <c r="L35591" i="1"/>
  <c r="L35592" i="1"/>
  <c r="L35593" i="1"/>
  <c r="L35594" i="1"/>
  <c r="L35595" i="1"/>
  <c r="L35596" i="1"/>
  <c r="L35597" i="1"/>
  <c r="L35598" i="1"/>
  <c r="L35599" i="1"/>
  <c r="L35600" i="1"/>
  <c r="L35601" i="1"/>
  <c r="L35602" i="1"/>
  <c r="L35603" i="1"/>
  <c r="L35604" i="1"/>
  <c r="L35605" i="1"/>
  <c r="L35606" i="1"/>
  <c r="L35607" i="1"/>
  <c r="L35608" i="1"/>
  <c r="L35609" i="1"/>
  <c r="L35610" i="1"/>
  <c r="L35611" i="1"/>
  <c r="L35612" i="1"/>
  <c r="L35613" i="1"/>
  <c r="L35614" i="1"/>
  <c r="L35615" i="1"/>
  <c r="L35616" i="1"/>
  <c r="L35617" i="1"/>
  <c r="L35618" i="1"/>
  <c r="L35619" i="1"/>
  <c r="L35620" i="1"/>
  <c r="L35621" i="1"/>
  <c r="L35622" i="1"/>
  <c r="L35623" i="1"/>
  <c r="L35624" i="1"/>
  <c r="L35625" i="1"/>
  <c r="L35626" i="1"/>
  <c r="L35627" i="1"/>
  <c r="L35628" i="1"/>
  <c r="L35629" i="1"/>
  <c r="L35630" i="1"/>
  <c r="L35631" i="1"/>
  <c r="L35632" i="1"/>
  <c r="L35633" i="1"/>
  <c r="L35634" i="1"/>
  <c r="L35635" i="1"/>
  <c r="L35636" i="1"/>
  <c r="L35637" i="1"/>
  <c r="L35638" i="1"/>
  <c r="L35639" i="1"/>
  <c r="L35640" i="1"/>
  <c r="L35641" i="1"/>
  <c r="L35642" i="1"/>
  <c r="L35643" i="1"/>
  <c r="L35644" i="1"/>
  <c r="L35645" i="1"/>
  <c r="L35646" i="1"/>
  <c r="L35647" i="1"/>
  <c r="L35648" i="1"/>
  <c r="L35649" i="1"/>
  <c r="L35650" i="1"/>
  <c r="L35651" i="1"/>
  <c r="L35652" i="1"/>
  <c r="L35653" i="1"/>
  <c r="L35654" i="1"/>
  <c r="L35655" i="1"/>
  <c r="L35656" i="1"/>
  <c r="L35657" i="1"/>
  <c r="L35658" i="1"/>
  <c r="L35659" i="1"/>
  <c r="L35660" i="1"/>
  <c r="L35661" i="1"/>
  <c r="L35662" i="1"/>
  <c r="L35663" i="1"/>
  <c r="L35664" i="1"/>
  <c r="L35665" i="1"/>
  <c r="L35666" i="1"/>
  <c r="L35667" i="1"/>
  <c r="L35668" i="1"/>
  <c r="L35669" i="1"/>
  <c r="L35670" i="1"/>
  <c r="L35671" i="1"/>
  <c r="L35672" i="1"/>
  <c r="L35673" i="1"/>
  <c r="L35674" i="1"/>
  <c r="L35675" i="1"/>
  <c r="L35676" i="1"/>
  <c r="L35677" i="1"/>
  <c r="L35678" i="1"/>
  <c r="L35679" i="1"/>
  <c r="L35680" i="1"/>
  <c r="L35681" i="1"/>
  <c r="L35682" i="1"/>
  <c r="L35683" i="1"/>
  <c r="L35684" i="1"/>
  <c r="L35685" i="1"/>
  <c r="L35686" i="1"/>
  <c r="L35687" i="1"/>
  <c r="L35688" i="1"/>
  <c r="L35689" i="1"/>
  <c r="L35690" i="1"/>
  <c r="L35691" i="1"/>
  <c r="L35692" i="1"/>
  <c r="L35693" i="1"/>
  <c r="L35694" i="1"/>
  <c r="L35695" i="1"/>
  <c r="L35696" i="1"/>
  <c r="L35697" i="1"/>
  <c r="L35698" i="1"/>
  <c r="L35699" i="1"/>
  <c r="L35700" i="1"/>
  <c r="L35701" i="1"/>
  <c r="L35702" i="1"/>
  <c r="L35703" i="1"/>
  <c r="L35704" i="1"/>
  <c r="L35705" i="1"/>
  <c r="L35706" i="1"/>
  <c r="L35707" i="1"/>
  <c r="L35708" i="1"/>
  <c r="L35709" i="1"/>
  <c r="L35710" i="1"/>
  <c r="L35711" i="1"/>
  <c r="L35712" i="1"/>
  <c r="L35713" i="1"/>
  <c r="L35714" i="1"/>
  <c r="L35715" i="1"/>
  <c r="L35716" i="1"/>
  <c r="L35717" i="1"/>
  <c r="L35718" i="1"/>
  <c r="L35719" i="1"/>
  <c r="L35720" i="1"/>
  <c r="L35721" i="1"/>
  <c r="L35722" i="1"/>
  <c r="L35723" i="1"/>
  <c r="L35724" i="1"/>
  <c r="L35725" i="1"/>
  <c r="L35726" i="1"/>
  <c r="L35727" i="1"/>
  <c r="L35728" i="1"/>
  <c r="L35729" i="1"/>
  <c r="L35730" i="1"/>
  <c r="L35731" i="1"/>
  <c r="L35732" i="1"/>
  <c r="L35733" i="1"/>
  <c r="L35734" i="1"/>
  <c r="L35735" i="1"/>
  <c r="L35736" i="1"/>
  <c r="L35737" i="1"/>
  <c r="L35738" i="1"/>
  <c r="L35739" i="1"/>
  <c r="L35740" i="1"/>
  <c r="L35741" i="1"/>
  <c r="L35742" i="1"/>
  <c r="L35743" i="1"/>
  <c r="L35744" i="1"/>
  <c r="L35745" i="1"/>
  <c r="L35746" i="1"/>
  <c r="L35747" i="1"/>
  <c r="L35748" i="1"/>
  <c r="L35749" i="1"/>
  <c r="L35750" i="1"/>
  <c r="L35751" i="1"/>
  <c r="L35752" i="1"/>
  <c r="L35753" i="1"/>
  <c r="L35754" i="1"/>
  <c r="L35755" i="1"/>
  <c r="L35756" i="1"/>
  <c r="L35757" i="1"/>
  <c r="L35758" i="1"/>
  <c r="L35759" i="1"/>
  <c r="L35760" i="1"/>
  <c r="L35761" i="1"/>
  <c r="L35762" i="1"/>
  <c r="L35763" i="1"/>
  <c r="L35764" i="1"/>
  <c r="L35765" i="1"/>
  <c r="L35766" i="1"/>
  <c r="L35767" i="1"/>
  <c r="L35768" i="1"/>
  <c r="L35769" i="1"/>
  <c r="L35770" i="1"/>
  <c r="L35771" i="1"/>
  <c r="L35772" i="1"/>
  <c r="L35773" i="1"/>
  <c r="L35774" i="1"/>
  <c r="L35775" i="1"/>
  <c r="L35776" i="1"/>
  <c r="L35777" i="1"/>
  <c r="L35778" i="1"/>
  <c r="L35779" i="1"/>
  <c r="L35780" i="1"/>
  <c r="L35781" i="1"/>
  <c r="L35782" i="1"/>
  <c r="L35783" i="1"/>
  <c r="L35784" i="1"/>
  <c r="L35785" i="1"/>
  <c r="L35786" i="1"/>
  <c r="L35787" i="1"/>
  <c r="L35788" i="1"/>
  <c r="L35789" i="1"/>
  <c r="L35790" i="1"/>
  <c r="L35791" i="1"/>
  <c r="L35792" i="1"/>
  <c r="L35793" i="1"/>
  <c r="L35794" i="1"/>
  <c r="L35795" i="1"/>
  <c r="L35796" i="1"/>
  <c r="L35797" i="1"/>
  <c r="L35798" i="1"/>
  <c r="L35799" i="1"/>
  <c r="L35800" i="1"/>
  <c r="L35801" i="1"/>
  <c r="L35802" i="1"/>
  <c r="L35803" i="1"/>
  <c r="L35804" i="1"/>
  <c r="L35805" i="1"/>
  <c r="L35806" i="1"/>
  <c r="L35807" i="1"/>
  <c r="L35808" i="1"/>
  <c r="L35809" i="1"/>
  <c r="L35810" i="1"/>
  <c r="L35811" i="1"/>
  <c r="L35812" i="1"/>
  <c r="L35813" i="1"/>
  <c r="L35814" i="1"/>
  <c r="L35815" i="1"/>
  <c r="L35816" i="1"/>
  <c r="L35817" i="1"/>
  <c r="L35818" i="1"/>
  <c r="L35819" i="1"/>
  <c r="L35820" i="1"/>
  <c r="L35821" i="1"/>
  <c r="L35822" i="1"/>
  <c r="L35823" i="1"/>
  <c r="L35824" i="1"/>
  <c r="L35825" i="1"/>
  <c r="L35826" i="1"/>
  <c r="L35827" i="1"/>
  <c r="L35828" i="1"/>
  <c r="L35829" i="1"/>
  <c r="L35830" i="1"/>
  <c r="L35831" i="1"/>
  <c r="L35832" i="1"/>
  <c r="L35833" i="1"/>
  <c r="L35834" i="1"/>
  <c r="L35835" i="1"/>
  <c r="L35836" i="1"/>
  <c r="L35837" i="1"/>
  <c r="L35838" i="1"/>
  <c r="L35839" i="1"/>
  <c r="L35840" i="1"/>
  <c r="L35841" i="1"/>
  <c r="L35842" i="1"/>
  <c r="L35843" i="1"/>
  <c r="L35844" i="1"/>
  <c r="L35845" i="1"/>
  <c r="L35846" i="1"/>
  <c r="L35847" i="1"/>
  <c r="L35848" i="1"/>
  <c r="L35849" i="1"/>
  <c r="L35850" i="1"/>
  <c r="L35851" i="1"/>
  <c r="L35852" i="1"/>
  <c r="L35853" i="1"/>
  <c r="L35854" i="1"/>
  <c r="L35855" i="1"/>
  <c r="L35856" i="1"/>
  <c r="L35857" i="1"/>
  <c r="L35858" i="1"/>
  <c r="L35859" i="1"/>
  <c r="L35860" i="1"/>
  <c r="L35861" i="1"/>
  <c r="L35862" i="1"/>
  <c r="L35863" i="1"/>
  <c r="L35864" i="1"/>
  <c r="L35865" i="1"/>
  <c r="L35866" i="1"/>
  <c r="L35867" i="1"/>
  <c r="L35868" i="1"/>
  <c r="L35869" i="1"/>
  <c r="L35870" i="1"/>
  <c r="L35871" i="1"/>
  <c r="L35872" i="1"/>
  <c r="L35873" i="1"/>
  <c r="L35874" i="1"/>
  <c r="L35875" i="1"/>
  <c r="L35876" i="1"/>
  <c r="L35877" i="1"/>
  <c r="L35878" i="1"/>
  <c r="L35879" i="1"/>
  <c r="L35880" i="1"/>
  <c r="L35881" i="1"/>
  <c r="L35882" i="1"/>
  <c r="L35883" i="1"/>
  <c r="L35884" i="1"/>
  <c r="L35885" i="1"/>
  <c r="L35886" i="1"/>
  <c r="L35887" i="1"/>
  <c r="L35888" i="1"/>
  <c r="L35889" i="1"/>
  <c r="L35890" i="1"/>
  <c r="L35891" i="1"/>
  <c r="L35892" i="1"/>
  <c r="L35893" i="1"/>
  <c r="L35894" i="1"/>
  <c r="L35895" i="1"/>
  <c r="L35896" i="1"/>
  <c r="L35897" i="1"/>
  <c r="L35898" i="1"/>
  <c r="L35899" i="1"/>
  <c r="L35900" i="1"/>
  <c r="L35901" i="1"/>
  <c r="L35902" i="1"/>
  <c r="L35903" i="1"/>
  <c r="L35904" i="1"/>
  <c r="L35905" i="1"/>
  <c r="L35906" i="1"/>
  <c r="L35907" i="1"/>
  <c r="L35908" i="1"/>
  <c r="L35909" i="1"/>
  <c r="L35910" i="1"/>
  <c r="L35911" i="1"/>
  <c r="L35912" i="1"/>
  <c r="L35913" i="1"/>
  <c r="L35914" i="1"/>
  <c r="L35915" i="1"/>
  <c r="L35916" i="1"/>
  <c r="L35917" i="1"/>
  <c r="L35918" i="1"/>
  <c r="L35919" i="1"/>
  <c r="L35920" i="1"/>
  <c r="L35921" i="1"/>
  <c r="L35922" i="1"/>
  <c r="L35923" i="1"/>
  <c r="L35924" i="1"/>
  <c r="L35925" i="1"/>
  <c r="L35926" i="1"/>
  <c r="L35927" i="1"/>
  <c r="L35928" i="1"/>
  <c r="L35929" i="1"/>
  <c r="L35930" i="1"/>
  <c r="L35931" i="1"/>
  <c r="L35932" i="1"/>
  <c r="L35933" i="1"/>
  <c r="L35934" i="1"/>
  <c r="L35935" i="1"/>
  <c r="L35936" i="1"/>
  <c r="L35937" i="1"/>
  <c r="L35938" i="1"/>
  <c r="L35939" i="1"/>
  <c r="L35940" i="1"/>
  <c r="L35941" i="1"/>
  <c r="L35942" i="1"/>
  <c r="L35943" i="1"/>
  <c r="L35944" i="1"/>
  <c r="L35945" i="1"/>
  <c r="L35946" i="1"/>
  <c r="L35947" i="1"/>
  <c r="L35948" i="1"/>
  <c r="L35949" i="1"/>
  <c r="L35950" i="1"/>
  <c r="L35951" i="1"/>
  <c r="L35952" i="1"/>
  <c r="L35953" i="1"/>
  <c r="L35954" i="1"/>
  <c r="L35955" i="1"/>
  <c r="L35956" i="1"/>
  <c r="L35957" i="1"/>
  <c r="L35958" i="1"/>
  <c r="L35959" i="1"/>
  <c r="L35960" i="1"/>
  <c r="L35961" i="1"/>
  <c r="L35962" i="1"/>
  <c r="L35963" i="1"/>
  <c r="L35964" i="1"/>
  <c r="L35965" i="1"/>
  <c r="L35966" i="1"/>
  <c r="L35967" i="1"/>
  <c r="L35968" i="1"/>
  <c r="L35969" i="1"/>
  <c r="L35970" i="1"/>
  <c r="L35971" i="1"/>
  <c r="L35972" i="1"/>
  <c r="L35973" i="1"/>
  <c r="L35974" i="1"/>
  <c r="L35975" i="1"/>
  <c r="L35976" i="1"/>
  <c r="L35977" i="1"/>
  <c r="L35978" i="1"/>
  <c r="L35979" i="1"/>
  <c r="L35980" i="1"/>
  <c r="L35981" i="1"/>
  <c r="L35982" i="1"/>
  <c r="L35983" i="1"/>
  <c r="L35984" i="1"/>
  <c r="L35985" i="1"/>
  <c r="L35986" i="1"/>
  <c r="L35987" i="1"/>
  <c r="L35988" i="1"/>
  <c r="L35989" i="1"/>
  <c r="L35990" i="1"/>
  <c r="L35991" i="1"/>
  <c r="L35992" i="1"/>
  <c r="L35993" i="1"/>
  <c r="L35994" i="1"/>
  <c r="L35995" i="1"/>
  <c r="L35996" i="1"/>
  <c r="L35997" i="1"/>
  <c r="L35998" i="1"/>
  <c r="L35999" i="1"/>
  <c r="L36000" i="1"/>
  <c r="L36001" i="1"/>
  <c r="L36002" i="1"/>
  <c r="L36003" i="1"/>
  <c r="L36004" i="1"/>
  <c r="L36005" i="1"/>
  <c r="L36006" i="1"/>
  <c r="L36007" i="1"/>
  <c r="L36008" i="1"/>
  <c r="L36009" i="1"/>
  <c r="L36010" i="1"/>
  <c r="L36011" i="1"/>
  <c r="L36012" i="1"/>
  <c r="L36013" i="1"/>
  <c r="L36014" i="1"/>
  <c r="L36015" i="1"/>
  <c r="L36016" i="1"/>
  <c r="L36017" i="1"/>
  <c r="L36018" i="1"/>
  <c r="L36019" i="1"/>
  <c r="L36020" i="1"/>
  <c r="L36021" i="1"/>
  <c r="L36022" i="1"/>
  <c r="L36023" i="1"/>
  <c r="L36024" i="1"/>
  <c r="L36025" i="1"/>
  <c r="L36026" i="1"/>
  <c r="L36027" i="1"/>
  <c r="L36028" i="1"/>
  <c r="L36029" i="1"/>
  <c r="L36030" i="1"/>
  <c r="L36031" i="1"/>
  <c r="L36032" i="1"/>
  <c r="L36033" i="1"/>
  <c r="L36034" i="1"/>
  <c r="L36035" i="1"/>
  <c r="L36036" i="1"/>
  <c r="L36037" i="1"/>
  <c r="L36038" i="1"/>
  <c r="L36039" i="1"/>
  <c r="L36040" i="1"/>
  <c r="L36041" i="1"/>
  <c r="L36042" i="1"/>
  <c r="L36043" i="1"/>
  <c r="L36044" i="1"/>
  <c r="L36045" i="1"/>
  <c r="L36046" i="1"/>
  <c r="L36047" i="1"/>
  <c r="L36048" i="1"/>
  <c r="L36049" i="1"/>
  <c r="L36050" i="1"/>
  <c r="L36051" i="1"/>
  <c r="L36052" i="1"/>
  <c r="L36053" i="1"/>
  <c r="L36054" i="1"/>
  <c r="L36055" i="1"/>
  <c r="L36056" i="1"/>
  <c r="L36057" i="1"/>
  <c r="L36058" i="1"/>
  <c r="L36059" i="1"/>
  <c r="L36060" i="1"/>
  <c r="L36061" i="1"/>
  <c r="L36062" i="1"/>
  <c r="L36063" i="1"/>
  <c r="L36064" i="1"/>
  <c r="L36065" i="1"/>
  <c r="L36066" i="1"/>
  <c r="L36067" i="1"/>
  <c r="L36068" i="1"/>
  <c r="L36069" i="1"/>
  <c r="L36070" i="1"/>
  <c r="L36071" i="1"/>
  <c r="L36072" i="1"/>
  <c r="L36073" i="1"/>
  <c r="L36074" i="1"/>
  <c r="L36075" i="1"/>
  <c r="L36076" i="1"/>
  <c r="L36077" i="1"/>
  <c r="L36078" i="1"/>
  <c r="L36079" i="1"/>
  <c r="L36080" i="1"/>
  <c r="L36081" i="1"/>
  <c r="L36082" i="1"/>
  <c r="L36083" i="1"/>
  <c r="L36084" i="1"/>
  <c r="L36085" i="1"/>
  <c r="L36086" i="1"/>
  <c r="L36087" i="1"/>
  <c r="L36088" i="1"/>
  <c r="L36089" i="1"/>
  <c r="L36090" i="1"/>
  <c r="L36091" i="1"/>
  <c r="L36092" i="1"/>
  <c r="L36093" i="1"/>
  <c r="L36094" i="1"/>
  <c r="L36095" i="1"/>
  <c r="L36096" i="1"/>
  <c r="L36097" i="1"/>
  <c r="L36098" i="1"/>
  <c r="L36099" i="1"/>
  <c r="L36100" i="1"/>
  <c r="L36101" i="1"/>
  <c r="L36102" i="1"/>
  <c r="L36103" i="1"/>
  <c r="L36104" i="1"/>
  <c r="L36105" i="1"/>
  <c r="L36106" i="1"/>
  <c r="L36107" i="1"/>
  <c r="L36108" i="1"/>
  <c r="L36109" i="1"/>
  <c r="L36110" i="1"/>
  <c r="L36111" i="1"/>
  <c r="L36112" i="1"/>
  <c r="L36113" i="1"/>
  <c r="L36114" i="1"/>
  <c r="L36115" i="1"/>
  <c r="L36116" i="1"/>
  <c r="L36117" i="1"/>
  <c r="L36118" i="1"/>
  <c r="L36119" i="1"/>
  <c r="L36120" i="1"/>
  <c r="L36121" i="1"/>
  <c r="L36122" i="1"/>
  <c r="L36123" i="1"/>
  <c r="L36124" i="1"/>
  <c r="L36125" i="1"/>
  <c r="L36126" i="1"/>
  <c r="L36127" i="1"/>
  <c r="L36128" i="1"/>
  <c r="L36129" i="1"/>
  <c r="L36130" i="1"/>
  <c r="L36131" i="1"/>
  <c r="L36132" i="1"/>
  <c r="L36133" i="1"/>
  <c r="L36134" i="1"/>
  <c r="L36135" i="1"/>
  <c r="L36136" i="1"/>
  <c r="L36137" i="1"/>
  <c r="L36138" i="1"/>
  <c r="L36139" i="1"/>
  <c r="L36140" i="1"/>
  <c r="L36141" i="1"/>
  <c r="L36142" i="1"/>
  <c r="L36143" i="1"/>
  <c r="L36144" i="1"/>
  <c r="L36145" i="1"/>
  <c r="L36146" i="1"/>
  <c r="L36147" i="1"/>
  <c r="L36148" i="1"/>
  <c r="L36149" i="1"/>
  <c r="L36150" i="1"/>
  <c r="L36151" i="1"/>
  <c r="L36152" i="1"/>
  <c r="L36153" i="1"/>
  <c r="L36154" i="1"/>
  <c r="L36155" i="1"/>
  <c r="L36156" i="1"/>
  <c r="L36157" i="1"/>
  <c r="L36158" i="1"/>
  <c r="L36159" i="1"/>
  <c r="L36160" i="1"/>
  <c r="L36161" i="1"/>
  <c r="L36162" i="1"/>
  <c r="L36163" i="1"/>
  <c r="L36164" i="1"/>
  <c r="L36165" i="1"/>
  <c r="L36166" i="1"/>
  <c r="L36167" i="1"/>
  <c r="L36168" i="1"/>
  <c r="L36169" i="1"/>
  <c r="L36170" i="1"/>
  <c r="L36171" i="1"/>
  <c r="L36172" i="1"/>
  <c r="L36173" i="1"/>
  <c r="L36174" i="1"/>
  <c r="L36175" i="1"/>
  <c r="L36176" i="1"/>
  <c r="L36177" i="1"/>
  <c r="L36178" i="1"/>
  <c r="L36179" i="1"/>
  <c r="L36180" i="1"/>
  <c r="L36181" i="1"/>
  <c r="L36182" i="1"/>
  <c r="L36183" i="1"/>
  <c r="L36184" i="1"/>
  <c r="L36185" i="1"/>
  <c r="L36186" i="1"/>
  <c r="L36187" i="1"/>
  <c r="L36188" i="1"/>
  <c r="L36189" i="1"/>
  <c r="L36190" i="1"/>
  <c r="L36191" i="1"/>
  <c r="L36192" i="1"/>
  <c r="L36193" i="1"/>
  <c r="L36194" i="1"/>
  <c r="L36195" i="1"/>
  <c r="L36196" i="1"/>
  <c r="L36197" i="1"/>
  <c r="L36198" i="1"/>
  <c r="L36199" i="1"/>
  <c r="L36200" i="1"/>
  <c r="L36201" i="1"/>
  <c r="L36202" i="1"/>
  <c r="L36203" i="1"/>
  <c r="L36204" i="1"/>
  <c r="L36205" i="1"/>
  <c r="L36206" i="1"/>
  <c r="L36207" i="1"/>
  <c r="L36208" i="1"/>
  <c r="L36209" i="1"/>
  <c r="L36210" i="1"/>
  <c r="L36211" i="1"/>
  <c r="L36212" i="1"/>
  <c r="L36213" i="1"/>
  <c r="L36214" i="1"/>
  <c r="L36215" i="1"/>
  <c r="L36216" i="1"/>
  <c r="L36217" i="1"/>
  <c r="L36218" i="1"/>
  <c r="L36219" i="1"/>
  <c r="L36220" i="1"/>
  <c r="L36221" i="1"/>
  <c r="L36222" i="1"/>
  <c r="L36223" i="1"/>
  <c r="L36224" i="1"/>
  <c r="L36225" i="1"/>
  <c r="L36226" i="1"/>
  <c r="L36227" i="1"/>
  <c r="L36228" i="1"/>
  <c r="L36229" i="1"/>
  <c r="L36230" i="1"/>
  <c r="L36231" i="1"/>
  <c r="L36232" i="1"/>
  <c r="L36233" i="1"/>
  <c r="L36234" i="1"/>
  <c r="L36235" i="1"/>
  <c r="L36236" i="1"/>
  <c r="L36237" i="1"/>
  <c r="L36238" i="1"/>
  <c r="L36239" i="1"/>
  <c r="L36240" i="1"/>
  <c r="L36241" i="1"/>
  <c r="L36242" i="1"/>
  <c r="L36243" i="1"/>
  <c r="L36244" i="1"/>
  <c r="L36245" i="1"/>
  <c r="L36246" i="1"/>
  <c r="L36247" i="1"/>
  <c r="L36248" i="1"/>
  <c r="L36249" i="1"/>
  <c r="L36250" i="1"/>
  <c r="L36251" i="1"/>
  <c r="L36252" i="1"/>
  <c r="L36253" i="1"/>
  <c r="L36254" i="1"/>
  <c r="L36255" i="1"/>
  <c r="L36256" i="1"/>
  <c r="L36257" i="1"/>
  <c r="L36258" i="1"/>
  <c r="L36259" i="1"/>
  <c r="L36260" i="1"/>
  <c r="L36261" i="1"/>
  <c r="L36262" i="1"/>
  <c r="L36263" i="1"/>
  <c r="L36264" i="1"/>
  <c r="L36265" i="1"/>
  <c r="L36266" i="1"/>
  <c r="L36267" i="1"/>
  <c r="L36268" i="1"/>
  <c r="L36269" i="1"/>
  <c r="L36270" i="1"/>
  <c r="L36271" i="1"/>
  <c r="L36272" i="1"/>
  <c r="L36273" i="1"/>
  <c r="L36274" i="1"/>
  <c r="L36275" i="1"/>
  <c r="L36276" i="1"/>
  <c r="L36277" i="1"/>
  <c r="L36278" i="1"/>
  <c r="L36279" i="1"/>
  <c r="L36280" i="1"/>
  <c r="L36281" i="1"/>
  <c r="L36282" i="1"/>
  <c r="L36283" i="1"/>
  <c r="L36284" i="1"/>
  <c r="L36285" i="1"/>
  <c r="L36286" i="1"/>
  <c r="L36287" i="1"/>
  <c r="L36288" i="1"/>
  <c r="L36289" i="1"/>
  <c r="L36290" i="1"/>
  <c r="L36291" i="1"/>
  <c r="L36292" i="1"/>
  <c r="L36293" i="1"/>
  <c r="L36294" i="1"/>
  <c r="L36295" i="1"/>
  <c r="L36296" i="1"/>
  <c r="L36297" i="1"/>
  <c r="L36298" i="1"/>
  <c r="L36299" i="1"/>
  <c r="L36300" i="1"/>
  <c r="L36301" i="1"/>
  <c r="L36302" i="1"/>
  <c r="L36303" i="1"/>
  <c r="L36304" i="1"/>
  <c r="L36305" i="1"/>
  <c r="L36306" i="1"/>
  <c r="L36307" i="1"/>
  <c r="L36308" i="1"/>
  <c r="L36309" i="1"/>
  <c r="L36310" i="1"/>
  <c r="L36311" i="1"/>
  <c r="L36312" i="1"/>
  <c r="L36313" i="1"/>
  <c r="L36314" i="1"/>
  <c r="L36315" i="1"/>
  <c r="L36316" i="1"/>
  <c r="L36317" i="1"/>
  <c r="L36318" i="1"/>
  <c r="L36319" i="1"/>
  <c r="L36320" i="1"/>
  <c r="L36321" i="1"/>
  <c r="L36322" i="1"/>
  <c r="L36323" i="1"/>
  <c r="L36324" i="1"/>
  <c r="L36325" i="1"/>
  <c r="L36326" i="1"/>
  <c r="L36327" i="1"/>
  <c r="L36328" i="1"/>
  <c r="L36329" i="1"/>
  <c r="L36330" i="1"/>
  <c r="L36331" i="1"/>
  <c r="L36332" i="1"/>
  <c r="L36333" i="1"/>
  <c r="L36334" i="1"/>
  <c r="L36335" i="1"/>
  <c r="L36336" i="1"/>
  <c r="L36337" i="1"/>
  <c r="L36338" i="1"/>
  <c r="L36339" i="1"/>
  <c r="L36340" i="1"/>
  <c r="L36341" i="1"/>
  <c r="L36342" i="1"/>
  <c r="L36343" i="1"/>
  <c r="L36344" i="1"/>
  <c r="L36345" i="1"/>
  <c r="L36346" i="1"/>
  <c r="L36347" i="1"/>
  <c r="L36348" i="1"/>
  <c r="L36349" i="1"/>
  <c r="L36350" i="1"/>
  <c r="L36351" i="1"/>
  <c r="L36352" i="1"/>
  <c r="L36353" i="1"/>
  <c r="L36354" i="1"/>
  <c r="L36355" i="1"/>
  <c r="L36356" i="1"/>
  <c r="L36357" i="1"/>
  <c r="L36358" i="1"/>
  <c r="L36359" i="1"/>
  <c r="L36360" i="1"/>
  <c r="L36361" i="1"/>
  <c r="L36362" i="1"/>
  <c r="L36363" i="1"/>
  <c r="L36364" i="1"/>
  <c r="L36365" i="1"/>
  <c r="L36366" i="1"/>
  <c r="L36367" i="1"/>
  <c r="L36368" i="1"/>
  <c r="L36369" i="1"/>
  <c r="L36370" i="1"/>
  <c r="L36371" i="1"/>
  <c r="L36372" i="1"/>
  <c r="L36373" i="1"/>
  <c r="L36374" i="1"/>
  <c r="L36375" i="1"/>
  <c r="L36376" i="1"/>
  <c r="L36377" i="1"/>
  <c r="L36378" i="1"/>
  <c r="L36379" i="1"/>
  <c r="L36380" i="1"/>
  <c r="L36381" i="1"/>
  <c r="L36382" i="1"/>
  <c r="L36383" i="1"/>
  <c r="L36384" i="1"/>
  <c r="L36385" i="1"/>
  <c r="L36386" i="1"/>
  <c r="L36387" i="1"/>
  <c r="L36388" i="1"/>
  <c r="L36389" i="1"/>
  <c r="L36390" i="1"/>
  <c r="L36391" i="1"/>
  <c r="L36392" i="1"/>
  <c r="L36393" i="1"/>
  <c r="L36394" i="1"/>
  <c r="L36395" i="1"/>
  <c r="L36396" i="1"/>
  <c r="L36397" i="1"/>
  <c r="L36398" i="1"/>
  <c r="L36399" i="1"/>
  <c r="L36400" i="1"/>
  <c r="L36401" i="1"/>
  <c r="L36402" i="1"/>
  <c r="L36403" i="1"/>
  <c r="L36404" i="1"/>
  <c r="L36405" i="1"/>
  <c r="L36406" i="1"/>
  <c r="L36407" i="1"/>
  <c r="L36408" i="1"/>
  <c r="L36409" i="1"/>
  <c r="L36410" i="1"/>
  <c r="L36411" i="1"/>
  <c r="L36412" i="1"/>
  <c r="L36413" i="1"/>
  <c r="L36414" i="1"/>
  <c r="L36415" i="1"/>
  <c r="L36416" i="1"/>
  <c r="L36417" i="1"/>
  <c r="L36418" i="1"/>
  <c r="L36419" i="1"/>
  <c r="L36420" i="1"/>
  <c r="L36421" i="1"/>
  <c r="L36422" i="1"/>
  <c r="L36423" i="1"/>
  <c r="L36424" i="1"/>
  <c r="L36425" i="1"/>
  <c r="L36426" i="1"/>
  <c r="L36427" i="1"/>
  <c r="L36428" i="1"/>
  <c r="L36429" i="1"/>
  <c r="L36430" i="1"/>
  <c r="L36431" i="1"/>
  <c r="L36432" i="1"/>
  <c r="L36433" i="1"/>
  <c r="L36434" i="1"/>
  <c r="L36435" i="1"/>
  <c r="L36436" i="1"/>
  <c r="L36437" i="1"/>
  <c r="L36438" i="1"/>
  <c r="L36439" i="1"/>
  <c r="L36440" i="1"/>
  <c r="L36441" i="1"/>
  <c r="L36442" i="1"/>
  <c r="L36443" i="1"/>
  <c r="L36444" i="1"/>
  <c r="L36445" i="1"/>
  <c r="L36446" i="1"/>
  <c r="L36447" i="1"/>
  <c r="L36448" i="1"/>
  <c r="L36449" i="1"/>
  <c r="L36450" i="1"/>
  <c r="L36451" i="1"/>
  <c r="L36452" i="1"/>
  <c r="L36453" i="1"/>
  <c r="L36454" i="1"/>
  <c r="L36455" i="1"/>
  <c r="L36456" i="1"/>
  <c r="L36457" i="1"/>
  <c r="L36458" i="1"/>
  <c r="L36459" i="1"/>
  <c r="L36460" i="1"/>
  <c r="L36461" i="1"/>
  <c r="L36462" i="1"/>
  <c r="L36463" i="1"/>
  <c r="L36464" i="1"/>
  <c r="L36465" i="1"/>
  <c r="L36466" i="1"/>
  <c r="L36467" i="1"/>
  <c r="L36468" i="1"/>
  <c r="L36469" i="1"/>
  <c r="L36470" i="1"/>
  <c r="L36471" i="1"/>
  <c r="L36472" i="1"/>
  <c r="L36473" i="1"/>
  <c r="L36474" i="1"/>
  <c r="L36475" i="1"/>
  <c r="L36476" i="1"/>
  <c r="L36477" i="1"/>
  <c r="L36478" i="1"/>
  <c r="L36479" i="1"/>
  <c r="L36480" i="1"/>
  <c r="L36481" i="1"/>
  <c r="L36482" i="1"/>
  <c r="L36483" i="1"/>
  <c r="L36484" i="1"/>
  <c r="L36485" i="1"/>
  <c r="L36486" i="1"/>
  <c r="L36487" i="1"/>
  <c r="L36488" i="1"/>
  <c r="L36489" i="1"/>
  <c r="L36490" i="1"/>
  <c r="L36491" i="1"/>
  <c r="L36492" i="1"/>
  <c r="L36493" i="1"/>
  <c r="L36494" i="1"/>
  <c r="L36495" i="1"/>
  <c r="L36496" i="1"/>
  <c r="L36497" i="1"/>
  <c r="L36498" i="1"/>
  <c r="L36499" i="1"/>
  <c r="L36500" i="1"/>
  <c r="L36501" i="1"/>
  <c r="L36502" i="1"/>
  <c r="L36503" i="1"/>
  <c r="L36504" i="1"/>
  <c r="L36505" i="1"/>
  <c r="L36506" i="1"/>
  <c r="L36507" i="1"/>
  <c r="L36508" i="1"/>
  <c r="L36509" i="1"/>
  <c r="L36510" i="1"/>
  <c r="L36511" i="1"/>
  <c r="L36512" i="1"/>
  <c r="L36513" i="1"/>
  <c r="L36514" i="1"/>
  <c r="L36515" i="1"/>
  <c r="L36516" i="1"/>
  <c r="L36517" i="1"/>
  <c r="L36518" i="1"/>
  <c r="L36519" i="1"/>
  <c r="L36520" i="1"/>
  <c r="L36521" i="1"/>
  <c r="L36522" i="1"/>
  <c r="L36523" i="1"/>
  <c r="L36524" i="1"/>
  <c r="L36525" i="1"/>
  <c r="L36526" i="1"/>
  <c r="L36527" i="1"/>
  <c r="L36528" i="1"/>
  <c r="L36529" i="1"/>
  <c r="L36530" i="1"/>
  <c r="L36531" i="1"/>
  <c r="L36532" i="1"/>
  <c r="L36533" i="1"/>
  <c r="L36534" i="1"/>
  <c r="L36535" i="1"/>
  <c r="L36536" i="1"/>
  <c r="L36537" i="1"/>
  <c r="L36538" i="1"/>
  <c r="L36539" i="1"/>
  <c r="L36540" i="1"/>
  <c r="L36541" i="1"/>
  <c r="L36542" i="1"/>
  <c r="L36543" i="1"/>
  <c r="L36544" i="1"/>
  <c r="L36545" i="1"/>
  <c r="L36546" i="1"/>
  <c r="L36547" i="1"/>
  <c r="L36548" i="1"/>
  <c r="L36549" i="1"/>
  <c r="L36550" i="1"/>
  <c r="L36551" i="1"/>
  <c r="L36552" i="1"/>
  <c r="L36553" i="1"/>
  <c r="L36554" i="1"/>
  <c r="L36555" i="1"/>
  <c r="L36556" i="1"/>
  <c r="L36557" i="1"/>
  <c r="L36558" i="1"/>
  <c r="L36559" i="1"/>
  <c r="L36560" i="1"/>
  <c r="L36561" i="1"/>
  <c r="L36562" i="1"/>
  <c r="L36563" i="1"/>
  <c r="L36564" i="1"/>
  <c r="L36565" i="1"/>
  <c r="L36566" i="1"/>
  <c r="L36567" i="1"/>
  <c r="L36568" i="1"/>
  <c r="L36569" i="1"/>
  <c r="L36570" i="1"/>
  <c r="L36571" i="1"/>
  <c r="L36572" i="1"/>
  <c r="L36573" i="1"/>
  <c r="L36574" i="1"/>
  <c r="L36575" i="1"/>
  <c r="L36576" i="1"/>
  <c r="L36577" i="1"/>
  <c r="L36578" i="1"/>
  <c r="L36579" i="1"/>
  <c r="L36580" i="1"/>
  <c r="L36581" i="1"/>
  <c r="L36582" i="1"/>
  <c r="L36583" i="1"/>
  <c r="L36584" i="1"/>
  <c r="L36585" i="1"/>
  <c r="L36586" i="1"/>
  <c r="L36587" i="1"/>
  <c r="L36588" i="1"/>
  <c r="L36589" i="1"/>
  <c r="L36590" i="1"/>
  <c r="L36591" i="1"/>
  <c r="L36592" i="1"/>
  <c r="L36593" i="1"/>
  <c r="L36594" i="1"/>
  <c r="L36595" i="1"/>
  <c r="L36596" i="1"/>
  <c r="L36597" i="1"/>
  <c r="L36598" i="1"/>
  <c r="L36599" i="1"/>
  <c r="L36600" i="1"/>
  <c r="L36601" i="1"/>
  <c r="L36602" i="1"/>
  <c r="L36603" i="1"/>
  <c r="L36604" i="1"/>
  <c r="L36605" i="1"/>
  <c r="L36606" i="1"/>
  <c r="L36607" i="1"/>
  <c r="L36608" i="1"/>
  <c r="L36609" i="1"/>
  <c r="L36610" i="1"/>
  <c r="L36611" i="1"/>
  <c r="L36612" i="1"/>
  <c r="L36613" i="1"/>
  <c r="L36614" i="1"/>
  <c r="L36615" i="1"/>
  <c r="L36616" i="1"/>
  <c r="L36617" i="1"/>
  <c r="L36618" i="1"/>
  <c r="L36619" i="1"/>
  <c r="L36620" i="1"/>
  <c r="L36621" i="1"/>
  <c r="L36622" i="1"/>
  <c r="L36623" i="1"/>
  <c r="L36624" i="1"/>
  <c r="L36625" i="1"/>
  <c r="L36626" i="1"/>
  <c r="L36627" i="1"/>
  <c r="L36628" i="1"/>
  <c r="L36629" i="1"/>
  <c r="L36630" i="1"/>
  <c r="L36631" i="1"/>
  <c r="L36632" i="1"/>
  <c r="L36633" i="1"/>
  <c r="L36634" i="1"/>
  <c r="L36635" i="1"/>
  <c r="L36636" i="1"/>
  <c r="L36637" i="1"/>
  <c r="L36638" i="1"/>
  <c r="L36639" i="1"/>
  <c r="L36640" i="1"/>
  <c r="L36641" i="1"/>
  <c r="L36642" i="1"/>
  <c r="L36643" i="1"/>
  <c r="L36644" i="1"/>
  <c r="L36645" i="1"/>
  <c r="L36646" i="1"/>
  <c r="L36647" i="1"/>
  <c r="L36648" i="1"/>
  <c r="L36649" i="1"/>
  <c r="L36650" i="1"/>
  <c r="L36651" i="1"/>
  <c r="L36652" i="1"/>
  <c r="L36653" i="1"/>
  <c r="L36654" i="1"/>
  <c r="L36655" i="1"/>
  <c r="L36656" i="1"/>
  <c r="L36657" i="1"/>
  <c r="L36658" i="1"/>
  <c r="L36659" i="1"/>
  <c r="L36660" i="1"/>
  <c r="L36661" i="1"/>
  <c r="L36662" i="1"/>
  <c r="L36663" i="1"/>
  <c r="L36664" i="1"/>
  <c r="L36665" i="1"/>
  <c r="L36666" i="1"/>
  <c r="L36667" i="1"/>
  <c r="L36668" i="1"/>
  <c r="L36669" i="1"/>
  <c r="L36670" i="1"/>
  <c r="L36671" i="1"/>
  <c r="L36672" i="1"/>
  <c r="L36673" i="1"/>
  <c r="L36674" i="1"/>
  <c r="L36675" i="1"/>
  <c r="L36676" i="1"/>
  <c r="L36677" i="1"/>
  <c r="L36678" i="1"/>
  <c r="L36679" i="1"/>
  <c r="L36680" i="1"/>
  <c r="L36681" i="1"/>
  <c r="L36682" i="1"/>
  <c r="L36683" i="1"/>
  <c r="L36684" i="1"/>
  <c r="L36685" i="1"/>
  <c r="L36686" i="1"/>
  <c r="L36687" i="1"/>
  <c r="L36688" i="1"/>
  <c r="L36689" i="1"/>
  <c r="L36690" i="1"/>
  <c r="L36691" i="1"/>
  <c r="L36692" i="1"/>
  <c r="L36693" i="1"/>
  <c r="L36694" i="1"/>
  <c r="L36695" i="1"/>
  <c r="L36696" i="1"/>
  <c r="L36697" i="1"/>
  <c r="L36698" i="1"/>
  <c r="L36699" i="1"/>
  <c r="L36700" i="1"/>
  <c r="L36701" i="1"/>
  <c r="L36702" i="1"/>
  <c r="L36703" i="1"/>
  <c r="L36704" i="1"/>
  <c r="L36705" i="1"/>
  <c r="L36706" i="1"/>
  <c r="L36707" i="1"/>
  <c r="L36708" i="1"/>
  <c r="L36709" i="1"/>
  <c r="L36710" i="1"/>
  <c r="L36711" i="1"/>
  <c r="L36712" i="1"/>
  <c r="L36713" i="1"/>
  <c r="L36714" i="1"/>
  <c r="L36715" i="1"/>
  <c r="L36716" i="1"/>
  <c r="L36717" i="1"/>
  <c r="L36718" i="1"/>
  <c r="L36719" i="1"/>
  <c r="L36720" i="1"/>
  <c r="L36721" i="1"/>
  <c r="L36722" i="1"/>
  <c r="L36723" i="1"/>
  <c r="L36724" i="1"/>
  <c r="L36725" i="1"/>
  <c r="L36726" i="1"/>
  <c r="L36727" i="1"/>
  <c r="L36728" i="1"/>
  <c r="L36729" i="1"/>
  <c r="L36730" i="1"/>
  <c r="L36731" i="1"/>
  <c r="L36732" i="1"/>
  <c r="L36733" i="1"/>
  <c r="L36734" i="1"/>
  <c r="L36735" i="1"/>
  <c r="L36736" i="1"/>
  <c r="L36737" i="1"/>
  <c r="L36738" i="1"/>
  <c r="L36739" i="1"/>
  <c r="L36740" i="1"/>
  <c r="L36741" i="1"/>
  <c r="L36742" i="1"/>
  <c r="L36743" i="1"/>
  <c r="L36744" i="1"/>
  <c r="L36745" i="1"/>
  <c r="L36746" i="1"/>
  <c r="L36747" i="1"/>
  <c r="L36748" i="1"/>
  <c r="L36749" i="1"/>
  <c r="L36750" i="1"/>
  <c r="L36751" i="1"/>
  <c r="L36752" i="1"/>
  <c r="L36753" i="1"/>
  <c r="L36754" i="1"/>
  <c r="L36755" i="1"/>
  <c r="L36756" i="1"/>
  <c r="L36757" i="1"/>
  <c r="L36758" i="1"/>
  <c r="L36759" i="1"/>
  <c r="L36760" i="1"/>
  <c r="L36761" i="1"/>
  <c r="L36762" i="1"/>
  <c r="L36763" i="1"/>
  <c r="L36764" i="1"/>
  <c r="L36765" i="1"/>
  <c r="L36766" i="1"/>
  <c r="L36767" i="1"/>
  <c r="L36768" i="1"/>
  <c r="L36769" i="1"/>
  <c r="L36770" i="1"/>
  <c r="L36771" i="1"/>
  <c r="L36772" i="1"/>
  <c r="L36773" i="1"/>
  <c r="L36774" i="1"/>
  <c r="L36775" i="1"/>
  <c r="L36776" i="1"/>
  <c r="L36777" i="1"/>
  <c r="L36778" i="1"/>
  <c r="L36779" i="1"/>
  <c r="L36780" i="1"/>
  <c r="L36781" i="1"/>
  <c r="L36782" i="1"/>
  <c r="L36783" i="1"/>
  <c r="L36784" i="1"/>
  <c r="L36785" i="1"/>
  <c r="L36786" i="1"/>
  <c r="L36787" i="1"/>
  <c r="L36788" i="1"/>
  <c r="L36789" i="1"/>
  <c r="L36790" i="1"/>
  <c r="L36791" i="1"/>
  <c r="L36792" i="1"/>
  <c r="L36793" i="1"/>
  <c r="L36794" i="1"/>
  <c r="L36795" i="1"/>
  <c r="L36796" i="1"/>
  <c r="L36797" i="1"/>
  <c r="L36798" i="1"/>
  <c r="L36799" i="1"/>
  <c r="L36800" i="1"/>
  <c r="L36801" i="1"/>
  <c r="L36802" i="1"/>
  <c r="L36803" i="1"/>
  <c r="L36804" i="1"/>
  <c r="L36805" i="1"/>
  <c r="L36806" i="1"/>
  <c r="L36807" i="1"/>
  <c r="L36808" i="1"/>
  <c r="L36809" i="1"/>
  <c r="L36810" i="1"/>
  <c r="L36811" i="1"/>
  <c r="L36812" i="1"/>
  <c r="L36813" i="1"/>
  <c r="L36814" i="1"/>
  <c r="L36815" i="1"/>
  <c r="L36816" i="1"/>
  <c r="L36817" i="1"/>
  <c r="L36818" i="1"/>
  <c r="L36819" i="1"/>
  <c r="L36820" i="1"/>
  <c r="L36821" i="1"/>
  <c r="L36822" i="1"/>
  <c r="L36823" i="1"/>
  <c r="L36824" i="1"/>
  <c r="L36825" i="1"/>
  <c r="L36826" i="1"/>
  <c r="L36827" i="1"/>
  <c r="L36828" i="1"/>
  <c r="L36829" i="1"/>
  <c r="L36830" i="1"/>
  <c r="L36831" i="1"/>
  <c r="L36832" i="1"/>
  <c r="L36833" i="1"/>
  <c r="L36834" i="1"/>
  <c r="L36835" i="1"/>
  <c r="L36836" i="1"/>
  <c r="L36837" i="1"/>
  <c r="L36838" i="1"/>
  <c r="L36839" i="1"/>
  <c r="L36840" i="1"/>
  <c r="L36841" i="1"/>
  <c r="L36842" i="1"/>
  <c r="L36843" i="1"/>
  <c r="L36844" i="1"/>
  <c r="L36845" i="1"/>
  <c r="L36846" i="1"/>
  <c r="L36847" i="1"/>
  <c r="L36848" i="1"/>
  <c r="L36849" i="1"/>
  <c r="L36850" i="1"/>
  <c r="L36851" i="1"/>
  <c r="L36852" i="1"/>
  <c r="L36853" i="1"/>
  <c r="L36854" i="1"/>
  <c r="L36855" i="1"/>
  <c r="L36856" i="1"/>
  <c r="L36857" i="1"/>
  <c r="L36858" i="1"/>
  <c r="L36859" i="1"/>
  <c r="L36860" i="1"/>
  <c r="L36861" i="1"/>
  <c r="L36862" i="1"/>
  <c r="L36863" i="1"/>
  <c r="L36864" i="1"/>
  <c r="L36865" i="1"/>
  <c r="L36866" i="1"/>
  <c r="L36867" i="1"/>
  <c r="L36868" i="1"/>
  <c r="L36869" i="1"/>
  <c r="L36870" i="1"/>
  <c r="L36871" i="1"/>
  <c r="L36872" i="1"/>
  <c r="L36873" i="1"/>
  <c r="L36874" i="1"/>
  <c r="L36875" i="1"/>
  <c r="L36876" i="1"/>
  <c r="L36877" i="1"/>
  <c r="L36878" i="1"/>
  <c r="L36879" i="1"/>
  <c r="L36880" i="1"/>
  <c r="L36881" i="1"/>
  <c r="L36882" i="1"/>
  <c r="L36883" i="1"/>
  <c r="L36884" i="1"/>
  <c r="L36885" i="1"/>
  <c r="L36886" i="1"/>
  <c r="L36887" i="1"/>
  <c r="L36888" i="1"/>
  <c r="L36889" i="1"/>
  <c r="L36890" i="1"/>
  <c r="L36891" i="1"/>
  <c r="L36892" i="1"/>
  <c r="L36893" i="1"/>
  <c r="L36894" i="1"/>
  <c r="L36895" i="1"/>
  <c r="L36896" i="1"/>
  <c r="L36897" i="1"/>
  <c r="L36898" i="1"/>
  <c r="L36899" i="1"/>
  <c r="L36900" i="1"/>
  <c r="L36901" i="1"/>
  <c r="L36902" i="1"/>
  <c r="L36903" i="1"/>
  <c r="L36904" i="1"/>
  <c r="L36905" i="1"/>
  <c r="L36906" i="1"/>
  <c r="L36907" i="1"/>
  <c r="L36908" i="1"/>
  <c r="L36909" i="1"/>
  <c r="L36910" i="1"/>
  <c r="L36911" i="1"/>
  <c r="L36912" i="1"/>
  <c r="L36913" i="1"/>
  <c r="L36914" i="1"/>
  <c r="L36915" i="1"/>
  <c r="L36916" i="1"/>
  <c r="L36917" i="1"/>
  <c r="L36918" i="1"/>
  <c r="L36919" i="1"/>
  <c r="L36920" i="1"/>
  <c r="L36921" i="1"/>
  <c r="L36922" i="1"/>
  <c r="L36923" i="1"/>
  <c r="L36924" i="1"/>
  <c r="L36925" i="1"/>
  <c r="L36926" i="1"/>
  <c r="L36927" i="1"/>
  <c r="L36928" i="1"/>
  <c r="L36929" i="1"/>
  <c r="L36930" i="1"/>
  <c r="L36931" i="1"/>
  <c r="L36932" i="1"/>
  <c r="L36933" i="1"/>
  <c r="L36934" i="1"/>
  <c r="L36935" i="1"/>
  <c r="L36936" i="1"/>
  <c r="L36937" i="1"/>
  <c r="L36938" i="1"/>
  <c r="L36939" i="1"/>
  <c r="L36940" i="1"/>
  <c r="L36941" i="1"/>
  <c r="L36942" i="1"/>
  <c r="L36943" i="1"/>
  <c r="L36944" i="1"/>
  <c r="L36945" i="1"/>
  <c r="L36946" i="1"/>
  <c r="L36947" i="1"/>
  <c r="L36948" i="1"/>
  <c r="L36949" i="1"/>
  <c r="L36950" i="1"/>
  <c r="L36951" i="1"/>
  <c r="L36952" i="1"/>
  <c r="L36953" i="1"/>
  <c r="L36954" i="1"/>
  <c r="L36955" i="1"/>
  <c r="L36956" i="1"/>
  <c r="L36957" i="1"/>
  <c r="L36958" i="1"/>
  <c r="L36959" i="1"/>
  <c r="L36960" i="1"/>
  <c r="L36961" i="1"/>
  <c r="L36962" i="1"/>
  <c r="L36963" i="1"/>
  <c r="L36964" i="1"/>
  <c r="L36965" i="1"/>
  <c r="L36966" i="1"/>
  <c r="L36967" i="1"/>
  <c r="L36968" i="1"/>
  <c r="L36969" i="1"/>
  <c r="L36970" i="1"/>
  <c r="L36971" i="1"/>
  <c r="L36972" i="1"/>
  <c r="L36973" i="1"/>
  <c r="L36974" i="1"/>
  <c r="L36975" i="1"/>
  <c r="L36976" i="1"/>
  <c r="L36977" i="1"/>
  <c r="L36978" i="1"/>
  <c r="L36979" i="1"/>
  <c r="L36980" i="1"/>
  <c r="L36981" i="1"/>
  <c r="L36982" i="1"/>
  <c r="L36983" i="1"/>
  <c r="L36984" i="1"/>
  <c r="L36985" i="1"/>
  <c r="L36986" i="1"/>
  <c r="L36987" i="1"/>
  <c r="L36988" i="1"/>
  <c r="L36989" i="1"/>
  <c r="L36990" i="1"/>
  <c r="L36991" i="1"/>
  <c r="L36992" i="1"/>
  <c r="L36993" i="1"/>
  <c r="L36994" i="1"/>
  <c r="L36995" i="1"/>
  <c r="L36996" i="1"/>
  <c r="L36997" i="1"/>
  <c r="L36998" i="1"/>
  <c r="L36999" i="1"/>
  <c r="L37000" i="1"/>
  <c r="L37001" i="1"/>
  <c r="L37002" i="1"/>
  <c r="L37003" i="1"/>
  <c r="L37004" i="1"/>
  <c r="L37005" i="1"/>
  <c r="L37006" i="1"/>
  <c r="L37007" i="1"/>
  <c r="L37008" i="1"/>
  <c r="L37009" i="1"/>
  <c r="L37010" i="1"/>
  <c r="L37011" i="1"/>
  <c r="L37012" i="1"/>
  <c r="L37013" i="1"/>
  <c r="L37014" i="1"/>
  <c r="L37015" i="1"/>
  <c r="L37016" i="1"/>
  <c r="L37017" i="1"/>
  <c r="L37018" i="1"/>
  <c r="L37019" i="1"/>
  <c r="L37020" i="1"/>
  <c r="L37021" i="1"/>
  <c r="L37022" i="1"/>
  <c r="L37023" i="1"/>
  <c r="L37024" i="1"/>
  <c r="L37025" i="1"/>
  <c r="L37026" i="1"/>
  <c r="L37027" i="1"/>
  <c r="L37028" i="1"/>
  <c r="L37029" i="1"/>
  <c r="L37030" i="1"/>
  <c r="L37031" i="1"/>
  <c r="L37032" i="1"/>
  <c r="L37033" i="1"/>
  <c r="L37034" i="1"/>
  <c r="L37035" i="1"/>
  <c r="L37036" i="1"/>
  <c r="L37037" i="1"/>
  <c r="L37038" i="1"/>
  <c r="L37039" i="1"/>
  <c r="L37040" i="1"/>
  <c r="L37041" i="1"/>
  <c r="L37042" i="1"/>
  <c r="L37043" i="1"/>
  <c r="L37044" i="1"/>
  <c r="L37045" i="1"/>
  <c r="L37046" i="1"/>
  <c r="L37047" i="1"/>
  <c r="L37048" i="1"/>
  <c r="L37049" i="1"/>
  <c r="L37050" i="1"/>
  <c r="L37051" i="1"/>
  <c r="L37052" i="1"/>
  <c r="L37053" i="1"/>
  <c r="L37054" i="1"/>
  <c r="L37055" i="1"/>
  <c r="L37056" i="1"/>
  <c r="L37057" i="1"/>
  <c r="L37058" i="1"/>
  <c r="L37059" i="1"/>
  <c r="L37060" i="1"/>
  <c r="L37061" i="1"/>
  <c r="L37062" i="1"/>
  <c r="L37063" i="1"/>
  <c r="L37064" i="1"/>
  <c r="L37065" i="1"/>
  <c r="L37066" i="1"/>
  <c r="L37067" i="1"/>
  <c r="L37068" i="1"/>
  <c r="L37069" i="1"/>
  <c r="L37070" i="1"/>
  <c r="L37071" i="1"/>
  <c r="L37072" i="1"/>
  <c r="L37073" i="1"/>
  <c r="L37074" i="1"/>
  <c r="L37075" i="1"/>
  <c r="L37076" i="1"/>
  <c r="L37077" i="1"/>
  <c r="L37078" i="1"/>
  <c r="L37079" i="1"/>
  <c r="L37080" i="1"/>
  <c r="L37081" i="1"/>
  <c r="L37082" i="1"/>
  <c r="L37083" i="1"/>
  <c r="L37084" i="1"/>
  <c r="L37085" i="1"/>
  <c r="L37086" i="1"/>
  <c r="L37087" i="1"/>
  <c r="L37088" i="1"/>
  <c r="L37089" i="1"/>
  <c r="L37090" i="1"/>
  <c r="L37091" i="1"/>
  <c r="L37092" i="1"/>
  <c r="L37093" i="1"/>
  <c r="L37094" i="1"/>
  <c r="L37095" i="1"/>
  <c r="L37096" i="1"/>
  <c r="L37097" i="1"/>
  <c r="L37098" i="1"/>
  <c r="L37099" i="1"/>
  <c r="L37100" i="1"/>
  <c r="L37101" i="1"/>
  <c r="L37102" i="1"/>
  <c r="L37103" i="1"/>
  <c r="L37104" i="1"/>
  <c r="L37105" i="1"/>
  <c r="L37106" i="1"/>
  <c r="L37107" i="1"/>
  <c r="L37108" i="1"/>
  <c r="L37109" i="1"/>
  <c r="L37110" i="1"/>
  <c r="L37111" i="1"/>
  <c r="L37112" i="1"/>
  <c r="L37113" i="1"/>
  <c r="L37114" i="1"/>
  <c r="L37115" i="1"/>
  <c r="L37116" i="1"/>
  <c r="L37117" i="1"/>
  <c r="L37118" i="1"/>
  <c r="L37119" i="1"/>
  <c r="L37120" i="1"/>
  <c r="L37121" i="1"/>
  <c r="L37122" i="1"/>
  <c r="L37123" i="1"/>
  <c r="L37124" i="1"/>
  <c r="L37125" i="1"/>
  <c r="L37126" i="1"/>
  <c r="L37127" i="1"/>
  <c r="L37128" i="1"/>
  <c r="L37129" i="1"/>
  <c r="L37130" i="1"/>
  <c r="L37131" i="1"/>
  <c r="L37132" i="1"/>
  <c r="L37133" i="1"/>
  <c r="L37134" i="1"/>
  <c r="L37135" i="1"/>
  <c r="L37136" i="1"/>
  <c r="L37137" i="1"/>
  <c r="L37138" i="1"/>
  <c r="L37139" i="1"/>
  <c r="L37140" i="1"/>
  <c r="L37141" i="1"/>
  <c r="L37142" i="1"/>
  <c r="L37143" i="1"/>
  <c r="L37144" i="1"/>
  <c r="L37145" i="1"/>
  <c r="L37146" i="1"/>
  <c r="L37147" i="1"/>
  <c r="L37148" i="1"/>
  <c r="L37149" i="1"/>
  <c r="L37150" i="1"/>
  <c r="L37151" i="1"/>
  <c r="L37152" i="1"/>
  <c r="L37153" i="1"/>
  <c r="L37154" i="1"/>
  <c r="L37155" i="1"/>
  <c r="L37156" i="1"/>
  <c r="L37157" i="1"/>
  <c r="L37158" i="1"/>
  <c r="L37159" i="1"/>
  <c r="L37160" i="1"/>
  <c r="L37161" i="1"/>
  <c r="L37162" i="1"/>
  <c r="L37163" i="1"/>
  <c r="L37164" i="1"/>
  <c r="L37165" i="1"/>
  <c r="L37166" i="1"/>
  <c r="L37167" i="1"/>
  <c r="L37168" i="1"/>
  <c r="L37169" i="1"/>
  <c r="L37170" i="1"/>
  <c r="L37171" i="1"/>
  <c r="L37172" i="1"/>
  <c r="L37173" i="1"/>
  <c r="L37174" i="1"/>
  <c r="L37175" i="1"/>
  <c r="L37176" i="1"/>
  <c r="L37177" i="1"/>
  <c r="L37178" i="1"/>
  <c r="L37179" i="1"/>
  <c r="L37180" i="1"/>
  <c r="L37181" i="1"/>
  <c r="L37182" i="1"/>
  <c r="L37183" i="1"/>
  <c r="L37184" i="1"/>
  <c r="L37185" i="1"/>
  <c r="L37186" i="1"/>
  <c r="L37187" i="1"/>
  <c r="L37188" i="1"/>
  <c r="L37189" i="1"/>
  <c r="L37190" i="1"/>
  <c r="L37191" i="1"/>
  <c r="L37192" i="1"/>
  <c r="L37193" i="1"/>
  <c r="L37194" i="1"/>
  <c r="L37195" i="1"/>
  <c r="L37196" i="1"/>
  <c r="L37197" i="1"/>
  <c r="L37198" i="1"/>
  <c r="L37199" i="1"/>
  <c r="L37200" i="1"/>
  <c r="L37201" i="1"/>
  <c r="L37202" i="1"/>
  <c r="L37203" i="1"/>
  <c r="L37204" i="1"/>
  <c r="L37205" i="1"/>
  <c r="L37206" i="1"/>
  <c r="L37207" i="1"/>
  <c r="L37208" i="1"/>
  <c r="L37209" i="1"/>
  <c r="L37210" i="1"/>
  <c r="L37211" i="1"/>
  <c r="L37212" i="1"/>
  <c r="L37213" i="1"/>
  <c r="L37214" i="1"/>
  <c r="L37215" i="1"/>
  <c r="L37216" i="1"/>
  <c r="L37217" i="1"/>
  <c r="L37218" i="1"/>
  <c r="L37219" i="1"/>
  <c r="L37220" i="1"/>
  <c r="L37221" i="1"/>
  <c r="L37222" i="1"/>
  <c r="L37223" i="1"/>
  <c r="L37224" i="1"/>
  <c r="L37225" i="1"/>
  <c r="L37226" i="1"/>
  <c r="L37227" i="1"/>
  <c r="L37228" i="1"/>
  <c r="L37229" i="1"/>
  <c r="L37230" i="1"/>
  <c r="L37231" i="1"/>
  <c r="L37232" i="1"/>
  <c r="L37233" i="1"/>
  <c r="L37234" i="1"/>
  <c r="L37235" i="1"/>
  <c r="L37236" i="1"/>
  <c r="L37237" i="1"/>
  <c r="L37238" i="1"/>
  <c r="L37239" i="1"/>
  <c r="L37240" i="1"/>
  <c r="L37241" i="1"/>
  <c r="L37242" i="1"/>
  <c r="L37243" i="1"/>
  <c r="L37244" i="1"/>
  <c r="L37245" i="1"/>
  <c r="L37246" i="1"/>
  <c r="L37247" i="1"/>
  <c r="L37248" i="1"/>
  <c r="L37249" i="1"/>
  <c r="L37250" i="1"/>
  <c r="L37251" i="1"/>
  <c r="L37252" i="1"/>
  <c r="L37253" i="1"/>
  <c r="L37254" i="1"/>
  <c r="L37255" i="1"/>
  <c r="L37256" i="1"/>
  <c r="L37257" i="1"/>
  <c r="L37258" i="1"/>
  <c r="L37259" i="1"/>
  <c r="L37260" i="1"/>
  <c r="L37261" i="1"/>
  <c r="L37262" i="1"/>
  <c r="L37263" i="1"/>
  <c r="L37264" i="1"/>
  <c r="L37265" i="1"/>
  <c r="L37266" i="1"/>
  <c r="L37267" i="1"/>
  <c r="L37268" i="1"/>
  <c r="L37269" i="1"/>
  <c r="L37270" i="1"/>
  <c r="L37271" i="1"/>
  <c r="L37272" i="1"/>
  <c r="L37273" i="1"/>
  <c r="L37274" i="1"/>
  <c r="L37275" i="1"/>
  <c r="L37276" i="1"/>
  <c r="L37277" i="1"/>
  <c r="L37278" i="1"/>
  <c r="L37279" i="1"/>
  <c r="L37280" i="1"/>
  <c r="L37281" i="1"/>
  <c r="L37282" i="1"/>
  <c r="L37283" i="1"/>
  <c r="L37284" i="1"/>
  <c r="L37285" i="1"/>
  <c r="L37286" i="1"/>
  <c r="L37287" i="1"/>
  <c r="L37288" i="1"/>
  <c r="L37289" i="1"/>
  <c r="L37290" i="1"/>
  <c r="L37291" i="1"/>
  <c r="L37292" i="1"/>
  <c r="L37293" i="1"/>
  <c r="L37294" i="1"/>
  <c r="L37295" i="1"/>
  <c r="L37296" i="1"/>
  <c r="L37297" i="1"/>
  <c r="L37298" i="1"/>
  <c r="L37299" i="1"/>
  <c r="L37300" i="1"/>
  <c r="L37301" i="1"/>
  <c r="L37302" i="1"/>
  <c r="L37303" i="1"/>
  <c r="L37304" i="1"/>
  <c r="L37305" i="1"/>
  <c r="L37306" i="1"/>
  <c r="L37307" i="1"/>
  <c r="L37308" i="1"/>
  <c r="L37309" i="1"/>
  <c r="L37310" i="1"/>
  <c r="L37311" i="1"/>
  <c r="L37312" i="1"/>
  <c r="L37313" i="1"/>
  <c r="L37314" i="1"/>
  <c r="L37315" i="1"/>
  <c r="L37316" i="1"/>
  <c r="L37317" i="1"/>
  <c r="L37318" i="1"/>
  <c r="L37319" i="1"/>
  <c r="L37320" i="1"/>
  <c r="L37321" i="1"/>
  <c r="L37322" i="1"/>
  <c r="L37323" i="1"/>
  <c r="L37324" i="1"/>
  <c r="L37325" i="1"/>
  <c r="L37326" i="1"/>
  <c r="L37327" i="1"/>
  <c r="L37328" i="1"/>
  <c r="L37329" i="1"/>
  <c r="L37330" i="1"/>
  <c r="L37331" i="1"/>
  <c r="L37332" i="1"/>
  <c r="L37333" i="1"/>
  <c r="L37334" i="1"/>
  <c r="L37335" i="1"/>
  <c r="L37336" i="1"/>
  <c r="L37337" i="1"/>
  <c r="L37338" i="1"/>
  <c r="L37339" i="1"/>
  <c r="L37340" i="1"/>
  <c r="L37341" i="1"/>
  <c r="L37342" i="1"/>
  <c r="L37343" i="1"/>
  <c r="L37344" i="1"/>
  <c r="L37345" i="1"/>
  <c r="L37346" i="1"/>
  <c r="L37347" i="1"/>
  <c r="L37348" i="1"/>
  <c r="L37349" i="1"/>
  <c r="L37350" i="1"/>
  <c r="L37351" i="1"/>
  <c r="L37352" i="1"/>
  <c r="L37353" i="1"/>
  <c r="L37354" i="1"/>
  <c r="L37355" i="1"/>
  <c r="L37356" i="1"/>
  <c r="L37357" i="1"/>
  <c r="L37358" i="1"/>
  <c r="L37359" i="1"/>
  <c r="L37360" i="1"/>
  <c r="L37361" i="1"/>
  <c r="L37362" i="1"/>
  <c r="L37363" i="1"/>
  <c r="L37364" i="1"/>
  <c r="L37365" i="1"/>
  <c r="L37366" i="1"/>
  <c r="L37367" i="1"/>
  <c r="L37368" i="1"/>
  <c r="L37369" i="1"/>
  <c r="L37370" i="1"/>
  <c r="L37371" i="1"/>
  <c r="L37372" i="1"/>
  <c r="L37373" i="1"/>
  <c r="L37374" i="1"/>
  <c r="L37375" i="1"/>
  <c r="L37376" i="1"/>
  <c r="L37377" i="1"/>
  <c r="L37378" i="1"/>
  <c r="L37379" i="1"/>
  <c r="L37380" i="1"/>
  <c r="L37381" i="1"/>
  <c r="L37382" i="1"/>
  <c r="L37383" i="1"/>
  <c r="L37384" i="1"/>
  <c r="L37385" i="1"/>
  <c r="L37386" i="1"/>
  <c r="L37387" i="1"/>
  <c r="L37388" i="1"/>
  <c r="L37389" i="1"/>
  <c r="L37390" i="1"/>
  <c r="L37391" i="1"/>
  <c r="L37392" i="1"/>
  <c r="L37393" i="1"/>
  <c r="L37394" i="1"/>
  <c r="L37395" i="1"/>
  <c r="L37396" i="1"/>
  <c r="L37397" i="1"/>
  <c r="L37398" i="1"/>
  <c r="L37399" i="1"/>
  <c r="L37400" i="1"/>
  <c r="L37401" i="1"/>
  <c r="L37402" i="1"/>
  <c r="L37403" i="1"/>
  <c r="L37404" i="1"/>
  <c r="L37405" i="1"/>
  <c r="L37406" i="1"/>
  <c r="L37407" i="1"/>
  <c r="L37408" i="1"/>
  <c r="L37409" i="1"/>
  <c r="L37410" i="1"/>
  <c r="L37411" i="1"/>
  <c r="L37412" i="1"/>
  <c r="L37413" i="1"/>
  <c r="L37414" i="1"/>
  <c r="L37415" i="1"/>
  <c r="L37416" i="1"/>
  <c r="L37417" i="1"/>
  <c r="L37418" i="1"/>
  <c r="L37419" i="1"/>
  <c r="L37420" i="1"/>
  <c r="L37421" i="1"/>
  <c r="L37422" i="1"/>
  <c r="L37423" i="1"/>
  <c r="L37424" i="1"/>
  <c r="L37425" i="1"/>
  <c r="L37426" i="1"/>
  <c r="L37427" i="1"/>
  <c r="L37428" i="1"/>
  <c r="L37429" i="1"/>
  <c r="L37430" i="1"/>
  <c r="L37431" i="1"/>
  <c r="L37432" i="1"/>
  <c r="L37433" i="1"/>
  <c r="L37434" i="1"/>
  <c r="L37435" i="1"/>
  <c r="L37436" i="1"/>
  <c r="L37437" i="1"/>
  <c r="L37438" i="1"/>
  <c r="L37439" i="1"/>
  <c r="L37440" i="1"/>
  <c r="L37441" i="1"/>
  <c r="L37442" i="1"/>
  <c r="L37443" i="1"/>
  <c r="L37444" i="1"/>
  <c r="L37445" i="1"/>
  <c r="L37446" i="1"/>
  <c r="L37447" i="1"/>
  <c r="L37448" i="1"/>
  <c r="L37449" i="1"/>
  <c r="L37450" i="1"/>
  <c r="L37451" i="1"/>
  <c r="L37452" i="1"/>
  <c r="L37453" i="1"/>
  <c r="L37454" i="1"/>
  <c r="L37455" i="1"/>
  <c r="L37456" i="1"/>
  <c r="L37457" i="1"/>
  <c r="L37458" i="1"/>
  <c r="L37459" i="1"/>
  <c r="L37460" i="1"/>
  <c r="L37461" i="1"/>
  <c r="L37462" i="1"/>
  <c r="L37463" i="1"/>
  <c r="L37464" i="1"/>
  <c r="L37465" i="1"/>
  <c r="L37466" i="1"/>
  <c r="L37467" i="1"/>
  <c r="L37468" i="1"/>
  <c r="L37469" i="1"/>
  <c r="L37470" i="1"/>
  <c r="L37471" i="1"/>
  <c r="L37472" i="1"/>
  <c r="L37473" i="1"/>
  <c r="L37474" i="1"/>
  <c r="L37475" i="1"/>
  <c r="L37476" i="1"/>
  <c r="L37477" i="1"/>
  <c r="L37478" i="1"/>
  <c r="L37479" i="1"/>
  <c r="L37480" i="1"/>
  <c r="L37481" i="1"/>
  <c r="L37482" i="1"/>
  <c r="L37483" i="1"/>
  <c r="L37484" i="1"/>
  <c r="L37485" i="1"/>
  <c r="L37486" i="1"/>
  <c r="L37487" i="1"/>
  <c r="L37488" i="1"/>
  <c r="L37489" i="1"/>
  <c r="L37490" i="1"/>
  <c r="L37491" i="1"/>
  <c r="L37492" i="1"/>
  <c r="L37493" i="1"/>
  <c r="L37494" i="1"/>
  <c r="L37495" i="1"/>
  <c r="L37496" i="1"/>
  <c r="L37497" i="1"/>
  <c r="L37498" i="1"/>
  <c r="L37499" i="1"/>
  <c r="L37500" i="1"/>
  <c r="L37501" i="1"/>
  <c r="L37502" i="1"/>
  <c r="L37503" i="1"/>
  <c r="L37504" i="1"/>
  <c r="L37505" i="1"/>
  <c r="L37506" i="1"/>
  <c r="L37507" i="1"/>
  <c r="L37508" i="1"/>
  <c r="L37509" i="1"/>
  <c r="L37510" i="1"/>
  <c r="L37511" i="1"/>
  <c r="L37512" i="1"/>
  <c r="L37513" i="1"/>
  <c r="L37514" i="1"/>
  <c r="L37515" i="1"/>
  <c r="L37516" i="1"/>
  <c r="L37517" i="1"/>
  <c r="L37518" i="1"/>
  <c r="L37519" i="1"/>
  <c r="L37520" i="1"/>
  <c r="L37521" i="1"/>
  <c r="L37522" i="1"/>
  <c r="L37523" i="1"/>
  <c r="L37524" i="1"/>
  <c r="L37525" i="1"/>
  <c r="L37526" i="1"/>
  <c r="L37527" i="1"/>
  <c r="L37528" i="1"/>
  <c r="L37529" i="1"/>
  <c r="L37530" i="1"/>
  <c r="L37531" i="1"/>
  <c r="L37532" i="1"/>
  <c r="L37533" i="1"/>
  <c r="L37534" i="1"/>
  <c r="L37535" i="1"/>
  <c r="L37536" i="1"/>
  <c r="L37537" i="1"/>
  <c r="L37538" i="1"/>
  <c r="L37539" i="1"/>
  <c r="L37540" i="1"/>
  <c r="L37541" i="1"/>
  <c r="L37542" i="1"/>
  <c r="L37543" i="1"/>
  <c r="L37544" i="1"/>
  <c r="L37545" i="1"/>
  <c r="L37546" i="1"/>
  <c r="L37547" i="1"/>
  <c r="L37548" i="1"/>
  <c r="L37549" i="1"/>
  <c r="L37550" i="1"/>
  <c r="L37551" i="1"/>
  <c r="L37552" i="1"/>
  <c r="L37553" i="1"/>
  <c r="L37554" i="1"/>
  <c r="L37555" i="1"/>
  <c r="L37556" i="1"/>
  <c r="L37557" i="1"/>
  <c r="L37558" i="1"/>
  <c r="L37559" i="1"/>
  <c r="L37560" i="1"/>
  <c r="L37561" i="1"/>
  <c r="L37562" i="1"/>
  <c r="L37563" i="1"/>
  <c r="L37564" i="1"/>
  <c r="L37565" i="1"/>
  <c r="L37566" i="1"/>
  <c r="L37567" i="1"/>
  <c r="L37568" i="1"/>
  <c r="L37569" i="1"/>
  <c r="L37570" i="1"/>
  <c r="L37571" i="1"/>
  <c r="L37572" i="1"/>
  <c r="L37573" i="1"/>
  <c r="L37574" i="1"/>
  <c r="L37575" i="1"/>
  <c r="L37576" i="1"/>
  <c r="L37577" i="1"/>
  <c r="L37578" i="1"/>
  <c r="L37579" i="1"/>
  <c r="L37580" i="1"/>
  <c r="L37581" i="1"/>
  <c r="L37582" i="1"/>
  <c r="L37583" i="1"/>
  <c r="L37584" i="1"/>
  <c r="L37585" i="1"/>
  <c r="L37586" i="1"/>
  <c r="L37587" i="1"/>
  <c r="L37588" i="1"/>
  <c r="L37589" i="1"/>
  <c r="L37590" i="1"/>
  <c r="L37591" i="1"/>
  <c r="L37592" i="1"/>
  <c r="L37593" i="1"/>
  <c r="L37594" i="1"/>
  <c r="L37595" i="1"/>
  <c r="L37596" i="1"/>
  <c r="L37597" i="1"/>
  <c r="L37598" i="1"/>
  <c r="L37599" i="1"/>
  <c r="L37600" i="1"/>
  <c r="L37601" i="1"/>
  <c r="L37602" i="1"/>
  <c r="L37603" i="1"/>
  <c r="L37604" i="1"/>
  <c r="L37605" i="1"/>
  <c r="L37606" i="1"/>
  <c r="L37607" i="1"/>
  <c r="L37608" i="1"/>
  <c r="L37609" i="1"/>
  <c r="L37610" i="1"/>
  <c r="L37611" i="1"/>
  <c r="L37612" i="1"/>
  <c r="L37613" i="1"/>
  <c r="L37614" i="1"/>
  <c r="L37615" i="1"/>
  <c r="L37616" i="1"/>
  <c r="L37617" i="1"/>
  <c r="L37618" i="1"/>
  <c r="L37619" i="1"/>
  <c r="L37620" i="1"/>
  <c r="L37621" i="1"/>
  <c r="L37622" i="1"/>
  <c r="L37623" i="1"/>
  <c r="L37624" i="1"/>
  <c r="L37625" i="1"/>
  <c r="L37626" i="1"/>
  <c r="L37627" i="1"/>
  <c r="L37628" i="1"/>
  <c r="L37629" i="1"/>
  <c r="L37630" i="1"/>
  <c r="L37631" i="1"/>
  <c r="L37632" i="1"/>
  <c r="L37633" i="1"/>
  <c r="L37634" i="1"/>
  <c r="L37635" i="1"/>
  <c r="L37636" i="1"/>
  <c r="L37637" i="1"/>
  <c r="L37638" i="1"/>
  <c r="L37639" i="1"/>
  <c r="L37640" i="1"/>
  <c r="L37641" i="1"/>
  <c r="L37642" i="1"/>
  <c r="L37643" i="1"/>
  <c r="L37644" i="1"/>
  <c r="L37645" i="1"/>
  <c r="L37646" i="1"/>
  <c r="L37647" i="1"/>
  <c r="L37648" i="1"/>
  <c r="L37649" i="1"/>
  <c r="L37650" i="1"/>
  <c r="L37651" i="1"/>
  <c r="L37652" i="1"/>
  <c r="L37653" i="1"/>
  <c r="L37654" i="1"/>
  <c r="L37655" i="1"/>
  <c r="L37656" i="1"/>
  <c r="L37657" i="1"/>
  <c r="L37658" i="1"/>
  <c r="L37659" i="1"/>
  <c r="L37660" i="1"/>
  <c r="L37661" i="1"/>
  <c r="L37662" i="1"/>
  <c r="L37663" i="1"/>
  <c r="L37664" i="1"/>
  <c r="L37665" i="1"/>
  <c r="L37666" i="1"/>
  <c r="L37667" i="1"/>
  <c r="L37668" i="1"/>
  <c r="L37669" i="1"/>
  <c r="L37670" i="1"/>
  <c r="L37671" i="1"/>
  <c r="L37672" i="1"/>
  <c r="L37673" i="1"/>
  <c r="L37674" i="1"/>
  <c r="L37675" i="1"/>
  <c r="L37676" i="1"/>
  <c r="L37677" i="1"/>
  <c r="L37678" i="1"/>
  <c r="L37679" i="1"/>
  <c r="L37680" i="1"/>
  <c r="L37681" i="1"/>
  <c r="L37682" i="1"/>
  <c r="L37683" i="1"/>
  <c r="L37684" i="1"/>
  <c r="L37685" i="1"/>
  <c r="L37686" i="1"/>
  <c r="L37687" i="1"/>
  <c r="L37688" i="1"/>
  <c r="L37689" i="1"/>
  <c r="L37690" i="1"/>
  <c r="L37691" i="1"/>
  <c r="L37692" i="1"/>
  <c r="L37693" i="1"/>
  <c r="L37694" i="1"/>
  <c r="L37695" i="1"/>
  <c r="L37696" i="1"/>
  <c r="L37697" i="1"/>
  <c r="L37698" i="1"/>
  <c r="L37699" i="1"/>
  <c r="L37700" i="1"/>
  <c r="L37701" i="1"/>
  <c r="L37702" i="1"/>
  <c r="L37703" i="1"/>
  <c r="L37704" i="1"/>
  <c r="L37705" i="1"/>
  <c r="L37706" i="1"/>
  <c r="L37707" i="1"/>
  <c r="L37708" i="1"/>
  <c r="L37709" i="1"/>
  <c r="L37710" i="1"/>
  <c r="L37711" i="1"/>
  <c r="L37712" i="1"/>
  <c r="L37713" i="1"/>
  <c r="L37714" i="1"/>
  <c r="L37715" i="1"/>
  <c r="L37716" i="1"/>
  <c r="L37717" i="1"/>
  <c r="L37718" i="1"/>
  <c r="L37719" i="1"/>
  <c r="L37720" i="1"/>
  <c r="L37721" i="1"/>
  <c r="L37722" i="1"/>
  <c r="L37723" i="1"/>
  <c r="L37724" i="1"/>
  <c r="L37725" i="1"/>
  <c r="L37726" i="1"/>
  <c r="L37727" i="1"/>
  <c r="L37728" i="1"/>
  <c r="L37729" i="1"/>
  <c r="L37730" i="1"/>
  <c r="L37731" i="1"/>
  <c r="L37732" i="1"/>
  <c r="L37733" i="1"/>
  <c r="L37734" i="1"/>
  <c r="L37735" i="1"/>
  <c r="L37736" i="1"/>
  <c r="L37737" i="1"/>
  <c r="L37738" i="1"/>
  <c r="L37739" i="1"/>
  <c r="L37740" i="1"/>
  <c r="L37741" i="1"/>
  <c r="L37742" i="1"/>
  <c r="L37743" i="1"/>
  <c r="L37744" i="1"/>
  <c r="L37745" i="1"/>
  <c r="L37746" i="1"/>
  <c r="L37747" i="1"/>
  <c r="L37748" i="1"/>
  <c r="L37749" i="1"/>
  <c r="L37750" i="1"/>
  <c r="L37751" i="1"/>
  <c r="L37752" i="1"/>
  <c r="L37753" i="1"/>
  <c r="L37754" i="1"/>
  <c r="L37755" i="1"/>
  <c r="L37756" i="1"/>
  <c r="L37757" i="1"/>
  <c r="L37758" i="1"/>
  <c r="L37759" i="1"/>
  <c r="L37760" i="1"/>
  <c r="L37761" i="1"/>
  <c r="L37762" i="1"/>
  <c r="L37763" i="1"/>
  <c r="L37764" i="1"/>
  <c r="L37765" i="1"/>
  <c r="L37766" i="1"/>
  <c r="L37767" i="1"/>
  <c r="L37768" i="1"/>
  <c r="L37769" i="1"/>
  <c r="L37770" i="1"/>
  <c r="L37771" i="1"/>
  <c r="L37772" i="1"/>
  <c r="L37773" i="1"/>
  <c r="L37774" i="1"/>
  <c r="L37775" i="1"/>
  <c r="L37776" i="1"/>
  <c r="L37777" i="1"/>
  <c r="L37778" i="1"/>
  <c r="L37779" i="1"/>
  <c r="L37780" i="1"/>
  <c r="L37781" i="1"/>
  <c r="L37782" i="1"/>
  <c r="L37783" i="1"/>
  <c r="L37784" i="1"/>
  <c r="L37785" i="1"/>
  <c r="L37786" i="1"/>
  <c r="L37787" i="1"/>
  <c r="L37788" i="1"/>
  <c r="L37789" i="1"/>
  <c r="L37790" i="1"/>
  <c r="L37791" i="1"/>
  <c r="L37792" i="1"/>
  <c r="L37793" i="1"/>
  <c r="L37794" i="1"/>
  <c r="L37795" i="1"/>
  <c r="L37796" i="1"/>
  <c r="L37797" i="1"/>
  <c r="L37798" i="1"/>
  <c r="L37799" i="1"/>
  <c r="L37800" i="1"/>
  <c r="L37801" i="1"/>
  <c r="L37802" i="1"/>
  <c r="L37803" i="1"/>
  <c r="L37804" i="1"/>
  <c r="L37805" i="1"/>
  <c r="L37806" i="1"/>
  <c r="L37807" i="1"/>
  <c r="L37808" i="1"/>
  <c r="L37809" i="1"/>
  <c r="L37810" i="1"/>
  <c r="L37811" i="1"/>
  <c r="L37812" i="1"/>
  <c r="L37813" i="1"/>
  <c r="L37814" i="1"/>
  <c r="L37815" i="1"/>
  <c r="L37816" i="1"/>
  <c r="L37817" i="1"/>
  <c r="L37818" i="1"/>
  <c r="L37819" i="1"/>
  <c r="L37820" i="1"/>
  <c r="L37821" i="1"/>
  <c r="L37822" i="1"/>
  <c r="L37823" i="1"/>
  <c r="L37824" i="1"/>
  <c r="L37825" i="1"/>
  <c r="L37826" i="1"/>
  <c r="L37827" i="1"/>
  <c r="L37828" i="1"/>
  <c r="L37829" i="1"/>
  <c r="L37830" i="1"/>
  <c r="L37831" i="1"/>
  <c r="L37832" i="1"/>
  <c r="L37833" i="1"/>
  <c r="L37834" i="1"/>
  <c r="L37835" i="1"/>
  <c r="L37836" i="1"/>
  <c r="L37837" i="1"/>
  <c r="L37838" i="1"/>
  <c r="L37839" i="1"/>
  <c r="L37840" i="1"/>
  <c r="L37841" i="1"/>
  <c r="L37842" i="1"/>
  <c r="L37843" i="1"/>
  <c r="L37844" i="1"/>
  <c r="L37845" i="1"/>
  <c r="L37846" i="1"/>
  <c r="L37847" i="1"/>
  <c r="L37848" i="1"/>
  <c r="L37849" i="1"/>
  <c r="L37850" i="1"/>
  <c r="L37851" i="1"/>
  <c r="L37852" i="1"/>
  <c r="L37853" i="1"/>
  <c r="L37854" i="1"/>
  <c r="L37855" i="1"/>
  <c r="L37856" i="1"/>
  <c r="L37857" i="1"/>
  <c r="L37858" i="1"/>
  <c r="L37859" i="1"/>
  <c r="L37860" i="1"/>
  <c r="L37861" i="1"/>
  <c r="L37862" i="1"/>
  <c r="L37863" i="1"/>
  <c r="L37864" i="1"/>
  <c r="L37865" i="1"/>
  <c r="L37866" i="1"/>
  <c r="L37867" i="1"/>
  <c r="L37868" i="1"/>
  <c r="L37869" i="1"/>
  <c r="L37870" i="1"/>
  <c r="L37871" i="1"/>
  <c r="L37872" i="1"/>
  <c r="L37873" i="1"/>
  <c r="L37874" i="1"/>
  <c r="L37875" i="1"/>
  <c r="L37876" i="1"/>
  <c r="L37877" i="1"/>
  <c r="L37878" i="1"/>
  <c r="L37879" i="1"/>
  <c r="L37880" i="1"/>
  <c r="L37881" i="1"/>
  <c r="L37882" i="1"/>
  <c r="L37883" i="1"/>
  <c r="L37884" i="1"/>
  <c r="L37885" i="1"/>
  <c r="L37886" i="1"/>
  <c r="L37887" i="1"/>
  <c r="L37888" i="1"/>
  <c r="L37889" i="1"/>
  <c r="L37890" i="1"/>
  <c r="L37891" i="1"/>
  <c r="L37892" i="1"/>
  <c r="L37893" i="1"/>
  <c r="L37894" i="1"/>
  <c r="L37895" i="1"/>
  <c r="L37896" i="1"/>
  <c r="L37897" i="1"/>
  <c r="L37898" i="1"/>
  <c r="L37899" i="1"/>
  <c r="L37900" i="1"/>
  <c r="L37901" i="1"/>
  <c r="L37902" i="1"/>
  <c r="L37903" i="1"/>
  <c r="L37904" i="1"/>
  <c r="L37905" i="1"/>
  <c r="L37906" i="1"/>
  <c r="L37907" i="1"/>
  <c r="L37908" i="1"/>
  <c r="L37909" i="1"/>
  <c r="L37910" i="1"/>
  <c r="L37911" i="1"/>
  <c r="L37912" i="1"/>
  <c r="L37913" i="1"/>
  <c r="L37914" i="1"/>
  <c r="L37915" i="1"/>
  <c r="L37916" i="1"/>
  <c r="L37917" i="1"/>
  <c r="L37918" i="1"/>
  <c r="L37919" i="1"/>
  <c r="L37920" i="1"/>
  <c r="L37921" i="1"/>
  <c r="L37922" i="1"/>
  <c r="L37923" i="1"/>
  <c r="L37924" i="1"/>
  <c r="L37925" i="1"/>
  <c r="L37926" i="1"/>
  <c r="L37927" i="1"/>
  <c r="L37928" i="1"/>
  <c r="L37929" i="1"/>
  <c r="L37930" i="1"/>
  <c r="L37931" i="1"/>
  <c r="L37932" i="1"/>
  <c r="L37933" i="1"/>
  <c r="L37934" i="1"/>
  <c r="L37935" i="1"/>
  <c r="L37936" i="1"/>
  <c r="L37937" i="1"/>
  <c r="L37938" i="1"/>
  <c r="L37939" i="1"/>
  <c r="L37940" i="1"/>
  <c r="L37941" i="1"/>
  <c r="L37942" i="1"/>
  <c r="L37943" i="1"/>
  <c r="L37944" i="1"/>
  <c r="L37945" i="1"/>
  <c r="L37946" i="1"/>
  <c r="L37947" i="1"/>
  <c r="L37948" i="1"/>
  <c r="L37949" i="1"/>
  <c r="L37950" i="1"/>
  <c r="L37951" i="1"/>
  <c r="L37952" i="1"/>
  <c r="L37953" i="1"/>
  <c r="L37954" i="1"/>
  <c r="L37955" i="1"/>
  <c r="L37956" i="1"/>
  <c r="L37957" i="1"/>
  <c r="L37958" i="1"/>
  <c r="L37959" i="1"/>
  <c r="L37960" i="1"/>
  <c r="L37961" i="1"/>
  <c r="L37962" i="1"/>
  <c r="L37963" i="1"/>
  <c r="L37964" i="1"/>
  <c r="L37965" i="1"/>
  <c r="L37966" i="1"/>
  <c r="L37967" i="1"/>
  <c r="L37968" i="1"/>
  <c r="L37969" i="1"/>
  <c r="L37970" i="1"/>
  <c r="L37971" i="1"/>
  <c r="L37972" i="1"/>
  <c r="L37973" i="1"/>
  <c r="L37974" i="1"/>
  <c r="L37975" i="1"/>
  <c r="L37976" i="1"/>
  <c r="L37977" i="1"/>
  <c r="L37978" i="1"/>
  <c r="L37979" i="1"/>
  <c r="L37980" i="1"/>
  <c r="L37981" i="1"/>
  <c r="L37982" i="1"/>
  <c r="L37983" i="1"/>
  <c r="L37984" i="1"/>
  <c r="L37985" i="1"/>
  <c r="L37986" i="1"/>
  <c r="L37987" i="1"/>
  <c r="L37988" i="1"/>
  <c r="L37989" i="1"/>
  <c r="L37990" i="1"/>
  <c r="L37991" i="1"/>
  <c r="L37992" i="1"/>
  <c r="L37993" i="1"/>
  <c r="L37994" i="1"/>
  <c r="L37995" i="1"/>
  <c r="L37996" i="1"/>
  <c r="L37997" i="1"/>
  <c r="L37998" i="1"/>
  <c r="L37999" i="1"/>
  <c r="L38000" i="1"/>
  <c r="L38001" i="1"/>
  <c r="L38002" i="1"/>
  <c r="L38003" i="1"/>
  <c r="L38004" i="1"/>
  <c r="L38005" i="1"/>
  <c r="L38006" i="1"/>
  <c r="L38007" i="1"/>
  <c r="L38008" i="1"/>
  <c r="L38009" i="1"/>
  <c r="L38010" i="1"/>
  <c r="L38011" i="1"/>
  <c r="L38012" i="1"/>
  <c r="L38013" i="1"/>
  <c r="L38014" i="1"/>
  <c r="L38015" i="1"/>
  <c r="L38016" i="1"/>
  <c r="L38017" i="1"/>
  <c r="L38018" i="1"/>
  <c r="L38019" i="1"/>
  <c r="L38020" i="1"/>
  <c r="L38021" i="1"/>
  <c r="L38022" i="1"/>
  <c r="L38023" i="1"/>
  <c r="L38024" i="1"/>
  <c r="L38025" i="1"/>
  <c r="L38026" i="1"/>
  <c r="L38027" i="1"/>
  <c r="L38028" i="1"/>
  <c r="L38029" i="1"/>
  <c r="L38030" i="1"/>
  <c r="L38031" i="1"/>
  <c r="L38032" i="1"/>
  <c r="L38033" i="1"/>
  <c r="L38034" i="1"/>
  <c r="L38035" i="1"/>
  <c r="L38036" i="1"/>
  <c r="L38037" i="1"/>
  <c r="L38038" i="1"/>
  <c r="L38039" i="1"/>
  <c r="L38040" i="1"/>
  <c r="L38041" i="1"/>
  <c r="L38042" i="1"/>
  <c r="L38043" i="1"/>
  <c r="L38044" i="1"/>
  <c r="L38045" i="1"/>
  <c r="L38046" i="1"/>
  <c r="L38047" i="1"/>
  <c r="L38048" i="1"/>
  <c r="L38049" i="1"/>
  <c r="L38050" i="1"/>
  <c r="L38051" i="1"/>
  <c r="L38052" i="1"/>
  <c r="L38053" i="1"/>
  <c r="L38054" i="1"/>
  <c r="L38055" i="1"/>
  <c r="L38056" i="1"/>
  <c r="L38057" i="1"/>
  <c r="L38058" i="1"/>
  <c r="L38059" i="1"/>
  <c r="L38060" i="1"/>
  <c r="L38061" i="1"/>
  <c r="L38062" i="1"/>
  <c r="L38063" i="1"/>
  <c r="L38064" i="1"/>
  <c r="L38065" i="1"/>
  <c r="L38066" i="1"/>
  <c r="L38067" i="1"/>
  <c r="L38068" i="1"/>
  <c r="L38069" i="1"/>
  <c r="L38070" i="1"/>
  <c r="L38071" i="1"/>
  <c r="L38072" i="1"/>
  <c r="L38073" i="1"/>
  <c r="L38074" i="1"/>
  <c r="L38075" i="1"/>
  <c r="L38076" i="1"/>
  <c r="L38077" i="1"/>
  <c r="L38078" i="1"/>
  <c r="L38079" i="1"/>
  <c r="L38080" i="1"/>
  <c r="L38081" i="1"/>
  <c r="L38082" i="1"/>
  <c r="L38083" i="1"/>
  <c r="L38084" i="1"/>
  <c r="L38085" i="1"/>
  <c r="L38086" i="1"/>
  <c r="L38087" i="1"/>
  <c r="L38088" i="1"/>
  <c r="L38089" i="1"/>
  <c r="L38090" i="1"/>
  <c r="L38091" i="1"/>
  <c r="L38092" i="1"/>
  <c r="L38093" i="1"/>
  <c r="L38094" i="1"/>
  <c r="L38095" i="1"/>
  <c r="L38096" i="1"/>
  <c r="L38097" i="1"/>
  <c r="L38098" i="1"/>
  <c r="L38099" i="1"/>
  <c r="L38100" i="1"/>
  <c r="L38101" i="1"/>
  <c r="L38102" i="1"/>
  <c r="L38103" i="1"/>
  <c r="L38104" i="1"/>
  <c r="L38105" i="1"/>
  <c r="L38106" i="1"/>
  <c r="L38107" i="1"/>
  <c r="L38108" i="1"/>
  <c r="L38109" i="1"/>
  <c r="L38110" i="1"/>
  <c r="L38111" i="1"/>
  <c r="L38112" i="1"/>
  <c r="L38113" i="1"/>
  <c r="L38114" i="1"/>
  <c r="L38115" i="1"/>
  <c r="L38116" i="1"/>
  <c r="L38117" i="1"/>
  <c r="L38118" i="1"/>
  <c r="L38119" i="1"/>
  <c r="L38120" i="1"/>
  <c r="L38121" i="1"/>
  <c r="L38122" i="1"/>
  <c r="L38123" i="1"/>
  <c r="L38124" i="1"/>
  <c r="L38125" i="1"/>
  <c r="L38126" i="1"/>
  <c r="L38127" i="1"/>
  <c r="L38128" i="1"/>
  <c r="L38129" i="1"/>
  <c r="L38130" i="1"/>
  <c r="L38131" i="1"/>
  <c r="L38132" i="1"/>
  <c r="L38133" i="1"/>
  <c r="L38134" i="1"/>
  <c r="L38135" i="1"/>
  <c r="L38136" i="1"/>
  <c r="L38137" i="1"/>
  <c r="L38138" i="1"/>
  <c r="L38139" i="1"/>
  <c r="L38140" i="1"/>
  <c r="L38141" i="1"/>
  <c r="L38142" i="1"/>
  <c r="L38143" i="1"/>
  <c r="L38144" i="1"/>
  <c r="L38145" i="1"/>
  <c r="L38146" i="1"/>
  <c r="L38147" i="1"/>
  <c r="L38148" i="1"/>
  <c r="L38149" i="1"/>
  <c r="L38150" i="1"/>
  <c r="L38151" i="1"/>
  <c r="L38152" i="1"/>
  <c r="L38153" i="1"/>
  <c r="L38154" i="1"/>
  <c r="L38155" i="1"/>
  <c r="L38156" i="1"/>
  <c r="L38157" i="1"/>
  <c r="L38158" i="1"/>
  <c r="L38159" i="1"/>
  <c r="L38160" i="1"/>
  <c r="L38161" i="1"/>
  <c r="L38162" i="1"/>
  <c r="L38163" i="1"/>
  <c r="L38164" i="1"/>
  <c r="L38165" i="1"/>
  <c r="L38166" i="1"/>
  <c r="L38167" i="1"/>
  <c r="L38168" i="1"/>
  <c r="L38169" i="1"/>
  <c r="L38170" i="1"/>
  <c r="L38171" i="1"/>
  <c r="L38172" i="1"/>
  <c r="L38173" i="1"/>
  <c r="L38174" i="1"/>
  <c r="L38175" i="1"/>
  <c r="L38176" i="1"/>
  <c r="L38177" i="1"/>
  <c r="L38178" i="1"/>
  <c r="L38179" i="1"/>
  <c r="L38180" i="1"/>
  <c r="L38181" i="1"/>
  <c r="L38182" i="1"/>
  <c r="L38183" i="1"/>
  <c r="L38184" i="1"/>
  <c r="L38185" i="1"/>
  <c r="L38186" i="1"/>
  <c r="L38187" i="1"/>
  <c r="L38188" i="1"/>
  <c r="L38189" i="1"/>
  <c r="L38190" i="1"/>
  <c r="L38191" i="1"/>
  <c r="L38192" i="1"/>
  <c r="L38193" i="1"/>
  <c r="L38194" i="1"/>
  <c r="L38195" i="1"/>
  <c r="L38196" i="1"/>
  <c r="L38197" i="1"/>
  <c r="L38198" i="1"/>
  <c r="L38199" i="1"/>
  <c r="L38200" i="1"/>
  <c r="L38201" i="1"/>
  <c r="L38202" i="1"/>
  <c r="L38203" i="1"/>
  <c r="L38204" i="1"/>
  <c r="L38205" i="1"/>
  <c r="L38206" i="1"/>
  <c r="L38207" i="1"/>
  <c r="L38208" i="1"/>
  <c r="L38209" i="1"/>
  <c r="L38210" i="1"/>
  <c r="L38211" i="1"/>
  <c r="L38212" i="1"/>
  <c r="L38213" i="1"/>
  <c r="L38214" i="1"/>
  <c r="L38215" i="1"/>
  <c r="L38216" i="1"/>
  <c r="L38217" i="1"/>
  <c r="L38218" i="1"/>
  <c r="L38219" i="1"/>
  <c r="L38220" i="1"/>
  <c r="L38221" i="1"/>
  <c r="L38222" i="1"/>
  <c r="L38223" i="1"/>
  <c r="L38224" i="1"/>
  <c r="L38225" i="1"/>
  <c r="L38226" i="1"/>
  <c r="L38227" i="1"/>
  <c r="L38228" i="1"/>
  <c r="L38229" i="1"/>
  <c r="L38230" i="1"/>
  <c r="L38231" i="1"/>
  <c r="L38232" i="1"/>
  <c r="L38233" i="1"/>
  <c r="L38234" i="1"/>
  <c r="L38235" i="1"/>
  <c r="L38236" i="1"/>
  <c r="L38237" i="1"/>
  <c r="L38238" i="1"/>
  <c r="L38239" i="1"/>
  <c r="L38240" i="1"/>
  <c r="L38241" i="1"/>
  <c r="L38242" i="1"/>
  <c r="L38243" i="1"/>
  <c r="L38244" i="1"/>
  <c r="L38245" i="1"/>
  <c r="L38246" i="1"/>
  <c r="L38247" i="1"/>
  <c r="L38248" i="1"/>
  <c r="L38249" i="1"/>
  <c r="L38250" i="1"/>
  <c r="L38251" i="1"/>
  <c r="L38252" i="1"/>
  <c r="L38253" i="1"/>
  <c r="L38254" i="1"/>
  <c r="L38255" i="1"/>
  <c r="L38256" i="1"/>
  <c r="L38257" i="1"/>
  <c r="L38258" i="1"/>
  <c r="L38259" i="1"/>
  <c r="L38260" i="1"/>
  <c r="L38261" i="1"/>
  <c r="L38262" i="1"/>
  <c r="L38263" i="1"/>
  <c r="L38264" i="1"/>
  <c r="L38265" i="1"/>
  <c r="L38266" i="1"/>
  <c r="L38267" i="1"/>
  <c r="L38268" i="1"/>
  <c r="L38269" i="1"/>
  <c r="L38270" i="1"/>
  <c r="L38271" i="1"/>
  <c r="L38272" i="1"/>
  <c r="L38273" i="1"/>
  <c r="L38274" i="1"/>
  <c r="L38275" i="1"/>
  <c r="L38276" i="1"/>
  <c r="L38277" i="1"/>
  <c r="L38278" i="1"/>
  <c r="L38279" i="1"/>
  <c r="L38280" i="1"/>
  <c r="L38281" i="1"/>
  <c r="L38282" i="1"/>
  <c r="L38283" i="1"/>
  <c r="L38284" i="1"/>
  <c r="L38285" i="1"/>
  <c r="L38286" i="1"/>
  <c r="L38287" i="1"/>
  <c r="L38288" i="1"/>
  <c r="L38289" i="1"/>
  <c r="L38290" i="1"/>
  <c r="L38291" i="1"/>
  <c r="L38292" i="1"/>
  <c r="L38293" i="1"/>
  <c r="L38294" i="1"/>
  <c r="L38295" i="1"/>
  <c r="L38296" i="1"/>
  <c r="L38297" i="1"/>
  <c r="L38298" i="1"/>
  <c r="L38299" i="1"/>
  <c r="L38300" i="1"/>
  <c r="L38301" i="1"/>
  <c r="L38302" i="1"/>
  <c r="L38303" i="1"/>
  <c r="L38304" i="1"/>
  <c r="L38305" i="1"/>
  <c r="L38306" i="1"/>
  <c r="L38307" i="1"/>
  <c r="L38308" i="1"/>
  <c r="L38309" i="1"/>
  <c r="L38310" i="1"/>
  <c r="L38311" i="1"/>
  <c r="L38312" i="1"/>
  <c r="L38313" i="1"/>
  <c r="L38314" i="1"/>
  <c r="L38315" i="1"/>
  <c r="L38316" i="1"/>
  <c r="L38317" i="1"/>
  <c r="L38318" i="1"/>
  <c r="L38319" i="1"/>
  <c r="L38320" i="1"/>
  <c r="L38321" i="1"/>
  <c r="L38322" i="1"/>
  <c r="L38323" i="1"/>
  <c r="L38324" i="1"/>
  <c r="L38325" i="1"/>
  <c r="L38326" i="1"/>
  <c r="L38327" i="1"/>
  <c r="L38328" i="1"/>
  <c r="L38329" i="1"/>
  <c r="L38330" i="1"/>
  <c r="L38331" i="1"/>
  <c r="L38332" i="1"/>
  <c r="L38333" i="1"/>
  <c r="L38334" i="1"/>
  <c r="L38335" i="1"/>
  <c r="L38336" i="1"/>
  <c r="L38337" i="1"/>
  <c r="L38338" i="1"/>
  <c r="L38339" i="1"/>
  <c r="L38340" i="1"/>
  <c r="L38341" i="1"/>
  <c r="L38342" i="1"/>
  <c r="L38343" i="1"/>
  <c r="L38344" i="1"/>
  <c r="L38345" i="1"/>
  <c r="L38346" i="1"/>
  <c r="L38347" i="1"/>
  <c r="L38348" i="1"/>
  <c r="L38349" i="1"/>
  <c r="L38350" i="1"/>
  <c r="L38351" i="1"/>
  <c r="L38352" i="1"/>
  <c r="L38353" i="1"/>
  <c r="L38354" i="1"/>
  <c r="L38355" i="1"/>
  <c r="L38356" i="1"/>
  <c r="L38357" i="1"/>
  <c r="L38358" i="1"/>
  <c r="L38359" i="1"/>
  <c r="L38360" i="1"/>
  <c r="L38361" i="1"/>
  <c r="L38362" i="1"/>
  <c r="L38363" i="1"/>
  <c r="L38364" i="1"/>
  <c r="L38365" i="1"/>
  <c r="L38366" i="1"/>
  <c r="L38367" i="1"/>
  <c r="L38368" i="1"/>
  <c r="L38369" i="1"/>
  <c r="L38370" i="1"/>
  <c r="L38371" i="1"/>
  <c r="L38372" i="1"/>
  <c r="L38373" i="1"/>
  <c r="L38374" i="1"/>
  <c r="L38375" i="1"/>
  <c r="L38376" i="1"/>
  <c r="L38377" i="1"/>
  <c r="L38378" i="1"/>
  <c r="L38379" i="1"/>
  <c r="L38380" i="1"/>
  <c r="L38381" i="1"/>
  <c r="L38382" i="1"/>
  <c r="L38383" i="1"/>
  <c r="L38384" i="1"/>
  <c r="L38385" i="1"/>
  <c r="L38386" i="1"/>
  <c r="L38387" i="1"/>
  <c r="L38388" i="1"/>
  <c r="L38389" i="1"/>
  <c r="L38390" i="1"/>
  <c r="L38391" i="1"/>
  <c r="L38392" i="1"/>
  <c r="L38393" i="1"/>
  <c r="L38394" i="1"/>
  <c r="L38395" i="1"/>
  <c r="L38396" i="1"/>
  <c r="L38397" i="1"/>
  <c r="L38398" i="1"/>
  <c r="L38399" i="1"/>
  <c r="L38400" i="1"/>
  <c r="L38401" i="1"/>
  <c r="L38402" i="1"/>
  <c r="L38403" i="1"/>
  <c r="L38404" i="1"/>
  <c r="L38405" i="1"/>
  <c r="L38406" i="1"/>
  <c r="L38407" i="1"/>
  <c r="L38408" i="1"/>
  <c r="L38409" i="1"/>
  <c r="L38410" i="1"/>
  <c r="L38411" i="1"/>
  <c r="L38412" i="1"/>
  <c r="L38413" i="1"/>
  <c r="L38414" i="1"/>
  <c r="L38415" i="1"/>
  <c r="L38416" i="1"/>
  <c r="L38417" i="1"/>
  <c r="L38418" i="1"/>
  <c r="L38419" i="1"/>
  <c r="L38420" i="1"/>
  <c r="L38421" i="1"/>
  <c r="L38422" i="1"/>
  <c r="L38423" i="1"/>
  <c r="L38424" i="1"/>
  <c r="L38425" i="1"/>
  <c r="L38426" i="1"/>
  <c r="L38427" i="1"/>
  <c r="L38428" i="1"/>
  <c r="L38429" i="1"/>
  <c r="L38430" i="1"/>
  <c r="L38431" i="1"/>
  <c r="L38432" i="1"/>
  <c r="L38433" i="1"/>
  <c r="L38434" i="1"/>
  <c r="L38435" i="1"/>
  <c r="L38436" i="1"/>
  <c r="L38437" i="1"/>
  <c r="L38438" i="1"/>
  <c r="L38439" i="1"/>
  <c r="L38440" i="1"/>
  <c r="L38441" i="1"/>
  <c r="L38442" i="1"/>
  <c r="L38443" i="1"/>
  <c r="L38444" i="1"/>
  <c r="L38445" i="1"/>
  <c r="L38446" i="1"/>
  <c r="L38447" i="1"/>
  <c r="L38448" i="1"/>
  <c r="L38449" i="1"/>
  <c r="L38450" i="1"/>
  <c r="L38451" i="1"/>
  <c r="L38452" i="1"/>
  <c r="L38453" i="1"/>
  <c r="L38454" i="1"/>
  <c r="L38455" i="1"/>
  <c r="L38456" i="1"/>
  <c r="L38457" i="1"/>
  <c r="L38458" i="1"/>
  <c r="L38459" i="1"/>
  <c r="L38460" i="1"/>
  <c r="L38461" i="1"/>
  <c r="L38462" i="1"/>
  <c r="L38463" i="1"/>
  <c r="L38464" i="1"/>
  <c r="L38465" i="1"/>
  <c r="L38466" i="1"/>
  <c r="L38467" i="1"/>
  <c r="L38468" i="1"/>
  <c r="L38469" i="1"/>
  <c r="L38470" i="1"/>
  <c r="L38471" i="1"/>
  <c r="L38472" i="1"/>
  <c r="L38473" i="1"/>
  <c r="L38474" i="1"/>
  <c r="L38475" i="1"/>
  <c r="L38476" i="1"/>
  <c r="L38477" i="1"/>
  <c r="L38478" i="1"/>
  <c r="L38479" i="1"/>
  <c r="L38480" i="1"/>
  <c r="L38481" i="1"/>
  <c r="L38482" i="1"/>
  <c r="L38483" i="1"/>
  <c r="L38484" i="1"/>
  <c r="L38485" i="1"/>
  <c r="L38486" i="1"/>
  <c r="L38487" i="1"/>
  <c r="L38488" i="1"/>
  <c r="L38489" i="1"/>
  <c r="L38490" i="1"/>
  <c r="L38491" i="1"/>
  <c r="L38492" i="1"/>
  <c r="L38493" i="1"/>
  <c r="L38494" i="1"/>
  <c r="L38495" i="1"/>
  <c r="L38496" i="1"/>
  <c r="L38497" i="1"/>
  <c r="L38498" i="1"/>
  <c r="L38499" i="1"/>
  <c r="L38500" i="1"/>
  <c r="L38501" i="1"/>
  <c r="L38502" i="1"/>
  <c r="L38503" i="1"/>
  <c r="L38504" i="1"/>
  <c r="L38505" i="1"/>
  <c r="L38506" i="1"/>
  <c r="L38507" i="1"/>
  <c r="L38508" i="1"/>
  <c r="L38509" i="1"/>
  <c r="L38510" i="1"/>
  <c r="L38511" i="1"/>
  <c r="L38512" i="1"/>
  <c r="L38513" i="1"/>
  <c r="L38514" i="1"/>
  <c r="L38515" i="1"/>
  <c r="L38516" i="1"/>
  <c r="L38517" i="1"/>
  <c r="L38518" i="1"/>
  <c r="L38519" i="1"/>
  <c r="L38520" i="1"/>
  <c r="L38521" i="1"/>
  <c r="L38522" i="1"/>
  <c r="L38523" i="1"/>
  <c r="L38524" i="1"/>
  <c r="L38525" i="1"/>
  <c r="L38526" i="1"/>
  <c r="L38527" i="1"/>
  <c r="L38528" i="1"/>
  <c r="L38529" i="1"/>
  <c r="L38530" i="1"/>
  <c r="L38531" i="1"/>
  <c r="L38532" i="1"/>
  <c r="L38533" i="1"/>
  <c r="L38534" i="1"/>
  <c r="L38535" i="1"/>
  <c r="L38536" i="1"/>
  <c r="L38537" i="1"/>
  <c r="L38538" i="1"/>
  <c r="L38539" i="1"/>
  <c r="L38540" i="1"/>
  <c r="L38541" i="1"/>
  <c r="L38542" i="1"/>
  <c r="L38543" i="1"/>
  <c r="L38544" i="1"/>
  <c r="L38545" i="1"/>
  <c r="L38546" i="1"/>
  <c r="L38547" i="1"/>
  <c r="L38548" i="1"/>
  <c r="L38549" i="1"/>
  <c r="L38550" i="1"/>
  <c r="L38551" i="1"/>
  <c r="L38552" i="1"/>
  <c r="L38553" i="1"/>
  <c r="L38554" i="1"/>
  <c r="L38555" i="1"/>
  <c r="L38556" i="1"/>
  <c r="L38557" i="1"/>
  <c r="L38558" i="1"/>
  <c r="L38559" i="1"/>
  <c r="L38560" i="1"/>
  <c r="L38561" i="1"/>
  <c r="L38562" i="1"/>
  <c r="L38563" i="1"/>
  <c r="L38564" i="1"/>
  <c r="L38565" i="1"/>
  <c r="L38566" i="1"/>
  <c r="L38567" i="1"/>
  <c r="L38568" i="1"/>
  <c r="L38569" i="1"/>
  <c r="L38570" i="1"/>
  <c r="L38571" i="1"/>
  <c r="L38572" i="1"/>
  <c r="L38573" i="1"/>
  <c r="L38574" i="1"/>
  <c r="L38575" i="1"/>
  <c r="L38576" i="1"/>
  <c r="L38577" i="1"/>
  <c r="L38578" i="1"/>
  <c r="L38579" i="1"/>
  <c r="L38580" i="1"/>
  <c r="L38581" i="1"/>
  <c r="L38582" i="1"/>
  <c r="L38583" i="1"/>
  <c r="L38584" i="1"/>
  <c r="L38585" i="1"/>
  <c r="L38586" i="1"/>
  <c r="L38587" i="1"/>
  <c r="L38588" i="1"/>
  <c r="L38589" i="1"/>
  <c r="L38590" i="1"/>
  <c r="L38591" i="1"/>
  <c r="L38592" i="1"/>
  <c r="L38593" i="1"/>
  <c r="L38594" i="1"/>
  <c r="L38595" i="1"/>
  <c r="L38596" i="1"/>
  <c r="L38597" i="1"/>
  <c r="L38598" i="1"/>
  <c r="L38599" i="1"/>
  <c r="L38600" i="1"/>
  <c r="L38601" i="1"/>
  <c r="L38602" i="1"/>
  <c r="L38603" i="1"/>
  <c r="L38604" i="1"/>
  <c r="L38605" i="1"/>
  <c r="L38606" i="1"/>
  <c r="L38607" i="1"/>
  <c r="L38608" i="1"/>
  <c r="L38609" i="1"/>
  <c r="L38610" i="1"/>
  <c r="L38611" i="1"/>
  <c r="L38612" i="1"/>
  <c r="L38613" i="1"/>
  <c r="L38614" i="1"/>
  <c r="L38615" i="1"/>
  <c r="L38616" i="1"/>
  <c r="L38617" i="1"/>
  <c r="L38618" i="1"/>
  <c r="L38619" i="1"/>
  <c r="L38620" i="1"/>
  <c r="L38621" i="1"/>
  <c r="L38622" i="1"/>
  <c r="L38623" i="1"/>
  <c r="L38624" i="1"/>
  <c r="L38625" i="1"/>
  <c r="L38626" i="1"/>
  <c r="L38627" i="1"/>
  <c r="L38628" i="1"/>
  <c r="L38629" i="1"/>
  <c r="L38630" i="1"/>
  <c r="L38631" i="1"/>
  <c r="L38632" i="1"/>
  <c r="L38633" i="1"/>
  <c r="L38634" i="1"/>
  <c r="L38635" i="1"/>
  <c r="L38636" i="1"/>
  <c r="L38637" i="1"/>
  <c r="L38638" i="1"/>
  <c r="L38639" i="1"/>
  <c r="L38640" i="1"/>
  <c r="L38641" i="1"/>
  <c r="L38642" i="1"/>
  <c r="L38643" i="1"/>
  <c r="L38644" i="1"/>
  <c r="L38645" i="1"/>
  <c r="L38646" i="1"/>
  <c r="L38647" i="1"/>
  <c r="L38648" i="1"/>
  <c r="L38649" i="1"/>
  <c r="L38650" i="1"/>
  <c r="L38651" i="1"/>
  <c r="L38652" i="1"/>
  <c r="L38653" i="1"/>
  <c r="L38654" i="1"/>
  <c r="L38655" i="1"/>
  <c r="L38656" i="1"/>
  <c r="L38657" i="1"/>
  <c r="L38658" i="1"/>
  <c r="L38659" i="1"/>
  <c r="L38660" i="1"/>
  <c r="L38661" i="1"/>
  <c r="L38662" i="1"/>
  <c r="L38663" i="1"/>
  <c r="L38664" i="1"/>
  <c r="L38665" i="1"/>
  <c r="L38666" i="1"/>
  <c r="L38667" i="1"/>
  <c r="L38668" i="1"/>
  <c r="L38669" i="1"/>
  <c r="L38670" i="1"/>
  <c r="L38671" i="1"/>
  <c r="L38672" i="1"/>
  <c r="L38673" i="1"/>
  <c r="L38674" i="1"/>
  <c r="L38675" i="1"/>
  <c r="L38676" i="1"/>
  <c r="L38677" i="1"/>
  <c r="L38678" i="1"/>
  <c r="L38679" i="1"/>
  <c r="L38680" i="1"/>
  <c r="L38681" i="1"/>
  <c r="L38682" i="1"/>
  <c r="L38683" i="1"/>
  <c r="L38684" i="1"/>
  <c r="L38685" i="1"/>
  <c r="L38686" i="1"/>
  <c r="L38687" i="1"/>
  <c r="L38688" i="1"/>
  <c r="L38689" i="1"/>
  <c r="L38690" i="1"/>
  <c r="L38691" i="1"/>
  <c r="L38692" i="1"/>
  <c r="L38693" i="1"/>
  <c r="L38694" i="1"/>
  <c r="L38695" i="1"/>
  <c r="L38696" i="1"/>
  <c r="L38697" i="1"/>
  <c r="L38698" i="1"/>
  <c r="L38699" i="1"/>
  <c r="L38700" i="1"/>
  <c r="L38701" i="1"/>
  <c r="L38702" i="1"/>
  <c r="L38703" i="1"/>
  <c r="L38704" i="1"/>
  <c r="L38705" i="1"/>
  <c r="L38706" i="1"/>
  <c r="L38707" i="1"/>
  <c r="L38708" i="1"/>
  <c r="L38709" i="1"/>
  <c r="L38710" i="1"/>
  <c r="L38711" i="1"/>
  <c r="L38712" i="1"/>
  <c r="L38713" i="1"/>
  <c r="L38714" i="1"/>
  <c r="L38715" i="1"/>
  <c r="L38716" i="1"/>
  <c r="L38717" i="1"/>
  <c r="L38718" i="1"/>
  <c r="L38719" i="1"/>
  <c r="L38720" i="1"/>
  <c r="L38721" i="1"/>
  <c r="L38722" i="1"/>
  <c r="L38723" i="1"/>
  <c r="L38724" i="1"/>
  <c r="L38725" i="1"/>
  <c r="L38726" i="1"/>
  <c r="L38727" i="1"/>
  <c r="L38728" i="1"/>
  <c r="L38729" i="1"/>
  <c r="L38730" i="1"/>
  <c r="L38731" i="1"/>
  <c r="L38732" i="1"/>
  <c r="L38733" i="1"/>
  <c r="L38734" i="1"/>
  <c r="L38735" i="1"/>
  <c r="L38736" i="1"/>
  <c r="L38737" i="1"/>
  <c r="L38738" i="1"/>
  <c r="L38739" i="1"/>
  <c r="L38740" i="1"/>
  <c r="L38741" i="1"/>
  <c r="L38742" i="1"/>
  <c r="L38743" i="1"/>
  <c r="L38744" i="1"/>
  <c r="L38745" i="1"/>
  <c r="L38746" i="1"/>
  <c r="L38747" i="1"/>
  <c r="L38748" i="1"/>
  <c r="L38749" i="1"/>
  <c r="L38750" i="1"/>
  <c r="L38751" i="1"/>
  <c r="L38752" i="1"/>
  <c r="L38753" i="1"/>
  <c r="L38754" i="1"/>
  <c r="L38755" i="1"/>
  <c r="L38756" i="1"/>
  <c r="L38757" i="1"/>
  <c r="L38758" i="1"/>
  <c r="L38759" i="1"/>
  <c r="L38760" i="1"/>
  <c r="L38761" i="1"/>
  <c r="L38762" i="1"/>
  <c r="L38763" i="1"/>
  <c r="L38764" i="1"/>
  <c r="L38765" i="1"/>
  <c r="L38766" i="1"/>
  <c r="L38767" i="1"/>
  <c r="L38768" i="1"/>
  <c r="L38769" i="1"/>
  <c r="L38770" i="1"/>
  <c r="L38771" i="1"/>
  <c r="L38772" i="1"/>
  <c r="L38773" i="1"/>
  <c r="L38774" i="1"/>
  <c r="L38775" i="1"/>
  <c r="L38776" i="1"/>
  <c r="L38777" i="1"/>
  <c r="L38778" i="1"/>
  <c r="L38779" i="1"/>
  <c r="L38780" i="1"/>
  <c r="L38781" i="1"/>
  <c r="L38782" i="1"/>
  <c r="L38783" i="1"/>
  <c r="L38784" i="1"/>
  <c r="L38785" i="1"/>
  <c r="L38786" i="1"/>
  <c r="L38787" i="1"/>
  <c r="L38788" i="1"/>
  <c r="L38789" i="1"/>
  <c r="L38790" i="1"/>
  <c r="L38791" i="1"/>
  <c r="L38792" i="1"/>
  <c r="L38793" i="1"/>
  <c r="L38794" i="1"/>
  <c r="L38795" i="1"/>
  <c r="L38796" i="1"/>
  <c r="L38797" i="1"/>
  <c r="L38798" i="1"/>
  <c r="L38799" i="1"/>
  <c r="L38800" i="1"/>
  <c r="L38801" i="1"/>
  <c r="L38802" i="1"/>
  <c r="L38803" i="1"/>
  <c r="L38804" i="1"/>
  <c r="L38805" i="1"/>
  <c r="L38806" i="1"/>
  <c r="L38807" i="1"/>
  <c r="L38808" i="1"/>
  <c r="L38809" i="1"/>
  <c r="L38810" i="1"/>
  <c r="L38811" i="1"/>
  <c r="L38812" i="1"/>
  <c r="L38813" i="1"/>
  <c r="L38814" i="1"/>
  <c r="L38815" i="1"/>
  <c r="L38816" i="1"/>
  <c r="L38817" i="1"/>
  <c r="L38818" i="1"/>
  <c r="L38819" i="1"/>
  <c r="L38820" i="1"/>
  <c r="L38821" i="1"/>
  <c r="L38822" i="1"/>
  <c r="L38823" i="1"/>
  <c r="L38824" i="1"/>
  <c r="L38825" i="1"/>
  <c r="L38826" i="1"/>
  <c r="L38827" i="1"/>
  <c r="L38828" i="1"/>
  <c r="L38829" i="1"/>
  <c r="L38830" i="1"/>
  <c r="L38831" i="1"/>
  <c r="L38832" i="1"/>
  <c r="L38833" i="1"/>
  <c r="L38834" i="1"/>
  <c r="L38835" i="1"/>
  <c r="L38836" i="1"/>
  <c r="L38837" i="1"/>
  <c r="L38838" i="1"/>
  <c r="L38839" i="1"/>
  <c r="L38840" i="1"/>
  <c r="L38841" i="1"/>
  <c r="L38842" i="1"/>
  <c r="L38843" i="1"/>
  <c r="L38844" i="1"/>
  <c r="L38845" i="1"/>
  <c r="L38846" i="1"/>
  <c r="L38847" i="1"/>
  <c r="L38848" i="1"/>
  <c r="L38849" i="1"/>
  <c r="L38850" i="1"/>
  <c r="L38851" i="1"/>
  <c r="L38852" i="1"/>
  <c r="L38853" i="1"/>
  <c r="L38854" i="1"/>
  <c r="L38855" i="1"/>
  <c r="L38856" i="1"/>
  <c r="L38857" i="1"/>
  <c r="L38858" i="1"/>
  <c r="L38859" i="1"/>
  <c r="L38860" i="1"/>
  <c r="L38861" i="1"/>
  <c r="L38862" i="1"/>
  <c r="L38863" i="1"/>
  <c r="L38864" i="1"/>
  <c r="L38865" i="1"/>
  <c r="L38866" i="1"/>
  <c r="L38867" i="1"/>
  <c r="L38868" i="1"/>
  <c r="L38869" i="1"/>
  <c r="L38870" i="1"/>
  <c r="L38871" i="1"/>
  <c r="L38872" i="1"/>
  <c r="L38873" i="1"/>
  <c r="L38874" i="1"/>
  <c r="L38875" i="1"/>
  <c r="L38876" i="1"/>
  <c r="L38877" i="1"/>
  <c r="L38878" i="1"/>
  <c r="L38879" i="1"/>
  <c r="L38880" i="1"/>
  <c r="L38881" i="1"/>
  <c r="L38882" i="1"/>
  <c r="L38883" i="1"/>
  <c r="L38884" i="1"/>
  <c r="L38885" i="1"/>
  <c r="L38886" i="1"/>
  <c r="L38887" i="1"/>
  <c r="L38888" i="1"/>
  <c r="L38889" i="1"/>
  <c r="L38890" i="1"/>
  <c r="L38891" i="1"/>
  <c r="L38892" i="1"/>
  <c r="L38893" i="1"/>
  <c r="L38894" i="1"/>
  <c r="L38895" i="1"/>
  <c r="L38896" i="1"/>
  <c r="L38897" i="1"/>
  <c r="L38898" i="1"/>
  <c r="L38899" i="1"/>
  <c r="L38900" i="1"/>
  <c r="L38901" i="1"/>
  <c r="L38902" i="1"/>
  <c r="L38903" i="1"/>
  <c r="L38904" i="1"/>
  <c r="L38905" i="1"/>
  <c r="L38906" i="1"/>
  <c r="L38907" i="1"/>
  <c r="L38908" i="1"/>
  <c r="L38909" i="1"/>
  <c r="L38910" i="1"/>
  <c r="L38911" i="1"/>
  <c r="L38912" i="1"/>
  <c r="L38913" i="1"/>
  <c r="L38914" i="1"/>
  <c r="L38915" i="1"/>
  <c r="L38916" i="1"/>
  <c r="L38917" i="1"/>
  <c r="L38918" i="1"/>
  <c r="L38919" i="1"/>
  <c r="L38920" i="1"/>
  <c r="L38921" i="1"/>
  <c r="L38922" i="1"/>
  <c r="L38923" i="1"/>
  <c r="L38924" i="1"/>
  <c r="L38925" i="1"/>
  <c r="L38926" i="1"/>
  <c r="L38927" i="1"/>
  <c r="L38928" i="1"/>
  <c r="L38929" i="1"/>
  <c r="L38930" i="1"/>
  <c r="L38931" i="1"/>
  <c r="L38932" i="1"/>
  <c r="L38933" i="1"/>
  <c r="L38934" i="1"/>
  <c r="L38935" i="1"/>
  <c r="L38936" i="1"/>
  <c r="L38937" i="1"/>
  <c r="L38938" i="1"/>
  <c r="L38939" i="1"/>
  <c r="L38940" i="1"/>
  <c r="L38941" i="1"/>
  <c r="L38942" i="1"/>
  <c r="L38943" i="1"/>
  <c r="L38944" i="1"/>
  <c r="L38945" i="1"/>
  <c r="L38946" i="1"/>
  <c r="L38947" i="1"/>
  <c r="L38948" i="1"/>
  <c r="L38949" i="1"/>
  <c r="L38950" i="1"/>
  <c r="L38951" i="1"/>
  <c r="L38952" i="1"/>
  <c r="L38953" i="1"/>
  <c r="L38954" i="1"/>
  <c r="L38955" i="1"/>
  <c r="L38956" i="1"/>
  <c r="L38957" i="1"/>
  <c r="L38958" i="1"/>
  <c r="L38959" i="1"/>
  <c r="L38960" i="1"/>
  <c r="L38961" i="1"/>
  <c r="L38962" i="1"/>
  <c r="L38963" i="1"/>
  <c r="L38964" i="1"/>
  <c r="L38965" i="1"/>
  <c r="L38966" i="1"/>
  <c r="L38967" i="1"/>
  <c r="L38968" i="1"/>
  <c r="L38969" i="1"/>
  <c r="L38970" i="1"/>
  <c r="L38971" i="1"/>
  <c r="L38972" i="1"/>
  <c r="L38973" i="1"/>
  <c r="L38974" i="1"/>
  <c r="L38975" i="1"/>
  <c r="L38976" i="1"/>
  <c r="L38977" i="1"/>
  <c r="L38978" i="1"/>
  <c r="L38979" i="1"/>
  <c r="L38980" i="1"/>
  <c r="L38981" i="1"/>
  <c r="L38982" i="1"/>
  <c r="L38983" i="1"/>
  <c r="L38984" i="1"/>
  <c r="L38985" i="1"/>
  <c r="L38986" i="1"/>
  <c r="L38987" i="1"/>
  <c r="L38988" i="1"/>
  <c r="L38989" i="1"/>
  <c r="L38990" i="1"/>
  <c r="L38991" i="1"/>
  <c r="L38992" i="1"/>
  <c r="L38993" i="1"/>
  <c r="L38994" i="1"/>
  <c r="L38995" i="1"/>
  <c r="L38996" i="1"/>
  <c r="L38997" i="1"/>
  <c r="L38998" i="1"/>
  <c r="L38999" i="1"/>
  <c r="L39000" i="1"/>
  <c r="L39001" i="1"/>
  <c r="L39002" i="1"/>
  <c r="L39003" i="1"/>
  <c r="L39004" i="1"/>
  <c r="L39005" i="1"/>
  <c r="L39006" i="1"/>
  <c r="L39007" i="1"/>
  <c r="L39008" i="1"/>
  <c r="L39009" i="1"/>
  <c r="L39010" i="1"/>
  <c r="L39011" i="1"/>
  <c r="L39012" i="1"/>
  <c r="L39013" i="1"/>
  <c r="L39014" i="1"/>
  <c r="L39015" i="1"/>
  <c r="L39016" i="1"/>
  <c r="L39017" i="1"/>
  <c r="L39018" i="1"/>
  <c r="L39019" i="1"/>
  <c r="L39020" i="1"/>
  <c r="L39021" i="1"/>
  <c r="L39022" i="1"/>
  <c r="L39023" i="1"/>
  <c r="L39024" i="1"/>
  <c r="L39025" i="1"/>
  <c r="L39026" i="1"/>
  <c r="L39027" i="1"/>
  <c r="L39028" i="1"/>
  <c r="L39029" i="1"/>
  <c r="L39030" i="1"/>
  <c r="L39031" i="1"/>
  <c r="L39032" i="1"/>
  <c r="L39033" i="1"/>
  <c r="L39034" i="1"/>
  <c r="L39035" i="1"/>
  <c r="L39036" i="1"/>
  <c r="L39037" i="1"/>
  <c r="L39038" i="1"/>
  <c r="L39039" i="1"/>
  <c r="L39040" i="1"/>
  <c r="L39041" i="1"/>
  <c r="L39042" i="1"/>
  <c r="L39043" i="1"/>
  <c r="L39044" i="1"/>
  <c r="L39045" i="1"/>
  <c r="L39046" i="1"/>
  <c r="L39047" i="1"/>
  <c r="L39048" i="1"/>
  <c r="L39049" i="1"/>
  <c r="L39050" i="1"/>
  <c r="L39051" i="1"/>
  <c r="L39052" i="1"/>
  <c r="L39053" i="1"/>
  <c r="L39054" i="1"/>
  <c r="L39055" i="1"/>
  <c r="L39056" i="1"/>
  <c r="L39057" i="1"/>
  <c r="L39058" i="1"/>
  <c r="L39059" i="1"/>
  <c r="L39060" i="1"/>
  <c r="L39061" i="1"/>
  <c r="L39062" i="1"/>
  <c r="L39063" i="1"/>
  <c r="L39064" i="1"/>
  <c r="L39065" i="1"/>
  <c r="L39066" i="1"/>
  <c r="L39067" i="1"/>
  <c r="L39068" i="1"/>
  <c r="L39069" i="1"/>
  <c r="L39070" i="1"/>
  <c r="L39071" i="1"/>
  <c r="L39072" i="1"/>
  <c r="L39073" i="1"/>
  <c r="L39074" i="1"/>
  <c r="L39075" i="1"/>
  <c r="L39076" i="1"/>
  <c r="L39077" i="1"/>
  <c r="L39078" i="1"/>
  <c r="L39079" i="1"/>
  <c r="L39080" i="1"/>
  <c r="L39081" i="1"/>
  <c r="L39082" i="1"/>
  <c r="L39083" i="1"/>
  <c r="L39084" i="1"/>
  <c r="L39085" i="1"/>
  <c r="L39086" i="1"/>
  <c r="L39087" i="1"/>
  <c r="L39088" i="1"/>
  <c r="L39089" i="1"/>
  <c r="L39090" i="1"/>
  <c r="L39091" i="1"/>
  <c r="L39092" i="1"/>
  <c r="L39093" i="1"/>
  <c r="L39094" i="1"/>
  <c r="L39095" i="1"/>
  <c r="L39096" i="1"/>
  <c r="L39097" i="1"/>
  <c r="L39098" i="1"/>
  <c r="L39099" i="1"/>
  <c r="L39100" i="1"/>
  <c r="L39101" i="1"/>
  <c r="L39102" i="1"/>
  <c r="L39103" i="1"/>
  <c r="L39104" i="1"/>
  <c r="L39105" i="1"/>
  <c r="L39106" i="1"/>
  <c r="L39107" i="1"/>
  <c r="L39108" i="1"/>
  <c r="L39109" i="1"/>
  <c r="L39110" i="1"/>
  <c r="L39111" i="1"/>
  <c r="L39112" i="1"/>
  <c r="L39113" i="1"/>
  <c r="L39114" i="1"/>
  <c r="L39115" i="1"/>
  <c r="L39116" i="1"/>
  <c r="L39117" i="1"/>
  <c r="L39118" i="1"/>
  <c r="L39119" i="1"/>
  <c r="L39120" i="1"/>
  <c r="L39121" i="1"/>
  <c r="L39122" i="1"/>
  <c r="L39123" i="1"/>
  <c r="L39124" i="1"/>
  <c r="L39125" i="1"/>
  <c r="L39126" i="1"/>
  <c r="L39127" i="1"/>
  <c r="L39128" i="1"/>
  <c r="L39129" i="1"/>
  <c r="L39130" i="1"/>
  <c r="L39131" i="1"/>
  <c r="L39132" i="1"/>
  <c r="L39133" i="1"/>
  <c r="L39134" i="1"/>
  <c r="L39135" i="1"/>
  <c r="L39136" i="1"/>
  <c r="L39137" i="1"/>
  <c r="L39138" i="1"/>
  <c r="L39139" i="1"/>
  <c r="L39140" i="1"/>
  <c r="L39141" i="1"/>
  <c r="L39142" i="1"/>
  <c r="L39143" i="1"/>
  <c r="L39144" i="1"/>
  <c r="L39145" i="1"/>
  <c r="L39146" i="1"/>
  <c r="L39147" i="1"/>
  <c r="L39148" i="1"/>
  <c r="L39149" i="1"/>
  <c r="L39150" i="1"/>
  <c r="L39151" i="1"/>
  <c r="L39152" i="1"/>
  <c r="L39153" i="1"/>
  <c r="L39154" i="1"/>
  <c r="L39155" i="1"/>
  <c r="L39156" i="1"/>
  <c r="L39157" i="1"/>
  <c r="L39158" i="1"/>
  <c r="L39159" i="1"/>
  <c r="L39160" i="1"/>
  <c r="L39161" i="1"/>
  <c r="L39162" i="1"/>
  <c r="L39163" i="1"/>
  <c r="L39164" i="1"/>
  <c r="L39165" i="1"/>
  <c r="L39166" i="1"/>
  <c r="L39167" i="1"/>
  <c r="L39168" i="1"/>
  <c r="L39169" i="1"/>
  <c r="L39170" i="1"/>
  <c r="L39171" i="1"/>
  <c r="L39172" i="1"/>
  <c r="L39173" i="1"/>
  <c r="L39174" i="1"/>
  <c r="L39175" i="1"/>
  <c r="L39176" i="1"/>
  <c r="L39177" i="1"/>
  <c r="L39178" i="1"/>
  <c r="L39179" i="1"/>
  <c r="L39180" i="1"/>
  <c r="L39181" i="1"/>
  <c r="L39182" i="1"/>
  <c r="L39183" i="1"/>
  <c r="L39184" i="1"/>
  <c r="L39185" i="1"/>
  <c r="L39186" i="1"/>
  <c r="L39187" i="1"/>
  <c r="L39188" i="1"/>
  <c r="L39189" i="1"/>
  <c r="L39190" i="1"/>
  <c r="L39191" i="1"/>
  <c r="L39192" i="1"/>
  <c r="L39193" i="1"/>
  <c r="L39194" i="1"/>
  <c r="L39195" i="1"/>
  <c r="L39196" i="1"/>
  <c r="L39197" i="1"/>
  <c r="L39198" i="1"/>
  <c r="L39199" i="1"/>
  <c r="L39200" i="1"/>
  <c r="L39201" i="1"/>
  <c r="L39202" i="1"/>
  <c r="L39203" i="1"/>
  <c r="L39204" i="1"/>
  <c r="L39205" i="1"/>
  <c r="L39206" i="1"/>
  <c r="L39207" i="1"/>
  <c r="L39208" i="1"/>
  <c r="L39209" i="1"/>
  <c r="L39210" i="1"/>
  <c r="L39211" i="1"/>
  <c r="L39212" i="1"/>
  <c r="L39213" i="1"/>
  <c r="L39214" i="1"/>
  <c r="L39215" i="1"/>
  <c r="L39216" i="1"/>
  <c r="L39217" i="1"/>
  <c r="L39218" i="1"/>
  <c r="L39219" i="1"/>
  <c r="L39220" i="1"/>
  <c r="L39221" i="1"/>
  <c r="L39222" i="1"/>
  <c r="L39223" i="1"/>
  <c r="L39224" i="1"/>
  <c r="L39225" i="1"/>
  <c r="L39226" i="1"/>
  <c r="L39227" i="1"/>
  <c r="L39228" i="1"/>
  <c r="L39229" i="1"/>
  <c r="L39230" i="1"/>
  <c r="L39231" i="1"/>
  <c r="L39232" i="1"/>
  <c r="L39233" i="1"/>
  <c r="L39234" i="1"/>
  <c r="L39235" i="1"/>
  <c r="L39236" i="1"/>
  <c r="L39237" i="1"/>
  <c r="L39238" i="1"/>
  <c r="L39239" i="1"/>
  <c r="L39240" i="1"/>
  <c r="L39241" i="1"/>
  <c r="L39242" i="1"/>
  <c r="L39243" i="1"/>
  <c r="L39244" i="1"/>
  <c r="L39245" i="1"/>
  <c r="L39246" i="1"/>
  <c r="L39247" i="1"/>
  <c r="L39248" i="1"/>
  <c r="L39249" i="1"/>
  <c r="L39250" i="1"/>
  <c r="L39251" i="1"/>
  <c r="L39252" i="1"/>
  <c r="L39253" i="1"/>
  <c r="L39254" i="1"/>
  <c r="L39255" i="1"/>
  <c r="L39256" i="1"/>
  <c r="L39257" i="1"/>
  <c r="L39258" i="1"/>
  <c r="L39259" i="1"/>
  <c r="L39260" i="1"/>
  <c r="L39261" i="1"/>
  <c r="L39262" i="1"/>
  <c r="L39263" i="1"/>
  <c r="L39264" i="1"/>
  <c r="L39265" i="1"/>
  <c r="L39266" i="1"/>
  <c r="L39267" i="1"/>
  <c r="L39268" i="1"/>
  <c r="L39269" i="1"/>
  <c r="L39270" i="1"/>
  <c r="L39271" i="1"/>
  <c r="L39272" i="1"/>
  <c r="L39273" i="1"/>
  <c r="L39274" i="1"/>
  <c r="L39275" i="1"/>
  <c r="L39276" i="1"/>
  <c r="L39277" i="1"/>
  <c r="L39278" i="1"/>
  <c r="L39279" i="1"/>
  <c r="L39280" i="1"/>
  <c r="L39281" i="1"/>
  <c r="L39282" i="1"/>
  <c r="L39283" i="1"/>
  <c r="L39284" i="1"/>
  <c r="L39285" i="1"/>
  <c r="L39286" i="1"/>
  <c r="L39287" i="1"/>
  <c r="L39288" i="1"/>
  <c r="L39289" i="1"/>
  <c r="L39290" i="1"/>
  <c r="L39291" i="1"/>
  <c r="L39292" i="1"/>
  <c r="L39293" i="1"/>
  <c r="L39294" i="1"/>
  <c r="L39295" i="1"/>
  <c r="L39296" i="1"/>
  <c r="L39297" i="1"/>
  <c r="L39298" i="1"/>
  <c r="L39299" i="1"/>
  <c r="L39300" i="1"/>
  <c r="L39301" i="1"/>
  <c r="L39302" i="1"/>
  <c r="L39303" i="1"/>
  <c r="L39304" i="1"/>
  <c r="L39305" i="1"/>
  <c r="L39306" i="1"/>
  <c r="L39307" i="1"/>
  <c r="L39308" i="1"/>
  <c r="L39309" i="1"/>
  <c r="L39310" i="1"/>
  <c r="L39311" i="1"/>
  <c r="L39312" i="1"/>
  <c r="L39313" i="1"/>
  <c r="L39314" i="1"/>
  <c r="L39315" i="1"/>
  <c r="L39316" i="1"/>
  <c r="L39317" i="1"/>
  <c r="L39318" i="1"/>
  <c r="L39319" i="1"/>
  <c r="L39320" i="1"/>
  <c r="L39321" i="1"/>
  <c r="L39322" i="1"/>
  <c r="L39323" i="1"/>
  <c r="L39324" i="1"/>
  <c r="L39325" i="1"/>
  <c r="L39326" i="1"/>
  <c r="L39327" i="1"/>
  <c r="L39328" i="1"/>
  <c r="L39329" i="1"/>
  <c r="L39330" i="1"/>
  <c r="L39331" i="1"/>
  <c r="L39332" i="1"/>
  <c r="L39333" i="1"/>
  <c r="L39334" i="1"/>
  <c r="L39335" i="1"/>
  <c r="L39336" i="1"/>
  <c r="L39337" i="1"/>
  <c r="L39338" i="1"/>
  <c r="L39339" i="1"/>
  <c r="L39340" i="1"/>
  <c r="L39341" i="1"/>
  <c r="L39342" i="1"/>
  <c r="L39343" i="1"/>
  <c r="L39344" i="1"/>
  <c r="L39345" i="1"/>
  <c r="L39346" i="1"/>
  <c r="L39347" i="1"/>
  <c r="L39348" i="1"/>
  <c r="L39349" i="1"/>
  <c r="L39350" i="1"/>
  <c r="L39351" i="1"/>
  <c r="L39352" i="1"/>
  <c r="L39353" i="1"/>
  <c r="L39354" i="1"/>
  <c r="L39355" i="1"/>
  <c r="L39356" i="1"/>
  <c r="L39357" i="1"/>
  <c r="L39358" i="1"/>
  <c r="L39359" i="1"/>
  <c r="L39360" i="1"/>
  <c r="L39361" i="1"/>
  <c r="L39362" i="1"/>
  <c r="L39363" i="1"/>
  <c r="L39364" i="1"/>
  <c r="L39365" i="1"/>
  <c r="L39366" i="1"/>
  <c r="L39367" i="1"/>
  <c r="L39368" i="1"/>
  <c r="L39369" i="1"/>
  <c r="L39370" i="1"/>
  <c r="L39371" i="1"/>
  <c r="L39372" i="1"/>
  <c r="L39373" i="1"/>
  <c r="L39374" i="1"/>
  <c r="L39375" i="1"/>
  <c r="L39376" i="1"/>
  <c r="L39377" i="1"/>
  <c r="L39378" i="1"/>
  <c r="L39379" i="1"/>
  <c r="L39380" i="1"/>
  <c r="L39381" i="1"/>
  <c r="L39382" i="1"/>
  <c r="L39383" i="1"/>
  <c r="L39384" i="1"/>
  <c r="L39385" i="1"/>
  <c r="L39386" i="1"/>
  <c r="L39387" i="1"/>
  <c r="L39388" i="1"/>
  <c r="L39389" i="1"/>
  <c r="L39390" i="1"/>
  <c r="L39391" i="1"/>
  <c r="L39392" i="1"/>
  <c r="L39393" i="1"/>
  <c r="L39394" i="1"/>
  <c r="L39395" i="1"/>
  <c r="L39396" i="1"/>
  <c r="L39397" i="1"/>
  <c r="L39398" i="1"/>
  <c r="L39399" i="1"/>
  <c r="L39400" i="1"/>
  <c r="L39401" i="1"/>
  <c r="L39402" i="1"/>
  <c r="L39403" i="1"/>
  <c r="L39404" i="1"/>
  <c r="L39405" i="1"/>
  <c r="L39406" i="1"/>
  <c r="L39407" i="1"/>
  <c r="L39408" i="1"/>
  <c r="L39409" i="1"/>
  <c r="L39410" i="1"/>
  <c r="L39411" i="1"/>
  <c r="L39412" i="1"/>
  <c r="L39413" i="1"/>
  <c r="L39414" i="1"/>
  <c r="L39415" i="1"/>
  <c r="L39416" i="1"/>
  <c r="L39417" i="1"/>
  <c r="L39418" i="1"/>
  <c r="L39419" i="1"/>
  <c r="L39420" i="1"/>
  <c r="L39421" i="1"/>
  <c r="L39422" i="1"/>
  <c r="L39423" i="1"/>
  <c r="L39424" i="1"/>
  <c r="L39425" i="1"/>
  <c r="L39426" i="1"/>
  <c r="L39427" i="1"/>
  <c r="L39428" i="1"/>
  <c r="L39429" i="1"/>
  <c r="L39430" i="1"/>
  <c r="L39431" i="1"/>
  <c r="L39432" i="1"/>
  <c r="L39433" i="1"/>
  <c r="L39434" i="1"/>
  <c r="L39435" i="1"/>
  <c r="L39436" i="1"/>
  <c r="L39437" i="1"/>
  <c r="L39438" i="1"/>
  <c r="L39439" i="1"/>
  <c r="L39440" i="1"/>
  <c r="L39441" i="1"/>
  <c r="L39442" i="1"/>
  <c r="L39443" i="1"/>
  <c r="L39444" i="1"/>
  <c r="L39445" i="1"/>
  <c r="L39446" i="1"/>
  <c r="L39447" i="1"/>
  <c r="L39448" i="1"/>
  <c r="L39449" i="1"/>
  <c r="L39450" i="1"/>
  <c r="L39451" i="1"/>
  <c r="L39452" i="1"/>
  <c r="L39453" i="1"/>
  <c r="L39454" i="1"/>
  <c r="L39455" i="1"/>
  <c r="L39456" i="1"/>
  <c r="L39457" i="1"/>
  <c r="L39458" i="1"/>
  <c r="L39459" i="1"/>
  <c r="L39460" i="1"/>
  <c r="L39461" i="1"/>
  <c r="L39462" i="1"/>
  <c r="L39463" i="1"/>
  <c r="L39464" i="1"/>
  <c r="L39465" i="1"/>
  <c r="L39466" i="1"/>
  <c r="L39467" i="1"/>
  <c r="L39468" i="1"/>
  <c r="L39469" i="1"/>
  <c r="L39470" i="1"/>
  <c r="L39471" i="1"/>
  <c r="L39472" i="1"/>
  <c r="L39473" i="1"/>
  <c r="L39474" i="1"/>
  <c r="L39475" i="1"/>
  <c r="L39476" i="1"/>
  <c r="L39477" i="1"/>
  <c r="L39478" i="1"/>
  <c r="L39479" i="1"/>
  <c r="L39480" i="1"/>
  <c r="L39481" i="1"/>
  <c r="L39482" i="1"/>
  <c r="L39483" i="1"/>
  <c r="L39484" i="1"/>
  <c r="L39485" i="1"/>
  <c r="L39486" i="1"/>
  <c r="L39487" i="1"/>
  <c r="L39488" i="1"/>
  <c r="L39489" i="1"/>
  <c r="L39490" i="1"/>
  <c r="L39491" i="1"/>
  <c r="L39492" i="1"/>
  <c r="L39493" i="1"/>
  <c r="L39494" i="1"/>
  <c r="L39495" i="1"/>
  <c r="L39496" i="1"/>
  <c r="L39497" i="1"/>
  <c r="L39498" i="1"/>
  <c r="L39499" i="1"/>
  <c r="L39500" i="1"/>
  <c r="L39501" i="1"/>
  <c r="L39502" i="1"/>
  <c r="L39503" i="1"/>
  <c r="L39504" i="1"/>
  <c r="L39505" i="1"/>
  <c r="L39506" i="1"/>
  <c r="L39507" i="1"/>
  <c r="L39508" i="1"/>
  <c r="L39509" i="1"/>
  <c r="L39510" i="1"/>
  <c r="L39511" i="1"/>
  <c r="L39512" i="1"/>
  <c r="L39513" i="1"/>
  <c r="L39514" i="1"/>
  <c r="L39515" i="1"/>
  <c r="L39516" i="1"/>
  <c r="L39517" i="1"/>
  <c r="L39518" i="1"/>
  <c r="L39519" i="1"/>
  <c r="L39520" i="1"/>
  <c r="L39521" i="1"/>
  <c r="L39522" i="1"/>
  <c r="L39523" i="1"/>
  <c r="L39524" i="1"/>
  <c r="L39525" i="1"/>
  <c r="L39526" i="1"/>
  <c r="L39527" i="1"/>
  <c r="L39528" i="1"/>
  <c r="L39529" i="1"/>
  <c r="L39530" i="1"/>
  <c r="L39531" i="1"/>
  <c r="L39532" i="1"/>
  <c r="L39533" i="1"/>
  <c r="L39534" i="1"/>
  <c r="L39535" i="1"/>
  <c r="L39536" i="1"/>
  <c r="L39537" i="1"/>
  <c r="L39538" i="1"/>
  <c r="L39539" i="1"/>
  <c r="L39540" i="1"/>
  <c r="L39541" i="1"/>
  <c r="L39542" i="1"/>
  <c r="L39543" i="1"/>
  <c r="L39544" i="1"/>
  <c r="L39545" i="1"/>
  <c r="L39546" i="1"/>
  <c r="L39547" i="1"/>
  <c r="L39548" i="1"/>
  <c r="L39549" i="1"/>
  <c r="L39550" i="1"/>
  <c r="L39551" i="1"/>
  <c r="L39552" i="1"/>
  <c r="L39553" i="1"/>
  <c r="L39554" i="1"/>
  <c r="L39555" i="1"/>
  <c r="L39556" i="1"/>
  <c r="L39557" i="1"/>
  <c r="L39558" i="1"/>
  <c r="L39559" i="1"/>
  <c r="L39560" i="1"/>
  <c r="L39561" i="1"/>
  <c r="L39562" i="1"/>
  <c r="L39563" i="1"/>
  <c r="L39564" i="1"/>
  <c r="L39565" i="1"/>
  <c r="L39566" i="1"/>
  <c r="L39567" i="1"/>
  <c r="L39568" i="1"/>
  <c r="L39569" i="1"/>
  <c r="L39570" i="1"/>
  <c r="L39571" i="1"/>
  <c r="L39572" i="1"/>
  <c r="L39573" i="1"/>
  <c r="L39574" i="1"/>
  <c r="L39575" i="1"/>
  <c r="L39576" i="1"/>
  <c r="L39577" i="1"/>
  <c r="L39578" i="1"/>
  <c r="L39579" i="1"/>
  <c r="L39580" i="1"/>
  <c r="L39581" i="1"/>
  <c r="L39582" i="1"/>
  <c r="L39583" i="1"/>
  <c r="L39584" i="1"/>
  <c r="L39585" i="1"/>
  <c r="L39586" i="1"/>
  <c r="L39587" i="1"/>
  <c r="L39588" i="1"/>
  <c r="L39589" i="1"/>
  <c r="L39590" i="1"/>
  <c r="L39591" i="1"/>
  <c r="L39592" i="1"/>
  <c r="L39593" i="1"/>
  <c r="L39594" i="1"/>
  <c r="L39595" i="1"/>
  <c r="L39596" i="1"/>
  <c r="L39597" i="1"/>
  <c r="L39598" i="1"/>
  <c r="L39599" i="1"/>
  <c r="L39600" i="1"/>
  <c r="L39601" i="1"/>
  <c r="L39602" i="1"/>
  <c r="L39603" i="1"/>
  <c r="L39604" i="1"/>
  <c r="L39605" i="1"/>
  <c r="L39606" i="1"/>
  <c r="L39607" i="1"/>
  <c r="L39608" i="1"/>
  <c r="L39609" i="1"/>
  <c r="L39610" i="1"/>
  <c r="L39611" i="1"/>
  <c r="L39612" i="1"/>
  <c r="L39613" i="1"/>
  <c r="L39614" i="1"/>
  <c r="L39615" i="1"/>
  <c r="L39616" i="1"/>
  <c r="L39617" i="1"/>
  <c r="L39618" i="1"/>
  <c r="L39619" i="1"/>
  <c r="L39620" i="1"/>
  <c r="L39621" i="1"/>
  <c r="L39622" i="1"/>
  <c r="L39623" i="1"/>
  <c r="L39624" i="1"/>
  <c r="L39625" i="1"/>
  <c r="L39626" i="1"/>
  <c r="L39627" i="1"/>
  <c r="L39628" i="1"/>
  <c r="L39629" i="1"/>
  <c r="L39630" i="1"/>
  <c r="L39631" i="1"/>
  <c r="L39632" i="1"/>
  <c r="L39633" i="1"/>
  <c r="L39634" i="1"/>
  <c r="L39635" i="1"/>
  <c r="L39636" i="1"/>
  <c r="L39637" i="1"/>
  <c r="L39638" i="1"/>
  <c r="L39639" i="1"/>
  <c r="L39640" i="1"/>
  <c r="L39641" i="1"/>
  <c r="L39642" i="1"/>
  <c r="L39643" i="1"/>
  <c r="L39644" i="1"/>
  <c r="L39645" i="1"/>
  <c r="L39646" i="1"/>
  <c r="L39647" i="1"/>
  <c r="L39648" i="1"/>
  <c r="L39649" i="1"/>
  <c r="L39650" i="1"/>
  <c r="L39651" i="1"/>
  <c r="L39652" i="1"/>
  <c r="L39653" i="1"/>
  <c r="L39654" i="1"/>
  <c r="L39655" i="1"/>
  <c r="L39656" i="1"/>
  <c r="L39657" i="1"/>
  <c r="L39658" i="1"/>
  <c r="L39659" i="1"/>
  <c r="L39660" i="1"/>
  <c r="L39661" i="1"/>
  <c r="L39662" i="1"/>
  <c r="L39663" i="1"/>
  <c r="L39664" i="1"/>
  <c r="L39665" i="1"/>
  <c r="L39666" i="1"/>
  <c r="L39667" i="1"/>
  <c r="L39668" i="1"/>
  <c r="L39669" i="1"/>
  <c r="L39670" i="1"/>
  <c r="L39671" i="1"/>
  <c r="L39672" i="1"/>
  <c r="L39673" i="1"/>
  <c r="L39674" i="1"/>
  <c r="L39675" i="1"/>
  <c r="L39676" i="1"/>
  <c r="L39677" i="1"/>
  <c r="L39678" i="1"/>
  <c r="L39679" i="1"/>
  <c r="L39680" i="1"/>
  <c r="L39681" i="1"/>
  <c r="L39682" i="1"/>
  <c r="L39683" i="1"/>
  <c r="L39684" i="1"/>
  <c r="L39685" i="1"/>
  <c r="L39686" i="1"/>
  <c r="L39687" i="1"/>
  <c r="L39688" i="1"/>
  <c r="L39689" i="1"/>
  <c r="L39690" i="1"/>
  <c r="L39691" i="1"/>
  <c r="L39692" i="1"/>
  <c r="L39693" i="1"/>
  <c r="L39694" i="1"/>
  <c r="L39695" i="1"/>
  <c r="L39696" i="1"/>
  <c r="L39697" i="1"/>
  <c r="L39698" i="1"/>
  <c r="L39699" i="1"/>
  <c r="L39700" i="1"/>
  <c r="L39701" i="1"/>
  <c r="L39702" i="1"/>
  <c r="L39703" i="1"/>
  <c r="L39704" i="1"/>
  <c r="L39705" i="1"/>
  <c r="L39706" i="1"/>
  <c r="L39707" i="1"/>
  <c r="L39708" i="1"/>
  <c r="L39709" i="1"/>
  <c r="L39710" i="1"/>
  <c r="L39711" i="1"/>
  <c r="L39712" i="1"/>
  <c r="L39713" i="1"/>
  <c r="L39714" i="1"/>
  <c r="L39715" i="1"/>
  <c r="L39716" i="1"/>
  <c r="L39717" i="1"/>
  <c r="L39718" i="1"/>
  <c r="L39719" i="1"/>
  <c r="L39720" i="1"/>
  <c r="L39721" i="1"/>
  <c r="L39722" i="1"/>
  <c r="L39723" i="1"/>
  <c r="L39724" i="1"/>
  <c r="L39725" i="1"/>
  <c r="L39726" i="1"/>
  <c r="L39727" i="1"/>
  <c r="L39728" i="1"/>
  <c r="L39729" i="1"/>
  <c r="L39730" i="1"/>
  <c r="L39731" i="1"/>
  <c r="L39732" i="1"/>
  <c r="L39733" i="1"/>
  <c r="L39734" i="1"/>
  <c r="L39735" i="1"/>
  <c r="L39736" i="1"/>
  <c r="L39737" i="1"/>
  <c r="L39738" i="1"/>
  <c r="L39739" i="1"/>
  <c r="L39740" i="1"/>
  <c r="L39741" i="1"/>
  <c r="L39742" i="1"/>
  <c r="L39743" i="1"/>
  <c r="L39744" i="1"/>
  <c r="L39745" i="1"/>
  <c r="L39746" i="1"/>
  <c r="L39747" i="1"/>
  <c r="L39748" i="1"/>
  <c r="L39749" i="1"/>
  <c r="L39750" i="1"/>
  <c r="L39751" i="1"/>
  <c r="L39752" i="1"/>
  <c r="L39753" i="1"/>
  <c r="L39754" i="1"/>
  <c r="L39755" i="1"/>
  <c r="L39756" i="1"/>
  <c r="L39757" i="1"/>
  <c r="L39758" i="1"/>
  <c r="L39759" i="1"/>
  <c r="L39760" i="1"/>
  <c r="L39761" i="1"/>
  <c r="L39762" i="1"/>
  <c r="L39763" i="1"/>
  <c r="L39764" i="1"/>
  <c r="L39765" i="1"/>
  <c r="L39766" i="1"/>
  <c r="L39767" i="1"/>
  <c r="L39768" i="1"/>
  <c r="L39769" i="1"/>
  <c r="L39770" i="1"/>
  <c r="L39771" i="1"/>
  <c r="L39772" i="1"/>
  <c r="L39773" i="1"/>
  <c r="L39774" i="1"/>
  <c r="L39775" i="1"/>
  <c r="L39776" i="1"/>
  <c r="L39777" i="1"/>
  <c r="L39778" i="1"/>
  <c r="L39779" i="1"/>
  <c r="L39780" i="1"/>
  <c r="L39781" i="1"/>
  <c r="L39782" i="1"/>
  <c r="L39783" i="1"/>
  <c r="L39784" i="1"/>
  <c r="L39785" i="1"/>
  <c r="L39786" i="1"/>
  <c r="L39787" i="1"/>
  <c r="L39788" i="1"/>
  <c r="L39789" i="1"/>
  <c r="L39790" i="1"/>
  <c r="L39791" i="1"/>
  <c r="L39792" i="1"/>
  <c r="L39793" i="1"/>
  <c r="L39794" i="1"/>
  <c r="L39795" i="1"/>
  <c r="L39796" i="1"/>
  <c r="L39797" i="1"/>
  <c r="L39798" i="1"/>
  <c r="L39799" i="1"/>
  <c r="L39800" i="1"/>
  <c r="L39801" i="1"/>
  <c r="L39802" i="1"/>
  <c r="L39803" i="1"/>
  <c r="L39804" i="1"/>
  <c r="L39805" i="1"/>
  <c r="L39806" i="1"/>
  <c r="L39807" i="1"/>
  <c r="L39808" i="1"/>
  <c r="L39809" i="1"/>
  <c r="L39810" i="1"/>
  <c r="L39811" i="1"/>
  <c r="L39812" i="1"/>
  <c r="L39813" i="1"/>
  <c r="L39814" i="1"/>
  <c r="L39815" i="1"/>
  <c r="L39816" i="1"/>
  <c r="L39817" i="1"/>
  <c r="L39818" i="1"/>
  <c r="L39819" i="1"/>
  <c r="L39820" i="1"/>
  <c r="L39821" i="1"/>
  <c r="L39822" i="1"/>
  <c r="L39823" i="1"/>
  <c r="L39824" i="1"/>
  <c r="L39825" i="1"/>
  <c r="L39826" i="1"/>
  <c r="L39827" i="1"/>
  <c r="L39828" i="1"/>
  <c r="L39829" i="1"/>
  <c r="L39830" i="1"/>
  <c r="L39831" i="1"/>
  <c r="L39832" i="1"/>
  <c r="L39833" i="1"/>
  <c r="L39834" i="1"/>
  <c r="L39835" i="1"/>
  <c r="L39836" i="1"/>
  <c r="L39837" i="1"/>
  <c r="L39838" i="1"/>
  <c r="L39839" i="1"/>
  <c r="L39840" i="1"/>
  <c r="L39841" i="1"/>
  <c r="L39842" i="1"/>
  <c r="L39843" i="1"/>
  <c r="L39844" i="1"/>
  <c r="L39845" i="1"/>
  <c r="L39846" i="1"/>
  <c r="L39847" i="1"/>
  <c r="L39848" i="1"/>
  <c r="L39849" i="1"/>
  <c r="L39850" i="1"/>
  <c r="L39851" i="1"/>
  <c r="L39852" i="1"/>
  <c r="L39853" i="1"/>
  <c r="L39854" i="1"/>
  <c r="L39855" i="1"/>
  <c r="L39856" i="1"/>
  <c r="L39857" i="1"/>
  <c r="L39858" i="1"/>
  <c r="L39859" i="1"/>
  <c r="L39860" i="1"/>
  <c r="L39861" i="1"/>
  <c r="L39862" i="1"/>
  <c r="L39863" i="1"/>
  <c r="L39864" i="1"/>
  <c r="L39865" i="1"/>
  <c r="L39866" i="1"/>
  <c r="L39867" i="1"/>
  <c r="L39868" i="1"/>
  <c r="L39869" i="1"/>
  <c r="L39870" i="1"/>
  <c r="L39871" i="1"/>
  <c r="L39872" i="1"/>
  <c r="L39873" i="1"/>
  <c r="L39874" i="1"/>
  <c r="L39875" i="1"/>
  <c r="L39876" i="1"/>
  <c r="L39877" i="1"/>
  <c r="L39878" i="1"/>
  <c r="L39879" i="1"/>
  <c r="L39880" i="1"/>
  <c r="L39881" i="1"/>
  <c r="L39882" i="1"/>
  <c r="L39883" i="1"/>
  <c r="L39884" i="1"/>
  <c r="L39885" i="1"/>
  <c r="L39886" i="1"/>
  <c r="L39887" i="1"/>
  <c r="L39888" i="1"/>
  <c r="L39889" i="1"/>
  <c r="L39890" i="1"/>
  <c r="L39891" i="1"/>
  <c r="L39892" i="1"/>
  <c r="L39893" i="1"/>
  <c r="L39894" i="1"/>
  <c r="L39895" i="1"/>
  <c r="L39896" i="1"/>
  <c r="L39897" i="1"/>
  <c r="L39898" i="1"/>
  <c r="L39899" i="1"/>
  <c r="L39900" i="1"/>
  <c r="L39901" i="1"/>
  <c r="L39902" i="1"/>
  <c r="L39903" i="1"/>
  <c r="L39904" i="1"/>
  <c r="L39905" i="1"/>
  <c r="L39906" i="1"/>
  <c r="L39907" i="1"/>
  <c r="L39908" i="1"/>
  <c r="L39909" i="1"/>
  <c r="L39910" i="1"/>
  <c r="L39911" i="1"/>
  <c r="L39912" i="1"/>
  <c r="L39913" i="1"/>
  <c r="L39914" i="1"/>
  <c r="L39915" i="1"/>
  <c r="L39916" i="1"/>
  <c r="L39917" i="1"/>
  <c r="L39918" i="1"/>
  <c r="L39919" i="1"/>
  <c r="L39920" i="1"/>
  <c r="L39921" i="1"/>
  <c r="L39922" i="1"/>
  <c r="L39923" i="1"/>
  <c r="L39924" i="1"/>
  <c r="L39925" i="1"/>
  <c r="L39926" i="1"/>
  <c r="L39927" i="1"/>
  <c r="L39928" i="1"/>
  <c r="L39929" i="1"/>
  <c r="L39930" i="1"/>
  <c r="L39931" i="1"/>
  <c r="L39932" i="1"/>
  <c r="L39933" i="1"/>
  <c r="L39934" i="1"/>
  <c r="L39935" i="1"/>
  <c r="L39936" i="1"/>
  <c r="L39937" i="1"/>
  <c r="L39938" i="1"/>
  <c r="L39939" i="1"/>
  <c r="L39940" i="1"/>
  <c r="L39941" i="1"/>
  <c r="L39942" i="1"/>
  <c r="L39943" i="1"/>
  <c r="L39944" i="1"/>
  <c r="L39945" i="1"/>
  <c r="L39946" i="1"/>
  <c r="L39947" i="1"/>
  <c r="L39948" i="1"/>
  <c r="L39949" i="1"/>
  <c r="L39950" i="1"/>
  <c r="L39951" i="1"/>
  <c r="L39952" i="1"/>
  <c r="L39953" i="1"/>
  <c r="L39954" i="1"/>
  <c r="L39955" i="1"/>
  <c r="L39956" i="1"/>
  <c r="L39957" i="1"/>
  <c r="L39958" i="1"/>
  <c r="L39959" i="1"/>
  <c r="L39960" i="1"/>
  <c r="L39961" i="1"/>
  <c r="L39962" i="1"/>
  <c r="L39963" i="1"/>
  <c r="L39964" i="1"/>
  <c r="L39965" i="1"/>
  <c r="L39966" i="1"/>
  <c r="L39967" i="1"/>
  <c r="L39968" i="1"/>
  <c r="L39969" i="1"/>
  <c r="L39970" i="1"/>
  <c r="L39971" i="1"/>
  <c r="L39972" i="1"/>
  <c r="L39973" i="1"/>
  <c r="L39974" i="1"/>
  <c r="L39975" i="1"/>
  <c r="L39976" i="1"/>
  <c r="L39977" i="1"/>
  <c r="L39978" i="1"/>
  <c r="L39979" i="1"/>
  <c r="L39980" i="1"/>
  <c r="L39981" i="1"/>
  <c r="L39982" i="1"/>
  <c r="L39983" i="1"/>
  <c r="L39984" i="1"/>
  <c r="L39985" i="1"/>
  <c r="L39986" i="1"/>
  <c r="L39987" i="1"/>
  <c r="L39988" i="1"/>
  <c r="L39989" i="1"/>
  <c r="L39990" i="1"/>
  <c r="L39991" i="1"/>
  <c r="L39992" i="1"/>
  <c r="L39993" i="1"/>
  <c r="L39994" i="1"/>
  <c r="L39995" i="1"/>
  <c r="L39996" i="1"/>
  <c r="L39997" i="1"/>
  <c r="L39998" i="1"/>
  <c r="L39999" i="1"/>
  <c r="L40000" i="1"/>
  <c r="L40001" i="1"/>
  <c r="L40002" i="1"/>
  <c r="L40003" i="1"/>
  <c r="L40004" i="1"/>
  <c r="L40005" i="1"/>
  <c r="L40006" i="1"/>
  <c r="L40007" i="1"/>
  <c r="L40008" i="1"/>
  <c r="L40009" i="1"/>
  <c r="L40010" i="1"/>
  <c r="L40011" i="1"/>
  <c r="L40012" i="1"/>
  <c r="L40013" i="1"/>
  <c r="L40014" i="1"/>
  <c r="L40015" i="1"/>
  <c r="L40016" i="1"/>
  <c r="L40017" i="1"/>
  <c r="L40018" i="1"/>
  <c r="L40019" i="1"/>
  <c r="L40020" i="1"/>
  <c r="L40021" i="1"/>
  <c r="L40022" i="1"/>
  <c r="L40023" i="1"/>
  <c r="L40024" i="1"/>
  <c r="L40025" i="1"/>
  <c r="L40026" i="1"/>
  <c r="L40027" i="1"/>
  <c r="L40028" i="1"/>
  <c r="L40029" i="1"/>
  <c r="L40030" i="1"/>
  <c r="L40031" i="1"/>
  <c r="L40032" i="1"/>
  <c r="L40033" i="1"/>
  <c r="L40034" i="1"/>
  <c r="L40035" i="1"/>
  <c r="L40036" i="1"/>
  <c r="L40037" i="1"/>
  <c r="L40038" i="1"/>
  <c r="L40039" i="1"/>
  <c r="L40040" i="1"/>
  <c r="L40041" i="1"/>
  <c r="L40042" i="1"/>
  <c r="L40043" i="1"/>
  <c r="L40044" i="1"/>
  <c r="L40045" i="1"/>
  <c r="L40046" i="1"/>
  <c r="L40047" i="1"/>
  <c r="L40048" i="1"/>
  <c r="L40049" i="1"/>
  <c r="L40050" i="1"/>
  <c r="L40051" i="1"/>
  <c r="L40052" i="1"/>
  <c r="L40053" i="1"/>
  <c r="L40054" i="1"/>
  <c r="L40055" i="1"/>
  <c r="L40056" i="1"/>
  <c r="L40057" i="1"/>
  <c r="L40058" i="1"/>
  <c r="L40059" i="1"/>
  <c r="L40060" i="1"/>
  <c r="L40061" i="1"/>
  <c r="L40062" i="1"/>
  <c r="L40063" i="1"/>
  <c r="L40064" i="1"/>
  <c r="L40065" i="1"/>
  <c r="L40066" i="1"/>
  <c r="L40067" i="1"/>
  <c r="L40068" i="1"/>
  <c r="L40069" i="1"/>
  <c r="L40070" i="1"/>
  <c r="L40071" i="1"/>
  <c r="L40072" i="1"/>
  <c r="L40073" i="1"/>
  <c r="L40074" i="1"/>
  <c r="L40075" i="1"/>
  <c r="L40076" i="1"/>
  <c r="L40077" i="1"/>
  <c r="L40078" i="1"/>
  <c r="L40079" i="1"/>
  <c r="L40080" i="1"/>
  <c r="L40081" i="1"/>
  <c r="L40082" i="1"/>
  <c r="L40083" i="1"/>
  <c r="L40084" i="1"/>
  <c r="L40085" i="1"/>
  <c r="L40086" i="1"/>
  <c r="L40087" i="1"/>
  <c r="L40088" i="1"/>
  <c r="L40089" i="1"/>
  <c r="L40090" i="1"/>
  <c r="L40091" i="1"/>
  <c r="L40092" i="1"/>
  <c r="L40093" i="1"/>
  <c r="L40094" i="1"/>
  <c r="L40095" i="1"/>
  <c r="L40096" i="1"/>
  <c r="L40097" i="1"/>
  <c r="L40098" i="1"/>
  <c r="L40099" i="1"/>
  <c r="L40100" i="1"/>
  <c r="L40101" i="1"/>
  <c r="L40102" i="1"/>
  <c r="L40103" i="1"/>
  <c r="L40104" i="1"/>
  <c r="L40105" i="1"/>
  <c r="L40106" i="1"/>
  <c r="L40107" i="1"/>
  <c r="L40108" i="1"/>
  <c r="L40109" i="1"/>
  <c r="L40110" i="1"/>
  <c r="L40111" i="1"/>
  <c r="L40112" i="1"/>
  <c r="L40113" i="1"/>
  <c r="L40114" i="1"/>
  <c r="L40115" i="1"/>
  <c r="L40116" i="1"/>
  <c r="L40117" i="1"/>
  <c r="L40118" i="1"/>
  <c r="L40119" i="1"/>
  <c r="L40120" i="1"/>
  <c r="L40121" i="1"/>
  <c r="L40122" i="1"/>
  <c r="L40123" i="1"/>
  <c r="L40124" i="1"/>
  <c r="L40125" i="1"/>
  <c r="L40126" i="1"/>
  <c r="L40127" i="1"/>
  <c r="L40128" i="1"/>
  <c r="L40129" i="1"/>
  <c r="L40130" i="1"/>
  <c r="L40131" i="1"/>
  <c r="L40132" i="1"/>
  <c r="L40133" i="1"/>
  <c r="L40134" i="1"/>
  <c r="L40135" i="1"/>
  <c r="L40136" i="1"/>
  <c r="L40137" i="1"/>
  <c r="L40138" i="1"/>
  <c r="L40139" i="1"/>
  <c r="L40140" i="1"/>
  <c r="L40141" i="1"/>
  <c r="L40142" i="1"/>
  <c r="L40143" i="1"/>
  <c r="L40144" i="1"/>
  <c r="L40145" i="1"/>
  <c r="L40146" i="1"/>
  <c r="L40147" i="1"/>
  <c r="L40148" i="1"/>
  <c r="L40149" i="1"/>
  <c r="L40150" i="1"/>
  <c r="L40151" i="1"/>
  <c r="L40152" i="1"/>
  <c r="L40153" i="1"/>
  <c r="L40154" i="1"/>
  <c r="L40155" i="1"/>
  <c r="L40156" i="1"/>
  <c r="L40157" i="1"/>
  <c r="L40158" i="1"/>
  <c r="L40159" i="1"/>
  <c r="L40160" i="1"/>
  <c r="L40161" i="1"/>
  <c r="L40162" i="1"/>
  <c r="L40163" i="1"/>
  <c r="L40164" i="1"/>
  <c r="L40165" i="1"/>
  <c r="L40166" i="1"/>
  <c r="L40167" i="1"/>
  <c r="L40168" i="1"/>
  <c r="L40169" i="1"/>
  <c r="L40170" i="1"/>
  <c r="L40171" i="1"/>
  <c r="L40172" i="1"/>
  <c r="L40173" i="1"/>
  <c r="L40174" i="1"/>
  <c r="L40175" i="1"/>
  <c r="L40176" i="1"/>
  <c r="L40177" i="1"/>
  <c r="L40178" i="1"/>
  <c r="L40179" i="1"/>
  <c r="L40180" i="1"/>
  <c r="L40181" i="1"/>
  <c r="L40182" i="1"/>
  <c r="L40183" i="1"/>
  <c r="L40184" i="1"/>
  <c r="L40185" i="1"/>
  <c r="L40186" i="1"/>
  <c r="L40187" i="1"/>
  <c r="L40188" i="1"/>
  <c r="L40189" i="1"/>
  <c r="L40190" i="1"/>
  <c r="L40191" i="1"/>
  <c r="L40192" i="1"/>
  <c r="L40193" i="1"/>
  <c r="L40194" i="1"/>
  <c r="L40195" i="1"/>
  <c r="L40196" i="1"/>
  <c r="L40197" i="1"/>
  <c r="L40198" i="1"/>
  <c r="L40199" i="1"/>
  <c r="L40200" i="1"/>
  <c r="L40201" i="1"/>
  <c r="L40202" i="1"/>
  <c r="L40203" i="1"/>
  <c r="L40204" i="1"/>
  <c r="L40205" i="1"/>
  <c r="L40206" i="1"/>
  <c r="L40207" i="1"/>
  <c r="L40208" i="1"/>
  <c r="L40209" i="1"/>
  <c r="L40210" i="1"/>
  <c r="L40211" i="1"/>
  <c r="L40212" i="1"/>
  <c r="L40213" i="1"/>
  <c r="L40214" i="1"/>
  <c r="L40215" i="1"/>
  <c r="L40216" i="1"/>
  <c r="L40217" i="1"/>
  <c r="L40218" i="1"/>
  <c r="L40219" i="1"/>
  <c r="L40220" i="1"/>
  <c r="L40221" i="1"/>
  <c r="L40222" i="1"/>
  <c r="L40223" i="1"/>
  <c r="L40224" i="1"/>
  <c r="L40225" i="1"/>
  <c r="L40226" i="1"/>
  <c r="L40227" i="1"/>
  <c r="L40228" i="1"/>
  <c r="L40229" i="1"/>
  <c r="L40230" i="1"/>
  <c r="L40231" i="1"/>
  <c r="L40232" i="1"/>
  <c r="L40233" i="1"/>
  <c r="L40234" i="1"/>
  <c r="L40235" i="1"/>
  <c r="L40236" i="1"/>
  <c r="L40237" i="1"/>
  <c r="L40238" i="1"/>
  <c r="L40239" i="1"/>
  <c r="L40240" i="1"/>
  <c r="L40241" i="1"/>
  <c r="L40242" i="1"/>
  <c r="L40243" i="1"/>
  <c r="L40244" i="1"/>
  <c r="L40245" i="1"/>
  <c r="L40246" i="1"/>
  <c r="L40247" i="1"/>
  <c r="L40248" i="1"/>
  <c r="L40249" i="1"/>
  <c r="L40250" i="1"/>
  <c r="L40251" i="1"/>
  <c r="L40252" i="1"/>
  <c r="L40253" i="1"/>
  <c r="L40254" i="1"/>
  <c r="L40255" i="1"/>
  <c r="L40256" i="1"/>
  <c r="L40257" i="1"/>
  <c r="L40258" i="1"/>
  <c r="L40259" i="1"/>
  <c r="L40260" i="1"/>
  <c r="L40261" i="1"/>
  <c r="L40262" i="1"/>
  <c r="L40263" i="1"/>
  <c r="L40264" i="1"/>
  <c r="L40265" i="1"/>
  <c r="L40266" i="1"/>
  <c r="L40267" i="1"/>
  <c r="L40268" i="1"/>
  <c r="L40269" i="1"/>
  <c r="L40270" i="1"/>
  <c r="L40271" i="1"/>
  <c r="L40272" i="1"/>
  <c r="L40273" i="1"/>
  <c r="L40274" i="1"/>
  <c r="L40275" i="1"/>
  <c r="L40276" i="1"/>
  <c r="L40277" i="1"/>
  <c r="L40278" i="1"/>
  <c r="L40279" i="1"/>
  <c r="L40280" i="1"/>
  <c r="L40281" i="1"/>
  <c r="L40282" i="1"/>
  <c r="L40283" i="1"/>
  <c r="L40284" i="1"/>
  <c r="L40285" i="1"/>
  <c r="L40286" i="1"/>
  <c r="L40287" i="1"/>
  <c r="L40288" i="1"/>
  <c r="L40289" i="1"/>
  <c r="L40290" i="1"/>
  <c r="L40291" i="1"/>
  <c r="L40292" i="1"/>
  <c r="L40293" i="1"/>
  <c r="L40294" i="1"/>
  <c r="L40295" i="1"/>
  <c r="L40296" i="1"/>
  <c r="L40297" i="1"/>
  <c r="L40298" i="1"/>
  <c r="L40299" i="1"/>
  <c r="L40300" i="1"/>
  <c r="L40301" i="1"/>
  <c r="L40302" i="1"/>
  <c r="L40303" i="1"/>
  <c r="L40304" i="1"/>
  <c r="L40305" i="1"/>
  <c r="L40306" i="1"/>
  <c r="L40307" i="1"/>
  <c r="L40308" i="1"/>
  <c r="L40309" i="1"/>
  <c r="L40310" i="1"/>
  <c r="L40311" i="1"/>
  <c r="L40312" i="1"/>
  <c r="L40313" i="1"/>
  <c r="L40314" i="1"/>
  <c r="L40315" i="1"/>
  <c r="L40316" i="1"/>
  <c r="L40317" i="1"/>
  <c r="L40318" i="1"/>
  <c r="L40319" i="1"/>
  <c r="L40320" i="1"/>
  <c r="L40321" i="1"/>
  <c r="L40322" i="1"/>
  <c r="L40323" i="1"/>
  <c r="L40324" i="1"/>
  <c r="L40325" i="1"/>
  <c r="L40326" i="1"/>
  <c r="L40327" i="1"/>
  <c r="L40328" i="1"/>
  <c r="L40329" i="1"/>
  <c r="L40330" i="1"/>
  <c r="L40331" i="1"/>
  <c r="L40332" i="1"/>
  <c r="L40333" i="1"/>
  <c r="L40334" i="1"/>
  <c r="L40335" i="1"/>
  <c r="L40336" i="1"/>
  <c r="L40337" i="1"/>
  <c r="L40338" i="1"/>
  <c r="L40339" i="1"/>
  <c r="L40340" i="1"/>
  <c r="L40341" i="1"/>
  <c r="L40342" i="1"/>
  <c r="L40343" i="1"/>
  <c r="L40344" i="1"/>
  <c r="L40345" i="1"/>
  <c r="L40346" i="1"/>
  <c r="L40347" i="1"/>
  <c r="L40348" i="1"/>
  <c r="L40349" i="1"/>
  <c r="L40350" i="1"/>
  <c r="L40351" i="1"/>
  <c r="L40352" i="1"/>
  <c r="L40353" i="1"/>
  <c r="L40354" i="1"/>
  <c r="L40355" i="1"/>
  <c r="L40356" i="1"/>
  <c r="L40357" i="1"/>
  <c r="L40358" i="1"/>
  <c r="L40359" i="1"/>
  <c r="L40360" i="1"/>
  <c r="L40361" i="1"/>
  <c r="L40362" i="1"/>
  <c r="L40363" i="1"/>
  <c r="L40364" i="1"/>
  <c r="L40365" i="1"/>
  <c r="L40366" i="1"/>
  <c r="L40367" i="1"/>
  <c r="L40368" i="1"/>
  <c r="L40369" i="1"/>
  <c r="L40370" i="1"/>
  <c r="L40371" i="1"/>
  <c r="L40372" i="1"/>
  <c r="L40373" i="1"/>
  <c r="L40374" i="1"/>
  <c r="L40375" i="1"/>
  <c r="L40376" i="1"/>
  <c r="L40377" i="1"/>
  <c r="L40378" i="1"/>
  <c r="L40379" i="1"/>
  <c r="L40380" i="1"/>
  <c r="L40381" i="1"/>
  <c r="L40382" i="1"/>
  <c r="L40383" i="1"/>
  <c r="L40384" i="1"/>
  <c r="L40385" i="1"/>
  <c r="L40386" i="1"/>
  <c r="L40387" i="1"/>
  <c r="L40388" i="1"/>
  <c r="L40389" i="1"/>
  <c r="L40390" i="1"/>
  <c r="L40391" i="1"/>
  <c r="L40392" i="1"/>
  <c r="L40393" i="1"/>
  <c r="L40394" i="1"/>
  <c r="L40395" i="1"/>
  <c r="L40396" i="1"/>
  <c r="L40397" i="1"/>
  <c r="L40398" i="1"/>
  <c r="L40399" i="1"/>
  <c r="L40400" i="1"/>
  <c r="L40401" i="1"/>
  <c r="L40402" i="1"/>
  <c r="L40403" i="1"/>
  <c r="L40404" i="1"/>
  <c r="L40405" i="1"/>
  <c r="L40406" i="1"/>
  <c r="L40407" i="1"/>
  <c r="L40408" i="1"/>
  <c r="L40409" i="1"/>
  <c r="L40410" i="1"/>
  <c r="L40411" i="1"/>
  <c r="L40412" i="1"/>
  <c r="L40413" i="1"/>
  <c r="L40414" i="1"/>
  <c r="L40415" i="1"/>
  <c r="L40416" i="1"/>
  <c r="L40417" i="1"/>
  <c r="L40418" i="1"/>
  <c r="L40419" i="1"/>
  <c r="L40420" i="1"/>
  <c r="L40421" i="1"/>
  <c r="L40422" i="1"/>
  <c r="L40423" i="1"/>
  <c r="L40424" i="1"/>
  <c r="L40425" i="1"/>
  <c r="L40426" i="1"/>
  <c r="L40427" i="1"/>
  <c r="L40428" i="1"/>
  <c r="L40429" i="1"/>
  <c r="L40430" i="1"/>
  <c r="L40431" i="1"/>
  <c r="L40432" i="1"/>
  <c r="L40433" i="1"/>
  <c r="L40434" i="1"/>
  <c r="L40435" i="1"/>
  <c r="L40436" i="1"/>
  <c r="L40437" i="1"/>
  <c r="L40438" i="1"/>
  <c r="L40439" i="1"/>
  <c r="L40440" i="1"/>
  <c r="L40441" i="1"/>
  <c r="L40442" i="1"/>
  <c r="L40443" i="1"/>
  <c r="L40444" i="1"/>
  <c r="L40445" i="1"/>
  <c r="L40446" i="1"/>
  <c r="L40447" i="1"/>
  <c r="L40448" i="1"/>
  <c r="L40449" i="1"/>
  <c r="L40450" i="1"/>
  <c r="L40451" i="1"/>
  <c r="L40452" i="1"/>
  <c r="L40453" i="1"/>
  <c r="L40454" i="1"/>
  <c r="L40455" i="1"/>
  <c r="L40456" i="1"/>
  <c r="L40457" i="1"/>
  <c r="L40458" i="1"/>
  <c r="L40459" i="1"/>
  <c r="L40460" i="1"/>
  <c r="L40461" i="1"/>
  <c r="L40462" i="1"/>
  <c r="L40463" i="1"/>
  <c r="L40464" i="1"/>
  <c r="L40465" i="1"/>
  <c r="L40466" i="1"/>
  <c r="L40467" i="1"/>
  <c r="L40468" i="1"/>
  <c r="L40469" i="1"/>
  <c r="L40470" i="1"/>
  <c r="L40471" i="1"/>
  <c r="L40472" i="1"/>
  <c r="L40473" i="1"/>
  <c r="L40474" i="1"/>
  <c r="L40475" i="1"/>
  <c r="L40476" i="1"/>
  <c r="L40477" i="1"/>
  <c r="L40478" i="1"/>
  <c r="L40479" i="1"/>
  <c r="L40480" i="1"/>
  <c r="L40481" i="1"/>
  <c r="L40482" i="1"/>
  <c r="L40483" i="1"/>
  <c r="L40484" i="1"/>
  <c r="L40485" i="1"/>
  <c r="L40486" i="1"/>
  <c r="L40487" i="1"/>
  <c r="L40488" i="1"/>
  <c r="L40489" i="1"/>
  <c r="L40490" i="1"/>
  <c r="L40491" i="1"/>
  <c r="L40492" i="1"/>
  <c r="L40493" i="1"/>
  <c r="L40494" i="1"/>
  <c r="L40495" i="1"/>
  <c r="L40496" i="1"/>
  <c r="L40497" i="1"/>
  <c r="L40498" i="1"/>
  <c r="L40499" i="1"/>
  <c r="L40500" i="1"/>
  <c r="L40501" i="1"/>
  <c r="L40502" i="1"/>
  <c r="L40503" i="1"/>
  <c r="L40504" i="1"/>
  <c r="L40505" i="1"/>
  <c r="L40506" i="1"/>
  <c r="L40507" i="1"/>
  <c r="L40508" i="1"/>
  <c r="L40509" i="1"/>
  <c r="L40510" i="1"/>
  <c r="L40511" i="1"/>
  <c r="L40512" i="1"/>
  <c r="L40513" i="1"/>
  <c r="L40514" i="1"/>
  <c r="L40515" i="1"/>
  <c r="L40516" i="1"/>
  <c r="L40517" i="1"/>
  <c r="L40518" i="1"/>
  <c r="L40519" i="1"/>
  <c r="L40520" i="1"/>
  <c r="L40521" i="1"/>
  <c r="L40522" i="1"/>
  <c r="L40523" i="1"/>
  <c r="L40524" i="1"/>
  <c r="L40525" i="1"/>
  <c r="L40526" i="1"/>
  <c r="L40527" i="1"/>
  <c r="L40528" i="1"/>
  <c r="L40529" i="1"/>
  <c r="L40530" i="1"/>
  <c r="L40531" i="1"/>
  <c r="L40532" i="1"/>
  <c r="L40533" i="1"/>
  <c r="L40534" i="1"/>
  <c r="L40535" i="1"/>
  <c r="L40536" i="1"/>
  <c r="L40537" i="1"/>
  <c r="L40538" i="1"/>
  <c r="L40539" i="1"/>
  <c r="L40540" i="1"/>
  <c r="L40541" i="1"/>
  <c r="L40542" i="1"/>
  <c r="L40543" i="1"/>
  <c r="L40544" i="1"/>
  <c r="L40545" i="1"/>
  <c r="L40546" i="1"/>
  <c r="L40547" i="1"/>
  <c r="L40548" i="1"/>
  <c r="L40549" i="1"/>
  <c r="L40550" i="1"/>
  <c r="L40551" i="1"/>
  <c r="L40552" i="1"/>
  <c r="L40553" i="1"/>
  <c r="L40554" i="1"/>
  <c r="L40555" i="1"/>
  <c r="L40556" i="1"/>
  <c r="L40557" i="1"/>
  <c r="L40558" i="1"/>
  <c r="L40559" i="1"/>
  <c r="L40560" i="1"/>
  <c r="L40561" i="1"/>
  <c r="L40562" i="1"/>
  <c r="L40563" i="1"/>
  <c r="L40564" i="1"/>
  <c r="L40565" i="1"/>
  <c r="L40566" i="1"/>
  <c r="L40567" i="1"/>
  <c r="L40568" i="1"/>
  <c r="L40569" i="1"/>
  <c r="L40570" i="1"/>
  <c r="L40571" i="1"/>
  <c r="L40572" i="1"/>
  <c r="L40573" i="1"/>
  <c r="L40574" i="1"/>
  <c r="L40575" i="1"/>
  <c r="L40576" i="1"/>
  <c r="L40577" i="1"/>
  <c r="L40578" i="1"/>
  <c r="L40579" i="1"/>
  <c r="L40580" i="1"/>
  <c r="L40581" i="1"/>
  <c r="L40582" i="1"/>
  <c r="L40583" i="1"/>
  <c r="L40584" i="1"/>
  <c r="L40585" i="1"/>
  <c r="L40586" i="1"/>
  <c r="L40587" i="1"/>
  <c r="L40588" i="1"/>
  <c r="L40589" i="1"/>
  <c r="L40590" i="1"/>
  <c r="L40591" i="1"/>
  <c r="L40592" i="1"/>
  <c r="L40593" i="1"/>
  <c r="L40594" i="1"/>
  <c r="L40595" i="1"/>
  <c r="L40596" i="1"/>
  <c r="L40597" i="1"/>
  <c r="L40598" i="1"/>
  <c r="L40599" i="1"/>
  <c r="L40600" i="1"/>
  <c r="L40601" i="1"/>
  <c r="L40602" i="1"/>
  <c r="L40603" i="1"/>
  <c r="L40604" i="1"/>
  <c r="L40605" i="1"/>
  <c r="L40606" i="1"/>
  <c r="L40607" i="1"/>
  <c r="L40608" i="1"/>
  <c r="L40609" i="1"/>
  <c r="L40610" i="1"/>
  <c r="L40611" i="1"/>
  <c r="L40612" i="1"/>
  <c r="L40613" i="1"/>
  <c r="L40614" i="1"/>
  <c r="L40615" i="1"/>
  <c r="L40616" i="1"/>
  <c r="L40617" i="1"/>
  <c r="L40618" i="1"/>
  <c r="L40619" i="1"/>
  <c r="L40620" i="1"/>
  <c r="L40621" i="1"/>
  <c r="L40622" i="1"/>
  <c r="L40623" i="1"/>
  <c r="L40624" i="1"/>
  <c r="L40625" i="1"/>
  <c r="L40626" i="1"/>
  <c r="L40627" i="1"/>
  <c r="L40628" i="1"/>
  <c r="L40629" i="1"/>
  <c r="L40630" i="1"/>
  <c r="L40631" i="1"/>
  <c r="L40632" i="1"/>
  <c r="L40633" i="1"/>
  <c r="L40634" i="1"/>
  <c r="L40635" i="1"/>
  <c r="L40636" i="1"/>
  <c r="L40637" i="1"/>
  <c r="L40638" i="1"/>
  <c r="L40639" i="1"/>
  <c r="L40640" i="1"/>
  <c r="L40641" i="1"/>
  <c r="L40642" i="1"/>
  <c r="L40643" i="1"/>
  <c r="L40644" i="1"/>
  <c r="L40645" i="1"/>
  <c r="L40646" i="1"/>
  <c r="L40647" i="1"/>
  <c r="L40648" i="1"/>
  <c r="L40649" i="1"/>
  <c r="L40650" i="1"/>
  <c r="L40651" i="1"/>
  <c r="L40652" i="1"/>
  <c r="L40653" i="1"/>
  <c r="L40654" i="1"/>
  <c r="L40655" i="1"/>
  <c r="L40656" i="1"/>
  <c r="L40657" i="1"/>
  <c r="L40658" i="1"/>
  <c r="L40659" i="1"/>
  <c r="L40660" i="1"/>
  <c r="L40661" i="1"/>
  <c r="L40662" i="1"/>
  <c r="L40663" i="1"/>
  <c r="L40664" i="1"/>
  <c r="L40665" i="1"/>
  <c r="L40666" i="1"/>
  <c r="L40667" i="1"/>
  <c r="L40668" i="1"/>
  <c r="L40669" i="1"/>
  <c r="L40670" i="1"/>
  <c r="L40671" i="1"/>
  <c r="L40672" i="1"/>
  <c r="L40673" i="1"/>
  <c r="L40674" i="1"/>
  <c r="L40675" i="1"/>
  <c r="L40676" i="1"/>
  <c r="L40677" i="1"/>
  <c r="L40678" i="1"/>
  <c r="L40679" i="1"/>
  <c r="L40680" i="1"/>
  <c r="L40681" i="1"/>
  <c r="L40682" i="1"/>
  <c r="L40683" i="1"/>
  <c r="L40684" i="1"/>
  <c r="L40685" i="1"/>
  <c r="L40686" i="1"/>
  <c r="L40687" i="1"/>
  <c r="L40688" i="1"/>
  <c r="L40689" i="1"/>
  <c r="L40690" i="1"/>
  <c r="L40691" i="1"/>
  <c r="L40692" i="1"/>
  <c r="L40693" i="1"/>
  <c r="L40694" i="1"/>
  <c r="L40695" i="1"/>
  <c r="L40696" i="1"/>
  <c r="L40697" i="1"/>
  <c r="L40698" i="1"/>
  <c r="L40699" i="1"/>
  <c r="L40700" i="1"/>
  <c r="L40701" i="1"/>
  <c r="L40702" i="1"/>
  <c r="L40703" i="1"/>
  <c r="L40704" i="1"/>
  <c r="L40705" i="1"/>
  <c r="L40706" i="1"/>
  <c r="L40707" i="1"/>
  <c r="L40708" i="1"/>
  <c r="L40709" i="1"/>
  <c r="L40710" i="1"/>
  <c r="L40711" i="1"/>
  <c r="L40712" i="1"/>
  <c r="L40713" i="1"/>
  <c r="L40714" i="1"/>
  <c r="L40715" i="1"/>
  <c r="L40716" i="1"/>
  <c r="L40717" i="1"/>
  <c r="L40718" i="1"/>
  <c r="L40719" i="1"/>
  <c r="L40720" i="1"/>
  <c r="L40721" i="1"/>
  <c r="L40722" i="1"/>
  <c r="L40723" i="1"/>
  <c r="L40724" i="1"/>
  <c r="L40725" i="1"/>
  <c r="L40726" i="1"/>
  <c r="L40727" i="1"/>
  <c r="L40728" i="1"/>
  <c r="L40729" i="1"/>
  <c r="L40730" i="1"/>
  <c r="L40731" i="1"/>
  <c r="L40732" i="1"/>
  <c r="L40733" i="1"/>
  <c r="L40734" i="1"/>
  <c r="L40735" i="1"/>
  <c r="L40736" i="1"/>
  <c r="L40737" i="1"/>
  <c r="L40738" i="1"/>
  <c r="L40739" i="1"/>
  <c r="L40740" i="1"/>
  <c r="L40741" i="1"/>
  <c r="L40742" i="1"/>
  <c r="L40743" i="1"/>
  <c r="L40744" i="1"/>
  <c r="L40745" i="1"/>
  <c r="L40746" i="1"/>
  <c r="L40747" i="1"/>
  <c r="L40748" i="1"/>
  <c r="L40749" i="1"/>
  <c r="L40750" i="1"/>
  <c r="L40751" i="1"/>
  <c r="L40752" i="1"/>
  <c r="L40753" i="1"/>
  <c r="L40754" i="1"/>
  <c r="L40755" i="1"/>
  <c r="L40756" i="1"/>
  <c r="L40757" i="1"/>
  <c r="L40758" i="1"/>
  <c r="L40759" i="1"/>
  <c r="L40760" i="1"/>
  <c r="L40761" i="1"/>
  <c r="L40762" i="1"/>
  <c r="L40763" i="1"/>
  <c r="L40764" i="1"/>
  <c r="L40765" i="1"/>
  <c r="L40766" i="1"/>
  <c r="L40767" i="1"/>
  <c r="L40768" i="1"/>
  <c r="L40769" i="1"/>
  <c r="L40770" i="1"/>
  <c r="L40771" i="1"/>
  <c r="L40772" i="1"/>
  <c r="L40773" i="1"/>
  <c r="L40774" i="1"/>
  <c r="L40775" i="1"/>
  <c r="L40776" i="1"/>
  <c r="L40777" i="1"/>
  <c r="L40778" i="1"/>
  <c r="L40779" i="1"/>
  <c r="L40780" i="1"/>
  <c r="L40781" i="1"/>
  <c r="L40782" i="1"/>
  <c r="L40783" i="1"/>
  <c r="L40784" i="1"/>
  <c r="L40785" i="1"/>
  <c r="L40786" i="1"/>
  <c r="L40787" i="1"/>
  <c r="L40788" i="1"/>
  <c r="L40789" i="1"/>
  <c r="L40790" i="1"/>
  <c r="L40791" i="1"/>
  <c r="L40792" i="1"/>
  <c r="L40793" i="1"/>
  <c r="L40794" i="1"/>
  <c r="L40795" i="1"/>
  <c r="L40796" i="1"/>
  <c r="L40797" i="1"/>
  <c r="L40798" i="1"/>
  <c r="L40799" i="1"/>
  <c r="L40800" i="1"/>
  <c r="L40801" i="1"/>
  <c r="L40802" i="1"/>
  <c r="L40803" i="1"/>
  <c r="L40804" i="1"/>
  <c r="L40805" i="1"/>
  <c r="L40806" i="1"/>
  <c r="L40807" i="1"/>
  <c r="L40808" i="1"/>
  <c r="L40809" i="1"/>
  <c r="L40810" i="1"/>
  <c r="L40811" i="1"/>
  <c r="L40812" i="1"/>
  <c r="L40813" i="1"/>
  <c r="L40814" i="1"/>
  <c r="L40815" i="1"/>
  <c r="L40816" i="1"/>
  <c r="L40817" i="1"/>
  <c r="L40818" i="1"/>
  <c r="L40819" i="1"/>
  <c r="L40820" i="1"/>
  <c r="L40821" i="1"/>
  <c r="L40822" i="1"/>
  <c r="L40823" i="1"/>
  <c r="L40824" i="1"/>
  <c r="L40825" i="1"/>
  <c r="L40826" i="1"/>
  <c r="L40827" i="1"/>
  <c r="L40828" i="1"/>
  <c r="L40829" i="1"/>
  <c r="L40830" i="1"/>
  <c r="L40831" i="1"/>
  <c r="L40832" i="1"/>
  <c r="L40833" i="1"/>
  <c r="L40834" i="1"/>
  <c r="L40835" i="1"/>
  <c r="L40836" i="1"/>
  <c r="L40837" i="1"/>
  <c r="L40838" i="1"/>
  <c r="L40839" i="1"/>
  <c r="L40840" i="1"/>
  <c r="L40841" i="1"/>
  <c r="L40842" i="1"/>
  <c r="L40843" i="1"/>
  <c r="L40844" i="1"/>
  <c r="L40845" i="1"/>
  <c r="L40846" i="1"/>
  <c r="L40847" i="1"/>
  <c r="L40848" i="1"/>
  <c r="L40849" i="1"/>
  <c r="L40850" i="1"/>
  <c r="L40851" i="1"/>
  <c r="L40852" i="1"/>
  <c r="L40853" i="1"/>
  <c r="L40854" i="1"/>
  <c r="L40855" i="1"/>
  <c r="L40856" i="1"/>
  <c r="L40857" i="1"/>
  <c r="L40858" i="1"/>
  <c r="L40859" i="1"/>
  <c r="L40860" i="1"/>
  <c r="L40861" i="1"/>
  <c r="L40862" i="1"/>
  <c r="L40863" i="1"/>
  <c r="L40864" i="1"/>
  <c r="L40865" i="1"/>
  <c r="L40866" i="1"/>
  <c r="L40867" i="1"/>
  <c r="L40868" i="1"/>
  <c r="L40869" i="1"/>
  <c r="L40870" i="1"/>
  <c r="L40871" i="1"/>
  <c r="L40872" i="1"/>
  <c r="L40873" i="1"/>
  <c r="L40874" i="1"/>
  <c r="L40875" i="1"/>
  <c r="L40876" i="1"/>
  <c r="L40877" i="1"/>
  <c r="L40878" i="1"/>
  <c r="L40879" i="1"/>
  <c r="L40880" i="1"/>
  <c r="L40881" i="1"/>
  <c r="L40882" i="1"/>
  <c r="L40883" i="1"/>
  <c r="L40884" i="1"/>
  <c r="L40885" i="1"/>
  <c r="L40886" i="1"/>
  <c r="L40887" i="1"/>
  <c r="L40888" i="1"/>
  <c r="L40889" i="1"/>
  <c r="L40890" i="1"/>
  <c r="L40891" i="1"/>
  <c r="L40892" i="1"/>
  <c r="L40893" i="1"/>
  <c r="L40894" i="1"/>
  <c r="L40895" i="1"/>
  <c r="L40896" i="1"/>
  <c r="L40897" i="1"/>
  <c r="L40898" i="1"/>
  <c r="L40899" i="1"/>
  <c r="L40900" i="1"/>
  <c r="L40901" i="1"/>
  <c r="L40902" i="1"/>
  <c r="L40903" i="1"/>
  <c r="L40904" i="1"/>
  <c r="L40905" i="1"/>
  <c r="L40906" i="1"/>
  <c r="L40907" i="1"/>
  <c r="L40908" i="1"/>
  <c r="L40909" i="1"/>
  <c r="L40910" i="1"/>
  <c r="L40911" i="1"/>
  <c r="L40912" i="1"/>
  <c r="L40913" i="1"/>
  <c r="L40914" i="1"/>
  <c r="L40915" i="1"/>
  <c r="L40916" i="1"/>
  <c r="L40917" i="1"/>
  <c r="L40918" i="1"/>
  <c r="L40919" i="1"/>
  <c r="L40920" i="1"/>
  <c r="L40921" i="1"/>
  <c r="L40922" i="1"/>
  <c r="L40923" i="1"/>
  <c r="L40924" i="1"/>
  <c r="L40925" i="1"/>
  <c r="L40926" i="1"/>
  <c r="L40927" i="1"/>
  <c r="L40928" i="1"/>
  <c r="L40929" i="1"/>
  <c r="L40930" i="1"/>
  <c r="L40931" i="1"/>
  <c r="L40932" i="1"/>
  <c r="L40933" i="1"/>
  <c r="L40934" i="1"/>
  <c r="L40935" i="1"/>
  <c r="L40936" i="1"/>
  <c r="L40937" i="1"/>
  <c r="L40938" i="1"/>
  <c r="L40939" i="1"/>
  <c r="L40940" i="1"/>
  <c r="L40941" i="1"/>
  <c r="L40942" i="1"/>
  <c r="L40943" i="1"/>
  <c r="L40944" i="1"/>
  <c r="L40945" i="1"/>
  <c r="L40946" i="1"/>
  <c r="L40947" i="1"/>
  <c r="L40948" i="1"/>
  <c r="L40949" i="1"/>
  <c r="L40950" i="1"/>
  <c r="L40951" i="1"/>
  <c r="L40952" i="1"/>
  <c r="L40953" i="1"/>
  <c r="L40954" i="1"/>
  <c r="L40955" i="1"/>
  <c r="L40956" i="1"/>
  <c r="L40957" i="1"/>
  <c r="L40958" i="1"/>
  <c r="L40959" i="1"/>
  <c r="L40960" i="1"/>
  <c r="L40961" i="1"/>
  <c r="L40962" i="1"/>
  <c r="L40963" i="1"/>
  <c r="L40964" i="1"/>
  <c r="L40965" i="1"/>
  <c r="L40966" i="1"/>
  <c r="L40967" i="1"/>
  <c r="L40968" i="1"/>
  <c r="L40969" i="1"/>
  <c r="L40970" i="1"/>
  <c r="L40971" i="1"/>
  <c r="L40972" i="1"/>
  <c r="L40973" i="1"/>
  <c r="L40974" i="1"/>
  <c r="L40975" i="1"/>
  <c r="L40976" i="1"/>
  <c r="L40977" i="1"/>
  <c r="L40978" i="1"/>
  <c r="L40979" i="1"/>
  <c r="L40980" i="1"/>
  <c r="L40981" i="1"/>
  <c r="L40982" i="1"/>
  <c r="L40983" i="1"/>
  <c r="L40984" i="1"/>
  <c r="L40985" i="1"/>
  <c r="L40986" i="1"/>
  <c r="L40987" i="1"/>
  <c r="L40988" i="1"/>
  <c r="L40989" i="1"/>
  <c r="L40990" i="1"/>
  <c r="L40991" i="1"/>
  <c r="L40992" i="1"/>
  <c r="L40993" i="1"/>
  <c r="L40994" i="1"/>
  <c r="L40995" i="1"/>
  <c r="L40996" i="1"/>
  <c r="L40997" i="1"/>
  <c r="L40998" i="1"/>
  <c r="L40999" i="1"/>
  <c r="L41000" i="1"/>
  <c r="L41001" i="1"/>
  <c r="L41002" i="1"/>
  <c r="L41003" i="1"/>
  <c r="L41004" i="1"/>
  <c r="L41005" i="1"/>
  <c r="L41006" i="1"/>
  <c r="L41007" i="1"/>
  <c r="L41008" i="1"/>
  <c r="L41009" i="1"/>
  <c r="L41010" i="1"/>
  <c r="L41011" i="1"/>
  <c r="L41012" i="1"/>
  <c r="L41013" i="1"/>
  <c r="L41014" i="1"/>
  <c r="L41015" i="1"/>
  <c r="L41016" i="1"/>
  <c r="L41017" i="1"/>
  <c r="L41018" i="1"/>
  <c r="L41019" i="1"/>
  <c r="L41020" i="1"/>
  <c r="L41021" i="1"/>
  <c r="L41022" i="1"/>
  <c r="L41023" i="1"/>
  <c r="L41024" i="1"/>
  <c r="L41025" i="1"/>
  <c r="L41026" i="1"/>
  <c r="L41027" i="1"/>
  <c r="L41028" i="1"/>
  <c r="L41029" i="1"/>
  <c r="L41030" i="1"/>
  <c r="L41031" i="1"/>
  <c r="L41032" i="1"/>
  <c r="L41033" i="1"/>
  <c r="L41034" i="1"/>
  <c r="L41035" i="1"/>
  <c r="L41036" i="1"/>
  <c r="L41037" i="1"/>
  <c r="L41038" i="1"/>
  <c r="L41039" i="1"/>
  <c r="L41040" i="1"/>
  <c r="L41041" i="1"/>
  <c r="L41042" i="1"/>
  <c r="L41043" i="1"/>
  <c r="L41044" i="1"/>
  <c r="L41045" i="1"/>
  <c r="L41046" i="1"/>
  <c r="L41047" i="1"/>
  <c r="L41048" i="1"/>
  <c r="L41049" i="1"/>
  <c r="L41050" i="1"/>
  <c r="L41051" i="1"/>
  <c r="L41052" i="1"/>
  <c r="L41053" i="1"/>
  <c r="L41054" i="1"/>
  <c r="L41055" i="1"/>
  <c r="L41056" i="1"/>
  <c r="L41057" i="1"/>
  <c r="L41058" i="1"/>
  <c r="L41059" i="1"/>
  <c r="L41060" i="1"/>
  <c r="L41061" i="1"/>
  <c r="L41062" i="1"/>
  <c r="L41063" i="1"/>
  <c r="L41064" i="1"/>
  <c r="L41065" i="1"/>
  <c r="L41066" i="1"/>
  <c r="L41067" i="1"/>
  <c r="L41068" i="1"/>
  <c r="L41069" i="1"/>
  <c r="L41070" i="1"/>
  <c r="L41071" i="1"/>
  <c r="L41072" i="1"/>
  <c r="L41073" i="1"/>
  <c r="L41074" i="1"/>
  <c r="L41075" i="1"/>
  <c r="L41076" i="1"/>
  <c r="L41077" i="1"/>
  <c r="L41078" i="1"/>
  <c r="L41079" i="1"/>
  <c r="L41080" i="1"/>
  <c r="L41081" i="1"/>
  <c r="L41082" i="1"/>
  <c r="L41083" i="1"/>
  <c r="L41084" i="1"/>
  <c r="L41085" i="1"/>
  <c r="L41086" i="1"/>
  <c r="L41087" i="1"/>
  <c r="L41088" i="1"/>
  <c r="L41089" i="1"/>
  <c r="L41090" i="1"/>
  <c r="L41091" i="1"/>
  <c r="L41092" i="1"/>
  <c r="L41093" i="1"/>
  <c r="L41094" i="1"/>
  <c r="L41095" i="1"/>
  <c r="L41096" i="1"/>
  <c r="L41097" i="1"/>
  <c r="L41098" i="1"/>
  <c r="L41099" i="1"/>
  <c r="L41100" i="1"/>
  <c r="L41101" i="1"/>
  <c r="L41102" i="1"/>
  <c r="L41103" i="1"/>
  <c r="L41104" i="1"/>
  <c r="L41105" i="1"/>
  <c r="L41106" i="1"/>
  <c r="L41107" i="1"/>
  <c r="L41108" i="1"/>
  <c r="L41109" i="1"/>
  <c r="L41110" i="1"/>
  <c r="L41111" i="1"/>
  <c r="L41112" i="1"/>
  <c r="L41113" i="1"/>
  <c r="L41114" i="1"/>
  <c r="L41115" i="1"/>
  <c r="L41116" i="1"/>
  <c r="L41117" i="1"/>
  <c r="L41118" i="1"/>
  <c r="L41119" i="1"/>
  <c r="L41120" i="1"/>
  <c r="L41121" i="1"/>
  <c r="L41122" i="1"/>
  <c r="L41123" i="1"/>
  <c r="L41124" i="1"/>
  <c r="L41125" i="1"/>
  <c r="L41126" i="1"/>
  <c r="L41127" i="1"/>
  <c r="L41128" i="1"/>
  <c r="L41129" i="1"/>
  <c r="L41130" i="1"/>
  <c r="L41131" i="1"/>
  <c r="L41132" i="1"/>
  <c r="L41133" i="1"/>
  <c r="L41134" i="1"/>
  <c r="L41135" i="1"/>
  <c r="L41136" i="1"/>
  <c r="L41137" i="1"/>
  <c r="L41138" i="1"/>
  <c r="L41139" i="1"/>
  <c r="L41140" i="1"/>
  <c r="L41141" i="1"/>
  <c r="L41142" i="1"/>
  <c r="L41143" i="1"/>
  <c r="L41144" i="1"/>
  <c r="L41145" i="1"/>
  <c r="L41146" i="1"/>
  <c r="L41147" i="1"/>
  <c r="L41148" i="1"/>
  <c r="L41149" i="1"/>
  <c r="L41150" i="1"/>
  <c r="L41151" i="1"/>
  <c r="L41152" i="1"/>
  <c r="L41153" i="1"/>
  <c r="L41154" i="1"/>
  <c r="L41155" i="1"/>
  <c r="L41156" i="1"/>
  <c r="L41157" i="1"/>
  <c r="L41158" i="1"/>
  <c r="L41159" i="1"/>
  <c r="L41160" i="1"/>
  <c r="L41161" i="1"/>
  <c r="L41162" i="1"/>
  <c r="L41163" i="1"/>
  <c r="L41164" i="1"/>
  <c r="L41165" i="1"/>
  <c r="L41166" i="1"/>
  <c r="L41167" i="1"/>
  <c r="L41168" i="1"/>
  <c r="L41169" i="1"/>
  <c r="L41170" i="1"/>
  <c r="L41171" i="1"/>
  <c r="L41172" i="1"/>
  <c r="L41173" i="1"/>
  <c r="L41174" i="1"/>
  <c r="L41175" i="1"/>
  <c r="L41176" i="1"/>
  <c r="L41177" i="1"/>
  <c r="L41178" i="1"/>
  <c r="L41179" i="1"/>
  <c r="L41180" i="1"/>
  <c r="L41181" i="1"/>
  <c r="L41182" i="1"/>
  <c r="L41183" i="1"/>
  <c r="L41184" i="1"/>
  <c r="L41185" i="1"/>
  <c r="L41186" i="1"/>
  <c r="L41187" i="1"/>
  <c r="L41188" i="1"/>
  <c r="L41189" i="1"/>
  <c r="L41190" i="1"/>
  <c r="L41191" i="1"/>
  <c r="L41192" i="1"/>
  <c r="L41193" i="1"/>
  <c r="L41194" i="1"/>
  <c r="L41195" i="1"/>
  <c r="L41196" i="1"/>
  <c r="L41197" i="1"/>
  <c r="L41198" i="1"/>
  <c r="L41199" i="1"/>
  <c r="L41200" i="1"/>
  <c r="L41201" i="1"/>
  <c r="L41202" i="1"/>
  <c r="L41203" i="1"/>
  <c r="L41204" i="1"/>
  <c r="L41205" i="1"/>
  <c r="L41206" i="1"/>
  <c r="L41207" i="1"/>
  <c r="L41208" i="1"/>
  <c r="L41209" i="1"/>
  <c r="L41210" i="1"/>
  <c r="L41211" i="1"/>
  <c r="L41212" i="1"/>
  <c r="L41213" i="1"/>
  <c r="L41214" i="1"/>
  <c r="L41215" i="1"/>
  <c r="L41216" i="1"/>
  <c r="L41217" i="1"/>
  <c r="L41218" i="1"/>
  <c r="L41219" i="1"/>
  <c r="L41220" i="1"/>
  <c r="L41221" i="1"/>
  <c r="L41222" i="1"/>
  <c r="L41223" i="1"/>
  <c r="L41224" i="1"/>
  <c r="L41225" i="1"/>
  <c r="L41226" i="1"/>
  <c r="L41227" i="1"/>
  <c r="L41228" i="1"/>
  <c r="L41229" i="1"/>
  <c r="L41230" i="1"/>
  <c r="L41231" i="1"/>
  <c r="L41232" i="1"/>
  <c r="L41233" i="1"/>
  <c r="L41234" i="1"/>
  <c r="L41235" i="1"/>
  <c r="L41236" i="1"/>
  <c r="L41237" i="1"/>
  <c r="L41238" i="1"/>
  <c r="L41239" i="1"/>
  <c r="L41240" i="1"/>
  <c r="L41241" i="1"/>
  <c r="L41242" i="1"/>
  <c r="L41243" i="1"/>
  <c r="L41244" i="1"/>
  <c r="L41245" i="1"/>
  <c r="L41246" i="1"/>
  <c r="L41247" i="1"/>
  <c r="L41248" i="1"/>
  <c r="L41249" i="1"/>
  <c r="L41250" i="1"/>
  <c r="L41251" i="1"/>
  <c r="L41252" i="1"/>
  <c r="L41253" i="1"/>
  <c r="L41254" i="1"/>
  <c r="L41255" i="1"/>
  <c r="L41256" i="1"/>
  <c r="L41257" i="1"/>
  <c r="L41258" i="1"/>
  <c r="L41259" i="1"/>
  <c r="L41260" i="1"/>
  <c r="L41261" i="1"/>
  <c r="L41262" i="1"/>
  <c r="L41263" i="1"/>
  <c r="L41264" i="1"/>
  <c r="L41265" i="1"/>
  <c r="L41266" i="1"/>
  <c r="L41267" i="1"/>
  <c r="L41268" i="1"/>
  <c r="L41269" i="1"/>
  <c r="L41270" i="1"/>
  <c r="L41271" i="1"/>
  <c r="L41272" i="1"/>
  <c r="L41273" i="1"/>
  <c r="L41274" i="1"/>
  <c r="L41275" i="1"/>
  <c r="L41276" i="1"/>
  <c r="L41277" i="1"/>
  <c r="L41278" i="1"/>
  <c r="L41279" i="1"/>
  <c r="L41280" i="1"/>
  <c r="L41281" i="1"/>
  <c r="L41282" i="1"/>
  <c r="L41283" i="1"/>
  <c r="L41284" i="1"/>
  <c r="L41285" i="1"/>
  <c r="L41286" i="1"/>
  <c r="L41287" i="1"/>
  <c r="L41288" i="1"/>
  <c r="L41289" i="1"/>
  <c r="L41290" i="1"/>
  <c r="L41291" i="1"/>
  <c r="L41292" i="1"/>
  <c r="L41293" i="1"/>
  <c r="L41294" i="1"/>
  <c r="L41295" i="1"/>
  <c r="L41296" i="1"/>
  <c r="L41297" i="1"/>
  <c r="L41298" i="1"/>
  <c r="L41299" i="1"/>
  <c r="L41300" i="1"/>
  <c r="L41301" i="1"/>
  <c r="L41302" i="1"/>
  <c r="L41303" i="1"/>
  <c r="L41304" i="1"/>
  <c r="L41305" i="1"/>
  <c r="L41306" i="1"/>
  <c r="L41307" i="1"/>
  <c r="L41308" i="1"/>
  <c r="L41309" i="1"/>
  <c r="L41310" i="1"/>
  <c r="L41311" i="1"/>
  <c r="L41312" i="1"/>
  <c r="L41313" i="1"/>
  <c r="L41314" i="1"/>
  <c r="L41315" i="1"/>
  <c r="L41316" i="1"/>
  <c r="L41317" i="1"/>
  <c r="L41318" i="1"/>
  <c r="L41319" i="1"/>
  <c r="L41320" i="1"/>
  <c r="L41321" i="1"/>
  <c r="L41322" i="1"/>
  <c r="L41323" i="1"/>
  <c r="L41324" i="1"/>
  <c r="L41325" i="1"/>
  <c r="L41326" i="1"/>
  <c r="L41327" i="1"/>
  <c r="L41328" i="1"/>
  <c r="L41329" i="1"/>
  <c r="L41330" i="1"/>
  <c r="L41331" i="1"/>
  <c r="L41332" i="1"/>
  <c r="L41333" i="1"/>
  <c r="L41334" i="1"/>
  <c r="L41335" i="1"/>
  <c r="L41336" i="1"/>
  <c r="L41337" i="1"/>
  <c r="L41338" i="1"/>
  <c r="L41339" i="1"/>
  <c r="L41340" i="1"/>
  <c r="L41341" i="1"/>
  <c r="L41342" i="1"/>
  <c r="L41343" i="1"/>
  <c r="L41344" i="1"/>
  <c r="L41345" i="1"/>
  <c r="L41346" i="1"/>
  <c r="L41347" i="1"/>
  <c r="L41348" i="1"/>
  <c r="L41349" i="1"/>
  <c r="L41350" i="1"/>
  <c r="L41351" i="1"/>
  <c r="L41352" i="1"/>
  <c r="L41353" i="1"/>
  <c r="L41354" i="1"/>
  <c r="L41355" i="1"/>
  <c r="L41356" i="1"/>
  <c r="L41357" i="1"/>
  <c r="L41358" i="1"/>
  <c r="L41359" i="1"/>
  <c r="L41360" i="1"/>
  <c r="L41361" i="1"/>
  <c r="L41362" i="1"/>
  <c r="L41363" i="1"/>
  <c r="L41364" i="1"/>
  <c r="L41365" i="1"/>
  <c r="L41366" i="1"/>
  <c r="L41367" i="1"/>
  <c r="L41368" i="1"/>
  <c r="L41369" i="1"/>
  <c r="L41370" i="1"/>
  <c r="L41371" i="1"/>
  <c r="L41372" i="1"/>
  <c r="L41373" i="1"/>
  <c r="L41374" i="1"/>
  <c r="L41375" i="1"/>
  <c r="L41376" i="1"/>
  <c r="L41377" i="1"/>
  <c r="L41378" i="1"/>
  <c r="L41379" i="1"/>
  <c r="L41380" i="1"/>
  <c r="L41381" i="1"/>
  <c r="L41382" i="1"/>
  <c r="L41383" i="1"/>
  <c r="L41384" i="1"/>
  <c r="L41385" i="1"/>
  <c r="L41386" i="1"/>
  <c r="L41387" i="1"/>
  <c r="L41388" i="1"/>
  <c r="L41389" i="1"/>
  <c r="L41390" i="1"/>
  <c r="L41391" i="1"/>
  <c r="L41392" i="1"/>
  <c r="L41393" i="1"/>
  <c r="L41394" i="1"/>
  <c r="L41395" i="1"/>
  <c r="L41396" i="1"/>
  <c r="L41397" i="1"/>
  <c r="L41398" i="1"/>
  <c r="L41399" i="1"/>
  <c r="L41400" i="1"/>
  <c r="L41401" i="1"/>
  <c r="L41402" i="1"/>
  <c r="L41403" i="1"/>
  <c r="L41404" i="1"/>
  <c r="L41405" i="1"/>
  <c r="L41406" i="1"/>
  <c r="L41407" i="1"/>
  <c r="L41408" i="1"/>
  <c r="L41409" i="1"/>
  <c r="L41410" i="1"/>
  <c r="L41411" i="1"/>
  <c r="L41412" i="1"/>
  <c r="L41413" i="1"/>
  <c r="L41414" i="1"/>
  <c r="L41415" i="1"/>
  <c r="L41416" i="1"/>
  <c r="L41417" i="1"/>
  <c r="L41418" i="1"/>
  <c r="L41419" i="1"/>
  <c r="L41420" i="1"/>
  <c r="L41421" i="1"/>
  <c r="L41422" i="1"/>
  <c r="L41423" i="1"/>
  <c r="L41424" i="1"/>
  <c r="L41425" i="1"/>
  <c r="L41426" i="1"/>
  <c r="L41427" i="1"/>
  <c r="L41428" i="1"/>
  <c r="L41429" i="1"/>
  <c r="L41430" i="1"/>
  <c r="L41431" i="1"/>
  <c r="L41432" i="1"/>
  <c r="L41433" i="1"/>
  <c r="L41434" i="1"/>
  <c r="L41435" i="1"/>
  <c r="L41436" i="1"/>
  <c r="L41437" i="1"/>
  <c r="L41438" i="1"/>
  <c r="L41439" i="1"/>
  <c r="L41440" i="1"/>
  <c r="L41441" i="1"/>
  <c r="L41442" i="1"/>
  <c r="L41443" i="1"/>
  <c r="L41444" i="1"/>
  <c r="L41445" i="1"/>
  <c r="L41446" i="1"/>
  <c r="L41447" i="1"/>
  <c r="L41448" i="1"/>
  <c r="L41449" i="1"/>
  <c r="L41450" i="1"/>
  <c r="L41451" i="1"/>
  <c r="L41452" i="1"/>
  <c r="L41453" i="1"/>
  <c r="L41454" i="1"/>
  <c r="L41455" i="1"/>
  <c r="L41456" i="1"/>
  <c r="L41457" i="1"/>
  <c r="L41458" i="1"/>
  <c r="L41459" i="1"/>
  <c r="L41460" i="1"/>
  <c r="L41461" i="1"/>
  <c r="L41462" i="1"/>
  <c r="L41463" i="1"/>
  <c r="L41464" i="1"/>
  <c r="L41465" i="1"/>
  <c r="L41466" i="1"/>
  <c r="L41467" i="1"/>
  <c r="L41468" i="1"/>
  <c r="L41469" i="1"/>
  <c r="L41470" i="1"/>
  <c r="L41471" i="1"/>
  <c r="L41472" i="1"/>
  <c r="L41473" i="1"/>
  <c r="L41474" i="1"/>
  <c r="L41475" i="1"/>
  <c r="L41476" i="1"/>
  <c r="L41477" i="1"/>
  <c r="L41478" i="1"/>
  <c r="L41479" i="1"/>
  <c r="L41480" i="1"/>
  <c r="L41481" i="1"/>
  <c r="L41482" i="1"/>
  <c r="L41483" i="1"/>
  <c r="L41484" i="1"/>
  <c r="L41485" i="1"/>
  <c r="L41486" i="1"/>
  <c r="L41487" i="1"/>
  <c r="L41488" i="1"/>
  <c r="L41489" i="1"/>
  <c r="L41490" i="1"/>
  <c r="L41491" i="1"/>
  <c r="L41492" i="1"/>
  <c r="L41493" i="1"/>
  <c r="L41494" i="1"/>
  <c r="L41495" i="1"/>
  <c r="L41496" i="1"/>
  <c r="L41497" i="1"/>
  <c r="L41498" i="1"/>
  <c r="L41499" i="1"/>
  <c r="L41500" i="1"/>
  <c r="L41501" i="1"/>
  <c r="L41502" i="1"/>
  <c r="L41503" i="1"/>
  <c r="L41504" i="1"/>
  <c r="L41505" i="1"/>
  <c r="L41506" i="1"/>
  <c r="L41507" i="1"/>
  <c r="L41508" i="1"/>
  <c r="L41509" i="1"/>
  <c r="L41510" i="1"/>
  <c r="L41511" i="1"/>
  <c r="L41512" i="1"/>
  <c r="L41513" i="1"/>
  <c r="L41514" i="1"/>
  <c r="L41515" i="1"/>
  <c r="L41516" i="1"/>
  <c r="L41517" i="1"/>
  <c r="L41518" i="1"/>
  <c r="L41519" i="1"/>
  <c r="L41520" i="1"/>
  <c r="L41521" i="1"/>
  <c r="L41522" i="1"/>
  <c r="L41523" i="1"/>
  <c r="L41524" i="1"/>
  <c r="L41525" i="1"/>
  <c r="L41526" i="1"/>
  <c r="L41527" i="1"/>
  <c r="L41528" i="1"/>
  <c r="L41529" i="1"/>
  <c r="L41530" i="1"/>
  <c r="L41531" i="1"/>
  <c r="L41532" i="1"/>
  <c r="L41533" i="1"/>
  <c r="L41534" i="1"/>
  <c r="L41535" i="1"/>
  <c r="L41536" i="1"/>
  <c r="L41537" i="1"/>
  <c r="L41538" i="1"/>
  <c r="L41539" i="1"/>
  <c r="L41540" i="1"/>
  <c r="L41541" i="1"/>
  <c r="L41542" i="1"/>
  <c r="L41543" i="1"/>
  <c r="L41544" i="1"/>
  <c r="L41545" i="1"/>
  <c r="L41546" i="1"/>
  <c r="L41547" i="1"/>
  <c r="L41548" i="1"/>
  <c r="L41549" i="1"/>
  <c r="L41550" i="1"/>
  <c r="L41551" i="1"/>
  <c r="L41552" i="1"/>
  <c r="L41553" i="1"/>
  <c r="L41554" i="1"/>
  <c r="L41555" i="1"/>
  <c r="L41556" i="1"/>
  <c r="L41557" i="1"/>
  <c r="L41558" i="1"/>
  <c r="L41559" i="1"/>
  <c r="L41560" i="1"/>
  <c r="L41561" i="1"/>
  <c r="L41562" i="1"/>
  <c r="L41563" i="1"/>
  <c r="L41564" i="1"/>
  <c r="L41565" i="1"/>
  <c r="L41566" i="1"/>
  <c r="L41567" i="1"/>
  <c r="L41568" i="1"/>
  <c r="L41569" i="1"/>
  <c r="L41570" i="1"/>
  <c r="L41571" i="1"/>
  <c r="L41572" i="1"/>
  <c r="L41573" i="1"/>
  <c r="L41574" i="1"/>
  <c r="L41575" i="1"/>
  <c r="L41576" i="1"/>
  <c r="L41577" i="1"/>
  <c r="L41578" i="1"/>
  <c r="L41579" i="1"/>
  <c r="L41580" i="1"/>
  <c r="L41581" i="1"/>
  <c r="L41582" i="1"/>
  <c r="L41583" i="1"/>
  <c r="L41584" i="1"/>
  <c r="L41585" i="1"/>
  <c r="L41586" i="1"/>
  <c r="L41587" i="1"/>
  <c r="L41588" i="1"/>
  <c r="L41589" i="1"/>
  <c r="L41590" i="1"/>
  <c r="L41591" i="1"/>
  <c r="L41592" i="1"/>
  <c r="L41593" i="1"/>
  <c r="L41594" i="1"/>
  <c r="L41595" i="1"/>
  <c r="L41596" i="1"/>
  <c r="L41597" i="1"/>
  <c r="L41598" i="1"/>
  <c r="L41599" i="1"/>
  <c r="L41600" i="1"/>
  <c r="L41601" i="1"/>
  <c r="L41602" i="1"/>
  <c r="L41603" i="1"/>
  <c r="L41604" i="1"/>
  <c r="L41605" i="1"/>
  <c r="L41606" i="1"/>
  <c r="L41607" i="1"/>
  <c r="L41608" i="1"/>
  <c r="L41609" i="1"/>
  <c r="L41610" i="1"/>
  <c r="L41611" i="1"/>
  <c r="L41612" i="1"/>
  <c r="L41613" i="1"/>
  <c r="L41614" i="1"/>
  <c r="L41615" i="1"/>
  <c r="L41616" i="1"/>
  <c r="L41617" i="1"/>
  <c r="L41618" i="1"/>
  <c r="L41619" i="1"/>
  <c r="L41620" i="1"/>
  <c r="L41621" i="1"/>
  <c r="L41622" i="1"/>
  <c r="L41623" i="1"/>
  <c r="L41624" i="1"/>
  <c r="L41625" i="1"/>
  <c r="L41626" i="1"/>
  <c r="L41627" i="1"/>
  <c r="L41628" i="1"/>
  <c r="L41629" i="1"/>
  <c r="L41630" i="1"/>
  <c r="L41631" i="1"/>
  <c r="L41632" i="1"/>
  <c r="L41633" i="1"/>
  <c r="L41634" i="1"/>
  <c r="L41635" i="1"/>
  <c r="L41636" i="1"/>
  <c r="L41637" i="1"/>
  <c r="L41638" i="1"/>
  <c r="L41639" i="1"/>
  <c r="L41640" i="1"/>
  <c r="L41641" i="1"/>
  <c r="L41642" i="1"/>
  <c r="L41643" i="1"/>
  <c r="L41644" i="1"/>
  <c r="L41645" i="1"/>
  <c r="L41646" i="1"/>
  <c r="L41647" i="1"/>
  <c r="L41648" i="1"/>
  <c r="L41649" i="1"/>
  <c r="L41650" i="1"/>
  <c r="L41651" i="1"/>
  <c r="L41652" i="1"/>
  <c r="L41653" i="1"/>
  <c r="L41654" i="1"/>
  <c r="L41655" i="1"/>
  <c r="L41656" i="1"/>
  <c r="L41657" i="1"/>
  <c r="L41658" i="1"/>
  <c r="L41659" i="1"/>
  <c r="L41660" i="1"/>
  <c r="L41661" i="1"/>
  <c r="L41662" i="1"/>
  <c r="L41663" i="1"/>
  <c r="L41664" i="1"/>
  <c r="L41665" i="1"/>
  <c r="L41666" i="1"/>
  <c r="L41667" i="1"/>
  <c r="L41668" i="1"/>
  <c r="L41669" i="1"/>
  <c r="L41670" i="1"/>
  <c r="L41671" i="1"/>
  <c r="L41672" i="1"/>
  <c r="L41673" i="1"/>
  <c r="L41674" i="1"/>
  <c r="L41675" i="1"/>
  <c r="L41676" i="1"/>
  <c r="L41677" i="1"/>
  <c r="L41678" i="1"/>
  <c r="L41679" i="1"/>
  <c r="L41680" i="1"/>
  <c r="L41681" i="1"/>
  <c r="L41682" i="1"/>
  <c r="L41683" i="1"/>
  <c r="L41684" i="1"/>
  <c r="L41685" i="1"/>
  <c r="L41686" i="1"/>
  <c r="L41687" i="1"/>
  <c r="L41688" i="1"/>
  <c r="L41689" i="1"/>
  <c r="L41690" i="1"/>
  <c r="L41691" i="1"/>
  <c r="L41692" i="1"/>
  <c r="L41693" i="1"/>
  <c r="L41694" i="1"/>
  <c r="L41695" i="1"/>
  <c r="L41696" i="1"/>
  <c r="L41697" i="1"/>
  <c r="L41698" i="1"/>
  <c r="L41699" i="1"/>
  <c r="L41700" i="1"/>
  <c r="L41701" i="1"/>
  <c r="L41702" i="1"/>
  <c r="L41703" i="1"/>
  <c r="L41704" i="1"/>
  <c r="L41705" i="1"/>
  <c r="L41706" i="1"/>
  <c r="L41707" i="1"/>
  <c r="L41708" i="1"/>
  <c r="L41709" i="1"/>
  <c r="L41710" i="1"/>
  <c r="L41711" i="1"/>
  <c r="L41712" i="1"/>
  <c r="L41713" i="1"/>
  <c r="L41714" i="1"/>
  <c r="L41715" i="1"/>
  <c r="L41716" i="1"/>
  <c r="L41717" i="1"/>
  <c r="L41718" i="1"/>
  <c r="L41719" i="1"/>
  <c r="L41720" i="1"/>
  <c r="L41721" i="1"/>
  <c r="L41722" i="1"/>
  <c r="L41723" i="1"/>
  <c r="L41724" i="1"/>
  <c r="L41725" i="1"/>
  <c r="L41726" i="1"/>
  <c r="L41727" i="1"/>
  <c r="L41728" i="1"/>
  <c r="L41729" i="1"/>
  <c r="L41730" i="1"/>
  <c r="L41731" i="1"/>
  <c r="L41732" i="1"/>
  <c r="L41733" i="1"/>
  <c r="L41734" i="1"/>
  <c r="L41735" i="1"/>
  <c r="L41736" i="1"/>
  <c r="L41737" i="1"/>
  <c r="L41738" i="1"/>
  <c r="L41739" i="1"/>
  <c r="L41740" i="1"/>
  <c r="L41741" i="1"/>
  <c r="L41742" i="1"/>
  <c r="L41743" i="1"/>
  <c r="L41744" i="1"/>
  <c r="L41745" i="1"/>
  <c r="L41746" i="1"/>
  <c r="L41747" i="1"/>
  <c r="L41748" i="1"/>
  <c r="L41749" i="1"/>
  <c r="L41750" i="1"/>
  <c r="L41751" i="1"/>
  <c r="L41752" i="1"/>
  <c r="L41753" i="1"/>
  <c r="L41754" i="1"/>
  <c r="L41755" i="1"/>
  <c r="L41756" i="1"/>
  <c r="L41757" i="1"/>
  <c r="L41758" i="1"/>
  <c r="L41759" i="1"/>
  <c r="L41760" i="1"/>
  <c r="L41761" i="1"/>
  <c r="L41762" i="1"/>
  <c r="L41763" i="1"/>
  <c r="L41764" i="1"/>
  <c r="L41765" i="1"/>
  <c r="L41766" i="1"/>
  <c r="L41767" i="1"/>
  <c r="L41768" i="1"/>
  <c r="L41769" i="1"/>
  <c r="L41770" i="1"/>
  <c r="L41771" i="1"/>
  <c r="L41772" i="1"/>
  <c r="L41773" i="1"/>
  <c r="L41774" i="1"/>
  <c r="L41775" i="1"/>
  <c r="L41776" i="1"/>
  <c r="L41777" i="1"/>
  <c r="L41778" i="1"/>
  <c r="L41779" i="1"/>
  <c r="L41780" i="1"/>
  <c r="L41781" i="1"/>
  <c r="L41782" i="1"/>
  <c r="L41783" i="1"/>
  <c r="L41784" i="1"/>
  <c r="L41785" i="1"/>
  <c r="L41786" i="1"/>
  <c r="L41787" i="1"/>
  <c r="L41788" i="1"/>
  <c r="L41789" i="1"/>
  <c r="L41790" i="1"/>
  <c r="L41791" i="1"/>
  <c r="L41792" i="1"/>
  <c r="L41793" i="1"/>
  <c r="L41794" i="1"/>
  <c r="L41795" i="1"/>
  <c r="L41796" i="1"/>
  <c r="L41797" i="1"/>
  <c r="L41798" i="1"/>
  <c r="L41799" i="1"/>
  <c r="L41800" i="1"/>
  <c r="L41801" i="1"/>
  <c r="L41802" i="1"/>
  <c r="L41803" i="1"/>
  <c r="L41804" i="1"/>
  <c r="L41805" i="1"/>
  <c r="L41806" i="1"/>
  <c r="L41807" i="1"/>
  <c r="L41808" i="1"/>
  <c r="L41809" i="1"/>
  <c r="L41810" i="1"/>
  <c r="L41811" i="1"/>
  <c r="L41812" i="1"/>
  <c r="L41813" i="1"/>
  <c r="L41814" i="1"/>
  <c r="L41815" i="1"/>
  <c r="L41816" i="1"/>
  <c r="L41817" i="1"/>
  <c r="L41818" i="1"/>
  <c r="L41819" i="1"/>
  <c r="L41820" i="1"/>
  <c r="L41821" i="1"/>
  <c r="L41822" i="1"/>
  <c r="L41823" i="1"/>
  <c r="L41824" i="1"/>
  <c r="L41825" i="1"/>
  <c r="L41826" i="1"/>
  <c r="L41827" i="1"/>
  <c r="L41828" i="1"/>
  <c r="L41829" i="1"/>
  <c r="L41830" i="1"/>
  <c r="L41831" i="1"/>
  <c r="L41832" i="1"/>
  <c r="L41833" i="1"/>
  <c r="L41834" i="1"/>
  <c r="L41835" i="1"/>
  <c r="L41836" i="1"/>
  <c r="L41837" i="1"/>
  <c r="L41838" i="1"/>
  <c r="L41839" i="1"/>
  <c r="L41840" i="1"/>
  <c r="L41841" i="1"/>
  <c r="L41842" i="1"/>
  <c r="L41843" i="1"/>
  <c r="L41844" i="1"/>
  <c r="L41845" i="1"/>
  <c r="L41846" i="1"/>
  <c r="L41847" i="1"/>
  <c r="L41848" i="1"/>
  <c r="L41849" i="1"/>
  <c r="L41850" i="1"/>
  <c r="L41851" i="1"/>
  <c r="L41852" i="1"/>
  <c r="L41853" i="1"/>
  <c r="L41854" i="1"/>
  <c r="L41855" i="1"/>
  <c r="L41856" i="1"/>
  <c r="L41857" i="1"/>
  <c r="L41858" i="1"/>
  <c r="L41859" i="1"/>
  <c r="L41860" i="1"/>
  <c r="L41861" i="1"/>
  <c r="L41862" i="1"/>
  <c r="L41863" i="1"/>
  <c r="L41864" i="1"/>
  <c r="L41865" i="1"/>
  <c r="L41866" i="1"/>
  <c r="L41867" i="1"/>
  <c r="L41868" i="1"/>
  <c r="L41869" i="1"/>
  <c r="L41870" i="1"/>
  <c r="L41871" i="1"/>
  <c r="L41872" i="1"/>
  <c r="L41873" i="1"/>
  <c r="L41874" i="1"/>
  <c r="L41875" i="1"/>
  <c r="L41876" i="1"/>
  <c r="L41877" i="1"/>
  <c r="L41878" i="1"/>
  <c r="L41879" i="1"/>
  <c r="L41880" i="1"/>
  <c r="L41881" i="1"/>
  <c r="L41882" i="1"/>
  <c r="L41883" i="1"/>
  <c r="L41884" i="1"/>
  <c r="L41885" i="1"/>
  <c r="L41886" i="1"/>
  <c r="L41887" i="1"/>
  <c r="L41888" i="1"/>
  <c r="L41889" i="1"/>
  <c r="L41890" i="1"/>
  <c r="L41891" i="1"/>
  <c r="L41892" i="1"/>
  <c r="L41893" i="1"/>
  <c r="L41894" i="1"/>
  <c r="L41895" i="1"/>
  <c r="L41896" i="1"/>
  <c r="L41897" i="1"/>
  <c r="L41898" i="1"/>
  <c r="L41899" i="1"/>
  <c r="L41900" i="1"/>
  <c r="L41901" i="1"/>
  <c r="L41902" i="1"/>
  <c r="L41903" i="1"/>
  <c r="L41904" i="1"/>
  <c r="L41905" i="1"/>
  <c r="L41906" i="1"/>
  <c r="L41907" i="1"/>
  <c r="L41908" i="1"/>
  <c r="L41909" i="1"/>
  <c r="L41910" i="1"/>
  <c r="L41911" i="1"/>
  <c r="L41912" i="1"/>
  <c r="L41913" i="1"/>
  <c r="L41914" i="1"/>
  <c r="L41915" i="1"/>
  <c r="L41916" i="1"/>
  <c r="L41917" i="1"/>
  <c r="L41918" i="1"/>
  <c r="L41919" i="1"/>
  <c r="L41920" i="1"/>
  <c r="L41921" i="1"/>
  <c r="L41922" i="1"/>
  <c r="L41923" i="1"/>
  <c r="L41924" i="1"/>
  <c r="L41925" i="1"/>
  <c r="L41926" i="1"/>
  <c r="L41927" i="1"/>
  <c r="L41928" i="1"/>
  <c r="L41929" i="1"/>
  <c r="L41930" i="1"/>
  <c r="L41931" i="1"/>
  <c r="L41932" i="1"/>
  <c r="L41933" i="1"/>
  <c r="L41934" i="1"/>
  <c r="L41935" i="1"/>
  <c r="L41936" i="1"/>
  <c r="L41937" i="1"/>
  <c r="L41938" i="1"/>
  <c r="L41939" i="1"/>
  <c r="L41940" i="1"/>
  <c r="L41941" i="1"/>
  <c r="L41942" i="1"/>
  <c r="L41943" i="1"/>
  <c r="L41944" i="1"/>
  <c r="L41945" i="1"/>
  <c r="L41946" i="1"/>
  <c r="L41947" i="1"/>
  <c r="L41948" i="1"/>
  <c r="L41949" i="1"/>
  <c r="L41950" i="1"/>
  <c r="L41951" i="1"/>
  <c r="L41952" i="1"/>
  <c r="L41953" i="1"/>
  <c r="L41954" i="1"/>
  <c r="L41955" i="1"/>
  <c r="L41956" i="1"/>
  <c r="L41957" i="1"/>
  <c r="L41958" i="1"/>
  <c r="L41959" i="1"/>
  <c r="L41960" i="1"/>
  <c r="L41961" i="1"/>
  <c r="L41962" i="1"/>
  <c r="L41963" i="1"/>
  <c r="L41964" i="1"/>
  <c r="L41965" i="1"/>
  <c r="L41966" i="1"/>
  <c r="L41967" i="1"/>
  <c r="L41968" i="1"/>
  <c r="L41969" i="1"/>
  <c r="L41970" i="1"/>
  <c r="L41971" i="1"/>
  <c r="L41972" i="1"/>
  <c r="L41973" i="1"/>
  <c r="L41974" i="1"/>
  <c r="L41975" i="1"/>
  <c r="L41976" i="1"/>
  <c r="L41977" i="1"/>
  <c r="L41978" i="1"/>
  <c r="L41979" i="1"/>
  <c r="L41980" i="1"/>
  <c r="L41981" i="1"/>
  <c r="L41982" i="1"/>
  <c r="L41983" i="1"/>
  <c r="L41984" i="1"/>
  <c r="L41985" i="1"/>
  <c r="L41986" i="1"/>
  <c r="L41987" i="1"/>
  <c r="L41988" i="1"/>
  <c r="L41989" i="1"/>
  <c r="L41990" i="1"/>
  <c r="L41991" i="1"/>
  <c r="L41992" i="1"/>
  <c r="L41993" i="1"/>
  <c r="L41994" i="1"/>
  <c r="L41995" i="1"/>
  <c r="L41996" i="1"/>
  <c r="L41997" i="1"/>
  <c r="L41998" i="1"/>
  <c r="L41999" i="1"/>
  <c r="L42000" i="1"/>
  <c r="L42001" i="1"/>
  <c r="L42002" i="1"/>
  <c r="L42003" i="1"/>
  <c r="L42004" i="1"/>
  <c r="L42005" i="1"/>
  <c r="L42006" i="1"/>
  <c r="L42007" i="1"/>
  <c r="L42008" i="1"/>
  <c r="L42009" i="1"/>
  <c r="L42010" i="1"/>
  <c r="L42011" i="1"/>
  <c r="L42012" i="1"/>
  <c r="L42013" i="1"/>
  <c r="L42014" i="1"/>
  <c r="L42015" i="1"/>
  <c r="L42016" i="1"/>
  <c r="L42017" i="1"/>
  <c r="L42018" i="1"/>
  <c r="L42019" i="1"/>
  <c r="L42020" i="1"/>
  <c r="L42021" i="1"/>
  <c r="L42022" i="1"/>
  <c r="L42023" i="1"/>
  <c r="L42024" i="1"/>
  <c r="L42025" i="1"/>
  <c r="L42026" i="1"/>
  <c r="L42027" i="1"/>
  <c r="L42028" i="1"/>
  <c r="L42029" i="1"/>
  <c r="L42030" i="1"/>
  <c r="L42031" i="1"/>
  <c r="L42032" i="1"/>
  <c r="L42033" i="1"/>
  <c r="L42034" i="1"/>
  <c r="L42035" i="1"/>
  <c r="L42036" i="1"/>
  <c r="L42037" i="1"/>
  <c r="L42038" i="1"/>
  <c r="L42039" i="1"/>
  <c r="L42040" i="1"/>
  <c r="L42041" i="1"/>
  <c r="L42042" i="1"/>
  <c r="L42043" i="1"/>
  <c r="L42044" i="1"/>
  <c r="L42045" i="1"/>
  <c r="L42046" i="1"/>
  <c r="L42047" i="1"/>
  <c r="L42048" i="1"/>
  <c r="L42049" i="1"/>
  <c r="L42050" i="1"/>
  <c r="L42051" i="1"/>
  <c r="L42052" i="1"/>
  <c r="L42053" i="1"/>
  <c r="L42054" i="1"/>
  <c r="L42055" i="1"/>
  <c r="L42056" i="1"/>
  <c r="L42057" i="1"/>
  <c r="L42058" i="1"/>
  <c r="L42059" i="1"/>
  <c r="L42060" i="1"/>
  <c r="L42061" i="1"/>
  <c r="L42062" i="1"/>
  <c r="L42063" i="1"/>
  <c r="L42064" i="1"/>
  <c r="L42065" i="1"/>
  <c r="L42066" i="1"/>
  <c r="L42067" i="1"/>
  <c r="L42068" i="1"/>
  <c r="L42069" i="1"/>
  <c r="L42070" i="1"/>
  <c r="L42071" i="1"/>
  <c r="L42072" i="1"/>
  <c r="L42073" i="1"/>
  <c r="L42074" i="1"/>
  <c r="L42075" i="1"/>
  <c r="L42076" i="1"/>
  <c r="L42077" i="1"/>
  <c r="L42078" i="1"/>
  <c r="L42079" i="1"/>
  <c r="L42080" i="1"/>
  <c r="L42081" i="1"/>
  <c r="L42082" i="1"/>
  <c r="L42083" i="1"/>
  <c r="L42084" i="1"/>
  <c r="L42085" i="1"/>
  <c r="L42086" i="1"/>
  <c r="L42087" i="1"/>
  <c r="L42088" i="1"/>
  <c r="L42089" i="1"/>
  <c r="L42090" i="1"/>
  <c r="L42091" i="1"/>
  <c r="L42092" i="1"/>
  <c r="L42093" i="1"/>
  <c r="L42094" i="1"/>
  <c r="L42095" i="1"/>
  <c r="L42096" i="1"/>
  <c r="L42097" i="1"/>
  <c r="L42098" i="1"/>
  <c r="L42099" i="1"/>
  <c r="L42100" i="1"/>
  <c r="L42101" i="1"/>
  <c r="L42102" i="1"/>
  <c r="L42103" i="1"/>
  <c r="L42104" i="1"/>
  <c r="L42105" i="1"/>
  <c r="L42106" i="1"/>
  <c r="L42107" i="1"/>
  <c r="L42108" i="1"/>
  <c r="L42109" i="1"/>
  <c r="L42110" i="1"/>
  <c r="L42111" i="1"/>
  <c r="L42112" i="1"/>
  <c r="L42113" i="1"/>
  <c r="L42114" i="1"/>
  <c r="L42115" i="1"/>
  <c r="L42116" i="1"/>
  <c r="L42117" i="1"/>
  <c r="L42118" i="1"/>
  <c r="L42119" i="1"/>
  <c r="L42120" i="1"/>
  <c r="L42121" i="1"/>
  <c r="L42122" i="1"/>
  <c r="L42123" i="1"/>
  <c r="L42124" i="1"/>
  <c r="L42125" i="1"/>
  <c r="L42126" i="1"/>
  <c r="L42127" i="1"/>
  <c r="L42128" i="1"/>
  <c r="L42129" i="1"/>
  <c r="L42130" i="1"/>
  <c r="L42131" i="1"/>
  <c r="L42132" i="1"/>
  <c r="L42133" i="1"/>
  <c r="L42134" i="1"/>
  <c r="L42135" i="1"/>
  <c r="L42136" i="1"/>
  <c r="L42137" i="1"/>
  <c r="L42138" i="1"/>
  <c r="L42139" i="1"/>
  <c r="L42140" i="1"/>
  <c r="L42141" i="1"/>
  <c r="L42142" i="1"/>
  <c r="L42143" i="1"/>
  <c r="L42144" i="1"/>
  <c r="L42145" i="1"/>
  <c r="L42146" i="1"/>
  <c r="L42147" i="1"/>
  <c r="L42148" i="1"/>
  <c r="L42149" i="1"/>
  <c r="L42150" i="1"/>
  <c r="L42151" i="1"/>
  <c r="L42152" i="1"/>
  <c r="L42153" i="1"/>
  <c r="L42154" i="1"/>
  <c r="L42155" i="1"/>
  <c r="L42156" i="1"/>
  <c r="L42157" i="1"/>
  <c r="L42158" i="1"/>
  <c r="L42159" i="1"/>
  <c r="L42160" i="1"/>
  <c r="L42161" i="1"/>
  <c r="L42162" i="1"/>
  <c r="L42163" i="1"/>
  <c r="L42164" i="1"/>
  <c r="L42165" i="1"/>
  <c r="L42166" i="1"/>
  <c r="L42167" i="1"/>
  <c r="L42168" i="1"/>
  <c r="L42169" i="1"/>
  <c r="L42170" i="1"/>
  <c r="L42171" i="1"/>
  <c r="L42172" i="1"/>
  <c r="L42173" i="1"/>
  <c r="L42174" i="1"/>
  <c r="L42175" i="1"/>
  <c r="L42176" i="1"/>
  <c r="L42177" i="1"/>
  <c r="L42178" i="1"/>
  <c r="L42179" i="1"/>
  <c r="L42180" i="1"/>
  <c r="L42181" i="1"/>
  <c r="L42182" i="1"/>
  <c r="L42183" i="1"/>
  <c r="L42184" i="1"/>
  <c r="L42185" i="1"/>
  <c r="L42186" i="1"/>
  <c r="L42187" i="1"/>
  <c r="L42188" i="1"/>
  <c r="L42189" i="1"/>
  <c r="L42190" i="1"/>
  <c r="L42191" i="1"/>
  <c r="L42192" i="1"/>
  <c r="L42193" i="1"/>
  <c r="L42194" i="1"/>
  <c r="L42195" i="1"/>
  <c r="L42196" i="1"/>
  <c r="L42197" i="1"/>
  <c r="L42198" i="1"/>
  <c r="L42199" i="1"/>
  <c r="L42200" i="1"/>
  <c r="L42201" i="1"/>
  <c r="L42202" i="1"/>
  <c r="L42203" i="1"/>
  <c r="L42204" i="1"/>
  <c r="L42205" i="1"/>
  <c r="L42206" i="1"/>
  <c r="L42207" i="1"/>
  <c r="L42208" i="1"/>
  <c r="L42209" i="1"/>
  <c r="L42210" i="1"/>
  <c r="L42211" i="1"/>
  <c r="L42212" i="1"/>
  <c r="L42213" i="1"/>
  <c r="L42214" i="1"/>
  <c r="L42215" i="1"/>
  <c r="L42216" i="1"/>
  <c r="L42217" i="1"/>
  <c r="L42218" i="1"/>
  <c r="L42219" i="1"/>
  <c r="L42220" i="1"/>
  <c r="L42221" i="1"/>
  <c r="L42222" i="1"/>
  <c r="L42223" i="1"/>
  <c r="L42224" i="1"/>
  <c r="L42225" i="1"/>
  <c r="L42226" i="1"/>
  <c r="L42227" i="1"/>
  <c r="L42228" i="1"/>
  <c r="L42229" i="1"/>
  <c r="L42230" i="1"/>
  <c r="L42231" i="1"/>
  <c r="L42232" i="1"/>
  <c r="L42233" i="1"/>
  <c r="L42234" i="1"/>
  <c r="L42235" i="1"/>
  <c r="L42236" i="1"/>
  <c r="L42237" i="1"/>
  <c r="L42238" i="1"/>
  <c r="L42239" i="1"/>
  <c r="L42240" i="1"/>
  <c r="L42241" i="1"/>
  <c r="L42242" i="1"/>
  <c r="L42243" i="1"/>
  <c r="L42244" i="1"/>
  <c r="L42245" i="1"/>
  <c r="L42246" i="1"/>
  <c r="L42247" i="1"/>
  <c r="L42248" i="1"/>
  <c r="L42249" i="1"/>
  <c r="L42250" i="1"/>
  <c r="L42251" i="1"/>
  <c r="L42252" i="1"/>
  <c r="L42253" i="1"/>
  <c r="L42254" i="1"/>
  <c r="L42255" i="1"/>
  <c r="L42256" i="1"/>
  <c r="L42257" i="1"/>
  <c r="L42258" i="1"/>
  <c r="L42259" i="1"/>
  <c r="L42260" i="1"/>
  <c r="L42261" i="1"/>
  <c r="L42262" i="1"/>
  <c r="L42263" i="1"/>
  <c r="L42264" i="1"/>
  <c r="L42265" i="1"/>
  <c r="L42266" i="1"/>
  <c r="L42267" i="1"/>
  <c r="L42268" i="1"/>
  <c r="L42269" i="1"/>
  <c r="L42270" i="1"/>
  <c r="L42271" i="1"/>
  <c r="L42272" i="1"/>
  <c r="L42273" i="1"/>
  <c r="L42274" i="1"/>
  <c r="L42275" i="1"/>
  <c r="L42276" i="1"/>
  <c r="L42277" i="1"/>
  <c r="L42278" i="1"/>
  <c r="L42279" i="1"/>
  <c r="L42280" i="1"/>
  <c r="L42281" i="1"/>
  <c r="L42282" i="1"/>
  <c r="L42283" i="1"/>
  <c r="L42284" i="1"/>
  <c r="L42285" i="1"/>
  <c r="L42286" i="1"/>
  <c r="L42287" i="1"/>
  <c r="L42288" i="1"/>
  <c r="L42289" i="1"/>
  <c r="L42290" i="1"/>
  <c r="L42291" i="1"/>
  <c r="L42292" i="1"/>
  <c r="L42293" i="1"/>
  <c r="L42294" i="1"/>
  <c r="L42295" i="1"/>
  <c r="L42296" i="1"/>
  <c r="L42297" i="1"/>
  <c r="L42298" i="1"/>
  <c r="L42299" i="1"/>
  <c r="L42300" i="1"/>
  <c r="L42301" i="1"/>
  <c r="L42302" i="1"/>
  <c r="L42303" i="1"/>
  <c r="L42304" i="1"/>
  <c r="L42305" i="1"/>
  <c r="L42306" i="1"/>
  <c r="L42307" i="1"/>
  <c r="L42308" i="1"/>
  <c r="L42309" i="1"/>
  <c r="L42310" i="1"/>
  <c r="L42311" i="1"/>
  <c r="L42312" i="1"/>
  <c r="L42313" i="1"/>
  <c r="L42314" i="1"/>
  <c r="L42315" i="1"/>
  <c r="L42316" i="1"/>
  <c r="L42317" i="1"/>
  <c r="L42318" i="1"/>
  <c r="L42319" i="1"/>
  <c r="L42320" i="1"/>
  <c r="L42321" i="1"/>
  <c r="L42322" i="1"/>
  <c r="L42323" i="1"/>
  <c r="L42324" i="1"/>
  <c r="L42325" i="1"/>
  <c r="L42326" i="1"/>
  <c r="L42327" i="1"/>
  <c r="L42328" i="1"/>
  <c r="L42329" i="1"/>
  <c r="L42330" i="1"/>
  <c r="L42331" i="1"/>
  <c r="L42332" i="1"/>
  <c r="L42333" i="1"/>
  <c r="L42334" i="1"/>
  <c r="L42335" i="1"/>
  <c r="L42336" i="1"/>
  <c r="L42337" i="1"/>
  <c r="L42338" i="1"/>
  <c r="L42339" i="1"/>
  <c r="L42340" i="1"/>
  <c r="L42341" i="1"/>
  <c r="L42342" i="1"/>
  <c r="L42343" i="1"/>
  <c r="L42344" i="1"/>
  <c r="L42345" i="1"/>
  <c r="L42346" i="1"/>
  <c r="L42347" i="1"/>
  <c r="L42348" i="1"/>
  <c r="L42349" i="1"/>
  <c r="L42350" i="1"/>
  <c r="L42351" i="1"/>
  <c r="L42352" i="1"/>
  <c r="L42353" i="1"/>
  <c r="L42354" i="1"/>
  <c r="L42355" i="1"/>
  <c r="L42356" i="1"/>
  <c r="L42357" i="1"/>
  <c r="L42358" i="1"/>
  <c r="L42359" i="1"/>
  <c r="L42360" i="1"/>
  <c r="L42361" i="1"/>
  <c r="L42362" i="1"/>
  <c r="L42363" i="1"/>
  <c r="L42364" i="1"/>
  <c r="L42365" i="1"/>
  <c r="L42366" i="1"/>
  <c r="L42367" i="1"/>
  <c r="L42368" i="1"/>
  <c r="L42369" i="1"/>
  <c r="L42370" i="1"/>
  <c r="L42371" i="1"/>
  <c r="L42372" i="1"/>
  <c r="L42373" i="1"/>
  <c r="L42374" i="1"/>
  <c r="L42375" i="1"/>
  <c r="L42376" i="1"/>
  <c r="L42377" i="1"/>
  <c r="L42378" i="1"/>
  <c r="L42379" i="1"/>
  <c r="L42380" i="1"/>
  <c r="L42381" i="1"/>
  <c r="L42382" i="1"/>
  <c r="L42383" i="1"/>
  <c r="L42384" i="1"/>
  <c r="L42385" i="1"/>
  <c r="L42386" i="1"/>
  <c r="L42387" i="1"/>
  <c r="L42388" i="1"/>
  <c r="L42389" i="1"/>
  <c r="L42390" i="1"/>
  <c r="L42391" i="1"/>
  <c r="L42392" i="1"/>
  <c r="L42393" i="1"/>
  <c r="L42394" i="1"/>
  <c r="L42395" i="1"/>
  <c r="L42396" i="1"/>
  <c r="L42397" i="1"/>
  <c r="L42398" i="1"/>
  <c r="L42399" i="1"/>
  <c r="L42400" i="1"/>
  <c r="L42401" i="1"/>
  <c r="L42402" i="1"/>
  <c r="L42403" i="1"/>
  <c r="L42404" i="1"/>
  <c r="L42405" i="1"/>
  <c r="L42406" i="1"/>
  <c r="L42407" i="1"/>
  <c r="L42408" i="1"/>
  <c r="L42409" i="1"/>
  <c r="L42410" i="1"/>
  <c r="L42411" i="1"/>
  <c r="L42412" i="1"/>
  <c r="L42413" i="1"/>
  <c r="L42414" i="1"/>
  <c r="L42415" i="1"/>
  <c r="L42416" i="1"/>
  <c r="L42417" i="1"/>
  <c r="L42418" i="1"/>
  <c r="L42419" i="1"/>
  <c r="L42420" i="1"/>
  <c r="L42421" i="1"/>
  <c r="L42422" i="1"/>
  <c r="L42423" i="1"/>
  <c r="L42424" i="1"/>
  <c r="L42425" i="1"/>
  <c r="L42426" i="1"/>
  <c r="L42427" i="1"/>
  <c r="L42428" i="1"/>
  <c r="L42429" i="1"/>
  <c r="L42430" i="1"/>
  <c r="L42431" i="1"/>
  <c r="L42432" i="1"/>
  <c r="L42433" i="1"/>
  <c r="L42434" i="1"/>
  <c r="L42435" i="1"/>
  <c r="L42436" i="1"/>
  <c r="L42437" i="1"/>
  <c r="L42438" i="1"/>
  <c r="L42439" i="1"/>
  <c r="L42440" i="1"/>
  <c r="L42441" i="1"/>
  <c r="L42442" i="1"/>
  <c r="L42443" i="1"/>
  <c r="L42444" i="1"/>
  <c r="L42445" i="1"/>
  <c r="L42446" i="1"/>
  <c r="L42447" i="1"/>
  <c r="L42448" i="1"/>
  <c r="L42449" i="1"/>
  <c r="L42450" i="1"/>
  <c r="L42451" i="1"/>
  <c r="L42452" i="1"/>
  <c r="L42453" i="1"/>
  <c r="L42454" i="1"/>
  <c r="L42455" i="1"/>
  <c r="L42456" i="1"/>
  <c r="L42457" i="1"/>
  <c r="L42458" i="1"/>
  <c r="L42459" i="1"/>
  <c r="L42460" i="1"/>
  <c r="L42461" i="1"/>
  <c r="L42462" i="1"/>
  <c r="L42463" i="1"/>
  <c r="L42464" i="1"/>
  <c r="L42465" i="1"/>
  <c r="L42466" i="1"/>
  <c r="L42467" i="1"/>
  <c r="L42468" i="1"/>
  <c r="L42469" i="1"/>
  <c r="L42470" i="1"/>
  <c r="L42471" i="1"/>
  <c r="L42472" i="1"/>
  <c r="L42473" i="1"/>
  <c r="L42474" i="1"/>
  <c r="L42475" i="1"/>
  <c r="L42476" i="1"/>
  <c r="L42477" i="1"/>
  <c r="L42478" i="1"/>
  <c r="L42479" i="1"/>
  <c r="L42480" i="1"/>
  <c r="L42481" i="1"/>
  <c r="L42482" i="1"/>
  <c r="L42483" i="1"/>
  <c r="L42484" i="1"/>
  <c r="L42485" i="1"/>
  <c r="L42486" i="1"/>
  <c r="L42487" i="1"/>
  <c r="L42488" i="1"/>
  <c r="L42489" i="1"/>
  <c r="L42490" i="1"/>
  <c r="L42491" i="1"/>
  <c r="L42492" i="1"/>
  <c r="L42493" i="1"/>
  <c r="L42494" i="1"/>
  <c r="L42495" i="1"/>
  <c r="L42496" i="1"/>
  <c r="L42497" i="1"/>
  <c r="L42498" i="1"/>
  <c r="L42499" i="1"/>
  <c r="L42500" i="1"/>
  <c r="L42501" i="1"/>
  <c r="L42502" i="1"/>
  <c r="L42503" i="1"/>
  <c r="L42504" i="1"/>
  <c r="L42505" i="1"/>
  <c r="L42506" i="1"/>
  <c r="L42507" i="1"/>
  <c r="L42508" i="1"/>
  <c r="L42509" i="1"/>
  <c r="L42510" i="1"/>
  <c r="L42511" i="1"/>
  <c r="L42512" i="1"/>
  <c r="L42513" i="1"/>
  <c r="L42514" i="1"/>
  <c r="L42515" i="1"/>
  <c r="L42516" i="1"/>
  <c r="L42517" i="1"/>
  <c r="L42518" i="1"/>
  <c r="L42519" i="1"/>
  <c r="L42520" i="1"/>
  <c r="L42521" i="1"/>
  <c r="L42522" i="1"/>
  <c r="L42523" i="1"/>
  <c r="L42524" i="1"/>
  <c r="L42525" i="1"/>
  <c r="L42526" i="1"/>
  <c r="L42527" i="1"/>
  <c r="L42528" i="1"/>
  <c r="L42529" i="1"/>
  <c r="L42530" i="1"/>
  <c r="L42531" i="1"/>
  <c r="L42532" i="1"/>
  <c r="L42533" i="1"/>
  <c r="L42534" i="1"/>
  <c r="L42535" i="1"/>
  <c r="L42536" i="1"/>
  <c r="L42537" i="1"/>
  <c r="L42538" i="1"/>
  <c r="L42539" i="1"/>
  <c r="L42540" i="1"/>
  <c r="L42541" i="1"/>
  <c r="L42542" i="1"/>
  <c r="L42543" i="1"/>
  <c r="L42544" i="1"/>
  <c r="L42545" i="1"/>
  <c r="L42546" i="1"/>
  <c r="L42547" i="1"/>
  <c r="L42548" i="1"/>
  <c r="L42549" i="1"/>
  <c r="L42550" i="1"/>
  <c r="L42551" i="1"/>
  <c r="L42552" i="1"/>
  <c r="L42553" i="1"/>
  <c r="L42554" i="1"/>
  <c r="L42555" i="1"/>
  <c r="L42556" i="1"/>
  <c r="L42557" i="1"/>
  <c r="L42558" i="1"/>
  <c r="L42559" i="1"/>
  <c r="L42560" i="1"/>
  <c r="L42561" i="1"/>
  <c r="L42562" i="1"/>
  <c r="L42563" i="1"/>
  <c r="L42564" i="1"/>
  <c r="L42565" i="1"/>
  <c r="L42566" i="1"/>
  <c r="L42567" i="1"/>
  <c r="L42568" i="1"/>
  <c r="L42569" i="1"/>
  <c r="L42570" i="1"/>
  <c r="L42571" i="1"/>
  <c r="L42572" i="1"/>
  <c r="L42573" i="1"/>
  <c r="L42574" i="1"/>
  <c r="L42575" i="1"/>
  <c r="L42576" i="1"/>
  <c r="L42577" i="1"/>
  <c r="L42578" i="1"/>
  <c r="L42579" i="1"/>
  <c r="L42580" i="1"/>
  <c r="L42581" i="1"/>
  <c r="L42582" i="1"/>
  <c r="L42583" i="1"/>
  <c r="L42584" i="1"/>
  <c r="L42585" i="1"/>
  <c r="L42586" i="1"/>
  <c r="L42587" i="1"/>
  <c r="L42588" i="1"/>
  <c r="L42589" i="1"/>
  <c r="L42590" i="1"/>
  <c r="L42591" i="1"/>
  <c r="L42592" i="1"/>
  <c r="L42593" i="1"/>
  <c r="L42594" i="1"/>
  <c r="L42595" i="1"/>
  <c r="L42596" i="1"/>
  <c r="L42597" i="1"/>
  <c r="L42598" i="1"/>
  <c r="L42599" i="1"/>
  <c r="L42600" i="1"/>
  <c r="L42601" i="1"/>
  <c r="L42602" i="1"/>
  <c r="L42603" i="1"/>
  <c r="L42604" i="1"/>
  <c r="L42605" i="1"/>
  <c r="L42606" i="1"/>
  <c r="L42607" i="1"/>
  <c r="L42608" i="1"/>
  <c r="L42609" i="1"/>
  <c r="L42610" i="1"/>
  <c r="L42611" i="1"/>
  <c r="L42612" i="1"/>
  <c r="L42613" i="1"/>
  <c r="L42614" i="1"/>
  <c r="L42615" i="1"/>
  <c r="L42616" i="1"/>
  <c r="L42617" i="1"/>
  <c r="L42618" i="1"/>
  <c r="L42619" i="1"/>
  <c r="L42620" i="1"/>
  <c r="L42621" i="1"/>
  <c r="L42622" i="1"/>
  <c r="L42623" i="1"/>
  <c r="L42624" i="1"/>
  <c r="L42625" i="1"/>
  <c r="L42626" i="1"/>
  <c r="L42627" i="1"/>
  <c r="L42628" i="1"/>
  <c r="L42629" i="1"/>
  <c r="L42630" i="1"/>
  <c r="L42631" i="1"/>
  <c r="L42632" i="1"/>
  <c r="L42633" i="1"/>
  <c r="L42634" i="1"/>
  <c r="L42635" i="1"/>
  <c r="L42636" i="1"/>
  <c r="L42637" i="1"/>
  <c r="L42638" i="1"/>
  <c r="L42639" i="1"/>
  <c r="L42640" i="1"/>
  <c r="L42641" i="1"/>
  <c r="L42642" i="1"/>
  <c r="L42643" i="1"/>
  <c r="L42644" i="1"/>
  <c r="L42645" i="1"/>
  <c r="L42646" i="1"/>
  <c r="L42647" i="1"/>
  <c r="L42648" i="1"/>
  <c r="L42649" i="1"/>
  <c r="L42650" i="1"/>
  <c r="L42651" i="1"/>
  <c r="L42652" i="1"/>
  <c r="L42653" i="1"/>
  <c r="L42654" i="1"/>
  <c r="L42655" i="1"/>
  <c r="L42656" i="1"/>
  <c r="L42657" i="1"/>
  <c r="L42658" i="1"/>
  <c r="L42659" i="1"/>
  <c r="L42660" i="1"/>
  <c r="L42661" i="1"/>
  <c r="L42662" i="1"/>
  <c r="L42663" i="1"/>
  <c r="L42664" i="1"/>
  <c r="L42665" i="1"/>
  <c r="L42666" i="1"/>
  <c r="L42667" i="1"/>
  <c r="L42668" i="1"/>
  <c r="L42669" i="1"/>
  <c r="L42670" i="1"/>
  <c r="L42671" i="1"/>
  <c r="L42672" i="1"/>
  <c r="L42673" i="1"/>
  <c r="L42674" i="1"/>
  <c r="L42675" i="1"/>
  <c r="L42676" i="1"/>
  <c r="L42677" i="1"/>
  <c r="L42678" i="1"/>
  <c r="L42679" i="1"/>
  <c r="L42680" i="1"/>
  <c r="L42681" i="1"/>
  <c r="L42682" i="1"/>
  <c r="L42683" i="1"/>
  <c r="L42684" i="1"/>
  <c r="L42685" i="1"/>
  <c r="L42686" i="1"/>
  <c r="L42687" i="1"/>
  <c r="L42688" i="1"/>
  <c r="L42689" i="1"/>
  <c r="L42690" i="1"/>
  <c r="L42691" i="1"/>
  <c r="L42692" i="1"/>
  <c r="L42693" i="1"/>
  <c r="L42694" i="1"/>
  <c r="L42695" i="1"/>
  <c r="L42696" i="1"/>
  <c r="L42697" i="1"/>
  <c r="L42698" i="1"/>
  <c r="L42699" i="1"/>
  <c r="L42700" i="1"/>
  <c r="L42701" i="1"/>
  <c r="L42702" i="1"/>
  <c r="L42703" i="1"/>
  <c r="L42704" i="1"/>
  <c r="L42705" i="1"/>
  <c r="L42706" i="1"/>
  <c r="L42707" i="1"/>
  <c r="L42708" i="1"/>
  <c r="L42709" i="1"/>
  <c r="L42710" i="1"/>
  <c r="L42711" i="1"/>
  <c r="L42712" i="1"/>
  <c r="L42713" i="1"/>
  <c r="L42714" i="1"/>
  <c r="L42715" i="1"/>
  <c r="L42716" i="1"/>
  <c r="L42717" i="1"/>
  <c r="L42718" i="1"/>
  <c r="L42719" i="1"/>
  <c r="L42720" i="1"/>
  <c r="L42721" i="1"/>
  <c r="L42722" i="1"/>
  <c r="L42723" i="1"/>
  <c r="L42724" i="1"/>
  <c r="L42725" i="1"/>
  <c r="L42726" i="1"/>
  <c r="L42727" i="1"/>
  <c r="L42728" i="1"/>
  <c r="L42729" i="1"/>
  <c r="L42730" i="1"/>
  <c r="L42731" i="1"/>
  <c r="L42732" i="1"/>
  <c r="L42733" i="1"/>
  <c r="L42734" i="1"/>
  <c r="L42735" i="1"/>
  <c r="L42736" i="1"/>
  <c r="L42737" i="1"/>
  <c r="L42738" i="1"/>
  <c r="L42739" i="1"/>
  <c r="L42740" i="1"/>
  <c r="L42741" i="1"/>
  <c r="L42742" i="1"/>
  <c r="L42743" i="1"/>
  <c r="L42744" i="1"/>
  <c r="L42745" i="1"/>
  <c r="L42746" i="1"/>
  <c r="L42747" i="1"/>
  <c r="L42748" i="1"/>
  <c r="L42749" i="1"/>
  <c r="L42750" i="1"/>
  <c r="L42751" i="1"/>
  <c r="L42752" i="1"/>
  <c r="L42753" i="1"/>
  <c r="L42754" i="1"/>
  <c r="L42755" i="1"/>
  <c r="L42756" i="1"/>
  <c r="L42757" i="1"/>
  <c r="L42758" i="1"/>
  <c r="L42759" i="1"/>
  <c r="L42760" i="1"/>
  <c r="L42761" i="1"/>
  <c r="L42762" i="1"/>
  <c r="L42763" i="1"/>
  <c r="L42764" i="1"/>
  <c r="L42765" i="1"/>
  <c r="L42766" i="1"/>
  <c r="L42767" i="1"/>
  <c r="L42768" i="1"/>
  <c r="L42769" i="1"/>
  <c r="L42770" i="1"/>
  <c r="L42771" i="1"/>
  <c r="L42772" i="1"/>
  <c r="L42773" i="1"/>
  <c r="L42774" i="1"/>
  <c r="L42775" i="1"/>
  <c r="L42776" i="1"/>
  <c r="L42777" i="1"/>
  <c r="L42778" i="1"/>
  <c r="L42779" i="1"/>
  <c r="L42780" i="1"/>
  <c r="L42781" i="1"/>
  <c r="L42782" i="1"/>
  <c r="L42783" i="1"/>
  <c r="L42784" i="1"/>
  <c r="L42785" i="1"/>
  <c r="L42786" i="1"/>
  <c r="L42787" i="1"/>
  <c r="L42788" i="1"/>
  <c r="L42789" i="1"/>
  <c r="L42790" i="1"/>
  <c r="L42791" i="1"/>
  <c r="L42792" i="1"/>
  <c r="L42793" i="1"/>
  <c r="L42794" i="1"/>
  <c r="L42795" i="1"/>
  <c r="L42796" i="1"/>
  <c r="L42797" i="1"/>
  <c r="L42798" i="1"/>
  <c r="L42799" i="1"/>
  <c r="L42800" i="1"/>
  <c r="L42801" i="1"/>
  <c r="L42802" i="1"/>
  <c r="L42803" i="1"/>
  <c r="L42804" i="1"/>
  <c r="L42805" i="1"/>
  <c r="L42806" i="1"/>
  <c r="L42807" i="1"/>
  <c r="L42808" i="1"/>
  <c r="L42809" i="1"/>
  <c r="L42810" i="1"/>
  <c r="L42811" i="1"/>
  <c r="L42812" i="1"/>
  <c r="L42813" i="1"/>
  <c r="L42814" i="1"/>
  <c r="L42815" i="1"/>
  <c r="L42816" i="1"/>
  <c r="L42817" i="1"/>
  <c r="L42818" i="1"/>
  <c r="L42819" i="1"/>
  <c r="L42820" i="1"/>
  <c r="L42821" i="1"/>
  <c r="L42822" i="1"/>
  <c r="L42823" i="1"/>
  <c r="L42824" i="1"/>
  <c r="L42825" i="1"/>
  <c r="L42826" i="1"/>
  <c r="L42827" i="1"/>
  <c r="L42828" i="1"/>
  <c r="L42829" i="1"/>
  <c r="L42830" i="1"/>
  <c r="L42831" i="1"/>
  <c r="L42832" i="1"/>
  <c r="L42833" i="1"/>
  <c r="L42834" i="1"/>
  <c r="L42835" i="1"/>
  <c r="L42836" i="1"/>
  <c r="L42837" i="1"/>
  <c r="L42838" i="1"/>
  <c r="L42839" i="1"/>
  <c r="L42840" i="1"/>
  <c r="L42841" i="1"/>
  <c r="L42842" i="1"/>
  <c r="L42843" i="1"/>
  <c r="L42844" i="1"/>
  <c r="L42845" i="1"/>
  <c r="L42846" i="1"/>
  <c r="L42847" i="1"/>
  <c r="L42848" i="1"/>
  <c r="L42849" i="1"/>
  <c r="L42850" i="1"/>
  <c r="L42851" i="1"/>
  <c r="L42852" i="1"/>
  <c r="L42853" i="1"/>
  <c r="L42854" i="1"/>
  <c r="L42855" i="1"/>
  <c r="L42856" i="1"/>
  <c r="L42857" i="1"/>
  <c r="L42858" i="1"/>
  <c r="L42859" i="1"/>
  <c r="L42860" i="1"/>
  <c r="L42861" i="1"/>
  <c r="L42862" i="1"/>
  <c r="L42863" i="1"/>
  <c r="L42864" i="1"/>
  <c r="L42865" i="1"/>
  <c r="L42866" i="1"/>
  <c r="L42867" i="1"/>
  <c r="L42868" i="1"/>
  <c r="L42869" i="1"/>
  <c r="L42870" i="1"/>
  <c r="L42871" i="1"/>
  <c r="L42872" i="1"/>
  <c r="L42873" i="1"/>
  <c r="L42874" i="1"/>
  <c r="L42875" i="1"/>
  <c r="L42876" i="1"/>
  <c r="L42877" i="1"/>
  <c r="L42878" i="1"/>
  <c r="L42879" i="1"/>
  <c r="L42880" i="1"/>
  <c r="L42881" i="1"/>
  <c r="L42882" i="1"/>
  <c r="L42883" i="1"/>
  <c r="L42884" i="1"/>
  <c r="L42885" i="1"/>
  <c r="L42886" i="1"/>
  <c r="L42887" i="1"/>
  <c r="L42888" i="1"/>
  <c r="L42889" i="1"/>
  <c r="L42890" i="1"/>
  <c r="L42891" i="1"/>
  <c r="L42892" i="1"/>
  <c r="L42893" i="1"/>
  <c r="L42894" i="1"/>
  <c r="L42895" i="1"/>
  <c r="L42896" i="1"/>
  <c r="L42897" i="1"/>
  <c r="L42898" i="1"/>
  <c r="L42899" i="1"/>
  <c r="L42900" i="1"/>
  <c r="L42901" i="1"/>
  <c r="L42902" i="1"/>
  <c r="L42903" i="1"/>
  <c r="L42904" i="1"/>
  <c r="L42905" i="1"/>
  <c r="L42906" i="1"/>
  <c r="L42907" i="1"/>
  <c r="L42908" i="1"/>
  <c r="L42909" i="1"/>
  <c r="L42910" i="1"/>
  <c r="L42911" i="1"/>
  <c r="L42912" i="1"/>
  <c r="L42913" i="1"/>
  <c r="L42914" i="1"/>
  <c r="L42915" i="1"/>
  <c r="L42916" i="1"/>
  <c r="L42917" i="1"/>
  <c r="L42918" i="1"/>
  <c r="L42919" i="1"/>
  <c r="L42920" i="1"/>
  <c r="L42921" i="1"/>
  <c r="L42922" i="1"/>
  <c r="L42923" i="1"/>
  <c r="L42924" i="1"/>
  <c r="L42925" i="1"/>
  <c r="L42926" i="1"/>
  <c r="L42927" i="1"/>
  <c r="L42928" i="1"/>
  <c r="L42929" i="1"/>
  <c r="L42930" i="1"/>
  <c r="L42931" i="1"/>
  <c r="L42932" i="1"/>
  <c r="L42933" i="1"/>
  <c r="L42934" i="1"/>
  <c r="L42935" i="1"/>
  <c r="L42936" i="1"/>
  <c r="L42937" i="1"/>
  <c r="L42938" i="1"/>
  <c r="L42939" i="1"/>
  <c r="L42940" i="1"/>
  <c r="L42941" i="1"/>
  <c r="L42942" i="1"/>
  <c r="L42943" i="1"/>
  <c r="L42944" i="1"/>
  <c r="L42945" i="1"/>
  <c r="L42946" i="1"/>
  <c r="L42947" i="1"/>
  <c r="L42948" i="1"/>
  <c r="L42949" i="1"/>
  <c r="L42950" i="1"/>
  <c r="L42951" i="1"/>
  <c r="L42952" i="1"/>
  <c r="L42953" i="1"/>
  <c r="L42954" i="1"/>
  <c r="L42955" i="1"/>
  <c r="L42956" i="1"/>
  <c r="L42957" i="1"/>
  <c r="L42958" i="1"/>
  <c r="L42959" i="1"/>
  <c r="L42960" i="1"/>
  <c r="L42961" i="1"/>
  <c r="L42962" i="1"/>
  <c r="L42963" i="1"/>
  <c r="L42964" i="1"/>
  <c r="L42965" i="1"/>
  <c r="L42966" i="1"/>
  <c r="L42967" i="1"/>
  <c r="L42968" i="1"/>
  <c r="L42969" i="1"/>
  <c r="L42970" i="1"/>
  <c r="L42971" i="1"/>
  <c r="L42972" i="1"/>
  <c r="L42973" i="1"/>
  <c r="L42974" i="1"/>
  <c r="L42975" i="1"/>
  <c r="L42976" i="1"/>
  <c r="L42977" i="1"/>
  <c r="L42978" i="1"/>
  <c r="L42979" i="1"/>
  <c r="L42980" i="1"/>
  <c r="L42981" i="1"/>
  <c r="L42982" i="1"/>
  <c r="L42983" i="1"/>
  <c r="L42984" i="1"/>
  <c r="L42985" i="1"/>
  <c r="L42986" i="1"/>
  <c r="L42987" i="1"/>
  <c r="L42988" i="1"/>
  <c r="L42989" i="1"/>
  <c r="L42990" i="1"/>
  <c r="L42991" i="1"/>
  <c r="L42992" i="1"/>
  <c r="L42993" i="1"/>
  <c r="L42994" i="1"/>
  <c r="L42995" i="1"/>
  <c r="L42996" i="1"/>
  <c r="L42997" i="1"/>
  <c r="L42998" i="1"/>
  <c r="L42999" i="1"/>
  <c r="L43000" i="1"/>
  <c r="L43001" i="1"/>
  <c r="L43002" i="1"/>
  <c r="L43003" i="1"/>
  <c r="L43004" i="1"/>
  <c r="L43005" i="1"/>
  <c r="L43006" i="1"/>
  <c r="L43007" i="1"/>
  <c r="L43008" i="1"/>
  <c r="L43009" i="1"/>
  <c r="L43010" i="1"/>
  <c r="L43011" i="1"/>
  <c r="L43012" i="1"/>
  <c r="L43013" i="1"/>
  <c r="L43014" i="1"/>
  <c r="L43015" i="1"/>
  <c r="L43016" i="1"/>
  <c r="L43017" i="1"/>
  <c r="L43018" i="1"/>
  <c r="L43019" i="1"/>
  <c r="L43020" i="1"/>
  <c r="L43021" i="1"/>
  <c r="L43022" i="1"/>
  <c r="L43023" i="1"/>
  <c r="L43024" i="1"/>
  <c r="L43025" i="1"/>
  <c r="L43026" i="1"/>
  <c r="L43027" i="1"/>
  <c r="L43028" i="1"/>
  <c r="L43029" i="1"/>
  <c r="L43030" i="1"/>
  <c r="L43031" i="1"/>
  <c r="L43032" i="1"/>
  <c r="L43033" i="1"/>
  <c r="L43034" i="1"/>
  <c r="L43035" i="1"/>
  <c r="L43036" i="1"/>
  <c r="L2" i="1"/>
</calcChain>
</file>

<file path=xl/sharedStrings.xml><?xml version="1.0" encoding="utf-8"?>
<sst xmlns="http://schemas.openxmlformats.org/spreadsheetml/2006/main" count="233222" uniqueCount="400">
  <si>
    <t>site</t>
  </si>
  <si>
    <t>sampling_method</t>
  </si>
  <si>
    <t>sample</t>
  </si>
  <si>
    <t>sampling_area</t>
  </si>
  <si>
    <t>organism_group</t>
  </si>
  <si>
    <t>taxon</t>
  </si>
  <si>
    <t>body_mass</t>
  </si>
  <si>
    <t>body_length</t>
  </si>
  <si>
    <t>body_weight_units</t>
  </si>
  <si>
    <t>body_length_units</t>
  </si>
  <si>
    <t>count</t>
  </si>
  <si>
    <t xml:space="preserve">multiplier </t>
  </si>
  <si>
    <t>Tadnoll Brook</t>
  </si>
  <si>
    <t>electrofishing</t>
  </si>
  <si>
    <t>Fish</t>
  </si>
  <si>
    <t>Anguilla anguilla</t>
  </si>
  <si>
    <t>mg DW</t>
  </si>
  <si>
    <t>Barbatula barbatula</t>
  </si>
  <si>
    <t>Cottus gobio</t>
  </si>
  <si>
    <t>Gasterosteus aculeatus</t>
  </si>
  <si>
    <t>Lampetra planeri</t>
  </si>
  <si>
    <t>Phoxinus phoxinus</t>
  </si>
  <si>
    <t>Salmo trutta</t>
  </si>
  <si>
    <t>Afon Berwyn</t>
  </si>
  <si>
    <t>Salmo salar</t>
  </si>
  <si>
    <t>Afon Bidno</t>
  </si>
  <si>
    <t>Afon Gain</t>
  </si>
  <si>
    <t>Afon Gwy 2005</t>
  </si>
  <si>
    <t>Afon Hafren 2012</t>
  </si>
  <si>
    <t>Allt a‚ÄôMharcaidh</t>
  </si>
  <si>
    <t>Allt na Coire nan Con</t>
  </si>
  <si>
    <t>Beagh's Burn</t>
  </si>
  <si>
    <t>Broadstone Stream</t>
  </si>
  <si>
    <t>River Bure</t>
  </si>
  <si>
    <t>Nemacheilus barbatulus</t>
  </si>
  <si>
    <t>Afon Ceirw</t>
  </si>
  <si>
    <t>Coneyglen Burn</t>
  </si>
  <si>
    <t>Duddon Pike Beck</t>
  </si>
  <si>
    <t>Hardknott Gill</t>
  </si>
  <si>
    <t>Dargall Lane</t>
  </si>
  <si>
    <t>Afon Dulais</t>
  </si>
  <si>
    <t>River Fiddich</t>
  </si>
  <si>
    <t>River Loddon</t>
  </si>
  <si>
    <t>Gobio gobio</t>
  </si>
  <si>
    <t>Leuciscus cephalus</t>
  </si>
  <si>
    <t>River Lyde</t>
  </si>
  <si>
    <t>Afon Marteg</t>
  </si>
  <si>
    <t>Mill Stream</t>
  </si>
  <si>
    <t>Leuciscus leuciscus</t>
  </si>
  <si>
    <t>Platichthys flesus</t>
  </si>
  <si>
    <t>Rutilus rutilus</t>
  </si>
  <si>
    <t>Thymallus thymallus</t>
  </si>
  <si>
    <t>Nant Clywedog Uchaf</t>
  </si>
  <si>
    <t>Nant Gelli Gethin</t>
  </si>
  <si>
    <t>Nant Pen y Cwm</t>
  </si>
  <si>
    <t>Narrator Brook</t>
  </si>
  <si>
    <t>Old Lodge</t>
  </si>
  <si>
    <t>River Test</t>
  </si>
  <si>
    <t>Upper Duhonw</t>
  </si>
  <si>
    <t>Upper Llugwy</t>
  </si>
  <si>
    <t>River Wensum</t>
  </si>
  <si>
    <t>Perca fluviatilis</t>
  </si>
  <si>
    <t>surber</t>
  </si>
  <si>
    <t>Invertebrate</t>
  </si>
  <si>
    <t>Adicella reducta</t>
  </si>
  <si>
    <t>Agapetus sp.</t>
  </si>
  <si>
    <t>Ancylus fluviatilis</t>
  </si>
  <si>
    <t>Asellus aquaticus</t>
  </si>
  <si>
    <t>Athripsodes cinereus Lv.</t>
  </si>
  <si>
    <t>Athripsodes sp.</t>
  </si>
  <si>
    <t>Baetis fuscatus</t>
  </si>
  <si>
    <t>Baetis rhodani</t>
  </si>
  <si>
    <t>Baetis sp.</t>
  </si>
  <si>
    <t>Baetis vernus</t>
  </si>
  <si>
    <t>Caenis rivulorum</t>
  </si>
  <si>
    <t>Ceratopogonidae</t>
  </si>
  <si>
    <t>Chaetopteryx villosa</t>
  </si>
  <si>
    <t>Chironomidae</t>
  </si>
  <si>
    <t>Chironomini indet. Lv.</t>
  </si>
  <si>
    <t>Dendrocoelum lacteum</t>
  </si>
  <si>
    <t>Dicranota sp.</t>
  </si>
  <si>
    <t>Dugesia polychroa grp.</t>
  </si>
  <si>
    <t>Dugesia tigrina</t>
  </si>
  <si>
    <t>Eiseniella tetraedra</t>
  </si>
  <si>
    <t>Elmis aenea</t>
  </si>
  <si>
    <t>Enchytraeidae indet.</t>
  </si>
  <si>
    <t>Ephemera danica</t>
  </si>
  <si>
    <t>Erpobdella octoculata</t>
  </si>
  <si>
    <t>Esolus parallelepipedus Ad.</t>
  </si>
  <si>
    <t>Gammarus pulex</t>
  </si>
  <si>
    <t>Glossiphonia complanata</t>
  </si>
  <si>
    <t>Goera pilosa</t>
  </si>
  <si>
    <t>Halesus sp. Lv.</t>
  </si>
  <si>
    <t>Helobdella stagnalis</t>
  </si>
  <si>
    <t>Heptagenia sulphurea</t>
  </si>
  <si>
    <t>Hydra sp.</t>
  </si>
  <si>
    <t>Hydracarina spp.</t>
  </si>
  <si>
    <t>Hydropsyche siltalai</t>
  </si>
  <si>
    <t>Hydroptila sp.</t>
  </si>
  <si>
    <t>Ithytrichia spp.</t>
  </si>
  <si>
    <t>Lepidostoma hirtum</t>
  </si>
  <si>
    <t>Lepidostomatidae indet. Lv.</t>
  </si>
  <si>
    <t>Leuctra geniculata</t>
  </si>
  <si>
    <t>Leuctra sp.</t>
  </si>
  <si>
    <t>Limnephilidae</t>
  </si>
  <si>
    <t>Limnephilus marmoratus Lv.</t>
  </si>
  <si>
    <t>Limnius volckmari Ad.</t>
  </si>
  <si>
    <t>Lumbriculidae indet.</t>
  </si>
  <si>
    <t>Lype sp. Lv.</t>
  </si>
  <si>
    <t>Microturbellaria indet.</t>
  </si>
  <si>
    <t>Mystacides azurea</t>
  </si>
  <si>
    <t>Naididae indet.</t>
  </si>
  <si>
    <t>Oecetis sp. Lv.</t>
  </si>
  <si>
    <t>Oecetis testacea Lv.</t>
  </si>
  <si>
    <t>Oligochaeta</t>
  </si>
  <si>
    <t>Orectochilus villosus</t>
  </si>
  <si>
    <t>Orthocladiinae indet. Lv.</t>
  </si>
  <si>
    <t>Oulimnius sp. Lv</t>
  </si>
  <si>
    <t>Paraleptophlebia submarginata</t>
  </si>
  <si>
    <t>Pericoma sp. Lv.</t>
  </si>
  <si>
    <t>Piscicola geometra</t>
  </si>
  <si>
    <t>Pisidium sp.</t>
  </si>
  <si>
    <t>Planaria torva</t>
  </si>
  <si>
    <t>Planariidae indet.</t>
  </si>
  <si>
    <t>Polycelis felina</t>
  </si>
  <si>
    <t>Polycelis sp.</t>
  </si>
  <si>
    <t xml:space="preserve">Polycelis tenuis </t>
  </si>
  <si>
    <t>Polycentropus flavomaculates</t>
  </si>
  <si>
    <t>Potamopyrgus antipodarum</t>
  </si>
  <si>
    <t>Prodiamesa olivacea Lv.</t>
  </si>
  <si>
    <t>Ptychoptera paludosa Lv.</t>
  </si>
  <si>
    <t>Rhyacophila dorsalis</t>
  </si>
  <si>
    <t>Sericostoma personatum</t>
  </si>
  <si>
    <t>Serratella ignita</t>
  </si>
  <si>
    <t>Silo nigricornis</t>
  </si>
  <si>
    <t>Silo pallipes</t>
  </si>
  <si>
    <t>Simuliidae</t>
  </si>
  <si>
    <t>Tabanidae indet. Lv.</t>
  </si>
  <si>
    <t>Tanypodinae</t>
  </si>
  <si>
    <t>Tanytarsini indet. Lv.</t>
  </si>
  <si>
    <t>Tricladida indet.</t>
  </si>
  <si>
    <t>Tubificidae indet.</t>
  </si>
  <si>
    <t>Velia caprai Lv.</t>
  </si>
  <si>
    <t>Ceratopogonidae.2</t>
  </si>
  <si>
    <t>Chironomidae non-predatory</t>
  </si>
  <si>
    <t>Chironomidae non-predatory pupa</t>
  </si>
  <si>
    <t>Chloroperla tripunctata</t>
  </si>
  <si>
    <t>Drusus annulatus</t>
  </si>
  <si>
    <t>Ecdyonurus spp.</t>
  </si>
  <si>
    <t>Elmis aenea Lv.</t>
  </si>
  <si>
    <t>Heptagenia lateralis</t>
  </si>
  <si>
    <t>Isoperla grammatica</t>
  </si>
  <si>
    <t>Leuctra inermis</t>
  </si>
  <si>
    <t>Limnius volckmari Lv.</t>
  </si>
  <si>
    <t>Orectochilus sp. Lv</t>
  </si>
  <si>
    <t>Rhithrogena semicolorata</t>
  </si>
  <si>
    <t>Siphonoperla torrentium</t>
  </si>
  <si>
    <t>Theodoxus fluviatilis</t>
  </si>
  <si>
    <t>Tipulidae</t>
  </si>
  <si>
    <t>Amphinemura sulcicollis</t>
  </si>
  <si>
    <t>Corixidae Lv.</t>
  </si>
  <si>
    <t>Esolus parallelepipedus Lv.</t>
  </si>
  <si>
    <t>Leuctra hippopus</t>
  </si>
  <si>
    <t>Oreodytes sanmarkii Ad.</t>
  </si>
  <si>
    <t>Oulimnius sp. Ad.</t>
  </si>
  <si>
    <t>Plectrocnemia conspersa</t>
  </si>
  <si>
    <t>Plectrocnemia geniculata</t>
  </si>
  <si>
    <t>Heptagenia sp.</t>
  </si>
  <si>
    <t>Simuliidae grc</t>
  </si>
  <si>
    <t>Oreodytes septentrionalis Ad.</t>
  </si>
  <si>
    <t>Potamophylax latipennis</t>
  </si>
  <si>
    <t>Rhyacophila septentrionis</t>
  </si>
  <si>
    <t>Simuliidae pupa</t>
  </si>
  <si>
    <t>Brachyptera risi</t>
  </si>
  <si>
    <t>Ecdyonurus dispar</t>
  </si>
  <si>
    <t>Elmis aenea Ad.</t>
  </si>
  <si>
    <t>Empididae</t>
  </si>
  <si>
    <t>Oreodytes sanmarkii</t>
  </si>
  <si>
    <t>Protonemura meyeri</t>
  </si>
  <si>
    <t>Simuliidae grd</t>
  </si>
  <si>
    <t>Hydraena gracilis</t>
  </si>
  <si>
    <t>Simuliidae gra</t>
  </si>
  <si>
    <t>Simuliidae grb</t>
  </si>
  <si>
    <t>Cordulegaster boltonii</t>
  </si>
  <si>
    <t>Halesus radiatus</t>
  </si>
  <si>
    <t>Leuctra nigra</t>
  </si>
  <si>
    <t>Nemurella pictetii</t>
  </si>
  <si>
    <t>Sialis fuliginosa</t>
  </si>
  <si>
    <t>BUR.C.2.Mid.5</t>
  </si>
  <si>
    <t>BUR.C.2.Mid.6</t>
  </si>
  <si>
    <t>BUR.C.2.Mid.8</t>
  </si>
  <si>
    <t>BUR.C.2.Mid.4</t>
  </si>
  <si>
    <t>BUR.C.2.Edge.1</t>
  </si>
  <si>
    <t>BUR.C.2.I7</t>
  </si>
  <si>
    <t>BUR.C.2.Mid.1</t>
  </si>
  <si>
    <t>BUR.C.2.M5</t>
  </si>
  <si>
    <t>BUR.C.2.Edge.3</t>
  </si>
  <si>
    <t>BUR.C.2.Edge.4</t>
  </si>
  <si>
    <t>Agapetus fuscipes</t>
  </si>
  <si>
    <t>Ancylus fluviatilis.2</t>
  </si>
  <si>
    <t>Asellus aquaticus.2</t>
  </si>
  <si>
    <t>Athripsodes spp.</t>
  </si>
  <si>
    <t>Caenis lactuosa</t>
  </si>
  <si>
    <t>Calopteryx splendens</t>
  </si>
  <si>
    <t>Hydropsyche pellucidula</t>
  </si>
  <si>
    <t>Limnephilus lunatus</t>
  </si>
  <si>
    <t>Limnephilus rhombicus</t>
  </si>
  <si>
    <t>Mystacides longicornis</t>
  </si>
  <si>
    <t>Nemoura avicularis</t>
  </si>
  <si>
    <t>Oulimnius tuberculatus Ad.</t>
  </si>
  <si>
    <t>Oulimnius tuberculatus Lv.</t>
  </si>
  <si>
    <t>Physa fontinalis</t>
  </si>
  <si>
    <t>Pisidium spp.</t>
  </si>
  <si>
    <t>Platambus spp. Lv.</t>
  </si>
  <si>
    <t>Potamophylax cingulatus</t>
  </si>
  <si>
    <t>Ptychoptera scutillaris</t>
  </si>
  <si>
    <t>Sialis lutaria</t>
  </si>
  <si>
    <t>Sphaeromias spp.</t>
  </si>
  <si>
    <t>Baetis muticus</t>
  </si>
  <si>
    <t>Hydraena sp. Lv.</t>
  </si>
  <si>
    <t>Oxyethira sp.</t>
  </si>
  <si>
    <t>Tinodes waeneri</t>
  </si>
  <si>
    <t>Baetis scambus</t>
  </si>
  <si>
    <t>Diplectrona felix</t>
  </si>
  <si>
    <t>Gyrinidae Lv.</t>
  </si>
  <si>
    <t>Perla bipunctata</t>
  </si>
  <si>
    <t>Philopotamus montanus</t>
  </si>
  <si>
    <t xml:space="preserve">Dugesia sp. </t>
  </si>
  <si>
    <t>Micropterna lateralis</t>
  </si>
  <si>
    <t>Micropterna sequax</t>
  </si>
  <si>
    <t>Odontocerum albicorne</t>
  </si>
  <si>
    <t>Perlodes microcephala</t>
  </si>
  <si>
    <t>Baetis spp.</t>
  </si>
  <si>
    <t>Capnia bifrons</t>
  </si>
  <si>
    <t>Dinocras cephalotes</t>
  </si>
  <si>
    <t>Ecclisopteryx gluttalata</t>
  </si>
  <si>
    <t>Glossosoma conformis</t>
  </si>
  <si>
    <t>Helodes marginata Lv.</t>
  </si>
  <si>
    <t>Nemoura sp.</t>
  </si>
  <si>
    <t>Potamophylax sp.</t>
  </si>
  <si>
    <t>Simulium sp.</t>
  </si>
  <si>
    <t>LOD.C.2.Mid.8</t>
  </si>
  <si>
    <t>LOD.C.2.Edge.5</t>
  </si>
  <si>
    <t>LOD.C.2.Mid.4</t>
  </si>
  <si>
    <t>LOD.C.2.Mid.3</t>
  </si>
  <si>
    <t>LOD.C.2.Mid.7</t>
  </si>
  <si>
    <t>LOD.C.2.Edge.3</t>
  </si>
  <si>
    <t>LOD.C.2.Mid.2</t>
  </si>
  <si>
    <t>LOD.C.2.Edge.1</t>
  </si>
  <si>
    <t>LOD.C.2.I10</t>
  </si>
  <si>
    <t>LOD.C.2.I5</t>
  </si>
  <si>
    <t>Acroloxus lacustris</t>
  </si>
  <si>
    <t>Antocha spp.</t>
  </si>
  <si>
    <t>Calopteryx virgo</t>
  </si>
  <si>
    <t>Hydroptila spp.</t>
  </si>
  <si>
    <t>Lype reducta</t>
  </si>
  <si>
    <t>Oulimnius troglodytes Ad.</t>
  </si>
  <si>
    <t>Oulimnius troglodytes Lv.</t>
  </si>
  <si>
    <t>Potamopyrgus jenkinsi</t>
  </si>
  <si>
    <t>LYD.C.2.Mid.5</t>
  </si>
  <si>
    <t>LYD.C.2.Mid.10</t>
  </si>
  <si>
    <t>LYD.C.2.Mid.7</t>
  </si>
  <si>
    <t>LYD.C.2.Mid.9</t>
  </si>
  <si>
    <t>LYD.C.2.Mid.6</t>
  </si>
  <si>
    <t>LYD.C.2.Edge.4</t>
  </si>
  <si>
    <t>LYD.C.2.I3</t>
  </si>
  <si>
    <t>LYD.C.2.I4</t>
  </si>
  <si>
    <t>LYD.C.2.Edge.1</t>
  </si>
  <si>
    <t>LYD.C.2.Edge.2</t>
  </si>
  <si>
    <t>Centroptilum luteolum</t>
  </si>
  <si>
    <t>Crangonyx pseudogracilis</t>
  </si>
  <si>
    <t>Dixa spp.</t>
  </si>
  <si>
    <t>Donacia spp.</t>
  </si>
  <si>
    <t>Eloeophila spp.</t>
  </si>
  <si>
    <t>Halesus digitatus</t>
  </si>
  <si>
    <t>Hydroptilidae</t>
  </si>
  <si>
    <t>Polycentropus irroratus</t>
  </si>
  <si>
    <t>Pseudolimnophila spp.</t>
  </si>
  <si>
    <t>Anabolia nervosa</t>
  </si>
  <si>
    <t>Aphelocheirus aestivalis</t>
  </si>
  <si>
    <t>Baetis niger</t>
  </si>
  <si>
    <t>Bithynia leachi</t>
  </si>
  <si>
    <t>Hydropsyche contubernalis</t>
  </si>
  <si>
    <t>Hydropsyche instabilis</t>
  </si>
  <si>
    <t>Polycentropus kingi</t>
  </si>
  <si>
    <t>Hydropsyche sp.</t>
  </si>
  <si>
    <t>Micropterna sp.</t>
  </si>
  <si>
    <t>Habrophlebia fusca</t>
  </si>
  <si>
    <t>Leuctra moselyi</t>
  </si>
  <si>
    <t>Paraleptophlebia cincta</t>
  </si>
  <si>
    <t>Rhabdiopteryx acuminata</t>
  </si>
  <si>
    <t>Cloeon simile</t>
  </si>
  <si>
    <t>Hydropsyche fulvipes</t>
  </si>
  <si>
    <t>Siphlonurus lacustris</t>
  </si>
  <si>
    <t>Nemoura cinerea</t>
  </si>
  <si>
    <t>TES.C.2.Mid.8</t>
  </si>
  <si>
    <t>TES.C.2.Mid.3</t>
  </si>
  <si>
    <t>TES.C.2.Edge.2</t>
  </si>
  <si>
    <t>TES.C.2.Mid.9</t>
  </si>
  <si>
    <t>TES.C.2.Mid.4</t>
  </si>
  <si>
    <t>TES.C.2.Mid.7</t>
  </si>
  <si>
    <t>TES.C.2.I6</t>
  </si>
  <si>
    <t>TES.C.2.I1</t>
  </si>
  <si>
    <t>TES.C.2.Edge.4</t>
  </si>
  <si>
    <t>TES.C.2.Edge.5</t>
  </si>
  <si>
    <t>Cheumatopsyche lepida</t>
  </si>
  <si>
    <t>Leptoceridae spp.</t>
  </si>
  <si>
    <t>Leuctra fusca</t>
  </si>
  <si>
    <t>Oecetis ochracea</t>
  </si>
  <si>
    <t>Hydropsyche angustipennis</t>
  </si>
  <si>
    <t>Melamophylax mucoreus</t>
  </si>
  <si>
    <t>Oreodytes sanmarkii Lv.</t>
  </si>
  <si>
    <t>Potamophylax rotundipennis</t>
  </si>
  <si>
    <t>WEN.C.2.Edge.3</t>
  </si>
  <si>
    <t>WEN.C.2.Edge.4</t>
  </si>
  <si>
    <t>WEN.C.2.Mid.8</t>
  </si>
  <si>
    <t>WEN.C.2.Mid.5</t>
  </si>
  <si>
    <t>WEN.C.2.Edge.1</t>
  </si>
  <si>
    <t>WEN.C.2.Mid.7</t>
  </si>
  <si>
    <t>WEN.C.2.Mid.10</t>
  </si>
  <si>
    <t>WEN.C.2.Mid.9</t>
  </si>
  <si>
    <t>Baetis buceratus</t>
  </si>
  <si>
    <t>Bithynia tentaculata</t>
  </si>
  <si>
    <t>Ephemera vulgata</t>
  </si>
  <si>
    <t>Planorbis albus</t>
  </si>
  <si>
    <t>Triaenodes bicolor</t>
  </si>
  <si>
    <t>Valvata piscinalis</t>
  </si>
  <si>
    <t>variable name</t>
  </si>
  <si>
    <t>definition</t>
  </si>
  <si>
    <t>comment</t>
  </si>
  <si>
    <t>code for the identification of the local site</t>
  </si>
  <si>
    <t>use the same as the in the file "sites_data"</t>
  </si>
  <si>
    <t>surber, kick, electrofishing etc.</t>
  </si>
  <si>
    <t>unique sample for that sampling method</t>
  </si>
  <si>
    <t>area of each sample in m2</t>
  </si>
  <si>
    <t>add any information that can be useful to control for the sampling effort</t>
  </si>
  <si>
    <t>taxonomic grouping</t>
  </si>
  <si>
    <t>Invertebrates or fish</t>
  </si>
  <si>
    <t>taxonomic ID</t>
  </si>
  <si>
    <t>lowest taxonomic rank available</t>
  </si>
  <si>
    <t>leave blank if there is no measure of body weight</t>
  </si>
  <si>
    <t>leave blank if body mass data has been added</t>
  </si>
  <si>
    <t>g, mg, ug, …</t>
  </si>
  <si>
    <t>cm, mm, …</t>
  </si>
  <si>
    <t>leave blank if there is no measure of body length</t>
  </si>
  <si>
    <t>number of individuals</t>
  </si>
  <si>
    <t>1 = individual body size, &gt;1 means estimated body size (e.g. species average)</t>
  </si>
  <si>
    <t>1/sample_area</t>
  </si>
  <si>
    <t>multiplier needed to express counts per m2 for that sample</t>
  </si>
  <si>
    <t>data_owner</t>
  </si>
  <si>
    <t>data_contributors</t>
  </si>
  <si>
    <t>geographical_position</t>
  </si>
  <si>
    <t>geographical_position_specification</t>
  </si>
  <si>
    <t>geographical_latitude</t>
  </si>
  <si>
    <t>geographical_longitude</t>
  </si>
  <si>
    <t>geographical_altitude</t>
  </si>
  <si>
    <t>sampling_year</t>
  </si>
  <si>
    <t>sampling_month</t>
  </si>
  <si>
    <t>sampling_season</t>
  </si>
  <si>
    <t>multiple_sampling</t>
  </si>
  <si>
    <t>region</t>
  </si>
  <si>
    <t>landuse_type</t>
  </si>
  <si>
    <t>organism_groups</t>
  </si>
  <si>
    <t>trophic_levels</t>
  </si>
  <si>
    <t>sampling_methodology</t>
  </si>
  <si>
    <t>stream_width</t>
  </si>
  <si>
    <t>Dan Perkins</t>
  </si>
  <si>
    <t>Perkins et al. 2018</t>
  </si>
  <si>
    <t>United Kingdom</t>
  </si>
  <si>
    <t>April-June</t>
  </si>
  <si>
    <t>Spring</t>
  </si>
  <si>
    <t>Temperate</t>
  </si>
  <si>
    <t>Deciduous</t>
  </si>
  <si>
    <t>Invertebrates + Fish</t>
  </si>
  <si>
    <t>&gt;2</t>
  </si>
  <si>
    <t>Surber &amp; electrofishing</t>
  </si>
  <si>
    <t>Moorland</t>
  </si>
  <si>
    <t>Conifer</t>
  </si>
  <si>
    <t>Allt a’ Mharcaidh</t>
  </si>
  <si>
    <t>Main person responsable for the data sharing</t>
  </si>
  <si>
    <t>Add first name and last name of people who also contributed to the dataset and need authorship on the data paper.</t>
  </si>
  <si>
    <t>Code for the identification of the local site</t>
  </si>
  <si>
    <t>Use a code that can be distinguishable from the other data owners - i.e. avoid site 1, site a etc.</t>
  </si>
  <si>
    <t>Country</t>
  </si>
  <si>
    <t>e.g. states for the US, otherwise the country</t>
  </si>
  <si>
    <t>In degree decimal</t>
  </si>
  <si>
    <t>https://www.pgc.umn.edu/apps/convert/</t>
  </si>
  <si>
    <t>m.a.s.l</t>
  </si>
  <si>
    <t>Jan, Feb, Apr, Mar....</t>
  </si>
  <si>
    <t>Tropics: wet or dry; rest: spring, summer....</t>
  </si>
  <si>
    <t>1 = when only one sampling session, &gt;1, add the number of times that the site has been sampled</t>
  </si>
  <si>
    <t>If one site has been sampled multiple times, include as many rows as needed and amend site_ID to account for this</t>
  </si>
  <si>
    <t>Tropical, temperature, arctic....</t>
  </si>
  <si>
    <t>Urban, plantation, forest, pasture etc.....</t>
  </si>
  <si>
    <t>enter dominant landuse category</t>
  </si>
  <si>
    <t>Invertebrates, Fish, Invertebrates + Fish</t>
  </si>
  <si>
    <t>choose one</t>
  </si>
  <si>
    <t>Within guild = 1; Invertebrates = &gt;1; Fish = &gt;1; Invertebrates + Fish = &gt;2</t>
  </si>
  <si>
    <t>Subers, kick samples, electrofishing, gill netting etc.</t>
  </si>
  <si>
    <t>wetted width in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</si>
</sst>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gc.umn.edu/apps/conver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036"/>
  <sheetViews>
    <sheetView tabSelected="1" workbookViewId="0">
      <selection activeCell="D3" sqref="D3"/>
    </sheetView>
  </sheetViews>
  <sheetFormatPr defaultColWidth="11" defaultRowHeight="15.95"/>
  <cols>
    <col min="1" max="1" width="22.125" customWidth="1"/>
    <col min="4" max="4" width="13.3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1</v>
      </c>
      <c r="D2">
        <v>1176</v>
      </c>
      <c r="E2" t="s">
        <v>14</v>
      </c>
      <c r="F2" t="s">
        <v>15</v>
      </c>
      <c r="G2">
        <v>7335.1831560000001</v>
      </c>
      <c r="I2" t="s">
        <v>16</v>
      </c>
      <c r="K2">
        <v>1</v>
      </c>
      <c r="L2">
        <f>K2/D2</f>
        <v>8.5034013605442174E-4</v>
      </c>
    </row>
    <row r="3" spans="1:12">
      <c r="A3" t="s">
        <v>12</v>
      </c>
      <c r="B3" t="s">
        <v>13</v>
      </c>
      <c r="C3">
        <v>1</v>
      </c>
      <c r="D3">
        <v>1176</v>
      </c>
      <c r="E3" t="s">
        <v>14</v>
      </c>
      <c r="F3" t="s">
        <v>15</v>
      </c>
      <c r="G3">
        <v>7335.1831560000001</v>
      </c>
      <c r="I3" t="s">
        <v>16</v>
      </c>
      <c r="K3">
        <v>1</v>
      </c>
      <c r="L3">
        <f t="shared" ref="L3:L66" si="0">K3/D3</f>
        <v>8.5034013605442174E-4</v>
      </c>
    </row>
    <row r="4" spans="1:12">
      <c r="A4" t="s">
        <v>12</v>
      </c>
      <c r="B4" t="s">
        <v>13</v>
      </c>
      <c r="C4">
        <v>1</v>
      </c>
      <c r="D4">
        <v>1176</v>
      </c>
      <c r="E4" t="s">
        <v>14</v>
      </c>
      <c r="F4" t="s">
        <v>15</v>
      </c>
      <c r="G4">
        <v>7335.1831560000001</v>
      </c>
      <c r="I4" t="s">
        <v>16</v>
      </c>
      <c r="K4">
        <v>1</v>
      </c>
      <c r="L4">
        <f t="shared" si="0"/>
        <v>8.5034013605442174E-4</v>
      </c>
    </row>
    <row r="5" spans="1:12">
      <c r="A5" t="s">
        <v>12</v>
      </c>
      <c r="B5" t="s">
        <v>13</v>
      </c>
      <c r="C5">
        <v>1</v>
      </c>
      <c r="D5">
        <v>1176</v>
      </c>
      <c r="E5" t="s">
        <v>14</v>
      </c>
      <c r="F5" t="s">
        <v>15</v>
      </c>
      <c r="G5">
        <v>7335.1831560000001</v>
      </c>
      <c r="I5" t="s">
        <v>16</v>
      </c>
      <c r="K5">
        <v>1</v>
      </c>
      <c r="L5">
        <f t="shared" si="0"/>
        <v>8.5034013605442174E-4</v>
      </c>
    </row>
    <row r="6" spans="1:12">
      <c r="A6" t="s">
        <v>12</v>
      </c>
      <c r="B6" t="s">
        <v>13</v>
      </c>
      <c r="C6">
        <v>1</v>
      </c>
      <c r="D6">
        <v>1176</v>
      </c>
      <c r="E6" t="s">
        <v>14</v>
      </c>
      <c r="F6" t="s">
        <v>15</v>
      </c>
      <c r="G6">
        <v>7335.1831560000001</v>
      </c>
      <c r="I6" t="s">
        <v>16</v>
      </c>
      <c r="K6">
        <v>1</v>
      </c>
      <c r="L6">
        <f t="shared" si="0"/>
        <v>8.5034013605442174E-4</v>
      </c>
    </row>
    <row r="7" spans="1:12">
      <c r="A7" t="s">
        <v>12</v>
      </c>
      <c r="B7" t="s">
        <v>13</v>
      </c>
      <c r="C7">
        <v>1</v>
      </c>
      <c r="D7">
        <v>1176</v>
      </c>
      <c r="E7" t="s">
        <v>14</v>
      </c>
      <c r="F7" t="s">
        <v>15</v>
      </c>
      <c r="G7">
        <v>7335.1831560000001</v>
      </c>
      <c r="I7" t="s">
        <v>16</v>
      </c>
      <c r="K7">
        <v>1</v>
      </c>
      <c r="L7">
        <f t="shared" si="0"/>
        <v>8.5034013605442174E-4</v>
      </c>
    </row>
    <row r="8" spans="1:12">
      <c r="A8" t="s">
        <v>12</v>
      </c>
      <c r="B8" t="s">
        <v>13</v>
      </c>
      <c r="C8">
        <v>1</v>
      </c>
      <c r="D8">
        <v>1176</v>
      </c>
      <c r="E8" t="s">
        <v>14</v>
      </c>
      <c r="F8" t="s">
        <v>15</v>
      </c>
      <c r="G8">
        <v>7335.1831560000001</v>
      </c>
      <c r="I8" t="s">
        <v>16</v>
      </c>
      <c r="K8">
        <v>1</v>
      </c>
      <c r="L8">
        <f t="shared" si="0"/>
        <v>8.5034013605442174E-4</v>
      </c>
    </row>
    <row r="9" spans="1:12">
      <c r="A9" t="s">
        <v>12</v>
      </c>
      <c r="B9" t="s">
        <v>13</v>
      </c>
      <c r="C9">
        <v>1</v>
      </c>
      <c r="D9">
        <v>1176</v>
      </c>
      <c r="E9" t="s">
        <v>14</v>
      </c>
      <c r="F9" t="s">
        <v>15</v>
      </c>
      <c r="G9">
        <v>7335.1831560000001</v>
      </c>
      <c r="I9" t="s">
        <v>16</v>
      </c>
      <c r="K9">
        <v>1</v>
      </c>
      <c r="L9">
        <f t="shared" si="0"/>
        <v>8.5034013605442174E-4</v>
      </c>
    </row>
    <row r="10" spans="1:12">
      <c r="A10" t="s">
        <v>12</v>
      </c>
      <c r="B10" t="s">
        <v>13</v>
      </c>
      <c r="C10">
        <v>1</v>
      </c>
      <c r="D10">
        <v>1176</v>
      </c>
      <c r="E10" t="s">
        <v>14</v>
      </c>
      <c r="F10" t="s">
        <v>15</v>
      </c>
      <c r="G10">
        <v>7335.1831560000001</v>
      </c>
      <c r="I10" t="s">
        <v>16</v>
      </c>
      <c r="K10">
        <v>1</v>
      </c>
      <c r="L10">
        <f t="shared" si="0"/>
        <v>8.5034013605442174E-4</v>
      </c>
    </row>
    <row r="11" spans="1:12">
      <c r="A11" t="s">
        <v>12</v>
      </c>
      <c r="B11" t="s">
        <v>13</v>
      </c>
      <c r="C11">
        <v>1</v>
      </c>
      <c r="D11">
        <v>1176</v>
      </c>
      <c r="E11" t="s">
        <v>14</v>
      </c>
      <c r="F11" t="s">
        <v>15</v>
      </c>
      <c r="G11">
        <v>7335.1831560000001</v>
      </c>
      <c r="I11" t="s">
        <v>16</v>
      </c>
      <c r="K11">
        <v>1</v>
      </c>
      <c r="L11">
        <f t="shared" si="0"/>
        <v>8.5034013605442174E-4</v>
      </c>
    </row>
    <row r="12" spans="1:12">
      <c r="A12" t="s">
        <v>12</v>
      </c>
      <c r="B12" t="s">
        <v>13</v>
      </c>
      <c r="C12">
        <v>1</v>
      </c>
      <c r="D12">
        <v>1176</v>
      </c>
      <c r="E12" t="s">
        <v>14</v>
      </c>
      <c r="F12" t="s">
        <v>15</v>
      </c>
      <c r="G12">
        <v>7335.1831560000001</v>
      </c>
      <c r="I12" t="s">
        <v>16</v>
      </c>
      <c r="K12">
        <v>1</v>
      </c>
      <c r="L12">
        <f t="shared" si="0"/>
        <v>8.5034013605442174E-4</v>
      </c>
    </row>
    <row r="13" spans="1:12">
      <c r="A13" t="s">
        <v>12</v>
      </c>
      <c r="B13" t="s">
        <v>13</v>
      </c>
      <c r="C13">
        <v>1</v>
      </c>
      <c r="D13">
        <v>1176</v>
      </c>
      <c r="E13" t="s">
        <v>14</v>
      </c>
      <c r="F13" t="s">
        <v>15</v>
      </c>
      <c r="G13">
        <v>7335.1831560000001</v>
      </c>
      <c r="I13" t="s">
        <v>16</v>
      </c>
      <c r="K13">
        <v>1</v>
      </c>
      <c r="L13">
        <f t="shared" si="0"/>
        <v>8.5034013605442174E-4</v>
      </c>
    </row>
    <row r="14" spans="1:12">
      <c r="A14" t="s">
        <v>12</v>
      </c>
      <c r="B14" t="s">
        <v>13</v>
      </c>
      <c r="C14">
        <v>1</v>
      </c>
      <c r="D14">
        <v>1176</v>
      </c>
      <c r="E14" t="s">
        <v>14</v>
      </c>
      <c r="F14" t="s">
        <v>15</v>
      </c>
      <c r="G14">
        <v>7335.1831560000001</v>
      </c>
      <c r="I14" t="s">
        <v>16</v>
      </c>
      <c r="K14">
        <v>1</v>
      </c>
      <c r="L14">
        <f t="shared" si="0"/>
        <v>8.5034013605442174E-4</v>
      </c>
    </row>
    <row r="15" spans="1:12">
      <c r="A15" t="s">
        <v>12</v>
      </c>
      <c r="B15" t="s">
        <v>13</v>
      </c>
      <c r="C15">
        <v>1</v>
      </c>
      <c r="D15">
        <v>1176</v>
      </c>
      <c r="E15" t="s">
        <v>14</v>
      </c>
      <c r="F15" t="s">
        <v>15</v>
      </c>
      <c r="G15">
        <v>7335.1831560000001</v>
      </c>
      <c r="I15" t="s">
        <v>16</v>
      </c>
      <c r="K15">
        <v>1</v>
      </c>
      <c r="L15">
        <f t="shared" si="0"/>
        <v>8.5034013605442174E-4</v>
      </c>
    </row>
    <row r="16" spans="1:12">
      <c r="A16" t="s">
        <v>12</v>
      </c>
      <c r="B16" t="s">
        <v>13</v>
      </c>
      <c r="C16">
        <v>1</v>
      </c>
      <c r="D16">
        <v>1176</v>
      </c>
      <c r="E16" t="s">
        <v>14</v>
      </c>
      <c r="F16" t="s">
        <v>15</v>
      </c>
      <c r="G16">
        <v>7335.1831560000001</v>
      </c>
      <c r="I16" t="s">
        <v>16</v>
      </c>
      <c r="K16">
        <v>1</v>
      </c>
      <c r="L16">
        <f t="shared" si="0"/>
        <v>8.5034013605442174E-4</v>
      </c>
    </row>
    <row r="17" spans="1:12">
      <c r="A17" t="s">
        <v>12</v>
      </c>
      <c r="B17" t="s">
        <v>13</v>
      </c>
      <c r="C17">
        <v>1</v>
      </c>
      <c r="D17">
        <v>1176</v>
      </c>
      <c r="E17" t="s">
        <v>14</v>
      </c>
      <c r="F17" t="s">
        <v>15</v>
      </c>
      <c r="G17">
        <v>7335.1831560000001</v>
      </c>
      <c r="I17" t="s">
        <v>16</v>
      </c>
      <c r="K17">
        <v>1</v>
      </c>
      <c r="L17">
        <f t="shared" si="0"/>
        <v>8.5034013605442174E-4</v>
      </c>
    </row>
    <row r="18" spans="1:12">
      <c r="A18" t="s">
        <v>12</v>
      </c>
      <c r="B18" t="s">
        <v>13</v>
      </c>
      <c r="C18">
        <v>1</v>
      </c>
      <c r="D18">
        <v>1176</v>
      </c>
      <c r="E18" t="s">
        <v>14</v>
      </c>
      <c r="F18" t="s">
        <v>15</v>
      </c>
      <c r="G18">
        <v>7335.1831560000001</v>
      </c>
      <c r="I18" t="s">
        <v>16</v>
      </c>
      <c r="K18">
        <v>1</v>
      </c>
      <c r="L18">
        <f t="shared" si="0"/>
        <v>8.5034013605442174E-4</v>
      </c>
    </row>
    <row r="19" spans="1:12">
      <c r="A19" t="s">
        <v>12</v>
      </c>
      <c r="B19" t="s">
        <v>13</v>
      </c>
      <c r="C19">
        <v>1</v>
      </c>
      <c r="D19">
        <v>1176</v>
      </c>
      <c r="E19" t="s">
        <v>14</v>
      </c>
      <c r="F19" t="s">
        <v>15</v>
      </c>
      <c r="G19">
        <v>7335.1831560000001</v>
      </c>
      <c r="I19" t="s">
        <v>16</v>
      </c>
      <c r="K19">
        <v>1</v>
      </c>
      <c r="L19">
        <f t="shared" si="0"/>
        <v>8.5034013605442174E-4</v>
      </c>
    </row>
    <row r="20" spans="1:12">
      <c r="A20" t="s">
        <v>12</v>
      </c>
      <c r="B20" t="s">
        <v>13</v>
      </c>
      <c r="C20">
        <v>1</v>
      </c>
      <c r="D20">
        <v>1176</v>
      </c>
      <c r="E20" t="s">
        <v>14</v>
      </c>
      <c r="F20" t="s">
        <v>15</v>
      </c>
      <c r="G20">
        <v>7335.1831560000001</v>
      </c>
      <c r="I20" t="s">
        <v>16</v>
      </c>
      <c r="K20">
        <v>1</v>
      </c>
      <c r="L20">
        <f t="shared" si="0"/>
        <v>8.5034013605442174E-4</v>
      </c>
    </row>
    <row r="21" spans="1:12">
      <c r="A21" t="s">
        <v>12</v>
      </c>
      <c r="B21" t="s">
        <v>13</v>
      </c>
      <c r="C21">
        <v>1</v>
      </c>
      <c r="D21">
        <v>1176</v>
      </c>
      <c r="E21" t="s">
        <v>14</v>
      </c>
      <c r="F21" t="s">
        <v>15</v>
      </c>
      <c r="G21">
        <v>7335.1831560000001</v>
      </c>
      <c r="I21" t="s">
        <v>16</v>
      </c>
      <c r="K21">
        <v>1</v>
      </c>
      <c r="L21">
        <f t="shared" si="0"/>
        <v>8.5034013605442174E-4</v>
      </c>
    </row>
    <row r="22" spans="1:12">
      <c r="A22" t="s">
        <v>12</v>
      </c>
      <c r="B22" t="s">
        <v>13</v>
      </c>
      <c r="C22">
        <v>1</v>
      </c>
      <c r="D22">
        <v>1176</v>
      </c>
      <c r="E22" t="s">
        <v>14</v>
      </c>
      <c r="F22" t="s">
        <v>15</v>
      </c>
      <c r="G22">
        <v>7335.1831560000001</v>
      </c>
      <c r="I22" t="s">
        <v>16</v>
      </c>
      <c r="K22">
        <v>1</v>
      </c>
      <c r="L22">
        <f t="shared" si="0"/>
        <v>8.5034013605442174E-4</v>
      </c>
    </row>
    <row r="23" spans="1:12">
      <c r="A23" t="s">
        <v>12</v>
      </c>
      <c r="B23" t="s">
        <v>13</v>
      </c>
      <c r="C23">
        <v>1</v>
      </c>
      <c r="D23">
        <v>1176</v>
      </c>
      <c r="E23" t="s">
        <v>14</v>
      </c>
      <c r="F23" t="s">
        <v>15</v>
      </c>
      <c r="G23">
        <v>7335.1831560000001</v>
      </c>
      <c r="I23" t="s">
        <v>16</v>
      </c>
      <c r="K23">
        <v>1</v>
      </c>
      <c r="L23">
        <f t="shared" si="0"/>
        <v>8.5034013605442174E-4</v>
      </c>
    </row>
    <row r="24" spans="1:12">
      <c r="A24" t="s">
        <v>12</v>
      </c>
      <c r="B24" t="s">
        <v>13</v>
      </c>
      <c r="C24">
        <v>1</v>
      </c>
      <c r="D24">
        <v>1176</v>
      </c>
      <c r="E24" t="s">
        <v>14</v>
      </c>
      <c r="F24" t="s">
        <v>15</v>
      </c>
      <c r="G24">
        <v>7335.1831560000001</v>
      </c>
      <c r="I24" t="s">
        <v>16</v>
      </c>
      <c r="K24">
        <v>1</v>
      </c>
      <c r="L24">
        <f t="shared" si="0"/>
        <v>8.5034013605442174E-4</v>
      </c>
    </row>
    <row r="25" spans="1:12">
      <c r="A25" t="s">
        <v>12</v>
      </c>
      <c r="B25" t="s">
        <v>13</v>
      </c>
      <c r="C25">
        <v>1</v>
      </c>
      <c r="D25">
        <v>1176</v>
      </c>
      <c r="E25" t="s">
        <v>14</v>
      </c>
      <c r="F25" t="s">
        <v>15</v>
      </c>
      <c r="G25">
        <v>7335.1831560000001</v>
      </c>
      <c r="I25" t="s">
        <v>16</v>
      </c>
      <c r="K25">
        <v>1</v>
      </c>
      <c r="L25">
        <f t="shared" si="0"/>
        <v>8.5034013605442174E-4</v>
      </c>
    </row>
    <row r="26" spans="1:12">
      <c r="A26" t="s">
        <v>12</v>
      </c>
      <c r="B26" t="s">
        <v>13</v>
      </c>
      <c r="C26">
        <v>1</v>
      </c>
      <c r="D26">
        <v>1176</v>
      </c>
      <c r="E26" t="s">
        <v>14</v>
      </c>
      <c r="F26" t="s">
        <v>15</v>
      </c>
      <c r="G26">
        <v>7335.1831560000001</v>
      </c>
      <c r="I26" t="s">
        <v>16</v>
      </c>
      <c r="K26">
        <v>1</v>
      </c>
      <c r="L26">
        <f t="shared" si="0"/>
        <v>8.5034013605442174E-4</v>
      </c>
    </row>
    <row r="27" spans="1:12">
      <c r="A27" t="s">
        <v>12</v>
      </c>
      <c r="B27" t="s">
        <v>13</v>
      </c>
      <c r="C27">
        <v>1</v>
      </c>
      <c r="D27">
        <v>1176</v>
      </c>
      <c r="E27" t="s">
        <v>14</v>
      </c>
      <c r="F27" t="s">
        <v>15</v>
      </c>
      <c r="G27">
        <v>7335.1831560000001</v>
      </c>
      <c r="I27" t="s">
        <v>16</v>
      </c>
      <c r="K27">
        <v>1</v>
      </c>
      <c r="L27">
        <f t="shared" si="0"/>
        <v>8.5034013605442174E-4</v>
      </c>
    </row>
    <row r="28" spans="1:12">
      <c r="A28" t="s">
        <v>12</v>
      </c>
      <c r="B28" t="s">
        <v>13</v>
      </c>
      <c r="C28">
        <v>1</v>
      </c>
      <c r="D28">
        <v>1176</v>
      </c>
      <c r="E28" t="s">
        <v>14</v>
      </c>
      <c r="F28" t="s">
        <v>15</v>
      </c>
      <c r="G28">
        <v>7335.1831560000001</v>
      </c>
      <c r="I28" t="s">
        <v>16</v>
      </c>
      <c r="K28">
        <v>1</v>
      </c>
      <c r="L28">
        <f t="shared" si="0"/>
        <v>8.5034013605442174E-4</v>
      </c>
    </row>
    <row r="29" spans="1:12">
      <c r="A29" t="s">
        <v>12</v>
      </c>
      <c r="B29" t="s">
        <v>13</v>
      </c>
      <c r="C29">
        <v>1</v>
      </c>
      <c r="D29">
        <v>1176</v>
      </c>
      <c r="E29" t="s">
        <v>14</v>
      </c>
      <c r="F29" t="s">
        <v>15</v>
      </c>
      <c r="G29">
        <v>7335.1831560000001</v>
      </c>
      <c r="I29" t="s">
        <v>16</v>
      </c>
      <c r="K29">
        <v>1</v>
      </c>
      <c r="L29">
        <f t="shared" si="0"/>
        <v>8.5034013605442174E-4</v>
      </c>
    </row>
    <row r="30" spans="1:12">
      <c r="A30" t="s">
        <v>12</v>
      </c>
      <c r="B30" t="s">
        <v>13</v>
      </c>
      <c r="C30">
        <v>1</v>
      </c>
      <c r="D30">
        <v>1176</v>
      </c>
      <c r="E30" t="s">
        <v>14</v>
      </c>
      <c r="F30" t="s">
        <v>15</v>
      </c>
      <c r="G30">
        <v>7335.1831560000001</v>
      </c>
      <c r="I30" t="s">
        <v>16</v>
      </c>
      <c r="K30">
        <v>1</v>
      </c>
      <c r="L30">
        <f t="shared" si="0"/>
        <v>8.5034013605442174E-4</v>
      </c>
    </row>
    <row r="31" spans="1:12">
      <c r="A31" t="s">
        <v>12</v>
      </c>
      <c r="B31" t="s">
        <v>13</v>
      </c>
      <c r="C31">
        <v>1</v>
      </c>
      <c r="D31">
        <v>1176</v>
      </c>
      <c r="E31" t="s">
        <v>14</v>
      </c>
      <c r="F31" t="s">
        <v>15</v>
      </c>
      <c r="G31">
        <v>7335.1831560000001</v>
      </c>
      <c r="I31" t="s">
        <v>16</v>
      </c>
      <c r="K31">
        <v>1</v>
      </c>
      <c r="L31">
        <f t="shared" si="0"/>
        <v>8.5034013605442174E-4</v>
      </c>
    </row>
    <row r="32" spans="1:12">
      <c r="A32" t="s">
        <v>12</v>
      </c>
      <c r="B32" t="s">
        <v>13</v>
      </c>
      <c r="C32">
        <v>1</v>
      </c>
      <c r="D32">
        <v>1176</v>
      </c>
      <c r="E32" t="s">
        <v>14</v>
      </c>
      <c r="F32" t="s">
        <v>15</v>
      </c>
      <c r="G32">
        <v>7335.1831560000001</v>
      </c>
      <c r="I32" t="s">
        <v>16</v>
      </c>
      <c r="K32">
        <v>1</v>
      </c>
      <c r="L32">
        <f t="shared" si="0"/>
        <v>8.5034013605442174E-4</v>
      </c>
    </row>
    <row r="33" spans="1:12">
      <c r="A33" t="s">
        <v>12</v>
      </c>
      <c r="B33" t="s">
        <v>13</v>
      </c>
      <c r="C33">
        <v>1</v>
      </c>
      <c r="D33">
        <v>1176</v>
      </c>
      <c r="E33" t="s">
        <v>14</v>
      </c>
      <c r="F33" t="s">
        <v>15</v>
      </c>
      <c r="G33">
        <v>7335.1831560000001</v>
      </c>
      <c r="I33" t="s">
        <v>16</v>
      </c>
      <c r="K33">
        <v>1</v>
      </c>
      <c r="L33">
        <f t="shared" si="0"/>
        <v>8.5034013605442174E-4</v>
      </c>
    </row>
    <row r="34" spans="1:12">
      <c r="A34" t="s">
        <v>12</v>
      </c>
      <c r="B34" t="s">
        <v>13</v>
      </c>
      <c r="C34">
        <v>1</v>
      </c>
      <c r="D34">
        <v>1176</v>
      </c>
      <c r="E34" t="s">
        <v>14</v>
      </c>
      <c r="F34" t="s">
        <v>15</v>
      </c>
      <c r="G34">
        <v>7335.1831560000001</v>
      </c>
      <c r="I34" t="s">
        <v>16</v>
      </c>
      <c r="K34">
        <v>1</v>
      </c>
      <c r="L34">
        <f t="shared" si="0"/>
        <v>8.5034013605442174E-4</v>
      </c>
    </row>
    <row r="35" spans="1:12">
      <c r="A35" t="s">
        <v>12</v>
      </c>
      <c r="B35" t="s">
        <v>13</v>
      </c>
      <c r="C35">
        <v>1</v>
      </c>
      <c r="D35">
        <v>1176</v>
      </c>
      <c r="E35" t="s">
        <v>14</v>
      </c>
      <c r="F35" t="s">
        <v>15</v>
      </c>
      <c r="G35">
        <v>7335.1831560000001</v>
      </c>
      <c r="I35" t="s">
        <v>16</v>
      </c>
      <c r="K35">
        <v>1</v>
      </c>
      <c r="L35">
        <f t="shared" si="0"/>
        <v>8.5034013605442174E-4</v>
      </c>
    </row>
    <row r="36" spans="1:12">
      <c r="A36" t="s">
        <v>12</v>
      </c>
      <c r="B36" t="s">
        <v>13</v>
      </c>
      <c r="C36">
        <v>1</v>
      </c>
      <c r="D36">
        <v>1176</v>
      </c>
      <c r="E36" t="s">
        <v>14</v>
      </c>
      <c r="F36" t="s">
        <v>15</v>
      </c>
      <c r="G36">
        <v>7335.1831560000001</v>
      </c>
      <c r="I36" t="s">
        <v>16</v>
      </c>
      <c r="K36">
        <v>1</v>
      </c>
      <c r="L36">
        <f t="shared" si="0"/>
        <v>8.5034013605442174E-4</v>
      </c>
    </row>
    <row r="37" spans="1:12">
      <c r="A37" t="s">
        <v>12</v>
      </c>
      <c r="B37" t="s">
        <v>13</v>
      </c>
      <c r="C37">
        <v>1</v>
      </c>
      <c r="D37">
        <v>1176</v>
      </c>
      <c r="E37" t="s">
        <v>14</v>
      </c>
      <c r="F37" t="s">
        <v>15</v>
      </c>
      <c r="G37">
        <v>7335.1831560000001</v>
      </c>
      <c r="I37" t="s">
        <v>16</v>
      </c>
      <c r="K37">
        <v>1</v>
      </c>
      <c r="L37">
        <f t="shared" si="0"/>
        <v>8.5034013605442174E-4</v>
      </c>
    </row>
    <row r="38" spans="1:12">
      <c r="A38" t="s">
        <v>12</v>
      </c>
      <c r="B38" t="s">
        <v>13</v>
      </c>
      <c r="C38">
        <v>1</v>
      </c>
      <c r="D38">
        <v>1176</v>
      </c>
      <c r="E38" t="s">
        <v>14</v>
      </c>
      <c r="F38" t="s">
        <v>15</v>
      </c>
      <c r="G38">
        <v>7335.1831560000001</v>
      </c>
      <c r="I38" t="s">
        <v>16</v>
      </c>
      <c r="K38">
        <v>1</v>
      </c>
      <c r="L38">
        <f t="shared" si="0"/>
        <v>8.5034013605442174E-4</v>
      </c>
    </row>
    <row r="39" spans="1:12">
      <c r="A39" t="s">
        <v>12</v>
      </c>
      <c r="B39" t="s">
        <v>13</v>
      </c>
      <c r="C39">
        <v>1</v>
      </c>
      <c r="D39">
        <v>1176</v>
      </c>
      <c r="E39" t="s">
        <v>14</v>
      </c>
      <c r="F39" t="s">
        <v>15</v>
      </c>
      <c r="G39">
        <v>7335.1831560000001</v>
      </c>
      <c r="I39" t="s">
        <v>16</v>
      </c>
      <c r="K39">
        <v>1</v>
      </c>
      <c r="L39">
        <f t="shared" si="0"/>
        <v>8.5034013605442174E-4</v>
      </c>
    </row>
    <row r="40" spans="1:12">
      <c r="A40" t="s">
        <v>12</v>
      </c>
      <c r="B40" t="s">
        <v>13</v>
      </c>
      <c r="C40">
        <v>1</v>
      </c>
      <c r="D40">
        <v>1176</v>
      </c>
      <c r="E40" t="s">
        <v>14</v>
      </c>
      <c r="F40" t="s">
        <v>15</v>
      </c>
      <c r="G40">
        <v>7335.1831560000001</v>
      </c>
      <c r="I40" t="s">
        <v>16</v>
      </c>
      <c r="K40">
        <v>1</v>
      </c>
      <c r="L40">
        <f t="shared" si="0"/>
        <v>8.5034013605442174E-4</v>
      </c>
    </row>
    <row r="41" spans="1:12">
      <c r="A41" t="s">
        <v>12</v>
      </c>
      <c r="B41" t="s">
        <v>13</v>
      </c>
      <c r="C41">
        <v>1</v>
      </c>
      <c r="D41">
        <v>1176</v>
      </c>
      <c r="E41" t="s">
        <v>14</v>
      </c>
      <c r="F41" t="s">
        <v>15</v>
      </c>
      <c r="G41">
        <v>7335.1831560000001</v>
      </c>
      <c r="I41" t="s">
        <v>16</v>
      </c>
      <c r="K41">
        <v>1</v>
      </c>
      <c r="L41">
        <f t="shared" si="0"/>
        <v>8.5034013605442174E-4</v>
      </c>
    </row>
    <row r="42" spans="1:12">
      <c r="A42" t="s">
        <v>12</v>
      </c>
      <c r="B42" t="s">
        <v>13</v>
      </c>
      <c r="C42">
        <v>1</v>
      </c>
      <c r="D42">
        <v>1176</v>
      </c>
      <c r="E42" t="s">
        <v>14</v>
      </c>
      <c r="F42" t="s">
        <v>15</v>
      </c>
      <c r="G42">
        <v>7335.1831560000001</v>
      </c>
      <c r="I42" t="s">
        <v>16</v>
      </c>
      <c r="K42">
        <v>1</v>
      </c>
      <c r="L42">
        <f t="shared" si="0"/>
        <v>8.5034013605442174E-4</v>
      </c>
    </row>
    <row r="43" spans="1:12">
      <c r="A43" t="s">
        <v>12</v>
      </c>
      <c r="B43" t="s">
        <v>13</v>
      </c>
      <c r="C43">
        <v>1</v>
      </c>
      <c r="D43">
        <v>1176</v>
      </c>
      <c r="E43" t="s">
        <v>14</v>
      </c>
      <c r="F43" t="s">
        <v>15</v>
      </c>
      <c r="G43">
        <v>7335.1831560000001</v>
      </c>
      <c r="I43" t="s">
        <v>16</v>
      </c>
      <c r="K43">
        <v>1</v>
      </c>
      <c r="L43">
        <f t="shared" si="0"/>
        <v>8.5034013605442174E-4</v>
      </c>
    </row>
    <row r="44" spans="1:12">
      <c r="A44" t="s">
        <v>12</v>
      </c>
      <c r="B44" t="s">
        <v>13</v>
      </c>
      <c r="C44">
        <v>1</v>
      </c>
      <c r="D44">
        <v>1176</v>
      </c>
      <c r="E44" t="s">
        <v>14</v>
      </c>
      <c r="F44" t="s">
        <v>15</v>
      </c>
      <c r="G44">
        <v>7335.1831560000001</v>
      </c>
      <c r="I44" t="s">
        <v>16</v>
      </c>
      <c r="K44">
        <v>1</v>
      </c>
      <c r="L44">
        <f t="shared" si="0"/>
        <v>8.5034013605442174E-4</v>
      </c>
    </row>
    <row r="45" spans="1:12">
      <c r="A45" t="s">
        <v>12</v>
      </c>
      <c r="B45" t="s">
        <v>13</v>
      </c>
      <c r="C45">
        <v>1</v>
      </c>
      <c r="D45">
        <v>1176</v>
      </c>
      <c r="E45" t="s">
        <v>14</v>
      </c>
      <c r="F45" t="s">
        <v>15</v>
      </c>
      <c r="G45">
        <v>7335.1831560000001</v>
      </c>
      <c r="I45" t="s">
        <v>16</v>
      </c>
      <c r="K45">
        <v>1</v>
      </c>
      <c r="L45">
        <f t="shared" si="0"/>
        <v>8.5034013605442174E-4</v>
      </c>
    </row>
    <row r="46" spans="1:12">
      <c r="A46" t="s">
        <v>12</v>
      </c>
      <c r="B46" t="s">
        <v>13</v>
      </c>
      <c r="C46">
        <v>1</v>
      </c>
      <c r="D46">
        <v>1176</v>
      </c>
      <c r="E46" t="s">
        <v>14</v>
      </c>
      <c r="F46" t="s">
        <v>15</v>
      </c>
      <c r="G46">
        <v>7335.1831560000001</v>
      </c>
      <c r="I46" t="s">
        <v>16</v>
      </c>
      <c r="K46">
        <v>1</v>
      </c>
      <c r="L46">
        <f t="shared" si="0"/>
        <v>8.5034013605442174E-4</v>
      </c>
    </row>
    <row r="47" spans="1:12">
      <c r="A47" t="s">
        <v>12</v>
      </c>
      <c r="B47" t="s">
        <v>13</v>
      </c>
      <c r="C47">
        <v>1</v>
      </c>
      <c r="D47">
        <v>1176</v>
      </c>
      <c r="E47" t="s">
        <v>14</v>
      </c>
      <c r="F47" t="s">
        <v>15</v>
      </c>
      <c r="G47">
        <v>7335.1831560000001</v>
      </c>
      <c r="I47" t="s">
        <v>16</v>
      </c>
      <c r="K47">
        <v>1</v>
      </c>
      <c r="L47">
        <f t="shared" si="0"/>
        <v>8.5034013605442174E-4</v>
      </c>
    </row>
    <row r="48" spans="1:12">
      <c r="A48" t="s">
        <v>12</v>
      </c>
      <c r="B48" t="s">
        <v>13</v>
      </c>
      <c r="C48">
        <v>1</v>
      </c>
      <c r="D48">
        <v>1176</v>
      </c>
      <c r="E48" t="s">
        <v>14</v>
      </c>
      <c r="F48" t="s">
        <v>15</v>
      </c>
      <c r="G48">
        <v>7335.1831560000001</v>
      </c>
      <c r="I48" t="s">
        <v>16</v>
      </c>
      <c r="K48">
        <v>1</v>
      </c>
      <c r="L48">
        <f t="shared" si="0"/>
        <v>8.5034013605442174E-4</v>
      </c>
    </row>
    <row r="49" spans="1:12">
      <c r="A49" t="s">
        <v>12</v>
      </c>
      <c r="B49" t="s">
        <v>13</v>
      </c>
      <c r="C49">
        <v>1</v>
      </c>
      <c r="D49">
        <v>1176</v>
      </c>
      <c r="E49" t="s">
        <v>14</v>
      </c>
      <c r="F49" t="s">
        <v>15</v>
      </c>
      <c r="G49">
        <v>7335.1831560000001</v>
      </c>
      <c r="I49" t="s">
        <v>16</v>
      </c>
      <c r="K49">
        <v>1</v>
      </c>
      <c r="L49">
        <f t="shared" si="0"/>
        <v>8.5034013605442174E-4</v>
      </c>
    </row>
    <row r="50" spans="1:12">
      <c r="A50" t="s">
        <v>12</v>
      </c>
      <c r="B50" t="s">
        <v>13</v>
      </c>
      <c r="C50">
        <v>1</v>
      </c>
      <c r="D50">
        <v>1176</v>
      </c>
      <c r="E50" t="s">
        <v>14</v>
      </c>
      <c r="F50" t="s">
        <v>15</v>
      </c>
      <c r="G50">
        <v>7335.1831560000001</v>
      </c>
      <c r="I50" t="s">
        <v>16</v>
      </c>
      <c r="K50">
        <v>1</v>
      </c>
      <c r="L50">
        <f t="shared" si="0"/>
        <v>8.5034013605442174E-4</v>
      </c>
    </row>
    <row r="51" spans="1:12">
      <c r="A51" t="s">
        <v>12</v>
      </c>
      <c r="B51" t="s">
        <v>13</v>
      </c>
      <c r="C51">
        <v>1</v>
      </c>
      <c r="D51">
        <v>1176</v>
      </c>
      <c r="E51" t="s">
        <v>14</v>
      </c>
      <c r="F51" t="s">
        <v>15</v>
      </c>
      <c r="G51">
        <v>7335.1831560000001</v>
      </c>
      <c r="I51" t="s">
        <v>16</v>
      </c>
      <c r="K51">
        <v>1</v>
      </c>
      <c r="L51">
        <f t="shared" si="0"/>
        <v>8.5034013605442174E-4</v>
      </c>
    </row>
    <row r="52" spans="1:12">
      <c r="A52" t="s">
        <v>12</v>
      </c>
      <c r="B52" t="s">
        <v>13</v>
      </c>
      <c r="C52">
        <v>1</v>
      </c>
      <c r="D52">
        <v>1176</v>
      </c>
      <c r="E52" t="s">
        <v>14</v>
      </c>
      <c r="F52" t="s">
        <v>15</v>
      </c>
      <c r="G52">
        <v>7335.1831560000001</v>
      </c>
      <c r="I52" t="s">
        <v>16</v>
      </c>
      <c r="K52">
        <v>1</v>
      </c>
      <c r="L52">
        <f t="shared" si="0"/>
        <v>8.5034013605442174E-4</v>
      </c>
    </row>
    <row r="53" spans="1:12">
      <c r="A53" t="s">
        <v>12</v>
      </c>
      <c r="B53" t="s">
        <v>13</v>
      </c>
      <c r="C53">
        <v>1</v>
      </c>
      <c r="D53">
        <v>1176</v>
      </c>
      <c r="E53" t="s">
        <v>14</v>
      </c>
      <c r="F53" t="s">
        <v>15</v>
      </c>
      <c r="G53">
        <v>7335.1831560000001</v>
      </c>
      <c r="I53" t="s">
        <v>16</v>
      </c>
      <c r="K53">
        <v>1</v>
      </c>
      <c r="L53">
        <f t="shared" si="0"/>
        <v>8.5034013605442174E-4</v>
      </c>
    </row>
    <row r="54" spans="1:12">
      <c r="A54" t="s">
        <v>12</v>
      </c>
      <c r="B54" t="s">
        <v>13</v>
      </c>
      <c r="C54">
        <v>1</v>
      </c>
      <c r="D54">
        <v>1176</v>
      </c>
      <c r="E54" t="s">
        <v>14</v>
      </c>
      <c r="F54" t="s">
        <v>15</v>
      </c>
      <c r="G54">
        <v>7335.1831560000001</v>
      </c>
      <c r="I54" t="s">
        <v>16</v>
      </c>
      <c r="K54">
        <v>1</v>
      </c>
      <c r="L54">
        <f t="shared" si="0"/>
        <v>8.5034013605442174E-4</v>
      </c>
    </row>
    <row r="55" spans="1:12">
      <c r="A55" t="s">
        <v>12</v>
      </c>
      <c r="B55" t="s">
        <v>13</v>
      </c>
      <c r="C55">
        <v>1</v>
      </c>
      <c r="D55">
        <v>1176</v>
      </c>
      <c r="E55" t="s">
        <v>14</v>
      </c>
      <c r="F55" t="s">
        <v>15</v>
      </c>
      <c r="G55">
        <v>7335.1831560000001</v>
      </c>
      <c r="I55" t="s">
        <v>16</v>
      </c>
      <c r="K55">
        <v>1</v>
      </c>
      <c r="L55">
        <f t="shared" si="0"/>
        <v>8.5034013605442174E-4</v>
      </c>
    </row>
    <row r="56" spans="1:12">
      <c r="A56" t="s">
        <v>12</v>
      </c>
      <c r="B56" t="s">
        <v>13</v>
      </c>
      <c r="C56">
        <v>1</v>
      </c>
      <c r="D56">
        <v>1176</v>
      </c>
      <c r="E56" t="s">
        <v>14</v>
      </c>
      <c r="F56" t="s">
        <v>15</v>
      </c>
      <c r="G56">
        <v>7335.1831560000001</v>
      </c>
      <c r="I56" t="s">
        <v>16</v>
      </c>
      <c r="K56">
        <v>1</v>
      </c>
      <c r="L56">
        <f t="shared" si="0"/>
        <v>8.5034013605442174E-4</v>
      </c>
    </row>
    <row r="57" spans="1:12">
      <c r="A57" t="s">
        <v>12</v>
      </c>
      <c r="B57" t="s">
        <v>13</v>
      </c>
      <c r="C57">
        <v>1</v>
      </c>
      <c r="D57">
        <v>1176</v>
      </c>
      <c r="E57" t="s">
        <v>14</v>
      </c>
      <c r="F57" t="s">
        <v>15</v>
      </c>
      <c r="G57">
        <v>7335.1831560000001</v>
      </c>
      <c r="I57" t="s">
        <v>16</v>
      </c>
      <c r="K57">
        <v>1</v>
      </c>
      <c r="L57">
        <f t="shared" si="0"/>
        <v>8.5034013605442174E-4</v>
      </c>
    </row>
    <row r="58" spans="1:12">
      <c r="A58" t="s">
        <v>12</v>
      </c>
      <c r="B58" t="s">
        <v>13</v>
      </c>
      <c r="C58">
        <v>1</v>
      </c>
      <c r="D58">
        <v>1176</v>
      </c>
      <c r="E58" t="s">
        <v>14</v>
      </c>
      <c r="F58" t="s">
        <v>15</v>
      </c>
      <c r="G58">
        <v>7335.1831560000001</v>
      </c>
      <c r="I58" t="s">
        <v>16</v>
      </c>
      <c r="K58">
        <v>1</v>
      </c>
      <c r="L58">
        <f t="shared" si="0"/>
        <v>8.5034013605442174E-4</v>
      </c>
    </row>
    <row r="59" spans="1:12">
      <c r="A59" t="s">
        <v>12</v>
      </c>
      <c r="B59" t="s">
        <v>13</v>
      </c>
      <c r="C59">
        <v>1</v>
      </c>
      <c r="D59">
        <v>1176</v>
      </c>
      <c r="E59" t="s">
        <v>14</v>
      </c>
      <c r="F59" t="s">
        <v>15</v>
      </c>
      <c r="G59">
        <v>7335.1831560000001</v>
      </c>
      <c r="I59" t="s">
        <v>16</v>
      </c>
      <c r="K59">
        <v>1</v>
      </c>
      <c r="L59">
        <f t="shared" si="0"/>
        <v>8.5034013605442174E-4</v>
      </c>
    </row>
    <row r="60" spans="1:12">
      <c r="A60" t="s">
        <v>12</v>
      </c>
      <c r="B60" t="s">
        <v>13</v>
      </c>
      <c r="C60">
        <v>1</v>
      </c>
      <c r="D60">
        <v>1176</v>
      </c>
      <c r="E60" t="s">
        <v>14</v>
      </c>
      <c r="F60" t="s">
        <v>15</v>
      </c>
      <c r="G60">
        <v>7335.1831560000001</v>
      </c>
      <c r="I60" t="s">
        <v>16</v>
      </c>
      <c r="K60">
        <v>1</v>
      </c>
      <c r="L60">
        <f t="shared" si="0"/>
        <v>8.5034013605442174E-4</v>
      </c>
    </row>
    <row r="61" spans="1:12">
      <c r="A61" t="s">
        <v>12</v>
      </c>
      <c r="B61" t="s">
        <v>13</v>
      </c>
      <c r="C61">
        <v>1</v>
      </c>
      <c r="D61">
        <v>1176</v>
      </c>
      <c r="E61" t="s">
        <v>14</v>
      </c>
      <c r="F61" t="s">
        <v>15</v>
      </c>
      <c r="G61">
        <v>7335.1831560000001</v>
      </c>
      <c r="I61" t="s">
        <v>16</v>
      </c>
      <c r="K61">
        <v>1</v>
      </c>
      <c r="L61">
        <f t="shared" si="0"/>
        <v>8.5034013605442174E-4</v>
      </c>
    </row>
    <row r="62" spans="1:12">
      <c r="A62" t="s">
        <v>12</v>
      </c>
      <c r="B62" t="s">
        <v>13</v>
      </c>
      <c r="C62">
        <v>1</v>
      </c>
      <c r="D62">
        <v>1176</v>
      </c>
      <c r="E62" t="s">
        <v>14</v>
      </c>
      <c r="F62" t="s">
        <v>15</v>
      </c>
      <c r="G62">
        <v>7335.1831560000001</v>
      </c>
      <c r="I62" t="s">
        <v>16</v>
      </c>
      <c r="K62">
        <v>1</v>
      </c>
      <c r="L62">
        <f t="shared" si="0"/>
        <v>8.5034013605442174E-4</v>
      </c>
    </row>
    <row r="63" spans="1:12">
      <c r="A63" t="s">
        <v>12</v>
      </c>
      <c r="B63" t="s">
        <v>13</v>
      </c>
      <c r="C63">
        <v>1</v>
      </c>
      <c r="D63">
        <v>1176</v>
      </c>
      <c r="E63" t="s">
        <v>14</v>
      </c>
      <c r="F63" t="s">
        <v>15</v>
      </c>
      <c r="G63">
        <v>7335.1831560000001</v>
      </c>
      <c r="I63" t="s">
        <v>16</v>
      </c>
      <c r="K63">
        <v>1</v>
      </c>
      <c r="L63">
        <f t="shared" si="0"/>
        <v>8.5034013605442174E-4</v>
      </c>
    </row>
    <row r="64" spans="1:12">
      <c r="A64" t="s">
        <v>12</v>
      </c>
      <c r="B64" t="s">
        <v>13</v>
      </c>
      <c r="C64">
        <v>1</v>
      </c>
      <c r="D64">
        <v>1176</v>
      </c>
      <c r="E64" t="s">
        <v>14</v>
      </c>
      <c r="F64" t="s">
        <v>15</v>
      </c>
      <c r="G64">
        <v>7335.1831560000001</v>
      </c>
      <c r="I64" t="s">
        <v>16</v>
      </c>
      <c r="K64">
        <v>1</v>
      </c>
      <c r="L64">
        <f t="shared" si="0"/>
        <v>8.5034013605442174E-4</v>
      </c>
    </row>
    <row r="65" spans="1:12">
      <c r="A65" t="s">
        <v>12</v>
      </c>
      <c r="B65" t="s">
        <v>13</v>
      </c>
      <c r="C65">
        <v>1</v>
      </c>
      <c r="D65">
        <v>1176</v>
      </c>
      <c r="E65" t="s">
        <v>14</v>
      </c>
      <c r="F65" t="s">
        <v>15</v>
      </c>
      <c r="G65">
        <v>7335.1831560000001</v>
      </c>
      <c r="I65" t="s">
        <v>16</v>
      </c>
      <c r="K65">
        <v>1</v>
      </c>
      <c r="L65">
        <f t="shared" si="0"/>
        <v>8.5034013605442174E-4</v>
      </c>
    </row>
    <row r="66" spans="1:12">
      <c r="A66" t="s">
        <v>12</v>
      </c>
      <c r="B66" t="s">
        <v>13</v>
      </c>
      <c r="C66">
        <v>1</v>
      </c>
      <c r="D66">
        <v>1176</v>
      </c>
      <c r="E66" t="s">
        <v>14</v>
      </c>
      <c r="F66" t="s">
        <v>15</v>
      </c>
      <c r="G66">
        <v>7335.1831560000001</v>
      </c>
      <c r="I66" t="s">
        <v>16</v>
      </c>
      <c r="K66">
        <v>1</v>
      </c>
      <c r="L66">
        <f t="shared" si="0"/>
        <v>8.5034013605442174E-4</v>
      </c>
    </row>
    <row r="67" spans="1:12">
      <c r="A67" t="s">
        <v>12</v>
      </c>
      <c r="B67" t="s">
        <v>13</v>
      </c>
      <c r="C67">
        <v>1</v>
      </c>
      <c r="D67">
        <v>1176</v>
      </c>
      <c r="E67" t="s">
        <v>14</v>
      </c>
      <c r="F67" t="s">
        <v>15</v>
      </c>
      <c r="G67">
        <v>7335.1831560000001</v>
      </c>
      <c r="I67" t="s">
        <v>16</v>
      </c>
      <c r="K67">
        <v>1</v>
      </c>
      <c r="L67">
        <f t="shared" ref="L67:L130" si="1">K67/D67</f>
        <v>8.5034013605442174E-4</v>
      </c>
    </row>
    <row r="68" spans="1:12">
      <c r="A68" t="s">
        <v>12</v>
      </c>
      <c r="B68" t="s">
        <v>13</v>
      </c>
      <c r="C68">
        <v>1</v>
      </c>
      <c r="D68">
        <v>1176</v>
      </c>
      <c r="E68" t="s">
        <v>14</v>
      </c>
      <c r="F68" t="s">
        <v>15</v>
      </c>
      <c r="G68">
        <v>7335.1831560000001</v>
      </c>
      <c r="I68" t="s">
        <v>16</v>
      </c>
      <c r="K68">
        <v>1</v>
      </c>
      <c r="L68">
        <f t="shared" si="1"/>
        <v>8.5034013605442174E-4</v>
      </c>
    </row>
    <row r="69" spans="1:12">
      <c r="A69" t="s">
        <v>12</v>
      </c>
      <c r="B69" t="s">
        <v>13</v>
      </c>
      <c r="C69">
        <v>1</v>
      </c>
      <c r="D69">
        <v>1176</v>
      </c>
      <c r="E69" t="s">
        <v>14</v>
      </c>
      <c r="F69" t="s">
        <v>15</v>
      </c>
      <c r="G69">
        <v>7335.1831560000001</v>
      </c>
      <c r="I69" t="s">
        <v>16</v>
      </c>
      <c r="K69">
        <v>1</v>
      </c>
      <c r="L69">
        <f t="shared" si="1"/>
        <v>8.5034013605442174E-4</v>
      </c>
    </row>
    <row r="70" spans="1:12">
      <c r="A70" t="s">
        <v>12</v>
      </c>
      <c r="B70" t="s">
        <v>13</v>
      </c>
      <c r="C70">
        <v>1</v>
      </c>
      <c r="D70">
        <v>1176</v>
      </c>
      <c r="E70" t="s">
        <v>14</v>
      </c>
      <c r="F70" t="s">
        <v>15</v>
      </c>
      <c r="G70">
        <v>7335.1831560000001</v>
      </c>
      <c r="I70" t="s">
        <v>16</v>
      </c>
      <c r="K70">
        <v>1</v>
      </c>
      <c r="L70">
        <f t="shared" si="1"/>
        <v>8.5034013605442174E-4</v>
      </c>
    </row>
    <row r="71" spans="1:12">
      <c r="A71" t="s">
        <v>12</v>
      </c>
      <c r="B71" t="s">
        <v>13</v>
      </c>
      <c r="C71">
        <v>1</v>
      </c>
      <c r="D71">
        <v>1176</v>
      </c>
      <c r="E71" t="s">
        <v>14</v>
      </c>
      <c r="F71" t="s">
        <v>15</v>
      </c>
      <c r="G71">
        <v>7335.1831560000001</v>
      </c>
      <c r="I71" t="s">
        <v>16</v>
      </c>
      <c r="K71">
        <v>1</v>
      </c>
      <c r="L71">
        <f t="shared" si="1"/>
        <v>8.5034013605442174E-4</v>
      </c>
    </row>
    <row r="72" spans="1:12">
      <c r="A72" t="s">
        <v>12</v>
      </c>
      <c r="B72" t="s">
        <v>13</v>
      </c>
      <c r="C72">
        <v>1</v>
      </c>
      <c r="D72">
        <v>1176</v>
      </c>
      <c r="E72" t="s">
        <v>14</v>
      </c>
      <c r="F72" t="s">
        <v>15</v>
      </c>
      <c r="G72">
        <v>7335.1831560000001</v>
      </c>
      <c r="I72" t="s">
        <v>16</v>
      </c>
      <c r="K72">
        <v>1</v>
      </c>
      <c r="L72">
        <f t="shared" si="1"/>
        <v>8.5034013605442174E-4</v>
      </c>
    </row>
    <row r="73" spans="1:12">
      <c r="A73" t="s">
        <v>12</v>
      </c>
      <c r="B73" t="s">
        <v>13</v>
      </c>
      <c r="C73">
        <v>1</v>
      </c>
      <c r="D73">
        <v>1176</v>
      </c>
      <c r="E73" t="s">
        <v>14</v>
      </c>
      <c r="F73" t="s">
        <v>15</v>
      </c>
      <c r="G73">
        <v>7335.1831560000001</v>
      </c>
      <c r="I73" t="s">
        <v>16</v>
      </c>
      <c r="K73">
        <v>1</v>
      </c>
      <c r="L73">
        <f t="shared" si="1"/>
        <v>8.5034013605442174E-4</v>
      </c>
    </row>
    <row r="74" spans="1:12">
      <c r="A74" t="s">
        <v>12</v>
      </c>
      <c r="B74" t="s">
        <v>13</v>
      </c>
      <c r="C74">
        <v>1</v>
      </c>
      <c r="D74">
        <v>1176</v>
      </c>
      <c r="E74" t="s">
        <v>14</v>
      </c>
      <c r="F74" t="s">
        <v>15</v>
      </c>
      <c r="G74">
        <v>7335.1831560000001</v>
      </c>
      <c r="I74" t="s">
        <v>16</v>
      </c>
      <c r="K74">
        <v>1</v>
      </c>
      <c r="L74">
        <f t="shared" si="1"/>
        <v>8.5034013605442174E-4</v>
      </c>
    </row>
    <row r="75" spans="1:12">
      <c r="A75" t="s">
        <v>12</v>
      </c>
      <c r="B75" t="s">
        <v>13</v>
      </c>
      <c r="C75">
        <v>1</v>
      </c>
      <c r="D75">
        <v>1176</v>
      </c>
      <c r="E75" t="s">
        <v>14</v>
      </c>
      <c r="F75" t="s">
        <v>15</v>
      </c>
      <c r="G75">
        <v>7335.1831560000001</v>
      </c>
      <c r="I75" t="s">
        <v>16</v>
      </c>
      <c r="K75">
        <v>1</v>
      </c>
      <c r="L75">
        <f t="shared" si="1"/>
        <v>8.5034013605442174E-4</v>
      </c>
    </row>
    <row r="76" spans="1:12">
      <c r="A76" t="s">
        <v>12</v>
      </c>
      <c r="B76" t="s">
        <v>13</v>
      </c>
      <c r="C76">
        <v>1</v>
      </c>
      <c r="D76">
        <v>1176</v>
      </c>
      <c r="E76" t="s">
        <v>14</v>
      </c>
      <c r="F76" t="s">
        <v>15</v>
      </c>
      <c r="G76">
        <v>7335.1831560000001</v>
      </c>
      <c r="I76" t="s">
        <v>16</v>
      </c>
      <c r="K76">
        <v>1</v>
      </c>
      <c r="L76">
        <f t="shared" si="1"/>
        <v>8.5034013605442174E-4</v>
      </c>
    </row>
    <row r="77" spans="1:12">
      <c r="A77" t="s">
        <v>12</v>
      </c>
      <c r="B77" t="s">
        <v>13</v>
      </c>
      <c r="C77">
        <v>1</v>
      </c>
      <c r="D77">
        <v>1176</v>
      </c>
      <c r="E77" t="s">
        <v>14</v>
      </c>
      <c r="F77" t="s">
        <v>15</v>
      </c>
      <c r="G77">
        <v>7335.1831560000001</v>
      </c>
      <c r="I77" t="s">
        <v>16</v>
      </c>
      <c r="K77">
        <v>1</v>
      </c>
      <c r="L77">
        <f t="shared" si="1"/>
        <v>8.5034013605442174E-4</v>
      </c>
    </row>
    <row r="78" spans="1:12">
      <c r="A78" t="s">
        <v>12</v>
      </c>
      <c r="B78" t="s">
        <v>13</v>
      </c>
      <c r="C78">
        <v>1</v>
      </c>
      <c r="D78">
        <v>1176</v>
      </c>
      <c r="E78" t="s">
        <v>14</v>
      </c>
      <c r="F78" t="s">
        <v>15</v>
      </c>
      <c r="G78">
        <v>7335.1831560000001</v>
      </c>
      <c r="I78" t="s">
        <v>16</v>
      </c>
      <c r="K78">
        <v>1</v>
      </c>
      <c r="L78">
        <f t="shared" si="1"/>
        <v>8.5034013605442174E-4</v>
      </c>
    </row>
    <row r="79" spans="1:12">
      <c r="A79" t="s">
        <v>12</v>
      </c>
      <c r="B79" t="s">
        <v>13</v>
      </c>
      <c r="C79">
        <v>1</v>
      </c>
      <c r="D79">
        <v>1176</v>
      </c>
      <c r="E79" t="s">
        <v>14</v>
      </c>
      <c r="F79" t="s">
        <v>15</v>
      </c>
      <c r="G79">
        <v>7335.1831560000001</v>
      </c>
      <c r="I79" t="s">
        <v>16</v>
      </c>
      <c r="K79">
        <v>1</v>
      </c>
      <c r="L79">
        <f t="shared" si="1"/>
        <v>8.5034013605442174E-4</v>
      </c>
    </row>
    <row r="80" spans="1:12">
      <c r="A80" t="s">
        <v>12</v>
      </c>
      <c r="B80" t="s">
        <v>13</v>
      </c>
      <c r="C80">
        <v>1</v>
      </c>
      <c r="D80">
        <v>1176</v>
      </c>
      <c r="E80" t="s">
        <v>14</v>
      </c>
      <c r="F80" t="s">
        <v>15</v>
      </c>
      <c r="G80">
        <v>7335.1831560000001</v>
      </c>
      <c r="I80" t="s">
        <v>16</v>
      </c>
      <c r="K80">
        <v>1</v>
      </c>
      <c r="L80">
        <f t="shared" si="1"/>
        <v>8.5034013605442174E-4</v>
      </c>
    </row>
    <row r="81" spans="1:12">
      <c r="A81" t="s">
        <v>12</v>
      </c>
      <c r="B81" t="s">
        <v>13</v>
      </c>
      <c r="C81">
        <v>1</v>
      </c>
      <c r="D81">
        <v>1176</v>
      </c>
      <c r="E81" t="s">
        <v>14</v>
      </c>
      <c r="F81" t="s">
        <v>15</v>
      </c>
      <c r="G81">
        <v>7335.1831560000001</v>
      </c>
      <c r="I81" t="s">
        <v>16</v>
      </c>
      <c r="K81">
        <v>1</v>
      </c>
      <c r="L81">
        <f t="shared" si="1"/>
        <v>8.5034013605442174E-4</v>
      </c>
    </row>
    <row r="82" spans="1:12">
      <c r="A82" t="s">
        <v>12</v>
      </c>
      <c r="B82" t="s">
        <v>13</v>
      </c>
      <c r="C82">
        <v>1</v>
      </c>
      <c r="D82">
        <v>1176</v>
      </c>
      <c r="E82" t="s">
        <v>14</v>
      </c>
      <c r="F82" t="s">
        <v>15</v>
      </c>
      <c r="G82">
        <v>7335.1831560000001</v>
      </c>
      <c r="I82" t="s">
        <v>16</v>
      </c>
      <c r="K82">
        <v>1</v>
      </c>
      <c r="L82">
        <f t="shared" si="1"/>
        <v>8.5034013605442174E-4</v>
      </c>
    </row>
    <row r="83" spans="1:12">
      <c r="A83" t="s">
        <v>12</v>
      </c>
      <c r="B83" t="s">
        <v>13</v>
      </c>
      <c r="C83">
        <v>1</v>
      </c>
      <c r="D83">
        <v>1176</v>
      </c>
      <c r="E83" t="s">
        <v>14</v>
      </c>
      <c r="F83" t="s">
        <v>15</v>
      </c>
      <c r="G83">
        <v>7335.1831560000001</v>
      </c>
      <c r="I83" t="s">
        <v>16</v>
      </c>
      <c r="K83">
        <v>1</v>
      </c>
      <c r="L83">
        <f t="shared" si="1"/>
        <v>8.5034013605442174E-4</v>
      </c>
    </row>
    <row r="84" spans="1:12">
      <c r="A84" t="s">
        <v>12</v>
      </c>
      <c r="B84" t="s">
        <v>13</v>
      </c>
      <c r="C84">
        <v>1</v>
      </c>
      <c r="D84">
        <v>1176</v>
      </c>
      <c r="E84" t="s">
        <v>14</v>
      </c>
      <c r="F84" t="s">
        <v>15</v>
      </c>
      <c r="G84">
        <v>7335.1831560000001</v>
      </c>
      <c r="I84" t="s">
        <v>16</v>
      </c>
      <c r="K84">
        <v>1</v>
      </c>
      <c r="L84">
        <f t="shared" si="1"/>
        <v>8.5034013605442174E-4</v>
      </c>
    </row>
    <row r="85" spans="1:12">
      <c r="A85" t="s">
        <v>12</v>
      </c>
      <c r="B85" t="s">
        <v>13</v>
      </c>
      <c r="C85">
        <v>1</v>
      </c>
      <c r="D85">
        <v>1176</v>
      </c>
      <c r="E85" t="s">
        <v>14</v>
      </c>
      <c r="F85" t="s">
        <v>15</v>
      </c>
      <c r="G85">
        <v>7335.1831560000001</v>
      </c>
      <c r="I85" t="s">
        <v>16</v>
      </c>
      <c r="K85">
        <v>1</v>
      </c>
      <c r="L85">
        <f t="shared" si="1"/>
        <v>8.5034013605442174E-4</v>
      </c>
    </row>
    <row r="86" spans="1:12">
      <c r="A86" t="s">
        <v>12</v>
      </c>
      <c r="B86" t="s">
        <v>13</v>
      </c>
      <c r="C86">
        <v>1</v>
      </c>
      <c r="D86">
        <v>1176</v>
      </c>
      <c r="E86" t="s">
        <v>14</v>
      </c>
      <c r="F86" t="s">
        <v>15</v>
      </c>
      <c r="G86">
        <v>7335.1831560000001</v>
      </c>
      <c r="I86" t="s">
        <v>16</v>
      </c>
      <c r="K86">
        <v>1</v>
      </c>
      <c r="L86">
        <f t="shared" si="1"/>
        <v>8.5034013605442174E-4</v>
      </c>
    </row>
    <row r="87" spans="1:12">
      <c r="A87" t="s">
        <v>12</v>
      </c>
      <c r="B87" t="s">
        <v>13</v>
      </c>
      <c r="C87">
        <v>1</v>
      </c>
      <c r="D87">
        <v>1176</v>
      </c>
      <c r="E87" t="s">
        <v>14</v>
      </c>
      <c r="F87" t="s">
        <v>15</v>
      </c>
      <c r="G87">
        <v>7335.1831560000001</v>
      </c>
      <c r="I87" t="s">
        <v>16</v>
      </c>
      <c r="K87">
        <v>1</v>
      </c>
      <c r="L87">
        <f t="shared" si="1"/>
        <v>8.5034013605442174E-4</v>
      </c>
    </row>
    <row r="88" spans="1:12">
      <c r="A88" t="s">
        <v>12</v>
      </c>
      <c r="B88" t="s">
        <v>13</v>
      </c>
      <c r="C88">
        <v>1</v>
      </c>
      <c r="D88">
        <v>1176</v>
      </c>
      <c r="E88" t="s">
        <v>14</v>
      </c>
      <c r="F88" t="s">
        <v>15</v>
      </c>
      <c r="G88">
        <v>7335.1831560000001</v>
      </c>
      <c r="I88" t="s">
        <v>16</v>
      </c>
      <c r="K88">
        <v>1</v>
      </c>
      <c r="L88">
        <f t="shared" si="1"/>
        <v>8.5034013605442174E-4</v>
      </c>
    </row>
    <row r="89" spans="1:12">
      <c r="A89" t="s">
        <v>12</v>
      </c>
      <c r="B89" t="s">
        <v>13</v>
      </c>
      <c r="C89">
        <v>1</v>
      </c>
      <c r="D89">
        <v>1176</v>
      </c>
      <c r="E89" t="s">
        <v>14</v>
      </c>
      <c r="F89" t="s">
        <v>15</v>
      </c>
      <c r="G89">
        <v>7335.1831560000001</v>
      </c>
      <c r="I89" t="s">
        <v>16</v>
      </c>
      <c r="K89">
        <v>1</v>
      </c>
      <c r="L89">
        <f t="shared" si="1"/>
        <v>8.5034013605442174E-4</v>
      </c>
    </row>
    <row r="90" spans="1:12">
      <c r="A90" t="s">
        <v>12</v>
      </c>
      <c r="B90" t="s">
        <v>13</v>
      </c>
      <c r="C90">
        <v>1</v>
      </c>
      <c r="D90">
        <v>1176</v>
      </c>
      <c r="E90" t="s">
        <v>14</v>
      </c>
      <c r="F90" t="s">
        <v>17</v>
      </c>
      <c r="G90">
        <v>742.79023400000005</v>
      </c>
      <c r="I90" t="s">
        <v>16</v>
      </c>
      <c r="K90">
        <v>1</v>
      </c>
      <c r="L90">
        <f t="shared" si="1"/>
        <v>8.5034013605442174E-4</v>
      </c>
    </row>
    <row r="91" spans="1:12">
      <c r="A91" t="s">
        <v>12</v>
      </c>
      <c r="B91" t="s">
        <v>13</v>
      </c>
      <c r="C91">
        <v>1</v>
      </c>
      <c r="D91">
        <v>1176</v>
      </c>
      <c r="E91" t="s">
        <v>14</v>
      </c>
      <c r="F91" t="s">
        <v>18</v>
      </c>
      <c r="G91">
        <v>204.74165160000001</v>
      </c>
      <c r="I91" t="s">
        <v>16</v>
      </c>
      <c r="K91">
        <v>1</v>
      </c>
      <c r="L91">
        <f t="shared" si="1"/>
        <v>8.5034013605442174E-4</v>
      </c>
    </row>
    <row r="92" spans="1:12">
      <c r="A92" t="s">
        <v>12</v>
      </c>
      <c r="B92" t="s">
        <v>13</v>
      </c>
      <c r="C92">
        <v>1</v>
      </c>
      <c r="D92">
        <v>1176</v>
      </c>
      <c r="E92" t="s">
        <v>14</v>
      </c>
      <c r="F92" t="s">
        <v>18</v>
      </c>
      <c r="G92">
        <v>204.74165160000001</v>
      </c>
      <c r="I92" t="s">
        <v>16</v>
      </c>
      <c r="K92">
        <v>1</v>
      </c>
      <c r="L92">
        <f t="shared" si="1"/>
        <v>8.5034013605442174E-4</v>
      </c>
    </row>
    <row r="93" spans="1:12">
      <c r="A93" t="s">
        <v>12</v>
      </c>
      <c r="B93" t="s">
        <v>13</v>
      </c>
      <c r="C93">
        <v>1</v>
      </c>
      <c r="D93">
        <v>1176</v>
      </c>
      <c r="E93" t="s">
        <v>14</v>
      </c>
      <c r="F93" t="s">
        <v>18</v>
      </c>
      <c r="G93">
        <v>204.74165160000001</v>
      </c>
      <c r="I93" t="s">
        <v>16</v>
      </c>
      <c r="K93">
        <v>1</v>
      </c>
      <c r="L93">
        <f t="shared" si="1"/>
        <v>8.5034013605442174E-4</v>
      </c>
    </row>
    <row r="94" spans="1:12">
      <c r="A94" t="s">
        <v>12</v>
      </c>
      <c r="B94" t="s">
        <v>13</v>
      </c>
      <c r="C94">
        <v>1</v>
      </c>
      <c r="D94">
        <v>1176</v>
      </c>
      <c r="E94" t="s">
        <v>14</v>
      </c>
      <c r="F94" t="s">
        <v>18</v>
      </c>
      <c r="G94">
        <v>204.74165160000001</v>
      </c>
      <c r="I94" t="s">
        <v>16</v>
      </c>
      <c r="K94">
        <v>1</v>
      </c>
      <c r="L94">
        <f t="shared" si="1"/>
        <v>8.5034013605442174E-4</v>
      </c>
    </row>
    <row r="95" spans="1:12">
      <c r="A95" t="s">
        <v>12</v>
      </c>
      <c r="B95" t="s">
        <v>13</v>
      </c>
      <c r="C95">
        <v>1</v>
      </c>
      <c r="D95">
        <v>1176</v>
      </c>
      <c r="E95" t="s">
        <v>14</v>
      </c>
      <c r="F95" t="s">
        <v>18</v>
      </c>
      <c r="G95">
        <v>204.74165160000001</v>
      </c>
      <c r="I95" t="s">
        <v>16</v>
      </c>
      <c r="K95">
        <v>1</v>
      </c>
      <c r="L95">
        <f t="shared" si="1"/>
        <v>8.5034013605442174E-4</v>
      </c>
    </row>
    <row r="96" spans="1:12">
      <c r="A96" t="s">
        <v>12</v>
      </c>
      <c r="B96" t="s">
        <v>13</v>
      </c>
      <c r="C96">
        <v>1</v>
      </c>
      <c r="D96">
        <v>1176</v>
      </c>
      <c r="E96" t="s">
        <v>14</v>
      </c>
      <c r="F96" t="s">
        <v>18</v>
      </c>
      <c r="G96">
        <v>204.74165160000001</v>
      </c>
      <c r="I96" t="s">
        <v>16</v>
      </c>
      <c r="K96">
        <v>1</v>
      </c>
      <c r="L96">
        <f t="shared" si="1"/>
        <v>8.5034013605442174E-4</v>
      </c>
    </row>
    <row r="97" spans="1:12">
      <c r="A97" t="s">
        <v>12</v>
      </c>
      <c r="B97" t="s">
        <v>13</v>
      </c>
      <c r="C97">
        <v>1</v>
      </c>
      <c r="D97">
        <v>1176</v>
      </c>
      <c r="E97" t="s">
        <v>14</v>
      </c>
      <c r="F97" t="s">
        <v>18</v>
      </c>
      <c r="G97">
        <v>204.74165160000001</v>
      </c>
      <c r="I97" t="s">
        <v>16</v>
      </c>
      <c r="K97">
        <v>1</v>
      </c>
      <c r="L97">
        <f t="shared" si="1"/>
        <v>8.5034013605442174E-4</v>
      </c>
    </row>
    <row r="98" spans="1:12">
      <c r="A98" t="s">
        <v>12</v>
      </c>
      <c r="B98" t="s">
        <v>13</v>
      </c>
      <c r="C98">
        <v>1</v>
      </c>
      <c r="D98">
        <v>1176</v>
      </c>
      <c r="E98" t="s">
        <v>14</v>
      </c>
      <c r="F98" t="s">
        <v>18</v>
      </c>
      <c r="G98">
        <v>204.74165160000001</v>
      </c>
      <c r="I98" t="s">
        <v>16</v>
      </c>
      <c r="K98">
        <v>1</v>
      </c>
      <c r="L98">
        <f t="shared" si="1"/>
        <v>8.5034013605442174E-4</v>
      </c>
    </row>
    <row r="99" spans="1:12">
      <c r="A99" t="s">
        <v>12</v>
      </c>
      <c r="B99" t="s">
        <v>13</v>
      </c>
      <c r="C99">
        <v>1</v>
      </c>
      <c r="D99">
        <v>1176</v>
      </c>
      <c r="E99" t="s">
        <v>14</v>
      </c>
      <c r="F99" t="s">
        <v>18</v>
      </c>
      <c r="G99">
        <v>204.74165160000001</v>
      </c>
      <c r="I99" t="s">
        <v>16</v>
      </c>
      <c r="K99">
        <v>1</v>
      </c>
      <c r="L99">
        <f t="shared" si="1"/>
        <v>8.5034013605442174E-4</v>
      </c>
    </row>
    <row r="100" spans="1:12">
      <c r="A100" t="s">
        <v>12</v>
      </c>
      <c r="B100" t="s">
        <v>13</v>
      </c>
      <c r="C100">
        <v>1</v>
      </c>
      <c r="D100">
        <v>1176</v>
      </c>
      <c r="E100" t="s">
        <v>14</v>
      </c>
      <c r="F100" t="s">
        <v>18</v>
      </c>
      <c r="G100">
        <v>204.74165160000001</v>
      </c>
      <c r="I100" t="s">
        <v>16</v>
      </c>
      <c r="K100">
        <v>1</v>
      </c>
      <c r="L100">
        <f t="shared" si="1"/>
        <v>8.5034013605442174E-4</v>
      </c>
    </row>
    <row r="101" spans="1:12">
      <c r="A101" t="s">
        <v>12</v>
      </c>
      <c r="B101" t="s">
        <v>13</v>
      </c>
      <c r="C101">
        <v>1</v>
      </c>
      <c r="D101">
        <v>1176</v>
      </c>
      <c r="E101" t="s">
        <v>14</v>
      </c>
      <c r="F101" t="s">
        <v>18</v>
      </c>
      <c r="G101">
        <v>204.74165160000001</v>
      </c>
      <c r="I101" t="s">
        <v>16</v>
      </c>
      <c r="K101">
        <v>1</v>
      </c>
      <c r="L101">
        <f t="shared" si="1"/>
        <v>8.5034013605442174E-4</v>
      </c>
    </row>
    <row r="102" spans="1:12">
      <c r="A102" t="s">
        <v>12</v>
      </c>
      <c r="B102" t="s">
        <v>13</v>
      </c>
      <c r="C102">
        <v>1</v>
      </c>
      <c r="D102">
        <v>1176</v>
      </c>
      <c r="E102" t="s">
        <v>14</v>
      </c>
      <c r="F102" t="s">
        <v>18</v>
      </c>
      <c r="G102">
        <v>204.74165160000001</v>
      </c>
      <c r="I102" t="s">
        <v>16</v>
      </c>
      <c r="K102">
        <v>1</v>
      </c>
      <c r="L102">
        <f t="shared" si="1"/>
        <v>8.5034013605442174E-4</v>
      </c>
    </row>
    <row r="103" spans="1:12">
      <c r="A103" t="s">
        <v>12</v>
      </c>
      <c r="B103" t="s">
        <v>13</v>
      </c>
      <c r="C103">
        <v>1</v>
      </c>
      <c r="D103">
        <v>1176</v>
      </c>
      <c r="E103" t="s">
        <v>14</v>
      </c>
      <c r="F103" t="s">
        <v>18</v>
      </c>
      <c r="G103">
        <v>204.74165160000001</v>
      </c>
      <c r="I103" t="s">
        <v>16</v>
      </c>
      <c r="K103">
        <v>1</v>
      </c>
      <c r="L103">
        <f t="shared" si="1"/>
        <v>8.5034013605442174E-4</v>
      </c>
    </row>
    <row r="104" spans="1:12">
      <c r="A104" t="s">
        <v>12</v>
      </c>
      <c r="B104" t="s">
        <v>13</v>
      </c>
      <c r="C104">
        <v>1</v>
      </c>
      <c r="D104">
        <v>1176</v>
      </c>
      <c r="E104" t="s">
        <v>14</v>
      </c>
      <c r="F104" t="s">
        <v>18</v>
      </c>
      <c r="G104">
        <v>204.74165160000001</v>
      </c>
      <c r="I104" t="s">
        <v>16</v>
      </c>
      <c r="K104">
        <v>1</v>
      </c>
      <c r="L104">
        <f t="shared" si="1"/>
        <v>8.5034013605442174E-4</v>
      </c>
    </row>
    <row r="105" spans="1:12">
      <c r="A105" t="s">
        <v>12</v>
      </c>
      <c r="B105" t="s">
        <v>13</v>
      </c>
      <c r="C105">
        <v>1</v>
      </c>
      <c r="D105">
        <v>1176</v>
      </c>
      <c r="E105" t="s">
        <v>14</v>
      </c>
      <c r="F105" t="s">
        <v>18</v>
      </c>
      <c r="G105">
        <v>204.74165160000001</v>
      </c>
      <c r="I105" t="s">
        <v>16</v>
      </c>
      <c r="K105">
        <v>1</v>
      </c>
      <c r="L105">
        <f t="shared" si="1"/>
        <v>8.5034013605442174E-4</v>
      </c>
    </row>
    <row r="106" spans="1:12">
      <c r="A106" t="s">
        <v>12</v>
      </c>
      <c r="B106" t="s">
        <v>13</v>
      </c>
      <c r="C106">
        <v>1</v>
      </c>
      <c r="D106">
        <v>1176</v>
      </c>
      <c r="E106" t="s">
        <v>14</v>
      </c>
      <c r="F106" t="s">
        <v>18</v>
      </c>
      <c r="G106">
        <v>204.74165160000001</v>
      </c>
      <c r="I106" t="s">
        <v>16</v>
      </c>
      <c r="K106">
        <v>1</v>
      </c>
      <c r="L106">
        <f t="shared" si="1"/>
        <v>8.5034013605442174E-4</v>
      </c>
    </row>
    <row r="107" spans="1:12">
      <c r="A107" t="s">
        <v>12</v>
      </c>
      <c r="B107" t="s">
        <v>13</v>
      </c>
      <c r="C107">
        <v>1</v>
      </c>
      <c r="D107">
        <v>1176</v>
      </c>
      <c r="E107" t="s">
        <v>14</v>
      </c>
      <c r="F107" t="s">
        <v>18</v>
      </c>
      <c r="G107">
        <v>204.74165160000001</v>
      </c>
      <c r="I107" t="s">
        <v>16</v>
      </c>
      <c r="K107">
        <v>1</v>
      </c>
      <c r="L107">
        <f t="shared" si="1"/>
        <v>8.5034013605442174E-4</v>
      </c>
    </row>
    <row r="108" spans="1:12">
      <c r="A108" t="s">
        <v>12</v>
      </c>
      <c r="B108" t="s">
        <v>13</v>
      </c>
      <c r="C108">
        <v>1</v>
      </c>
      <c r="D108">
        <v>1176</v>
      </c>
      <c r="E108" t="s">
        <v>14</v>
      </c>
      <c r="F108" t="s">
        <v>18</v>
      </c>
      <c r="G108">
        <v>204.74165160000001</v>
      </c>
      <c r="I108" t="s">
        <v>16</v>
      </c>
      <c r="K108">
        <v>1</v>
      </c>
      <c r="L108">
        <f t="shared" si="1"/>
        <v>8.5034013605442174E-4</v>
      </c>
    </row>
    <row r="109" spans="1:12">
      <c r="A109" t="s">
        <v>12</v>
      </c>
      <c r="B109" t="s">
        <v>13</v>
      </c>
      <c r="C109">
        <v>1</v>
      </c>
      <c r="D109">
        <v>1176</v>
      </c>
      <c r="E109" t="s">
        <v>14</v>
      </c>
      <c r="F109" t="s">
        <v>18</v>
      </c>
      <c r="G109">
        <v>204.74165160000001</v>
      </c>
      <c r="I109" t="s">
        <v>16</v>
      </c>
      <c r="K109">
        <v>1</v>
      </c>
      <c r="L109">
        <f t="shared" si="1"/>
        <v>8.5034013605442174E-4</v>
      </c>
    </row>
    <row r="110" spans="1:12">
      <c r="A110" t="s">
        <v>12</v>
      </c>
      <c r="B110" t="s">
        <v>13</v>
      </c>
      <c r="C110">
        <v>1</v>
      </c>
      <c r="D110">
        <v>1176</v>
      </c>
      <c r="E110" t="s">
        <v>14</v>
      </c>
      <c r="F110" t="s">
        <v>18</v>
      </c>
      <c r="G110">
        <v>204.74165160000001</v>
      </c>
      <c r="I110" t="s">
        <v>16</v>
      </c>
      <c r="K110">
        <v>1</v>
      </c>
      <c r="L110">
        <f t="shared" si="1"/>
        <v>8.5034013605442174E-4</v>
      </c>
    </row>
    <row r="111" spans="1:12">
      <c r="A111" t="s">
        <v>12</v>
      </c>
      <c r="B111" t="s">
        <v>13</v>
      </c>
      <c r="C111">
        <v>1</v>
      </c>
      <c r="D111">
        <v>1176</v>
      </c>
      <c r="E111" t="s">
        <v>14</v>
      </c>
      <c r="F111" t="s">
        <v>18</v>
      </c>
      <c r="G111">
        <v>204.74165160000001</v>
      </c>
      <c r="I111" t="s">
        <v>16</v>
      </c>
      <c r="K111">
        <v>1</v>
      </c>
      <c r="L111">
        <f t="shared" si="1"/>
        <v>8.5034013605442174E-4</v>
      </c>
    </row>
    <row r="112" spans="1:12">
      <c r="A112" t="s">
        <v>12</v>
      </c>
      <c r="B112" t="s">
        <v>13</v>
      </c>
      <c r="C112">
        <v>1</v>
      </c>
      <c r="D112">
        <v>1176</v>
      </c>
      <c r="E112" t="s">
        <v>14</v>
      </c>
      <c r="F112" t="s">
        <v>18</v>
      </c>
      <c r="G112">
        <v>204.74165160000001</v>
      </c>
      <c r="I112" t="s">
        <v>16</v>
      </c>
      <c r="K112">
        <v>1</v>
      </c>
      <c r="L112">
        <f t="shared" si="1"/>
        <v>8.5034013605442174E-4</v>
      </c>
    </row>
    <row r="113" spans="1:12">
      <c r="A113" t="s">
        <v>12</v>
      </c>
      <c r="B113" t="s">
        <v>13</v>
      </c>
      <c r="C113">
        <v>1</v>
      </c>
      <c r="D113">
        <v>1176</v>
      </c>
      <c r="E113" t="s">
        <v>14</v>
      </c>
      <c r="F113" t="s">
        <v>18</v>
      </c>
      <c r="G113">
        <v>204.74165160000001</v>
      </c>
      <c r="I113" t="s">
        <v>16</v>
      </c>
      <c r="K113">
        <v>1</v>
      </c>
      <c r="L113">
        <f t="shared" si="1"/>
        <v>8.5034013605442174E-4</v>
      </c>
    </row>
    <row r="114" spans="1:12">
      <c r="A114" t="s">
        <v>12</v>
      </c>
      <c r="B114" t="s">
        <v>13</v>
      </c>
      <c r="C114">
        <v>1</v>
      </c>
      <c r="D114">
        <v>1176</v>
      </c>
      <c r="E114" t="s">
        <v>14</v>
      </c>
      <c r="F114" t="s">
        <v>18</v>
      </c>
      <c r="G114">
        <v>204.74165160000001</v>
      </c>
      <c r="I114" t="s">
        <v>16</v>
      </c>
      <c r="K114">
        <v>1</v>
      </c>
      <c r="L114">
        <f t="shared" si="1"/>
        <v>8.5034013605442174E-4</v>
      </c>
    </row>
    <row r="115" spans="1:12">
      <c r="A115" t="s">
        <v>12</v>
      </c>
      <c r="B115" t="s">
        <v>13</v>
      </c>
      <c r="C115">
        <v>1</v>
      </c>
      <c r="D115">
        <v>1176</v>
      </c>
      <c r="E115" t="s">
        <v>14</v>
      </c>
      <c r="F115" t="s">
        <v>18</v>
      </c>
      <c r="G115">
        <v>204.74165160000001</v>
      </c>
      <c r="I115" t="s">
        <v>16</v>
      </c>
      <c r="K115">
        <v>1</v>
      </c>
      <c r="L115">
        <f t="shared" si="1"/>
        <v>8.5034013605442174E-4</v>
      </c>
    </row>
    <row r="116" spans="1:12">
      <c r="A116" t="s">
        <v>12</v>
      </c>
      <c r="B116" t="s">
        <v>13</v>
      </c>
      <c r="C116">
        <v>1</v>
      </c>
      <c r="D116">
        <v>1176</v>
      </c>
      <c r="E116" t="s">
        <v>14</v>
      </c>
      <c r="F116" t="s">
        <v>18</v>
      </c>
      <c r="G116">
        <v>204.74165160000001</v>
      </c>
      <c r="I116" t="s">
        <v>16</v>
      </c>
      <c r="K116">
        <v>1</v>
      </c>
      <c r="L116">
        <f t="shared" si="1"/>
        <v>8.5034013605442174E-4</v>
      </c>
    </row>
    <row r="117" spans="1:12">
      <c r="A117" t="s">
        <v>12</v>
      </c>
      <c r="B117" t="s">
        <v>13</v>
      </c>
      <c r="C117">
        <v>1</v>
      </c>
      <c r="D117">
        <v>1176</v>
      </c>
      <c r="E117" t="s">
        <v>14</v>
      </c>
      <c r="F117" t="s">
        <v>18</v>
      </c>
      <c r="G117">
        <v>204.74165160000001</v>
      </c>
      <c r="I117" t="s">
        <v>16</v>
      </c>
      <c r="K117">
        <v>1</v>
      </c>
      <c r="L117">
        <f t="shared" si="1"/>
        <v>8.5034013605442174E-4</v>
      </c>
    </row>
    <row r="118" spans="1:12">
      <c r="A118" t="s">
        <v>12</v>
      </c>
      <c r="B118" t="s">
        <v>13</v>
      </c>
      <c r="C118">
        <v>1</v>
      </c>
      <c r="D118">
        <v>1176</v>
      </c>
      <c r="E118" t="s">
        <v>14</v>
      </c>
      <c r="F118" t="s">
        <v>18</v>
      </c>
      <c r="G118">
        <v>204.74165160000001</v>
      </c>
      <c r="I118" t="s">
        <v>16</v>
      </c>
      <c r="K118">
        <v>1</v>
      </c>
      <c r="L118">
        <f t="shared" si="1"/>
        <v>8.5034013605442174E-4</v>
      </c>
    </row>
    <row r="119" spans="1:12">
      <c r="A119" t="s">
        <v>12</v>
      </c>
      <c r="B119" t="s">
        <v>13</v>
      </c>
      <c r="C119">
        <v>1</v>
      </c>
      <c r="D119">
        <v>1176</v>
      </c>
      <c r="E119" t="s">
        <v>14</v>
      </c>
      <c r="F119" t="s">
        <v>18</v>
      </c>
      <c r="G119">
        <v>204.74165160000001</v>
      </c>
      <c r="I119" t="s">
        <v>16</v>
      </c>
      <c r="K119">
        <v>1</v>
      </c>
      <c r="L119">
        <f t="shared" si="1"/>
        <v>8.5034013605442174E-4</v>
      </c>
    </row>
    <row r="120" spans="1:12">
      <c r="A120" t="s">
        <v>12</v>
      </c>
      <c r="B120" t="s">
        <v>13</v>
      </c>
      <c r="C120">
        <v>1</v>
      </c>
      <c r="D120">
        <v>1176</v>
      </c>
      <c r="E120" t="s">
        <v>14</v>
      </c>
      <c r="F120" t="s">
        <v>18</v>
      </c>
      <c r="G120">
        <v>204.74165160000001</v>
      </c>
      <c r="I120" t="s">
        <v>16</v>
      </c>
      <c r="K120">
        <v>1</v>
      </c>
      <c r="L120">
        <f t="shared" si="1"/>
        <v>8.5034013605442174E-4</v>
      </c>
    </row>
    <row r="121" spans="1:12">
      <c r="A121" t="s">
        <v>12</v>
      </c>
      <c r="B121" t="s">
        <v>13</v>
      </c>
      <c r="C121">
        <v>1</v>
      </c>
      <c r="D121">
        <v>1176</v>
      </c>
      <c r="E121" t="s">
        <v>14</v>
      </c>
      <c r="F121" t="s">
        <v>18</v>
      </c>
      <c r="G121">
        <v>204.74165160000001</v>
      </c>
      <c r="I121" t="s">
        <v>16</v>
      </c>
      <c r="K121">
        <v>1</v>
      </c>
      <c r="L121">
        <f t="shared" si="1"/>
        <v>8.5034013605442174E-4</v>
      </c>
    </row>
    <row r="122" spans="1:12">
      <c r="A122" t="s">
        <v>12</v>
      </c>
      <c r="B122" t="s">
        <v>13</v>
      </c>
      <c r="C122">
        <v>1</v>
      </c>
      <c r="D122">
        <v>1176</v>
      </c>
      <c r="E122" t="s">
        <v>14</v>
      </c>
      <c r="F122" t="s">
        <v>18</v>
      </c>
      <c r="G122">
        <v>204.74165160000001</v>
      </c>
      <c r="I122" t="s">
        <v>16</v>
      </c>
      <c r="K122">
        <v>1</v>
      </c>
      <c r="L122">
        <f t="shared" si="1"/>
        <v>8.5034013605442174E-4</v>
      </c>
    </row>
    <row r="123" spans="1:12">
      <c r="A123" t="s">
        <v>12</v>
      </c>
      <c r="B123" t="s">
        <v>13</v>
      </c>
      <c r="C123">
        <v>1</v>
      </c>
      <c r="D123">
        <v>1176</v>
      </c>
      <c r="E123" t="s">
        <v>14</v>
      </c>
      <c r="F123" t="s">
        <v>18</v>
      </c>
      <c r="G123">
        <v>204.74165160000001</v>
      </c>
      <c r="I123" t="s">
        <v>16</v>
      </c>
      <c r="K123">
        <v>1</v>
      </c>
      <c r="L123">
        <f t="shared" si="1"/>
        <v>8.5034013605442174E-4</v>
      </c>
    </row>
    <row r="124" spans="1:12">
      <c r="A124" t="s">
        <v>12</v>
      </c>
      <c r="B124" t="s">
        <v>13</v>
      </c>
      <c r="C124">
        <v>1</v>
      </c>
      <c r="D124">
        <v>1176</v>
      </c>
      <c r="E124" t="s">
        <v>14</v>
      </c>
      <c r="F124" t="s">
        <v>18</v>
      </c>
      <c r="G124">
        <v>204.74165160000001</v>
      </c>
      <c r="I124" t="s">
        <v>16</v>
      </c>
      <c r="K124">
        <v>1</v>
      </c>
      <c r="L124">
        <f t="shared" si="1"/>
        <v>8.5034013605442174E-4</v>
      </c>
    </row>
    <row r="125" spans="1:12">
      <c r="A125" t="s">
        <v>12</v>
      </c>
      <c r="B125" t="s">
        <v>13</v>
      </c>
      <c r="C125">
        <v>1</v>
      </c>
      <c r="D125">
        <v>1176</v>
      </c>
      <c r="E125" t="s">
        <v>14</v>
      </c>
      <c r="F125" t="s">
        <v>18</v>
      </c>
      <c r="G125">
        <v>204.74165160000001</v>
      </c>
      <c r="I125" t="s">
        <v>16</v>
      </c>
      <c r="K125">
        <v>1</v>
      </c>
      <c r="L125">
        <f t="shared" si="1"/>
        <v>8.5034013605442174E-4</v>
      </c>
    </row>
    <row r="126" spans="1:12">
      <c r="A126" t="s">
        <v>12</v>
      </c>
      <c r="B126" t="s">
        <v>13</v>
      </c>
      <c r="C126">
        <v>1</v>
      </c>
      <c r="D126">
        <v>1176</v>
      </c>
      <c r="E126" t="s">
        <v>14</v>
      </c>
      <c r="F126" t="s">
        <v>18</v>
      </c>
      <c r="G126">
        <v>204.74165160000001</v>
      </c>
      <c r="I126" t="s">
        <v>16</v>
      </c>
      <c r="K126">
        <v>1</v>
      </c>
      <c r="L126">
        <f t="shared" si="1"/>
        <v>8.5034013605442174E-4</v>
      </c>
    </row>
    <row r="127" spans="1:12">
      <c r="A127" t="s">
        <v>12</v>
      </c>
      <c r="B127" t="s">
        <v>13</v>
      </c>
      <c r="C127">
        <v>1</v>
      </c>
      <c r="D127">
        <v>1176</v>
      </c>
      <c r="E127" t="s">
        <v>14</v>
      </c>
      <c r="F127" t="s">
        <v>18</v>
      </c>
      <c r="G127">
        <v>204.74165160000001</v>
      </c>
      <c r="I127" t="s">
        <v>16</v>
      </c>
      <c r="K127">
        <v>1</v>
      </c>
      <c r="L127">
        <f t="shared" si="1"/>
        <v>8.5034013605442174E-4</v>
      </c>
    </row>
    <row r="128" spans="1:12">
      <c r="A128" t="s">
        <v>12</v>
      </c>
      <c r="B128" t="s">
        <v>13</v>
      </c>
      <c r="C128">
        <v>1</v>
      </c>
      <c r="D128">
        <v>1176</v>
      </c>
      <c r="E128" t="s">
        <v>14</v>
      </c>
      <c r="F128" t="s">
        <v>18</v>
      </c>
      <c r="G128">
        <v>204.74165160000001</v>
      </c>
      <c r="I128" t="s">
        <v>16</v>
      </c>
      <c r="K128">
        <v>1</v>
      </c>
      <c r="L128">
        <f t="shared" si="1"/>
        <v>8.5034013605442174E-4</v>
      </c>
    </row>
    <row r="129" spans="1:12">
      <c r="A129" t="s">
        <v>12</v>
      </c>
      <c r="B129" t="s">
        <v>13</v>
      </c>
      <c r="C129">
        <v>1</v>
      </c>
      <c r="D129">
        <v>1176</v>
      </c>
      <c r="E129" t="s">
        <v>14</v>
      </c>
      <c r="F129" t="s">
        <v>18</v>
      </c>
      <c r="G129">
        <v>204.74165160000001</v>
      </c>
      <c r="I129" t="s">
        <v>16</v>
      </c>
      <c r="K129">
        <v>1</v>
      </c>
      <c r="L129">
        <f t="shared" si="1"/>
        <v>8.5034013605442174E-4</v>
      </c>
    </row>
    <row r="130" spans="1:12">
      <c r="A130" t="s">
        <v>12</v>
      </c>
      <c r="B130" t="s">
        <v>13</v>
      </c>
      <c r="C130">
        <v>1</v>
      </c>
      <c r="D130">
        <v>1176</v>
      </c>
      <c r="E130" t="s">
        <v>14</v>
      </c>
      <c r="F130" t="s">
        <v>18</v>
      </c>
      <c r="G130">
        <v>204.74165160000001</v>
      </c>
      <c r="I130" t="s">
        <v>16</v>
      </c>
      <c r="K130">
        <v>1</v>
      </c>
      <c r="L130">
        <f t="shared" si="1"/>
        <v>8.5034013605442174E-4</v>
      </c>
    </row>
    <row r="131" spans="1:12">
      <c r="A131" t="s">
        <v>12</v>
      </c>
      <c r="B131" t="s">
        <v>13</v>
      </c>
      <c r="C131">
        <v>1</v>
      </c>
      <c r="D131">
        <v>1176</v>
      </c>
      <c r="E131" t="s">
        <v>14</v>
      </c>
      <c r="F131" t="s">
        <v>18</v>
      </c>
      <c r="G131">
        <v>204.74165160000001</v>
      </c>
      <c r="I131" t="s">
        <v>16</v>
      </c>
      <c r="K131">
        <v>1</v>
      </c>
      <c r="L131">
        <f t="shared" ref="L131:L194" si="2">K131/D131</f>
        <v>8.5034013605442174E-4</v>
      </c>
    </row>
    <row r="132" spans="1:12">
      <c r="A132" t="s">
        <v>12</v>
      </c>
      <c r="B132" t="s">
        <v>13</v>
      </c>
      <c r="C132">
        <v>1</v>
      </c>
      <c r="D132">
        <v>1176</v>
      </c>
      <c r="E132" t="s">
        <v>14</v>
      </c>
      <c r="F132" t="s">
        <v>18</v>
      </c>
      <c r="G132">
        <v>204.74165160000001</v>
      </c>
      <c r="I132" t="s">
        <v>16</v>
      </c>
      <c r="K132">
        <v>1</v>
      </c>
      <c r="L132">
        <f t="shared" si="2"/>
        <v>8.5034013605442174E-4</v>
      </c>
    </row>
    <row r="133" spans="1:12">
      <c r="A133" t="s">
        <v>12</v>
      </c>
      <c r="B133" t="s">
        <v>13</v>
      </c>
      <c r="C133">
        <v>1</v>
      </c>
      <c r="D133">
        <v>1176</v>
      </c>
      <c r="E133" t="s">
        <v>14</v>
      </c>
      <c r="F133" t="s">
        <v>18</v>
      </c>
      <c r="G133">
        <v>204.74165160000001</v>
      </c>
      <c r="I133" t="s">
        <v>16</v>
      </c>
      <c r="K133">
        <v>1</v>
      </c>
      <c r="L133">
        <f t="shared" si="2"/>
        <v>8.5034013605442174E-4</v>
      </c>
    </row>
    <row r="134" spans="1:12">
      <c r="A134" t="s">
        <v>12</v>
      </c>
      <c r="B134" t="s">
        <v>13</v>
      </c>
      <c r="C134">
        <v>1</v>
      </c>
      <c r="D134">
        <v>1176</v>
      </c>
      <c r="E134" t="s">
        <v>14</v>
      </c>
      <c r="F134" t="s">
        <v>18</v>
      </c>
      <c r="G134">
        <v>204.74165160000001</v>
      </c>
      <c r="I134" t="s">
        <v>16</v>
      </c>
      <c r="K134">
        <v>1</v>
      </c>
      <c r="L134">
        <f t="shared" si="2"/>
        <v>8.5034013605442174E-4</v>
      </c>
    </row>
    <row r="135" spans="1:12">
      <c r="A135" t="s">
        <v>12</v>
      </c>
      <c r="B135" t="s">
        <v>13</v>
      </c>
      <c r="C135">
        <v>1</v>
      </c>
      <c r="D135">
        <v>1176</v>
      </c>
      <c r="E135" t="s">
        <v>14</v>
      </c>
      <c r="F135" t="s">
        <v>18</v>
      </c>
      <c r="G135">
        <v>204.74165160000001</v>
      </c>
      <c r="I135" t="s">
        <v>16</v>
      </c>
      <c r="K135">
        <v>1</v>
      </c>
      <c r="L135">
        <f t="shared" si="2"/>
        <v>8.5034013605442174E-4</v>
      </c>
    </row>
    <row r="136" spans="1:12">
      <c r="A136" t="s">
        <v>12</v>
      </c>
      <c r="B136" t="s">
        <v>13</v>
      </c>
      <c r="C136">
        <v>1</v>
      </c>
      <c r="D136">
        <v>1176</v>
      </c>
      <c r="E136" t="s">
        <v>14</v>
      </c>
      <c r="F136" t="s">
        <v>18</v>
      </c>
      <c r="G136">
        <v>204.74165160000001</v>
      </c>
      <c r="I136" t="s">
        <v>16</v>
      </c>
      <c r="K136">
        <v>1</v>
      </c>
      <c r="L136">
        <f t="shared" si="2"/>
        <v>8.5034013605442174E-4</v>
      </c>
    </row>
    <row r="137" spans="1:12">
      <c r="A137" t="s">
        <v>12</v>
      </c>
      <c r="B137" t="s">
        <v>13</v>
      </c>
      <c r="C137">
        <v>1</v>
      </c>
      <c r="D137">
        <v>1176</v>
      </c>
      <c r="E137" t="s">
        <v>14</v>
      </c>
      <c r="F137" t="s">
        <v>18</v>
      </c>
      <c r="G137">
        <v>204.74165160000001</v>
      </c>
      <c r="I137" t="s">
        <v>16</v>
      </c>
      <c r="K137">
        <v>1</v>
      </c>
      <c r="L137">
        <f t="shared" si="2"/>
        <v>8.5034013605442174E-4</v>
      </c>
    </row>
    <row r="138" spans="1:12">
      <c r="A138" t="s">
        <v>12</v>
      </c>
      <c r="B138" t="s">
        <v>13</v>
      </c>
      <c r="C138">
        <v>1</v>
      </c>
      <c r="D138">
        <v>1176</v>
      </c>
      <c r="E138" t="s">
        <v>14</v>
      </c>
      <c r="F138" t="s">
        <v>18</v>
      </c>
      <c r="G138">
        <v>204.74165160000001</v>
      </c>
      <c r="I138" t="s">
        <v>16</v>
      </c>
      <c r="K138">
        <v>1</v>
      </c>
      <c r="L138">
        <f t="shared" si="2"/>
        <v>8.5034013605442174E-4</v>
      </c>
    </row>
    <row r="139" spans="1:12">
      <c r="A139" t="s">
        <v>12</v>
      </c>
      <c r="B139" t="s">
        <v>13</v>
      </c>
      <c r="C139">
        <v>1</v>
      </c>
      <c r="D139">
        <v>1176</v>
      </c>
      <c r="E139" t="s">
        <v>14</v>
      </c>
      <c r="F139" t="s">
        <v>18</v>
      </c>
      <c r="G139">
        <v>204.74165160000001</v>
      </c>
      <c r="I139" t="s">
        <v>16</v>
      </c>
      <c r="K139">
        <v>1</v>
      </c>
      <c r="L139">
        <f t="shared" si="2"/>
        <v>8.5034013605442174E-4</v>
      </c>
    </row>
    <row r="140" spans="1:12">
      <c r="A140" t="s">
        <v>12</v>
      </c>
      <c r="B140" t="s">
        <v>13</v>
      </c>
      <c r="C140">
        <v>1</v>
      </c>
      <c r="D140">
        <v>1176</v>
      </c>
      <c r="E140" t="s">
        <v>14</v>
      </c>
      <c r="F140" t="s">
        <v>18</v>
      </c>
      <c r="G140">
        <v>204.74165160000001</v>
      </c>
      <c r="I140" t="s">
        <v>16</v>
      </c>
      <c r="K140">
        <v>1</v>
      </c>
      <c r="L140">
        <f t="shared" si="2"/>
        <v>8.5034013605442174E-4</v>
      </c>
    </row>
    <row r="141" spans="1:12">
      <c r="A141" t="s">
        <v>12</v>
      </c>
      <c r="B141" t="s">
        <v>13</v>
      </c>
      <c r="C141">
        <v>1</v>
      </c>
      <c r="D141">
        <v>1176</v>
      </c>
      <c r="E141" t="s">
        <v>14</v>
      </c>
      <c r="F141" t="s">
        <v>18</v>
      </c>
      <c r="G141">
        <v>204.74165160000001</v>
      </c>
      <c r="I141" t="s">
        <v>16</v>
      </c>
      <c r="K141">
        <v>1</v>
      </c>
      <c r="L141">
        <f t="shared" si="2"/>
        <v>8.5034013605442174E-4</v>
      </c>
    </row>
    <row r="142" spans="1:12">
      <c r="A142" t="s">
        <v>12</v>
      </c>
      <c r="B142" t="s">
        <v>13</v>
      </c>
      <c r="C142">
        <v>1</v>
      </c>
      <c r="D142">
        <v>1176</v>
      </c>
      <c r="E142" t="s">
        <v>14</v>
      </c>
      <c r="F142" t="s">
        <v>18</v>
      </c>
      <c r="G142">
        <v>204.74165160000001</v>
      </c>
      <c r="I142" t="s">
        <v>16</v>
      </c>
      <c r="K142">
        <v>1</v>
      </c>
      <c r="L142">
        <f t="shared" si="2"/>
        <v>8.5034013605442174E-4</v>
      </c>
    </row>
    <row r="143" spans="1:12">
      <c r="A143" t="s">
        <v>12</v>
      </c>
      <c r="B143" t="s">
        <v>13</v>
      </c>
      <c r="C143">
        <v>1</v>
      </c>
      <c r="D143">
        <v>1176</v>
      </c>
      <c r="E143" t="s">
        <v>14</v>
      </c>
      <c r="F143" t="s">
        <v>18</v>
      </c>
      <c r="G143">
        <v>204.74165160000001</v>
      </c>
      <c r="I143" t="s">
        <v>16</v>
      </c>
      <c r="K143">
        <v>1</v>
      </c>
      <c r="L143">
        <f t="shared" si="2"/>
        <v>8.5034013605442174E-4</v>
      </c>
    </row>
    <row r="144" spans="1:12">
      <c r="A144" t="s">
        <v>12</v>
      </c>
      <c r="B144" t="s">
        <v>13</v>
      </c>
      <c r="C144">
        <v>1</v>
      </c>
      <c r="D144">
        <v>1176</v>
      </c>
      <c r="E144" t="s">
        <v>14</v>
      </c>
      <c r="F144" t="s">
        <v>18</v>
      </c>
      <c r="G144">
        <v>204.74165160000001</v>
      </c>
      <c r="I144" t="s">
        <v>16</v>
      </c>
      <c r="K144">
        <v>1</v>
      </c>
      <c r="L144">
        <f t="shared" si="2"/>
        <v>8.5034013605442174E-4</v>
      </c>
    </row>
    <row r="145" spans="1:12">
      <c r="A145" t="s">
        <v>12</v>
      </c>
      <c r="B145" t="s">
        <v>13</v>
      </c>
      <c r="C145">
        <v>1</v>
      </c>
      <c r="D145">
        <v>1176</v>
      </c>
      <c r="E145" t="s">
        <v>14</v>
      </c>
      <c r="F145" t="s">
        <v>18</v>
      </c>
      <c r="G145">
        <v>204.74165160000001</v>
      </c>
      <c r="I145" t="s">
        <v>16</v>
      </c>
      <c r="K145">
        <v>1</v>
      </c>
      <c r="L145">
        <f t="shared" si="2"/>
        <v>8.5034013605442174E-4</v>
      </c>
    </row>
    <row r="146" spans="1:12">
      <c r="A146" t="s">
        <v>12</v>
      </c>
      <c r="B146" t="s">
        <v>13</v>
      </c>
      <c r="C146">
        <v>1</v>
      </c>
      <c r="D146">
        <v>1176</v>
      </c>
      <c r="E146" t="s">
        <v>14</v>
      </c>
      <c r="F146" t="s">
        <v>18</v>
      </c>
      <c r="G146">
        <v>204.74165160000001</v>
      </c>
      <c r="I146" t="s">
        <v>16</v>
      </c>
      <c r="K146">
        <v>1</v>
      </c>
      <c r="L146">
        <f t="shared" si="2"/>
        <v>8.5034013605442174E-4</v>
      </c>
    </row>
    <row r="147" spans="1:12">
      <c r="A147" t="s">
        <v>12</v>
      </c>
      <c r="B147" t="s">
        <v>13</v>
      </c>
      <c r="C147">
        <v>1</v>
      </c>
      <c r="D147">
        <v>1176</v>
      </c>
      <c r="E147" t="s">
        <v>14</v>
      </c>
      <c r="F147" t="s">
        <v>18</v>
      </c>
      <c r="G147">
        <v>204.74165160000001</v>
      </c>
      <c r="I147" t="s">
        <v>16</v>
      </c>
      <c r="K147">
        <v>1</v>
      </c>
      <c r="L147">
        <f t="shared" si="2"/>
        <v>8.5034013605442174E-4</v>
      </c>
    </row>
    <row r="148" spans="1:12">
      <c r="A148" t="s">
        <v>12</v>
      </c>
      <c r="B148" t="s">
        <v>13</v>
      </c>
      <c r="C148">
        <v>1</v>
      </c>
      <c r="D148">
        <v>1176</v>
      </c>
      <c r="E148" t="s">
        <v>14</v>
      </c>
      <c r="F148" t="s">
        <v>18</v>
      </c>
      <c r="G148">
        <v>204.74165160000001</v>
      </c>
      <c r="I148" t="s">
        <v>16</v>
      </c>
      <c r="K148">
        <v>1</v>
      </c>
      <c r="L148">
        <f t="shared" si="2"/>
        <v>8.5034013605442174E-4</v>
      </c>
    </row>
    <row r="149" spans="1:12">
      <c r="A149" t="s">
        <v>12</v>
      </c>
      <c r="B149" t="s">
        <v>13</v>
      </c>
      <c r="C149">
        <v>1</v>
      </c>
      <c r="D149">
        <v>1176</v>
      </c>
      <c r="E149" t="s">
        <v>14</v>
      </c>
      <c r="F149" t="s">
        <v>18</v>
      </c>
      <c r="G149">
        <v>204.74165160000001</v>
      </c>
      <c r="I149" t="s">
        <v>16</v>
      </c>
      <c r="K149">
        <v>1</v>
      </c>
      <c r="L149">
        <f t="shared" si="2"/>
        <v>8.5034013605442174E-4</v>
      </c>
    </row>
    <row r="150" spans="1:12">
      <c r="A150" t="s">
        <v>12</v>
      </c>
      <c r="B150" t="s">
        <v>13</v>
      </c>
      <c r="C150">
        <v>1</v>
      </c>
      <c r="D150">
        <v>1176</v>
      </c>
      <c r="E150" t="s">
        <v>14</v>
      </c>
      <c r="F150" t="s">
        <v>18</v>
      </c>
      <c r="G150">
        <v>204.74165160000001</v>
      </c>
      <c r="I150" t="s">
        <v>16</v>
      </c>
      <c r="K150">
        <v>1</v>
      </c>
      <c r="L150">
        <f t="shared" si="2"/>
        <v>8.5034013605442174E-4</v>
      </c>
    </row>
    <row r="151" spans="1:12">
      <c r="A151" t="s">
        <v>12</v>
      </c>
      <c r="B151" t="s">
        <v>13</v>
      </c>
      <c r="C151">
        <v>1</v>
      </c>
      <c r="D151">
        <v>1176</v>
      </c>
      <c r="E151" t="s">
        <v>14</v>
      </c>
      <c r="F151" t="s">
        <v>18</v>
      </c>
      <c r="G151">
        <v>204.74165160000001</v>
      </c>
      <c r="I151" t="s">
        <v>16</v>
      </c>
      <c r="K151">
        <v>1</v>
      </c>
      <c r="L151">
        <f t="shared" si="2"/>
        <v>8.5034013605442174E-4</v>
      </c>
    </row>
    <row r="152" spans="1:12">
      <c r="A152" t="s">
        <v>12</v>
      </c>
      <c r="B152" t="s">
        <v>13</v>
      </c>
      <c r="C152">
        <v>1</v>
      </c>
      <c r="D152">
        <v>1176</v>
      </c>
      <c r="E152" t="s">
        <v>14</v>
      </c>
      <c r="F152" t="s">
        <v>18</v>
      </c>
      <c r="G152">
        <v>204.74165160000001</v>
      </c>
      <c r="I152" t="s">
        <v>16</v>
      </c>
      <c r="K152">
        <v>1</v>
      </c>
      <c r="L152">
        <f t="shared" si="2"/>
        <v>8.5034013605442174E-4</v>
      </c>
    </row>
    <row r="153" spans="1:12">
      <c r="A153" t="s">
        <v>12</v>
      </c>
      <c r="B153" t="s">
        <v>13</v>
      </c>
      <c r="C153">
        <v>1</v>
      </c>
      <c r="D153">
        <v>1176</v>
      </c>
      <c r="E153" t="s">
        <v>14</v>
      </c>
      <c r="F153" t="s">
        <v>18</v>
      </c>
      <c r="G153">
        <v>204.74165160000001</v>
      </c>
      <c r="I153" t="s">
        <v>16</v>
      </c>
      <c r="K153">
        <v>1</v>
      </c>
      <c r="L153">
        <f t="shared" si="2"/>
        <v>8.5034013605442174E-4</v>
      </c>
    </row>
    <row r="154" spans="1:12">
      <c r="A154" t="s">
        <v>12</v>
      </c>
      <c r="B154" t="s">
        <v>13</v>
      </c>
      <c r="C154">
        <v>1</v>
      </c>
      <c r="D154">
        <v>1176</v>
      </c>
      <c r="E154" t="s">
        <v>14</v>
      </c>
      <c r="F154" t="s">
        <v>18</v>
      </c>
      <c r="G154">
        <v>204.74165160000001</v>
      </c>
      <c r="I154" t="s">
        <v>16</v>
      </c>
      <c r="K154">
        <v>1</v>
      </c>
      <c r="L154">
        <f t="shared" si="2"/>
        <v>8.5034013605442174E-4</v>
      </c>
    </row>
    <row r="155" spans="1:12">
      <c r="A155" t="s">
        <v>12</v>
      </c>
      <c r="B155" t="s">
        <v>13</v>
      </c>
      <c r="C155">
        <v>1</v>
      </c>
      <c r="D155">
        <v>1176</v>
      </c>
      <c r="E155" t="s">
        <v>14</v>
      </c>
      <c r="F155" t="s">
        <v>18</v>
      </c>
      <c r="G155">
        <v>204.74165160000001</v>
      </c>
      <c r="I155" t="s">
        <v>16</v>
      </c>
      <c r="K155">
        <v>1</v>
      </c>
      <c r="L155">
        <f t="shared" si="2"/>
        <v>8.5034013605442174E-4</v>
      </c>
    </row>
    <row r="156" spans="1:12">
      <c r="A156" t="s">
        <v>12</v>
      </c>
      <c r="B156" t="s">
        <v>13</v>
      </c>
      <c r="C156">
        <v>1</v>
      </c>
      <c r="D156">
        <v>1176</v>
      </c>
      <c r="E156" t="s">
        <v>14</v>
      </c>
      <c r="F156" t="s">
        <v>18</v>
      </c>
      <c r="G156">
        <v>204.74165160000001</v>
      </c>
      <c r="I156" t="s">
        <v>16</v>
      </c>
      <c r="K156">
        <v>1</v>
      </c>
      <c r="L156">
        <f t="shared" si="2"/>
        <v>8.5034013605442174E-4</v>
      </c>
    </row>
    <row r="157" spans="1:12">
      <c r="A157" t="s">
        <v>12</v>
      </c>
      <c r="B157" t="s">
        <v>13</v>
      </c>
      <c r="C157">
        <v>1</v>
      </c>
      <c r="D157">
        <v>1176</v>
      </c>
      <c r="E157" t="s">
        <v>14</v>
      </c>
      <c r="F157" t="s">
        <v>18</v>
      </c>
      <c r="G157">
        <v>204.74165160000001</v>
      </c>
      <c r="I157" t="s">
        <v>16</v>
      </c>
      <c r="K157">
        <v>1</v>
      </c>
      <c r="L157">
        <f t="shared" si="2"/>
        <v>8.5034013605442174E-4</v>
      </c>
    </row>
    <row r="158" spans="1:12">
      <c r="A158" t="s">
        <v>12</v>
      </c>
      <c r="B158" t="s">
        <v>13</v>
      </c>
      <c r="C158">
        <v>1</v>
      </c>
      <c r="D158">
        <v>1176</v>
      </c>
      <c r="E158" t="s">
        <v>14</v>
      </c>
      <c r="F158" t="s">
        <v>18</v>
      </c>
      <c r="G158">
        <v>204.74165160000001</v>
      </c>
      <c r="I158" t="s">
        <v>16</v>
      </c>
      <c r="K158">
        <v>1</v>
      </c>
      <c r="L158">
        <f t="shared" si="2"/>
        <v>8.5034013605442174E-4</v>
      </c>
    </row>
    <row r="159" spans="1:12">
      <c r="A159" t="s">
        <v>12</v>
      </c>
      <c r="B159" t="s">
        <v>13</v>
      </c>
      <c r="C159">
        <v>1</v>
      </c>
      <c r="D159">
        <v>1176</v>
      </c>
      <c r="E159" t="s">
        <v>14</v>
      </c>
      <c r="F159" t="s">
        <v>18</v>
      </c>
      <c r="G159">
        <v>204.74165160000001</v>
      </c>
      <c r="I159" t="s">
        <v>16</v>
      </c>
      <c r="K159">
        <v>1</v>
      </c>
      <c r="L159">
        <f t="shared" si="2"/>
        <v>8.5034013605442174E-4</v>
      </c>
    </row>
    <row r="160" spans="1:12">
      <c r="A160" t="s">
        <v>12</v>
      </c>
      <c r="B160" t="s">
        <v>13</v>
      </c>
      <c r="C160">
        <v>1</v>
      </c>
      <c r="D160">
        <v>1176</v>
      </c>
      <c r="E160" t="s">
        <v>14</v>
      </c>
      <c r="F160" t="s">
        <v>18</v>
      </c>
      <c r="G160">
        <v>204.74165160000001</v>
      </c>
      <c r="I160" t="s">
        <v>16</v>
      </c>
      <c r="K160">
        <v>1</v>
      </c>
      <c r="L160">
        <f t="shared" si="2"/>
        <v>8.5034013605442174E-4</v>
      </c>
    </row>
    <row r="161" spans="1:12">
      <c r="A161" t="s">
        <v>12</v>
      </c>
      <c r="B161" t="s">
        <v>13</v>
      </c>
      <c r="C161">
        <v>1</v>
      </c>
      <c r="D161">
        <v>1176</v>
      </c>
      <c r="E161" t="s">
        <v>14</v>
      </c>
      <c r="F161" t="s">
        <v>18</v>
      </c>
      <c r="G161">
        <v>204.74165160000001</v>
      </c>
      <c r="I161" t="s">
        <v>16</v>
      </c>
      <c r="K161">
        <v>1</v>
      </c>
      <c r="L161">
        <f t="shared" si="2"/>
        <v>8.5034013605442174E-4</v>
      </c>
    </row>
    <row r="162" spans="1:12">
      <c r="A162" t="s">
        <v>12</v>
      </c>
      <c r="B162" t="s">
        <v>13</v>
      </c>
      <c r="C162">
        <v>1</v>
      </c>
      <c r="D162">
        <v>1176</v>
      </c>
      <c r="E162" t="s">
        <v>14</v>
      </c>
      <c r="F162" t="s">
        <v>18</v>
      </c>
      <c r="G162">
        <v>204.74165160000001</v>
      </c>
      <c r="I162" t="s">
        <v>16</v>
      </c>
      <c r="K162">
        <v>1</v>
      </c>
      <c r="L162">
        <f t="shared" si="2"/>
        <v>8.5034013605442174E-4</v>
      </c>
    </row>
    <row r="163" spans="1:12">
      <c r="A163" t="s">
        <v>12</v>
      </c>
      <c r="B163" t="s">
        <v>13</v>
      </c>
      <c r="C163">
        <v>1</v>
      </c>
      <c r="D163">
        <v>1176</v>
      </c>
      <c r="E163" t="s">
        <v>14</v>
      </c>
      <c r="F163" t="s">
        <v>18</v>
      </c>
      <c r="G163">
        <v>204.74165160000001</v>
      </c>
      <c r="I163" t="s">
        <v>16</v>
      </c>
      <c r="K163">
        <v>1</v>
      </c>
      <c r="L163">
        <f t="shared" si="2"/>
        <v>8.5034013605442174E-4</v>
      </c>
    </row>
    <row r="164" spans="1:12">
      <c r="A164" t="s">
        <v>12</v>
      </c>
      <c r="B164" t="s">
        <v>13</v>
      </c>
      <c r="C164">
        <v>1</v>
      </c>
      <c r="D164">
        <v>1176</v>
      </c>
      <c r="E164" t="s">
        <v>14</v>
      </c>
      <c r="F164" t="s">
        <v>18</v>
      </c>
      <c r="G164">
        <v>204.74165160000001</v>
      </c>
      <c r="I164" t="s">
        <v>16</v>
      </c>
      <c r="K164">
        <v>1</v>
      </c>
      <c r="L164">
        <f t="shared" si="2"/>
        <v>8.5034013605442174E-4</v>
      </c>
    </row>
    <row r="165" spans="1:12">
      <c r="A165" t="s">
        <v>12</v>
      </c>
      <c r="B165" t="s">
        <v>13</v>
      </c>
      <c r="C165">
        <v>1</v>
      </c>
      <c r="D165">
        <v>1176</v>
      </c>
      <c r="E165" t="s">
        <v>14</v>
      </c>
      <c r="F165" t="s">
        <v>18</v>
      </c>
      <c r="G165">
        <v>204.74165160000001</v>
      </c>
      <c r="I165" t="s">
        <v>16</v>
      </c>
      <c r="K165">
        <v>1</v>
      </c>
      <c r="L165">
        <f t="shared" si="2"/>
        <v>8.5034013605442174E-4</v>
      </c>
    </row>
    <row r="166" spans="1:12">
      <c r="A166" t="s">
        <v>12</v>
      </c>
      <c r="B166" t="s">
        <v>13</v>
      </c>
      <c r="C166">
        <v>1</v>
      </c>
      <c r="D166">
        <v>1176</v>
      </c>
      <c r="E166" t="s">
        <v>14</v>
      </c>
      <c r="F166" t="s">
        <v>18</v>
      </c>
      <c r="G166">
        <v>204.74165160000001</v>
      </c>
      <c r="I166" t="s">
        <v>16</v>
      </c>
      <c r="K166">
        <v>1</v>
      </c>
      <c r="L166">
        <f t="shared" si="2"/>
        <v>8.5034013605442174E-4</v>
      </c>
    </row>
    <row r="167" spans="1:12">
      <c r="A167" t="s">
        <v>12</v>
      </c>
      <c r="B167" t="s">
        <v>13</v>
      </c>
      <c r="C167">
        <v>1</v>
      </c>
      <c r="D167">
        <v>1176</v>
      </c>
      <c r="E167" t="s">
        <v>14</v>
      </c>
      <c r="F167" t="s">
        <v>18</v>
      </c>
      <c r="G167">
        <v>204.74165160000001</v>
      </c>
      <c r="I167" t="s">
        <v>16</v>
      </c>
      <c r="K167">
        <v>1</v>
      </c>
      <c r="L167">
        <f t="shared" si="2"/>
        <v>8.5034013605442174E-4</v>
      </c>
    </row>
    <row r="168" spans="1:12">
      <c r="A168" t="s">
        <v>12</v>
      </c>
      <c r="B168" t="s">
        <v>13</v>
      </c>
      <c r="C168">
        <v>1</v>
      </c>
      <c r="D168">
        <v>1176</v>
      </c>
      <c r="E168" t="s">
        <v>14</v>
      </c>
      <c r="F168" t="s">
        <v>18</v>
      </c>
      <c r="G168">
        <v>204.74165160000001</v>
      </c>
      <c r="I168" t="s">
        <v>16</v>
      </c>
      <c r="K168">
        <v>1</v>
      </c>
      <c r="L168">
        <f t="shared" si="2"/>
        <v>8.5034013605442174E-4</v>
      </c>
    </row>
    <row r="169" spans="1:12">
      <c r="A169" t="s">
        <v>12</v>
      </c>
      <c r="B169" t="s">
        <v>13</v>
      </c>
      <c r="C169">
        <v>1</v>
      </c>
      <c r="D169">
        <v>1176</v>
      </c>
      <c r="E169" t="s">
        <v>14</v>
      </c>
      <c r="F169" t="s">
        <v>18</v>
      </c>
      <c r="G169">
        <v>204.74165160000001</v>
      </c>
      <c r="I169" t="s">
        <v>16</v>
      </c>
      <c r="K169">
        <v>1</v>
      </c>
      <c r="L169">
        <f t="shared" si="2"/>
        <v>8.5034013605442174E-4</v>
      </c>
    </row>
    <row r="170" spans="1:12">
      <c r="A170" t="s">
        <v>12</v>
      </c>
      <c r="B170" t="s">
        <v>13</v>
      </c>
      <c r="C170">
        <v>1</v>
      </c>
      <c r="D170">
        <v>1176</v>
      </c>
      <c r="E170" t="s">
        <v>14</v>
      </c>
      <c r="F170" t="s">
        <v>18</v>
      </c>
      <c r="G170">
        <v>204.74165160000001</v>
      </c>
      <c r="I170" t="s">
        <v>16</v>
      </c>
      <c r="K170">
        <v>1</v>
      </c>
      <c r="L170">
        <f t="shared" si="2"/>
        <v>8.5034013605442174E-4</v>
      </c>
    </row>
    <row r="171" spans="1:12">
      <c r="A171" t="s">
        <v>12</v>
      </c>
      <c r="B171" t="s">
        <v>13</v>
      </c>
      <c r="C171">
        <v>1</v>
      </c>
      <c r="D171">
        <v>1176</v>
      </c>
      <c r="E171" t="s">
        <v>14</v>
      </c>
      <c r="F171" t="s">
        <v>18</v>
      </c>
      <c r="G171">
        <v>204.74165160000001</v>
      </c>
      <c r="I171" t="s">
        <v>16</v>
      </c>
      <c r="K171">
        <v>1</v>
      </c>
      <c r="L171">
        <f t="shared" si="2"/>
        <v>8.5034013605442174E-4</v>
      </c>
    </row>
    <row r="172" spans="1:12">
      <c r="A172" t="s">
        <v>12</v>
      </c>
      <c r="B172" t="s">
        <v>13</v>
      </c>
      <c r="C172">
        <v>1</v>
      </c>
      <c r="D172">
        <v>1176</v>
      </c>
      <c r="E172" t="s">
        <v>14</v>
      </c>
      <c r="F172" t="s">
        <v>18</v>
      </c>
      <c r="G172">
        <v>204.74165160000001</v>
      </c>
      <c r="I172" t="s">
        <v>16</v>
      </c>
      <c r="K172">
        <v>1</v>
      </c>
      <c r="L172">
        <f t="shared" si="2"/>
        <v>8.5034013605442174E-4</v>
      </c>
    </row>
    <row r="173" spans="1:12">
      <c r="A173" t="s">
        <v>12</v>
      </c>
      <c r="B173" t="s">
        <v>13</v>
      </c>
      <c r="C173">
        <v>1</v>
      </c>
      <c r="D173">
        <v>1176</v>
      </c>
      <c r="E173" t="s">
        <v>14</v>
      </c>
      <c r="F173" t="s">
        <v>18</v>
      </c>
      <c r="G173">
        <v>204.74165160000001</v>
      </c>
      <c r="I173" t="s">
        <v>16</v>
      </c>
      <c r="K173">
        <v>1</v>
      </c>
      <c r="L173">
        <f t="shared" si="2"/>
        <v>8.5034013605442174E-4</v>
      </c>
    </row>
    <row r="174" spans="1:12">
      <c r="A174" t="s">
        <v>12</v>
      </c>
      <c r="B174" t="s">
        <v>13</v>
      </c>
      <c r="C174">
        <v>1</v>
      </c>
      <c r="D174">
        <v>1176</v>
      </c>
      <c r="E174" t="s">
        <v>14</v>
      </c>
      <c r="F174" t="s">
        <v>18</v>
      </c>
      <c r="G174">
        <v>204.74165160000001</v>
      </c>
      <c r="I174" t="s">
        <v>16</v>
      </c>
      <c r="K174">
        <v>1</v>
      </c>
      <c r="L174">
        <f t="shared" si="2"/>
        <v>8.5034013605442174E-4</v>
      </c>
    </row>
    <row r="175" spans="1:12">
      <c r="A175" t="s">
        <v>12</v>
      </c>
      <c r="B175" t="s">
        <v>13</v>
      </c>
      <c r="C175">
        <v>1</v>
      </c>
      <c r="D175">
        <v>1176</v>
      </c>
      <c r="E175" t="s">
        <v>14</v>
      </c>
      <c r="F175" t="s">
        <v>18</v>
      </c>
      <c r="G175">
        <v>204.74165160000001</v>
      </c>
      <c r="I175" t="s">
        <v>16</v>
      </c>
      <c r="K175">
        <v>1</v>
      </c>
      <c r="L175">
        <f t="shared" si="2"/>
        <v>8.5034013605442174E-4</v>
      </c>
    </row>
    <row r="176" spans="1:12">
      <c r="A176" t="s">
        <v>12</v>
      </c>
      <c r="B176" t="s">
        <v>13</v>
      </c>
      <c r="C176">
        <v>1</v>
      </c>
      <c r="D176">
        <v>1176</v>
      </c>
      <c r="E176" t="s">
        <v>14</v>
      </c>
      <c r="F176" t="s">
        <v>18</v>
      </c>
      <c r="G176">
        <v>204.74165160000001</v>
      </c>
      <c r="I176" t="s">
        <v>16</v>
      </c>
      <c r="K176">
        <v>1</v>
      </c>
      <c r="L176">
        <f t="shared" si="2"/>
        <v>8.5034013605442174E-4</v>
      </c>
    </row>
    <row r="177" spans="1:12">
      <c r="A177" t="s">
        <v>12</v>
      </c>
      <c r="B177" t="s">
        <v>13</v>
      </c>
      <c r="C177">
        <v>1</v>
      </c>
      <c r="D177">
        <v>1176</v>
      </c>
      <c r="E177" t="s">
        <v>14</v>
      </c>
      <c r="F177" t="s">
        <v>18</v>
      </c>
      <c r="G177">
        <v>204.74165160000001</v>
      </c>
      <c r="I177" t="s">
        <v>16</v>
      </c>
      <c r="K177">
        <v>1</v>
      </c>
      <c r="L177">
        <f t="shared" si="2"/>
        <v>8.5034013605442174E-4</v>
      </c>
    </row>
    <row r="178" spans="1:12">
      <c r="A178" t="s">
        <v>12</v>
      </c>
      <c r="B178" t="s">
        <v>13</v>
      </c>
      <c r="C178">
        <v>1</v>
      </c>
      <c r="D178">
        <v>1176</v>
      </c>
      <c r="E178" t="s">
        <v>14</v>
      </c>
      <c r="F178" t="s">
        <v>18</v>
      </c>
      <c r="G178">
        <v>204.74165160000001</v>
      </c>
      <c r="I178" t="s">
        <v>16</v>
      </c>
      <c r="K178">
        <v>1</v>
      </c>
      <c r="L178">
        <f t="shared" si="2"/>
        <v>8.5034013605442174E-4</v>
      </c>
    </row>
    <row r="179" spans="1:12">
      <c r="A179" t="s">
        <v>12</v>
      </c>
      <c r="B179" t="s">
        <v>13</v>
      </c>
      <c r="C179">
        <v>1</v>
      </c>
      <c r="D179">
        <v>1176</v>
      </c>
      <c r="E179" t="s">
        <v>14</v>
      </c>
      <c r="F179" t="s">
        <v>18</v>
      </c>
      <c r="G179">
        <v>204.74165160000001</v>
      </c>
      <c r="I179" t="s">
        <v>16</v>
      </c>
      <c r="K179">
        <v>1</v>
      </c>
      <c r="L179">
        <f t="shared" si="2"/>
        <v>8.5034013605442174E-4</v>
      </c>
    </row>
    <row r="180" spans="1:12">
      <c r="A180" t="s">
        <v>12</v>
      </c>
      <c r="B180" t="s">
        <v>13</v>
      </c>
      <c r="C180">
        <v>1</v>
      </c>
      <c r="D180">
        <v>1176</v>
      </c>
      <c r="E180" t="s">
        <v>14</v>
      </c>
      <c r="F180" t="s">
        <v>18</v>
      </c>
      <c r="G180">
        <v>204.74165160000001</v>
      </c>
      <c r="I180" t="s">
        <v>16</v>
      </c>
      <c r="K180">
        <v>1</v>
      </c>
      <c r="L180">
        <f t="shared" si="2"/>
        <v>8.5034013605442174E-4</v>
      </c>
    </row>
    <row r="181" spans="1:12">
      <c r="A181" t="s">
        <v>12</v>
      </c>
      <c r="B181" t="s">
        <v>13</v>
      </c>
      <c r="C181">
        <v>1</v>
      </c>
      <c r="D181">
        <v>1176</v>
      </c>
      <c r="E181" t="s">
        <v>14</v>
      </c>
      <c r="F181" t="s">
        <v>18</v>
      </c>
      <c r="G181">
        <v>204.74165160000001</v>
      </c>
      <c r="I181" t="s">
        <v>16</v>
      </c>
      <c r="K181">
        <v>1</v>
      </c>
      <c r="L181">
        <f t="shared" si="2"/>
        <v>8.5034013605442174E-4</v>
      </c>
    </row>
    <row r="182" spans="1:12">
      <c r="A182" t="s">
        <v>12</v>
      </c>
      <c r="B182" t="s">
        <v>13</v>
      </c>
      <c r="C182">
        <v>1</v>
      </c>
      <c r="D182">
        <v>1176</v>
      </c>
      <c r="E182" t="s">
        <v>14</v>
      </c>
      <c r="F182" t="s">
        <v>18</v>
      </c>
      <c r="G182">
        <v>204.74165160000001</v>
      </c>
      <c r="I182" t="s">
        <v>16</v>
      </c>
      <c r="K182">
        <v>1</v>
      </c>
      <c r="L182">
        <f t="shared" si="2"/>
        <v>8.5034013605442174E-4</v>
      </c>
    </row>
    <row r="183" spans="1:12">
      <c r="A183" t="s">
        <v>12</v>
      </c>
      <c r="B183" t="s">
        <v>13</v>
      </c>
      <c r="C183">
        <v>1</v>
      </c>
      <c r="D183">
        <v>1176</v>
      </c>
      <c r="E183" t="s">
        <v>14</v>
      </c>
      <c r="F183" t="s">
        <v>18</v>
      </c>
      <c r="G183">
        <v>204.74165160000001</v>
      </c>
      <c r="I183" t="s">
        <v>16</v>
      </c>
      <c r="K183">
        <v>1</v>
      </c>
      <c r="L183">
        <f t="shared" si="2"/>
        <v>8.5034013605442174E-4</v>
      </c>
    </row>
    <row r="184" spans="1:12">
      <c r="A184" t="s">
        <v>12</v>
      </c>
      <c r="B184" t="s">
        <v>13</v>
      </c>
      <c r="C184">
        <v>1</v>
      </c>
      <c r="D184">
        <v>1176</v>
      </c>
      <c r="E184" t="s">
        <v>14</v>
      </c>
      <c r="F184" t="s">
        <v>18</v>
      </c>
      <c r="G184">
        <v>204.74165160000001</v>
      </c>
      <c r="I184" t="s">
        <v>16</v>
      </c>
      <c r="K184">
        <v>1</v>
      </c>
      <c r="L184">
        <f t="shared" si="2"/>
        <v>8.5034013605442174E-4</v>
      </c>
    </row>
    <row r="185" spans="1:12">
      <c r="A185" t="s">
        <v>12</v>
      </c>
      <c r="B185" t="s">
        <v>13</v>
      </c>
      <c r="C185">
        <v>1</v>
      </c>
      <c r="D185">
        <v>1176</v>
      </c>
      <c r="E185" t="s">
        <v>14</v>
      </c>
      <c r="F185" t="s">
        <v>18</v>
      </c>
      <c r="G185">
        <v>204.74165160000001</v>
      </c>
      <c r="I185" t="s">
        <v>16</v>
      </c>
      <c r="K185">
        <v>1</v>
      </c>
      <c r="L185">
        <f t="shared" si="2"/>
        <v>8.5034013605442174E-4</v>
      </c>
    </row>
    <row r="186" spans="1:12">
      <c r="A186" t="s">
        <v>12</v>
      </c>
      <c r="B186" t="s">
        <v>13</v>
      </c>
      <c r="C186">
        <v>1</v>
      </c>
      <c r="D186">
        <v>1176</v>
      </c>
      <c r="E186" t="s">
        <v>14</v>
      </c>
      <c r="F186" t="s">
        <v>18</v>
      </c>
      <c r="G186">
        <v>204.74165160000001</v>
      </c>
      <c r="I186" t="s">
        <v>16</v>
      </c>
      <c r="K186">
        <v>1</v>
      </c>
      <c r="L186">
        <f t="shared" si="2"/>
        <v>8.5034013605442174E-4</v>
      </c>
    </row>
    <row r="187" spans="1:12">
      <c r="A187" t="s">
        <v>12</v>
      </c>
      <c r="B187" t="s">
        <v>13</v>
      </c>
      <c r="C187">
        <v>1</v>
      </c>
      <c r="D187">
        <v>1176</v>
      </c>
      <c r="E187" t="s">
        <v>14</v>
      </c>
      <c r="F187" t="s">
        <v>18</v>
      </c>
      <c r="G187">
        <v>204.74165160000001</v>
      </c>
      <c r="I187" t="s">
        <v>16</v>
      </c>
      <c r="K187">
        <v>1</v>
      </c>
      <c r="L187">
        <f t="shared" si="2"/>
        <v>8.5034013605442174E-4</v>
      </c>
    </row>
    <row r="188" spans="1:12">
      <c r="A188" t="s">
        <v>12</v>
      </c>
      <c r="B188" t="s">
        <v>13</v>
      </c>
      <c r="C188">
        <v>1</v>
      </c>
      <c r="D188">
        <v>1176</v>
      </c>
      <c r="E188" t="s">
        <v>14</v>
      </c>
      <c r="F188" t="s">
        <v>18</v>
      </c>
      <c r="G188">
        <v>204.74165160000001</v>
      </c>
      <c r="I188" t="s">
        <v>16</v>
      </c>
      <c r="K188">
        <v>1</v>
      </c>
      <c r="L188">
        <f t="shared" si="2"/>
        <v>8.5034013605442174E-4</v>
      </c>
    </row>
    <row r="189" spans="1:12">
      <c r="A189" t="s">
        <v>12</v>
      </c>
      <c r="B189" t="s">
        <v>13</v>
      </c>
      <c r="C189">
        <v>1</v>
      </c>
      <c r="D189">
        <v>1176</v>
      </c>
      <c r="E189" t="s">
        <v>14</v>
      </c>
      <c r="F189" t="s">
        <v>18</v>
      </c>
      <c r="G189">
        <v>204.74165160000001</v>
      </c>
      <c r="I189" t="s">
        <v>16</v>
      </c>
      <c r="K189">
        <v>1</v>
      </c>
      <c r="L189">
        <f t="shared" si="2"/>
        <v>8.5034013605442174E-4</v>
      </c>
    </row>
    <row r="190" spans="1:12">
      <c r="A190" t="s">
        <v>12</v>
      </c>
      <c r="B190" t="s">
        <v>13</v>
      </c>
      <c r="C190">
        <v>1</v>
      </c>
      <c r="D190">
        <v>1176</v>
      </c>
      <c r="E190" t="s">
        <v>14</v>
      </c>
      <c r="F190" t="s">
        <v>18</v>
      </c>
      <c r="G190">
        <v>204.74165160000001</v>
      </c>
      <c r="I190" t="s">
        <v>16</v>
      </c>
      <c r="K190">
        <v>1</v>
      </c>
      <c r="L190">
        <f t="shared" si="2"/>
        <v>8.5034013605442174E-4</v>
      </c>
    </row>
    <row r="191" spans="1:12">
      <c r="A191" t="s">
        <v>12</v>
      </c>
      <c r="B191" t="s">
        <v>13</v>
      </c>
      <c r="C191">
        <v>1</v>
      </c>
      <c r="D191">
        <v>1176</v>
      </c>
      <c r="E191" t="s">
        <v>14</v>
      </c>
      <c r="F191" t="s">
        <v>18</v>
      </c>
      <c r="G191">
        <v>204.74165160000001</v>
      </c>
      <c r="I191" t="s">
        <v>16</v>
      </c>
      <c r="K191">
        <v>1</v>
      </c>
      <c r="L191">
        <f t="shared" si="2"/>
        <v>8.5034013605442174E-4</v>
      </c>
    </row>
    <row r="192" spans="1:12">
      <c r="A192" t="s">
        <v>12</v>
      </c>
      <c r="B192" t="s">
        <v>13</v>
      </c>
      <c r="C192">
        <v>1</v>
      </c>
      <c r="D192">
        <v>1176</v>
      </c>
      <c r="E192" t="s">
        <v>14</v>
      </c>
      <c r="F192" t="s">
        <v>18</v>
      </c>
      <c r="G192">
        <v>204.74165160000001</v>
      </c>
      <c r="I192" t="s">
        <v>16</v>
      </c>
      <c r="K192">
        <v>1</v>
      </c>
      <c r="L192">
        <f t="shared" si="2"/>
        <v>8.5034013605442174E-4</v>
      </c>
    </row>
    <row r="193" spans="1:12">
      <c r="A193" t="s">
        <v>12</v>
      </c>
      <c r="B193" t="s">
        <v>13</v>
      </c>
      <c r="C193">
        <v>1</v>
      </c>
      <c r="D193">
        <v>1176</v>
      </c>
      <c r="E193" t="s">
        <v>14</v>
      </c>
      <c r="F193" t="s">
        <v>18</v>
      </c>
      <c r="G193">
        <v>204.74165160000001</v>
      </c>
      <c r="I193" t="s">
        <v>16</v>
      </c>
      <c r="K193">
        <v>1</v>
      </c>
      <c r="L193">
        <f t="shared" si="2"/>
        <v>8.5034013605442174E-4</v>
      </c>
    </row>
    <row r="194" spans="1:12">
      <c r="A194" t="s">
        <v>12</v>
      </c>
      <c r="B194" t="s">
        <v>13</v>
      </c>
      <c r="C194">
        <v>1</v>
      </c>
      <c r="D194">
        <v>1176</v>
      </c>
      <c r="E194" t="s">
        <v>14</v>
      </c>
      <c r="F194" t="s">
        <v>18</v>
      </c>
      <c r="G194">
        <v>204.74165160000001</v>
      </c>
      <c r="I194" t="s">
        <v>16</v>
      </c>
      <c r="K194">
        <v>1</v>
      </c>
      <c r="L194">
        <f t="shared" si="2"/>
        <v>8.5034013605442174E-4</v>
      </c>
    </row>
    <row r="195" spans="1:12">
      <c r="A195" t="s">
        <v>12</v>
      </c>
      <c r="B195" t="s">
        <v>13</v>
      </c>
      <c r="C195">
        <v>1</v>
      </c>
      <c r="D195">
        <v>1176</v>
      </c>
      <c r="E195" t="s">
        <v>14</v>
      </c>
      <c r="F195" t="s">
        <v>18</v>
      </c>
      <c r="G195">
        <v>204.74165160000001</v>
      </c>
      <c r="I195" t="s">
        <v>16</v>
      </c>
      <c r="K195">
        <v>1</v>
      </c>
      <c r="L195">
        <f t="shared" ref="L195:L258" si="3">K195/D195</f>
        <v>8.5034013605442174E-4</v>
      </c>
    </row>
    <row r="196" spans="1:12">
      <c r="A196" t="s">
        <v>12</v>
      </c>
      <c r="B196" t="s">
        <v>13</v>
      </c>
      <c r="C196">
        <v>1</v>
      </c>
      <c r="D196">
        <v>1176</v>
      </c>
      <c r="E196" t="s">
        <v>14</v>
      </c>
      <c r="F196" t="s">
        <v>18</v>
      </c>
      <c r="G196">
        <v>204.74165160000001</v>
      </c>
      <c r="I196" t="s">
        <v>16</v>
      </c>
      <c r="K196">
        <v>1</v>
      </c>
      <c r="L196">
        <f t="shared" si="3"/>
        <v>8.5034013605442174E-4</v>
      </c>
    </row>
    <row r="197" spans="1:12">
      <c r="A197" t="s">
        <v>12</v>
      </c>
      <c r="B197" t="s">
        <v>13</v>
      </c>
      <c r="C197">
        <v>1</v>
      </c>
      <c r="D197">
        <v>1176</v>
      </c>
      <c r="E197" t="s">
        <v>14</v>
      </c>
      <c r="F197" t="s">
        <v>18</v>
      </c>
      <c r="G197">
        <v>204.74165160000001</v>
      </c>
      <c r="I197" t="s">
        <v>16</v>
      </c>
      <c r="K197">
        <v>1</v>
      </c>
      <c r="L197">
        <f t="shared" si="3"/>
        <v>8.5034013605442174E-4</v>
      </c>
    </row>
    <row r="198" spans="1:12">
      <c r="A198" t="s">
        <v>12</v>
      </c>
      <c r="B198" t="s">
        <v>13</v>
      </c>
      <c r="C198">
        <v>1</v>
      </c>
      <c r="D198">
        <v>1176</v>
      </c>
      <c r="E198" t="s">
        <v>14</v>
      </c>
      <c r="F198" t="s">
        <v>18</v>
      </c>
      <c r="G198">
        <v>204.74165160000001</v>
      </c>
      <c r="I198" t="s">
        <v>16</v>
      </c>
      <c r="K198">
        <v>1</v>
      </c>
      <c r="L198">
        <f t="shared" si="3"/>
        <v>8.5034013605442174E-4</v>
      </c>
    </row>
    <row r="199" spans="1:12">
      <c r="A199" t="s">
        <v>12</v>
      </c>
      <c r="B199" t="s">
        <v>13</v>
      </c>
      <c r="C199">
        <v>1</v>
      </c>
      <c r="D199">
        <v>1176</v>
      </c>
      <c r="E199" t="s">
        <v>14</v>
      </c>
      <c r="F199" t="s">
        <v>18</v>
      </c>
      <c r="G199">
        <v>204.74165160000001</v>
      </c>
      <c r="I199" t="s">
        <v>16</v>
      </c>
      <c r="K199">
        <v>1</v>
      </c>
      <c r="L199">
        <f t="shared" si="3"/>
        <v>8.5034013605442174E-4</v>
      </c>
    </row>
    <row r="200" spans="1:12">
      <c r="A200" t="s">
        <v>12</v>
      </c>
      <c r="B200" t="s">
        <v>13</v>
      </c>
      <c r="C200">
        <v>1</v>
      </c>
      <c r="D200">
        <v>1176</v>
      </c>
      <c r="E200" t="s">
        <v>14</v>
      </c>
      <c r="F200" t="s">
        <v>18</v>
      </c>
      <c r="G200">
        <v>204.74165160000001</v>
      </c>
      <c r="I200" t="s">
        <v>16</v>
      </c>
      <c r="K200">
        <v>1</v>
      </c>
      <c r="L200">
        <f t="shared" si="3"/>
        <v>8.5034013605442174E-4</v>
      </c>
    </row>
    <row r="201" spans="1:12">
      <c r="A201" t="s">
        <v>12</v>
      </c>
      <c r="B201" t="s">
        <v>13</v>
      </c>
      <c r="C201">
        <v>1</v>
      </c>
      <c r="D201">
        <v>1176</v>
      </c>
      <c r="E201" t="s">
        <v>14</v>
      </c>
      <c r="F201" t="s">
        <v>18</v>
      </c>
      <c r="G201">
        <v>204.74165160000001</v>
      </c>
      <c r="I201" t="s">
        <v>16</v>
      </c>
      <c r="K201">
        <v>1</v>
      </c>
      <c r="L201">
        <f t="shared" si="3"/>
        <v>8.5034013605442174E-4</v>
      </c>
    </row>
    <row r="202" spans="1:12">
      <c r="A202" t="s">
        <v>12</v>
      </c>
      <c r="B202" t="s">
        <v>13</v>
      </c>
      <c r="C202">
        <v>1</v>
      </c>
      <c r="D202">
        <v>1176</v>
      </c>
      <c r="E202" t="s">
        <v>14</v>
      </c>
      <c r="F202" t="s">
        <v>18</v>
      </c>
      <c r="G202">
        <v>204.74165160000001</v>
      </c>
      <c r="I202" t="s">
        <v>16</v>
      </c>
      <c r="K202">
        <v>1</v>
      </c>
      <c r="L202">
        <f t="shared" si="3"/>
        <v>8.5034013605442174E-4</v>
      </c>
    </row>
    <row r="203" spans="1:12">
      <c r="A203" t="s">
        <v>12</v>
      </c>
      <c r="B203" t="s">
        <v>13</v>
      </c>
      <c r="C203">
        <v>1</v>
      </c>
      <c r="D203">
        <v>1176</v>
      </c>
      <c r="E203" t="s">
        <v>14</v>
      </c>
      <c r="F203" t="s">
        <v>18</v>
      </c>
      <c r="G203">
        <v>204.74165160000001</v>
      </c>
      <c r="I203" t="s">
        <v>16</v>
      </c>
      <c r="K203">
        <v>1</v>
      </c>
      <c r="L203">
        <f t="shared" si="3"/>
        <v>8.5034013605442174E-4</v>
      </c>
    </row>
    <row r="204" spans="1:12">
      <c r="A204" t="s">
        <v>12</v>
      </c>
      <c r="B204" t="s">
        <v>13</v>
      </c>
      <c r="C204">
        <v>1</v>
      </c>
      <c r="D204">
        <v>1176</v>
      </c>
      <c r="E204" t="s">
        <v>14</v>
      </c>
      <c r="F204" t="s">
        <v>18</v>
      </c>
      <c r="G204">
        <v>204.74165160000001</v>
      </c>
      <c r="I204" t="s">
        <v>16</v>
      </c>
      <c r="K204">
        <v>1</v>
      </c>
      <c r="L204">
        <f t="shared" si="3"/>
        <v>8.5034013605442174E-4</v>
      </c>
    </row>
    <row r="205" spans="1:12">
      <c r="A205" t="s">
        <v>12</v>
      </c>
      <c r="B205" t="s">
        <v>13</v>
      </c>
      <c r="C205">
        <v>1</v>
      </c>
      <c r="D205">
        <v>1176</v>
      </c>
      <c r="E205" t="s">
        <v>14</v>
      </c>
      <c r="F205" t="s">
        <v>18</v>
      </c>
      <c r="G205">
        <v>204.74165160000001</v>
      </c>
      <c r="I205" t="s">
        <v>16</v>
      </c>
      <c r="K205">
        <v>1</v>
      </c>
      <c r="L205">
        <f t="shared" si="3"/>
        <v>8.5034013605442174E-4</v>
      </c>
    </row>
    <row r="206" spans="1:12">
      <c r="A206" t="s">
        <v>12</v>
      </c>
      <c r="B206" t="s">
        <v>13</v>
      </c>
      <c r="C206">
        <v>1</v>
      </c>
      <c r="D206">
        <v>1176</v>
      </c>
      <c r="E206" t="s">
        <v>14</v>
      </c>
      <c r="F206" t="s">
        <v>18</v>
      </c>
      <c r="G206">
        <v>204.74165160000001</v>
      </c>
      <c r="I206" t="s">
        <v>16</v>
      </c>
      <c r="K206">
        <v>1</v>
      </c>
      <c r="L206">
        <f t="shared" si="3"/>
        <v>8.5034013605442174E-4</v>
      </c>
    </row>
    <row r="207" spans="1:12">
      <c r="A207" t="s">
        <v>12</v>
      </c>
      <c r="B207" t="s">
        <v>13</v>
      </c>
      <c r="C207">
        <v>1</v>
      </c>
      <c r="D207">
        <v>1176</v>
      </c>
      <c r="E207" t="s">
        <v>14</v>
      </c>
      <c r="F207" t="s">
        <v>18</v>
      </c>
      <c r="G207">
        <v>204.74165160000001</v>
      </c>
      <c r="I207" t="s">
        <v>16</v>
      </c>
      <c r="K207">
        <v>1</v>
      </c>
      <c r="L207">
        <f t="shared" si="3"/>
        <v>8.5034013605442174E-4</v>
      </c>
    </row>
    <row r="208" spans="1:12">
      <c r="A208" t="s">
        <v>12</v>
      </c>
      <c r="B208" t="s">
        <v>13</v>
      </c>
      <c r="C208">
        <v>1</v>
      </c>
      <c r="D208">
        <v>1176</v>
      </c>
      <c r="E208" t="s">
        <v>14</v>
      </c>
      <c r="F208" t="s">
        <v>18</v>
      </c>
      <c r="G208">
        <v>204.74165160000001</v>
      </c>
      <c r="I208" t="s">
        <v>16</v>
      </c>
      <c r="K208">
        <v>1</v>
      </c>
      <c r="L208">
        <f t="shared" si="3"/>
        <v>8.5034013605442174E-4</v>
      </c>
    </row>
    <row r="209" spans="1:12">
      <c r="A209" t="s">
        <v>12</v>
      </c>
      <c r="B209" t="s">
        <v>13</v>
      </c>
      <c r="C209">
        <v>1</v>
      </c>
      <c r="D209">
        <v>1176</v>
      </c>
      <c r="E209" t="s">
        <v>14</v>
      </c>
      <c r="F209" t="s">
        <v>18</v>
      </c>
      <c r="G209">
        <v>204.74165160000001</v>
      </c>
      <c r="I209" t="s">
        <v>16</v>
      </c>
      <c r="K209">
        <v>1</v>
      </c>
      <c r="L209">
        <f t="shared" si="3"/>
        <v>8.5034013605442174E-4</v>
      </c>
    </row>
    <row r="210" spans="1:12">
      <c r="A210" t="s">
        <v>12</v>
      </c>
      <c r="B210" t="s">
        <v>13</v>
      </c>
      <c r="C210">
        <v>1</v>
      </c>
      <c r="D210">
        <v>1176</v>
      </c>
      <c r="E210" t="s">
        <v>14</v>
      </c>
      <c r="F210" t="s">
        <v>18</v>
      </c>
      <c r="G210">
        <v>204.74165160000001</v>
      </c>
      <c r="I210" t="s">
        <v>16</v>
      </c>
      <c r="K210">
        <v>1</v>
      </c>
      <c r="L210">
        <f t="shared" si="3"/>
        <v>8.5034013605442174E-4</v>
      </c>
    </row>
    <row r="211" spans="1:12">
      <c r="A211" t="s">
        <v>12</v>
      </c>
      <c r="B211" t="s">
        <v>13</v>
      </c>
      <c r="C211">
        <v>1</v>
      </c>
      <c r="D211">
        <v>1176</v>
      </c>
      <c r="E211" t="s">
        <v>14</v>
      </c>
      <c r="F211" t="s">
        <v>18</v>
      </c>
      <c r="G211">
        <v>204.74165160000001</v>
      </c>
      <c r="I211" t="s">
        <v>16</v>
      </c>
      <c r="K211">
        <v>1</v>
      </c>
      <c r="L211">
        <f t="shared" si="3"/>
        <v>8.5034013605442174E-4</v>
      </c>
    </row>
    <row r="212" spans="1:12">
      <c r="A212" t="s">
        <v>12</v>
      </c>
      <c r="B212" t="s">
        <v>13</v>
      </c>
      <c r="C212">
        <v>1</v>
      </c>
      <c r="D212">
        <v>1176</v>
      </c>
      <c r="E212" t="s">
        <v>14</v>
      </c>
      <c r="F212" t="s">
        <v>18</v>
      </c>
      <c r="G212">
        <v>204.74165160000001</v>
      </c>
      <c r="I212" t="s">
        <v>16</v>
      </c>
      <c r="K212">
        <v>1</v>
      </c>
      <c r="L212">
        <f t="shared" si="3"/>
        <v>8.5034013605442174E-4</v>
      </c>
    </row>
    <row r="213" spans="1:12">
      <c r="A213" t="s">
        <v>12</v>
      </c>
      <c r="B213" t="s">
        <v>13</v>
      </c>
      <c r="C213">
        <v>1</v>
      </c>
      <c r="D213">
        <v>1176</v>
      </c>
      <c r="E213" t="s">
        <v>14</v>
      </c>
      <c r="F213" t="s">
        <v>18</v>
      </c>
      <c r="G213">
        <v>204.74165160000001</v>
      </c>
      <c r="I213" t="s">
        <v>16</v>
      </c>
      <c r="K213">
        <v>1</v>
      </c>
      <c r="L213">
        <f t="shared" si="3"/>
        <v>8.5034013605442174E-4</v>
      </c>
    </row>
    <row r="214" spans="1:12">
      <c r="A214" t="s">
        <v>12</v>
      </c>
      <c r="B214" t="s">
        <v>13</v>
      </c>
      <c r="C214">
        <v>1</v>
      </c>
      <c r="D214">
        <v>1176</v>
      </c>
      <c r="E214" t="s">
        <v>14</v>
      </c>
      <c r="F214" t="s">
        <v>18</v>
      </c>
      <c r="G214">
        <v>204.74165160000001</v>
      </c>
      <c r="I214" t="s">
        <v>16</v>
      </c>
      <c r="K214">
        <v>1</v>
      </c>
      <c r="L214">
        <f t="shared" si="3"/>
        <v>8.5034013605442174E-4</v>
      </c>
    </row>
    <row r="215" spans="1:12">
      <c r="A215" t="s">
        <v>12</v>
      </c>
      <c r="B215" t="s">
        <v>13</v>
      </c>
      <c r="C215">
        <v>1</v>
      </c>
      <c r="D215">
        <v>1176</v>
      </c>
      <c r="E215" t="s">
        <v>14</v>
      </c>
      <c r="F215" t="s">
        <v>18</v>
      </c>
      <c r="G215">
        <v>204.74165160000001</v>
      </c>
      <c r="I215" t="s">
        <v>16</v>
      </c>
      <c r="K215">
        <v>1</v>
      </c>
      <c r="L215">
        <f t="shared" si="3"/>
        <v>8.5034013605442174E-4</v>
      </c>
    </row>
    <row r="216" spans="1:12">
      <c r="A216" t="s">
        <v>12</v>
      </c>
      <c r="B216" t="s">
        <v>13</v>
      </c>
      <c r="C216">
        <v>1</v>
      </c>
      <c r="D216">
        <v>1176</v>
      </c>
      <c r="E216" t="s">
        <v>14</v>
      </c>
      <c r="F216" t="s">
        <v>18</v>
      </c>
      <c r="G216">
        <v>204.74165160000001</v>
      </c>
      <c r="I216" t="s">
        <v>16</v>
      </c>
      <c r="K216">
        <v>1</v>
      </c>
      <c r="L216">
        <f t="shared" si="3"/>
        <v>8.5034013605442174E-4</v>
      </c>
    </row>
    <row r="217" spans="1:12">
      <c r="A217" t="s">
        <v>12</v>
      </c>
      <c r="B217" t="s">
        <v>13</v>
      </c>
      <c r="C217">
        <v>1</v>
      </c>
      <c r="D217">
        <v>1176</v>
      </c>
      <c r="E217" t="s">
        <v>14</v>
      </c>
      <c r="F217" t="s">
        <v>18</v>
      </c>
      <c r="G217">
        <v>204.74165160000001</v>
      </c>
      <c r="I217" t="s">
        <v>16</v>
      </c>
      <c r="K217">
        <v>1</v>
      </c>
      <c r="L217">
        <f t="shared" si="3"/>
        <v>8.5034013605442174E-4</v>
      </c>
    </row>
    <row r="218" spans="1:12">
      <c r="A218" t="s">
        <v>12</v>
      </c>
      <c r="B218" t="s">
        <v>13</v>
      </c>
      <c r="C218">
        <v>1</v>
      </c>
      <c r="D218">
        <v>1176</v>
      </c>
      <c r="E218" t="s">
        <v>14</v>
      </c>
      <c r="F218" t="s">
        <v>18</v>
      </c>
      <c r="G218">
        <v>204.74165160000001</v>
      </c>
      <c r="I218" t="s">
        <v>16</v>
      </c>
      <c r="K218">
        <v>1</v>
      </c>
      <c r="L218">
        <f t="shared" si="3"/>
        <v>8.5034013605442174E-4</v>
      </c>
    </row>
    <row r="219" spans="1:12">
      <c r="A219" t="s">
        <v>12</v>
      </c>
      <c r="B219" t="s">
        <v>13</v>
      </c>
      <c r="C219">
        <v>1</v>
      </c>
      <c r="D219">
        <v>1176</v>
      </c>
      <c r="E219" t="s">
        <v>14</v>
      </c>
      <c r="F219" t="s">
        <v>18</v>
      </c>
      <c r="G219">
        <v>204.74165160000001</v>
      </c>
      <c r="I219" t="s">
        <v>16</v>
      </c>
      <c r="K219">
        <v>1</v>
      </c>
      <c r="L219">
        <f t="shared" si="3"/>
        <v>8.5034013605442174E-4</v>
      </c>
    </row>
    <row r="220" spans="1:12">
      <c r="A220" t="s">
        <v>12</v>
      </c>
      <c r="B220" t="s">
        <v>13</v>
      </c>
      <c r="C220">
        <v>1</v>
      </c>
      <c r="D220">
        <v>1176</v>
      </c>
      <c r="E220" t="s">
        <v>14</v>
      </c>
      <c r="F220" t="s">
        <v>18</v>
      </c>
      <c r="G220">
        <v>204.74165160000001</v>
      </c>
      <c r="I220" t="s">
        <v>16</v>
      </c>
      <c r="K220">
        <v>1</v>
      </c>
      <c r="L220">
        <f t="shared" si="3"/>
        <v>8.5034013605442174E-4</v>
      </c>
    </row>
    <row r="221" spans="1:12">
      <c r="A221" t="s">
        <v>12</v>
      </c>
      <c r="B221" t="s">
        <v>13</v>
      </c>
      <c r="C221">
        <v>1</v>
      </c>
      <c r="D221">
        <v>1176</v>
      </c>
      <c r="E221" t="s">
        <v>14</v>
      </c>
      <c r="F221" t="s">
        <v>18</v>
      </c>
      <c r="G221">
        <v>204.74165160000001</v>
      </c>
      <c r="I221" t="s">
        <v>16</v>
      </c>
      <c r="K221">
        <v>1</v>
      </c>
      <c r="L221">
        <f t="shared" si="3"/>
        <v>8.5034013605442174E-4</v>
      </c>
    </row>
    <row r="222" spans="1:12">
      <c r="A222" t="s">
        <v>12</v>
      </c>
      <c r="B222" t="s">
        <v>13</v>
      </c>
      <c r="C222">
        <v>1</v>
      </c>
      <c r="D222">
        <v>1176</v>
      </c>
      <c r="E222" t="s">
        <v>14</v>
      </c>
      <c r="F222" t="s">
        <v>18</v>
      </c>
      <c r="G222">
        <v>204.74165160000001</v>
      </c>
      <c r="I222" t="s">
        <v>16</v>
      </c>
      <c r="K222">
        <v>1</v>
      </c>
      <c r="L222">
        <f t="shared" si="3"/>
        <v>8.5034013605442174E-4</v>
      </c>
    </row>
    <row r="223" spans="1:12">
      <c r="A223" t="s">
        <v>12</v>
      </c>
      <c r="B223" t="s">
        <v>13</v>
      </c>
      <c r="C223">
        <v>1</v>
      </c>
      <c r="D223">
        <v>1176</v>
      </c>
      <c r="E223" t="s">
        <v>14</v>
      </c>
      <c r="F223" t="s">
        <v>18</v>
      </c>
      <c r="G223">
        <v>204.74165160000001</v>
      </c>
      <c r="I223" t="s">
        <v>16</v>
      </c>
      <c r="K223">
        <v>1</v>
      </c>
      <c r="L223">
        <f t="shared" si="3"/>
        <v>8.5034013605442174E-4</v>
      </c>
    </row>
    <row r="224" spans="1:12">
      <c r="A224" t="s">
        <v>12</v>
      </c>
      <c r="B224" t="s">
        <v>13</v>
      </c>
      <c r="C224">
        <v>1</v>
      </c>
      <c r="D224">
        <v>1176</v>
      </c>
      <c r="E224" t="s">
        <v>14</v>
      </c>
      <c r="F224" t="s">
        <v>18</v>
      </c>
      <c r="G224">
        <v>204.74165160000001</v>
      </c>
      <c r="I224" t="s">
        <v>16</v>
      </c>
      <c r="K224">
        <v>1</v>
      </c>
      <c r="L224">
        <f t="shared" si="3"/>
        <v>8.5034013605442174E-4</v>
      </c>
    </row>
    <row r="225" spans="1:12">
      <c r="A225" t="s">
        <v>12</v>
      </c>
      <c r="B225" t="s">
        <v>13</v>
      </c>
      <c r="C225">
        <v>1</v>
      </c>
      <c r="D225">
        <v>1176</v>
      </c>
      <c r="E225" t="s">
        <v>14</v>
      </c>
      <c r="F225" t="s">
        <v>18</v>
      </c>
      <c r="G225">
        <v>204.74165160000001</v>
      </c>
      <c r="I225" t="s">
        <v>16</v>
      </c>
      <c r="K225">
        <v>1</v>
      </c>
      <c r="L225">
        <f t="shared" si="3"/>
        <v>8.5034013605442174E-4</v>
      </c>
    </row>
    <row r="226" spans="1:12">
      <c r="A226" t="s">
        <v>12</v>
      </c>
      <c r="B226" t="s">
        <v>13</v>
      </c>
      <c r="C226">
        <v>1</v>
      </c>
      <c r="D226">
        <v>1176</v>
      </c>
      <c r="E226" t="s">
        <v>14</v>
      </c>
      <c r="F226" t="s">
        <v>18</v>
      </c>
      <c r="G226">
        <v>204.74165160000001</v>
      </c>
      <c r="I226" t="s">
        <v>16</v>
      </c>
      <c r="K226">
        <v>1</v>
      </c>
      <c r="L226">
        <f t="shared" si="3"/>
        <v>8.5034013605442174E-4</v>
      </c>
    </row>
    <row r="227" spans="1:12">
      <c r="A227" t="s">
        <v>12</v>
      </c>
      <c r="B227" t="s">
        <v>13</v>
      </c>
      <c r="C227">
        <v>1</v>
      </c>
      <c r="D227">
        <v>1176</v>
      </c>
      <c r="E227" t="s">
        <v>14</v>
      </c>
      <c r="F227" t="s">
        <v>18</v>
      </c>
      <c r="G227">
        <v>204.74165160000001</v>
      </c>
      <c r="I227" t="s">
        <v>16</v>
      </c>
      <c r="K227">
        <v>1</v>
      </c>
      <c r="L227">
        <f t="shared" si="3"/>
        <v>8.5034013605442174E-4</v>
      </c>
    </row>
    <row r="228" spans="1:12">
      <c r="A228" t="s">
        <v>12</v>
      </c>
      <c r="B228" t="s">
        <v>13</v>
      </c>
      <c r="C228">
        <v>1</v>
      </c>
      <c r="D228">
        <v>1176</v>
      </c>
      <c r="E228" t="s">
        <v>14</v>
      </c>
      <c r="F228" t="s">
        <v>18</v>
      </c>
      <c r="G228">
        <v>204.74165160000001</v>
      </c>
      <c r="I228" t="s">
        <v>16</v>
      </c>
      <c r="K228">
        <v>1</v>
      </c>
      <c r="L228">
        <f t="shared" si="3"/>
        <v>8.5034013605442174E-4</v>
      </c>
    </row>
    <row r="229" spans="1:12">
      <c r="A229" t="s">
        <v>12</v>
      </c>
      <c r="B229" t="s">
        <v>13</v>
      </c>
      <c r="C229">
        <v>1</v>
      </c>
      <c r="D229">
        <v>1176</v>
      </c>
      <c r="E229" t="s">
        <v>14</v>
      </c>
      <c r="F229" t="s">
        <v>18</v>
      </c>
      <c r="G229">
        <v>204.74165160000001</v>
      </c>
      <c r="I229" t="s">
        <v>16</v>
      </c>
      <c r="K229">
        <v>1</v>
      </c>
      <c r="L229">
        <f t="shared" si="3"/>
        <v>8.5034013605442174E-4</v>
      </c>
    </row>
    <row r="230" spans="1:12">
      <c r="A230" t="s">
        <v>12</v>
      </c>
      <c r="B230" t="s">
        <v>13</v>
      </c>
      <c r="C230">
        <v>1</v>
      </c>
      <c r="D230">
        <v>1176</v>
      </c>
      <c r="E230" t="s">
        <v>14</v>
      </c>
      <c r="F230" t="s">
        <v>18</v>
      </c>
      <c r="G230">
        <v>204.74165160000001</v>
      </c>
      <c r="I230" t="s">
        <v>16</v>
      </c>
      <c r="K230">
        <v>1</v>
      </c>
      <c r="L230">
        <f t="shared" si="3"/>
        <v>8.5034013605442174E-4</v>
      </c>
    </row>
    <row r="231" spans="1:12">
      <c r="A231" t="s">
        <v>12</v>
      </c>
      <c r="B231" t="s">
        <v>13</v>
      </c>
      <c r="C231">
        <v>1</v>
      </c>
      <c r="D231">
        <v>1176</v>
      </c>
      <c r="E231" t="s">
        <v>14</v>
      </c>
      <c r="F231" t="s">
        <v>18</v>
      </c>
      <c r="G231">
        <v>204.74165160000001</v>
      </c>
      <c r="I231" t="s">
        <v>16</v>
      </c>
      <c r="K231">
        <v>1</v>
      </c>
      <c r="L231">
        <f t="shared" si="3"/>
        <v>8.5034013605442174E-4</v>
      </c>
    </row>
    <row r="232" spans="1:12">
      <c r="A232" t="s">
        <v>12</v>
      </c>
      <c r="B232" t="s">
        <v>13</v>
      </c>
      <c r="C232">
        <v>1</v>
      </c>
      <c r="D232">
        <v>1176</v>
      </c>
      <c r="E232" t="s">
        <v>14</v>
      </c>
      <c r="F232" t="s">
        <v>18</v>
      </c>
      <c r="G232">
        <v>204.74165160000001</v>
      </c>
      <c r="I232" t="s">
        <v>16</v>
      </c>
      <c r="K232">
        <v>1</v>
      </c>
      <c r="L232">
        <f t="shared" si="3"/>
        <v>8.5034013605442174E-4</v>
      </c>
    </row>
    <row r="233" spans="1:12">
      <c r="A233" t="s">
        <v>12</v>
      </c>
      <c r="B233" t="s">
        <v>13</v>
      </c>
      <c r="C233">
        <v>1</v>
      </c>
      <c r="D233">
        <v>1176</v>
      </c>
      <c r="E233" t="s">
        <v>14</v>
      </c>
      <c r="F233" t="s">
        <v>18</v>
      </c>
      <c r="G233">
        <v>204.74165160000001</v>
      </c>
      <c r="I233" t="s">
        <v>16</v>
      </c>
      <c r="K233">
        <v>1</v>
      </c>
      <c r="L233">
        <f t="shared" si="3"/>
        <v>8.5034013605442174E-4</v>
      </c>
    </row>
    <row r="234" spans="1:12">
      <c r="A234" t="s">
        <v>12</v>
      </c>
      <c r="B234" t="s">
        <v>13</v>
      </c>
      <c r="C234">
        <v>1</v>
      </c>
      <c r="D234">
        <v>1176</v>
      </c>
      <c r="E234" t="s">
        <v>14</v>
      </c>
      <c r="F234" t="s">
        <v>18</v>
      </c>
      <c r="G234">
        <v>204.74165160000001</v>
      </c>
      <c r="I234" t="s">
        <v>16</v>
      </c>
      <c r="K234">
        <v>1</v>
      </c>
      <c r="L234">
        <f t="shared" si="3"/>
        <v>8.5034013605442174E-4</v>
      </c>
    </row>
    <row r="235" spans="1:12">
      <c r="A235" t="s">
        <v>12</v>
      </c>
      <c r="B235" t="s">
        <v>13</v>
      </c>
      <c r="C235">
        <v>1</v>
      </c>
      <c r="D235">
        <v>1176</v>
      </c>
      <c r="E235" t="s">
        <v>14</v>
      </c>
      <c r="F235" t="s">
        <v>18</v>
      </c>
      <c r="G235">
        <v>204.74165160000001</v>
      </c>
      <c r="I235" t="s">
        <v>16</v>
      </c>
      <c r="K235">
        <v>1</v>
      </c>
      <c r="L235">
        <f t="shared" si="3"/>
        <v>8.5034013605442174E-4</v>
      </c>
    </row>
    <row r="236" spans="1:12">
      <c r="A236" t="s">
        <v>12</v>
      </c>
      <c r="B236" t="s">
        <v>13</v>
      </c>
      <c r="C236">
        <v>1</v>
      </c>
      <c r="D236">
        <v>1176</v>
      </c>
      <c r="E236" t="s">
        <v>14</v>
      </c>
      <c r="F236" t="s">
        <v>18</v>
      </c>
      <c r="G236">
        <v>204.74165160000001</v>
      </c>
      <c r="I236" t="s">
        <v>16</v>
      </c>
      <c r="K236">
        <v>1</v>
      </c>
      <c r="L236">
        <f t="shared" si="3"/>
        <v>8.5034013605442174E-4</v>
      </c>
    </row>
    <row r="237" spans="1:12">
      <c r="A237" t="s">
        <v>12</v>
      </c>
      <c r="B237" t="s">
        <v>13</v>
      </c>
      <c r="C237">
        <v>1</v>
      </c>
      <c r="D237">
        <v>1176</v>
      </c>
      <c r="E237" t="s">
        <v>14</v>
      </c>
      <c r="F237" t="s">
        <v>18</v>
      </c>
      <c r="G237">
        <v>204.74165160000001</v>
      </c>
      <c r="I237" t="s">
        <v>16</v>
      </c>
      <c r="K237">
        <v>1</v>
      </c>
      <c r="L237">
        <f t="shared" si="3"/>
        <v>8.5034013605442174E-4</v>
      </c>
    </row>
    <row r="238" spans="1:12">
      <c r="A238" t="s">
        <v>12</v>
      </c>
      <c r="B238" t="s">
        <v>13</v>
      </c>
      <c r="C238">
        <v>1</v>
      </c>
      <c r="D238">
        <v>1176</v>
      </c>
      <c r="E238" t="s">
        <v>14</v>
      </c>
      <c r="F238" t="s">
        <v>18</v>
      </c>
      <c r="G238">
        <v>204.74165160000001</v>
      </c>
      <c r="I238" t="s">
        <v>16</v>
      </c>
      <c r="K238">
        <v>1</v>
      </c>
      <c r="L238">
        <f t="shared" si="3"/>
        <v>8.5034013605442174E-4</v>
      </c>
    </row>
    <row r="239" spans="1:12">
      <c r="A239" t="s">
        <v>12</v>
      </c>
      <c r="B239" t="s">
        <v>13</v>
      </c>
      <c r="C239">
        <v>1</v>
      </c>
      <c r="D239">
        <v>1176</v>
      </c>
      <c r="E239" t="s">
        <v>14</v>
      </c>
      <c r="F239" t="s">
        <v>18</v>
      </c>
      <c r="G239">
        <v>204.74165160000001</v>
      </c>
      <c r="I239" t="s">
        <v>16</v>
      </c>
      <c r="K239">
        <v>1</v>
      </c>
      <c r="L239">
        <f t="shared" si="3"/>
        <v>8.5034013605442174E-4</v>
      </c>
    </row>
    <row r="240" spans="1:12">
      <c r="A240" t="s">
        <v>12</v>
      </c>
      <c r="B240" t="s">
        <v>13</v>
      </c>
      <c r="C240">
        <v>1</v>
      </c>
      <c r="D240">
        <v>1176</v>
      </c>
      <c r="E240" t="s">
        <v>14</v>
      </c>
      <c r="F240" t="s">
        <v>18</v>
      </c>
      <c r="G240">
        <v>204.74165160000001</v>
      </c>
      <c r="I240" t="s">
        <v>16</v>
      </c>
      <c r="K240">
        <v>1</v>
      </c>
      <c r="L240">
        <f t="shared" si="3"/>
        <v>8.5034013605442174E-4</v>
      </c>
    </row>
    <row r="241" spans="1:12">
      <c r="A241" t="s">
        <v>12</v>
      </c>
      <c r="B241" t="s">
        <v>13</v>
      </c>
      <c r="C241">
        <v>1</v>
      </c>
      <c r="D241">
        <v>1176</v>
      </c>
      <c r="E241" t="s">
        <v>14</v>
      </c>
      <c r="F241" t="s">
        <v>18</v>
      </c>
      <c r="G241">
        <v>204.74165160000001</v>
      </c>
      <c r="I241" t="s">
        <v>16</v>
      </c>
      <c r="K241">
        <v>1</v>
      </c>
      <c r="L241">
        <f t="shared" si="3"/>
        <v>8.5034013605442174E-4</v>
      </c>
    </row>
    <row r="242" spans="1:12">
      <c r="A242" t="s">
        <v>12</v>
      </c>
      <c r="B242" t="s">
        <v>13</v>
      </c>
      <c r="C242">
        <v>1</v>
      </c>
      <c r="D242">
        <v>1176</v>
      </c>
      <c r="E242" t="s">
        <v>14</v>
      </c>
      <c r="F242" t="s">
        <v>18</v>
      </c>
      <c r="G242">
        <v>204.74165160000001</v>
      </c>
      <c r="I242" t="s">
        <v>16</v>
      </c>
      <c r="K242">
        <v>1</v>
      </c>
      <c r="L242">
        <f t="shared" si="3"/>
        <v>8.5034013605442174E-4</v>
      </c>
    </row>
    <row r="243" spans="1:12">
      <c r="A243" t="s">
        <v>12</v>
      </c>
      <c r="B243" t="s">
        <v>13</v>
      </c>
      <c r="C243">
        <v>1</v>
      </c>
      <c r="D243">
        <v>1176</v>
      </c>
      <c r="E243" t="s">
        <v>14</v>
      </c>
      <c r="F243" t="s">
        <v>18</v>
      </c>
      <c r="G243">
        <v>204.74165160000001</v>
      </c>
      <c r="I243" t="s">
        <v>16</v>
      </c>
      <c r="K243">
        <v>1</v>
      </c>
      <c r="L243">
        <f t="shared" si="3"/>
        <v>8.5034013605442174E-4</v>
      </c>
    </row>
    <row r="244" spans="1:12">
      <c r="A244" t="s">
        <v>12</v>
      </c>
      <c r="B244" t="s">
        <v>13</v>
      </c>
      <c r="C244">
        <v>1</v>
      </c>
      <c r="D244">
        <v>1176</v>
      </c>
      <c r="E244" t="s">
        <v>14</v>
      </c>
      <c r="F244" t="s">
        <v>18</v>
      </c>
      <c r="G244">
        <v>204.74165160000001</v>
      </c>
      <c r="I244" t="s">
        <v>16</v>
      </c>
      <c r="K244">
        <v>1</v>
      </c>
      <c r="L244">
        <f t="shared" si="3"/>
        <v>8.5034013605442174E-4</v>
      </c>
    </row>
    <row r="245" spans="1:12">
      <c r="A245" t="s">
        <v>12</v>
      </c>
      <c r="B245" t="s">
        <v>13</v>
      </c>
      <c r="C245">
        <v>1</v>
      </c>
      <c r="D245">
        <v>1176</v>
      </c>
      <c r="E245" t="s">
        <v>14</v>
      </c>
      <c r="F245" t="s">
        <v>18</v>
      </c>
      <c r="G245">
        <v>204.74165160000001</v>
      </c>
      <c r="I245" t="s">
        <v>16</v>
      </c>
      <c r="K245">
        <v>1</v>
      </c>
      <c r="L245">
        <f t="shared" si="3"/>
        <v>8.5034013605442174E-4</v>
      </c>
    </row>
    <row r="246" spans="1:12">
      <c r="A246" t="s">
        <v>12</v>
      </c>
      <c r="B246" t="s">
        <v>13</v>
      </c>
      <c r="C246">
        <v>1</v>
      </c>
      <c r="D246">
        <v>1176</v>
      </c>
      <c r="E246" t="s">
        <v>14</v>
      </c>
      <c r="F246" t="s">
        <v>18</v>
      </c>
      <c r="G246">
        <v>204.74165160000001</v>
      </c>
      <c r="I246" t="s">
        <v>16</v>
      </c>
      <c r="K246">
        <v>1</v>
      </c>
      <c r="L246">
        <f t="shared" si="3"/>
        <v>8.5034013605442174E-4</v>
      </c>
    </row>
    <row r="247" spans="1:12">
      <c r="A247" t="s">
        <v>12</v>
      </c>
      <c r="B247" t="s">
        <v>13</v>
      </c>
      <c r="C247">
        <v>1</v>
      </c>
      <c r="D247">
        <v>1176</v>
      </c>
      <c r="E247" t="s">
        <v>14</v>
      </c>
      <c r="F247" t="s">
        <v>18</v>
      </c>
      <c r="G247">
        <v>204.74165160000001</v>
      </c>
      <c r="I247" t="s">
        <v>16</v>
      </c>
      <c r="K247">
        <v>1</v>
      </c>
      <c r="L247">
        <f t="shared" si="3"/>
        <v>8.5034013605442174E-4</v>
      </c>
    </row>
    <row r="248" spans="1:12">
      <c r="A248" t="s">
        <v>12</v>
      </c>
      <c r="B248" t="s">
        <v>13</v>
      </c>
      <c r="C248">
        <v>1</v>
      </c>
      <c r="D248">
        <v>1176</v>
      </c>
      <c r="E248" t="s">
        <v>14</v>
      </c>
      <c r="F248" t="s">
        <v>18</v>
      </c>
      <c r="G248">
        <v>204.74165160000001</v>
      </c>
      <c r="I248" t="s">
        <v>16</v>
      </c>
      <c r="K248">
        <v>1</v>
      </c>
      <c r="L248">
        <f t="shared" si="3"/>
        <v>8.5034013605442174E-4</v>
      </c>
    </row>
    <row r="249" spans="1:12">
      <c r="A249" t="s">
        <v>12</v>
      </c>
      <c r="B249" t="s">
        <v>13</v>
      </c>
      <c r="C249">
        <v>1</v>
      </c>
      <c r="D249">
        <v>1176</v>
      </c>
      <c r="E249" t="s">
        <v>14</v>
      </c>
      <c r="F249" t="s">
        <v>18</v>
      </c>
      <c r="G249">
        <v>204.74165160000001</v>
      </c>
      <c r="I249" t="s">
        <v>16</v>
      </c>
      <c r="K249">
        <v>1</v>
      </c>
      <c r="L249">
        <f t="shared" si="3"/>
        <v>8.5034013605442174E-4</v>
      </c>
    </row>
    <row r="250" spans="1:12">
      <c r="A250" t="s">
        <v>12</v>
      </c>
      <c r="B250" t="s">
        <v>13</v>
      </c>
      <c r="C250">
        <v>1</v>
      </c>
      <c r="D250">
        <v>1176</v>
      </c>
      <c r="E250" t="s">
        <v>14</v>
      </c>
      <c r="F250" t="s">
        <v>18</v>
      </c>
      <c r="G250">
        <v>204.74165160000001</v>
      </c>
      <c r="I250" t="s">
        <v>16</v>
      </c>
      <c r="K250">
        <v>1</v>
      </c>
      <c r="L250">
        <f t="shared" si="3"/>
        <v>8.5034013605442174E-4</v>
      </c>
    </row>
    <row r="251" spans="1:12">
      <c r="A251" t="s">
        <v>12</v>
      </c>
      <c r="B251" t="s">
        <v>13</v>
      </c>
      <c r="C251">
        <v>1</v>
      </c>
      <c r="D251">
        <v>1176</v>
      </c>
      <c r="E251" t="s">
        <v>14</v>
      </c>
      <c r="F251" t="s">
        <v>18</v>
      </c>
      <c r="G251">
        <v>204.74165160000001</v>
      </c>
      <c r="I251" t="s">
        <v>16</v>
      </c>
      <c r="K251">
        <v>1</v>
      </c>
      <c r="L251">
        <f t="shared" si="3"/>
        <v>8.5034013605442174E-4</v>
      </c>
    </row>
    <row r="252" spans="1:12">
      <c r="A252" t="s">
        <v>12</v>
      </c>
      <c r="B252" t="s">
        <v>13</v>
      </c>
      <c r="C252">
        <v>1</v>
      </c>
      <c r="D252">
        <v>1176</v>
      </c>
      <c r="E252" t="s">
        <v>14</v>
      </c>
      <c r="F252" t="s">
        <v>18</v>
      </c>
      <c r="G252">
        <v>204.74165160000001</v>
      </c>
      <c r="I252" t="s">
        <v>16</v>
      </c>
      <c r="K252">
        <v>1</v>
      </c>
      <c r="L252">
        <f t="shared" si="3"/>
        <v>8.5034013605442174E-4</v>
      </c>
    </row>
    <row r="253" spans="1:12">
      <c r="A253" t="s">
        <v>12</v>
      </c>
      <c r="B253" t="s">
        <v>13</v>
      </c>
      <c r="C253">
        <v>1</v>
      </c>
      <c r="D253">
        <v>1176</v>
      </c>
      <c r="E253" t="s">
        <v>14</v>
      </c>
      <c r="F253" t="s">
        <v>18</v>
      </c>
      <c r="G253">
        <v>204.74165160000001</v>
      </c>
      <c r="I253" t="s">
        <v>16</v>
      </c>
      <c r="K253">
        <v>1</v>
      </c>
      <c r="L253">
        <f t="shared" si="3"/>
        <v>8.5034013605442174E-4</v>
      </c>
    </row>
    <row r="254" spans="1:12">
      <c r="A254" t="s">
        <v>12</v>
      </c>
      <c r="B254" t="s">
        <v>13</v>
      </c>
      <c r="C254">
        <v>1</v>
      </c>
      <c r="D254">
        <v>1176</v>
      </c>
      <c r="E254" t="s">
        <v>14</v>
      </c>
      <c r="F254" t="s">
        <v>18</v>
      </c>
      <c r="G254">
        <v>204.74165160000001</v>
      </c>
      <c r="I254" t="s">
        <v>16</v>
      </c>
      <c r="K254">
        <v>1</v>
      </c>
      <c r="L254">
        <f t="shared" si="3"/>
        <v>8.5034013605442174E-4</v>
      </c>
    </row>
    <row r="255" spans="1:12">
      <c r="A255" t="s">
        <v>12</v>
      </c>
      <c r="B255" t="s">
        <v>13</v>
      </c>
      <c r="C255">
        <v>1</v>
      </c>
      <c r="D255">
        <v>1176</v>
      </c>
      <c r="E255" t="s">
        <v>14</v>
      </c>
      <c r="F255" t="s">
        <v>18</v>
      </c>
      <c r="G255">
        <v>204.74165160000001</v>
      </c>
      <c r="I255" t="s">
        <v>16</v>
      </c>
      <c r="K255">
        <v>1</v>
      </c>
      <c r="L255">
        <f t="shared" si="3"/>
        <v>8.5034013605442174E-4</v>
      </c>
    </row>
    <row r="256" spans="1:12">
      <c r="A256" t="s">
        <v>12</v>
      </c>
      <c r="B256" t="s">
        <v>13</v>
      </c>
      <c r="C256">
        <v>1</v>
      </c>
      <c r="D256">
        <v>1176</v>
      </c>
      <c r="E256" t="s">
        <v>14</v>
      </c>
      <c r="F256" t="s">
        <v>18</v>
      </c>
      <c r="G256">
        <v>204.74165160000001</v>
      </c>
      <c r="I256" t="s">
        <v>16</v>
      </c>
      <c r="K256">
        <v>1</v>
      </c>
      <c r="L256">
        <f t="shared" si="3"/>
        <v>8.5034013605442174E-4</v>
      </c>
    </row>
    <row r="257" spans="1:12">
      <c r="A257" t="s">
        <v>12</v>
      </c>
      <c r="B257" t="s">
        <v>13</v>
      </c>
      <c r="C257">
        <v>1</v>
      </c>
      <c r="D257">
        <v>1176</v>
      </c>
      <c r="E257" t="s">
        <v>14</v>
      </c>
      <c r="F257" t="s">
        <v>18</v>
      </c>
      <c r="G257">
        <v>204.74165160000001</v>
      </c>
      <c r="I257" t="s">
        <v>16</v>
      </c>
      <c r="K257">
        <v>1</v>
      </c>
      <c r="L257">
        <f t="shared" si="3"/>
        <v>8.5034013605442174E-4</v>
      </c>
    </row>
    <row r="258" spans="1:12">
      <c r="A258" t="s">
        <v>12</v>
      </c>
      <c r="B258" t="s">
        <v>13</v>
      </c>
      <c r="C258">
        <v>1</v>
      </c>
      <c r="D258">
        <v>1176</v>
      </c>
      <c r="E258" t="s">
        <v>14</v>
      </c>
      <c r="F258" t="s">
        <v>18</v>
      </c>
      <c r="G258">
        <v>204.74165160000001</v>
      </c>
      <c r="I258" t="s">
        <v>16</v>
      </c>
      <c r="K258">
        <v>1</v>
      </c>
      <c r="L258">
        <f t="shared" si="3"/>
        <v>8.5034013605442174E-4</v>
      </c>
    </row>
    <row r="259" spans="1:12">
      <c r="A259" t="s">
        <v>12</v>
      </c>
      <c r="B259" t="s">
        <v>13</v>
      </c>
      <c r="C259">
        <v>1</v>
      </c>
      <c r="D259">
        <v>1176</v>
      </c>
      <c r="E259" t="s">
        <v>14</v>
      </c>
      <c r="F259" t="s">
        <v>18</v>
      </c>
      <c r="G259">
        <v>204.74165160000001</v>
      </c>
      <c r="I259" t="s">
        <v>16</v>
      </c>
      <c r="K259">
        <v>1</v>
      </c>
      <c r="L259">
        <f t="shared" ref="L259:L322" si="4">K259/D259</f>
        <v>8.5034013605442174E-4</v>
      </c>
    </row>
    <row r="260" spans="1:12">
      <c r="A260" t="s">
        <v>12</v>
      </c>
      <c r="B260" t="s">
        <v>13</v>
      </c>
      <c r="C260">
        <v>1</v>
      </c>
      <c r="D260">
        <v>1176</v>
      </c>
      <c r="E260" t="s">
        <v>14</v>
      </c>
      <c r="F260" t="s">
        <v>18</v>
      </c>
      <c r="G260">
        <v>204.74165160000001</v>
      </c>
      <c r="I260" t="s">
        <v>16</v>
      </c>
      <c r="K260">
        <v>1</v>
      </c>
      <c r="L260">
        <f t="shared" si="4"/>
        <v>8.5034013605442174E-4</v>
      </c>
    </row>
    <row r="261" spans="1:12">
      <c r="A261" t="s">
        <v>12</v>
      </c>
      <c r="B261" t="s">
        <v>13</v>
      </c>
      <c r="C261">
        <v>1</v>
      </c>
      <c r="D261">
        <v>1176</v>
      </c>
      <c r="E261" t="s">
        <v>14</v>
      </c>
      <c r="F261" t="s">
        <v>18</v>
      </c>
      <c r="G261">
        <v>204.74165160000001</v>
      </c>
      <c r="I261" t="s">
        <v>16</v>
      </c>
      <c r="K261">
        <v>1</v>
      </c>
      <c r="L261">
        <f t="shared" si="4"/>
        <v>8.5034013605442174E-4</v>
      </c>
    </row>
    <row r="262" spans="1:12">
      <c r="A262" t="s">
        <v>12</v>
      </c>
      <c r="B262" t="s">
        <v>13</v>
      </c>
      <c r="C262">
        <v>1</v>
      </c>
      <c r="D262">
        <v>1176</v>
      </c>
      <c r="E262" t="s">
        <v>14</v>
      </c>
      <c r="F262" t="s">
        <v>18</v>
      </c>
      <c r="G262">
        <v>204.74165160000001</v>
      </c>
      <c r="I262" t="s">
        <v>16</v>
      </c>
      <c r="K262">
        <v>1</v>
      </c>
      <c r="L262">
        <f t="shared" si="4"/>
        <v>8.5034013605442174E-4</v>
      </c>
    </row>
    <row r="263" spans="1:12">
      <c r="A263" t="s">
        <v>12</v>
      </c>
      <c r="B263" t="s">
        <v>13</v>
      </c>
      <c r="C263">
        <v>1</v>
      </c>
      <c r="D263">
        <v>1176</v>
      </c>
      <c r="E263" t="s">
        <v>14</v>
      </c>
      <c r="F263" t="s">
        <v>18</v>
      </c>
      <c r="G263">
        <v>204.74165160000001</v>
      </c>
      <c r="I263" t="s">
        <v>16</v>
      </c>
      <c r="K263">
        <v>1</v>
      </c>
      <c r="L263">
        <f t="shared" si="4"/>
        <v>8.5034013605442174E-4</v>
      </c>
    </row>
    <row r="264" spans="1:12">
      <c r="A264" t="s">
        <v>12</v>
      </c>
      <c r="B264" t="s">
        <v>13</v>
      </c>
      <c r="C264">
        <v>1</v>
      </c>
      <c r="D264">
        <v>1176</v>
      </c>
      <c r="E264" t="s">
        <v>14</v>
      </c>
      <c r="F264" t="s">
        <v>18</v>
      </c>
      <c r="G264">
        <v>204.74165160000001</v>
      </c>
      <c r="I264" t="s">
        <v>16</v>
      </c>
      <c r="K264">
        <v>1</v>
      </c>
      <c r="L264">
        <f t="shared" si="4"/>
        <v>8.5034013605442174E-4</v>
      </c>
    </row>
    <row r="265" spans="1:12">
      <c r="A265" t="s">
        <v>12</v>
      </c>
      <c r="B265" t="s">
        <v>13</v>
      </c>
      <c r="C265">
        <v>1</v>
      </c>
      <c r="D265">
        <v>1176</v>
      </c>
      <c r="E265" t="s">
        <v>14</v>
      </c>
      <c r="F265" t="s">
        <v>18</v>
      </c>
      <c r="G265">
        <v>204.74165160000001</v>
      </c>
      <c r="I265" t="s">
        <v>16</v>
      </c>
      <c r="K265">
        <v>1</v>
      </c>
      <c r="L265">
        <f t="shared" si="4"/>
        <v>8.5034013605442174E-4</v>
      </c>
    </row>
    <row r="266" spans="1:12">
      <c r="A266" t="s">
        <v>12</v>
      </c>
      <c r="B266" t="s">
        <v>13</v>
      </c>
      <c r="C266">
        <v>1</v>
      </c>
      <c r="D266">
        <v>1176</v>
      </c>
      <c r="E266" t="s">
        <v>14</v>
      </c>
      <c r="F266" t="s">
        <v>18</v>
      </c>
      <c r="G266">
        <v>204.74165160000001</v>
      </c>
      <c r="I266" t="s">
        <v>16</v>
      </c>
      <c r="K266">
        <v>1</v>
      </c>
      <c r="L266">
        <f t="shared" si="4"/>
        <v>8.5034013605442174E-4</v>
      </c>
    </row>
    <row r="267" spans="1:12">
      <c r="A267" t="s">
        <v>12</v>
      </c>
      <c r="B267" t="s">
        <v>13</v>
      </c>
      <c r="C267">
        <v>1</v>
      </c>
      <c r="D267">
        <v>1176</v>
      </c>
      <c r="E267" t="s">
        <v>14</v>
      </c>
      <c r="F267" t="s">
        <v>18</v>
      </c>
      <c r="G267">
        <v>204.74165160000001</v>
      </c>
      <c r="I267" t="s">
        <v>16</v>
      </c>
      <c r="K267">
        <v>1</v>
      </c>
      <c r="L267">
        <f t="shared" si="4"/>
        <v>8.5034013605442174E-4</v>
      </c>
    </row>
    <row r="268" spans="1:12">
      <c r="A268" t="s">
        <v>12</v>
      </c>
      <c r="B268" t="s">
        <v>13</v>
      </c>
      <c r="C268">
        <v>1</v>
      </c>
      <c r="D268">
        <v>1176</v>
      </c>
      <c r="E268" t="s">
        <v>14</v>
      </c>
      <c r="F268" t="s">
        <v>18</v>
      </c>
      <c r="G268">
        <v>204.74165160000001</v>
      </c>
      <c r="I268" t="s">
        <v>16</v>
      </c>
      <c r="K268">
        <v>1</v>
      </c>
      <c r="L268">
        <f t="shared" si="4"/>
        <v>8.5034013605442174E-4</v>
      </c>
    </row>
    <row r="269" spans="1:12">
      <c r="A269" t="s">
        <v>12</v>
      </c>
      <c r="B269" t="s">
        <v>13</v>
      </c>
      <c r="C269">
        <v>1</v>
      </c>
      <c r="D269">
        <v>1176</v>
      </c>
      <c r="E269" t="s">
        <v>14</v>
      </c>
      <c r="F269" t="s">
        <v>18</v>
      </c>
      <c r="G269">
        <v>204.74165160000001</v>
      </c>
      <c r="I269" t="s">
        <v>16</v>
      </c>
      <c r="K269">
        <v>1</v>
      </c>
      <c r="L269">
        <f t="shared" si="4"/>
        <v>8.5034013605442174E-4</v>
      </c>
    </row>
    <row r="270" spans="1:12">
      <c r="A270" t="s">
        <v>12</v>
      </c>
      <c r="B270" t="s">
        <v>13</v>
      </c>
      <c r="C270">
        <v>1</v>
      </c>
      <c r="D270">
        <v>1176</v>
      </c>
      <c r="E270" t="s">
        <v>14</v>
      </c>
      <c r="F270" t="s">
        <v>18</v>
      </c>
      <c r="G270">
        <v>204.74165160000001</v>
      </c>
      <c r="I270" t="s">
        <v>16</v>
      </c>
      <c r="K270">
        <v>1</v>
      </c>
      <c r="L270">
        <f t="shared" si="4"/>
        <v>8.5034013605442174E-4</v>
      </c>
    </row>
    <row r="271" spans="1:12">
      <c r="A271" t="s">
        <v>12</v>
      </c>
      <c r="B271" t="s">
        <v>13</v>
      </c>
      <c r="C271">
        <v>1</v>
      </c>
      <c r="D271">
        <v>1176</v>
      </c>
      <c r="E271" t="s">
        <v>14</v>
      </c>
      <c r="F271" t="s">
        <v>18</v>
      </c>
      <c r="G271">
        <v>204.74165160000001</v>
      </c>
      <c r="I271" t="s">
        <v>16</v>
      </c>
      <c r="K271">
        <v>1</v>
      </c>
      <c r="L271">
        <f t="shared" si="4"/>
        <v>8.5034013605442174E-4</v>
      </c>
    </row>
    <row r="272" spans="1:12">
      <c r="A272" t="s">
        <v>12</v>
      </c>
      <c r="B272" t="s">
        <v>13</v>
      </c>
      <c r="C272">
        <v>1</v>
      </c>
      <c r="D272">
        <v>1176</v>
      </c>
      <c r="E272" t="s">
        <v>14</v>
      </c>
      <c r="F272" t="s">
        <v>18</v>
      </c>
      <c r="G272">
        <v>204.74165160000001</v>
      </c>
      <c r="I272" t="s">
        <v>16</v>
      </c>
      <c r="K272">
        <v>1</v>
      </c>
      <c r="L272">
        <f t="shared" si="4"/>
        <v>8.5034013605442174E-4</v>
      </c>
    </row>
    <row r="273" spans="1:12">
      <c r="A273" t="s">
        <v>12</v>
      </c>
      <c r="B273" t="s">
        <v>13</v>
      </c>
      <c r="C273">
        <v>1</v>
      </c>
      <c r="D273">
        <v>1176</v>
      </c>
      <c r="E273" t="s">
        <v>14</v>
      </c>
      <c r="F273" t="s">
        <v>18</v>
      </c>
      <c r="G273">
        <v>204.74165160000001</v>
      </c>
      <c r="I273" t="s">
        <v>16</v>
      </c>
      <c r="K273">
        <v>1</v>
      </c>
      <c r="L273">
        <f t="shared" si="4"/>
        <v>8.5034013605442174E-4</v>
      </c>
    </row>
    <row r="274" spans="1:12">
      <c r="A274" t="s">
        <v>12</v>
      </c>
      <c r="B274" t="s">
        <v>13</v>
      </c>
      <c r="C274">
        <v>1</v>
      </c>
      <c r="D274">
        <v>1176</v>
      </c>
      <c r="E274" t="s">
        <v>14</v>
      </c>
      <c r="F274" t="s">
        <v>18</v>
      </c>
      <c r="G274">
        <v>204.74165160000001</v>
      </c>
      <c r="I274" t="s">
        <v>16</v>
      </c>
      <c r="K274">
        <v>1</v>
      </c>
      <c r="L274">
        <f t="shared" si="4"/>
        <v>8.5034013605442174E-4</v>
      </c>
    </row>
    <row r="275" spans="1:12">
      <c r="A275" t="s">
        <v>12</v>
      </c>
      <c r="B275" t="s">
        <v>13</v>
      </c>
      <c r="C275">
        <v>1</v>
      </c>
      <c r="D275">
        <v>1176</v>
      </c>
      <c r="E275" t="s">
        <v>14</v>
      </c>
      <c r="F275" t="s">
        <v>18</v>
      </c>
      <c r="G275">
        <v>204.74165160000001</v>
      </c>
      <c r="I275" t="s">
        <v>16</v>
      </c>
      <c r="K275">
        <v>1</v>
      </c>
      <c r="L275">
        <f t="shared" si="4"/>
        <v>8.5034013605442174E-4</v>
      </c>
    </row>
    <row r="276" spans="1:12">
      <c r="A276" t="s">
        <v>12</v>
      </c>
      <c r="B276" t="s">
        <v>13</v>
      </c>
      <c r="C276">
        <v>1</v>
      </c>
      <c r="D276">
        <v>1176</v>
      </c>
      <c r="E276" t="s">
        <v>14</v>
      </c>
      <c r="F276" t="s">
        <v>18</v>
      </c>
      <c r="G276">
        <v>204.74165160000001</v>
      </c>
      <c r="I276" t="s">
        <v>16</v>
      </c>
      <c r="K276">
        <v>1</v>
      </c>
      <c r="L276">
        <f t="shared" si="4"/>
        <v>8.5034013605442174E-4</v>
      </c>
    </row>
    <row r="277" spans="1:12">
      <c r="A277" t="s">
        <v>12</v>
      </c>
      <c r="B277" t="s">
        <v>13</v>
      </c>
      <c r="C277">
        <v>1</v>
      </c>
      <c r="D277">
        <v>1176</v>
      </c>
      <c r="E277" t="s">
        <v>14</v>
      </c>
      <c r="F277" t="s">
        <v>18</v>
      </c>
      <c r="G277">
        <v>204.74165160000001</v>
      </c>
      <c r="I277" t="s">
        <v>16</v>
      </c>
      <c r="K277">
        <v>1</v>
      </c>
      <c r="L277">
        <f t="shared" si="4"/>
        <v>8.5034013605442174E-4</v>
      </c>
    </row>
    <row r="278" spans="1:12">
      <c r="A278" t="s">
        <v>12</v>
      </c>
      <c r="B278" t="s">
        <v>13</v>
      </c>
      <c r="C278">
        <v>1</v>
      </c>
      <c r="D278">
        <v>1176</v>
      </c>
      <c r="E278" t="s">
        <v>14</v>
      </c>
      <c r="F278" t="s">
        <v>18</v>
      </c>
      <c r="G278">
        <v>204.74165160000001</v>
      </c>
      <c r="I278" t="s">
        <v>16</v>
      </c>
      <c r="K278">
        <v>1</v>
      </c>
      <c r="L278">
        <f t="shared" si="4"/>
        <v>8.5034013605442174E-4</v>
      </c>
    </row>
    <row r="279" spans="1:12">
      <c r="A279" t="s">
        <v>12</v>
      </c>
      <c r="B279" t="s">
        <v>13</v>
      </c>
      <c r="C279">
        <v>1</v>
      </c>
      <c r="D279">
        <v>1176</v>
      </c>
      <c r="E279" t="s">
        <v>14</v>
      </c>
      <c r="F279" t="s">
        <v>18</v>
      </c>
      <c r="G279">
        <v>204.74165160000001</v>
      </c>
      <c r="I279" t="s">
        <v>16</v>
      </c>
      <c r="K279">
        <v>1</v>
      </c>
      <c r="L279">
        <f t="shared" si="4"/>
        <v>8.5034013605442174E-4</v>
      </c>
    </row>
    <row r="280" spans="1:12">
      <c r="A280" t="s">
        <v>12</v>
      </c>
      <c r="B280" t="s">
        <v>13</v>
      </c>
      <c r="C280">
        <v>1</v>
      </c>
      <c r="D280">
        <v>1176</v>
      </c>
      <c r="E280" t="s">
        <v>14</v>
      </c>
      <c r="F280" t="s">
        <v>18</v>
      </c>
      <c r="G280">
        <v>204.74165160000001</v>
      </c>
      <c r="I280" t="s">
        <v>16</v>
      </c>
      <c r="K280">
        <v>1</v>
      </c>
      <c r="L280">
        <f t="shared" si="4"/>
        <v>8.5034013605442174E-4</v>
      </c>
    </row>
    <row r="281" spans="1:12">
      <c r="A281" t="s">
        <v>12</v>
      </c>
      <c r="B281" t="s">
        <v>13</v>
      </c>
      <c r="C281">
        <v>1</v>
      </c>
      <c r="D281">
        <v>1176</v>
      </c>
      <c r="E281" t="s">
        <v>14</v>
      </c>
      <c r="F281" t="s">
        <v>18</v>
      </c>
      <c r="G281">
        <v>204.74165160000001</v>
      </c>
      <c r="I281" t="s">
        <v>16</v>
      </c>
      <c r="K281">
        <v>1</v>
      </c>
      <c r="L281">
        <f t="shared" si="4"/>
        <v>8.5034013605442174E-4</v>
      </c>
    </row>
    <row r="282" spans="1:12">
      <c r="A282" t="s">
        <v>12</v>
      </c>
      <c r="B282" t="s">
        <v>13</v>
      </c>
      <c r="C282">
        <v>1</v>
      </c>
      <c r="D282">
        <v>1176</v>
      </c>
      <c r="E282" t="s">
        <v>14</v>
      </c>
      <c r="F282" t="s">
        <v>18</v>
      </c>
      <c r="G282">
        <v>204.74165160000001</v>
      </c>
      <c r="I282" t="s">
        <v>16</v>
      </c>
      <c r="K282">
        <v>1</v>
      </c>
      <c r="L282">
        <f t="shared" si="4"/>
        <v>8.5034013605442174E-4</v>
      </c>
    </row>
    <row r="283" spans="1:12">
      <c r="A283" t="s">
        <v>12</v>
      </c>
      <c r="B283" t="s">
        <v>13</v>
      </c>
      <c r="C283">
        <v>1</v>
      </c>
      <c r="D283">
        <v>1176</v>
      </c>
      <c r="E283" t="s">
        <v>14</v>
      </c>
      <c r="F283" t="s">
        <v>18</v>
      </c>
      <c r="G283">
        <v>204.74165160000001</v>
      </c>
      <c r="I283" t="s">
        <v>16</v>
      </c>
      <c r="K283">
        <v>1</v>
      </c>
      <c r="L283">
        <f t="shared" si="4"/>
        <v>8.5034013605442174E-4</v>
      </c>
    </row>
    <row r="284" spans="1:12">
      <c r="A284" t="s">
        <v>12</v>
      </c>
      <c r="B284" t="s">
        <v>13</v>
      </c>
      <c r="C284">
        <v>1</v>
      </c>
      <c r="D284">
        <v>1176</v>
      </c>
      <c r="E284" t="s">
        <v>14</v>
      </c>
      <c r="F284" t="s">
        <v>18</v>
      </c>
      <c r="G284">
        <v>204.74165160000001</v>
      </c>
      <c r="I284" t="s">
        <v>16</v>
      </c>
      <c r="K284">
        <v>1</v>
      </c>
      <c r="L284">
        <f t="shared" si="4"/>
        <v>8.5034013605442174E-4</v>
      </c>
    </row>
    <row r="285" spans="1:12">
      <c r="A285" t="s">
        <v>12</v>
      </c>
      <c r="B285" t="s">
        <v>13</v>
      </c>
      <c r="C285">
        <v>1</v>
      </c>
      <c r="D285">
        <v>1176</v>
      </c>
      <c r="E285" t="s">
        <v>14</v>
      </c>
      <c r="F285" t="s">
        <v>18</v>
      </c>
      <c r="G285">
        <v>204.74165160000001</v>
      </c>
      <c r="I285" t="s">
        <v>16</v>
      </c>
      <c r="K285">
        <v>1</v>
      </c>
      <c r="L285">
        <f t="shared" si="4"/>
        <v>8.5034013605442174E-4</v>
      </c>
    </row>
    <row r="286" spans="1:12">
      <c r="A286" t="s">
        <v>12</v>
      </c>
      <c r="B286" t="s">
        <v>13</v>
      </c>
      <c r="C286">
        <v>1</v>
      </c>
      <c r="D286">
        <v>1176</v>
      </c>
      <c r="E286" t="s">
        <v>14</v>
      </c>
      <c r="F286" t="s">
        <v>18</v>
      </c>
      <c r="G286">
        <v>204.74165160000001</v>
      </c>
      <c r="I286" t="s">
        <v>16</v>
      </c>
      <c r="K286">
        <v>1</v>
      </c>
      <c r="L286">
        <f t="shared" si="4"/>
        <v>8.5034013605442174E-4</v>
      </c>
    </row>
    <row r="287" spans="1:12">
      <c r="A287" t="s">
        <v>12</v>
      </c>
      <c r="B287" t="s">
        <v>13</v>
      </c>
      <c r="C287">
        <v>1</v>
      </c>
      <c r="D287">
        <v>1176</v>
      </c>
      <c r="E287" t="s">
        <v>14</v>
      </c>
      <c r="F287" t="s">
        <v>18</v>
      </c>
      <c r="G287">
        <v>204.74165160000001</v>
      </c>
      <c r="I287" t="s">
        <v>16</v>
      </c>
      <c r="K287">
        <v>1</v>
      </c>
      <c r="L287">
        <f t="shared" si="4"/>
        <v>8.5034013605442174E-4</v>
      </c>
    </row>
    <row r="288" spans="1:12">
      <c r="A288" t="s">
        <v>12</v>
      </c>
      <c r="B288" t="s">
        <v>13</v>
      </c>
      <c r="C288">
        <v>1</v>
      </c>
      <c r="D288">
        <v>1176</v>
      </c>
      <c r="E288" t="s">
        <v>14</v>
      </c>
      <c r="F288" t="s">
        <v>18</v>
      </c>
      <c r="G288">
        <v>204.74165160000001</v>
      </c>
      <c r="I288" t="s">
        <v>16</v>
      </c>
      <c r="K288">
        <v>1</v>
      </c>
      <c r="L288">
        <f t="shared" si="4"/>
        <v>8.5034013605442174E-4</v>
      </c>
    </row>
    <row r="289" spans="1:12">
      <c r="A289" t="s">
        <v>12</v>
      </c>
      <c r="B289" t="s">
        <v>13</v>
      </c>
      <c r="C289">
        <v>1</v>
      </c>
      <c r="D289">
        <v>1176</v>
      </c>
      <c r="E289" t="s">
        <v>14</v>
      </c>
      <c r="F289" t="s">
        <v>18</v>
      </c>
      <c r="G289">
        <v>204.74165160000001</v>
      </c>
      <c r="I289" t="s">
        <v>16</v>
      </c>
      <c r="K289">
        <v>1</v>
      </c>
      <c r="L289">
        <f t="shared" si="4"/>
        <v>8.5034013605442174E-4</v>
      </c>
    </row>
    <row r="290" spans="1:12">
      <c r="A290" t="s">
        <v>12</v>
      </c>
      <c r="B290" t="s">
        <v>13</v>
      </c>
      <c r="C290">
        <v>1</v>
      </c>
      <c r="D290">
        <v>1176</v>
      </c>
      <c r="E290" t="s">
        <v>14</v>
      </c>
      <c r="F290" t="s">
        <v>18</v>
      </c>
      <c r="G290">
        <v>204.74165160000001</v>
      </c>
      <c r="I290" t="s">
        <v>16</v>
      </c>
      <c r="K290">
        <v>1</v>
      </c>
      <c r="L290">
        <f t="shared" si="4"/>
        <v>8.5034013605442174E-4</v>
      </c>
    </row>
    <row r="291" spans="1:12">
      <c r="A291" t="s">
        <v>12</v>
      </c>
      <c r="B291" t="s">
        <v>13</v>
      </c>
      <c r="C291">
        <v>1</v>
      </c>
      <c r="D291">
        <v>1176</v>
      </c>
      <c r="E291" t="s">
        <v>14</v>
      </c>
      <c r="F291" t="s">
        <v>18</v>
      </c>
      <c r="G291">
        <v>204.74165160000001</v>
      </c>
      <c r="I291" t="s">
        <v>16</v>
      </c>
      <c r="K291">
        <v>1</v>
      </c>
      <c r="L291">
        <f t="shared" si="4"/>
        <v>8.5034013605442174E-4</v>
      </c>
    </row>
    <row r="292" spans="1:12">
      <c r="A292" t="s">
        <v>12</v>
      </c>
      <c r="B292" t="s">
        <v>13</v>
      </c>
      <c r="C292">
        <v>1</v>
      </c>
      <c r="D292">
        <v>1176</v>
      </c>
      <c r="E292" t="s">
        <v>14</v>
      </c>
      <c r="F292" t="s">
        <v>18</v>
      </c>
      <c r="G292">
        <v>204.74165160000001</v>
      </c>
      <c r="I292" t="s">
        <v>16</v>
      </c>
      <c r="K292">
        <v>1</v>
      </c>
      <c r="L292">
        <f t="shared" si="4"/>
        <v>8.5034013605442174E-4</v>
      </c>
    </row>
    <row r="293" spans="1:12">
      <c r="A293" t="s">
        <v>12</v>
      </c>
      <c r="B293" t="s">
        <v>13</v>
      </c>
      <c r="C293">
        <v>1</v>
      </c>
      <c r="D293">
        <v>1176</v>
      </c>
      <c r="E293" t="s">
        <v>14</v>
      </c>
      <c r="F293" t="s">
        <v>18</v>
      </c>
      <c r="G293">
        <v>204.74165160000001</v>
      </c>
      <c r="I293" t="s">
        <v>16</v>
      </c>
      <c r="K293">
        <v>1</v>
      </c>
      <c r="L293">
        <f t="shared" si="4"/>
        <v>8.5034013605442174E-4</v>
      </c>
    </row>
    <row r="294" spans="1:12">
      <c r="A294" t="s">
        <v>12</v>
      </c>
      <c r="B294" t="s">
        <v>13</v>
      </c>
      <c r="C294">
        <v>1</v>
      </c>
      <c r="D294">
        <v>1176</v>
      </c>
      <c r="E294" t="s">
        <v>14</v>
      </c>
      <c r="F294" t="s">
        <v>18</v>
      </c>
      <c r="G294">
        <v>204.74165160000001</v>
      </c>
      <c r="I294" t="s">
        <v>16</v>
      </c>
      <c r="K294">
        <v>1</v>
      </c>
      <c r="L294">
        <f t="shared" si="4"/>
        <v>8.5034013605442174E-4</v>
      </c>
    </row>
    <row r="295" spans="1:12">
      <c r="A295" t="s">
        <v>12</v>
      </c>
      <c r="B295" t="s">
        <v>13</v>
      </c>
      <c r="C295">
        <v>1</v>
      </c>
      <c r="D295">
        <v>1176</v>
      </c>
      <c r="E295" t="s">
        <v>14</v>
      </c>
      <c r="F295" t="s">
        <v>18</v>
      </c>
      <c r="G295">
        <v>204.74165160000001</v>
      </c>
      <c r="I295" t="s">
        <v>16</v>
      </c>
      <c r="K295">
        <v>1</v>
      </c>
      <c r="L295">
        <f t="shared" si="4"/>
        <v>8.5034013605442174E-4</v>
      </c>
    </row>
    <row r="296" spans="1:12">
      <c r="A296" t="s">
        <v>12</v>
      </c>
      <c r="B296" t="s">
        <v>13</v>
      </c>
      <c r="C296">
        <v>1</v>
      </c>
      <c r="D296">
        <v>1176</v>
      </c>
      <c r="E296" t="s">
        <v>14</v>
      </c>
      <c r="F296" t="s">
        <v>18</v>
      </c>
      <c r="G296">
        <v>204.74165160000001</v>
      </c>
      <c r="I296" t="s">
        <v>16</v>
      </c>
      <c r="K296">
        <v>1</v>
      </c>
      <c r="L296">
        <f t="shared" si="4"/>
        <v>8.5034013605442174E-4</v>
      </c>
    </row>
    <row r="297" spans="1:12">
      <c r="A297" t="s">
        <v>12</v>
      </c>
      <c r="B297" t="s">
        <v>13</v>
      </c>
      <c r="C297">
        <v>1</v>
      </c>
      <c r="D297">
        <v>1176</v>
      </c>
      <c r="E297" t="s">
        <v>14</v>
      </c>
      <c r="F297" t="s">
        <v>18</v>
      </c>
      <c r="G297">
        <v>204.74165160000001</v>
      </c>
      <c r="I297" t="s">
        <v>16</v>
      </c>
      <c r="K297">
        <v>1</v>
      </c>
      <c r="L297">
        <f t="shared" si="4"/>
        <v>8.5034013605442174E-4</v>
      </c>
    </row>
    <row r="298" spans="1:12">
      <c r="A298" t="s">
        <v>12</v>
      </c>
      <c r="B298" t="s">
        <v>13</v>
      </c>
      <c r="C298">
        <v>1</v>
      </c>
      <c r="D298">
        <v>1176</v>
      </c>
      <c r="E298" t="s">
        <v>14</v>
      </c>
      <c r="F298" t="s">
        <v>18</v>
      </c>
      <c r="G298">
        <v>204.74165160000001</v>
      </c>
      <c r="I298" t="s">
        <v>16</v>
      </c>
      <c r="K298">
        <v>1</v>
      </c>
      <c r="L298">
        <f t="shared" si="4"/>
        <v>8.5034013605442174E-4</v>
      </c>
    </row>
    <row r="299" spans="1:12">
      <c r="A299" t="s">
        <v>12</v>
      </c>
      <c r="B299" t="s">
        <v>13</v>
      </c>
      <c r="C299">
        <v>1</v>
      </c>
      <c r="D299">
        <v>1176</v>
      </c>
      <c r="E299" t="s">
        <v>14</v>
      </c>
      <c r="F299" t="s">
        <v>18</v>
      </c>
      <c r="G299">
        <v>204.74165160000001</v>
      </c>
      <c r="I299" t="s">
        <v>16</v>
      </c>
      <c r="K299">
        <v>1</v>
      </c>
      <c r="L299">
        <f t="shared" si="4"/>
        <v>8.5034013605442174E-4</v>
      </c>
    </row>
    <row r="300" spans="1:12">
      <c r="A300" t="s">
        <v>12</v>
      </c>
      <c r="B300" t="s">
        <v>13</v>
      </c>
      <c r="C300">
        <v>1</v>
      </c>
      <c r="D300">
        <v>1176</v>
      </c>
      <c r="E300" t="s">
        <v>14</v>
      </c>
      <c r="F300" t="s">
        <v>18</v>
      </c>
      <c r="G300">
        <v>204.74165160000001</v>
      </c>
      <c r="I300" t="s">
        <v>16</v>
      </c>
      <c r="K300">
        <v>1</v>
      </c>
      <c r="L300">
        <f t="shared" si="4"/>
        <v>8.5034013605442174E-4</v>
      </c>
    </row>
    <row r="301" spans="1:12">
      <c r="A301" t="s">
        <v>12</v>
      </c>
      <c r="B301" t="s">
        <v>13</v>
      </c>
      <c r="C301">
        <v>1</v>
      </c>
      <c r="D301">
        <v>1176</v>
      </c>
      <c r="E301" t="s">
        <v>14</v>
      </c>
      <c r="F301" t="s">
        <v>18</v>
      </c>
      <c r="G301">
        <v>204.74165160000001</v>
      </c>
      <c r="I301" t="s">
        <v>16</v>
      </c>
      <c r="K301">
        <v>1</v>
      </c>
      <c r="L301">
        <f t="shared" si="4"/>
        <v>8.5034013605442174E-4</v>
      </c>
    </row>
    <row r="302" spans="1:12">
      <c r="A302" t="s">
        <v>12</v>
      </c>
      <c r="B302" t="s">
        <v>13</v>
      </c>
      <c r="C302">
        <v>1</v>
      </c>
      <c r="D302">
        <v>1176</v>
      </c>
      <c r="E302" t="s">
        <v>14</v>
      </c>
      <c r="F302" t="s">
        <v>18</v>
      </c>
      <c r="G302">
        <v>204.74165160000001</v>
      </c>
      <c r="I302" t="s">
        <v>16</v>
      </c>
      <c r="K302">
        <v>1</v>
      </c>
      <c r="L302">
        <f t="shared" si="4"/>
        <v>8.5034013605442174E-4</v>
      </c>
    </row>
    <row r="303" spans="1:12">
      <c r="A303" t="s">
        <v>12</v>
      </c>
      <c r="B303" t="s">
        <v>13</v>
      </c>
      <c r="C303">
        <v>1</v>
      </c>
      <c r="D303">
        <v>1176</v>
      </c>
      <c r="E303" t="s">
        <v>14</v>
      </c>
      <c r="F303" t="s">
        <v>18</v>
      </c>
      <c r="G303">
        <v>204.74165160000001</v>
      </c>
      <c r="I303" t="s">
        <v>16</v>
      </c>
      <c r="K303">
        <v>1</v>
      </c>
      <c r="L303">
        <f t="shared" si="4"/>
        <v>8.5034013605442174E-4</v>
      </c>
    </row>
    <row r="304" spans="1:12">
      <c r="A304" t="s">
        <v>12</v>
      </c>
      <c r="B304" t="s">
        <v>13</v>
      </c>
      <c r="C304">
        <v>1</v>
      </c>
      <c r="D304">
        <v>1176</v>
      </c>
      <c r="E304" t="s">
        <v>14</v>
      </c>
      <c r="F304" t="s">
        <v>18</v>
      </c>
      <c r="G304">
        <v>204.74165160000001</v>
      </c>
      <c r="I304" t="s">
        <v>16</v>
      </c>
      <c r="K304">
        <v>1</v>
      </c>
      <c r="L304">
        <f t="shared" si="4"/>
        <v>8.5034013605442174E-4</v>
      </c>
    </row>
    <row r="305" spans="1:12">
      <c r="A305" t="s">
        <v>12</v>
      </c>
      <c r="B305" t="s">
        <v>13</v>
      </c>
      <c r="C305">
        <v>1</v>
      </c>
      <c r="D305">
        <v>1176</v>
      </c>
      <c r="E305" t="s">
        <v>14</v>
      </c>
      <c r="F305" t="s">
        <v>18</v>
      </c>
      <c r="G305">
        <v>204.74165160000001</v>
      </c>
      <c r="I305" t="s">
        <v>16</v>
      </c>
      <c r="K305">
        <v>1</v>
      </c>
      <c r="L305">
        <f t="shared" si="4"/>
        <v>8.5034013605442174E-4</v>
      </c>
    </row>
    <row r="306" spans="1:12">
      <c r="A306" t="s">
        <v>12</v>
      </c>
      <c r="B306" t="s">
        <v>13</v>
      </c>
      <c r="C306">
        <v>1</v>
      </c>
      <c r="D306">
        <v>1176</v>
      </c>
      <c r="E306" t="s">
        <v>14</v>
      </c>
      <c r="F306" t="s">
        <v>18</v>
      </c>
      <c r="G306">
        <v>204.74165160000001</v>
      </c>
      <c r="I306" t="s">
        <v>16</v>
      </c>
      <c r="K306">
        <v>1</v>
      </c>
      <c r="L306">
        <f t="shared" si="4"/>
        <v>8.5034013605442174E-4</v>
      </c>
    </row>
    <row r="307" spans="1:12">
      <c r="A307" t="s">
        <v>12</v>
      </c>
      <c r="B307" t="s">
        <v>13</v>
      </c>
      <c r="C307">
        <v>1</v>
      </c>
      <c r="D307">
        <v>1176</v>
      </c>
      <c r="E307" t="s">
        <v>14</v>
      </c>
      <c r="F307" t="s">
        <v>18</v>
      </c>
      <c r="G307">
        <v>204.74165160000001</v>
      </c>
      <c r="I307" t="s">
        <v>16</v>
      </c>
      <c r="K307">
        <v>1</v>
      </c>
      <c r="L307">
        <f t="shared" si="4"/>
        <v>8.5034013605442174E-4</v>
      </c>
    </row>
    <row r="308" spans="1:12">
      <c r="A308" t="s">
        <v>12</v>
      </c>
      <c r="B308" t="s">
        <v>13</v>
      </c>
      <c r="C308">
        <v>1</v>
      </c>
      <c r="D308">
        <v>1176</v>
      </c>
      <c r="E308" t="s">
        <v>14</v>
      </c>
      <c r="F308" t="s">
        <v>18</v>
      </c>
      <c r="G308">
        <v>204.74165160000001</v>
      </c>
      <c r="I308" t="s">
        <v>16</v>
      </c>
      <c r="K308">
        <v>1</v>
      </c>
      <c r="L308">
        <f t="shared" si="4"/>
        <v>8.5034013605442174E-4</v>
      </c>
    </row>
    <row r="309" spans="1:12">
      <c r="A309" t="s">
        <v>12</v>
      </c>
      <c r="B309" t="s">
        <v>13</v>
      </c>
      <c r="C309">
        <v>1</v>
      </c>
      <c r="D309">
        <v>1176</v>
      </c>
      <c r="E309" t="s">
        <v>14</v>
      </c>
      <c r="F309" t="s">
        <v>18</v>
      </c>
      <c r="G309">
        <v>204.74165160000001</v>
      </c>
      <c r="I309" t="s">
        <v>16</v>
      </c>
      <c r="K309">
        <v>1</v>
      </c>
      <c r="L309">
        <f t="shared" si="4"/>
        <v>8.5034013605442174E-4</v>
      </c>
    </row>
    <row r="310" spans="1:12">
      <c r="A310" t="s">
        <v>12</v>
      </c>
      <c r="B310" t="s">
        <v>13</v>
      </c>
      <c r="C310">
        <v>1</v>
      </c>
      <c r="D310">
        <v>1176</v>
      </c>
      <c r="E310" t="s">
        <v>14</v>
      </c>
      <c r="F310" t="s">
        <v>18</v>
      </c>
      <c r="G310">
        <v>204.74165160000001</v>
      </c>
      <c r="I310" t="s">
        <v>16</v>
      </c>
      <c r="K310">
        <v>1</v>
      </c>
      <c r="L310">
        <f t="shared" si="4"/>
        <v>8.5034013605442174E-4</v>
      </c>
    </row>
    <row r="311" spans="1:12">
      <c r="A311" t="s">
        <v>12</v>
      </c>
      <c r="B311" t="s">
        <v>13</v>
      </c>
      <c r="C311">
        <v>1</v>
      </c>
      <c r="D311">
        <v>1176</v>
      </c>
      <c r="E311" t="s">
        <v>14</v>
      </c>
      <c r="F311" t="s">
        <v>18</v>
      </c>
      <c r="G311">
        <v>204.74165160000001</v>
      </c>
      <c r="I311" t="s">
        <v>16</v>
      </c>
      <c r="K311">
        <v>1</v>
      </c>
      <c r="L311">
        <f t="shared" si="4"/>
        <v>8.5034013605442174E-4</v>
      </c>
    </row>
    <row r="312" spans="1:12">
      <c r="A312" t="s">
        <v>12</v>
      </c>
      <c r="B312" t="s">
        <v>13</v>
      </c>
      <c r="C312">
        <v>1</v>
      </c>
      <c r="D312">
        <v>1176</v>
      </c>
      <c r="E312" t="s">
        <v>14</v>
      </c>
      <c r="F312" t="s">
        <v>18</v>
      </c>
      <c r="G312">
        <v>204.74165160000001</v>
      </c>
      <c r="I312" t="s">
        <v>16</v>
      </c>
      <c r="K312">
        <v>1</v>
      </c>
      <c r="L312">
        <f t="shared" si="4"/>
        <v>8.5034013605442174E-4</v>
      </c>
    </row>
    <row r="313" spans="1:12">
      <c r="A313" t="s">
        <v>12</v>
      </c>
      <c r="B313" t="s">
        <v>13</v>
      </c>
      <c r="C313">
        <v>1</v>
      </c>
      <c r="D313">
        <v>1176</v>
      </c>
      <c r="E313" t="s">
        <v>14</v>
      </c>
      <c r="F313" t="s">
        <v>18</v>
      </c>
      <c r="G313">
        <v>204.74165160000001</v>
      </c>
      <c r="I313" t="s">
        <v>16</v>
      </c>
      <c r="K313">
        <v>1</v>
      </c>
      <c r="L313">
        <f t="shared" si="4"/>
        <v>8.5034013605442174E-4</v>
      </c>
    </row>
    <row r="314" spans="1:12">
      <c r="A314" t="s">
        <v>12</v>
      </c>
      <c r="B314" t="s">
        <v>13</v>
      </c>
      <c r="C314">
        <v>1</v>
      </c>
      <c r="D314">
        <v>1176</v>
      </c>
      <c r="E314" t="s">
        <v>14</v>
      </c>
      <c r="F314" t="s">
        <v>18</v>
      </c>
      <c r="G314">
        <v>204.74165160000001</v>
      </c>
      <c r="I314" t="s">
        <v>16</v>
      </c>
      <c r="K314">
        <v>1</v>
      </c>
      <c r="L314">
        <f t="shared" si="4"/>
        <v>8.5034013605442174E-4</v>
      </c>
    </row>
    <row r="315" spans="1:12">
      <c r="A315" t="s">
        <v>12</v>
      </c>
      <c r="B315" t="s">
        <v>13</v>
      </c>
      <c r="C315">
        <v>1</v>
      </c>
      <c r="D315">
        <v>1176</v>
      </c>
      <c r="E315" t="s">
        <v>14</v>
      </c>
      <c r="F315" t="s">
        <v>18</v>
      </c>
      <c r="G315">
        <v>204.74165160000001</v>
      </c>
      <c r="I315" t="s">
        <v>16</v>
      </c>
      <c r="K315">
        <v>1</v>
      </c>
      <c r="L315">
        <f t="shared" si="4"/>
        <v>8.5034013605442174E-4</v>
      </c>
    </row>
    <row r="316" spans="1:12">
      <c r="A316" t="s">
        <v>12</v>
      </c>
      <c r="B316" t="s">
        <v>13</v>
      </c>
      <c r="C316">
        <v>1</v>
      </c>
      <c r="D316">
        <v>1176</v>
      </c>
      <c r="E316" t="s">
        <v>14</v>
      </c>
      <c r="F316" t="s">
        <v>18</v>
      </c>
      <c r="G316">
        <v>204.74165160000001</v>
      </c>
      <c r="I316" t="s">
        <v>16</v>
      </c>
      <c r="K316">
        <v>1</v>
      </c>
      <c r="L316">
        <f t="shared" si="4"/>
        <v>8.5034013605442174E-4</v>
      </c>
    </row>
    <row r="317" spans="1:12">
      <c r="A317" t="s">
        <v>12</v>
      </c>
      <c r="B317" t="s">
        <v>13</v>
      </c>
      <c r="C317">
        <v>1</v>
      </c>
      <c r="D317">
        <v>1176</v>
      </c>
      <c r="E317" t="s">
        <v>14</v>
      </c>
      <c r="F317" t="s">
        <v>18</v>
      </c>
      <c r="G317">
        <v>204.74165160000001</v>
      </c>
      <c r="I317" t="s">
        <v>16</v>
      </c>
      <c r="K317">
        <v>1</v>
      </c>
      <c r="L317">
        <f t="shared" si="4"/>
        <v>8.5034013605442174E-4</v>
      </c>
    </row>
    <row r="318" spans="1:12">
      <c r="A318" t="s">
        <v>12</v>
      </c>
      <c r="B318" t="s">
        <v>13</v>
      </c>
      <c r="C318">
        <v>1</v>
      </c>
      <c r="D318">
        <v>1176</v>
      </c>
      <c r="E318" t="s">
        <v>14</v>
      </c>
      <c r="F318" t="s">
        <v>18</v>
      </c>
      <c r="G318">
        <v>204.74165160000001</v>
      </c>
      <c r="I318" t="s">
        <v>16</v>
      </c>
      <c r="K318">
        <v>1</v>
      </c>
      <c r="L318">
        <f t="shared" si="4"/>
        <v>8.5034013605442174E-4</v>
      </c>
    </row>
    <row r="319" spans="1:12">
      <c r="A319" t="s">
        <v>12</v>
      </c>
      <c r="B319" t="s">
        <v>13</v>
      </c>
      <c r="C319">
        <v>1</v>
      </c>
      <c r="D319">
        <v>1176</v>
      </c>
      <c r="E319" t="s">
        <v>14</v>
      </c>
      <c r="F319" t="s">
        <v>18</v>
      </c>
      <c r="G319">
        <v>204.74165160000001</v>
      </c>
      <c r="I319" t="s">
        <v>16</v>
      </c>
      <c r="K319">
        <v>1</v>
      </c>
      <c r="L319">
        <f t="shared" si="4"/>
        <v>8.5034013605442174E-4</v>
      </c>
    </row>
    <row r="320" spans="1:12">
      <c r="A320" t="s">
        <v>12</v>
      </c>
      <c r="B320" t="s">
        <v>13</v>
      </c>
      <c r="C320">
        <v>1</v>
      </c>
      <c r="D320">
        <v>1176</v>
      </c>
      <c r="E320" t="s">
        <v>14</v>
      </c>
      <c r="F320" t="s">
        <v>18</v>
      </c>
      <c r="G320">
        <v>204.74165160000001</v>
      </c>
      <c r="I320" t="s">
        <v>16</v>
      </c>
      <c r="K320">
        <v>1</v>
      </c>
      <c r="L320">
        <f t="shared" si="4"/>
        <v>8.5034013605442174E-4</v>
      </c>
    </row>
    <row r="321" spans="1:12">
      <c r="A321" t="s">
        <v>12</v>
      </c>
      <c r="B321" t="s">
        <v>13</v>
      </c>
      <c r="C321">
        <v>1</v>
      </c>
      <c r="D321">
        <v>1176</v>
      </c>
      <c r="E321" t="s">
        <v>14</v>
      </c>
      <c r="F321" t="s">
        <v>18</v>
      </c>
      <c r="G321">
        <v>204.74165160000001</v>
      </c>
      <c r="I321" t="s">
        <v>16</v>
      </c>
      <c r="K321">
        <v>1</v>
      </c>
      <c r="L321">
        <f t="shared" si="4"/>
        <v>8.5034013605442174E-4</v>
      </c>
    </row>
    <row r="322" spans="1:12">
      <c r="A322" t="s">
        <v>12</v>
      </c>
      <c r="B322" t="s">
        <v>13</v>
      </c>
      <c r="C322">
        <v>1</v>
      </c>
      <c r="D322">
        <v>1176</v>
      </c>
      <c r="E322" t="s">
        <v>14</v>
      </c>
      <c r="F322" t="s">
        <v>18</v>
      </c>
      <c r="G322">
        <v>204.74165160000001</v>
      </c>
      <c r="I322" t="s">
        <v>16</v>
      </c>
      <c r="K322">
        <v>1</v>
      </c>
      <c r="L322">
        <f t="shared" si="4"/>
        <v>8.5034013605442174E-4</v>
      </c>
    </row>
    <row r="323" spans="1:12">
      <c r="A323" t="s">
        <v>12</v>
      </c>
      <c r="B323" t="s">
        <v>13</v>
      </c>
      <c r="C323">
        <v>1</v>
      </c>
      <c r="D323">
        <v>1176</v>
      </c>
      <c r="E323" t="s">
        <v>14</v>
      </c>
      <c r="F323" t="s">
        <v>18</v>
      </c>
      <c r="G323">
        <v>204.74165160000001</v>
      </c>
      <c r="I323" t="s">
        <v>16</v>
      </c>
      <c r="K323">
        <v>1</v>
      </c>
      <c r="L323">
        <f t="shared" ref="L323:L386" si="5">K323/D323</f>
        <v>8.5034013605442174E-4</v>
      </c>
    </row>
    <row r="324" spans="1:12">
      <c r="A324" t="s">
        <v>12</v>
      </c>
      <c r="B324" t="s">
        <v>13</v>
      </c>
      <c r="C324">
        <v>1</v>
      </c>
      <c r="D324">
        <v>1176</v>
      </c>
      <c r="E324" t="s">
        <v>14</v>
      </c>
      <c r="F324" t="s">
        <v>18</v>
      </c>
      <c r="G324">
        <v>204.74165160000001</v>
      </c>
      <c r="I324" t="s">
        <v>16</v>
      </c>
      <c r="K324">
        <v>1</v>
      </c>
      <c r="L324">
        <f t="shared" si="5"/>
        <v>8.5034013605442174E-4</v>
      </c>
    </row>
    <row r="325" spans="1:12">
      <c r="A325" t="s">
        <v>12</v>
      </c>
      <c r="B325" t="s">
        <v>13</v>
      </c>
      <c r="C325">
        <v>1</v>
      </c>
      <c r="D325">
        <v>1176</v>
      </c>
      <c r="E325" t="s">
        <v>14</v>
      </c>
      <c r="F325" t="s">
        <v>18</v>
      </c>
      <c r="G325">
        <v>204.74165160000001</v>
      </c>
      <c r="I325" t="s">
        <v>16</v>
      </c>
      <c r="K325">
        <v>1</v>
      </c>
      <c r="L325">
        <f t="shared" si="5"/>
        <v>8.5034013605442174E-4</v>
      </c>
    </row>
    <row r="326" spans="1:12">
      <c r="A326" t="s">
        <v>12</v>
      </c>
      <c r="B326" t="s">
        <v>13</v>
      </c>
      <c r="C326">
        <v>1</v>
      </c>
      <c r="D326">
        <v>1176</v>
      </c>
      <c r="E326" t="s">
        <v>14</v>
      </c>
      <c r="F326" t="s">
        <v>18</v>
      </c>
      <c r="G326">
        <v>204.74165160000001</v>
      </c>
      <c r="I326" t="s">
        <v>16</v>
      </c>
      <c r="K326">
        <v>1</v>
      </c>
      <c r="L326">
        <f t="shared" si="5"/>
        <v>8.5034013605442174E-4</v>
      </c>
    </row>
    <row r="327" spans="1:12">
      <c r="A327" t="s">
        <v>12</v>
      </c>
      <c r="B327" t="s">
        <v>13</v>
      </c>
      <c r="C327">
        <v>1</v>
      </c>
      <c r="D327">
        <v>1176</v>
      </c>
      <c r="E327" t="s">
        <v>14</v>
      </c>
      <c r="F327" t="s">
        <v>18</v>
      </c>
      <c r="G327">
        <v>204.74165160000001</v>
      </c>
      <c r="I327" t="s">
        <v>16</v>
      </c>
      <c r="K327">
        <v>1</v>
      </c>
      <c r="L327">
        <f t="shared" si="5"/>
        <v>8.5034013605442174E-4</v>
      </c>
    </row>
    <row r="328" spans="1:12">
      <c r="A328" t="s">
        <v>12</v>
      </c>
      <c r="B328" t="s">
        <v>13</v>
      </c>
      <c r="C328">
        <v>1</v>
      </c>
      <c r="D328">
        <v>1176</v>
      </c>
      <c r="E328" t="s">
        <v>14</v>
      </c>
      <c r="F328" t="s">
        <v>18</v>
      </c>
      <c r="G328">
        <v>204.74165160000001</v>
      </c>
      <c r="I328" t="s">
        <v>16</v>
      </c>
      <c r="K328">
        <v>1</v>
      </c>
      <c r="L328">
        <f t="shared" si="5"/>
        <v>8.5034013605442174E-4</v>
      </c>
    </row>
    <row r="329" spans="1:12">
      <c r="A329" t="s">
        <v>12</v>
      </c>
      <c r="B329" t="s">
        <v>13</v>
      </c>
      <c r="C329">
        <v>1</v>
      </c>
      <c r="D329">
        <v>1176</v>
      </c>
      <c r="E329" t="s">
        <v>14</v>
      </c>
      <c r="F329" t="s">
        <v>18</v>
      </c>
      <c r="G329">
        <v>204.74165160000001</v>
      </c>
      <c r="I329" t="s">
        <v>16</v>
      </c>
      <c r="K329">
        <v>1</v>
      </c>
      <c r="L329">
        <f t="shared" si="5"/>
        <v>8.5034013605442174E-4</v>
      </c>
    </row>
    <row r="330" spans="1:12">
      <c r="A330" t="s">
        <v>12</v>
      </c>
      <c r="B330" t="s">
        <v>13</v>
      </c>
      <c r="C330">
        <v>1</v>
      </c>
      <c r="D330">
        <v>1176</v>
      </c>
      <c r="E330" t="s">
        <v>14</v>
      </c>
      <c r="F330" t="s">
        <v>18</v>
      </c>
      <c r="G330">
        <v>204.74165160000001</v>
      </c>
      <c r="I330" t="s">
        <v>16</v>
      </c>
      <c r="K330">
        <v>1</v>
      </c>
      <c r="L330">
        <f t="shared" si="5"/>
        <v>8.5034013605442174E-4</v>
      </c>
    </row>
    <row r="331" spans="1:12">
      <c r="A331" t="s">
        <v>12</v>
      </c>
      <c r="B331" t="s">
        <v>13</v>
      </c>
      <c r="C331">
        <v>1</v>
      </c>
      <c r="D331">
        <v>1176</v>
      </c>
      <c r="E331" t="s">
        <v>14</v>
      </c>
      <c r="F331" t="s">
        <v>18</v>
      </c>
      <c r="G331">
        <v>204.74165160000001</v>
      </c>
      <c r="I331" t="s">
        <v>16</v>
      </c>
      <c r="K331">
        <v>1</v>
      </c>
      <c r="L331">
        <f t="shared" si="5"/>
        <v>8.5034013605442174E-4</v>
      </c>
    </row>
    <row r="332" spans="1:12">
      <c r="A332" t="s">
        <v>12</v>
      </c>
      <c r="B332" t="s">
        <v>13</v>
      </c>
      <c r="C332">
        <v>1</v>
      </c>
      <c r="D332">
        <v>1176</v>
      </c>
      <c r="E332" t="s">
        <v>14</v>
      </c>
      <c r="F332" t="s">
        <v>18</v>
      </c>
      <c r="G332">
        <v>204.74165160000001</v>
      </c>
      <c r="I332" t="s">
        <v>16</v>
      </c>
      <c r="K332">
        <v>1</v>
      </c>
      <c r="L332">
        <f t="shared" si="5"/>
        <v>8.5034013605442174E-4</v>
      </c>
    </row>
    <row r="333" spans="1:12">
      <c r="A333" t="s">
        <v>12</v>
      </c>
      <c r="B333" t="s">
        <v>13</v>
      </c>
      <c r="C333">
        <v>1</v>
      </c>
      <c r="D333">
        <v>1176</v>
      </c>
      <c r="E333" t="s">
        <v>14</v>
      </c>
      <c r="F333" t="s">
        <v>18</v>
      </c>
      <c r="G333">
        <v>204.74165160000001</v>
      </c>
      <c r="I333" t="s">
        <v>16</v>
      </c>
      <c r="K333">
        <v>1</v>
      </c>
      <c r="L333">
        <f t="shared" si="5"/>
        <v>8.5034013605442174E-4</v>
      </c>
    </row>
    <row r="334" spans="1:12">
      <c r="A334" t="s">
        <v>12</v>
      </c>
      <c r="B334" t="s">
        <v>13</v>
      </c>
      <c r="C334">
        <v>1</v>
      </c>
      <c r="D334">
        <v>1176</v>
      </c>
      <c r="E334" t="s">
        <v>14</v>
      </c>
      <c r="F334" t="s">
        <v>18</v>
      </c>
      <c r="G334">
        <v>204.74165160000001</v>
      </c>
      <c r="I334" t="s">
        <v>16</v>
      </c>
      <c r="K334">
        <v>1</v>
      </c>
      <c r="L334">
        <f t="shared" si="5"/>
        <v>8.5034013605442174E-4</v>
      </c>
    </row>
    <row r="335" spans="1:12">
      <c r="A335" t="s">
        <v>12</v>
      </c>
      <c r="B335" t="s">
        <v>13</v>
      </c>
      <c r="C335">
        <v>1</v>
      </c>
      <c r="D335">
        <v>1176</v>
      </c>
      <c r="E335" t="s">
        <v>14</v>
      </c>
      <c r="F335" t="s">
        <v>18</v>
      </c>
      <c r="G335">
        <v>204.74165160000001</v>
      </c>
      <c r="I335" t="s">
        <v>16</v>
      </c>
      <c r="K335">
        <v>1</v>
      </c>
      <c r="L335">
        <f t="shared" si="5"/>
        <v>8.5034013605442174E-4</v>
      </c>
    </row>
    <row r="336" spans="1:12">
      <c r="A336" t="s">
        <v>12</v>
      </c>
      <c r="B336" t="s">
        <v>13</v>
      </c>
      <c r="C336">
        <v>1</v>
      </c>
      <c r="D336">
        <v>1176</v>
      </c>
      <c r="E336" t="s">
        <v>14</v>
      </c>
      <c r="F336" t="s">
        <v>18</v>
      </c>
      <c r="G336">
        <v>204.74165160000001</v>
      </c>
      <c r="I336" t="s">
        <v>16</v>
      </c>
      <c r="K336">
        <v>1</v>
      </c>
      <c r="L336">
        <f t="shared" si="5"/>
        <v>8.5034013605442174E-4</v>
      </c>
    </row>
    <row r="337" spans="1:12">
      <c r="A337" t="s">
        <v>12</v>
      </c>
      <c r="B337" t="s">
        <v>13</v>
      </c>
      <c r="C337">
        <v>1</v>
      </c>
      <c r="D337">
        <v>1176</v>
      </c>
      <c r="E337" t="s">
        <v>14</v>
      </c>
      <c r="F337" t="s">
        <v>18</v>
      </c>
      <c r="G337">
        <v>204.74165160000001</v>
      </c>
      <c r="I337" t="s">
        <v>16</v>
      </c>
      <c r="K337">
        <v>1</v>
      </c>
      <c r="L337">
        <f t="shared" si="5"/>
        <v>8.5034013605442174E-4</v>
      </c>
    </row>
    <row r="338" spans="1:12">
      <c r="A338" t="s">
        <v>12</v>
      </c>
      <c r="B338" t="s">
        <v>13</v>
      </c>
      <c r="C338">
        <v>1</v>
      </c>
      <c r="D338">
        <v>1176</v>
      </c>
      <c r="E338" t="s">
        <v>14</v>
      </c>
      <c r="F338" t="s">
        <v>18</v>
      </c>
      <c r="G338">
        <v>204.74165160000001</v>
      </c>
      <c r="I338" t="s">
        <v>16</v>
      </c>
      <c r="K338">
        <v>1</v>
      </c>
      <c r="L338">
        <f t="shared" si="5"/>
        <v>8.5034013605442174E-4</v>
      </c>
    </row>
    <row r="339" spans="1:12">
      <c r="A339" t="s">
        <v>12</v>
      </c>
      <c r="B339" t="s">
        <v>13</v>
      </c>
      <c r="C339">
        <v>1</v>
      </c>
      <c r="D339">
        <v>1176</v>
      </c>
      <c r="E339" t="s">
        <v>14</v>
      </c>
      <c r="F339" t="s">
        <v>18</v>
      </c>
      <c r="G339">
        <v>204.74165160000001</v>
      </c>
      <c r="I339" t="s">
        <v>16</v>
      </c>
      <c r="K339">
        <v>1</v>
      </c>
      <c r="L339">
        <f t="shared" si="5"/>
        <v>8.5034013605442174E-4</v>
      </c>
    </row>
    <row r="340" spans="1:12">
      <c r="A340" t="s">
        <v>12</v>
      </c>
      <c r="B340" t="s">
        <v>13</v>
      </c>
      <c r="C340">
        <v>1</v>
      </c>
      <c r="D340">
        <v>1176</v>
      </c>
      <c r="E340" t="s">
        <v>14</v>
      </c>
      <c r="F340" t="s">
        <v>18</v>
      </c>
      <c r="G340">
        <v>204.74165160000001</v>
      </c>
      <c r="I340" t="s">
        <v>16</v>
      </c>
      <c r="K340">
        <v>1</v>
      </c>
      <c r="L340">
        <f t="shared" si="5"/>
        <v>8.5034013605442174E-4</v>
      </c>
    </row>
    <row r="341" spans="1:12">
      <c r="A341" t="s">
        <v>12</v>
      </c>
      <c r="B341" t="s">
        <v>13</v>
      </c>
      <c r="C341">
        <v>1</v>
      </c>
      <c r="D341">
        <v>1176</v>
      </c>
      <c r="E341" t="s">
        <v>14</v>
      </c>
      <c r="F341" t="s">
        <v>18</v>
      </c>
      <c r="G341">
        <v>204.74165160000001</v>
      </c>
      <c r="I341" t="s">
        <v>16</v>
      </c>
      <c r="K341">
        <v>1</v>
      </c>
      <c r="L341">
        <f t="shared" si="5"/>
        <v>8.5034013605442174E-4</v>
      </c>
    </row>
    <row r="342" spans="1:12">
      <c r="A342" t="s">
        <v>12</v>
      </c>
      <c r="B342" t="s">
        <v>13</v>
      </c>
      <c r="C342">
        <v>1</v>
      </c>
      <c r="D342">
        <v>1176</v>
      </c>
      <c r="E342" t="s">
        <v>14</v>
      </c>
      <c r="F342" t="s">
        <v>18</v>
      </c>
      <c r="G342">
        <v>204.74165160000001</v>
      </c>
      <c r="I342" t="s">
        <v>16</v>
      </c>
      <c r="K342">
        <v>1</v>
      </c>
      <c r="L342">
        <f t="shared" si="5"/>
        <v>8.5034013605442174E-4</v>
      </c>
    </row>
    <row r="343" spans="1:12">
      <c r="A343" t="s">
        <v>12</v>
      </c>
      <c r="B343" t="s">
        <v>13</v>
      </c>
      <c r="C343">
        <v>1</v>
      </c>
      <c r="D343">
        <v>1176</v>
      </c>
      <c r="E343" t="s">
        <v>14</v>
      </c>
      <c r="F343" t="s">
        <v>18</v>
      </c>
      <c r="G343">
        <v>204.74165160000001</v>
      </c>
      <c r="I343" t="s">
        <v>16</v>
      </c>
      <c r="K343">
        <v>1</v>
      </c>
      <c r="L343">
        <f t="shared" si="5"/>
        <v>8.5034013605442174E-4</v>
      </c>
    </row>
    <row r="344" spans="1:12">
      <c r="A344" t="s">
        <v>12</v>
      </c>
      <c r="B344" t="s">
        <v>13</v>
      </c>
      <c r="C344">
        <v>1</v>
      </c>
      <c r="D344">
        <v>1176</v>
      </c>
      <c r="E344" t="s">
        <v>14</v>
      </c>
      <c r="F344" t="s">
        <v>18</v>
      </c>
      <c r="G344">
        <v>204.74165160000001</v>
      </c>
      <c r="I344" t="s">
        <v>16</v>
      </c>
      <c r="K344">
        <v>1</v>
      </c>
      <c r="L344">
        <f t="shared" si="5"/>
        <v>8.5034013605442174E-4</v>
      </c>
    </row>
    <row r="345" spans="1:12">
      <c r="A345" t="s">
        <v>12</v>
      </c>
      <c r="B345" t="s">
        <v>13</v>
      </c>
      <c r="C345">
        <v>1</v>
      </c>
      <c r="D345">
        <v>1176</v>
      </c>
      <c r="E345" t="s">
        <v>14</v>
      </c>
      <c r="F345" t="s">
        <v>18</v>
      </c>
      <c r="G345">
        <v>204.74165160000001</v>
      </c>
      <c r="I345" t="s">
        <v>16</v>
      </c>
      <c r="K345">
        <v>1</v>
      </c>
      <c r="L345">
        <f t="shared" si="5"/>
        <v>8.5034013605442174E-4</v>
      </c>
    </row>
    <row r="346" spans="1:12">
      <c r="A346" t="s">
        <v>12</v>
      </c>
      <c r="B346" t="s">
        <v>13</v>
      </c>
      <c r="C346">
        <v>1</v>
      </c>
      <c r="D346">
        <v>1176</v>
      </c>
      <c r="E346" t="s">
        <v>14</v>
      </c>
      <c r="F346" t="s">
        <v>18</v>
      </c>
      <c r="G346">
        <v>204.74165160000001</v>
      </c>
      <c r="I346" t="s">
        <v>16</v>
      </c>
      <c r="K346">
        <v>1</v>
      </c>
      <c r="L346">
        <f t="shared" si="5"/>
        <v>8.5034013605442174E-4</v>
      </c>
    </row>
    <row r="347" spans="1:12">
      <c r="A347" t="s">
        <v>12</v>
      </c>
      <c r="B347" t="s">
        <v>13</v>
      </c>
      <c r="C347">
        <v>1</v>
      </c>
      <c r="D347">
        <v>1176</v>
      </c>
      <c r="E347" t="s">
        <v>14</v>
      </c>
      <c r="F347" t="s">
        <v>18</v>
      </c>
      <c r="G347">
        <v>204.74165160000001</v>
      </c>
      <c r="I347" t="s">
        <v>16</v>
      </c>
      <c r="K347">
        <v>1</v>
      </c>
      <c r="L347">
        <f t="shared" si="5"/>
        <v>8.5034013605442174E-4</v>
      </c>
    </row>
    <row r="348" spans="1:12">
      <c r="A348" t="s">
        <v>12</v>
      </c>
      <c r="B348" t="s">
        <v>13</v>
      </c>
      <c r="C348">
        <v>1</v>
      </c>
      <c r="D348">
        <v>1176</v>
      </c>
      <c r="E348" t="s">
        <v>14</v>
      </c>
      <c r="F348" t="s">
        <v>18</v>
      </c>
      <c r="G348">
        <v>204.74165160000001</v>
      </c>
      <c r="I348" t="s">
        <v>16</v>
      </c>
      <c r="K348">
        <v>1</v>
      </c>
      <c r="L348">
        <f t="shared" si="5"/>
        <v>8.5034013605442174E-4</v>
      </c>
    </row>
    <row r="349" spans="1:12">
      <c r="A349" t="s">
        <v>12</v>
      </c>
      <c r="B349" t="s">
        <v>13</v>
      </c>
      <c r="C349">
        <v>1</v>
      </c>
      <c r="D349">
        <v>1176</v>
      </c>
      <c r="E349" t="s">
        <v>14</v>
      </c>
      <c r="F349" t="s">
        <v>18</v>
      </c>
      <c r="G349">
        <v>204.74165160000001</v>
      </c>
      <c r="I349" t="s">
        <v>16</v>
      </c>
      <c r="K349">
        <v>1</v>
      </c>
      <c r="L349">
        <f t="shared" si="5"/>
        <v>8.5034013605442174E-4</v>
      </c>
    </row>
    <row r="350" spans="1:12">
      <c r="A350" t="s">
        <v>12</v>
      </c>
      <c r="B350" t="s">
        <v>13</v>
      </c>
      <c r="C350">
        <v>1</v>
      </c>
      <c r="D350">
        <v>1176</v>
      </c>
      <c r="E350" t="s">
        <v>14</v>
      </c>
      <c r="F350" t="s">
        <v>18</v>
      </c>
      <c r="G350">
        <v>204.74165160000001</v>
      </c>
      <c r="I350" t="s">
        <v>16</v>
      </c>
      <c r="K350">
        <v>1</v>
      </c>
      <c r="L350">
        <f t="shared" si="5"/>
        <v>8.5034013605442174E-4</v>
      </c>
    </row>
    <row r="351" spans="1:12">
      <c r="A351" t="s">
        <v>12</v>
      </c>
      <c r="B351" t="s">
        <v>13</v>
      </c>
      <c r="C351">
        <v>1</v>
      </c>
      <c r="D351">
        <v>1176</v>
      </c>
      <c r="E351" t="s">
        <v>14</v>
      </c>
      <c r="F351" t="s">
        <v>18</v>
      </c>
      <c r="G351">
        <v>204.74165160000001</v>
      </c>
      <c r="I351" t="s">
        <v>16</v>
      </c>
      <c r="K351">
        <v>1</v>
      </c>
      <c r="L351">
        <f t="shared" si="5"/>
        <v>8.5034013605442174E-4</v>
      </c>
    </row>
    <row r="352" spans="1:12">
      <c r="A352" t="s">
        <v>12</v>
      </c>
      <c r="B352" t="s">
        <v>13</v>
      </c>
      <c r="C352">
        <v>1</v>
      </c>
      <c r="D352">
        <v>1176</v>
      </c>
      <c r="E352" t="s">
        <v>14</v>
      </c>
      <c r="F352" t="s">
        <v>18</v>
      </c>
      <c r="G352">
        <v>204.74165160000001</v>
      </c>
      <c r="I352" t="s">
        <v>16</v>
      </c>
      <c r="K352">
        <v>1</v>
      </c>
      <c r="L352">
        <f t="shared" si="5"/>
        <v>8.5034013605442174E-4</v>
      </c>
    </row>
    <row r="353" spans="1:12">
      <c r="A353" t="s">
        <v>12</v>
      </c>
      <c r="B353" t="s">
        <v>13</v>
      </c>
      <c r="C353">
        <v>1</v>
      </c>
      <c r="D353">
        <v>1176</v>
      </c>
      <c r="E353" t="s">
        <v>14</v>
      </c>
      <c r="F353" t="s">
        <v>18</v>
      </c>
      <c r="G353">
        <v>204.74165160000001</v>
      </c>
      <c r="I353" t="s">
        <v>16</v>
      </c>
      <c r="K353">
        <v>1</v>
      </c>
      <c r="L353">
        <f t="shared" si="5"/>
        <v>8.5034013605442174E-4</v>
      </c>
    </row>
    <row r="354" spans="1:12">
      <c r="A354" t="s">
        <v>12</v>
      </c>
      <c r="B354" t="s">
        <v>13</v>
      </c>
      <c r="C354">
        <v>1</v>
      </c>
      <c r="D354">
        <v>1176</v>
      </c>
      <c r="E354" t="s">
        <v>14</v>
      </c>
      <c r="F354" t="s">
        <v>18</v>
      </c>
      <c r="G354">
        <v>204.74165160000001</v>
      </c>
      <c r="I354" t="s">
        <v>16</v>
      </c>
      <c r="K354">
        <v>1</v>
      </c>
      <c r="L354">
        <f t="shared" si="5"/>
        <v>8.5034013605442174E-4</v>
      </c>
    </row>
    <row r="355" spans="1:12">
      <c r="A355" t="s">
        <v>12</v>
      </c>
      <c r="B355" t="s">
        <v>13</v>
      </c>
      <c r="C355">
        <v>1</v>
      </c>
      <c r="D355">
        <v>1176</v>
      </c>
      <c r="E355" t="s">
        <v>14</v>
      </c>
      <c r="F355" t="s">
        <v>18</v>
      </c>
      <c r="G355">
        <v>204.74165160000001</v>
      </c>
      <c r="I355" t="s">
        <v>16</v>
      </c>
      <c r="K355">
        <v>1</v>
      </c>
      <c r="L355">
        <f t="shared" si="5"/>
        <v>8.5034013605442174E-4</v>
      </c>
    </row>
    <row r="356" spans="1:12">
      <c r="A356" t="s">
        <v>12</v>
      </c>
      <c r="B356" t="s">
        <v>13</v>
      </c>
      <c r="C356">
        <v>1</v>
      </c>
      <c r="D356">
        <v>1176</v>
      </c>
      <c r="E356" t="s">
        <v>14</v>
      </c>
      <c r="F356" t="s">
        <v>18</v>
      </c>
      <c r="G356">
        <v>204.74165160000001</v>
      </c>
      <c r="I356" t="s">
        <v>16</v>
      </c>
      <c r="K356">
        <v>1</v>
      </c>
      <c r="L356">
        <f t="shared" si="5"/>
        <v>8.5034013605442174E-4</v>
      </c>
    </row>
    <row r="357" spans="1:12">
      <c r="A357" t="s">
        <v>12</v>
      </c>
      <c r="B357" t="s">
        <v>13</v>
      </c>
      <c r="C357">
        <v>1</v>
      </c>
      <c r="D357">
        <v>1176</v>
      </c>
      <c r="E357" t="s">
        <v>14</v>
      </c>
      <c r="F357" t="s">
        <v>18</v>
      </c>
      <c r="G357">
        <v>204.74165160000001</v>
      </c>
      <c r="I357" t="s">
        <v>16</v>
      </c>
      <c r="K357">
        <v>1</v>
      </c>
      <c r="L357">
        <f t="shared" si="5"/>
        <v>8.5034013605442174E-4</v>
      </c>
    </row>
    <row r="358" spans="1:12">
      <c r="A358" t="s">
        <v>12</v>
      </c>
      <c r="B358" t="s">
        <v>13</v>
      </c>
      <c r="C358">
        <v>1</v>
      </c>
      <c r="D358">
        <v>1176</v>
      </c>
      <c r="E358" t="s">
        <v>14</v>
      </c>
      <c r="F358" t="s">
        <v>18</v>
      </c>
      <c r="G358">
        <v>204.74165160000001</v>
      </c>
      <c r="I358" t="s">
        <v>16</v>
      </c>
      <c r="K358">
        <v>1</v>
      </c>
      <c r="L358">
        <f t="shared" si="5"/>
        <v>8.5034013605442174E-4</v>
      </c>
    </row>
    <row r="359" spans="1:12">
      <c r="A359" t="s">
        <v>12</v>
      </c>
      <c r="B359" t="s">
        <v>13</v>
      </c>
      <c r="C359">
        <v>1</v>
      </c>
      <c r="D359">
        <v>1176</v>
      </c>
      <c r="E359" t="s">
        <v>14</v>
      </c>
      <c r="F359" t="s">
        <v>18</v>
      </c>
      <c r="G359">
        <v>204.74165160000001</v>
      </c>
      <c r="I359" t="s">
        <v>16</v>
      </c>
      <c r="K359">
        <v>1</v>
      </c>
      <c r="L359">
        <f t="shared" si="5"/>
        <v>8.5034013605442174E-4</v>
      </c>
    </row>
    <row r="360" spans="1:12">
      <c r="A360" t="s">
        <v>12</v>
      </c>
      <c r="B360" t="s">
        <v>13</v>
      </c>
      <c r="C360">
        <v>1</v>
      </c>
      <c r="D360">
        <v>1176</v>
      </c>
      <c r="E360" t="s">
        <v>14</v>
      </c>
      <c r="F360" t="s">
        <v>18</v>
      </c>
      <c r="G360">
        <v>204.74165160000001</v>
      </c>
      <c r="I360" t="s">
        <v>16</v>
      </c>
      <c r="K360">
        <v>1</v>
      </c>
      <c r="L360">
        <f t="shared" si="5"/>
        <v>8.5034013605442174E-4</v>
      </c>
    </row>
    <row r="361" spans="1:12">
      <c r="A361" t="s">
        <v>12</v>
      </c>
      <c r="B361" t="s">
        <v>13</v>
      </c>
      <c r="C361">
        <v>1</v>
      </c>
      <c r="D361">
        <v>1176</v>
      </c>
      <c r="E361" t="s">
        <v>14</v>
      </c>
      <c r="F361" t="s">
        <v>18</v>
      </c>
      <c r="G361">
        <v>204.74165160000001</v>
      </c>
      <c r="I361" t="s">
        <v>16</v>
      </c>
      <c r="K361">
        <v>1</v>
      </c>
      <c r="L361">
        <f t="shared" si="5"/>
        <v>8.5034013605442174E-4</v>
      </c>
    </row>
    <row r="362" spans="1:12">
      <c r="A362" t="s">
        <v>12</v>
      </c>
      <c r="B362" t="s">
        <v>13</v>
      </c>
      <c r="C362">
        <v>1</v>
      </c>
      <c r="D362">
        <v>1176</v>
      </c>
      <c r="E362" t="s">
        <v>14</v>
      </c>
      <c r="F362" t="s">
        <v>18</v>
      </c>
      <c r="G362">
        <v>204.74165160000001</v>
      </c>
      <c r="I362" t="s">
        <v>16</v>
      </c>
      <c r="K362">
        <v>1</v>
      </c>
      <c r="L362">
        <f t="shared" si="5"/>
        <v>8.5034013605442174E-4</v>
      </c>
    </row>
    <row r="363" spans="1:12">
      <c r="A363" t="s">
        <v>12</v>
      </c>
      <c r="B363" t="s">
        <v>13</v>
      </c>
      <c r="C363">
        <v>1</v>
      </c>
      <c r="D363">
        <v>1176</v>
      </c>
      <c r="E363" t="s">
        <v>14</v>
      </c>
      <c r="F363" t="s">
        <v>18</v>
      </c>
      <c r="G363">
        <v>204.74165160000001</v>
      </c>
      <c r="I363" t="s">
        <v>16</v>
      </c>
      <c r="K363">
        <v>1</v>
      </c>
      <c r="L363">
        <f t="shared" si="5"/>
        <v>8.5034013605442174E-4</v>
      </c>
    </row>
    <row r="364" spans="1:12">
      <c r="A364" t="s">
        <v>12</v>
      </c>
      <c r="B364" t="s">
        <v>13</v>
      </c>
      <c r="C364">
        <v>1</v>
      </c>
      <c r="D364">
        <v>1176</v>
      </c>
      <c r="E364" t="s">
        <v>14</v>
      </c>
      <c r="F364" t="s">
        <v>18</v>
      </c>
      <c r="G364">
        <v>204.74165160000001</v>
      </c>
      <c r="I364" t="s">
        <v>16</v>
      </c>
      <c r="K364">
        <v>1</v>
      </c>
      <c r="L364">
        <f t="shared" si="5"/>
        <v>8.5034013605442174E-4</v>
      </c>
    </row>
    <row r="365" spans="1:12">
      <c r="A365" t="s">
        <v>12</v>
      </c>
      <c r="B365" t="s">
        <v>13</v>
      </c>
      <c r="C365">
        <v>1</v>
      </c>
      <c r="D365">
        <v>1176</v>
      </c>
      <c r="E365" t="s">
        <v>14</v>
      </c>
      <c r="F365" t="s">
        <v>18</v>
      </c>
      <c r="G365">
        <v>204.74165160000001</v>
      </c>
      <c r="I365" t="s">
        <v>16</v>
      </c>
      <c r="K365">
        <v>1</v>
      </c>
      <c r="L365">
        <f t="shared" si="5"/>
        <v>8.5034013605442174E-4</v>
      </c>
    </row>
    <row r="366" spans="1:12">
      <c r="A366" t="s">
        <v>12</v>
      </c>
      <c r="B366" t="s">
        <v>13</v>
      </c>
      <c r="C366">
        <v>1</v>
      </c>
      <c r="D366">
        <v>1176</v>
      </c>
      <c r="E366" t="s">
        <v>14</v>
      </c>
      <c r="F366" t="s">
        <v>18</v>
      </c>
      <c r="G366">
        <v>204.74165160000001</v>
      </c>
      <c r="I366" t="s">
        <v>16</v>
      </c>
      <c r="K366">
        <v>1</v>
      </c>
      <c r="L366">
        <f t="shared" si="5"/>
        <v>8.5034013605442174E-4</v>
      </c>
    </row>
    <row r="367" spans="1:12">
      <c r="A367" t="s">
        <v>12</v>
      </c>
      <c r="B367" t="s">
        <v>13</v>
      </c>
      <c r="C367">
        <v>1</v>
      </c>
      <c r="D367">
        <v>1176</v>
      </c>
      <c r="E367" t="s">
        <v>14</v>
      </c>
      <c r="F367" t="s">
        <v>18</v>
      </c>
      <c r="G367">
        <v>204.74165160000001</v>
      </c>
      <c r="I367" t="s">
        <v>16</v>
      </c>
      <c r="K367">
        <v>1</v>
      </c>
      <c r="L367">
        <f t="shared" si="5"/>
        <v>8.5034013605442174E-4</v>
      </c>
    </row>
    <row r="368" spans="1:12">
      <c r="A368" t="s">
        <v>12</v>
      </c>
      <c r="B368" t="s">
        <v>13</v>
      </c>
      <c r="C368">
        <v>1</v>
      </c>
      <c r="D368">
        <v>1176</v>
      </c>
      <c r="E368" t="s">
        <v>14</v>
      </c>
      <c r="F368" t="s">
        <v>18</v>
      </c>
      <c r="G368">
        <v>204.74165160000001</v>
      </c>
      <c r="I368" t="s">
        <v>16</v>
      </c>
      <c r="K368">
        <v>1</v>
      </c>
      <c r="L368">
        <f t="shared" si="5"/>
        <v>8.5034013605442174E-4</v>
      </c>
    </row>
    <row r="369" spans="1:12">
      <c r="A369" t="s">
        <v>12</v>
      </c>
      <c r="B369" t="s">
        <v>13</v>
      </c>
      <c r="C369">
        <v>1</v>
      </c>
      <c r="D369">
        <v>1176</v>
      </c>
      <c r="E369" t="s">
        <v>14</v>
      </c>
      <c r="F369" t="s">
        <v>18</v>
      </c>
      <c r="G369">
        <v>204.74165160000001</v>
      </c>
      <c r="I369" t="s">
        <v>16</v>
      </c>
      <c r="K369">
        <v>1</v>
      </c>
      <c r="L369">
        <f t="shared" si="5"/>
        <v>8.5034013605442174E-4</v>
      </c>
    </row>
    <row r="370" spans="1:12">
      <c r="A370" t="s">
        <v>12</v>
      </c>
      <c r="B370" t="s">
        <v>13</v>
      </c>
      <c r="C370">
        <v>1</v>
      </c>
      <c r="D370">
        <v>1176</v>
      </c>
      <c r="E370" t="s">
        <v>14</v>
      </c>
      <c r="F370" t="s">
        <v>18</v>
      </c>
      <c r="G370">
        <v>204.74165160000001</v>
      </c>
      <c r="I370" t="s">
        <v>16</v>
      </c>
      <c r="K370">
        <v>1</v>
      </c>
      <c r="L370">
        <f t="shared" si="5"/>
        <v>8.5034013605442174E-4</v>
      </c>
    </row>
    <row r="371" spans="1:12">
      <c r="A371" t="s">
        <v>12</v>
      </c>
      <c r="B371" t="s">
        <v>13</v>
      </c>
      <c r="C371">
        <v>1</v>
      </c>
      <c r="D371">
        <v>1176</v>
      </c>
      <c r="E371" t="s">
        <v>14</v>
      </c>
      <c r="F371" t="s">
        <v>18</v>
      </c>
      <c r="G371">
        <v>204.74165160000001</v>
      </c>
      <c r="I371" t="s">
        <v>16</v>
      </c>
      <c r="K371">
        <v>1</v>
      </c>
      <c r="L371">
        <f t="shared" si="5"/>
        <v>8.5034013605442174E-4</v>
      </c>
    </row>
    <row r="372" spans="1:12">
      <c r="A372" t="s">
        <v>12</v>
      </c>
      <c r="B372" t="s">
        <v>13</v>
      </c>
      <c r="C372">
        <v>1</v>
      </c>
      <c r="D372">
        <v>1176</v>
      </c>
      <c r="E372" t="s">
        <v>14</v>
      </c>
      <c r="F372" t="s">
        <v>18</v>
      </c>
      <c r="G372">
        <v>204.74165160000001</v>
      </c>
      <c r="I372" t="s">
        <v>16</v>
      </c>
      <c r="K372">
        <v>1</v>
      </c>
      <c r="L372">
        <f t="shared" si="5"/>
        <v>8.5034013605442174E-4</v>
      </c>
    </row>
    <row r="373" spans="1:12">
      <c r="A373" t="s">
        <v>12</v>
      </c>
      <c r="B373" t="s">
        <v>13</v>
      </c>
      <c r="C373">
        <v>1</v>
      </c>
      <c r="D373">
        <v>1176</v>
      </c>
      <c r="E373" t="s">
        <v>14</v>
      </c>
      <c r="F373" t="s">
        <v>18</v>
      </c>
      <c r="G373">
        <v>204.74165160000001</v>
      </c>
      <c r="I373" t="s">
        <v>16</v>
      </c>
      <c r="K373">
        <v>1</v>
      </c>
      <c r="L373">
        <f t="shared" si="5"/>
        <v>8.5034013605442174E-4</v>
      </c>
    </row>
    <row r="374" spans="1:12">
      <c r="A374" t="s">
        <v>12</v>
      </c>
      <c r="B374" t="s">
        <v>13</v>
      </c>
      <c r="C374">
        <v>1</v>
      </c>
      <c r="D374">
        <v>1176</v>
      </c>
      <c r="E374" t="s">
        <v>14</v>
      </c>
      <c r="F374" t="s">
        <v>18</v>
      </c>
      <c r="G374">
        <v>204.74165160000001</v>
      </c>
      <c r="I374" t="s">
        <v>16</v>
      </c>
      <c r="K374">
        <v>1</v>
      </c>
      <c r="L374">
        <f t="shared" si="5"/>
        <v>8.5034013605442174E-4</v>
      </c>
    </row>
    <row r="375" spans="1:12">
      <c r="A375" t="s">
        <v>12</v>
      </c>
      <c r="B375" t="s">
        <v>13</v>
      </c>
      <c r="C375">
        <v>1</v>
      </c>
      <c r="D375">
        <v>1176</v>
      </c>
      <c r="E375" t="s">
        <v>14</v>
      </c>
      <c r="F375" t="s">
        <v>18</v>
      </c>
      <c r="G375">
        <v>204.74165160000001</v>
      </c>
      <c r="I375" t="s">
        <v>16</v>
      </c>
      <c r="K375">
        <v>1</v>
      </c>
      <c r="L375">
        <f t="shared" si="5"/>
        <v>8.5034013605442174E-4</v>
      </c>
    </row>
    <row r="376" spans="1:12">
      <c r="A376" t="s">
        <v>12</v>
      </c>
      <c r="B376" t="s">
        <v>13</v>
      </c>
      <c r="C376">
        <v>1</v>
      </c>
      <c r="D376">
        <v>1176</v>
      </c>
      <c r="E376" t="s">
        <v>14</v>
      </c>
      <c r="F376" t="s">
        <v>18</v>
      </c>
      <c r="G376">
        <v>204.74165160000001</v>
      </c>
      <c r="I376" t="s">
        <v>16</v>
      </c>
      <c r="K376">
        <v>1</v>
      </c>
      <c r="L376">
        <f t="shared" si="5"/>
        <v>8.5034013605442174E-4</v>
      </c>
    </row>
    <row r="377" spans="1:12">
      <c r="A377" t="s">
        <v>12</v>
      </c>
      <c r="B377" t="s">
        <v>13</v>
      </c>
      <c r="C377">
        <v>1</v>
      </c>
      <c r="D377">
        <v>1176</v>
      </c>
      <c r="E377" t="s">
        <v>14</v>
      </c>
      <c r="F377" t="s">
        <v>18</v>
      </c>
      <c r="G377">
        <v>204.74165160000001</v>
      </c>
      <c r="I377" t="s">
        <v>16</v>
      </c>
      <c r="K377">
        <v>1</v>
      </c>
      <c r="L377">
        <f t="shared" si="5"/>
        <v>8.5034013605442174E-4</v>
      </c>
    </row>
    <row r="378" spans="1:12">
      <c r="A378" t="s">
        <v>12</v>
      </c>
      <c r="B378" t="s">
        <v>13</v>
      </c>
      <c r="C378">
        <v>1</v>
      </c>
      <c r="D378">
        <v>1176</v>
      </c>
      <c r="E378" t="s">
        <v>14</v>
      </c>
      <c r="F378" t="s">
        <v>18</v>
      </c>
      <c r="G378">
        <v>204.74165160000001</v>
      </c>
      <c r="I378" t="s">
        <v>16</v>
      </c>
      <c r="K378">
        <v>1</v>
      </c>
      <c r="L378">
        <f t="shared" si="5"/>
        <v>8.5034013605442174E-4</v>
      </c>
    </row>
    <row r="379" spans="1:12">
      <c r="A379" t="s">
        <v>12</v>
      </c>
      <c r="B379" t="s">
        <v>13</v>
      </c>
      <c r="C379">
        <v>1</v>
      </c>
      <c r="D379">
        <v>1176</v>
      </c>
      <c r="E379" t="s">
        <v>14</v>
      </c>
      <c r="F379" t="s">
        <v>18</v>
      </c>
      <c r="G379">
        <v>204.74165160000001</v>
      </c>
      <c r="I379" t="s">
        <v>16</v>
      </c>
      <c r="K379">
        <v>1</v>
      </c>
      <c r="L379">
        <f t="shared" si="5"/>
        <v>8.5034013605442174E-4</v>
      </c>
    </row>
    <row r="380" spans="1:12">
      <c r="A380" t="s">
        <v>12</v>
      </c>
      <c r="B380" t="s">
        <v>13</v>
      </c>
      <c r="C380">
        <v>1</v>
      </c>
      <c r="D380">
        <v>1176</v>
      </c>
      <c r="E380" t="s">
        <v>14</v>
      </c>
      <c r="F380" t="s">
        <v>18</v>
      </c>
      <c r="G380">
        <v>204.74165160000001</v>
      </c>
      <c r="I380" t="s">
        <v>16</v>
      </c>
      <c r="K380">
        <v>1</v>
      </c>
      <c r="L380">
        <f t="shared" si="5"/>
        <v>8.5034013605442174E-4</v>
      </c>
    </row>
    <row r="381" spans="1:12">
      <c r="A381" t="s">
        <v>12</v>
      </c>
      <c r="B381" t="s">
        <v>13</v>
      </c>
      <c r="C381">
        <v>1</v>
      </c>
      <c r="D381">
        <v>1176</v>
      </c>
      <c r="E381" t="s">
        <v>14</v>
      </c>
      <c r="F381" t="s">
        <v>18</v>
      </c>
      <c r="G381">
        <v>204.74165160000001</v>
      </c>
      <c r="I381" t="s">
        <v>16</v>
      </c>
      <c r="K381">
        <v>1</v>
      </c>
      <c r="L381">
        <f t="shared" si="5"/>
        <v>8.5034013605442174E-4</v>
      </c>
    </row>
    <row r="382" spans="1:12">
      <c r="A382" t="s">
        <v>12</v>
      </c>
      <c r="B382" t="s">
        <v>13</v>
      </c>
      <c r="C382">
        <v>1</v>
      </c>
      <c r="D382">
        <v>1176</v>
      </c>
      <c r="E382" t="s">
        <v>14</v>
      </c>
      <c r="F382" t="s">
        <v>18</v>
      </c>
      <c r="G382">
        <v>204.74165160000001</v>
      </c>
      <c r="I382" t="s">
        <v>16</v>
      </c>
      <c r="K382">
        <v>1</v>
      </c>
      <c r="L382">
        <f t="shared" si="5"/>
        <v>8.5034013605442174E-4</v>
      </c>
    </row>
    <row r="383" spans="1:12">
      <c r="A383" t="s">
        <v>12</v>
      </c>
      <c r="B383" t="s">
        <v>13</v>
      </c>
      <c r="C383">
        <v>1</v>
      </c>
      <c r="D383">
        <v>1176</v>
      </c>
      <c r="E383" t="s">
        <v>14</v>
      </c>
      <c r="F383" t="s">
        <v>18</v>
      </c>
      <c r="G383">
        <v>204.74165160000001</v>
      </c>
      <c r="I383" t="s">
        <v>16</v>
      </c>
      <c r="K383">
        <v>1</v>
      </c>
      <c r="L383">
        <f t="shared" si="5"/>
        <v>8.5034013605442174E-4</v>
      </c>
    </row>
    <row r="384" spans="1:12">
      <c r="A384" t="s">
        <v>12</v>
      </c>
      <c r="B384" t="s">
        <v>13</v>
      </c>
      <c r="C384">
        <v>1</v>
      </c>
      <c r="D384">
        <v>1176</v>
      </c>
      <c r="E384" t="s">
        <v>14</v>
      </c>
      <c r="F384" t="s">
        <v>18</v>
      </c>
      <c r="G384">
        <v>204.74165160000001</v>
      </c>
      <c r="I384" t="s">
        <v>16</v>
      </c>
      <c r="K384">
        <v>1</v>
      </c>
      <c r="L384">
        <f t="shared" si="5"/>
        <v>8.5034013605442174E-4</v>
      </c>
    </row>
    <row r="385" spans="1:12">
      <c r="A385" t="s">
        <v>12</v>
      </c>
      <c r="B385" t="s">
        <v>13</v>
      </c>
      <c r="C385">
        <v>1</v>
      </c>
      <c r="D385">
        <v>1176</v>
      </c>
      <c r="E385" t="s">
        <v>14</v>
      </c>
      <c r="F385" t="s">
        <v>18</v>
      </c>
      <c r="G385">
        <v>204.74165160000001</v>
      </c>
      <c r="I385" t="s">
        <v>16</v>
      </c>
      <c r="K385">
        <v>1</v>
      </c>
      <c r="L385">
        <f t="shared" si="5"/>
        <v>8.5034013605442174E-4</v>
      </c>
    </row>
    <row r="386" spans="1:12">
      <c r="A386" t="s">
        <v>12</v>
      </c>
      <c r="B386" t="s">
        <v>13</v>
      </c>
      <c r="C386">
        <v>1</v>
      </c>
      <c r="D386">
        <v>1176</v>
      </c>
      <c r="E386" t="s">
        <v>14</v>
      </c>
      <c r="F386" t="s">
        <v>18</v>
      </c>
      <c r="G386">
        <v>204.74165160000001</v>
      </c>
      <c r="I386" t="s">
        <v>16</v>
      </c>
      <c r="K386">
        <v>1</v>
      </c>
      <c r="L386">
        <f t="shared" si="5"/>
        <v>8.5034013605442174E-4</v>
      </c>
    </row>
    <row r="387" spans="1:12">
      <c r="A387" t="s">
        <v>12</v>
      </c>
      <c r="B387" t="s">
        <v>13</v>
      </c>
      <c r="C387">
        <v>1</v>
      </c>
      <c r="D387">
        <v>1176</v>
      </c>
      <c r="E387" t="s">
        <v>14</v>
      </c>
      <c r="F387" t="s">
        <v>18</v>
      </c>
      <c r="G387">
        <v>204.74165160000001</v>
      </c>
      <c r="I387" t="s">
        <v>16</v>
      </c>
      <c r="K387">
        <v>1</v>
      </c>
      <c r="L387">
        <f t="shared" ref="L387:L450" si="6">K387/D387</f>
        <v>8.5034013605442174E-4</v>
      </c>
    </row>
    <row r="388" spans="1:12">
      <c r="A388" t="s">
        <v>12</v>
      </c>
      <c r="B388" t="s">
        <v>13</v>
      </c>
      <c r="C388">
        <v>1</v>
      </c>
      <c r="D388">
        <v>1176</v>
      </c>
      <c r="E388" t="s">
        <v>14</v>
      </c>
      <c r="F388" t="s">
        <v>18</v>
      </c>
      <c r="G388">
        <v>204.74165160000001</v>
      </c>
      <c r="I388" t="s">
        <v>16</v>
      </c>
      <c r="K388">
        <v>1</v>
      </c>
      <c r="L388">
        <f t="shared" si="6"/>
        <v>8.5034013605442174E-4</v>
      </c>
    </row>
    <row r="389" spans="1:12">
      <c r="A389" t="s">
        <v>12</v>
      </c>
      <c r="B389" t="s">
        <v>13</v>
      </c>
      <c r="C389">
        <v>1</v>
      </c>
      <c r="D389">
        <v>1176</v>
      </c>
      <c r="E389" t="s">
        <v>14</v>
      </c>
      <c r="F389" t="s">
        <v>18</v>
      </c>
      <c r="G389">
        <v>204.74165160000001</v>
      </c>
      <c r="I389" t="s">
        <v>16</v>
      </c>
      <c r="K389">
        <v>1</v>
      </c>
      <c r="L389">
        <f t="shared" si="6"/>
        <v>8.5034013605442174E-4</v>
      </c>
    </row>
    <row r="390" spans="1:12">
      <c r="A390" t="s">
        <v>12</v>
      </c>
      <c r="B390" t="s">
        <v>13</v>
      </c>
      <c r="C390">
        <v>1</v>
      </c>
      <c r="D390">
        <v>1176</v>
      </c>
      <c r="E390" t="s">
        <v>14</v>
      </c>
      <c r="F390" t="s">
        <v>18</v>
      </c>
      <c r="G390">
        <v>204.74165160000001</v>
      </c>
      <c r="I390" t="s">
        <v>16</v>
      </c>
      <c r="K390">
        <v>1</v>
      </c>
      <c r="L390">
        <f t="shared" si="6"/>
        <v>8.5034013605442174E-4</v>
      </c>
    </row>
    <row r="391" spans="1:12">
      <c r="A391" t="s">
        <v>12</v>
      </c>
      <c r="B391" t="s">
        <v>13</v>
      </c>
      <c r="C391">
        <v>1</v>
      </c>
      <c r="D391">
        <v>1176</v>
      </c>
      <c r="E391" t="s">
        <v>14</v>
      </c>
      <c r="F391" t="s">
        <v>18</v>
      </c>
      <c r="G391">
        <v>204.74165160000001</v>
      </c>
      <c r="I391" t="s">
        <v>16</v>
      </c>
      <c r="K391">
        <v>1</v>
      </c>
      <c r="L391">
        <f t="shared" si="6"/>
        <v>8.5034013605442174E-4</v>
      </c>
    </row>
    <row r="392" spans="1:12">
      <c r="A392" t="s">
        <v>12</v>
      </c>
      <c r="B392" t="s">
        <v>13</v>
      </c>
      <c r="C392">
        <v>1</v>
      </c>
      <c r="D392">
        <v>1176</v>
      </c>
      <c r="E392" t="s">
        <v>14</v>
      </c>
      <c r="F392" t="s">
        <v>18</v>
      </c>
      <c r="G392">
        <v>204.74165160000001</v>
      </c>
      <c r="I392" t="s">
        <v>16</v>
      </c>
      <c r="K392">
        <v>1</v>
      </c>
      <c r="L392">
        <f t="shared" si="6"/>
        <v>8.5034013605442174E-4</v>
      </c>
    </row>
    <row r="393" spans="1:12">
      <c r="A393" t="s">
        <v>12</v>
      </c>
      <c r="B393" t="s">
        <v>13</v>
      </c>
      <c r="C393">
        <v>1</v>
      </c>
      <c r="D393">
        <v>1176</v>
      </c>
      <c r="E393" t="s">
        <v>14</v>
      </c>
      <c r="F393" t="s">
        <v>18</v>
      </c>
      <c r="G393">
        <v>204.74165160000001</v>
      </c>
      <c r="I393" t="s">
        <v>16</v>
      </c>
      <c r="K393">
        <v>1</v>
      </c>
      <c r="L393">
        <f t="shared" si="6"/>
        <v>8.5034013605442174E-4</v>
      </c>
    </row>
    <row r="394" spans="1:12">
      <c r="A394" t="s">
        <v>12</v>
      </c>
      <c r="B394" t="s">
        <v>13</v>
      </c>
      <c r="C394">
        <v>1</v>
      </c>
      <c r="D394">
        <v>1176</v>
      </c>
      <c r="E394" t="s">
        <v>14</v>
      </c>
      <c r="F394" t="s">
        <v>18</v>
      </c>
      <c r="G394">
        <v>204.74165160000001</v>
      </c>
      <c r="I394" t="s">
        <v>16</v>
      </c>
      <c r="K394">
        <v>1</v>
      </c>
      <c r="L394">
        <f t="shared" si="6"/>
        <v>8.5034013605442174E-4</v>
      </c>
    </row>
    <row r="395" spans="1:12">
      <c r="A395" t="s">
        <v>12</v>
      </c>
      <c r="B395" t="s">
        <v>13</v>
      </c>
      <c r="C395">
        <v>1</v>
      </c>
      <c r="D395">
        <v>1176</v>
      </c>
      <c r="E395" t="s">
        <v>14</v>
      </c>
      <c r="F395" t="s">
        <v>18</v>
      </c>
      <c r="G395">
        <v>204.74165160000001</v>
      </c>
      <c r="I395" t="s">
        <v>16</v>
      </c>
      <c r="K395">
        <v>1</v>
      </c>
      <c r="L395">
        <f t="shared" si="6"/>
        <v>8.5034013605442174E-4</v>
      </c>
    </row>
    <row r="396" spans="1:12">
      <c r="A396" t="s">
        <v>12</v>
      </c>
      <c r="B396" t="s">
        <v>13</v>
      </c>
      <c r="C396">
        <v>1</v>
      </c>
      <c r="D396">
        <v>1176</v>
      </c>
      <c r="E396" t="s">
        <v>14</v>
      </c>
      <c r="F396" t="s">
        <v>18</v>
      </c>
      <c r="G396">
        <v>204.74165160000001</v>
      </c>
      <c r="I396" t="s">
        <v>16</v>
      </c>
      <c r="K396">
        <v>1</v>
      </c>
      <c r="L396">
        <f t="shared" si="6"/>
        <v>8.5034013605442174E-4</v>
      </c>
    </row>
    <row r="397" spans="1:12">
      <c r="A397" t="s">
        <v>12</v>
      </c>
      <c r="B397" t="s">
        <v>13</v>
      </c>
      <c r="C397">
        <v>1</v>
      </c>
      <c r="D397">
        <v>1176</v>
      </c>
      <c r="E397" t="s">
        <v>14</v>
      </c>
      <c r="F397" t="s">
        <v>18</v>
      </c>
      <c r="G397">
        <v>204.74165160000001</v>
      </c>
      <c r="I397" t="s">
        <v>16</v>
      </c>
      <c r="K397">
        <v>1</v>
      </c>
      <c r="L397">
        <f t="shared" si="6"/>
        <v>8.5034013605442174E-4</v>
      </c>
    </row>
    <row r="398" spans="1:12">
      <c r="A398" t="s">
        <v>12</v>
      </c>
      <c r="B398" t="s">
        <v>13</v>
      </c>
      <c r="C398">
        <v>1</v>
      </c>
      <c r="D398">
        <v>1176</v>
      </c>
      <c r="E398" t="s">
        <v>14</v>
      </c>
      <c r="F398" t="s">
        <v>18</v>
      </c>
      <c r="G398">
        <v>204.74165160000001</v>
      </c>
      <c r="I398" t="s">
        <v>16</v>
      </c>
      <c r="K398">
        <v>1</v>
      </c>
      <c r="L398">
        <f t="shared" si="6"/>
        <v>8.5034013605442174E-4</v>
      </c>
    </row>
    <row r="399" spans="1:12">
      <c r="A399" t="s">
        <v>12</v>
      </c>
      <c r="B399" t="s">
        <v>13</v>
      </c>
      <c r="C399">
        <v>1</v>
      </c>
      <c r="D399">
        <v>1176</v>
      </c>
      <c r="E399" t="s">
        <v>14</v>
      </c>
      <c r="F399" t="s">
        <v>18</v>
      </c>
      <c r="G399">
        <v>204.74165160000001</v>
      </c>
      <c r="I399" t="s">
        <v>16</v>
      </c>
      <c r="K399">
        <v>1</v>
      </c>
      <c r="L399">
        <f t="shared" si="6"/>
        <v>8.5034013605442174E-4</v>
      </c>
    </row>
    <row r="400" spans="1:12">
      <c r="A400" t="s">
        <v>12</v>
      </c>
      <c r="B400" t="s">
        <v>13</v>
      </c>
      <c r="C400">
        <v>1</v>
      </c>
      <c r="D400">
        <v>1176</v>
      </c>
      <c r="E400" t="s">
        <v>14</v>
      </c>
      <c r="F400" t="s">
        <v>18</v>
      </c>
      <c r="G400">
        <v>204.74165160000001</v>
      </c>
      <c r="I400" t="s">
        <v>16</v>
      </c>
      <c r="K400">
        <v>1</v>
      </c>
      <c r="L400">
        <f t="shared" si="6"/>
        <v>8.5034013605442174E-4</v>
      </c>
    </row>
    <row r="401" spans="1:12">
      <c r="A401" t="s">
        <v>12</v>
      </c>
      <c r="B401" t="s">
        <v>13</v>
      </c>
      <c r="C401">
        <v>1</v>
      </c>
      <c r="D401">
        <v>1176</v>
      </c>
      <c r="E401" t="s">
        <v>14</v>
      </c>
      <c r="F401" t="s">
        <v>18</v>
      </c>
      <c r="G401">
        <v>204.74165160000001</v>
      </c>
      <c r="I401" t="s">
        <v>16</v>
      </c>
      <c r="K401">
        <v>1</v>
      </c>
      <c r="L401">
        <f t="shared" si="6"/>
        <v>8.5034013605442174E-4</v>
      </c>
    </row>
    <row r="402" spans="1:12">
      <c r="A402" t="s">
        <v>12</v>
      </c>
      <c r="B402" t="s">
        <v>13</v>
      </c>
      <c r="C402">
        <v>1</v>
      </c>
      <c r="D402">
        <v>1176</v>
      </c>
      <c r="E402" t="s">
        <v>14</v>
      </c>
      <c r="F402" t="s">
        <v>18</v>
      </c>
      <c r="G402">
        <v>204.74165160000001</v>
      </c>
      <c r="I402" t="s">
        <v>16</v>
      </c>
      <c r="K402">
        <v>1</v>
      </c>
      <c r="L402">
        <f t="shared" si="6"/>
        <v>8.5034013605442174E-4</v>
      </c>
    </row>
    <row r="403" spans="1:12">
      <c r="A403" t="s">
        <v>12</v>
      </c>
      <c r="B403" t="s">
        <v>13</v>
      </c>
      <c r="C403">
        <v>1</v>
      </c>
      <c r="D403">
        <v>1176</v>
      </c>
      <c r="E403" t="s">
        <v>14</v>
      </c>
      <c r="F403" t="s">
        <v>18</v>
      </c>
      <c r="G403">
        <v>204.74165160000001</v>
      </c>
      <c r="I403" t="s">
        <v>16</v>
      </c>
      <c r="K403">
        <v>1</v>
      </c>
      <c r="L403">
        <f t="shared" si="6"/>
        <v>8.5034013605442174E-4</v>
      </c>
    </row>
    <row r="404" spans="1:12">
      <c r="A404" t="s">
        <v>12</v>
      </c>
      <c r="B404" t="s">
        <v>13</v>
      </c>
      <c r="C404">
        <v>1</v>
      </c>
      <c r="D404">
        <v>1176</v>
      </c>
      <c r="E404" t="s">
        <v>14</v>
      </c>
      <c r="F404" t="s">
        <v>18</v>
      </c>
      <c r="G404">
        <v>204.74165160000001</v>
      </c>
      <c r="I404" t="s">
        <v>16</v>
      </c>
      <c r="K404">
        <v>1</v>
      </c>
      <c r="L404">
        <f t="shared" si="6"/>
        <v>8.5034013605442174E-4</v>
      </c>
    </row>
    <row r="405" spans="1:12">
      <c r="A405" t="s">
        <v>12</v>
      </c>
      <c r="B405" t="s">
        <v>13</v>
      </c>
      <c r="C405">
        <v>1</v>
      </c>
      <c r="D405">
        <v>1176</v>
      </c>
      <c r="E405" t="s">
        <v>14</v>
      </c>
      <c r="F405" t="s">
        <v>18</v>
      </c>
      <c r="G405">
        <v>204.74165160000001</v>
      </c>
      <c r="I405" t="s">
        <v>16</v>
      </c>
      <c r="K405">
        <v>1</v>
      </c>
      <c r="L405">
        <f t="shared" si="6"/>
        <v>8.5034013605442174E-4</v>
      </c>
    </row>
    <row r="406" spans="1:12">
      <c r="A406" t="s">
        <v>12</v>
      </c>
      <c r="B406" t="s">
        <v>13</v>
      </c>
      <c r="C406">
        <v>1</v>
      </c>
      <c r="D406">
        <v>1176</v>
      </c>
      <c r="E406" t="s">
        <v>14</v>
      </c>
      <c r="F406" t="s">
        <v>18</v>
      </c>
      <c r="G406">
        <v>204.74165160000001</v>
      </c>
      <c r="I406" t="s">
        <v>16</v>
      </c>
      <c r="K406">
        <v>1</v>
      </c>
      <c r="L406">
        <f t="shared" si="6"/>
        <v>8.5034013605442174E-4</v>
      </c>
    </row>
    <row r="407" spans="1:12">
      <c r="A407" t="s">
        <v>12</v>
      </c>
      <c r="B407" t="s">
        <v>13</v>
      </c>
      <c r="C407">
        <v>1</v>
      </c>
      <c r="D407">
        <v>1176</v>
      </c>
      <c r="E407" t="s">
        <v>14</v>
      </c>
      <c r="F407" t="s">
        <v>18</v>
      </c>
      <c r="G407">
        <v>204.74165160000001</v>
      </c>
      <c r="I407" t="s">
        <v>16</v>
      </c>
      <c r="K407">
        <v>1</v>
      </c>
      <c r="L407">
        <f t="shared" si="6"/>
        <v>8.5034013605442174E-4</v>
      </c>
    </row>
    <row r="408" spans="1:12">
      <c r="A408" t="s">
        <v>12</v>
      </c>
      <c r="B408" t="s">
        <v>13</v>
      </c>
      <c r="C408">
        <v>1</v>
      </c>
      <c r="D408">
        <v>1176</v>
      </c>
      <c r="E408" t="s">
        <v>14</v>
      </c>
      <c r="F408" t="s">
        <v>18</v>
      </c>
      <c r="G408">
        <v>204.74165160000001</v>
      </c>
      <c r="I408" t="s">
        <v>16</v>
      </c>
      <c r="K408">
        <v>1</v>
      </c>
      <c r="L408">
        <f t="shared" si="6"/>
        <v>8.5034013605442174E-4</v>
      </c>
    </row>
    <row r="409" spans="1:12">
      <c r="A409" t="s">
        <v>12</v>
      </c>
      <c r="B409" t="s">
        <v>13</v>
      </c>
      <c r="C409">
        <v>1</v>
      </c>
      <c r="D409">
        <v>1176</v>
      </c>
      <c r="E409" t="s">
        <v>14</v>
      </c>
      <c r="F409" t="s">
        <v>18</v>
      </c>
      <c r="G409">
        <v>204.74165160000001</v>
      </c>
      <c r="I409" t="s">
        <v>16</v>
      </c>
      <c r="K409">
        <v>1</v>
      </c>
      <c r="L409">
        <f t="shared" si="6"/>
        <v>8.5034013605442174E-4</v>
      </c>
    </row>
    <row r="410" spans="1:12">
      <c r="A410" t="s">
        <v>12</v>
      </c>
      <c r="B410" t="s">
        <v>13</v>
      </c>
      <c r="C410">
        <v>1</v>
      </c>
      <c r="D410">
        <v>1176</v>
      </c>
      <c r="E410" t="s">
        <v>14</v>
      </c>
      <c r="F410" t="s">
        <v>18</v>
      </c>
      <c r="G410">
        <v>204.74165160000001</v>
      </c>
      <c r="I410" t="s">
        <v>16</v>
      </c>
      <c r="K410">
        <v>1</v>
      </c>
      <c r="L410">
        <f t="shared" si="6"/>
        <v>8.5034013605442174E-4</v>
      </c>
    </row>
    <row r="411" spans="1:12">
      <c r="A411" t="s">
        <v>12</v>
      </c>
      <c r="B411" t="s">
        <v>13</v>
      </c>
      <c r="C411">
        <v>1</v>
      </c>
      <c r="D411">
        <v>1176</v>
      </c>
      <c r="E411" t="s">
        <v>14</v>
      </c>
      <c r="F411" t="s">
        <v>18</v>
      </c>
      <c r="G411">
        <v>204.74165160000001</v>
      </c>
      <c r="I411" t="s">
        <v>16</v>
      </c>
      <c r="K411">
        <v>1</v>
      </c>
      <c r="L411">
        <f t="shared" si="6"/>
        <v>8.5034013605442174E-4</v>
      </c>
    </row>
    <row r="412" spans="1:12">
      <c r="A412" t="s">
        <v>12</v>
      </c>
      <c r="B412" t="s">
        <v>13</v>
      </c>
      <c r="C412">
        <v>1</v>
      </c>
      <c r="D412">
        <v>1176</v>
      </c>
      <c r="E412" t="s">
        <v>14</v>
      </c>
      <c r="F412" t="s">
        <v>18</v>
      </c>
      <c r="G412">
        <v>204.74165160000001</v>
      </c>
      <c r="I412" t="s">
        <v>16</v>
      </c>
      <c r="K412">
        <v>1</v>
      </c>
      <c r="L412">
        <f t="shared" si="6"/>
        <v>8.5034013605442174E-4</v>
      </c>
    </row>
    <row r="413" spans="1:12">
      <c r="A413" t="s">
        <v>12</v>
      </c>
      <c r="B413" t="s">
        <v>13</v>
      </c>
      <c r="C413">
        <v>1</v>
      </c>
      <c r="D413">
        <v>1176</v>
      </c>
      <c r="E413" t="s">
        <v>14</v>
      </c>
      <c r="F413" t="s">
        <v>18</v>
      </c>
      <c r="G413">
        <v>204.74165160000001</v>
      </c>
      <c r="I413" t="s">
        <v>16</v>
      </c>
      <c r="K413">
        <v>1</v>
      </c>
      <c r="L413">
        <f t="shared" si="6"/>
        <v>8.5034013605442174E-4</v>
      </c>
    </row>
    <row r="414" spans="1:12">
      <c r="A414" t="s">
        <v>12</v>
      </c>
      <c r="B414" t="s">
        <v>13</v>
      </c>
      <c r="C414">
        <v>1</v>
      </c>
      <c r="D414">
        <v>1176</v>
      </c>
      <c r="E414" t="s">
        <v>14</v>
      </c>
      <c r="F414" t="s">
        <v>18</v>
      </c>
      <c r="G414">
        <v>204.74165160000001</v>
      </c>
      <c r="I414" t="s">
        <v>16</v>
      </c>
      <c r="K414">
        <v>1</v>
      </c>
      <c r="L414">
        <f t="shared" si="6"/>
        <v>8.5034013605442174E-4</v>
      </c>
    </row>
    <row r="415" spans="1:12">
      <c r="A415" t="s">
        <v>12</v>
      </c>
      <c r="B415" t="s">
        <v>13</v>
      </c>
      <c r="C415">
        <v>1</v>
      </c>
      <c r="D415">
        <v>1176</v>
      </c>
      <c r="E415" t="s">
        <v>14</v>
      </c>
      <c r="F415" t="s">
        <v>18</v>
      </c>
      <c r="G415">
        <v>204.74165160000001</v>
      </c>
      <c r="I415" t="s">
        <v>16</v>
      </c>
      <c r="K415">
        <v>1</v>
      </c>
      <c r="L415">
        <f t="shared" si="6"/>
        <v>8.5034013605442174E-4</v>
      </c>
    </row>
    <row r="416" spans="1:12">
      <c r="A416" t="s">
        <v>12</v>
      </c>
      <c r="B416" t="s">
        <v>13</v>
      </c>
      <c r="C416">
        <v>1</v>
      </c>
      <c r="D416">
        <v>1176</v>
      </c>
      <c r="E416" t="s">
        <v>14</v>
      </c>
      <c r="F416" t="s">
        <v>18</v>
      </c>
      <c r="G416">
        <v>204.74165160000001</v>
      </c>
      <c r="I416" t="s">
        <v>16</v>
      </c>
      <c r="K416">
        <v>1</v>
      </c>
      <c r="L416">
        <f t="shared" si="6"/>
        <v>8.5034013605442174E-4</v>
      </c>
    </row>
    <row r="417" spans="1:12">
      <c r="A417" t="s">
        <v>12</v>
      </c>
      <c r="B417" t="s">
        <v>13</v>
      </c>
      <c r="C417">
        <v>1</v>
      </c>
      <c r="D417">
        <v>1176</v>
      </c>
      <c r="E417" t="s">
        <v>14</v>
      </c>
      <c r="F417" t="s">
        <v>18</v>
      </c>
      <c r="G417">
        <v>204.74165160000001</v>
      </c>
      <c r="I417" t="s">
        <v>16</v>
      </c>
      <c r="K417">
        <v>1</v>
      </c>
      <c r="L417">
        <f t="shared" si="6"/>
        <v>8.5034013605442174E-4</v>
      </c>
    </row>
    <row r="418" spans="1:12">
      <c r="A418" t="s">
        <v>12</v>
      </c>
      <c r="B418" t="s">
        <v>13</v>
      </c>
      <c r="C418">
        <v>1</v>
      </c>
      <c r="D418">
        <v>1176</v>
      </c>
      <c r="E418" t="s">
        <v>14</v>
      </c>
      <c r="F418" t="s">
        <v>18</v>
      </c>
      <c r="G418">
        <v>204.74165160000001</v>
      </c>
      <c r="I418" t="s">
        <v>16</v>
      </c>
      <c r="K418">
        <v>1</v>
      </c>
      <c r="L418">
        <f t="shared" si="6"/>
        <v>8.5034013605442174E-4</v>
      </c>
    </row>
    <row r="419" spans="1:12">
      <c r="A419" t="s">
        <v>12</v>
      </c>
      <c r="B419" t="s">
        <v>13</v>
      </c>
      <c r="C419">
        <v>1</v>
      </c>
      <c r="D419">
        <v>1176</v>
      </c>
      <c r="E419" t="s">
        <v>14</v>
      </c>
      <c r="F419" t="s">
        <v>18</v>
      </c>
      <c r="G419">
        <v>204.74165160000001</v>
      </c>
      <c r="I419" t="s">
        <v>16</v>
      </c>
      <c r="K419">
        <v>1</v>
      </c>
      <c r="L419">
        <f t="shared" si="6"/>
        <v>8.5034013605442174E-4</v>
      </c>
    </row>
    <row r="420" spans="1:12">
      <c r="A420" t="s">
        <v>12</v>
      </c>
      <c r="B420" t="s">
        <v>13</v>
      </c>
      <c r="C420">
        <v>1</v>
      </c>
      <c r="D420">
        <v>1176</v>
      </c>
      <c r="E420" t="s">
        <v>14</v>
      </c>
      <c r="F420" t="s">
        <v>18</v>
      </c>
      <c r="G420">
        <v>204.74165160000001</v>
      </c>
      <c r="I420" t="s">
        <v>16</v>
      </c>
      <c r="K420">
        <v>1</v>
      </c>
      <c r="L420">
        <f t="shared" si="6"/>
        <v>8.5034013605442174E-4</v>
      </c>
    </row>
    <row r="421" spans="1:12">
      <c r="A421" t="s">
        <v>12</v>
      </c>
      <c r="B421" t="s">
        <v>13</v>
      </c>
      <c r="C421">
        <v>1</v>
      </c>
      <c r="D421">
        <v>1176</v>
      </c>
      <c r="E421" t="s">
        <v>14</v>
      </c>
      <c r="F421" t="s">
        <v>18</v>
      </c>
      <c r="G421">
        <v>204.74165160000001</v>
      </c>
      <c r="I421" t="s">
        <v>16</v>
      </c>
      <c r="K421">
        <v>1</v>
      </c>
      <c r="L421">
        <f t="shared" si="6"/>
        <v>8.5034013605442174E-4</v>
      </c>
    </row>
    <row r="422" spans="1:12">
      <c r="A422" t="s">
        <v>12</v>
      </c>
      <c r="B422" t="s">
        <v>13</v>
      </c>
      <c r="C422">
        <v>1</v>
      </c>
      <c r="D422">
        <v>1176</v>
      </c>
      <c r="E422" t="s">
        <v>14</v>
      </c>
      <c r="F422" t="s">
        <v>18</v>
      </c>
      <c r="G422">
        <v>204.74165160000001</v>
      </c>
      <c r="I422" t="s">
        <v>16</v>
      </c>
      <c r="K422">
        <v>1</v>
      </c>
      <c r="L422">
        <f t="shared" si="6"/>
        <v>8.5034013605442174E-4</v>
      </c>
    </row>
    <row r="423" spans="1:12">
      <c r="A423" t="s">
        <v>12</v>
      </c>
      <c r="B423" t="s">
        <v>13</v>
      </c>
      <c r="C423">
        <v>1</v>
      </c>
      <c r="D423">
        <v>1176</v>
      </c>
      <c r="E423" t="s">
        <v>14</v>
      </c>
      <c r="F423" t="s">
        <v>18</v>
      </c>
      <c r="G423">
        <v>204.74165160000001</v>
      </c>
      <c r="I423" t="s">
        <v>16</v>
      </c>
      <c r="K423">
        <v>1</v>
      </c>
      <c r="L423">
        <f t="shared" si="6"/>
        <v>8.5034013605442174E-4</v>
      </c>
    </row>
    <row r="424" spans="1:12">
      <c r="A424" t="s">
        <v>12</v>
      </c>
      <c r="B424" t="s">
        <v>13</v>
      </c>
      <c r="C424">
        <v>1</v>
      </c>
      <c r="D424">
        <v>1176</v>
      </c>
      <c r="E424" t="s">
        <v>14</v>
      </c>
      <c r="F424" t="s">
        <v>18</v>
      </c>
      <c r="G424">
        <v>204.74165160000001</v>
      </c>
      <c r="I424" t="s">
        <v>16</v>
      </c>
      <c r="K424">
        <v>1</v>
      </c>
      <c r="L424">
        <f t="shared" si="6"/>
        <v>8.5034013605442174E-4</v>
      </c>
    </row>
    <row r="425" spans="1:12">
      <c r="A425" t="s">
        <v>12</v>
      </c>
      <c r="B425" t="s">
        <v>13</v>
      </c>
      <c r="C425">
        <v>1</v>
      </c>
      <c r="D425">
        <v>1176</v>
      </c>
      <c r="E425" t="s">
        <v>14</v>
      </c>
      <c r="F425" t="s">
        <v>18</v>
      </c>
      <c r="G425">
        <v>204.74165160000001</v>
      </c>
      <c r="I425" t="s">
        <v>16</v>
      </c>
      <c r="K425">
        <v>1</v>
      </c>
      <c r="L425">
        <f t="shared" si="6"/>
        <v>8.5034013605442174E-4</v>
      </c>
    </row>
    <row r="426" spans="1:12">
      <c r="A426" t="s">
        <v>12</v>
      </c>
      <c r="B426" t="s">
        <v>13</v>
      </c>
      <c r="C426">
        <v>1</v>
      </c>
      <c r="D426">
        <v>1176</v>
      </c>
      <c r="E426" t="s">
        <v>14</v>
      </c>
      <c r="F426" t="s">
        <v>18</v>
      </c>
      <c r="G426">
        <v>204.74165160000001</v>
      </c>
      <c r="I426" t="s">
        <v>16</v>
      </c>
      <c r="K426">
        <v>1</v>
      </c>
      <c r="L426">
        <f t="shared" si="6"/>
        <v>8.5034013605442174E-4</v>
      </c>
    </row>
    <row r="427" spans="1:12">
      <c r="A427" t="s">
        <v>12</v>
      </c>
      <c r="B427" t="s">
        <v>13</v>
      </c>
      <c r="C427">
        <v>1</v>
      </c>
      <c r="D427">
        <v>1176</v>
      </c>
      <c r="E427" t="s">
        <v>14</v>
      </c>
      <c r="F427" t="s">
        <v>18</v>
      </c>
      <c r="G427">
        <v>204.74165160000001</v>
      </c>
      <c r="I427" t="s">
        <v>16</v>
      </c>
      <c r="K427">
        <v>1</v>
      </c>
      <c r="L427">
        <f t="shared" si="6"/>
        <v>8.5034013605442174E-4</v>
      </c>
    </row>
    <row r="428" spans="1:12">
      <c r="A428" t="s">
        <v>12</v>
      </c>
      <c r="B428" t="s">
        <v>13</v>
      </c>
      <c r="C428">
        <v>1</v>
      </c>
      <c r="D428">
        <v>1176</v>
      </c>
      <c r="E428" t="s">
        <v>14</v>
      </c>
      <c r="F428" t="s">
        <v>18</v>
      </c>
      <c r="G428">
        <v>204.74165160000001</v>
      </c>
      <c r="I428" t="s">
        <v>16</v>
      </c>
      <c r="K428">
        <v>1</v>
      </c>
      <c r="L428">
        <f t="shared" si="6"/>
        <v>8.5034013605442174E-4</v>
      </c>
    </row>
    <row r="429" spans="1:12">
      <c r="A429" t="s">
        <v>12</v>
      </c>
      <c r="B429" t="s">
        <v>13</v>
      </c>
      <c r="C429">
        <v>1</v>
      </c>
      <c r="D429">
        <v>1176</v>
      </c>
      <c r="E429" t="s">
        <v>14</v>
      </c>
      <c r="F429" t="s">
        <v>18</v>
      </c>
      <c r="G429">
        <v>204.74165160000001</v>
      </c>
      <c r="I429" t="s">
        <v>16</v>
      </c>
      <c r="K429">
        <v>1</v>
      </c>
      <c r="L429">
        <f t="shared" si="6"/>
        <v>8.5034013605442174E-4</v>
      </c>
    </row>
    <row r="430" spans="1:12">
      <c r="A430" t="s">
        <v>12</v>
      </c>
      <c r="B430" t="s">
        <v>13</v>
      </c>
      <c r="C430">
        <v>1</v>
      </c>
      <c r="D430">
        <v>1176</v>
      </c>
      <c r="E430" t="s">
        <v>14</v>
      </c>
      <c r="F430" t="s">
        <v>18</v>
      </c>
      <c r="G430">
        <v>204.74165160000001</v>
      </c>
      <c r="I430" t="s">
        <v>16</v>
      </c>
      <c r="K430">
        <v>1</v>
      </c>
      <c r="L430">
        <f t="shared" si="6"/>
        <v>8.5034013605442174E-4</v>
      </c>
    </row>
    <row r="431" spans="1:12">
      <c r="A431" t="s">
        <v>12</v>
      </c>
      <c r="B431" t="s">
        <v>13</v>
      </c>
      <c r="C431">
        <v>1</v>
      </c>
      <c r="D431">
        <v>1176</v>
      </c>
      <c r="E431" t="s">
        <v>14</v>
      </c>
      <c r="F431" t="s">
        <v>18</v>
      </c>
      <c r="G431">
        <v>204.74165160000001</v>
      </c>
      <c r="I431" t="s">
        <v>16</v>
      </c>
      <c r="K431">
        <v>1</v>
      </c>
      <c r="L431">
        <f t="shared" si="6"/>
        <v>8.5034013605442174E-4</v>
      </c>
    </row>
    <row r="432" spans="1:12">
      <c r="A432" t="s">
        <v>12</v>
      </c>
      <c r="B432" t="s">
        <v>13</v>
      </c>
      <c r="C432">
        <v>1</v>
      </c>
      <c r="D432">
        <v>1176</v>
      </c>
      <c r="E432" t="s">
        <v>14</v>
      </c>
      <c r="F432" t="s">
        <v>18</v>
      </c>
      <c r="G432">
        <v>204.74165160000001</v>
      </c>
      <c r="I432" t="s">
        <v>16</v>
      </c>
      <c r="K432">
        <v>1</v>
      </c>
      <c r="L432">
        <f t="shared" si="6"/>
        <v>8.5034013605442174E-4</v>
      </c>
    </row>
    <row r="433" spans="1:12">
      <c r="A433" t="s">
        <v>12</v>
      </c>
      <c r="B433" t="s">
        <v>13</v>
      </c>
      <c r="C433">
        <v>1</v>
      </c>
      <c r="D433">
        <v>1176</v>
      </c>
      <c r="E433" t="s">
        <v>14</v>
      </c>
      <c r="F433" t="s">
        <v>18</v>
      </c>
      <c r="G433">
        <v>204.74165160000001</v>
      </c>
      <c r="I433" t="s">
        <v>16</v>
      </c>
      <c r="K433">
        <v>1</v>
      </c>
      <c r="L433">
        <f t="shared" si="6"/>
        <v>8.5034013605442174E-4</v>
      </c>
    </row>
    <row r="434" spans="1:12">
      <c r="A434" t="s">
        <v>12</v>
      </c>
      <c r="B434" t="s">
        <v>13</v>
      </c>
      <c r="C434">
        <v>1</v>
      </c>
      <c r="D434">
        <v>1176</v>
      </c>
      <c r="E434" t="s">
        <v>14</v>
      </c>
      <c r="F434" t="s">
        <v>18</v>
      </c>
      <c r="G434">
        <v>204.74165160000001</v>
      </c>
      <c r="I434" t="s">
        <v>16</v>
      </c>
      <c r="K434">
        <v>1</v>
      </c>
      <c r="L434">
        <f t="shared" si="6"/>
        <v>8.5034013605442174E-4</v>
      </c>
    </row>
    <row r="435" spans="1:12">
      <c r="A435" t="s">
        <v>12</v>
      </c>
      <c r="B435" t="s">
        <v>13</v>
      </c>
      <c r="C435">
        <v>1</v>
      </c>
      <c r="D435">
        <v>1176</v>
      </c>
      <c r="E435" t="s">
        <v>14</v>
      </c>
      <c r="F435" t="s">
        <v>18</v>
      </c>
      <c r="G435">
        <v>204.74165160000001</v>
      </c>
      <c r="I435" t="s">
        <v>16</v>
      </c>
      <c r="K435">
        <v>1</v>
      </c>
      <c r="L435">
        <f t="shared" si="6"/>
        <v>8.5034013605442174E-4</v>
      </c>
    </row>
    <row r="436" spans="1:12">
      <c r="A436" t="s">
        <v>12</v>
      </c>
      <c r="B436" t="s">
        <v>13</v>
      </c>
      <c r="C436">
        <v>1</v>
      </c>
      <c r="D436">
        <v>1176</v>
      </c>
      <c r="E436" t="s">
        <v>14</v>
      </c>
      <c r="F436" t="s">
        <v>18</v>
      </c>
      <c r="G436">
        <v>204.74165160000001</v>
      </c>
      <c r="I436" t="s">
        <v>16</v>
      </c>
      <c r="K436">
        <v>1</v>
      </c>
      <c r="L436">
        <f t="shared" si="6"/>
        <v>8.5034013605442174E-4</v>
      </c>
    </row>
    <row r="437" spans="1:12">
      <c r="A437" t="s">
        <v>12</v>
      </c>
      <c r="B437" t="s">
        <v>13</v>
      </c>
      <c r="C437">
        <v>1</v>
      </c>
      <c r="D437">
        <v>1176</v>
      </c>
      <c r="E437" t="s">
        <v>14</v>
      </c>
      <c r="F437" t="s">
        <v>18</v>
      </c>
      <c r="G437">
        <v>204.74165160000001</v>
      </c>
      <c r="I437" t="s">
        <v>16</v>
      </c>
      <c r="K437">
        <v>1</v>
      </c>
      <c r="L437">
        <f t="shared" si="6"/>
        <v>8.5034013605442174E-4</v>
      </c>
    </row>
    <row r="438" spans="1:12">
      <c r="A438" t="s">
        <v>12</v>
      </c>
      <c r="B438" t="s">
        <v>13</v>
      </c>
      <c r="C438">
        <v>1</v>
      </c>
      <c r="D438">
        <v>1176</v>
      </c>
      <c r="E438" t="s">
        <v>14</v>
      </c>
      <c r="F438" t="s">
        <v>18</v>
      </c>
      <c r="G438">
        <v>204.74165160000001</v>
      </c>
      <c r="I438" t="s">
        <v>16</v>
      </c>
      <c r="K438">
        <v>1</v>
      </c>
      <c r="L438">
        <f t="shared" si="6"/>
        <v>8.5034013605442174E-4</v>
      </c>
    </row>
    <row r="439" spans="1:12">
      <c r="A439" t="s">
        <v>12</v>
      </c>
      <c r="B439" t="s">
        <v>13</v>
      </c>
      <c r="C439">
        <v>1</v>
      </c>
      <c r="D439">
        <v>1176</v>
      </c>
      <c r="E439" t="s">
        <v>14</v>
      </c>
      <c r="F439" t="s">
        <v>18</v>
      </c>
      <c r="G439">
        <v>204.74165160000001</v>
      </c>
      <c r="I439" t="s">
        <v>16</v>
      </c>
      <c r="K439">
        <v>1</v>
      </c>
      <c r="L439">
        <f t="shared" si="6"/>
        <v>8.5034013605442174E-4</v>
      </c>
    </row>
    <row r="440" spans="1:12">
      <c r="A440" t="s">
        <v>12</v>
      </c>
      <c r="B440" t="s">
        <v>13</v>
      </c>
      <c r="C440">
        <v>1</v>
      </c>
      <c r="D440">
        <v>1176</v>
      </c>
      <c r="E440" t="s">
        <v>14</v>
      </c>
      <c r="F440" t="s">
        <v>18</v>
      </c>
      <c r="G440">
        <v>204.74165160000001</v>
      </c>
      <c r="I440" t="s">
        <v>16</v>
      </c>
      <c r="K440">
        <v>1</v>
      </c>
      <c r="L440">
        <f t="shared" si="6"/>
        <v>8.5034013605442174E-4</v>
      </c>
    </row>
    <row r="441" spans="1:12">
      <c r="A441" t="s">
        <v>12</v>
      </c>
      <c r="B441" t="s">
        <v>13</v>
      </c>
      <c r="C441">
        <v>1</v>
      </c>
      <c r="D441">
        <v>1176</v>
      </c>
      <c r="E441" t="s">
        <v>14</v>
      </c>
      <c r="F441" t="s">
        <v>18</v>
      </c>
      <c r="G441">
        <v>204.74165160000001</v>
      </c>
      <c r="I441" t="s">
        <v>16</v>
      </c>
      <c r="K441">
        <v>1</v>
      </c>
      <c r="L441">
        <f t="shared" si="6"/>
        <v>8.5034013605442174E-4</v>
      </c>
    </row>
    <row r="442" spans="1:12">
      <c r="A442" t="s">
        <v>12</v>
      </c>
      <c r="B442" t="s">
        <v>13</v>
      </c>
      <c r="C442">
        <v>1</v>
      </c>
      <c r="D442">
        <v>1176</v>
      </c>
      <c r="E442" t="s">
        <v>14</v>
      </c>
      <c r="F442" t="s">
        <v>18</v>
      </c>
      <c r="G442">
        <v>204.74165160000001</v>
      </c>
      <c r="I442" t="s">
        <v>16</v>
      </c>
      <c r="K442">
        <v>1</v>
      </c>
      <c r="L442">
        <f t="shared" si="6"/>
        <v>8.5034013605442174E-4</v>
      </c>
    </row>
    <row r="443" spans="1:12">
      <c r="A443" t="s">
        <v>12</v>
      </c>
      <c r="B443" t="s">
        <v>13</v>
      </c>
      <c r="C443">
        <v>1</v>
      </c>
      <c r="D443">
        <v>1176</v>
      </c>
      <c r="E443" t="s">
        <v>14</v>
      </c>
      <c r="F443" t="s">
        <v>18</v>
      </c>
      <c r="G443">
        <v>204.74165160000001</v>
      </c>
      <c r="I443" t="s">
        <v>16</v>
      </c>
      <c r="K443">
        <v>1</v>
      </c>
      <c r="L443">
        <f t="shared" si="6"/>
        <v>8.5034013605442174E-4</v>
      </c>
    </row>
    <row r="444" spans="1:12">
      <c r="A444" t="s">
        <v>12</v>
      </c>
      <c r="B444" t="s">
        <v>13</v>
      </c>
      <c r="C444">
        <v>1</v>
      </c>
      <c r="D444">
        <v>1176</v>
      </c>
      <c r="E444" t="s">
        <v>14</v>
      </c>
      <c r="F444" t="s">
        <v>18</v>
      </c>
      <c r="G444">
        <v>204.74165160000001</v>
      </c>
      <c r="I444" t="s">
        <v>16</v>
      </c>
      <c r="K444">
        <v>1</v>
      </c>
      <c r="L444">
        <f t="shared" si="6"/>
        <v>8.5034013605442174E-4</v>
      </c>
    </row>
    <row r="445" spans="1:12">
      <c r="A445" t="s">
        <v>12</v>
      </c>
      <c r="B445" t="s">
        <v>13</v>
      </c>
      <c r="C445">
        <v>1</v>
      </c>
      <c r="D445">
        <v>1176</v>
      </c>
      <c r="E445" t="s">
        <v>14</v>
      </c>
      <c r="F445" t="s">
        <v>18</v>
      </c>
      <c r="G445">
        <v>204.74165160000001</v>
      </c>
      <c r="I445" t="s">
        <v>16</v>
      </c>
      <c r="K445">
        <v>1</v>
      </c>
      <c r="L445">
        <f t="shared" si="6"/>
        <v>8.5034013605442174E-4</v>
      </c>
    </row>
    <row r="446" spans="1:12">
      <c r="A446" t="s">
        <v>12</v>
      </c>
      <c r="B446" t="s">
        <v>13</v>
      </c>
      <c r="C446">
        <v>1</v>
      </c>
      <c r="D446">
        <v>1176</v>
      </c>
      <c r="E446" t="s">
        <v>14</v>
      </c>
      <c r="F446" t="s">
        <v>18</v>
      </c>
      <c r="G446">
        <v>204.74165160000001</v>
      </c>
      <c r="I446" t="s">
        <v>16</v>
      </c>
      <c r="K446">
        <v>1</v>
      </c>
      <c r="L446">
        <f t="shared" si="6"/>
        <v>8.5034013605442174E-4</v>
      </c>
    </row>
    <row r="447" spans="1:12">
      <c r="A447" t="s">
        <v>12</v>
      </c>
      <c r="B447" t="s">
        <v>13</v>
      </c>
      <c r="C447">
        <v>1</v>
      </c>
      <c r="D447">
        <v>1176</v>
      </c>
      <c r="E447" t="s">
        <v>14</v>
      </c>
      <c r="F447" t="s">
        <v>18</v>
      </c>
      <c r="G447">
        <v>204.74165160000001</v>
      </c>
      <c r="I447" t="s">
        <v>16</v>
      </c>
      <c r="K447">
        <v>1</v>
      </c>
      <c r="L447">
        <f t="shared" si="6"/>
        <v>8.5034013605442174E-4</v>
      </c>
    </row>
    <row r="448" spans="1:12">
      <c r="A448" t="s">
        <v>12</v>
      </c>
      <c r="B448" t="s">
        <v>13</v>
      </c>
      <c r="C448">
        <v>1</v>
      </c>
      <c r="D448">
        <v>1176</v>
      </c>
      <c r="E448" t="s">
        <v>14</v>
      </c>
      <c r="F448" t="s">
        <v>18</v>
      </c>
      <c r="G448">
        <v>204.74165160000001</v>
      </c>
      <c r="I448" t="s">
        <v>16</v>
      </c>
      <c r="K448">
        <v>1</v>
      </c>
      <c r="L448">
        <f t="shared" si="6"/>
        <v>8.5034013605442174E-4</v>
      </c>
    </row>
    <row r="449" spans="1:12">
      <c r="A449" t="s">
        <v>12</v>
      </c>
      <c r="B449" t="s">
        <v>13</v>
      </c>
      <c r="C449">
        <v>1</v>
      </c>
      <c r="D449">
        <v>1176</v>
      </c>
      <c r="E449" t="s">
        <v>14</v>
      </c>
      <c r="F449" t="s">
        <v>18</v>
      </c>
      <c r="G449">
        <v>204.74165160000001</v>
      </c>
      <c r="I449" t="s">
        <v>16</v>
      </c>
      <c r="K449">
        <v>1</v>
      </c>
      <c r="L449">
        <f t="shared" si="6"/>
        <v>8.5034013605442174E-4</v>
      </c>
    </row>
    <row r="450" spans="1:12">
      <c r="A450" t="s">
        <v>12</v>
      </c>
      <c r="B450" t="s">
        <v>13</v>
      </c>
      <c r="C450">
        <v>1</v>
      </c>
      <c r="D450">
        <v>1176</v>
      </c>
      <c r="E450" t="s">
        <v>14</v>
      </c>
      <c r="F450" t="s">
        <v>18</v>
      </c>
      <c r="G450">
        <v>204.74165160000001</v>
      </c>
      <c r="I450" t="s">
        <v>16</v>
      </c>
      <c r="K450">
        <v>1</v>
      </c>
      <c r="L450">
        <f t="shared" si="6"/>
        <v>8.5034013605442174E-4</v>
      </c>
    </row>
    <row r="451" spans="1:12">
      <c r="A451" t="s">
        <v>12</v>
      </c>
      <c r="B451" t="s">
        <v>13</v>
      </c>
      <c r="C451">
        <v>1</v>
      </c>
      <c r="D451">
        <v>1176</v>
      </c>
      <c r="E451" t="s">
        <v>14</v>
      </c>
      <c r="F451" t="s">
        <v>18</v>
      </c>
      <c r="G451">
        <v>204.74165160000001</v>
      </c>
      <c r="I451" t="s">
        <v>16</v>
      </c>
      <c r="K451">
        <v>1</v>
      </c>
      <c r="L451">
        <f t="shared" ref="L451:L514" si="7">K451/D451</f>
        <v>8.5034013605442174E-4</v>
      </c>
    </row>
    <row r="452" spans="1:12">
      <c r="A452" t="s">
        <v>12</v>
      </c>
      <c r="B452" t="s">
        <v>13</v>
      </c>
      <c r="C452">
        <v>1</v>
      </c>
      <c r="D452">
        <v>1176</v>
      </c>
      <c r="E452" t="s">
        <v>14</v>
      </c>
      <c r="F452" t="s">
        <v>18</v>
      </c>
      <c r="G452">
        <v>204.74165160000001</v>
      </c>
      <c r="I452" t="s">
        <v>16</v>
      </c>
      <c r="K452">
        <v>1</v>
      </c>
      <c r="L452">
        <f t="shared" si="7"/>
        <v>8.5034013605442174E-4</v>
      </c>
    </row>
    <row r="453" spans="1:12">
      <c r="A453" t="s">
        <v>12</v>
      </c>
      <c r="B453" t="s">
        <v>13</v>
      </c>
      <c r="C453">
        <v>1</v>
      </c>
      <c r="D453">
        <v>1176</v>
      </c>
      <c r="E453" t="s">
        <v>14</v>
      </c>
      <c r="F453" t="s">
        <v>18</v>
      </c>
      <c r="G453">
        <v>204.74165160000001</v>
      </c>
      <c r="I453" t="s">
        <v>16</v>
      </c>
      <c r="K453">
        <v>1</v>
      </c>
      <c r="L453">
        <f t="shared" si="7"/>
        <v>8.5034013605442174E-4</v>
      </c>
    </row>
    <row r="454" spans="1:12">
      <c r="A454" t="s">
        <v>12</v>
      </c>
      <c r="B454" t="s">
        <v>13</v>
      </c>
      <c r="C454">
        <v>1</v>
      </c>
      <c r="D454">
        <v>1176</v>
      </c>
      <c r="E454" t="s">
        <v>14</v>
      </c>
      <c r="F454" t="s">
        <v>18</v>
      </c>
      <c r="G454">
        <v>204.74165160000001</v>
      </c>
      <c r="I454" t="s">
        <v>16</v>
      </c>
      <c r="K454">
        <v>1</v>
      </c>
      <c r="L454">
        <f t="shared" si="7"/>
        <v>8.5034013605442174E-4</v>
      </c>
    </row>
    <row r="455" spans="1:12">
      <c r="A455" t="s">
        <v>12</v>
      </c>
      <c r="B455" t="s">
        <v>13</v>
      </c>
      <c r="C455">
        <v>1</v>
      </c>
      <c r="D455">
        <v>1176</v>
      </c>
      <c r="E455" t="s">
        <v>14</v>
      </c>
      <c r="F455" t="s">
        <v>18</v>
      </c>
      <c r="G455">
        <v>204.74165160000001</v>
      </c>
      <c r="I455" t="s">
        <v>16</v>
      </c>
      <c r="K455">
        <v>1</v>
      </c>
      <c r="L455">
        <f t="shared" si="7"/>
        <v>8.5034013605442174E-4</v>
      </c>
    </row>
    <row r="456" spans="1:12">
      <c r="A456" t="s">
        <v>12</v>
      </c>
      <c r="B456" t="s">
        <v>13</v>
      </c>
      <c r="C456">
        <v>1</v>
      </c>
      <c r="D456">
        <v>1176</v>
      </c>
      <c r="E456" t="s">
        <v>14</v>
      </c>
      <c r="F456" t="s">
        <v>18</v>
      </c>
      <c r="G456">
        <v>204.74165160000001</v>
      </c>
      <c r="I456" t="s">
        <v>16</v>
      </c>
      <c r="K456">
        <v>1</v>
      </c>
      <c r="L456">
        <f t="shared" si="7"/>
        <v>8.5034013605442174E-4</v>
      </c>
    </row>
    <row r="457" spans="1:12">
      <c r="A457" t="s">
        <v>12</v>
      </c>
      <c r="B457" t="s">
        <v>13</v>
      </c>
      <c r="C457">
        <v>1</v>
      </c>
      <c r="D457">
        <v>1176</v>
      </c>
      <c r="E457" t="s">
        <v>14</v>
      </c>
      <c r="F457" t="s">
        <v>18</v>
      </c>
      <c r="G457">
        <v>204.74165160000001</v>
      </c>
      <c r="I457" t="s">
        <v>16</v>
      </c>
      <c r="K457">
        <v>1</v>
      </c>
      <c r="L457">
        <f t="shared" si="7"/>
        <v>8.5034013605442174E-4</v>
      </c>
    </row>
    <row r="458" spans="1:12">
      <c r="A458" t="s">
        <v>12</v>
      </c>
      <c r="B458" t="s">
        <v>13</v>
      </c>
      <c r="C458">
        <v>1</v>
      </c>
      <c r="D458">
        <v>1176</v>
      </c>
      <c r="E458" t="s">
        <v>14</v>
      </c>
      <c r="F458" t="s">
        <v>18</v>
      </c>
      <c r="G458">
        <v>204.74165160000001</v>
      </c>
      <c r="I458" t="s">
        <v>16</v>
      </c>
      <c r="K458">
        <v>1</v>
      </c>
      <c r="L458">
        <f t="shared" si="7"/>
        <v>8.5034013605442174E-4</v>
      </c>
    </row>
    <row r="459" spans="1:12">
      <c r="A459" t="s">
        <v>12</v>
      </c>
      <c r="B459" t="s">
        <v>13</v>
      </c>
      <c r="C459">
        <v>1</v>
      </c>
      <c r="D459">
        <v>1176</v>
      </c>
      <c r="E459" t="s">
        <v>14</v>
      </c>
      <c r="F459" t="s">
        <v>18</v>
      </c>
      <c r="G459">
        <v>204.74165160000001</v>
      </c>
      <c r="I459" t="s">
        <v>16</v>
      </c>
      <c r="K459">
        <v>1</v>
      </c>
      <c r="L459">
        <f t="shared" si="7"/>
        <v>8.5034013605442174E-4</v>
      </c>
    </row>
    <row r="460" spans="1:12">
      <c r="A460" t="s">
        <v>12</v>
      </c>
      <c r="B460" t="s">
        <v>13</v>
      </c>
      <c r="C460">
        <v>1</v>
      </c>
      <c r="D460">
        <v>1176</v>
      </c>
      <c r="E460" t="s">
        <v>14</v>
      </c>
      <c r="F460" t="s">
        <v>18</v>
      </c>
      <c r="G460">
        <v>204.74165160000001</v>
      </c>
      <c r="I460" t="s">
        <v>16</v>
      </c>
      <c r="K460">
        <v>1</v>
      </c>
      <c r="L460">
        <f t="shared" si="7"/>
        <v>8.5034013605442174E-4</v>
      </c>
    </row>
    <row r="461" spans="1:12">
      <c r="A461" t="s">
        <v>12</v>
      </c>
      <c r="B461" t="s">
        <v>13</v>
      </c>
      <c r="C461">
        <v>1</v>
      </c>
      <c r="D461">
        <v>1176</v>
      </c>
      <c r="E461" t="s">
        <v>14</v>
      </c>
      <c r="F461" t="s">
        <v>18</v>
      </c>
      <c r="G461">
        <v>204.74165160000001</v>
      </c>
      <c r="I461" t="s">
        <v>16</v>
      </c>
      <c r="K461">
        <v>1</v>
      </c>
      <c r="L461">
        <f t="shared" si="7"/>
        <v>8.5034013605442174E-4</v>
      </c>
    </row>
    <row r="462" spans="1:12">
      <c r="A462" t="s">
        <v>12</v>
      </c>
      <c r="B462" t="s">
        <v>13</v>
      </c>
      <c r="C462">
        <v>1</v>
      </c>
      <c r="D462">
        <v>1176</v>
      </c>
      <c r="E462" t="s">
        <v>14</v>
      </c>
      <c r="F462" t="s">
        <v>18</v>
      </c>
      <c r="G462">
        <v>204.74165160000001</v>
      </c>
      <c r="I462" t="s">
        <v>16</v>
      </c>
      <c r="K462">
        <v>1</v>
      </c>
      <c r="L462">
        <f t="shared" si="7"/>
        <v>8.5034013605442174E-4</v>
      </c>
    </row>
    <row r="463" spans="1:12">
      <c r="A463" t="s">
        <v>12</v>
      </c>
      <c r="B463" t="s">
        <v>13</v>
      </c>
      <c r="C463">
        <v>1</v>
      </c>
      <c r="D463">
        <v>1176</v>
      </c>
      <c r="E463" t="s">
        <v>14</v>
      </c>
      <c r="F463" t="s">
        <v>18</v>
      </c>
      <c r="G463">
        <v>204.74165160000001</v>
      </c>
      <c r="I463" t="s">
        <v>16</v>
      </c>
      <c r="K463">
        <v>1</v>
      </c>
      <c r="L463">
        <f t="shared" si="7"/>
        <v>8.5034013605442174E-4</v>
      </c>
    </row>
    <row r="464" spans="1:12">
      <c r="A464" t="s">
        <v>12</v>
      </c>
      <c r="B464" t="s">
        <v>13</v>
      </c>
      <c r="C464">
        <v>1</v>
      </c>
      <c r="D464">
        <v>1176</v>
      </c>
      <c r="E464" t="s">
        <v>14</v>
      </c>
      <c r="F464" t="s">
        <v>18</v>
      </c>
      <c r="G464">
        <v>204.74165160000001</v>
      </c>
      <c r="I464" t="s">
        <v>16</v>
      </c>
      <c r="K464">
        <v>1</v>
      </c>
      <c r="L464">
        <f t="shared" si="7"/>
        <v>8.5034013605442174E-4</v>
      </c>
    </row>
    <row r="465" spans="1:12">
      <c r="A465" t="s">
        <v>12</v>
      </c>
      <c r="B465" t="s">
        <v>13</v>
      </c>
      <c r="C465">
        <v>1</v>
      </c>
      <c r="D465">
        <v>1176</v>
      </c>
      <c r="E465" t="s">
        <v>14</v>
      </c>
      <c r="F465" t="s">
        <v>18</v>
      </c>
      <c r="G465">
        <v>204.74165160000001</v>
      </c>
      <c r="I465" t="s">
        <v>16</v>
      </c>
      <c r="K465">
        <v>1</v>
      </c>
      <c r="L465">
        <f t="shared" si="7"/>
        <v>8.5034013605442174E-4</v>
      </c>
    </row>
    <row r="466" spans="1:12">
      <c r="A466" t="s">
        <v>12</v>
      </c>
      <c r="B466" t="s">
        <v>13</v>
      </c>
      <c r="C466">
        <v>1</v>
      </c>
      <c r="D466">
        <v>1176</v>
      </c>
      <c r="E466" t="s">
        <v>14</v>
      </c>
      <c r="F466" t="s">
        <v>18</v>
      </c>
      <c r="G466">
        <v>204.74165160000001</v>
      </c>
      <c r="I466" t="s">
        <v>16</v>
      </c>
      <c r="K466">
        <v>1</v>
      </c>
      <c r="L466">
        <f t="shared" si="7"/>
        <v>8.5034013605442174E-4</v>
      </c>
    </row>
    <row r="467" spans="1:12">
      <c r="A467" t="s">
        <v>12</v>
      </c>
      <c r="B467" t="s">
        <v>13</v>
      </c>
      <c r="C467">
        <v>1</v>
      </c>
      <c r="D467">
        <v>1176</v>
      </c>
      <c r="E467" t="s">
        <v>14</v>
      </c>
      <c r="F467" t="s">
        <v>18</v>
      </c>
      <c r="G467">
        <v>204.74165160000001</v>
      </c>
      <c r="I467" t="s">
        <v>16</v>
      </c>
      <c r="K467">
        <v>1</v>
      </c>
      <c r="L467">
        <f t="shared" si="7"/>
        <v>8.5034013605442174E-4</v>
      </c>
    </row>
    <row r="468" spans="1:12">
      <c r="A468" t="s">
        <v>12</v>
      </c>
      <c r="B468" t="s">
        <v>13</v>
      </c>
      <c r="C468">
        <v>1</v>
      </c>
      <c r="D468">
        <v>1176</v>
      </c>
      <c r="E468" t="s">
        <v>14</v>
      </c>
      <c r="F468" t="s">
        <v>18</v>
      </c>
      <c r="G468">
        <v>204.74165160000001</v>
      </c>
      <c r="I468" t="s">
        <v>16</v>
      </c>
      <c r="K468">
        <v>1</v>
      </c>
      <c r="L468">
        <f t="shared" si="7"/>
        <v>8.5034013605442174E-4</v>
      </c>
    </row>
    <row r="469" spans="1:12">
      <c r="A469" t="s">
        <v>12</v>
      </c>
      <c r="B469" t="s">
        <v>13</v>
      </c>
      <c r="C469">
        <v>1</v>
      </c>
      <c r="D469">
        <v>1176</v>
      </c>
      <c r="E469" t="s">
        <v>14</v>
      </c>
      <c r="F469" t="s">
        <v>18</v>
      </c>
      <c r="G469">
        <v>204.74165160000001</v>
      </c>
      <c r="I469" t="s">
        <v>16</v>
      </c>
      <c r="K469">
        <v>1</v>
      </c>
      <c r="L469">
        <f t="shared" si="7"/>
        <v>8.5034013605442174E-4</v>
      </c>
    </row>
    <row r="470" spans="1:12">
      <c r="A470" t="s">
        <v>12</v>
      </c>
      <c r="B470" t="s">
        <v>13</v>
      </c>
      <c r="C470">
        <v>1</v>
      </c>
      <c r="D470">
        <v>1176</v>
      </c>
      <c r="E470" t="s">
        <v>14</v>
      </c>
      <c r="F470" t="s">
        <v>18</v>
      </c>
      <c r="G470">
        <v>204.74165160000001</v>
      </c>
      <c r="I470" t="s">
        <v>16</v>
      </c>
      <c r="K470">
        <v>1</v>
      </c>
      <c r="L470">
        <f t="shared" si="7"/>
        <v>8.5034013605442174E-4</v>
      </c>
    </row>
    <row r="471" spans="1:12">
      <c r="A471" t="s">
        <v>12</v>
      </c>
      <c r="B471" t="s">
        <v>13</v>
      </c>
      <c r="C471">
        <v>1</v>
      </c>
      <c r="D471">
        <v>1176</v>
      </c>
      <c r="E471" t="s">
        <v>14</v>
      </c>
      <c r="F471" t="s">
        <v>18</v>
      </c>
      <c r="G471">
        <v>204.74165160000001</v>
      </c>
      <c r="I471" t="s">
        <v>16</v>
      </c>
      <c r="K471">
        <v>1</v>
      </c>
      <c r="L471">
        <f t="shared" si="7"/>
        <v>8.5034013605442174E-4</v>
      </c>
    </row>
    <row r="472" spans="1:12">
      <c r="A472" t="s">
        <v>12</v>
      </c>
      <c r="B472" t="s">
        <v>13</v>
      </c>
      <c r="C472">
        <v>1</v>
      </c>
      <c r="D472">
        <v>1176</v>
      </c>
      <c r="E472" t="s">
        <v>14</v>
      </c>
      <c r="F472" t="s">
        <v>18</v>
      </c>
      <c r="G472">
        <v>204.74165160000001</v>
      </c>
      <c r="I472" t="s">
        <v>16</v>
      </c>
      <c r="K472">
        <v>1</v>
      </c>
      <c r="L472">
        <f t="shared" si="7"/>
        <v>8.5034013605442174E-4</v>
      </c>
    </row>
    <row r="473" spans="1:12">
      <c r="A473" t="s">
        <v>12</v>
      </c>
      <c r="B473" t="s">
        <v>13</v>
      </c>
      <c r="C473">
        <v>1</v>
      </c>
      <c r="D473">
        <v>1176</v>
      </c>
      <c r="E473" t="s">
        <v>14</v>
      </c>
      <c r="F473" t="s">
        <v>18</v>
      </c>
      <c r="G473">
        <v>204.74165160000001</v>
      </c>
      <c r="I473" t="s">
        <v>16</v>
      </c>
      <c r="K473">
        <v>1</v>
      </c>
      <c r="L473">
        <f t="shared" si="7"/>
        <v>8.5034013605442174E-4</v>
      </c>
    </row>
    <row r="474" spans="1:12">
      <c r="A474" t="s">
        <v>12</v>
      </c>
      <c r="B474" t="s">
        <v>13</v>
      </c>
      <c r="C474">
        <v>1</v>
      </c>
      <c r="D474">
        <v>1176</v>
      </c>
      <c r="E474" t="s">
        <v>14</v>
      </c>
      <c r="F474" t="s">
        <v>18</v>
      </c>
      <c r="G474">
        <v>204.74165160000001</v>
      </c>
      <c r="I474" t="s">
        <v>16</v>
      </c>
      <c r="K474">
        <v>1</v>
      </c>
      <c r="L474">
        <f t="shared" si="7"/>
        <v>8.5034013605442174E-4</v>
      </c>
    </row>
    <row r="475" spans="1:12">
      <c r="A475" t="s">
        <v>12</v>
      </c>
      <c r="B475" t="s">
        <v>13</v>
      </c>
      <c r="C475">
        <v>1</v>
      </c>
      <c r="D475">
        <v>1176</v>
      </c>
      <c r="E475" t="s">
        <v>14</v>
      </c>
      <c r="F475" t="s">
        <v>18</v>
      </c>
      <c r="G475">
        <v>204.74165160000001</v>
      </c>
      <c r="I475" t="s">
        <v>16</v>
      </c>
      <c r="K475">
        <v>1</v>
      </c>
      <c r="L475">
        <f t="shared" si="7"/>
        <v>8.5034013605442174E-4</v>
      </c>
    </row>
    <row r="476" spans="1:12">
      <c r="A476" t="s">
        <v>12</v>
      </c>
      <c r="B476" t="s">
        <v>13</v>
      </c>
      <c r="C476">
        <v>1</v>
      </c>
      <c r="D476">
        <v>1176</v>
      </c>
      <c r="E476" t="s">
        <v>14</v>
      </c>
      <c r="F476" t="s">
        <v>18</v>
      </c>
      <c r="G476">
        <v>204.74165160000001</v>
      </c>
      <c r="I476" t="s">
        <v>16</v>
      </c>
      <c r="K476">
        <v>1</v>
      </c>
      <c r="L476">
        <f t="shared" si="7"/>
        <v>8.5034013605442174E-4</v>
      </c>
    </row>
    <row r="477" spans="1:12">
      <c r="A477" t="s">
        <v>12</v>
      </c>
      <c r="B477" t="s">
        <v>13</v>
      </c>
      <c r="C477">
        <v>1</v>
      </c>
      <c r="D477">
        <v>1176</v>
      </c>
      <c r="E477" t="s">
        <v>14</v>
      </c>
      <c r="F477" t="s">
        <v>18</v>
      </c>
      <c r="G477">
        <v>204.74165160000001</v>
      </c>
      <c r="I477" t="s">
        <v>16</v>
      </c>
      <c r="K477">
        <v>1</v>
      </c>
      <c r="L477">
        <f t="shared" si="7"/>
        <v>8.5034013605442174E-4</v>
      </c>
    </row>
    <row r="478" spans="1:12">
      <c r="A478" t="s">
        <v>12</v>
      </c>
      <c r="B478" t="s">
        <v>13</v>
      </c>
      <c r="C478">
        <v>1</v>
      </c>
      <c r="D478">
        <v>1176</v>
      </c>
      <c r="E478" t="s">
        <v>14</v>
      </c>
      <c r="F478" t="s">
        <v>18</v>
      </c>
      <c r="G478">
        <v>204.74165160000001</v>
      </c>
      <c r="I478" t="s">
        <v>16</v>
      </c>
      <c r="K478">
        <v>1</v>
      </c>
      <c r="L478">
        <f t="shared" si="7"/>
        <v>8.5034013605442174E-4</v>
      </c>
    </row>
    <row r="479" spans="1:12">
      <c r="A479" t="s">
        <v>12</v>
      </c>
      <c r="B479" t="s">
        <v>13</v>
      </c>
      <c r="C479">
        <v>1</v>
      </c>
      <c r="D479">
        <v>1176</v>
      </c>
      <c r="E479" t="s">
        <v>14</v>
      </c>
      <c r="F479" t="s">
        <v>18</v>
      </c>
      <c r="G479">
        <v>204.74165160000001</v>
      </c>
      <c r="I479" t="s">
        <v>16</v>
      </c>
      <c r="K479">
        <v>1</v>
      </c>
      <c r="L479">
        <f t="shared" si="7"/>
        <v>8.5034013605442174E-4</v>
      </c>
    </row>
    <row r="480" spans="1:12">
      <c r="A480" t="s">
        <v>12</v>
      </c>
      <c r="B480" t="s">
        <v>13</v>
      </c>
      <c r="C480">
        <v>1</v>
      </c>
      <c r="D480">
        <v>1176</v>
      </c>
      <c r="E480" t="s">
        <v>14</v>
      </c>
      <c r="F480" t="s">
        <v>18</v>
      </c>
      <c r="G480">
        <v>204.74165160000001</v>
      </c>
      <c r="I480" t="s">
        <v>16</v>
      </c>
      <c r="K480">
        <v>1</v>
      </c>
      <c r="L480">
        <f t="shared" si="7"/>
        <v>8.5034013605442174E-4</v>
      </c>
    </row>
    <row r="481" spans="1:12">
      <c r="A481" t="s">
        <v>12</v>
      </c>
      <c r="B481" t="s">
        <v>13</v>
      </c>
      <c r="C481">
        <v>1</v>
      </c>
      <c r="D481">
        <v>1176</v>
      </c>
      <c r="E481" t="s">
        <v>14</v>
      </c>
      <c r="F481" t="s">
        <v>18</v>
      </c>
      <c r="G481">
        <v>204.74165160000001</v>
      </c>
      <c r="I481" t="s">
        <v>16</v>
      </c>
      <c r="K481">
        <v>1</v>
      </c>
      <c r="L481">
        <f t="shared" si="7"/>
        <v>8.5034013605442174E-4</v>
      </c>
    </row>
    <row r="482" spans="1:12">
      <c r="A482" t="s">
        <v>12</v>
      </c>
      <c r="B482" t="s">
        <v>13</v>
      </c>
      <c r="C482">
        <v>1</v>
      </c>
      <c r="D482">
        <v>1176</v>
      </c>
      <c r="E482" t="s">
        <v>14</v>
      </c>
      <c r="F482" t="s">
        <v>18</v>
      </c>
      <c r="G482">
        <v>204.74165160000001</v>
      </c>
      <c r="I482" t="s">
        <v>16</v>
      </c>
      <c r="K482">
        <v>1</v>
      </c>
      <c r="L482">
        <f t="shared" si="7"/>
        <v>8.5034013605442174E-4</v>
      </c>
    </row>
    <row r="483" spans="1:12">
      <c r="A483" t="s">
        <v>12</v>
      </c>
      <c r="B483" t="s">
        <v>13</v>
      </c>
      <c r="C483">
        <v>1</v>
      </c>
      <c r="D483">
        <v>1176</v>
      </c>
      <c r="E483" t="s">
        <v>14</v>
      </c>
      <c r="F483" t="s">
        <v>18</v>
      </c>
      <c r="G483">
        <v>204.74165160000001</v>
      </c>
      <c r="I483" t="s">
        <v>16</v>
      </c>
      <c r="K483">
        <v>1</v>
      </c>
      <c r="L483">
        <f t="shared" si="7"/>
        <v>8.5034013605442174E-4</v>
      </c>
    </row>
    <row r="484" spans="1:12">
      <c r="A484" t="s">
        <v>12</v>
      </c>
      <c r="B484" t="s">
        <v>13</v>
      </c>
      <c r="C484">
        <v>1</v>
      </c>
      <c r="D484">
        <v>1176</v>
      </c>
      <c r="E484" t="s">
        <v>14</v>
      </c>
      <c r="F484" t="s">
        <v>18</v>
      </c>
      <c r="G484">
        <v>204.74165160000001</v>
      </c>
      <c r="I484" t="s">
        <v>16</v>
      </c>
      <c r="K484">
        <v>1</v>
      </c>
      <c r="L484">
        <f t="shared" si="7"/>
        <v>8.5034013605442174E-4</v>
      </c>
    </row>
    <row r="485" spans="1:12">
      <c r="A485" t="s">
        <v>12</v>
      </c>
      <c r="B485" t="s">
        <v>13</v>
      </c>
      <c r="C485">
        <v>1</v>
      </c>
      <c r="D485">
        <v>1176</v>
      </c>
      <c r="E485" t="s">
        <v>14</v>
      </c>
      <c r="F485" t="s">
        <v>18</v>
      </c>
      <c r="G485">
        <v>204.74165160000001</v>
      </c>
      <c r="I485" t="s">
        <v>16</v>
      </c>
      <c r="K485">
        <v>1</v>
      </c>
      <c r="L485">
        <f t="shared" si="7"/>
        <v>8.5034013605442174E-4</v>
      </c>
    </row>
    <row r="486" spans="1:12">
      <c r="A486" t="s">
        <v>12</v>
      </c>
      <c r="B486" t="s">
        <v>13</v>
      </c>
      <c r="C486">
        <v>1</v>
      </c>
      <c r="D486">
        <v>1176</v>
      </c>
      <c r="E486" t="s">
        <v>14</v>
      </c>
      <c r="F486" t="s">
        <v>18</v>
      </c>
      <c r="G486">
        <v>204.74165160000001</v>
      </c>
      <c r="I486" t="s">
        <v>16</v>
      </c>
      <c r="K486">
        <v>1</v>
      </c>
      <c r="L486">
        <f t="shared" si="7"/>
        <v>8.5034013605442174E-4</v>
      </c>
    </row>
    <row r="487" spans="1:12">
      <c r="A487" t="s">
        <v>12</v>
      </c>
      <c r="B487" t="s">
        <v>13</v>
      </c>
      <c r="C487">
        <v>1</v>
      </c>
      <c r="D487">
        <v>1176</v>
      </c>
      <c r="E487" t="s">
        <v>14</v>
      </c>
      <c r="F487" t="s">
        <v>18</v>
      </c>
      <c r="G487">
        <v>204.74165160000001</v>
      </c>
      <c r="I487" t="s">
        <v>16</v>
      </c>
      <c r="K487">
        <v>1</v>
      </c>
      <c r="L487">
        <f t="shared" si="7"/>
        <v>8.5034013605442174E-4</v>
      </c>
    </row>
    <row r="488" spans="1:12">
      <c r="A488" t="s">
        <v>12</v>
      </c>
      <c r="B488" t="s">
        <v>13</v>
      </c>
      <c r="C488">
        <v>1</v>
      </c>
      <c r="D488">
        <v>1176</v>
      </c>
      <c r="E488" t="s">
        <v>14</v>
      </c>
      <c r="F488" t="s">
        <v>18</v>
      </c>
      <c r="G488">
        <v>204.74165160000001</v>
      </c>
      <c r="I488" t="s">
        <v>16</v>
      </c>
      <c r="K488">
        <v>1</v>
      </c>
      <c r="L488">
        <f t="shared" si="7"/>
        <v>8.5034013605442174E-4</v>
      </c>
    </row>
    <row r="489" spans="1:12">
      <c r="A489" t="s">
        <v>12</v>
      </c>
      <c r="B489" t="s">
        <v>13</v>
      </c>
      <c r="C489">
        <v>1</v>
      </c>
      <c r="D489">
        <v>1176</v>
      </c>
      <c r="E489" t="s">
        <v>14</v>
      </c>
      <c r="F489" t="s">
        <v>18</v>
      </c>
      <c r="G489">
        <v>204.74165160000001</v>
      </c>
      <c r="I489" t="s">
        <v>16</v>
      </c>
      <c r="K489">
        <v>1</v>
      </c>
      <c r="L489">
        <f t="shared" si="7"/>
        <v>8.5034013605442174E-4</v>
      </c>
    </row>
    <row r="490" spans="1:12">
      <c r="A490" t="s">
        <v>12</v>
      </c>
      <c r="B490" t="s">
        <v>13</v>
      </c>
      <c r="C490">
        <v>1</v>
      </c>
      <c r="D490">
        <v>1176</v>
      </c>
      <c r="E490" t="s">
        <v>14</v>
      </c>
      <c r="F490" t="s">
        <v>18</v>
      </c>
      <c r="G490">
        <v>204.74165160000001</v>
      </c>
      <c r="I490" t="s">
        <v>16</v>
      </c>
      <c r="K490">
        <v>1</v>
      </c>
      <c r="L490">
        <f t="shared" si="7"/>
        <v>8.5034013605442174E-4</v>
      </c>
    </row>
    <row r="491" spans="1:12">
      <c r="A491" t="s">
        <v>12</v>
      </c>
      <c r="B491" t="s">
        <v>13</v>
      </c>
      <c r="C491">
        <v>1</v>
      </c>
      <c r="D491">
        <v>1176</v>
      </c>
      <c r="E491" t="s">
        <v>14</v>
      </c>
      <c r="F491" t="s">
        <v>18</v>
      </c>
      <c r="G491">
        <v>204.74165160000001</v>
      </c>
      <c r="I491" t="s">
        <v>16</v>
      </c>
      <c r="K491">
        <v>1</v>
      </c>
      <c r="L491">
        <f t="shared" si="7"/>
        <v>8.5034013605442174E-4</v>
      </c>
    </row>
    <row r="492" spans="1:12">
      <c r="A492" t="s">
        <v>12</v>
      </c>
      <c r="B492" t="s">
        <v>13</v>
      </c>
      <c r="C492">
        <v>1</v>
      </c>
      <c r="D492">
        <v>1176</v>
      </c>
      <c r="E492" t="s">
        <v>14</v>
      </c>
      <c r="F492" t="s">
        <v>18</v>
      </c>
      <c r="G492">
        <v>204.74165160000001</v>
      </c>
      <c r="I492" t="s">
        <v>16</v>
      </c>
      <c r="K492">
        <v>1</v>
      </c>
      <c r="L492">
        <f t="shared" si="7"/>
        <v>8.5034013605442174E-4</v>
      </c>
    </row>
    <row r="493" spans="1:12">
      <c r="A493" t="s">
        <v>12</v>
      </c>
      <c r="B493" t="s">
        <v>13</v>
      </c>
      <c r="C493">
        <v>1</v>
      </c>
      <c r="D493">
        <v>1176</v>
      </c>
      <c r="E493" t="s">
        <v>14</v>
      </c>
      <c r="F493" t="s">
        <v>18</v>
      </c>
      <c r="G493">
        <v>204.74165160000001</v>
      </c>
      <c r="I493" t="s">
        <v>16</v>
      </c>
      <c r="K493">
        <v>1</v>
      </c>
      <c r="L493">
        <f t="shared" si="7"/>
        <v>8.5034013605442174E-4</v>
      </c>
    </row>
    <row r="494" spans="1:12">
      <c r="A494" t="s">
        <v>12</v>
      </c>
      <c r="B494" t="s">
        <v>13</v>
      </c>
      <c r="C494">
        <v>1</v>
      </c>
      <c r="D494">
        <v>1176</v>
      </c>
      <c r="E494" t="s">
        <v>14</v>
      </c>
      <c r="F494" t="s">
        <v>18</v>
      </c>
      <c r="G494">
        <v>204.74165160000001</v>
      </c>
      <c r="I494" t="s">
        <v>16</v>
      </c>
      <c r="K494">
        <v>1</v>
      </c>
      <c r="L494">
        <f t="shared" si="7"/>
        <v>8.5034013605442174E-4</v>
      </c>
    </row>
    <row r="495" spans="1:12">
      <c r="A495" t="s">
        <v>12</v>
      </c>
      <c r="B495" t="s">
        <v>13</v>
      </c>
      <c r="C495">
        <v>1</v>
      </c>
      <c r="D495">
        <v>1176</v>
      </c>
      <c r="E495" t="s">
        <v>14</v>
      </c>
      <c r="F495" t="s">
        <v>18</v>
      </c>
      <c r="G495">
        <v>204.74165160000001</v>
      </c>
      <c r="I495" t="s">
        <v>16</v>
      </c>
      <c r="K495">
        <v>1</v>
      </c>
      <c r="L495">
        <f t="shared" si="7"/>
        <v>8.5034013605442174E-4</v>
      </c>
    </row>
    <row r="496" spans="1:12">
      <c r="A496" t="s">
        <v>12</v>
      </c>
      <c r="B496" t="s">
        <v>13</v>
      </c>
      <c r="C496">
        <v>1</v>
      </c>
      <c r="D496">
        <v>1176</v>
      </c>
      <c r="E496" t="s">
        <v>14</v>
      </c>
      <c r="F496" t="s">
        <v>18</v>
      </c>
      <c r="G496">
        <v>204.74165160000001</v>
      </c>
      <c r="I496" t="s">
        <v>16</v>
      </c>
      <c r="K496">
        <v>1</v>
      </c>
      <c r="L496">
        <f t="shared" si="7"/>
        <v>8.5034013605442174E-4</v>
      </c>
    </row>
    <row r="497" spans="1:12">
      <c r="A497" t="s">
        <v>12</v>
      </c>
      <c r="B497" t="s">
        <v>13</v>
      </c>
      <c r="C497">
        <v>1</v>
      </c>
      <c r="D497">
        <v>1176</v>
      </c>
      <c r="E497" t="s">
        <v>14</v>
      </c>
      <c r="F497" t="s">
        <v>18</v>
      </c>
      <c r="G497">
        <v>204.74165160000001</v>
      </c>
      <c r="I497" t="s">
        <v>16</v>
      </c>
      <c r="K497">
        <v>1</v>
      </c>
      <c r="L497">
        <f t="shared" si="7"/>
        <v>8.5034013605442174E-4</v>
      </c>
    </row>
    <row r="498" spans="1:12">
      <c r="A498" t="s">
        <v>12</v>
      </c>
      <c r="B498" t="s">
        <v>13</v>
      </c>
      <c r="C498">
        <v>1</v>
      </c>
      <c r="D498">
        <v>1176</v>
      </c>
      <c r="E498" t="s">
        <v>14</v>
      </c>
      <c r="F498" t="s">
        <v>18</v>
      </c>
      <c r="G498">
        <v>204.74165160000001</v>
      </c>
      <c r="I498" t="s">
        <v>16</v>
      </c>
      <c r="K498">
        <v>1</v>
      </c>
      <c r="L498">
        <f t="shared" si="7"/>
        <v>8.5034013605442174E-4</v>
      </c>
    </row>
    <row r="499" spans="1:12">
      <c r="A499" t="s">
        <v>12</v>
      </c>
      <c r="B499" t="s">
        <v>13</v>
      </c>
      <c r="C499">
        <v>1</v>
      </c>
      <c r="D499">
        <v>1176</v>
      </c>
      <c r="E499" t="s">
        <v>14</v>
      </c>
      <c r="F499" t="s">
        <v>18</v>
      </c>
      <c r="G499">
        <v>204.74165160000001</v>
      </c>
      <c r="I499" t="s">
        <v>16</v>
      </c>
      <c r="K499">
        <v>1</v>
      </c>
      <c r="L499">
        <f t="shared" si="7"/>
        <v>8.5034013605442174E-4</v>
      </c>
    </row>
    <row r="500" spans="1:12">
      <c r="A500" t="s">
        <v>12</v>
      </c>
      <c r="B500" t="s">
        <v>13</v>
      </c>
      <c r="C500">
        <v>1</v>
      </c>
      <c r="D500">
        <v>1176</v>
      </c>
      <c r="E500" t="s">
        <v>14</v>
      </c>
      <c r="F500" t="s">
        <v>18</v>
      </c>
      <c r="G500">
        <v>204.74165160000001</v>
      </c>
      <c r="I500" t="s">
        <v>16</v>
      </c>
      <c r="K500">
        <v>1</v>
      </c>
      <c r="L500">
        <f t="shared" si="7"/>
        <v>8.5034013605442174E-4</v>
      </c>
    </row>
    <row r="501" spans="1:12">
      <c r="A501" t="s">
        <v>12</v>
      </c>
      <c r="B501" t="s">
        <v>13</v>
      </c>
      <c r="C501">
        <v>1</v>
      </c>
      <c r="D501">
        <v>1176</v>
      </c>
      <c r="E501" t="s">
        <v>14</v>
      </c>
      <c r="F501" t="s">
        <v>18</v>
      </c>
      <c r="G501">
        <v>204.74165160000001</v>
      </c>
      <c r="I501" t="s">
        <v>16</v>
      </c>
      <c r="K501">
        <v>1</v>
      </c>
      <c r="L501">
        <f t="shared" si="7"/>
        <v>8.5034013605442174E-4</v>
      </c>
    </row>
    <row r="502" spans="1:12">
      <c r="A502" t="s">
        <v>12</v>
      </c>
      <c r="B502" t="s">
        <v>13</v>
      </c>
      <c r="C502">
        <v>1</v>
      </c>
      <c r="D502">
        <v>1176</v>
      </c>
      <c r="E502" t="s">
        <v>14</v>
      </c>
      <c r="F502" t="s">
        <v>18</v>
      </c>
      <c r="G502">
        <v>204.74165160000001</v>
      </c>
      <c r="I502" t="s">
        <v>16</v>
      </c>
      <c r="K502">
        <v>1</v>
      </c>
      <c r="L502">
        <f t="shared" si="7"/>
        <v>8.5034013605442174E-4</v>
      </c>
    </row>
    <row r="503" spans="1:12">
      <c r="A503" t="s">
        <v>12</v>
      </c>
      <c r="B503" t="s">
        <v>13</v>
      </c>
      <c r="C503">
        <v>1</v>
      </c>
      <c r="D503">
        <v>1176</v>
      </c>
      <c r="E503" t="s">
        <v>14</v>
      </c>
      <c r="F503" t="s">
        <v>18</v>
      </c>
      <c r="G503">
        <v>204.74165160000001</v>
      </c>
      <c r="I503" t="s">
        <v>16</v>
      </c>
      <c r="K503">
        <v>1</v>
      </c>
      <c r="L503">
        <f t="shared" si="7"/>
        <v>8.5034013605442174E-4</v>
      </c>
    </row>
    <row r="504" spans="1:12">
      <c r="A504" t="s">
        <v>12</v>
      </c>
      <c r="B504" t="s">
        <v>13</v>
      </c>
      <c r="C504">
        <v>1</v>
      </c>
      <c r="D504">
        <v>1176</v>
      </c>
      <c r="E504" t="s">
        <v>14</v>
      </c>
      <c r="F504" t="s">
        <v>18</v>
      </c>
      <c r="G504">
        <v>204.74165160000001</v>
      </c>
      <c r="I504" t="s">
        <v>16</v>
      </c>
      <c r="K504">
        <v>1</v>
      </c>
      <c r="L504">
        <f t="shared" si="7"/>
        <v>8.5034013605442174E-4</v>
      </c>
    </row>
    <row r="505" spans="1:12">
      <c r="A505" t="s">
        <v>12</v>
      </c>
      <c r="B505" t="s">
        <v>13</v>
      </c>
      <c r="C505">
        <v>1</v>
      </c>
      <c r="D505">
        <v>1176</v>
      </c>
      <c r="E505" t="s">
        <v>14</v>
      </c>
      <c r="F505" t="s">
        <v>18</v>
      </c>
      <c r="G505">
        <v>204.74165160000001</v>
      </c>
      <c r="I505" t="s">
        <v>16</v>
      </c>
      <c r="K505">
        <v>1</v>
      </c>
      <c r="L505">
        <f t="shared" si="7"/>
        <v>8.5034013605442174E-4</v>
      </c>
    </row>
    <row r="506" spans="1:12">
      <c r="A506" t="s">
        <v>12</v>
      </c>
      <c r="B506" t="s">
        <v>13</v>
      </c>
      <c r="C506">
        <v>1</v>
      </c>
      <c r="D506">
        <v>1176</v>
      </c>
      <c r="E506" t="s">
        <v>14</v>
      </c>
      <c r="F506" t="s">
        <v>18</v>
      </c>
      <c r="G506">
        <v>204.74165160000001</v>
      </c>
      <c r="I506" t="s">
        <v>16</v>
      </c>
      <c r="K506">
        <v>1</v>
      </c>
      <c r="L506">
        <f t="shared" si="7"/>
        <v>8.5034013605442174E-4</v>
      </c>
    </row>
    <row r="507" spans="1:12">
      <c r="A507" t="s">
        <v>12</v>
      </c>
      <c r="B507" t="s">
        <v>13</v>
      </c>
      <c r="C507">
        <v>1</v>
      </c>
      <c r="D507">
        <v>1176</v>
      </c>
      <c r="E507" t="s">
        <v>14</v>
      </c>
      <c r="F507" t="s">
        <v>18</v>
      </c>
      <c r="G507">
        <v>204.74165160000001</v>
      </c>
      <c r="I507" t="s">
        <v>16</v>
      </c>
      <c r="K507">
        <v>1</v>
      </c>
      <c r="L507">
        <f t="shared" si="7"/>
        <v>8.5034013605442174E-4</v>
      </c>
    </row>
    <row r="508" spans="1:12">
      <c r="A508" t="s">
        <v>12</v>
      </c>
      <c r="B508" t="s">
        <v>13</v>
      </c>
      <c r="C508">
        <v>1</v>
      </c>
      <c r="D508">
        <v>1176</v>
      </c>
      <c r="E508" t="s">
        <v>14</v>
      </c>
      <c r="F508" t="s">
        <v>18</v>
      </c>
      <c r="G508">
        <v>204.74165160000001</v>
      </c>
      <c r="I508" t="s">
        <v>16</v>
      </c>
      <c r="K508">
        <v>1</v>
      </c>
      <c r="L508">
        <f t="shared" si="7"/>
        <v>8.5034013605442174E-4</v>
      </c>
    </row>
    <row r="509" spans="1:12">
      <c r="A509" t="s">
        <v>12</v>
      </c>
      <c r="B509" t="s">
        <v>13</v>
      </c>
      <c r="C509">
        <v>1</v>
      </c>
      <c r="D509">
        <v>1176</v>
      </c>
      <c r="E509" t="s">
        <v>14</v>
      </c>
      <c r="F509" t="s">
        <v>18</v>
      </c>
      <c r="G509">
        <v>204.74165160000001</v>
      </c>
      <c r="I509" t="s">
        <v>16</v>
      </c>
      <c r="K509">
        <v>1</v>
      </c>
      <c r="L509">
        <f t="shared" si="7"/>
        <v>8.5034013605442174E-4</v>
      </c>
    </row>
    <row r="510" spans="1:12">
      <c r="A510" t="s">
        <v>12</v>
      </c>
      <c r="B510" t="s">
        <v>13</v>
      </c>
      <c r="C510">
        <v>1</v>
      </c>
      <c r="D510">
        <v>1176</v>
      </c>
      <c r="E510" t="s">
        <v>14</v>
      </c>
      <c r="F510" t="s">
        <v>18</v>
      </c>
      <c r="G510">
        <v>204.74165160000001</v>
      </c>
      <c r="I510" t="s">
        <v>16</v>
      </c>
      <c r="K510">
        <v>1</v>
      </c>
      <c r="L510">
        <f t="shared" si="7"/>
        <v>8.5034013605442174E-4</v>
      </c>
    </row>
    <row r="511" spans="1:12">
      <c r="A511" t="s">
        <v>12</v>
      </c>
      <c r="B511" t="s">
        <v>13</v>
      </c>
      <c r="C511">
        <v>1</v>
      </c>
      <c r="D511">
        <v>1176</v>
      </c>
      <c r="E511" t="s">
        <v>14</v>
      </c>
      <c r="F511" t="s">
        <v>18</v>
      </c>
      <c r="G511">
        <v>204.74165160000001</v>
      </c>
      <c r="I511" t="s">
        <v>16</v>
      </c>
      <c r="K511">
        <v>1</v>
      </c>
      <c r="L511">
        <f t="shared" si="7"/>
        <v>8.5034013605442174E-4</v>
      </c>
    </row>
    <row r="512" spans="1:12">
      <c r="A512" t="s">
        <v>12</v>
      </c>
      <c r="B512" t="s">
        <v>13</v>
      </c>
      <c r="C512">
        <v>1</v>
      </c>
      <c r="D512">
        <v>1176</v>
      </c>
      <c r="E512" t="s">
        <v>14</v>
      </c>
      <c r="F512" t="s">
        <v>18</v>
      </c>
      <c r="G512">
        <v>204.74165160000001</v>
      </c>
      <c r="I512" t="s">
        <v>16</v>
      </c>
      <c r="K512">
        <v>1</v>
      </c>
      <c r="L512">
        <f t="shared" si="7"/>
        <v>8.5034013605442174E-4</v>
      </c>
    </row>
    <row r="513" spans="1:12">
      <c r="A513" t="s">
        <v>12</v>
      </c>
      <c r="B513" t="s">
        <v>13</v>
      </c>
      <c r="C513">
        <v>1</v>
      </c>
      <c r="D513">
        <v>1176</v>
      </c>
      <c r="E513" t="s">
        <v>14</v>
      </c>
      <c r="F513" t="s">
        <v>18</v>
      </c>
      <c r="G513">
        <v>204.74165160000001</v>
      </c>
      <c r="I513" t="s">
        <v>16</v>
      </c>
      <c r="K513">
        <v>1</v>
      </c>
      <c r="L513">
        <f t="shared" si="7"/>
        <v>8.5034013605442174E-4</v>
      </c>
    </row>
    <row r="514" spans="1:12">
      <c r="A514" t="s">
        <v>12</v>
      </c>
      <c r="B514" t="s">
        <v>13</v>
      </c>
      <c r="C514">
        <v>1</v>
      </c>
      <c r="D514">
        <v>1176</v>
      </c>
      <c r="E514" t="s">
        <v>14</v>
      </c>
      <c r="F514" t="s">
        <v>18</v>
      </c>
      <c r="G514">
        <v>204.74165160000001</v>
      </c>
      <c r="I514" t="s">
        <v>16</v>
      </c>
      <c r="K514">
        <v>1</v>
      </c>
      <c r="L514">
        <f t="shared" si="7"/>
        <v>8.5034013605442174E-4</v>
      </c>
    </row>
    <row r="515" spans="1:12">
      <c r="A515" t="s">
        <v>12</v>
      </c>
      <c r="B515" t="s">
        <v>13</v>
      </c>
      <c r="C515">
        <v>1</v>
      </c>
      <c r="D515">
        <v>1176</v>
      </c>
      <c r="E515" t="s">
        <v>14</v>
      </c>
      <c r="F515" t="s">
        <v>18</v>
      </c>
      <c r="G515">
        <v>204.74165160000001</v>
      </c>
      <c r="I515" t="s">
        <v>16</v>
      </c>
      <c r="K515">
        <v>1</v>
      </c>
      <c r="L515">
        <f t="shared" ref="L515:L578" si="8">K515/D515</f>
        <v>8.5034013605442174E-4</v>
      </c>
    </row>
    <row r="516" spans="1:12">
      <c r="A516" t="s">
        <v>12</v>
      </c>
      <c r="B516" t="s">
        <v>13</v>
      </c>
      <c r="C516">
        <v>1</v>
      </c>
      <c r="D516">
        <v>1176</v>
      </c>
      <c r="E516" t="s">
        <v>14</v>
      </c>
      <c r="F516" t="s">
        <v>18</v>
      </c>
      <c r="G516">
        <v>204.74165160000001</v>
      </c>
      <c r="I516" t="s">
        <v>16</v>
      </c>
      <c r="K516">
        <v>1</v>
      </c>
      <c r="L516">
        <f t="shared" si="8"/>
        <v>8.5034013605442174E-4</v>
      </c>
    </row>
    <row r="517" spans="1:12">
      <c r="A517" t="s">
        <v>12</v>
      </c>
      <c r="B517" t="s">
        <v>13</v>
      </c>
      <c r="C517">
        <v>1</v>
      </c>
      <c r="D517">
        <v>1176</v>
      </c>
      <c r="E517" t="s">
        <v>14</v>
      </c>
      <c r="F517" t="s">
        <v>18</v>
      </c>
      <c r="G517">
        <v>204.74165160000001</v>
      </c>
      <c r="I517" t="s">
        <v>16</v>
      </c>
      <c r="K517">
        <v>1</v>
      </c>
      <c r="L517">
        <f t="shared" si="8"/>
        <v>8.5034013605442174E-4</v>
      </c>
    </row>
    <row r="518" spans="1:12">
      <c r="A518" t="s">
        <v>12</v>
      </c>
      <c r="B518" t="s">
        <v>13</v>
      </c>
      <c r="C518">
        <v>1</v>
      </c>
      <c r="D518">
        <v>1176</v>
      </c>
      <c r="E518" t="s">
        <v>14</v>
      </c>
      <c r="F518" t="s">
        <v>18</v>
      </c>
      <c r="G518">
        <v>204.74165160000001</v>
      </c>
      <c r="I518" t="s">
        <v>16</v>
      </c>
      <c r="K518">
        <v>1</v>
      </c>
      <c r="L518">
        <f t="shared" si="8"/>
        <v>8.5034013605442174E-4</v>
      </c>
    </row>
    <row r="519" spans="1:12">
      <c r="A519" t="s">
        <v>12</v>
      </c>
      <c r="B519" t="s">
        <v>13</v>
      </c>
      <c r="C519">
        <v>1</v>
      </c>
      <c r="D519">
        <v>1176</v>
      </c>
      <c r="E519" t="s">
        <v>14</v>
      </c>
      <c r="F519" t="s">
        <v>18</v>
      </c>
      <c r="G519">
        <v>204.74165160000001</v>
      </c>
      <c r="I519" t="s">
        <v>16</v>
      </c>
      <c r="K519">
        <v>1</v>
      </c>
      <c r="L519">
        <f t="shared" si="8"/>
        <v>8.5034013605442174E-4</v>
      </c>
    </row>
    <row r="520" spans="1:12">
      <c r="A520" t="s">
        <v>12</v>
      </c>
      <c r="B520" t="s">
        <v>13</v>
      </c>
      <c r="C520">
        <v>1</v>
      </c>
      <c r="D520">
        <v>1176</v>
      </c>
      <c r="E520" t="s">
        <v>14</v>
      </c>
      <c r="F520" t="s">
        <v>18</v>
      </c>
      <c r="G520">
        <v>204.74165160000001</v>
      </c>
      <c r="I520" t="s">
        <v>16</v>
      </c>
      <c r="K520">
        <v>1</v>
      </c>
      <c r="L520">
        <f t="shared" si="8"/>
        <v>8.5034013605442174E-4</v>
      </c>
    </row>
    <row r="521" spans="1:12">
      <c r="A521" t="s">
        <v>12</v>
      </c>
      <c r="B521" t="s">
        <v>13</v>
      </c>
      <c r="C521">
        <v>1</v>
      </c>
      <c r="D521">
        <v>1176</v>
      </c>
      <c r="E521" t="s">
        <v>14</v>
      </c>
      <c r="F521" t="s">
        <v>19</v>
      </c>
      <c r="G521">
        <v>349.6287385</v>
      </c>
      <c r="I521" t="s">
        <v>16</v>
      </c>
      <c r="K521">
        <v>1</v>
      </c>
      <c r="L521">
        <f t="shared" si="8"/>
        <v>8.5034013605442174E-4</v>
      </c>
    </row>
    <row r="522" spans="1:12">
      <c r="A522" t="s">
        <v>12</v>
      </c>
      <c r="B522" t="s">
        <v>13</v>
      </c>
      <c r="C522">
        <v>1</v>
      </c>
      <c r="D522">
        <v>1176</v>
      </c>
      <c r="E522" t="s">
        <v>14</v>
      </c>
      <c r="F522" t="s">
        <v>19</v>
      </c>
      <c r="G522">
        <v>349.6287385</v>
      </c>
      <c r="I522" t="s">
        <v>16</v>
      </c>
      <c r="K522">
        <v>1</v>
      </c>
      <c r="L522">
        <f t="shared" si="8"/>
        <v>8.5034013605442174E-4</v>
      </c>
    </row>
    <row r="523" spans="1:12">
      <c r="A523" t="s">
        <v>12</v>
      </c>
      <c r="B523" t="s">
        <v>13</v>
      </c>
      <c r="C523">
        <v>1</v>
      </c>
      <c r="D523">
        <v>1176</v>
      </c>
      <c r="E523" t="s">
        <v>14</v>
      </c>
      <c r="F523" t="s">
        <v>19</v>
      </c>
      <c r="G523">
        <v>349.6287385</v>
      </c>
      <c r="I523" t="s">
        <v>16</v>
      </c>
      <c r="K523">
        <v>1</v>
      </c>
      <c r="L523">
        <f t="shared" si="8"/>
        <v>8.5034013605442174E-4</v>
      </c>
    </row>
    <row r="524" spans="1:12">
      <c r="A524" t="s">
        <v>12</v>
      </c>
      <c r="B524" t="s">
        <v>13</v>
      </c>
      <c r="C524">
        <v>1</v>
      </c>
      <c r="D524">
        <v>1176</v>
      </c>
      <c r="E524" t="s">
        <v>14</v>
      </c>
      <c r="F524" t="s">
        <v>19</v>
      </c>
      <c r="G524">
        <v>349.6287385</v>
      </c>
      <c r="I524" t="s">
        <v>16</v>
      </c>
      <c r="K524">
        <v>1</v>
      </c>
      <c r="L524">
        <f t="shared" si="8"/>
        <v>8.5034013605442174E-4</v>
      </c>
    </row>
    <row r="525" spans="1:12">
      <c r="A525" t="s">
        <v>12</v>
      </c>
      <c r="B525" t="s">
        <v>13</v>
      </c>
      <c r="C525">
        <v>1</v>
      </c>
      <c r="D525">
        <v>1176</v>
      </c>
      <c r="E525" t="s">
        <v>14</v>
      </c>
      <c r="F525" t="s">
        <v>19</v>
      </c>
      <c r="G525">
        <v>349.6287385</v>
      </c>
      <c r="I525" t="s">
        <v>16</v>
      </c>
      <c r="K525">
        <v>1</v>
      </c>
      <c r="L525">
        <f t="shared" si="8"/>
        <v>8.5034013605442174E-4</v>
      </c>
    </row>
    <row r="526" spans="1:12">
      <c r="A526" t="s">
        <v>12</v>
      </c>
      <c r="B526" t="s">
        <v>13</v>
      </c>
      <c r="C526">
        <v>1</v>
      </c>
      <c r="D526">
        <v>1176</v>
      </c>
      <c r="E526" t="s">
        <v>14</v>
      </c>
      <c r="F526" t="s">
        <v>20</v>
      </c>
      <c r="G526">
        <v>752.9312079</v>
      </c>
      <c r="I526" t="s">
        <v>16</v>
      </c>
      <c r="K526">
        <v>1</v>
      </c>
      <c r="L526">
        <f t="shared" si="8"/>
        <v>8.5034013605442174E-4</v>
      </c>
    </row>
    <row r="527" spans="1:12">
      <c r="A527" t="s">
        <v>12</v>
      </c>
      <c r="B527" t="s">
        <v>13</v>
      </c>
      <c r="C527">
        <v>1</v>
      </c>
      <c r="D527">
        <v>1176</v>
      </c>
      <c r="E527" t="s">
        <v>14</v>
      </c>
      <c r="F527" t="s">
        <v>20</v>
      </c>
      <c r="G527">
        <v>752.9312079</v>
      </c>
      <c r="I527" t="s">
        <v>16</v>
      </c>
      <c r="K527">
        <v>1</v>
      </c>
      <c r="L527">
        <f t="shared" si="8"/>
        <v>8.5034013605442174E-4</v>
      </c>
    </row>
    <row r="528" spans="1:12">
      <c r="A528" t="s">
        <v>12</v>
      </c>
      <c r="B528" t="s">
        <v>13</v>
      </c>
      <c r="C528">
        <v>1</v>
      </c>
      <c r="D528">
        <v>1176</v>
      </c>
      <c r="E528" t="s">
        <v>14</v>
      </c>
      <c r="F528" t="s">
        <v>20</v>
      </c>
      <c r="G528">
        <v>752.9312079</v>
      </c>
      <c r="I528" t="s">
        <v>16</v>
      </c>
      <c r="K528">
        <v>1</v>
      </c>
      <c r="L528">
        <f t="shared" si="8"/>
        <v>8.5034013605442174E-4</v>
      </c>
    </row>
    <row r="529" spans="1:12">
      <c r="A529" t="s">
        <v>12</v>
      </c>
      <c r="B529" t="s">
        <v>13</v>
      </c>
      <c r="C529">
        <v>1</v>
      </c>
      <c r="D529">
        <v>1176</v>
      </c>
      <c r="E529" t="s">
        <v>14</v>
      </c>
      <c r="F529" t="s">
        <v>20</v>
      </c>
      <c r="G529">
        <v>752.9312079</v>
      </c>
      <c r="I529" t="s">
        <v>16</v>
      </c>
      <c r="K529">
        <v>1</v>
      </c>
      <c r="L529">
        <f t="shared" si="8"/>
        <v>8.5034013605442174E-4</v>
      </c>
    </row>
    <row r="530" spans="1:12">
      <c r="A530" t="s">
        <v>12</v>
      </c>
      <c r="B530" t="s">
        <v>13</v>
      </c>
      <c r="C530">
        <v>1</v>
      </c>
      <c r="D530">
        <v>1176</v>
      </c>
      <c r="E530" t="s">
        <v>14</v>
      </c>
      <c r="F530" t="s">
        <v>20</v>
      </c>
      <c r="G530">
        <v>752.9312079</v>
      </c>
      <c r="I530" t="s">
        <v>16</v>
      </c>
      <c r="K530">
        <v>1</v>
      </c>
      <c r="L530">
        <f t="shared" si="8"/>
        <v>8.5034013605442174E-4</v>
      </c>
    </row>
    <row r="531" spans="1:12">
      <c r="A531" t="s">
        <v>12</v>
      </c>
      <c r="B531" t="s">
        <v>13</v>
      </c>
      <c r="C531">
        <v>1</v>
      </c>
      <c r="D531">
        <v>1176</v>
      </c>
      <c r="E531" t="s">
        <v>14</v>
      </c>
      <c r="F531" t="s">
        <v>20</v>
      </c>
      <c r="G531">
        <v>752.9312079</v>
      </c>
      <c r="I531" t="s">
        <v>16</v>
      </c>
      <c r="K531">
        <v>1</v>
      </c>
      <c r="L531">
        <f t="shared" si="8"/>
        <v>8.5034013605442174E-4</v>
      </c>
    </row>
    <row r="532" spans="1:12">
      <c r="A532" t="s">
        <v>12</v>
      </c>
      <c r="B532" t="s">
        <v>13</v>
      </c>
      <c r="C532">
        <v>1</v>
      </c>
      <c r="D532">
        <v>1176</v>
      </c>
      <c r="E532" t="s">
        <v>14</v>
      </c>
      <c r="F532" t="s">
        <v>20</v>
      </c>
      <c r="G532">
        <v>752.9312079</v>
      </c>
      <c r="I532" t="s">
        <v>16</v>
      </c>
      <c r="K532">
        <v>1</v>
      </c>
      <c r="L532">
        <f t="shared" si="8"/>
        <v>8.5034013605442174E-4</v>
      </c>
    </row>
    <row r="533" spans="1:12">
      <c r="A533" t="s">
        <v>12</v>
      </c>
      <c r="B533" t="s">
        <v>13</v>
      </c>
      <c r="C533">
        <v>1</v>
      </c>
      <c r="D533">
        <v>1176</v>
      </c>
      <c r="E533" t="s">
        <v>14</v>
      </c>
      <c r="F533" t="s">
        <v>20</v>
      </c>
      <c r="G533">
        <v>752.9312079</v>
      </c>
      <c r="I533" t="s">
        <v>16</v>
      </c>
      <c r="K533">
        <v>1</v>
      </c>
      <c r="L533">
        <f t="shared" si="8"/>
        <v>8.5034013605442174E-4</v>
      </c>
    </row>
    <row r="534" spans="1:12">
      <c r="A534" t="s">
        <v>12</v>
      </c>
      <c r="B534" t="s">
        <v>13</v>
      </c>
      <c r="C534">
        <v>1</v>
      </c>
      <c r="D534">
        <v>1176</v>
      </c>
      <c r="E534" t="s">
        <v>14</v>
      </c>
      <c r="F534" t="s">
        <v>20</v>
      </c>
      <c r="G534">
        <v>752.9312079</v>
      </c>
      <c r="I534" t="s">
        <v>16</v>
      </c>
      <c r="K534">
        <v>1</v>
      </c>
      <c r="L534">
        <f t="shared" si="8"/>
        <v>8.5034013605442174E-4</v>
      </c>
    </row>
    <row r="535" spans="1:12">
      <c r="A535" t="s">
        <v>12</v>
      </c>
      <c r="B535" t="s">
        <v>13</v>
      </c>
      <c r="C535">
        <v>1</v>
      </c>
      <c r="D535">
        <v>1176</v>
      </c>
      <c r="E535" t="s">
        <v>14</v>
      </c>
      <c r="F535" t="s">
        <v>20</v>
      </c>
      <c r="G535">
        <v>752.9312079</v>
      </c>
      <c r="I535" t="s">
        <v>16</v>
      </c>
      <c r="K535">
        <v>1</v>
      </c>
      <c r="L535">
        <f t="shared" si="8"/>
        <v>8.5034013605442174E-4</v>
      </c>
    </row>
    <row r="536" spans="1:12">
      <c r="A536" t="s">
        <v>12</v>
      </c>
      <c r="B536" t="s">
        <v>13</v>
      </c>
      <c r="C536">
        <v>1</v>
      </c>
      <c r="D536">
        <v>1176</v>
      </c>
      <c r="E536" t="s">
        <v>14</v>
      </c>
      <c r="F536" t="s">
        <v>20</v>
      </c>
      <c r="G536">
        <v>752.9312079</v>
      </c>
      <c r="I536" t="s">
        <v>16</v>
      </c>
      <c r="K536">
        <v>1</v>
      </c>
      <c r="L536">
        <f t="shared" si="8"/>
        <v>8.5034013605442174E-4</v>
      </c>
    </row>
    <row r="537" spans="1:12">
      <c r="A537" t="s">
        <v>12</v>
      </c>
      <c r="B537" t="s">
        <v>13</v>
      </c>
      <c r="C537">
        <v>1</v>
      </c>
      <c r="D537">
        <v>1176</v>
      </c>
      <c r="E537" t="s">
        <v>14</v>
      </c>
      <c r="F537" t="s">
        <v>20</v>
      </c>
      <c r="G537">
        <v>752.9312079</v>
      </c>
      <c r="I537" t="s">
        <v>16</v>
      </c>
      <c r="K537">
        <v>1</v>
      </c>
      <c r="L537">
        <f t="shared" si="8"/>
        <v>8.5034013605442174E-4</v>
      </c>
    </row>
    <row r="538" spans="1:12">
      <c r="A538" t="s">
        <v>12</v>
      </c>
      <c r="B538" t="s">
        <v>13</v>
      </c>
      <c r="C538">
        <v>1</v>
      </c>
      <c r="D538">
        <v>1176</v>
      </c>
      <c r="E538" t="s">
        <v>14</v>
      </c>
      <c r="F538" t="s">
        <v>20</v>
      </c>
      <c r="G538">
        <v>752.9312079</v>
      </c>
      <c r="I538" t="s">
        <v>16</v>
      </c>
      <c r="K538">
        <v>1</v>
      </c>
      <c r="L538">
        <f t="shared" si="8"/>
        <v>8.5034013605442174E-4</v>
      </c>
    </row>
    <row r="539" spans="1:12">
      <c r="A539" t="s">
        <v>12</v>
      </c>
      <c r="B539" t="s">
        <v>13</v>
      </c>
      <c r="C539">
        <v>1</v>
      </c>
      <c r="D539">
        <v>1176</v>
      </c>
      <c r="E539" t="s">
        <v>14</v>
      </c>
      <c r="F539" t="s">
        <v>20</v>
      </c>
      <c r="G539">
        <v>752.9312079</v>
      </c>
      <c r="I539" t="s">
        <v>16</v>
      </c>
      <c r="K539">
        <v>1</v>
      </c>
      <c r="L539">
        <f t="shared" si="8"/>
        <v>8.5034013605442174E-4</v>
      </c>
    </row>
    <row r="540" spans="1:12">
      <c r="A540" t="s">
        <v>12</v>
      </c>
      <c r="B540" t="s">
        <v>13</v>
      </c>
      <c r="C540">
        <v>1</v>
      </c>
      <c r="D540">
        <v>1176</v>
      </c>
      <c r="E540" t="s">
        <v>14</v>
      </c>
      <c r="F540" t="s">
        <v>20</v>
      </c>
      <c r="G540">
        <v>752.9312079</v>
      </c>
      <c r="I540" t="s">
        <v>16</v>
      </c>
      <c r="K540">
        <v>1</v>
      </c>
      <c r="L540">
        <f t="shared" si="8"/>
        <v>8.5034013605442174E-4</v>
      </c>
    </row>
    <row r="541" spans="1:12">
      <c r="A541" t="s">
        <v>12</v>
      </c>
      <c r="B541" t="s">
        <v>13</v>
      </c>
      <c r="C541">
        <v>1</v>
      </c>
      <c r="D541">
        <v>1176</v>
      </c>
      <c r="E541" t="s">
        <v>14</v>
      </c>
      <c r="F541" t="s">
        <v>20</v>
      </c>
      <c r="G541">
        <v>752.9312079</v>
      </c>
      <c r="I541" t="s">
        <v>16</v>
      </c>
      <c r="K541">
        <v>1</v>
      </c>
      <c r="L541">
        <f t="shared" si="8"/>
        <v>8.5034013605442174E-4</v>
      </c>
    </row>
    <row r="542" spans="1:12">
      <c r="A542" t="s">
        <v>12</v>
      </c>
      <c r="B542" t="s">
        <v>13</v>
      </c>
      <c r="C542">
        <v>1</v>
      </c>
      <c r="D542">
        <v>1176</v>
      </c>
      <c r="E542" t="s">
        <v>14</v>
      </c>
      <c r="F542" t="s">
        <v>20</v>
      </c>
      <c r="G542">
        <v>752.9312079</v>
      </c>
      <c r="I542" t="s">
        <v>16</v>
      </c>
      <c r="K542">
        <v>1</v>
      </c>
      <c r="L542">
        <f t="shared" si="8"/>
        <v>8.5034013605442174E-4</v>
      </c>
    </row>
    <row r="543" spans="1:12">
      <c r="A543" t="s">
        <v>12</v>
      </c>
      <c r="B543" t="s">
        <v>13</v>
      </c>
      <c r="C543">
        <v>1</v>
      </c>
      <c r="D543">
        <v>1176</v>
      </c>
      <c r="E543" t="s">
        <v>14</v>
      </c>
      <c r="F543" t="s">
        <v>20</v>
      </c>
      <c r="G543">
        <v>752.9312079</v>
      </c>
      <c r="I543" t="s">
        <v>16</v>
      </c>
      <c r="K543">
        <v>1</v>
      </c>
      <c r="L543">
        <f t="shared" si="8"/>
        <v>8.5034013605442174E-4</v>
      </c>
    </row>
    <row r="544" spans="1:12">
      <c r="A544" t="s">
        <v>12</v>
      </c>
      <c r="B544" t="s">
        <v>13</v>
      </c>
      <c r="C544">
        <v>1</v>
      </c>
      <c r="D544">
        <v>1176</v>
      </c>
      <c r="E544" t="s">
        <v>14</v>
      </c>
      <c r="F544" t="s">
        <v>20</v>
      </c>
      <c r="G544">
        <v>752.9312079</v>
      </c>
      <c r="I544" t="s">
        <v>16</v>
      </c>
      <c r="K544">
        <v>1</v>
      </c>
      <c r="L544">
        <f t="shared" si="8"/>
        <v>8.5034013605442174E-4</v>
      </c>
    </row>
    <row r="545" spans="1:12">
      <c r="A545" t="s">
        <v>12</v>
      </c>
      <c r="B545" t="s">
        <v>13</v>
      </c>
      <c r="C545">
        <v>1</v>
      </c>
      <c r="D545">
        <v>1176</v>
      </c>
      <c r="E545" t="s">
        <v>14</v>
      </c>
      <c r="F545" t="s">
        <v>20</v>
      </c>
      <c r="G545">
        <v>752.9312079</v>
      </c>
      <c r="I545" t="s">
        <v>16</v>
      </c>
      <c r="K545">
        <v>1</v>
      </c>
      <c r="L545">
        <f t="shared" si="8"/>
        <v>8.5034013605442174E-4</v>
      </c>
    </row>
    <row r="546" spans="1:12">
      <c r="A546" t="s">
        <v>12</v>
      </c>
      <c r="B546" t="s">
        <v>13</v>
      </c>
      <c r="C546">
        <v>1</v>
      </c>
      <c r="D546">
        <v>1176</v>
      </c>
      <c r="E546" t="s">
        <v>14</v>
      </c>
      <c r="F546" t="s">
        <v>20</v>
      </c>
      <c r="G546">
        <v>752.9312079</v>
      </c>
      <c r="I546" t="s">
        <v>16</v>
      </c>
      <c r="K546">
        <v>1</v>
      </c>
      <c r="L546">
        <f t="shared" si="8"/>
        <v>8.5034013605442174E-4</v>
      </c>
    </row>
    <row r="547" spans="1:12">
      <c r="A547" t="s">
        <v>12</v>
      </c>
      <c r="B547" t="s">
        <v>13</v>
      </c>
      <c r="C547">
        <v>1</v>
      </c>
      <c r="D547">
        <v>1176</v>
      </c>
      <c r="E547" t="s">
        <v>14</v>
      </c>
      <c r="F547" t="s">
        <v>20</v>
      </c>
      <c r="G547">
        <v>752.9312079</v>
      </c>
      <c r="I547" t="s">
        <v>16</v>
      </c>
      <c r="K547">
        <v>1</v>
      </c>
      <c r="L547">
        <f t="shared" si="8"/>
        <v>8.5034013605442174E-4</v>
      </c>
    </row>
    <row r="548" spans="1:12">
      <c r="A548" t="s">
        <v>12</v>
      </c>
      <c r="B548" t="s">
        <v>13</v>
      </c>
      <c r="C548">
        <v>1</v>
      </c>
      <c r="D548">
        <v>1176</v>
      </c>
      <c r="E548" t="s">
        <v>14</v>
      </c>
      <c r="F548" t="s">
        <v>20</v>
      </c>
      <c r="G548">
        <v>752.9312079</v>
      </c>
      <c r="I548" t="s">
        <v>16</v>
      </c>
      <c r="K548">
        <v>1</v>
      </c>
      <c r="L548">
        <f t="shared" si="8"/>
        <v>8.5034013605442174E-4</v>
      </c>
    </row>
    <row r="549" spans="1:12">
      <c r="A549" t="s">
        <v>12</v>
      </c>
      <c r="B549" t="s">
        <v>13</v>
      </c>
      <c r="C549">
        <v>1</v>
      </c>
      <c r="D549">
        <v>1176</v>
      </c>
      <c r="E549" t="s">
        <v>14</v>
      </c>
      <c r="F549" t="s">
        <v>20</v>
      </c>
      <c r="G549">
        <v>752.9312079</v>
      </c>
      <c r="I549" t="s">
        <v>16</v>
      </c>
      <c r="K549">
        <v>1</v>
      </c>
      <c r="L549">
        <f t="shared" si="8"/>
        <v>8.5034013605442174E-4</v>
      </c>
    </row>
    <row r="550" spans="1:12">
      <c r="A550" t="s">
        <v>12</v>
      </c>
      <c r="B550" t="s">
        <v>13</v>
      </c>
      <c r="C550">
        <v>1</v>
      </c>
      <c r="D550">
        <v>1176</v>
      </c>
      <c r="E550" t="s">
        <v>14</v>
      </c>
      <c r="F550" t="s">
        <v>21</v>
      </c>
      <c r="G550">
        <v>26.496364570000001</v>
      </c>
      <c r="I550" t="s">
        <v>16</v>
      </c>
      <c r="K550">
        <v>1</v>
      </c>
      <c r="L550">
        <f t="shared" si="8"/>
        <v>8.5034013605442174E-4</v>
      </c>
    </row>
    <row r="551" spans="1:12">
      <c r="A551" t="s">
        <v>12</v>
      </c>
      <c r="B551" t="s">
        <v>13</v>
      </c>
      <c r="C551">
        <v>1</v>
      </c>
      <c r="D551">
        <v>1176</v>
      </c>
      <c r="E551" t="s">
        <v>14</v>
      </c>
      <c r="F551" t="s">
        <v>22</v>
      </c>
      <c r="G551">
        <v>3114.2636320000001</v>
      </c>
      <c r="I551" t="s">
        <v>16</v>
      </c>
      <c r="K551">
        <v>1</v>
      </c>
      <c r="L551">
        <f t="shared" si="8"/>
        <v>8.5034013605442174E-4</v>
      </c>
    </row>
    <row r="552" spans="1:12">
      <c r="A552" t="s">
        <v>12</v>
      </c>
      <c r="B552" t="s">
        <v>13</v>
      </c>
      <c r="C552">
        <v>1</v>
      </c>
      <c r="D552">
        <v>1176</v>
      </c>
      <c r="E552" t="s">
        <v>14</v>
      </c>
      <c r="F552" t="s">
        <v>22</v>
      </c>
      <c r="G552">
        <v>3114.2636320000001</v>
      </c>
      <c r="I552" t="s">
        <v>16</v>
      </c>
      <c r="K552">
        <v>1</v>
      </c>
      <c r="L552">
        <f t="shared" si="8"/>
        <v>8.5034013605442174E-4</v>
      </c>
    </row>
    <row r="553" spans="1:12">
      <c r="A553" t="s">
        <v>12</v>
      </c>
      <c r="B553" t="s">
        <v>13</v>
      </c>
      <c r="C553">
        <v>1</v>
      </c>
      <c r="D553">
        <v>1176</v>
      </c>
      <c r="E553" t="s">
        <v>14</v>
      </c>
      <c r="F553" t="s">
        <v>22</v>
      </c>
      <c r="G553">
        <v>3114.2636320000001</v>
      </c>
      <c r="I553" t="s">
        <v>16</v>
      </c>
      <c r="K553">
        <v>1</v>
      </c>
      <c r="L553">
        <f t="shared" si="8"/>
        <v>8.5034013605442174E-4</v>
      </c>
    </row>
    <row r="554" spans="1:12">
      <c r="A554" t="s">
        <v>12</v>
      </c>
      <c r="B554" t="s">
        <v>13</v>
      </c>
      <c r="C554">
        <v>1</v>
      </c>
      <c r="D554">
        <v>1176</v>
      </c>
      <c r="E554" t="s">
        <v>14</v>
      </c>
      <c r="F554" t="s">
        <v>22</v>
      </c>
      <c r="G554">
        <v>3114.2636320000001</v>
      </c>
      <c r="I554" t="s">
        <v>16</v>
      </c>
      <c r="K554">
        <v>1</v>
      </c>
      <c r="L554">
        <f t="shared" si="8"/>
        <v>8.5034013605442174E-4</v>
      </c>
    </row>
    <row r="555" spans="1:12">
      <c r="A555" t="s">
        <v>12</v>
      </c>
      <c r="B555" t="s">
        <v>13</v>
      </c>
      <c r="C555">
        <v>1</v>
      </c>
      <c r="D555">
        <v>1176</v>
      </c>
      <c r="E555" t="s">
        <v>14</v>
      </c>
      <c r="F555" t="s">
        <v>22</v>
      </c>
      <c r="G555">
        <v>3114.2636320000001</v>
      </c>
      <c r="I555" t="s">
        <v>16</v>
      </c>
      <c r="K555">
        <v>1</v>
      </c>
      <c r="L555">
        <f t="shared" si="8"/>
        <v>8.5034013605442174E-4</v>
      </c>
    </row>
    <row r="556" spans="1:12">
      <c r="A556" t="s">
        <v>12</v>
      </c>
      <c r="B556" t="s">
        <v>13</v>
      </c>
      <c r="C556">
        <v>1</v>
      </c>
      <c r="D556">
        <v>1176</v>
      </c>
      <c r="E556" t="s">
        <v>14</v>
      </c>
      <c r="F556" t="s">
        <v>22</v>
      </c>
      <c r="G556">
        <v>3114.2636320000001</v>
      </c>
      <c r="I556" t="s">
        <v>16</v>
      </c>
      <c r="K556">
        <v>1</v>
      </c>
      <c r="L556">
        <f t="shared" si="8"/>
        <v>8.5034013605442174E-4</v>
      </c>
    </row>
    <row r="557" spans="1:12">
      <c r="A557" t="s">
        <v>12</v>
      </c>
      <c r="B557" t="s">
        <v>13</v>
      </c>
      <c r="C557">
        <v>1</v>
      </c>
      <c r="D557">
        <v>1176</v>
      </c>
      <c r="E557" t="s">
        <v>14</v>
      </c>
      <c r="F557" t="s">
        <v>22</v>
      </c>
      <c r="G557">
        <v>3114.2636320000001</v>
      </c>
      <c r="I557" t="s">
        <v>16</v>
      </c>
      <c r="K557">
        <v>1</v>
      </c>
      <c r="L557">
        <f t="shared" si="8"/>
        <v>8.5034013605442174E-4</v>
      </c>
    </row>
    <row r="558" spans="1:12">
      <c r="A558" t="s">
        <v>12</v>
      </c>
      <c r="B558" t="s">
        <v>13</v>
      </c>
      <c r="C558">
        <v>1</v>
      </c>
      <c r="D558">
        <v>1176</v>
      </c>
      <c r="E558" t="s">
        <v>14</v>
      </c>
      <c r="F558" t="s">
        <v>22</v>
      </c>
      <c r="G558">
        <v>3114.2636320000001</v>
      </c>
      <c r="I558" t="s">
        <v>16</v>
      </c>
      <c r="K558">
        <v>1</v>
      </c>
      <c r="L558">
        <f t="shared" si="8"/>
        <v>8.5034013605442174E-4</v>
      </c>
    </row>
    <row r="559" spans="1:12">
      <c r="A559" t="s">
        <v>12</v>
      </c>
      <c r="B559" t="s">
        <v>13</v>
      </c>
      <c r="C559">
        <v>1</v>
      </c>
      <c r="D559">
        <v>1176</v>
      </c>
      <c r="E559" t="s">
        <v>14</v>
      </c>
      <c r="F559" t="s">
        <v>22</v>
      </c>
      <c r="G559">
        <v>3114.2636320000001</v>
      </c>
      <c r="I559" t="s">
        <v>16</v>
      </c>
      <c r="K559">
        <v>1</v>
      </c>
      <c r="L559">
        <f t="shared" si="8"/>
        <v>8.5034013605442174E-4</v>
      </c>
    </row>
    <row r="560" spans="1:12">
      <c r="A560" t="s">
        <v>12</v>
      </c>
      <c r="B560" t="s">
        <v>13</v>
      </c>
      <c r="C560">
        <v>1</v>
      </c>
      <c r="D560">
        <v>1176</v>
      </c>
      <c r="E560" t="s">
        <v>14</v>
      </c>
      <c r="F560" t="s">
        <v>22</v>
      </c>
      <c r="G560">
        <v>3114.2636320000001</v>
      </c>
      <c r="I560" t="s">
        <v>16</v>
      </c>
      <c r="K560">
        <v>1</v>
      </c>
      <c r="L560">
        <f t="shared" si="8"/>
        <v>8.5034013605442174E-4</v>
      </c>
    </row>
    <row r="561" spans="1:12">
      <c r="A561" t="s">
        <v>12</v>
      </c>
      <c r="B561" t="s">
        <v>13</v>
      </c>
      <c r="C561">
        <v>1</v>
      </c>
      <c r="D561">
        <v>1176</v>
      </c>
      <c r="E561" t="s">
        <v>14</v>
      </c>
      <c r="F561" t="s">
        <v>22</v>
      </c>
      <c r="G561">
        <v>3114.2636320000001</v>
      </c>
      <c r="I561" t="s">
        <v>16</v>
      </c>
      <c r="K561">
        <v>1</v>
      </c>
      <c r="L561">
        <f t="shared" si="8"/>
        <v>8.5034013605442174E-4</v>
      </c>
    </row>
    <row r="562" spans="1:12">
      <c r="A562" t="s">
        <v>12</v>
      </c>
      <c r="B562" t="s">
        <v>13</v>
      </c>
      <c r="C562">
        <v>1</v>
      </c>
      <c r="D562">
        <v>1176</v>
      </c>
      <c r="E562" t="s">
        <v>14</v>
      </c>
      <c r="F562" t="s">
        <v>22</v>
      </c>
      <c r="G562">
        <v>3114.2636320000001</v>
      </c>
      <c r="I562" t="s">
        <v>16</v>
      </c>
      <c r="K562">
        <v>1</v>
      </c>
      <c r="L562">
        <f t="shared" si="8"/>
        <v>8.5034013605442174E-4</v>
      </c>
    </row>
    <row r="563" spans="1:12">
      <c r="A563" t="s">
        <v>12</v>
      </c>
      <c r="B563" t="s">
        <v>13</v>
      </c>
      <c r="C563">
        <v>1</v>
      </c>
      <c r="D563">
        <v>1176</v>
      </c>
      <c r="E563" t="s">
        <v>14</v>
      </c>
      <c r="F563" t="s">
        <v>22</v>
      </c>
      <c r="G563">
        <v>3114.2636320000001</v>
      </c>
      <c r="I563" t="s">
        <v>16</v>
      </c>
      <c r="K563">
        <v>1</v>
      </c>
      <c r="L563">
        <f t="shared" si="8"/>
        <v>8.5034013605442174E-4</v>
      </c>
    </row>
    <row r="564" spans="1:12">
      <c r="A564" t="s">
        <v>12</v>
      </c>
      <c r="B564" t="s">
        <v>13</v>
      </c>
      <c r="C564">
        <v>1</v>
      </c>
      <c r="D564">
        <v>1176</v>
      </c>
      <c r="E564" t="s">
        <v>14</v>
      </c>
      <c r="F564" t="s">
        <v>22</v>
      </c>
      <c r="G564">
        <v>3114.2636320000001</v>
      </c>
      <c r="I564" t="s">
        <v>16</v>
      </c>
      <c r="K564">
        <v>1</v>
      </c>
      <c r="L564">
        <f t="shared" si="8"/>
        <v>8.5034013605442174E-4</v>
      </c>
    </row>
    <row r="565" spans="1:12">
      <c r="A565" t="s">
        <v>12</v>
      </c>
      <c r="B565" t="s">
        <v>13</v>
      </c>
      <c r="C565">
        <v>1</v>
      </c>
      <c r="D565">
        <v>1176</v>
      </c>
      <c r="E565" t="s">
        <v>14</v>
      </c>
      <c r="F565" t="s">
        <v>22</v>
      </c>
      <c r="G565">
        <v>3114.2636320000001</v>
      </c>
      <c r="I565" t="s">
        <v>16</v>
      </c>
      <c r="K565">
        <v>1</v>
      </c>
      <c r="L565">
        <f t="shared" si="8"/>
        <v>8.5034013605442174E-4</v>
      </c>
    </row>
    <row r="566" spans="1:12">
      <c r="A566" t="s">
        <v>12</v>
      </c>
      <c r="B566" t="s">
        <v>13</v>
      </c>
      <c r="C566">
        <v>1</v>
      </c>
      <c r="D566">
        <v>1176</v>
      </c>
      <c r="E566" t="s">
        <v>14</v>
      </c>
      <c r="F566" t="s">
        <v>22</v>
      </c>
      <c r="G566">
        <v>3114.2636320000001</v>
      </c>
      <c r="I566" t="s">
        <v>16</v>
      </c>
      <c r="K566">
        <v>1</v>
      </c>
      <c r="L566">
        <f t="shared" si="8"/>
        <v>8.5034013605442174E-4</v>
      </c>
    </row>
    <row r="567" spans="1:12">
      <c r="A567" t="s">
        <v>12</v>
      </c>
      <c r="B567" t="s">
        <v>13</v>
      </c>
      <c r="C567">
        <v>1</v>
      </c>
      <c r="D567">
        <v>1176</v>
      </c>
      <c r="E567" t="s">
        <v>14</v>
      </c>
      <c r="F567" t="s">
        <v>22</v>
      </c>
      <c r="G567">
        <v>3114.2636320000001</v>
      </c>
      <c r="I567" t="s">
        <v>16</v>
      </c>
      <c r="K567">
        <v>1</v>
      </c>
      <c r="L567">
        <f t="shared" si="8"/>
        <v>8.5034013605442174E-4</v>
      </c>
    </row>
    <row r="568" spans="1:12">
      <c r="A568" t="s">
        <v>12</v>
      </c>
      <c r="B568" t="s">
        <v>13</v>
      </c>
      <c r="C568">
        <v>1</v>
      </c>
      <c r="D568">
        <v>1176</v>
      </c>
      <c r="E568" t="s">
        <v>14</v>
      </c>
      <c r="F568" t="s">
        <v>22</v>
      </c>
      <c r="G568">
        <v>3114.2636320000001</v>
      </c>
      <c r="I568" t="s">
        <v>16</v>
      </c>
      <c r="K568">
        <v>1</v>
      </c>
      <c r="L568">
        <f t="shared" si="8"/>
        <v>8.5034013605442174E-4</v>
      </c>
    </row>
    <row r="569" spans="1:12">
      <c r="A569" t="s">
        <v>12</v>
      </c>
      <c r="B569" t="s">
        <v>13</v>
      </c>
      <c r="C569">
        <v>1</v>
      </c>
      <c r="D569">
        <v>1176</v>
      </c>
      <c r="E569" t="s">
        <v>14</v>
      </c>
      <c r="F569" t="s">
        <v>22</v>
      </c>
      <c r="G569">
        <v>3114.2636320000001</v>
      </c>
      <c r="I569" t="s">
        <v>16</v>
      </c>
      <c r="K569">
        <v>1</v>
      </c>
      <c r="L569">
        <f t="shared" si="8"/>
        <v>8.5034013605442174E-4</v>
      </c>
    </row>
    <row r="570" spans="1:12">
      <c r="A570" t="s">
        <v>12</v>
      </c>
      <c r="B570" t="s">
        <v>13</v>
      </c>
      <c r="C570">
        <v>1</v>
      </c>
      <c r="D570">
        <v>1176</v>
      </c>
      <c r="E570" t="s">
        <v>14</v>
      </c>
      <c r="F570" t="s">
        <v>22</v>
      </c>
      <c r="G570">
        <v>3114.2636320000001</v>
      </c>
      <c r="I570" t="s">
        <v>16</v>
      </c>
      <c r="K570">
        <v>1</v>
      </c>
      <c r="L570">
        <f t="shared" si="8"/>
        <v>8.5034013605442174E-4</v>
      </c>
    </row>
    <row r="571" spans="1:12">
      <c r="A571" t="s">
        <v>12</v>
      </c>
      <c r="B571" t="s">
        <v>13</v>
      </c>
      <c r="C571">
        <v>1</v>
      </c>
      <c r="D571">
        <v>1176</v>
      </c>
      <c r="E571" t="s">
        <v>14</v>
      </c>
      <c r="F571" t="s">
        <v>22</v>
      </c>
      <c r="G571">
        <v>3114.2636320000001</v>
      </c>
      <c r="I571" t="s">
        <v>16</v>
      </c>
      <c r="K571">
        <v>1</v>
      </c>
      <c r="L571">
        <f t="shared" si="8"/>
        <v>8.5034013605442174E-4</v>
      </c>
    </row>
    <row r="572" spans="1:12">
      <c r="A572" t="s">
        <v>12</v>
      </c>
      <c r="B572" t="s">
        <v>13</v>
      </c>
      <c r="C572">
        <v>1</v>
      </c>
      <c r="D572">
        <v>1176</v>
      </c>
      <c r="E572" t="s">
        <v>14</v>
      </c>
      <c r="F572" t="s">
        <v>22</v>
      </c>
      <c r="G572">
        <v>3114.2636320000001</v>
      </c>
      <c r="I572" t="s">
        <v>16</v>
      </c>
      <c r="K572">
        <v>1</v>
      </c>
      <c r="L572">
        <f t="shared" si="8"/>
        <v>8.5034013605442174E-4</v>
      </c>
    </row>
    <row r="573" spans="1:12">
      <c r="A573" t="s">
        <v>12</v>
      </c>
      <c r="B573" t="s">
        <v>13</v>
      </c>
      <c r="C573">
        <v>1</v>
      </c>
      <c r="D573">
        <v>1176</v>
      </c>
      <c r="E573" t="s">
        <v>14</v>
      </c>
      <c r="F573" t="s">
        <v>22</v>
      </c>
      <c r="G573">
        <v>3114.2636320000001</v>
      </c>
      <c r="I573" t="s">
        <v>16</v>
      </c>
      <c r="K573">
        <v>1</v>
      </c>
      <c r="L573">
        <f t="shared" si="8"/>
        <v>8.5034013605442174E-4</v>
      </c>
    </row>
    <row r="574" spans="1:12">
      <c r="A574" t="s">
        <v>12</v>
      </c>
      <c r="B574" t="s">
        <v>13</v>
      </c>
      <c r="C574">
        <v>1</v>
      </c>
      <c r="D574">
        <v>1176</v>
      </c>
      <c r="E574" t="s">
        <v>14</v>
      </c>
      <c r="F574" t="s">
        <v>22</v>
      </c>
      <c r="G574">
        <v>3114.2636320000001</v>
      </c>
      <c r="I574" t="s">
        <v>16</v>
      </c>
      <c r="K574">
        <v>1</v>
      </c>
      <c r="L574">
        <f t="shared" si="8"/>
        <v>8.5034013605442174E-4</v>
      </c>
    </row>
    <row r="575" spans="1:12">
      <c r="A575" t="s">
        <v>12</v>
      </c>
      <c r="B575" t="s">
        <v>13</v>
      </c>
      <c r="C575">
        <v>1</v>
      </c>
      <c r="D575">
        <v>1176</v>
      </c>
      <c r="E575" t="s">
        <v>14</v>
      </c>
      <c r="F575" t="s">
        <v>22</v>
      </c>
      <c r="G575">
        <v>3114.2636320000001</v>
      </c>
      <c r="I575" t="s">
        <v>16</v>
      </c>
      <c r="K575">
        <v>1</v>
      </c>
      <c r="L575">
        <f t="shared" si="8"/>
        <v>8.5034013605442174E-4</v>
      </c>
    </row>
    <row r="576" spans="1:12">
      <c r="A576" t="s">
        <v>12</v>
      </c>
      <c r="B576" t="s">
        <v>13</v>
      </c>
      <c r="C576">
        <v>1</v>
      </c>
      <c r="D576">
        <v>1176</v>
      </c>
      <c r="E576" t="s">
        <v>14</v>
      </c>
      <c r="F576" t="s">
        <v>22</v>
      </c>
      <c r="G576">
        <v>3114.2636320000001</v>
      </c>
      <c r="I576" t="s">
        <v>16</v>
      </c>
      <c r="K576">
        <v>1</v>
      </c>
      <c r="L576">
        <f t="shared" si="8"/>
        <v>8.5034013605442174E-4</v>
      </c>
    </row>
    <row r="577" spans="1:12">
      <c r="A577" t="s">
        <v>12</v>
      </c>
      <c r="B577" t="s">
        <v>13</v>
      </c>
      <c r="C577">
        <v>1</v>
      </c>
      <c r="D577">
        <v>1176</v>
      </c>
      <c r="E577" t="s">
        <v>14</v>
      </c>
      <c r="F577" t="s">
        <v>22</v>
      </c>
      <c r="G577">
        <v>3114.2636320000001</v>
      </c>
      <c r="I577" t="s">
        <v>16</v>
      </c>
      <c r="K577">
        <v>1</v>
      </c>
      <c r="L577">
        <f t="shared" si="8"/>
        <v>8.5034013605442174E-4</v>
      </c>
    </row>
    <row r="578" spans="1:12">
      <c r="A578" t="s">
        <v>12</v>
      </c>
      <c r="B578" t="s">
        <v>13</v>
      </c>
      <c r="C578">
        <v>1</v>
      </c>
      <c r="D578">
        <v>1176</v>
      </c>
      <c r="E578" t="s">
        <v>14</v>
      </c>
      <c r="F578" t="s">
        <v>22</v>
      </c>
      <c r="G578">
        <v>3114.2636320000001</v>
      </c>
      <c r="I578" t="s">
        <v>16</v>
      </c>
      <c r="K578">
        <v>1</v>
      </c>
      <c r="L578">
        <f t="shared" si="8"/>
        <v>8.5034013605442174E-4</v>
      </c>
    </row>
    <row r="579" spans="1:12">
      <c r="A579" t="s">
        <v>12</v>
      </c>
      <c r="B579" t="s">
        <v>13</v>
      </c>
      <c r="C579">
        <v>1</v>
      </c>
      <c r="D579">
        <v>1176</v>
      </c>
      <c r="E579" t="s">
        <v>14</v>
      </c>
      <c r="F579" t="s">
        <v>22</v>
      </c>
      <c r="G579">
        <v>3114.2636320000001</v>
      </c>
      <c r="I579" t="s">
        <v>16</v>
      </c>
      <c r="K579">
        <v>1</v>
      </c>
      <c r="L579">
        <f t="shared" ref="L579:L642" si="9">K579/D579</f>
        <v>8.5034013605442174E-4</v>
      </c>
    </row>
    <row r="580" spans="1:12">
      <c r="A580" t="s">
        <v>12</v>
      </c>
      <c r="B580" t="s">
        <v>13</v>
      </c>
      <c r="C580">
        <v>1</v>
      </c>
      <c r="D580">
        <v>1176</v>
      </c>
      <c r="E580" t="s">
        <v>14</v>
      </c>
      <c r="F580" t="s">
        <v>22</v>
      </c>
      <c r="G580">
        <v>3114.2636320000001</v>
      </c>
      <c r="I580" t="s">
        <v>16</v>
      </c>
      <c r="K580">
        <v>1</v>
      </c>
      <c r="L580">
        <f t="shared" si="9"/>
        <v>8.5034013605442174E-4</v>
      </c>
    </row>
    <row r="581" spans="1:12">
      <c r="A581" t="s">
        <v>12</v>
      </c>
      <c r="B581" t="s">
        <v>13</v>
      </c>
      <c r="C581">
        <v>1</v>
      </c>
      <c r="D581">
        <v>1176</v>
      </c>
      <c r="E581" t="s">
        <v>14</v>
      </c>
      <c r="F581" t="s">
        <v>22</v>
      </c>
      <c r="G581">
        <v>3114.2636320000001</v>
      </c>
      <c r="I581" t="s">
        <v>16</v>
      </c>
      <c r="K581">
        <v>1</v>
      </c>
      <c r="L581">
        <f t="shared" si="9"/>
        <v>8.5034013605442174E-4</v>
      </c>
    </row>
    <row r="582" spans="1:12">
      <c r="A582" t="s">
        <v>12</v>
      </c>
      <c r="B582" t="s">
        <v>13</v>
      </c>
      <c r="C582">
        <v>1</v>
      </c>
      <c r="D582">
        <v>1176</v>
      </c>
      <c r="E582" t="s">
        <v>14</v>
      </c>
      <c r="F582" t="s">
        <v>22</v>
      </c>
      <c r="G582">
        <v>3114.2636320000001</v>
      </c>
      <c r="I582" t="s">
        <v>16</v>
      </c>
      <c r="K582">
        <v>1</v>
      </c>
      <c r="L582">
        <f t="shared" si="9"/>
        <v>8.5034013605442174E-4</v>
      </c>
    </row>
    <row r="583" spans="1:12">
      <c r="A583" t="s">
        <v>12</v>
      </c>
      <c r="B583" t="s">
        <v>13</v>
      </c>
      <c r="C583">
        <v>1</v>
      </c>
      <c r="D583">
        <v>1176</v>
      </c>
      <c r="E583" t="s">
        <v>14</v>
      </c>
      <c r="F583" t="s">
        <v>22</v>
      </c>
      <c r="G583">
        <v>3114.2636320000001</v>
      </c>
      <c r="I583" t="s">
        <v>16</v>
      </c>
      <c r="K583">
        <v>1</v>
      </c>
      <c r="L583">
        <f t="shared" si="9"/>
        <v>8.5034013605442174E-4</v>
      </c>
    </row>
    <row r="584" spans="1:12">
      <c r="A584" t="s">
        <v>12</v>
      </c>
      <c r="B584" t="s">
        <v>13</v>
      </c>
      <c r="C584">
        <v>1</v>
      </c>
      <c r="D584">
        <v>1176</v>
      </c>
      <c r="E584" t="s">
        <v>14</v>
      </c>
      <c r="F584" t="s">
        <v>22</v>
      </c>
      <c r="G584">
        <v>3114.2636320000001</v>
      </c>
      <c r="I584" t="s">
        <v>16</v>
      </c>
      <c r="K584">
        <v>1</v>
      </c>
      <c r="L584">
        <f t="shared" si="9"/>
        <v>8.5034013605442174E-4</v>
      </c>
    </row>
    <row r="585" spans="1:12">
      <c r="A585" t="s">
        <v>12</v>
      </c>
      <c r="B585" t="s">
        <v>13</v>
      </c>
      <c r="C585">
        <v>1</v>
      </c>
      <c r="D585">
        <v>1176</v>
      </c>
      <c r="E585" t="s">
        <v>14</v>
      </c>
      <c r="F585" t="s">
        <v>22</v>
      </c>
      <c r="G585">
        <v>3114.2636320000001</v>
      </c>
      <c r="I585" t="s">
        <v>16</v>
      </c>
      <c r="K585">
        <v>1</v>
      </c>
      <c r="L585">
        <f t="shared" si="9"/>
        <v>8.5034013605442174E-4</v>
      </c>
    </row>
    <row r="586" spans="1:12">
      <c r="A586" t="s">
        <v>12</v>
      </c>
      <c r="B586" t="s">
        <v>13</v>
      </c>
      <c r="C586">
        <v>1</v>
      </c>
      <c r="D586">
        <v>1176</v>
      </c>
      <c r="E586" t="s">
        <v>14</v>
      </c>
      <c r="F586" t="s">
        <v>22</v>
      </c>
      <c r="G586">
        <v>3114.2636320000001</v>
      </c>
      <c r="I586" t="s">
        <v>16</v>
      </c>
      <c r="K586">
        <v>1</v>
      </c>
      <c r="L586">
        <f t="shared" si="9"/>
        <v>8.5034013605442174E-4</v>
      </c>
    </row>
    <row r="587" spans="1:12">
      <c r="A587" t="s">
        <v>12</v>
      </c>
      <c r="B587" t="s">
        <v>13</v>
      </c>
      <c r="C587">
        <v>1</v>
      </c>
      <c r="D587">
        <v>1176</v>
      </c>
      <c r="E587" t="s">
        <v>14</v>
      </c>
      <c r="F587" t="s">
        <v>22</v>
      </c>
      <c r="G587">
        <v>3114.2636320000001</v>
      </c>
      <c r="I587" t="s">
        <v>16</v>
      </c>
      <c r="K587">
        <v>1</v>
      </c>
      <c r="L587">
        <f t="shared" si="9"/>
        <v>8.5034013605442174E-4</v>
      </c>
    </row>
    <row r="588" spans="1:12">
      <c r="A588" t="s">
        <v>12</v>
      </c>
      <c r="B588" t="s">
        <v>13</v>
      </c>
      <c r="C588">
        <v>1</v>
      </c>
      <c r="D588">
        <v>1176</v>
      </c>
      <c r="E588" t="s">
        <v>14</v>
      </c>
      <c r="F588" t="s">
        <v>22</v>
      </c>
      <c r="G588">
        <v>3114.2636320000001</v>
      </c>
      <c r="I588" t="s">
        <v>16</v>
      </c>
      <c r="K588">
        <v>1</v>
      </c>
      <c r="L588">
        <f t="shared" si="9"/>
        <v>8.5034013605442174E-4</v>
      </c>
    </row>
    <row r="589" spans="1:12">
      <c r="A589" t="s">
        <v>12</v>
      </c>
      <c r="B589" t="s">
        <v>13</v>
      </c>
      <c r="C589">
        <v>1</v>
      </c>
      <c r="D589">
        <v>1176</v>
      </c>
      <c r="E589" t="s">
        <v>14</v>
      </c>
      <c r="F589" t="s">
        <v>22</v>
      </c>
      <c r="G589">
        <v>3114.2636320000001</v>
      </c>
      <c r="I589" t="s">
        <v>16</v>
      </c>
      <c r="K589">
        <v>1</v>
      </c>
      <c r="L589">
        <f t="shared" si="9"/>
        <v>8.5034013605442174E-4</v>
      </c>
    </row>
    <row r="590" spans="1:12">
      <c r="A590" t="s">
        <v>12</v>
      </c>
      <c r="B590" t="s">
        <v>13</v>
      </c>
      <c r="C590">
        <v>1</v>
      </c>
      <c r="D590">
        <v>1176</v>
      </c>
      <c r="E590" t="s">
        <v>14</v>
      </c>
      <c r="F590" t="s">
        <v>22</v>
      </c>
      <c r="G590">
        <v>3114.2636320000001</v>
      </c>
      <c r="I590" t="s">
        <v>16</v>
      </c>
      <c r="K590">
        <v>1</v>
      </c>
      <c r="L590">
        <f t="shared" si="9"/>
        <v>8.5034013605442174E-4</v>
      </c>
    </row>
    <row r="591" spans="1:12">
      <c r="A591" t="s">
        <v>12</v>
      </c>
      <c r="B591" t="s">
        <v>13</v>
      </c>
      <c r="C591">
        <v>1</v>
      </c>
      <c r="D591">
        <v>1176</v>
      </c>
      <c r="E591" t="s">
        <v>14</v>
      </c>
      <c r="F591" t="s">
        <v>22</v>
      </c>
      <c r="G591">
        <v>3114.2636320000001</v>
      </c>
      <c r="I591" t="s">
        <v>16</v>
      </c>
      <c r="K591">
        <v>1</v>
      </c>
      <c r="L591">
        <f t="shared" si="9"/>
        <v>8.5034013605442174E-4</v>
      </c>
    </row>
    <row r="592" spans="1:12">
      <c r="A592" t="s">
        <v>12</v>
      </c>
      <c r="B592" t="s">
        <v>13</v>
      </c>
      <c r="C592">
        <v>1</v>
      </c>
      <c r="D592">
        <v>1176</v>
      </c>
      <c r="E592" t="s">
        <v>14</v>
      </c>
      <c r="F592" t="s">
        <v>22</v>
      </c>
      <c r="G592">
        <v>3114.2636320000001</v>
      </c>
      <c r="I592" t="s">
        <v>16</v>
      </c>
      <c r="K592">
        <v>1</v>
      </c>
      <c r="L592">
        <f t="shared" si="9"/>
        <v>8.5034013605442174E-4</v>
      </c>
    </row>
    <row r="593" spans="1:12">
      <c r="A593" t="s">
        <v>12</v>
      </c>
      <c r="B593" t="s">
        <v>13</v>
      </c>
      <c r="C593">
        <v>1</v>
      </c>
      <c r="D593">
        <v>1176</v>
      </c>
      <c r="E593" t="s">
        <v>14</v>
      </c>
      <c r="F593" t="s">
        <v>22</v>
      </c>
      <c r="G593">
        <v>3114.2636320000001</v>
      </c>
      <c r="I593" t="s">
        <v>16</v>
      </c>
      <c r="K593">
        <v>1</v>
      </c>
      <c r="L593">
        <f t="shared" si="9"/>
        <v>8.5034013605442174E-4</v>
      </c>
    </row>
    <row r="594" spans="1:12">
      <c r="A594" t="s">
        <v>12</v>
      </c>
      <c r="B594" t="s">
        <v>13</v>
      </c>
      <c r="C594">
        <v>1</v>
      </c>
      <c r="D594">
        <v>1176</v>
      </c>
      <c r="E594" t="s">
        <v>14</v>
      </c>
      <c r="F594" t="s">
        <v>22</v>
      </c>
      <c r="G594">
        <v>3114.2636320000001</v>
      </c>
      <c r="I594" t="s">
        <v>16</v>
      </c>
      <c r="K594">
        <v>1</v>
      </c>
      <c r="L594">
        <f t="shared" si="9"/>
        <v>8.5034013605442174E-4</v>
      </c>
    </row>
    <row r="595" spans="1:12">
      <c r="A595" t="s">
        <v>12</v>
      </c>
      <c r="B595" t="s">
        <v>13</v>
      </c>
      <c r="C595">
        <v>1</v>
      </c>
      <c r="D595">
        <v>1176</v>
      </c>
      <c r="E595" t="s">
        <v>14</v>
      </c>
      <c r="F595" t="s">
        <v>22</v>
      </c>
      <c r="G595">
        <v>3114.2636320000001</v>
      </c>
      <c r="I595" t="s">
        <v>16</v>
      </c>
      <c r="K595">
        <v>1</v>
      </c>
      <c r="L595">
        <f t="shared" si="9"/>
        <v>8.5034013605442174E-4</v>
      </c>
    </row>
    <row r="596" spans="1:12">
      <c r="A596" t="s">
        <v>12</v>
      </c>
      <c r="B596" t="s">
        <v>13</v>
      </c>
      <c r="C596">
        <v>1</v>
      </c>
      <c r="D596">
        <v>1176</v>
      </c>
      <c r="E596" t="s">
        <v>14</v>
      </c>
      <c r="F596" t="s">
        <v>22</v>
      </c>
      <c r="G596">
        <v>3114.2636320000001</v>
      </c>
      <c r="I596" t="s">
        <v>16</v>
      </c>
      <c r="K596">
        <v>1</v>
      </c>
      <c r="L596">
        <f t="shared" si="9"/>
        <v>8.5034013605442174E-4</v>
      </c>
    </row>
    <row r="597" spans="1:12">
      <c r="A597" t="s">
        <v>12</v>
      </c>
      <c r="B597" t="s">
        <v>13</v>
      </c>
      <c r="C597">
        <v>1</v>
      </c>
      <c r="D597">
        <v>1176</v>
      </c>
      <c r="E597" t="s">
        <v>14</v>
      </c>
      <c r="F597" t="s">
        <v>22</v>
      </c>
      <c r="G597">
        <v>3114.2636320000001</v>
      </c>
      <c r="I597" t="s">
        <v>16</v>
      </c>
      <c r="K597">
        <v>1</v>
      </c>
      <c r="L597">
        <f t="shared" si="9"/>
        <v>8.5034013605442174E-4</v>
      </c>
    </row>
    <row r="598" spans="1:12">
      <c r="A598" t="s">
        <v>12</v>
      </c>
      <c r="B598" t="s">
        <v>13</v>
      </c>
      <c r="C598">
        <v>1</v>
      </c>
      <c r="D598">
        <v>1176</v>
      </c>
      <c r="E598" t="s">
        <v>14</v>
      </c>
      <c r="F598" t="s">
        <v>22</v>
      </c>
      <c r="G598">
        <v>3114.2636320000001</v>
      </c>
      <c r="I598" t="s">
        <v>16</v>
      </c>
      <c r="K598">
        <v>1</v>
      </c>
      <c r="L598">
        <f t="shared" si="9"/>
        <v>8.5034013605442174E-4</v>
      </c>
    </row>
    <row r="599" spans="1:12">
      <c r="A599" t="s">
        <v>12</v>
      </c>
      <c r="B599" t="s">
        <v>13</v>
      </c>
      <c r="C599">
        <v>1</v>
      </c>
      <c r="D599">
        <v>1176</v>
      </c>
      <c r="E599" t="s">
        <v>14</v>
      </c>
      <c r="F599" t="s">
        <v>22</v>
      </c>
      <c r="G599">
        <v>3114.2636320000001</v>
      </c>
      <c r="I599" t="s">
        <v>16</v>
      </c>
      <c r="K599">
        <v>1</v>
      </c>
      <c r="L599">
        <f t="shared" si="9"/>
        <v>8.5034013605442174E-4</v>
      </c>
    </row>
    <row r="600" spans="1:12">
      <c r="A600" t="s">
        <v>12</v>
      </c>
      <c r="B600" t="s">
        <v>13</v>
      </c>
      <c r="C600">
        <v>1</v>
      </c>
      <c r="D600">
        <v>1176</v>
      </c>
      <c r="E600" t="s">
        <v>14</v>
      </c>
      <c r="F600" t="s">
        <v>22</v>
      </c>
      <c r="G600">
        <v>3114.2636320000001</v>
      </c>
      <c r="I600" t="s">
        <v>16</v>
      </c>
      <c r="K600">
        <v>1</v>
      </c>
      <c r="L600">
        <f t="shared" si="9"/>
        <v>8.5034013605442174E-4</v>
      </c>
    </row>
    <row r="601" spans="1:12">
      <c r="A601" t="s">
        <v>12</v>
      </c>
      <c r="B601" t="s">
        <v>13</v>
      </c>
      <c r="C601">
        <v>1</v>
      </c>
      <c r="D601">
        <v>1176</v>
      </c>
      <c r="E601" t="s">
        <v>14</v>
      </c>
      <c r="F601" t="s">
        <v>22</v>
      </c>
      <c r="G601">
        <v>3114.2636320000001</v>
      </c>
      <c r="I601" t="s">
        <v>16</v>
      </c>
      <c r="K601">
        <v>1</v>
      </c>
      <c r="L601">
        <f t="shared" si="9"/>
        <v>8.5034013605442174E-4</v>
      </c>
    </row>
    <row r="602" spans="1:12">
      <c r="A602" t="s">
        <v>12</v>
      </c>
      <c r="B602" t="s">
        <v>13</v>
      </c>
      <c r="C602">
        <v>1</v>
      </c>
      <c r="D602">
        <v>1176</v>
      </c>
      <c r="E602" t="s">
        <v>14</v>
      </c>
      <c r="F602" t="s">
        <v>22</v>
      </c>
      <c r="G602">
        <v>3114.2636320000001</v>
      </c>
      <c r="I602" t="s">
        <v>16</v>
      </c>
      <c r="K602">
        <v>1</v>
      </c>
      <c r="L602">
        <f t="shared" si="9"/>
        <v>8.5034013605442174E-4</v>
      </c>
    </row>
    <row r="603" spans="1:12">
      <c r="A603" t="s">
        <v>12</v>
      </c>
      <c r="B603" t="s">
        <v>13</v>
      </c>
      <c r="C603">
        <v>1</v>
      </c>
      <c r="D603">
        <v>1176</v>
      </c>
      <c r="E603" t="s">
        <v>14</v>
      </c>
      <c r="F603" t="s">
        <v>22</v>
      </c>
      <c r="G603">
        <v>3114.2636320000001</v>
      </c>
      <c r="I603" t="s">
        <v>16</v>
      </c>
      <c r="K603">
        <v>1</v>
      </c>
      <c r="L603">
        <f t="shared" si="9"/>
        <v>8.5034013605442174E-4</v>
      </c>
    </row>
    <row r="604" spans="1:12">
      <c r="A604" t="s">
        <v>12</v>
      </c>
      <c r="B604" t="s">
        <v>13</v>
      </c>
      <c r="C604">
        <v>1</v>
      </c>
      <c r="D604">
        <v>1176</v>
      </c>
      <c r="E604" t="s">
        <v>14</v>
      </c>
      <c r="F604" t="s">
        <v>22</v>
      </c>
      <c r="G604">
        <v>3114.2636320000001</v>
      </c>
      <c r="I604" t="s">
        <v>16</v>
      </c>
      <c r="K604">
        <v>1</v>
      </c>
      <c r="L604">
        <f t="shared" si="9"/>
        <v>8.5034013605442174E-4</v>
      </c>
    </row>
    <row r="605" spans="1:12">
      <c r="A605" t="s">
        <v>12</v>
      </c>
      <c r="B605" t="s">
        <v>13</v>
      </c>
      <c r="C605">
        <v>1</v>
      </c>
      <c r="D605">
        <v>1176</v>
      </c>
      <c r="E605" t="s">
        <v>14</v>
      </c>
      <c r="F605" t="s">
        <v>22</v>
      </c>
      <c r="G605">
        <v>3114.2636320000001</v>
      </c>
      <c r="I605" t="s">
        <v>16</v>
      </c>
      <c r="K605">
        <v>1</v>
      </c>
      <c r="L605">
        <f t="shared" si="9"/>
        <v>8.5034013605442174E-4</v>
      </c>
    </row>
    <row r="606" spans="1:12">
      <c r="A606" t="s">
        <v>12</v>
      </c>
      <c r="B606" t="s">
        <v>13</v>
      </c>
      <c r="C606">
        <v>1</v>
      </c>
      <c r="D606">
        <v>1176</v>
      </c>
      <c r="E606" t="s">
        <v>14</v>
      </c>
      <c r="F606" t="s">
        <v>22</v>
      </c>
      <c r="G606">
        <v>3114.2636320000001</v>
      </c>
      <c r="I606" t="s">
        <v>16</v>
      </c>
      <c r="K606">
        <v>1</v>
      </c>
      <c r="L606">
        <f t="shared" si="9"/>
        <v>8.5034013605442174E-4</v>
      </c>
    </row>
    <row r="607" spans="1:12">
      <c r="A607" t="s">
        <v>12</v>
      </c>
      <c r="B607" t="s">
        <v>13</v>
      </c>
      <c r="C607">
        <v>1</v>
      </c>
      <c r="D607">
        <v>1176</v>
      </c>
      <c r="E607" t="s">
        <v>14</v>
      </c>
      <c r="F607" t="s">
        <v>22</v>
      </c>
      <c r="G607">
        <v>3114.2636320000001</v>
      </c>
      <c r="I607" t="s">
        <v>16</v>
      </c>
      <c r="K607">
        <v>1</v>
      </c>
      <c r="L607">
        <f t="shared" si="9"/>
        <v>8.5034013605442174E-4</v>
      </c>
    </row>
    <row r="608" spans="1:12">
      <c r="A608" t="s">
        <v>12</v>
      </c>
      <c r="B608" t="s">
        <v>13</v>
      </c>
      <c r="C608">
        <v>1</v>
      </c>
      <c r="D608">
        <v>1176</v>
      </c>
      <c r="E608" t="s">
        <v>14</v>
      </c>
      <c r="F608" t="s">
        <v>22</v>
      </c>
      <c r="G608">
        <v>3114.2636320000001</v>
      </c>
      <c r="I608" t="s">
        <v>16</v>
      </c>
      <c r="K608">
        <v>1</v>
      </c>
      <c r="L608">
        <f t="shared" si="9"/>
        <v>8.5034013605442174E-4</v>
      </c>
    </row>
    <row r="609" spans="1:12">
      <c r="A609" t="s">
        <v>12</v>
      </c>
      <c r="B609" t="s">
        <v>13</v>
      </c>
      <c r="C609">
        <v>1</v>
      </c>
      <c r="D609">
        <v>1176</v>
      </c>
      <c r="E609" t="s">
        <v>14</v>
      </c>
      <c r="F609" t="s">
        <v>22</v>
      </c>
      <c r="G609">
        <v>3114.2636320000001</v>
      </c>
      <c r="I609" t="s">
        <v>16</v>
      </c>
      <c r="K609">
        <v>1</v>
      </c>
      <c r="L609">
        <f t="shared" si="9"/>
        <v>8.5034013605442174E-4</v>
      </c>
    </row>
    <row r="610" spans="1:12">
      <c r="A610" t="s">
        <v>12</v>
      </c>
      <c r="B610" t="s">
        <v>13</v>
      </c>
      <c r="C610">
        <v>1</v>
      </c>
      <c r="D610">
        <v>1176</v>
      </c>
      <c r="E610" t="s">
        <v>14</v>
      </c>
      <c r="F610" t="s">
        <v>22</v>
      </c>
      <c r="G610">
        <v>3114.2636320000001</v>
      </c>
      <c r="I610" t="s">
        <v>16</v>
      </c>
      <c r="K610">
        <v>1</v>
      </c>
      <c r="L610">
        <f t="shared" si="9"/>
        <v>8.5034013605442174E-4</v>
      </c>
    </row>
    <row r="611" spans="1:12">
      <c r="A611" t="s">
        <v>12</v>
      </c>
      <c r="B611" t="s">
        <v>13</v>
      </c>
      <c r="C611">
        <v>1</v>
      </c>
      <c r="D611">
        <v>1176</v>
      </c>
      <c r="E611" t="s">
        <v>14</v>
      </c>
      <c r="F611" t="s">
        <v>22</v>
      </c>
      <c r="G611">
        <v>3114.2636320000001</v>
      </c>
      <c r="I611" t="s">
        <v>16</v>
      </c>
      <c r="K611">
        <v>1</v>
      </c>
      <c r="L611">
        <f t="shared" si="9"/>
        <v>8.5034013605442174E-4</v>
      </c>
    </row>
    <row r="612" spans="1:12">
      <c r="A612" t="s">
        <v>12</v>
      </c>
      <c r="B612" t="s">
        <v>13</v>
      </c>
      <c r="C612">
        <v>1</v>
      </c>
      <c r="D612">
        <v>1176</v>
      </c>
      <c r="E612" t="s">
        <v>14</v>
      </c>
      <c r="F612" t="s">
        <v>22</v>
      </c>
      <c r="G612">
        <v>3114.2636320000001</v>
      </c>
      <c r="I612" t="s">
        <v>16</v>
      </c>
      <c r="K612">
        <v>1</v>
      </c>
      <c r="L612">
        <f t="shared" si="9"/>
        <v>8.5034013605442174E-4</v>
      </c>
    </row>
    <row r="613" spans="1:12">
      <c r="A613" t="s">
        <v>12</v>
      </c>
      <c r="B613" t="s">
        <v>13</v>
      </c>
      <c r="C613">
        <v>1</v>
      </c>
      <c r="D613">
        <v>1176</v>
      </c>
      <c r="E613" t="s">
        <v>14</v>
      </c>
      <c r="F613" t="s">
        <v>22</v>
      </c>
      <c r="G613">
        <v>3114.2636320000001</v>
      </c>
      <c r="I613" t="s">
        <v>16</v>
      </c>
      <c r="K613">
        <v>1</v>
      </c>
      <c r="L613">
        <f t="shared" si="9"/>
        <v>8.5034013605442174E-4</v>
      </c>
    </row>
    <row r="614" spans="1:12">
      <c r="A614" t="s">
        <v>12</v>
      </c>
      <c r="B614" t="s">
        <v>13</v>
      </c>
      <c r="C614">
        <v>1</v>
      </c>
      <c r="D614">
        <v>1176</v>
      </c>
      <c r="E614" t="s">
        <v>14</v>
      </c>
      <c r="F614" t="s">
        <v>22</v>
      </c>
      <c r="G614">
        <v>3114.2636320000001</v>
      </c>
      <c r="I614" t="s">
        <v>16</v>
      </c>
      <c r="K614">
        <v>1</v>
      </c>
      <c r="L614">
        <f t="shared" si="9"/>
        <v>8.5034013605442174E-4</v>
      </c>
    </row>
    <row r="615" spans="1:12">
      <c r="A615" t="s">
        <v>12</v>
      </c>
      <c r="B615" t="s">
        <v>13</v>
      </c>
      <c r="C615">
        <v>1</v>
      </c>
      <c r="D615">
        <v>1176</v>
      </c>
      <c r="E615" t="s">
        <v>14</v>
      </c>
      <c r="F615" t="s">
        <v>22</v>
      </c>
      <c r="G615">
        <v>3114.2636320000001</v>
      </c>
      <c r="I615" t="s">
        <v>16</v>
      </c>
      <c r="K615">
        <v>1</v>
      </c>
      <c r="L615">
        <f t="shared" si="9"/>
        <v>8.5034013605442174E-4</v>
      </c>
    </row>
    <row r="616" spans="1:12">
      <c r="A616" t="s">
        <v>12</v>
      </c>
      <c r="B616" t="s">
        <v>13</v>
      </c>
      <c r="C616">
        <v>1</v>
      </c>
      <c r="D616">
        <v>1176</v>
      </c>
      <c r="E616" t="s">
        <v>14</v>
      </c>
      <c r="F616" t="s">
        <v>22</v>
      </c>
      <c r="G616">
        <v>3114.2636320000001</v>
      </c>
      <c r="I616" t="s">
        <v>16</v>
      </c>
      <c r="K616">
        <v>1</v>
      </c>
      <c r="L616">
        <f t="shared" si="9"/>
        <v>8.5034013605442174E-4</v>
      </c>
    </row>
    <row r="617" spans="1:12">
      <c r="A617" t="s">
        <v>12</v>
      </c>
      <c r="B617" t="s">
        <v>13</v>
      </c>
      <c r="C617">
        <v>1</v>
      </c>
      <c r="D617">
        <v>1176</v>
      </c>
      <c r="E617" t="s">
        <v>14</v>
      </c>
      <c r="F617" t="s">
        <v>22</v>
      </c>
      <c r="G617">
        <v>3114.2636320000001</v>
      </c>
      <c r="I617" t="s">
        <v>16</v>
      </c>
      <c r="K617">
        <v>1</v>
      </c>
      <c r="L617">
        <f t="shared" si="9"/>
        <v>8.5034013605442174E-4</v>
      </c>
    </row>
    <row r="618" spans="1:12">
      <c r="A618" t="s">
        <v>12</v>
      </c>
      <c r="B618" t="s">
        <v>13</v>
      </c>
      <c r="C618">
        <v>1</v>
      </c>
      <c r="D618">
        <v>1176</v>
      </c>
      <c r="E618" t="s">
        <v>14</v>
      </c>
      <c r="F618" t="s">
        <v>22</v>
      </c>
      <c r="G618">
        <v>3114.2636320000001</v>
      </c>
      <c r="I618" t="s">
        <v>16</v>
      </c>
      <c r="K618">
        <v>1</v>
      </c>
      <c r="L618">
        <f t="shared" si="9"/>
        <v>8.5034013605442174E-4</v>
      </c>
    </row>
    <row r="619" spans="1:12">
      <c r="A619" t="s">
        <v>12</v>
      </c>
      <c r="B619" t="s">
        <v>13</v>
      </c>
      <c r="C619">
        <v>1</v>
      </c>
      <c r="D619">
        <v>1176</v>
      </c>
      <c r="E619" t="s">
        <v>14</v>
      </c>
      <c r="F619" t="s">
        <v>22</v>
      </c>
      <c r="G619">
        <v>3114.2636320000001</v>
      </c>
      <c r="I619" t="s">
        <v>16</v>
      </c>
      <c r="K619">
        <v>1</v>
      </c>
      <c r="L619">
        <f t="shared" si="9"/>
        <v>8.5034013605442174E-4</v>
      </c>
    </row>
    <row r="620" spans="1:12">
      <c r="A620" t="s">
        <v>12</v>
      </c>
      <c r="B620" t="s">
        <v>13</v>
      </c>
      <c r="C620">
        <v>1</v>
      </c>
      <c r="D620">
        <v>1176</v>
      </c>
      <c r="E620" t="s">
        <v>14</v>
      </c>
      <c r="F620" t="s">
        <v>22</v>
      </c>
      <c r="G620">
        <v>3114.2636320000001</v>
      </c>
      <c r="I620" t="s">
        <v>16</v>
      </c>
      <c r="K620">
        <v>1</v>
      </c>
      <c r="L620">
        <f t="shared" si="9"/>
        <v>8.5034013605442174E-4</v>
      </c>
    </row>
    <row r="621" spans="1:12">
      <c r="A621" t="s">
        <v>12</v>
      </c>
      <c r="B621" t="s">
        <v>13</v>
      </c>
      <c r="C621">
        <v>1</v>
      </c>
      <c r="D621">
        <v>1176</v>
      </c>
      <c r="E621" t="s">
        <v>14</v>
      </c>
      <c r="F621" t="s">
        <v>22</v>
      </c>
      <c r="G621">
        <v>3114.2636320000001</v>
      </c>
      <c r="I621" t="s">
        <v>16</v>
      </c>
      <c r="K621">
        <v>1</v>
      </c>
      <c r="L621">
        <f t="shared" si="9"/>
        <v>8.5034013605442174E-4</v>
      </c>
    </row>
    <row r="622" spans="1:12">
      <c r="A622" t="s">
        <v>12</v>
      </c>
      <c r="B622" t="s">
        <v>13</v>
      </c>
      <c r="C622">
        <v>1</v>
      </c>
      <c r="D622">
        <v>1176</v>
      </c>
      <c r="E622" t="s">
        <v>14</v>
      </c>
      <c r="F622" t="s">
        <v>22</v>
      </c>
      <c r="G622">
        <v>3114.2636320000001</v>
      </c>
      <c r="I622" t="s">
        <v>16</v>
      </c>
      <c r="K622">
        <v>1</v>
      </c>
      <c r="L622">
        <f t="shared" si="9"/>
        <v>8.5034013605442174E-4</v>
      </c>
    </row>
    <row r="623" spans="1:12">
      <c r="A623" t="s">
        <v>12</v>
      </c>
      <c r="B623" t="s">
        <v>13</v>
      </c>
      <c r="C623">
        <v>1</v>
      </c>
      <c r="D623">
        <v>1176</v>
      </c>
      <c r="E623" t="s">
        <v>14</v>
      </c>
      <c r="F623" t="s">
        <v>22</v>
      </c>
      <c r="G623">
        <v>3114.2636320000001</v>
      </c>
      <c r="I623" t="s">
        <v>16</v>
      </c>
      <c r="K623">
        <v>1</v>
      </c>
      <c r="L623">
        <f t="shared" si="9"/>
        <v>8.5034013605442174E-4</v>
      </c>
    </row>
    <row r="624" spans="1:12">
      <c r="A624" t="s">
        <v>12</v>
      </c>
      <c r="B624" t="s">
        <v>13</v>
      </c>
      <c r="C624">
        <v>1</v>
      </c>
      <c r="D624">
        <v>1176</v>
      </c>
      <c r="E624" t="s">
        <v>14</v>
      </c>
      <c r="F624" t="s">
        <v>22</v>
      </c>
      <c r="G624">
        <v>3114.2636320000001</v>
      </c>
      <c r="I624" t="s">
        <v>16</v>
      </c>
      <c r="K624">
        <v>1</v>
      </c>
      <c r="L624">
        <f t="shared" si="9"/>
        <v>8.5034013605442174E-4</v>
      </c>
    </row>
    <row r="625" spans="1:12">
      <c r="A625" t="s">
        <v>12</v>
      </c>
      <c r="B625" t="s">
        <v>13</v>
      </c>
      <c r="C625">
        <v>1</v>
      </c>
      <c r="D625">
        <v>1176</v>
      </c>
      <c r="E625" t="s">
        <v>14</v>
      </c>
      <c r="F625" t="s">
        <v>22</v>
      </c>
      <c r="G625">
        <v>3114.2636320000001</v>
      </c>
      <c r="I625" t="s">
        <v>16</v>
      </c>
      <c r="K625">
        <v>1</v>
      </c>
      <c r="L625">
        <f t="shared" si="9"/>
        <v>8.5034013605442174E-4</v>
      </c>
    </row>
    <row r="626" spans="1:12">
      <c r="A626" t="s">
        <v>12</v>
      </c>
      <c r="B626" t="s">
        <v>13</v>
      </c>
      <c r="C626">
        <v>1</v>
      </c>
      <c r="D626">
        <v>1176</v>
      </c>
      <c r="E626" t="s">
        <v>14</v>
      </c>
      <c r="F626" t="s">
        <v>22</v>
      </c>
      <c r="G626">
        <v>3114.2636320000001</v>
      </c>
      <c r="I626" t="s">
        <v>16</v>
      </c>
      <c r="K626">
        <v>1</v>
      </c>
      <c r="L626">
        <f t="shared" si="9"/>
        <v>8.5034013605442174E-4</v>
      </c>
    </row>
    <row r="627" spans="1:12">
      <c r="A627" t="s">
        <v>12</v>
      </c>
      <c r="B627" t="s">
        <v>13</v>
      </c>
      <c r="C627">
        <v>1</v>
      </c>
      <c r="D627">
        <v>1176</v>
      </c>
      <c r="E627" t="s">
        <v>14</v>
      </c>
      <c r="F627" t="s">
        <v>22</v>
      </c>
      <c r="G627">
        <v>3114.2636320000001</v>
      </c>
      <c r="I627" t="s">
        <v>16</v>
      </c>
      <c r="K627">
        <v>1</v>
      </c>
      <c r="L627">
        <f t="shared" si="9"/>
        <v>8.5034013605442174E-4</v>
      </c>
    </row>
    <row r="628" spans="1:12">
      <c r="A628" t="s">
        <v>12</v>
      </c>
      <c r="B628" t="s">
        <v>13</v>
      </c>
      <c r="C628">
        <v>1</v>
      </c>
      <c r="D628">
        <v>1176</v>
      </c>
      <c r="E628" t="s">
        <v>14</v>
      </c>
      <c r="F628" t="s">
        <v>22</v>
      </c>
      <c r="G628">
        <v>3114.2636320000001</v>
      </c>
      <c r="I628" t="s">
        <v>16</v>
      </c>
      <c r="K628">
        <v>1</v>
      </c>
      <c r="L628">
        <f t="shared" si="9"/>
        <v>8.5034013605442174E-4</v>
      </c>
    </row>
    <row r="629" spans="1:12">
      <c r="A629" t="s">
        <v>12</v>
      </c>
      <c r="B629" t="s">
        <v>13</v>
      </c>
      <c r="C629">
        <v>1</v>
      </c>
      <c r="D629">
        <v>1176</v>
      </c>
      <c r="E629" t="s">
        <v>14</v>
      </c>
      <c r="F629" t="s">
        <v>22</v>
      </c>
      <c r="G629">
        <v>3114.2636320000001</v>
      </c>
      <c r="I629" t="s">
        <v>16</v>
      </c>
      <c r="K629">
        <v>1</v>
      </c>
      <c r="L629">
        <f t="shared" si="9"/>
        <v>8.5034013605442174E-4</v>
      </c>
    </row>
    <row r="630" spans="1:12">
      <c r="A630" t="s">
        <v>12</v>
      </c>
      <c r="B630" t="s">
        <v>13</v>
      </c>
      <c r="C630">
        <v>1</v>
      </c>
      <c r="D630">
        <v>1176</v>
      </c>
      <c r="E630" t="s">
        <v>14</v>
      </c>
      <c r="F630" t="s">
        <v>22</v>
      </c>
      <c r="G630">
        <v>3114.2636320000001</v>
      </c>
      <c r="I630" t="s">
        <v>16</v>
      </c>
      <c r="K630">
        <v>1</v>
      </c>
      <c r="L630">
        <f t="shared" si="9"/>
        <v>8.5034013605442174E-4</v>
      </c>
    </row>
    <row r="631" spans="1:12">
      <c r="A631" t="s">
        <v>12</v>
      </c>
      <c r="B631" t="s">
        <v>13</v>
      </c>
      <c r="C631">
        <v>1</v>
      </c>
      <c r="D631">
        <v>1176</v>
      </c>
      <c r="E631" t="s">
        <v>14</v>
      </c>
      <c r="F631" t="s">
        <v>22</v>
      </c>
      <c r="G631">
        <v>3114.2636320000001</v>
      </c>
      <c r="I631" t="s">
        <v>16</v>
      </c>
      <c r="K631">
        <v>1</v>
      </c>
      <c r="L631">
        <f t="shared" si="9"/>
        <v>8.5034013605442174E-4</v>
      </c>
    </row>
    <row r="632" spans="1:12">
      <c r="A632" t="s">
        <v>12</v>
      </c>
      <c r="B632" t="s">
        <v>13</v>
      </c>
      <c r="C632">
        <v>1</v>
      </c>
      <c r="D632">
        <v>1176</v>
      </c>
      <c r="E632" t="s">
        <v>14</v>
      </c>
      <c r="F632" t="s">
        <v>22</v>
      </c>
      <c r="G632">
        <v>3114.2636320000001</v>
      </c>
      <c r="I632" t="s">
        <v>16</v>
      </c>
      <c r="K632">
        <v>1</v>
      </c>
      <c r="L632">
        <f t="shared" si="9"/>
        <v>8.5034013605442174E-4</v>
      </c>
    </row>
    <row r="633" spans="1:12">
      <c r="A633" t="s">
        <v>12</v>
      </c>
      <c r="B633" t="s">
        <v>13</v>
      </c>
      <c r="C633">
        <v>1</v>
      </c>
      <c r="D633">
        <v>1176</v>
      </c>
      <c r="E633" t="s">
        <v>14</v>
      </c>
      <c r="F633" t="s">
        <v>22</v>
      </c>
      <c r="G633">
        <v>3114.2636320000001</v>
      </c>
      <c r="I633" t="s">
        <v>16</v>
      </c>
      <c r="K633">
        <v>1</v>
      </c>
      <c r="L633">
        <f t="shared" si="9"/>
        <v>8.5034013605442174E-4</v>
      </c>
    </row>
    <row r="634" spans="1:12">
      <c r="A634" t="s">
        <v>12</v>
      </c>
      <c r="B634" t="s">
        <v>13</v>
      </c>
      <c r="C634">
        <v>1</v>
      </c>
      <c r="D634">
        <v>1176</v>
      </c>
      <c r="E634" t="s">
        <v>14</v>
      </c>
      <c r="F634" t="s">
        <v>22</v>
      </c>
      <c r="G634">
        <v>3114.2636320000001</v>
      </c>
      <c r="I634" t="s">
        <v>16</v>
      </c>
      <c r="K634">
        <v>1</v>
      </c>
      <c r="L634">
        <f t="shared" si="9"/>
        <v>8.5034013605442174E-4</v>
      </c>
    </row>
    <row r="635" spans="1:12">
      <c r="A635" t="s">
        <v>12</v>
      </c>
      <c r="B635" t="s">
        <v>13</v>
      </c>
      <c r="C635">
        <v>1</v>
      </c>
      <c r="D635">
        <v>1176</v>
      </c>
      <c r="E635" t="s">
        <v>14</v>
      </c>
      <c r="F635" t="s">
        <v>22</v>
      </c>
      <c r="G635">
        <v>3114.2636320000001</v>
      </c>
      <c r="I635" t="s">
        <v>16</v>
      </c>
      <c r="K635">
        <v>1</v>
      </c>
      <c r="L635">
        <f t="shared" si="9"/>
        <v>8.5034013605442174E-4</v>
      </c>
    </row>
    <row r="636" spans="1:12">
      <c r="A636" t="s">
        <v>12</v>
      </c>
      <c r="B636" t="s">
        <v>13</v>
      </c>
      <c r="C636">
        <v>1</v>
      </c>
      <c r="D636">
        <v>1176</v>
      </c>
      <c r="E636" t="s">
        <v>14</v>
      </c>
      <c r="F636" t="s">
        <v>22</v>
      </c>
      <c r="G636">
        <v>3114.2636320000001</v>
      </c>
      <c r="I636" t="s">
        <v>16</v>
      </c>
      <c r="K636">
        <v>1</v>
      </c>
      <c r="L636">
        <f t="shared" si="9"/>
        <v>8.5034013605442174E-4</v>
      </c>
    </row>
    <row r="637" spans="1:12">
      <c r="A637" t="s">
        <v>12</v>
      </c>
      <c r="B637" t="s">
        <v>13</v>
      </c>
      <c r="C637">
        <v>1</v>
      </c>
      <c r="D637">
        <v>1176</v>
      </c>
      <c r="E637" t="s">
        <v>14</v>
      </c>
      <c r="F637" t="s">
        <v>22</v>
      </c>
      <c r="G637">
        <v>3114.2636320000001</v>
      </c>
      <c r="I637" t="s">
        <v>16</v>
      </c>
      <c r="K637">
        <v>1</v>
      </c>
      <c r="L637">
        <f t="shared" si="9"/>
        <v>8.5034013605442174E-4</v>
      </c>
    </row>
    <row r="638" spans="1:12">
      <c r="A638" t="s">
        <v>12</v>
      </c>
      <c r="B638" t="s">
        <v>13</v>
      </c>
      <c r="C638">
        <v>1</v>
      </c>
      <c r="D638">
        <v>1176</v>
      </c>
      <c r="E638" t="s">
        <v>14</v>
      </c>
      <c r="F638" t="s">
        <v>22</v>
      </c>
      <c r="G638">
        <v>3114.2636320000001</v>
      </c>
      <c r="I638" t="s">
        <v>16</v>
      </c>
      <c r="K638">
        <v>1</v>
      </c>
      <c r="L638">
        <f t="shared" si="9"/>
        <v>8.5034013605442174E-4</v>
      </c>
    </row>
    <row r="639" spans="1:12">
      <c r="A639" t="s">
        <v>12</v>
      </c>
      <c r="B639" t="s">
        <v>13</v>
      </c>
      <c r="C639">
        <v>1</v>
      </c>
      <c r="D639">
        <v>1176</v>
      </c>
      <c r="E639" t="s">
        <v>14</v>
      </c>
      <c r="F639" t="s">
        <v>22</v>
      </c>
      <c r="G639">
        <v>3114.2636320000001</v>
      </c>
      <c r="I639" t="s">
        <v>16</v>
      </c>
      <c r="K639">
        <v>1</v>
      </c>
      <c r="L639">
        <f t="shared" si="9"/>
        <v>8.5034013605442174E-4</v>
      </c>
    </row>
    <row r="640" spans="1:12">
      <c r="A640" t="s">
        <v>12</v>
      </c>
      <c r="B640" t="s">
        <v>13</v>
      </c>
      <c r="C640">
        <v>1</v>
      </c>
      <c r="D640">
        <v>1176</v>
      </c>
      <c r="E640" t="s">
        <v>14</v>
      </c>
      <c r="F640" t="s">
        <v>22</v>
      </c>
      <c r="G640">
        <v>3114.2636320000001</v>
      </c>
      <c r="I640" t="s">
        <v>16</v>
      </c>
      <c r="K640">
        <v>1</v>
      </c>
      <c r="L640">
        <f t="shared" si="9"/>
        <v>8.5034013605442174E-4</v>
      </c>
    </row>
    <row r="641" spans="1:12">
      <c r="A641" t="s">
        <v>12</v>
      </c>
      <c r="B641" t="s">
        <v>13</v>
      </c>
      <c r="C641">
        <v>1</v>
      </c>
      <c r="D641">
        <v>1176</v>
      </c>
      <c r="E641" t="s">
        <v>14</v>
      </c>
      <c r="F641" t="s">
        <v>22</v>
      </c>
      <c r="G641">
        <v>3114.2636320000001</v>
      </c>
      <c r="I641" t="s">
        <v>16</v>
      </c>
      <c r="K641">
        <v>1</v>
      </c>
      <c r="L641">
        <f t="shared" si="9"/>
        <v>8.5034013605442174E-4</v>
      </c>
    </row>
    <row r="642" spans="1:12">
      <c r="A642" t="s">
        <v>12</v>
      </c>
      <c r="B642" t="s">
        <v>13</v>
      </c>
      <c r="C642">
        <v>1</v>
      </c>
      <c r="D642">
        <v>1176</v>
      </c>
      <c r="E642" t="s">
        <v>14</v>
      </c>
      <c r="F642" t="s">
        <v>22</v>
      </c>
      <c r="G642">
        <v>3114.2636320000001</v>
      </c>
      <c r="I642" t="s">
        <v>16</v>
      </c>
      <c r="K642">
        <v>1</v>
      </c>
      <c r="L642">
        <f t="shared" si="9"/>
        <v>8.5034013605442174E-4</v>
      </c>
    </row>
    <row r="643" spans="1:12">
      <c r="A643" t="s">
        <v>12</v>
      </c>
      <c r="B643" t="s">
        <v>13</v>
      </c>
      <c r="C643">
        <v>1</v>
      </c>
      <c r="D643">
        <v>1176</v>
      </c>
      <c r="E643" t="s">
        <v>14</v>
      </c>
      <c r="F643" t="s">
        <v>22</v>
      </c>
      <c r="G643">
        <v>3114.2636320000001</v>
      </c>
      <c r="I643" t="s">
        <v>16</v>
      </c>
      <c r="K643">
        <v>1</v>
      </c>
      <c r="L643">
        <f t="shared" ref="L643:L706" si="10">K643/D643</f>
        <v>8.5034013605442174E-4</v>
      </c>
    </row>
    <row r="644" spans="1:12">
      <c r="A644" t="s">
        <v>12</v>
      </c>
      <c r="B644" t="s">
        <v>13</v>
      </c>
      <c r="C644">
        <v>1</v>
      </c>
      <c r="D644">
        <v>1176</v>
      </c>
      <c r="E644" t="s">
        <v>14</v>
      </c>
      <c r="F644" t="s">
        <v>22</v>
      </c>
      <c r="G644">
        <v>3114.2636320000001</v>
      </c>
      <c r="I644" t="s">
        <v>16</v>
      </c>
      <c r="K644">
        <v>1</v>
      </c>
      <c r="L644">
        <f t="shared" si="10"/>
        <v>8.5034013605442174E-4</v>
      </c>
    </row>
    <row r="645" spans="1:12">
      <c r="A645" t="s">
        <v>12</v>
      </c>
      <c r="B645" t="s">
        <v>13</v>
      </c>
      <c r="C645">
        <v>1</v>
      </c>
      <c r="D645">
        <v>1176</v>
      </c>
      <c r="E645" t="s">
        <v>14</v>
      </c>
      <c r="F645" t="s">
        <v>22</v>
      </c>
      <c r="G645">
        <v>3114.2636320000001</v>
      </c>
      <c r="I645" t="s">
        <v>16</v>
      </c>
      <c r="K645">
        <v>1</v>
      </c>
      <c r="L645">
        <f t="shared" si="10"/>
        <v>8.5034013605442174E-4</v>
      </c>
    </row>
    <row r="646" spans="1:12">
      <c r="A646" t="s">
        <v>12</v>
      </c>
      <c r="B646" t="s">
        <v>13</v>
      </c>
      <c r="C646">
        <v>1</v>
      </c>
      <c r="D646">
        <v>1176</v>
      </c>
      <c r="E646" t="s">
        <v>14</v>
      </c>
      <c r="F646" t="s">
        <v>22</v>
      </c>
      <c r="G646">
        <v>3114.2636320000001</v>
      </c>
      <c r="I646" t="s">
        <v>16</v>
      </c>
      <c r="K646">
        <v>1</v>
      </c>
      <c r="L646">
        <f t="shared" si="10"/>
        <v>8.5034013605442174E-4</v>
      </c>
    </row>
    <row r="647" spans="1:12">
      <c r="A647" t="s">
        <v>12</v>
      </c>
      <c r="B647" t="s">
        <v>13</v>
      </c>
      <c r="C647">
        <v>1</v>
      </c>
      <c r="D647">
        <v>1176</v>
      </c>
      <c r="E647" t="s">
        <v>14</v>
      </c>
      <c r="F647" t="s">
        <v>22</v>
      </c>
      <c r="G647">
        <v>3114.2636320000001</v>
      </c>
      <c r="I647" t="s">
        <v>16</v>
      </c>
      <c r="K647">
        <v>1</v>
      </c>
      <c r="L647">
        <f t="shared" si="10"/>
        <v>8.5034013605442174E-4</v>
      </c>
    </row>
    <row r="648" spans="1:12">
      <c r="A648" t="s">
        <v>12</v>
      </c>
      <c r="B648" t="s">
        <v>13</v>
      </c>
      <c r="C648">
        <v>1</v>
      </c>
      <c r="D648">
        <v>1176</v>
      </c>
      <c r="E648" t="s">
        <v>14</v>
      </c>
      <c r="F648" t="s">
        <v>22</v>
      </c>
      <c r="G648">
        <v>3114.2636320000001</v>
      </c>
      <c r="I648" t="s">
        <v>16</v>
      </c>
      <c r="K648">
        <v>1</v>
      </c>
      <c r="L648">
        <f t="shared" si="10"/>
        <v>8.5034013605442174E-4</v>
      </c>
    </row>
    <row r="649" spans="1:12">
      <c r="A649" t="s">
        <v>12</v>
      </c>
      <c r="B649" t="s">
        <v>13</v>
      </c>
      <c r="C649">
        <v>1</v>
      </c>
      <c r="D649">
        <v>1176</v>
      </c>
      <c r="E649" t="s">
        <v>14</v>
      </c>
      <c r="F649" t="s">
        <v>22</v>
      </c>
      <c r="G649">
        <v>3114.2636320000001</v>
      </c>
      <c r="I649" t="s">
        <v>16</v>
      </c>
      <c r="K649">
        <v>1</v>
      </c>
      <c r="L649">
        <f t="shared" si="10"/>
        <v>8.5034013605442174E-4</v>
      </c>
    </row>
    <row r="650" spans="1:12">
      <c r="A650" t="s">
        <v>12</v>
      </c>
      <c r="B650" t="s">
        <v>13</v>
      </c>
      <c r="C650">
        <v>1</v>
      </c>
      <c r="D650">
        <v>1176</v>
      </c>
      <c r="E650" t="s">
        <v>14</v>
      </c>
      <c r="F650" t="s">
        <v>22</v>
      </c>
      <c r="G650">
        <v>3114.2636320000001</v>
      </c>
      <c r="I650" t="s">
        <v>16</v>
      </c>
      <c r="K650">
        <v>1</v>
      </c>
      <c r="L650">
        <f t="shared" si="10"/>
        <v>8.5034013605442174E-4</v>
      </c>
    </row>
    <row r="651" spans="1:12">
      <c r="A651" t="s">
        <v>12</v>
      </c>
      <c r="B651" t="s">
        <v>13</v>
      </c>
      <c r="C651">
        <v>1</v>
      </c>
      <c r="D651">
        <v>1176</v>
      </c>
      <c r="E651" t="s">
        <v>14</v>
      </c>
      <c r="F651" t="s">
        <v>22</v>
      </c>
      <c r="G651">
        <v>3114.2636320000001</v>
      </c>
      <c r="I651" t="s">
        <v>16</v>
      </c>
      <c r="K651">
        <v>1</v>
      </c>
      <c r="L651">
        <f t="shared" si="10"/>
        <v>8.5034013605442174E-4</v>
      </c>
    </row>
    <row r="652" spans="1:12">
      <c r="A652" t="s">
        <v>12</v>
      </c>
      <c r="B652" t="s">
        <v>13</v>
      </c>
      <c r="C652">
        <v>1</v>
      </c>
      <c r="D652">
        <v>1176</v>
      </c>
      <c r="E652" t="s">
        <v>14</v>
      </c>
      <c r="F652" t="s">
        <v>22</v>
      </c>
      <c r="G652">
        <v>3114.2636320000001</v>
      </c>
      <c r="I652" t="s">
        <v>16</v>
      </c>
      <c r="K652">
        <v>1</v>
      </c>
      <c r="L652">
        <f t="shared" si="10"/>
        <v>8.5034013605442174E-4</v>
      </c>
    </row>
    <row r="653" spans="1:12">
      <c r="A653" t="s">
        <v>12</v>
      </c>
      <c r="B653" t="s">
        <v>13</v>
      </c>
      <c r="C653">
        <v>1</v>
      </c>
      <c r="D653">
        <v>1176</v>
      </c>
      <c r="E653" t="s">
        <v>14</v>
      </c>
      <c r="F653" t="s">
        <v>22</v>
      </c>
      <c r="G653">
        <v>3114.2636320000001</v>
      </c>
      <c r="I653" t="s">
        <v>16</v>
      </c>
      <c r="K653">
        <v>1</v>
      </c>
      <c r="L653">
        <f t="shared" si="10"/>
        <v>8.5034013605442174E-4</v>
      </c>
    </row>
    <row r="654" spans="1:12">
      <c r="A654" t="s">
        <v>12</v>
      </c>
      <c r="B654" t="s">
        <v>13</v>
      </c>
      <c r="C654">
        <v>1</v>
      </c>
      <c r="D654">
        <v>1176</v>
      </c>
      <c r="E654" t="s">
        <v>14</v>
      </c>
      <c r="F654" t="s">
        <v>22</v>
      </c>
      <c r="G654">
        <v>3114.2636320000001</v>
      </c>
      <c r="I654" t="s">
        <v>16</v>
      </c>
      <c r="K654">
        <v>1</v>
      </c>
      <c r="L654">
        <f t="shared" si="10"/>
        <v>8.5034013605442174E-4</v>
      </c>
    </row>
    <row r="655" spans="1:12">
      <c r="A655" t="s">
        <v>12</v>
      </c>
      <c r="B655" t="s">
        <v>13</v>
      </c>
      <c r="C655">
        <v>1</v>
      </c>
      <c r="D655">
        <v>1176</v>
      </c>
      <c r="E655" t="s">
        <v>14</v>
      </c>
      <c r="F655" t="s">
        <v>22</v>
      </c>
      <c r="G655">
        <v>3114.2636320000001</v>
      </c>
      <c r="I655" t="s">
        <v>16</v>
      </c>
      <c r="K655">
        <v>1</v>
      </c>
      <c r="L655">
        <f t="shared" si="10"/>
        <v>8.5034013605442174E-4</v>
      </c>
    </row>
    <row r="656" spans="1:12">
      <c r="A656" t="s">
        <v>12</v>
      </c>
      <c r="B656" t="s">
        <v>13</v>
      </c>
      <c r="C656">
        <v>1</v>
      </c>
      <c r="D656">
        <v>1176</v>
      </c>
      <c r="E656" t="s">
        <v>14</v>
      </c>
      <c r="F656" t="s">
        <v>22</v>
      </c>
      <c r="G656">
        <v>3114.2636320000001</v>
      </c>
      <c r="I656" t="s">
        <v>16</v>
      </c>
      <c r="K656">
        <v>1</v>
      </c>
      <c r="L656">
        <f t="shared" si="10"/>
        <v>8.5034013605442174E-4</v>
      </c>
    </row>
    <row r="657" spans="1:12">
      <c r="A657" t="s">
        <v>12</v>
      </c>
      <c r="B657" t="s">
        <v>13</v>
      </c>
      <c r="C657">
        <v>1</v>
      </c>
      <c r="D657">
        <v>1176</v>
      </c>
      <c r="E657" t="s">
        <v>14</v>
      </c>
      <c r="F657" t="s">
        <v>22</v>
      </c>
      <c r="G657">
        <v>3114.2636320000001</v>
      </c>
      <c r="I657" t="s">
        <v>16</v>
      </c>
      <c r="K657">
        <v>1</v>
      </c>
      <c r="L657">
        <f t="shared" si="10"/>
        <v>8.5034013605442174E-4</v>
      </c>
    </row>
    <row r="658" spans="1:12">
      <c r="A658" t="s">
        <v>12</v>
      </c>
      <c r="B658" t="s">
        <v>13</v>
      </c>
      <c r="C658">
        <v>1</v>
      </c>
      <c r="D658">
        <v>1176</v>
      </c>
      <c r="E658" t="s">
        <v>14</v>
      </c>
      <c r="F658" t="s">
        <v>22</v>
      </c>
      <c r="G658">
        <v>3114.2636320000001</v>
      </c>
      <c r="I658" t="s">
        <v>16</v>
      </c>
      <c r="K658">
        <v>1</v>
      </c>
      <c r="L658">
        <f t="shared" si="10"/>
        <v>8.5034013605442174E-4</v>
      </c>
    </row>
    <row r="659" spans="1:12">
      <c r="A659" t="s">
        <v>12</v>
      </c>
      <c r="B659" t="s">
        <v>13</v>
      </c>
      <c r="C659">
        <v>1</v>
      </c>
      <c r="D659">
        <v>1176</v>
      </c>
      <c r="E659" t="s">
        <v>14</v>
      </c>
      <c r="F659" t="s">
        <v>22</v>
      </c>
      <c r="G659">
        <v>3114.2636320000001</v>
      </c>
      <c r="I659" t="s">
        <v>16</v>
      </c>
      <c r="K659">
        <v>1</v>
      </c>
      <c r="L659">
        <f t="shared" si="10"/>
        <v>8.5034013605442174E-4</v>
      </c>
    </row>
    <row r="660" spans="1:12">
      <c r="A660" t="s">
        <v>12</v>
      </c>
      <c r="B660" t="s">
        <v>13</v>
      </c>
      <c r="C660">
        <v>1</v>
      </c>
      <c r="D660">
        <v>1176</v>
      </c>
      <c r="E660" t="s">
        <v>14</v>
      </c>
      <c r="F660" t="s">
        <v>22</v>
      </c>
      <c r="G660">
        <v>3114.2636320000001</v>
      </c>
      <c r="I660" t="s">
        <v>16</v>
      </c>
      <c r="K660">
        <v>1</v>
      </c>
      <c r="L660">
        <f t="shared" si="10"/>
        <v>8.5034013605442174E-4</v>
      </c>
    </row>
    <row r="661" spans="1:12">
      <c r="A661" t="s">
        <v>12</v>
      </c>
      <c r="B661" t="s">
        <v>13</v>
      </c>
      <c r="C661">
        <v>1</v>
      </c>
      <c r="D661">
        <v>1176</v>
      </c>
      <c r="E661" t="s">
        <v>14</v>
      </c>
      <c r="F661" t="s">
        <v>22</v>
      </c>
      <c r="G661">
        <v>3114.2636320000001</v>
      </c>
      <c r="I661" t="s">
        <v>16</v>
      </c>
      <c r="K661">
        <v>1</v>
      </c>
      <c r="L661">
        <f t="shared" si="10"/>
        <v>8.5034013605442174E-4</v>
      </c>
    </row>
    <row r="662" spans="1:12">
      <c r="A662" t="s">
        <v>12</v>
      </c>
      <c r="B662" t="s">
        <v>13</v>
      </c>
      <c r="C662">
        <v>1</v>
      </c>
      <c r="D662">
        <v>1176</v>
      </c>
      <c r="E662" t="s">
        <v>14</v>
      </c>
      <c r="F662" t="s">
        <v>22</v>
      </c>
      <c r="G662">
        <v>3114.2636320000001</v>
      </c>
      <c r="I662" t="s">
        <v>16</v>
      </c>
      <c r="K662">
        <v>1</v>
      </c>
      <c r="L662">
        <f t="shared" si="10"/>
        <v>8.5034013605442174E-4</v>
      </c>
    </row>
    <row r="663" spans="1:12">
      <c r="A663" t="s">
        <v>12</v>
      </c>
      <c r="B663" t="s">
        <v>13</v>
      </c>
      <c r="C663">
        <v>1</v>
      </c>
      <c r="D663">
        <v>1176</v>
      </c>
      <c r="E663" t="s">
        <v>14</v>
      </c>
      <c r="F663" t="s">
        <v>22</v>
      </c>
      <c r="G663">
        <v>3114.2636320000001</v>
      </c>
      <c r="I663" t="s">
        <v>16</v>
      </c>
      <c r="K663">
        <v>1</v>
      </c>
      <c r="L663">
        <f t="shared" si="10"/>
        <v>8.5034013605442174E-4</v>
      </c>
    </row>
    <row r="664" spans="1:12">
      <c r="A664" t="s">
        <v>12</v>
      </c>
      <c r="B664" t="s">
        <v>13</v>
      </c>
      <c r="C664">
        <v>1</v>
      </c>
      <c r="D664">
        <v>1176</v>
      </c>
      <c r="E664" t="s">
        <v>14</v>
      </c>
      <c r="F664" t="s">
        <v>22</v>
      </c>
      <c r="G664">
        <v>3114.2636320000001</v>
      </c>
      <c r="I664" t="s">
        <v>16</v>
      </c>
      <c r="K664">
        <v>1</v>
      </c>
      <c r="L664">
        <f t="shared" si="10"/>
        <v>8.5034013605442174E-4</v>
      </c>
    </row>
    <row r="665" spans="1:12">
      <c r="A665" t="s">
        <v>12</v>
      </c>
      <c r="B665" t="s">
        <v>13</v>
      </c>
      <c r="C665">
        <v>1</v>
      </c>
      <c r="D665">
        <v>1176</v>
      </c>
      <c r="E665" t="s">
        <v>14</v>
      </c>
      <c r="F665" t="s">
        <v>22</v>
      </c>
      <c r="G665">
        <v>3114.2636320000001</v>
      </c>
      <c r="I665" t="s">
        <v>16</v>
      </c>
      <c r="K665">
        <v>1</v>
      </c>
      <c r="L665">
        <f t="shared" si="10"/>
        <v>8.5034013605442174E-4</v>
      </c>
    </row>
    <row r="666" spans="1:12">
      <c r="A666" t="s">
        <v>12</v>
      </c>
      <c r="B666" t="s">
        <v>13</v>
      </c>
      <c r="C666">
        <v>1</v>
      </c>
      <c r="D666">
        <v>1176</v>
      </c>
      <c r="E666" t="s">
        <v>14</v>
      </c>
      <c r="F666" t="s">
        <v>22</v>
      </c>
      <c r="G666">
        <v>3114.2636320000001</v>
      </c>
      <c r="I666" t="s">
        <v>16</v>
      </c>
      <c r="K666">
        <v>1</v>
      </c>
      <c r="L666">
        <f t="shared" si="10"/>
        <v>8.5034013605442174E-4</v>
      </c>
    </row>
    <row r="667" spans="1:12">
      <c r="A667" t="s">
        <v>12</v>
      </c>
      <c r="B667" t="s">
        <v>13</v>
      </c>
      <c r="C667">
        <v>1</v>
      </c>
      <c r="D667">
        <v>1176</v>
      </c>
      <c r="E667" t="s">
        <v>14</v>
      </c>
      <c r="F667" t="s">
        <v>22</v>
      </c>
      <c r="G667">
        <v>3114.2636320000001</v>
      </c>
      <c r="I667" t="s">
        <v>16</v>
      </c>
      <c r="K667">
        <v>1</v>
      </c>
      <c r="L667">
        <f t="shared" si="10"/>
        <v>8.5034013605442174E-4</v>
      </c>
    </row>
    <row r="668" spans="1:12">
      <c r="A668" t="s">
        <v>12</v>
      </c>
      <c r="B668" t="s">
        <v>13</v>
      </c>
      <c r="C668">
        <v>1</v>
      </c>
      <c r="D668">
        <v>1176</v>
      </c>
      <c r="E668" t="s">
        <v>14</v>
      </c>
      <c r="F668" t="s">
        <v>22</v>
      </c>
      <c r="G668">
        <v>3114.2636320000001</v>
      </c>
      <c r="I668" t="s">
        <v>16</v>
      </c>
      <c r="K668">
        <v>1</v>
      </c>
      <c r="L668">
        <f t="shared" si="10"/>
        <v>8.5034013605442174E-4</v>
      </c>
    </row>
    <row r="669" spans="1:12">
      <c r="A669" t="s">
        <v>12</v>
      </c>
      <c r="B669" t="s">
        <v>13</v>
      </c>
      <c r="C669">
        <v>1</v>
      </c>
      <c r="D669">
        <v>1176</v>
      </c>
      <c r="E669" t="s">
        <v>14</v>
      </c>
      <c r="F669" t="s">
        <v>22</v>
      </c>
      <c r="G669">
        <v>3114.2636320000001</v>
      </c>
      <c r="I669" t="s">
        <v>16</v>
      </c>
      <c r="K669">
        <v>1</v>
      </c>
      <c r="L669">
        <f t="shared" si="10"/>
        <v>8.5034013605442174E-4</v>
      </c>
    </row>
    <row r="670" spans="1:12">
      <c r="A670" t="s">
        <v>12</v>
      </c>
      <c r="B670" t="s">
        <v>13</v>
      </c>
      <c r="C670">
        <v>1</v>
      </c>
      <c r="D670">
        <v>1176</v>
      </c>
      <c r="E670" t="s">
        <v>14</v>
      </c>
      <c r="F670" t="s">
        <v>22</v>
      </c>
      <c r="G670">
        <v>3114.2636320000001</v>
      </c>
      <c r="I670" t="s">
        <v>16</v>
      </c>
      <c r="K670">
        <v>1</v>
      </c>
      <c r="L670">
        <f t="shared" si="10"/>
        <v>8.5034013605442174E-4</v>
      </c>
    </row>
    <row r="671" spans="1:12">
      <c r="A671" t="s">
        <v>12</v>
      </c>
      <c r="B671" t="s">
        <v>13</v>
      </c>
      <c r="C671">
        <v>1</v>
      </c>
      <c r="D671">
        <v>1176</v>
      </c>
      <c r="E671" t="s">
        <v>14</v>
      </c>
      <c r="F671" t="s">
        <v>22</v>
      </c>
      <c r="G671">
        <v>3114.2636320000001</v>
      </c>
      <c r="I671" t="s">
        <v>16</v>
      </c>
      <c r="K671">
        <v>1</v>
      </c>
      <c r="L671">
        <f t="shared" si="10"/>
        <v>8.5034013605442174E-4</v>
      </c>
    </row>
    <row r="672" spans="1:12">
      <c r="A672" t="s">
        <v>12</v>
      </c>
      <c r="B672" t="s">
        <v>13</v>
      </c>
      <c r="C672">
        <v>1</v>
      </c>
      <c r="D672">
        <v>1176</v>
      </c>
      <c r="E672" t="s">
        <v>14</v>
      </c>
      <c r="F672" t="s">
        <v>22</v>
      </c>
      <c r="G672">
        <v>3114.2636320000001</v>
      </c>
      <c r="I672" t="s">
        <v>16</v>
      </c>
      <c r="K672">
        <v>1</v>
      </c>
      <c r="L672">
        <f t="shared" si="10"/>
        <v>8.5034013605442174E-4</v>
      </c>
    </row>
    <row r="673" spans="1:12">
      <c r="A673" t="s">
        <v>12</v>
      </c>
      <c r="B673" t="s">
        <v>13</v>
      </c>
      <c r="C673">
        <v>1</v>
      </c>
      <c r="D673">
        <v>1176</v>
      </c>
      <c r="E673" t="s">
        <v>14</v>
      </c>
      <c r="F673" t="s">
        <v>22</v>
      </c>
      <c r="G673">
        <v>3114.2636320000001</v>
      </c>
      <c r="I673" t="s">
        <v>16</v>
      </c>
      <c r="K673">
        <v>1</v>
      </c>
      <c r="L673">
        <f t="shared" si="10"/>
        <v>8.5034013605442174E-4</v>
      </c>
    </row>
    <row r="674" spans="1:12">
      <c r="A674" t="s">
        <v>12</v>
      </c>
      <c r="B674" t="s">
        <v>13</v>
      </c>
      <c r="C674">
        <v>1</v>
      </c>
      <c r="D674">
        <v>1176</v>
      </c>
      <c r="E674" t="s">
        <v>14</v>
      </c>
      <c r="F674" t="s">
        <v>22</v>
      </c>
      <c r="G674">
        <v>3114.2636320000001</v>
      </c>
      <c r="I674" t="s">
        <v>16</v>
      </c>
      <c r="K674">
        <v>1</v>
      </c>
      <c r="L674">
        <f t="shared" si="10"/>
        <v>8.5034013605442174E-4</v>
      </c>
    </row>
    <row r="675" spans="1:12">
      <c r="A675" t="s">
        <v>12</v>
      </c>
      <c r="B675" t="s">
        <v>13</v>
      </c>
      <c r="C675">
        <v>1</v>
      </c>
      <c r="D675">
        <v>1176</v>
      </c>
      <c r="E675" t="s">
        <v>14</v>
      </c>
      <c r="F675" t="s">
        <v>22</v>
      </c>
      <c r="G675">
        <v>3114.2636320000001</v>
      </c>
      <c r="I675" t="s">
        <v>16</v>
      </c>
      <c r="K675">
        <v>1</v>
      </c>
      <c r="L675">
        <f t="shared" si="10"/>
        <v>8.5034013605442174E-4</v>
      </c>
    </row>
    <row r="676" spans="1:12">
      <c r="A676" t="s">
        <v>12</v>
      </c>
      <c r="B676" t="s">
        <v>13</v>
      </c>
      <c r="C676">
        <v>1</v>
      </c>
      <c r="D676">
        <v>1176</v>
      </c>
      <c r="E676" t="s">
        <v>14</v>
      </c>
      <c r="F676" t="s">
        <v>22</v>
      </c>
      <c r="G676">
        <v>3114.2636320000001</v>
      </c>
      <c r="I676" t="s">
        <v>16</v>
      </c>
      <c r="K676">
        <v>1</v>
      </c>
      <c r="L676">
        <f t="shared" si="10"/>
        <v>8.5034013605442174E-4</v>
      </c>
    </row>
    <row r="677" spans="1:12">
      <c r="A677" t="s">
        <v>12</v>
      </c>
      <c r="B677" t="s">
        <v>13</v>
      </c>
      <c r="C677">
        <v>1</v>
      </c>
      <c r="D677">
        <v>1176</v>
      </c>
      <c r="E677" t="s">
        <v>14</v>
      </c>
      <c r="F677" t="s">
        <v>22</v>
      </c>
      <c r="G677">
        <v>3114.2636320000001</v>
      </c>
      <c r="I677" t="s">
        <v>16</v>
      </c>
      <c r="K677">
        <v>1</v>
      </c>
      <c r="L677">
        <f t="shared" si="10"/>
        <v>8.5034013605442174E-4</v>
      </c>
    </row>
    <row r="678" spans="1:12">
      <c r="A678" t="s">
        <v>12</v>
      </c>
      <c r="B678" t="s">
        <v>13</v>
      </c>
      <c r="C678">
        <v>1</v>
      </c>
      <c r="D678">
        <v>1176</v>
      </c>
      <c r="E678" t="s">
        <v>14</v>
      </c>
      <c r="F678" t="s">
        <v>22</v>
      </c>
      <c r="G678">
        <v>3114.2636320000001</v>
      </c>
      <c r="I678" t="s">
        <v>16</v>
      </c>
      <c r="K678">
        <v>1</v>
      </c>
      <c r="L678">
        <f t="shared" si="10"/>
        <v>8.5034013605442174E-4</v>
      </c>
    </row>
    <row r="679" spans="1:12">
      <c r="A679" t="s">
        <v>12</v>
      </c>
      <c r="B679" t="s">
        <v>13</v>
      </c>
      <c r="C679">
        <v>1</v>
      </c>
      <c r="D679">
        <v>1176</v>
      </c>
      <c r="E679" t="s">
        <v>14</v>
      </c>
      <c r="F679" t="s">
        <v>22</v>
      </c>
      <c r="G679">
        <v>3114.2636320000001</v>
      </c>
      <c r="I679" t="s">
        <v>16</v>
      </c>
      <c r="K679">
        <v>1</v>
      </c>
      <c r="L679">
        <f t="shared" si="10"/>
        <v>8.5034013605442174E-4</v>
      </c>
    </row>
    <row r="680" spans="1:12">
      <c r="A680" t="s">
        <v>12</v>
      </c>
      <c r="B680" t="s">
        <v>13</v>
      </c>
      <c r="C680">
        <v>1</v>
      </c>
      <c r="D680">
        <v>1176</v>
      </c>
      <c r="E680" t="s">
        <v>14</v>
      </c>
      <c r="F680" t="s">
        <v>22</v>
      </c>
      <c r="G680">
        <v>3114.2636320000001</v>
      </c>
      <c r="I680" t="s">
        <v>16</v>
      </c>
      <c r="K680">
        <v>1</v>
      </c>
      <c r="L680">
        <f t="shared" si="10"/>
        <v>8.5034013605442174E-4</v>
      </c>
    </row>
    <row r="681" spans="1:12">
      <c r="A681" t="s">
        <v>12</v>
      </c>
      <c r="B681" t="s">
        <v>13</v>
      </c>
      <c r="C681">
        <v>1</v>
      </c>
      <c r="D681">
        <v>1176</v>
      </c>
      <c r="E681" t="s">
        <v>14</v>
      </c>
      <c r="F681" t="s">
        <v>22</v>
      </c>
      <c r="G681">
        <v>3114.2636320000001</v>
      </c>
      <c r="I681" t="s">
        <v>16</v>
      </c>
      <c r="K681">
        <v>1</v>
      </c>
      <c r="L681">
        <f t="shared" si="10"/>
        <v>8.5034013605442174E-4</v>
      </c>
    </row>
    <row r="682" spans="1:12">
      <c r="A682" t="s">
        <v>12</v>
      </c>
      <c r="B682" t="s">
        <v>13</v>
      </c>
      <c r="C682">
        <v>1</v>
      </c>
      <c r="D682">
        <v>1176</v>
      </c>
      <c r="E682" t="s">
        <v>14</v>
      </c>
      <c r="F682" t="s">
        <v>22</v>
      </c>
      <c r="G682">
        <v>3114.2636320000001</v>
      </c>
      <c r="I682" t="s">
        <v>16</v>
      </c>
      <c r="K682">
        <v>1</v>
      </c>
      <c r="L682">
        <f t="shared" si="10"/>
        <v>8.5034013605442174E-4</v>
      </c>
    </row>
    <row r="683" spans="1:12">
      <c r="A683" t="s">
        <v>12</v>
      </c>
      <c r="B683" t="s">
        <v>13</v>
      </c>
      <c r="C683">
        <v>1</v>
      </c>
      <c r="D683">
        <v>1176</v>
      </c>
      <c r="E683" t="s">
        <v>14</v>
      </c>
      <c r="F683" t="s">
        <v>22</v>
      </c>
      <c r="G683">
        <v>3114.2636320000001</v>
      </c>
      <c r="I683" t="s">
        <v>16</v>
      </c>
      <c r="K683">
        <v>1</v>
      </c>
      <c r="L683">
        <f t="shared" si="10"/>
        <v>8.5034013605442174E-4</v>
      </c>
    </row>
    <row r="684" spans="1:12">
      <c r="A684" t="s">
        <v>12</v>
      </c>
      <c r="B684" t="s">
        <v>13</v>
      </c>
      <c r="C684">
        <v>1</v>
      </c>
      <c r="D684">
        <v>1176</v>
      </c>
      <c r="E684" t="s">
        <v>14</v>
      </c>
      <c r="F684" t="s">
        <v>22</v>
      </c>
      <c r="G684">
        <v>3114.2636320000001</v>
      </c>
      <c r="I684" t="s">
        <v>16</v>
      </c>
      <c r="K684">
        <v>1</v>
      </c>
      <c r="L684">
        <f t="shared" si="10"/>
        <v>8.5034013605442174E-4</v>
      </c>
    </row>
    <row r="685" spans="1:12">
      <c r="A685" t="s">
        <v>12</v>
      </c>
      <c r="B685" t="s">
        <v>13</v>
      </c>
      <c r="C685">
        <v>1</v>
      </c>
      <c r="D685">
        <v>1176</v>
      </c>
      <c r="E685" t="s">
        <v>14</v>
      </c>
      <c r="F685" t="s">
        <v>22</v>
      </c>
      <c r="G685">
        <v>3114.2636320000001</v>
      </c>
      <c r="I685" t="s">
        <v>16</v>
      </c>
      <c r="K685">
        <v>1</v>
      </c>
      <c r="L685">
        <f t="shared" si="10"/>
        <v>8.5034013605442174E-4</v>
      </c>
    </row>
    <row r="686" spans="1:12">
      <c r="A686" t="s">
        <v>12</v>
      </c>
      <c r="B686" t="s">
        <v>13</v>
      </c>
      <c r="C686">
        <v>1</v>
      </c>
      <c r="D686">
        <v>1176</v>
      </c>
      <c r="E686" t="s">
        <v>14</v>
      </c>
      <c r="F686" t="s">
        <v>22</v>
      </c>
      <c r="G686">
        <v>3114.2636320000001</v>
      </c>
      <c r="I686" t="s">
        <v>16</v>
      </c>
      <c r="K686">
        <v>1</v>
      </c>
      <c r="L686">
        <f t="shared" si="10"/>
        <v>8.5034013605442174E-4</v>
      </c>
    </row>
    <row r="687" spans="1:12">
      <c r="A687" t="s">
        <v>12</v>
      </c>
      <c r="B687" t="s">
        <v>13</v>
      </c>
      <c r="C687">
        <v>1</v>
      </c>
      <c r="D687">
        <v>1176</v>
      </c>
      <c r="E687" t="s">
        <v>14</v>
      </c>
      <c r="F687" t="s">
        <v>22</v>
      </c>
      <c r="G687">
        <v>3114.2636320000001</v>
      </c>
      <c r="I687" t="s">
        <v>16</v>
      </c>
      <c r="K687">
        <v>1</v>
      </c>
      <c r="L687">
        <f t="shared" si="10"/>
        <v>8.5034013605442174E-4</v>
      </c>
    </row>
    <row r="688" spans="1:12">
      <c r="A688" t="s">
        <v>12</v>
      </c>
      <c r="B688" t="s">
        <v>13</v>
      </c>
      <c r="C688">
        <v>1</v>
      </c>
      <c r="D688">
        <v>1176</v>
      </c>
      <c r="E688" t="s">
        <v>14</v>
      </c>
      <c r="F688" t="s">
        <v>22</v>
      </c>
      <c r="G688">
        <v>3114.2636320000001</v>
      </c>
      <c r="I688" t="s">
        <v>16</v>
      </c>
      <c r="K688">
        <v>1</v>
      </c>
      <c r="L688">
        <f t="shared" si="10"/>
        <v>8.5034013605442174E-4</v>
      </c>
    </row>
    <row r="689" spans="1:12">
      <c r="A689" t="s">
        <v>12</v>
      </c>
      <c r="B689" t="s">
        <v>13</v>
      </c>
      <c r="C689">
        <v>1</v>
      </c>
      <c r="D689">
        <v>1176</v>
      </c>
      <c r="E689" t="s">
        <v>14</v>
      </c>
      <c r="F689" t="s">
        <v>22</v>
      </c>
      <c r="G689">
        <v>3114.2636320000001</v>
      </c>
      <c r="I689" t="s">
        <v>16</v>
      </c>
      <c r="K689">
        <v>1</v>
      </c>
      <c r="L689">
        <f t="shared" si="10"/>
        <v>8.5034013605442174E-4</v>
      </c>
    </row>
    <row r="690" spans="1:12">
      <c r="A690" t="s">
        <v>12</v>
      </c>
      <c r="B690" t="s">
        <v>13</v>
      </c>
      <c r="C690">
        <v>1</v>
      </c>
      <c r="D690">
        <v>1176</v>
      </c>
      <c r="E690" t="s">
        <v>14</v>
      </c>
      <c r="F690" t="s">
        <v>22</v>
      </c>
      <c r="G690">
        <v>3114.2636320000001</v>
      </c>
      <c r="I690" t="s">
        <v>16</v>
      </c>
      <c r="K690">
        <v>1</v>
      </c>
      <c r="L690">
        <f t="shared" si="10"/>
        <v>8.5034013605442174E-4</v>
      </c>
    </row>
    <row r="691" spans="1:12">
      <c r="A691" t="s">
        <v>12</v>
      </c>
      <c r="B691" t="s">
        <v>13</v>
      </c>
      <c r="C691">
        <v>1</v>
      </c>
      <c r="D691">
        <v>1176</v>
      </c>
      <c r="E691" t="s">
        <v>14</v>
      </c>
      <c r="F691" t="s">
        <v>22</v>
      </c>
      <c r="G691">
        <v>3114.2636320000001</v>
      </c>
      <c r="I691" t="s">
        <v>16</v>
      </c>
      <c r="K691">
        <v>1</v>
      </c>
      <c r="L691">
        <f t="shared" si="10"/>
        <v>8.5034013605442174E-4</v>
      </c>
    </row>
    <row r="692" spans="1:12">
      <c r="A692" t="s">
        <v>12</v>
      </c>
      <c r="B692" t="s">
        <v>13</v>
      </c>
      <c r="C692">
        <v>1</v>
      </c>
      <c r="D692">
        <v>1176</v>
      </c>
      <c r="E692" t="s">
        <v>14</v>
      </c>
      <c r="F692" t="s">
        <v>22</v>
      </c>
      <c r="G692">
        <v>3114.2636320000001</v>
      </c>
      <c r="I692" t="s">
        <v>16</v>
      </c>
      <c r="K692">
        <v>1</v>
      </c>
      <c r="L692">
        <f t="shared" si="10"/>
        <v>8.5034013605442174E-4</v>
      </c>
    </row>
    <row r="693" spans="1:12">
      <c r="A693" t="s">
        <v>12</v>
      </c>
      <c r="B693" t="s">
        <v>13</v>
      </c>
      <c r="C693">
        <v>1</v>
      </c>
      <c r="D693">
        <v>1176</v>
      </c>
      <c r="E693" t="s">
        <v>14</v>
      </c>
      <c r="F693" t="s">
        <v>22</v>
      </c>
      <c r="G693">
        <v>3114.2636320000001</v>
      </c>
      <c r="I693" t="s">
        <v>16</v>
      </c>
      <c r="K693">
        <v>1</v>
      </c>
      <c r="L693">
        <f t="shared" si="10"/>
        <v>8.5034013605442174E-4</v>
      </c>
    </row>
    <row r="694" spans="1:12">
      <c r="A694" t="s">
        <v>12</v>
      </c>
      <c r="B694" t="s">
        <v>13</v>
      </c>
      <c r="C694">
        <v>1</v>
      </c>
      <c r="D694">
        <v>1176</v>
      </c>
      <c r="E694" t="s">
        <v>14</v>
      </c>
      <c r="F694" t="s">
        <v>22</v>
      </c>
      <c r="G694">
        <v>3114.2636320000001</v>
      </c>
      <c r="I694" t="s">
        <v>16</v>
      </c>
      <c r="K694">
        <v>1</v>
      </c>
      <c r="L694">
        <f t="shared" si="10"/>
        <v>8.5034013605442174E-4</v>
      </c>
    </row>
    <row r="695" spans="1:12">
      <c r="A695" t="s">
        <v>12</v>
      </c>
      <c r="B695" t="s">
        <v>13</v>
      </c>
      <c r="C695">
        <v>1</v>
      </c>
      <c r="D695">
        <v>1176</v>
      </c>
      <c r="E695" t="s">
        <v>14</v>
      </c>
      <c r="F695" t="s">
        <v>22</v>
      </c>
      <c r="G695">
        <v>3114.2636320000001</v>
      </c>
      <c r="I695" t="s">
        <v>16</v>
      </c>
      <c r="K695">
        <v>1</v>
      </c>
      <c r="L695">
        <f t="shared" si="10"/>
        <v>8.5034013605442174E-4</v>
      </c>
    </row>
    <row r="696" spans="1:12">
      <c r="A696" t="s">
        <v>12</v>
      </c>
      <c r="B696" t="s">
        <v>13</v>
      </c>
      <c r="C696">
        <v>1</v>
      </c>
      <c r="D696">
        <v>1176</v>
      </c>
      <c r="E696" t="s">
        <v>14</v>
      </c>
      <c r="F696" t="s">
        <v>22</v>
      </c>
      <c r="G696">
        <v>3114.2636320000001</v>
      </c>
      <c r="I696" t="s">
        <v>16</v>
      </c>
      <c r="K696">
        <v>1</v>
      </c>
      <c r="L696">
        <f t="shared" si="10"/>
        <v>8.5034013605442174E-4</v>
      </c>
    </row>
    <row r="697" spans="1:12">
      <c r="A697" t="s">
        <v>12</v>
      </c>
      <c r="B697" t="s">
        <v>13</v>
      </c>
      <c r="C697">
        <v>1</v>
      </c>
      <c r="D697">
        <v>1176</v>
      </c>
      <c r="E697" t="s">
        <v>14</v>
      </c>
      <c r="F697" t="s">
        <v>22</v>
      </c>
      <c r="G697">
        <v>3114.2636320000001</v>
      </c>
      <c r="I697" t="s">
        <v>16</v>
      </c>
      <c r="K697">
        <v>1</v>
      </c>
      <c r="L697">
        <f t="shared" si="10"/>
        <v>8.5034013605442174E-4</v>
      </c>
    </row>
    <row r="698" spans="1:12">
      <c r="A698" t="s">
        <v>12</v>
      </c>
      <c r="B698" t="s">
        <v>13</v>
      </c>
      <c r="C698">
        <v>1</v>
      </c>
      <c r="D698">
        <v>1176</v>
      </c>
      <c r="E698" t="s">
        <v>14</v>
      </c>
      <c r="F698" t="s">
        <v>22</v>
      </c>
      <c r="G698">
        <v>3114.2636320000001</v>
      </c>
      <c r="I698" t="s">
        <v>16</v>
      </c>
      <c r="K698">
        <v>1</v>
      </c>
      <c r="L698">
        <f t="shared" si="10"/>
        <v>8.5034013605442174E-4</v>
      </c>
    </row>
    <row r="699" spans="1:12">
      <c r="A699" t="s">
        <v>12</v>
      </c>
      <c r="B699" t="s">
        <v>13</v>
      </c>
      <c r="C699">
        <v>1</v>
      </c>
      <c r="D699">
        <v>1176</v>
      </c>
      <c r="E699" t="s">
        <v>14</v>
      </c>
      <c r="F699" t="s">
        <v>22</v>
      </c>
      <c r="G699">
        <v>3114.2636320000001</v>
      </c>
      <c r="I699" t="s">
        <v>16</v>
      </c>
      <c r="K699">
        <v>1</v>
      </c>
      <c r="L699">
        <f t="shared" si="10"/>
        <v>8.5034013605442174E-4</v>
      </c>
    </row>
    <row r="700" spans="1:12">
      <c r="A700" t="s">
        <v>12</v>
      </c>
      <c r="B700" t="s">
        <v>13</v>
      </c>
      <c r="C700">
        <v>1</v>
      </c>
      <c r="D700">
        <v>1176</v>
      </c>
      <c r="E700" t="s">
        <v>14</v>
      </c>
      <c r="F700" t="s">
        <v>22</v>
      </c>
      <c r="G700">
        <v>3114.2636320000001</v>
      </c>
      <c r="I700" t="s">
        <v>16</v>
      </c>
      <c r="K700">
        <v>1</v>
      </c>
      <c r="L700">
        <f t="shared" si="10"/>
        <v>8.5034013605442174E-4</v>
      </c>
    </row>
    <row r="701" spans="1:12">
      <c r="A701" t="s">
        <v>12</v>
      </c>
      <c r="B701" t="s">
        <v>13</v>
      </c>
      <c r="C701">
        <v>1</v>
      </c>
      <c r="D701">
        <v>1176</v>
      </c>
      <c r="E701" t="s">
        <v>14</v>
      </c>
      <c r="F701" t="s">
        <v>22</v>
      </c>
      <c r="G701">
        <v>3114.2636320000001</v>
      </c>
      <c r="I701" t="s">
        <v>16</v>
      </c>
      <c r="K701">
        <v>1</v>
      </c>
      <c r="L701">
        <f t="shared" si="10"/>
        <v>8.5034013605442174E-4</v>
      </c>
    </row>
    <row r="702" spans="1:12">
      <c r="A702" t="s">
        <v>12</v>
      </c>
      <c r="B702" t="s">
        <v>13</v>
      </c>
      <c r="C702">
        <v>1</v>
      </c>
      <c r="D702">
        <v>1176</v>
      </c>
      <c r="E702" t="s">
        <v>14</v>
      </c>
      <c r="F702" t="s">
        <v>22</v>
      </c>
      <c r="G702">
        <v>3114.2636320000001</v>
      </c>
      <c r="I702" t="s">
        <v>16</v>
      </c>
      <c r="K702">
        <v>1</v>
      </c>
      <c r="L702">
        <f t="shared" si="10"/>
        <v>8.5034013605442174E-4</v>
      </c>
    </row>
    <row r="703" spans="1:12">
      <c r="A703" t="s">
        <v>12</v>
      </c>
      <c r="B703" t="s">
        <v>13</v>
      </c>
      <c r="C703">
        <v>1</v>
      </c>
      <c r="D703">
        <v>1176</v>
      </c>
      <c r="E703" t="s">
        <v>14</v>
      </c>
      <c r="F703" t="s">
        <v>22</v>
      </c>
      <c r="G703">
        <v>3114.2636320000001</v>
      </c>
      <c r="I703" t="s">
        <v>16</v>
      </c>
      <c r="K703">
        <v>1</v>
      </c>
      <c r="L703">
        <f t="shared" si="10"/>
        <v>8.5034013605442174E-4</v>
      </c>
    </row>
    <row r="704" spans="1:12">
      <c r="A704" t="s">
        <v>12</v>
      </c>
      <c r="B704" t="s">
        <v>13</v>
      </c>
      <c r="C704">
        <v>1</v>
      </c>
      <c r="D704">
        <v>1176</v>
      </c>
      <c r="E704" t="s">
        <v>14</v>
      </c>
      <c r="F704" t="s">
        <v>22</v>
      </c>
      <c r="G704">
        <v>3114.2636320000001</v>
      </c>
      <c r="I704" t="s">
        <v>16</v>
      </c>
      <c r="K704">
        <v>1</v>
      </c>
      <c r="L704">
        <f t="shared" si="10"/>
        <v>8.5034013605442174E-4</v>
      </c>
    </row>
    <row r="705" spans="1:12">
      <c r="A705" t="s">
        <v>12</v>
      </c>
      <c r="B705" t="s">
        <v>13</v>
      </c>
      <c r="C705">
        <v>1</v>
      </c>
      <c r="D705">
        <v>1176</v>
      </c>
      <c r="E705" t="s">
        <v>14</v>
      </c>
      <c r="F705" t="s">
        <v>22</v>
      </c>
      <c r="G705">
        <v>3114.2636320000001</v>
      </c>
      <c r="I705" t="s">
        <v>16</v>
      </c>
      <c r="K705">
        <v>1</v>
      </c>
      <c r="L705">
        <f t="shared" si="10"/>
        <v>8.5034013605442174E-4</v>
      </c>
    </row>
    <row r="706" spans="1:12">
      <c r="A706" t="s">
        <v>12</v>
      </c>
      <c r="B706" t="s">
        <v>13</v>
      </c>
      <c r="C706">
        <v>1</v>
      </c>
      <c r="D706">
        <v>1176</v>
      </c>
      <c r="E706" t="s">
        <v>14</v>
      </c>
      <c r="F706" t="s">
        <v>22</v>
      </c>
      <c r="G706">
        <v>3114.2636320000001</v>
      </c>
      <c r="I706" t="s">
        <v>16</v>
      </c>
      <c r="K706">
        <v>1</v>
      </c>
      <c r="L706">
        <f t="shared" si="10"/>
        <v>8.5034013605442174E-4</v>
      </c>
    </row>
    <row r="707" spans="1:12">
      <c r="A707" t="s">
        <v>12</v>
      </c>
      <c r="B707" t="s">
        <v>13</v>
      </c>
      <c r="C707">
        <v>1</v>
      </c>
      <c r="D707">
        <v>1176</v>
      </c>
      <c r="E707" t="s">
        <v>14</v>
      </c>
      <c r="F707" t="s">
        <v>22</v>
      </c>
      <c r="G707">
        <v>3114.2636320000001</v>
      </c>
      <c r="I707" t="s">
        <v>16</v>
      </c>
      <c r="K707">
        <v>1</v>
      </c>
      <c r="L707">
        <f t="shared" ref="L707:L770" si="11">K707/D707</f>
        <v>8.5034013605442174E-4</v>
      </c>
    </row>
    <row r="708" spans="1:12">
      <c r="A708" t="s">
        <v>12</v>
      </c>
      <c r="B708" t="s">
        <v>13</v>
      </c>
      <c r="C708">
        <v>1</v>
      </c>
      <c r="D708">
        <v>1176</v>
      </c>
      <c r="E708" t="s">
        <v>14</v>
      </c>
      <c r="F708" t="s">
        <v>22</v>
      </c>
      <c r="G708">
        <v>3114.2636320000001</v>
      </c>
      <c r="I708" t="s">
        <v>16</v>
      </c>
      <c r="K708">
        <v>1</v>
      </c>
      <c r="L708">
        <f t="shared" si="11"/>
        <v>8.5034013605442174E-4</v>
      </c>
    </row>
    <row r="709" spans="1:12">
      <c r="A709" t="s">
        <v>12</v>
      </c>
      <c r="B709" t="s">
        <v>13</v>
      </c>
      <c r="C709">
        <v>1</v>
      </c>
      <c r="D709">
        <v>1176</v>
      </c>
      <c r="E709" t="s">
        <v>14</v>
      </c>
      <c r="F709" t="s">
        <v>22</v>
      </c>
      <c r="G709">
        <v>3114.2636320000001</v>
      </c>
      <c r="I709" t="s">
        <v>16</v>
      </c>
      <c r="K709">
        <v>1</v>
      </c>
      <c r="L709">
        <f t="shared" si="11"/>
        <v>8.5034013605442174E-4</v>
      </c>
    </row>
    <row r="710" spans="1:12">
      <c r="A710" t="s">
        <v>12</v>
      </c>
      <c r="B710" t="s">
        <v>13</v>
      </c>
      <c r="C710">
        <v>1</v>
      </c>
      <c r="D710">
        <v>1176</v>
      </c>
      <c r="E710" t="s">
        <v>14</v>
      </c>
      <c r="F710" t="s">
        <v>22</v>
      </c>
      <c r="G710">
        <v>3114.2636320000001</v>
      </c>
      <c r="I710" t="s">
        <v>16</v>
      </c>
      <c r="K710">
        <v>1</v>
      </c>
      <c r="L710">
        <f t="shared" si="11"/>
        <v>8.5034013605442174E-4</v>
      </c>
    </row>
    <row r="711" spans="1:12">
      <c r="A711" t="s">
        <v>12</v>
      </c>
      <c r="B711" t="s">
        <v>13</v>
      </c>
      <c r="C711">
        <v>1</v>
      </c>
      <c r="D711">
        <v>1176</v>
      </c>
      <c r="E711" t="s">
        <v>14</v>
      </c>
      <c r="F711" t="s">
        <v>22</v>
      </c>
      <c r="G711">
        <v>3114.2636320000001</v>
      </c>
      <c r="I711" t="s">
        <v>16</v>
      </c>
      <c r="K711">
        <v>1</v>
      </c>
      <c r="L711">
        <f t="shared" si="11"/>
        <v>8.5034013605442174E-4</v>
      </c>
    </row>
    <row r="712" spans="1:12">
      <c r="A712" t="s">
        <v>12</v>
      </c>
      <c r="B712" t="s">
        <v>13</v>
      </c>
      <c r="C712">
        <v>1</v>
      </c>
      <c r="D712">
        <v>1176</v>
      </c>
      <c r="E712" t="s">
        <v>14</v>
      </c>
      <c r="F712" t="s">
        <v>22</v>
      </c>
      <c r="G712">
        <v>3114.2636320000001</v>
      </c>
      <c r="I712" t="s">
        <v>16</v>
      </c>
      <c r="K712">
        <v>1</v>
      </c>
      <c r="L712">
        <f t="shared" si="11"/>
        <v>8.5034013605442174E-4</v>
      </c>
    </row>
    <row r="713" spans="1:12">
      <c r="A713" t="s">
        <v>12</v>
      </c>
      <c r="B713" t="s">
        <v>13</v>
      </c>
      <c r="C713">
        <v>1</v>
      </c>
      <c r="D713">
        <v>1176</v>
      </c>
      <c r="E713" t="s">
        <v>14</v>
      </c>
      <c r="F713" t="s">
        <v>22</v>
      </c>
      <c r="G713">
        <v>3114.2636320000001</v>
      </c>
      <c r="I713" t="s">
        <v>16</v>
      </c>
      <c r="K713">
        <v>1</v>
      </c>
      <c r="L713">
        <f t="shared" si="11"/>
        <v>8.5034013605442174E-4</v>
      </c>
    </row>
    <row r="714" spans="1:12">
      <c r="A714" t="s">
        <v>12</v>
      </c>
      <c r="B714" t="s">
        <v>13</v>
      </c>
      <c r="C714">
        <v>1</v>
      </c>
      <c r="D714">
        <v>1176</v>
      </c>
      <c r="E714" t="s">
        <v>14</v>
      </c>
      <c r="F714" t="s">
        <v>22</v>
      </c>
      <c r="G714">
        <v>3114.2636320000001</v>
      </c>
      <c r="I714" t="s">
        <v>16</v>
      </c>
      <c r="K714">
        <v>1</v>
      </c>
      <c r="L714">
        <f t="shared" si="11"/>
        <v>8.5034013605442174E-4</v>
      </c>
    </row>
    <row r="715" spans="1:12">
      <c r="A715" t="s">
        <v>12</v>
      </c>
      <c r="B715" t="s">
        <v>13</v>
      </c>
      <c r="C715">
        <v>1</v>
      </c>
      <c r="D715">
        <v>1176</v>
      </c>
      <c r="E715" t="s">
        <v>14</v>
      </c>
      <c r="F715" t="s">
        <v>22</v>
      </c>
      <c r="G715">
        <v>3114.2636320000001</v>
      </c>
      <c r="I715" t="s">
        <v>16</v>
      </c>
      <c r="K715">
        <v>1</v>
      </c>
      <c r="L715">
        <f t="shared" si="11"/>
        <v>8.5034013605442174E-4</v>
      </c>
    </row>
    <row r="716" spans="1:12">
      <c r="A716" t="s">
        <v>12</v>
      </c>
      <c r="B716" t="s">
        <v>13</v>
      </c>
      <c r="C716">
        <v>1</v>
      </c>
      <c r="D716">
        <v>1176</v>
      </c>
      <c r="E716" t="s">
        <v>14</v>
      </c>
      <c r="F716" t="s">
        <v>22</v>
      </c>
      <c r="G716">
        <v>3114.2636320000001</v>
      </c>
      <c r="I716" t="s">
        <v>16</v>
      </c>
      <c r="K716">
        <v>1</v>
      </c>
      <c r="L716">
        <f t="shared" si="11"/>
        <v>8.5034013605442174E-4</v>
      </c>
    </row>
    <row r="717" spans="1:12">
      <c r="A717" t="s">
        <v>12</v>
      </c>
      <c r="B717" t="s">
        <v>13</v>
      </c>
      <c r="C717">
        <v>1</v>
      </c>
      <c r="D717">
        <v>1176</v>
      </c>
      <c r="E717" t="s">
        <v>14</v>
      </c>
      <c r="F717" t="s">
        <v>22</v>
      </c>
      <c r="G717">
        <v>3114.2636320000001</v>
      </c>
      <c r="I717" t="s">
        <v>16</v>
      </c>
      <c r="K717">
        <v>1</v>
      </c>
      <c r="L717">
        <f t="shared" si="11"/>
        <v>8.5034013605442174E-4</v>
      </c>
    </row>
    <row r="718" spans="1:12">
      <c r="A718" t="s">
        <v>12</v>
      </c>
      <c r="B718" t="s">
        <v>13</v>
      </c>
      <c r="C718">
        <v>1</v>
      </c>
      <c r="D718">
        <v>1176</v>
      </c>
      <c r="E718" t="s">
        <v>14</v>
      </c>
      <c r="F718" t="s">
        <v>22</v>
      </c>
      <c r="G718">
        <v>3114.2636320000001</v>
      </c>
      <c r="I718" t="s">
        <v>16</v>
      </c>
      <c r="K718">
        <v>1</v>
      </c>
      <c r="L718">
        <f t="shared" si="11"/>
        <v>8.5034013605442174E-4</v>
      </c>
    </row>
    <row r="719" spans="1:12">
      <c r="A719" t="s">
        <v>12</v>
      </c>
      <c r="B719" t="s">
        <v>13</v>
      </c>
      <c r="C719">
        <v>1</v>
      </c>
      <c r="D719">
        <v>1176</v>
      </c>
      <c r="E719" t="s">
        <v>14</v>
      </c>
      <c r="F719" t="s">
        <v>22</v>
      </c>
      <c r="G719">
        <v>3114.2636320000001</v>
      </c>
      <c r="I719" t="s">
        <v>16</v>
      </c>
      <c r="K719">
        <v>1</v>
      </c>
      <c r="L719">
        <f t="shared" si="11"/>
        <v>8.5034013605442174E-4</v>
      </c>
    </row>
    <row r="720" spans="1:12">
      <c r="A720" t="s">
        <v>12</v>
      </c>
      <c r="B720" t="s">
        <v>13</v>
      </c>
      <c r="C720">
        <v>1</v>
      </c>
      <c r="D720">
        <v>1176</v>
      </c>
      <c r="E720" t="s">
        <v>14</v>
      </c>
      <c r="F720" t="s">
        <v>22</v>
      </c>
      <c r="G720">
        <v>3114.2636320000001</v>
      </c>
      <c r="I720" t="s">
        <v>16</v>
      </c>
      <c r="K720">
        <v>1</v>
      </c>
      <c r="L720">
        <f t="shared" si="11"/>
        <v>8.5034013605442174E-4</v>
      </c>
    </row>
    <row r="721" spans="1:12">
      <c r="A721" t="s">
        <v>12</v>
      </c>
      <c r="B721" t="s">
        <v>13</v>
      </c>
      <c r="C721">
        <v>1</v>
      </c>
      <c r="D721">
        <v>1176</v>
      </c>
      <c r="E721" t="s">
        <v>14</v>
      </c>
      <c r="F721" t="s">
        <v>22</v>
      </c>
      <c r="G721">
        <v>3114.2636320000001</v>
      </c>
      <c r="I721" t="s">
        <v>16</v>
      </c>
      <c r="K721">
        <v>1</v>
      </c>
      <c r="L721">
        <f t="shared" si="11"/>
        <v>8.5034013605442174E-4</v>
      </c>
    </row>
    <row r="722" spans="1:12">
      <c r="A722" t="s">
        <v>12</v>
      </c>
      <c r="B722" t="s">
        <v>13</v>
      </c>
      <c r="C722">
        <v>1</v>
      </c>
      <c r="D722">
        <v>1176</v>
      </c>
      <c r="E722" t="s">
        <v>14</v>
      </c>
      <c r="F722" t="s">
        <v>22</v>
      </c>
      <c r="G722">
        <v>3114.2636320000001</v>
      </c>
      <c r="I722" t="s">
        <v>16</v>
      </c>
      <c r="K722">
        <v>1</v>
      </c>
      <c r="L722">
        <f t="shared" si="11"/>
        <v>8.5034013605442174E-4</v>
      </c>
    </row>
    <row r="723" spans="1:12">
      <c r="A723" t="s">
        <v>12</v>
      </c>
      <c r="B723" t="s">
        <v>13</v>
      </c>
      <c r="C723">
        <v>1</v>
      </c>
      <c r="D723">
        <v>1176</v>
      </c>
      <c r="E723" t="s">
        <v>14</v>
      </c>
      <c r="F723" t="s">
        <v>22</v>
      </c>
      <c r="G723">
        <v>3114.2636320000001</v>
      </c>
      <c r="I723" t="s">
        <v>16</v>
      </c>
      <c r="K723">
        <v>1</v>
      </c>
      <c r="L723">
        <f t="shared" si="11"/>
        <v>8.5034013605442174E-4</v>
      </c>
    </row>
    <row r="724" spans="1:12">
      <c r="A724" t="s">
        <v>12</v>
      </c>
      <c r="B724" t="s">
        <v>13</v>
      </c>
      <c r="C724">
        <v>1</v>
      </c>
      <c r="D724">
        <v>1176</v>
      </c>
      <c r="E724" t="s">
        <v>14</v>
      </c>
      <c r="F724" t="s">
        <v>22</v>
      </c>
      <c r="G724">
        <v>3114.2636320000001</v>
      </c>
      <c r="I724" t="s">
        <v>16</v>
      </c>
      <c r="K724">
        <v>1</v>
      </c>
      <c r="L724">
        <f t="shared" si="11"/>
        <v>8.5034013605442174E-4</v>
      </c>
    </row>
    <row r="725" spans="1:12">
      <c r="A725" t="s">
        <v>12</v>
      </c>
      <c r="B725" t="s">
        <v>13</v>
      </c>
      <c r="C725">
        <v>1</v>
      </c>
      <c r="D725">
        <v>1176</v>
      </c>
      <c r="E725" t="s">
        <v>14</v>
      </c>
      <c r="F725" t="s">
        <v>22</v>
      </c>
      <c r="G725">
        <v>3114.2636320000001</v>
      </c>
      <c r="I725" t="s">
        <v>16</v>
      </c>
      <c r="K725">
        <v>1</v>
      </c>
      <c r="L725">
        <f t="shared" si="11"/>
        <v>8.5034013605442174E-4</v>
      </c>
    </row>
    <row r="726" spans="1:12">
      <c r="A726" t="s">
        <v>12</v>
      </c>
      <c r="B726" t="s">
        <v>13</v>
      </c>
      <c r="C726">
        <v>1</v>
      </c>
      <c r="D726">
        <v>1176</v>
      </c>
      <c r="E726" t="s">
        <v>14</v>
      </c>
      <c r="F726" t="s">
        <v>22</v>
      </c>
      <c r="G726">
        <v>3114.2636320000001</v>
      </c>
      <c r="I726" t="s">
        <v>16</v>
      </c>
      <c r="K726">
        <v>1</v>
      </c>
      <c r="L726">
        <f t="shared" si="11"/>
        <v>8.5034013605442174E-4</v>
      </c>
    </row>
    <row r="727" spans="1:12">
      <c r="A727" t="s">
        <v>12</v>
      </c>
      <c r="B727" t="s">
        <v>13</v>
      </c>
      <c r="C727">
        <v>1</v>
      </c>
      <c r="D727">
        <v>1176</v>
      </c>
      <c r="E727" t="s">
        <v>14</v>
      </c>
      <c r="F727" t="s">
        <v>22</v>
      </c>
      <c r="G727">
        <v>3114.2636320000001</v>
      </c>
      <c r="I727" t="s">
        <v>16</v>
      </c>
      <c r="K727">
        <v>1</v>
      </c>
      <c r="L727">
        <f t="shared" si="11"/>
        <v>8.5034013605442174E-4</v>
      </c>
    </row>
    <row r="728" spans="1:12">
      <c r="A728" t="s">
        <v>12</v>
      </c>
      <c r="B728" t="s">
        <v>13</v>
      </c>
      <c r="C728">
        <v>1</v>
      </c>
      <c r="D728">
        <v>1176</v>
      </c>
      <c r="E728" t="s">
        <v>14</v>
      </c>
      <c r="F728" t="s">
        <v>22</v>
      </c>
      <c r="G728">
        <v>3114.2636320000001</v>
      </c>
      <c r="I728" t="s">
        <v>16</v>
      </c>
      <c r="K728">
        <v>1</v>
      </c>
      <c r="L728">
        <f t="shared" si="11"/>
        <v>8.5034013605442174E-4</v>
      </c>
    </row>
    <row r="729" spans="1:12">
      <c r="A729" t="s">
        <v>12</v>
      </c>
      <c r="B729" t="s">
        <v>13</v>
      </c>
      <c r="C729">
        <v>1</v>
      </c>
      <c r="D729">
        <v>1176</v>
      </c>
      <c r="E729" t="s">
        <v>14</v>
      </c>
      <c r="F729" t="s">
        <v>22</v>
      </c>
      <c r="G729">
        <v>3114.2636320000001</v>
      </c>
      <c r="I729" t="s">
        <v>16</v>
      </c>
      <c r="K729">
        <v>1</v>
      </c>
      <c r="L729">
        <f t="shared" si="11"/>
        <v>8.5034013605442174E-4</v>
      </c>
    </row>
    <row r="730" spans="1:12">
      <c r="A730" t="s">
        <v>12</v>
      </c>
      <c r="B730" t="s">
        <v>13</v>
      </c>
      <c r="C730">
        <v>1</v>
      </c>
      <c r="D730">
        <v>1176</v>
      </c>
      <c r="E730" t="s">
        <v>14</v>
      </c>
      <c r="F730" t="s">
        <v>22</v>
      </c>
      <c r="G730">
        <v>3114.2636320000001</v>
      </c>
      <c r="I730" t="s">
        <v>16</v>
      </c>
      <c r="K730">
        <v>1</v>
      </c>
      <c r="L730">
        <f t="shared" si="11"/>
        <v>8.5034013605442174E-4</v>
      </c>
    </row>
    <row r="731" spans="1:12">
      <c r="A731" t="s">
        <v>12</v>
      </c>
      <c r="B731" t="s">
        <v>13</v>
      </c>
      <c r="C731">
        <v>1</v>
      </c>
      <c r="D731">
        <v>1176</v>
      </c>
      <c r="E731" t="s">
        <v>14</v>
      </c>
      <c r="F731" t="s">
        <v>22</v>
      </c>
      <c r="G731">
        <v>3114.2636320000001</v>
      </c>
      <c r="I731" t="s">
        <v>16</v>
      </c>
      <c r="K731">
        <v>1</v>
      </c>
      <c r="L731">
        <f t="shared" si="11"/>
        <v>8.5034013605442174E-4</v>
      </c>
    </row>
    <row r="732" spans="1:12">
      <c r="A732" t="s">
        <v>12</v>
      </c>
      <c r="B732" t="s">
        <v>13</v>
      </c>
      <c r="C732">
        <v>1</v>
      </c>
      <c r="D732">
        <v>1176</v>
      </c>
      <c r="E732" t="s">
        <v>14</v>
      </c>
      <c r="F732" t="s">
        <v>22</v>
      </c>
      <c r="G732">
        <v>3114.2636320000001</v>
      </c>
      <c r="I732" t="s">
        <v>16</v>
      </c>
      <c r="K732">
        <v>1</v>
      </c>
      <c r="L732">
        <f t="shared" si="11"/>
        <v>8.5034013605442174E-4</v>
      </c>
    </row>
    <row r="733" spans="1:12">
      <c r="A733" t="s">
        <v>12</v>
      </c>
      <c r="B733" t="s">
        <v>13</v>
      </c>
      <c r="C733">
        <v>1</v>
      </c>
      <c r="D733">
        <v>1176</v>
      </c>
      <c r="E733" t="s">
        <v>14</v>
      </c>
      <c r="F733" t="s">
        <v>22</v>
      </c>
      <c r="G733">
        <v>3114.2636320000001</v>
      </c>
      <c r="I733" t="s">
        <v>16</v>
      </c>
      <c r="K733">
        <v>1</v>
      </c>
      <c r="L733">
        <f t="shared" si="11"/>
        <v>8.5034013605442174E-4</v>
      </c>
    </row>
    <row r="734" spans="1:12">
      <c r="A734" t="s">
        <v>12</v>
      </c>
      <c r="B734" t="s">
        <v>13</v>
      </c>
      <c r="C734">
        <v>1</v>
      </c>
      <c r="D734">
        <v>1176</v>
      </c>
      <c r="E734" t="s">
        <v>14</v>
      </c>
      <c r="F734" t="s">
        <v>22</v>
      </c>
      <c r="G734">
        <v>3114.2636320000001</v>
      </c>
      <c r="I734" t="s">
        <v>16</v>
      </c>
      <c r="K734">
        <v>1</v>
      </c>
      <c r="L734">
        <f t="shared" si="11"/>
        <v>8.5034013605442174E-4</v>
      </c>
    </row>
    <row r="735" spans="1:12">
      <c r="A735" t="s">
        <v>12</v>
      </c>
      <c r="B735" t="s">
        <v>13</v>
      </c>
      <c r="C735">
        <v>1</v>
      </c>
      <c r="D735">
        <v>1176</v>
      </c>
      <c r="E735" t="s">
        <v>14</v>
      </c>
      <c r="F735" t="s">
        <v>22</v>
      </c>
      <c r="G735">
        <v>3114.2636320000001</v>
      </c>
      <c r="I735" t="s">
        <v>16</v>
      </c>
      <c r="K735">
        <v>1</v>
      </c>
      <c r="L735">
        <f t="shared" si="11"/>
        <v>8.5034013605442174E-4</v>
      </c>
    </row>
    <row r="736" spans="1:12">
      <c r="A736" t="s">
        <v>12</v>
      </c>
      <c r="B736" t="s">
        <v>13</v>
      </c>
      <c r="C736">
        <v>1</v>
      </c>
      <c r="D736">
        <v>1176</v>
      </c>
      <c r="E736" t="s">
        <v>14</v>
      </c>
      <c r="F736" t="s">
        <v>22</v>
      </c>
      <c r="G736">
        <v>3114.2636320000001</v>
      </c>
      <c r="I736" t="s">
        <v>16</v>
      </c>
      <c r="K736">
        <v>1</v>
      </c>
      <c r="L736">
        <f t="shared" si="11"/>
        <v>8.5034013605442174E-4</v>
      </c>
    </row>
    <row r="737" spans="1:12">
      <c r="A737" t="s">
        <v>12</v>
      </c>
      <c r="B737" t="s">
        <v>13</v>
      </c>
      <c r="C737">
        <v>1</v>
      </c>
      <c r="D737">
        <v>1176</v>
      </c>
      <c r="E737" t="s">
        <v>14</v>
      </c>
      <c r="F737" t="s">
        <v>22</v>
      </c>
      <c r="G737">
        <v>3114.2636320000001</v>
      </c>
      <c r="I737" t="s">
        <v>16</v>
      </c>
      <c r="K737">
        <v>1</v>
      </c>
      <c r="L737">
        <f t="shared" si="11"/>
        <v>8.5034013605442174E-4</v>
      </c>
    </row>
    <row r="738" spans="1:12">
      <c r="A738" t="s">
        <v>12</v>
      </c>
      <c r="B738" t="s">
        <v>13</v>
      </c>
      <c r="C738">
        <v>1</v>
      </c>
      <c r="D738">
        <v>1176</v>
      </c>
      <c r="E738" t="s">
        <v>14</v>
      </c>
      <c r="F738" t="s">
        <v>22</v>
      </c>
      <c r="G738">
        <v>3114.2636320000001</v>
      </c>
      <c r="I738" t="s">
        <v>16</v>
      </c>
      <c r="K738">
        <v>1</v>
      </c>
      <c r="L738">
        <f t="shared" si="11"/>
        <v>8.5034013605442174E-4</v>
      </c>
    </row>
    <row r="739" spans="1:12">
      <c r="A739" t="s">
        <v>12</v>
      </c>
      <c r="B739" t="s">
        <v>13</v>
      </c>
      <c r="C739">
        <v>1</v>
      </c>
      <c r="D739">
        <v>1176</v>
      </c>
      <c r="E739" t="s">
        <v>14</v>
      </c>
      <c r="F739" t="s">
        <v>22</v>
      </c>
      <c r="G739">
        <v>3114.2636320000001</v>
      </c>
      <c r="I739" t="s">
        <v>16</v>
      </c>
      <c r="K739">
        <v>1</v>
      </c>
      <c r="L739">
        <f t="shared" si="11"/>
        <v>8.5034013605442174E-4</v>
      </c>
    </row>
    <row r="740" spans="1:12">
      <c r="A740" t="s">
        <v>12</v>
      </c>
      <c r="B740" t="s">
        <v>13</v>
      </c>
      <c r="C740">
        <v>1</v>
      </c>
      <c r="D740">
        <v>1176</v>
      </c>
      <c r="E740" t="s">
        <v>14</v>
      </c>
      <c r="F740" t="s">
        <v>22</v>
      </c>
      <c r="G740">
        <v>3114.2636320000001</v>
      </c>
      <c r="I740" t="s">
        <v>16</v>
      </c>
      <c r="K740">
        <v>1</v>
      </c>
      <c r="L740">
        <f t="shared" si="11"/>
        <v>8.5034013605442174E-4</v>
      </c>
    </row>
    <row r="741" spans="1:12">
      <c r="A741" t="s">
        <v>12</v>
      </c>
      <c r="B741" t="s">
        <v>13</v>
      </c>
      <c r="C741">
        <v>1</v>
      </c>
      <c r="D741">
        <v>1176</v>
      </c>
      <c r="E741" t="s">
        <v>14</v>
      </c>
      <c r="F741" t="s">
        <v>22</v>
      </c>
      <c r="G741">
        <v>3114.2636320000001</v>
      </c>
      <c r="I741" t="s">
        <v>16</v>
      </c>
      <c r="K741">
        <v>1</v>
      </c>
      <c r="L741">
        <f t="shared" si="11"/>
        <v>8.5034013605442174E-4</v>
      </c>
    </row>
    <row r="742" spans="1:12">
      <c r="A742" t="s">
        <v>12</v>
      </c>
      <c r="B742" t="s">
        <v>13</v>
      </c>
      <c r="C742">
        <v>1</v>
      </c>
      <c r="D742">
        <v>1176</v>
      </c>
      <c r="E742" t="s">
        <v>14</v>
      </c>
      <c r="F742" t="s">
        <v>22</v>
      </c>
      <c r="G742">
        <v>3114.2636320000001</v>
      </c>
      <c r="I742" t="s">
        <v>16</v>
      </c>
      <c r="K742">
        <v>1</v>
      </c>
      <c r="L742">
        <f t="shared" si="11"/>
        <v>8.5034013605442174E-4</v>
      </c>
    </row>
    <row r="743" spans="1:12">
      <c r="A743" t="s">
        <v>12</v>
      </c>
      <c r="B743" t="s">
        <v>13</v>
      </c>
      <c r="C743">
        <v>1</v>
      </c>
      <c r="D743">
        <v>1176</v>
      </c>
      <c r="E743" t="s">
        <v>14</v>
      </c>
      <c r="F743" t="s">
        <v>22</v>
      </c>
      <c r="G743">
        <v>3114.2636320000001</v>
      </c>
      <c r="I743" t="s">
        <v>16</v>
      </c>
      <c r="K743">
        <v>1</v>
      </c>
      <c r="L743">
        <f t="shared" si="11"/>
        <v>8.5034013605442174E-4</v>
      </c>
    </row>
    <row r="744" spans="1:12">
      <c r="A744" t="s">
        <v>12</v>
      </c>
      <c r="B744" t="s">
        <v>13</v>
      </c>
      <c r="C744">
        <v>1</v>
      </c>
      <c r="D744">
        <v>1176</v>
      </c>
      <c r="E744" t="s">
        <v>14</v>
      </c>
      <c r="F744" t="s">
        <v>22</v>
      </c>
      <c r="G744">
        <v>3114.2636320000001</v>
      </c>
      <c r="I744" t="s">
        <v>16</v>
      </c>
      <c r="K744">
        <v>1</v>
      </c>
      <c r="L744">
        <f t="shared" si="11"/>
        <v>8.5034013605442174E-4</v>
      </c>
    </row>
    <row r="745" spans="1:12">
      <c r="A745" t="s">
        <v>12</v>
      </c>
      <c r="B745" t="s">
        <v>13</v>
      </c>
      <c r="C745">
        <v>1</v>
      </c>
      <c r="D745">
        <v>1176</v>
      </c>
      <c r="E745" t="s">
        <v>14</v>
      </c>
      <c r="F745" t="s">
        <v>22</v>
      </c>
      <c r="G745">
        <v>3114.2636320000001</v>
      </c>
      <c r="I745" t="s">
        <v>16</v>
      </c>
      <c r="K745">
        <v>1</v>
      </c>
      <c r="L745">
        <f t="shared" si="11"/>
        <v>8.5034013605442174E-4</v>
      </c>
    </row>
    <row r="746" spans="1:12">
      <c r="A746" t="s">
        <v>12</v>
      </c>
      <c r="B746" t="s">
        <v>13</v>
      </c>
      <c r="C746">
        <v>1</v>
      </c>
      <c r="D746">
        <v>1176</v>
      </c>
      <c r="E746" t="s">
        <v>14</v>
      </c>
      <c r="F746" t="s">
        <v>22</v>
      </c>
      <c r="G746">
        <v>3114.2636320000001</v>
      </c>
      <c r="I746" t="s">
        <v>16</v>
      </c>
      <c r="K746">
        <v>1</v>
      </c>
      <c r="L746">
        <f t="shared" si="11"/>
        <v>8.5034013605442174E-4</v>
      </c>
    </row>
    <row r="747" spans="1:12">
      <c r="A747" t="s">
        <v>12</v>
      </c>
      <c r="B747" t="s">
        <v>13</v>
      </c>
      <c r="C747">
        <v>1</v>
      </c>
      <c r="D747">
        <v>1176</v>
      </c>
      <c r="E747" t="s">
        <v>14</v>
      </c>
      <c r="F747" t="s">
        <v>22</v>
      </c>
      <c r="G747">
        <v>3114.2636320000001</v>
      </c>
      <c r="I747" t="s">
        <v>16</v>
      </c>
      <c r="K747">
        <v>1</v>
      </c>
      <c r="L747">
        <f t="shared" si="11"/>
        <v>8.5034013605442174E-4</v>
      </c>
    </row>
    <row r="748" spans="1:12">
      <c r="A748" t="s">
        <v>12</v>
      </c>
      <c r="B748" t="s">
        <v>13</v>
      </c>
      <c r="C748">
        <v>1</v>
      </c>
      <c r="D748">
        <v>1176</v>
      </c>
      <c r="E748" t="s">
        <v>14</v>
      </c>
      <c r="F748" t="s">
        <v>22</v>
      </c>
      <c r="G748">
        <v>3114.2636320000001</v>
      </c>
      <c r="I748" t="s">
        <v>16</v>
      </c>
      <c r="K748">
        <v>1</v>
      </c>
      <c r="L748">
        <f t="shared" si="11"/>
        <v>8.5034013605442174E-4</v>
      </c>
    </row>
    <row r="749" spans="1:12">
      <c r="A749" t="s">
        <v>12</v>
      </c>
      <c r="B749" t="s">
        <v>13</v>
      </c>
      <c r="C749">
        <v>1</v>
      </c>
      <c r="D749">
        <v>1176</v>
      </c>
      <c r="E749" t="s">
        <v>14</v>
      </c>
      <c r="F749" t="s">
        <v>22</v>
      </c>
      <c r="G749">
        <v>3114.2636320000001</v>
      </c>
      <c r="I749" t="s">
        <v>16</v>
      </c>
      <c r="K749">
        <v>1</v>
      </c>
      <c r="L749">
        <f t="shared" si="11"/>
        <v>8.5034013605442174E-4</v>
      </c>
    </row>
    <row r="750" spans="1:12">
      <c r="A750" t="s">
        <v>12</v>
      </c>
      <c r="B750" t="s">
        <v>13</v>
      </c>
      <c r="C750">
        <v>1</v>
      </c>
      <c r="D750">
        <v>1176</v>
      </c>
      <c r="E750" t="s">
        <v>14</v>
      </c>
      <c r="F750" t="s">
        <v>22</v>
      </c>
      <c r="G750">
        <v>3114.2636320000001</v>
      </c>
      <c r="I750" t="s">
        <v>16</v>
      </c>
      <c r="K750">
        <v>1</v>
      </c>
      <c r="L750">
        <f t="shared" si="11"/>
        <v>8.5034013605442174E-4</v>
      </c>
    </row>
    <row r="751" spans="1:12">
      <c r="A751" t="s">
        <v>12</v>
      </c>
      <c r="B751" t="s">
        <v>13</v>
      </c>
      <c r="C751">
        <v>1</v>
      </c>
      <c r="D751">
        <v>1176</v>
      </c>
      <c r="E751" t="s">
        <v>14</v>
      </c>
      <c r="F751" t="s">
        <v>22</v>
      </c>
      <c r="G751">
        <v>3114.2636320000001</v>
      </c>
      <c r="I751" t="s">
        <v>16</v>
      </c>
      <c r="K751">
        <v>1</v>
      </c>
      <c r="L751">
        <f t="shared" si="11"/>
        <v>8.5034013605442174E-4</v>
      </c>
    </row>
    <row r="752" spans="1:12">
      <c r="A752" t="s">
        <v>12</v>
      </c>
      <c r="B752" t="s">
        <v>13</v>
      </c>
      <c r="C752">
        <v>1</v>
      </c>
      <c r="D752">
        <v>1176</v>
      </c>
      <c r="E752" t="s">
        <v>14</v>
      </c>
      <c r="F752" t="s">
        <v>22</v>
      </c>
      <c r="G752">
        <v>3114.2636320000001</v>
      </c>
      <c r="I752" t="s">
        <v>16</v>
      </c>
      <c r="K752">
        <v>1</v>
      </c>
      <c r="L752">
        <f t="shared" si="11"/>
        <v>8.5034013605442174E-4</v>
      </c>
    </row>
    <row r="753" spans="1:12">
      <c r="A753" t="s">
        <v>12</v>
      </c>
      <c r="B753" t="s">
        <v>13</v>
      </c>
      <c r="C753">
        <v>1</v>
      </c>
      <c r="D753">
        <v>1176</v>
      </c>
      <c r="E753" t="s">
        <v>14</v>
      </c>
      <c r="F753" t="s">
        <v>22</v>
      </c>
      <c r="G753">
        <v>3114.2636320000001</v>
      </c>
      <c r="I753" t="s">
        <v>16</v>
      </c>
      <c r="K753">
        <v>1</v>
      </c>
      <c r="L753">
        <f t="shared" si="11"/>
        <v>8.5034013605442174E-4</v>
      </c>
    </row>
    <row r="754" spans="1:12">
      <c r="A754" t="s">
        <v>12</v>
      </c>
      <c r="B754" t="s">
        <v>13</v>
      </c>
      <c r="C754">
        <v>1</v>
      </c>
      <c r="D754">
        <v>1176</v>
      </c>
      <c r="E754" t="s">
        <v>14</v>
      </c>
      <c r="F754" t="s">
        <v>22</v>
      </c>
      <c r="G754">
        <v>3114.2636320000001</v>
      </c>
      <c r="I754" t="s">
        <v>16</v>
      </c>
      <c r="K754">
        <v>1</v>
      </c>
      <c r="L754">
        <f t="shared" si="11"/>
        <v>8.5034013605442174E-4</v>
      </c>
    </row>
    <row r="755" spans="1:12">
      <c r="A755" t="s">
        <v>12</v>
      </c>
      <c r="B755" t="s">
        <v>13</v>
      </c>
      <c r="C755">
        <v>1</v>
      </c>
      <c r="D755">
        <v>1176</v>
      </c>
      <c r="E755" t="s">
        <v>14</v>
      </c>
      <c r="F755" t="s">
        <v>22</v>
      </c>
      <c r="G755">
        <v>3114.2636320000001</v>
      </c>
      <c r="I755" t="s">
        <v>16</v>
      </c>
      <c r="K755">
        <v>1</v>
      </c>
      <c r="L755">
        <f t="shared" si="11"/>
        <v>8.5034013605442174E-4</v>
      </c>
    </row>
    <row r="756" spans="1:12">
      <c r="A756" t="s">
        <v>12</v>
      </c>
      <c r="B756" t="s">
        <v>13</v>
      </c>
      <c r="C756">
        <v>1</v>
      </c>
      <c r="D756">
        <v>1176</v>
      </c>
      <c r="E756" t="s">
        <v>14</v>
      </c>
      <c r="F756" t="s">
        <v>22</v>
      </c>
      <c r="G756">
        <v>3114.2636320000001</v>
      </c>
      <c r="I756" t="s">
        <v>16</v>
      </c>
      <c r="K756">
        <v>1</v>
      </c>
      <c r="L756">
        <f t="shared" si="11"/>
        <v>8.5034013605442174E-4</v>
      </c>
    </row>
    <row r="757" spans="1:12">
      <c r="A757" t="s">
        <v>12</v>
      </c>
      <c r="B757" t="s">
        <v>13</v>
      </c>
      <c r="C757">
        <v>1</v>
      </c>
      <c r="D757">
        <v>1176</v>
      </c>
      <c r="E757" t="s">
        <v>14</v>
      </c>
      <c r="F757" t="s">
        <v>22</v>
      </c>
      <c r="G757">
        <v>3114.2636320000001</v>
      </c>
      <c r="I757" t="s">
        <v>16</v>
      </c>
      <c r="K757">
        <v>1</v>
      </c>
      <c r="L757">
        <f t="shared" si="11"/>
        <v>8.5034013605442174E-4</v>
      </c>
    </row>
    <row r="758" spans="1:12">
      <c r="A758" t="s">
        <v>12</v>
      </c>
      <c r="B758" t="s">
        <v>13</v>
      </c>
      <c r="C758">
        <v>1</v>
      </c>
      <c r="D758">
        <v>1176</v>
      </c>
      <c r="E758" t="s">
        <v>14</v>
      </c>
      <c r="F758" t="s">
        <v>22</v>
      </c>
      <c r="G758">
        <v>3114.2636320000001</v>
      </c>
      <c r="I758" t="s">
        <v>16</v>
      </c>
      <c r="K758">
        <v>1</v>
      </c>
      <c r="L758">
        <f t="shared" si="11"/>
        <v>8.5034013605442174E-4</v>
      </c>
    </row>
    <row r="759" spans="1:12">
      <c r="A759" t="s">
        <v>12</v>
      </c>
      <c r="B759" t="s">
        <v>13</v>
      </c>
      <c r="C759">
        <v>1</v>
      </c>
      <c r="D759">
        <v>1176</v>
      </c>
      <c r="E759" t="s">
        <v>14</v>
      </c>
      <c r="F759" t="s">
        <v>22</v>
      </c>
      <c r="G759">
        <v>3114.2636320000001</v>
      </c>
      <c r="I759" t="s">
        <v>16</v>
      </c>
      <c r="K759">
        <v>1</v>
      </c>
      <c r="L759">
        <f t="shared" si="11"/>
        <v>8.5034013605442174E-4</v>
      </c>
    </row>
    <row r="760" spans="1:12">
      <c r="A760" t="s">
        <v>12</v>
      </c>
      <c r="B760" t="s">
        <v>13</v>
      </c>
      <c r="C760">
        <v>1</v>
      </c>
      <c r="D760">
        <v>1176</v>
      </c>
      <c r="E760" t="s">
        <v>14</v>
      </c>
      <c r="F760" t="s">
        <v>22</v>
      </c>
      <c r="G760">
        <v>3114.2636320000001</v>
      </c>
      <c r="I760" t="s">
        <v>16</v>
      </c>
      <c r="K760">
        <v>1</v>
      </c>
      <c r="L760">
        <f t="shared" si="11"/>
        <v>8.5034013605442174E-4</v>
      </c>
    </row>
    <row r="761" spans="1:12">
      <c r="A761" t="s">
        <v>12</v>
      </c>
      <c r="B761" t="s">
        <v>13</v>
      </c>
      <c r="C761">
        <v>1</v>
      </c>
      <c r="D761">
        <v>1176</v>
      </c>
      <c r="E761" t="s">
        <v>14</v>
      </c>
      <c r="F761" t="s">
        <v>22</v>
      </c>
      <c r="G761">
        <v>3114.2636320000001</v>
      </c>
      <c r="I761" t="s">
        <v>16</v>
      </c>
      <c r="K761">
        <v>1</v>
      </c>
      <c r="L761">
        <f t="shared" si="11"/>
        <v>8.5034013605442174E-4</v>
      </c>
    </row>
    <row r="762" spans="1:12">
      <c r="A762" t="s">
        <v>12</v>
      </c>
      <c r="B762" t="s">
        <v>13</v>
      </c>
      <c r="C762">
        <v>1</v>
      </c>
      <c r="D762">
        <v>1176</v>
      </c>
      <c r="E762" t="s">
        <v>14</v>
      </c>
      <c r="F762" t="s">
        <v>22</v>
      </c>
      <c r="G762">
        <v>3114.2636320000001</v>
      </c>
      <c r="I762" t="s">
        <v>16</v>
      </c>
      <c r="K762">
        <v>1</v>
      </c>
      <c r="L762">
        <f t="shared" si="11"/>
        <v>8.5034013605442174E-4</v>
      </c>
    </row>
    <row r="763" spans="1:12">
      <c r="A763" t="s">
        <v>12</v>
      </c>
      <c r="B763" t="s">
        <v>13</v>
      </c>
      <c r="C763">
        <v>1</v>
      </c>
      <c r="D763">
        <v>1176</v>
      </c>
      <c r="E763" t="s">
        <v>14</v>
      </c>
      <c r="F763" t="s">
        <v>22</v>
      </c>
      <c r="G763">
        <v>3114.2636320000001</v>
      </c>
      <c r="I763" t="s">
        <v>16</v>
      </c>
      <c r="K763">
        <v>1</v>
      </c>
      <c r="L763">
        <f t="shared" si="11"/>
        <v>8.5034013605442174E-4</v>
      </c>
    </row>
    <row r="764" spans="1:12">
      <c r="A764" t="s">
        <v>12</v>
      </c>
      <c r="B764" t="s">
        <v>13</v>
      </c>
      <c r="C764">
        <v>1</v>
      </c>
      <c r="D764">
        <v>1176</v>
      </c>
      <c r="E764" t="s">
        <v>14</v>
      </c>
      <c r="F764" t="s">
        <v>22</v>
      </c>
      <c r="G764">
        <v>3114.2636320000001</v>
      </c>
      <c r="I764" t="s">
        <v>16</v>
      </c>
      <c r="K764">
        <v>1</v>
      </c>
      <c r="L764">
        <f t="shared" si="11"/>
        <v>8.5034013605442174E-4</v>
      </c>
    </row>
    <row r="765" spans="1:12">
      <c r="A765" t="s">
        <v>12</v>
      </c>
      <c r="B765" t="s">
        <v>13</v>
      </c>
      <c r="C765">
        <v>1</v>
      </c>
      <c r="D765">
        <v>1176</v>
      </c>
      <c r="E765" t="s">
        <v>14</v>
      </c>
      <c r="F765" t="s">
        <v>22</v>
      </c>
      <c r="G765">
        <v>3114.2636320000001</v>
      </c>
      <c r="I765" t="s">
        <v>16</v>
      </c>
      <c r="K765">
        <v>1</v>
      </c>
      <c r="L765">
        <f t="shared" si="11"/>
        <v>8.5034013605442174E-4</v>
      </c>
    </row>
    <row r="766" spans="1:12">
      <c r="A766" t="s">
        <v>12</v>
      </c>
      <c r="B766" t="s">
        <v>13</v>
      </c>
      <c r="C766">
        <v>1</v>
      </c>
      <c r="D766">
        <v>1176</v>
      </c>
      <c r="E766" t="s">
        <v>14</v>
      </c>
      <c r="F766" t="s">
        <v>22</v>
      </c>
      <c r="G766">
        <v>3114.2636320000001</v>
      </c>
      <c r="I766" t="s">
        <v>16</v>
      </c>
      <c r="K766">
        <v>1</v>
      </c>
      <c r="L766">
        <f t="shared" si="11"/>
        <v>8.5034013605442174E-4</v>
      </c>
    </row>
    <row r="767" spans="1:12">
      <c r="A767" t="s">
        <v>12</v>
      </c>
      <c r="B767" t="s">
        <v>13</v>
      </c>
      <c r="C767">
        <v>1</v>
      </c>
      <c r="D767">
        <v>1176</v>
      </c>
      <c r="E767" t="s">
        <v>14</v>
      </c>
      <c r="F767" t="s">
        <v>22</v>
      </c>
      <c r="G767">
        <v>3114.2636320000001</v>
      </c>
      <c r="I767" t="s">
        <v>16</v>
      </c>
      <c r="K767">
        <v>1</v>
      </c>
      <c r="L767">
        <f t="shared" si="11"/>
        <v>8.5034013605442174E-4</v>
      </c>
    </row>
    <row r="768" spans="1:12">
      <c r="A768" t="s">
        <v>12</v>
      </c>
      <c r="B768" t="s">
        <v>13</v>
      </c>
      <c r="C768">
        <v>1</v>
      </c>
      <c r="D768">
        <v>1176</v>
      </c>
      <c r="E768" t="s">
        <v>14</v>
      </c>
      <c r="F768" t="s">
        <v>22</v>
      </c>
      <c r="G768">
        <v>3114.2636320000001</v>
      </c>
      <c r="I768" t="s">
        <v>16</v>
      </c>
      <c r="K768">
        <v>1</v>
      </c>
      <c r="L768">
        <f t="shared" si="11"/>
        <v>8.5034013605442174E-4</v>
      </c>
    </row>
    <row r="769" spans="1:12">
      <c r="A769" t="s">
        <v>12</v>
      </c>
      <c r="B769" t="s">
        <v>13</v>
      </c>
      <c r="C769">
        <v>1</v>
      </c>
      <c r="D769">
        <v>1176</v>
      </c>
      <c r="E769" t="s">
        <v>14</v>
      </c>
      <c r="F769" t="s">
        <v>22</v>
      </c>
      <c r="G769">
        <v>3114.2636320000001</v>
      </c>
      <c r="I769" t="s">
        <v>16</v>
      </c>
      <c r="K769">
        <v>1</v>
      </c>
      <c r="L769">
        <f t="shared" si="11"/>
        <v>8.5034013605442174E-4</v>
      </c>
    </row>
    <row r="770" spans="1:12">
      <c r="A770" t="s">
        <v>12</v>
      </c>
      <c r="B770" t="s">
        <v>13</v>
      </c>
      <c r="C770">
        <v>1</v>
      </c>
      <c r="D770">
        <v>1176</v>
      </c>
      <c r="E770" t="s">
        <v>14</v>
      </c>
      <c r="F770" t="s">
        <v>22</v>
      </c>
      <c r="G770">
        <v>3114.2636320000001</v>
      </c>
      <c r="I770" t="s">
        <v>16</v>
      </c>
      <c r="K770">
        <v>1</v>
      </c>
      <c r="L770">
        <f t="shared" si="11"/>
        <v>8.5034013605442174E-4</v>
      </c>
    </row>
    <row r="771" spans="1:12">
      <c r="A771" t="s">
        <v>12</v>
      </c>
      <c r="B771" t="s">
        <v>13</v>
      </c>
      <c r="C771">
        <v>1</v>
      </c>
      <c r="D771">
        <v>1176</v>
      </c>
      <c r="E771" t="s">
        <v>14</v>
      </c>
      <c r="F771" t="s">
        <v>22</v>
      </c>
      <c r="G771">
        <v>3114.2636320000001</v>
      </c>
      <c r="I771" t="s">
        <v>16</v>
      </c>
      <c r="K771">
        <v>1</v>
      </c>
      <c r="L771">
        <f t="shared" ref="L771:L834" si="12">K771/D771</f>
        <v>8.5034013605442174E-4</v>
      </c>
    </row>
    <row r="772" spans="1:12">
      <c r="A772" t="s">
        <v>12</v>
      </c>
      <c r="B772" t="s">
        <v>13</v>
      </c>
      <c r="C772">
        <v>1</v>
      </c>
      <c r="D772">
        <v>1176</v>
      </c>
      <c r="E772" t="s">
        <v>14</v>
      </c>
      <c r="F772" t="s">
        <v>22</v>
      </c>
      <c r="G772">
        <v>3114.2636320000001</v>
      </c>
      <c r="I772" t="s">
        <v>16</v>
      </c>
      <c r="K772">
        <v>1</v>
      </c>
      <c r="L772">
        <f t="shared" si="12"/>
        <v>8.5034013605442174E-4</v>
      </c>
    </row>
    <row r="773" spans="1:12">
      <c r="A773" t="s">
        <v>12</v>
      </c>
      <c r="B773" t="s">
        <v>13</v>
      </c>
      <c r="C773">
        <v>1</v>
      </c>
      <c r="D773">
        <v>1176</v>
      </c>
      <c r="E773" t="s">
        <v>14</v>
      </c>
      <c r="F773" t="s">
        <v>22</v>
      </c>
      <c r="G773">
        <v>3114.2636320000001</v>
      </c>
      <c r="I773" t="s">
        <v>16</v>
      </c>
      <c r="K773">
        <v>1</v>
      </c>
      <c r="L773">
        <f t="shared" si="12"/>
        <v>8.5034013605442174E-4</v>
      </c>
    </row>
    <row r="774" spans="1:12">
      <c r="A774" t="s">
        <v>12</v>
      </c>
      <c r="B774" t="s">
        <v>13</v>
      </c>
      <c r="C774">
        <v>1</v>
      </c>
      <c r="D774">
        <v>1176</v>
      </c>
      <c r="E774" t="s">
        <v>14</v>
      </c>
      <c r="F774" t="s">
        <v>22</v>
      </c>
      <c r="G774">
        <v>3114.2636320000001</v>
      </c>
      <c r="I774" t="s">
        <v>16</v>
      </c>
      <c r="K774">
        <v>1</v>
      </c>
      <c r="L774">
        <f t="shared" si="12"/>
        <v>8.5034013605442174E-4</v>
      </c>
    </row>
    <row r="775" spans="1:12">
      <c r="A775" t="s">
        <v>12</v>
      </c>
      <c r="B775" t="s">
        <v>13</v>
      </c>
      <c r="C775">
        <v>1</v>
      </c>
      <c r="D775">
        <v>1176</v>
      </c>
      <c r="E775" t="s">
        <v>14</v>
      </c>
      <c r="F775" t="s">
        <v>22</v>
      </c>
      <c r="G775">
        <v>3114.2636320000001</v>
      </c>
      <c r="I775" t="s">
        <v>16</v>
      </c>
      <c r="K775">
        <v>1</v>
      </c>
      <c r="L775">
        <f t="shared" si="12"/>
        <v>8.5034013605442174E-4</v>
      </c>
    </row>
    <row r="776" spans="1:12">
      <c r="A776" t="s">
        <v>12</v>
      </c>
      <c r="B776" t="s">
        <v>13</v>
      </c>
      <c r="C776">
        <v>1</v>
      </c>
      <c r="D776">
        <v>1176</v>
      </c>
      <c r="E776" t="s">
        <v>14</v>
      </c>
      <c r="F776" t="s">
        <v>22</v>
      </c>
      <c r="G776">
        <v>3114.2636320000001</v>
      </c>
      <c r="I776" t="s">
        <v>16</v>
      </c>
      <c r="K776">
        <v>1</v>
      </c>
      <c r="L776">
        <f t="shared" si="12"/>
        <v>8.5034013605442174E-4</v>
      </c>
    </row>
    <row r="777" spans="1:12">
      <c r="A777" t="s">
        <v>12</v>
      </c>
      <c r="B777" t="s">
        <v>13</v>
      </c>
      <c r="C777">
        <v>1</v>
      </c>
      <c r="D777">
        <v>1176</v>
      </c>
      <c r="E777" t="s">
        <v>14</v>
      </c>
      <c r="F777" t="s">
        <v>22</v>
      </c>
      <c r="G777">
        <v>3114.2636320000001</v>
      </c>
      <c r="I777" t="s">
        <v>16</v>
      </c>
      <c r="K777">
        <v>1</v>
      </c>
      <c r="L777">
        <f t="shared" si="12"/>
        <v>8.5034013605442174E-4</v>
      </c>
    </row>
    <row r="778" spans="1:12">
      <c r="A778" t="s">
        <v>12</v>
      </c>
      <c r="B778" t="s">
        <v>13</v>
      </c>
      <c r="C778">
        <v>1</v>
      </c>
      <c r="D778">
        <v>1176</v>
      </c>
      <c r="E778" t="s">
        <v>14</v>
      </c>
      <c r="F778" t="s">
        <v>22</v>
      </c>
      <c r="G778">
        <v>3114.2636320000001</v>
      </c>
      <c r="I778" t="s">
        <v>16</v>
      </c>
      <c r="K778">
        <v>1</v>
      </c>
      <c r="L778">
        <f t="shared" si="12"/>
        <v>8.5034013605442174E-4</v>
      </c>
    </row>
    <row r="779" spans="1:12">
      <c r="A779" t="s">
        <v>12</v>
      </c>
      <c r="B779" t="s">
        <v>13</v>
      </c>
      <c r="C779">
        <v>1</v>
      </c>
      <c r="D779">
        <v>1176</v>
      </c>
      <c r="E779" t="s">
        <v>14</v>
      </c>
      <c r="F779" t="s">
        <v>22</v>
      </c>
      <c r="G779">
        <v>3114.2636320000001</v>
      </c>
      <c r="I779" t="s">
        <v>16</v>
      </c>
      <c r="K779">
        <v>1</v>
      </c>
      <c r="L779">
        <f t="shared" si="12"/>
        <v>8.5034013605442174E-4</v>
      </c>
    </row>
    <row r="780" spans="1:12">
      <c r="A780" t="s">
        <v>12</v>
      </c>
      <c r="B780" t="s">
        <v>13</v>
      </c>
      <c r="C780">
        <v>1</v>
      </c>
      <c r="D780">
        <v>1176</v>
      </c>
      <c r="E780" t="s">
        <v>14</v>
      </c>
      <c r="F780" t="s">
        <v>22</v>
      </c>
      <c r="G780">
        <v>3114.2636320000001</v>
      </c>
      <c r="I780" t="s">
        <v>16</v>
      </c>
      <c r="K780">
        <v>1</v>
      </c>
      <c r="L780">
        <f t="shared" si="12"/>
        <v>8.5034013605442174E-4</v>
      </c>
    </row>
    <row r="781" spans="1:12">
      <c r="A781" t="s">
        <v>12</v>
      </c>
      <c r="B781" t="s">
        <v>13</v>
      </c>
      <c r="C781">
        <v>1</v>
      </c>
      <c r="D781">
        <v>1176</v>
      </c>
      <c r="E781" t="s">
        <v>14</v>
      </c>
      <c r="F781" t="s">
        <v>22</v>
      </c>
      <c r="G781">
        <v>3114.2636320000001</v>
      </c>
      <c r="I781" t="s">
        <v>16</v>
      </c>
      <c r="K781">
        <v>1</v>
      </c>
      <c r="L781">
        <f t="shared" si="12"/>
        <v>8.5034013605442174E-4</v>
      </c>
    </row>
    <row r="782" spans="1:12">
      <c r="A782" t="s">
        <v>12</v>
      </c>
      <c r="B782" t="s">
        <v>13</v>
      </c>
      <c r="C782">
        <v>1</v>
      </c>
      <c r="D782">
        <v>1176</v>
      </c>
      <c r="E782" t="s">
        <v>14</v>
      </c>
      <c r="F782" t="s">
        <v>22</v>
      </c>
      <c r="G782">
        <v>3114.2636320000001</v>
      </c>
      <c r="I782" t="s">
        <v>16</v>
      </c>
      <c r="K782">
        <v>1</v>
      </c>
      <c r="L782">
        <f t="shared" si="12"/>
        <v>8.5034013605442174E-4</v>
      </c>
    </row>
    <row r="783" spans="1:12">
      <c r="A783" t="s">
        <v>12</v>
      </c>
      <c r="B783" t="s">
        <v>13</v>
      </c>
      <c r="C783">
        <v>1</v>
      </c>
      <c r="D783">
        <v>1176</v>
      </c>
      <c r="E783" t="s">
        <v>14</v>
      </c>
      <c r="F783" t="s">
        <v>22</v>
      </c>
      <c r="G783">
        <v>3114.2636320000001</v>
      </c>
      <c r="I783" t="s">
        <v>16</v>
      </c>
      <c r="K783">
        <v>1</v>
      </c>
      <c r="L783">
        <f t="shared" si="12"/>
        <v>8.5034013605442174E-4</v>
      </c>
    </row>
    <row r="784" spans="1:12">
      <c r="A784" t="s">
        <v>12</v>
      </c>
      <c r="B784" t="s">
        <v>13</v>
      </c>
      <c r="C784">
        <v>1</v>
      </c>
      <c r="D784">
        <v>1176</v>
      </c>
      <c r="E784" t="s">
        <v>14</v>
      </c>
      <c r="F784" t="s">
        <v>22</v>
      </c>
      <c r="G784">
        <v>3114.2636320000001</v>
      </c>
      <c r="I784" t="s">
        <v>16</v>
      </c>
      <c r="K784">
        <v>1</v>
      </c>
      <c r="L784">
        <f t="shared" si="12"/>
        <v>8.5034013605442174E-4</v>
      </c>
    </row>
    <row r="785" spans="1:12">
      <c r="A785" t="s">
        <v>12</v>
      </c>
      <c r="B785" t="s">
        <v>13</v>
      </c>
      <c r="C785">
        <v>1</v>
      </c>
      <c r="D785">
        <v>1176</v>
      </c>
      <c r="E785" t="s">
        <v>14</v>
      </c>
      <c r="F785" t="s">
        <v>22</v>
      </c>
      <c r="G785">
        <v>3114.2636320000001</v>
      </c>
      <c r="I785" t="s">
        <v>16</v>
      </c>
      <c r="K785">
        <v>1</v>
      </c>
      <c r="L785">
        <f t="shared" si="12"/>
        <v>8.5034013605442174E-4</v>
      </c>
    </row>
    <row r="786" spans="1:12">
      <c r="A786" t="s">
        <v>12</v>
      </c>
      <c r="B786" t="s">
        <v>13</v>
      </c>
      <c r="C786">
        <v>1</v>
      </c>
      <c r="D786">
        <v>1176</v>
      </c>
      <c r="E786" t="s">
        <v>14</v>
      </c>
      <c r="F786" t="s">
        <v>22</v>
      </c>
      <c r="G786">
        <v>3114.2636320000001</v>
      </c>
      <c r="I786" t="s">
        <v>16</v>
      </c>
      <c r="K786">
        <v>1</v>
      </c>
      <c r="L786">
        <f t="shared" si="12"/>
        <v>8.5034013605442174E-4</v>
      </c>
    </row>
    <row r="787" spans="1:12">
      <c r="A787" t="s">
        <v>12</v>
      </c>
      <c r="B787" t="s">
        <v>13</v>
      </c>
      <c r="C787">
        <v>1</v>
      </c>
      <c r="D787">
        <v>1176</v>
      </c>
      <c r="E787" t="s">
        <v>14</v>
      </c>
      <c r="F787" t="s">
        <v>22</v>
      </c>
      <c r="G787">
        <v>3114.2636320000001</v>
      </c>
      <c r="I787" t="s">
        <v>16</v>
      </c>
      <c r="K787">
        <v>1</v>
      </c>
      <c r="L787">
        <f t="shared" si="12"/>
        <v>8.5034013605442174E-4</v>
      </c>
    </row>
    <row r="788" spans="1:12">
      <c r="A788" t="s">
        <v>12</v>
      </c>
      <c r="B788" t="s">
        <v>13</v>
      </c>
      <c r="C788">
        <v>1</v>
      </c>
      <c r="D788">
        <v>1176</v>
      </c>
      <c r="E788" t="s">
        <v>14</v>
      </c>
      <c r="F788" t="s">
        <v>22</v>
      </c>
      <c r="G788">
        <v>3114.2636320000001</v>
      </c>
      <c r="I788" t="s">
        <v>16</v>
      </c>
      <c r="K788">
        <v>1</v>
      </c>
      <c r="L788">
        <f t="shared" si="12"/>
        <v>8.5034013605442174E-4</v>
      </c>
    </row>
    <row r="789" spans="1:12">
      <c r="A789" t="s">
        <v>12</v>
      </c>
      <c r="B789" t="s">
        <v>13</v>
      </c>
      <c r="C789">
        <v>1</v>
      </c>
      <c r="D789">
        <v>1176</v>
      </c>
      <c r="E789" t="s">
        <v>14</v>
      </c>
      <c r="F789" t="s">
        <v>22</v>
      </c>
      <c r="G789">
        <v>3114.2636320000001</v>
      </c>
      <c r="I789" t="s">
        <v>16</v>
      </c>
      <c r="K789">
        <v>1</v>
      </c>
      <c r="L789">
        <f t="shared" si="12"/>
        <v>8.5034013605442174E-4</v>
      </c>
    </row>
    <row r="790" spans="1:12">
      <c r="A790" t="s">
        <v>12</v>
      </c>
      <c r="B790" t="s">
        <v>13</v>
      </c>
      <c r="C790">
        <v>1</v>
      </c>
      <c r="D790">
        <v>1176</v>
      </c>
      <c r="E790" t="s">
        <v>14</v>
      </c>
      <c r="F790" t="s">
        <v>22</v>
      </c>
      <c r="G790">
        <v>3114.2636320000001</v>
      </c>
      <c r="I790" t="s">
        <v>16</v>
      </c>
      <c r="K790">
        <v>1</v>
      </c>
      <c r="L790">
        <f t="shared" si="12"/>
        <v>8.5034013605442174E-4</v>
      </c>
    </row>
    <row r="791" spans="1:12">
      <c r="A791" t="s">
        <v>12</v>
      </c>
      <c r="B791" t="s">
        <v>13</v>
      </c>
      <c r="C791">
        <v>1</v>
      </c>
      <c r="D791">
        <v>1176</v>
      </c>
      <c r="E791" t="s">
        <v>14</v>
      </c>
      <c r="F791" t="s">
        <v>22</v>
      </c>
      <c r="G791">
        <v>3114.2636320000001</v>
      </c>
      <c r="I791" t="s">
        <v>16</v>
      </c>
      <c r="K791">
        <v>1</v>
      </c>
      <c r="L791">
        <f t="shared" si="12"/>
        <v>8.5034013605442174E-4</v>
      </c>
    </row>
    <row r="792" spans="1:12">
      <c r="A792" t="s">
        <v>12</v>
      </c>
      <c r="B792" t="s">
        <v>13</v>
      </c>
      <c r="C792">
        <v>1</v>
      </c>
      <c r="D792">
        <v>1176</v>
      </c>
      <c r="E792" t="s">
        <v>14</v>
      </c>
      <c r="F792" t="s">
        <v>22</v>
      </c>
      <c r="G792">
        <v>3114.2636320000001</v>
      </c>
      <c r="I792" t="s">
        <v>16</v>
      </c>
      <c r="K792">
        <v>1</v>
      </c>
      <c r="L792">
        <f t="shared" si="12"/>
        <v>8.5034013605442174E-4</v>
      </c>
    </row>
    <row r="793" spans="1:12">
      <c r="A793" t="s">
        <v>12</v>
      </c>
      <c r="B793" t="s">
        <v>13</v>
      </c>
      <c r="C793">
        <v>1</v>
      </c>
      <c r="D793">
        <v>1176</v>
      </c>
      <c r="E793" t="s">
        <v>14</v>
      </c>
      <c r="F793" t="s">
        <v>22</v>
      </c>
      <c r="G793">
        <v>3114.2636320000001</v>
      </c>
      <c r="I793" t="s">
        <v>16</v>
      </c>
      <c r="K793">
        <v>1</v>
      </c>
      <c r="L793">
        <f t="shared" si="12"/>
        <v>8.5034013605442174E-4</v>
      </c>
    </row>
    <row r="794" spans="1:12">
      <c r="A794" t="s">
        <v>12</v>
      </c>
      <c r="B794" t="s">
        <v>13</v>
      </c>
      <c r="C794">
        <v>1</v>
      </c>
      <c r="D794">
        <v>1176</v>
      </c>
      <c r="E794" t="s">
        <v>14</v>
      </c>
      <c r="F794" t="s">
        <v>22</v>
      </c>
      <c r="G794">
        <v>3114.2636320000001</v>
      </c>
      <c r="I794" t="s">
        <v>16</v>
      </c>
      <c r="K794">
        <v>1</v>
      </c>
      <c r="L794">
        <f t="shared" si="12"/>
        <v>8.5034013605442174E-4</v>
      </c>
    </row>
    <row r="795" spans="1:12">
      <c r="A795" t="s">
        <v>12</v>
      </c>
      <c r="B795" t="s">
        <v>13</v>
      </c>
      <c r="C795">
        <v>1</v>
      </c>
      <c r="D795">
        <v>1176</v>
      </c>
      <c r="E795" t="s">
        <v>14</v>
      </c>
      <c r="F795" t="s">
        <v>22</v>
      </c>
      <c r="G795">
        <v>3114.2636320000001</v>
      </c>
      <c r="I795" t="s">
        <v>16</v>
      </c>
      <c r="K795">
        <v>1</v>
      </c>
      <c r="L795">
        <f t="shared" si="12"/>
        <v>8.5034013605442174E-4</v>
      </c>
    </row>
    <row r="796" spans="1:12">
      <c r="A796" t="s">
        <v>12</v>
      </c>
      <c r="B796" t="s">
        <v>13</v>
      </c>
      <c r="C796">
        <v>1</v>
      </c>
      <c r="D796">
        <v>1176</v>
      </c>
      <c r="E796" t="s">
        <v>14</v>
      </c>
      <c r="F796" t="s">
        <v>22</v>
      </c>
      <c r="G796">
        <v>3114.2636320000001</v>
      </c>
      <c r="I796" t="s">
        <v>16</v>
      </c>
      <c r="K796">
        <v>1</v>
      </c>
      <c r="L796">
        <f t="shared" si="12"/>
        <v>8.5034013605442174E-4</v>
      </c>
    </row>
    <row r="797" spans="1:12">
      <c r="A797" t="s">
        <v>12</v>
      </c>
      <c r="B797" t="s">
        <v>13</v>
      </c>
      <c r="C797">
        <v>1</v>
      </c>
      <c r="D797">
        <v>1176</v>
      </c>
      <c r="E797" t="s">
        <v>14</v>
      </c>
      <c r="F797" t="s">
        <v>22</v>
      </c>
      <c r="G797">
        <v>3114.2636320000001</v>
      </c>
      <c r="I797" t="s">
        <v>16</v>
      </c>
      <c r="K797">
        <v>1</v>
      </c>
      <c r="L797">
        <f t="shared" si="12"/>
        <v>8.5034013605442174E-4</v>
      </c>
    </row>
    <row r="798" spans="1:12">
      <c r="A798" t="s">
        <v>12</v>
      </c>
      <c r="B798" t="s">
        <v>13</v>
      </c>
      <c r="C798">
        <v>1</v>
      </c>
      <c r="D798">
        <v>1176</v>
      </c>
      <c r="E798" t="s">
        <v>14</v>
      </c>
      <c r="F798" t="s">
        <v>22</v>
      </c>
      <c r="G798">
        <v>3114.2636320000001</v>
      </c>
      <c r="I798" t="s">
        <v>16</v>
      </c>
      <c r="K798">
        <v>1</v>
      </c>
      <c r="L798">
        <f t="shared" si="12"/>
        <v>8.5034013605442174E-4</v>
      </c>
    </row>
    <row r="799" spans="1:12">
      <c r="A799" t="s">
        <v>12</v>
      </c>
      <c r="B799" t="s">
        <v>13</v>
      </c>
      <c r="C799">
        <v>1</v>
      </c>
      <c r="D799">
        <v>1176</v>
      </c>
      <c r="E799" t="s">
        <v>14</v>
      </c>
      <c r="F799" t="s">
        <v>22</v>
      </c>
      <c r="G799">
        <v>3114.2636320000001</v>
      </c>
      <c r="I799" t="s">
        <v>16</v>
      </c>
      <c r="K799">
        <v>1</v>
      </c>
      <c r="L799">
        <f t="shared" si="12"/>
        <v>8.5034013605442174E-4</v>
      </c>
    </row>
    <row r="800" spans="1:12">
      <c r="A800" t="s">
        <v>12</v>
      </c>
      <c r="B800" t="s">
        <v>13</v>
      </c>
      <c r="C800">
        <v>1</v>
      </c>
      <c r="D800">
        <v>1176</v>
      </c>
      <c r="E800" t="s">
        <v>14</v>
      </c>
      <c r="F800" t="s">
        <v>22</v>
      </c>
      <c r="G800">
        <v>3114.2636320000001</v>
      </c>
      <c r="I800" t="s">
        <v>16</v>
      </c>
      <c r="K800">
        <v>1</v>
      </c>
      <c r="L800">
        <f t="shared" si="12"/>
        <v>8.5034013605442174E-4</v>
      </c>
    </row>
    <row r="801" spans="1:12">
      <c r="A801" t="s">
        <v>12</v>
      </c>
      <c r="B801" t="s">
        <v>13</v>
      </c>
      <c r="C801">
        <v>1</v>
      </c>
      <c r="D801">
        <v>1176</v>
      </c>
      <c r="E801" t="s">
        <v>14</v>
      </c>
      <c r="F801" t="s">
        <v>22</v>
      </c>
      <c r="G801">
        <v>3114.2636320000001</v>
      </c>
      <c r="I801" t="s">
        <v>16</v>
      </c>
      <c r="K801">
        <v>1</v>
      </c>
      <c r="L801">
        <f t="shared" si="12"/>
        <v>8.5034013605442174E-4</v>
      </c>
    </row>
    <row r="802" spans="1:12">
      <c r="A802" t="s">
        <v>12</v>
      </c>
      <c r="B802" t="s">
        <v>13</v>
      </c>
      <c r="C802">
        <v>1</v>
      </c>
      <c r="D802">
        <v>1176</v>
      </c>
      <c r="E802" t="s">
        <v>14</v>
      </c>
      <c r="F802" t="s">
        <v>22</v>
      </c>
      <c r="G802">
        <v>3114.2636320000001</v>
      </c>
      <c r="I802" t="s">
        <v>16</v>
      </c>
      <c r="K802">
        <v>1</v>
      </c>
      <c r="L802">
        <f t="shared" si="12"/>
        <v>8.5034013605442174E-4</v>
      </c>
    </row>
    <row r="803" spans="1:12">
      <c r="A803" t="s">
        <v>12</v>
      </c>
      <c r="B803" t="s">
        <v>13</v>
      </c>
      <c r="C803">
        <v>1</v>
      </c>
      <c r="D803">
        <v>1176</v>
      </c>
      <c r="E803" t="s">
        <v>14</v>
      </c>
      <c r="F803" t="s">
        <v>22</v>
      </c>
      <c r="G803">
        <v>3114.2636320000001</v>
      </c>
      <c r="I803" t="s">
        <v>16</v>
      </c>
      <c r="K803">
        <v>1</v>
      </c>
      <c r="L803">
        <f t="shared" si="12"/>
        <v>8.5034013605442174E-4</v>
      </c>
    </row>
    <row r="804" spans="1:12">
      <c r="A804" t="s">
        <v>12</v>
      </c>
      <c r="B804" t="s">
        <v>13</v>
      </c>
      <c r="C804">
        <v>1</v>
      </c>
      <c r="D804">
        <v>1176</v>
      </c>
      <c r="E804" t="s">
        <v>14</v>
      </c>
      <c r="F804" t="s">
        <v>22</v>
      </c>
      <c r="G804">
        <v>3114.2636320000001</v>
      </c>
      <c r="I804" t="s">
        <v>16</v>
      </c>
      <c r="K804">
        <v>1</v>
      </c>
      <c r="L804">
        <f t="shared" si="12"/>
        <v>8.5034013605442174E-4</v>
      </c>
    </row>
    <row r="805" spans="1:12">
      <c r="A805" t="s">
        <v>12</v>
      </c>
      <c r="B805" t="s">
        <v>13</v>
      </c>
      <c r="C805">
        <v>1</v>
      </c>
      <c r="D805">
        <v>1176</v>
      </c>
      <c r="E805" t="s">
        <v>14</v>
      </c>
      <c r="F805" t="s">
        <v>22</v>
      </c>
      <c r="G805">
        <v>3114.2636320000001</v>
      </c>
      <c r="I805" t="s">
        <v>16</v>
      </c>
      <c r="K805">
        <v>1</v>
      </c>
      <c r="L805">
        <f t="shared" si="12"/>
        <v>8.5034013605442174E-4</v>
      </c>
    </row>
    <row r="806" spans="1:12">
      <c r="A806" t="s">
        <v>12</v>
      </c>
      <c r="B806" t="s">
        <v>13</v>
      </c>
      <c r="C806">
        <v>1</v>
      </c>
      <c r="D806">
        <v>1176</v>
      </c>
      <c r="E806" t="s">
        <v>14</v>
      </c>
      <c r="F806" t="s">
        <v>22</v>
      </c>
      <c r="G806">
        <v>3114.2636320000001</v>
      </c>
      <c r="I806" t="s">
        <v>16</v>
      </c>
      <c r="K806">
        <v>1</v>
      </c>
      <c r="L806">
        <f t="shared" si="12"/>
        <v>8.5034013605442174E-4</v>
      </c>
    </row>
    <row r="807" spans="1:12">
      <c r="A807" t="s">
        <v>12</v>
      </c>
      <c r="B807" t="s">
        <v>13</v>
      </c>
      <c r="C807">
        <v>1</v>
      </c>
      <c r="D807">
        <v>1176</v>
      </c>
      <c r="E807" t="s">
        <v>14</v>
      </c>
      <c r="F807" t="s">
        <v>22</v>
      </c>
      <c r="G807">
        <v>3114.2636320000001</v>
      </c>
      <c r="I807" t="s">
        <v>16</v>
      </c>
      <c r="K807">
        <v>1</v>
      </c>
      <c r="L807">
        <f t="shared" si="12"/>
        <v>8.5034013605442174E-4</v>
      </c>
    </row>
    <row r="808" spans="1:12">
      <c r="A808" t="s">
        <v>12</v>
      </c>
      <c r="B808" t="s">
        <v>13</v>
      </c>
      <c r="C808">
        <v>1</v>
      </c>
      <c r="D808">
        <v>1176</v>
      </c>
      <c r="E808" t="s">
        <v>14</v>
      </c>
      <c r="F808" t="s">
        <v>22</v>
      </c>
      <c r="G808">
        <v>3114.2636320000001</v>
      </c>
      <c r="I808" t="s">
        <v>16</v>
      </c>
      <c r="K808">
        <v>1</v>
      </c>
      <c r="L808">
        <f t="shared" si="12"/>
        <v>8.5034013605442174E-4</v>
      </c>
    </row>
    <row r="809" spans="1:12">
      <c r="A809" t="s">
        <v>12</v>
      </c>
      <c r="B809" t="s">
        <v>13</v>
      </c>
      <c r="C809">
        <v>1</v>
      </c>
      <c r="D809">
        <v>1176</v>
      </c>
      <c r="E809" t="s">
        <v>14</v>
      </c>
      <c r="F809" t="s">
        <v>22</v>
      </c>
      <c r="G809">
        <v>3114.2636320000001</v>
      </c>
      <c r="I809" t="s">
        <v>16</v>
      </c>
      <c r="K809">
        <v>1</v>
      </c>
      <c r="L809">
        <f t="shared" si="12"/>
        <v>8.5034013605442174E-4</v>
      </c>
    </row>
    <row r="810" spans="1:12">
      <c r="A810" t="s">
        <v>12</v>
      </c>
      <c r="B810" t="s">
        <v>13</v>
      </c>
      <c r="C810">
        <v>1</v>
      </c>
      <c r="D810">
        <v>1176</v>
      </c>
      <c r="E810" t="s">
        <v>14</v>
      </c>
      <c r="F810" t="s">
        <v>22</v>
      </c>
      <c r="G810">
        <v>3114.2636320000001</v>
      </c>
      <c r="I810" t="s">
        <v>16</v>
      </c>
      <c r="K810">
        <v>1</v>
      </c>
      <c r="L810">
        <f t="shared" si="12"/>
        <v>8.5034013605442174E-4</v>
      </c>
    </row>
    <row r="811" spans="1:12">
      <c r="A811" t="s">
        <v>12</v>
      </c>
      <c r="B811" t="s">
        <v>13</v>
      </c>
      <c r="C811">
        <v>1</v>
      </c>
      <c r="D811">
        <v>1176</v>
      </c>
      <c r="E811" t="s">
        <v>14</v>
      </c>
      <c r="F811" t="s">
        <v>22</v>
      </c>
      <c r="G811">
        <v>3114.2636320000001</v>
      </c>
      <c r="I811" t="s">
        <v>16</v>
      </c>
      <c r="K811">
        <v>1</v>
      </c>
      <c r="L811">
        <f t="shared" si="12"/>
        <v>8.5034013605442174E-4</v>
      </c>
    </row>
    <row r="812" spans="1:12">
      <c r="A812" t="s">
        <v>12</v>
      </c>
      <c r="B812" t="s">
        <v>13</v>
      </c>
      <c r="C812">
        <v>1</v>
      </c>
      <c r="D812">
        <v>1176</v>
      </c>
      <c r="E812" t="s">
        <v>14</v>
      </c>
      <c r="F812" t="s">
        <v>22</v>
      </c>
      <c r="G812">
        <v>3114.2636320000001</v>
      </c>
      <c r="I812" t="s">
        <v>16</v>
      </c>
      <c r="K812">
        <v>1</v>
      </c>
      <c r="L812">
        <f t="shared" si="12"/>
        <v>8.5034013605442174E-4</v>
      </c>
    </row>
    <row r="813" spans="1:12">
      <c r="A813" t="s">
        <v>12</v>
      </c>
      <c r="B813" t="s">
        <v>13</v>
      </c>
      <c r="C813">
        <v>1</v>
      </c>
      <c r="D813">
        <v>1176</v>
      </c>
      <c r="E813" t="s">
        <v>14</v>
      </c>
      <c r="F813" t="s">
        <v>22</v>
      </c>
      <c r="G813">
        <v>3114.2636320000001</v>
      </c>
      <c r="I813" t="s">
        <v>16</v>
      </c>
      <c r="K813">
        <v>1</v>
      </c>
      <c r="L813">
        <f t="shared" si="12"/>
        <v>8.5034013605442174E-4</v>
      </c>
    </row>
    <row r="814" spans="1:12">
      <c r="A814" t="s">
        <v>12</v>
      </c>
      <c r="B814" t="s">
        <v>13</v>
      </c>
      <c r="C814">
        <v>1</v>
      </c>
      <c r="D814">
        <v>1176</v>
      </c>
      <c r="E814" t="s">
        <v>14</v>
      </c>
      <c r="F814" t="s">
        <v>22</v>
      </c>
      <c r="G814">
        <v>3114.2636320000001</v>
      </c>
      <c r="I814" t="s">
        <v>16</v>
      </c>
      <c r="K814">
        <v>1</v>
      </c>
      <c r="L814">
        <f t="shared" si="12"/>
        <v>8.5034013605442174E-4</v>
      </c>
    </row>
    <row r="815" spans="1:12">
      <c r="A815" t="s">
        <v>12</v>
      </c>
      <c r="B815" t="s">
        <v>13</v>
      </c>
      <c r="C815">
        <v>1</v>
      </c>
      <c r="D815">
        <v>1176</v>
      </c>
      <c r="E815" t="s">
        <v>14</v>
      </c>
      <c r="F815" t="s">
        <v>22</v>
      </c>
      <c r="G815">
        <v>3114.2636320000001</v>
      </c>
      <c r="I815" t="s">
        <v>16</v>
      </c>
      <c r="K815">
        <v>1</v>
      </c>
      <c r="L815">
        <f t="shared" si="12"/>
        <v>8.5034013605442174E-4</v>
      </c>
    </row>
    <row r="816" spans="1:12">
      <c r="A816" t="s">
        <v>12</v>
      </c>
      <c r="B816" t="s">
        <v>13</v>
      </c>
      <c r="C816">
        <v>1</v>
      </c>
      <c r="D816">
        <v>1176</v>
      </c>
      <c r="E816" t="s">
        <v>14</v>
      </c>
      <c r="F816" t="s">
        <v>22</v>
      </c>
      <c r="G816">
        <v>3114.2636320000001</v>
      </c>
      <c r="I816" t="s">
        <v>16</v>
      </c>
      <c r="K816">
        <v>1</v>
      </c>
      <c r="L816">
        <f t="shared" si="12"/>
        <v>8.5034013605442174E-4</v>
      </c>
    </row>
    <row r="817" spans="1:12">
      <c r="A817" t="s">
        <v>12</v>
      </c>
      <c r="B817" t="s">
        <v>13</v>
      </c>
      <c r="C817">
        <v>1</v>
      </c>
      <c r="D817">
        <v>1176</v>
      </c>
      <c r="E817" t="s">
        <v>14</v>
      </c>
      <c r="F817" t="s">
        <v>22</v>
      </c>
      <c r="G817">
        <v>3114.2636320000001</v>
      </c>
      <c r="I817" t="s">
        <v>16</v>
      </c>
      <c r="K817">
        <v>1</v>
      </c>
      <c r="L817">
        <f t="shared" si="12"/>
        <v>8.5034013605442174E-4</v>
      </c>
    </row>
    <row r="818" spans="1:12">
      <c r="A818" t="s">
        <v>12</v>
      </c>
      <c r="B818" t="s">
        <v>13</v>
      </c>
      <c r="C818">
        <v>1</v>
      </c>
      <c r="D818">
        <v>1176</v>
      </c>
      <c r="E818" t="s">
        <v>14</v>
      </c>
      <c r="F818" t="s">
        <v>22</v>
      </c>
      <c r="G818">
        <v>3114.2636320000001</v>
      </c>
      <c r="I818" t="s">
        <v>16</v>
      </c>
      <c r="K818">
        <v>1</v>
      </c>
      <c r="L818">
        <f t="shared" si="12"/>
        <v>8.5034013605442174E-4</v>
      </c>
    </row>
    <row r="819" spans="1:12">
      <c r="A819" t="s">
        <v>12</v>
      </c>
      <c r="B819" t="s">
        <v>13</v>
      </c>
      <c r="C819">
        <v>1</v>
      </c>
      <c r="D819">
        <v>1176</v>
      </c>
      <c r="E819" t="s">
        <v>14</v>
      </c>
      <c r="F819" t="s">
        <v>22</v>
      </c>
      <c r="G819">
        <v>3114.2636320000001</v>
      </c>
      <c r="I819" t="s">
        <v>16</v>
      </c>
      <c r="K819">
        <v>1</v>
      </c>
      <c r="L819">
        <f t="shared" si="12"/>
        <v>8.5034013605442174E-4</v>
      </c>
    </row>
    <row r="820" spans="1:12">
      <c r="A820" t="s">
        <v>12</v>
      </c>
      <c r="B820" t="s">
        <v>13</v>
      </c>
      <c r="C820">
        <v>1</v>
      </c>
      <c r="D820">
        <v>1176</v>
      </c>
      <c r="E820" t="s">
        <v>14</v>
      </c>
      <c r="F820" t="s">
        <v>22</v>
      </c>
      <c r="G820">
        <v>3114.2636320000001</v>
      </c>
      <c r="I820" t="s">
        <v>16</v>
      </c>
      <c r="K820">
        <v>1</v>
      </c>
      <c r="L820">
        <f t="shared" si="12"/>
        <v>8.5034013605442174E-4</v>
      </c>
    </row>
    <row r="821" spans="1:12">
      <c r="A821" t="s">
        <v>12</v>
      </c>
      <c r="B821" t="s">
        <v>13</v>
      </c>
      <c r="C821">
        <v>1</v>
      </c>
      <c r="D821">
        <v>1176</v>
      </c>
      <c r="E821" t="s">
        <v>14</v>
      </c>
      <c r="F821" t="s">
        <v>22</v>
      </c>
      <c r="G821">
        <v>3114.2636320000001</v>
      </c>
      <c r="I821" t="s">
        <v>16</v>
      </c>
      <c r="K821">
        <v>1</v>
      </c>
      <c r="L821">
        <f t="shared" si="12"/>
        <v>8.5034013605442174E-4</v>
      </c>
    </row>
    <row r="822" spans="1:12">
      <c r="A822" t="s">
        <v>12</v>
      </c>
      <c r="B822" t="s">
        <v>13</v>
      </c>
      <c r="C822">
        <v>1</v>
      </c>
      <c r="D822">
        <v>1176</v>
      </c>
      <c r="E822" t="s">
        <v>14</v>
      </c>
      <c r="F822" t="s">
        <v>22</v>
      </c>
      <c r="G822">
        <v>3114.2636320000001</v>
      </c>
      <c r="I822" t="s">
        <v>16</v>
      </c>
      <c r="K822">
        <v>1</v>
      </c>
      <c r="L822">
        <f t="shared" si="12"/>
        <v>8.5034013605442174E-4</v>
      </c>
    </row>
    <row r="823" spans="1:12">
      <c r="A823" t="s">
        <v>12</v>
      </c>
      <c r="B823" t="s">
        <v>13</v>
      </c>
      <c r="C823">
        <v>1</v>
      </c>
      <c r="D823">
        <v>1176</v>
      </c>
      <c r="E823" t="s">
        <v>14</v>
      </c>
      <c r="F823" t="s">
        <v>22</v>
      </c>
      <c r="G823">
        <v>3114.2636320000001</v>
      </c>
      <c r="I823" t="s">
        <v>16</v>
      </c>
      <c r="K823">
        <v>1</v>
      </c>
      <c r="L823">
        <f t="shared" si="12"/>
        <v>8.5034013605442174E-4</v>
      </c>
    </row>
    <row r="824" spans="1:12">
      <c r="A824" t="s">
        <v>12</v>
      </c>
      <c r="B824" t="s">
        <v>13</v>
      </c>
      <c r="C824">
        <v>1</v>
      </c>
      <c r="D824">
        <v>1176</v>
      </c>
      <c r="E824" t="s">
        <v>14</v>
      </c>
      <c r="F824" t="s">
        <v>22</v>
      </c>
      <c r="G824">
        <v>3114.2636320000001</v>
      </c>
      <c r="I824" t="s">
        <v>16</v>
      </c>
      <c r="K824">
        <v>1</v>
      </c>
      <c r="L824">
        <f t="shared" si="12"/>
        <v>8.5034013605442174E-4</v>
      </c>
    </row>
    <row r="825" spans="1:12">
      <c r="A825" t="s">
        <v>12</v>
      </c>
      <c r="B825" t="s">
        <v>13</v>
      </c>
      <c r="C825">
        <v>1</v>
      </c>
      <c r="D825">
        <v>1176</v>
      </c>
      <c r="E825" t="s">
        <v>14</v>
      </c>
      <c r="F825" t="s">
        <v>22</v>
      </c>
      <c r="G825">
        <v>3114.2636320000001</v>
      </c>
      <c r="I825" t="s">
        <v>16</v>
      </c>
      <c r="K825">
        <v>1</v>
      </c>
      <c r="L825">
        <f t="shared" si="12"/>
        <v>8.5034013605442174E-4</v>
      </c>
    </row>
    <row r="826" spans="1:12">
      <c r="A826" t="s">
        <v>12</v>
      </c>
      <c r="B826" t="s">
        <v>13</v>
      </c>
      <c r="C826">
        <v>1</v>
      </c>
      <c r="D826">
        <v>1176</v>
      </c>
      <c r="E826" t="s">
        <v>14</v>
      </c>
      <c r="F826" t="s">
        <v>22</v>
      </c>
      <c r="G826">
        <v>3114.2636320000001</v>
      </c>
      <c r="I826" t="s">
        <v>16</v>
      </c>
      <c r="K826">
        <v>1</v>
      </c>
      <c r="L826">
        <f t="shared" si="12"/>
        <v>8.5034013605442174E-4</v>
      </c>
    </row>
    <row r="827" spans="1:12">
      <c r="A827" t="s">
        <v>12</v>
      </c>
      <c r="B827" t="s">
        <v>13</v>
      </c>
      <c r="C827">
        <v>1</v>
      </c>
      <c r="D827">
        <v>1176</v>
      </c>
      <c r="E827" t="s">
        <v>14</v>
      </c>
      <c r="F827" t="s">
        <v>22</v>
      </c>
      <c r="G827">
        <v>3114.2636320000001</v>
      </c>
      <c r="I827" t="s">
        <v>16</v>
      </c>
      <c r="K827">
        <v>1</v>
      </c>
      <c r="L827">
        <f t="shared" si="12"/>
        <v>8.5034013605442174E-4</v>
      </c>
    </row>
    <row r="828" spans="1:12">
      <c r="A828" t="s">
        <v>12</v>
      </c>
      <c r="B828" t="s">
        <v>13</v>
      </c>
      <c r="C828">
        <v>1</v>
      </c>
      <c r="D828">
        <v>1176</v>
      </c>
      <c r="E828" t="s">
        <v>14</v>
      </c>
      <c r="F828" t="s">
        <v>22</v>
      </c>
      <c r="G828">
        <v>3114.2636320000001</v>
      </c>
      <c r="I828" t="s">
        <v>16</v>
      </c>
      <c r="K828">
        <v>1</v>
      </c>
      <c r="L828">
        <f t="shared" si="12"/>
        <v>8.5034013605442174E-4</v>
      </c>
    </row>
    <row r="829" spans="1:12">
      <c r="A829" t="s">
        <v>12</v>
      </c>
      <c r="B829" t="s">
        <v>13</v>
      </c>
      <c r="C829">
        <v>1</v>
      </c>
      <c r="D829">
        <v>1176</v>
      </c>
      <c r="E829" t="s">
        <v>14</v>
      </c>
      <c r="F829" t="s">
        <v>22</v>
      </c>
      <c r="G829">
        <v>3114.2636320000001</v>
      </c>
      <c r="I829" t="s">
        <v>16</v>
      </c>
      <c r="K829">
        <v>1</v>
      </c>
      <c r="L829">
        <f t="shared" si="12"/>
        <v>8.5034013605442174E-4</v>
      </c>
    </row>
    <row r="830" spans="1:12">
      <c r="A830" t="s">
        <v>12</v>
      </c>
      <c r="B830" t="s">
        <v>13</v>
      </c>
      <c r="C830">
        <v>1</v>
      </c>
      <c r="D830">
        <v>1176</v>
      </c>
      <c r="E830" t="s">
        <v>14</v>
      </c>
      <c r="F830" t="s">
        <v>22</v>
      </c>
      <c r="G830">
        <v>3114.2636320000001</v>
      </c>
      <c r="I830" t="s">
        <v>16</v>
      </c>
      <c r="K830">
        <v>1</v>
      </c>
      <c r="L830">
        <f t="shared" si="12"/>
        <v>8.5034013605442174E-4</v>
      </c>
    </row>
    <row r="831" spans="1:12">
      <c r="A831" t="s">
        <v>12</v>
      </c>
      <c r="B831" t="s">
        <v>13</v>
      </c>
      <c r="C831">
        <v>1</v>
      </c>
      <c r="D831">
        <v>1176</v>
      </c>
      <c r="E831" t="s">
        <v>14</v>
      </c>
      <c r="F831" t="s">
        <v>22</v>
      </c>
      <c r="G831">
        <v>3114.2636320000001</v>
      </c>
      <c r="I831" t="s">
        <v>16</v>
      </c>
      <c r="K831">
        <v>1</v>
      </c>
      <c r="L831">
        <f t="shared" si="12"/>
        <v>8.5034013605442174E-4</v>
      </c>
    </row>
    <row r="832" spans="1:12">
      <c r="A832" t="s">
        <v>12</v>
      </c>
      <c r="B832" t="s">
        <v>13</v>
      </c>
      <c r="C832">
        <v>1</v>
      </c>
      <c r="D832">
        <v>1176</v>
      </c>
      <c r="E832" t="s">
        <v>14</v>
      </c>
      <c r="F832" t="s">
        <v>22</v>
      </c>
      <c r="G832">
        <v>3114.2636320000001</v>
      </c>
      <c r="I832" t="s">
        <v>16</v>
      </c>
      <c r="K832">
        <v>1</v>
      </c>
      <c r="L832">
        <f t="shared" si="12"/>
        <v>8.5034013605442174E-4</v>
      </c>
    </row>
    <row r="833" spans="1:12">
      <c r="A833" t="s">
        <v>12</v>
      </c>
      <c r="B833" t="s">
        <v>13</v>
      </c>
      <c r="C833">
        <v>1</v>
      </c>
      <c r="D833">
        <v>1176</v>
      </c>
      <c r="E833" t="s">
        <v>14</v>
      </c>
      <c r="F833" t="s">
        <v>22</v>
      </c>
      <c r="G833">
        <v>3114.2636320000001</v>
      </c>
      <c r="I833" t="s">
        <v>16</v>
      </c>
      <c r="K833">
        <v>1</v>
      </c>
      <c r="L833">
        <f t="shared" si="12"/>
        <v>8.5034013605442174E-4</v>
      </c>
    </row>
    <row r="834" spans="1:12">
      <c r="A834" t="s">
        <v>12</v>
      </c>
      <c r="B834" t="s">
        <v>13</v>
      </c>
      <c r="C834">
        <v>1</v>
      </c>
      <c r="D834">
        <v>1176</v>
      </c>
      <c r="E834" t="s">
        <v>14</v>
      </c>
      <c r="F834" t="s">
        <v>22</v>
      </c>
      <c r="G834">
        <v>3114.2636320000001</v>
      </c>
      <c r="I834" t="s">
        <v>16</v>
      </c>
      <c r="K834">
        <v>1</v>
      </c>
      <c r="L834">
        <f t="shared" si="12"/>
        <v>8.5034013605442174E-4</v>
      </c>
    </row>
    <row r="835" spans="1:12">
      <c r="A835" t="s">
        <v>12</v>
      </c>
      <c r="B835" t="s">
        <v>13</v>
      </c>
      <c r="C835">
        <v>1</v>
      </c>
      <c r="D835">
        <v>1176</v>
      </c>
      <c r="E835" t="s">
        <v>14</v>
      </c>
      <c r="F835" t="s">
        <v>22</v>
      </c>
      <c r="G835">
        <v>3114.2636320000001</v>
      </c>
      <c r="I835" t="s">
        <v>16</v>
      </c>
      <c r="K835">
        <v>1</v>
      </c>
      <c r="L835">
        <f t="shared" ref="L835:L898" si="13">K835/D835</f>
        <v>8.5034013605442174E-4</v>
      </c>
    </row>
    <row r="836" spans="1:12">
      <c r="A836" t="s">
        <v>12</v>
      </c>
      <c r="B836" t="s">
        <v>13</v>
      </c>
      <c r="C836">
        <v>1</v>
      </c>
      <c r="D836">
        <v>1176</v>
      </c>
      <c r="E836" t="s">
        <v>14</v>
      </c>
      <c r="F836" t="s">
        <v>22</v>
      </c>
      <c r="G836">
        <v>3114.2636320000001</v>
      </c>
      <c r="I836" t="s">
        <v>16</v>
      </c>
      <c r="K836">
        <v>1</v>
      </c>
      <c r="L836">
        <f t="shared" si="13"/>
        <v>8.5034013605442174E-4</v>
      </c>
    </row>
    <row r="837" spans="1:12">
      <c r="A837" t="s">
        <v>12</v>
      </c>
      <c r="B837" t="s">
        <v>13</v>
      </c>
      <c r="C837">
        <v>1</v>
      </c>
      <c r="D837">
        <v>1176</v>
      </c>
      <c r="E837" t="s">
        <v>14</v>
      </c>
      <c r="F837" t="s">
        <v>22</v>
      </c>
      <c r="G837">
        <v>3114.2636320000001</v>
      </c>
      <c r="I837" t="s">
        <v>16</v>
      </c>
      <c r="K837">
        <v>1</v>
      </c>
      <c r="L837">
        <f t="shared" si="13"/>
        <v>8.5034013605442174E-4</v>
      </c>
    </row>
    <row r="838" spans="1:12">
      <c r="A838" t="s">
        <v>12</v>
      </c>
      <c r="B838" t="s">
        <v>13</v>
      </c>
      <c r="C838">
        <v>1</v>
      </c>
      <c r="D838">
        <v>1176</v>
      </c>
      <c r="E838" t="s">
        <v>14</v>
      </c>
      <c r="F838" t="s">
        <v>22</v>
      </c>
      <c r="G838">
        <v>3114.2636320000001</v>
      </c>
      <c r="I838" t="s">
        <v>16</v>
      </c>
      <c r="K838">
        <v>1</v>
      </c>
      <c r="L838">
        <f t="shared" si="13"/>
        <v>8.5034013605442174E-4</v>
      </c>
    </row>
    <row r="839" spans="1:12">
      <c r="A839" t="s">
        <v>12</v>
      </c>
      <c r="B839" t="s">
        <v>13</v>
      </c>
      <c r="C839">
        <v>1</v>
      </c>
      <c r="D839">
        <v>1176</v>
      </c>
      <c r="E839" t="s">
        <v>14</v>
      </c>
      <c r="F839" t="s">
        <v>22</v>
      </c>
      <c r="G839">
        <v>3114.2636320000001</v>
      </c>
      <c r="I839" t="s">
        <v>16</v>
      </c>
      <c r="K839">
        <v>1</v>
      </c>
      <c r="L839">
        <f t="shared" si="13"/>
        <v>8.5034013605442174E-4</v>
      </c>
    </row>
    <row r="840" spans="1:12">
      <c r="A840" t="s">
        <v>12</v>
      </c>
      <c r="B840" t="s">
        <v>13</v>
      </c>
      <c r="C840">
        <v>1</v>
      </c>
      <c r="D840">
        <v>1176</v>
      </c>
      <c r="E840" t="s">
        <v>14</v>
      </c>
      <c r="F840" t="s">
        <v>22</v>
      </c>
      <c r="G840">
        <v>3114.2636320000001</v>
      </c>
      <c r="I840" t="s">
        <v>16</v>
      </c>
      <c r="K840">
        <v>1</v>
      </c>
      <c r="L840">
        <f t="shared" si="13"/>
        <v>8.5034013605442174E-4</v>
      </c>
    </row>
    <row r="841" spans="1:12">
      <c r="A841" t="s">
        <v>12</v>
      </c>
      <c r="B841" t="s">
        <v>13</v>
      </c>
      <c r="C841">
        <v>1</v>
      </c>
      <c r="D841">
        <v>1176</v>
      </c>
      <c r="E841" t="s">
        <v>14</v>
      </c>
      <c r="F841" t="s">
        <v>22</v>
      </c>
      <c r="G841">
        <v>3114.2636320000001</v>
      </c>
      <c r="I841" t="s">
        <v>16</v>
      </c>
      <c r="K841">
        <v>1</v>
      </c>
      <c r="L841">
        <f t="shared" si="13"/>
        <v>8.5034013605442174E-4</v>
      </c>
    </row>
    <row r="842" spans="1:12">
      <c r="A842" t="s">
        <v>12</v>
      </c>
      <c r="B842" t="s">
        <v>13</v>
      </c>
      <c r="C842">
        <v>1</v>
      </c>
      <c r="D842">
        <v>1176</v>
      </c>
      <c r="E842" t="s">
        <v>14</v>
      </c>
      <c r="F842" t="s">
        <v>22</v>
      </c>
      <c r="G842">
        <v>3114.2636320000001</v>
      </c>
      <c r="I842" t="s">
        <v>16</v>
      </c>
      <c r="K842">
        <v>1</v>
      </c>
      <c r="L842">
        <f t="shared" si="13"/>
        <v>8.5034013605442174E-4</v>
      </c>
    </row>
    <row r="843" spans="1:12">
      <c r="A843" t="s">
        <v>12</v>
      </c>
      <c r="B843" t="s">
        <v>13</v>
      </c>
      <c r="C843">
        <v>1</v>
      </c>
      <c r="D843">
        <v>1176</v>
      </c>
      <c r="E843" t="s">
        <v>14</v>
      </c>
      <c r="F843" t="s">
        <v>22</v>
      </c>
      <c r="G843">
        <v>3114.2636320000001</v>
      </c>
      <c r="I843" t="s">
        <v>16</v>
      </c>
      <c r="K843">
        <v>1</v>
      </c>
      <c r="L843">
        <f t="shared" si="13"/>
        <v>8.5034013605442174E-4</v>
      </c>
    </row>
    <row r="844" spans="1:12">
      <c r="A844" t="s">
        <v>12</v>
      </c>
      <c r="B844" t="s">
        <v>13</v>
      </c>
      <c r="C844">
        <v>1</v>
      </c>
      <c r="D844">
        <v>1176</v>
      </c>
      <c r="E844" t="s">
        <v>14</v>
      </c>
      <c r="F844" t="s">
        <v>22</v>
      </c>
      <c r="G844">
        <v>3114.2636320000001</v>
      </c>
      <c r="I844" t="s">
        <v>16</v>
      </c>
      <c r="K844">
        <v>1</v>
      </c>
      <c r="L844">
        <f t="shared" si="13"/>
        <v>8.5034013605442174E-4</v>
      </c>
    </row>
    <row r="845" spans="1:12">
      <c r="A845" t="s">
        <v>12</v>
      </c>
      <c r="B845" t="s">
        <v>13</v>
      </c>
      <c r="C845">
        <v>1</v>
      </c>
      <c r="D845">
        <v>1176</v>
      </c>
      <c r="E845" t="s">
        <v>14</v>
      </c>
      <c r="F845" t="s">
        <v>22</v>
      </c>
      <c r="G845">
        <v>3114.2636320000001</v>
      </c>
      <c r="I845" t="s">
        <v>16</v>
      </c>
      <c r="K845">
        <v>1</v>
      </c>
      <c r="L845">
        <f t="shared" si="13"/>
        <v>8.5034013605442174E-4</v>
      </c>
    </row>
    <row r="846" spans="1:12">
      <c r="A846" t="s">
        <v>12</v>
      </c>
      <c r="B846" t="s">
        <v>13</v>
      </c>
      <c r="C846">
        <v>1</v>
      </c>
      <c r="D846">
        <v>1176</v>
      </c>
      <c r="E846" t="s">
        <v>14</v>
      </c>
      <c r="F846" t="s">
        <v>22</v>
      </c>
      <c r="G846">
        <v>3114.2636320000001</v>
      </c>
      <c r="I846" t="s">
        <v>16</v>
      </c>
      <c r="K846">
        <v>1</v>
      </c>
      <c r="L846">
        <f t="shared" si="13"/>
        <v>8.5034013605442174E-4</v>
      </c>
    </row>
    <row r="847" spans="1:12">
      <c r="A847" t="s">
        <v>12</v>
      </c>
      <c r="B847" t="s">
        <v>13</v>
      </c>
      <c r="C847">
        <v>1</v>
      </c>
      <c r="D847">
        <v>1176</v>
      </c>
      <c r="E847" t="s">
        <v>14</v>
      </c>
      <c r="F847" t="s">
        <v>22</v>
      </c>
      <c r="G847">
        <v>3114.2636320000001</v>
      </c>
      <c r="I847" t="s">
        <v>16</v>
      </c>
      <c r="K847">
        <v>1</v>
      </c>
      <c r="L847">
        <f t="shared" si="13"/>
        <v>8.5034013605442174E-4</v>
      </c>
    </row>
    <row r="848" spans="1:12">
      <c r="A848" t="s">
        <v>12</v>
      </c>
      <c r="B848" t="s">
        <v>13</v>
      </c>
      <c r="C848">
        <v>1</v>
      </c>
      <c r="D848">
        <v>1176</v>
      </c>
      <c r="E848" t="s">
        <v>14</v>
      </c>
      <c r="F848" t="s">
        <v>22</v>
      </c>
      <c r="G848">
        <v>3114.2636320000001</v>
      </c>
      <c r="I848" t="s">
        <v>16</v>
      </c>
      <c r="K848">
        <v>1</v>
      </c>
      <c r="L848">
        <f t="shared" si="13"/>
        <v>8.5034013605442174E-4</v>
      </c>
    </row>
    <row r="849" spans="1:12">
      <c r="A849" t="s">
        <v>12</v>
      </c>
      <c r="B849" t="s">
        <v>13</v>
      </c>
      <c r="C849">
        <v>1</v>
      </c>
      <c r="D849">
        <v>1176</v>
      </c>
      <c r="E849" t="s">
        <v>14</v>
      </c>
      <c r="F849" t="s">
        <v>22</v>
      </c>
      <c r="G849">
        <v>3114.2636320000001</v>
      </c>
      <c r="I849" t="s">
        <v>16</v>
      </c>
      <c r="K849">
        <v>1</v>
      </c>
      <c r="L849">
        <f t="shared" si="13"/>
        <v>8.5034013605442174E-4</v>
      </c>
    </row>
    <row r="850" spans="1:12">
      <c r="A850" t="s">
        <v>12</v>
      </c>
      <c r="B850" t="s">
        <v>13</v>
      </c>
      <c r="C850">
        <v>1</v>
      </c>
      <c r="D850">
        <v>1176</v>
      </c>
      <c r="E850" t="s">
        <v>14</v>
      </c>
      <c r="F850" t="s">
        <v>22</v>
      </c>
      <c r="G850">
        <v>3114.2636320000001</v>
      </c>
      <c r="I850" t="s">
        <v>16</v>
      </c>
      <c r="K850">
        <v>1</v>
      </c>
      <c r="L850">
        <f t="shared" si="13"/>
        <v>8.5034013605442174E-4</v>
      </c>
    </row>
    <row r="851" spans="1:12">
      <c r="A851" t="s">
        <v>12</v>
      </c>
      <c r="B851" t="s">
        <v>13</v>
      </c>
      <c r="C851">
        <v>1</v>
      </c>
      <c r="D851">
        <v>1176</v>
      </c>
      <c r="E851" t="s">
        <v>14</v>
      </c>
      <c r="F851" t="s">
        <v>22</v>
      </c>
      <c r="G851">
        <v>3114.2636320000001</v>
      </c>
      <c r="I851" t="s">
        <v>16</v>
      </c>
      <c r="K851">
        <v>1</v>
      </c>
      <c r="L851">
        <f t="shared" si="13"/>
        <v>8.5034013605442174E-4</v>
      </c>
    </row>
    <row r="852" spans="1:12">
      <c r="A852" t="s">
        <v>12</v>
      </c>
      <c r="B852" t="s">
        <v>13</v>
      </c>
      <c r="C852">
        <v>1</v>
      </c>
      <c r="D852">
        <v>1176</v>
      </c>
      <c r="E852" t="s">
        <v>14</v>
      </c>
      <c r="F852" t="s">
        <v>22</v>
      </c>
      <c r="G852">
        <v>3114.2636320000001</v>
      </c>
      <c r="I852" t="s">
        <v>16</v>
      </c>
      <c r="K852">
        <v>1</v>
      </c>
      <c r="L852">
        <f t="shared" si="13"/>
        <v>8.5034013605442174E-4</v>
      </c>
    </row>
    <row r="853" spans="1:12">
      <c r="A853" t="s">
        <v>12</v>
      </c>
      <c r="B853" t="s">
        <v>13</v>
      </c>
      <c r="C853">
        <v>1</v>
      </c>
      <c r="D853">
        <v>1176</v>
      </c>
      <c r="E853" t="s">
        <v>14</v>
      </c>
      <c r="F853" t="s">
        <v>22</v>
      </c>
      <c r="G853">
        <v>3114.2636320000001</v>
      </c>
      <c r="I853" t="s">
        <v>16</v>
      </c>
      <c r="K853">
        <v>1</v>
      </c>
      <c r="L853">
        <f t="shared" si="13"/>
        <v>8.5034013605442174E-4</v>
      </c>
    </row>
    <row r="854" spans="1:12">
      <c r="A854" t="s">
        <v>12</v>
      </c>
      <c r="B854" t="s">
        <v>13</v>
      </c>
      <c r="C854">
        <v>1</v>
      </c>
      <c r="D854">
        <v>1176</v>
      </c>
      <c r="E854" t="s">
        <v>14</v>
      </c>
      <c r="F854" t="s">
        <v>22</v>
      </c>
      <c r="G854">
        <v>3114.2636320000001</v>
      </c>
      <c r="I854" t="s">
        <v>16</v>
      </c>
      <c r="K854">
        <v>1</v>
      </c>
      <c r="L854">
        <f t="shared" si="13"/>
        <v>8.5034013605442174E-4</v>
      </c>
    </row>
    <row r="855" spans="1:12">
      <c r="A855" t="s">
        <v>12</v>
      </c>
      <c r="B855" t="s">
        <v>13</v>
      </c>
      <c r="C855">
        <v>1</v>
      </c>
      <c r="D855">
        <v>1176</v>
      </c>
      <c r="E855" t="s">
        <v>14</v>
      </c>
      <c r="F855" t="s">
        <v>22</v>
      </c>
      <c r="G855">
        <v>3114.2636320000001</v>
      </c>
      <c r="I855" t="s">
        <v>16</v>
      </c>
      <c r="K855">
        <v>1</v>
      </c>
      <c r="L855">
        <f t="shared" si="13"/>
        <v>8.5034013605442174E-4</v>
      </c>
    </row>
    <row r="856" spans="1:12">
      <c r="A856" t="s">
        <v>12</v>
      </c>
      <c r="B856" t="s">
        <v>13</v>
      </c>
      <c r="C856">
        <v>1</v>
      </c>
      <c r="D856">
        <v>1176</v>
      </c>
      <c r="E856" t="s">
        <v>14</v>
      </c>
      <c r="F856" t="s">
        <v>22</v>
      </c>
      <c r="G856">
        <v>3114.2636320000001</v>
      </c>
      <c r="I856" t="s">
        <v>16</v>
      </c>
      <c r="K856">
        <v>1</v>
      </c>
      <c r="L856">
        <f t="shared" si="13"/>
        <v>8.5034013605442174E-4</v>
      </c>
    </row>
    <row r="857" spans="1:12">
      <c r="A857" t="s">
        <v>12</v>
      </c>
      <c r="B857" t="s">
        <v>13</v>
      </c>
      <c r="C857">
        <v>1</v>
      </c>
      <c r="D857">
        <v>1176</v>
      </c>
      <c r="E857" t="s">
        <v>14</v>
      </c>
      <c r="F857" t="s">
        <v>22</v>
      </c>
      <c r="G857">
        <v>3114.2636320000001</v>
      </c>
      <c r="I857" t="s">
        <v>16</v>
      </c>
      <c r="K857">
        <v>1</v>
      </c>
      <c r="L857">
        <f t="shared" si="13"/>
        <v>8.5034013605442174E-4</v>
      </c>
    </row>
    <row r="858" spans="1:12">
      <c r="A858" t="s">
        <v>12</v>
      </c>
      <c r="B858" t="s">
        <v>13</v>
      </c>
      <c r="C858">
        <v>1</v>
      </c>
      <c r="D858">
        <v>1176</v>
      </c>
      <c r="E858" t="s">
        <v>14</v>
      </c>
      <c r="F858" t="s">
        <v>22</v>
      </c>
      <c r="G858">
        <v>3114.2636320000001</v>
      </c>
      <c r="I858" t="s">
        <v>16</v>
      </c>
      <c r="K858">
        <v>1</v>
      </c>
      <c r="L858">
        <f t="shared" si="13"/>
        <v>8.5034013605442174E-4</v>
      </c>
    </row>
    <row r="859" spans="1:12">
      <c r="A859" t="s">
        <v>12</v>
      </c>
      <c r="B859" t="s">
        <v>13</v>
      </c>
      <c r="C859">
        <v>1</v>
      </c>
      <c r="D859">
        <v>1176</v>
      </c>
      <c r="E859" t="s">
        <v>14</v>
      </c>
      <c r="F859" t="s">
        <v>22</v>
      </c>
      <c r="G859">
        <v>3114.2636320000001</v>
      </c>
      <c r="I859" t="s">
        <v>16</v>
      </c>
      <c r="K859">
        <v>1</v>
      </c>
      <c r="L859">
        <f t="shared" si="13"/>
        <v>8.5034013605442174E-4</v>
      </c>
    </row>
    <row r="860" spans="1:12">
      <c r="A860" t="s">
        <v>12</v>
      </c>
      <c r="B860" t="s">
        <v>13</v>
      </c>
      <c r="C860">
        <v>1</v>
      </c>
      <c r="D860">
        <v>1176</v>
      </c>
      <c r="E860" t="s">
        <v>14</v>
      </c>
      <c r="F860" t="s">
        <v>22</v>
      </c>
      <c r="G860">
        <v>3114.2636320000001</v>
      </c>
      <c r="I860" t="s">
        <v>16</v>
      </c>
      <c r="K860">
        <v>1</v>
      </c>
      <c r="L860">
        <f t="shared" si="13"/>
        <v>8.5034013605442174E-4</v>
      </c>
    </row>
    <row r="861" spans="1:12">
      <c r="A861" t="s">
        <v>12</v>
      </c>
      <c r="B861" t="s">
        <v>13</v>
      </c>
      <c r="C861">
        <v>1</v>
      </c>
      <c r="D861">
        <v>1176</v>
      </c>
      <c r="E861" t="s">
        <v>14</v>
      </c>
      <c r="F861" t="s">
        <v>22</v>
      </c>
      <c r="G861">
        <v>3114.2636320000001</v>
      </c>
      <c r="I861" t="s">
        <v>16</v>
      </c>
      <c r="K861">
        <v>1</v>
      </c>
      <c r="L861">
        <f t="shared" si="13"/>
        <v>8.5034013605442174E-4</v>
      </c>
    </row>
    <row r="862" spans="1:12">
      <c r="A862" t="s">
        <v>12</v>
      </c>
      <c r="B862" t="s">
        <v>13</v>
      </c>
      <c r="C862">
        <v>1</v>
      </c>
      <c r="D862">
        <v>1176</v>
      </c>
      <c r="E862" t="s">
        <v>14</v>
      </c>
      <c r="F862" t="s">
        <v>22</v>
      </c>
      <c r="G862">
        <v>3114.2636320000001</v>
      </c>
      <c r="I862" t="s">
        <v>16</v>
      </c>
      <c r="K862">
        <v>1</v>
      </c>
      <c r="L862">
        <f t="shared" si="13"/>
        <v>8.5034013605442174E-4</v>
      </c>
    </row>
    <row r="863" spans="1:12">
      <c r="A863" t="s">
        <v>12</v>
      </c>
      <c r="B863" t="s">
        <v>13</v>
      </c>
      <c r="C863">
        <v>1</v>
      </c>
      <c r="D863">
        <v>1176</v>
      </c>
      <c r="E863" t="s">
        <v>14</v>
      </c>
      <c r="F863" t="s">
        <v>22</v>
      </c>
      <c r="G863">
        <v>3114.2636320000001</v>
      </c>
      <c r="I863" t="s">
        <v>16</v>
      </c>
      <c r="K863">
        <v>1</v>
      </c>
      <c r="L863">
        <f t="shared" si="13"/>
        <v>8.5034013605442174E-4</v>
      </c>
    </row>
    <row r="864" spans="1:12">
      <c r="A864" t="s">
        <v>12</v>
      </c>
      <c r="B864" t="s">
        <v>13</v>
      </c>
      <c r="C864">
        <v>1</v>
      </c>
      <c r="D864">
        <v>1176</v>
      </c>
      <c r="E864" t="s">
        <v>14</v>
      </c>
      <c r="F864" t="s">
        <v>22</v>
      </c>
      <c r="G864">
        <v>3114.2636320000001</v>
      </c>
      <c r="I864" t="s">
        <v>16</v>
      </c>
      <c r="K864">
        <v>1</v>
      </c>
      <c r="L864">
        <f t="shared" si="13"/>
        <v>8.5034013605442174E-4</v>
      </c>
    </row>
    <row r="865" spans="1:12">
      <c r="A865" t="s">
        <v>12</v>
      </c>
      <c r="B865" t="s">
        <v>13</v>
      </c>
      <c r="C865">
        <v>1</v>
      </c>
      <c r="D865">
        <v>1176</v>
      </c>
      <c r="E865" t="s">
        <v>14</v>
      </c>
      <c r="F865" t="s">
        <v>22</v>
      </c>
      <c r="G865">
        <v>3114.2636320000001</v>
      </c>
      <c r="I865" t="s">
        <v>16</v>
      </c>
      <c r="K865">
        <v>1</v>
      </c>
      <c r="L865">
        <f t="shared" si="13"/>
        <v>8.5034013605442174E-4</v>
      </c>
    </row>
    <row r="866" spans="1:12">
      <c r="A866" t="s">
        <v>12</v>
      </c>
      <c r="B866" t="s">
        <v>13</v>
      </c>
      <c r="C866">
        <v>1</v>
      </c>
      <c r="D866">
        <v>1176</v>
      </c>
      <c r="E866" t="s">
        <v>14</v>
      </c>
      <c r="F866" t="s">
        <v>22</v>
      </c>
      <c r="G866">
        <v>3114.2636320000001</v>
      </c>
      <c r="I866" t="s">
        <v>16</v>
      </c>
      <c r="K866">
        <v>1</v>
      </c>
      <c r="L866">
        <f t="shared" si="13"/>
        <v>8.5034013605442174E-4</v>
      </c>
    </row>
    <row r="867" spans="1:12">
      <c r="A867" t="s">
        <v>12</v>
      </c>
      <c r="B867" t="s">
        <v>13</v>
      </c>
      <c r="C867">
        <v>1</v>
      </c>
      <c r="D867">
        <v>1176</v>
      </c>
      <c r="E867" t="s">
        <v>14</v>
      </c>
      <c r="F867" t="s">
        <v>22</v>
      </c>
      <c r="G867">
        <v>3114.2636320000001</v>
      </c>
      <c r="I867" t="s">
        <v>16</v>
      </c>
      <c r="K867">
        <v>1</v>
      </c>
      <c r="L867">
        <f t="shared" si="13"/>
        <v>8.5034013605442174E-4</v>
      </c>
    </row>
    <row r="868" spans="1:12">
      <c r="A868" t="s">
        <v>12</v>
      </c>
      <c r="B868" t="s">
        <v>13</v>
      </c>
      <c r="C868">
        <v>1</v>
      </c>
      <c r="D868">
        <v>1176</v>
      </c>
      <c r="E868" t="s">
        <v>14</v>
      </c>
      <c r="F868" t="s">
        <v>22</v>
      </c>
      <c r="G868">
        <v>3114.2636320000001</v>
      </c>
      <c r="I868" t="s">
        <v>16</v>
      </c>
      <c r="K868">
        <v>1</v>
      </c>
      <c r="L868">
        <f t="shared" si="13"/>
        <v>8.5034013605442174E-4</v>
      </c>
    </row>
    <row r="869" spans="1:12">
      <c r="A869" t="s">
        <v>12</v>
      </c>
      <c r="B869" t="s">
        <v>13</v>
      </c>
      <c r="C869">
        <v>1</v>
      </c>
      <c r="D869">
        <v>1176</v>
      </c>
      <c r="E869" t="s">
        <v>14</v>
      </c>
      <c r="F869" t="s">
        <v>22</v>
      </c>
      <c r="G869">
        <v>3114.2636320000001</v>
      </c>
      <c r="I869" t="s">
        <v>16</v>
      </c>
      <c r="K869">
        <v>1</v>
      </c>
      <c r="L869">
        <f t="shared" si="13"/>
        <v>8.5034013605442174E-4</v>
      </c>
    </row>
    <row r="870" spans="1:12">
      <c r="A870" t="s">
        <v>12</v>
      </c>
      <c r="B870" t="s">
        <v>13</v>
      </c>
      <c r="C870">
        <v>1</v>
      </c>
      <c r="D870">
        <v>1176</v>
      </c>
      <c r="E870" t="s">
        <v>14</v>
      </c>
      <c r="F870" t="s">
        <v>22</v>
      </c>
      <c r="G870">
        <v>3114.2636320000001</v>
      </c>
      <c r="I870" t="s">
        <v>16</v>
      </c>
      <c r="K870">
        <v>1</v>
      </c>
      <c r="L870">
        <f t="shared" si="13"/>
        <v>8.5034013605442174E-4</v>
      </c>
    </row>
    <row r="871" spans="1:12">
      <c r="A871" t="s">
        <v>12</v>
      </c>
      <c r="B871" t="s">
        <v>13</v>
      </c>
      <c r="C871">
        <v>1</v>
      </c>
      <c r="D871">
        <v>1176</v>
      </c>
      <c r="E871" t="s">
        <v>14</v>
      </c>
      <c r="F871" t="s">
        <v>22</v>
      </c>
      <c r="G871">
        <v>3114.2636320000001</v>
      </c>
      <c r="I871" t="s">
        <v>16</v>
      </c>
      <c r="K871">
        <v>1</v>
      </c>
      <c r="L871">
        <f t="shared" si="13"/>
        <v>8.5034013605442174E-4</v>
      </c>
    </row>
    <row r="872" spans="1:12">
      <c r="A872" t="s">
        <v>12</v>
      </c>
      <c r="B872" t="s">
        <v>13</v>
      </c>
      <c r="C872">
        <v>1</v>
      </c>
      <c r="D872">
        <v>1176</v>
      </c>
      <c r="E872" t="s">
        <v>14</v>
      </c>
      <c r="F872" t="s">
        <v>22</v>
      </c>
      <c r="G872">
        <v>3114.2636320000001</v>
      </c>
      <c r="I872" t="s">
        <v>16</v>
      </c>
      <c r="K872">
        <v>1</v>
      </c>
      <c r="L872">
        <f t="shared" si="13"/>
        <v>8.5034013605442174E-4</v>
      </c>
    </row>
    <row r="873" spans="1:12">
      <c r="A873" t="s">
        <v>12</v>
      </c>
      <c r="B873" t="s">
        <v>13</v>
      </c>
      <c r="C873">
        <v>1</v>
      </c>
      <c r="D873">
        <v>1176</v>
      </c>
      <c r="E873" t="s">
        <v>14</v>
      </c>
      <c r="F873" t="s">
        <v>22</v>
      </c>
      <c r="G873">
        <v>3114.2636320000001</v>
      </c>
      <c r="I873" t="s">
        <v>16</v>
      </c>
      <c r="K873">
        <v>1</v>
      </c>
      <c r="L873">
        <f t="shared" si="13"/>
        <v>8.5034013605442174E-4</v>
      </c>
    </row>
    <row r="874" spans="1:12">
      <c r="A874" t="s">
        <v>12</v>
      </c>
      <c r="B874" t="s">
        <v>13</v>
      </c>
      <c r="C874">
        <v>1</v>
      </c>
      <c r="D874">
        <v>1176</v>
      </c>
      <c r="E874" t="s">
        <v>14</v>
      </c>
      <c r="F874" t="s">
        <v>22</v>
      </c>
      <c r="G874">
        <v>3114.2636320000001</v>
      </c>
      <c r="I874" t="s">
        <v>16</v>
      </c>
      <c r="K874">
        <v>1</v>
      </c>
      <c r="L874">
        <f t="shared" si="13"/>
        <v>8.5034013605442174E-4</v>
      </c>
    </row>
    <row r="875" spans="1:12">
      <c r="A875" t="s">
        <v>12</v>
      </c>
      <c r="B875" t="s">
        <v>13</v>
      </c>
      <c r="C875">
        <v>1</v>
      </c>
      <c r="D875">
        <v>1176</v>
      </c>
      <c r="E875" t="s">
        <v>14</v>
      </c>
      <c r="F875" t="s">
        <v>22</v>
      </c>
      <c r="G875">
        <v>3114.2636320000001</v>
      </c>
      <c r="I875" t="s">
        <v>16</v>
      </c>
      <c r="K875">
        <v>1</v>
      </c>
      <c r="L875">
        <f t="shared" si="13"/>
        <v>8.5034013605442174E-4</v>
      </c>
    </row>
    <row r="876" spans="1:12">
      <c r="A876" t="s">
        <v>12</v>
      </c>
      <c r="B876" t="s">
        <v>13</v>
      </c>
      <c r="C876">
        <v>1</v>
      </c>
      <c r="D876">
        <v>1176</v>
      </c>
      <c r="E876" t="s">
        <v>14</v>
      </c>
      <c r="F876" t="s">
        <v>22</v>
      </c>
      <c r="G876">
        <v>3114.2636320000001</v>
      </c>
      <c r="I876" t="s">
        <v>16</v>
      </c>
      <c r="K876">
        <v>1</v>
      </c>
      <c r="L876">
        <f t="shared" si="13"/>
        <v>8.5034013605442174E-4</v>
      </c>
    </row>
    <row r="877" spans="1:12">
      <c r="A877" t="s">
        <v>12</v>
      </c>
      <c r="B877" t="s">
        <v>13</v>
      </c>
      <c r="C877">
        <v>1</v>
      </c>
      <c r="D877">
        <v>1176</v>
      </c>
      <c r="E877" t="s">
        <v>14</v>
      </c>
      <c r="F877" t="s">
        <v>22</v>
      </c>
      <c r="G877">
        <v>3114.2636320000001</v>
      </c>
      <c r="I877" t="s">
        <v>16</v>
      </c>
      <c r="K877">
        <v>1</v>
      </c>
      <c r="L877">
        <f t="shared" si="13"/>
        <v>8.5034013605442174E-4</v>
      </c>
    </row>
    <row r="878" spans="1:12">
      <c r="A878" t="s">
        <v>12</v>
      </c>
      <c r="B878" t="s">
        <v>13</v>
      </c>
      <c r="C878">
        <v>1</v>
      </c>
      <c r="D878">
        <v>1176</v>
      </c>
      <c r="E878" t="s">
        <v>14</v>
      </c>
      <c r="F878" t="s">
        <v>22</v>
      </c>
      <c r="G878">
        <v>3114.2636320000001</v>
      </c>
      <c r="I878" t="s">
        <v>16</v>
      </c>
      <c r="K878">
        <v>1</v>
      </c>
      <c r="L878">
        <f t="shared" si="13"/>
        <v>8.5034013605442174E-4</v>
      </c>
    </row>
    <row r="879" spans="1:12">
      <c r="A879" t="s">
        <v>12</v>
      </c>
      <c r="B879" t="s">
        <v>13</v>
      </c>
      <c r="C879">
        <v>1</v>
      </c>
      <c r="D879">
        <v>1176</v>
      </c>
      <c r="E879" t="s">
        <v>14</v>
      </c>
      <c r="F879" t="s">
        <v>22</v>
      </c>
      <c r="G879">
        <v>3114.2636320000001</v>
      </c>
      <c r="I879" t="s">
        <v>16</v>
      </c>
      <c r="K879">
        <v>1</v>
      </c>
      <c r="L879">
        <f t="shared" si="13"/>
        <v>8.5034013605442174E-4</v>
      </c>
    </row>
    <row r="880" spans="1:12">
      <c r="A880" t="s">
        <v>12</v>
      </c>
      <c r="B880" t="s">
        <v>13</v>
      </c>
      <c r="C880">
        <v>1</v>
      </c>
      <c r="D880">
        <v>1176</v>
      </c>
      <c r="E880" t="s">
        <v>14</v>
      </c>
      <c r="F880" t="s">
        <v>22</v>
      </c>
      <c r="G880">
        <v>3114.2636320000001</v>
      </c>
      <c r="I880" t="s">
        <v>16</v>
      </c>
      <c r="K880">
        <v>1</v>
      </c>
      <c r="L880">
        <f t="shared" si="13"/>
        <v>8.5034013605442174E-4</v>
      </c>
    </row>
    <row r="881" spans="1:12">
      <c r="A881" t="s">
        <v>12</v>
      </c>
      <c r="B881" t="s">
        <v>13</v>
      </c>
      <c r="C881">
        <v>1</v>
      </c>
      <c r="D881">
        <v>1176</v>
      </c>
      <c r="E881" t="s">
        <v>14</v>
      </c>
      <c r="F881" t="s">
        <v>22</v>
      </c>
      <c r="G881">
        <v>3114.2636320000001</v>
      </c>
      <c r="I881" t="s">
        <v>16</v>
      </c>
      <c r="K881">
        <v>1</v>
      </c>
      <c r="L881">
        <f t="shared" si="13"/>
        <v>8.5034013605442174E-4</v>
      </c>
    </row>
    <row r="882" spans="1:12">
      <c r="A882" t="s">
        <v>12</v>
      </c>
      <c r="B882" t="s">
        <v>13</v>
      </c>
      <c r="C882">
        <v>1</v>
      </c>
      <c r="D882">
        <v>1176</v>
      </c>
      <c r="E882" t="s">
        <v>14</v>
      </c>
      <c r="F882" t="s">
        <v>22</v>
      </c>
      <c r="G882">
        <v>3114.2636320000001</v>
      </c>
      <c r="I882" t="s">
        <v>16</v>
      </c>
      <c r="K882">
        <v>1</v>
      </c>
      <c r="L882">
        <f t="shared" si="13"/>
        <v>8.5034013605442174E-4</v>
      </c>
    </row>
    <row r="883" spans="1:12">
      <c r="A883" t="s">
        <v>12</v>
      </c>
      <c r="B883" t="s">
        <v>13</v>
      </c>
      <c r="C883">
        <v>1</v>
      </c>
      <c r="D883">
        <v>1176</v>
      </c>
      <c r="E883" t="s">
        <v>14</v>
      </c>
      <c r="F883" t="s">
        <v>22</v>
      </c>
      <c r="G883">
        <v>3114.2636320000001</v>
      </c>
      <c r="I883" t="s">
        <v>16</v>
      </c>
      <c r="K883">
        <v>1</v>
      </c>
      <c r="L883">
        <f t="shared" si="13"/>
        <v>8.5034013605442174E-4</v>
      </c>
    </row>
    <row r="884" spans="1:12">
      <c r="A884" t="s">
        <v>12</v>
      </c>
      <c r="B884" t="s">
        <v>13</v>
      </c>
      <c r="C884">
        <v>1</v>
      </c>
      <c r="D884">
        <v>1176</v>
      </c>
      <c r="E884" t="s">
        <v>14</v>
      </c>
      <c r="F884" t="s">
        <v>22</v>
      </c>
      <c r="G884">
        <v>3114.2636320000001</v>
      </c>
      <c r="I884" t="s">
        <v>16</v>
      </c>
      <c r="K884">
        <v>1</v>
      </c>
      <c r="L884">
        <f t="shared" si="13"/>
        <v>8.5034013605442174E-4</v>
      </c>
    </row>
    <row r="885" spans="1:12">
      <c r="A885" t="s">
        <v>12</v>
      </c>
      <c r="B885" t="s">
        <v>13</v>
      </c>
      <c r="C885">
        <v>1</v>
      </c>
      <c r="D885">
        <v>1176</v>
      </c>
      <c r="E885" t="s">
        <v>14</v>
      </c>
      <c r="F885" t="s">
        <v>22</v>
      </c>
      <c r="G885">
        <v>3114.2636320000001</v>
      </c>
      <c r="I885" t="s">
        <v>16</v>
      </c>
      <c r="K885">
        <v>1</v>
      </c>
      <c r="L885">
        <f t="shared" si="13"/>
        <v>8.5034013605442174E-4</v>
      </c>
    </row>
    <row r="886" spans="1:12">
      <c r="A886" t="s">
        <v>23</v>
      </c>
      <c r="B886" t="s">
        <v>13</v>
      </c>
      <c r="C886">
        <v>1</v>
      </c>
      <c r="D886">
        <v>275.60000000000002</v>
      </c>
      <c r="E886" t="s">
        <v>14</v>
      </c>
      <c r="F886" t="s">
        <v>18</v>
      </c>
      <c r="G886">
        <v>271.7</v>
      </c>
      <c r="I886" t="s">
        <v>16</v>
      </c>
      <c r="K886">
        <v>1</v>
      </c>
      <c r="L886">
        <f t="shared" si="13"/>
        <v>3.6284470246734394E-3</v>
      </c>
    </row>
    <row r="887" spans="1:12">
      <c r="A887" t="s">
        <v>23</v>
      </c>
      <c r="B887" t="s">
        <v>13</v>
      </c>
      <c r="C887">
        <v>1</v>
      </c>
      <c r="D887">
        <v>275.60000000000002</v>
      </c>
      <c r="E887" t="s">
        <v>14</v>
      </c>
      <c r="F887" t="s">
        <v>18</v>
      </c>
      <c r="G887">
        <v>247</v>
      </c>
      <c r="I887" t="s">
        <v>16</v>
      </c>
      <c r="K887">
        <v>1</v>
      </c>
      <c r="L887">
        <f t="shared" si="13"/>
        <v>3.6284470246734394E-3</v>
      </c>
    </row>
    <row r="888" spans="1:12">
      <c r="A888" t="s">
        <v>23</v>
      </c>
      <c r="B888" t="s">
        <v>13</v>
      </c>
      <c r="C888">
        <v>1</v>
      </c>
      <c r="D888">
        <v>275.60000000000002</v>
      </c>
      <c r="E888" t="s">
        <v>14</v>
      </c>
      <c r="F888" t="s">
        <v>18</v>
      </c>
      <c r="G888">
        <v>271.7</v>
      </c>
      <c r="I888" t="s">
        <v>16</v>
      </c>
      <c r="K888">
        <v>1</v>
      </c>
      <c r="L888">
        <f t="shared" si="13"/>
        <v>3.6284470246734394E-3</v>
      </c>
    </row>
    <row r="889" spans="1:12">
      <c r="A889" t="s">
        <v>23</v>
      </c>
      <c r="B889" t="s">
        <v>13</v>
      </c>
      <c r="C889">
        <v>1</v>
      </c>
      <c r="D889">
        <v>275.60000000000002</v>
      </c>
      <c r="E889" t="s">
        <v>14</v>
      </c>
      <c r="F889" t="s">
        <v>18</v>
      </c>
      <c r="G889">
        <v>444.6</v>
      </c>
      <c r="I889" t="s">
        <v>16</v>
      </c>
      <c r="K889">
        <v>1</v>
      </c>
      <c r="L889">
        <f t="shared" si="13"/>
        <v>3.6284470246734394E-3</v>
      </c>
    </row>
    <row r="890" spans="1:12">
      <c r="A890" t="s">
        <v>23</v>
      </c>
      <c r="B890" t="s">
        <v>13</v>
      </c>
      <c r="C890">
        <v>1</v>
      </c>
      <c r="D890">
        <v>275.60000000000002</v>
      </c>
      <c r="E890" t="s">
        <v>14</v>
      </c>
      <c r="F890" t="s">
        <v>18</v>
      </c>
      <c r="G890">
        <v>271.7</v>
      </c>
      <c r="I890" t="s">
        <v>16</v>
      </c>
      <c r="K890">
        <v>1</v>
      </c>
      <c r="L890">
        <f t="shared" si="13"/>
        <v>3.6284470246734394E-3</v>
      </c>
    </row>
    <row r="891" spans="1:12">
      <c r="A891" t="s">
        <v>23</v>
      </c>
      <c r="B891" t="s">
        <v>13</v>
      </c>
      <c r="C891">
        <v>1</v>
      </c>
      <c r="D891">
        <v>275.60000000000002</v>
      </c>
      <c r="E891" t="s">
        <v>14</v>
      </c>
      <c r="F891" t="s">
        <v>18</v>
      </c>
      <c r="G891">
        <v>321.10000000000002</v>
      </c>
      <c r="I891" t="s">
        <v>16</v>
      </c>
      <c r="K891">
        <v>1</v>
      </c>
      <c r="L891">
        <f t="shared" si="13"/>
        <v>3.6284470246734394E-3</v>
      </c>
    </row>
    <row r="892" spans="1:12">
      <c r="A892" t="s">
        <v>23</v>
      </c>
      <c r="B892" t="s">
        <v>13</v>
      </c>
      <c r="C892">
        <v>1</v>
      </c>
      <c r="D892">
        <v>275.60000000000002</v>
      </c>
      <c r="E892" t="s">
        <v>14</v>
      </c>
      <c r="F892" t="s">
        <v>18</v>
      </c>
      <c r="G892">
        <v>321.10000000000002</v>
      </c>
      <c r="I892" t="s">
        <v>16</v>
      </c>
      <c r="K892">
        <v>1</v>
      </c>
      <c r="L892">
        <f t="shared" si="13"/>
        <v>3.6284470246734394E-3</v>
      </c>
    </row>
    <row r="893" spans="1:12">
      <c r="A893" t="s">
        <v>23</v>
      </c>
      <c r="B893" t="s">
        <v>13</v>
      </c>
      <c r="C893">
        <v>1</v>
      </c>
      <c r="D893">
        <v>275.60000000000002</v>
      </c>
      <c r="E893" t="s">
        <v>14</v>
      </c>
      <c r="F893" t="s">
        <v>18</v>
      </c>
      <c r="G893">
        <v>642.20000000000005</v>
      </c>
      <c r="I893" t="s">
        <v>16</v>
      </c>
      <c r="K893">
        <v>1</v>
      </c>
      <c r="L893">
        <f t="shared" si="13"/>
        <v>3.6284470246734394E-3</v>
      </c>
    </row>
    <row r="894" spans="1:12">
      <c r="A894" t="s">
        <v>23</v>
      </c>
      <c r="B894" t="s">
        <v>13</v>
      </c>
      <c r="C894">
        <v>1</v>
      </c>
      <c r="D894">
        <v>275.60000000000002</v>
      </c>
      <c r="E894" t="s">
        <v>14</v>
      </c>
      <c r="F894" t="s">
        <v>18</v>
      </c>
      <c r="G894">
        <v>642.20000000000005</v>
      </c>
      <c r="I894" t="s">
        <v>16</v>
      </c>
      <c r="K894">
        <v>1</v>
      </c>
      <c r="L894">
        <f t="shared" si="13"/>
        <v>3.6284470246734394E-3</v>
      </c>
    </row>
    <row r="895" spans="1:12">
      <c r="A895" t="s">
        <v>23</v>
      </c>
      <c r="B895" t="s">
        <v>13</v>
      </c>
      <c r="C895">
        <v>1</v>
      </c>
      <c r="D895">
        <v>275.60000000000002</v>
      </c>
      <c r="E895" t="s">
        <v>14</v>
      </c>
      <c r="F895" t="s">
        <v>18</v>
      </c>
      <c r="G895">
        <v>642.20000000000005</v>
      </c>
      <c r="I895" t="s">
        <v>16</v>
      </c>
      <c r="K895">
        <v>1</v>
      </c>
      <c r="L895">
        <f t="shared" si="13"/>
        <v>3.6284470246734394E-3</v>
      </c>
    </row>
    <row r="896" spans="1:12">
      <c r="A896" t="s">
        <v>23</v>
      </c>
      <c r="B896" t="s">
        <v>13</v>
      </c>
      <c r="C896">
        <v>1</v>
      </c>
      <c r="D896">
        <v>275.60000000000002</v>
      </c>
      <c r="E896" t="s">
        <v>14</v>
      </c>
      <c r="F896" t="s">
        <v>18</v>
      </c>
      <c r="G896">
        <v>296.39999999999998</v>
      </c>
      <c r="I896" t="s">
        <v>16</v>
      </c>
      <c r="K896">
        <v>1</v>
      </c>
      <c r="L896">
        <f t="shared" si="13"/>
        <v>3.6284470246734394E-3</v>
      </c>
    </row>
    <row r="897" spans="1:12">
      <c r="A897" t="s">
        <v>23</v>
      </c>
      <c r="B897" t="s">
        <v>13</v>
      </c>
      <c r="C897">
        <v>1</v>
      </c>
      <c r="D897">
        <v>275.60000000000002</v>
      </c>
      <c r="E897" t="s">
        <v>14</v>
      </c>
      <c r="F897" t="s">
        <v>18</v>
      </c>
      <c r="G897">
        <v>296.39999999999998</v>
      </c>
      <c r="I897" t="s">
        <v>16</v>
      </c>
      <c r="K897">
        <v>1</v>
      </c>
      <c r="L897">
        <f t="shared" si="13"/>
        <v>3.6284470246734394E-3</v>
      </c>
    </row>
    <row r="898" spans="1:12">
      <c r="A898" t="s">
        <v>23</v>
      </c>
      <c r="B898" t="s">
        <v>13</v>
      </c>
      <c r="C898">
        <v>1</v>
      </c>
      <c r="D898">
        <v>275.60000000000002</v>
      </c>
      <c r="E898" t="s">
        <v>14</v>
      </c>
      <c r="F898" t="s">
        <v>18</v>
      </c>
      <c r="G898">
        <v>296.39999999999998</v>
      </c>
      <c r="I898" t="s">
        <v>16</v>
      </c>
      <c r="K898">
        <v>1</v>
      </c>
      <c r="L898">
        <f t="shared" si="13"/>
        <v>3.6284470246734394E-3</v>
      </c>
    </row>
    <row r="899" spans="1:12">
      <c r="A899" t="s">
        <v>23</v>
      </c>
      <c r="B899" t="s">
        <v>13</v>
      </c>
      <c r="C899">
        <v>1</v>
      </c>
      <c r="D899">
        <v>275.60000000000002</v>
      </c>
      <c r="E899" t="s">
        <v>14</v>
      </c>
      <c r="F899" t="s">
        <v>18</v>
      </c>
      <c r="G899">
        <v>296.39999999999998</v>
      </c>
      <c r="I899" t="s">
        <v>16</v>
      </c>
      <c r="K899">
        <v>1</v>
      </c>
      <c r="L899">
        <f t="shared" ref="L899:L962" si="14">K899/D899</f>
        <v>3.6284470246734394E-3</v>
      </c>
    </row>
    <row r="900" spans="1:12">
      <c r="A900" t="s">
        <v>23</v>
      </c>
      <c r="B900" t="s">
        <v>13</v>
      </c>
      <c r="C900">
        <v>1</v>
      </c>
      <c r="D900">
        <v>275.60000000000002</v>
      </c>
      <c r="E900" t="s">
        <v>14</v>
      </c>
      <c r="F900" t="s">
        <v>18</v>
      </c>
      <c r="G900">
        <v>419.9</v>
      </c>
      <c r="I900" t="s">
        <v>16</v>
      </c>
      <c r="K900">
        <v>1</v>
      </c>
      <c r="L900">
        <f t="shared" si="14"/>
        <v>3.6284470246734394E-3</v>
      </c>
    </row>
    <row r="901" spans="1:12">
      <c r="A901" t="s">
        <v>23</v>
      </c>
      <c r="B901" t="s">
        <v>13</v>
      </c>
      <c r="C901">
        <v>1</v>
      </c>
      <c r="D901">
        <v>275.60000000000002</v>
      </c>
      <c r="E901" t="s">
        <v>14</v>
      </c>
      <c r="F901" t="s">
        <v>18</v>
      </c>
      <c r="G901">
        <v>419.9</v>
      </c>
      <c r="I901" t="s">
        <v>16</v>
      </c>
      <c r="K901">
        <v>1</v>
      </c>
      <c r="L901">
        <f t="shared" si="14"/>
        <v>3.6284470246734394E-3</v>
      </c>
    </row>
    <row r="902" spans="1:12">
      <c r="A902" t="s">
        <v>23</v>
      </c>
      <c r="B902" t="s">
        <v>13</v>
      </c>
      <c r="C902">
        <v>1</v>
      </c>
      <c r="D902">
        <v>275.60000000000002</v>
      </c>
      <c r="E902" t="s">
        <v>14</v>
      </c>
      <c r="F902" t="s">
        <v>18</v>
      </c>
      <c r="G902">
        <v>419.9</v>
      </c>
      <c r="I902" t="s">
        <v>16</v>
      </c>
      <c r="K902">
        <v>1</v>
      </c>
      <c r="L902">
        <f t="shared" si="14"/>
        <v>3.6284470246734394E-3</v>
      </c>
    </row>
    <row r="903" spans="1:12">
      <c r="A903" t="s">
        <v>23</v>
      </c>
      <c r="B903" t="s">
        <v>13</v>
      </c>
      <c r="C903">
        <v>1</v>
      </c>
      <c r="D903">
        <v>275.60000000000002</v>
      </c>
      <c r="E903" t="s">
        <v>14</v>
      </c>
      <c r="F903" t="s">
        <v>18</v>
      </c>
      <c r="G903">
        <v>296.39999999999998</v>
      </c>
      <c r="I903" t="s">
        <v>16</v>
      </c>
      <c r="K903">
        <v>1</v>
      </c>
      <c r="L903">
        <f t="shared" si="14"/>
        <v>3.6284470246734394E-3</v>
      </c>
    </row>
    <row r="904" spans="1:12">
      <c r="A904" t="s">
        <v>23</v>
      </c>
      <c r="B904" t="s">
        <v>13</v>
      </c>
      <c r="C904">
        <v>1</v>
      </c>
      <c r="D904">
        <v>275.60000000000002</v>
      </c>
      <c r="E904" t="s">
        <v>14</v>
      </c>
      <c r="F904" t="s">
        <v>18</v>
      </c>
      <c r="G904">
        <v>395.2</v>
      </c>
      <c r="I904" t="s">
        <v>16</v>
      </c>
      <c r="K904">
        <v>1</v>
      </c>
      <c r="L904">
        <f t="shared" si="14"/>
        <v>3.6284470246734394E-3</v>
      </c>
    </row>
    <row r="905" spans="1:12">
      <c r="A905" t="s">
        <v>23</v>
      </c>
      <c r="B905" t="s">
        <v>13</v>
      </c>
      <c r="C905">
        <v>1</v>
      </c>
      <c r="D905">
        <v>275.60000000000002</v>
      </c>
      <c r="E905" t="s">
        <v>14</v>
      </c>
      <c r="F905" t="s">
        <v>18</v>
      </c>
      <c r="G905">
        <v>296.39999999999998</v>
      </c>
      <c r="I905" t="s">
        <v>16</v>
      </c>
      <c r="K905">
        <v>1</v>
      </c>
      <c r="L905">
        <f t="shared" si="14"/>
        <v>3.6284470246734394E-3</v>
      </c>
    </row>
    <row r="906" spans="1:12">
      <c r="A906" t="s">
        <v>23</v>
      </c>
      <c r="B906" t="s">
        <v>13</v>
      </c>
      <c r="C906">
        <v>1</v>
      </c>
      <c r="D906">
        <v>275.60000000000002</v>
      </c>
      <c r="E906" t="s">
        <v>14</v>
      </c>
      <c r="F906" t="s">
        <v>18</v>
      </c>
      <c r="G906">
        <v>296.39999999999998</v>
      </c>
      <c r="I906" t="s">
        <v>16</v>
      </c>
      <c r="K906">
        <v>1</v>
      </c>
      <c r="L906">
        <f t="shared" si="14"/>
        <v>3.6284470246734394E-3</v>
      </c>
    </row>
    <row r="907" spans="1:12">
      <c r="A907" t="s">
        <v>23</v>
      </c>
      <c r="B907" t="s">
        <v>13</v>
      </c>
      <c r="C907">
        <v>1</v>
      </c>
      <c r="D907">
        <v>275.60000000000002</v>
      </c>
      <c r="E907" t="s">
        <v>14</v>
      </c>
      <c r="F907" t="s">
        <v>18</v>
      </c>
      <c r="G907">
        <v>296.39999999999998</v>
      </c>
      <c r="I907" t="s">
        <v>16</v>
      </c>
      <c r="K907">
        <v>1</v>
      </c>
      <c r="L907">
        <f t="shared" si="14"/>
        <v>3.6284470246734394E-3</v>
      </c>
    </row>
    <row r="908" spans="1:12">
      <c r="A908" t="s">
        <v>23</v>
      </c>
      <c r="B908" t="s">
        <v>13</v>
      </c>
      <c r="C908">
        <v>1</v>
      </c>
      <c r="D908">
        <v>275.60000000000002</v>
      </c>
      <c r="E908" t="s">
        <v>14</v>
      </c>
      <c r="F908" t="s">
        <v>18</v>
      </c>
      <c r="G908">
        <v>790.4</v>
      </c>
      <c r="I908" t="s">
        <v>16</v>
      </c>
      <c r="K908">
        <v>1</v>
      </c>
      <c r="L908">
        <f t="shared" si="14"/>
        <v>3.6284470246734394E-3</v>
      </c>
    </row>
    <row r="909" spans="1:12">
      <c r="A909" t="s">
        <v>23</v>
      </c>
      <c r="B909" t="s">
        <v>13</v>
      </c>
      <c r="C909">
        <v>1</v>
      </c>
      <c r="D909">
        <v>275.60000000000002</v>
      </c>
      <c r="E909" t="s">
        <v>14</v>
      </c>
      <c r="F909" t="s">
        <v>18</v>
      </c>
      <c r="G909">
        <v>494</v>
      </c>
      <c r="I909" t="s">
        <v>16</v>
      </c>
      <c r="K909">
        <v>1</v>
      </c>
      <c r="L909">
        <f t="shared" si="14"/>
        <v>3.6284470246734394E-3</v>
      </c>
    </row>
    <row r="910" spans="1:12">
      <c r="A910" t="s">
        <v>23</v>
      </c>
      <c r="B910" t="s">
        <v>13</v>
      </c>
      <c r="C910">
        <v>1</v>
      </c>
      <c r="D910">
        <v>275.60000000000002</v>
      </c>
      <c r="E910" t="s">
        <v>14</v>
      </c>
      <c r="F910" t="s">
        <v>18</v>
      </c>
      <c r="G910">
        <v>296.39999999999998</v>
      </c>
      <c r="I910" t="s">
        <v>16</v>
      </c>
      <c r="K910">
        <v>1</v>
      </c>
      <c r="L910">
        <f t="shared" si="14"/>
        <v>3.6284470246734394E-3</v>
      </c>
    </row>
    <row r="911" spans="1:12">
      <c r="A911" t="s">
        <v>23</v>
      </c>
      <c r="B911" t="s">
        <v>13</v>
      </c>
      <c r="C911">
        <v>1</v>
      </c>
      <c r="D911">
        <v>275.60000000000002</v>
      </c>
      <c r="E911" t="s">
        <v>14</v>
      </c>
      <c r="F911" t="s">
        <v>18</v>
      </c>
      <c r="G911">
        <v>296.39999999999998</v>
      </c>
      <c r="I911" t="s">
        <v>16</v>
      </c>
      <c r="K911">
        <v>1</v>
      </c>
      <c r="L911">
        <f t="shared" si="14"/>
        <v>3.6284470246734394E-3</v>
      </c>
    </row>
    <row r="912" spans="1:12">
      <c r="A912" t="s">
        <v>23</v>
      </c>
      <c r="B912" t="s">
        <v>13</v>
      </c>
      <c r="C912">
        <v>1</v>
      </c>
      <c r="D912">
        <v>275.60000000000002</v>
      </c>
      <c r="E912" t="s">
        <v>14</v>
      </c>
      <c r="F912" t="s">
        <v>18</v>
      </c>
      <c r="G912">
        <v>296.39999999999998</v>
      </c>
      <c r="I912" t="s">
        <v>16</v>
      </c>
      <c r="K912">
        <v>1</v>
      </c>
      <c r="L912">
        <f t="shared" si="14"/>
        <v>3.6284470246734394E-3</v>
      </c>
    </row>
    <row r="913" spans="1:12">
      <c r="A913" t="s">
        <v>23</v>
      </c>
      <c r="B913" t="s">
        <v>13</v>
      </c>
      <c r="C913">
        <v>1</v>
      </c>
      <c r="D913">
        <v>275.60000000000002</v>
      </c>
      <c r="E913" t="s">
        <v>14</v>
      </c>
      <c r="F913" t="s">
        <v>18</v>
      </c>
      <c r="G913">
        <v>469.3</v>
      </c>
      <c r="I913" t="s">
        <v>16</v>
      </c>
      <c r="K913">
        <v>1</v>
      </c>
      <c r="L913">
        <f t="shared" si="14"/>
        <v>3.6284470246734394E-3</v>
      </c>
    </row>
    <row r="914" spans="1:12">
      <c r="A914" t="s">
        <v>23</v>
      </c>
      <c r="B914" t="s">
        <v>13</v>
      </c>
      <c r="C914">
        <v>1</v>
      </c>
      <c r="D914">
        <v>275.60000000000002</v>
      </c>
      <c r="E914" t="s">
        <v>14</v>
      </c>
      <c r="F914" t="s">
        <v>18</v>
      </c>
      <c r="G914">
        <v>469.3</v>
      </c>
      <c r="I914" t="s">
        <v>16</v>
      </c>
      <c r="K914">
        <v>1</v>
      </c>
      <c r="L914">
        <f t="shared" si="14"/>
        <v>3.6284470246734394E-3</v>
      </c>
    </row>
    <row r="915" spans="1:12">
      <c r="A915" t="s">
        <v>23</v>
      </c>
      <c r="B915" t="s">
        <v>13</v>
      </c>
      <c r="C915">
        <v>1</v>
      </c>
      <c r="D915">
        <v>275.60000000000002</v>
      </c>
      <c r="E915" t="s">
        <v>14</v>
      </c>
      <c r="F915" t="s">
        <v>18</v>
      </c>
      <c r="G915">
        <v>469.3</v>
      </c>
      <c r="I915" t="s">
        <v>16</v>
      </c>
      <c r="K915">
        <v>1</v>
      </c>
      <c r="L915">
        <f t="shared" si="14"/>
        <v>3.6284470246734394E-3</v>
      </c>
    </row>
    <row r="916" spans="1:12">
      <c r="A916" t="s">
        <v>23</v>
      </c>
      <c r="B916" t="s">
        <v>13</v>
      </c>
      <c r="C916">
        <v>1</v>
      </c>
      <c r="D916">
        <v>275.60000000000002</v>
      </c>
      <c r="E916" t="s">
        <v>14</v>
      </c>
      <c r="F916" t="s">
        <v>18</v>
      </c>
      <c r="G916">
        <v>296.39999999999998</v>
      </c>
      <c r="I916" t="s">
        <v>16</v>
      </c>
      <c r="K916">
        <v>1</v>
      </c>
      <c r="L916">
        <f t="shared" si="14"/>
        <v>3.6284470246734394E-3</v>
      </c>
    </row>
    <row r="917" spans="1:12">
      <c r="A917" t="s">
        <v>23</v>
      </c>
      <c r="B917" t="s">
        <v>13</v>
      </c>
      <c r="C917">
        <v>1</v>
      </c>
      <c r="D917">
        <v>275.60000000000002</v>
      </c>
      <c r="E917" t="s">
        <v>14</v>
      </c>
      <c r="F917" t="s">
        <v>18</v>
      </c>
      <c r="G917">
        <v>444.6</v>
      </c>
      <c r="I917" t="s">
        <v>16</v>
      </c>
      <c r="K917">
        <v>1</v>
      </c>
      <c r="L917">
        <f t="shared" si="14"/>
        <v>3.6284470246734394E-3</v>
      </c>
    </row>
    <row r="918" spans="1:12">
      <c r="A918" t="s">
        <v>23</v>
      </c>
      <c r="B918" t="s">
        <v>13</v>
      </c>
      <c r="C918">
        <v>1</v>
      </c>
      <c r="D918">
        <v>275.60000000000002</v>
      </c>
      <c r="E918" t="s">
        <v>14</v>
      </c>
      <c r="F918" t="s">
        <v>18</v>
      </c>
      <c r="G918">
        <v>716.3</v>
      </c>
      <c r="I918" t="s">
        <v>16</v>
      </c>
      <c r="K918">
        <v>1</v>
      </c>
      <c r="L918">
        <f t="shared" si="14"/>
        <v>3.6284470246734394E-3</v>
      </c>
    </row>
    <row r="919" spans="1:12">
      <c r="A919" t="s">
        <v>23</v>
      </c>
      <c r="B919" t="s">
        <v>13</v>
      </c>
      <c r="C919">
        <v>1</v>
      </c>
      <c r="D919">
        <v>275.60000000000002</v>
      </c>
      <c r="E919" t="s">
        <v>14</v>
      </c>
      <c r="F919" t="s">
        <v>18</v>
      </c>
      <c r="G919">
        <v>666.9</v>
      </c>
      <c r="I919" t="s">
        <v>16</v>
      </c>
      <c r="K919">
        <v>1</v>
      </c>
      <c r="L919">
        <f t="shared" si="14"/>
        <v>3.6284470246734394E-3</v>
      </c>
    </row>
    <row r="920" spans="1:12">
      <c r="A920" t="s">
        <v>23</v>
      </c>
      <c r="B920" t="s">
        <v>13</v>
      </c>
      <c r="C920">
        <v>1</v>
      </c>
      <c r="D920">
        <v>275.60000000000002</v>
      </c>
      <c r="E920" t="s">
        <v>14</v>
      </c>
      <c r="F920" t="s">
        <v>18</v>
      </c>
      <c r="G920">
        <v>666.9</v>
      </c>
      <c r="I920" t="s">
        <v>16</v>
      </c>
      <c r="K920">
        <v>1</v>
      </c>
      <c r="L920">
        <f t="shared" si="14"/>
        <v>3.6284470246734394E-3</v>
      </c>
    </row>
    <row r="921" spans="1:12">
      <c r="A921" t="s">
        <v>23</v>
      </c>
      <c r="B921" t="s">
        <v>13</v>
      </c>
      <c r="C921">
        <v>1</v>
      </c>
      <c r="D921">
        <v>275.60000000000002</v>
      </c>
      <c r="E921" t="s">
        <v>14</v>
      </c>
      <c r="F921" t="s">
        <v>18</v>
      </c>
      <c r="G921">
        <v>296.39999999999998</v>
      </c>
      <c r="I921" t="s">
        <v>16</v>
      </c>
      <c r="K921">
        <v>1</v>
      </c>
      <c r="L921">
        <f t="shared" si="14"/>
        <v>3.6284470246734394E-3</v>
      </c>
    </row>
    <row r="922" spans="1:12">
      <c r="A922" t="s">
        <v>23</v>
      </c>
      <c r="B922" t="s">
        <v>13</v>
      </c>
      <c r="C922">
        <v>1</v>
      </c>
      <c r="D922">
        <v>275.60000000000002</v>
      </c>
      <c r="E922" t="s">
        <v>14</v>
      </c>
      <c r="F922" t="s">
        <v>18</v>
      </c>
      <c r="G922">
        <v>296.39999999999998</v>
      </c>
      <c r="I922" t="s">
        <v>16</v>
      </c>
      <c r="K922">
        <v>1</v>
      </c>
      <c r="L922">
        <f t="shared" si="14"/>
        <v>3.6284470246734394E-3</v>
      </c>
    </row>
    <row r="923" spans="1:12">
      <c r="A923" t="s">
        <v>23</v>
      </c>
      <c r="B923" t="s">
        <v>13</v>
      </c>
      <c r="C923">
        <v>1</v>
      </c>
      <c r="D923">
        <v>275.60000000000002</v>
      </c>
      <c r="E923" t="s">
        <v>14</v>
      </c>
      <c r="F923" t="s">
        <v>18</v>
      </c>
      <c r="G923">
        <v>296.39999999999998</v>
      </c>
      <c r="I923" t="s">
        <v>16</v>
      </c>
      <c r="K923">
        <v>1</v>
      </c>
      <c r="L923">
        <f t="shared" si="14"/>
        <v>3.6284470246734394E-3</v>
      </c>
    </row>
    <row r="924" spans="1:12">
      <c r="A924" t="s">
        <v>23</v>
      </c>
      <c r="B924" t="s">
        <v>13</v>
      </c>
      <c r="C924">
        <v>1</v>
      </c>
      <c r="D924">
        <v>275.60000000000002</v>
      </c>
      <c r="E924" t="s">
        <v>14</v>
      </c>
      <c r="F924" t="s">
        <v>18</v>
      </c>
      <c r="G924">
        <v>296.39999999999998</v>
      </c>
      <c r="I924" t="s">
        <v>16</v>
      </c>
      <c r="K924">
        <v>1</v>
      </c>
      <c r="L924">
        <f t="shared" si="14"/>
        <v>3.6284470246734394E-3</v>
      </c>
    </row>
    <row r="925" spans="1:12">
      <c r="A925" t="s">
        <v>23</v>
      </c>
      <c r="B925" t="s">
        <v>13</v>
      </c>
      <c r="C925">
        <v>1</v>
      </c>
      <c r="D925">
        <v>275.60000000000002</v>
      </c>
      <c r="E925" t="s">
        <v>14</v>
      </c>
      <c r="F925" t="s">
        <v>18</v>
      </c>
      <c r="G925">
        <v>296.39999999999998</v>
      </c>
      <c r="I925" t="s">
        <v>16</v>
      </c>
      <c r="K925">
        <v>1</v>
      </c>
      <c r="L925">
        <f t="shared" si="14"/>
        <v>3.6284470246734394E-3</v>
      </c>
    </row>
    <row r="926" spans="1:12">
      <c r="A926" t="s">
        <v>23</v>
      </c>
      <c r="B926" t="s">
        <v>13</v>
      </c>
      <c r="C926">
        <v>1</v>
      </c>
      <c r="D926">
        <v>275.60000000000002</v>
      </c>
      <c r="E926" t="s">
        <v>14</v>
      </c>
      <c r="F926" t="s">
        <v>18</v>
      </c>
      <c r="G926">
        <v>296.39999999999998</v>
      </c>
      <c r="I926" t="s">
        <v>16</v>
      </c>
      <c r="K926">
        <v>1</v>
      </c>
      <c r="L926">
        <f t="shared" si="14"/>
        <v>3.6284470246734394E-3</v>
      </c>
    </row>
    <row r="927" spans="1:12">
      <c r="A927" t="s">
        <v>23</v>
      </c>
      <c r="B927" t="s">
        <v>13</v>
      </c>
      <c r="C927">
        <v>1</v>
      </c>
      <c r="D927">
        <v>275.60000000000002</v>
      </c>
      <c r="E927" t="s">
        <v>14</v>
      </c>
      <c r="F927" t="s">
        <v>18</v>
      </c>
      <c r="G927">
        <v>296.39999999999998</v>
      </c>
      <c r="I927" t="s">
        <v>16</v>
      </c>
      <c r="K927">
        <v>1</v>
      </c>
      <c r="L927">
        <f t="shared" si="14"/>
        <v>3.6284470246734394E-3</v>
      </c>
    </row>
    <row r="928" spans="1:12">
      <c r="A928" t="s">
        <v>23</v>
      </c>
      <c r="B928" t="s">
        <v>13</v>
      </c>
      <c r="C928">
        <v>1</v>
      </c>
      <c r="D928">
        <v>275.60000000000002</v>
      </c>
      <c r="E928" t="s">
        <v>14</v>
      </c>
      <c r="F928" t="s">
        <v>18</v>
      </c>
      <c r="G928">
        <v>296.39999999999998</v>
      </c>
      <c r="I928" t="s">
        <v>16</v>
      </c>
      <c r="K928">
        <v>1</v>
      </c>
      <c r="L928">
        <f t="shared" si="14"/>
        <v>3.6284470246734394E-3</v>
      </c>
    </row>
    <row r="929" spans="1:12">
      <c r="A929" t="s">
        <v>23</v>
      </c>
      <c r="B929" t="s">
        <v>13</v>
      </c>
      <c r="C929">
        <v>1</v>
      </c>
      <c r="D929">
        <v>275.60000000000002</v>
      </c>
      <c r="E929" t="s">
        <v>14</v>
      </c>
      <c r="F929" t="s">
        <v>18</v>
      </c>
      <c r="G929">
        <v>296.39999999999998</v>
      </c>
      <c r="I929" t="s">
        <v>16</v>
      </c>
      <c r="K929">
        <v>1</v>
      </c>
      <c r="L929">
        <f t="shared" si="14"/>
        <v>3.6284470246734394E-3</v>
      </c>
    </row>
    <row r="930" spans="1:12">
      <c r="A930" t="s">
        <v>23</v>
      </c>
      <c r="B930" t="s">
        <v>13</v>
      </c>
      <c r="C930">
        <v>1</v>
      </c>
      <c r="D930">
        <v>275.60000000000002</v>
      </c>
      <c r="E930" t="s">
        <v>14</v>
      </c>
      <c r="F930" t="s">
        <v>18</v>
      </c>
      <c r="G930">
        <v>296.39999999999998</v>
      </c>
      <c r="I930" t="s">
        <v>16</v>
      </c>
      <c r="K930">
        <v>1</v>
      </c>
      <c r="L930">
        <f t="shared" si="14"/>
        <v>3.6284470246734394E-3</v>
      </c>
    </row>
    <row r="931" spans="1:12">
      <c r="A931" t="s">
        <v>23</v>
      </c>
      <c r="B931" t="s">
        <v>13</v>
      </c>
      <c r="C931">
        <v>1</v>
      </c>
      <c r="D931">
        <v>275.60000000000002</v>
      </c>
      <c r="E931" t="s">
        <v>14</v>
      </c>
      <c r="F931" t="s">
        <v>18</v>
      </c>
      <c r="G931">
        <v>296.39999999999998</v>
      </c>
      <c r="I931" t="s">
        <v>16</v>
      </c>
      <c r="K931">
        <v>1</v>
      </c>
      <c r="L931">
        <f t="shared" si="14"/>
        <v>3.6284470246734394E-3</v>
      </c>
    </row>
    <row r="932" spans="1:12">
      <c r="A932" t="s">
        <v>23</v>
      </c>
      <c r="B932" t="s">
        <v>13</v>
      </c>
      <c r="C932">
        <v>1</v>
      </c>
      <c r="D932">
        <v>275.60000000000002</v>
      </c>
      <c r="E932" t="s">
        <v>14</v>
      </c>
      <c r="F932" t="s">
        <v>18</v>
      </c>
      <c r="G932">
        <v>296.39999999999998</v>
      </c>
      <c r="I932" t="s">
        <v>16</v>
      </c>
      <c r="K932">
        <v>1</v>
      </c>
      <c r="L932">
        <f t="shared" si="14"/>
        <v>3.6284470246734394E-3</v>
      </c>
    </row>
    <row r="933" spans="1:12">
      <c r="A933" t="s">
        <v>23</v>
      </c>
      <c r="B933" t="s">
        <v>13</v>
      </c>
      <c r="C933">
        <v>1</v>
      </c>
      <c r="D933">
        <v>275.60000000000002</v>
      </c>
      <c r="E933" t="s">
        <v>14</v>
      </c>
      <c r="F933" t="s">
        <v>18</v>
      </c>
      <c r="G933">
        <v>296.39999999999998</v>
      </c>
      <c r="I933" t="s">
        <v>16</v>
      </c>
      <c r="K933">
        <v>1</v>
      </c>
      <c r="L933">
        <f t="shared" si="14"/>
        <v>3.6284470246734394E-3</v>
      </c>
    </row>
    <row r="934" spans="1:12">
      <c r="A934" t="s">
        <v>23</v>
      </c>
      <c r="B934" t="s">
        <v>13</v>
      </c>
      <c r="C934">
        <v>1</v>
      </c>
      <c r="D934">
        <v>275.60000000000002</v>
      </c>
      <c r="E934" t="s">
        <v>14</v>
      </c>
      <c r="F934" t="s">
        <v>18</v>
      </c>
      <c r="G934">
        <v>296.39999999999998</v>
      </c>
      <c r="I934" t="s">
        <v>16</v>
      </c>
      <c r="K934">
        <v>1</v>
      </c>
      <c r="L934">
        <f t="shared" si="14"/>
        <v>3.6284470246734394E-3</v>
      </c>
    </row>
    <row r="935" spans="1:12">
      <c r="A935" t="s">
        <v>23</v>
      </c>
      <c r="B935" t="s">
        <v>13</v>
      </c>
      <c r="C935">
        <v>1</v>
      </c>
      <c r="D935">
        <v>275.60000000000002</v>
      </c>
      <c r="E935" t="s">
        <v>14</v>
      </c>
      <c r="F935" t="s">
        <v>18</v>
      </c>
      <c r="G935">
        <v>296.39999999999998</v>
      </c>
      <c r="I935" t="s">
        <v>16</v>
      </c>
      <c r="K935">
        <v>1</v>
      </c>
      <c r="L935">
        <f t="shared" si="14"/>
        <v>3.6284470246734394E-3</v>
      </c>
    </row>
    <row r="936" spans="1:12">
      <c r="A936" t="s">
        <v>23</v>
      </c>
      <c r="B936" t="s">
        <v>13</v>
      </c>
      <c r="C936">
        <v>1</v>
      </c>
      <c r="D936">
        <v>275.60000000000002</v>
      </c>
      <c r="E936" t="s">
        <v>14</v>
      </c>
      <c r="F936" t="s">
        <v>18</v>
      </c>
      <c r="G936">
        <v>296.39999999999998</v>
      </c>
      <c r="I936" t="s">
        <v>16</v>
      </c>
      <c r="K936">
        <v>1</v>
      </c>
      <c r="L936">
        <f t="shared" si="14"/>
        <v>3.6284470246734394E-3</v>
      </c>
    </row>
    <row r="937" spans="1:12">
      <c r="A937" t="s">
        <v>23</v>
      </c>
      <c r="B937" t="s">
        <v>13</v>
      </c>
      <c r="C937">
        <v>1</v>
      </c>
      <c r="D937">
        <v>275.60000000000002</v>
      </c>
      <c r="E937" t="s">
        <v>14</v>
      </c>
      <c r="F937" t="s">
        <v>18</v>
      </c>
      <c r="G937">
        <v>296.39999999999998</v>
      </c>
      <c r="I937" t="s">
        <v>16</v>
      </c>
      <c r="K937">
        <v>1</v>
      </c>
      <c r="L937">
        <f t="shared" si="14"/>
        <v>3.6284470246734394E-3</v>
      </c>
    </row>
    <row r="938" spans="1:12">
      <c r="A938" t="s">
        <v>23</v>
      </c>
      <c r="B938" t="s">
        <v>13</v>
      </c>
      <c r="C938">
        <v>1</v>
      </c>
      <c r="D938">
        <v>275.60000000000002</v>
      </c>
      <c r="E938" t="s">
        <v>14</v>
      </c>
      <c r="F938" t="s">
        <v>18</v>
      </c>
      <c r="G938">
        <v>296.39999999999998</v>
      </c>
      <c r="I938" t="s">
        <v>16</v>
      </c>
      <c r="K938">
        <v>1</v>
      </c>
      <c r="L938">
        <f t="shared" si="14"/>
        <v>3.6284470246734394E-3</v>
      </c>
    </row>
    <row r="939" spans="1:12">
      <c r="A939" t="s">
        <v>23</v>
      </c>
      <c r="B939" t="s">
        <v>13</v>
      </c>
      <c r="C939">
        <v>1</v>
      </c>
      <c r="D939">
        <v>275.60000000000002</v>
      </c>
      <c r="E939" t="s">
        <v>14</v>
      </c>
      <c r="F939" t="s">
        <v>18</v>
      </c>
      <c r="G939">
        <v>419.9</v>
      </c>
      <c r="I939" t="s">
        <v>16</v>
      </c>
      <c r="K939">
        <v>1</v>
      </c>
      <c r="L939">
        <f t="shared" si="14"/>
        <v>3.6284470246734394E-3</v>
      </c>
    </row>
    <row r="940" spans="1:12">
      <c r="A940" t="s">
        <v>23</v>
      </c>
      <c r="B940" t="s">
        <v>13</v>
      </c>
      <c r="C940">
        <v>1</v>
      </c>
      <c r="D940">
        <v>275.60000000000002</v>
      </c>
      <c r="E940" t="s">
        <v>14</v>
      </c>
      <c r="F940" t="s">
        <v>18</v>
      </c>
      <c r="G940">
        <v>419.9</v>
      </c>
      <c r="I940" t="s">
        <v>16</v>
      </c>
      <c r="K940">
        <v>1</v>
      </c>
      <c r="L940">
        <f t="shared" si="14"/>
        <v>3.6284470246734394E-3</v>
      </c>
    </row>
    <row r="941" spans="1:12">
      <c r="A941" t="s">
        <v>23</v>
      </c>
      <c r="B941" t="s">
        <v>13</v>
      </c>
      <c r="C941">
        <v>1</v>
      </c>
      <c r="D941">
        <v>275.60000000000002</v>
      </c>
      <c r="E941" t="s">
        <v>14</v>
      </c>
      <c r="F941" t="s">
        <v>18</v>
      </c>
      <c r="G941">
        <v>741</v>
      </c>
      <c r="I941" t="s">
        <v>16</v>
      </c>
      <c r="K941">
        <v>1</v>
      </c>
      <c r="L941">
        <f t="shared" si="14"/>
        <v>3.6284470246734394E-3</v>
      </c>
    </row>
    <row r="942" spans="1:12">
      <c r="A942" t="s">
        <v>23</v>
      </c>
      <c r="B942" t="s">
        <v>13</v>
      </c>
      <c r="C942">
        <v>1</v>
      </c>
      <c r="D942">
        <v>275.60000000000002</v>
      </c>
      <c r="E942" t="s">
        <v>14</v>
      </c>
      <c r="F942" t="s">
        <v>18</v>
      </c>
      <c r="G942">
        <v>296.39999999999998</v>
      </c>
      <c r="I942" t="s">
        <v>16</v>
      </c>
      <c r="K942">
        <v>1</v>
      </c>
      <c r="L942">
        <f t="shared" si="14"/>
        <v>3.6284470246734394E-3</v>
      </c>
    </row>
    <row r="943" spans="1:12">
      <c r="A943" t="s">
        <v>23</v>
      </c>
      <c r="B943" t="s">
        <v>13</v>
      </c>
      <c r="C943">
        <v>1</v>
      </c>
      <c r="D943">
        <v>275.60000000000002</v>
      </c>
      <c r="E943" t="s">
        <v>14</v>
      </c>
      <c r="F943" t="s">
        <v>18</v>
      </c>
      <c r="G943">
        <v>296.39999999999998</v>
      </c>
      <c r="I943" t="s">
        <v>16</v>
      </c>
      <c r="K943">
        <v>1</v>
      </c>
      <c r="L943">
        <f t="shared" si="14"/>
        <v>3.6284470246734394E-3</v>
      </c>
    </row>
    <row r="944" spans="1:12">
      <c r="A944" t="s">
        <v>23</v>
      </c>
      <c r="B944" t="s">
        <v>13</v>
      </c>
      <c r="C944">
        <v>1</v>
      </c>
      <c r="D944">
        <v>275.60000000000002</v>
      </c>
      <c r="E944" t="s">
        <v>14</v>
      </c>
      <c r="F944" t="s">
        <v>18</v>
      </c>
      <c r="G944">
        <v>790.4</v>
      </c>
      <c r="I944" t="s">
        <v>16</v>
      </c>
      <c r="K944">
        <v>1</v>
      </c>
      <c r="L944">
        <f t="shared" si="14"/>
        <v>3.6284470246734394E-3</v>
      </c>
    </row>
    <row r="945" spans="1:12">
      <c r="A945" t="s">
        <v>23</v>
      </c>
      <c r="B945" t="s">
        <v>13</v>
      </c>
      <c r="C945">
        <v>1</v>
      </c>
      <c r="D945">
        <v>275.60000000000002</v>
      </c>
      <c r="E945" t="s">
        <v>14</v>
      </c>
      <c r="F945" t="s">
        <v>18</v>
      </c>
      <c r="G945">
        <v>296.39999999999998</v>
      </c>
      <c r="I945" t="s">
        <v>16</v>
      </c>
      <c r="K945">
        <v>1</v>
      </c>
      <c r="L945">
        <f t="shared" si="14"/>
        <v>3.6284470246734394E-3</v>
      </c>
    </row>
    <row r="946" spans="1:12">
      <c r="A946" t="s">
        <v>23</v>
      </c>
      <c r="B946" t="s">
        <v>13</v>
      </c>
      <c r="C946">
        <v>1</v>
      </c>
      <c r="D946">
        <v>275.60000000000002</v>
      </c>
      <c r="E946" t="s">
        <v>14</v>
      </c>
      <c r="F946" t="s">
        <v>18</v>
      </c>
      <c r="G946">
        <v>296.39999999999998</v>
      </c>
      <c r="I946" t="s">
        <v>16</v>
      </c>
      <c r="K946">
        <v>1</v>
      </c>
      <c r="L946">
        <f t="shared" si="14"/>
        <v>3.6284470246734394E-3</v>
      </c>
    </row>
    <row r="947" spans="1:12">
      <c r="A947" t="s">
        <v>23</v>
      </c>
      <c r="B947" t="s">
        <v>13</v>
      </c>
      <c r="C947">
        <v>1</v>
      </c>
      <c r="D947">
        <v>275.60000000000002</v>
      </c>
      <c r="E947" t="s">
        <v>14</v>
      </c>
      <c r="F947" t="s">
        <v>18</v>
      </c>
      <c r="G947">
        <v>296.39999999999998</v>
      </c>
      <c r="I947" t="s">
        <v>16</v>
      </c>
      <c r="K947">
        <v>1</v>
      </c>
      <c r="L947">
        <f t="shared" si="14"/>
        <v>3.6284470246734394E-3</v>
      </c>
    </row>
    <row r="948" spans="1:12">
      <c r="A948" t="s">
        <v>23</v>
      </c>
      <c r="B948" t="s">
        <v>13</v>
      </c>
      <c r="C948">
        <v>1</v>
      </c>
      <c r="D948">
        <v>275.60000000000002</v>
      </c>
      <c r="E948" t="s">
        <v>14</v>
      </c>
      <c r="F948" t="s">
        <v>18</v>
      </c>
      <c r="G948">
        <v>296.39999999999998</v>
      </c>
      <c r="I948" t="s">
        <v>16</v>
      </c>
      <c r="K948">
        <v>1</v>
      </c>
      <c r="L948">
        <f t="shared" si="14"/>
        <v>3.6284470246734394E-3</v>
      </c>
    </row>
    <row r="949" spans="1:12">
      <c r="A949" t="s">
        <v>23</v>
      </c>
      <c r="B949" t="s">
        <v>13</v>
      </c>
      <c r="C949">
        <v>1</v>
      </c>
      <c r="D949">
        <v>275.60000000000002</v>
      </c>
      <c r="E949" t="s">
        <v>14</v>
      </c>
      <c r="F949" t="s">
        <v>18</v>
      </c>
      <c r="G949">
        <v>296.39999999999998</v>
      </c>
      <c r="I949" t="s">
        <v>16</v>
      </c>
      <c r="K949">
        <v>1</v>
      </c>
      <c r="L949">
        <f t="shared" si="14"/>
        <v>3.6284470246734394E-3</v>
      </c>
    </row>
    <row r="950" spans="1:12">
      <c r="A950" t="s">
        <v>23</v>
      </c>
      <c r="B950" t="s">
        <v>13</v>
      </c>
      <c r="C950">
        <v>1</v>
      </c>
      <c r="D950">
        <v>275.60000000000002</v>
      </c>
      <c r="E950" t="s">
        <v>14</v>
      </c>
      <c r="F950" t="s">
        <v>18</v>
      </c>
      <c r="G950">
        <v>296.39999999999998</v>
      </c>
      <c r="I950" t="s">
        <v>16</v>
      </c>
      <c r="K950">
        <v>1</v>
      </c>
      <c r="L950">
        <f t="shared" si="14"/>
        <v>3.6284470246734394E-3</v>
      </c>
    </row>
    <row r="951" spans="1:12">
      <c r="A951" t="s">
        <v>23</v>
      </c>
      <c r="B951" t="s">
        <v>13</v>
      </c>
      <c r="C951">
        <v>1</v>
      </c>
      <c r="D951">
        <v>275.60000000000002</v>
      </c>
      <c r="E951" t="s">
        <v>14</v>
      </c>
      <c r="F951" t="s">
        <v>18</v>
      </c>
      <c r="G951">
        <v>296.39999999999998</v>
      </c>
      <c r="I951" t="s">
        <v>16</v>
      </c>
      <c r="K951">
        <v>1</v>
      </c>
      <c r="L951">
        <f t="shared" si="14"/>
        <v>3.6284470246734394E-3</v>
      </c>
    </row>
    <row r="952" spans="1:12">
      <c r="A952" t="s">
        <v>23</v>
      </c>
      <c r="B952" t="s">
        <v>13</v>
      </c>
      <c r="C952">
        <v>1</v>
      </c>
      <c r="D952">
        <v>275.60000000000002</v>
      </c>
      <c r="E952" t="s">
        <v>14</v>
      </c>
      <c r="F952" t="s">
        <v>18</v>
      </c>
      <c r="G952">
        <v>444.6</v>
      </c>
      <c r="I952" t="s">
        <v>16</v>
      </c>
      <c r="K952">
        <v>1</v>
      </c>
      <c r="L952">
        <f t="shared" si="14"/>
        <v>3.6284470246734394E-3</v>
      </c>
    </row>
    <row r="953" spans="1:12">
      <c r="A953" t="s">
        <v>23</v>
      </c>
      <c r="B953" t="s">
        <v>13</v>
      </c>
      <c r="C953">
        <v>1</v>
      </c>
      <c r="D953">
        <v>275.60000000000002</v>
      </c>
      <c r="E953" t="s">
        <v>14</v>
      </c>
      <c r="F953" t="s">
        <v>18</v>
      </c>
      <c r="G953">
        <v>296.39999999999998</v>
      </c>
      <c r="I953" t="s">
        <v>16</v>
      </c>
      <c r="K953">
        <v>1</v>
      </c>
      <c r="L953">
        <f t="shared" si="14"/>
        <v>3.6284470246734394E-3</v>
      </c>
    </row>
    <row r="954" spans="1:12">
      <c r="A954" t="s">
        <v>23</v>
      </c>
      <c r="B954" t="s">
        <v>13</v>
      </c>
      <c r="C954">
        <v>1</v>
      </c>
      <c r="D954">
        <v>275.60000000000002</v>
      </c>
      <c r="E954" t="s">
        <v>14</v>
      </c>
      <c r="F954" t="s">
        <v>18</v>
      </c>
      <c r="G954">
        <v>296.39999999999998</v>
      </c>
      <c r="I954" t="s">
        <v>16</v>
      </c>
      <c r="K954">
        <v>1</v>
      </c>
      <c r="L954">
        <f t="shared" si="14"/>
        <v>3.6284470246734394E-3</v>
      </c>
    </row>
    <row r="955" spans="1:12">
      <c r="A955" t="s">
        <v>23</v>
      </c>
      <c r="B955" t="s">
        <v>13</v>
      </c>
      <c r="C955">
        <v>1</v>
      </c>
      <c r="D955">
        <v>275.60000000000002</v>
      </c>
      <c r="E955" t="s">
        <v>14</v>
      </c>
      <c r="F955" t="s">
        <v>18</v>
      </c>
      <c r="G955">
        <v>296.39999999999998</v>
      </c>
      <c r="I955" t="s">
        <v>16</v>
      </c>
      <c r="K955">
        <v>1</v>
      </c>
      <c r="L955">
        <f t="shared" si="14"/>
        <v>3.6284470246734394E-3</v>
      </c>
    </row>
    <row r="956" spans="1:12">
      <c r="A956" t="s">
        <v>23</v>
      </c>
      <c r="B956" t="s">
        <v>13</v>
      </c>
      <c r="C956">
        <v>1</v>
      </c>
      <c r="D956">
        <v>275.60000000000002</v>
      </c>
      <c r="E956" t="s">
        <v>14</v>
      </c>
      <c r="F956" t="s">
        <v>18</v>
      </c>
      <c r="G956">
        <v>296.39999999999998</v>
      </c>
      <c r="I956" t="s">
        <v>16</v>
      </c>
      <c r="K956">
        <v>1</v>
      </c>
      <c r="L956">
        <f t="shared" si="14"/>
        <v>3.6284470246734394E-3</v>
      </c>
    </row>
    <row r="957" spans="1:12">
      <c r="A957" t="s">
        <v>23</v>
      </c>
      <c r="B957" t="s">
        <v>13</v>
      </c>
      <c r="C957">
        <v>1</v>
      </c>
      <c r="D957">
        <v>275.60000000000002</v>
      </c>
      <c r="E957" t="s">
        <v>14</v>
      </c>
      <c r="F957" t="s">
        <v>18</v>
      </c>
      <c r="G957">
        <v>271.7</v>
      </c>
      <c r="I957" t="s">
        <v>16</v>
      </c>
      <c r="K957">
        <v>1</v>
      </c>
      <c r="L957">
        <f t="shared" si="14"/>
        <v>3.6284470246734394E-3</v>
      </c>
    </row>
    <row r="958" spans="1:12">
      <c r="A958" t="s">
        <v>23</v>
      </c>
      <c r="B958" t="s">
        <v>13</v>
      </c>
      <c r="C958">
        <v>1</v>
      </c>
      <c r="D958">
        <v>275.60000000000002</v>
      </c>
      <c r="E958" t="s">
        <v>14</v>
      </c>
      <c r="F958" t="s">
        <v>18</v>
      </c>
      <c r="G958">
        <v>296.39999999999998</v>
      </c>
      <c r="I958" t="s">
        <v>16</v>
      </c>
      <c r="K958">
        <v>1</v>
      </c>
      <c r="L958">
        <f t="shared" si="14"/>
        <v>3.6284470246734394E-3</v>
      </c>
    </row>
    <row r="959" spans="1:12">
      <c r="A959" t="s">
        <v>23</v>
      </c>
      <c r="B959" t="s">
        <v>13</v>
      </c>
      <c r="C959">
        <v>1</v>
      </c>
      <c r="D959">
        <v>275.60000000000002</v>
      </c>
      <c r="E959" t="s">
        <v>14</v>
      </c>
      <c r="F959" t="s">
        <v>18</v>
      </c>
      <c r="G959">
        <v>1185.5999999999999</v>
      </c>
      <c r="I959" t="s">
        <v>16</v>
      </c>
      <c r="K959">
        <v>1</v>
      </c>
      <c r="L959">
        <f t="shared" si="14"/>
        <v>3.6284470246734394E-3</v>
      </c>
    </row>
    <row r="960" spans="1:12">
      <c r="A960" t="s">
        <v>23</v>
      </c>
      <c r="B960" t="s">
        <v>13</v>
      </c>
      <c r="C960">
        <v>1</v>
      </c>
      <c r="D960">
        <v>275.60000000000002</v>
      </c>
      <c r="E960" t="s">
        <v>14</v>
      </c>
      <c r="F960" t="s">
        <v>18</v>
      </c>
      <c r="G960">
        <v>271.7</v>
      </c>
      <c r="I960" t="s">
        <v>16</v>
      </c>
      <c r="K960">
        <v>1</v>
      </c>
      <c r="L960">
        <f t="shared" si="14"/>
        <v>3.6284470246734394E-3</v>
      </c>
    </row>
    <row r="961" spans="1:12">
      <c r="A961" t="s">
        <v>23</v>
      </c>
      <c r="B961" t="s">
        <v>13</v>
      </c>
      <c r="C961">
        <v>1</v>
      </c>
      <c r="D961">
        <v>275.60000000000002</v>
      </c>
      <c r="E961" t="s">
        <v>14</v>
      </c>
      <c r="F961" t="s">
        <v>18</v>
      </c>
      <c r="G961">
        <v>321.10000000000002</v>
      </c>
      <c r="I961" t="s">
        <v>16</v>
      </c>
      <c r="K961">
        <v>1</v>
      </c>
      <c r="L961">
        <f t="shared" si="14"/>
        <v>3.6284470246734394E-3</v>
      </c>
    </row>
    <row r="962" spans="1:12">
      <c r="A962" t="s">
        <v>23</v>
      </c>
      <c r="B962" t="s">
        <v>13</v>
      </c>
      <c r="C962">
        <v>1</v>
      </c>
      <c r="D962">
        <v>275.60000000000002</v>
      </c>
      <c r="E962" t="s">
        <v>14</v>
      </c>
      <c r="F962" t="s">
        <v>18</v>
      </c>
      <c r="G962">
        <v>296.39999999999998</v>
      </c>
      <c r="I962" t="s">
        <v>16</v>
      </c>
      <c r="K962">
        <v>1</v>
      </c>
      <c r="L962">
        <f t="shared" si="14"/>
        <v>3.6284470246734394E-3</v>
      </c>
    </row>
    <row r="963" spans="1:12">
      <c r="A963" t="s">
        <v>23</v>
      </c>
      <c r="B963" t="s">
        <v>13</v>
      </c>
      <c r="C963">
        <v>1</v>
      </c>
      <c r="D963">
        <v>275.60000000000002</v>
      </c>
      <c r="E963" t="s">
        <v>14</v>
      </c>
      <c r="F963" t="s">
        <v>18</v>
      </c>
      <c r="G963">
        <v>296.39999999999998</v>
      </c>
      <c r="I963" t="s">
        <v>16</v>
      </c>
      <c r="K963">
        <v>1</v>
      </c>
      <c r="L963">
        <f t="shared" ref="L963:L1026" si="15">K963/D963</f>
        <v>3.6284470246734394E-3</v>
      </c>
    </row>
    <row r="964" spans="1:12">
      <c r="A964" t="s">
        <v>23</v>
      </c>
      <c r="B964" t="s">
        <v>13</v>
      </c>
      <c r="C964">
        <v>1</v>
      </c>
      <c r="D964">
        <v>275.60000000000002</v>
      </c>
      <c r="E964" t="s">
        <v>14</v>
      </c>
      <c r="F964" t="s">
        <v>18</v>
      </c>
      <c r="G964">
        <v>296.39999999999998</v>
      </c>
      <c r="I964" t="s">
        <v>16</v>
      </c>
      <c r="K964">
        <v>1</v>
      </c>
      <c r="L964">
        <f t="shared" si="15"/>
        <v>3.6284470246734394E-3</v>
      </c>
    </row>
    <row r="965" spans="1:12">
      <c r="A965" t="s">
        <v>23</v>
      </c>
      <c r="B965" t="s">
        <v>13</v>
      </c>
      <c r="C965">
        <v>1</v>
      </c>
      <c r="D965">
        <v>275.60000000000002</v>
      </c>
      <c r="E965" t="s">
        <v>14</v>
      </c>
      <c r="F965" t="s">
        <v>18</v>
      </c>
      <c r="G965">
        <v>296.39999999999998</v>
      </c>
      <c r="I965" t="s">
        <v>16</v>
      </c>
      <c r="K965">
        <v>1</v>
      </c>
      <c r="L965">
        <f t="shared" si="15"/>
        <v>3.6284470246734394E-3</v>
      </c>
    </row>
    <row r="966" spans="1:12">
      <c r="A966" t="s">
        <v>23</v>
      </c>
      <c r="B966" t="s">
        <v>13</v>
      </c>
      <c r="C966">
        <v>1</v>
      </c>
      <c r="D966">
        <v>275.60000000000002</v>
      </c>
      <c r="E966" t="s">
        <v>14</v>
      </c>
      <c r="F966" t="s">
        <v>18</v>
      </c>
      <c r="G966">
        <v>296.39999999999998</v>
      </c>
      <c r="I966" t="s">
        <v>16</v>
      </c>
      <c r="K966">
        <v>1</v>
      </c>
      <c r="L966">
        <f t="shared" si="15"/>
        <v>3.6284470246734394E-3</v>
      </c>
    </row>
    <row r="967" spans="1:12">
      <c r="A967" t="s">
        <v>23</v>
      </c>
      <c r="B967" t="s">
        <v>13</v>
      </c>
      <c r="C967">
        <v>1</v>
      </c>
      <c r="D967">
        <v>275.60000000000002</v>
      </c>
      <c r="E967" t="s">
        <v>14</v>
      </c>
      <c r="F967" t="s">
        <v>18</v>
      </c>
      <c r="G967">
        <v>296.39999999999998</v>
      </c>
      <c r="I967" t="s">
        <v>16</v>
      </c>
      <c r="K967">
        <v>1</v>
      </c>
      <c r="L967">
        <f t="shared" si="15"/>
        <v>3.6284470246734394E-3</v>
      </c>
    </row>
    <row r="968" spans="1:12">
      <c r="A968" t="s">
        <v>23</v>
      </c>
      <c r="B968" t="s">
        <v>13</v>
      </c>
      <c r="C968">
        <v>1</v>
      </c>
      <c r="D968">
        <v>275.60000000000002</v>
      </c>
      <c r="E968" t="s">
        <v>14</v>
      </c>
      <c r="F968" t="s">
        <v>18</v>
      </c>
      <c r="G968">
        <v>296.39999999999998</v>
      </c>
      <c r="I968" t="s">
        <v>16</v>
      </c>
      <c r="K968">
        <v>1</v>
      </c>
      <c r="L968">
        <f t="shared" si="15"/>
        <v>3.6284470246734394E-3</v>
      </c>
    </row>
    <row r="969" spans="1:12">
      <c r="A969" t="s">
        <v>23</v>
      </c>
      <c r="B969" t="s">
        <v>13</v>
      </c>
      <c r="C969">
        <v>1</v>
      </c>
      <c r="D969">
        <v>275.60000000000002</v>
      </c>
      <c r="E969" t="s">
        <v>14</v>
      </c>
      <c r="F969" t="s">
        <v>18</v>
      </c>
      <c r="G969">
        <v>494</v>
      </c>
      <c r="I969" t="s">
        <v>16</v>
      </c>
      <c r="K969">
        <v>1</v>
      </c>
      <c r="L969">
        <f t="shared" si="15"/>
        <v>3.6284470246734394E-3</v>
      </c>
    </row>
    <row r="970" spans="1:12">
      <c r="A970" t="s">
        <v>23</v>
      </c>
      <c r="B970" t="s">
        <v>13</v>
      </c>
      <c r="C970">
        <v>1</v>
      </c>
      <c r="D970">
        <v>275.60000000000002</v>
      </c>
      <c r="E970" t="s">
        <v>14</v>
      </c>
      <c r="F970" t="s">
        <v>18</v>
      </c>
      <c r="G970">
        <v>494</v>
      </c>
      <c r="I970" t="s">
        <v>16</v>
      </c>
      <c r="K970">
        <v>1</v>
      </c>
      <c r="L970">
        <f t="shared" si="15"/>
        <v>3.6284470246734394E-3</v>
      </c>
    </row>
    <row r="971" spans="1:12">
      <c r="A971" t="s">
        <v>23</v>
      </c>
      <c r="B971" t="s">
        <v>13</v>
      </c>
      <c r="C971">
        <v>1</v>
      </c>
      <c r="D971">
        <v>275.60000000000002</v>
      </c>
      <c r="E971" t="s">
        <v>14</v>
      </c>
      <c r="F971" t="s">
        <v>18</v>
      </c>
      <c r="G971">
        <v>444.6</v>
      </c>
      <c r="I971" t="s">
        <v>16</v>
      </c>
      <c r="K971">
        <v>1</v>
      </c>
      <c r="L971">
        <f t="shared" si="15"/>
        <v>3.6284470246734394E-3</v>
      </c>
    </row>
    <row r="972" spans="1:12">
      <c r="A972" t="s">
        <v>23</v>
      </c>
      <c r="B972" t="s">
        <v>13</v>
      </c>
      <c r="C972">
        <v>1</v>
      </c>
      <c r="D972">
        <v>275.60000000000002</v>
      </c>
      <c r="E972" t="s">
        <v>14</v>
      </c>
      <c r="F972" t="s">
        <v>18</v>
      </c>
      <c r="G972">
        <v>321.10000000000002</v>
      </c>
      <c r="I972" t="s">
        <v>16</v>
      </c>
      <c r="K972">
        <v>1</v>
      </c>
      <c r="L972">
        <f t="shared" si="15"/>
        <v>3.6284470246734394E-3</v>
      </c>
    </row>
    <row r="973" spans="1:12">
      <c r="A973" t="s">
        <v>23</v>
      </c>
      <c r="B973" t="s">
        <v>13</v>
      </c>
      <c r="C973">
        <v>1</v>
      </c>
      <c r="D973">
        <v>275.60000000000002</v>
      </c>
      <c r="E973" t="s">
        <v>14</v>
      </c>
      <c r="F973" t="s">
        <v>18</v>
      </c>
      <c r="G973">
        <v>271.7</v>
      </c>
      <c r="I973" t="s">
        <v>16</v>
      </c>
      <c r="K973">
        <v>1</v>
      </c>
      <c r="L973">
        <f t="shared" si="15"/>
        <v>3.6284470246734394E-3</v>
      </c>
    </row>
    <row r="974" spans="1:12">
      <c r="A974" t="s">
        <v>23</v>
      </c>
      <c r="B974" t="s">
        <v>13</v>
      </c>
      <c r="C974">
        <v>1</v>
      </c>
      <c r="D974">
        <v>275.60000000000002</v>
      </c>
      <c r="E974" t="s">
        <v>14</v>
      </c>
      <c r="F974" t="s">
        <v>18</v>
      </c>
      <c r="G974">
        <v>271.7</v>
      </c>
      <c r="I974" t="s">
        <v>16</v>
      </c>
      <c r="K974">
        <v>1</v>
      </c>
      <c r="L974">
        <f t="shared" si="15"/>
        <v>3.6284470246734394E-3</v>
      </c>
    </row>
    <row r="975" spans="1:12">
      <c r="A975" t="s">
        <v>23</v>
      </c>
      <c r="B975" t="s">
        <v>13</v>
      </c>
      <c r="C975">
        <v>1</v>
      </c>
      <c r="D975">
        <v>275.60000000000002</v>
      </c>
      <c r="E975" t="s">
        <v>14</v>
      </c>
      <c r="F975" t="s">
        <v>18</v>
      </c>
      <c r="G975">
        <v>271.7</v>
      </c>
      <c r="I975" t="s">
        <v>16</v>
      </c>
      <c r="K975">
        <v>1</v>
      </c>
      <c r="L975">
        <f t="shared" si="15"/>
        <v>3.6284470246734394E-3</v>
      </c>
    </row>
    <row r="976" spans="1:12">
      <c r="A976" t="s">
        <v>23</v>
      </c>
      <c r="B976" t="s">
        <v>13</v>
      </c>
      <c r="C976">
        <v>1</v>
      </c>
      <c r="D976">
        <v>275.60000000000002</v>
      </c>
      <c r="E976" t="s">
        <v>14</v>
      </c>
      <c r="F976" t="s">
        <v>18</v>
      </c>
      <c r="G976">
        <v>444.6</v>
      </c>
      <c r="I976" t="s">
        <v>16</v>
      </c>
      <c r="K976">
        <v>1</v>
      </c>
      <c r="L976">
        <f t="shared" si="15"/>
        <v>3.6284470246734394E-3</v>
      </c>
    </row>
    <row r="977" spans="1:12">
      <c r="A977" t="s">
        <v>23</v>
      </c>
      <c r="B977" t="s">
        <v>13</v>
      </c>
      <c r="C977">
        <v>1</v>
      </c>
      <c r="D977">
        <v>275.60000000000002</v>
      </c>
      <c r="E977" t="s">
        <v>14</v>
      </c>
      <c r="F977" t="s">
        <v>18</v>
      </c>
      <c r="G977">
        <v>296.39999999999998</v>
      </c>
      <c r="I977" t="s">
        <v>16</v>
      </c>
      <c r="K977">
        <v>1</v>
      </c>
      <c r="L977">
        <f t="shared" si="15"/>
        <v>3.6284470246734394E-3</v>
      </c>
    </row>
    <row r="978" spans="1:12">
      <c r="A978" t="s">
        <v>23</v>
      </c>
      <c r="B978" t="s">
        <v>13</v>
      </c>
      <c r="C978">
        <v>1</v>
      </c>
      <c r="D978">
        <v>275.60000000000002</v>
      </c>
      <c r="E978" t="s">
        <v>14</v>
      </c>
      <c r="F978" t="s">
        <v>18</v>
      </c>
      <c r="G978">
        <v>296.39999999999998</v>
      </c>
      <c r="I978" t="s">
        <v>16</v>
      </c>
      <c r="K978">
        <v>1</v>
      </c>
      <c r="L978">
        <f t="shared" si="15"/>
        <v>3.6284470246734394E-3</v>
      </c>
    </row>
    <row r="979" spans="1:12">
      <c r="A979" t="s">
        <v>23</v>
      </c>
      <c r="B979" t="s">
        <v>13</v>
      </c>
      <c r="C979">
        <v>1</v>
      </c>
      <c r="D979">
        <v>275.60000000000002</v>
      </c>
      <c r="E979" t="s">
        <v>14</v>
      </c>
      <c r="F979" t="s">
        <v>18</v>
      </c>
      <c r="G979">
        <v>296.39999999999998</v>
      </c>
      <c r="I979" t="s">
        <v>16</v>
      </c>
      <c r="K979">
        <v>1</v>
      </c>
      <c r="L979">
        <f t="shared" si="15"/>
        <v>3.6284470246734394E-3</v>
      </c>
    </row>
    <row r="980" spans="1:12">
      <c r="A980" t="s">
        <v>23</v>
      </c>
      <c r="B980" t="s">
        <v>13</v>
      </c>
      <c r="C980">
        <v>1</v>
      </c>
      <c r="D980">
        <v>275.60000000000002</v>
      </c>
      <c r="E980" t="s">
        <v>14</v>
      </c>
      <c r="F980" t="s">
        <v>18</v>
      </c>
      <c r="G980">
        <v>321.10000000000002</v>
      </c>
      <c r="I980" t="s">
        <v>16</v>
      </c>
      <c r="K980">
        <v>1</v>
      </c>
      <c r="L980">
        <f t="shared" si="15"/>
        <v>3.6284470246734394E-3</v>
      </c>
    </row>
    <row r="981" spans="1:12">
      <c r="A981" t="s">
        <v>23</v>
      </c>
      <c r="B981" t="s">
        <v>13</v>
      </c>
      <c r="C981">
        <v>1</v>
      </c>
      <c r="D981">
        <v>275.60000000000002</v>
      </c>
      <c r="E981" t="s">
        <v>14</v>
      </c>
      <c r="F981" t="s">
        <v>18</v>
      </c>
      <c r="G981">
        <v>296.39999999999998</v>
      </c>
      <c r="I981" t="s">
        <v>16</v>
      </c>
      <c r="K981">
        <v>1</v>
      </c>
      <c r="L981">
        <f t="shared" si="15"/>
        <v>3.6284470246734394E-3</v>
      </c>
    </row>
    <row r="982" spans="1:12">
      <c r="A982" t="s">
        <v>23</v>
      </c>
      <c r="B982" t="s">
        <v>13</v>
      </c>
      <c r="C982">
        <v>1</v>
      </c>
      <c r="D982">
        <v>275.60000000000002</v>
      </c>
      <c r="E982" t="s">
        <v>14</v>
      </c>
      <c r="F982" t="s">
        <v>18</v>
      </c>
      <c r="G982">
        <v>296.39999999999998</v>
      </c>
      <c r="I982" t="s">
        <v>16</v>
      </c>
      <c r="K982">
        <v>1</v>
      </c>
      <c r="L982">
        <f t="shared" si="15"/>
        <v>3.6284470246734394E-3</v>
      </c>
    </row>
    <row r="983" spans="1:12">
      <c r="A983" t="s">
        <v>23</v>
      </c>
      <c r="B983" t="s">
        <v>13</v>
      </c>
      <c r="C983">
        <v>1</v>
      </c>
      <c r="D983">
        <v>275.60000000000002</v>
      </c>
      <c r="E983" t="s">
        <v>14</v>
      </c>
      <c r="F983" t="s">
        <v>18</v>
      </c>
      <c r="G983">
        <v>296.39999999999998</v>
      </c>
      <c r="I983" t="s">
        <v>16</v>
      </c>
      <c r="K983">
        <v>1</v>
      </c>
      <c r="L983">
        <f t="shared" si="15"/>
        <v>3.6284470246734394E-3</v>
      </c>
    </row>
    <row r="984" spans="1:12">
      <c r="A984" t="s">
        <v>23</v>
      </c>
      <c r="B984" t="s">
        <v>13</v>
      </c>
      <c r="C984">
        <v>1</v>
      </c>
      <c r="D984">
        <v>275.60000000000002</v>
      </c>
      <c r="E984" t="s">
        <v>14</v>
      </c>
      <c r="F984" t="s">
        <v>18</v>
      </c>
      <c r="G984">
        <v>469.3</v>
      </c>
      <c r="I984" t="s">
        <v>16</v>
      </c>
      <c r="K984">
        <v>1</v>
      </c>
      <c r="L984">
        <f t="shared" si="15"/>
        <v>3.6284470246734394E-3</v>
      </c>
    </row>
    <row r="985" spans="1:12">
      <c r="A985" t="s">
        <v>23</v>
      </c>
      <c r="B985" t="s">
        <v>13</v>
      </c>
      <c r="C985">
        <v>1</v>
      </c>
      <c r="D985">
        <v>275.60000000000002</v>
      </c>
      <c r="E985" t="s">
        <v>14</v>
      </c>
      <c r="F985" t="s">
        <v>18</v>
      </c>
      <c r="G985">
        <v>321.10000000000002</v>
      </c>
      <c r="I985" t="s">
        <v>16</v>
      </c>
      <c r="K985">
        <v>1</v>
      </c>
      <c r="L985">
        <f t="shared" si="15"/>
        <v>3.6284470246734394E-3</v>
      </c>
    </row>
    <row r="986" spans="1:12">
      <c r="A986" t="s">
        <v>23</v>
      </c>
      <c r="B986" t="s">
        <v>13</v>
      </c>
      <c r="C986">
        <v>1</v>
      </c>
      <c r="D986">
        <v>275.60000000000002</v>
      </c>
      <c r="E986" t="s">
        <v>14</v>
      </c>
      <c r="F986" t="s">
        <v>18</v>
      </c>
      <c r="G986">
        <v>296.39999999999998</v>
      </c>
      <c r="I986" t="s">
        <v>16</v>
      </c>
      <c r="K986">
        <v>1</v>
      </c>
      <c r="L986">
        <f t="shared" si="15"/>
        <v>3.6284470246734394E-3</v>
      </c>
    </row>
    <row r="987" spans="1:12">
      <c r="A987" t="s">
        <v>23</v>
      </c>
      <c r="B987" t="s">
        <v>13</v>
      </c>
      <c r="C987">
        <v>1</v>
      </c>
      <c r="D987">
        <v>275.60000000000002</v>
      </c>
      <c r="E987" t="s">
        <v>14</v>
      </c>
      <c r="F987" t="s">
        <v>18</v>
      </c>
      <c r="G987">
        <v>321.10000000000002</v>
      </c>
      <c r="I987" t="s">
        <v>16</v>
      </c>
      <c r="K987">
        <v>1</v>
      </c>
      <c r="L987">
        <f t="shared" si="15"/>
        <v>3.6284470246734394E-3</v>
      </c>
    </row>
    <row r="988" spans="1:12">
      <c r="A988" t="s">
        <v>23</v>
      </c>
      <c r="B988" t="s">
        <v>13</v>
      </c>
      <c r="C988">
        <v>1</v>
      </c>
      <c r="D988">
        <v>275.60000000000002</v>
      </c>
      <c r="E988" t="s">
        <v>14</v>
      </c>
      <c r="F988" t="s">
        <v>18</v>
      </c>
      <c r="G988">
        <v>296.39999999999998</v>
      </c>
      <c r="I988" t="s">
        <v>16</v>
      </c>
      <c r="K988">
        <v>1</v>
      </c>
      <c r="L988">
        <f t="shared" si="15"/>
        <v>3.6284470246734394E-3</v>
      </c>
    </row>
    <row r="989" spans="1:12">
      <c r="A989" t="s">
        <v>23</v>
      </c>
      <c r="B989" t="s">
        <v>13</v>
      </c>
      <c r="C989">
        <v>1</v>
      </c>
      <c r="D989">
        <v>275.60000000000002</v>
      </c>
      <c r="E989" t="s">
        <v>14</v>
      </c>
      <c r="F989" t="s">
        <v>18</v>
      </c>
      <c r="G989">
        <v>296.39999999999998</v>
      </c>
      <c r="I989" t="s">
        <v>16</v>
      </c>
      <c r="K989">
        <v>1</v>
      </c>
      <c r="L989">
        <f t="shared" si="15"/>
        <v>3.6284470246734394E-3</v>
      </c>
    </row>
    <row r="990" spans="1:12">
      <c r="A990" t="s">
        <v>23</v>
      </c>
      <c r="B990" t="s">
        <v>13</v>
      </c>
      <c r="C990">
        <v>1</v>
      </c>
      <c r="D990">
        <v>275.60000000000002</v>
      </c>
      <c r="E990" t="s">
        <v>14</v>
      </c>
      <c r="F990" t="s">
        <v>18</v>
      </c>
      <c r="G990">
        <v>543.4</v>
      </c>
      <c r="I990" t="s">
        <v>16</v>
      </c>
      <c r="K990">
        <v>1</v>
      </c>
      <c r="L990">
        <f t="shared" si="15"/>
        <v>3.6284470246734394E-3</v>
      </c>
    </row>
    <row r="991" spans="1:12">
      <c r="A991" t="s">
        <v>23</v>
      </c>
      <c r="B991" t="s">
        <v>13</v>
      </c>
      <c r="C991">
        <v>1</v>
      </c>
      <c r="D991">
        <v>275.60000000000002</v>
      </c>
      <c r="E991" t="s">
        <v>14</v>
      </c>
      <c r="F991" t="s">
        <v>18</v>
      </c>
      <c r="G991">
        <v>296.39999999999998</v>
      </c>
      <c r="I991" t="s">
        <v>16</v>
      </c>
      <c r="K991">
        <v>1</v>
      </c>
      <c r="L991">
        <f t="shared" si="15"/>
        <v>3.6284470246734394E-3</v>
      </c>
    </row>
    <row r="992" spans="1:12">
      <c r="A992" t="s">
        <v>23</v>
      </c>
      <c r="B992" t="s">
        <v>13</v>
      </c>
      <c r="C992">
        <v>1</v>
      </c>
      <c r="D992">
        <v>275.60000000000002</v>
      </c>
      <c r="E992" t="s">
        <v>14</v>
      </c>
      <c r="F992" t="s">
        <v>18</v>
      </c>
      <c r="G992">
        <v>296.39999999999998</v>
      </c>
      <c r="I992" t="s">
        <v>16</v>
      </c>
      <c r="K992">
        <v>1</v>
      </c>
      <c r="L992">
        <f t="shared" si="15"/>
        <v>3.6284470246734394E-3</v>
      </c>
    </row>
    <row r="993" spans="1:12">
      <c r="A993" t="s">
        <v>23</v>
      </c>
      <c r="B993" t="s">
        <v>13</v>
      </c>
      <c r="C993">
        <v>1</v>
      </c>
      <c r="D993">
        <v>275.60000000000002</v>
      </c>
      <c r="E993" t="s">
        <v>14</v>
      </c>
      <c r="F993" t="s">
        <v>18</v>
      </c>
      <c r="G993">
        <v>296.39999999999998</v>
      </c>
      <c r="I993" t="s">
        <v>16</v>
      </c>
      <c r="K993">
        <v>1</v>
      </c>
      <c r="L993">
        <f t="shared" si="15"/>
        <v>3.6284470246734394E-3</v>
      </c>
    </row>
    <row r="994" spans="1:12">
      <c r="A994" t="s">
        <v>23</v>
      </c>
      <c r="B994" t="s">
        <v>13</v>
      </c>
      <c r="C994">
        <v>1</v>
      </c>
      <c r="D994">
        <v>275.60000000000002</v>
      </c>
      <c r="E994" t="s">
        <v>14</v>
      </c>
      <c r="F994" t="s">
        <v>18</v>
      </c>
      <c r="G994">
        <v>296.39999999999998</v>
      </c>
      <c r="I994" t="s">
        <v>16</v>
      </c>
      <c r="K994">
        <v>1</v>
      </c>
      <c r="L994">
        <f t="shared" si="15"/>
        <v>3.6284470246734394E-3</v>
      </c>
    </row>
    <row r="995" spans="1:12">
      <c r="A995" t="s">
        <v>23</v>
      </c>
      <c r="B995" t="s">
        <v>13</v>
      </c>
      <c r="C995">
        <v>1</v>
      </c>
      <c r="D995">
        <v>275.60000000000002</v>
      </c>
      <c r="E995" t="s">
        <v>14</v>
      </c>
      <c r="F995" t="s">
        <v>18</v>
      </c>
      <c r="G995">
        <v>469.3</v>
      </c>
      <c r="I995" t="s">
        <v>16</v>
      </c>
      <c r="K995">
        <v>1</v>
      </c>
      <c r="L995">
        <f t="shared" si="15"/>
        <v>3.6284470246734394E-3</v>
      </c>
    </row>
    <row r="996" spans="1:12">
      <c r="A996" t="s">
        <v>23</v>
      </c>
      <c r="B996" t="s">
        <v>13</v>
      </c>
      <c r="C996">
        <v>1</v>
      </c>
      <c r="D996">
        <v>275.60000000000002</v>
      </c>
      <c r="E996" t="s">
        <v>14</v>
      </c>
      <c r="F996" t="s">
        <v>18</v>
      </c>
      <c r="G996">
        <v>296.39999999999998</v>
      </c>
      <c r="I996" t="s">
        <v>16</v>
      </c>
      <c r="K996">
        <v>1</v>
      </c>
      <c r="L996">
        <f t="shared" si="15"/>
        <v>3.6284470246734394E-3</v>
      </c>
    </row>
    <row r="997" spans="1:12">
      <c r="A997" t="s">
        <v>23</v>
      </c>
      <c r="B997" t="s">
        <v>13</v>
      </c>
      <c r="C997">
        <v>1</v>
      </c>
      <c r="D997">
        <v>275.60000000000002</v>
      </c>
      <c r="E997" t="s">
        <v>14</v>
      </c>
      <c r="F997" t="s">
        <v>18</v>
      </c>
      <c r="G997">
        <v>345.8</v>
      </c>
      <c r="I997" t="s">
        <v>16</v>
      </c>
      <c r="K997">
        <v>1</v>
      </c>
      <c r="L997">
        <f t="shared" si="15"/>
        <v>3.6284470246734394E-3</v>
      </c>
    </row>
    <row r="998" spans="1:12">
      <c r="A998" t="s">
        <v>23</v>
      </c>
      <c r="B998" t="s">
        <v>13</v>
      </c>
      <c r="C998">
        <v>1</v>
      </c>
      <c r="D998">
        <v>275.60000000000002</v>
      </c>
      <c r="E998" t="s">
        <v>14</v>
      </c>
      <c r="F998" t="s">
        <v>18</v>
      </c>
      <c r="G998">
        <v>321.10000000000002</v>
      </c>
      <c r="I998" t="s">
        <v>16</v>
      </c>
      <c r="K998">
        <v>1</v>
      </c>
      <c r="L998">
        <f t="shared" si="15"/>
        <v>3.6284470246734394E-3</v>
      </c>
    </row>
    <row r="999" spans="1:12">
      <c r="A999" t="s">
        <v>23</v>
      </c>
      <c r="B999" t="s">
        <v>13</v>
      </c>
      <c r="C999">
        <v>1</v>
      </c>
      <c r="D999">
        <v>275.60000000000002</v>
      </c>
      <c r="E999" t="s">
        <v>14</v>
      </c>
      <c r="F999" t="s">
        <v>18</v>
      </c>
      <c r="G999">
        <v>444.6</v>
      </c>
      <c r="I999" t="s">
        <v>16</v>
      </c>
      <c r="K999">
        <v>1</v>
      </c>
      <c r="L999">
        <f t="shared" si="15"/>
        <v>3.6284470246734394E-3</v>
      </c>
    </row>
    <row r="1000" spans="1:12">
      <c r="A1000" t="s">
        <v>23</v>
      </c>
      <c r="B1000" t="s">
        <v>13</v>
      </c>
      <c r="C1000">
        <v>1</v>
      </c>
      <c r="D1000">
        <v>275.60000000000002</v>
      </c>
      <c r="E1000" t="s">
        <v>14</v>
      </c>
      <c r="F1000" t="s">
        <v>18</v>
      </c>
      <c r="G1000">
        <v>296.39999999999998</v>
      </c>
      <c r="I1000" t="s">
        <v>16</v>
      </c>
      <c r="K1000">
        <v>1</v>
      </c>
      <c r="L1000">
        <f t="shared" si="15"/>
        <v>3.6284470246734394E-3</v>
      </c>
    </row>
    <row r="1001" spans="1:12">
      <c r="A1001" t="s">
        <v>23</v>
      </c>
      <c r="B1001" t="s">
        <v>13</v>
      </c>
      <c r="C1001">
        <v>1</v>
      </c>
      <c r="D1001">
        <v>275.60000000000002</v>
      </c>
      <c r="E1001" t="s">
        <v>14</v>
      </c>
      <c r="F1001" t="s">
        <v>18</v>
      </c>
      <c r="G1001">
        <v>543.4</v>
      </c>
      <c r="I1001" t="s">
        <v>16</v>
      </c>
      <c r="K1001">
        <v>1</v>
      </c>
      <c r="L1001">
        <f t="shared" si="15"/>
        <v>3.6284470246734394E-3</v>
      </c>
    </row>
    <row r="1002" spans="1:12">
      <c r="A1002" t="s">
        <v>23</v>
      </c>
      <c r="B1002" t="s">
        <v>13</v>
      </c>
      <c r="C1002">
        <v>1</v>
      </c>
      <c r="D1002">
        <v>275.60000000000002</v>
      </c>
      <c r="E1002" t="s">
        <v>14</v>
      </c>
      <c r="F1002" t="s">
        <v>18</v>
      </c>
      <c r="G1002">
        <v>296.39999999999998</v>
      </c>
      <c r="I1002" t="s">
        <v>16</v>
      </c>
      <c r="K1002">
        <v>1</v>
      </c>
      <c r="L1002">
        <f t="shared" si="15"/>
        <v>3.6284470246734394E-3</v>
      </c>
    </row>
    <row r="1003" spans="1:12">
      <c r="A1003" t="s">
        <v>23</v>
      </c>
      <c r="B1003" t="s">
        <v>13</v>
      </c>
      <c r="C1003">
        <v>1</v>
      </c>
      <c r="D1003">
        <v>275.60000000000002</v>
      </c>
      <c r="E1003" t="s">
        <v>14</v>
      </c>
      <c r="F1003" t="s">
        <v>18</v>
      </c>
      <c r="G1003">
        <v>296.39999999999998</v>
      </c>
      <c r="I1003" t="s">
        <v>16</v>
      </c>
      <c r="K1003">
        <v>1</v>
      </c>
      <c r="L1003">
        <f t="shared" si="15"/>
        <v>3.6284470246734394E-3</v>
      </c>
    </row>
    <row r="1004" spans="1:12">
      <c r="A1004" t="s">
        <v>23</v>
      </c>
      <c r="B1004" t="s">
        <v>13</v>
      </c>
      <c r="C1004">
        <v>1</v>
      </c>
      <c r="D1004">
        <v>275.60000000000002</v>
      </c>
      <c r="E1004" t="s">
        <v>14</v>
      </c>
      <c r="F1004" t="s">
        <v>18</v>
      </c>
      <c r="G1004">
        <v>296.39999999999998</v>
      </c>
      <c r="I1004" t="s">
        <v>16</v>
      </c>
      <c r="K1004">
        <v>1</v>
      </c>
      <c r="L1004">
        <f t="shared" si="15"/>
        <v>3.6284470246734394E-3</v>
      </c>
    </row>
    <row r="1005" spans="1:12">
      <c r="A1005" t="s">
        <v>23</v>
      </c>
      <c r="B1005" t="s">
        <v>13</v>
      </c>
      <c r="C1005">
        <v>1</v>
      </c>
      <c r="D1005">
        <v>275.60000000000002</v>
      </c>
      <c r="E1005" t="s">
        <v>14</v>
      </c>
      <c r="F1005" t="s">
        <v>18</v>
      </c>
      <c r="G1005">
        <v>296.39999999999998</v>
      </c>
      <c r="I1005" t="s">
        <v>16</v>
      </c>
      <c r="K1005">
        <v>1</v>
      </c>
      <c r="L1005">
        <f t="shared" si="15"/>
        <v>3.6284470246734394E-3</v>
      </c>
    </row>
    <row r="1006" spans="1:12">
      <c r="A1006" t="s">
        <v>23</v>
      </c>
      <c r="B1006" t="s">
        <v>13</v>
      </c>
      <c r="C1006">
        <v>1</v>
      </c>
      <c r="D1006">
        <v>275.60000000000002</v>
      </c>
      <c r="E1006" t="s">
        <v>14</v>
      </c>
      <c r="F1006" t="s">
        <v>18</v>
      </c>
      <c r="G1006">
        <v>296.39999999999998</v>
      </c>
      <c r="I1006" t="s">
        <v>16</v>
      </c>
      <c r="K1006">
        <v>1</v>
      </c>
      <c r="L1006">
        <f t="shared" si="15"/>
        <v>3.6284470246734394E-3</v>
      </c>
    </row>
    <row r="1007" spans="1:12">
      <c r="A1007" t="s">
        <v>23</v>
      </c>
      <c r="B1007" t="s">
        <v>13</v>
      </c>
      <c r="C1007">
        <v>1</v>
      </c>
      <c r="D1007">
        <v>275.60000000000002</v>
      </c>
      <c r="E1007" t="s">
        <v>14</v>
      </c>
      <c r="F1007" t="s">
        <v>18</v>
      </c>
      <c r="G1007">
        <v>494</v>
      </c>
      <c r="I1007" t="s">
        <v>16</v>
      </c>
      <c r="K1007">
        <v>1</v>
      </c>
      <c r="L1007">
        <f t="shared" si="15"/>
        <v>3.6284470246734394E-3</v>
      </c>
    </row>
    <row r="1008" spans="1:12">
      <c r="A1008" t="s">
        <v>23</v>
      </c>
      <c r="B1008" t="s">
        <v>13</v>
      </c>
      <c r="C1008">
        <v>1</v>
      </c>
      <c r="D1008">
        <v>275.60000000000002</v>
      </c>
      <c r="E1008" t="s">
        <v>14</v>
      </c>
      <c r="F1008" t="s">
        <v>18</v>
      </c>
      <c r="G1008">
        <v>321.10000000000002</v>
      </c>
      <c r="I1008" t="s">
        <v>16</v>
      </c>
      <c r="K1008">
        <v>1</v>
      </c>
      <c r="L1008">
        <f t="shared" si="15"/>
        <v>3.6284470246734394E-3</v>
      </c>
    </row>
    <row r="1009" spans="1:12">
      <c r="A1009" t="s">
        <v>23</v>
      </c>
      <c r="B1009" t="s">
        <v>13</v>
      </c>
      <c r="C1009">
        <v>1</v>
      </c>
      <c r="D1009">
        <v>275.60000000000002</v>
      </c>
      <c r="E1009" t="s">
        <v>14</v>
      </c>
      <c r="F1009" t="s">
        <v>18</v>
      </c>
      <c r="G1009">
        <v>296.39999999999998</v>
      </c>
      <c r="I1009" t="s">
        <v>16</v>
      </c>
      <c r="K1009">
        <v>1</v>
      </c>
      <c r="L1009">
        <f t="shared" si="15"/>
        <v>3.6284470246734394E-3</v>
      </c>
    </row>
    <row r="1010" spans="1:12">
      <c r="A1010" t="s">
        <v>23</v>
      </c>
      <c r="B1010" t="s">
        <v>13</v>
      </c>
      <c r="C1010">
        <v>1</v>
      </c>
      <c r="D1010">
        <v>275.60000000000002</v>
      </c>
      <c r="E1010" t="s">
        <v>14</v>
      </c>
      <c r="F1010" t="s">
        <v>18</v>
      </c>
      <c r="G1010">
        <v>296.39999999999998</v>
      </c>
      <c r="I1010" t="s">
        <v>16</v>
      </c>
      <c r="K1010">
        <v>1</v>
      </c>
      <c r="L1010">
        <f t="shared" si="15"/>
        <v>3.6284470246734394E-3</v>
      </c>
    </row>
    <row r="1011" spans="1:12">
      <c r="A1011" t="s">
        <v>23</v>
      </c>
      <c r="B1011" t="s">
        <v>13</v>
      </c>
      <c r="C1011">
        <v>1</v>
      </c>
      <c r="D1011">
        <v>275.60000000000002</v>
      </c>
      <c r="E1011" t="s">
        <v>14</v>
      </c>
      <c r="F1011" t="s">
        <v>18</v>
      </c>
      <c r="G1011">
        <v>321.10000000000002</v>
      </c>
      <c r="I1011" t="s">
        <v>16</v>
      </c>
      <c r="K1011">
        <v>1</v>
      </c>
      <c r="L1011">
        <f t="shared" si="15"/>
        <v>3.6284470246734394E-3</v>
      </c>
    </row>
    <row r="1012" spans="1:12">
      <c r="A1012" t="s">
        <v>23</v>
      </c>
      <c r="B1012" t="s">
        <v>13</v>
      </c>
      <c r="C1012">
        <v>1</v>
      </c>
      <c r="D1012">
        <v>275.60000000000002</v>
      </c>
      <c r="E1012" t="s">
        <v>14</v>
      </c>
      <c r="F1012" t="s">
        <v>18</v>
      </c>
      <c r="G1012">
        <v>271.7</v>
      </c>
      <c r="I1012" t="s">
        <v>16</v>
      </c>
      <c r="K1012">
        <v>1</v>
      </c>
      <c r="L1012">
        <f t="shared" si="15"/>
        <v>3.6284470246734394E-3</v>
      </c>
    </row>
    <row r="1013" spans="1:12">
      <c r="A1013" t="s">
        <v>23</v>
      </c>
      <c r="B1013" t="s">
        <v>13</v>
      </c>
      <c r="C1013">
        <v>1</v>
      </c>
      <c r="D1013">
        <v>275.60000000000002</v>
      </c>
      <c r="E1013" t="s">
        <v>14</v>
      </c>
      <c r="F1013" t="s">
        <v>18</v>
      </c>
      <c r="G1013">
        <v>271.7</v>
      </c>
      <c r="I1013" t="s">
        <v>16</v>
      </c>
      <c r="K1013">
        <v>1</v>
      </c>
      <c r="L1013">
        <f t="shared" si="15"/>
        <v>3.6284470246734394E-3</v>
      </c>
    </row>
    <row r="1014" spans="1:12">
      <c r="A1014" t="s">
        <v>23</v>
      </c>
      <c r="B1014" t="s">
        <v>13</v>
      </c>
      <c r="C1014">
        <v>1</v>
      </c>
      <c r="D1014">
        <v>275.60000000000002</v>
      </c>
      <c r="E1014" t="s">
        <v>14</v>
      </c>
      <c r="F1014" t="s">
        <v>18</v>
      </c>
      <c r="G1014">
        <v>271.7</v>
      </c>
      <c r="I1014" t="s">
        <v>16</v>
      </c>
      <c r="K1014">
        <v>1</v>
      </c>
      <c r="L1014">
        <f t="shared" si="15"/>
        <v>3.6284470246734394E-3</v>
      </c>
    </row>
    <row r="1015" spans="1:12">
      <c r="A1015" t="s">
        <v>23</v>
      </c>
      <c r="B1015" t="s">
        <v>13</v>
      </c>
      <c r="C1015">
        <v>1</v>
      </c>
      <c r="D1015">
        <v>275.60000000000002</v>
      </c>
      <c r="E1015" t="s">
        <v>14</v>
      </c>
      <c r="F1015" t="s">
        <v>18</v>
      </c>
      <c r="G1015">
        <v>271.7</v>
      </c>
      <c r="I1015" t="s">
        <v>16</v>
      </c>
      <c r="K1015">
        <v>1</v>
      </c>
      <c r="L1015">
        <f t="shared" si="15"/>
        <v>3.6284470246734394E-3</v>
      </c>
    </row>
    <row r="1016" spans="1:12">
      <c r="A1016" t="s">
        <v>23</v>
      </c>
      <c r="B1016" t="s">
        <v>13</v>
      </c>
      <c r="C1016">
        <v>1</v>
      </c>
      <c r="D1016">
        <v>275.60000000000002</v>
      </c>
      <c r="E1016" t="s">
        <v>14</v>
      </c>
      <c r="F1016" t="s">
        <v>18</v>
      </c>
      <c r="G1016">
        <v>271.7</v>
      </c>
      <c r="I1016" t="s">
        <v>16</v>
      </c>
      <c r="K1016">
        <v>1</v>
      </c>
      <c r="L1016">
        <f t="shared" si="15"/>
        <v>3.6284470246734394E-3</v>
      </c>
    </row>
    <row r="1017" spans="1:12">
      <c r="A1017" t="s">
        <v>23</v>
      </c>
      <c r="B1017" t="s">
        <v>13</v>
      </c>
      <c r="C1017">
        <v>1</v>
      </c>
      <c r="D1017">
        <v>275.60000000000002</v>
      </c>
      <c r="E1017" t="s">
        <v>14</v>
      </c>
      <c r="F1017" t="s">
        <v>18</v>
      </c>
      <c r="G1017">
        <v>271.7</v>
      </c>
      <c r="I1017" t="s">
        <v>16</v>
      </c>
      <c r="K1017">
        <v>1</v>
      </c>
      <c r="L1017">
        <f t="shared" si="15"/>
        <v>3.6284470246734394E-3</v>
      </c>
    </row>
    <row r="1018" spans="1:12">
      <c r="A1018" t="s">
        <v>23</v>
      </c>
      <c r="B1018" t="s">
        <v>13</v>
      </c>
      <c r="C1018">
        <v>1</v>
      </c>
      <c r="D1018">
        <v>275.60000000000002</v>
      </c>
      <c r="E1018" t="s">
        <v>14</v>
      </c>
      <c r="F1018" t="s">
        <v>18</v>
      </c>
      <c r="G1018">
        <v>271.7</v>
      </c>
      <c r="I1018" t="s">
        <v>16</v>
      </c>
      <c r="K1018">
        <v>1</v>
      </c>
      <c r="L1018">
        <f t="shared" si="15"/>
        <v>3.6284470246734394E-3</v>
      </c>
    </row>
    <row r="1019" spans="1:12">
      <c r="A1019" t="s">
        <v>23</v>
      </c>
      <c r="B1019" t="s">
        <v>13</v>
      </c>
      <c r="C1019">
        <v>1</v>
      </c>
      <c r="D1019">
        <v>275.60000000000002</v>
      </c>
      <c r="E1019" t="s">
        <v>14</v>
      </c>
      <c r="F1019" t="s">
        <v>18</v>
      </c>
      <c r="G1019">
        <v>271.7</v>
      </c>
      <c r="I1019" t="s">
        <v>16</v>
      </c>
      <c r="K1019">
        <v>1</v>
      </c>
      <c r="L1019">
        <f t="shared" si="15"/>
        <v>3.6284470246734394E-3</v>
      </c>
    </row>
    <row r="1020" spans="1:12">
      <c r="A1020" t="s">
        <v>23</v>
      </c>
      <c r="B1020" t="s">
        <v>13</v>
      </c>
      <c r="C1020">
        <v>1</v>
      </c>
      <c r="D1020">
        <v>275.60000000000002</v>
      </c>
      <c r="E1020" t="s">
        <v>14</v>
      </c>
      <c r="F1020" t="s">
        <v>18</v>
      </c>
      <c r="G1020">
        <v>172.9</v>
      </c>
      <c r="I1020" t="s">
        <v>16</v>
      </c>
      <c r="K1020">
        <v>1</v>
      </c>
      <c r="L1020">
        <f t="shared" si="15"/>
        <v>3.6284470246734394E-3</v>
      </c>
    </row>
    <row r="1021" spans="1:12">
      <c r="A1021" t="s">
        <v>23</v>
      </c>
      <c r="B1021" t="s">
        <v>13</v>
      </c>
      <c r="C1021">
        <v>1</v>
      </c>
      <c r="D1021">
        <v>275.60000000000002</v>
      </c>
      <c r="E1021" t="s">
        <v>14</v>
      </c>
      <c r="F1021" t="s">
        <v>18</v>
      </c>
      <c r="G1021">
        <v>74.099999999999994</v>
      </c>
      <c r="I1021" t="s">
        <v>16</v>
      </c>
      <c r="K1021">
        <v>1</v>
      </c>
      <c r="L1021">
        <f t="shared" si="15"/>
        <v>3.6284470246734394E-3</v>
      </c>
    </row>
    <row r="1022" spans="1:12">
      <c r="A1022" t="s">
        <v>23</v>
      </c>
      <c r="B1022" t="s">
        <v>13</v>
      </c>
      <c r="C1022">
        <v>1</v>
      </c>
      <c r="D1022">
        <v>275.60000000000002</v>
      </c>
      <c r="E1022" t="s">
        <v>14</v>
      </c>
      <c r="F1022" t="s">
        <v>18</v>
      </c>
      <c r="G1022">
        <v>395.2</v>
      </c>
      <c r="I1022" t="s">
        <v>16</v>
      </c>
      <c r="K1022">
        <v>1</v>
      </c>
      <c r="L1022">
        <f t="shared" si="15"/>
        <v>3.6284470246734394E-3</v>
      </c>
    </row>
    <row r="1023" spans="1:12">
      <c r="A1023" t="s">
        <v>23</v>
      </c>
      <c r="B1023" t="s">
        <v>13</v>
      </c>
      <c r="C1023">
        <v>1</v>
      </c>
      <c r="D1023">
        <v>275.60000000000002</v>
      </c>
      <c r="E1023" t="s">
        <v>14</v>
      </c>
      <c r="F1023" t="s">
        <v>18</v>
      </c>
      <c r="G1023">
        <v>469.3</v>
      </c>
      <c r="I1023" t="s">
        <v>16</v>
      </c>
      <c r="K1023">
        <v>1</v>
      </c>
      <c r="L1023">
        <f t="shared" si="15"/>
        <v>3.6284470246734394E-3</v>
      </c>
    </row>
    <row r="1024" spans="1:12">
      <c r="A1024" t="s">
        <v>23</v>
      </c>
      <c r="B1024" t="s">
        <v>13</v>
      </c>
      <c r="C1024">
        <v>1</v>
      </c>
      <c r="D1024">
        <v>275.60000000000002</v>
      </c>
      <c r="E1024" t="s">
        <v>14</v>
      </c>
      <c r="F1024" t="s">
        <v>18</v>
      </c>
      <c r="G1024">
        <v>469.3</v>
      </c>
      <c r="I1024" t="s">
        <v>16</v>
      </c>
      <c r="K1024">
        <v>1</v>
      </c>
      <c r="L1024">
        <f t="shared" si="15"/>
        <v>3.6284470246734394E-3</v>
      </c>
    </row>
    <row r="1025" spans="1:12">
      <c r="A1025" t="s">
        <v>23</v>
      </c>
      <c r="B1025" t="s">
        <v>13</v>
      </c>
      <c r="C1025">
        <v>1</v>
      </c>
      <c r="D1025">
        <v>275.60000000000002</v>
      </c>
      <c r="E1025" t="s">
        <v>14</v>
      </c>
      <c r="F1025" t="s">
        <v>18</v>
      </c>
      <c r="G1025">
        <v>197.6</v>
      </c>
      <c r="I1025" t="s">
        <v>16</v>
      </c>
      <c r="K1025">
        <v>1</v>
      </c>
      <c r="L1025">
        <f t="shared" si="15"/>
        <v>3.6284470246734394E-3</v>
      </c>
    </row>
    <row r="1026" spans="1:12">
      <c r="A1026" t="s">
        <v>23</v>
      </c>
      <c r="B1026" t="s">
        <v>13</v>
      </c>
      <c r="C1026">
        <v>1</v>
      </c>
      <c r="D1026">
        <v>275.60000000000002</v>
      </c>
      <c r="E1026" t="s">
        <v>14</v>
      </c>
      <c r="F1026" t="s">
        <v>18</v>
      </c>
      <c r="G1026">
        <v>98.8</v>
      </c>
      <c r="I1026" t="s">
        <v>16</v>
      </c>
      <c r="K1026">
        <v>1</v>
      </c>
      <c r="L1026">
        <f t="shared" si="15"/>
        <v>3.6284470246734394E-3</v>
      </c>
    </row>
    <row r="1027" spans="1:12">
      <c r="A1027" t="s">
        <v>23</v>
      </c>
      <c r="B1027" t="s">
        <v>13</v>
      </c>
      <c r="C1027">
        <v>1</v>
      </c>
      <c r="D1027">
        <v>275.60000000000002</v>
      </c>
      <c r="E1027" t="s">
        <v>14</v>
      </c>
      <c r="F1027" t="s">
        <v>18</v>
      </c>
      <c r="G1027">
        <v>98.8</v>
      </c>
      <c r="I1027" t="s">
        <v>16</v>
      </c>
      <c r="K1027">
        <v>1</v>
      </c>
      <c r="L1027">
        <f t="shared" ref="L1027:L1090" si="16">K1027/D1027</f>
        <v>3.6284470246734394E-3</v>
      </c>
    </row>
    <row r="1028" spans="1:12">
      <c r="A1028" t="s">
        <v>23</v>
      </c>
      <c r="B1028" t="s">
        <v>13</v>
      </c>
      <c r="C1028">
        <v>1</v>
      </c>
      <c r="D1028">
        <v>275.60000000000002</v>
      </c>
      <c r="E1028" t="s">
        <v>14</v>
      </c>
      <c r="F1028" t="s">
        <v>18</v>
      </c>
      <c r="G1028">
        <v>98.8</v>
      </c>
      <c r="I1028" t="s">
        <v>16</v>
      </c>
      <c r="K1028">
        <v>1</v>
      </c>
      <c r="L1028">
        <f t="shared" si="16"/>
        <v>3.6284470246734394E-3</v>
      </c>
    </row>
    <row r="1029" spans="1:12">
      <c r="A1029" t="s">
        <v>23</v>
      </c>
      <c r="B1029" t="s">
        <v>13</v>
      </c>
      <c r="C1029">
        <v>1</v>
      </c>
      <c r="D1029">
        <v>275.60000000000002</v>
      </c>
      <c r="E1029" t="s">
        <v>14</v>
      </c>
      <c r="F1029" t="s">
        <v>18</v>
      </c>
      <c r="G1029">
        <v>98.8</v>
      </c>
      <c r="I1029" t="s">
        <v>16</v>
      </c>
      <c r="K1029">
        <v>1</v>
      </c>
      <c r="L1029">
        <f t="shared" si="16"/>
        <v>3.6284470246734394E-3</v>
      </c>
    </row>
    <row r="1030" spans="1:12">
      <c r="A1030" t="s">
        <v>23</v>
      </c>
      <c r="B1030" t="s">
        <v>13</v>
      </c>
      <c r="C1030">
        <v>1</v>
      </c>
      <c r="D1030">
        <v>275.60000000000002</v>
      </c>
      <c r="E1030" t="s">
        <v>14</v>
      </c>
      <c r="F1030" t="s">
        <v>18</v>
      </c>
      <c r="G1030">
        <v>98.8</v>
      </c>
      <c r="I1030" t="s">
        <v>16</v>
      </c>
      <c r="K1030">
        <v>1</v>
      </c>
      <c r="L1030">
        <f t="shared" si="16"/>
        <v>3.6284470246734394E-3</v>
      </c>
    </row>
    <row r="1031" spans="1:12">
      <c r="A1031" t="s">
        <v>23</v>
      </c>
      <c r="B1031" t="s">
        <v>13</v>
      </c>
      <c r="C1031">
        <v>1</v>
      </c>
      <c r="D1031">
        <v>275.60000000000002</v>
      </c>
      <c r="E1031" t="s">
        <v>14</v>
      </c>
      <c r="F1031" t="s">
        <v>18</v>
      </c>
      <c r="G1031">
        <v>98.8</v>
      </c>
      <c r="I1031" t="s">
        <v>16</v>
      </c>
      <c r="K1031">
        <v>1</v>
      </c>
      <c r="L1031">
        <f t="shared" si="16"/>
        <v>3.6284470246734394E-3</v>
      </c>
    </row>
    <row r="1032" spans="1:12">
      <c r="A1032" t="s">
        <v>23</v>
      </c>
      <c r="B1032" t="s">
        <v>13</v>
      </c>
      <c r="C1032">
        <v>1</v>
      </c>
      <c r="D1032">
        <v>275.60000000000002</v>
      </c>
      <c r="E1032" t="s">
        <v>14</v>
      </c>
      <c r="F1032" t="s">
        <v>18</v>
      </c>
      <c r="G1032">
        <v>98.8</v>
      </c>
      <c r="I1032" t="s">
        <v>16</v>
      </c>
      <c r="K1032">
        <v>1</v>
      </c>
      <c r="L1032">
        <f t="shared" si="16"/>
        <v>3.6284470246734394E-3</v>
      </c>
    </row>
    <row r="1033" spans="1:12">
      <c r="A1033" t="s">
        <v>23</v>
      </c>
      <c r="B1033" t="s">
        <v>13</v>
      </c>
      <c r="C1033">
        <v>1</v>
      </c>
      <c r="D1033">
        <v>275.60000000000002</v>
      </c>
      <c r="E1033" t="s">
        <v>14</v>
      </c>
      <c r="F1033" t="s">
        <v>18</v>
      </c>
      <c r="G1033">
        <v>98.8</v>
      </c>
      <c r="I1033" t="s">
        <v>16</v>
      </c>
      <c r="K1033">
        <v>1</v>
      </c>
      <c r="L1033">
        <f t="shared" si="16"/>
        <v>3.6284470246734394E-3</v>
      </c>
    </row>
    <row r="1034" spans="1:12">
      <c r="A1034" t="s">
        <v>23</v>
      </c>
      <c r="B1034" t="s">
        <v>13</v>
      </c>
      <c r="C1034">
        <v>1</v>
      </c>
      <c r="D1034">
        <v>275.60000000000002</v>
      </c>
      <c r="E1034" t="s">
        <v>14</v>
      </c>
      <c r="F1034" t="s">
        <v>18</v>
      </c>
      <c r="G1034">
        <v>98.8</v>
      </c>
      <c r="I1034" t="s">
        <v>16</v>
      </c>
      <c r="K1034">
        <v>1</v>
      </c>
      <c r="L1034">
        <f t="shared" si="16"/>
        <v>3.6284470246734394E-3</v>
      </c>
    </row>
    <row r="1035" spans="1:12">
      <c r="A1035" t="s">
        <v>23</v>
      </c>
      <c r="B1035" t="s">
        <v>13</v>
      </c>
      <c r="C1035">
        <v>1</v>
      </c>
      <c r="D1035">
        <v>275.60000000000002</v>
      </c>
      <c r="E1035" t="s">
        <v>14</v>
      </c>
      <c r="F1035" t="s">
        <v>18</v>
      </c>
      <c r="G1035">
        <v>296.39999999999998</v>
      </c>
      <c r="I1035" t="s">
        <v>16</v>
      </c>
      <c r="K1035">
        <v>1</v>
      </c>
      <c r="L1035">
        <f t="shared" si="16"/>
        <v>3.6284470246734394E-3</v>
      </c>
    </row>
    <row r="1036" spans="1:12">
      <c r="A1036" t="s">
        <v>23</v>
      </c>
      <c r="B1036" t="s">
        <v>13</v>
      </c>
      <c r="C1036">
        <v>1</v>
      </c>
      <c r="D1036">
        <v>275.60000000000002</v>
      </c>
      <c r="E1036" t="s">
        <v>14</v>
      </c>
      <c r="F1036" t="s">
        <v>18</v>
      </c>
      <c r="G1036">
        <v>296.39999999999998</v>
      </c>
      <c r="I1036" t="s">
        <v>16</v>
      </c>
      <c r="K1036">
        <v>1</v>
      </c>
      <c r="L1036">
        <f t="shared" si="16"/>
        <v>3.6284470246734394E-3</v>
      </c>
    </row>
    <row r="1037" spans="1:12">
      <c r="A1037" t="s">
        <v>23</v>
      </c>
      <c r="B1037" t="s">
        <v>13</v>
      </c>
      <c r="C1037">
        <v>1</v>
      </c>
      <c r="D1037">
        <v>275.60000000000002</v>
      </c>
      <c r="E1037" t="s">
        <v>14</v>
      </c>
      <c r="F1037" t="s">
        <v>18</v>
      </c>
      <c r="G1037">
        <v>296.39999999999998</v>
      </c>
      <c r="I1037" t="s">
        <v>16</v>
      </c>
      <c r="K1037">
        <v>1</v>
      </c>
      <c r="L1037">
        <f t="shared" si="16"/>
        <v>3.6284470246734394E-3</v>
      </c>
    </row>
    <row r="1038" spans="1:12">
      <c r="A1038" t="s">
        <v>23</v>
      </c>
      <c r="B1038" t="s">
        <v>13</v>
      </c>
      <c r="C1038">
        <v>1</v>
      </c>
      <c r="D1038">
        <v>275.60000000000002</v>
      </c>
      <c r="E1038" t="s">
        <v>14</v>
      </c>
      <c r="F1038" t="s">
        <v>18</v>
      </c>
      <c r="G1038">
        <v>296.39999999999998</v>
      </c>
      <c r="I1038" t="s">
        <v>16</v>
      </c>
      <c r="K1038">
        <v>1</v>
      </c>
      <c r="L1038">
        <f t="shared" si="16"/>
        <v>3.6284470246734394E-3</v>
      </c>
    </row>
    <row r="1039" spans="1:12">
      <c r="A1039" t="s">
        <v>23</v>
      </c>
      <c r="B1039" t="s">
        <v>13</v>
      </c>
      <c r="C1039">
        <v>1</v>
      </c>
      <c r="D1039">
        <v>275.60000000000002</v>
      </c>
      <c r="E1039" t="s">
        <v>14</v>
      </c>
      <c r="F1039" t="s">
        <v>18</v>
      </c>
      <c r="G1039">
        <v>296.39999999999998</v>
      </c>
      <c r="I1039" t="s">
        <v>16</v>
      </c>
      <c r="K1039">
        <v>1</v>
      </c>
      <c r="L1039">
        <f t="shared" si="16"/>
        <v>3.6284470246734394E-3</v>
      </c>
    </row>
    <row r="1040" spans="1:12">
      <c r="A1040" t="s">
        <v>23</v>
      </c>
      <c r="B1040" t="s">
        <v>13</v>
      </c>
      <c r="C1040">
        <v>1</v>
      </c>
      <c r="D1040">
        <v>275.60000000000002</v>
      </c>
      <c r="E1040" t="s">
        <v>14</v>
      </c>
      <c r="F1040" t="s">
        <v>18</v>
      </c>
      <c r="G1040">
        <v>296.39999999999998</v>
      </c>
      <c r="I1040" t="s">
        <v>16</v>
      </c>
      <c r="K1040">
        <v>1</v>
      </c>
      <c r="L1040">
        <f t="shared" si="16"/>
        <v>3.6284470246734394E-3</v>
      </c>
    </row>
    <row r="1041" spans="1:12">
      <c r="A1041" t="s">
        <v>23</v>
      </c>
      <c r="B1041" t="s">
        <v>13</v>
      </c>
      <c r="C1041">
        <v>1</v>
      </c>
      <c r="D1041">
        <v>275.60000000000002</v>
      </c>
      <c r="E1041" t="s">
        <v>14</v>
      </c>
      <c r="F1041" t="s">
        <v>18</v>
      </c>
      <c r="G1041">
        <v>296.39999999999998</v>
      </c>
      <c r="I1041" t="s">
        <v>16</v>
      </c>
      <c r="K1041">
        <v>1</v>
      </c>
      <c r="L1041">
        <f t="shared" si="16"/>
        <v>3.6284470246734394E-3</v>
      </c>
    </row>
    <row r="1042" spans="1:12">
      <c r="A1042" t="s">
        <v>23</v>
      </c>
      <c r="B1042" t="s">
        <v>13</v>
      </c>
      <c r="C1042">
        <v>1</v>
      </c>
      <c r="D1042">
        <v>275.60000000000002</v>
      </c>
      <c r="E1042" t="s">
        <v>14</v>
      </c>
      <c r="F1042" t="s">
        <v>18</v>
      </c>
      <c r="G1042">
        <v>296.39999999999998</v>
      </c>
      <c r="I1042" t="s">
        <v>16</v>
      </c>
      <c r="K1042">
        <v>1</v>
      </c>
      <c r="L1042">
        <f t="shared" si="16"/>
        <v>3.6284470246734394E-3</v>
      </c>
    </row>
    <row r="1043" spans="1:12">
      <c r="A1043" t="s">
        <v>23</v>
      </c>
      <c r="B1043" t="s">
        <v>13</v>
      </c>
      <c r="C1043">
        <v>1</v>
      </c>
      <c r="D1043">
        <v>275.60000000000002</v>
      </c>
      <c r="E1043" t="s">
        <v>14</v>
      </c>
      <c r="F1043" t="s">
        <v>18</v>
      </c>
      <c r="G1043">
        <v>296.39999999999998</v>
      </c>
      <c r="I1043" t="s">
        <v>16</v>
      </c>
      <c r="K1043">
        <v>1</v>
      </c>
      <c r="L1043">
        <f t="shared" si="16"/>
        <v>3.6284470246734394E-3</v>
      </c>
    </row>
    <row r="1044" spans="1:12">
      <c r="A1044" t="s">
        <v>23</v>
      </c>
      <c r="B1044" t="s">
        <v>13</v>
      </c>
      <c r="C1044">
        <v>1</v>
      </c>
      <c r="D1044">
        <v>275.60000000000002</v>
      </c>
      <c r="E1044" t="s">
        <v>14</v>
      </c>
      <c r="F1044" t="s">
        <v>18</v>
      </c>
      <c r="G1044">
        <v>296.39999999999998</v>
      </c>
      <c r="I1044" t="s">
        <v>16</v>
      </c>
      <c r="K1044">
        <v>1</v>
      </c>
      <c r="L1044">
        <f t="shared" si="16"/>
        <v>3.6284470246734394E-3</v>
      </c>
    </row>
    <row r="1045" spans="1:12">
      <c r="A1045" t="s">
        <v>23</v>
      </c>
      <c r="B1045" t="s">
        <v>13</v>
      </c>
      <c r="C1045">
        <v>1</v>
      </c>
      <c r="D1045">
        <v>275.60000000000002</v>
      </c>
      <c r="E1045" t="s">
        <v>14</v>
      </c>
      <c r="F1045" t="s">
        <v>18</v>
      </c>
      <c r="G1045">
        <v>296.39999999999998</v>
      </c>
      <c r="I1045" t="s">
        <v>16</v>
      </c>
      <c r="K1045">
        <v>1</v>
      </c>
      <c r="L1045">
        <f t="shared" si="16"/>
        <v>3.6284470246734394E-3</v>
      </c>
    </row>
    <row r="1046" spans="1:12">
      <c r="A1046" t="s">
        <v>23</v>
      </c>
      <c r="B1046" t="s">
        <v>13</v>
      </c>
      <c r="C1046">
        <v>1</v>
      </c>
      <c r="D1046">
        <v>275.60000000000002</v>
      </c>
      <c r="E1046" t="s">
        <v>14</v>
      </c>
      <c r="F1046" t="s">
        <v>18</v>
      </c>
      <c r="G1046">
        <v>296.39999999999998</v>
      </c>
      <c r="I1046" t="s">
        <v>16</v>
      </c>
      <c r="K1046">
        <v>1</v>
      </c>
      <c r="L1046">
        <f t="shared" si="16"/>
        <v>3.6284470246734394E-3</v>
      </c>
    </row>
    <row r="1047" spans="1:12">
      <c r="A1047" t="s">
        <v>23</v>
      </c>
      <c r="B1047" t="s">
        <v>13</v>
      </c>
      <c r="C1047">
        <v>1</v>
      </c>
      <c r="D1047">
        <v>275.60000000000002</v>
      </c>
      <c r="E1047" t="s">
        <v>14</v>
      </c>
      <c r="F1047" t="s">
        <v>18</v>
      </c>
      <c r="G1047">
        <v>296.39999999999998</v>
      </c>
      <c r="I1047" t="s">
        <v>16</v>
      </c>
      <c r="K1047">
        <v>1</v>
      </c>
      <c r="L1047">
        <f t="shared" si="16"/>
        <v>3.6284470246734394E-3</v>
      </c>
    </row>
    <row r="1048" spans="1:12">
      <c r="A1048" t="s">
        <v>23</v>
      </c>
      <c r="B1048" t="s">
        <v>13</v>
      </c>
      <c r="C1048">
        <v>1</v>
      </c>
      <c r="D1048">
        <v>275.60000000000002</v>
      </c>
      <c r="E1048" t="s">
        <v>14</v>
      </c>
      <c r="F1048" t="s">
        <v>18</v>
      </c>
      <c r="G1048">
        <v>296.39999999999998</v>
      </c>
      <c r="I1048" t="s">
        <v>16</v>
      </c>
      <c r="K1048">
        <v>1</v>
      </c>
      <c r="L1048">
        <f t="shared" si="16"/>
        <v>3.6284470246734394E-3</v>
      </c>
    </row>
    <row r="1049" spans="1:12">
      <c r="A1049" t="s">
        <v>23</v>
      </c>
      <c r="B1049" t="s">
        <v>13</v>
      </c>
      <c r="C1049">
        <v>1</v>
      </c>
      <c r="D1049">
        <v>275.60000000000002</v>
      </c>
      <c r="E1049" t="s">
        <v>14</v>
      </c>
      <c r="F1049" t="s">
        <v>18</v>
      </c>
      <c r="G1049">
        <v>296.39999999999998</v>
      </c>
      <c r="I1049" t="s">
        <v>16</v>
      </c>
      <c r="K1049">
        <v>1</v>
      </c>
      <c r="L1049">
        <f t="shared" si="16"/>
        <v>3.6284470246734394E-3</v>
      </c>
    </row>
    <row r="1050" spans="1:12">
      <c r="A1050" t="s">
        <v>23</v>
      </c>
      <c r="B1050" t="s">
        <v>13</v>
      </c>
      <c r="C1050">
        <v>1</v>
      </c>
      <c r="D1050">
        <v>275.60000000000002</v>
      </c>
      <c r="E1050" t="s">
        <v>14</v>
      </c>
      <c r="F1050" t="s">
        <v>18</v>
      </c>
      <c r="G1050">
        <v>296.39999999999998</v>
      </c>
      <c r="I1050" t="s">
        <v>16</v>
      </c>
      <c r="K1050">
        <v>1</v>
      </c>
      <c r="L1050">
        <f t="shared" si="16"/>
        <v>3.6284470246734394E-3</v>
      </c>
    </row>
    <row r="1051" spans="1:12">
      <c r="A1051" t="s">
        <v>23</v>
      </c>
      <c r="B1051" t="s">
        <v>13</v>
      </c>
      <c r="C1051">
        <v>1</v>
      </c>
      <c r="D1051">
        <v>275.60000000000002</v>
      </c>
      <c r="E1051" t="s">
        <v>14</v>
      </c>
      <c r="F1051" t="s">
        <v>18</v>
      </c>
      <c r="G1051">
        <v>296.39999999999998</v>
      </c>
      <c r="I1051" t="s">
        <v>16</v>
      </c>
      <c r="K1051">
        <v>1</v>
      </c>
      <c r="L1051">
        <f t="shared" si="16"/>
        <v>3.6284470246734394E-3</v>
      </c>
    </row>
    <row r="1052" spans="1:12">
      <c r="A1052" t="s">
        <v>23</v>
      </c>
      <c r="B1052" t="s">
        <v>13</v>
      </c>
      <c r="C1052">
        <v>1</v>
      </c>
      <c r="D1052">
        <v>275.60000000000002</v>
      </c>
      <c r="E1052" t="s">
        <v>14</v>
      </c>
      <c r="F1052" t="s">
        <v>18</v>
      </c>
      <c r="G1052">
        <v>296.39999999999998</v>
      </c>
      <c r="I1052" t="s">
        <v>16</v>
      </c>
      <c r="K1052">
        <v>1</v>
      </c>
      <c r="L1052">
        <f t="shared" si="16"/>
        <v>3.6284470246734394E-3</v>
      </c>
    </row>
    <row r="1053" spans="1:12">
      <c r="A1053" t="s">
        <v>23</v>
      </c>
      <c r="B1053" t="s">
        <v>13</v>
      </c>
      <c r="C1053">
        <v>1</v>
      </c>
      <c r="D1053">
        <v>275.60000000000002</v>
      </c>
      <c r="E1053" t="s">
        <v>14</v>
      </c>
      <c r="F1053" t="s">
        <v>18</v>
      </c>
      <c r="G1053">
        <v>296.39999999999998</v>
      </c>
      <c r="I1053" t="s">
        <v>16</v>
      </c>
      <c r="K1053">
        <v>1</v>
      </c>
      <c r="L1053">
        <f t="shared" si="16"/>
        <v>3.6284470246734394E-3</v>
      </c>
    </row>
    <row r="1054" spans="1:12">
      <c r="A1054" t="s">
        <v>23</v>
      </c>
      <c r="B1054" t="s">
        <v>13</v>
      </c>
      <c r="C1054">
        <v>1</v>
      </c>
      <c r="D1054">
        <v>275.60000000000002</v>
      </c>
      <c r="E1054" t="s">
        <v>14</v>
      </c>
      <c r="F1054" t="s">
        <v>18</v>
      </c>
      <c r="G1054">
        <v>296.39999999999998</v>
      </c>
      <c r="I1054" t="s">
        <v>16</v>
      </c>
      <c r="K1054">
        <v>1</v>
      </c>
      <c r="L1054">
        <f t="shared" si="16"/>
        <v>3.6284470246734394E-3</v>
      </c>
    </row>
    <row r="1055" spans="1:12">
      <c r="A1055" t="s">
        <v>23</v>
      </c>
      <c r="B1055" t="s">
        <v>13</v>
      </c>
      <c r="C1055">
        <v>1</v>
      </c>
      <c r="D1055">
        <v>275.60000000000002</v>
      </c>
      <c r="E1055" t="s">
        <v>14</v>
      </c>
      <c r="F1055" t="s">
        <v>18</v>
      </c>
      <c r="G1055">
        <v>296.39999999999998</v>
      </c>
      <c r="I1055" t="s">
        <v>16</v>
      </c>
      <c r="K1055">
        <v>1</v>
      </c>
      <c r="L1055">
        <f t="shared" si="16"/>
        <v>3.6284470246734394E-3</v>
      </c>
    </row>
    <row r="1056" spans="1:12">
      <c r="A1056" t="s">
        <v>23</v>
      </c>
      <c r="B1056" t="s">
        <v>13</v>
      </c>
      <c r="C1056">
        <v>1</v>
      </c>
      <c r="D1056">
        <v>275.60000000000002</v>
      </c>
      <c r="E1056" t="s">
        <v>14</v>
      </c>
      <c r="F1056" t="s">
        <v>18</v>
      </c>
      <c r="G1056">
        <v>296.39999999999998</v>
      </c>
      <c r="I1056" t="s">
        <v>16</v>
      </c>
      <c r="K1056">
        <v>1</v>
      </c>
      <c r="L1056">
        <f t="shared" si="16"/>
        <v>3.6284470246734394E-3</v>
      </c>
    </row>
    <row r="1057" spans="1:12">
      <c r="A1057" t="s">
        <v>23</v>
      </c>
      <c r="B1057" t="s">
        <v>13</v>
      </c>
      <c r="C1057">
        <v>1</v>
      </c>
      <c r="D1057">
        <v>275.60000000000002</v>
      </c>
      <c r="E1057" t="s">
        <v>14</v>
      </c>
      <c r="F1057" t="s">
        <v>18</v>
      </c>
      <c r="G1057">
        <v>296.39999999999998</v>
      </c>
      <c r="I1057" t="s">
        <v>16</v>
      </c>
      <c r="K1057">
        <v>1</v>
      </c>
      <c r="L1057">
        <f t="shared" si="16"/>
        <v>3.6284470246734394E-3</v>
      </c>
    </row>
    <row r="1058" spans="1:12">
      <c r="A1058" t="s">
        <v>23</v>
      </c>
      <c r="B1058" t="s">
        <v>13</v>
      </c>
      <c r="C1058">
        <v>1</v>
      </c>
      <c r="D1058">
        <v>275.60000000000002</v>
      </c>
      <c r="E1058" t="s">
        <v>14</v>
      </c>
      <c r="F1058" t="s">
        <v>18</v>
      </c>
      <c r="G1058">
        <v>296.39999999999998</v>
      </c>
      <c r="I1058" t="s">
        <v>16</v>
      </c>
      <c r="K1058">
        <v>1</v>
      </c>
      <c r="L1058">
        <f t="shared" si="16"/>
        <v>3.6284470246734394E-3</v>
      </c>
    </row>
    <row r="1059" spans="1:12">
      <c r="A1059" t="s">
        <v>23</v>
      </c>
      <c r="B1059" t="s">
        <v>13</v>
      </c>
      <c r="C1059">
        <v>1</v>
      </c>
      <c r="D1059">
        <v>275.60000000000002</v>
      </c>
      <c r="E1059" t="s">
        <v>14</v>
      </c>
      <c r="F1059" t="s">
        <v>18</v>
      </c>
      <c r="G1059">
        <v>296.39999999999998</v>
      </c>
      <c r="I1059" t="s">
        <v>16</v>
      </c>
      <c r="K1059">
        <v>1</v>
      </c>
      <c r="L1059">
        <f t="shared" si="16"/>
        <v>3.6284470246734394E-3</v>
      </c>
    </row>
    <row r="1060" spans="1:12">
      <c r="A1060" t="s">
        <v>23</v>
      </c>
      <c r="B1060" t="s">
        <v>13</v>
      </c>
      <c r="C1060">
        <v>1</v>
      </c>
      <c r="D1060">
        <v>275.60000000000002</v>
      </c>
      <c r="E1060" t="s">
        <v>14</v>
      </c>
      <c r="F1060" t="s">
        <v>18</v>
      </c>
      <c r="G1060">
        <v>123.5</v>
      </c>
      <c r="I1060" t="s">
        <v>16</v>
      </c>
      <c r="K1060">
        <v>1</v>
      </c>
      <c r="L1060">
        <f t="shared" si="16"/>
        <v>3.6284470246734394E-3</v>
      </c>
    </row>
    <row r="1061" spans="1:12">
      <c r="A1061" t="s">
        <v>23</v>
      </c>
      <c r="B1061" t="s">
        <v>13</v>
      </c>
      <c r="C1061">
        <v>1</v>
      </c>
      <c r="D1061">
        <v>275.60000000000002</v>
      </c>
      <c r="E1061" t="s">
        <v>14</v>
      </c>
      <c r="F1061" t="s">
        <v>18</v>
      </c>
      <c r="G1061">
        <v>123.5</v>
      </c>
      <c r="I1061" t="s">
        <v>16</v>
      </c>
      <c r="K1061">
        <v>1</v>
      </c>
      <c r="L1061">
        <f t="shared" si="16"/>
        <v>3.6284470246734394E-3</v>
      </c>
    </row>
    <row r="1062" spans="1:12">
      <c r="A1062" t="s">
        <v>23</v>
      </c>
      <c r="B1062" t="s">
        <v>13</v>
      </c>
      <c r="C1062">
        <v>1</v>
      </c>
      <c r="D1062">
        <v>275.60000000000002</v>
      </c>
      <c r="E1062" t="s">
        <v>14</v>
      </c>
      <c r="F1062" t="s">
        <v>18</v>
      </c>
      <c r="G1062">
        <v>123.5</v>
      </c>
      <c r="I1062" t="s">
        <v>16</v>
      </c>
      <c r="K1062">
        <v>1</v>
      </c>
      <c r="L1062">
        <f t="shared" si="16"/>
        <v>3.6284470246734394E-3</v>
      </c>
    </row>
    <row r="1063" spans="1:12">
      <c r="A1063" t="s">
        <v>23</v>
      </c>
      <c r="B1063" t="s">
        <v>13</v>
      </c>
      <c r="C1063">
        <v>1</v>
      </c>
      <c r="D1063">
        <v>275.60000000000002</v>
      </c>
      <c r="E1063" t="s">
        <v>14</v>
      </c>
      <c r="F1063" t="s">
        <v>18</v>
      </c>
      <c r="G1063">
        <v>123.5</v>
      </c>
      <c r="I1063" t="s">
        <v>16</v>
      </c>
      <c r="K1063">
        <v>1</v>
      </c>
      <c r="L1063">
        <f t="shared" si="16"/>
        <v>3.6284470246734394E-3</v>
      </c>
    </row>
    <row r="1064" spans="1:12">
      <c r="A1064" t="s">
        <v>23</v>
      </c>
      <c r="B1064" t="s">
        <v>13</v>
      </c>
      <c r="C1064">
        <v>1</v>
      </c>
      <c r="D1064">
        <v>275.60000000000002</v>
      </c>
      <c r="E1064" t="s">
        <v>14</v>
      </c>
      <c r="F1064" t="s">
        <v>18</v>
      </c>
      <c r="G1064">
        <v>123.5</v>
      </c>
      <c r="I1064" t="s">
        <v>16</v>
      </c>
      <c r="K1064">
        <v>1</v>
      </c>
      <c r="L1064">
        <f t="shared" si="16"/>
        <v>3.6284470246734394E-3</v>
      </c>
    </row>
    <row r="1065" spans="1:12">
      <c r="A1065" t="s">
        <v>23</v>
      </c>
      <c r="B1065" t="s">
        <v>13</v>
      </c>
      <c r="C1065">
        <v>1</v>
      </c>
      <c r="D1065">
        <v>275.60000000000002</v>
      </c>
      <c r="E1065" t="s">
        <v>14</v>
      </c>
      <c r="F1065" t="s">
        <v>18</v>
      </c>
      <c r="G1065">
        <v>123.5</v>
      </c>
      <c r="I1065" t="s">
        <v>16</v>
      </c>
      <c r="K1065">
        <v>1</v>
      </c>
      <c r="L1065">
        <f t="shared" si="16"/>
        <v>3.6284470246734394E-3</v>
      </c>
    </row>
    <row r="1066" spans="1:12">
      <c r="A1066" t="s">
        <v>23</v>
      </c>
      <c r="B1066" t="s">
        <v>13</v>
      </c>
      <c r="C1066">
        <v>1</v>
      </c>
      <c r="D1066">
        <v>275.60000000000002</v>
      </c>
      <c r="E1066" t="s">
        <v>14</v>
      </c>
      <c r="F1066" t="s">
        <v>18</v>
      </c>
      <c r="G1066">
        <v>123.5</v>
      </c>
      <c r="I1066" t="s">
        <v>16</v>
      </c>
      <c r="K1066">
        <v>1</v>
      </c>
      <c r="L1066">
        <f t="shared" si="16"/>
        <v>3.6284470246734394E-3</v>
      </c>
    </row>
    <row r="1067" spans="1:12">
      <c r="A1067" t="s">
        <v>23</v>
      </c>
      <c r="B1067" t="s">
        <v>13</v>
      </c>
      <c r="C1067">
        <v>1</v>
      </c>
      <c r="D1067">
        <v>275.60000000000002</v>
      </c>
      <c r="E1067" t="s">
        <v>14</v>
      </c>
      <c r="F1067" t="s">
        <v>18</v>
      </c>
      <c r="G1067">
        <v>296.39999999999998</v>
      </c>
      <c r="I1067" t="s">
        <v>16</v>
      </c>
      <c r="K1067">
        <v>1</v>
      </c>
      <c r="L1067">
        <f t="shared" si="16"/>
        <v>3.6284470246734394E-3</v>
      </c>
    </row>
    <row r="1068" spans="1:12">
      <c r="A1068" t="s">
        <v>23</v>
      </c>
      <c r="B1068" t="s">
        <v>13</v>
      </c>
      <c r="C1068">
        <v>1</v>
      </c>
      <c r="D1068">
        <v>275.60000000000002</v>
      </c>
      <c r="E1068" t="s">
        <v>14</v>
      </c>
      <c r="F1068" t="s">
        <v>18</v>
      </c>
      <c r="G1068">
        <v>296.39999999999998</v>
      </c>
      <c r="I1068" t="s">
        <v>16</v>
      </c>
      <c r="K1068">
        <v>1</v>
      </c>
      <c r="L1068">
        <f t="shared" si="16"/>
        <v>3.6284470246734394E-3</v>
      </c>
    </row>
    <row r="1069" spans="1:12">
      <c r="A1069" t="s">
        <v>23</v>
      </c>
      <c r="B1069" t="s">
        <v>13</v>
      </c>
      <c r="C1069">
        <v>1</v>
      </c>
      <c r="D1069">
        <v>275.60000000000002</v>
      </c>
      <c r="E1069" t="s">
        <v>14</v>
      </c>
      <c r="F1069" t="s">
        <v>18</v>
      </c>
      <c r="G1069">
        <v>296.39999999999998</v>
      </c>
      <c r="I1069" t="s">
        <v>16</v>
      </c>
      <c r="K1069">
        <v>1</v>
      </c>
      <c r="L1069">
        <f t="shared" si="16"/>
        <v>3.6284470246734394E-3</v>
      </c>
    </row>
    <row r="1070" spans="1:12">
      <c r="A1070" t="s">
        <v>23</v>
      </c>
      <c r="B1070" t="s">
        <v>13</v>
      </c>
      <c r="C1070">
        <v>1</v>
      </c>
      <c r="D1070">
        <v>275.60000000000002</v>
      </c>
      <c r="E1070" t="s">
        <v>14</v>
      </c>
      <c r="F1070" t="s">
        <v>18</v>
      </c>
      <c r="G1070">
        <v>296.39999999999998</v>
      </c>
      <c r="I1070" t="s">
        <v>16</v>
      </c>
      <c r="K1070">
        <v>1</v>
      </c>
      <c r="L1070">
        <f t="shared" si="16"/>
        <v>3.6284470246734394E-3</v>
      </c>
    </row>
    <row r="1071" spans="1:12">
      <c r="A1071" t="s">
        <v>23</v>
      </c>
      <c r="B1071" t="s">
        <v>13</v>
      </c>
      <c r="C1071">
        <v>1</v>
      </c>
      <c r="D1071">
        <v>275.60000000000002</v>
      </c>
      <c r="E1071" t="s">
        <v>14</v>
      </c>
      <c r="F1071" t="s">
        <v>18</v>
      </c>
      <c r="G1071">
        <v>296.39999999999998</v>
      </c>
      <c r="I1071" t="s">
        <v>16</v>
      </c>
      <c r="K1071">
        <v>1</v>
      </c>
      <c r="L1071">
        <f t="shared" si="16"/>
        <v>3.6284470246734394E-3</v>
      </c>
    </row>
    <row r="1072" spans="1:12">
      <c r="A1072" t="s">
        <v>23</v>
      </c>
      <c r="B1072" t="s">
        <v>13</v>
      </c>
      <c r="C1072">
        <v>1</v>
      </c>
      <c r="D1072">
        <v>275.60000000000002</v>
      </c>
      <c r="E1072" t="s">
        <v>14</v>
      </c>
      <c r="F1072" t="s">
        <v>18</v>
      </c>
      <c r="G1072">
        <v>296.39999999999998</v>
      </c>
      <c r="I1072" t="s">
        <v>16</v>
      </c>
      <c r="K1072">
        <v>1</v>
      </c>
      <c r="L1072">
        <f t="shared" si="16"/>
        <v>3.6284470246734394E-3</v>
      </c>
    </row>
    <row r="1073" spans="1:12">
      <c r="A1073" t="s">
        <v>23</v>
      </c>
      <c r="B1073" t="s">
        <v>13</v>
      </c>
      <c r="C1073">
        <v>1</v>
      </c>
      <c r="D1073">
        <v>275.60000000000002</v>
      </c>
      <c r="E1073" t="s">
        <v>14</v>
      </c>
      <c r="F1073" t="s">
        <v>18</v>
      </c>
      <c r="G1073">
        <v>296.39999999999998</v>
      </c>
      <c r="I1073" t="s">
        <v>16</v>
      </c>
      <c r="K1073">
        <v>1</v>
      </c>
      <c r="L1073">
        <f t="shared" si="16"/>
        <v>3.6284470246734394E-3</v>
      </c>
    </row>
    <row r="1074" spans="1:12">
      <c r="A1074" t="s">
        <v>23</v>
      </c>
      <c r="B1074" t="s">
        <v>13</v>
      </c>
      <c r="C1074">
        <v>1</v>
      </c>
      <c r="D1074">
        <v>275.60000000000002</v>
      </c>
      <c r="E1074" t="s">
        <v>14</v>
      </c>
      <c r="F1074" t="s">
        <v>18</v>
      </c>
      <c r="G1074">
        <v>296.39999999999998</v>
      </c>
      <c r="I1074" t="s">
        <v>16</v>
      </c>
      <c r="K1074">
        <v>1</v>
      </c>
      <c r="L1074">
        <f t="shared" si="16"/>
        <v>3.6284470246734394E-3</v>
      </c>
    </row>
    <row r="1075" spans="1:12">
      <c r="A1075" t="s">
        <v>23</v>
      </c>
      <c r="B1075" t="s">
        <v>13</v>
      </c>
      <c r="C1075">
        <v>1</v>
      </c>
      <c r="D1075">
        <v>275.60000000000002</v>
      </c>
      <c r="E1075" t="s">
        <v>14</v>
      </c>
      <c r="F1075" t="s">
        <v>18</v>
      </c>
      <c r="G1075">
        <v>296.39999999999998</v>
      </c>
      <c r="I1075" t="s">
        <v>16</v>
      </c>
      <c r="K1075">
        <v>1</v>
      </c>
      <c r="L1075">
        <f t="shared" si="16"/>
        <v>3.6284470246734394E-3</v>
      </c>
    </row>
    <row r="1076" spans="1:12">
      <c r="A1076" t="s">
        <v>23</v>
      </c>
      <c r="B1076" t="s">
        <v>13</v>
      </c>
      <c r="C1076">
        <v>1</v>
      </c>
      <c r="D1076">
        <v>275.60000000000002</v>
      </c>
      <c r="E1076" t="s">
        <v>14</v>
      </c>
      <c r="F1076" t="s">
        <v>18</v>
      </c>
      <c r="G1076">
        <v>296.39999999999998</v>
      </c>
      <c r="I1076" t="s">
        <v>16</v>
      </c>
      <c r="K1076">
        <v>1</v>
      </c>
      <c r="L1076">
        <f t="shared" si="16"/>
        <v>3.6284470246734394E-3</v>
      </c>
    </row>
    <row r="1077" spans="1:12">
      <c r="A1077" t="s">
        <v>23</v>
      </c>
      <c r="B1077" t="s">
        <v>13</v>
      </c>
      <c r="C1077">
        <v>1</v>
      </c>
      <c r="D1077">
        <v>275.60000000000002</v>
      </c>
      <c r="E1077" t="s">
        <v>14</v>
      </c>
      <c r="F1077" t="s">
        <v>18</v>
      </c>
      <c r="G1077">
        <v>296.39999999999998</v>
      </c>
      <c r="I1077" t="s">
        <v>16</v>
      </c>
      <c r="K1077">
        <v>1</v>
      </c>
      <c r="L1077">
        <f t="shared" si="16"/>
        <v>3.6284470246734394E-3</v>
      </c>
    </row>
    <row r="1078" spans="1:12">
      <c r="A1078" t="s">
        <v>23</v>
      </c>
      <c r="B1078" t="s">
        <v>13</v>
      </c>
      <c r="C1078">
        <v>1</v>
      </c>
      <c r="D1078">
        <v>275.60000000000002</v>
      </c>
      <c r="E1078" t="s">
        <v>14</v>
      </c>
      <c r="F1078" t="s">
        <v>18</v>
      </c>
      <c r="G1078">
        <v>296.39999999999998</v>
      </c>
      <c r="I1078" t="s">
        <v>16</v>
      </c>
      <c r="K1078">
        <v>1</v>
      </c>
      <c r="L1078">
        <f t="shared" si="16"/>
        <v>3.6284470246734394E-3</v>
      </c>
    </row>
    <row r="1079" spans="1:12">
      <c r="A1079" t="s">
        <v>23</v>
      </c>
      <c r="B1079" t="s">
        <v>13</v>
      </c>
      <c r="C1079">
        <v>1</v>
      </c>
      <c r="D1079">
        <v>275.60000000000002</v>
      </c>
      <c r="E1079" t="s">
        <v>14</v>
      </c>
      <c r="F1079" t="s">
        <v>18</v>
      </c>
      <c r="G1079">
        <v>296.39999999999998</v>
      </c>
      <c r="I1079" t="s">
        <v>16</v>
      </c>
      <c r="K1079">
        <v>1</v>
      </c>
      <c r="L1079">
        <f t="shared" si="16"/>
        <v>3.6284470246734394E-3</v>
      </c>
    </row>
    <row r="1080" spans="1:12">
      <c r="A1080" t="s">
        <v>23</v>
      </c>
      <c r="B1080" t="s">
        <v>13</v>
      </c>
      <c r="C1080">
        <v>1</v>
      </c>
      <c r="D1080">
        <v>275.60000000000002</v>
      </c>
      <c r="E1080" t="s">
        <v>14</v>
      </c>
      <c r="F1080" t="s">
        <v>18</v>
      </c>
      <c r="G1080">
        <v>864.5</v>
      </c>
      <c r="I1080" t="s">
        <v>16</v>
      </c>
      <c r="K1080">
        <v>1</v>
      </c>
      <c r="L1080">
        <f t="shared" si="16"/>
        <v>3.6284470246734394E-3</v>
      </c>
    </row>
    <row r="1081" spans="1:12">
      <c r="A1081" t="s">
        <v>23</v>
      </c>
      <c r="B1081" t="s">
        <v>13</v>
      </c>
      <c r="C1081">
        <v>1</v>
      </c>
      <c r="D1081">
        <v>275.60000000000002</v>
      </c>
      <c r="E1081" t="s">
        <v>14</v>
      </c>
      <c r="F1081" t="s">
        <v>18</v>
      </c>
      <c r="G1081">
        <v>592.79999999999995</v>
      </c>
      <c r="I1081" t="s">
        <v>16</v>
      </c>
      <c r="K1081">
        <v>1</v>
      </c>
      <c r="L1081">
        <f t="shared" si="16"/>
        <v>3.6284470246734394E-3</v>
      </c>
    </row>
    <row r="1082" spans="1:12">
      <c r="A1082" t="s">
        <v>23</v>
      </c>
      <c r="B1082" t="s">
        <v>13</v>
      </c>
      <c r="C1082">
        <v>1</v>
      </c>
      <c r="D1082">
        <v>275.60000000000002</v>
      </c>
      <c r="E1082" t="s">
        <v>14</v>
      </c>
      <c r="F1082" t="s">
        <v>18</v>
      </c>
      <c r="G1082">
        <v>148.19999999999999</v>
      </c>
      <c r="I1082" t="s">
        <v>16</v>
      </c>
      <c r="K1082">
        <v>1</v>
      </c>
      <c r="L1082">
        <f t="shared" si="16"/>
        <v>3.6284470246734394E-3</v>
      </c>
    </row>
    <row r="1083" spans="1:12">
      <c r="A1083" t="s">
        <v>23</v>
      </c>
      <c r="B1083" t="s">
        <v>13</v>
      </c>
      <c r="C1083">
        <v>1</v>
      </c>
      <c r="D1083">
        <v>275.60000000000002</v>
      </c>
      <c r="E1083" t="s">
        <v>14</v>
      </c>
      <c r="F1083" t="s">
        <v>18</v>
      </c>
      <c r="G1083">
        <v>148.19999999999999</v>
      </c>
      <c r="I1083" t="s">
        <v>16</v>
      </c>
      <c r="K1083">
        <v>1</v>
      </c>
      <c r="L1083">
        <f t="shared" si="16"/>
        <v>3.6284470246734394E-3</v>
      </c>
    </row>
    <row r="1084" spans="1:12">
      <c r="A1084" t="s">
        <v>23</v>
      </c>
      <c r="B1084" t="s">
        <v>13</v>
      </c>
      <c r="C1084">
        <v>1</v>
      </c>
      <c r="D1084">
        <v>275.60000000000002</v>
      </c>
      <c r="E1084" t="s">
        <v>14</v>
      </c>
      <c r="F1084" t="s">
        <v>18</v>
      </c>
      <c r="G1084">
        <v>148.19999999999999</v>
      </c>
      <c r="I1084" t="s">
        <v>16</v>
      </c>
      <c r="K1084">
        <v>1</v>
      </c>
      <c r="L1084">
        <f t="shared" si="16"/>
        <v>3.6284470246734394E-3</v>
      </c>
    </row>
    <row r="1085" spans="1:12">
      <c r="A1085" t="s">
        <v>23</v>
      </c>
      <c r="B1085" t="s">
        <v>13</v>
      </c>
      <c r="C1085">
        <v>1</v>
      </c>
      <c r="D1085">
        <v>275.60000000000002</v>
      </c>
      <c r="E1085" t="s">
        <v>14</v>
      </c>
      <c r="F1085" t="s">
        <v>18</v>
      </c>
      <c r="G1085">
        <v>148.19999999999999</v>
      </c>
      <c r="I1085" t="s">
        <v>16</v>
      </c>
      <c r="K1085">
        <v>1</v>
      </c>
      <c r="L1085">
        <f t="shared" si="16"/>
        <v>3.6284470246734394E-3</v>
      </c>
    </row>
    <row r="1086" spans="1:12">
      <c r="A1086" t="s">
        <v>23</v>
      </c>
      <c r="B1086" t="s">
        <v>13</v>
      </c>
      <c r="C1086">
        <v>1</v>
      </c>
      <c r="D1086">
        <v>275.60000000000002</v>
      </c>
      <c r="E1086" t="s">
        <v>14</v>
      </c>
      <c r="F1086" t="s">
        <v>18</v>
      </c>
      <c r="G1086">
        <v>148.19999999999999</v>
      </c>
      <c r="I1086" t="s">
        <v>16</v>
      </c>
      <c r="K1086">
        <v>1</v>
      </c>
      <c r="L1086">
        <f t="shared" si="16"/>
        <v>3.6284470246734394E-3</v>
      </c>
    </row>
    <row r="1087" spans="1:12">
      <c r="A1087" t="s">
        <v>23</v>
      </c>
      <c r="B1087" t="s">
        <v>13</v>
      </c>
      <c r="C1087">
        <v>1</v>
      </c>
      <c r="D1087">
        <v>275.60000000000002</v>
      </c>
      <c r="E1087" t="s">
        <v>14</v>
      </c>
      <c r="F1087" t="s">
        <v>18</v>
      </c>
      <c r="G1087">
        <v>148.19999999999999</v>
      </c>
      <c r="I1087" t="s">
        <v>16</v>
      </c>
      <c r="K1087">
        <v>1</v>
      </c>
      <c r="L1087">
        <f t="shared" si="16"/>
        <v>3.6284470246734394E-3</v>
      </c>
    </row>
    <row r="1088" spans="1:12">
      <c r="A1088" t="s">
        <v>23</v>
      </c>
      <c r="B1088" t="s">
        <v>13</v>
      </c>
      <c r="C1088">
        <v>1</v>
      </c>
      <c r="D1088">
        <v>275.60000000000002</v>
      </c>
      <c r="E1088" t="s">
        <v>14</v>
      </c>
      <c r="F1088" t="s">
        <v>18</v>
      </c>
      <c r="G1088">
        <v>148.19999999999999</v>
      </c>
      <c r="I1088" t="s">
        <v>16</v>
      </c>
      <c r="K1088">
        <v>1</v>
      </c>
      <c r="L1088">
        <f t="shared" si="16"/>
        <v>3.6284470246734394E-3</v>
      </c>
    </row>
    <row r="1089" spans="1:12">
      <c r="A1089" t="s">
        <v>23</v>
      </c>
      <c r="B1089" t="s">
        <v>13</v>
      </c>
      <c r="C1089">
        <v>1</v>
      </c>
      <c r="D1089">
        <v>275.60000000000002</v>
      </c>
      <c r="E1089" t="s">
        <v>14</v>
      </c>
      <c r="F1089" t="s">
        <v>18</v>
      </c>
      <c r="G1089">
        <v>148.19999999999999</v>
      </c>
      <c r="I1089" t="s">
        <v>16</v>
      </c>
      <c r="K1089">
        <v>1</v>
      </c>
      <c r="L1089">
        <f t="shared" si="16"/>
        <v>3.6284470246734394E-3</v>
      </c>
    </row>
    <row r="1090" spans="1:12">
      <c r="A1090" t="s">
        <v>23</v>
      </c>
      <c r="B1090" t="s">
        <v>13</v>
      </c>
      <c r="C1090">
        <v>1</v>
      </c>
      <c r="D1090">
        <v>275.60000000000002</v>
      </c>
      <c r="E1090" t="s">
        <v>14</v>
      </c>
      <c r="F1090" t="s">
        <v>18</v>
      </c>
      <c r="G1090">
        <v>148.19999999999999</v>
      </c>
      <c r="I1090" t="s">
        <v>16</v>
      </c>
      <c r="K1090">
        <v>1</v>
      </c>
      <c r="L1090">
        <f t="shared" si="16"/>
        <v>3.6284470246734394E-3</v>
      </c>
    </row>
    <row r="1091" spans="1:12">
      <c r="A1091" t="s">
        <v>23</v>
      </c>
      <c r="B1091" t="s">
        <v>13</v>
      </c>
      <c r="C1091">
        <v>1</v>
      </c>
      <c r="D1091">
        <v>275.60000000000002</v>
      </c>
      <c r="E1091" t="s">
        <v>14</v>
      </c>
      <c r="F1091" t="s">
        <v>18</v>
      </c>
      <c r="G1091">
        <v>370.5</v>
      </c>
      <c r="I1091" t="s">
        <v>16</v>
      </c>
      <c r="K1091">
        <v>1</v>
      </c>
      <c r="L1091">
        <f t="shared" ref="L1091:L1154" si="17">K1091/D1091</f>
        <v>3.6284470246734394E-3</v>
      </c>
    </row>
    <row r="1092" spans="1:12">
      <c r="A1092" t="s">
        <v>23</v>
      </c>
      <c r="B1092" t="s">
        <v>13</v>
      </c>
      <c r="C1092">
        <v>1</v>
      </c>
      <c r="D1092">
        <v>275.60000000000002</v>
      </c>
      <c r="E1092" t="s">
        <v>14</v>
      </c>
      <c r="F1092" t="s">
        <v>18</v>
      </c>
      <c r="G1092">
        <v>370.5</v>
      </c>
      <c r="I1092" t="s">
        <v>16</v>
      </c>
      <c r="K1092">
        <v>1</v>
      </c>
      <c r="L1092">
        <f t="shared" si="17"/>
        <v>3.6284470246734394E-3</v>
      </c>
    </row>
    <row r="1093" spans="1:12">
      <c r="A1093" t="s">
        <v>23</v>
      </c>
      <c r="B1093" t="s">
        <v>13</v>
      </c>
      <c r="C1093">
        <v>1</v>
      </c>
      <c r="D1093">
        <v>275.60000000000002</v>
      </c>
      <c r="E1093" t="s">
        <v>14</v>
      </c>
      <c r="F1093" t="s">
        <v>18</v>
      </c>
      <c r="G1093">
        <v>370.5</v>
      </c>
      <c r="I1093" t="s">
        <v>16</v>
      </c>
      <c r="K1093">
        <v>1</v>
      </c>
      <c r="L1093">
        <f t="shared" si="17"/>
        <v>3.6284470246734394E-3</v>
      </c>
    </row>
    <row r="1094" spans="1:12">
      <c r="A1094" t="s">
        <v>23</v>
      </c>
      <c r="B1094" t="s">
        <v>13</v>
      </c>
      <c r="C1094">
        <v>1</v>
      </c>
      <c r="D1094">
        <v>275.60000000000002</v>
      </c>
      <c r="E1094" t="s">
        <v>14</v>
      </c>
      <c r="F1094" t="s">
        <v>18</v>
      </c>
      <c r="G1094">
        <v>370.5</v>
      </c>
      <c r="I1094" t="s">
        <v>16</v>
      </c>
      <c r="K1094">
        <v>1</v>
      </c>
      <c r="L1094">
        <f t="shared" si="17"/>
        <v>3.6284470246734394E-3</v>
      </c>
    </row>
    <row r="1095" spans="1:12">
      <c r="A1095" t="s">
        <v>23</v>
      </c>
      <c r="B1095" t="s">
        <v>13</v>
      </c>
      <c r="C1095">
        <v>1</v>
      </c>
      <c r="D1095">
        <v>275.60000000000002</v>
      </c>
      <c r="E1095" t="s">
        <v>14</v>
      </c>
      <c r="F1095" t="s">
        <v>18</v>
      </c>
      <c r="G1095">
        <v>370.5</v>
      </c>
      <c r="I1095" t="s">
        <v>16</v>
      </c>
      <c r="K1095">
        <v>1</v>
      </c>
      <c r="L1095">
        <f t="shared" si="17"/>
        <v>3.6284470246734394E-3</v>
      </c>
    </row>
    <row r="1096" spans="1:12">
      <c r="A1096" t="s">
        <v>23</v>
      </c>
      <c r="B1096" t="s">
        <v>13</v>
      </c>
      <c r="C1096">
        <v>1</v>
      </c>
      <c r="D1096">
        <v>275.60000000000002</v>
      </c>
      <c r="E1096" t="s">
        <v>14</v>
      </c>
      <c r="F1096" t="s">
        <v>18</v>
      </c>
      <c r="G1096">
        <v>617.5</v>
      </c>
      <c r="I1096" t="s">
        <v>16</v>
      </c>
      <c r="K1096">
        <v>1</v>
      </c>
      <c r="L1096">
        <f t="shared" si="17"/>
        <v>3.6284470246734394E-3</v>
      </c>
    </row>
    <row r="1097" spans="1:12">
      <c r="A1097" t="s">
        <v>23</v>
      </c>
      <c r="B1097" t="s">
        <v>13</v>
      </c>
      <c r="C1097">
        <v>1</v>
      </c>
      <c r="D1097">
        <v>275.60000000000002</v>
      </c>
      <c r="E1097" t="s">
        <v>14</v>
      </c>
      <c r="F1097" t="s">
        <v>18</v>
      </c>
      <c r="G1097">
        <v>247</v>
      </c>
      <c r="I1097" t="s">
        <v>16</v>
      </c>
      <c r="K1097">
        <v>1</v>
      </c>
      <c r="L1097">
        <f t="shared" si="17"/>
        <v>3.6284470246734394E-3</v>
      </c>
    </row>
    <row r="1098" spans="1:12">
      <c r="A1098" t="s">
        <v>23</v>
      </c>
      <c r="B1098" t="s">
        <v>13</v>
      </c>
      <c r="C1098">
        <v>1</v>
      </c>
      <c r="D1098">
        <v>275.60000000000002</v>
      </c>
      <c r="E1098" t="s">
        <v>14</v>
      </c>
      <c r="F1098" t="s">
        <v>18</v>
      </c>
      <c r="G1098">
        <v>247</v>
      </c>
      <c r="I1098" t="s">
        <v>16</v>
      </c>
      <c r="K1098">
        <v>1</v>
      </c>
      <c r="L1098">
        <f t="shared" si="17"/>
        <v>3.6284470246734394E-3</v>
      </c>
    </row>
    <row r="1099" spans="1:12">
      <c r="A1099" t="s">
        <v>23</v>
      </c>
      <c r="B1099" t="s">
        <v>13</v>
      </c>
      <c r="C1099">
        <v>1</v>
      </c>
      <c r="D1099">
        <v>275.60000000000002</v>
      </c>
      <c r="E1099" t="s">
        <v>14</v>
      </c>
      <c r="F1099" t="s">
        <v>18</v>
      </c>
      <c r="G1099">
        <v>247</v>
      </c>
      <c r="I1099" t="s">
        <v>16</v>
      </c>
      <c r="K1099">
        <v>1</v>
      </c>
      <c r="L1099">
        <f t="shared" si="17"/>
        <v>3.6284470246734394E-3</v>
      </c>
    </row>
    <row r="1100" spans="1:12">
      <c r="A1100" t="s">
        <v>23</v>
      </c>
      <c r="B1100" t="s">
        <v>13</v>
      </c>
      <c r="C1100">
        <v>1</v>
      </c>
      <c r="D1100">
        <v>275.60000000000002</v>
      </c>
      <c r="E1100" t="s">
        <v>14</v>
      </c>
      <c r="F1100" t="s">
        <v>18</v>
      </c>
      <c r="G1100">
        <v>247</v>
      </c>
      <c r="I1100" t="s">
        <v>16</v>
      </c>
      <c r="K1100">
        <v>1</v>
      </c>
      <c r="L1100">
        <f t="shared" si="17"/>
        <v>3.6284470246734394E-3</v>
      </c>
    </row>
    <row r="1101" spans="1:12">
      <c r="A1101" t="s">
        <v>23</v>
      </c>
      <c r="B1101" t="s">
        <v>13</v>
      </c>
      <c r="C1101">
        <v>1</v>
      </c>
      <c r="D1101">
        <v>275.60000000000002</v>
      </c>
      <c r="E1101" t="s">
        <v>14</v>
      </c>
      <c r="F1101" t="s">
        <v>18</v>
      </c>
      <c r="G1101">
        <v>247</v>
      </c>
      <c r="I1101" t="s">
        <v>16</v>
      </c>
      <c r="K1101">
        <v>1</v>
      </c>
      <c r="L1101">
        <f t="shared" si="17"/>
        <v>3.6284470246734394E-3</v>
      </c>
    </row>
    <row r="1102" spans="1:12">
      <c r="A1102" t="s">
        <v>23</v>
      </c>
      <c r="B1102" t="s">
        <v>13</v>
      </c>
      <c r="C1102">
        <v>1</v>
      </c>
      <c r="D1102">
        <v>275.60000000000002</v>
      </c>
      <c r="E1102" t="s">
        <v>14</v>
      </c>
      <c r="F1102" t="s">
        <v>18</v>
      </c>
      <c r="G1102">
        <v>247</v>
      </c>
      <c r="I1102" t="s">
        <v>16</v>
      </c>
      <c r="K1102">
        <v>1</v>
      </c>
      <c r="L1102">
        <f t="shared" si="17"/>
        <v>3.6284470246734394E-3</v>
      </c>
    </row>
    <row r="1103" spans="1:12">
      <c r="A1103" t="s">
        <v>23</v>
      </c>
      <c r="B1103" t="s">
        <v>13</v>
      </c>
      <c r="C1103">
        <v>1</v>
      </c>
      <c r="D1103">
        <v>275.60000000000002</v>
      </c>
      <c r="E1103" t="s">
        <v>14</v>
      </c>
      <c r="F1103" t="s">
        <v>18</v>
      </c>
      <c r="G1103">
        <v>247</v>
      </c>
      <c r="I1103" t="s">
        <v>16</v>
      </c>
      <c r="K1103">
        <v>1</v>
      </c>
      <c r="L1103">
        <f t="shared" si="17"/>
        <v>3.6284470246734394E-3</v>
      </c>
    </row>
    <row r="1104" spans="1:12">
      <c r="A1104" t="s">
        <v>23</v>
      </c>
      <c r="B1104" t="s">
        <v>13</v>
      </c>
      <c r="C1104">
        <v>1</v>
      </c>
      <c r="D1104">
        <v>275.60000000000002</v>
      </c>
      <c r="E1104" t="s">
        <v>14</v>
      </c>
      <c r="F1104" t="s">
        <v>18</v>
      </c>
      <c r="G1104">
        <v>247</v>
      </c>
      <c r="I1104" t="s">
        <v>16</v>
      </c>
      <c r="K1104">
        <v>1</v>
      </c>
      <c r="L1104">
        <f t="shared" si="17"/>
        <v>3.6284470246734394E-3</v>
      </c>
    </row>
    <row r="1105" spans="1:12">
      <c r="A1105" t="s">
        <v>23</v>
      </c>
      <c r="B1105" t="s">
        <v>13</v>
      </c>
      <c r="C1105">
        <v>1</v>
      </c>
      <c r="D1105">
        <v>275.60000000000002</v>
      </c>
      <c r="E1105" t="s">
        <v>14</v>
      </c>
      <c r="F1105" t="s">
        <v>18</v>
      </c>
      <c r="G1105">
        <v>518.70000000000005</v>
      </c>
      <c r="I1105" t="s">
        <v>16</v>
      </c>
      <c r="K1105">
        <v>1</v>
      </c>
      <c r="L1105">
        <f t="shared" si="17"/>
        <v>3.6284470246734394E-3</v>
      </c>
    </row>
    <row r="1106" spans="1:12">
      <c r="A1106" t="s">
        <v>23</v>
      </c>
      <c r="B1106" t="s">
        <v>13</v>
      </c>
      <c r="C1106">
        <v>1</v>
      </c>
      <c r="D1106">
        <v>275.60000000000002</v>
      </c>
      <c r="E1106" t="s">
        <v>14</v>
      </c>
      <c r="F1106" t="s">
        <v>18</v>
      </c>
      <c r="G1106">
        <v>518.70000000000005</v>
      </c>
      <c r="I1106" t="s">
        <v>16</v>
      </c>
      <c r="K1106">
        <v>1</v>
      </c>
      <c r="L1106">
        <f t="shared" si="17"/>
        <v>3.6284470246734394E-3</v>
      </c>
    </row>
    <row r="1107" spans="1:12">
      <c r="A1107" t="s">
        <v>23</v>
      </c>
      <c r="B1107" t="s">
        <v>13</v>
      </c>
      <c r="C1107">
        <v>1</v>
      </c>
      <c r="D1107">
        <v>275.60000000000002</v>
      </c>
      <c r="E1107" t="s">
        <v>14</v>
      </c>
      <c r="F1107" t="s">
        <v>18</v>
      </c>
      <c r="G1107">
        <v>518.70000000000005</v>
      </c>
      <c r="I1107" t="s">
        <v>16</v>
      </c>
      <c r="K1107">
        <v>1</v>
      </c>
      <c r="L1107">
        <f t="shared" si="17"/>
        <v>3.6284470246734394E-3</v>
      </c>
    </row>
    <row r="1108" spans="1:12">
      <c r="A1108" t="s">
        <v>23</v>
      </c>
      <c r="B1108" t="s">
        <v>13</v>
      </c>
      <c r="C1108">
        <v>1</v>
      </c>
      <c r="D1108">
        <v>275.60000000000002</v>
      </c>
      <c r="E1108" t="s">
        <v>14</v>
      </c>
      <c r="F1108" t="s">
        <v>18</v>
      </c>
      <c r="G1108">
        <v>518.70000000000005</v>
      </c>
      <c r="I1108" t="s">
        <v>16</v>
      </c>
      <c r="K1108">
        <v>1</v>
      </c>
      <c r="L1108">
        <f t="shared" si="17"/>
        <v>3.6284470246734394E-3</v>
      </c>
    </row>
    <row r="1109" spans="1:12">
      <c r="A1109" t="s">
        <v>23</v>
      </c>
      <c r="B1109" t="s">
        <v>13</v>
      </c>
      <c r="C1109">
        <v>1</v>
      </c>
      <c r="D1109">
        <v>275.60000000000002</v>
      </c>
      <c r="E1109" t="s">
        <v>14</v>
      </c>
      <c r="F1109" t="s">
        <v>18</v>
      </c>
      <c r="G1109">
        <v>444.6</v>
      </c>
      <c r="I1109" t="s">
        <v>16</v>
      </c>
      <c r="K1109">
        <v>1</v>
      </c>
      <c r="L1109">
        <f t="shared" si="17"/>
        <v>3.6284470246734394E-3</v>
      </c>
    </row>
    <row r="1110" spans="1:12">
      <c r="A1110" t="s">
        <v>23</v>
      </c>
      <c r="B1110" t="s">
        <v>13</v>
      </c>
      <c r="C1110">
        <v>1</v>
      </c>
      <c r="D1110">
        <v>275.60000000000002</v>
      </c>
      <c r="E1110" t="s">
        <v>14</v>
      </c>
      <c r="F1110" t="s">
        <v>18</v>
      </c>
      <c r="G1110">
        <v>271.7</v>
      </c>
      <c r="I1110" t="s">
        <v>16</v>
      </c>
      <c r="K1110">
        <v>1</v>
      </c>
      <c r="L1110">
        <f t="shared" si="17"/>
        <v>3.6284470246734394E-3</v>
      </c>
    </row>
    <row r="1111" spans="1:12">
      <c r="A1111" t="s">
        <v>23</v>
      </c>
      <c r="B1111" t="s">
        <v>13</v>
      </c>
      <c r="C1111">
        <v>1</v>
      </c>
      <c r="D1111">
        <v>275.60000000000002</v>
      </c>
      <c r="E1111" t="s">
        <v>14</v>
      </c>
      <c r="F1111" t="s">
        <v>18</v>
      </c>
      <c r="G1111">
        <v>197.6</v>
      </c>
      <c r="I1111" t="s">
        <v>16</v>
      </c>
      <c r="K1111">
        <v>1</v>
      </c>
      <c r="L1111">
        <f t="shared" si="17"/>
        <v>3.6284470246734394E-3</v>
      </c>
    </row>
    <row r="1112" spans="1:12">
      <c r="A1112" t="s">
        <v>23</v>
      </c>
      <c r="B1112" t="s">
        <v>13</v>
      </c>
      <c r="C1112">
        <v>1</v>
      </c>
      <c r="D1112">
        <v>275.60000000000002</v>
      </c>
      <c r="E1112" t="s">
        <v>14</v>
      </c>
      <c r="F1112" t="s">
        <v>18</v>
      </c>
      <c r="G1112">
        <v>321.10000000000002</v>
      </c>
      <c r="I1112" t="s">
        <v>16</v>
      </c>
      <c r="K1112">
        <v>1</v>
      </c>
      <c r="L1112">
        <f t="shared" si="17"/>
        <v>3.6284470246734394E-3</v>
      </c>
    </row>
    <row r="1113" spans="1:12">
      <c r="A1113" t="s">
        <v>23</v>
      </c>
      <c r="B1113" t="s">
        <v>13</v>
      </c>
      <c r="C1113">
        <v>1</v>
      </c>
      <c r="D1113">
        <v>275.60000000000002</v>
      </c>
      <c r="E1113" t="s">
        <v>14</v>
      </c>
      <c r="F1113" t="s">
        <v>18</v>
      </c>
      <c r="G1113">
        <v>172.9</v>
      </c>
      <c r="I1113" t="s">
        <v>16</v>
      </c>
      <c r="K1113">
        <v>1</v>
      </c>
      <c r="L1113">
        <f t="shared" si="17"/>
        <v>3.6284470246734394E-3</v>
      </c>
    </row>
    <row r="1114" spans="1:12">
      <c r="A1114" t="s">
        <v>23</v>
      </c>
      <c r="B1114" t="s">
        <v>13</v>
      </c>
      <c r="C1114">
        <v>1</v>
      </c>
      <c r="D1114">
        <v>275.60000000000002</v>
      </c>
      <c r="E1114" t="s">
        <v>14</v>
      </c>
      <c r="F1114" t="s">
        <v>18</v>
      </c>
      <c r="G1114">
        <v>172.9</v>
      </c>
      <c r="I1114" t="s">
        <v>16</v>
      </c>
      <c r="K1114">
        <v>1</v>
      </c>
      <c r="L1114">
        <f t="shared" si="17"/>
        <v>3.6284470246734394E-3</v>
      </c>
    </row>
    <row r="1115" spans="1:12">
      <c r="A1115" t="s">
        <v>23</v>
      </c>
      <c r="B1115" t="s">
        <v>13</v>
      </c>
      <c r="C1115">
        <v>1</v>
      </c>
      <c r="D1115">
        <v>275.60000000000002</v>
      </c>
      <c r="E1115" t="s">
        <v>14</v>
      </c>
      <c r="F1115" t="s">
        <v>18</v>
      </c>
      <c r="G1115">
        <v>172.9</v>
      </c>
      <c r="I1115" t="s">
        <v>16</v>
      </c>
      <c r="K1115">
        <v>1</v>
      </c>
      <c r="L1115">
        <f t="shared" si="17"/>
        <v>3.6284470246734394E-3</v>
      </c>
    </row>
    <row r="1116" spans="1:12">
      <c r="A1116" t="s">
        <v>23</v>
      </c>
      <c r="B1116" t="s">
        <v>13</v>
      </c>
      <c r="C1116">
        <v>1</v>
      </c>
      <c r="D1116">
        <v>275.60000000000002</v>
      </c>
      <c r="E1116" t="s">
        <v>14</v>
      </c>
      <c r="F1116" t="s">
        <v>18</v>
      </c>
      <c r="G1116">
        <v>172.9</v>
      </c>
      <c r="I1116" t="s">
        <v>16</v>
      </c>
      <c r="K1116">
        <v>1</v>
      </c>
      <c r="L1116">
        <f t="shared" si="17"/>
        <v>3.6284470246734394E-3</v>
      </c>
    </row>
    <row r="1117" spans="1:12">
      <c r="A1117" t="s">
        <v>23</v>
      </c>
      <c r="B1117" t="s">
        <v>13</v>
      </c>
      <c r="C1117">
        <v>1</v>
      </c>
      <c r="D1117">
        <v>275.60000000000002</v>
      </c>
      <c r="E1117" t="s">
        <v>14</v>
      </c>
      <c r="F1117" t="s">
        <v>18</v>
      </c>
      <c r="G1117">
        <v>172.9</v>
      </c>
      <c r="I1117" t="s">
        <v>16</v>
      </c>
      <c r="K1117">
        <v>1</v>
      </c>
      <c r="L1117">
        <f t="shared" si="17"/>
        <v>3.6284470246734394E-3</v>
      </c>
    </row>
    <row r="1118" spans="1:12">
      <c r="A1118" t="s">
        <v>23</v>
      </c>
      <c r="B1118" t="s">
        <v>13</v>
      </c>
      <c r="C1118">
        <v>1</v>
      </c>
      <c r="D1118">
        <v>275.60000000000002</v>
      </c>
      <c r="E1118" t="s">
        <v>14</v>
      </c>
      <c r="F1118" t="s">
        <v>18</v>
      </c>
      <c r="G1118">
        <v>172.9</v>
      </c>
      <c r="I1118" t="s">
        <v>16</v>
      </c>
      <c r="K1118">
        <v>1</v>
      </c>
      <c r="L1118">
        <f t="shared" si="17"/>
        <v>3.6284470246734394E-3</v>
      </c>
    </row>
    <row r="1119" spans="1:12">
      <c r="A1119" t="s">
        <v>23</v>
      </c>
      <c r="B1119" t="s">
        <v>13</v>
      </c>
      <c r="C1119">
        <v>1</v>
      </c>
      <c r="D1119">
        <v>275.60000000000002</v>
      </c>
      <c r="E1119" t="s">
        <v>14</v>
      </c>
      <c r="F1119" t="s">
        <v>18</v>
      </c>
      <c r="G1119">
        <v>172.9</v>
      </c>
      <c r="I1119" t="s">
        <v>16</v>
      </c>
      <c r="K1119">
        <v>1</v>
      </c>
      <c r="L1119">
        <f t="shared" si="17"/>
        <v>3.6284470246734394E-3</v>
      </c>
    </row>
    <row r="1120" spans="1:12">
      <c r="A1120" t="s">
        <v>23</v>
      </c>
      <c r="B1120" t="s">
        <v>13</v>
      </c>
      <c r="C1120">
        <v>1</v>
      </c>
      <c r="D1120">
        <v>275.60000000000002</v>
      </c>
      <c r="E1120" t="s">
        <v>14</v>
      </c>
      <c r="F1120" t="s">
        <v>18</v>
      </c>
      <c r="G1120">
        <v>172.9</v>
      </c>
      <c r="I1120" t="s">
        <v>16</v>
      </c>
      <c r="K1120">
        <v>1</v>
      </c>
      <c r="L1120">
        <f t="shared" si="17"/>
        <v>3.6284470246734394E-3</v>
      </c>
    </row>
    <row r="1121" spans="1:12">
      <c r="A1121" t="s">
        <v>23</v>
      </c>
      <c r="B1121" t="s">
        <v>13</v>
      </c>
      <c r="C1121">
        <v>1</v>
      </c>
      <c r="D1121">
        <v>275.60000000000002</v>
      </c>
      <c r="E1121" t="s">
        <v>14</v>
      </c>
      <c r="F1121" t="s">
        <v>18</v>
      </c>
      <c r="G1121">
        <v>172.9</v>
      </c>
      <c r="I1121" t="s">
        <v>16</v>
      </c>
      <c r="K1121">
        <v>1</v>
      </c>
      <c r="L1121">
        <f t="shared" si="17"/>
        <v>3.6284470246734394E-3</v>
      </c>
    </row>
    <row r="1122" spans="1:12">
      <c r="A1122" t="s">
        <v>23</v>
      </c>
      <c r="B1122" t="s">
        <v>13</v>
      </c>
      <c r="C1122">
        <v>1</v>
      </c>
      <c r="D1122">
        <v>275.60000000000002</v>
      </c>
      <c r="E1122" t="s">
        <v>14</v>
      </c>
      <c r="F1122" t="s">
        <v>18</v>
      </c>
      <c r="G1122">
        <v>172.9</v>
      </c>
      <c r="I1122" t="s">
        <v>16</v>
      </c>
      <c r="K1122">
        <v>1</v>
      </c>
      <c r="L1122">
        <f t="shared" si="17"/>
        <v>3.6284470246734394E-3</v>
      </c>
    </row>
    <row r="1123" spans="1:12">
      <c r="A1123" t="s">
        <v>23</v>
      </c>
      <c r="B1123" t="s">
        <v>13</v>
      </c>
      <c r="C1123">
        <v>1</v>
      </c>
      <c r="D1123">
        <v>275.60000000000002</v>
      </c>
      <c r="E1123" t="s">
        <v>14</v>
      </c>
      <c r="F1123" t="s">
        <v>18</v>
      </c>
      <c r="G1123">
        <v>172.9</v>
      </c>
      <c r="I1123" t="s">
        <v>16</v>
      </c>
      <c r="K1123">
        <v>1</v>
      </c>
      <c r="L1123">
        <f t="shared" si="17"/>
        <v>3.6284470246734394E-3</v>
      </c>
    </row>
    <row r="1124" spans="1:12">
      <c r="A1124" t="s">
        <v>23</v>
      </c>
      <c r="B1124" t="s">
        <v>13</v>
      </c>
      <c r="C1124">
        <v>1</v>
      </c>
      <c r="D1124">
        <v>275.60000000000002</v>
      </c>
      <c r="E1124" t="s">
        <v>14</v>
      </c>
      <c r="F1124" t="s">
        <v>18</v>
      </c>
      <c r="G1124">
        <v>172.9</v>
      </c>
      <c r="I1124" t="s">
        <v>16</v>
      </c>
      <c r="K1124">
        <v>1</v>
      </c>
      <c r="L1124">
        <f t="shared" si="17"/>
        <v>3.6284470246734394E-3</v>
      </c>
    </row>
    <row r="1125" spans="1:12">
      <c r="A1125" t="s">
        <v>23</v>
      </c>
      <c r="B1125" t="s">
        <v>13</v>
      </c>
      <c r="C1125">
        <v>1</v>
      </c>
      <c r="D1125">
        <v>275.60000000000002</v>
      </c>
      <c r="E1125" t="s">
        <v>14</v>
      </c>
      <c r="F1125" t="s">
        <v>18</v>
      </c>
      <c r="G1125">
        <v>172.9</v>
      </c>
      <c r="I1125" t="s">
        <v>16</v>
      </c>
      <c r="K1125">
        <v>1</v>
      </c>
      <c r="L1125">
        <f t="shared" si="17"/>
        <v>3.6284470246734394E-3</v>
      </c>
    </row>
    <row r="1126" spans="1:12">
      <c r="A1126" t="s">
        <v>23</v>
      </c>
      <c r="B1126" t="s">
        <v>13</v>
      </c>
      <c r="C1126">
        <v>1</v>
      </c>
      <c r="D1126">
        <v>275.60000000000002</v>
      </c>
      <c r="E1126" t="s">
        <v>14</v>
      </c>
      <c r="F1126" t="s">
        <v>18</v>
      </c>
      <c r="G1126">
        <v>172.9</v>
      </c>
      <c r="I1126" t="s">
        <v>16</v>
      </c>
      <c r="K1126">
        <v>1</v>
      </c>
      <c r="L1126">
        <f t="shared" si="17"/>
        <v>3.6284470246734394E-3</v>
      </c>
    </row>
    <row r="1127" spans="1:12">
      <c r="A1127" t="s">
        <v>23</v>
      </c>
      <c r="B1127" t="s">
        <v>13</v>
      </c>
      <c r="C1127">
        <v>1</v>
      </c>
      <c r="D1127">
        <v>275.60000000000002</v>
      </c>
      <c r="E1127" t="s">
        <v>14</v>
      </c>
      <c r="F1127" t="s">
        <v>18</v>
      </c>
      <c r="G1127">
        <v>172.9</v>
      </c>
      <c r="I1127" t="s">
        <v>16</v>
      </c>
      <c r="K1127">
        <v>1</v>
      </c>
      <c r="L1127">
        <f t="shared" si="17"/>
        <v>3.6284470246734394E-3</v>
      </c>
    </row>
    <row r="1128" spans="1:12">
      <c r="A1128" t="s">
        <v>23</v>
      </c>
      <c r="B1128" t="s">
        <v>13</v>
      </c>
      <c r="C1128">
        <v>1</v>
      </c>
      <c r="D1128">
        <v>275.60000000000002</v>
      </c>
      <c r="E1128" t="s">
        <v>14</v>
      </c>
      <c r="F1128" t="s">
        <v>18</v>
      </c>
      <c r="G1128">
        <v>172.9</v>
      </c>
      <c r="I1128" t="s">
        <v>16</v>
      </c>
      <c r="K1128">
        <v>1</v>
      </c>
      <c r="L1128">
        <f t="shared" si="17"/>
        <v>3.6284470246734394E-3</v>
      </c>
    </row>
    <row r="1129" spans="1:12">
      <c r="A1129" t="s">
        <v>23</v>
      </c>
      <c r="B1129" t="s">
        <v>13</v>
      </c>
      <c r="C1129">
        <v>1</v>
      </c>
      <c r="D1129">
        <v>275.60000000000002</v>
      </c>
      <c r="E1129" t="s">
        <v>14</v>
      </c>
      <c r="F1129" t="s">
        <v>18</v>
      </c>
      <c r="G1129">
        <v>172.9</v>
      </c>
      <c r="I1129" t="s">
        <v>16</v>
      </c>
      <c r="K1129">
        <v>1</v>
      </c>
      <c r="L1129">
        <f t="shared" si="17"/>
        <v>3.6284470246734394E-3</v>
      </c>
    </row>
    <row r="1130" spans="1:12">
      <c r="A1130" t="s">
        <v>23</v>
      </c>
      <c r="B1130" t="s">
        <v>13</v>
      </c>
      <c r="C1130">
        <v>1</v>
      </c>
      <c r="D1130">
        <v>275.60000000000002</v>
      </c>
      <c r="E1130" t="s">
        <v>14</v>
      </c>
      <c r="F1130" t="s">
        <v>18</v>
      </c>
      <c r="G1130">
        <v>172.9</v>
      </c>
      <c r="I1130" t="s">
        <v>16</v>
      </c>
      <c r="K1130">
        <v>1</v>
      </c>
      <c r="L1130">
        <f t="shared" si="17"/>
        <v>3.6284470246734394E-3</v>
      </c>
    </row>
    <row r="1131" spans="1:12">
      <c r="A1131" t="s">
        <v>23</v>
      </c>
      <c r="B1131" t="s">
        <v>13</v>
      </c>
      <c r="C1131">
        <v>1</v>
      </c>
      <c r="D1131">
        <v>275.60000000000002</v>
      </c>
      <c r="E1131" t="s">
        <v>14</v>
      </c>
      <c r="F1131" t="s">
        <v>18</v>
      </c>
      <c r="G1131">
        <v>345.8</v>
      </c>
      <c r="I1131" t="s">
        <v>16</v>
      </c>
      <c r="K1131">
        <v>1</v>
      </c>
      <c r="L1131">
        <f t="shared" si="17"/>
        <v>3.6284470246734394E-3</v>
      </c>
    </row>
    <row r="1132" spans="1:12">
      <c r="A1132" t="s">
        <v>23</v>
      </c>
      <c r="B1132" t="s">
        <v>13</v>
      </c>
      <c r="C1132">
        <v>1</v>
      </c>
      <c r="D1132">
        <v>275.60000000000002</v>
      </c>
      <c r="E1132" t="s">
        <v>14</v>
      </c>
      <c r="F1132" t="s">
        <v>18</v>
      </c>
      <c r="G1132">
        <v>395.2</v>
      </c>
      <c r="I1132" t="s">
        <v>16</v>
      </c>
      <c r="K1132">
        <v>1</v>
      </c>
      <c r="L1132">
        <f t="shared" si="17"/>
        <v>3.6284470246734394E-3</v>
      </c>
    </row>
    <row r="1133" spans="1:12">
      <c r="A1133" t="s">
        <v>23</v>
      </c>
      <c r="B1133" t="s">
        <v>13</v>
      </c>
      <c r="C1133">
        <v>1</v>
      </c>
      <c r="D1133">
        <v>275.60000000000002</v>
      </c>
      <c r="E1133" t="s">
        <v>14</v>
      </c>
      <c r="F1133" t="s">
        <v>18</v>
      </c>
      <c r="G1133">
        <v>395.2</v>
      </c>
      <c r="I1133" t="s">
        <v>16</v>
      </c>
      <c r="K1133">
        <v>1</v>
      </c>
      <c r="L1133">
        <f t="shared" si="17"/>
        <v>3.6284470246734394E-3</v>
      </c>
    </row>
    <row r="1134" spans="1:12">
      <c r="A1134" t="s">
        <v>23</v>
      </c>
      <c r="B1134" t="s">
        <v>13</v>
      </c>
      <c r="C1134">
        <v>1</v>
      </c>
      <c r="D1134">
        <v>275.60000000000002</v>
      </c>
      <c r="E1134" t="s">
        <v>14</v>
      </c>
      <c r="F1134" t="s">
        <v>18</v>
      </c>
      <c r="G1134">
        <v>395.2</v>
      </c>
      <c r="I1134" t="s">
        <v>16</v>
      </c>
      <c r="K1134">
        <v>1</v>
      </c>
      <c r="L1134">
        <f t="shared" si="17"/>
        <v>3.6284470246734394E-3</v>
      </c>
    </row>
    <row r="1135" spans="1:12">
      <c r="A1135" t="s">
        <v>23</v>
      </c>
      <c r="B1135" t="s">
        <v>13</v>
      </c>
      <c r="C1135">
        <v>1</v>
      </c>
      <c r="D1135">
        <v>275.60000000000002</v>
      </c>
      <c r="E1135" t="s">
        <v>14</v>
      </c>
      <c r="F1135" t="s">
        <v>18</v>
      </c>
      <c r="G1135">
        <v>395.2</v>
      </c>
      <c r="I1135" t="s">
        <v>16</v>
      </c>
      <c r="K1135">
        <v>1</v>
      </c>
      <c r="L1135">
        <f t="shared" si="17"/>
        <v>3.6284470246734394E-3</v>
      </c>
    </row>
    <row r="1136" spans="1:12">
      <c r="A1136" t="s">
        <v>23</v>
      </c>
      <c r="B1136" t="s">
        <v>13</v>
      </c>
      <c r="C1136">
        <v>1</v>
      </c>
      <c r="D1136">
        <v>275.60000000000002</v>
      </c>
      <c r="E1136" t="s">
        <v>14</v>
      </c>
      <c r="F1136" t="s">
        <v>18</v>
      </c>
      <c r="G1136">
        <v>395.2</v>
      </c>
      <c r="I1136" t="s">
        <v>16</v>
      </c>
      <c r="K1136">
        <v>1</v>
      </c>
      <c r="L1136">
        <f t="shared" si="17"/>
        <v>3.6284470246734394E-3</v>
      </c>
    </row>
    <row r="1137" spans="1:12">
      <c r="A1137" t="s">
        <v>23</v>
      </c>
      <c r="B1137" t="s">
        <v>13</v>
      </c>
      <c r="C1137">
        <v>1</v>
      </c>
      <c r="D1137">
        <v>275.60000000000002</v>
      </c>
      <c r="E1137" t="s">
        <v>14</v>
      </c>
      <c r="F1137" t="s">
        <v>18</v>
      </c>
      <c r="G1137">
        <v>395.2</v>
      </c>
      <c r="I1137" t="s">
        <v>16</v>
      </c>
      <c r="K1137">
        <v>1</v>
      </c>
      <c r="L1137">
        <f t="shared" si="17"/>
        <v>3.6284470246734394E-3</v>
      </c>
    </row>
    <row r="1138" spans="1:12">
      <c r="A1138" t="s">
        <v>23</v>
      </c>
      <c r="B1138" t="s">
        <v>13</v>
      </c>
      <c r="C1138">
        <v>1</v>
      </c>
      <c r="D1138">
        <v>275.60000000000002</v>
      </c>
      <c r="E1138" t="s">
        <v>14</v>
      </c>
      <c r="F1138" t="s">
        <v>18</v>
      </c>
      <c r="G1138">
        <v>222.3</v>
      </c>
      <c r="I1138" t="s">
        <v>16</v>
      </c>
      <c r="K1138">
        <v>1</v>
      </c>
      <c r="L1138">
        <f t="shared" si="17"/>
        <v>3.6284470246734394E-3</v>
      </c>
    </row>
    <row r="1139" spans="1:12">
      <c r="A1139" t="s">
        <v>23</v>
      </c>
      <c r="B1139" t="s">
        <v>13</v>
      </c>
      <c r="C1139">
        <v>1</v>
      </c>
      <c r="D1139">
        <v>275.60000000000002</v>
      </c>
      <c r="E1139" t="s">
        <v>14</v>
      </c>
      <c r="F1139" t="s">
        <v>18</v>
      </c>
      <c r="G1139">
        <v>222.3</v>
      </c>
      <c r="I1139" t="s">
        <v>16</v>
      </c>
      <c r="K1139">
        <v>1</v>
      </c>
      <c r="L1139">
        <f t="shared" si="17"/>
        <v>3.6284470246734394E-3</v>
      </c>
    </row>
    <row r="1140" spans="1:12">
      <c r="A1140" t="s">
        <v>23</v>
      </c>
      <c r="B1140" t="s">
        <v>13</v>
      </c>
      <c r="C1140">
        <v>1</v>
      </c>
      <c r="D1140">
        <v>275.60000000000002</v>
      </c>
      <c r="E1140" t="s">
        <v>14</v>
      </c>
      <c r="F1140" t="s">
        <v>18</v>
      </c>
      <c r="G1140">
        <v>222.3</v>
      </c>
      <c r="I1140" t="s">
        <v>16</v>
      </c>
      <c r="K1140">
        <v>1</v>
      </c>
      <c r="L1140">
        <f t="shared" si="17"/>
        <v>3.6284470246734394E-3</v>
      </c>
    </row>
    <row r="1141" spans="1:12">
      <c r="A1141" t="s">
        <v>23</v>
      </c>
      <c r="B1141" t="s">
        <v>13</v>
      </c>
      <c r="C1141">
        <v>1</v>
      </c>
      <c r="D1141">
        <v>275.60000000000002</v>
      </c>
      <c r="E1141" t="s">
        <v>14</v>
      </c>
      <c r="F1141" t="s">
        <v>18</v>
      </c>
      <c r="G1141">
        <v>222.3</v>
      </c>
      <c r="I1141" t="s">
        <v>16</v>
      </c>
      <c r="K1141">
        <v>1</v>
      </c>
      <c r="L1141">
        <f t="shared" si="17"/>
        <v>3.6284470246734394E-3</v>
      </c>
    </row>
    <row r="1142" spans="1:12">
      <c r="A1142" t="s">
        <v>23</v>
      </c>
      <c r="B1142" t="s">
        <v>13</v>
      </c>
      <c r="C1142">
        <v>1</v>
      </c>
      <c r="D1142">
        <v>275.60000000000002</v>
      </c>
      <c r="E1142" t="s">
        <v>14</v>
      </c>
      <c r="F1142" t="s">
        <v>18</v>
      </c>
      <c r="G1142">
        <v>197.6</v>
      </c>
      <c r="I1142" t="s">
        <v>16</v>
      </c>
      <c r="K1142">
        <v>1</v>
      </c>
      <c r="L1142">
        <f t="shared" si="17"/>
        <v>3.6284470246734394E-3</v>
      </c>
    </row>
    <row r="1143" spans="1:12">
      <c r="A1143" t="s">
        <v>23</v>
      </c>
      <c r="B1143" t="s">
        <v>13</v>
      </c>
      <c r="C1143">
        <v>1</v>
      </c>
      <c r="D1143">
        <v>275.60000000000002</v>
      </c>
      <c r="E1143" t="s">
        <v>14</v>
      </c>
      <c r="F1143" t="s">
        <v>18</v>
      </c>
      <c r="G1143">
        <v>197.6</v>
      </c>
      <c r="I1143" t="s">
        <v>16</v>
      </c>
      <c r="K1143">
        <v>1</v>
      </c>
      <c r="L1143">
        <f t="shared" si="17"/>
        <v>3.6284470246734394E-3</v>
      </c>
    </row>
    <row r="1144" spans="1:12">
      <c r="A1144" t="s">
        <v>23</v>
      </c>
      <c r="B1144" t="s">
        <v>13</v>
      </c>
      <c r="C1144">
        <v>1</v>
      </c>
      <c r="D1144">
        <v>275.60000000000002</v>
      </c>
      <c r="E1144" t="s">
        <v>14</v>
      </c>
      <c r="F1144" t="s">
        <v>18</v>
      </c>
      <c r="G1144">
        <v>197.6</v>
      </c>
      <c r="I1144" t="s">
        <v>16</v>
      </c>
      <c r="K1144">
        <v>1</v>
      </c>
      <c r="L1144">
        <f t="shared" si="17"/>
        <v>3.6284470246734394E-3</v>
      </c>
    </row>
    <row r="1145" spans="1:12">
      <c r="A1145" t="s">
        <v>23</v>
      </c>
      <c r="B1145" t="s">
        <v>13</v>
      </c>
      <c r="C1145">
        <v>1</v>
      </c>
      <c r="D1145">
        <v>275.60000000000002</v>
      </c>
      <c r="E1145" t="s">
        <v>14</v>
      </c>
      <c r="F1145" t="s">
        <v>18</v>
      </c>
      <c r="G1145">
        <v>197.6</v>
      </c>
      <c r="I1145" t="s">
        <v>16</v>
      </c>
      <c r="K1145">
        <v>1</v>
      </c>
      <c r="L1145">
        <f t="shared" si="17"/>
        <v>3.6284470246734394E-3</v>
      </c>
    </row>
    <row r="1146" spans="1:12">
      <c r="A1146" t="s">
        <v>23</v>
      </c>
      <c r="B1146" t="s">
        <v>13</v>
      </c>
      <c r="C1146">
        <v>1</v>
      </c>
      <c r="D1146">
        <v>275.60000000000002</v>
      </c>
      <c r="E1146" t="s">
        <v>14</v>
      </c>
      <c r="F1146" t="s">
        <v>18</v>
      </c>
      <c r="G1146">
        <v>197.6</v>
      </c>
      <c r="I1146" t="s">
        <v>16</v>
      </c>
      <c r="K1146">
        <v>1</v>
      </c>
      <c r="L1146">
        <f t="shared" si="17"/>
        <v>3.6284470246734394E-3</v>
      </c>
    </row>
    <row r="1147" spans="1:12">
      <c r="A1147" t="s">
        <v>23</v>
      </c>
      <c r="B1147" t="s">
        <v>13</v>
      </c>
      <c r="C1147">
        <v>1</v>
      </c>
      <c r="D1147">
        <v>275.60000000000002</v>
      </c>
      <c r="E1147" t="s">
        <v>14</v>
      </c>
      <c r="F1147" t="s">
        <v>18</v>
      </c>
      <c r="G1147">
        <v>197.6</v>
      </c>
      <c r="I1147" t="s">
        <v>16</v>
      </c>
      <c r="K1147">
        <v>1</v>
      </c>
      <c r="L1147">
        <f t="shared" si="17"/>
        <v>3.6284470246734394E-3</v>
      </c>
    </row>
    <row r="1148" spans="1:12">
      <c r="A1148" t="s">
        <v>23</v>
      </c>
      <c r="B1148" t="s">
        <v>13</v>
      </c>
      <c r="C1148">
        <v>1</v>
      </c>
      <c r="D1148">
        <v>275.60000000000002</v>
      </c>
      <c r="E1148" t="s">
        <v>14</v>
      </c>
      <c r="F1148" t="s">
        <v>18</v>
      </c>
      <c r="G1148">
        <v>197.6</v>
      </c>
      <c r="I1148" t="s">
        <v>16</v>
      </c>
      <c r="K1148">
        <v>1</v>
      </c>
      <c r="L1148">
        <f t="shared" si="17"/>
        <v>3.6284470246734394E-3</v>
      </c>
    </row>
    <row r="1149" spans="1:12">
      <c r="A1149" t="s">
        <v>23</v>
      </c>
      <c r="B1149" t="s">
        <v>13</v>
      </c>
      <c r="C1149">
        <v>1</v>
      </c>
      <c r="D1149">
        <v>275.60000000000002</v>
      </c>
      <c r="E1149" t="s">
        <v>14</v>
      </c>
      <c r="F1149" t="s">
        <v>18</v>
      </c>
      <c r="G1149">
        <v>197.6</v>
      </c>
      <c r="I1149" t="s">
        <v>16</v>
      </c>
      <c r="K1149">
        <v>1</v>
      </c>
      <c r="L1149">
        <f t="shared" si="17"/>
        <v>3.6284470246734394E-3</v>
      </c>
    </row>
    <row r="1150" spans="1:12">
      <c r="A1150" t="s">
        <v>23</v>
      </c>
      <c r="B1150" t="s">
        <v>13</v>
      </c>
      <c r="C1150">
        <v>1</v>
      </c>
      <c r="D1150">
        <v>275.60000000000002</v>
      </c>
      <c r="E1150" t="s">
        <v>14</v>
      </c>
      <c r="F1150" t="s">
        <v>18</v>
      </c>
      <c r="G1150">
        <v>197.6</v>
      </c>
      <c r="I1150" t="s">
        <v>16</v>
      </c>
      <c r="K1150">
        <v>1</v>
      </c>
      <c r="L1150">
        <f t="shared" si="17"/>
        <v>3.6284470246734394E-3</v>
      </c>
    </row>
    <row r="1151" spans="1:12">
      <c r="A1151" t="s">
        <v>23</v>
      </c>
      <c r="B1151" t="s">
        <v>13</v>
      </c>
      <c r="C1151">
        <v>1</v>
      </c>
      <c r="D1151">
        <v>275.60000000000002</v>
      </c>
      <c r="E1151" t="s">
        <v>14</v>
      </c>
      <c r="F1151" t="s">
        <v>18</v>
      </c>
      <c r="G1151">
        <v>197.6</v>
      </c>
      <c r="I1151" t="s">
        <v>16</v>
      </c>
      <c r="K1151">
        <v>1</v>
      </c>
      <c r="L1151">
        <f t="shared" si="17"/>
        <v>3.6284470246734394E-3</v>
      </c>
    </row>
    <row r="1152" spans="1:12">
      <c r="A1152" t="s">
        <v>23</v>
      </c>
      <c r="B1152" t="s">
        <v>13</v>
      </c>
      <c r="C1152">
        <v>1</v>
      </c>
      <c r="D1152">
        <v>275.60000000000002</v>
      </c>
      <c r="E1152" t="s">
        <v>14</v>
      </c>
      <c r="F1152" t="s">
        <v>18</v>
      </c>
      <c r="G1152">
        <v>197.6</v>
      </c>
      <c r="I1152" t="s">
        <v>16</v>
      </c>
      <c r="K1152">
        <v>1</v>
      </c>
      <c r="L1152">
        <f t="shared" si="17"/>
        <v>3.6284470246734394E-3</v>
      </c>
    </row>
    <row r="1153" spans="1:12">
      <c r="A1153" t="s">
        <v>23</v>
      </c>
      <c r="B1153" t="s">
        <v>13</v>
      </c>
      <c r="C1153">
        <v>1</v>
      </c>
      <c r="D1153">
        <v>275.60000000000002</v>
      </c>
      <c r="E1153" t="s">
        <v>14</v>
      </c>
      <c r="F1153" t="s">
        <v>18</v>
      </c>
      <c r="G1153">
        <v>197.6</v>
      </c>
      <c r="I1153" t="s">
        <v>16</v>
      </c>
      <c r="K1153">
        <v>1</v>
      </c>
      <c r="L1153">
        <f t="shared" si="17"/>
        <v>3.6284470246734394E-3</v>
      </c>
    </row>
    <row r="1154" spans="1:12">
      <c r="A1154" t="s">
        <v>23</v>
      </c>
      <c r="B1154" t="s">
        <v>13</v>
      </c>
      <c r="C1154">
        <v>1</v>
      </c>
      <c r="D1154">
        <v>275.60000000000002</v>
      </c>
      <c r="E1154" t="s">
        <v>14</v>
      </c>
      <c r="F1154" t="s">
        <v>18</v>
      </c>
      <c r="G1154">
        <v>197.6</v>
      </c>
      <c r="I1154" t="s">
        <v>16</v>
      </c>
      <c r="K1154">
        <v>1</v>
      </c>
      <c r="L1154">
        <f t="shared" si="17"/>
        <v>3.6284470246734394E-3</v>
      </c>
    </row>
    <row r="1155" spans="1:12">
      <c r="A1155" t="s">
        <v>23</v>
      </c>
      <c r="B1155" t="s">
        <v>13</v>
      </c>
      <c r="C1155">
        <v>1</v>
      </c>
      <c r="D1155">
        <v>275.60000000000002</v>
      </c>
      <c r="E1155" t="s">
        <v>14</v>
      </c>
      <c r="F1155" t="s">
        <v>18</v>
      </c>
      <c r="G1155">
        <v>197.6</v>
      </c>
      <c r="I1155" t="s">
        <v>16</v>
      </c>
      <c r="K1155">
        <v>1</v>
      </c>
      <c r="L1155">
        <f t="shared" ref="L1155:L1218" si="18">K1155/D1155</f>
        <v>3.6284470246734394E-3</v>
      </c>
    </row>
    <row r="1156" spans="1:12">
      <c r="A1156" t="s">
        <v>23</v>
      </c>
      <c r="B1156" t="s">
        <v>13</v>
      </c>
      <c r="C1156">
        <v>1</v>
      </c>
      <c r="D1156">
        <v>275.60000000000002</v>
      </c>
      <c r="E1156" t="s">
        <v>14</v>
      </c>
      <c r="F1156" t="s">
        <v>18</v>
      </c>
      <c r="G1156">
        <v>197.6</v>
      </c>
      <c r="I1156" t="s">
        <v>16</v>
      </c>
      <c r="K1156">
        <v>1</v>
      </c>
      <c r="L1156">
        <f t="shared" si="18"/>
        <v>3.6284470246734394E-3</v>
      </c>
    </row>
    <row r="1157" spans="1:12">
      <c r="A1157" t="s">
        <v>23</v>
      </c>
      <c r="B1157" t="s">
        <v>13</v>
      </c>
      <c r="C1157">
        <v>1</v>
      </c>
      <c r="D1157">
        <v>275.60000000000002</v>
      </c>
      <c r="E1157" t="s">
        <v>14</v>
      </c>
      <c r="F1157" t="s">
        <v>18</v>
      </c>
      <c r="G1157">
        <v>197.6</v>
      </c>
      <c r="I1157" t="s">
        <v>16</v>
      </c>
      <c r="K1157">
        <v>1</v>
      </c>
      <c r="L1157">
        <f t="shared" si="18"/>
        <v>3.6284470246734394E-3</v>
      </c>
    </row>
    <row r="1158" spans="1:12">
      <c r="A1158" t="s">
        <v>23</v>
      </c>
      <c r="B1158" t="s">
        <v>13</v>
      </c>
      <c r="C1158">
        <v>1</v>
      </c>
      <c r="D1158">
        <v>275.60000000000002</v>
      </c>
      <c r="E1158" t="s">
        <v>14</v>
      </c>
      <c r="F1158" t="s">
        <v>18</v>
      </c>
      <c r="G1158">
        <v>197.6</v>
      </c>
      <c r="I1158" t="s">
        <v>16</v>
      </c>
      <c r="K1158">
        <v>1</v>
      </c>
      <c r="L1158">
        <f t="shared" si="18"/>
        <v>3.6284470246734394E-3</v>
      </c>
    </row>
    <row r="1159" spans="1:12">
      <c r="A1159" t="s">
        <v>23</v>
      </c>
      <c r="B1159" t="s">
        <v>13</v>
      </c>
      <c r="C1159">
        <v>1</v>
      </c>
      <c r="D1159">
        <v>275.60000000000002</v>
      </c>
      <c r="E1159" t="s">
        <v>14</v>
      </c>
      <c r="F1159" t="s">
        <v>18</v>
      </c>
      <c r="G1159">
        <v>197.6</v>
      </c>
      <c r="I1159" t="s">
        <v>16</v>
      </c>
      <c r="K1159">
        <v>1</v>
      </c>
      <c r="L1159">
        <f t="shared" si="18"/>
        <v>3.6284470246734394E-3</v>
      </c>
    </row>
    <row r="1160" spans="1:12">
      <c r="A1160" t="s">
        <v>23</v>
      </c>
      <c r="B1160" t="s">
        <v>13</v>
      </c>
      <c r="C1160">
        <v>1</v>
      </c>
      <c r="D1160">
        <v>275.60000000000002</v>
      </c>
      <c r="E1160" t="s">
        <v>14</v>
      </c>
      <c r="F1160" t="s">
        <v>18</v>
      </c>
      <c r="G1160">
        <v>197.6</v>
      </c>
      <c r="I1160" t="s">
        <v>16</v>
      </c>
      <c r="K1160">
        <v>1</v>
      </c>
      <c r="L1160">
        <f t="shared" si="18"/>
        <v>3.6284470246734394E-3</v>
      </c>
    </row>
    <row r="1161" spans="1:12">
      <c r="A1161" t="s">
        <v>23</v>
      </c>
      <c r="B1161" t="s">
        <v>13</v>
      </c>
      <c r="C1161">
        <v>1</v>
      </c>
      <c r="D1161">
        <v>275.60000000000002</v>
      </c>
      <c r="E1161" t="s">
        <v>14</v>
      </c>
      <c r="F1161" t="s">
        <v>18</v>
      </c>
      <c r="G1161">
        <v>296.39999999999998</v>
      </c>
      <c r="I1161" t="s">
        <v>16</v>
      </c>
      <c r="K1161">
        <v>1</v>
      </c>
      <c r="L1161">
        <f t="shared" si="18"/>
        <v>3.6284470246734394E-3</v>
      </c>
    </row>
    <row r="1162" spans="1:12">
      <c r="A1162" t="s">
        <v>23</v>
      </c>
      <c r="B1162" t="s">
        <v>13</v>
      </c>
      <c r="C1162">
        <v>1</v>
      </c>
      <c r="D1162">
        <v>275.60000000000002</v>
      </c>
      <c r="E1162" t="s">
        <v>14</v>
      </c>
      <c r="F1162" t="s">
        <v>18</v>
      </c>
      <c r="G1162">
        <v>568.1</v>
      </c>
      <c r="I1162" t="s">
        <v>16</v>
      </c>
      <c r="K1162">
        <v>1</v>
      </c>
      <c r="L1162">
        <f t="shared" si="18"/>
        <v>3.6284470246734394E-3</v>
      </c>
    </row>
    <row r="1163" spans="1:12">
      <c r="A1163" t="s">
        <v>23</v>
      </c>
      <c r="B1163" t="s">
        <v>13</v>
      </c>
      <c r="C1163">
        <v>1</v>
      </c>
      <c r="D1163">
        <v>275.60000000000002</v>
      </c>
      <c r="E1163" t="s">
        <v>14</v>
      </c>
      <c r="F1163" t="s">
        <v>18</v>
      </c>
      <c r="G1163">
        <v>568.1</v>
      </c>
      <c r="I1163" t="s">
        <v>16</v>
      </c>
      <c r="K1163">
        <v>1</v>
      </c>
      <c r="L1163">
        <f t="shared" si="18"/>
        <v>3.6284470246734394E-3</v>
      </c>
    </row>
    <row r="1164" spans="1:12">
      <c r="A1164" t="s">
        <v>23</v>
      </c>
      <c r="B1164" t="s">
        <v>13</v>
      </c>
      <c r="C1164">
        <v>1</v>
      </c>
      <c r="D1164">
        <v>275.60000000000002</v>
      </c>
      <c r="E1164" t="s">
        <v>14</v>
      </c>
      <c r="F1164" t="s">
        <v>18</v>
      </c>
      <c r="G1164">
        <v>345.8</v>
      </c>
      <c r="I1164" t="s">
        <v>16</v>
      </c>
      <c r="K1164">
        <v>1</v>
      </c>
      <c r="L1164">
        <f t="shared" si="18"/>
        <v>3.6284470246734394E-3</v>
      </c>
    </row>
    <row r="1165" spans="1:12">
      <c r="A1165" t="s">
        <v>23</v>
      </c>
      <c r="B1165" t="s">
        <v>13</v>
      </c>
      <c r="C1165">
        <v>1</v>
      </c>
      <c r="D1165">
        <v>275.60000000000002</v>
      </c>
      <c r="E1165" t="s">
        <v>14</v>
      </c>
      <c r="F1165" t="s">
        <v>18</v>
      </c>
      <c r="G1165">
        <v>345.8</v>
      </c>
      <c r="I1165" t="s">
        <v>16</v>
      </c>
      <c r="K1165">
        <v>1</v>
      </c>
      <c r="L1165">
        <f t="shared" si="18"/>
        <v>3.6284470246734394E-3</v>
      </c>
    </row>
    <row r="1166" spans="1:12">
      <c r="A1166" t="s">
        <v>23</v>
      </c>
      <c r="B1166" t="s">
        <v>13</v>
      </c>
      <c r="C1166">
        <v>1</v>
      </c>
      <c r="D1166">
        <v>275.60000000000002</v>
      </c>
      <c r="E1166" t="s">
        <v>14</v>
      </c>
      <c r="F1166" t="s">
        <v>18</v>
      </c>
      <c r="G1166">
        <v>345.8</v>
      </c>
      <c r="I1166" t="s">
        <v>16</v>
      </c>
      <c r="K1166">
        <v>1</v>
      </c>
      <c r="L1166">
        <f t="shared" si="18"/>
        <v>3.6284470246734394E-3</v>
      </c>
    </row>
    <row r="1167" spans="1:12">
      <c r="A1167" t="s">
        <v>23</v>
      </c>
      <c r="B1167" t="s">
        <v>13</v>
      </c>
      <c r="C1167">
        <v>1</v>
      </c>
      <c r="D1167">
        <v>275.60000000000002</v>
      </c>
      <c r="E1167" t="s">
        <v>14</v>
      </c>
      <c r="F1167" t="s">
        <v>18</v>
      </c>
      <c r="G1167">
        <v>345.8</v>
      </c>
      <c r="I1167" t="s">
        <v>16</v>
      </c>
      <c r="K1167">
        <v>1</v>
      </c>
      <c r="L1167">
        <f t="shared" si="18"/>
        <v>3.6284470246734394E-3</v>
      </c>
    </row>
    <row r="1168" spans="1:12">
      <c r="A1168" t="s">
        <v>23</v>
      </c>
      <c r="B1168" t="s">
        <v>13</v>
      </c>
      <c r="C1168">
        <v>1</v>
      </c>
      <c r="D1168">
        <v>275.60000000000002</v>
      </c>
      <c r="E1168" t="s">
        <v>14</v>
      </c>
      <c r="F1168" t="s">
        <v>18</v>
      </c>
      <c r="G1168">
        <v>345.8</v>
      </c>
      <c r="I1168" t="s">
        <v>16</v>
      </c>
      <c r="K1168">
        <v>1</v>
      </c>
      <c r="L1168">
        <f t="shared" si="18"/>
        <v>3.6284470246734394E-3</v>
      </c>
    </row>
    <row r="1169" spans="1:12">
      <c r="A1169" t="s">
        <v>23</v>
      </c>
      <c r="B1169" t="s">
        <v>13</v>
      </c>
      <c r="C1169">
        <v>1</v>
      </c>
      <c r="D1169">
        <v>275.60000000000002</v>
      </c>
      <c r="E1169" t="s">
        <v>14</v>
      </c>
      <c r="F1169" t="s">
        <v>18</v>
      </c>
      <c r="G1169">
        <v>345.8</v>
      </c>
      <c r="I1169" t="s">
        <v>16</v>
      </c>
      <c r="K1169">
        <v>1</v>
      </c>
      <c r="L1169">
        <f t="shared" si="18"/>
        <v>3.6284470246734394E-3</v>
      </c>
    </row>
    <row r="1170" spans="1:12">
      <c r="A1170" t="s">
        <v>23</v>
      </c>
      <c r="B1170" t="s">
        <v>13</v>
      </c>
      <c r="C1170">
        <v>1</v>
      </c>
      <c r="D1170">
        <v>275.60000000000002</v>
      </c>
      <c r="E1170" t="s">
        <v>14</v>
      </c>
      <c r="F1170" t="s">
        <v>18</v>
      </c>
      <c r="G1170">
        <v>345.8</v>
      </c>
      <c r="I1170" t="s">
        <v>16</v>
      </c>
      <c r="K1170">
        <v>1</v>
      </c>
      <c r="L1170">
        <f t="shared" si="18"/>
        <v>3.6284470246734394E-3</v>
      </c>
    </row>
    <row r="1171" spans="1:12">
      <c r="A1171" t="s">
        <v>23</v>
      </c>
      <c r="B1171" t="s">
        <v>13</v>
      </c>
      <c r="C1171">
        <v>1</v>
      </c>
      <c r="D1171">
        <v>275.60000000000002</v>
      </c>
      <c r="E1171" t="s">
        <v>14</v>
      </c>
      <c r="F1171" t="s">
        <v>18</v>
      </c>
      <c r="G1171">
        <v>345.8</v>
      </c>
      <c r="I1171" t="s">
        <v>16</v>
      </c>
      <c r="K1171">
        <v>1</v>
      </c>
      <c r="L1171">
        <f t="shared" si="18"/>
        <v>3.6284470246734394E-3</v>
      </c>
    </row>
    <row r="1172" spans="1:12">
      <c r="A1172" t="s">
        <v>23</v>
      </c>
      <c r="B1172" t="s">
        <v>13</v>
      </c>
      <c r="C1172">
        <v>1</v>
      </c>
      <c r="D1172">
        <v>275.60000000000002</v>
      </c>
      <c r="E1172" t="s">
        <v>14</v>
      </c>
      <c r="F1172" t="s">
        <v>18</v>
      </c>
      <c r="G1172">
        <v>345.8</v>
      </c>
      <c r="I1172" t="s">
        <v>16</v>
      </c>
      <c r="K1172">
        <v>1</v>
      </c>
      <c r="L1172">
        <f t="shared" si="18"/>
        <v>3.6284470246734394E-3</v>
      </c>
    </row>
    <row r="1173" spans="1:12">
      <c r="A1173" t="s">
        <v>23</v>
      </c>
      <c r="B1173" t="s">
        <v>13</v>
      </c>
      <c r="C1173">
        <v>1</v>
      </c>
      <c r="D1173">
        <v>275.60000000000002</v>
      </c>
      <c r="E1173" t="s">
        <v>14</v>
      </c>
      <c r="F1173" t="s">
        <v>18</v>
      </c>
      <c r="G1173">
        <v>395.2</v>
      </c>
      <c r="I1173" t="s">
        <v>16</v>
      </c>
      <c r="K1173">
        <v>1</v>
      </c>
      <c r="L1173">
        <f t="shared" si="18"/>
        <v>3.6284470246734394E-3</v>
      </c>
    </row>
    <row r="1174" spans="1:12">
      <c r="A1174" t="s">
        <v>23</v>
      </c>
      <c r="B1174" t="s">
        <v>13</v>
      </c>
      <c r="C1174">
        <v>1</v>
      </c>
      <c r="D1174">
        <v>275.60000000000002</v>
      </c>
      <c r="E1174" t="s">
        <v>14</v>
      </c>
      <c r="F1174" t="s">
        <v>18</v>
      </c>
      <c r="G1174">
        <v>370.5</v>
      </c>
      <c r="I1174" t="s">
        <v>16</v>
      </c>
      <c r="K1174">
        <v>1</v>
      </c>
      <c r="L1174">
        <f t="shared" si="18"/>
        <v>3.6284470246734394E-3</v>
      </c>
    </row>
    <row r="1175" spans="1:12">
      <c r="A1175" t="s">
        <v>23</v>
      </c>
      <c r="B1175" t="s">
        <v>13</v>
      </c>
      <c r="C1175">
        <v>1</v>
      </c>
      <c r="D1175">
        <v>275.60000000000002</v>
      </c>
      <c r="E1175" t="s">
        <v>14</v>
      </c>
      <c r="F1175" t="s">
        <v>18</v>
      </c>
      <c r="G1175">
        <v>296.39999999999998</v>
      </c>
      <c r="I1175" t="s">
        <v>16</v>
      </c>
      <c r="K1175">
        <v>1</v>
      </c>
      <c r="L1175">
        <f t="shared" si="18"/>
        <v>3.6284470246734394E-3</v>
      </c>
    </row>
    <row r="1176" spans="1:12">
      <c r="A1176" t="s">
        <v>23</v>
      </c>
      <c r="B1176" t="s">
        <v>13</v>
      </c>
      <c r="C1176">
        <v>1</v>
      </c>
      <c r="D1176">
        <v>275.60000000000002</v>
      </c>
      <c r="E1176" t="s">
        <v>14</v>
      </c>
      <c r="F1176" t="s">
        <v>18</v>
      </c>
      <c r="G1176">
        <v>222.3</v>
      </c>
      <c r="I1176" t="s">
        <v>16</v>
      </c>
      <c r="K1176">
        <v>1</v>
      </c>
      <c r="L1176">
        <f t="shared" si="18"/>
        <v>3.6284470246734394E-3</v>
      </c>
    </row>
    <row r="1177" spans="1:12">
      <c r="A1177" t="s">
        <v>23</v>
      </c>
      <c r="B1177" t="s">
        <v>13</v>
      </c>
      <c r="C1177">
        <v>1</v>
      </c>
      <c r="D1177">
        <v>275.60000000000002</v>
      </c>
      <c r="E1177" t="s">
        <v>14</v>
      </c>
      <c r="F1177" t="s">
        <v>18</v>
      </c>
      <c r="G1177">
        <v>222.3</v>
      </c>
      <c r="I1177" t="s">
        <v>16</v>
      </c>
      <c r="K1177">
        <v>1</v>
      </c>
      <c r="L1177">
        <f t="shared" si="18"/>
        <v>3.6284470246734394E-3</v>
      </c>
    </row>
    <row r="1178" spans="1:12">
      <c r="A1178" t="s">
        <v>23</v>
      </c>
      <c r="B1178" t="s">
        <v>13</v>
      </c>
      <c r="C1178">
        <v>1</v>
      </c>
      <c r="D1178">
        <v>275.60000000000002</v>
      </c>
      <c r="E1178" t="s">
        <v>14</v>
      </c>
      <c r="F1178" t="s">
        <v>18</v>
      </c>
      <c r="G1178">
        <v>247</v>
      </c>
      <c r="I1178" t="s">
        <v>16</v>
      </c>
      <c r="K1178">
        <v>1</v>
      </c>
      <c r="L1178">
        <f t="shared" si="18"/>
        <v>3.6284470246734394E-3</v>
      </c>
    </row>
    <row r="1179" spans="1:12">
      <c r="A1179" t="s">
        <v>23</v>
      </c>
      <c r="B1179" t="s">
        <v>13</v>
      </c>
      <c r="C1179">
        <v>1</v>
      </c>
      <c r="D1179">
        <v>275.60000000000002</v>
      </c>
      <c r="E1179" t="s">
        <v>14</v>
      </c>
      <c r="F1179" t="s">
        <v>18</v>
      </c>
      <c r="G1179">
        <v>222.3</v>
      </c>
      <c r="I1179" t="s">
        <v>16</v>
      </c>
      <c r="K1179">
        <v>1</v>
      </c>
      <c r="L1179">
        <f t="shared" si="18"/>
        <v>3.6284470246734394E-3</v>
      </c>
    </row>
    <row r="1180" spans="1:12">
      <c r="A1180" t="s">
        <v>23</v>
      </c>
      <c r="B1180" t="s">
        <v>13</v>
      </c>
      <c r="C1180">
        <v>1</v>
      </c>
      <c r="D1180">
        <v>275.60000000000002</v>
      </c>
      <c r="E1180" t="s">
        <v>14</v>
      </c>
      <c r="F1180" t="s">
        <v>18</v>
      </c>
      <c r="G1180">
        <v>222.3</v>
      </c>
      <c r="I1180" t="s">
        <v>16</v>
      </c>
      <c r="K1180">
        <v>1</v>
      </c>
      <c r="L1180">
        <f t="shared" si="18"/>
        <v>3.6284470246734394E-3</v>
      </c>
    </row>
    <row r="1181" spans="1:12">
      <c r="A1181" t="s">
        <v>23</v>
      </c>
      <c r="B1181" t="s">
        <v>13</v>
      </c>
      <c r="C1181">
        <v>1</v>
      </c>
      <c r="D1181">
        <v>275.60000000000002</v>
      </c>
      <c r="E1181" t="s">
        <v>14</v>
      </c>
      <c r="F1181" t="s">
        <v>18</v>
      </c>
      <c r="G1181">
        <v>222.3</v>
      </c>
      <c r="I1181" t="s">
        <v>16</v>
      </c>
      <c r="K1181">
        <v>1</v>
      </c>
      <c r="L1181">
        <f t="shared" si="18"/>
        <v>3.6284470246734394E-3</v>
      </c>
    </row>
    <row r="1182" spans="1:12">
      <c r="A1182" t="s">
        <v>23</v>
      </c>
      <c r="B1182" t="s">
        <v>13</v>
      </c>
      <c r="C1182">
        <v>1</v>
      </c>
      <c r="D1182">
        <v>275.60000000000002</v>
      </c>
      <c r="E1182" t="s">
        <v>14</v>
      </c>
      <c r="F1182" t="s">
        <v>18</v>
      </c>
      <c r="G1182">
        <v>222.3</v>
      </c>
      <c r="I1182" t="s">
        <v>16</v>
      </c>
      <c r="K1182">
        <v>1</v>
      </c>
      <c r="L1182">
        <f t="shared" si="18"/>
        <v>3.6284470246734394E-3</v>
      </c>
    </row>
    <row r="1183" spans="1:12">
      <c r="A1183" t="s">
        <v>23</v>
      </c>
      <c r="B1183" t="s">
        <v>13</v>
      </c>
      <c r="C1183">
        <v>1</v>
      </c>
      <c r="D1183">
        <v>275.60000000000002</v>
      </c>
      <c r="E1183" t="s">
        <v>14</v>
      </c>
      <c r="F1183" t="s">
        <v>18</v>
      </c>
      <c r="G1183">
        <v>222.3</v>
      </c>
      <c r="I1183" t="s">
        <v>16</v>
      </c>
      <c r="K1183">
        <v>1</v>
      </c>
      <c r="L1183">
        <f t="shared" si="18"/>
        <v>3.6284470246734394E-3</v>
      </c>
    </row>
    <row r="1184" spans="1:12">
      <c r="A1184" t="s">
        <v>23</v>
      </c>
      <c r="B1184" t="s">
        <v>13</v>
      </c>
      <c r="C1184">
        <v>1</v>
      </c>
      <c r="D1184">
        <v>275.60000000000002</v>
      </c>
      <c r="E1184" t="s">
        <v>14</v>
      </c>
      <c r="F1184" t="s">
        <v>18</v>
      </c>
      <c r="G1184">
        <v>222.3</v>
      </c>
      <c r="I1184" t="s">
        <v>16</v>
      </c>
      <c r="K1184">
        <v>1</v>
      </c>
      <c r="L1184">
        <f t="shared" si="18"/>
        <v>3.6284470246734394E-3</v>
      </c>
    </row>
    <row r="1185" spans="1:12">
      <c r="A1185" t="s">
        <v>23</v>
      </c>
      <c r="B1185" t="s">
        <v>13</v>
      </c>
      <c r="C1185">
        <v>1</v>
      </c>
      <c r="D1185">
        <v>275.60000000000002</v>
      </c>
      <c r="E1185" t="s">
        <v>14</v>
      </c>
      <c r="F1185" t="s">
        <v>18</v>
      </c>
      <c r="G1185">
        <v>222.3</v>
      </c>
      <c r="I1185" t="s">
        <v>16</v>
      </c>
      <c r="K1185">
        <v>1</v>
      </c>
      <c r="L1185">
        <f t="shared" si="18"/>
        <v>3.6284470246734394E-3</v>
      </c>
    </row>
    <row r="1186" spans="1:12">
      <c r="A1186" t="s">
        <v>23</v>
      </c>
      <c r="B1186" t="s">
        <v>13</v>
      </c>
      <c r="C1186">
        <v>1</v>
      </c>
      <c r="D1186">
        <v>275.60000000000002</v>
      </c>
      <c r="E1186" t="s">
        <v>14</v>
      </c>
      <c r="F1186" t="s">
        <v>18</v>
      </c>
      <c r="G1186">
        <v>222.3</v>
      </c>
      <c r="I1186" t="s">
        <v>16</v>
      </c>
      <c r="K1186">
        <v>1</v>
      </c>
      <c r="L1186">
        <f t="shared" si="18"/>
        <v>3.6284470246734394E-3</v>
      </c>
    </row>
    <row r="1187" spans="1:12">
      <c r="A1187" t="s">
        <v>23</v>
      </c>
      <c r="B1187" t="s">
        <v>13</v>
      </c>
      <c r="C1187">
        <v>1</v>
      </c>
      <c r="D1187">
        <v>275.60000000000002</v>
      </c>
      <c r="E1187" t="s">
        <v>14</v>
      </c>
      <c r="F1187" t="s">
        <v>18</v>
      </c>
      <c r="G1187">
        <v>222.3</v>
      </c>
      <c r="I1187" t="s">
        <v>16</v>
      </c>
      <c r="K1187">
        <v>1</v>
      </c>
      <c r="L1187">
        <f t="shared" si="18"/>
        <v>3.6284470246734394E-3</v>
      </c>
    </row>
    <row r="1188" spans="1:12">
      <c r="A1188" t="s">
        <v>23</v>
      </c>
      <c r="B1188" t="s">
        <v>13</v>
      </c>
      <c r="C1188">
        <v>1</v>
      </c>
      <c r="D1188">
        <v>275.60000000000002</v>
      </c>
      <c r="E1188" t="s">
        <v>14</v>
      </c>
      <c r="F1188" t="s">
        <v>18</v>
      </c>
      <c r="G1188">
        <v>222.3</v>
      </c>
      <c r="I1188" t="s">
        <v>16</v>
      </c>
      <c r="K1188">
        <v>1</v>
      </c>
      <c r="L1188">
        <f t="shared" si="18"/>
        <v>3.6284470246734394E-3</v>
      </c>
    </row>
    <row r="1189" spans="1:12">
      <c r="A1189" t="s">
        <v>23</v>
      </c>
      <c r="B1189" t="s">
        <v>13</v>
      </c>
      <c r="C1189">
        <v>1</v>
      </c>
      <c r="D1189">
        <v>275.60000000000002</v>
      </c>
      <c r="E1189" t="s">
        <v>14</v>
      </c>
      <c r="F1189" t="s">
        <v>18</v>
      </c>
      <c r="G1189">
        <v>222.3</v>
      </c>
      <c r="I1189" t="s">
        <v>16</v>
      </c>
      <c r="K1189">
        <v>1</v>
      </c>
      <c r="L1189">
        <f t="shared" si="18"/>
        <v>3.6284470246734394E-3</v>
      </c>
    </row>
    <row r="1190" spans="1:12">
      <c r="A1190" t="s">
        <v>23</v>
      </c>
      <c r="B1190" t="s">
        <v>13</v>
      </c>
      <c r="C1190">
        <v>1</v>
      </c>
      <c r="D1190">
        <v>275.60000000000002</v>
      </c>
      <c r="E1190" t="s">
        <v>14</v>
      </c>
      <c r="F1190" t="s">
        <v>18</v>
      </c>
      <c r="G1190">
        <v>222.3</v>
      </c>
      <c r="I1190" t="s">
        <v>16</v>
      </c>
      <c r="K1190">
        <v>1</v>
      </c>
      <c r="L1190">
        <f t="shared" si="18"/>
        <v>3.6284470246734394E-3</v>
      </c>
    </row>
    <row r="1191" spans="1:12">
      <c r="A1191" t="s">
        <v>23</v>
      </c>
      <c r="B1191" t="s">
        <v>13</v>
      </c>
      <c r="C1191">
        <v>1</v>
      </c>
      <c r="D1191">
        <v>275.60000000000002</v>
      </c>
      <c r="E1191" t="s">
        <v>14</v>
      </c>
      <c r="F1191" t="s">
        <v>18</v>
      </c>
      <c r="G1191">
        <v>222.3</v>
      </c>
      <c r="I1191" t="s">
        <v>16</v>
      </c>
      <c r="K1191">
        <v>1</v>
      </c>
      <c r="L1191">
        <f t="shared" si="18"/>
        <v>3.6284470246734394E-3</v>
      </c>
    </row>
    <row r="1192" spans="1:12">
      <c r="A1192" t="s">
        <v>23</v>
      </c>
      <c r="B1192" t="s">
        <v>13</v>
      </c>
      <c r="C1192">
        <v>1</v>
      </c>
      <c r="D1192">
        <v>275.60000000000002</v>
      </c>
      <c r="E1192" t="s">
        <v>14</v>
      </c>
      <c r="F1192" t="s">
        <v>18</v>
      </c>
      <c r="G1192">
        <v>222.3</v>
      </c>
      <c r="I1192" t="s">
        <v>16</v>
      </c>
      <c r="K1192">
        <v>1</v>
      </c>
      <c r="L1192">
        <f t="shared" si="18"/>
        <v>3.6284470246734394E-3</v>
      </c>
    </row>
    <row r="1193" spans="1:12">
      <c r="A1193" t="s">
        <v>23</v>
      </c>
      <c r="B1193" t="s">
        <v>13</v>
      </c>
      <c r="C1193">
        <v>1</v>
      </c>
      <c r="D1193">
        <v>275.60000000000002</v>
      </c>
      <c r="E1193" t="s">
        <v>14</v>
      </c>
      <c r="F1193" t="s">
        <v>18</v>
      </c>
      <c r="G1193">
        <v>592.79999999999995</v>
      </c>
      <c r="I1193" t="s">
        <v>16</v>
      </c>
      <c r="K1193">
        <v>1</v>
      </c>
      <c r="L1193">
        <f t="shared" si="18"/>
        <v>3.6284470246734394E-3</v>
      </c>
    </row>
    <row r="1194" spans="1:12">
      <c r="A1194" t="s">
        <v>23</v>
      </c>
      <c r="B1194" t="s">
        <v>13</v>
      </c>
      <c r="C1194">
        <v>1</v>
      </c>
      <c r="D1194">
        <v>275.60000000000002</v>
      </c>
      <c r="E1194" t="s">
        <v>14</v>
      </c>
      <c r="F1194" t="s">
        <v>18</v>
      </c>
      <c r="G1194">
        <v>592.79999999999995</v>
      </c>
      <c r="I1194" t="s">
        <v>16</v>
      </c>
      <c r="K1194">
        <v>1</v>
      </c>
      <c r="L1194">
        <f t="shared" si="18"/>
        <v>3.6284470246734394E-3</v>
      </c>
    </row>
    <row r="1195" spans="1:12">
      <c r="A1195" t="s">
        <v>23</v>
      </c>
      <c r="B1195" t="s">
        <v>13</v>
      </c>
      <c r="C1195">
        <v>1</v>
      </c>
      <c r="D1195">
        <v>275.60000000000002</v>
      </c>
      <c r="E1195" t="s">
        <v>14</v>
      </c>
      <c r="F1195" t="s">
        <v>18</v>
      </c>
      <c r="G1195">
        <v>592.79999999999995</v>
      </c>
      <c r="I1195" t="s">
        <v>16</v>
      </c>
      <c r="K1195">
        <v>1</v>
      </c>
      <c r="L1195">
        <f t="shared" si="18"/>
        <v>3.6284470246734394E-3</v>
      </c>
    </row>
    <row r="1196" spans="1:12">
      <c r="A1196" t="s">
        <v>23</v>
      </c>
      <c r="B1196" t="s">
        <v>13</v>
      </c>
      <c r="C1196">
        <v>1</v>
      </c>
      <c r="D1196">
        <v>275.60000000000002</v>
      </c>
      <c r="E1196" t="s">
        <v>14</v>
      </c>
      <c r="F1196" t="s">
        <v>18</v>
      </c>
      <c r="G1196">
        <v>247</v>
      </c>
      <c r="I1196" t="s">
        <v>16</v>
      </c>
      <c r="K1196">
        <v>1</v>
      </c>
      <c r="L1196">
        <f t="shared" si="18"/>
        <v>3.6284470246734394E-3</v>
      </c>
    </row>
    <row r="1197" spans="1:12">
      <c r="A1197" t="s">
        <v>23</v>
      </c>
      <c r="B1197" t="s">
        <v>13</v>
      </c>
      <c r="C1197">
        <v>1</v>
      </c>
      <c r="D1197">
        <v>275.60000000000002</v>
      </c>
      <c r="E1197" t="s">
        <v>14</v>
      </c>
      <c r="F1197" t="s">
        <v>18</v>
      </c>
      <c r="G1197">
        <v>296.39999999999998</v>
      </c>
      <c r="I1197" t="s">
        <v>16</v>
      </c>
      <c r="K1197">
        <v>1</v>
      </c>
      <c r="L1197">
        <f t="shared" si="18"/>
        <v>3.6284470246734394E-3</v>
      </c>
    </row>
    <row r="1198" spans="1:12">
      <c r="A1198" t="s">
        <v>23</v>
      </c>
      <c r="B1198" t="s">
        <v>13</v>
      </c>
      <c r="C1198">
        <v>1</v>
      </c>
      <c r="D1198">
        <v>275.60000000000002</v>
      </c>
      <c r="E1198" t="s">
        <v>14</v>
      </c>
      <c r="F1198" t="s">
        <v>18</v>
      </c>
      <c r="G1198">
        <v>370.5</v>
      </c>
      <c r="I1198" t="s">
        <v>16</v>
      </c>
      <c r="K1198">
        <v>1</v>
      </c>
      <c r="L1198">
        <f t="shared" si="18"/>
        <v>3.6284470246734394E-3</v>
      </c>
    </row>
    <row r="1199" spans="1:12">
      <c r="A1199" t="s">
        <v>23</v>
      </c>
      <c r="B1199" t="s">
        <v>13</v>
      </c>
      <c r="C1199">
        <v>1</v>
      </c>
      <c r="D1199">
        <v>275.60000000000002</v>
      </c>
      <c r="E1199" t="s">
        <v>14</v>
      </c>
      <c r="F1199" t="s">
        <v>18</v>
      </c>
      <c r="G1199">
        <v>370.5</v>
      </c>
      <c r="I1199" t="s">
        <v>16</v>
      </c>
      <c r="K1199">
        <v>1</v>
      </c>
      <c r="L1199">
        <f t="shared" si="18"/>
        <v>3.6284470246734394E-3</v>
      </c>
    </row>
    <row r="1200" spans="1:12">
      <c r="A1200" t="s">
        <v>23</v>
      </c>
      <c r="B1200" t="s">
        <v>13</v>
      </c>
      <c r="C1200">
        <v>1</v>
      </c>
      <c r="D1200">
        <v>275.60000000000002</v>
      </c>
      <c r="E1200" t="s">
        <v>14</v>
      </c>
      <c r="F1200" t="s">
        <v>18</v>
      </c>
      <c r="G1200">
        <v>370.5</v>
      </c>
      <c r="I1200" t="s">
        <v>16</v>
      </c>
      <c r="K1200">
        <v>1</v>
      </c>
      <c r="L1200">
        <f t="shared" si="18"/>
        <v>3.6284470246734394E-3</v>
      </c>
    </row>
    <row r="1201" spans="1:12">
      <c r="A1201" t="s">
        <v>23</v>
      </c>
      <c r="B1201" t="s">
        <v>13</v>
      </c>
      <c r="C1201">
        <v>1</v>
      </c>
      <c r="D1201">
        <v>275.60000000000002</v>
      </c>
      <c r="E1201" t="s">
        <v>14</v>
      </c>
      <c r="F1201" t="s">
        <v>18</v>
      </c>
      <c r="G1201">
        <v>370.5</v>
      </c>
      <c r="I1201" t="s">
        <v>16</v>
      </c>
      <c r="K1201">
        <v>1</v>
      </c>
      <c r="L1201">
        <f t="shared" si="18"/>
        <v>3.6284470246734394E-3</v>
      </c>
    </row>
    <row r="1202" spans="1:12">
      <c r="A1202" t="s">
        <v>23</v>
      </c>
      <c r="B1202" t="s">
        <v>13</v>
      </c>
      <c r="C1202">
        <v>1</v>
      </c>
      <c r="D1202">
        <v>275.60000000000002</v>
      </c>
      <c r="E1202" t="s">
        <v>14</v>
      </c>
      <c r="F1202" t="s">
        <v>18</v>
      </c>
      <c r="G1202">
        <v>370.5</v>
      </c>
      <c r="I1202" t="s">
        <v>16</v>
      </c>
      <c r="K1202">
        <v>1</v>
      </c>
      <c r="L1202">
        <f t="shared" si="18"/>
        <v>3.6284470246734394E-3</v>
      </c>
    </row>
    <row r="1203" spans="1:12">
      <c r="A1203" t="s">
        <v>23</v>
      </c>
      <c r="B1203" t="s">
        <v>13</v>
      </c>
      <c r="C1203">
        <v>1</v>
      </c>
      <c r="D1203">
        <v>275.60000000000002</v>
      </c>
      <c r="E1203" t="s">
        <v>14</v>
      </c>
      <c r="F1203" t="s">
        <v>18</v>
      </c>
      <c r="G1203">
        <v>370.5</v>
      </c>
      <c r="I1203" t="s">
        <v>16</v>
      </c>
      <c r="K1203">
        <v>1</v>
      </c>
      <c r="L1203">
        <f t="shared" si="18"/>
        <v>3.6284470246734394E-3</v>
      </c>
    </row>
    <row r="1204" spans="1:12">
      <c r="A1204" t="s">
        <v>23</v>
      </c>
      <c r="B1204" t="s">
        <v>13</v>
      </c>
      <c r="C1204">
        <v>1</v>
      </c>
      <c r="D1204">
        <v>275.60000000000002</v>
      </c>
      <c r="E1204" t="s">
        <v>14</v>
      </c>
      <c r="F1204" t="s">
        <v>18</v>
      </c>
      <c r="G1204">
        <v>370.5</v>
      </c>
      <c r="I1204" t="s">
        <v>16</v>
      </c>
      <c r="K1204">
        <v>1</v>
      </c>
      <c r="L1204">
        <f t="shared" si="18"/>
        <v>3.6284470246734394E-3</v>
      </c>
    </row>
    <row r="1205" spans="1:12">
      <c r="A1205" t="s">
        <v>23</v>
      </c>
      <c r="B1205" t="s">
        <v>13</v>
      </c>
      <c r="C1205">
        <v>1</v>
      </c>
      <c r="D1205">
        <v>275.60000000000002</v>
      </c>
      <c r="E1205" t="s">
        <v>14</v>
      </c>
      <c r="F1205" t="s">
        <v>18</v>
      </c>
      <c r="G1205">
        <v>370.5</v>
      </c>
      <c r="I1205" t="s">
        <v>16</v>
      </c>
      <c r="K1205">
        <v>1</v>
      </c>
      <c r="L1205">
        <f t="shared" si="18"/>
        <v>3.6284470246734394E-3</v>
      </c>
    </row>
    <row r="1206" spans="1:12">
      <c r="A1206" t="s">
        <v>23</v>
      </c>
      <c r="B1206" t="s">
        <v>13</v>
      </c>
      <c r="C1206">
        <v>1</v>
      </c>
      <c r="D1206">
        <v>275.60000000000002</v>
      </c>
      <c r="E1206" t="s">
        <v>14</v>
      </c>
      <c r="F1206" t="s">
        <v>18</v>
      </c>
      <c r="G1206">
        <v>247</v>
      </c>
      <c r="I1206" t="s">
        <v>16</v>
      </c>
      <c r="K1206">
        <v>1</v>
      </c>
      <c r="L1206">
        <f t="shared" si="18"/>
        <v>3.6284470246734394E-3</v>
      </c>
    </row>
    <row r="1207" spans="1:12">
      <c r="A1207" t="s">
        <v>23</v>
      </c>
      <c r="B1207" t="s">
        <v>13</v>
      </c>
      <c r="C1207">
        <v>1</v>
      </c>
      <c r="D1207">
        <v>275.60000000000002</v>
      </c>
      <c r="E1207" t="s">
        <v>14</v>
      </c>
      <c r="F1207" t="s">
        <v>18</v>
      </c>
      <c r="G1207">
        <v>247</v>
      </c>
      <c r="I1207" t="s">
        <v>16</v>
      </c>
      <c r="K1207">
        <v>1</v>
      </c>
      <c r="L1207">
        <f t="shared" si="18"/>
        <v>3.6284470246734394E-3</v>
      </c>
    </row>
    <row r="1208" spans="1:12">
      <c r="A1208" t="s">
        <v>23</v>
      </c>
      <c r="B1208" t="s">
        <v>13</v>
      </c>
      <c r="C1208">
        <v>1</v>
      </c>
      <c r="D1208">
        <v>275.60000000000002</v>
      </c>
      <c r="E1208" t="s">
        <v>14</v>
      </c>
      <c r="F1208" t="s">
        <v>18</v>
      </c>
      <c r="G1208">
        <v>296.39999999999998</v>
      </c>
      <c r="I1208" t="s">
        <v>16</v>
      </c>
      <c r="K1208">
        <v>1</v>
      </c>
      <c r="L1208">
        <f t="shared" si="18"/>
        <v>3.6284470246734394E-3</v>
      </c>
    </row>
    <row r="1209" spans="1:12">
      <c r="A1209" t="s">
        <v>23</v>
      </c>
      <c r="B1209" t="s">
        <v>13</v>
      </c>
      <c r="C1209">
        <v>1</v>
      </c>
      <c r="D1209">
        <v>275.60000000000002</v>
      </c>
      <c r="E1209" t="s">
        <v>14</v>
      </c>
      <c r="F1209" t="s">
        <v>18</v>
      </c>
      <c r="G1209">
        <v>247</v>
      </c>
      <c r="I1209" t="s">
        <v>16</v>
      </c>
      <c r="K1209">
        <v>1</v>
      </c>
      <c r="L1209">
        <f t="shared" si="18"/>
        <v>3.6284470246734394E-3</v>
      </c>
    </row>
    <row r="1210" spans="1:12">
      <c r="A1210" t="s">
        <v>23</v>
      </c>
      <c r="B1210" t="s">
        <v>13</v>
      </c>
      <c r="C1210">
        <v>1</v>
      </c>
      <c r="D1210">
        <v>275.60000000000002</v>
      </c>
      <c r="E1210" t="s">
        <v>14</v>
      </c>
      <c r="F1210" t="s">
        <v>18</v>
      </c>
      <c r="G1210">
        <v>247</v>
      </c>
      <c r="I1210" t="s">
        <v>16</v>
      </c>
      <c r="K1210">
        <v>1</v>
      </c>
      <c r="L1210">
        <f t="shared" si="18"/>
        <v>3.6284470246734394E-3</v>
      </c>
    </row>
    <row r="1211" spans="1:12">
      <c r="A1211" t="s">
        <v>23</v>
      </c>
      <c r="B1211" t="s">
        <v>13</v>
      </c>
      <c r="C1211">
        <v>1</v>
      </c>
      <c r="D1211">
        <v>275.60000000000002</v>
      </c>
      <c r="E1211" t="s">
        <v>14</v>
      </c>
      <c r="F1211" t="s">
        <v>18</v>
      </c>
      <c r="G1211">
        <v>271.7</v>
      </c>
      <c r="I1211" t="s">
        <v>16</v>
      </c>
      <c r="K1211">
        <v>1</v>
      </c>
      <c r="L1211">
        <f t="shared" si="18"/>
        <v>3.6284470246734394E-3</v>
      </c>
    </row>
    <row r="1212" spans="1:12">
      <c r="A1212" t="s">
        <v>23</v>
      </c>
      <c r="B1212" t="s">
        <v>13</v>
      </c>
      <c r="C1212">
        <v>1</v>
      </c>
      <c r="D1212">
        <v>275.60000000000002</v>
      </c>
      <c r="E1212" t="s">
        <v>14</v>
      </c>
      <c r="F1212" t="s">
        <v>18</v>
      </c>
      <c r="G1212">
        <v>543.4</v>
      </c>
      <c r="I1212" t="s">
        <v>16</v>
      </c>
      <c r="K1212">
        <v>1</v>
      </c>
      <c r="L1212">
        <f t="shared" si="18"/>
        <v>3.6284470246734394E-3</v>
      </c>
    </row>
    <row r="1213" spans="1:12">
      <c r="A1213" t="s">
        <v>23</v>
      </c>
      <c r="B1213" t="s">
        <v>13</v>
      </c>
      <c r="C1213">
        <v>1</v>
      </c>
      <c r="D1213">
        <v>275.60000000000002</v>
      </c>
      <c r="E1213" t="s">
        <v>14</v>
      </c>
      <c r="F1213" t="s">
        <v>18</v>
      </c>
      <c r="G1213">
        <v>444.6</v>
      </c>
      <c r="I1213" t="s">
        <v>16</v>
      </c>
      <c r="K1213">
        <v>1</v>
      </c>
      <c r="L1213">
        <f t="shared" si="18"/>
        <v>3.6284470246734394E-3</v>
      </c>
    </row>
    <row r="1214" spans="1:12">
      <c r="A1214" t="s">
        <v>23</v>
      </c>
      <c r="B1214" t="s">
        <v>13</v>
      </c>
      <c r="C1214">
        <v>1</v>
      </c>
      <c r="D1214">
        <v>275.60000000000002</v>
      </c>
      <c r="E1214" t="s">
        <v>14</v>
      </c>
      <c r="F1214" t="s">
        <v>18</v>
      </c>
      <c r="G1214">
        <v>148.19999999999999</v>
      </c>
      <c r="I1214" t="s">
        <v>16</v>
      </c>
      <c r="K1214">
        <v>1</v>
      </c>
      <c r="L1214">
        <f t="shared" si="18"/>
        <v>3.6284470246734394E-3</v>
      </c>
    </row>
    <row r="1215" spans="1:12">
      <c r="A1215" t="s">
        <v>23</v>
      </c>
      <c r="B1215" t="s">
        <v>13</v>
      </c>
      <c r="C1215">
        <v>1</v>
      </c>
      <c r="D1215">
        <v>275.60000000000002</v>
      </c>
      <c r="E1215" t="s">
        <v>14</v>
      </c>
      <c r="F1215" t="s">
        <v>18</v>
      </c>
      <c r="G1215">
        <v>148.19999999999999</v>
      </c>
      <c r="I1215" t="s">
        <v>16</v>
      </c>
      <c r="K1215">
        <v>1</v>
      </c>
      <c r="L1215">
        <f t="shared" si="18"/>
        <v>3.6284470246734394E-3</v>
      </c>
    </row>
    <row r="1216" spans="1:12">
      <c r="A1216" t="s">
        <v>23</v>
      </c>
      <c r="B1216" t="s">
        <v>13</v>
      </c>
      <c r="C1216">
        <v>1</v>
      </c>
      <c r="D1216">
        <v>275.60000000000002</v>
      </c>
      <c r="E1216" t="s">
        <v>14</v>
      </c>
      <c r="F1216" t="s">
        <v>18</v>
      </c>
      <c r="G1216">
        <v>148.19999999999999</v>
      </c>
      <c r="I1216" t="s">
        <v>16</v>
      </c>
      <c r="K1216">
        <v>1</v>
      </c>
      <c r="L1216">
        <f t="shared" si="18"/>
        <v>3.6284470246734394E-3</v>
      </c>
    </row>
    <row r="1217" spans="1:12">
      <c r="A1217" t="s">
        <v>23</v>
      </c>
      <c r="B1217" t="s">
        <v>13</v>
      </c>
      <c r="C1217">
        <v>1</v>
      </c>
      <c r="D1217">
        <v>275.60000000000002</v>
      </c>
      <c r="E1217" t="s">
        <v>14</v>
      </c>
      <c r="F1217" t="s">
        <v>22</v>
      </c>
      <c r="G1217">
        <v>4830</v>
      </c>
      <c r="I1217" t="s">
        <v>16</v>
      </c>
      <c r="K1217">
        <v>1</v>
      </c>
      <c r="L1217">
        <f t="shared" si="18"/>
        <v>3.6284470246734394E-3</v>
      </c>
    </row>
    <row r="1218" spans="1:12">
      <c r="A1218" t="s">
        <v>23</v>
      </c>
      <c r="B1218" t="s">
        <v>13</v>
      </c>
      <c r="C1218">
        <v>1</v>
      </c>
      <c r="D1218">
        <v>275.60000000000002</v>
      </c>
      <c r="E1218" t="s">
        <v>14</v>
      </c>
      <c r="F1218" t="s">
        <v>22</v>
      </c>
      <c r="G1218">
        <v>253</v>
      </c>
      <c r="I1218" t="s">
        <v>16</v>
      </c>
      <c r="K1218">
        <v>1</v>
      </c>
      <c r="L1218">
        <f t="shared" si="18"/>
        <v>3.6284470246734394E-3</v>
      </c>
    </row>
    <row r="1219" spans="1:12">
      <c r="A1219" t="s">
        <v>23</v>
      </c>
      <c r="B1219" t="s">
        <v>13</v>
      </c>
      <c r="C1219">
        <v>1</v>
      </c>
      <c r="D1219">
        <v>275.60000000000002</v>
      </c>
      <c r="E1219" t="s">
        <v>14</v>
      </c>
      <c r="F1219" t="s">
        <v>22</v>
      </c>
      <c r="G1219">
        <v>2737</v>
      </c>
      <c r="I1219" t="s">
        <v>16</v>
      </c>
      <c r="K1219">
        <v>1</v>
      </c>
      <c r="L1219">
        <f t="shared" ref="L1219:L1282" si="19">K1219/D1219</f>
        <v>3.6284470246734394E-3</v>
      </c>
    </row>
    <row r="1220" spans="1:12">
      <c r="A1220" t="s">
        <v>23</v>
      </c>
      <c r="B1220" t="s">
        <v>13</v>
      </c>
      <c r="C1220">
        <v>1</v>
      </c>
      <c r="D1220">
        <v>275.60000000000002</v>
      </c>
      <c r="E1220" t="s">
        <v>14</v>
      </c>
      <c r="F1220" t="s">
        <v>22</v>
      </c>
      <c r="G1220">
        <v>368</v>
      </c>
      <c r="I1220" t="s">
        <v>16</v>
      </c>
      <c r="K1220">
        <v>1</v>
      </c>
      <c r="L1220">
        <f t="shared" si="19"/>
        <v>3.6284470246734394E-3</v>
      </c>
    </row>
    <row r="1221" spans="1:12">
      <c r="A1221" t="s">
        <v>23</v>
      </c>
      <c r="B1221" t="s">
        <v>13</v>
      </c>
      <c r="C1221">
        <v>1</v>
      </c>
      <c r="D1221">
        <v>275.60000000000002</v>
      </c>
      <c r="E1221" t="s">
        <v>14</v>
      </c>
      <c r="F1221" t="s">
        <v>22</v>
      </c>
      <c r="G1221">
        <v>1564</v>
      </c>
      <c r="I1221" t="s">
        <v>16</v>
      </c>
      <c r="K1221">
        <v>1</v>
      </c>
      <c r="L1221">
        <f t="shared" si="19"/>
        <v>3.6284470246734394E-3</v>
      </c>
    </row>
    <row r="1222" spans="1:12">
      <c r="A1222" t="s">
        <v>23</v>
      </c>
      <c r="B1222" t="s">
        <v>13</v>
      </c>
      <c r="C1222">
        <v>1</v>
      </c>
      <c r="D1222">
        <v>275.60000000000002</v>
      </c>
      <c r="E1222" t="s">
        <v>14</v>
      </c>
      <c r="F1222" t="s">
        <v>22</v>
      </c>
      <c r="G1222">
        <v>10718</v>
      </c>
      <c r="I1222" t="s">
        <v>16</v>
      </c>
      <c r="K1222">
        <v>1</v>
      </c>
      <c r="L1222">
        <f t="shared" si="19"/>
        <v>3.6284470246734394E-3</v>
      </c>
    </row>
    <row r="1223" spans="1:12">
      <c r="A1223" t="s">
        <v>23</v>
      </c>
      <c r="B1223" t="s">
        <v>13</v>
      </c>
      <c r="C1223">
        <v>1</v>
      </c>
      <c r="D1223">
        <v>275.60000000000002</v>
      </c>
      <c r="E1223" t="s">
        <v>14</v>
      </c>
      <c r="F1223" t="s">
        <v>22</v>
      </c>
      <c r="G1223">
        <v>391</v>
      </c>
      <c r="I1223" t="s">
        <v>16</v>
      </c>
      <c r="K1223">
        <v>1</v>
      </c>
      <c r="L1223">
        <f t="shared" si="19"/>
        <v>3.6284470246734394E-3</v>
      </c>
    </row>
    <row r="1224" spans="1:12">
      <c r="A1224" t="s">
        <v>23</v>
      </c>
      <c r="B1224" t="s">
        <v>13</v>
      </c>
      <c r="C1224">
        <v>1</v>
      </c>
      <c r="D1224">
        <v>275.60000000000002</v>
      </c>
      <c r="E1224" t="s">
        <v>14</v>
      </c>
      <c r="F1224" t="s">
        <v>22</v>
      </c>
      <c r="G1224">
        <v>368</v>
      </c>
      <c r="I1224" t="s">
        <v>16</v>
      </c>
      <c r="K1224">
        <v>1</v>
      </c>
      <c r="L1224">
        <f t="shared" si="19"/>
        <v>3.6284470246734394E-3</v>
      </c>
    </row>
    <row r="1225" spans="1:12">
      <c r="A1225" t="s">
        <v>23</v>
      </c>
      <c r="B1225" t="s">
        <v>13</v>
      </c>
      <c r="C1225">
        <v>1</v>
      </c>
      <c r="D1225">
        <v>275.60000000000002</v>
      </c>
      <c r="E1225" t="s">
        <v>14</v>
      </c>
      <c r="F1225" t="s">
        <v>22</v>
      </c>
      <c r="G1225">
        <v>1978</v>
      </c>
      <c r="I1225" t="s">
        <v>16</v>
      </c>
      <c r="K1225">
        <v>1</v>
      </c>
      <c r="L1225">
        <f t="shared" si="19"/>
        <v>3.6284470246734394E-3</v>
      </c>
    </row>
    <row r="1226" spans="1:12">
      <c r="A1226" t="s">
        <v>23</v>
      </c>
      <c r="B1226" t="s">
        <v>13</v>
      </c>
      <c r="C1226">
        <v>1</v>
      </c>
      <c r="D1226">
        <v>275.60000000000002</v>
      </c>
      <c r="E1226" t="s">
        <v>14</v>
      </c>
      <c r="F1226" t="s">
        <v>22</v>
      </c>
      <c r="G1226">
        <v>2875</v>
      </c>
      <c r="I1226" t="s">
        <v>16</v>
      </c>
      <c r="K1226">
        <v>1</v>
      </c>
      <c r="L1226">
        <f t="shared" si="19"/>
        <v>3.6284470246734394E-3</v>
      </c>
    </row>
    <row r="1227" spans="1:12">
      <c r="A1227" t="s">
        <v>23</v>
      </c>
      <c r="B1227" t="s">
        <v>13</v>
      </c>
      <c r="C1227">
        <v>1</v>
      </c>
      <c r="D1227">
        <v>275.60000000000002</v>
      </c>
      <c r="E1227" t="s">
        <v>14</v>
      </c>
      <c r="F1227" t="s">
        <v>22</v>
      </c>
      <c r="G1227">
        <v>414</v>
      </c>
      <c r="I1227" t="s">
        <v>16</v>
      </c>
      <c r="K1227">
        <v>1</v>
      </c>
      <c r="L1227">
        <f t="shared" si="19"/>
        <v>3.6284470246734394E-3</v>
      </c>
    </row>
    <row r="1228" spans="1:12">
      <c r="A1228" t="s">
        <v>23</v>
      </c>
      <c r="B1228" t="s">
        <v>13</v>
      </c>
      <c r="C1228">
        <v>1</v>
      </c>
      <c r="D1228">
        <v>275.60000000000002</v>
      </c>
      <c r="E1228" t="s">
        <v>14</v>
      </c>
      <c r="F1228" t="s">
        <v>22</v>
      </c>
      <c r="G1228">
        <v>161</v>
      </c>
      <c r="I1228" t="s">
        <v>16</v>
      </c>
      <c r="K1228">
        <v>1</v>
      </c>
      <c r="L1228">
        <f t="shared" si="19"/>
        <v>3.6284470246734394E-3</v>
      </c>
    </row>
    <row r="1229" spans="1:12">
      <c r="A1229" t="s">
        <v>23</v>
      </c>
      <c r="B1229" t="s">
        <v>13</v>
      </c>
      <c r="C1229">
        <v>1</v>
      </c>
      <c r="D1229">
        <v>275.60000000000002</v>
      </c>
      <c r="E1229" t="s">
        <v>14</v>
      </c>
      <c r="F1229" t="s">
        <v>22</v>
      </c>
      <c r="G1229">
        <v>1104</v>
      </c>
      <c r="I1229" t="s">
        <v>16</v>
      </c>
      <c r="K1229">
        <v>1</v>
      </c>
      <c r="L1229">
        <f t="shared" si="19"/>
        <v>3.6284470246734394E-3</v>
      </c>
    </row>
    <row r="1230" spans="1:12">
      <c r="A1230" t="s">
        <v>23</v>
      </c>
      <c r="B1230" t="s">
        <v>13</v>
      </c>
      <c r="C1230">
        <v>1</v>
      </c>
      <c r="D1230">
        <v>275.60000000000002</v>
      </c>
      <c r="E1230" t="s">
        <v>14</v>
      </c>
      <c r="F1230" t="s">
        <v>22</v>
      </c>
      <c r="G1230">
        <v>69</v>
      </c>
      <c r="I1230" t="s">
        <v>16</v>
      </c>
      <c r="K1230">
        <v>1</v>
      </c>
      <c r="L1230">
        <f t="shared" si="19"/>
        <v>3.6284470246734394E-3</v>
      </c>
    </row>
    <row r="1231" spans="1:12">
      <c r="A1231" t="s">
        <v>23</v>
      </c>
      <c r="B1231" t="s">
        <v>13</v>
      </c>
      <c r="C1231">
        <v>1</v>
      </c>
      <c r="D1231">
        <v>275.60000000000002</v>
      </c>
      <c r="E1231" t="s">
        <v>14</v>
      </c>
      <c r="F1231" t="s">
        <v>22</v>
      </c>
      <c r="G1231">
        <v>207</v>
      </c>
      <c r="I1231" t="s">
        <v>16</v>
      </c>
      <c r="K1231">
        <v>1</v>
      </c>
      <c r="L1231">
        <f t="shared" si="19"/>
        <v>3.6284470246734394E-3</v>
      </c>
    </row>
    <row r="1232" spans="1:12">
      <c r="A1232" t="s">
        <v>23</v>
      </c>
      <c r="B1232" t="s">
        <v>13</v>
      </c>
      <c r="C1232">
        <v>1</v>
      </c>
      <c r="D1232">
        <v>275.60000000000002</v>
      </c>
      <c r="E1232" t="s">
        <v>14</v>
      </c>
      <c r="F1232" t="s">
        <v>22</v>
      </c>
      <c r="G1232">
        <v>276</v>
      </c>
      <c r="I1232" t="s">
        <v>16</v>
      </c>
      <c r="K1232">
        <v>1</v>
      </c>
      <c r="L1232">
        <f t="shared" si="19"/>
        <v>3.6284470246734394E-3</v>
      </c>
    </row>
    <row r="1233" spans="1:12">
      <c r="A1233" t="s">
        <v>23</v>
      </c>
      <c r="B1233" t="s">
        <v>13</v>
      </c>
      <c r="C1233">
        <v>1</v>
      </c>
      <c r="D1233">
        <v>275.60000000000002</v>
      </c>
      <c r="E1233" t="s">
        <v>14</v>
      </c>
      <c r="F1233" t="s">
        <v>22</v>
      </c>
      <c r="G1233">
        <v>276</v>
      </c>
      <c r="I1233" t="s">
        <v>16</v>
      </c>
      <c r="K1233">
        <v>1</v>
      </c>
      <c r="L1233">
        <f t="shared" si="19"/>
        <v>3.6284470246734394E-3</v>
      </c>
    </row>
    <row r="1234" spans="1:12">
      <c r="A1234" t="s">
        <v>23</v>
      </c>
      <c r="B1234" t="s">
        <v>13</v>
      </c>
      <c r="C1234">
        <v>1</v>
      </c>
      <c r="D1234">
        <v>275.60000000000002</v>
      </c>
      <c r="E1234" t="s">
        <v>14</v>
      </c>
      <c r="F1234" t="s">
        <v>22</v>
      </c>
      <c r="G1234">
        <v>46</v>
      </c>
      <c r="I1234" t="s">
        <v>16</v>
      </c>
      <c r="K1234">
        <v>1</v>
      </c>
      <c r="L1234">
        <f t="shared" si="19"/>
        <v>3.6284470246734394E-3</v>
      </c>
    </row>
    <row r="1235" spans="1:12">
      <c r="A1235" t="s">
        <v>23</v>
      </c>
      <c r="B1235" t="s">
        <v>13</v>
      </c>
      <c r="C1235">
        <v>1</v>
      </c>
      <c r="D1235">
        <v>275.60000000000002</v>
      </c>
      <c r="E1235" t="s">
        <v>14</v>
      </c>
      <c r="F1235" t="s">
        <v>22</v>
      </c>
      <c r="G1235">
        <v>322</v>
      </c>
      <c r="I1235" t="s">
        <v>16</v>
      </c>
      <c r="K1235">
        <v>1</v>
      </c>
      <c r="L1235">
        <f t="shared" si="19"/>
        <v>3.6284470246734394E-3</v>
      </c>
    </row>
    <row r="1236" spans="1:12">
      <c r="A1236" t="s">
        <v>23</v>
      </c>
      <c r="B1236" t="s">
        <v>13</v>
      </c>
      <c r="C1236">
        <v>1</v>
      </c>
      <c r="D1236">
        <v>275.60000000000002</v>
      </c>
      <c r="E1236" t="s">
        <v>14</v>
      </c>
      <c r="F1236" t="s">
        <v>22</v>
      </c>
      <c r="G1236">
        <v>414</v>
      </c>
      <c r="I1236" t="s">
        <v>16</v>
      </c>
      <c r="K1236">
        <v>1</v>
      </c>
      <c r="L1236">
        <f t="shared" si="19"/>
        <v>3.6284470246734394E-3</v>
      </c>
    </row>
    <row r="1237" spans="1:12">
      <c r="A1237" t="s">
        <v>23</v>
      </c>
      <c r="B1237" t="s">
        <v>13</v>
      </c>
      <c r="C1237">
        <v>1</v>
      </c>
      <c r="D1237">
        <v>275.60000000000002</v>
      </c>
      <c r="E1237" t="s">
        <v>14</v>
      </c>
      <c r="F1237" t="s">
        <v>22</v>
      </c>
      <c r="G1237">
        <v>575</v>
      </c>
      <c r="I1237" t="s">
        <v>16</v>
      </c>
      <c r="K1237">
        <v>1</v>
      </c>
      <c r="L1237">
        <f t="shared" si="19"/>
        <v>3.6284470246734394E-3</v>
      </c>
    </row>
    <row r="1238" spans="1:12">
      <c r="A1238" t="s">
        <v>23</v>
      </c>
      <c r="B1238" t="s">
        <v>13</v>
      </c>
      <c r="C1238">
        <v>1</v>
      </c>
      <c r="D1238">
        <v>275.60000000000002</v>
      </c>
      <c r="E1238" t="s">
        <v>14</v>
      </c>
      <c r="F1238" t="s">
        <v>22</v>
      </c>
      <c r="G1238">
        <v>184</v>
      </c>
      <c r="I1238" t="s">
        <v>16</v>
      </c>
      <c r="K1238">
        <v>1</v>
      </c>
      <c r="L1238">
        <f t="shared" si="19"/>
        <v>3.6284470246734394E-3</v>
      </c>
    </row>
    <row r="1239" spans="1:12">
      <c r="A1239" t="s">
        <v>23</v>
      </c>
      <c r="B1239" t="s">
        <v>13</v>
      </c>
      <c r="C1239">
        <v>1</v>
      </c>
      <c r="D1239">
        <v>275.60000000000002</v>
      </c>
      <c r="E1239" t="s">
        <v>14</v>
      </c>
      <c r="F1239" t="s">
        <v>22</v>
      </c>
      <c r="G1239">
        <v>92</v>
      </c>
      <c r="I1239" t="s">
        <v>16</v>
      </c>
      <c r="K1239">
        <v>1</v>
      </c>
      <c r="L1239">
        <f t="shared" si="19"/>
        <v>3.6284470246734394E-3</v>
      </c>
    </row>
    <row r="1240" spans="1:12">
      <c r="A1240" t="s">
        <v>23</v>
      </c>
      <c r="B1240" t="s">
        <v>13</v>
      </c>
      <c r="C1240">
        <v>1</v>
      </c>
      <c r="D1240">
        <v>275.60000000000002</v>
      </c>
      <c r="E1240" t="s">
        <v>14</v>
      </c>
      <c r="F1240" t="s">
        <v>22</v>
      </c>
      <c r="G1240">
        <v>391</v>
      </c>
      <c r="I1240" t="s">
        <v>16</v>
      </c>
      <c r="K1240">
        <v>1</v>
      </c>
      <c r="L1240">
        <f t="shared" si="19"/>
        <v>3.6284470246734394E-3</v>
      </c>
    </row>
    <row r="1241" spans="1:12">
      <c r="A1241" t="s">
        <v>23</v>
      </c>
      <c r="B1241" t="s">
        <v>13</v>
      </c>
      <c r="C1241">
        <v>1</v>
      </c>
      <c r="D1241">
        <v>275.60000000000002</v>
      </c>
      <c r="E1241" t="s">
        <v>14</v>
      </c>
      <c r="F1241" t="s">
        <v>22</v>
      </c>
      <c r="G1241">
        <v>3772</v>
      </c>
      <c r="I1241" t="s">
        <v>16</v>
      </c>
      <c r="K1241">
        <v>1</v>
      </c>
      <c r="L1241">
        <f t="shared" si="19"/>
        <v>3.6284470246734394E-3</v>
      </c>
    </row>
    <row r="1242" spans="1:12">
      <c r="A1242" t="s">
        <v>23</v>
      </c>
      <c r="B1242" t="s">
        <v>13</v>
      </c>
      <c r="C1242">
        <v>1</v>
      </c>
      <c r="D1242">
        <v>275.60000000000002</v>
      </c>
      <c r="E1242" t="s">
        <v>14</v>
      </c>
      <c r="F1242" t="s">
        <v>22</v>
      </c>
      <c r="G1242">
        <v>345</v>
      </c>
      <c r="I1242" t="s">
        <v>16</v>
      </c>
      <c r="K1242">
        <v>1</v>
      </c>
      <c r="L1242">
        <f t="shared" si="19"/>
        <v>3.6284470246734394E-3</v>
      </c>
    </row>
    <row r="1243" spans="1:12">
      <c r="A1243" t="s">
        <v>23</v>
      </c>
      <c r="B1243" t="s">
        <v>13</v>
      </c>
      <c r="C1243">
        <v>1</v>
      </c>
      <c r="D1243">
        <v>275.60000000000002</v>
      </c>
      <c r="E1243" t="s">
        <v>14</v>
      </c>
      <c r="F1243" t="s">
        <v>22</v>
      </c>
      <c r="G1243">
        <v>115</v>
      </c>
      <c r="I1243" t="s">
        <v>16</v>
      </c>
      <c r="K1243">
        <v>1</v>
      </c>
      <c r="L1243">
        <f t="shared" si="19"/>
        <v>3.6284470246734394E-3</v>
      </c>
    </row>
    <row r="1244" spans="1:12">
      <c r="A1244" t="s">
        <v>23</v>
      </c>
      <c r="B1244" t="s">
        <v>13</v>
      </c>
      <c r="C1244">
        <v>1</v>
      </c>
      <c r="D1244">
        <v>275.60000000000002</v>
      </c>
      <c r="E1244" t="s">
        <v>14</v>
      </c>
      <c r="F1244" t="s">
        <v>22</v>
      </c>
      <c r="G1244">
        <v>46</v>
      </c>
      <c r="I1244" t="s">
        <v>16</v>
      </c>
      <c r="K1244">
        <v>1</v>
      </c>
      <c r="L1244">
        <f t="shared" si="19"/>
        <v>3.6284470246734394E-3</v>
      </c>
    </row>
    <row r="1245" spans="1:12">
      <c r="A1245" t="s">
        <v>23</v>
      </c>
      <c r="B1245" t="s">
        <v>13</v>
      </c>
      <c r="C1245">
        <v>1</v>
      </c>
      <c r="D1245">
        <v>275.60000000000002</v>
      </c>
      <c r="E1245" t="s">
        <v>14</v>
      </c>
      <c r="F1245" t="s">
        <v>22</v>
      </c>
      <c r="G1245">
        <v>184</v>
      </c>
      <c r="I1245" t="s">
        <v>16</v>
      </c>
      <c r="K1245">
        <v>1</v>
      </c>
      <c r="L1245">
        <f t="shared" si="19"/>
        <v>3.6284470246734394E-3</v>
      </c>
    </row>
    <row r="1246" spans="1:12">
      <c r="A1246" t="s">
        <v>23</v>
      </c>
      <c r="B1246" t="s">
        <v>13</v>
      </c>
      <c r="C1246">
        <v>1</v>
      </c>
      <c r="D1246">
        <v>275.60000000000002</v>
      </c>
      <c r="E1246" t="s">
        <v>14</v>
      </c>
      <c r="F1246" t="s">
        <v>22</v>
      </c>
      <c r="G1246">
        <v>92</v>
      </c>
      <c r="I1246" t="s">
        <v>16</v>
      </c>
      <c r="K1246">
        <v>1</v>
      </c>
      <c r="L1246">
        <f t="shared" si="19"/>
        <v>3.6284470246734394E-3</v>
      </c>
    </row>
    <row r="1247" spans="1:12">
      <c r="A1247" t="s">
        <v>23</v>
      </c>
      <c r="B1247" t="s">
        <v>13</v>
      </c>
      <c r="C1247">
        <v>1</v>
      </c>
      <c r="D1247">
        <v>275.60000000000002</v>
      </c>
      <c r="E1247" t="s">
        <v>14</v>
      </c>
      <c r="F1247" t="s">
        <v>22</v>
      </c>
      <c r="G1247">
        <v>2783</v>
      </c>
      <c r="I1247" t="s">
        <v>16</v>
      </c>
      <c r="K1247">
        <v>1</v>
      </c>
      <c r="L1247">
        <f t="shared" si="19"/>
        <v>3.6284470246734394E-3</v>
      </c>
    </row>
    <row r="1248" spans="1:12">
      <c r="A1248" t="s">
        <v>23</v>
      </c>
      <c r="B1248" t="s">
        <v>13</v>
      </c>
      <c r="C1248">
        <v>1</v>
      </c>
      <c r="D1248">
        <v>275.60000000000002</v>
      </c>
      <c r="E1248" t="s">
        <v>14</v>
      </c>
      <c r="F1248" t="s">
        <v>22</v>
      </c>
      <c r="G1248">
        <v>391</v>
      </c>
      <c r="I1248" t="s">
        <v>16</v>
      </c>
      <c r="K1248">
        <v>1</v>
      </c>
      <c r="L1248">
        <f t="shared" si="19"/>
        <v>3.6284470246734394E-3</v>
      </c>
    </row>
    <row r="1249" spans="1:12">
      <c r="A1249" t="s">
        <v>23</v>
      </c>
      <c r="B1249" t="s">
        <v>13</v>
      </c>
      <c r="C1249">
        <v>1</v>
      </c>
      <c r="D1249">
        <v>275.60000000000002</v>
      </c>
      <c r="E1249" t="s">
        <v>14</v>
      </c>
      <c r="F1249" t="s">
        <v>22</v>
      </c>
      <c r="G1249">
        <v>3680</v>
      </c>
      <c r="I1249" t="s">
        <v>16</v>
      </c>
      <c r="K1249">
        <v>1</v>
      </c>
      <c r="L1249">
        <f t="shared" si="19"/>
        <v>3.6284470246734394E-3</v>
      </c>
    </row>
    <row r="1250" spans="1:12">
      <c r="A1250" t="s">
        <v>23</v>
      </c>
      <c r="B1250" t="s">
        <v>13</v>
      </c>
      <c r="C1250">
        <v>1</v>
      </c>
      <c r="D1250">
        <v>275.60000000000002</v>
      </c>
      <c r="E1250" t="s">
        <v>14</v>
      </c>
      <c r="F1250" t="s">
        <v>22</v>
      </c>
      <c r="G1250">
        <v>483</v>
      </c>
      <c r="I1250" t="s">
        <v>16</v>
      </c>
      <c r="K1250">
        <v>1</v>
      </c>
      <c r="L1250">
        <f t="shared" si="19"/>
        <v>3.6284470246734394E-3</v>
      </c>
    </row>
    <row r="1251" spans="1:12">
      <c r="A1251" t="s">
        <v>23</v>
      </c>
      <c r="B1251" t="s">
        <v>13</v>
      </c>
      <c r="C1251">
        <v>1</v>
      </c>
      <c r="D1251">
        <v>275.60000000000002</v>
      </c>
      <c r="E1251" t="s">
        <v>14</v>
      </c>
      <c r="F1251" t="s">
        <v>22</v>
      </c>
      <c r="G1251">
        <v>299</v>
      </c>
      <c r="I1251" t="s">
        <v>16</v>
      </c>
      <c r="K1251">
        <v>1</v>
      </c>
      <c r="L1251">
        <f t="shared" si="19"/>
        <v>3.6284470246734394E-3</v>
      </c>
    </row>
    <row r="1252" spans="1:12">
      <c r="A1252" t="s">
        <v>23</v>
      </c>
      <c r="B1252" t="s">
        <v>13</v>
      </c>
      <c r="C1252">
        <v>1</v>
      </c>
      <c r="D1252">
        <v>275.60000000000002</v>
      </c>
      <c r="E1252" t="s">
        <v>14</v>
      </c>
      <c r="F1252" t="s">
        <v>22</v>
      </c>
      <c r="G1252">
        <v>391</v>
      </c>
      <c r="I1252" t="s">
        <v>16</v>
      </c>
      <c r="K1252">
        <v>1</v>
      </c>
      <c r="L1252">
        <f t="shared" si="19"/>
        <v>3.6284470246734394E-3</v>
      </c>
    </row>
    <row r="1253" spans="1:12">
      <c r="A1253" t="s">
        <v>23</v>
      </c>
      <c r="B1253" t="s">
        <v>13</v>
      </c>
      <c r="C1253">
        <v>1</v>
      </c>
      <c r="D1253">
        <v>275.60000000000002</v>
      </c>
      <c r="E1253" t="s">
        <v>14</v>
      </c>
      <c r="F1253" t="s">
        <v>24</v>
      </c>
      <c r="G1253">
        <v>1962</v>
      </c>
      <c r="I1253" t="s">
        <v>16</v>
      </c>
      <c r="K1253">
        <v>1</v>
      </c>
      <c r="L1253">
        <f t="shared" si="19"/>
        <v>3.6284470246734394E-3</v>
      </c>
    </row>
    <row r="1254" spans="1:12">
      <c r="A1254" t="s">
        <v>23</v>
      </c>
      <c r="B1254" t="s">
        <v>13</v>
      </c>
      <c r="C1254">
        <v>1</v>
      </c>
      <c r="D1254">
        <v>275.60000000000002</v>
      </c>
      <c r="E1254" t="s">
        <v>14</v>
      </c>
      <c r="F1254" t="s">
        <v>24</v>
      </c>
      <c r="G1254">
        <v>2180</v>
      </c>
      <c r="I1254" t="s">
        <v>16</v>
      </c>
      <c r="K1254">
        <v>1</v>
      </c>
      <c r="L1254">
        <f t="shared" si="19"/>
        <v>3.6284470246734394E-3</v>
      </c>
    </row>
    <row r="1255" spans="1:12">
      <c r="A1255" t="s">
        <v>23</v>
      </c>
      <c r="B1255" t="s">
        <v>13</v>
      </c>
      <c r="C1255">
        <v>1</v>
      </c>
      <c r="D1255">
        <v>275.60000000000002</v>
      </c>
      <c r="E1255" t="s">
        <v>14</v>
      </c>
      <c r="F1255" t="s">
        <v>24</v>
      </c>
      <c r="G1255">
        <v>2485.1999999999998</v>
      </c>
      <c r="I1255" t="s">
        <v>16</v>
      </c>
      <c r="K1255">
        <v>1</v>
      </c>
      <c r="L1255">
        <f t="shared" si="19"/>
        <v>3.6284470246734394E-3</v>
      </c>
    </row>
    <row r="1256" spans="1:12">
      <c r="A1256" t="s">
        <v>23</v>
      </c>
      <c r="B1256" t="s">
        <v>13</v>
      </c>
      <c r="C1256">
        <v>1</v>
      </c>
      <c r="D1256">
        <v>275.60000000000002</v>
      </c>
      <c r="E1256" t="s">
        <v>14</v>
      </c>
      <c r="F1256" t="s">
        <v>24</v>
      </c>
      <c r="G1256">
        <v>2507</v>
      </c>
      <c r="I1256" t="s">
        <v>16</v>
      </c>
      <c r="K1256">
        <v>1</v>
      </c>
      <c r="L1256">
        <f t="shared" si="19"/>
        <v>3.6284470246734394E-3</v>
      </c>
    </row>
    <row r="1257" spans="1:12">
      <c r="A1257" t="s">
        <v>23</v>
      </c>
      <c r="B1257" t="s">
        <v>13</v>
      </c>
      <c r="C1257">
        <v>1</v>
      </c>
      <c r="D1257">
        <v>275.60000000000002</v>
      </c>
      <c r="E1257" t="s">
        <v>14</v>
      </c>
      <c r="F1257" t="s">
        <v>24</v>
      </c>
      <c r="G1257">
        <v>2616</v>
      </c>
      <c r="I1257" t="s">
        <v>16</v>
      </c>
      <c r="K1257">
        <v>1</v>
      </c>
      <c r="L1257">
        <f t="shared" si="19"/>
        <v>3.6284470246734394E-3</v>
      </c>
    </row>
    <row r="1258" spans="1:12">
      <c r="A1258" t="s">
        <v>23</v>
      </c>
      <c r="B1258" t="s">
        <v>13</v>
      </c>
      <c r="C1258">
        <v>1</v>
      </c>
      <c r="D1258">
        <v>275.60000000000002</v>
      </c>
      <c r="E1258" t="s">
        <v>14</v>
      </c>
      <c r="F1258" t="s">
        <v>24</v>
      </c>
      <c r="G1258">
        <v>2812.2</v>
      </c>
      <c r="I1258" t="s">
        <v>16</v>
      </c>
      <c r="K1258">
        <v>1</v>
      </c>
      <c r="L1258">
        <f t="shared" si="19"/>
        <v>3.6284470246734394E-3</v>
      </c>
    </row>
    <row r="1259" spans="1:12">
      <c r="A1259" t="s">
        <v>23</v>
      </c>
      <c r="B1259" t="s">
        <v>13</v>
      </c>
      <c r="C1259">
        <v>1</v>
      </c>
      <c r="D1259">
        <v>275.60000000000002</v>
      </c>
      <c r="E1259" t="s">
        <v>14</v>
      </c>
      <c r="F1259" t="s">
        <v>24</v>
      </c>
      <c r="G1259">
        <v>1656.8</v>
      </c>
      <c r="I1259" t="s">
        <v>16</v>
      </c>
      <c r="K1259">
        <v>1</v>
      </c>
      <c r="L1259">
        <f t="shared" si="19"/>
        <v>3.6284470246734394E-3</v>
      </c>
    </row>
    <row r="1260" spans="1:12">
      <c r="A1260" t="s">
        <v>23</v>
      </c>
      <c r="B1260" t="s">
        <v>13</v>
      </c>
      <c r="C1260">
        <v>1</v>
      </c>
      <c r="D1260">
        <v>275.60000000000002</v>
      </c>
      <c r="E1260" t="s">
        <v>14</v>
      </c>
      <c r="F1260" t="s">
        <v>24</v>
      </c>
      <c r="G1260">
        <v>3204.6</v>
      </c>
      <c r="I1260" t="s">
        <v>16</v>
      </c>
      <c r="K1260">
        <v>1</v>
      </c>
      <c r="L1260">
        <f t="shared" si="19"/>
        <v>3.6284470246734394E-3</v>
      </c>
    </row>
    <row r="1261" spans="1:12">
      <c r="A1261" t="s">
        <v>23</v>
      </c>
      <c r="B1261" t="s">
        <v>13</v>
      </c>
      <c r="C1261">
        <v>1</v>
      </c>
      <c r="D1261">
        <v>275.60000000000002</v>
      </c>
      <c r="E1261" t="s">
        <v>14</v>
      </c>
      <c r="F1261" t="s">
        <v>24</v>
      </c>
      <c r="G1261">
        <v>239.8</v>
      </c>
      <c r="I1261" t="s">
        <v>16</v>
      </c>
      <c r="K1261">
        <v>1</v>
      </c>
      <c r="L1261">
        <f t="shared" si="19"/>
        <v>3.6284470246734394E-3</v>
      </c>
    </row>
    <row r="1262" spans="1:12">
      <c r="A1262" t="s">
        <v>23</v>
      </c>
      <c r="B1262" t="s">
        <v>13</v>
      </c>
      <c r="C1262">
        <v>1</v>
      </c>
      <c r="D1262">
        <v>275.60000000000002</v>
      </c>
      <c r="E1262" t="s">
        <v>14</v>
      </c>
      <c r="F1262" t="s">
        <v>24</v>
      </c>
      <c r="G1262">
        <v>4839.6000000000004</v>
      </c>
      <c r="I1262" t="s">
        <v>16</v>
      </c>
      <c r="K1262">
        <v>1</v>
      </c>
      <c r="L1262">
        <f t="shared" si="19"/>
        <v>3.6284470246734394E-3</v>
      </c>
    </row>
    <row r="1263" spans="1:12">
      <c r="A1263" t="s">
        <v>23</v>
      </c>
      <c r="B1263" t="s">
        <v>13</v>
      </c>
      <c r="C1263">
        <v>1</v>
      </c>
      <c r="D1263">
        <v>275.60000000000002</v>
      </c>
      <c r="E1263" t="s">
        <v>14</v>
      </c>
      <c r="F1263" t="s">
        <v>24</v>
      </c>
      <c r="G1263">
        <v>959.2</v>
      </c>
      <c r="I1263" t="s">
        <v>16</v>
      </c>
      <c r="K1263">
        <v>1</v>
      </c>
      <c r="L1263">
        <f t="shared" si="19"/>
        <v>3.6284470246734394E-3</v>
      </c>
    </row>
    <row r="1264" spans="1:12">
      <c r="A1264" t="s">
        <v>23</v>
      </c>
      <c r="B1264" t="s">
        <v>13</v>
      </c>
      <c r="C1264">
        <v>1</v>
      </c>
      <c r="D1264">
        <v>275.60000000000002</v>
      </c>
      <c r="E1264" t="s">
        <v>14</v>
      </c>
      <c r="F1264" t="s">
        <v>24</v>
      </c>
      <c r="G1264">
        <v>218</v>
      </c>
      <c r="I1264" t="s">
        <v>16</v>
      </c>
      <c r="K1264">
        <v>1</v>
      </c>
      <c r="L1264">
        <f t="shared" si="19"/>
        <v>3.6284470246734394E-3</v>
      </c>
    </row>
    <row r="1265" spans="1:12">
      <c r="A1265" t="s">
        <v>23</v>
      </c>
      <c r="B1265" t="s">
        <v>13</v>
      </c>
      <c r="C1265">
        <v>1</v>
      </c>
      <c r="D1265">
        <v>275.60000000000002</v>
      </c>
      <c r="E1265" t="s">
        <v>14</v>
      </c>
      <c r="F1265" t="s">
        <v>24</v>
      </c>
      <c r="G1265">
        <v>1199</v>
      </c>
      <c r="I1265" t="s">
        <v>16</v>
      </c>
      <c r="K1265">
        <v>1</v>
      </c>
      <c r="L1265">
        <f t="shared" si="19"/>
        <v>3.6284470246734394E-3</v>
      </c>
    </row>
    <row r="1266" spans="1:12">
      <c r="A1266" t="s">
        <v>23</v>
      </c>
      <c r="B1266" t="s">
        <v>13</v>
      </c>
      <c r="C1266">
        <v>1</v>
      </c>
      <c r="D1266">
        <v>275.60000000000002</v>
      </c>
      <c r="E1266" t="s">
        <v>14</v>
      </c>
      <c r="F1266" t="s">
        <v>24</v>
      </c>
      <c r="G1266">
        <v>1351.6</v>
      </c>
      <c r="I1266" t="s">
        <v>16</v>
      </c>
      <c r="K1266">
        <v>1</v>
      </c>
      <c r="L1266">
        <f t="shared" si="19"/>
        <v>3.6284470246734394E-3</v>
      </c>
    </row>
    <row r="1267" spans="1:12">
      <c r="A1267" t="s">
        <v>23</v>
      </c>
      <c r="B1267" t="s">
        <v>13</v>
      </c>
      <c r="C1267">
        <v>1</v>
      </c>
      <c r="D1267">
        <v>275.60000000000002</v>
      </c>
      <c r="E1267" t="s">
        <v>14</v>
      </c>
      <c r="F1267" t="s">
        <v>24</v>
      </c>
      <c r="G1267">
        <v>392.4</v>
      </c>
      <c r="I1267" t="s">
        <v>16</v>
      </c>
      <c r="K1267">
        <v>1</v>
      </c>
      <c r="L1267">
        <f t="shared" si="19"/>
        <v>3.6284470246734394E-3</v>
      </c>
    </row>
    <row r="1268" spans="1:12">
      <c r="A1268" t="s">
        <v>23</v>
      </c>
      <c r="B1268" t="s">
        <v>13</v>
      </c>
      <c r="C1268">
        <v>1</v>
      </c>
      <c r="D1268">
        <v>275.60000000000002</v>
      </c>
      <c r="E1268" t="s">
        <v>14</v>
      </c>
      <c r="F1268" t="s">
        <v>24</v>
      </c>
      <c r="G1268">
        <v>130.80000000000001</v>
      </c>
      <c r="I1268" t="s">
        <v>16</v>
      </c>
      <c r="K1268">
        <v>1</v>
      </c>
      <c r="L1268">
        <f t="shared" si="19"/>
        <v>3.6284470246734394E-3</v>
      </c>
    </row>
    <row r="1269" spans="1:12">
      <c r="A1269" t="s">
        <v>23</v>
      </c>
      <c r="B1269" t="s">
        <v>13</v>
      </c>
      <c r="C1269">
        <v>1</v>
      </c>
      <c r="D1269">
        <v>275.60000000000002</v>
      </c>
      <c r="E1269" t="s">
        <v>14</v>
      </c>
      <c r="F1269" t="s">
        <v>24</v>
      </c>
      <c r="G1269">
        <v>479.6</v>
      </c>
      <c r="I1269" t="s">
        <v>16</v>
      </c>
      <c r="K1269">
        <v>1</v>
      </c>
      <c r="L1269">
        <f t="shared" si="19"/>
        <v>3.6284470246734394E-3</v>
      </c>
    </row>
    <row r="1270" spans="1:12">
      <c r="A1270" t="s">
        <v>23</v>
      </c>
      <c r="B1270" t="s">
        <v>13</v>
      </c>
      <c r="C1270">
        <v>1</v>
      </c>
      <c r="D1270">
        <v>275.60000000000002</v>
      </c>
      <c r="E1270" t="s">
        <v>14</v>
      </c>
      <c r="F1270" t="s">
        <v>24</v>
      </c>
      <c r="G1270">
        <v>174.4</v>
      </c>
      <c r="I1270" t="s">
        <v>16</v>
      </c>
      <c r="K1270">
        <v>1</v>
      </c>
      <c r="L1270">
        <f t="shared" si="19"/>
        <v>3.6284470246734394E-3</v>
      </c>
    </row>
    <row r="1271" spans="1:12">
      <c r="A1271" t="s">
        <v>23</v>
      </c>
      <c r="B1271" t="s">
        <v>13</v>
      </c>
      <c r="C1271">
        <v>1</v>
      </c>
      <c r="D1271">
        <v>275.60000000000002</v>
      </c>
      <c r="E1271" t="s">
        <v>14</v>
      </c>
      <c r="F1271" t="s">
        <v>24</v>
      </c>
      <c r="G1271">
        <v>130.80000000000001</v>
      </c>
      <c r="I1271" t="s">
        <v>16</v>
      </c>
      <c r="K1271">
        <v>1</v>
      </c>
      <c r="L1271">
        <f t="shared" si="19"/>
        <v>3.6284470246734394E-3</v>
      </c>
    </row>
    <row r="1272" spans="1:12">
      <c r="A1272" t="s">
        <v>23</v>
      </c>
      <c r="B1272" t="s">
        <v>13</v>
      </c>
      <c r="C1272">
        <v>1</v>
      </c>
      <c r="D1272">
        <v>275.60000000000002</v>
      </c>
      <c r="E1272" t="s">
        <v>14</v>
      </c>
      <c r="F1272" t="s">
        <v>24</v>
      </c>
      <c r="G1272">
        <v>457.8</v>
      </c>
      <c r="I1272" t="s">
        <v>16</v>
      </c>
      <c r="K1272">
        <v>1</v>
      </c>
      <c r="L1272">
        <f t="shared" si="19"/>
        <v>3.6284470246734394E-3</v>
      </c>
    </row>
    <row r="1273" spans="1:12">
      <c r="A1273" t="s">
        <v>23</v>
      </c>
      <c r="B1273" t="s">
        <v>13</v>
      </c>
      <c r="C1273">
        <v>1</v>
      </c>
      <c r="D1273">
        <v>275.60000000000002</v>
      </c>
      <c r="E1273" t="s">
        <v>14</v>
      </c>
      <c r="F1273" t="s">
        <v>24</v>
      </c>
      <c r="G1273">
        <v>283.39999999999998</v>
      </c>
      <c r="I1273" t="s">
        <v>16</v>
      </c>
      <c r="K1273">
        <v>1</v>
      </c>
      <c r="L1273">
        <f t="shared" si="19"/>
        <v>3.6284470246734394E-3</v>
      </c>
    </row>
    <row r="1274" spans="1:12">
      <c r="A1274" t="s">
        <v>23</v>
      </c>
      <c r="B1274" t="s">
        <v>13</v>
      </c>
      <c r="C1274">
        <v>1</v>
      </c>
      <c r="D1274">
        <v>275.60000000000002</v>
      </c>
      <c r="E1274" t="s">
        <v>14</v>
      </c>
      <c r="F1274" t="s">
        <v>24</v>
      </c>
      <c r="G1274">
        <v>915.6</v>
      </c>
      <c r="I1274" t="s">
        <v>16</v>
      </c>
      <c r="K1274">
        <v>1</v>
      </c>
      <c r="L1274">
        <f t="shared" si="19"/>
        <v>3.6284470246734394E-3</v>
      </c>
    </row>
    <row r="1275" spans="1:12">
      <c r="A1275" t="s">
        <v>23</v>
      </c>
      <c r="B1275" t="s">
        <v>13</v>
      </c>
      <c r="C1275">
        <v>1</v>
      </c>
      <c r="D1275">
        <v>275.60000000000002</v>
      </c>
      <c r="E1275" t="s">
        <v>14</v>
      </c>
      <c r="F1275" t="s">
        <v>24</v>
      </c>
      <c r="G1275">
        <v>1373.4</v>
      </c>
      <c r="I1275" t="s">
        <v>16</v>
      </c>
      <c r="K1275">
        <v>1</v>
      </c>
      <c r="L1275">
        <f t="shared" si="19"/>
        <v>3.6284470246734394E-3</v>
      </c>
    </row>
    <row r="1276" spans="1:12">
      <c r="A1276" t="s">
        <v>23</v>
      </c>
      <c r="B1276" t="s">
        <v>13</v>
      </c>
      <c r="C1276">
        <v>1</v>
      </c>
      <c r="D1276">
        <v>275.60000000000002</v>
      </c>
      <c r="E1276" t="s">
        <v>14</v>
      </c>
      <c r="F1276" t="s">
        <v>24</v>
      </c>
      <c r="G1276">
        <v>1853</v>
      </c>
      <c r="I1276" t="s">
        <v>16</v>
      </c>
      <c r="K1276">
        <v>1</v>
      </c>
      <c r="L1276">
        <f t="shared" si="19"/>
        <v>3.6284470246734394E-3</v>
      </c>
    </row>
    <row r="1277" spans="1:12">
      <c r="A1277" t="s">
        <v>23</v>
      </c>
      <c r="B1277" t="s">
        <v>13</v>
      </c>
      <c r="C1277">
        <v>1</v>
      </c>
      <c r="D1277">
        <v>275.60000000000002</v>
      </c>
      <c r="E1277" t="s">
        <v>14</v>
      </c>
      <c r="F1277" t="s">
        <v>24</v>
      </c>
      <c r="G1277">
        <v>1896.6</v>
      </c>
      <c r="I1277" t="s">
        <v>16</v>
      </c>
      <c r="K1277">
        <v>1</v>
      </c>
      <c r="L1277">
        <f t="shared" si="19"/>
        <v>3.6284470246734394E-3</v>
      </c>
    </row>
    <row r="1278" spans="1:12">
      <c r="A1278" t="s">
        <v>23</v>
      </c>
      <c r="B1278" t="s">
        <v>13</v>
      </c>
      <c r="C1278">
        <v>1</v>
      </c>
      <c r="D1278">
        <v>275.60000000000002</v>
      </c>
      <c r="E1278" t="s">
        <v>14</v>
      </c>
      <c r="F1278" t="s">
        <v>24</v>
      </c>
      <c r="G1278">
        <v>1896.6</v>
      </c>
      <c r="I1278" t="s">
        <v>16</v>
      </c>
      <c r="K1278">
        <v>1</v>
      </c>
      <c r="L1278">
        <f t="shared" si="19"/>
        <v>3.6284470246734394E-3</v>
      </c>
    </row>
    <row r="1279" spans="1:12">
      <c r="A1279" t="s">
        <v>23</v>
      </c>
      <c r="B1279" t="s">
        <v>13</v>
      </c>
      <c r="C1279">
        <v>1</v>
      </c>
      <c r="D1279">
        <v>275.60000000000002</v>
      </c>
      <c r="E1279" t="s">
        <v>14</v>
      </c>
      <c r="F1279" t="s">
        <v>24</v>
      </c>
      <c r="G1279">
        <v>174.4</v>
      </c>
      <c r="I1279" t="s">
        <v>16</v>
      </c>
      <c r="K1279">
        <v>1</v>
      </c>
      <c r="L1279">
        <f t="shared" si="19"/>
        <v>3.6284470246734394E-3</v>
      </c>
    </row>
    <row r="1280" spans="1:12">
      <c r="A1280" t="s">
        <v>23</v>
      </c>
      <c r="B1280" t="s">
        <v>13</v>
      </c>
      <c r="C1280">
        <v>1</v>
      </c>
      <c r="D1280">
        <v>275.60000000000002</v>
      </c>
      <c r="E1280" t="s">
        <v>14</v>
      </c>
      <c r="F1280" t="s">
        <v>24</v>
      </c>
      <c r="G1280">
        <v>1635</v>
      </c>
      <c r="I1280" t="s">
        <v>16</v>
      </c>
      <c r="K1280">
        <v>1</v>
      </c>
      <c r="L1280">
        <f t="shared" si="19"/>
        <v>3.6284470246734394E-3</v>
      </c>
    </row>
    <row r="1281" spans="1:12">
      <c r="A1281" t="s">
        <v>23</v>
      </c>
      <c r="B1281" t="s">
        <v>13</v>
      </c>
      <c r="C1281">
        <v>1</v>
      </c>
      <c r="D1281">
        <v>275.60000000000002</v>
      </c>
      <c r="E1281" t="s">
        <v>14</v>
      </c>
      <c r="F1281" t="s">
        <v>24</v>
      </c>
      <c r="G1281">
        <v>1744</v>
      </c>
      <c r="I1281" t="s">
        <v>16</v>
      </c>
      <c r="K1281">
        <v>1</v>
      </c>
      <c r="L1281">
        <f t="shared" si="19"/>
        <v>3.6284470246734394E-3</v>
      </c>
    </row>
    <row r="1282" spans="1:12">
      <c r="A1282" t="s">
        <v>23</v>
      </c>
      <c r="B1282" t="s">
        <v>13</v>
      </c>
      <c r="C1282">
        <v>1</v>
      </c>
      <c r="D1282">
        <v>275.60000000000002</v>
      </c>
      <c r="E1282" t="s">
        <v>14</v>
      </c>
      <c r="F1282" t="s">
        <v>24</v>
      </c>
      <c r="G1282">
        <v>1744</v>
      </c>
      <c r="I1282" t="s">
        <v>16</v>
      </c>
      <c r="K1282">
        <v>1</v>
      </c>
      <c r="L1282">
        <f t="shared" si="19"/>
        <v>3.6284470246734394E-3</v>
      </c>
    </row>
    <row r="1283" spans="1:12">
      <c r="A1283" t="s">
        <v>23</v>
      </c>
      <c r="B1283" t="s">
        <v>13</v>
      </c>
      <c r="C1283">
        <v>1</v>
      </c>
      <c r="D1283">
        <v>275.60000000000002</v>
      </c>
      <c r="E1283" t="s">
        <v>14</v>
      </c>
      <c r="F1283" t="s">
        <v>24</v>
      </c>
      <c r="G1283">
        <v>1809.4</v>
      </c>
      <c r="I1283" t="s">
        <v>16</v>
      </c>
      <c r="K1283">
        <v>1</v>
      </c>
      <c r="L1283">
        <f t="shared" ref="L1283:L1346" si="20">K1283/D1283</f>
        <v>3.6284470246734394E-3</v>
      </c>
    </row>
    <row r="1284" spans="1:12">
      <c r="A1284" t="s">
        <v>23</v>
      </c>
      <c r="B1284" t="s">
        <v>13</v>
      </c>
      <c r="C1284">
        <v>1</v>
      </c>
      <c r="D1284">
        <v>275.60000000000002</v>
      </c>
      <c r="E1284" t="s">
        <v>14</v>
      </c>
      <c r="F1284" t="s">
        <v>24</v>
      </c>
      <c r="G1284">
        <v>1809.4</v>
      </c>
      <c r="I1284" t="s">
        <v>16</v>
      </c>
      <c r="K1284">
        <v>1</v>
      </c>
      <c r="L1284">
        <f t="shared" si="20"/>
        <v>3.6284470246734394E-3</v>
      </c>
    </row>
    <row r="1285" spans="1:12">
      <c r="A1285" t="s">
        <v>25</v>
      </c>
      <c r="B1285" t="s">
        <v>13</v>
      </c>
      <c r="C1285">
        <v>1</v>
      </c>
      <c r="D1285">
        <v>221.4</v>
      </c>
      <c r="E1285" t="s">
        <v>14</v>
      </c>
      <c r="F1285" t="s">
        <v>22</v>
      </c>
      <c r="G1285">
        <v>2300</v>
      </c>
      <c r="I1285" t="s">
        <v>16</v>
      </c>
      <c r="K1285">
        <v>1</v>
      </c>
      <c r="L1285">
        <f t="shared" si="20"/>
        <v>4.5167118337850042E-3</v>
      </c>
    </row>
    <row r="1286" spans="1:12">
      <c r="A1286" t="s">
        <v>25</v>
      </c>
      <c r="B1286" t="s">
        <v>13</v>
      </c>
      <c r="C1286">
        <v>1</v>
      </c>
      <c r="D1286">
        <v>221.4</v>
      </c>
      <c r="E1286" t="s">
        <v>14</v>
      </c>
      <c r="F1286" t="s">
        <v>24</v>
      </c>
      <c r="G1286">
        <v>283.39999999999998</v>
      </c>
      <c r="I1286" t="s">
        <v>16</v>
      </c>
      <c r="K1286">
        <v>1</v>
      </c>
      <c r="L1286">
        <f t="shared" si="20"/>
        <v>4.5167118337850042E-3</v>
      </c>
    </row>
    <row r="1287" spans="1:12">
      <c r="A1287" t="s">
        <v>25</v>
      </c>
      <c r="B1287" t="s">
        <v>13</v>
      </c>
      <c r="C1287">
        <v>1</v>
      </c>
      <c r="D1287">
        <v>221.4</v>
      </c>
      <c r="E1287" t="s">
        <v>14</v>
      </c>
      <c r="F1287" t="s">
        <v>24</v>
      </c>
      <c r="G1287">
        <v>65.400000000000006</v>
      </c>
      <c r="I1287" t="s">
        <v>16</v>
      </c>
      <c r="K1287">
        <v>1</v>
      </c>
      <c r="L1287">
        <f t="shared" si="20"/>
        <v>4.5167118337850042E-3</v>
      </c>
    </row>
    <row r="1288" spans="1:12">
      <c r="A1288" t="s">
        <v>25</v>
      </c>
      <c r="B1288" t="s">
        <v>13</v>
      </c>
      <c r="C1288">
        <v>1</v>
      </c>
      <c r="D1288">
        <v>221.4</v>
      </c>
      <c r="E1288" t="s">
        <v>14</v>
      </c>
      <c r="F1288" t="s">
        <v>24</v>
      </c>
      <c r="G1288">
        <v>65.400000000000006</v>
      </c>
      <c r="I1288" t="s">
        <v>16</v>
      </c>
      <c r="K1288">
        <v>1</v>
      </c>
      <c r="L1288">
        <f t="shared" si="20"/>
        <v>4.5167118337850042E-3</v>
      </c>
    </row>
    <row r="1289" spans="1:12">
      <c r="A1289" t="s">
        <v>25</v>
      </c>
      <c r="B1289" t="s">
        <v>13</v>
      </c>
      <c r="C1289">
        <v>1</v>
      </c>
      <c r="D1289">
        <v>221.4</v>
      </c>
      <c r="E1289" t="s">
        <v>14</v>
      </c>
      <c r="F1289" t="s">
        <v>24</v>
      </c>
      <c r="G1289">
        <v>43.6</v>
      </c>
      <c r="I1289" t="s">
        <v>16</v>
      </c>
      <c r="K1289">
        <v>1</v>
      </c>
      <c r="L1289">
        <f t="shared" si="20"/>
        <v>4.5167118337850042E-3</v>
      </c>
    </row>
    <row r="1290" spans="1:12">
      <c r="A1290" t="s">
        <v>25</v>
      </c>
      <c r="B1290" t="s">
        <v>13</v>
      </c>
      <c r="C1290">
        <v>1</v>
      </c>
      <c r="D1290">
        <v>221.4</v>
      </c>
      <c r="E1290" t="s">
        <v>14</v>
      </c>
      <c r="F1290" t="s">
        <v>24</v>
      </c>
      <c r="G1290">
        <v>675.8</v>
      </c>
      <c r="I1290" t="s">
        <v>16</v>
      </c>
      <c r="K1290">
        <v>1</v>
      </c>
      <c r="L1290">
        <f t="shared" si="20"/>
        <v>4.5167118337850042E-3</v>
      </c>
    </row>
    <row r="1291" spans="1:12">
      <c r="A1291" t="s">
        <v>25</v>
      </c>
      <c r="B1291" t="s">
        <v>13</v>
      </c>
      <c r="C1291">
        <v>1</v>
      </c>
      <c r="D1291">
        <v>221.4</v>
      </c>
      <c r="E1291" t="s">
        <v>14</v>
      </c>
      <c r="F1291" t="s">
        <v>24</v>
      </c>
      <c r="G1291">
        <v>2310.8000000000002</v>
      </c>
      <c r="I1291" t="s">
        <v>16</v>
      </c>
      <c r="K1291">
        <v>1</v>
      </c>
      <c r="L1291">
        <f t="shared" si="20"/>
        <v>4.5167118337850042E-3</v>
      </c>
    </row>
    <row r="1292" spans="1:12">
      <c r="A1292" t="s">
        <v>25</v>
      </c>
      <c r="B1292" t="s">
        <v>13</v>
      </c>
      <c r="C1292">
        <v>1</v>
      </c>
      <c r="D1292">
        <v>221.4</v>
      </c>
      <c r="E1292" t="s">
        <v>14</v>
      </c>
      <c r="F1292" t="s">
        <v>24</v>
      </c>
      <c r="G1292">
        <v>43.6</v>
      </c>
      <c r="I1292" t="s">
        <v>16</v>
      </c>
      <c r="K1292">
        <v>1</v>
      </c>
      <c r="L1292">
        <f t="shared" si="20"/>
        <v>4.5167118337850042E-3</v>
      </c>
    </row>
    <row r="1293" spans="1:12">
      <c r="A1293" t="s">
        <v>25</v>
      </c>
      <c r="B1293" t="s">
        <v>13</v>
      </c>
      <c r="C1293">
        <v>1</v>
      </c>
      <c r="D1293">
        <v>221.4</v>
      </c>
      <c r="E1293" t="s">
        <v>14</v>
      </c>
      <c r="F1293" t="s">
        <v>24</v>
      </c>
      <c r="G1293">
        <v>65.400000000000006</v>
      </c>
      <c r="I1293" t="s">
        <v>16</v>
      </c>
      <c r="K1293">
        <v>1</v>
      </c>
      <c r="L1293">
        <f t="shared" si="20"/>
        <v>4.5167118337850042E-3</v>
      </c>
    </row>
    <row r="1294" spans="1:12">
      <c r="A1294" t="s">
        <v>25</v>
      </c>
      <c r="B1294" t="s">
        <v>13</v>
      </c>
      <c r="C1294">
        <v>1</v>
      </c>
      <c r="D1294">
        <v>221.4</v>
      </c>
      <c r="E1294" t="s">
        <v>14</v>
      </c>
      <c r="F1294" t="s">
        <v>24</v>
      </c>
      <c r="G1294">
        <v>65.400000000000006</v>
      </c>
      <c r="I1294" t="s">
        <v>16</v>
      </c>
      <c r="K1294">
        <v>1</v>
      </c>
      <c r="L1294">
        <f t="shared" si="20"/>
        <v>4.5167118337850042E-3</v>
      </c>
    </row>
    <row r="1295" spans="1:12">
      <c r="A1295" t="s">
        <v>25</v>
      </c>
      <c r="B1295" t="s">
        <v>13</v>
      </c>
      <c r="C1295">
        <v>1</v>
      </c>
      <c r="D1295">
        <v>221.4</v>
      </c>
      <c r="E1295" t="s">
        <v>14</v>
      </c>
      <c r="F1295" t="s">
        <v>24</v>
      </c>
      <c r="G1295">
        <v>87.2</v>
      </c>
      <c r="I1295" t="s">
        <v>16</v>
      </c>
      <c r="K1295">
        <v>1</v>
      </c>
      <c r="L1295">
        <f t="shared" si="20"/>
        <v>4.5167118337850042E-3</v>
      </c>
    </row>
    <row r="1296" spans="1:12">
      <c r="A1296" t="s">
        <v>25</v>
      </c>
      <c r="B1296" t="s">
        <v>13</v>
      </c>
      <c r="C1296">
        <v>1</v>
      </c>
      <c r="D1296">
        <v>221.4</v>
      </c>
      <c r="E1296" t="s">
        <v>14</v>
      </c>
      <c r="F1296" t="s">
        <v>24</v>
      </c>
      <c r="G1296">
        <v>87.2</v>
      </c>
      <c r="I1296" t="s">
        <v>16</v>
      </c>
      <c r="K1296">
        <v>1</v>
      </c>
      <c r="L1296">
        <f t="shared" si="20"/>
        <v>4.5167118337850042E-3</v>
      </c>
    </row>
    <row r="1297" spans="1:12">
      <c r="A1297" t="s">
        <v>26</v>
      </c>
      <c r="B1297" t="s">
        <v>13</v>
      </c>
      <c r="C1297">
        <v>1</v>
      </c>
      <c r="D1297">
        <v>205.2</v>
      </c>
      <c r="E1297" t="s">
        <v>14</v>
      </c>
      <c r="F1297" t="s">
        <v>21</v>
      </c>
      <c r="G1297">
        <v>986.7</v>
      </c>
      <c r="I1297" t="s">
        <v>16</v>
      </c>
      <c r="K1297">
        <v>1</v>
      </c>
      <c r="L1297">
        <f t="shared" si="20"/>
        <v>4.8732943469785581E-3</v>
      </c>
    </row>
    <row r="1298" spans="1:12">
      <c r="A1298" t="s">
        <v>26</v>
      </c>
      <c r="B1298" t="s">
        <v>13</v>
      </c>
      <c r="C1298">
        <v>1</v>
      </c>
      <c r="D1298">
        <v>205.2</v>
      </c>
      <c r="E1298" t="s">
        <v>14</v>
      </c>
      <c r="F1298" t="s">
        <v>21</v>
      </c>
      <c r="G1298">
        <v>506</v>
      </c>
      <c r="I1298" t="s">
        <v>16</v>
      </c>
      <c r="K1298">
        <v>1</v>
      </c>
      <c r="L1298">
        <f t="shared" si="20"/>
        <v>4.8732943469785581E-3</v>
      </c>
    </row>
    <row r="1299" spans="1:12">
      <c r="A1299" t="s">
        <v>26</v>
      </c>
      <c r="B1299" t="s">
        <v>13</v>
      </c>
      <c r="C1299">
        <v>1</v>
      </c>
      <c r="D1299">
        <v>205.2</v>
      </c>
      <c r="E1299" t="s">
        <v>14</v>
      </c>
      <c r="F1299" t="s">
        <v>21</v>
      </c>
      <c r="G1299">
        <v>986.7</v>
      </c>
      <c r="I1299" t="s">
        <v>16</v>
      </c>
      <c r="K1299">
        <v>1</v>
      </c>
      <c r="L1299">
        <f t="shared" si="20"/>
        <v>4.8732943469785581E-3</v>
      </c>
    </row>
    <row r="1300" spans="1:12">
      <c r="A1300" t="s">
        <v>26</v>
      </c>
      <c r="B1300" t="s">
        <v>13</v>
      </c>
      <c r="C1300">
        <v>1</v>
      </c>
      <c r="D1300">
        <v>205.2</v>
      </c>
      <c r="E1300" t="s">
        <v>14</v>
      </c>
      <c r="F1300" t="s">
        <v>21</v>
      </c>
      <c r="G1300">
        <v>253</v>
      </c>
      <c r="I1300" t="s">
        <v>16</v>
      </c>
      <c r="K1300">
        <v>1</v>
      </c>
      <c r="L1300">
        <f t="shared" si="20"/>
        <v>4.8732943469785581E-3</v>
      </c>
    </row>
    <row r="1301" spans="1:12">
      <c r="A1301" t="s">
        <v>26</v>
      </c>
      <c r="B1301" t="s">
        <v>13</v>
      </c>
      <c r="C1301">
        <v>1</v>
      </c>
      <c r="D1301">
        <v>205.2</v>
      </c>
      <c r="E1301" t="s">
        <v>14</v>
      </c>
      <c r="F1301" t="s">
        <v>21</v>
      </c>
      <c r="G1301">
        <v>1796.3</v>
      </c>
      <c r="I1301" t="s">
        <v>16</v>
      </c>
      <c r="K1301">
        <v>1</v>
      </c>
      <c r="L1301">
        <f t="shared" si="20"/>
        <v>4.8732943469785581E-3</v>
      </c>
    </row>
    <row r="1302" spans="1:12">
      <c r="A1302" t="s">
        <v>26</v>
      </c>
      <c r="B1302" t="s">
        <v>13</v>
      </c>
      <c r="C1302">
        <v>1</v>
      </c>
      <c r="D1302">
        <v>205.2</v>
      </c>
      <c r="E1302" t="s">
        <v>14</v>
      </c>
      <c r="F1302" t="s">
        <v>21</v>
      </c>
      <c r="G1302">
        <v>784.3</v>
      </c>
      <c r="I1302" t="s">
        <v>16</v>
      </c>
      <c r="K1302">
        <v>1</v>
      </c>
      <c r="L1302">
        <f t="shared" si="20"/>
        <v>4.8732943469785581E-3</v>
      </c>
    </row>
    <row r="1303" spans="1:12">
      <c r="A1303" t="s">
        <v>26</v>
      </c>
      <c r="B1303" t="s">
        <v>13</v>
      </c>
      <c r="C1303">
        <v>1</v>
      </c>
      <c r="D1303">
        <v>205.2</v>
      </c>
      <c r="E1303" t="s">
        <v>14</v>
      </c>
      <c r="F1303" t="s">
        <v>22</v>
      </c>
      <c r="G1303">
        <v>943</v>
      </c>
      <c r="I1303" t="s">
        <v>16</v>
      </c>
      <c r="K1303">
        <v>1</v>
      </c>
      <c r="L1303">
        <f t="shared" si="20"/>
        <v>4.8732943469785581E-3</v>
      </c>
    </row>
    <row r="1304" spans="1:12">
      <c r="A1304" t="s">
        <v>26</v>
      </c>
      <c r="B1304" t="s">
        <v>13</v>
      </c>
      <c r="C1304">
        <v>1</v>
      </c>
      <c r="D1304">
        <v>205.2</v>
      </c>
      <c r="E1304" t="s">
        <v>14</v>
      </c>
      <c r="F1304" t="s">
        <v>22</v>
      </c>
      <c r="G1304">
        <v>644</v>
      </c>
      <c r="I1304" t="s">
        <v>16</v>
      </c>
      <c r="K1304">
        <v>1</v>
      </c>
      <c r="L1304">
        <f t="shared" si="20"/>
        <v>4.8732943469785581E-3</v>
      </c>
    </row>
    <row r="1305" spans="1:12">
      <c r="A1305" t="s">
        <v>26</v>
      </c>
      <c r="B1305" t="s">
        <v>13</v>
      </c>
      <c r="C1305">
        <v>1</v>
      </c>
      <c r="D1305">
        <v>205.2</v>
      </c>
      <c r="E1305" t="s">
        <v>14</v>
      </c>
      <c r="F1305" t="s">
        <v>22</v>
      </c>
      <c r="G1305">
        <v>299</v>
      </c>
      <c r="I1305" t="s">
        <v>16</v>
      </c>
      <c r="K1305">
        <v>1</v>
      </c>
      <c r="L1305">
        <f t="shared" si="20"/>
        <v>4.8732943469785581E-3</v>
      </c>
    </row>
    <row r="1306" spans="1:12">
      <c r="A1306" t="s">
        <v>26</v>
      </c>
      <c r="B1306" t="s">
        <v>13</v>
      </c>
      <c r="C1306">
        <v>1</v>
      </c>
      <c r="D1306">
        <v>205.2</v>
      </c>
      <c r="E1306" t="s">
        <v>14</v>
      </c>
      <c r="F1306" t="s">
        <v>22</v>
      </c>
      <c r="G1306">
        <v>460</v>
      </c>
      <c r="I1306" t="s">
        <v>16</v>
      </c>
      <c r="K1306">
        <v>1</v>
      </c>
      <c r="L1306">
        <f t="shared" si="20"/>
        <v>4.8732943469785581E-3</v>
      </c>
    </row>
    <row r="1307" spans="1:12">
      <c r="A1307" t="s">
        <v>26</v>
      </c>
      <c r="B1307" t="s">
        <v>13</v>
      </c>
      <c r="C1307">
        <v>1</v>
      </c>
      <c r="D1307">
        <v>205.2</v>
      </c>
      <c r="E1307" t="s">
        <v>14</v>
      </c>
      <c r="F1307" t="s">
        <v>22</v>
      </c>
      <c r="G1307">
        <v>391</v>
      </c>
      <c r="I1307" t="s">
        <v>16</v>
      </c>
      <c r="K1307">
        <v>1</v>
      </c>
      <c r="L1307">
        <f t="shared" si="20"/>
        <v>4.8732943469785581E-3</v>
      </c>
    </row>
    <row r="1308" spans="1:12">
      <c r="A1308" t="s">
        <v>26</v>
      </c>
      <c r="B1308" t="s">
        <v>13</v>
      </c>
      <c r="C1308">
        <v>1</v>
      </c>
      <c r="D1308">
        <v>205.2</v>
      </c>
      <c r="E1308" t="s">
        <v>14</v>
      </c>
      <c r="F1308" t="s">
        <v>22</v>
      </c>
      <c r="G1308">
        <v>460</v>
      </c>
      <c r="I1308" t="s">
        <v>16</v>
      </c>
      <c r="K1308">
        <v>1</v>
      </c>
      <c r="L1308">
        <f t="shared" si="20"/>
        <v>4.8732943469785581E-3</v>
      </c>
    </row>
    <row r="1309" spans="1:12">
      <c r="A1309" t="s">
        <v>26</v>
      </c>
      <c r="B1309" t="s">
        <v>13</v>
      </c>
      <c r="C1309">
        <v>1</v>
      </c>
      <c r="D1309">
        <v>205.2</v>
      </c>
      <c r="E1309" t="s">
        <v>14</v>
      </c>
      <c r="F1309" t="s">
        <v>22</v>
      </c>
      <c r="G1309">
        <v>10580</v>
      </c>
      <c r="I1309" t="s">
        <v>16</v>
      </c>
      <c r="K1309">
        <v>1</v>
      </c>
      <c r="L1309">
        <f t="shared" si="20"/>
        <v>4.8732943469785581E-3</v>
      </c>
    </row>
    <row r="1310" spans="1:12">
      <c r="A1310" t="s">
        <v>26</v>
      </c>
      <c r="B1310" t="s">
        <v>13</v>
      </c>
      <c r="C1310">
        <v>1</v>
      </c>
      <c r="D1310">
        <v>205.2</v>
      </c>
      <c r="E1310" t="s">
        <v>14</v>
      </c>
      <c r="F1310" t="s">
        <v>22</v>
      </c>
      <c r="G1310">
        <v>299</v>
      </c>
      <c r="I1310" t="s">
        <v>16</v>
      </c>
      <c r="K1310">
        <v>1</v>
      </c>
      <c r="L1310">
        <f t="shared" si="20"/>
        <v>4.8732943469785581E-3</v>
      </c>
    </row>
    <row r="1311" spans="1:12">
      <c r="A1311" t="s">
        <v>26</v>
      </c>
      <c r="B1311" t="s">
        <v>13</v>
      </c>
      <c r="C1311">
        <v>1</v>
      </c>
      <c r="D1311">
        <v>205.2</v>
      </c>
      <c r="E1311" t="s">
        <v>14</v>
      </c>
      <c r="F1311" t="s">
        <v>22</v>
      </c>
      <c r="G1311">
        <v>368</v>
      </c>
      <c r="I1311" t="s">
        <v>16</v>
      </c>
      <c r="K1311">
        <v>1</v>
      </c>
      <c r="L1311">
        <f t="shared" si="20"/>
        <v>4.8732943469785581E-3</v>
      </c>
    </row>
    <row r="1312" spans="1:12">
      <c r="A1312" t="s">
        <v>26</v>
      </c>
      <c r="B1312" t="s">
        <v>13</v>
      </c>
      <c r="C1312">
        <v>1</v>
      </c>
      <c r="D1312">
        <v>205.2</v>
      </c>
      <c r="E1312" t="s">
        <v>14</v>
      </c>
      <c r="F1312" t="s">
        <v>22</v>
      </c>
      <c r="G1312">
        <v>621</v>
      </c>
      <c r="I1312" t="s">
        <v>16</v>
      </c>
      <c r="K1312">
        <v>1</v>
      </c>
      <c r="L1312">
        <f t="shared" si="20"/>
        <v>4.8732943469785581E-3</v>
      </c>
    </row>
    <row r="1313" spans="1:12">
      <c r="A1313" t="s">
        <v>26</v>
      </c>
      <c r="B1313" t="s">
        <v>13</v>
      </c>
      <c r="C1313">
        <v>1</v>
      </c>
      <c r="D1313">
        <v>205.2</v>
      </c>
      <c r="E1313" t="s">
        <v>14</v>
      </c>
      <c r="F1313" t="s">
        <v>22</v>
      </c>
      <c r="G1313">
        <v>276</v>
      </c>
      <c r="I1313" t="s">
        <v>16</v>
      </c>
      <c r="K1313">
        <v>1</v>
      </c>
      <c r="L1313">
        <f t="shared" si="20"/>
        <v>4.8732943469785581E-3</v>
      </c>
    </row>
    <row r="1314" spans="1:12">
      <c r="A1314" t="s">
        <v>26</v>
      </c>
      <c r="B1314" t="s">
        <v>13</v>
      </c>
      <c r="C1314">
        <v>1</v>
      </c>
      <c r="D1314">
        <v>205.2</v>
      </c>
      <c r="E1314" t="s">
        <v>14</v>
      </c>
      <c r="F1314" t="s">
        <v>22</v>
      </c>
      <c r="G1314">
        <v>1058</v>
      </c>
      <c r="I1314" t="s">
        <v>16</v>
      </c>
      <c r="K1314">
        <v>1</v>
      </c>
      <c r="L1314">
        <f t="shared" si="20"/>
        <v>4.8732943469785581E-3</v>
      </c>
    </row>
    <row r="1315" spans="1:12">
      <c r="A1315" t="s">
        <v>26</v>
      </c>
      <c r="B1315" t="s">
        <v>13</v>
      </c>
      <c r="C1315">
        <v>1</v>
      </c>
      <c r="D1315">
        <v>205.2</v>
      </c>
      <c r="E1315" t="s">
        <v>14</v>
      </c>
      <c r="F1315" t="s">
        <v>22</v>
      </c>
      <c r="G1315">
        <v>437</v>
      </c>
      <c r="I1315" t="s">
        <v>16</v>
      </c>
      <c r="K1315">
        <v>1</v>
      </c>
      <c r="L1315">
        <f t="shared" si="20"/>
        <v>4.8732943469785581E-3</v>
      </c>
    </row>
    <row r="1316" spans="1:12">
      <c r="A1316" t="s">
        <v>26</v>
      </c>
      <c r="B1316" t="s">
        <v>13</v>
      </c>
      <c r="C1316">
        <v>1</v>
      </c>
      <c r="D1316">
        <v>205.2</v>
      </c>
      <c r="E1316" t="s">
        <v>14</v>
      </c>
      <c r="F1316" t="s">
        <v>22</v>
      </c>
      <c r="G1316">
        <v>391</v>
      </c>
      <c r="I1316" t="s">
        <v>16</v>
      </c>
      <c r="K1316">
        <v>1</v>
      </c>
      <c r="L1316">
        <f t="shared" si="20"/>
        <v>4.8732943469785581E-3</v>
      </c>
    </row>
    <row r="1317" spans="1:12">
      <c r="A1317" t="s">
        <v>26</v>
      </c>
      <c r="B1317" t="s">
        <v>13</v>
      </c>
      <c r="C1317">
        <v>1</v>
      </c>
      <c r="D1317">
        <v>205.2</v>
      </c>
      <c r="E1317" t="s">
        <v>14</v>
      </c>
      <c r="F1317" t="s">
        <v>22</v>
      </c>
      <c r="G1317">
        <v>667</v>
      </c>
      <c r="I1317" t="s">
        <v>16</v>
      </c>
      <c r="K1317">
        <v>1</v>
      </c>
      <c r="L1317">
        <f t="shared" si="20"/>
        <v>4.8732943469785581E-3</v>
      </c>
    </row>
    <row r="1318" spans="1:12">
      <c r="A1318" t="s">
        <v>26</v>
      </c>
      <c r="B1318" t="s">
        <v>13</v>
      </c>
      <c r="C1318">
        <v>1</v>
      </c>
      <c r="D1318">
        <v>205.2</v>
      </c>
      <c r="E1318" t="s">
        <v>14</v>
      </c>
      <c r="F1318" t="s">
        <v>22</v>
      </c>
      <c r="G1318">
        <v>552</v>
      </c>
      <c r="I1318" t="s">
        <v>16</v>
      </c>
      <c r="K1318">
        <v>1</v>
      </c>
      <c r="L1318">
        <f t="shared" si="20"/>
        <v>4.8732943469785581E-3</v>
      </c>
    </row>
    <row r="1319" spans="1:12">
      <c r="A1319" t="s">
        <v>26</v>
      </c>
      <c r="B1319" t="s">
        <v>13</v>
      </c>
      <c r="C1319">
        <v>1</v>
      </c>
      <c r="D1319">
        <v>205.2</v>
      </c>
      <c r="E1319" t="s">
        <v>14</v>
      </c>
      <c r="F1319" t="s">
        <v>22</v>
      </c>
      <c r="G1319">
        <v>1495</v>
      </c>
      <c r="I1319" t="s">
        <v>16</v>
      </c>
      <c r="K1319">
        <v>1</v>
      </c>
      <c r="L1319">
        <f t="shared" si="20"/>
        <v>4.8732943469785581E-3</v>
      </c>
    </row>
    <row r="1320" spans="1:12">
      <c r="A1320" t="s">
        <v>26</v>
      </c>
      <c r="B1320" t="s">
        <v>13</v>
      </c>
      <c r="C1320">
        <v>1</v>
      </c>
      <c r="D1320">
        <v>205.2</v>
      </c>
      <c r="E1320" t="s">
        <v>14</v>
      </c>
      <c r="F1320" t="s">
        <v>22</v>
      </c>
      <c r="G1320">
        <v>391</v>
      </c>
      <c r="I1320" t="s">
        <v>16</v>
      </c>
      <c r="K1320">
        <v>1</v>
      </c>
      <c r="L1320">
        <f t="shared" si="20"/>
        <v>4.8732943469785581E-3</v>
      </c>
    </row>
    <row r="1321" spans="1:12">
      <c r="A1321" t="s">
        <v>26</v>
      </c>
      <c r="B1321" t="s">
        <v>13</v>
      </c>
      <c r="C1321">
        <v>1</v>
      </c>
      <c r="D1321">
        <v>205.2</v>
      </c>
      <c r="E1321" t="s">
        <v>14</v>
      </c>
      <c r="F1321" t="s">
        <v>22</v>
      </c>
      <c r="G1321">
        <v>368</v>
      </c>
      <c r="I1321" t="s">
        <v>16</v>
      </c>
      <c r="K1321">
        <v>1</v>
      </c>
      <c r="L1321">
        <f t="shared" si="20"/>
        <v>4.8732943469785581E-3</v>
      </c>
    </row>
    <row r="1322" spans="1:12">
      <c r="A1322" t="s">
        <v>26</v>
      </c>
      <c r="B1322" t="s">
        <v>13</v>
      </c>
      <c r="C1322">
        <v>1</v>
      </c>
      <c r="D1322">
        <v>205.2</v>
      </c>
      <c r="E1322" t="s">
        <v>14</v>
      </c>
      <c r="F1322" t="s">
        <v>22</v>
      </c>
      <c r="G1322">
        <v>322</v>
      </c>
      <c r="I1322" t="s">
        <v>16</v>
      </c>
      <c r="K1322">
        <v>1</v>
      </c>
      <c r="L1322">
        <f t="shared" si="20"/>
        <v>4.8732943469785581E-3</v>
      </c>
    </row>
    <row r="1323" spans="1:12">
      <c r="A1323" t="s">
        <v>26</v>
      </c>
      <c r="B1323" t="s">
        <v>13</v>
      </c>
      <c r="C1323">
        <v>1</v>
      </c>
      <c r="D1323">
        <v>205.2</v>
      </c>
      <c r="E1323" t="s">
        <v>14</v>
      </c>
      <c r="F1323" t="s">
        <v>22</v>
      </c>
      <c r="G1323">
        <v>851</v>
      </c>
      <c r="I1323" t="s">
        <v>16</v>
      </c>
      <c r="K1323">
        <v>1</v>
      </c>
      <c r="L1323">
        <f t="shared" si="20"/>
        <v>4.8732943469785581E-3</v>
      </c>
    </row>
    <row r="1324" spans="1:12">
      <c r="A1324" t="s">
        <v>26</v>
      </c>
      <c r="B1324" t="s">
        <v>13</v>
      </c>
      <c r="C1324">
        <v>1</v>
      </c>
      <c r="D1324">
        <v>205.2</v>
      </c>
      <c r="E1324" t="s">
        <v>14</v>
      </c>
      <c r="F1324" t="s">
        <v>22</v>
      </c>
      <c r="G1324">
        <v>414</v>
      </c>
      <c r="I1324" t="s">
        <v>16</v>
      </c>
      <c r="K1324">
        <v>1</v>
      </c>
      <c r="L1324">
        <f t="shared" si="20"/>
        <v>4.8732943469785581E-3</v>
      </c>
    </row>
    <row r="1325" spans="1:12">
      <c r="A1325" t="s">
        <v>26</v>
      </c>
      <c r="B1325" t="s">
        <v>13</v>
      </c>
      <c r="C1325">
        <v>1</v>
      </c>
      <c r="D1325">
        <v>205.2</v>
      </c>
      <c r="E1325" t="s">
        <v>14</v>
      </c>
      <c r="F1325" t="s">
        <v>22</v>
      </c>
      <c r="G1325">
        <v>345</v>
      </c>
      <c r="I1325" t="s">
        <v>16</v>
      </c>
      <c r="K1325">
        <v>1</v>
      </c>
      <c r="L1325">
        <f t="shared" si="20"/>
        <v>4.8732943469785581E-3</v>
      </c>
    </row>
    <row r="1326" spans="1:12">
      <c r="A1326" t="s">
        <v>26</v>
      </c>
      <c r="B1326" t="s">
        <v>13</v>
      </c>
      <c r="C1326">
        <v>1</v>
      </c>
      <c r="D1326">
        <v>205.2</v>
      </c>
      <c r="E1326" t="s">
        <v>14</v>
      </c>
      <c r="F1326" t="s">
        <v>22</v>
      </c>
      <c r="G1326">
        <v>15065</v>
      </c>
      <c r="I1326" t="s">
        <v>16</v>
      </c>
      <c r="K1326">
        <v>1</v>
      </c>
      <c r="L1326">
        <f t="shared" si="20"/>
        <v>4.8732943469785581E-3</v>
      </c>
    </row>
    <row r="1327" spans="1:12">
      <c r="A1327" t="s">
        <v>26</v>
      </c>
      <c r="B1327" t="s">
        <v>13</v>
      </c>
      <c r="C1327">
        <v>1</v>
      </c>
      <c r="D1327">
        <v>205.2</v>
      </c>
      <c r="E1327" t="s">
        <v>14</v>
      </c>
      <c r="F1327" t="s">
        <v>22</v>
      </c>
      <c r="G1327">
        <v>414</v>
      </c>
      <c r="I1327" t="s">
        <v>16</v>
      </c>
      <c r="K1327">
        <v>1</v>
      </c>
      <c r="L1327">
        <f t="shared" si="20"/>
        <v>4.8732943469785581E-3</v>
      </c>
    </row>
    <row r="1328" spans="1:12">
      <c r="A1328" t="s">
        <v>27</v>
      </c>
      <c r="B1328" t="s">
        <v>13</v>
      </c>
      <c r="C1328">
        <v>1</v>
      </c>
      <c r="D1328">
        <v>100</v>
      </c>
      <c r="E1328" t="s">
        <v>14</v>
      </c>
      <c r="F1328" t="s">
        <v>22</v>
      </c>
      <c r="G1328">
        <v>3450</v>
      </c>
      <c r="I1328" t="s">
        <v>16</v>
      </c>
      <c r="K1328">
        <v>1</v>
      </c>
      <c r="L1328">
        <f t="shared" si="20"/>
        <v>0.01</v>
      </c>
    </row>
    <row r="1329" spans="1:12">
      <c r="A1329" t="s">
        <v>27</v>
      </c>
      <c r="B1329" t="s">
        <v>13</v>
      </c>
      <c r="C1329">
        <v>1</v>
      </c>
      <c r="D1329">
        <v>100</v>
      </c>
      <c r="E1329" t="s">
        <v>14</v>
      </c>
      <c r="F1329" t="s">
        <v>22</v>
      </c>
      <c r="G1329">
        <v>690</v>
      </c>
      <c r="I1329" t="s">
        <v>16</v>
      </c>
      <c r="K1329">
        <v>1</v>
      </c>
      <c r="L1329">
        <f t="shared" si="20"/>
        <v>0.01</v>
      </c>
    </row>
    <row r="1330" spans="1:12">
      <c r="A1330" t="s">
        <v>27</v>
      </c>
      <c r="B1330" t="s">
        <v>13</v>
      </c>
      <c r="C1330">
        <v>1</v>
      </c>
      <c r="D1330">
        <v>100</v>
      </c>
      <c r="E1330" t="s">
        <v>14</v>
      </c>
      <c r="F1330" t="s">
        <v>22</v>
      </c>
      <c r="G1330">
        <v>9200</v>
      </c>
      <c r="I1330" t="s">
        <v>16</v>
      </c>
      <c r="K1330">
        <v>1</v>
      </c>
      <c r="L1330">
        <f t="shared" si="20"/>
        <v>0.01</v>
      </c>
    </row>
    <row r="1331" spans="1:12">
      <c r="A1331" t="s">
        <v>27</v>
      </c>
      <c r="B1331" t="s">
        <v>13</v>
      </c>
      <c r="C1331">
        <v>1</v>
      </c>
      <c r="D1331">
        <v>100</v>
      </c>
      <c r="E1331" t="s">
        <v>14</v>
      </c>
      <c r="F1331" t="s">
        <v>22</v>
      </c>
      <c r="G1331">
        <v>1150</v>
      </c>
      <c r="I1331" t="s">
        <v>16</v>
      </c>
      <c r="K1331">
        <v>1</v>
      </c>
      <c r="L1331">
        <f t="shared" si="20"/>
        <v>0.01</v>
      </c>
    </row>
    <row r="1332" spans="1:12">
      <c r="A1332" t="s">
        <v>27</v>
      </c>
      <c r="B1332" t="s">
        <v>13</v>
      </c>
      <c r="C1332">
        <v>1</v>
      </c>
      <c r="D1332">
        <v>100</v>
      </c>
      <c r="E1332" t="s">
        <v>14</v>
      </c>
      <c r="F1332" t="s">
        <v>22</v>
      </c>
      <c r="G1332">
        <v>1150</v>
      </c>
      <c r="I1332" t="s">
        <v>16</v>
      </c>
      <c r="K1332">
        <v>1</v>
      </c>
      <c r="L1332">
        <f t="shared" si="20"/>
        <v>0.01</v>
      </c>
    </row>
    <row r="1333" spans="1:12">
      <c r="A1333" t="s">
        <v>28</v>
      </c>
      <c r="B1333" t="s">
        <v>13</v>
      </c>
      <c r="C1333">
        <v>1</v>
      </c>
      <c r="D1333">
        <v>197.5</v>
      </c>
      <c r="E1333" t="s">
        <v>14</v>
      </c>
      <c r="F1333" t="s">
        <v>22</v>
      </c>
      <c r="G1333">
        <v>1127</v>
      </c>
      <c r="I1333" t="s">
        <v>16</v>
      </c>
      <c r="K1333">
        <v>1</v>
      </c>
      <c r="L1333">
        <f t="shared" si="20"/>
        <v>5.0632911392405064E-3</v>
      </c>
    </row>
    <row r="1334" spans="1:12">
      <c r="A1334" t="s">
        <v>28</v>
      </c>
      <c r="B1334" t="s">
        <v>13</v>
      </c>
      <c r="C1334">
        <v>1</v>
      </c>
      <c r="D1334">
        <v>197.5</v>
      </c>
      <c r="E1334" t="s">
        <v>14</v>
      </c>
      <c r="F1334" t="s">
        <v>22</v>
      </c>
      <c r="G1334">
        <v>5014</v>
      </c>
      <c r="I1334" t="s">
        <v>16</v>
      </c>
      <c r="K1334">
        <v>1</v>
      </c>
      <c r="L1334">
        <f t="shared" si="20"/>
        <v>5.0632911392405064E-3</v>
      </c>
    </row>
    <row r="1335" spans="1:12">
      <c r="A1335" t="s">
        <v>28</v>
      </c>
      <c r="B1335" t="s">
        <v>13</v>
      </c>
      <c r="C1335">
        <v>1</v>
      </c>
      <c r="D1335">
        <v>197.5</v>
      </c>
      <c r="E1335" t="s">
        <v>14</v>
      </c>
      <c r="F1335" t="s">
        <v>22</v>
      </c>
      <c r="G1335">
        <v>1449</v>
      </c>
      <c r="I1335" t="s">
        <v>16</v>
      </c>
      <c r="K1335">
        <v>1</v>
      </c>
      <c r="L1335">
        <f t="shared" si="20"/>
        <v>5.0632911392405064E-3</v>
      </c>
    </row>
    <row r="1336" spans="1:12">
      <c r="A1336" t="s">
        <v>28</v>
      </c>
      <c r="B1336" t="s">
        <v>13</v>
      </c>
      <c r="C1336">
        <v>1</v>
      </c>
      <c r="D1336">
        <v>197.5</v>
      </c>
      <c r="E1336" t="s">
        <v>14</v>
      </c>
      <c r="F1336" t="s">
        <v>22</v>
      </c>
      <c r="G1336">
        <v>8441</v>
      </c>
      <c r="I1336" t="s">
        <v>16</v>
      </c>
      <c r="K1336">
        <v>1</v>
      </c>
      <c r="L1336">
        <f t="shared" si="20"/>
        <v>5.0632911392405064E-3</v>
      </c>
    </row>
    <row r="1337" spans="1:12">
      <c r="A1337" t="s">
        <v>28</v>
      </c>
      <c r="B1337" t="s">
        <v>13</v>
      </c>
      <c r="C1337">
        <v>1</v>
      </c>
      <c r="D1337">
        <v>197.5</v>
      </c>
      <c r="E1337" t="s">
        <v>14</v>
      </c>
      <c r="F1337" t="s">
        <v>22</v>
      </c>
      <c r="G1337">
        <v>4186</v>
      </c>
      <c r="I1337" t="s">
        <v>16</v>
      </c>
      <c r="K1337">
        <v>1</v>
      </c>
      <c r="L1337">
        <f t="shared" si="20"/>
        <v>5.0632911392405064E-3</v>
      </c>
    </row>
    <row r="1338" spans="1:12">
      <c r="A1338" t="s">
        <v>28</v>
      </c>
      <c r="B1338" t="s">
        <v>13</v>
      </c>
      <c r="C1338">
        <v>1</v>
      </c>
      <c r="D1338">
        <v>197.5</v>
      </c>
      <c r="E1338" t="s">
        <v>14</v>
      </c>
      <c r="F1338" t="s">
        <v>22</v>
      </c>
      <c r="G1338">
        <v>3680</v>
      </c>
      <c r="I1338" t="s">
        <v>16</v>
      </c>
      <c r="K1338">
        <v>1</v>
      </c>
      <c r="L1338">
        <f t="shared" si="20"/>
        <v>5.0632911392405064E-3</v>
      </c>
    </row>
    <row r="1339" spans="1:12">
      <c r="A1339" t="s">
        <v>28</v>
      </c>
      <c r="B1339" t="s">
        <v>13</v>
      </c>
      <c r="C1339">
        <v>1</v>
      </c>
      <c r="D1339">
        <v>197.5</v>
      </c>
      <c r="E1339" t="s">
        <v>14</v>
      </c>
      <c r="F1339" t="s">
        <v>22</v>
      </c>
      <c r="G1339">
        <v>1265</v>
      </c>
      <c r="I1339" t="s">
        <v>16</v>
      </c>
      <c r="K1339">
        <v>1</v>
      </c>
      <c r="L1339">
        <f t="shared" si="20"/>
        <v>5.0632911392405064E-3</v>
      </c>
    </row>
    <row r="1340" spans="1:12">
      <c r="A1340" t="s">
        <v>28</v>
      </c>
      <c r="B1340" t="s">
        <v>13</v>
      </c>
      <c r="C1340">
        <v>1</v>
      </c>
      <c r="D1340">
        <v>197.5</v>
      </c>
      <c r="E1340" t="s">
        <v>14</v>
      </c>
      <c r="F1340" t="s">
        <v>22</v>
      </c>
      <c r="G1340">
        <v>4117</v>
      </c>
      <c r="I1340" t="s">
        <v>16</v>
      </c>
      <c r="K1340">
        <v>1</v>
      </c>
      <c r="L1340">
        <f t="shared" si="20"/>
        <v>5.0632911392405064E-3</v>
      </c>
    </row>
    <row r="1341" spans="1:12">
      <c r="A1341" t="s">
        <v>28</v>
      </c>
      <c r="B1341" t="s">
        <v>13</v>
      </c>
      <c r="C1341">
        <v>1</v>
      </c>
      <c r="D1341">
        <v>197.5</v>
      </c>
      <c r="E1341" t="s">
        <v>14</v>
      </c>
      <c r="F1341" t="s">
        <v>22</v>
      </c>
      <c r="G1341">
        <v>5129</v>
      </c>
      <c r="I1341" t="s">
        <v>16</v>
      </c>
      <c r="K1341">
        <v>1</v>
      </c>
      <c r="L1341">
        <f t="shared" si="20"/>
        <v>5.0632911392405064E-3</v>
      </c>
    </row>
    <row r="1342" spans="1:12">
      <c r="A1342" t="s">
        <v>28</v>
      </c>
      <c r="B1342" t="s">
        <v>13</v>
      </c>
      <c r="C1342">
        <v>1</v>
      </c>
      <c r="D1342">
        <v>197.5</v>
      </c>
      <c r="E1342" t="s">
        <v>14</v>
      </c>
      <c r="F1342" t="s">
        <v>22</v>
      </c>
      <c r="G1342">
        <v>115</v>
      </c>
      <c r="I1342" t="s">
        <v>16</v>
      </c>
      <c r="K1342">
        <v>1</v>
      </c>
      <c r="L1342">
        <f t="shared" si="20"/>
        <v>5.0632911392405064E-3</v>
      </c>
    </row>
    <row r="1343" spans="1:12">
      <c r="A1343" t="s">
        <v>28</v>
      </c>
      <c r="B1343" t="s">
        <v>13</v>
      </c>
      <c r="C1343">
        <v>1</v>
      </c>
      <c r="D1343">
        <v>197.5</v>
      </c>
      <c r="E1343" t="s">
        <v>14</v>
      </c>
      <c r="F1343" t="s">
        <v>22</v>
      </c>
      <c r="G1343">
        <v>6118</v>
      </c>
      <c r="I1343" t="s">
        <v>16</v>
      </c>
      <c r="K1343">
        <v>1</v>
      </c>
      <c r="L1343">
        <f t="shared" si="20"/>
        <v>5.0632911392405064E-3</v>
      </c>
    </row>
    <row r="1344" spans="1:12">
      <c r="A1344" t="s">
        <v>28</v>
      </c>
      <c r="B1344" t="s">
        <v>13</v>
      </c>
      <c r="C1344">
        <v>1</v>
      </c>
      <c r="D1344">
        <v>197.5</v>
      </c>
      <c r="E1344" t="s">
        <v>14</v>
      </c>
      <c r="F1344" t="s">
        <v>22</v>
      </c>
      <c r="G1344">
        <v>1794</v>
      </c>
      <c r="I1344" t="s">
        <v>16</v>
      </c>
      <c r="K1344">
        <v>1</v>
      </c>
      <c r="L1344">
        <f t="shared" si="20"/>
        <v>5.0632911392405064E-3</v>
      </c>
    </row>
    <row r="1345" spans="1:12">
      <c r="A1345" t="s">
        <v>28</v>
      </c>
      <c r="B1345" t="s">
        <v>13</v>
      </c>
      <c r="C1345">
        <v>1</v>
      </c>
      <c r="D1345">
        <v>197.5</v>
      </c>
      <c r="E1345" t="s">
        <v>14</v>
      </c>
      <c r="F1345" t="s">
        <v>22</v>
      </c>
      <c r="G1345">
        <v>4117</v>
      </c>
      <c r="I1345" t="s">
        <v>16</v>
      </c>
      <c r="K1345">
        <v>1</v>
      </c>
      <c r="L1345">
        <f t="shared" si="20"/>
        <v>5.0632911392405064E-3</v>
      </c>
    </row>
    <row r="1346" spans="1:12">
      <c r="A1346" t="s">
        <v>29</v>
      </c>
      <c r="B1346" t="s">
        <v>13</v>
      </c>
      <c r="C1346">
        <v>1</v>
      </c>
      <c r="D1346">
        <v>100</v>
      </c>
      <c r="E1346" t="s">
        <v>14</v>
      </c>
      <c r="F1346" t="s">
        <v>22</v>
      </c>
      <c r="G1346">
        <v>5750</v>
      </c>
      <c r="I1346" t="s">
        <v>16</v>
      </c>
      <c r="K1346">
        <v>1</v>
      </c>
      <c r="L1346">
        <f t="shared" si="20"/>
        <v>0.01</v>
      </c>
    </row>
    <row r="1347" spans="1:12">
      <c r="A1347" t="s">
        <v>29</v>
      </c>
      <c r="B1347" t="s">
        <v>13</v>
      </c>
      <c r="C1347">
        <v>1</v>
      </c>
      <c r="D1347">
        <v>100</v>
      </c>
      <c r="E1347" t="s">
        <v>14</v>
      </c>
      <c r="F1347" t="s">
        <v>22</v>
      </c>
      <c r="G1347">
        <v>5750</v>
      </c>
      <c r="I1347" t="s">
        <v>16</v>
      </c>
      <c r="K1347">
        <v>1</v>
      </c>
      <c r="L1347">
        <f t="shared" ref="L1347:L1410" si="21">K1347/D1347</f>
        <v>0.01</v>
      </c>
    </row>
    <row r="1348" spans="1:12">
      <c r="A1348" t="s">
        <v>29</v>
      </c>
      <c r="B1348" t="s">
        <v>13</v>
      </c>
      <c r="C1348">
        <v>1</v>
      </c>
      <c r="D1348">
        <v>100</v>
      </c>
      <c r="E1348" t="s">
        <v>14</v>
      </c>
      <c r="F1348" t="s">
        <v>22</v>
      </c>
      <c r="G1348">
        <v>1150</v>
      </c>
      <c r="I1348" t="s">
        <v>16</v>
      </c>
      <c r="K1348">
        <v>1</v>
      </c>
      <c r="L1348">
        <f t="shared" si="21"/>
        <v>0.01</v>
      </c>
    </row>
    <row r="1349" spans="1:12">
      <c r="A1349" t="s">
        <v>30</v>
      </c>
      <c r="B1349" t="s">
        <v>13</v>
      </c>
      <c r="C1349">
        <v>1</v>
      </c>
      <c r="D1349">
        <v>100</v>
      </c>
      <c r="E1349" t="s">
        <v>14</v>
      </c>
      <c r="F1349" t="s">
        <v>22</v>
      </c>
      <c r="G1349">
        <v>3450</v>
      </c>
      <c r="I1349" t="s">
        <v>16</v>
      </c>
      <c r="K1349">
        <v>1</v>
      </c>
      <c r="L1349">
        <f t="shared" si="21"/>
        <v>0.01</v>
      </c>
    </row>
    <row r="1350" spans="1:12">
      <c r="A1350" t="s">
        <v>30</v>
      </c>
      <c r="B1350" t="s">
        <v>13</v>
      </c>
      <c r="C1350">
        <v>1</v>
      </c>
      <c r="D1350">
        <v>100</v>
      </c>
      <c r="E1350" t="s">
        <v>14</v>
      </c>
      <c r="F1350" t="s">
        <v>22</v>
      </c>
      <c r="G1350">
        <v>4600</v>
      </c>
      <c r="I1350" t="s">
        <v>16</v>
      </c>
      <c r="K1350">
        <v>1</v>
      </c>
      <c r="L1350">
        <f t="shared" si="21"/>
        <v>0.01</v>
      </c>
    </row>
    <row r="1351" spans="1:12">
      <c r="A1351" t="s">
        <v>30</v>
      </c>
      <c r="B1351" t="s">
        <v>13</v>
      </c>
      <c r="C1351">
        <v>1</v>
      </c>
      <c r="D1351">
        <v>100</v>
      </c>
      <c r="E1351" t="s">
        <v>14</v>
      </c>
      <c r="F1351" t="s">
        <v>22</v>
      </c>
      <c r="G1351">
        <v>5750</v>
      </c>
      <c r="I1351" t="s">
        <v>16</v>
      </c>
      <c r="K1351">
        <v>1</v>
      </c>
      <c r="L1351">
        <f t="shared" si="21"/>
        <v>0.01</v>
      </c>
    </row>
    <row r="1352" spans="1:12">
      <c r="A1352" t="s">
        <v>30</v>
      </c>
      <c r="B1352" t="s">
        <v>13</v>
      </c>
      <c r="C1352">
        <v>1</v>
      </c>
      <c r="D1352">
        <v>100</v>
      </c>
      <c r="E1352" t="s">
        <v>14</v>
      </c>
      <c r="F1352" t="s">
        <v>22</v>
      </c>
      <c r="G1352">
        <v>2300</v>
      </c>
      <c r="I1352" t="s">
        <v>16</v>
      </c>
      <c r="K1352">
        <v>1</v>
      </c>
      <c r="L1352">
        <f t="shared" si="21"/>
        <v>0.01</v>
      </c>
    </row>
    <row r="1353" spans="1:12">
      <c r="A1353" t="s">
        <v>30</v>
      </c>
      <c r="B1353" t="s">
        <v>13</v>
      </c>
      <c r="C1353">
        <v>1</v>
      </c>
      <c r="D1353">
        <v>100</v>
      </c>
      <c r="E1353" t="s">
        <v>14</v>
      </c>
      <c r="F1353" t="s">
        <v>22</v>
      </c>
      <c r="G1353">
        <v>5750</v>
      </c>
      <c r="I1353" t="s">
        <v>16</v>
      </c>
      <c r="K1353">
        <v>1</v>
      </c>
      <c r="L1353">
        <f t="shared" si="21"/>
        <v>0.01</v>
      </c>
    </row>
    <row r="1354" spans="1:12">
      <c r="A1354" t="s">
        <v>31</v>
      </c>
      <c r="B1354" t="s">
        <v>13</v>
      </c>
      <c r="C1354">
        <v>1</v>
      </c>
      <c r="D1354">
        <v>100</v>
      </c>
      <c r="E1354" t="s">
        <v>14</v>
      </c>
      <c r="F1354" t="s">
        <v>22</v>
      </c>
      <c r="G1354">
        <v>46000</v>
      </c>
      <c r="I1354" t="s">
        <v>16</v>
      </c>
      <c r="K1354">
        <v>1</v>
      </c>
      <c r="L1354">
        <f t="shared" si="21"/>
        <v>0.01</v>
      </c>
    </row>
    <row r="1355" spans="1:12">
      <c r="A1355" t="s">
        <v>32</v>
      </c>
      <c r="B1355" t="s">
        <v>13</v>
      </c>
      <c r="C1355">
        <v>1</v>
      </c>
      <c r="D1355">
        <v>100</v>
      </c>
      <c r="E1355" t="s">
        <v>14</v>
      </c>
      <c r="F1355" t="s">
        <v>22</v>
      </c>
      <c r="G1355">
        <v>1150</v>
      </c>
      <c r="I1355" t="s">
        <v>16</v>
      </c>
      <c r="K1355">
        <v>1</v>
      </c>
      <c r="L1355">
        <f t="shared" si="21"/>
        <v>0.01</v>
      </c>
    </row>
    <row r="1356" spans="1:12">
      <c r="A1356" t="s">
        <v>32</v>
      </c>
      <c r="B1356" t="s">
        <v>13</v>
      </c>
      <c r="C1356">
        <v>1</v>
      </c>
      <c r="D1356">
        <v>100</v>
      </c>
      <c r="E1356" t="s">
        <v>14</v>
      </c>
      <c r="F1356" t="s">
        <v>22</v>
      </c>
      <c r="G1356">
        <v>1150</v>
      </c>
      <c r="I1356" t="s">
        <v>16</v>
      </c>
      <c r="K1356">
        <v>1</v>
      </c>
      <c r="L1356">
        <f t="shared" si="21"/>
        <v>0.01</v>
      </c>
    </row>
    <row r="1357" spans="1:12">
      <c r="A1357" t="s">
        <v>32</v>
      </c>
      <c r="B1357" t="s">
        <v>13</v>
      </c>
      <c r="C1357">
        <v>1</v>
      </c>
      <c r="D1357">
        <v>100</v>
      </c>
      <c r="E1357" t="s">
        <v>14</v>
      </c>
      <c r="F1357" t="s">
        <v>22</v>
      </c>
      <c r="G1357">
        <v>690</v>
      </c>
      <c r="I1357" t="s">
        <v>16</v>
      </c>
      <c r="K1357">
        <v>1</v>
      </c>
      <c r="L1357">
        <f t="shared" si="21"/>
        <v>0.01</v>
      </c>
    </row>
    <row r="1358" spans="1:12">
      <c r="A1358" t="s">
        <v>33</v>
      </c>
      <c r="B1358" t="s">
        <v>13</v>
      </c>
      <c r="C1358">
        <v>1</v>
      </c>
      <c r="D1358">
        <v>209</v>
      </c>
      <c r="E1358" t="s">
        <v>14</v>
      </c>
      <c r="F1358" t="s">
        <v>19</v>
      </c>
      <c r="G1358">
        <v>373.5</v>
      </c>
      <c r="I1358" t="s">
        <v>16</v>
      </c>
      <c r="K1358">
        <v>1</v>
      </c>
      <c r="L1358">
        <f t="shared" si="21"/>
        <v>4.7846889952153108E-3</v>
      </c>
    </row>
    <row r="1359" spans="1:12">
      <c r="A1359" t="s">
        <v>33</v>
      </c>
      <c r="B1359" t="s">
        <v>13</v>
      </c>
      <c r="C1359">
        <v>1</v>
      </c>
      <c r="D1359">
        <v>209</v>
      </c>
      <c r="E1359" t="s">
        <v>14</v>
      </c>
      <c r="F1359" t="s">
        <v>19</v>
      </c>
      <c r="G1359">
        <v>473.1</v>
      </c>
      <c r="I1359" t="s">
        <v>16</v>
      </c>
      <c r="K1359">
        <v>1</v>
      </c>
      <c r="L1359">
        <f t="shared" si="21"/>
        <v>4.7846889952153108E-3</v>
      </c>
    </row>
    <row r="1360" spans="1:12">
      <c r="A1360" t="s">
        <v>33</v>
      </c>
      <c r="B1360" t="s">
        <v>13</v>
      </c>
      <c r="C1360">
        <v>1</v>
      </c>
      <c r="D1360">
        <v>209</v>
      </c>
      <c r="E1360" t="s">
        <v>14</v>
      </c>
      <c r="F1360" t="s">
        <v>19</v>
      </c>
      <c r="G1360">
        <v>473.1</v>
      </c>
      <c r="I1360" t="s">
        <v>16</v>
      </c>
      <c r="K1360">
        <v>1</v>
      </c>
      <c r="L1360">
        <f t="shared" si="21"/>
        <v>4.7846889952153108E-3</v>
      </c>
    </row>
    <row r="1361" spans="1:12">
      <c r="A1361" t="s">
        <v>33</v>
      </c>
      <c r="B1361" t="s">
        <v>13</v>
      </c>
      <c r="C1361">
        <v>1</v>
      </c>
      <c r="D1361">
        <v>209</v>
      </c>
      <c r="E1361" t="s">
        <v>14</v>
      </c>
      <c r="F1361" t="s">
        <v>19</v>
      </c>
      <c r="G1361">
        <v>224.1</v>
      </c>
      <c r="I1361" t="s">
        <v>16</v>
      </c>
      <c r="K1361">
        <v>1</v>
      </c>
      <c r="L1361">
        <f t="shared" si="21"/>
        <v>4.7846889952153108E-3</v>
      </c>
    </row>
    <row r="1362" spans="1:12">
      <c r="A1362" t="s">
        <v>33</v>
      </c>
      <c r="B1362" t="s">
        <v>13</v>
      </c>
      <c r="C1362">
        <v>1</v>
      </c>
      <c r="D1362">
        <v>209</v>
      </c>
      <c r="E1362" t="s">
        <v>14</v>
      </c>
      <c r="F1362" t="s">
        <v>19</v>
      </c>
      <c r="G1362">
        <v>398.4</v>
      </c>
      <c r="I1362" t="s">
        <v>16</v>
      </c>
      <c r="K1362">
        <v>1</v>
      </c>
      <c r="L1362">
        <f t="shared" si="21"/>
        <v>4.7846889952153108E-3</v>
      </c>
    </row>
    <row r="1363" spans="1:12">
      <c r="A1363" t="s">
        <v>33</v>
      </c>
      <c r="B1363" t="s">
        <v>13</v>
      </c>
      <c r="C1363">
        <v>1</v>
      </c>
      <c r="D1363">
        <v>209</v>
      </c>
      <c r="E1363" t="s">
        <v>14</v>
      </c>
      <c r="F1363" t="s">
        <v>22</v>
      </c>
      <c r="G1363">
        <v>17135</v>
      </c>
      <c r="I1363" t="s">
        <v>16</v>
      </c>
      <c r="K1363">
        <v>1</v>
      </c>
      <c r="L1363">
        <f t="shared" si="21"/>
        <v>4.7846889952153108E-3</v>
      </c>
    </row>
    <row r="1364" spans="1:12">
      <c r="A1364" t="s">
        <v>33</v>
      </c>
      <c r="B1364" t="s">
        <v>13</v>
      </c>
      <c r="C1364">
        <v>1</v>
      </c>
      <c r="D1364">
        <v>209</v>
      </c>
      <c r="E1364" t="s">
        <v>14</v>
      </c>
      <c r="F1364" t="s">
        <v>22</v>
      </c>
      <c r="G1364">
        <v>4140</v>
      </c>
      <c r="I1364" t="s">
        <v>16</v>
      </c>
      <c r="K1364">
        <v>1</v>
      </c>
      <c r="L1364">
        <f t="shared" si="21"/>
        <v>4.7846889952153108E-3</v>
      </c>
    </row>
    <row r="1365" spans="1:12">
      <c r="A1365" t="s">
        <v>33</v>
      </c>
      <c r="B1365" t="s">
        <v>13</v>
      </c>
      <c r="C1365">
        <v>1</v>
      </c>
      <c r="D1365">
        <v>209</v>
      </c>
      <c r="E1365" t="s">
        <v>14</v>
      </c>
      <c r="F1365" t="s">
        <v>22</v>
      </c>
      <c r="G1365">
        <v>3841</v>
      </c>
      <c r="I1365" t="s">
        <v>16</v>
      </c>
      <c r="K1365">
        <v>1</v>
      </c>
      <c r="L1365">
        <f t="shared" si="21"/>
        <v>4.7846889952153108E-3</v>
      </c>
    </row>
    <row r="1366" spans="1:12">
      <c r="A1366" t="s">
        <v>33</v>
      </c>
      <c r="B1366" t="s">
        <v>13</v>
      </c>
      <c r="C1366">
        <v>1</v>
      </c>
      <c r="D1366">
        <v>209</v>
      </c>
      <c r="E1366" t="s">
        <v>14</v>
      </c>
      <c r="F1366" t="s">
        <v>22</v>
      </c>
      <c r="G1366">
        <v>26358</v>
      </c>
      <c r="I1366" t="s">
        <v>16</v>
      </c>
      <c r="K1366">
        <v>1</v>
      </c>
      <c r="L1366">
        <f t="shared" si="21"/>
        <v>4.7846889952153108E-3</v>
      </c>
    </row>
    <row r="1367" spans="1:12">
      <c r="A1367" t="s">
        <v>33</v>
      </c>
      <c r="B1367" t="s">
        <v>13</v>
      </c>
      <c r="C1367">
        <v>1</v>
      </c>
      <c r="D1367">
        <v>209</v>
      </c>
      <c r="E1367" t="s">
        <v>14</v>
      </c>
      <c r="F1367" t="s">
        <v>22</v>
      </c>
      <c r="G1367">
        <v>3542</v>
      </c>
      <c r="I1367" t="s">
        <v>16</v>
      </c>
      <c r="K1367">
        <v>1</v>
      </c>
      <c r="L1367">
        <f t="shared" si="21"/>
        <v>4.7846889952153108E-3</v>
      </c>
    </row>
    <row r="1368" spans="1:12">
      <c r="A1368" t="s">
        <v>33</v>
      </c>
      <c r="B1368" t="s">
        <v>13</v>
      </c>
      <c r="C1368">
        <v>1</v>
      </c>
      <c r="D1368">
        <v>209</v>
      </c>
      <c r="E1368" t="s">
        <v>14</v>
      </c>
      <c r="F1368" t="s">
        <v>22</v>
      </c>
      <c r="G1368">
        <v>4715</v>
      </c>
      <c r="I1368" t="s">
        <v>16</v>
      </c>
      <c r="K1368">
        <v>1</v>
      </c>
      <c r="L1368">
        <f t="shared" si="21"/>
        <v>4.7846889952153108E-3</v>
      </c>
    </row>
    <row r="1369" spans="1:12">
      <c r="A1369" t="s">
        <v>33</v>
      </c>
      <c r="B1369" t="s">
        <v>13</v>
      </c>
      <c r="C1369">
        <v>1</v>
      </c>
      <c r="D1369">
        <v>209</v>
      </c>
      <c r="E1369" t="s">
        <v>14</v>
      </c>
      <c r="F1369" t="s">
        <v>22</v>
      </c>
      <c r="G1369">
        <v>3565</v>
      </c>
      <c r="I1369" t="s">
        <v>16</v>
      </c>
      <c r="K1369">
        <v>1</v>
      </c>
      <c r="L1369">
        <f t="shared" si="21"/>
        <v>4.7846889952153108E-3</v>
      </c>
    </row>
    <row r="1370" spans="1:12">
      <c r="A1370" t="s">
        <v>33</v>
      </c>
      <c r="B1370" t="s">
        <v>13</v>
      </c>
      <c r="C1370">
        <v>1</v>
      </c>
      <c r="D1370">
        <v>209</v>
      </c>
      <c r="E1370" t="s">
        <v>14</v>
      </c>
      <c r="F1370" t="s">
        <v>22</v>
      </c>
      <c r="G1370">
        <v>6256</v>
      </c>
      <c r="I1370" t="s">
        <v>16</v>
      </c>
      <c r="K1370">
        <v>1</v>
      </c>
      <c r="L1370">
        <f t="shared" si="21"/>
        <v>4.7846889952153108E-3</v>
      </c>
    </row>
    <row r="1371" spans="1:12">
      <c r="A1371" t="s">
        <v>33</v>
      </c>
      <c r="B1371" t="s">
        <v>13</v>
      </c>
      <c r="C1371">
        <v>1</v>
      </c>
      <c r="D1371">
        <v>209</v>
      </c>
      <c r="E1371" t="s">
        <v>14</v>
      </c>
      <c r="F1371" t="s">
        <v>22</v>
      </c>
      <c r="G1371">
        <v>3542</v>
      </c>
      <c r="I1371" t="s">
        <v>16</v>
      </c>
      <c r="K1371">
        <v>1</v>
      </c>
      <c r="L1371">
        <f t="shared" si="21"/>
        <v>4.7846889952153108E-3</v>
      </c>
    </row>
    <row r="1372" spans="1:12">
      <c r="A1372" t="s">
        <v>33</v>
      </c>
      <c r="B1372" t="s">
        <v>13</v>
      </c>
      <c r="C1372">
        <v>1</v>
      </c>
      <c r="D1372">
        <v>209</v>
      </c>
      <c r="E1372" t="s">
        <v>14</v>
      </c>
      <c r="F1372" t="s">
        <v>22</v>
      </c>
      <c r="G1372">
        <v>4002</v>
      </c>
      <c r="I1372" t="s">
        <v>16</v>
      </c>
      <c r="K1372">
        <v>1</v>
      </c>
      <c r="L1372">
        <f t="shared" si="21"/>
        <v>4.7846889952153108E-3</v>
      </c>
    </row>
    <row r="1373" spans="1:12">
      <c r="A1373" t="s">
        <v>33</v>
      </c>
      <c r="B1373" t="s">
        <v>13</v>
      </c>
      <c r="C1373">
        <v>1</v>
      </c>
      <c r="D1373">
        <v>209</v>
      </c>
      <c r="E1373" t="s">
        <v>14</v>
      </c>
      <c r="F1373" t="s">
        <v>22</v>
      </c>
      <c r="G1373">
        <v>5658</v>
      </c>
      <c r="I1373" t="s">
        <v>16</v>
      </c>
      <c r="K1373">
        <v>1</v>
      </c>
      <c r="L1373">
        <f t="shared" si="21"/>
        <v>4.7846889952153108E-3</v>
      </c>
    </row>
    <row r="1374" spans="1:12">
      <c r="A1374" t="s">
        <v>33</v>
      </c>
      <c r="B1374" t="s">
        <v>13</v>
      </c>
      <c r="C1374">
        <v>1</v>
      </c>
      <c r="D1374">
        <v>209</v>
      </c>
      <c r="E1374" t="s">
        <v>14</v>
      </c>
      <c r="F1374" t="s">
        <v>22</v>
      </c>
      <c r="G1374">
        <v>8993</v>
      </c>
      <c r="I1374" t="s">
        <v>16</v>
      </c>
      <c r="K1374">
        <v>1</v>
      </c>
      <c r="L1374">
        <f t="shared" si="21"/>
        <v>4.7846889952153108E-3</v>
      </c>
    </row>
    <row r="1375" spans="1:12">
      <c r="A1375" t="s">
        <v>33</v>
      </c>
      <c r="B1375" t="s">
        <v>13</v>
      </c>
      <c r="C1375">
        <v>1</v>
      </c>
      <c r="D1375">
        <v>209</v>
      </c>
      <c r="E1375" t="s">
        <v>14</v>
      </c>
      <c r="F1375" t="s">
        <v>34</v>
      </c>
      <c r="G1375">
        <v>2675.1</v>
      </c>
      <c r="I1375" t="s">
        <v>16</v>
      </c>
      <c r="K1375">
        <v>1</v>
      </c>
      <c r="L1375">
        <f t="shared" si="21"/>
        <v>4.7846889952153108E-3</v>
      </c>
    </row>
    <row r="1376" spans="1:12">
      <c r="A1376" t="s">
        <v>33</v>
      </c>
      <c r="B1376" t="s">
        <v>13</v>
      </c>
      <c r="C1376">
        <v>1</v>
      </c>
      <c r="D1376">
        <v>209</v>
      </c>
      <c r="E1376" t="s">
        <v>14</v>
      </c>
      <c r="F1376" t="s">
        <v>34</v>
      </c>
      <c r="G1376">
        <v>3422.2</v>
      </c>
      <c r="I1376" t="s">
        <v>16</v>
      </c>
      <c r="K1376">
        <v>1</v>
      </c>
      <c r="L1376">
        <f t="shared" si="21"/>
        <v>4.7846889952153108E-3</v>
      </c>
    </row>
    <row r="1377" spans="1:12">
      <c r="A1377" t="s">
        <v>33</v>
      </c>
      <c r="B1377" t="s">
        <v>13</v>
      </c>
      <c r="C1377">
        <v>1</v>
      </c>
      <c r="D1377">
        <v>209</v>
      </c>
      <c r="E1377" t="s">
        <v>14</v>
      </c>
      <c r="F1377" t="s">
        <v>34</v>
      </c>
      <c r="G1377">
        <v>2554.6</v>
      </c>
      <c r="I1377" t="s">
        <v>16</v>
      </c>
      <c r="K1377">
        <v>1</v>
      </c>
      <c r="L1377">
        <f t="shared" si="21"/>
        <v>4.7846889952153108E-3</v>
      </c>
    </row>
    <row r="1378" spans="1:12">
      <c r="A1378" t="s">
        <v>33</v>
      </c>
      <c r="B1378" t="s">
        <v>13</v>
      </c>
      <c r="C1378">
        <v>1</v>
      </c>
      <c r="D1378">
        <v>209</v>
      </c>
      <c r="E1378" t="s">
        <v>14</v>
      </c>
      <c r="F1378" t="s">
        <v>34</v>
      </c>
      <c r="G1378">
        <v>3398.1</v>
      </c>
      <c r="I1378" t="s">
        <v>16</v>
      </c>
      <c r="K1378">
        <v>1</v>
      </c>
      <c r="L1378">
        <f t="shared" si="21"/>
        <v>4.7846889952153108E-3</v>
      </c>
    </row>
    <row r="1379" spans="1:12">
      <c r="A1379" t="s">
        <v>33</v>
      </c>
      <c r="B1379" t="s">
        <v>13</v>
      </c>
      <c r="C1379">
        <v>1</v>
      </c>
      <c r="D1379">
        <v>209</v>
      </c>
      <c r="E1379" t="s">
        <v>14</v>
      </c>
      <c r="F1379" t="s">
        <v>34</v>
      </c>
      <c r="G1379">
        <v>1687</v>
      </c>
      <c r="I1379" t="s">
        <v>16</v>
      </c>
      <c r="K1379">
        <v>1</v>
      </c>
      <c r="L1379">
        <f t="shared" si="21"/>
        <v>4.7846889952153108E-3</v>
      </c>
    </row>
    <row r="1380" spans="1:12">
      <c r="A1380" t="s">
        <v>35</v>
      </c>
      <c r="B1380" t="s">
        <v>13</v>
      </c>
      <c r="C1380">
        <v>1</v>
      </c>
      <c r="D1380">
        <v>187.5</v>
      </c>
      <c r="E1380" t="s">
        <v>14</v>
      </c>
      <c r="F1380" t="s">
        <v>22</v>
      </c>
      <c r="G1380">
        <v>276</v>
      </c>
      <c r="I1380" t="s">
        <v>16</v>
      </c>
      <c r="K1380">
        <v>1</v>
      </c>
      <c r="L1380">
        <f t="shared" si="21"/>
        <v>5.3333333333333332E-3</v>
      </c>
    </row>
    <row r="1381" spans="1:12">
      <c r="A1381" t="s">
        <v>35</v>
      </c>
      <c r="B1381" t="s">
        <v>13</v>
      </c>
      <c r="C1381">
        <v>1</v>
      </c>
      <c r="D1381">
        <v>187.5</v>
      </c>
      <c r="E1381" t="s">
        <v>14</v>
      </c>
      <c r="F1381" t="s">
        <v>22</v>
      </c>
      <c r="G1381">
        <v>759</v>
      </c>
      <c r="I1381" t="s">
        <v>16</v>
      </c>
      <c r="K1381">
        <v>1</v>
      </c>
      <c r="L1381">
        <f t="shared" si="21"/>
        <v>5.3333333333333332E-3</v>
      </c>
    </row>
    <row r="1382" spans="1:12">
      <c r="A1382" t="s">
        <v>35</v>
      </c>
      <c r="B1382" t="s">
        <v>13</v>
      </c>
      <c r="C1382">
        <v>1</v>
      </c>
      <c r="D1382">
        <v>187.5</v>
      </c>
      <c r="E1382" t="s">
        <v>14</v>
      </c>
      <c r="F1382" t="s">
        <v>22</v>
      </c>
      <c r="G1382">
        <v>483</v>
      </c>
      <c r="I1382" t="s">
        <v>16</v>
      </c>
      <c r="K1382">
        <v>1</v>
      </c>
      <c r="L1382">
        <f t="shared" si="21"/>
        <v>5.3333333333333332E-3</v>
      </c>
    </row>
    <row r="1383" spans="1:12">
      <c r="A1383" t="s">
        <v>35</v>
      </c>
      <c r="B1383" t="s">
        <v>13</v>
      </c>
      <c r="C1383">
        <v>1</v>
      </c>
      <c r="D1383">
        <v>187.5</v>
      </c>
      <c r="E1383" t="s">
        <v>14</v>
      </c>
      <c r="F1383" t="s">
        <v>22</v>
      </c>
      <c r="G1383">
        <v>621</v>
      </c>
      <c r="I1383" t="s">
        <v>16</v>
      </c>
      <c r="K1383">
        <v>1</v>
      </c>
      <c r="L1383">
        <f t="shared" si="21"/>
        <v>5.3333333333333332E-3</v>
      </c>
    </row>
    <row r="1384" spans="1:12">
      <c r="A1384" t="s">
        <v>35</v>
      </c>
      <c r="B1384" t="s">
        <v>13</v>
      </c>
      <c r="C1384">
        <v>1</v>
      </c>
      <c r="D1384">
        <v>187.5</v>
      </c>
      <c r="E1384" t="s">
        <v>14</v>
      </c>
      <c r="F1384" t="s">
        <v>22</v>
      </c>
      <c r="G1384">
        <v>644</v>
      </c>
      <c r="I1384" t="s">
        <v>16</v>
      </c>
      <c r="K1384">
        <v>1</v>
      </c>
      <c r="L1384">
        <f t="shared" si="21"/>
        <v>5.3333333333333332E-3</v>
      </c>
    </row>
    <row r="1385" spans="1:12">
      <c r="A1385" t="s">
        <v>35</v>
      </c>
      <c r="B1385" t="s">
        <v>13</v>
      </c>
      <c r="C1385">
        <v>1</v>
      </c>
      <c r="D1385">
        <v>187.5</v>
      </c>
      <c r="E1385" t="s">
        <v>14</v>
      </c>
      <c r="F1385" t="s">
        <v>22</v>
      </c>
      <c r="G1385">
        <v>598</v>
      </c>
      <c r="I1385" t="s">
        <v>16</v>
      </c>
      <c r="K1385">
        <v>1</v>
      </c>
      <c r="L1385">
        <f t="shared" si="21"/>
        <v>5.3333333333333332E-3</v>
      </c>
    </row>
    <row r="1386" spans="1:12">
      <c r="A1386" t="s">
        <v>35</v>
      </c>
      <c r="B1386" t="s">
        <v>13</v>
      </c>
      <c r="C1386">
        <v>1</v>
      </c>
      <c r="D1386">
        <v>187.5</v>
      </c>
      <c r="E1386" t="s">
        <v>14</v>
      </c>
      <c r="F1386" t="s">
        <v>22</v>
      </c>
      <c r="G1386">
        <v>460</v>
      </c>
      <c r="I1386" t="s">
        <v>16</v>
      </c>
      <c r="K1386">
        <v>1</v>
      </c>
      <c r="L1386">
        <f t="shared" si="21"/>
        <v>5.3333333333333332E-3</v>
      </c>
    </row>
    <row r="1387" spans="1:12">
      <c r="A1387" t="s">
        <v>35</v>
      </c>
      <c r="B1387" t="s">
        <v>13</v>
      </c>
      <c r="C1387">
        <v>1</v>
      </c>
      <c r="D1387">
        <v>187.5</v>
      </c>
      <c r="E1387" t="s">
        <v>14</v>
      </c>
      <c r="F1387" t="s">
        <v>22</v>
      </c>
      <c r="G1387">
        <v>4393</v>
      </c>
      <c r="I1387" t="s">
        <v>16</v>
      </c>
      <c r="K1387">
        <v>1</v>
      </c>
      <c r="L1387">
        <f t="shared" si="21"/>
        <v>5.3333333333333332E-3</v>
      </c>
    </row>
    <row r="1388" spans="1:12">
      <c r="A1388" t="s">
        <v>35</v>
      </c>
      <c r="B1388" t="s">
        <v>13</v>
      </c>
      <c r="C1388">
        <v>1</v>
      </c>
      <c r="D1388">
        <v>187.5</v>
      </c>
      <c r="E1388" t="s">
        <v>14</v>
      </c>
      <c r="F1388" t="s">
        <v>22</v>
      </c>
      <c r="G1388">
        <v>4117</v>
      </c>
      <c r="I1388" t="s">
        <v>16</v>
      </c>
      <c r="K1388">
        <v>1</v>
      </c>
      <c r="L1388">
        <f t="shared" si="21"/>
        <v>5.3333333333333332E-3</v>
      </c>
    </row>
    <row r="1389" spans="1:12">
      <c r="A1389" t="s">
        <v>35</v>
      </c>
      <c r="B1389" t="s">
        <v>13</v>
      </c>
      <c r="C1389">
        <v>1</v>
      </c>
      <c r="D1389">
        <v>187.5</v>
      </c>
      <c r="E1389" t="s">
        <v>14</v>
      </c>
      <c r="F1389" t="s">
        <v>22</v>
      </c>
      <c r="G1389">
        <v>644</v>
      </c>
      <c r="I1389" t="s">
        <v>16</v>
      </c>
      <c r="K1389">
        <v>1</v>
      </c>
      <c r="L1389">
        <f t="shared" si="21"/>
        <v>5.3333333333333332E-3</v>
      </c>
    </row>
    <row r="1390" spans="1:12">
      <c r="A1390" t="s">
        <v>35</v>
      </c>
      <c r="B1390" t="s">
        <v>13</v>
      </c>
      <c r="C1390">
        <v>1</v>
      </c>
      <c r="D1390">
        <v>187.5</v>
      </c>
      <c r="E1390" t="s">
        <v>14</v>
      </c>
      <c r="F1390" t="s">
        <v>22</v>
      </c>
      <c r="G1390">
        <v>759</v>
      </c>
      <c r="I1390" t="s">
        <v>16</v>
      </c>
      <c r="K1390">
        <v>1</v>
      </c>
      <c r="L1390">
        <f t="shared" si="21"/>
        <v>5.3333333333333332E-3</v>
      </c>
    </row>
    <row r="1391" spans="1:12">
      <c r="A1391" t="s">
        <v>35</v>
      </c>
      <c r="B1391" t="s">
        <v>13</v>
      </c>
      <c r="C1391">
        <v>1</v>
      </c>
      <c r="D1391">
        <v>187.5</v>
      </c>
      <c r="E1391" t="s">
        <v>14</v>
      </c>
      <c r="F1391" t="s">
        <v>22</v>
      </c>
      <c r="G1391">
        <v>7107</v>
      </c>
      <c r="I1391" t="s">
        <v>16</v>
      </c>
      <c r="K1391">
        <v>1</v>
      </c>
      <c r="L1391">
        <f t="shared" si="21"/>
        <v>5.3333333333333332E-3</v>
      </c>
    </row>
    <row r="1392" spans="1:12">
      <c r="A1392" t="s">
        <v>35</v>
      </c>
      <c r="B1392" t="s">
        <v>13</v>
      </c>
      <c r="C1392">
        <v>1</v>
      </c>
      <c r="D1392">
        <v>187.5</v>
      </c>
      <c r="E1392" t="s">
        <v>14</v>
      </c>
      <c r="F1392" t="s">
        <v>22</v>
      </c>
      <c r="G1392">
        <v>27140</v>
      </c>
      <c r="I1392" t="s">
        <v>16</v>
      </c>
      <c r="K1392">
        <v>1</v>
      </c>
      <c r="L1392">
        <f t="shared" si="21"/>
        <v>5.3333333333333332E-3</v>
      </c>
    </row>
    <row r="1393" spans="1:12">
      <c r="A1393" t="s">
        <v>35</v>
      </c>
      <c r="B1393" t="s">
        <v>13</v>
      </c>
      <c r="C1393">
        <v>1</v>
      </c>
      <c r="D1393">
        <v>187.5</v>
      </c>
      <c r="E1393" t="s">
        <v>14</v>
      </c>
      <c r="F1393" t="s">
        <v>22</v>
      </c>
      <c r="G1393">
        <v>4623</v>
      </c>
      <c r="I1393" t="s">
        <v>16</v>
      </c>
      <c r="K1393">
        <v>1</v>
      </c>
      <c r="L1393">
        <f t="shared" si="21"/>
        <v>5.3333333333333332E-3</v>
      </c>
    </row>
    <row r="1394" spans="1:12">
      <c r="A1394" t="s">
        <v>35</v>
      </c>
      <c r="B1394" t="s">
        <v>13</v>
      </c>
      <c r="C1394">
        <v>1</v>
      </c>
      <c r="D1394">
        <v>187.5</v>
      </c>
      <c r="E1394" t="s">
        <v>14</v>
      </c>
      <c r="F1394" t="s">
        <v>22</v>
      </c>
      <c r="G1394">
        <v>575</v>
      </c>
      <c r="I1394" t="s">
        <v>16</v>
      </c>
      <c r="K1394">
        <v>1</v>
      </c>
      <c r="L1394">
        <f t="shared" si="21"/>
        <v>5.3333333333333332E-3</v>
      </c>
    </row>
    <row r="1395" spans="1:12">
      <c r="A1395" t="s">
        <v>35</v>
      </c>
      <c r="B1395" t="s">
        <v>13</v>
      </c>
      <c r="C1395">
        <v>1</v>
      </c>
      <c r="D1395">
        <v>187.5</v>
      </c>
      <c r="E1395" t="s">
        <v>14</v>
      </c>
      <c r="F1395" t="s">
        <v>22</v>
      </c>
      <c r="G1395">
        <v>759</v>
      </c>
      <c r="I1395" t="s">
        <v>16</v>
      </c>
      <c r="K1395">
        <v>1</v>
      </c>
      <c r="L1395">
        <f t="shared" si="21"/>
        <v>5.3333333333333332E-3</v>
      </c>
    </row>
    <row r="1396" spans="1:12">
      <c r="A1396" t="s">
        <v>35</v>
      </c>
      <c r="B1396" t="s">
        <v>13</v>
      </c>
      <c r="C1396">
        <v>1</v>
      </c>
      <c r="D1396">
        <v>187.5</v>
      </c>
      <c r="E1396" t="s">
        <v>14</v>
      </c>
      <c r="F1396" t="s">
        <v>22</v>
      </c>
      <c r="G1396">
        <v>690</v>
      </c>
      <c r="I1396" t="s">
        <v>16</v>
      </c>
      <c r="K1396">
        <v>1</v>
      </c>
      <c r="L1396">
        <f t="shared" si="21"/>
        <v>5.3333333333333332E-3</v>
      </c>
    </row>
    <row r="1397" spans="1:12">
      <c r="A1397" t="s">
        <v>35</v>
      </c>
      <c r="B1397" t="s">
        <v>13</v>
      </c>
      <c r="C1397">
        <v>1</v>
      </c>
      <c r="D1397">
        <v>187.5</v>
      </c>
      <c r="E1397" t="s">
        <v>14</v>
      </c>
      <c r="F1397" t="s">
        <v>22</v>
      </c>
      <c r="G1397">
        <v>391</v>
      </c>
      <c r="I1397" t="s">
        <v>16</v>
      </c>
      <c r="K1397">
        <v>1</v>
      </c>
      <c r="L1397">
        <f t="shared" si="21"/>
        <v>5.3333333333333332E-3</v>
      </c>
    </row>
    <row r="1398" spans="1:12">
      <c r="A1398" t="s">
        <v>35</v>
      </c>
      <c r="B1398" t="s">
        <v>13</v>
      </c>
      <c r="C1398">
        <v>1</v>
      </c>
      <c r="D1398">
        <v>187.5</v>
      </c>
      <c r="E1398" t="s">
        <v>14</v>
      </c>
      <c r="F1398" t="s">
        <v>22</v>
      </c>
      <c r="G1398">
        <v>529</v>
      </c>
      <c r="I1398" t="s">
        <v>16</v>
      </c>
      <c r="K1398">
        <v>1</v>
      </c>
      <c r="L1398">
        <f t="shared" si="21"/>
        <v>5.3333333333333332E-3</v>
      </c>
    </row>
    <row r="1399" spans="1:12">
      <c r="A1399" t="s">
        <v>35</v>
      </c>
      <c r="B1399" t="s">
        <v>13</v>
      </c>
      <c r="C1399">
        <v>1</v>
      </c>
      <c r="D1399">
        <v>187.5</v>
      </c>
      <c r="E1399" t="s">
        <v>14</v>
      </c>
      <c r="F1399" t="s">
        <v>22</v>
      </c>
      <c r="G1399">
        <v>483</v>
      </c>
      <c r="I1399" t="s">
        <v>16</v>
      </c>
      <c r="K1399">
        <v>1</v>
      </c>
      <c r="L1399">
        <f t="shared" si="21"/>
        <v>5.3333333333333332E-3</v>
      </c>
    </row>
    <row r="1400" spans="1:12">
      <c r="A1400" t="s">
        <v>35</v>
      </c>
      <c r="B1400" t="s">
        <v>13</v>
      </c>
      <c r="C1400">
        <v>1</v>
      </c>
      <c r="D1400">
        <v>187.5</v>
      </c>
      <c r="E1400" t="s">
        <v>14</v>
      </c>
      <c r="F1400" t="s">
        <v>22</v>
      </c>
      <c r="G1400">
        <v>575</v>
      </c>
      <c r="I1400" t="s">
        <v>16</v>
      </c>
      <c r="K1400">
        <v>1</v>
      </c>
      <c r="L1400">
        <f t="shared" si="21"/>
        <v>5.3333333333333332E-3</v>
      </c>
    </row>
    <row r="1401" spans="1:12">
      <c r="A1401" t="s">
        <v>35</v>
      </c>
      <c r="B1401" t="s">
        <v>13</v>
      </c>
      <c r="C1401">
        <v>1</v>
      </c>
      <c r="D1401">
        <v>187.5</v>
      </c>
      <c r="E1401" t="s">
        <v>14</v>
      </c>
      <c r="F1401" t="s">
        <v>22</v>
      </c>
      <c r="G1401">
        <v>552</v>
      </c>
      <c r="I1401" t="s">
        <v>16</v>
      </c>
      <c r="K1401">
        <v>1</v>
      </c>
      <c r="L1401">
        <f t="shared" si="21"/>
        <v>5.3333333333333332E-3</v>
      </c>
    </row>
    <row r="1402" spans="1:12">
      <c r="A1402" t="s">
        <v>35</v>
      </c>
      <c r="B1402" t="s">
        <v>13</v>
      </c>
      <c r="C1402">
        <v>1</v>
      </c>
      <c r="D1402">
        <v>187.5</v>
      </c>
      <c r="E1402" t="s">
        <v>14</v>
      </c>
      <c r="F1402" t="s">
        <v>22</v>
      </c>
      <c r="G1402">
        <v>667</v>
      </c>
      <c r="I1402" t="s">
        <v>16</v>
      </c>
      <c r="K1402">
        <v>1</v>
      </c>
      <c r="L1402">
        <f t="shared" si="21"/>
        <v>5.3333333333333332E-3</v>
      </c>
    </row>
    <row r="1403" spans="1:12">
      <c r="A1403" t="s">
        <v>35</v>
      </c>
      <c r="B1403" t="s">
        <v>13</v>
      </c>
      <c r="C1403">
        <v>1</v>
      </c>
      <c r="D1403">
        <v>187.5</v>
      </c>
      <c r="E1403" t="s">
        <v>14</v>
      </c>
      <c r="F1403" t="s">
        <v>22</v>
      </c>
      <c r="G1403">
        <v>6808</v>
      </c>
      <c r="I1403" t="s">
        <v>16</v>
      </c>
      <c r="K1403">
        <v>1</v>
      </c>
      <c r="L1403">
        <f t="shared" si="21"/>
        <v>5.3333333333333332E-3</v>
      </c>
    </row>
    <row r="1404" spans="1:12">
      <c r="A1404" t="s">
        <v>35</v>
      </c>
      <c r="B1404" t="s">
        <v>13</v>
      </c>
      <c r="C1404">
        <v>1</v>
      </c>
      <c r="D1404">
        <v>187.5</v>
      </c>
      <c r="E1404" t="s">
        <v>14</v>
      </c>
      <c r="F1404" t="s">
        <v>22</v>
      </c>
      <c r="G1404">
        <v>529</v>
      </c>
      <c r="I1404" t="s">
        <v>16</v>
      </c>
      <c r="K1404">
        <v>1</v>
      </c>
      <c r="L1404">
        <f t="shared" si="21"/>
        <v>5.3333333333333332E-3</v>
      </c>
    </row>
    <row r="1405" spans="1:12">
      <c r="A1405" t="s">
        <v>35</v>
      </c>
      <c r="B1405" t="s">
        <v>13</v>
      </c>
      <c r="C1405">
        <v>1</v>
      </c>
      <c r="D1405">
        <v>187.5</v>
      </c>
      <c r="E1405" t="s">
        <v>14</v>
      </c>
      <c r="F1405" t="s">
        <v>22</v>
      </c>
      <c r="G1405">
        <v>437</v>
      </c>
      <c r="I1405" t="s">
        <v>16</v>
      </c>
      <c r="K1405">
        <v>1</v>
      </c>
      <c r="L1405">
        <f t="shared" si="21"/>
        <v>5.3333333333333332E-3</v>
      </c>
    </row>
    <row r="1406" spans="1:12">
      <c r="A1406" t="s">
        <v>35</v>
      </c>
      <c r="B1406" t="s">
        <v>13</v>
      </c>
      <c r="C1406">
        <v>1</v>
      </c>
      <c r="D1406">
        <v>187.5</v>
      </c>
      <c r="E1406" t="s">
        <v>14</v>
      </c>
      <c r="F1406" t="s">
        <v>22</v>
      </c>
      <c r="G1406">
        <v>667</v>
      </c>
      <c r="I1406" t="s">
        <v>16</v>
      </c>
      <c r="K1406">
        <v>1</v>
      </c>
      <c r="L1406">
        <f t="shared" si="21"/>
        <v>5.3333333333333332E-3</v>
      </c>
    </row>
    <row r="1407" spans="1:12">
      <c r="A1407" t="s">
        <v>35</v>
      </c>
      <c r="B1407" t="s">
        <v>13</v>
      </c>
      <c r="C1407">
        <v>1</v>
      </c>
      <c r="D1407">
        <v>187.5</v>
      </c>
      <c r="E1407" t="s">
        <v>14</v>
      </c>
      <c r="F1407" t="s">
        <v>22</v>
      </c>
      <c r="G1407">
        <v>575</v>
      </c>
      <c r="I1407" t="s">
        <v>16</v>
      </c>
      <c r="K1407">
        <v>1</v>
      </c>
      <c r="L1407">
        <f t="shared" si="21"/>
        <v>5.3333333333333332E-3</v>
      </c>
    </row>
    <row r="1408" spans="1:12">
      <c r="A1408" t="s">
        <v>35</v>
      </c>
      <c r="B1408" t="s">
        <v>13</v>
      </c>
      <c r="C1408">
        <v>1</v>
      </c>
      <c r="D1408">
        <v>187.5</v>
      </c>
      <c r="E1408" t="s">
        <v>14</v>
      </c>
      <c r="F1408" t="s">
        <v>22</v>
      </c>
      <c r="G1408">
        <v>368</v>
      </c>
      <c r="I1408" t="s">
        <v>16</v>
      </c>
      <c r="K1408">
        <v>1</v>
      </c>
      <c r="L1408">
        <f t="shared" si="21"/>
        <v>5.3333333333333332E-3</v>
      </c>
    </row>
    <row r="1409" spans="1:12">
      <c r="A1409" t="s">
        <v>35</v>
      </c>
      <c r="B1409" t="s">
        <v>13</v>
      </c>
      <c r="C1409">
        <v>1</v>
      </c>
      <c r="D1409">
        <v>187.5</v>
      </c>
      <c r="E1409" t="s">
        <v>14</v>
      </c>
      <c r="F1409" t="s">
        <v>22</v>
      </c>
      <c r="G1409">
        <v>13432</v>
      </c>
      <c r="I1409" t="s">
        <v>16</v>
      </c>
      <c r="K1409">
        <v>1</v>
      </c>
      <c r="L1409">
        <f t="shared" si="21"/>
        <v>5.3333333333333332E-3</v>
      </c>
    </row>
    <row r="1410" spans="1:12">
      <c r="A1410" t="s">
        <v>35</v>
      </c>
      <c r="B1410" t="s">
        <v>13</v>
      </c>
      <c r="C1410">
        <v>1</v>
      </c>
      <c r="D1410">
        <v>187.5</v>
      </c>
      <c r="E1410" t="s">
        <v>14</v>
      </c>
      <c r="F1410" t="s">
        <v>22</v>
      </c>
      <c r="G1410">
        <v>598</v>
      </c>
      <c r="I1410" t="s">
        <v>16</v>
      </c>
      <c r="K1410">
        <v>1</v>
      </c>
      <c r="L1410">
        <f t="shared" si="21"/>
        <v>5.3333333333333332E-3</v>
      </c>
    </row>
    <row r="1411" spans="1:12">
      <c r="A1411" t="s">
        <v>35</v>
      </c>
      <c r="B1411" t="s">
        <v>13</v>
      </c>
      <c r="C1411">
        <v>1</v>
      </c>
      <c r="D1411">
        <v>187.5</v>
      </c>
      <c r="E1411" t="s">
        <v>14</v>
      </c>
      <c r="F1411" t="s">
        <v>22</v>
      </c>
      <c r="G1411">
        <v>3542</v>
      </c>
      <c r="I1411" t="s">
        <v>16</v>
      </c>
      <c r="K1411">
        <v>1</v>
      </c>
      <c r="L1411">
        <f t="shared" ref="L1411:L1474" si="22">K1411/D1411</f>
        <v>5.3333333333333332E-3</v>
      </c>
    </row>
    <row r="1412" spans="1:12">
      <c r="A1412" t="s">
        <v>35</v>
      </c>
      <c r="B1412" t="s">
        <v>13</v>
      </c>
      <c r="C1412">
        <v>1</v>
      </c>
      <c r="D1412">
        <v>187.5</v>
      </c>
      <c r="E1412" t="s">
        <v>14</v>
      </c>
      <c r="F1412" t="s">
        <v>22</v>
      </c>
      <c r="G1412">
        <v>529</v>
      </c>
      <c r="I1412" t="s">
        <v>16</v>
      </c>
      <c r="K1412">
        <v>1</v>
      </c>
      <c r="L1412">
        <f t="shared" si="22"/>
        <v>5.3333333333333332E-3</v>
      </c>
    </row>
    <row r="1413" spans="1:12">
      <c r="A1413" t="s">
        <v>35</v>
      </c>
      <c r="B1413" t="s">
        <v>13</v>
      </c>
      <c r="C1413">
        <v>1</v>
      </c>
      <c r="D1413">
        <v>187.5</v>
      </c>
      <c r="E1413" t="s">
        <v>14</v>
      </c>
      <c r="F1413" t="s">
        <v>22</v>
      </c>
      <c r="G1413">
        <v>506</v>
      </c>
      <c r="I1413" t="s">
        <v>16</v>
      </c>
      <c r="K1413">
        <v>1</v>
      </c>
      <c r="L1413">
        <f t="shared" si="22"/>
        <v>5.3333333333333332E-3</v>
      </c>
    </row>
    <row r="1414" spans="1:12">
      <c r="A1414" t="s">
        <v>35</v>
      </c>
      <c r="B1414" t="s">
        <v>13</v>
      </c>
      <c r="C1414">
        <v>1</v>
      </c>
      <c r="D1414">
        <v>187.5</v>
      </c>
      <c r="E1414" t="s">
        <v>14</v>
      </c>
      <c r="F1414" t="s">
        <v>22</v>
      </c>
      <c r="G1414">
        <v>713</v>
      </c>
      <c r="I1414" t="s">
        <v>16</v>
      </c>
      <c r="K1414">
        <v>1</v>
      </c>
      <c r="L1414">
        <f t="shared" si="22"/>
        <v>5.3333333333333332E-3</v>
      </c>
    </row>
    <row r="1415" spans="1:12">
      <c r="A1415" t="s">
        <v>35</v>
      </c>
      <c r="B1415" t="s">
        <v>13</v>
      </c>
      <c r="C1415">
        <v>1</v>
      </c>
      <c r="D1415">
        <v>187.5</v>
      </c>
      <c r="E1415" t="s">
        <v>14</v>
      </c>
      <c r="F1415" t="s">
        <v>22</v>
      </c>
      <c r="G1415">
        <v>621</v>
      </c>
      <c r="I1415" t="s">
        <v>16</v>
      </c>
      <c r="K1415">
        <v>1</v>
      </c>
      <c r="L1415">
        <f t="shared" si="22"/>
        <v>5.3333333333333332E-3</v>
      </c>
    </row>
    <row r="1416" spans="1:12">
      <c r="A1416" t="s">
        <v>35</v>
      </c>
      <c r="B1416" t="s">
        <v>13</v>
      </c>
      <c r="C1416">
        <v>1</v>
      </c>
      <c r="D1416">
        <v>187.5</v>
      </c>
      <c r="E1416" t="s">
        <v>14</v>
      </c>
      <c r="F1416" t="s">
        <v>22</v>
      </c>
      <c r="G1416">
        <v>8878</v>
      </c>
      <c r="I1416" t="s">
        <v>16</v>
      </c>
      <c r="K1416">
        <v>1</v>
      </c>
      <c r="L1416">
        <f t="shared" si="22"/>
        <v>5.3333333333333332E-3</v>
      </c>
    </row>
    <row r="1417" spans="1:12">
      <c r="A1417" t="s">
        <v>35</v>
      </c>
      <c r="B1417" t="s">
        <v>13</v>
      </c>
      <c r="C1417">
        <v>1</v>
      </c>
      <c r="D1417">
        <v>187.5</v>
      </c>
      <c r="E1417" t="s">
        <v>14</v>
      </c>
      <c r="F1417" t="s">
        <v>22</v>
      </c>
      <c r="G1417">
        <v>575</v>
      </c>
      <c r="I1417" t="s">
        <v>16</v>
      </c>
      <c r="K1417">
        <v>1</v>
      </c>
      <c r="L1417">
        <f t="shared" si="22"/>
        <v>5.3333333333333332E-3</v>
      </c>
    </row>
    <row r="1418" spans="1:12">
      <c r="A1418" t="s">
        <v>35</v>
      </c>
      <c r="B1418" t="s">
        <v>13</v>
      </c>
      <c r="C1418">
        <v>1</v>
      </c>
      <c r="D1418">
        <v>187.5</v>
      </c>
      <c r="E1418" t="s">
        <v>14</v>
      </c>
      <c r="F1418" t="s">
        <v>22</v>
      </c>
      <c r="G1418">
        <v>6923</v>
      </c>
      <c r="I1418" t="s">
        <v>16</v>
      </c>
      <c r="K1418">
        <v>1</v>
      </c>
      <c r="L1418">
        <f t="shared" si="22"/>
        <v>5.3333333333333332E-3</v>
      </c>
    </row>
    <row r="1419" spans="1:12">
      <c r="A1419" t="s">
        <v>36</v>
      </c>
      <c r="B1419" t="s">
        <v>13</v>
      </c>
      <c r="C1419">
        <v>1</v>
      </c>
      <c r="D1419">
        <v>100</v>
      </c>
      <c r="E1419" t="s">
        <v>14</v>
      </c>
      <c r="F1419" t="s">
        <v>15</v>
      </c>
      <c r="G1419">
        <v>28350</v>
      </c>
      <c r="I1419" t="s">
        <v>16</v>
      </c>
      <c r="K1419">
        <v>1</v>
      </c>
      <c r="L1419">
        <f t="shared" si="22"/>
        <v>0.01</v>
      </c>
    </row>
    <row r="1420" spans="1:12">
      <c r="A1420" t="s">
        <v>36</v>
      </c>
      <c r="B1420" t="s">
        <v>13</v>
      </c>
      <c r="C1420">
        <v>1</v>
      </c>
      <c r="D1420">
        <v>100</v>
      </c>
      <c r="E1420" t="s">
        <v>14</v>
      </c>
      <c r="F1420" t="s">
        <v>15</v>
      </c>
      <c r="G1420">
        <v>13230</v>
      </c>
      <c r="I1420" t="s">
        <v>16</v>
      </c>
      <c r="K1420">
        <v>1</v>
      </c>
      <c r="L1420">
        <f t="shared" si="22"/>
        <v>0.01</v>
      </c>
    </row>
    <row r="1421" spans="1:12">
      <c r="A1421" t="s">
        <v>36</v>
      </c>
      <c r="B1421" t="s">
        <v>13</v>
      </c>
      <c r="C1421">
        <v>1</v>
      </c>
      <c r="D1421">
        <v>100</v>
      </c>
      <c r="E1421" t="s">
        <v>14</v>
      </c>
      <c r="F1421" t="s">
        <v>22</v>
      </c>
      <c r="G1421">
        <v>4600</v>
      </c>
      <c r="I1421" t="s">
        <v>16</v>
      </c>
      <c r="K1421">
        <v>1</v>
      </c>
      <c r="L1421">
        <f t="shared" si="22"/>
        <v>0.01</v>
      </c>
    </row>
    <row r="1422" spans="1:12">
      <c r="A1422" t="s">
        <v>36</v>
      </c>
      <c r="B1422" t="s">
        <v>13</v>
      </c>
      <c r="C1422">
        <v>1</v>
      </c>
      <c r="D1422">
        <v>100</v>
      </c>
      <c r="E1422" t="s">
        <v>14</v>
      </c>
      <c r="F1422" t="s">
        <v>22</v>
      </c>
      <c r="G1422">
        <v>4600</v>
      </c>
      <c r="I1422" t="s">
        <v>16</v>
      </c>
      <c r="K1422">
        <v>1</v>
      </c>
      <c r="L1422">
        <f t="shared" si="22"/>
        <v>0.01</v>
      </c>
    </row>
    <row r="1423" spans="1:12">
      <c r="A1423" t="s">
        <v>36</v>
      </c>
      <c r="B1423" t="s">
        <v>13</v>
      </c>
      <c r="C1423">
        <v>1</v>
      </c>
      <c r="D1423">
        <v>100</v>
      </c>
      <c r="E1423" t="s">
        <v>14</v>
      </c>
      <c r="F1423" t="s">
        <v>22</v>
      </c>
      <c r="G1423">
        <v>5750</v>
      </c>
      <c r="I1423" t="s">
        <v>16</v>
      </c>
      <c r="K1423">
        <v>1</v>
      </c>
      <c r="L1423">
        <f t="shared" si="22"/>
        <v>0.01</v>
      </c>
    </row>
    <row r="1424" spans="1:12">
      <c r="A1424" t="s">
        <v>36</v>
      </c>
      <c r="B1424" t="s">
        <v>13</v>
      </c>
      <c r="C1424">
        <v>1</v>
      </c>
      <c r="D1424">
        <v>100</v>
      </c>
      <c r="E1424" t="s">
        <v>14</v>
      </c>
      <c r="F1424" t="s">
        <v>22</v>
      </c>
      <c r="G1424">
        <v>5750</v>
      </c>
      <c r="I1424" t="s">
        <v>16</v>
      </c>
      <c r="K1424">
        <v>1</v>
      </c>
      <c r="L1424">
        <f t="shared" si="22"/>
        <v>0.01</v>
      </c>
    </row>
    <row r="1425" spans="1:12">
      <c r="A1425" t="s">
        <v>36</v>
      </c>
      <c r="B1425" t="s">
        <v>13</v>
      </c>
      <c r="C1425">
        <v>1</v>
      </c>
      <c r="D1425">
        <v>100</v>
      </c>
      <c r="E1425" t="s">
        <v>14</v>
      </c>
      <c r="F1425" t="s">
        <v>22</v>
      </c>
      <c r="G1425">
        <v>28750</v>
      </c>
      <c r="I1425" t="s">
        <v>16</v>
      </c>
      <c r="K1425">
        <v>1</v>
      </c>
      <c r="L1425">
        <f t="shared" si="22"/>
        <v>0.01</v>
      </c>
    </row>
    <row r="1426" spans="1:12">
      <c r="A1426" t="s">
        <v>37</v>
      </c>
      <c r="B1426" t="s">
        <v>13</v>
      </c>
      <c r="C1426">
        <v>1</v>
      </c>
      <c r="D1426">
        <v>100</v>
      </c>
      <c r="E1426" t="s">
        <v>14</v>
      </c>
      <c r="F1426" t="s">
        <v>22</v>
      </c>
      <c r="G1426">
        <v>9200</v>
      </c>
      <c r="I1426" t="s">
        <v>16</v>
      </c>
      <c r="K1426">
        <v>1</v>
      </c>
      <c r="L1426">
        <f t="shared" si="22"/>
        <v>0.01</v>
      </c>
    </row>
    <row r="1427" spans="1:12">
      <c r="A1427" t="s">
        <v>37</v>
      </c>
      <c r="B1427" t="s">
        <v>13</v>
      </c>
      <c r="C1427">
        <v>1</v>
      </c>
      <c r="D1427">
        <v>100</v>
      </c>
      <c r="E1427" t="s">
        <v>14</v>
      </c>
      <c r="F1427" t="s">
        <v>22</v>
      </c>
      <c r="G1427">
        <v>4600</v>
      </c>
      <c r="I1427" t="s">
        <v>16</v>
      </c>
      <c r="K1427">
        <v>1</v>
      </c>
      <c r="L1427">
        <f t="shared" si="22"/>
        <v>0.01</v>
      </c>
    </row>
    <row r="1428" spans="1:12">
      <c r="A1428" t="s">
        <v>38</v>
      </c>
      <c r="B1428" t="s">
        <v>13</v>
      </c>
      <c r="C1428">
        <v>1</v>
      </c>
      <c r="D1428">
        <v>100</v>
      </c>
      <c r="E1428" t="s">
        <v>14</v>
      </c>
      <c r="F1428" t="s">
        <v>22</v>
      </c>
      <c r="G1428">
        <v>1150</v>
      </c>
      <c r="I1428" t="s">
        <v>16</v>
      </c>
      <c r="K1428">
        <v>1</v>
      </c>
      <c r="L1428">
        <f t="shared" si="22"/>
        <v>0.01</v>
      </c>
    </row>
    <row r="1429" spans="1:12">
      <c r="A1429" t="s">
        <v>38</v>
      </c>
      <c r="B1429" t="s">
        <v>13</v>
      </c>
      <c r="C1429">
        <v>1</v>
      </c>
      <c r="D1429">
        <v>100</v>
      </c>
      <c r="E1429" t="s">
        <v>14</v>
      </c>
      <c r="F1429" t="s">
        <v>22</v>
      </c>
      <c r="G1429">
        <v>1150</v>
      </c>
      <c r="I1429" t="s">
        <v>16</v>
      </c>
      <c r="K1429">
        <v>1</v>
      </c>
      <c r="L1429">
        <f t="shared" si="22"/>
        <v>0.01</v>
      </c>
    </row>
    <row r="1430" spans="1:12">
      <c r="A1430" t="s">
        <v>38</v>
      </c>
      <c r="B1430" t="s">
        <v>13</v>
      </c>
      <c r="C1430">
        <v>1</v>
      </c>
      <c r="D1430">
        <v>100</v>
      </c>
      <c r="E1430" t="s">
        <v>14</v>
      </c>
      <c r="F1430" t="s">
        <v>22</v>
      </c>
      <c r="G1430">
        <v>1150</v>
      </c>
      <c r="I1430" t="s">
        <v>16</v>
      </c>
      <c r="K1430">
        <v>1</v>
      </c>
      <c r="L1430">
        <f t="shared" si="22"/>
        <v>0.01</v>
      </c>
    </row>
    <row r="1431" spans="1:12">
      <c r="A1431" t="s">
        <v>38</v>
      </c>
      <c r="B1431" t="s">
        <v>13</v>
      </c>
      <c r="C1431">
        <v>1</v>
      </c>
      <c r="D1431">
        <v>100</v>
      </c>
      <c r="E1431" t="s">
        <v>14</v>
      </c>
      <c r="F1431" t="s">
        <v>22</v>
      </c>
      <c r="G1431">
        <v>1150</v>
      </c>
      <c r="I1431" t="s">
        <v>16</v>
      </c>
      <c r="K1431">
        <v>1</v>
      </c>
      <c r="L1431">
        <f t="shared" si="22"/>
        <v>0.01</v>
      </c>
    </row>
    <row r="1432" spans="1:12">
      <c r="A1432" t="s">
        <v>38</v>
      </c>
      <c r="B1432" t="s">
        <v>13</v>
      </c>
      <c r="C1432">
        <v>1</v>
      </c>
      <c r="D1432">
        <v>100</v>
      </c>
      <c r="E1432" t="s">
        <v>14</v>
      </c>
      <c r="F1432" t="s">
        <v>22</v>
      </c>
      <c r="G1432">
        <v>1150</v>
      </c>
      <c r="I1432" t="s">
        <v>16</v>
      </c>
      <c r="K1432">
        <v>1</v>
      </c>
      <c r="L1432">
        <f t="shared" si="22"/>
        <v>0.01</v>
      </c>
    </row>
    <row r="1433" spans="1:12">
      <c r="A1433" t="s">
        <v>38</v>
      </c>
      <c r="B1433" t="s">
        <v>13</v>
      </c>
      <c r="C1433">
        <v>1</v>
      </c>
      <c r="D1433">
        <v>100</v>
      </c>
      <c r="E1433" t="s">
        <v>14</v>
      </c>
      <c r="F1433" t="s">
        <v>22</v>
      </c>
      <c r="G1433">
        <v>3450</v>
      </c>
      <c r="I1433" t="s">
        <v>16</v>
      </c>
      <c r="K1433">
        <v>1</v>
      </c>
      <c r="L1433">
        <f t="shared" si="22"/>
        <v>0.01</v>
      </c>
    </row>
    <row r="1434" spans="1:12">
      <c r="A1434" t="s">
        <v>38</v>
      </c>
      <c r="B1434" t="s">
        <v>13</v>
      </c>
      <c r="C1434">
        <v>1</v>
      </c>
      <c r="D1434">
        <v>100</v>
      </c>
      <c r="E1434" t="s">
        <v>14</v>
      </c>
      <c r="F1434" t="s">
        <v>22</v>
      </c>
      <c r="G1434">
        <v>1150</v>
      </c>
      <c r="I1434" t="s">
        <v>16</v>
      </c>
      <c r="K1434">
        <v>1</v>
      </c>
      <c r="L1434">
        <f t="shared" si="22"/>
        <v>0.01</v>
      </c>
    </row>
    <row r="1435" spans="1:12">
      <c r="A1435" t="s">
        <v>38</v>
      </c>
      <c r="B1435" t="s">
        <v>13</v>
      </c>
      <c r="C1435">
        <v>1</v>
      </c>
      <c r="D1435">
        <v>100</v>
      </c>
      <c r="E1435" t="s">
        <v>14</v>
      </c>
      <c r="F1435" t="s">
        <v>22</v>
      </c>
      <c r="G1435">
        <v>12650</v>
      </c>
      <c r="I1435" t="s">
        <v>16</v>
      </c>
      <c r="K1435">
        <v>1</v>
      </c>
      <c r="L1435">
        <f t="shared" si="22"/>
        <v>0.01</v>
      </c>
    </row>
    <row r="1436" spans="1:12">
      <c r="A1436" t="s">
        <v>38</v>
      </c>
      <c r="B1436" t="s">
        <v>13</v>
      </c>
      <c r="C1436">
        <v>1</v>
      </c>
      <c r="D1436">
        <v>100</v>
      </c>
      <c r="E1436" t="s">
        <v>14</v>
      </c>
      <c r="F1436" t="s">
        <v>22</v>
      </c>
      <c r="G1436">
        <v>1150</v>
      </c>
      <c r="I1436" t="s">
        <v>16</v>
      </c>
      <c r="K1436">
        <v>1</v>
      </c>
      <c r="L1436">
        <f t="shared" si="22"/>
        <v>0.01</v>
      </c>
    </row>
    <row r="1437" spans="1:12">
      <c r="A1437" t="s">
        <v>38</v>
      </c>
      <c r="B1437" t="s">
        <v>13</v>
      </c>
      <c r="C1437">
        <v>1</v>
      </c>
      <c r="D1437">
        <v>100</v>
      </c>
      <c r="E1437" t="s">
        <v>14</v>
      </c>
      <c r="F1437" t="s">
        <v>22</v>
      </c>
      <c r="G1437">
        <v>1150</v>
      </c>
      <c r="I1437" t="s">
        <v>16</v>
      </c>
      <c r="K1437">
        <v>1</v>
      </c>
      <c r="L1437">
        <f t="shared" si="22"/>
        <v>0.01</v>
      </c>
    </row>
    <row r="1438" spans="1:12">
      <c r="A1438" t="s">
        <v>38</v>
      </c>
      <c r="B1438" t="s">
        <v>13</v>
      </c>
      <c r="C1438">
        <v>1</v>
      </c>
      <c r="D1438">
        <v>100</v>
      </c>
      <c r="E1438" t="s">
        <v>14</v>
      </c>
      <c r="F1438" t="s">
        <v>22</v>
      </c>
      <c r="G1438">
        <v>2300</v>
      </c>
      <c r="I1438" t="s">
        <v>16</v>
      </c>
      <c r="K1438">
        <v>1</v>
      </c>
      <c r="L1438">
        <f t="shared" si="22"/>
        <v>0.01</v>
      </c>
    </row>
    <row r="1439" spans="1:12">
      <c r="A1439" t="s">
        <v>38</v>
      </c>
      <c r="B1439" t="s">
        <v>13</v>
      </c>
      <c r="C1439">
        <v>1</v>
      </c>
      <c r="D1439">
        <v>100</v>
      </c>
      <c r="E1439" t="s">
        <v>14</v>
      </c>
      <c r="F1439" t="s">
        <v>22</v>
      </c>
      <c r="G1439">
        <v>1150</v>
      </c>
      <c r="I1439" t="s">
        <v>16</v>
      </c>
      <c r="K1439">
        <v>1</v>
      </c>
      <c r="L1439">
        <f t="shared" si="22"/>
        <v>0.01</v>
      </c>
    </row>
    <row r="1440" spans="1:12">
      <c r="A1440" t="s">
        <v>38</v>
      </c>
      <c r="B1440" t="s">
        <v>13</v>
      </c>
      <c r="C1440">
        <v>1</v>
      </c>
      <c r="D1440">
        <v>100</v>
      </c>
      <c r="E1440" t="s">
        <v>14</v>
      </c>
      <c r="F1440" t="s">
        <v>22</v>
      </c>
      <c r="G1440">
        <v>3450</v>
      </c>
      <c r="I1440" t="s">
        <v>16</v>
      </c>
      <c r="K1440">
        <v>1</v>
      </c>
      <c r="L1440">
        <f t="shared" si="22"/>
        <v>0.01</v>
      </c>
    </row>
    <row r="1441" spans="1:12">
      <c r="A1441" t="s">
        <v>39</v>
      </c>
      <c r="B1441" t="s">
        <v>13</v>
      </c>
      <c r="C1441">
        <v>1</v>
      </c>
      <c r="D1441">
        <v>100</v>
      </c>
      <c r="E1441" t="s">
        <v>14</v>
      </c>
      <c r="F1441" t="s">
        <v>22</v>
      </c>
      <c r="G1441">
        <v>2300</v>
      </c>
      <c r="I1441" t="s">
        <v>16</v>
      </c>
      <c r="K1441">
        <v>1</v>
      </c>
      <c r="L1441">
        <f t="shared" si="22"/>
        <v>0.01</v>
      </c>
    </row>
    <row r="1442" spans="1:12">
      <c r="A1442" t="s">
        <v>39</v>
      </c>
      <c r="B1442" t="s">
        <v>13</v>
      </c>
      <c r="C1442">
        <v>1</v>
      </c>
      <c r="D1442">
        <v>100</v>
      </c>
      <c r="E1442" t="s">
        <v>14</v>
      </c>
      <c r="F1442" t="s">
        <v>22</v>
      </c>
      <c r="G1442">
        <v>1150</v>
      </c>
      <c r="I1442" t="s">
        <v>16</v>
      </c>
      <c r="K1442">
        <v>1</v>
      </c>
      <c r="L1442">
        <f t="shared" si="22"/>
        <v>0.01</v>
      </c>
    </row>
    <row r="1443" spans="1:12">
      <c r="A1443" t="s">
        <v>39</v>
      </c>
      <c r="B1443" t="s">
        <v>13</v>
      </c>
      <c r="C1443">
        <v>1</v>
      </c>
      <c r="D1443">
        <v>100</v>
      </c>
      <c r="E1443" t="s">
        <v>14</v>
      </c>
      <c r="F1443" t="s">
        <v>22</v>
      </c>
      <c r="G1443">
        <v>2300</v>
      </c>
      <c r="I1443" t="s">
        <v>16</v>
      </c>
      <c r="K1443">
        <v>1</v>
      </c>
      <c r="L1443">
        <f t="shared" si="22"/>
        <v>0.01</v>
      </c>
    </row>
    <row r="1444" spans="1:12">
      <c r="A1444" t="s">
        <v>39</v>
      </c>
      <c r="B1444" t="s">
        <v>13</v>
      </c>
      <c r="C1444">
        <v>1</v>
      </c>
      <c r="D1444">
        <v>100</v>
      </c>
      <c r="E1444" t="s">
        <v>14</v>
      </c>
      <c r="F1444" t="s">
        <v>22</v>
      </c>
      <c r="G1444">
        <v>18400</v>
      </c>
      <c r="I1444" t="s">
        <v>16</v>
      </c>
      <c r="K1444">
        <v>1</v>
      </c>
      <c r="L1444">
        <f t="shared" si="22"/>
        <v>0.01</v>
      </c>
    </row>
    <row r="1445" spans="1:12">
      <c r="A1445" t="s">
        <v>39</v>
      </c>
      <c r="B1445" t="s">
        <v>13</v>
      </c>
      <c r="C1445">
        <v>1</v>
      </c>
      <c r="D1445">
        <v>100</v>
      </c>
      <c r="E1445" t="s">
        <v>14</v>
      </c>
      <c r="F1445" t="s">
        <v>22</v>
      </c>
      <c r="G1445">
        <v>4600</v>
      </c>
      <c r="I1445" t="s">
        <v>16</v>
      </c>
      <c r="K1445">
        <v>1</v>
      </c>
      <c r="L1445">
        <f t="shared" si="22"/>
        <v>0.01</v>
      </c>
    </row>
    <row r="1446" spans="1:12">
      <c r="A1446" t="s">
        <v>39</v>
      </c>
      <c r="B1446" t="s">
        <v>13</v>
      </c>
      <c r="C1446">
        <v>1</v>
      </c>
      <c r="D1446">
        <v>100</v>
      </c>
      <c r="E1446" t="s">
        <v>14</v>
      </c>
      <c r="F1446" t="s">
        <v>22</v>
      </c>
      <c r="G1446">
        <v>1150</v>
      </c>
      <c r="I1446" t="s">
        <v>16</v>
      </c>
      <c r="K1446">
        <v>1</v>
      </c>
      <c r="L1446">
        <f t="shared" si="22"/>
        <v>0.01</v>
      </c>
    </row>
    <row r="1447" spans="1:12">
      <c r="A1447" t="s">
        <v>39</v>
      </c>
      <c r="B1447" t="s">
        <v>13</v>
      </c>
      <c r="C1447">
        <v>1</v>
      </c>
      <c r="D1447">
        <v>100</v>
      </c>
      <c r="E1447" t="s">
        <v>14</v>
      </c>
      <c r="F1447" t="s">
        <v>22</v>
      </c>
      <c r="G1447">
        <v>1150</v>
      </c>
      <c r="I1447" t="s">
        <v>16</v>
      </c>
      <c r="K1447">
        <v>1</v>
      </c>
      <c r="L1447">
        <f t="shared" si="22"/>
        <v>0.01</v>
      </c>
    </row>
    <row r="1448" spans="1:12">
      <c r="A1448" t="s">
        <v>39</v>
      </c>
      <c r="B1448" t="s">
        <v>13</v>
      </c>
      <c r="C1448">
        <v>1</v>
      </c>
      <c r="D1448">
        <v>100</v>
      </c>
      <c r="E1448" t="s">
        <v>14</v>
      </c>
      <c r="F1448" t="s">
        <v>22</v>
      </c>
      <c r="G1448">
        <v>8050</v>
      </c>
      <c r="I1448" t="s">
        <v>16</v>
      </c>
      <c r="K1448">
        <v>1</v>
      </c>
      <c r="L1448">
        <f t="shared" si="22"/>
        <v>0.01</v>
      </c>
    </row>
    <row r="1449" spans="1:12">
      <c r="A1449" t="s">
        <v>39</v>
      </c>
      <c r="B1449" t="s">
        <v>13</v>
      </c>
      <c r="C1449">
        <v>1</v>
      </c>
      <c r="D1449">
        <v>100</v>
      </c>
      <c r="E1449" t="s">
        <v>14</v>
      </c>
      <c r="F1449" t="s">
        <v>22</v>
      </c>
      <c r="G1449">
        <v>1150</v>
      </c>
      <c r="I1449" t="s">
        <v>16</v>
      </c>
      <c r="K1449">
        <v>1</v>
      </c>
      <c r="L1449">
        <f t="shared" si="22"/>
        <v>0.01</v>
      </c>
    </row>
    <row r="1450" spans="1:12">
      <c r="A1450" t="s">
        <v>39</v>
      </c>
      <c r="B1450" t="s">
        <v>13</v>
      </c>
      <c r="C1450">
        <v>1</v>
      </c>
      <c r="D1450">
        <v>100</v>
      </c>
      <c r="E1450" t="s">
        <v>14</v>
      </c>
      <c r="F1450" t="s">
        <v>22</v>
      </c>
      <c r="G1450">
        <v>1150</v>
      </c>
      <c r="I1450" t="s">
        <v>16</v>
      </c>
      <c r="K1450">
        <v>1</v>
      </c>
      <c r="L1450">
        <f t="shared" si="22"/>
        <v>0.01</v>
      </c>
    </row>
    <row r="1451" spans="1:12">
      <c r="A1451" t="s">
        <v>39</v>
      </c>
      <c r="B1451" t="s">
        <v>13</v>
      </c>
      <c r="C1451">
        <v>1</v>
      </c>
      <c r="D1451">
        <v>100</v>
      </c>
      <c r="E1451" t="s">
        <v>14</v>
      </c>
      <c r="F1451" t="s">
        <v>22</v>
      </c>
      <c r="G1451">
        <v>1150</v>
      </c>
      <c r="I1451" t="s">
        <v>16</v>
      </c>
      <c r="K1451">
        <v>1</v>
      </c>
      <c r="L1451">
        <f t="shared" si="22"/>
        <v>0.01</v>
      </c>
    </row>
    <row r="1452" spans="1:12">
      <c r="A1452" t="s">
        <v>39</v>
      </c>
      <c r="B1452" t="s">
        <v>13</v>
      </c>
      <c r="C1452">
        <v>1</v>
      </c>
      <c r="D1452">
        <v>100</v>
      </c>
      <c r="E1452" t="s">
        <v>14</v>
      </c>
      <c r="F1452" t="s">
        <v>22</v>
      </c>
      <c r="G1452">
        <v>1150</v>
      </c>
      <c r="I1452" t="s">
        <v>16</v>
      </c>
      <c r="K1452">
        <v>1</v>
      </c>
      <c r="L1452">
        <f t="shared" si="22"/>
        <v>0.01</v>
      </c>
    </row>
    <row r="1453" spans="1:12">
      <c r="A1453" t="s">
        <v>39</v>
      </c>
      <c r="B1453" t="s">
        <v>13</v>
      </c>
      <c r="C1453">
        <v>1</v>
      </c>
      <c r="D1453">
        <v>100</v>
      </c>
      <c r="E1453" t="s">
        <v>14</v>
      </c>
      <c r="F1453" t="s">
        <v>22</v>
      </c>
      <c r="G1453">
        <v>2300</v>
      </c>
      <c r="I1453" t="s">
        <v>16</v>
      </c>
      <c r="K1453">
        <v>1</v>
      </c>
      <c r="L1453">
        <f t="shared" si="22"/>
        <v>0.01</v>
      </c>
    </row>
    <row r="1454" spans="1:12">
      <c r="A1454" t="s">
        <v>39</v>
      </c>
      <c r="B1454" t="s">
        <v>13</v>
      </c>
      <c r="C1454">
        <v>1</v>
      </c>
      <c r="D1454">
        <v>100</v>
      </c>
      <c r="E1454" t="s">
        <v>14</v>
      </c>
      <c r="F1454" t="s">
        <v>22</v>
      </c>
      <c r="G1454">
        <v>2300</v>
      </c>
      <c r="I1454" t="s">
        <v>16</v>
      </c>
      <c r="K1454">
        <v>1</v>
      </c>
      <c r="L1454">
        <f t="shared" si="22"/>
        <v>0.01</v>
      </c>
    </row>
    <row r="1455" spans="1:12">
      <c r="A1455" t="s">
        <v>39</v>
      </c>
      <c r="B1455" t="s">
        <v>13</v>
      </c>
      <c r="C1455">
        <v>1</v>
      </c>
      <c r="D1455">
        <v>100</v>
      </c>
      <c r="E1455" t="s">
        <v>14</v>
      </c>
      <c r="F1455" t="s">
        <v>22</v>
      </c>
      <c r="G1455">
        <v>2300</v>
      </c>
      <c r="I1455" t="s">
        <v>16</v>
      </c>
      <c r="K1455">
        <v>1</v>
      </c>
      <c r="L1455">
        <f t="shared" si="22"/>
        <v>0.01</v>
      </c>
    </row>
    <row r="1456" spans="1:12">
      <c r="A1456" t="s">
        <v>40</v>
      </c>
      <c r="B1456" t="s">
        <v>13</v>
      </c>
      <c r="C1456">
        <v>1</v>
      </c>
      <c r="D1456">
        <v>145</v>
      </c>
      <c r="E1456" t="s">
        <v>14</v>
      </c>
      <c r="F1456" t="s">
        <v>18</v>
      </c>
      <c r="G1456">
        <v>197.6</v>
      </c>
      <c r="I1456" t="s">
        <v>16</v>
      </c>
      <c r="K1456">
        <v>1</v>
      </c>
      <c r="L1456">
        <f t="shared" si="22"/>
        <v>6.8965517241379309E-3</v>
      </c>
    </row>
    <row r="1457" spans="1:12">
      <c r="A1457" t="s">
        <v>40</v>
      </c>
      <c r="B1457" t="s">
        <v>13</v>
      </c>
      <c r="C1457">
        <v>1</v>
      </c>
      <c r="D1457">
        <v>145</v>
      </c>
      <c r="E1457" t="s">
        <v>14</v>
      </c>
      <c r="F1457" t="s">
        <v>18</v>
      </c>
      <c r="G1457">
        <v>345.8</v>
      </c>
      <c r="I1457" t="s">
        <v>16</v>
      </c>
      <c r="K1457">
        <v>1</v>
      </c>
      <c r="L1457">
        <f t="shared" si="22"/>
        <v>6.8965517241379309E-3</v>
      </c>
    </row>
    <row r="1458" spans="1:12">
      <c r="A1458" t="s">
        <v>40</v>
      </c>
      <c r="B1458" t="s">
        <v>13</v>
      </c>
      <c r="C1458">
        <v>1</v>
      </c>
      <c r="D1458">
        <v>145</v>
      </c>
      <c r="E1458" t="s">
        <v>14</v>
      </c>
      <c r="F1458" t="s">
        <v>18</v>
      </c>
      <c r="G1458">
        <v>395.2</v>
      </c>
      <c r="I1458" t="s">
        <v>16</v>
      </c>
      <c r="K1458">
        <v>1</v>
      </c>
      <c r="L1458">
        <f t="shared" si="22"/>
        <v>6.8965517241379309E-3</v>
      </c>
    </row>
    <row r="1459" spans="1:12">
      <c r="A1459" t="s">
        <v>40</v>
      </c>
      <c r="B1459" t="s">
        <v>13</v>
      </c>
      <c r="C1459">
        <v>1</v>
      </c>
      <c r="D1459">
        <v>145</v>
      </c>
      <c r="E1459" t="s">
        <v>14</v>
      </c>
      <c r="F1459" t="s">
        <v>22</v>
      </c>
      <c r="G1459">
        <v>368</v>
      </c>
      <c r="I1459" t="s">
        <v>16</v>
      </c>
      <c r="K1459">
        <v>1</v>
      </c>
      <c r="L1459">
        <f t="shared" si="22"/>
        <v>6.8965517241379309E-3</v>
      </c>
    </row>
    <row r="1460" spans="1:12">
      <c r="A1460" t="s">
        <v>40</v>
      </c>
      <c r="B1460" t="s">
        <v>13</v>
      </c>
      <c r="C1460">
        <v>1</v>
      </c>
      <c r="D1460">
        <v>145</v>
      </c>
      <c r="E1460" t="s">
        <v>14</v>
      </c>
      <c r="F1460" t="s">
        <v>22</v>
      </c>
      <c r="G1460">
        <v>207</v>
      </c>
      <c r="I1460" t="s">
        <v>16</v>
      </c>
      <c r="K1460">
        <v>1</v>
      </c>
      <c r="L1460">
        <f t="shared" si="22"/>
        <v>6.8965517241379309E-3</v>
      </c>
    </row>
    <row r="1461" spans="1:12">
      <c r="A1461" t="s">
        <v>40</v>
      </c>
      <c r="B1461" t="s">
        <v>13</v>
      </c>
      <c r="C1461">
        <v>1</v>
      </c>
      <c r="D1461">
        <v>145</v>
      </c>
      <c r="E1461" t="s">
        <v>14</v>
      </c>
      <c r="F1461" t="s">
        <v>22</v>
      </c>
      <c r="G1461">
        <v>115</v>
      </c>
      <c r="I1461" t="s">
        <v>16</v>
      </c>
      <c r="K1461">
        <v>1</v>
      </c>
      <c r="L1461">
        <f t="shared" si="22"/>
        <v>6.8965517241379309E-3</v>
      </c>
    </row>
    <row r="1462" spans="1:12">
      <c r="A1462" t="s">
        <v>40</v>
      </c>
      <c r="B1462" t="s">
        <v>13</v>
      </c>
      <c r="C1462">
        <v>1</v>
      </c>
      <c r="D1462">
        <v>145</v>
      </c>
      <c r="E1462" t="s">
        <v>14</v>
      </c>
      <c r="F1462" t="s">
        <v>22</v>
      </c>
      <c r="G1462">
        <v>1265</v>
      </c>
      <c r="I1462" t="s">
        <v>16</v>
      </c>
      <c r="K1462">
        <v>1</v>
      </c>
      <c r="L1462">
        <f t="shared" si="22"/>
        <v>6.8965517241379309E-3</v>
      </c>
    </row>
    <row r="1463" spans="1:12">
      <c r="A1463" t="s">
        <v>40</v>
      </c>
      <c r="B1463" t="s">
        <v>13</v>
      </c>
      <c r="C1463">
        <v>1</v>
      </c>
      <c r="D1463">
        <v>145</v>
      </c>
      <c r="E1463" t="s">
        <v>14</v>
      </c>
      <c r="F1463" t="s">
        <v>22</v>
      </c>
      <c r="G1463">
        <v>138</v>
      </c>
      <c r="I1463" t="s">
        <v>16</v>
      </c>
      <c r="K1463">
        <v>1</v>
      </c>
      <c r="L1463">
        <f t="shared" si="22"/>
        <v>6.8965517241379309E-3</v>
      </c>
    </row>
    <row r="1464" spans="1:12">
      <c r="A1464" t="s">
        <v>40</v>
      </c>
      <c r="B1464" t="s">
        <v>13</v>
      </c>
      <c r="C1464">
        <v>1</v>
      </c>
      <c r="D1464">
        <v>145</v>
      </c>
      <c r="E1464" t="s">
        <v>14</v>
      </c>
      <c r="F1464" t="s">
        <v>22</v>
      </c>
      <c r="G1464">
        <v>299</v>
      </c>
      <c r="I1464" t="s">
        <v>16</v>
      </c>
      <c r="K1464">
        <v>1</v>
      </c>
      <c r="L1464">
        <f t="shared" si="22"/>
        <v>6.8965517241379309E-3</v>
      </c>
    </row>
    <row r="1465" spans="1:12">
      <c r="A1465" t="s">
        <v>40</v>
      </c>
      <c r="B1465" t="s">
        <v>13</v>
      </c>
      <c r="C1465">
        <v>1</v>
      </c>
      <c r="D1465">
        <v>145</v>
      </c>
      <c r="E1465" t="s">
        <v>14</v>
      </c>
      <c r="F1465" t="s">
        <v>22</v>
      </c>
      <c r="G1465">
        <v>3496</v>
      </c>
      <c r="I1465" t="s">
        <v>16</v>
      </c>
      <c r="K1465">
        <v>1</v>
      </c>
      <c r="L1465">
        <f t="shared" si="22"/>
        <v>6.8965517241379309E-3</v>
      </c>
    </row>
    <row r="1466" spans="1:12">
      <c r="A1466" t="s">
        <v>40</v>
      </c>
      <c r="B1466" t="s">
        <v>13</v>
      </c>
      <c r="C1466">
        <v>1</v>
      </c>
      <c r="D1466">
        <v>145</v>
      </c>
      <c r="E1466" t="s">
        <v>14</v>
      </c>
      <c r="F1466" t="s">
        <v>22</v>
      </c>
      <c r="G1466">
        <v>138</v>
      </c>
      <c r="I1466" t="s">
        <v>16</v>
      </c>
      <c r="K1466">
        <v>1</v>
      </c>
      <c r="L1466">
        <f t="shared" si="22"/>
        <v>6.8965517241379309E-3</v>
      </c>
    </row>
    <row r="1467" spans="1:12">
      <c r="A1467" t="s">
        <v>40</v>
      </c>
      <c r="B1467" t="s">
        <v>13</v>
      </c>
      <c r="C1467">
        <v>1</v>
      </c>
      <c r="D1467">
        <v>145</v>
      </c>
      <c r="E1467" t="s">
        <v>14</v>
      </c>
      <c r="F1467" t="s">
        <v>22</v>
      </c>
      <c r="G1467">
        <v>115</v>
      </c>
      <c r="I1467" t="s">
        <v>16</v>
      </c>
      <c r="K1467">
        <v>1</v>
      </c>
      <c r="L1467">
        <f t="shared" si="22"/>
        <v>6.8965517241379309E-3</v>
      </c>
    </row>
    <row r="1468" spans="1:12">
      <c r="A1468" t="s">
        <v>40</v>
      </c>
      <c r="B1468" t="s">
        <v>13</v>
      </c>
      <c r="C1468">
        <v>1</v>
      </c>
      <c r="D1468">
        <v>145</v>
      </c>
      <c r="E1468" t="s">
        <v>14</v>
      </c>
      <c r="F1468" t="s">
        <v>22</v>
      </c>
      <c r="G1468">
        <v>299</v>
      </c>
      <c r="I1468" t="s">
        <v>16</v>
      </c>
      <c r="K1468">
        <v>1</v>
      </c>
      <c r="L1468">
        <f t="shared" si="22"/>
        <v>6.8965517241379309E-3</v>
      </c>
    </row>
    <row r="1469" spans="1:12">
      <c r="A1469" t="s">
        <v>40</v>
      </c>
      <c r="B1469" t="s">
        <v>13</v>
      </c>
      <c r="C1469">
        <v>1</v>
      </c>
      <c r="D1469">
        <v>145</v>
      </c>
      <c r="E1469" t="s">
        <v>14</v>
      </c>
      <c r="F1469" t="s">
        <v>22</v>
      </c>
      <c r="G1469">
        <v>92</v>
      </c>
      <c r="I1469" t="s">
        <v>16</v>
      </c>
      <c r="K1469">
        <v>1</v>
      </c>
      <c r="L1469">
        <f t="shared" si="22"/>
        <v>6.8965517241379309E-3</v>
      </c>
    </row>
    <row r="1470" spans="1:12">
      <c r="A1470" t="s">
        <v>40</v>
      </c>
      <c r="B1470" t="s">
        <v>13</v>
      </c>
      <c r="C1470">
        <v>1</v>
      </c>
      <c r="D1470">
        <v>145</v>
      </c>
      <c r="E1470" t="s">
        <v>14</v>
      </c>
      <c r="F1470" t="s">
        <v>22</v>
      </c>
      <c r="G1470">
        <v>161</v>
      </c>
      <c r="I1470" t="s">
        <v>16</v>
      </c>
      <c r="K1470">
        <v>1</v>
      </c>
      <c r="L1470">
        <f t="shared" si="22"/>
        <v>6.8965517241379309E-3</v>
      </c>
    </row>
    <row r="1471" spans="1:12">
      <c r="A1471" t="s">
        <v>40</v>
      </c>
      <c r="B1471" t="s">
        <v>13</v>
      </c>
      <c r="C1471">
        <v>1</v>
      </c>
      <c r="D1471">
        <v>145</v>
      </c>
      <c r="E1471" t="s">
        <v>14</v>
      </c>
      <c r="F1471" t="s">
        <v>22</v>
      </c>
      <c r="G1471">
        <v>92</v>
      </c>
      <c r="I1471" t="s">
        <v>16</v>
      </c>
      <c r="K1471">
        <v>1</v>
      </c>
      <c r="L1471">
        <f t="shared" si="22"/>
        <v>6.8965517241379309E-3</v>
      </c>
    </row>
    <row r="1472" spans="1:12">
      <c r="A1472" t="s">
        <v>40</v>
      </c>
      <c r="B1472" t="s">
        <v>13</v>
      </c>
      <c r="C1472">
        <v>1</v>
      </c>
      <c r="D1472">
        <v>145</v>
      </c>
      <c r="E1472" t="s">
        <v>14</v>
      </c>
      <c r="F1472" t="s">
        <v>22</v>
      </c>
      <c r="G1472">
        <v>92</v>
      </c>
      <c r="I1472" t="s">
        <v>16</v>
      </c>
      <c r="K1472">
        <v>1</v>
      </c>
      <c r="L1472">
        <f t="shared" si="22"/>
        <v>6.8965517241379309E-3</v>
      </c>
    </row>
    <row r="1473" spans="1:12">
      <c r="A1473" t="s">
        <v>40</v>
      </c>
      <c r="B1473" t="s">
        <v>13</v>
      </c>
      <c r="C1473">
        <v>1</v>
      </c>
      <c r="D1473">
        <v>145</v>
      </c>
      <c r="E1473" t="s">
        <v>14</v>
      </c>
      <c r="F1473" t="s">
        <v>22</v>
      </c>
      <c r="G1473">
        <v>391</v>
      </c>
      <c r="I1473" t="s">
        <v>16</v>
      </c>
      <c r="K1473">
        <v>1</v>
      </c>
      <c r="L1473">
        <f t="shared" si="22"/>
        <v>6.8965517241379309E-3</v>
      </c>
    </row>
    <row r="1474" spans="1:12">
      <c r="A1474" t="s">
        <v>40</v>
      </c>
      <c r="B1474" t="s">
        <v>13</v>
      </c>
      <c r="C1474">
        <v>1</v>
      </c>
      <c r="D1474">
        <v>145</v>
      </c>
      <c r="E1474" t="s">
        <v>14</v>
      </c>
      <c r="F1474" t="s">
        <v>22</v>
      </c>
      <c r="G1474">
        <v>138</v>
      </c>
      <c r="I1474" t="s">
        <v>16</v>
      </c>
      <c r="K1474">
        <v>1</v>
      </c>
      <c r="L1474">
        <f t="shared" si="22"/>
        <v>6.8965517241379309E-3</v>
      </c>
    </row>
    <row r="1475" spans="1:12">
      <c r="A1475" t="s">
        <v>40</v>
      </c>
      <c r="B1475" t="s">
        <v>13</v>
      </c>
      <c r="C1475">
        <v>1</v>
      </c>
      <c r="D1475">
        <v>145</v>
      </c>
      <c r="E1475" t="s">
        <v>14</v>
      </c>
      <c r="F1475" t="s">
        <v>22</v>
      </c>
      <c r="G1475">
        <v>2737</v>
      </c>
      <c r="I1475" t="s">
        <v>16</v>
      </c>
      <c r="K1475">
        <v>1</v>
      </c>
      <c r="L1475">
        <f t="shared" ref="L1475:L1538" si="23">K1475/D1475</f>
        <v>6.8965517241379309E-3</v>
      </c>
    </row>
    <row r="1476" spans="1:12">
      <c r="A1476" t="s">
        <v>40</v>
      </c>
      <c r="B1476" t="s">
        <v>13</v>
      </c>
      <c r="C1476">
        <v>1</v>
      </c>
      <c r="D1476">
        <v>145</v>
      </c>
      <c r="E1476" t="s">
        <v>14</v>
      </c>
      <c r="F1476" t="s">
        <v>22</v>
      </c>
      <c r="G1476">
        <v>368</v>
      </c>
      <c r="I1476" t="s">
        <v>16</v>
      </c>
      <c r="K1476">
        <v>1</v>
      </c>
      <c r="L1476">
        <f t="shared" si="23"/>
        <v>6.8965517241379309E-3</v>
      </c>
    </row>
    <row r="1477" spans="1:12">
      <c r="A1477" t="s">
        <v>40</v>
      </c>
      <c r="B1477" t="s">
        <v>13</v>
      </c>
      <c r="C1477">
        <v>1</v>
      </c>
      <c r="D1477">
        <v>145</v>
      </c>
      <c r="E1477" t="s">
        <v>14</v>
      </c>
      <c r="F1477" t="s">
        <v>22</v>
      </c>
      <c r="G1477">
        <v>529</v>
      </c>
      <c r="I1477" t="s">
        <v>16</v>
      </c>
      <c r="K1477">
        <v>1</v>
      </c>
      <c r="L1477">
        <f t="shared" si="23"/>
        <v>6.8965517241379309E-3</v>
      </c>
    </row>
    <row r="1478" spans="1:12">
      <c r="A1478" t="s">
        <v>40</v>
      </c>
      <c r="B1478" t="s">
        <v>13</v>
      </c>
      <c r="C1478">
        <v>1</v>
      </c>
      <c r="D1478">
        <v>145</v>
      </c>
      <c r="E1478" t="s">
        <v>14</v>
      </c>
      <c r="F1478" t="s">
        <v>22</v>
      </c>
      <c r="G1478">
        <v>299</v>
      </c>
      <c r="I1478" t="s">
        <v>16</v>
      </c>
      <c r="K1478">
        <v>1</v>
      </c>
      <c r="L1478">
        <f t="shared" si="23"/>
        <v>6.8965517241379309E-3</v>
      </c>
    </row>
    <row r="1479" spans="1:12">
      <c r="A1479" t="s">
        <v>40</v>
      </c>
      <c r="B1479" t="s">
        <v>13</v>
      </c>
      <c r="C1479">
        <v>1</v>
      </c>
      <c r="D1479">
        <v>145</v>
      </c>
      <c r="E1479" t="s">
        <v>14</v>
      </c>
      <c r="F1479" t="s">
        <v>22</v>
      </c>
      <c r="G1479">
        <v>345</v>
      </c>
      <c r="I1479" t="s">
        <v>16</v>
      </c>
      <c r="K1479">
        <v>1</v>
      </c>
      <c r="L1479">
        <f t="shared" si="23"/>
        <v>6.8965517241379309E-3</v>
      </c>
    </row>
    <row r="1480" spans="1:12">
      <c r="A1480" t="s">
        <v>40</v>
      </c>
      <c r="B1480" t="s">
        <v>13</v>
      </c>
      <c r="C1480">
        <v>1</v>
      </c>
      <c r="D1480">
        <v>145</v>
      </c>
      <c r="E1480" t="s">
        <v>14</v>
      </c>
      <c r="F1480" t="s">
        <v>22</v>
      </c>
      <c r="G1480">
        <v>184</v>
      </c>
      <c r="I1480" t="s">
        <v>16</v>
      </c>
      <c r="K1480">
        <v>1</v>
      </c>
      <c r="L1480">
        <f t="shared" si="23"/>
        <v>6.8965517241379309E-3</v>
      </c>
    </row>
    <row r="1481" spans="1:12">
      <c r="A1481" t="s">
        <v>40</v>
      </c>
      <c r="B1481" t="s">
        <v>13</v>
      </c>
      <c r="C1481">
        <v>1</v>
      </c>
      <c r="D1481">
        <v>145</v>
      </c>
      <c r="E1481" t="s">
        <v>14</v>
      </c>
      <c r="F1481" t="s">
        <v>22</v>
      </c>
      <c r="G1481">
        <v>207</v>
      </c>
      <c r="I1481" t="s">
        <v>16</v>
      </c>
      <c r="K1481">
        <v>1</v>
      </c>
      <c r="L1481">
        <f t="shared" si="23"/>
        <v>6.8965517241379309E-3</v>
      </c>
    </row>
    <row r="1482" spans="1:12">
      <c r="A1482" t="s">
        <v>40</v>
      </c>
      <c r="B1482" t="s">
        <v>13</v>
      </c>
      <c r="C1482">
        <v>1</v>
      </c>
      <c r="D1482">
        <v>145</v>
      </c>
      <c r="E1482" t="s">
        <v>14</v>
      </c>
      <c r="F1482" t="s">
        <v>22</v>
      </c>
      <c r="G1482">
        <v>138</v>
      </c>
      <c r="I1482" t="s">
        <v>16</v>
      </c>
      <c r="K1482">
        <v>1</v>
      </c>
      <c r="L1482">
        <f t="shared" si="23"/>
        <v>6.8965517241379309E-3</v>
      </c>
    </row>
    <row r="1483" spans="1:12">
      <c r="A1483" t="s">
        <v>40</v>
      </c>
      <c r="B1483" t="s">
        <v>13</v>
      </c>
      <c r="C1483">
        <v>1</v>
      </c>
      <c r="D1483">
        <v>145</v>
      </c>
      <c r="E1483" t="s">
        <v>14</v>
      </c>
      <c r="F1483" t="s">
        <v>22</v>
      </c>
      <c r="G1483">
        <v>138</v>
      </c>
      <c r="I1483" t="s">
        <v>16</v>
      </c>
      <c r="K1483">
        <v>1</v>
      </c>
      <c r="L1483">
        <f t="shared" si="23"/>
        <v>6.8965517241379309E-3</v>
      </c>
    </row>
    <row r="1484" spans="1:12">
      <c r="A1484" t="s">
        <v>40</v>
      </c>
      <c r="B1484" t="s">
        <v>13</v>
      </c>
      <c r="C1484">
        <v>1</v>
      </c>
      <c r="D1484">
        <v>145</v>
      </c>
      <c r="E1484" t="s">
        <v>14</v>
      </c>
      <c r="F1484" t="s">
        <v>22</v>
      </c>
      <c r="G1484">
        <v>161</v>
      </c>
      <c r="I1484" t="s">
        <v>16</v>
      </c>
      <c r="K1484">
        <v>1</v>
      </c>
      <c r="L1484">
        <f t="shared" si="23"/>
        <v>6.8965517241379309E-3</v>
      </c>
    </row>
    <row r="1485" spans="1:12">
      <c r="A1485" t="s">
        <v>40</v>
      </c>
      <c r="B1485" t="s">
        <v>13</v>
      </c>
      <c r="C1485">
        <v>1</v>
      </c>
      <c r="D1485">
        <v>145</v>
      </c>
      <c r="E1485" t="s">
        <v>14</v>
      </c>
      <c r="F1485" t="s">
        <v>22</v>
      </c>
      <c r="G1485">
        <v>1104</v>
      </c>
      <c r="I1485" t="s">
        <v>16</v>
      </c>
      <c r="K1485">
        <v>1</v>
      </c>
      <c r="L1485">
        <f t="shared" si="23"/>
        <v>6.8965517241379309E-3</v>
      </c>
    </row>
    <row r="1486" spans="1:12">
      <c r="A1486" t="s">
        <v>40</v>
      </c>
      <c r="B1486" t="s">
        <v>13</v>
      </c>
      <c r="C1486">
        <v>1</v>
      </c>
      <c r="D1486">
        <v>145</v>
      </c>
      <c r="E1486" t="s">
        <v>14</v>
      </c>
      <c r="F1486" t="s">
        <v>22</v>
      </c>
      <c r="G1486">
        <v>161</v>
      </c>
      <c r="I1486" t="s">
        <v>16</v>
      </c>
      <c r="K1486">
        <v>1</v>
      </c>
      <c r="L1486">
        <f t="shared" si="23"/>
        <v>6.8965517241379309E-3</v>
      </c>
    </row>
    <row r="1487" spans="1:12">
      <c r="A1487" t="s">
        <v>40</v>
      </c>
      <c r="B1487" t="s">
        <v>13</v>
      </c>
      <c r="C1487">
        <v>1</v>
      </c>
      <c r="D1487">
        <v>145</v>
      </c>
      <c r="E1487" t="s">
        <v>14</v>
      </c>
      <c r="F1487" t="s">
        <v>22</v>
      </c>
      <c r="G1487">
        <v>230</v>
      </c>
      <c r="I1487" t="s">
        <v>16</v>
      </c>
      <c r="K1487">
        <v>1</v>
      </c>
      <c r="L1487">
        <f t="shared" si="23"/>
        <v>6.8965517241379309E-3</v>
      </c>
    </row>
    <row r="1488" spans="1:12">
      <c r="A1488" t="s">
        <v>40</v>
      </c>
      <c r="B1488" t="s">
        <v>13</v>
      </c>
      <c r="C1488">
        <v>1</v>
      </c>
      <c r="D1488">
        <v>145</v>
      </c>
      <c r="E1488" t="s">
        <v>14</v>
      </c>
      <c r="F1488" t="s">
        <v>22</v>
      </c>
      <c r="G1488">
        <v>230</v>
      </c>
      <c r="I1488" t="s">
        <v>16</v>
      </c>
      <c r="K1488">
        <v>1</v>
      </c>
      <c r="L1488">
        <f t="shared" si="23"/>
        <v>6.8965517241379309E-3</v>
      </c>
    </row>
    <row r="1489" spans="1:12">
      <c r="A1489" t="s">
        <v>40</v>
      </c>
      <c r="B1489" t="s">
        <v>13</v>
      </c>
      <c r="C1489">
        <v>1</v>
      </c>
      <c r="D1489">
        <v>145</v>
      </c>
      <c r="E1489" t="s">
        <v>14</v>
      </c>
      <c r="F1489" t="s">
        <v>22</v>
      </c>
      <c r="G1489">
        <v>138</v>
      </c>
      <c r="I1489" t="s">
        <v>16</v>
      </c>
      <c r="K1489">
        <v>1</v>
      </c>
      <c r="L1489">
        <f t="shared" si="23"/>
        <v>6.8965517241379309E-3</v>
      </c>
    </row>
    <row r="1490" spans="1:12">
      <c r="A1490" t="s">
        <v>40</v>
      </c>
      <c r="B1490" t="s">
        <v>13</v>
      </c>
      <c r="C1490">
        <v>1</v>
      </c>
      <c r="D1490">
        <v>145</v>
      </c>
      <c r="E1490" t="s">
        <v>14</v>
      </c>
      <c r="F1490" t="s">
        <v>22</v>
      </c>
      <c r="G1490">
        <v>184</v>
      </c>
      <c r="I1490" t="s">
        <v>16</v>
      </c>
      <c r="K1490">
        <v>1</v>
      </c>
      <c r="L1490">
        <f t="shared" si="23"/>
        <v>6.8965517241379309E-3</v>
      </c>
    </row>
    <row r="1491" spans="1:12">
      <c r="A1491" t="s">
        <v>40</v>
      </c>
      <c r="B1491" t="s">
        <v>13</v>
      </c>
      <c r="C1491">
        <v>1</v>
      </c>
      <c r="D1491">
        <v>145</v>
      </c>
      <c r="E1491" t="s">
        <v>14</v>
      </c>
      <c r="F1491" t="s">
        <v>22</v>
      </c>
      <c r="G1491">
        <v>184</v>
      </c>
      <c r="I1491" t="s">
        <v>16</v>
      </c>
      <c r="K1491">
        <v>1</v>
      </c>
      <c r="L1491">
        <f t="shared" si="23"/>
        <v>6.8965517241379309E-3</v>
      </c>
    </row>
    <row r="1492" spans="1:12">
      <c r="A1492" t="s">
        <v>40</v>
      </c>
      <c r="B1492" t="s">
        <v>13</v>
      </c>
      <c r="C1492">
        <v>1</v>
      </c>
      <c r="D1492">
        <v>145</v>
      </c>
      <c r="E1492" t="s">
        <v>14</v>
      </c>
      <c r="F1492" t="s">
        <v>22</v>
      </c>
      <c r="G1492">
        <v>184</v>
      </c>
      <c r="I1492" t="s">
        <v>16</v>
      </c>
      <c r="K1492">
        <v>1</v>
      </c>
      <c r="L1492">
        <f t="shared" si="23"/>
        <v>6.8965517241379309E-3</v>
      </c>
    </row>
    <row r="1493" spans="1:12">
      <c r="A1493" t="s">
        <v>40</v>
      </c>
      <c r="B1493" t="s">
        <v>13</v>
      </c>
      <c r="C1493">
        <v>1</v>
      </c>
      <c r="D1493">
        <v>145</v>
      </c>
      <c r="E1493" t="s">
        <v>14</v>
      </c>
      <c r="F1493" t="s">
        <v>22</v>
      </c>
      <c r="G1493">
        <v>69</v>
      </c>
      <c r="I1493" t="s">
        <v>16</v>
      </c>
      <c r="K1493">
        <v>1</v>
      </c>
      <c r="L1493">
        <f t="shared" si="23"/>
        <v>6.8965517241379309E-3</v>
      </c>
    </row>
    <row r="1494" spans="1:12">
      <c r="A1494" t="s">
        <v>40</v>
      </c>
      <c r="B1494" t="s">
        <v>13</v>
      </c>
      <c r="C1494">
        <v>1</v>
      </c>
      <c r="D1494">
        <v>145</v>
      </c>
      <c r="E1494" t="s">
        <v>14</v>
      </c>
      <c r="F1494" t="s">
        <v>22</v>
      </c>
      <c r="G1494">
        <v>230</v>
      </c>
      <c r="I1494" t="s">
        <v>16</v>
      </c>
      <c r="K1494">
        <v>1</v>
      </c>
      <c r="L1494">
        <f t="shared" si="23"/>
        <v>6.8965517241379309E-3</v>
      </c>
    </row>
    <row r="1495" spans="1:12">
      <c r="A1495" t="s">
        <v>40</v>
      </c>
      <c r="B1495" t="s">
        <v>13</v>
      </c>
      <c r="C1495">
        <v>1</v>
      </c>
      <c r="D1495">
        <v>145</v>
      </c>
      <c r="E1495" t="s">
        <v>14</v>
      </c>
      <c r="F1495" t="s">
        <v>22</v>
      </c>
      <c r="G1495">
        <v>276</v>
      </c>
      <c r="I1495" t="s">
        <v>16</v>
      </c>
      <c r="K1495">
        <v>1</v>
      </c>
      <c r="L1495">
        <f t="shared" si="23"/>
        <v>6.8965517241379309E-3</v>
      </c>
    </row>
    <row r="1496" spans="1:12">
      <c r="A1496" t="s">
        <v>40</v>
      </c>
      <c r="B1496" t="s">
        <v>13</v>
      </c>
      <c r="C1496">
        <v>1</v>
      </c>
      <c r="D1496">
        <v>145</v>
      </c>
      <c r="E1496" t="s">
        <v>14</v>
      </c>
      <c r="F1496" t="s">
        <v>22</v>
      </c>
      <c r="G1496">
        <v>161</v>
      </c>
      <c r="I1496" t="s">
        <v>16</v>
      </c>
      <c r="K1496">
        <v>1</v>
      </c>
      <c r="L1496">
        <f t="shared" si="23"/>
        <v>6.8965517241379309E-3</v>
      </c>
    </row>
    <row r="1497" spans="1:12">
      <c r="A1497" t="s">
        <v>40</v>
      </c>
      <c r="B1497" t="s">
        <v>13</v>
      </c>
      <c r="C1497">
        <v>1</v>
      </c>
      <c r="D1497">
        <v>145</v>
      </c>
      <c r="E1497" t="s">
        <v>14</v>
      </c>
      <c r="F1497" t="s">
        <v>22</v>
      </c>
      <c r="G1497">
        <v>299</v>
      </c>
      <c r="I1497" t="s">
        <v>16</v>
      </c>
      <c r="K1497">
        <v>1</v>
      </c>
      <c r="L1497">
        <f t="shared" si="23"/>
        <v>6.8965517241379309E-3</v>
      </c>
    </row>
    <row r="1498" spans="1:12">
      <c r="A1498" t="s">
        <v>40</v>
      </c>
      <c r="B1498" t="s">
        <v>13</v>
      </c>
      <c r="C1498">
        <v>1</v>
      </c>
      <c r="D1498">
        <v>145</v>
      </c>
      <c r="E1498" t="s">
        <v>14</v>
      </c>
      <c r="F1498" t="s">
        <v>22</v>
      </c>
      <c r="G1498">
        <v>644</v>
      </c>
      <c r="I1498" t="s">
        <v>16</v>
      </c>
      <c r="K1498">
        <v>1</v>
      </c>
      <c r="L1498">
        <f t="shared" si="23"/>
        <v>6.8965517241379309E-3</v>
      </c>
    </row>
    <row r="1499" spans="1:12">
      <c r="A1499" t="s">
        <v>40</v>
      </c>
      <c r="B1499" t="s">
        <v>13</v>
      </c>
      <c r="C1499">
        <v>1</v>
      </c>
      <c r="D1499">
        <v>145</v>
      </c>
      <c r="E1499" t="s">
        <v>14</v>
      </c>
      <c r="F1499" t="s">
        <v>22</v>
      </c>
      <c r="G1499">
        <v>322</v>
      </c>
      <c r="I1499" t="s">
        <v>16</v>
      </c>
      <c r="K1499">
        <v>1</v>
      </c>
      <c r="L1499">
        <f t="shared" si="23"/>
        <v>6.8965517241379309E-3</v>
      </c>
    </row>
    <row r="1500" spans="1:12">
      <c r="A1500" t="s">
        <v>40</v>
      </c>
      <c r="B1500" t="s">
        <v>13</v>
      </c>
      <c r="C1500">
        <v>1</v>
      </c>
      <c r="D1500">
        <v>145</v>
      </c>
      <c r="E1500" t="s">
        <v>14</v>
      </c>
      <c r="F1500" t="s">
        <v>22</v>
      </c>
      <c r="G1500">
        <v>115</v>
      </c>
      <c r="I1500" t="s">
        <v>16</v>
      </c>
      <c r="K1500">
        <v>1</v>
      </c>
      <c r="L1500">
        <f t="shared" si="23"/>
        <v>6.8965517241379309E-3</v>
      </c>
    </row>
    <row r="1501" spans="1:12">
      <c r="A1501" t="s">
        <v>40</v>
      </c>
      <c r="B1501" t="s">
        <v>13</v>
      </c>
      <c r="C1501">
        <v>1</v>
      </c>
      <c r="D1501">
        <v>145</v>
      </c>
      <c r="E1501" t="s">
        <v>14</v>
      </c>
      <c r="F1501" t="s">
        <v>22</v>
      </c>
      <c r="G1501">
        <v>115</v>
      </c>
      <c r="I1501" t="s">
        <v>16</v>
      </c>
      <c r="K1501">
        <v>1</v>
      </c>
      <c r="L1501">
        <f t="shared" si="23"/>
        <v>6.8965517241379309E-3</v>
      </c>
    </row>
    <row r="1502" spans="1:12">
      <c r="A1502" t="s">
        <v>40</v>
      </c>
      <c r="B1502" t="s">
        <v>13</v>
      </c>
      <c r="C1502">
        <v>1</v>
      </c>
      <c r="D1502">
        <v>145</v>
      </c>
      <c r="E1502" t="s">
        <v>14</v>
      </c>
      <c r="F1502" t="s">
        <v>22</v>
      </c>
      <c r="G1502">
        <v>414</v>
      </c>
      <c r="I1502" t="s">
        <v>16</v>
      </c>
      <c r="K1502">
        <v>1</v>
      </c>
      <c r="L1502">
        <f t="shared" si="23"/>
        <v>6.8965517241379309E-3</v>
      </c>
    </row>
    <row r="1503" spans="1:12">
      <c r="A1503" t="s">
        <v>40</v>
      </c>
      <c r="B1503" t="s">
        <v>13</v>
      </c>
      <c r="C1503">
        <v>1</v>
      </c>
      <c r="D1503">
        <v>145</v>
      </c>
      <c r="E1503" t="s">
        <v>14</v>
      </c>
      <c r="F1503" t="s">
        <v>22</v>
      </c>
      <c r="G1503">
        <v>1748</v>
      </c>
      <c r="I1503" t="s">
        <v>16</v>
      </c>
      <c r="K1503">
        <v>1</v>
      </c>
      <c r="L1503">
        <f t="shared" si="23"/>
        <v>6.8965517241379309E-3</v>
      </c>
    </row>
    <row r="1504" spans="1:12">
      <c r="A1504" t="s">
        <v>40</v>
      </c>
      <c r="B1504" t="s">
        <v>13</v>
      </c>
      <c r="C1504">
        <v>1</v>
      </c>
      <c r="D1504">
        <v>145</v>
      </c>
      <c r="E1504" t="s">
        <v>14</v>
      </c>
      <c r="F1504" t="s">
        <v>22</v>
      </c>
      <c r="G1504">
        <v>299</v>
      </c>
      <c r="I1504" t="s">
        <v>16</v>
      </c>
      <c r="K1504">
        <v>1</v>
      </c>
      <c r="L1504">
        <f t="shared" si="23"/>
        <v>6.8965517241379309E-3</v>
      </c>
    </row>
    <row r="1505" spans="1:12">
      <c r="A1505" t="s">
        <v>40</v>
      </c>
      <c r="B1505" t="s">
        <v>13</v>
      </c>
      <c r="C1505">
        <v>1</v>
      </c>
      <c r="D1505">
        <v>145</v>
      </c>
      <c r="E1505" t="s">
        <v>14</v>
      </c>
      <c r="F1505" t="s">
        <v>22</v>
      </c>
      <c r="G1505">
        <v>391</v>
      </c>
      <c r="I1505" t="s">
        <v>16</v>
      </c>
      <c r="K1505">
        <v>1</v>
      </c>
      <c r="L1505">
        <f t="shared" si="23"/>
        <v>6.8965517241379309E-3</v>
      </c>
    </row>
    <row r="1506" spans="1:12">
      <c r="A1506" t="s">
        <v>40</v>
      </c>
      <c r="B1506" t="s">
        <v>13</v>
      </c>
      <c r="C1506">
        <v>1</v>
      </c>
      <c r="D1506">
        <v>145</v>
      </c>
      <c r="E1506" t="s">
        <v>14</v>
      </c>
      <c r="F1506" t="s">
        <v>22</v>
      </c>
      <c r="G1506">
        <v>2760</v>
      </c>
      <c r="I1506" t="s">
        <v>16</v>
      </c>
      <c r="K1506">
        <v>1</v>
      </c>
      <c r="L1506">
        <f t="shared" si="23"/>
        <v>6.8965517241379309E-3</v>
      </c>
    </row>
    <row r="1507" spans="1:12">
      <c r="A1507" t="s">
        <v>40</v>
      </c>
      <c r="B1507" t="s">
        <v>13</v>
      </c>
      <c r="C1507">
        <v>1</v>
      </c>
      <c r="D1507">
        <v>145</v>
      </c>
      <c r="E1507" t="s">
        <v>14</v>
      </c>
      <c r="F1507" t="s">
        <v>22</v>
      </c>
      <c r="G1507">
        <v>414</v>
      </c>
      <c r="I1507" t="s">
        <v>16</v>
      </c>
      <c r="K1507">
        <v>1</v>
      </c>
      <c r="L1507">
        <f t="shared" si="23"/>
        <v>6.8965517241379309E-3</v>
      </c>
    </row>
    <row r="1508" spans="1:12">
      <c r="A1508" t="s">
        <v>40</v>
      </c>
      <c r="B1508" t="s">
        <v>13</v>
      </c>
      <c r="C1508">
        <v>1</v>
      </c>
      <c r="D1508">
        <v>145</v>
      </c>
      <c r="E1508" t="s">
        <v>14</v>
      </c>
      <c r="F1508" t="s">
        <v>22</v>
      </c>
      <c r="G1508">
        <v>391</v>
      </c>
      <c r="I1508" t="s">
        <v>16</v>
      </c>
      <c r="K1508">
        <v>1</v>
      </c>
      <c r="L1508">
        <f t="shared" si="23"/>
        <v>6.8965517241379309E-3</v>
      </c>
    </row>
    <row r="1509" spans="1:12">
      <c r="A1509" t="s">
        <v>40</v>
      </c>
      <c r="B1509" t="s">
        <v>13</v>
      </c>
      <c r="C1509">
        <v>1</v>
      </c>
      <c r="D1509">
        <v>145</v>
      </c>
      <c r="E1509" t="s">
        <v>14</v>
      </c>
      <c r="F1509" t="s">
        <v>22</v>
      </c>
      <c r="G1509">
        <v>483</v>
      </c>
      <c r="I1509" t="s">
        <v>16</v>
      </c>
      <c r="K1509">
        <v>1</v>
      </c>
      <c r="L1509">
        <f t="shared" si="23"/>
        <v>6.8965517241379309E-3</v>
      </c>
    </row>
    <row r="1510" spans="1:12">
      <c r="A1510" t="s">
        <v>40</v>
      </c>
      <c r="B1510" t="s">
        <v>13</v>
      </c>
      <c r="C1510">
        <v>1</v>
      </c>
      <c r="D1510">
        <v>145</v>
      </c>
      <c r="E1510" t="s">
        <v>14</v>
      </c>
      <c r="F1510" t="s">
        <v>22</v>
      </c>
      <c r="G1510">
        <v>115</v>
      </c>
      <c r="I1510" t="s">
        <v>16</v>
      </c>
      <c r="K1510">
        <v>1</v>
      </c>
      <c r="L1510">
        <f t="shared" si="23"/>
        <v>6.8965517241379309E-3</v>
      </c>
    </row>
    <row r="1511" spans="1:12">
      <c r="A1511" t="s">
        <v>40</v>
      </c>
      <c r="B1511" t="s">
        <v>13</v>
      </c>
      <c r="C1511">
        <v>1</v>
      </c>
      <c r="D1511">
        <v>145</v>
      </c>
      <c r="E1511" t="s">
        <v>14</v>
      </c>
      <c r="F1511" t="s">
        <v>22</v>
      </c>
      <c r="G1511">
        <v>161</v>
      </c>
      <c r="I1511" t="s">
        <v>16</v>
      </c>
      <c r="K1511">
        <v>1</v>
      </c>
      <c r="L1511">
        <f t="shared" si="23"/>
        <v>6.8965517241379309E-3</v>
      </c>
    </row>
    <row r="1512" spans="1:12">
      <c r="A1512" t="s">
        <v>40</v>
      </c>
      <c r="B1512" t="s">
        <v>13</v>
      </c>
      <c r="C1512">
        <v>1</v>
      </c>
      <c r="D1512">
        <v>145</v>
      </c>
      <c r="E1512" t="s">
        <v>14</v>
      </c>
      <c r="F1512" t="s">
        <v>22</v>
      </c>
      <c r="G1512">
        <v>161</v>
      </c>
      <c r="I1512" t="s">
        <v>16</v>
      </c>
      <c r="K1512">
        <v>1</v>
      </c>
      <c r="L1512">
        <f t="shared" si="23"/>
        <v>6.8965517241379309E-3</v>
      </c>
    </row>
    <row r="1513" spans="1:12">
      <c r="A1513" t="s">
        <v>40</v>
      </c>
      <c r="B1513" t="s">
        <v>13</v>
      </c>
      <c r="C1513">
        <v>1</v>
      </c>
      <c r="D1513">
        <v>145</v>
      </c>
      <c r="E1513" t="s">
        <v>14</v>
      </c>
      <c r="F1513" t="s">
        <v>22</v>
      </c>
      <c r="G1513">
        <v>115</v>
      </c>
      <c r="I1513" t="s">
        <v>16</v>
      </c>
      <c r="K1513">
        <v>1</v>
      </c>
      <c r="L1513">
        <f t="shared" si="23"/>
        <v>6.8965517241379309E-3</v>
      </c>
    </row>
    <row r="1514" spans="1:12">
      <c r="A1514" t="s">
        <v>40</v>
      </c>
      <c r="B1514" t="s">
        <v>13</v>
      </c>
      <c r="C1514">
        <v>1</v>
      </c>
      <c r="D1514">
        <v>145</v>
      </c>
      <c r="E1514" t="s">
        <v>14</v>
      </c>
      <c r="F1514" t="s">
        <v>22</v>
      </c>
      <c r="G1514">
        <v>138</v>
      </c>
      <c r="I1514" t="s">
        <v>16</v>
      </c>
      <c r="K1514">
        <v>1</v>
      </c>
      <c r="L1514">
        <f t="shared" si="23"/>
        <v>6.8965517241379309E-3</v>
      </c>
    </row>
    <row r="1515" spans="1:12">
      <c r="A1515" t="s">
        <v>40</v>
      </c>
      <c r="B1515" t="s">
        <v>13</v>
      </c>
      <c r="C1515">
        <v>1</v>
      </c>
      <c r="D1515">
        <v>145</v>
      </c>
      <c r="E1515" t="s">
        <v>14</v>
      </c>
      <c r="F1515" t="s">
        <v>22</v>
      </c>
      <c r="G1515">
        <v>138</v>
      </c>
      <c r="I1515" t="s">
        <v>16</v>
      </c>
      <c r="K1515">
        <v>1</v>
      </c>
      <c r="L1515">
        <f t="shared" si="23"/>
        <v>6.8965517241379309E-3</v>
      </c>
    </row>
    <row r="1516" spans="1:12">
      <c r="A1516" t="s">
        <v>40</v>
      </c>
      <c r="B1516" t="s">
        <v>13</v>
      </c>
      <c r="C1516">
        <v>1</v>
      </c>
      <c r="D1516">
        <v>145</v>
      </c>
      <c r="E1516" t="s">
        <v>14</v>
      </c>
      <c r="F1516" t="s">
        <v>22</v>
      </c>
      <c r="G1516">
        <v>46</v>
      </c>
      <c r="I1516" t="s">
        <v>16</v>
      </c>
      <c r="K1516">
        <v>1</v>
      </c>
      <c r="L1516">
        <f t="shared" si="23"/>
        <v>6.8965517241379309E-3</v>
      </c>
    </row>
    <row r="1517" spans="1:12">
      <c r="A1517" t="s">
        <v>40</v>
      </c>
      <c r="B1517" t="s">
        <v>13</v>
      </c>
      <c r="C1517">
        <v>1</v>
      </c>
      <c r="D1517">
        <v>145</v>
      </c>
      <c r="E1517" t="s">
        <v>14</v>
      </c>
      <c r="F1517" t="s">
        <v>22</v>
      </c>
      <c r="G1517">
        <v>207</v>
      </c>
      <c r="I1517" t="s">
        <v>16</v>
      </c>
      <c r="K1517">
        <v>1</v>
      </c>
      <c r="L1517">
        <f t="shared" si="23"/>
        <v>6.8965517241379309E-3</v>
      </c>
    </row>
    <row r="1518" spans="1:12">
      <c r="A1518" t="s">
        <v>40</v>
      </c>
      <c r="B1518" t="s">
        <v>13</v>
      </c>
      <c r="C1518">
        <v>1</v>
      </c>
      <c r="D1518">
        <v>145</v>
      </c>
      <c r="E1518" t="s">
        <v>14</v>
      </c>
      <c r="F1518" t="s">
        <v>22</v>
      </c>
      <c r="G1518">
        <v>1587</v>
      </c>
      <c r="I1518" t="s">
        <v>16</v>
      </c>
      <c r="K1518">
        <v>1</v>
      </c>
      <c r="L1518">
        <f t="shared" si="23"/>
        <v>6.8965517241379309E-3</v>
      </c>
    </row>
    <row r="1519" spans="1:12">
      <c r="A1519" t="s">
        <v>40</v>
      </c>
      <c r="B1519" t="s">
        <v>13</v>
      </c>
      <c r="C1519">
        <v>1</v>
      </c>
      <c r="D1519">
        <v>145</v>
      </c>
      <c r="E1519" t="s">
        <v>14</v>
      </c>
      <c r="F1519" t="s">
        <v>22</v>
      </c>
      <c r="G1519">
        <v>115</v>
      </c>
      <c r="I1519" t="s">
        <v>16</v>
      </c>
      <c r="K1519">
        <v>1</v>
      </c>
      <c r="L1519">
        <f t="shared" si="23"/>
        <v>6.8965517241379309E-3</v>
      </c>
    </row>
    <row r="1520" spans="1:12">
      <c r="A1520" t="s">
        <v>40</v>
      </c>
      <c r="B1520" t="s">
        <v>13</v>
      </c>
      <c r="C1520">
        <v>1</v>
      </c>
      <c r="D1520">
        <v>145</v>
      </c>
      <c r="E1520" t="s">
        <v>14</v>
      </c>
      <c r="F1520" t="s">
        <v>22</v>
      </c>
      <c r="G1520">
        <v>184</v>
      </c>
      <c r="I1520" t="s">
        <v>16</v>
      </c>
      <c r="K1520">
        <v>1</v>
      </c>
      <c r="L1520">
        <f t="shared" si="23"/>
        <v>6.8965517241379309E-3</v>
      </c>
    </row>
    <row r="1521" spans="1:12">
      <c r="A1521" t="s">
        <v>40</v>
      </c>
      <c r="B1521" t="s">
        <v>13</v>
      </c>
      <c r="C1521">
        <v>1</v>
      </c>
      <c r="D1521">
        <v>145</v>
      </c>
      <c r="E1521" t="s">
        <v>14</v>
      </c>
      <c r="F1521" t="s">
        <v>22</v>
      </c>
      <c r="G1521">
        <v>184</v>
      </c>
      <c r="I1521" t="s">
        <v>16</v>
      </c>
      <c r="K1521">
        <v>1</v>
      </c>
      <c r="L1521">
        <f t="shared" si="23"/>
        <v>6.8965517241379309E-3</v>
      </c>
    </row>
    <row r="1522" spans="1:12">
      <c r="A1522" t="s">
        <v>40</v>
      </c>
      <c r="B1522" t="s">
        <v>13</v>
      </c>
      <c r="C1522">
        <v>1</v>
      </c>
      <c r="D1522">
        <v>145</v>
      </c>
      <c r="E1522" t="s">
        <v>14</v>
      </c>
      <c r="F1522" t="s">
        <v>22</v>
      </c>
      <c r="G1522">
        <v>1334</v>
      </c>
      <c r="I1522" t="s">
        <v>16</v>
      </c>
      <c r="K1522">
        <v>1</v>
      </c>
      <c r="L1522">
        <f t="shared" si="23"/>
        <v>6.8965517241379309E-3</v>
      </c>
    </row>
    <row r="1523" spans="1:12">
      <c r="A1523" t="s">
        <v>40</v>
      </c>
      <c r="B1523" t="s">
        <v>13</v>
      </c>
      <c r="C1523">
        <v>1</v>
      </c>
      <c r="D1523">
        <v>145</v>
      </c>
      <c r="E1523" t="s">
        <v>14</v>
      </c>
      <c r="F1523" t="s">
        <v>22</v>
      </c>
      <c r="G1523">
        <v>115</v>
      </c>
      <c r="I1523" t="s">
        <v>16</v>
      </c>
      <c r="K1523">
        <v>1</v>
      </c>
      <c r="L1523">
        <f t="shared" si="23"/>
        <v>6.8965517241379309E-3</v>
      </c>
    </row>
    <row r="1524" spans="1:12">
      <c r="A1524" t="s">
        <v>40</v>
      </c>
      <c r="B1524" t="s">
        <v>13</v>
      </c>
      <c r="C1524">
        <v>1</v>
      </c>
      <c r="D1524">
        <v>145</v>
      </c>
      <c r="E1524" t="s">
        <v>14</v>
      </c>
      <c r="F1524" t="s">
        <v>22</v>
      </c>
      <c r="G1524">
        <v>92</v>
      </c>
      <c r="I1524" t="s">
        <v>16</v>
      </c>
      <c r="K1524">
        <v>1</v>
      </c>
      <c r="L1524">
        <f t="shared" si="23"/>
        <v>6.8965517241379309E-3</v>
      </c>
    </row>
    <row r="1525" spans="1:12">
      <c r="A1525" t="s">
        <v>40</v>
      </c>
      <c r="B1525" t="s">
        <v>13</v>
      </c>
      <c r="C1525">
        <v>1</v>
      </c>
      <c r="D1525">
        <v>145</v>
      </c>
      <c r="E1525" t="s">
        <v>14</v>
      </c>
      <c r="F1525" t="s">
        <v>22</v>
      </c>
      <c r="G1525">
        <v>276</v>
      </c>
      <c r="I1525" t="s">
        <v>16</v>
      </c>
      <c r="K1525">
        <v>1</v>
      </c>
      <c r="L1525">
        <f t="shared" si="23"/>
        <v>6.8965517241379309E-3</v>
      </c>
    </row>
    <row r="1526" spans="1:12">
      <c r="A1526" t="s">
        <v>40</v>
      </c>
      <c r="B1526" t="s">
        <v>13</v>
      </c>
      <c r="C1526">
        <v>1</v>
      </c>
      <c r="D1526">
        <v>145</v>
      </c>
      <c r="E1526" t="s">
        <v>14</v>
      </c>
      <c r="F1526" t="s">
        <v>22</v>
      </c>
      <c r="G1526">
        <v>184</v>
      </c>
      <c r="I1526" t="s">
        <v>16</v>
      </c>
      <c r="K1526">
        <v>1</v>
      </c>
      <c r="L1526">
        <f t="shared" si="23"/>
        <v>6.8965517241379309E-3</v>
      </c>
    </row>
    <row r="1527" spans="1:12">
      <c r="A1527" t="s">
        <v>40</v>
      </c>
      <c r="B1527" t="s">
        <v>13</v>
      </c>
      <c r="C1527">
        <v>1</v>
      </c>
      <c r="D1527">
        <v>145</v>
      </c>
      <c r="E1527" t="s">
        <v>14</v>
      </c>
      <c r="F1527" t="s">
        <v>22</v>
      </c>
      <c r="G1527">
        <v>299</v>
      </c>
      <c r="I1527" t="s">
        <v>16</v>
      </c>
      <c r="K1527">
        <v>1</v>
      </c>
      <c r="L1527">
        <f t="shared" si="23"/>
        <v>6.8965517241379309E-3</v>
      </c>
    </row>
    <row r="1528" spans="1:12">
      <c r="A1528" t="s">
        <v>40</v>
      </c>
      <c r="B1528" t="s">
        <v>13</v>
      </c>
      <c r="C1528">
        <v>1</v>
      </c>
      <c r="D1528">
        <v>145</v>
      </c>
      <c r="E1528" t="s">
        <v>14</v>
      </c>
      <c r="F1528" t="s">
        <v>22</v>
      </c>
      <c r="G1528">
        <v>92</v>
      </c>
      <c r="I1528" t="s">
        <v>16</v>
      </c>
      <c r="K1528">
        <v>1</v>
      </c>
      <c r="L1528">
        <f t="shared" si="23"/>
        <v>6.8965517241379309E-3</v>
      </c>
    </row>
    <row r="1529" spans="1:12">
      <c r="A1529" t="s">
        <v>40</v>
      </c>
      <c r="B1529" t="s">
        <v>13</v>
      </c>
      <c r="C1529">
        <v>1</v>
      </c>
      <c r="D1529">
        <v>145</v>
      </c>
      <c r="E1529" t="s">
        <v>14</v>
      </c>
      <c r="F1529" t="s">
        <v>22</v>
      </c>
      <c r="G1529">
        <v>391</v>
      </c>
      <c r="I1529" t="s">
        <v>16</v>
      </c>
      <c r="K1529">
        <v>1</v>
      </c>
      <c r="L1529">
        <f t="shared" si="23"/>
        <v>6.8965517241379309E-3</v>
      </c>
    </row>
    <row r="1530" spans="1:12">
      <c r="A1530" t="s">
        <v>40</v>
      </c>
      <c r="B1530" t="s">
        <v>13</v>
      </c>
      <c r="C1530">
        <v>1</v>
      </c>
      <c r="D1530">
        <v>145</v>
      </c>
      <c r="E1530" t="s">
        <v>14</v>
      </c>
      <c r="F1530" t="s">
        <v>22</v>
      </c>
      <c r="G1530">
        <v>207</v>
      </c>
      <c r="I1530" t="s">
        <v>16</v>
      </c>
      <c r="K1530">
        <v>1</v>
      </c>
      <c r="L1530">
        <f t="shared" si="23"/>
        <v>6.8965517241379309E-3</v>
      </c>
    </row>
    <row r="1531" spans="1:12">
      <c r="A1531" t="s">
        <v>40</v>
      </c>
      <c r="B1531" t="s">
        <v>13</v>
      </c>
      <c r="C1531">
        <v>1</v>
      </c>
      <c r="D1531">
        <v>145</v>
      </c>
      <c r="E1531" t="s">
        <v>14</v>
      </c>
      <c r="F1531" t="s">
        <v>22</v>
      </c>
      <c r="G1531">
        <v>184</v>
      </c>
      <c r="I1531" t="s">
        <v>16</v>
      </c>
      <c r="K1531">
        <v>1</v>
      </c>
      <c r="L1531">
        <f t="shared" si="23"/>
        <v>6.8965517241379309E-3</v>
      </c>
    </row>
    <row r="1532" spans="1:12">
      <c r="A1532" t="s">
        <v>40</v>
      </c>
      <c r="B1532" t="s">
        <v>13</v>
      </c>
      <c r="C1532">
        <v>1</v>
      </c>
      <c r="D1532">
        <v>145</v>
      </c>
      <c r="E1532" t="s">
        <v>14</v>
      </c>
      <c r="F1532" t="s">
        <v>22</v>
      </c>
      <c r="G1532">
        <v>230</v>
      </c>
      <c r="I1532" t="s">
        <v>16</v>
      </c>
      <c r="K1532">
        <v>1</v>
      </c>
      <c r="L1532">
        <f t="shared" si="23"/>
        <v>6.8965517241379309E-3</v>
      </c>
    </row>
    <row r="1533" spans="1:12">
      <c r="A1533" t="s">
        <v>40</v>
      </c>
      <c r="B1533" t="s">
        <v>13</v>
      </c>
      <c r="C1533">
        <v>1</v>
      </c>
      <c r="D1533">
        <v>145</v>
      </c>
      <c r="E1533" t="s">
        <v>14</v>
      </c>
      <c r="F1533" t="s">
        <v>22</v>
      </c>
      <c r="G1533">
        <v>299</v>
      </c>
      <c r="I1533" t="s">
        <v>16</v>
      </c>
      <c r="K1533">
        <v>1</v>
      </c>
      <c r="L1533">
        <f t="shared" si="23"/>
        <v>6.8965517241379309E-3</v>
      </c>
    </row>
    <row r="1534" spans="1:12">
      <c r="A1534" t="s">
        <v>40</v>
      </c>
      <c r="B1534" t="s">
        <v>13</v>
      </c>
      <c r="C1534">
        <v>1</v>
      </c>
      <c r="D1534">
        <v>145</v>
      </c>
      <c r="E1534" t="s">
        <v>14</v>
      </c>
      <c r="F1534" t="s">
        <v>22</v>
      </c>
      <c r="G1534">
        <v>299</v>
      </c>
      <c r="I1534" t="s">
        <v>16</v>
      </c>
      <c r="K1534">
        <v>1</v>
      </c>
      <c r="L1534">
        <f t="shared" si="23"/>
        <v>6.8965517241379309E-3</v>
      </c>
    </row>
    <row r="1535" spans="1:12">
      <c r="A1535" t="s">
        <v>40</v>
      </c>
      <c r="B1535" t="s">
        <v>13</v>
      </c>
      <c r="C1535">
        <v>1</v>
      </c>
      <c r="D1535">
        <v>145</v>
      </c>
      <c r="E1535" t="s">
        <v>14</v>
      </c>
      <c r="F1535" t="s">
        <v>22</v>
      </c>
      <c r="G1535">
        <v>138</v>
      </c>
      <c r="I1535" t="s">
        <v>16</v>
      </c>
      <c r="K1535">
        <v>1</v>
      </c>
      <c r="L1535">
        <f t="shared" si="23"/>
        <v>6.8965517241379309E-3</v>
      </c>
    </row>
    <row r="1536" spans="1:12">
      <c r="A1536" t="s">
        <v>40</v>
      </c>
      <c r="B1536" t="s">
        <v>13</v>
      </c>
      <c r="C1536">
        <v>1</v>
      </c>
      <c r="D1536">
        <v>145</v>
      </c>
      <c r="E1536" t="s">
        <v>14</v>
      </c>
      <c r="F1536" t="s">
        <v>22</v>
      </c>
      <c r="G1536">
        <v>1150</v>
      </c>
      <c r="I1536" t="s">
        <v>16</v>
      </c>
      <c r="K1536">
        <v>1</v>
      </c>
      <c r="L1536">
        <f t="shared" si="23"/>
        <v>6.8965517241379309E-3</v>
      </c>
    </row>
    <row r="1537" spans="1:12">
      <c r="A1537" t="s">
        <v>40</v>
      </c>
      <c r="B1537" t="s">
        <v>13</v>
      </c>
      <c r="C1537">
        <v>1</v>
      </c>
      <c r="D1537">
        <v>145</v>
      </c>
      <c r="E1537" t="s">
        <v>14</v>
      </c>
      <c r="F1537" t="s">
        <v>22</v>
      </c>
      <c r="G1537">
        <v>299</v>
      </c>
      <c r="I1537" t="s">
        <v>16</v>
      </c>
      <c r="K1537">
        <v>1</v>
      </c>
      <c r="L1537">
        <f t="shared" si="23"/>
        <v>6.8965517241379309E-3</v>
      </c>
    </row>
    <row r="1538" spans="1:12">
      <c r="A1538" t="s">
        <v>40</v>
      </c>
      <c r="B1538" t="s">
        <v>13</v>
      </c>
      <c r="C1538">
        <v>1</v>
      </c>
      <c r="D1538">
        <v>145</v>
      </c>
      <c r="E1538" t="s">
        <v>14</v>
      </c>
      <c r="F1538" t="s">
        <v>22</v>
      </c>
      <c r="G1538">
        <v>299</v>
      </c>
      <c r="I1538" t="s">
        <v>16</v>
      </c>
      <c r="K1538">
        <v>1</v>
      </c>
      <c r="L1538">
        <f t="shared" si="23"/>
        <v>6.8965517241379309E-3</v>
      </c>
    </row>
    <row r="1539" spans="1:12">
      <c r="A1539" t="s">
        <v>40</v>
      </c>
      <c r="B1539" t="s">
        <v>13</v>
      </c>
      <c r="C1539">
        <v>1</v>
      </c>
      <c r="D1539">
        <v>145</v>
      </c>
      <c r="E1539" t="s">
        <v>14</v>
      </c>
      <c r="F1539" t="s">
        <v>22</v>
      </c>
      <c r="G1539">
        <v>69</v>
      </c>
      <c r="I1539" t="s">
        <v>16</v>
      </c>
      <c r="K1539">
        <v>1</v>
      </c>
      <c r="L1539">
        <f t="shared" ref="L1539:L1602" si="24">K1539/D1539</f>
        <v>6.8965517241379309E-3</v>
      </c>
    </row>
    <row r="1540" spans="1:12">
      <c r="A1540" t="s">
        <v>40</v>
      </c>
      <c r="B1540" t="s">
        <v>13</v>
      </c>
      <c r="C1540">
        <v>1</v>
      </c>
      <c r="D1540">
        <v>145</v>
      </c>
      <c r="E1540" t="s">
        <v>14</v>
      </c>
      <c r="F1540" t="s">
        <v>22</v>
      </c>
      <c r="G1540">
        <v>1978</v>
      </c>
      <c r="I1540" t="s">
        <v>16</v>
      </c>
      <c r="K1540">
        <v>1</v>
      </c>
      <c r="L1540">
        <f t="shared" si="24"/>
        <v>6.8965517241379309E-3</v>
      </c>
    </row>
    <row r="1541" spans="1:12">
      <c r="A1541" t="s">
        <v>40</v>
      </c>
      <c r="B1541" t="s">
        <v>13</v>
      </c>
      <c r="C1541">
        <v>1</v>
      </c>
      <c r="D1541">
        <v>145</v>
      </c>
      <c r="E1541" t="s">
        <v>14</v>
      </c>
      <c r="F1541" t="s">
        <v>22</v>
      </c>
      <c r="G1541">
        <v>207</v>
      </c>
      <c r="I1541" t="s">
        <v>16</v>
      </c>
      <c r="K1541">
        <v>1</v>
      </c>
      <c r="L1541">
        <f t="shared" si="24"/>
        <v>6.8965517241379309E-3</v>
      </c>
    </row>
    <row r="1542" spans="1:12">
      <c r="A1542" t="s">
        <v>40</v>
      </c>
      <c r="B1542" t="s">
        <v>13</v>
      </c>
      <c r="C1542">
        <v>1</v>
      </c>
      <c r="D1542">
        <v>145</v>
      </c>
      <c r="E1542" t="s">
        <v>14</v>
      </c>
      <c r="F1542" t="s">
        <v>22</v>
      </c>
      <c r="G1542">
        <v>207</v>
      </c>
      <c r="I1542" t="s">
        <v>16</v>
      </c>
      <c r="K1542">
        <v>1</v>
      </c>
      <c r="L1542">
        <f t="shared" si="24"/>
        <v>6.8965517241379309E-3</v>
      </c>
    </row>
    <row r="1543" spans="1:12">
      <c r="A1543" t="s">
        <v>40</v>
      </c>
      <c r="B1543" t="s">
        <v>13</v>
      </c>
      <c r="C1543">
        <v>1</v>
      </c>
      <c r="D1543">
        <v>145</v>
      </c>
      <c r="E1543" t="s">
        <v>14</v>
      </c>
      <c r="F1543" t="s">
        <v>22</v>
      </c>
      <c r="G1543">
        <v>299</v>
      </c>
      <c r="I1543" t="s">
        <v>16</v>
      </c>
      <c r="K1543">
        <v>1</v>
      </c>
      <c r="L1543">
        <f t="shared" si="24"/>
        <v>6.8965517241379309E-3</v>
      </c>
    </row>
    <row r="1544" spans="1:12">
      <c r="A1544" t="s">
        <v>40</v>
      </c>
      <c r="B1544" t="s">
        <v>13</v>
      </c>
      <c r="C1544">
        <v>1</v>
      </c>
      <c r="D1544">
        <v>145</v>
      </c>
      <c r="E1544" t="s">
        <v>14</v>
      </c>
      <c r="F1544" t="s">
        <v>22</v>
      </c>
      <c r="G1544">
        <v>138</v>
      </c>
      <c r="I1544" t="s">
        <v>16</v>
      </c>
      <c r="K1544">
        <v>1</v>
      </c>
      <c r="L1544">
        <f t="shared" si="24"/>
        <v>6.8965517241379309E-3</v>
      </c>
    </row>
    <row r="1545" spans="1:12">
      <c r="A1545" t="s">
        <v>40</v>
      </c>
      <c r="B1545" t="s">
        <v>13</v>
      </c>
      <c r="C1545">
        <v>1</v>
      </c>
      <c r="D1545">
        <v>145</v>
      </c>
      <c r="E1545" t="s">
        <v>14</v>
      </c>
      <c r="F1545" t="s">
        <v>22</v>
      </c>
      <c r="G1545">
        <v>138</v>
      </c>
      <c r="I1545" t="s">
        <v>16</v>
      </c>
      <c r="K1545">
        <v>1</v>
      </c>
      <c r="L1545">
        <f t="shared" si="24"/>
        <v>6.8965517241379309E-3</v>
      </c>
    </row>
    <row r="1546" spans="1:12">
      <c r="A1546" t="s">
        <v>40</v>
      </c>
      <c r="B1546" t="s">
        <v>13</v>
      </c>
      <c r="C1546">
        <v>1</v>
      </c>
      <c r="D1546">
        <v>145</v>
      </c>
      <c r="E1546" t="s">
        <v>14</v>
      </c>
      <c r="F1546" t="s">
        <v>22</v>
      </c>
      <c r="G1546">
        <v>1288</v>
      </c>
      <c r="I1546" t="s">
        <v>16</v>
      </c>
      <c r="K1546">
        <v>1</v>
      </c>
      <c r="L1546">
        <f t="shared" si="24"/>
        <v>6.8965517241379309E-3</v>
      </c>
    </row>
    <row r="1547" spans="1:12">
      <c r="A1547" t="s">
        <v>40</v>
      </c>
      <c r="B1547" t="s">
        <v>13</v>
      </c>
      <c r="C1547">
        <v>1</v>
      </c>
      <c r="D1547">
        <v>145</v>
      </c>
      <c r="E1547" t="s">
        <v>14</v>
      </c>
      <c r="F1547" t="s">
        <v>22</v>
      </c>
      <c r="G1547">
        <v>207</v>
      </c>
      <c r="I1547" t="s">
        <v>16</v>
      </c>
      <c r="K1547">
        <v>1</v>
      </c>
      <c r="L1547">
        <f t="shared" si="24"/>
        <v>6.8965517241379309E-3</v>
      </c>
    </row>
    <row r="1548" spans="1:12">
      <c r="A1548" t="s">
        <v>40</v>
      </c>
      <c r="B1548" t="s">
        <v>13</v>
      </c>
      <c r="C1548">
        <v>1</v>
      </c>
      <c r="D1548">
        <v>145</v>
      </c>
      <c r="E1548" t="s">
        <v>14</v>
      </c>
      <c r="F1548" t="s">
        <v>22</v>
      </c>
      <c r="G1548">
        <v>276</v>
      </c>
      <c r="I1548" t="s">
        <v>16</v>
      </c>
      <c r="K1548">
        <v>1</v>
      </c>
      <c r="L1548">
        <f t="shared" si="24"/>
        <v>6.8965517241379309E-3</v>
      </c>
    </row>
    <row r="1549" spans="1:12">
      <c r="A1549" t="s">
        <v>40</v>
      </c>
      <c r="B1549" t="s">
        <v>13</v>
      </c>
      <c r="C1549">
        <v>1</v>
      </c>
      <c r="D1549">
        <v>145</v>
      </c>
      <c r="E1549" t="s">
        <v>14</v>
      </c>
      <c r="F1549" t="s">
        <v>22</v>
      </c>
      <c r="G1549">
        <v>230</v>
      </c>
      <c r="I1549" t="s">
        <v>16</v>
      </c>
      <c r="K1549">
        <v>1</v>
      </c>
      <c r="L1549">
        <f t="shared" si="24"/>
        <v>6.8965517241379309E-3</v>
      </c>
    </row>
    <row r="1550" spans="1:12">
      <c r="A1550" t="s">
        <v>41</v>
      </c>
      <c r="B1550" t="s">
        <v>13</v>
      </c>
      <c r="C1550">
        <v>1</v>
      </c>
      <c r="D1550">
        <v>203.5</v>
      </c>
      <c r="E1550" t="s">
        <v>14</v>
      </c>
      <c r="F1550" t="s">
        <v>22</v>
      </c>
      <c r="G1550">
        <v>368</v>
      </c>
      <c r="I1550" t="s">
        <v>16</v>
      </c>
      <c r="K1550">
        <v>1</v>
      </c>
      <c r="L1550">
        <f t="shared" si="24"/>
        <v>4.9140049140049139E-3</v>
      </c>
    </row>
    <row r="1551" spans="1:12">
      <c r="A1551" t="s">
        <v>41</v>
      </c>
      <c r="B1551" t="s">
        <v>13</v>
      </c>
      <c r="C1551">
        <v>1</v>
      </c>
      <c r="D1551">
        <v>203.5</v>
      </c>
      <c r="E1551" t="s">
        <v>14</v>
      </c>
      <c r="F1551" t="s">
        <v>22</v>
      </c>
      <c r="G1551">
        <v>851</v>
      </c>
      <c r="I1551" t="s">
        <v>16</v>
      </c>
      <c r="K1551">
        <v>1</v>
      </c>
      <c r="L1551">
        <f t="shared" si="24"/>
        <v>4.9140049140049139E-3</v>
      </c>
    </row>
    <row r="1552" spans="1:12">
      <c r="A1552" t="s">
        <v>41</v>
      </c>
      <c r="B1552" t="s">
        <v>13</v>
      </c>
      <c r="C1552">
        <v>1</v>
      </c>
      <c r="D1552">
        <v>203.5</v>
      </c>
      <c r="E1552" t="s">
        <v>14</v>
      </c>
      <c r="F1552" t="s">
        <v>22</v>
      </c>
      <c r="G1552">
        <v>667</v>
      </c>
      <c r="I1552" t="s">
        <v>16</v>
      </c>
      <c r="K1552">
        <v>1</v>
      </c>
      <c r="L1552">
        <f t="shared" si="24"/>
        <v>4.9140049140049139E-3</v>
      </c>
    </row>
    <row r="1553" spans="1:12">
      <c r="A1553" t="s">
        <v>41</v>
      </c>
      <c r="B1553" t="s">
        <v>13</v>
      </c>
      <c r="C1553">
        <v>1</v>
      </c>
      <c r="D1553">
        <v>203.5</v>
      </c>
      <c r="E1553" t="s">
        <v>14</v>
      </c>
      <c r="F1553" t="s">
        <v>22</v>
      </c>
      <c r="G1553">
        <v>667</v>
      </c>
      <c r="I1553" t="s">
        <v>16</v>
      </c>
      <c r="K1553">
        <v>1</v>
      </c>
      <c r="L1553">
        <f t="shared" si="24"/>
        <v>4.9140049140049139E-3</v>
      </c>
    </row>
    <row r="1554" spans="1:12">
      <c r="A1554" t="s">
        <v>41</v>
      </c>
      <c r="B1554" t="s">
        <v>13</v>
      </c>
      <c r="C1554">
        <v>1</v>
      </c>
      <c r="D1554">
        <v>203.5</v>
      </c>
      <c r="E1554" t="s">
        <v>14</v>
      </c>
      <c r="F1554" t="s">
        <v>22</v>
      </c>
      <c r="G1554">
        <v>1242</v>
      </c>
      <c r="I1554" t="s">
        <v>16</v>
      </c>
      <c r="K1554">
        <v>1</v>
      </c>
      <c r="L1554">
        <f t="shared" si="24"/>
        <v>4.9140049140049139E-3</v>
      </c>
    </row>
    <row r="1555" spans="1:12">
      <c r="A1555" t="s">
        <v>41</v>
      </c>
      <c r="B1555" t="s">
        <v>13</v>
      </c>
      <c r="C1555">
        <v>1</v>
      </c>
      <c r="D1555">
        <v>203.5</v>
      </c>
      <c r="E1555" t="s">
        <v>14</v>
      </c>
      <c r="F1555" t="s">
        <v>22</v>
      </c>
      <c r="G1555">
        <v>391</v>
      </c>
      <c r="I1555" t="s">
        <v>16</v>
      </c>
      <c r="K1555">
        <v>1</v>
      </c>
      <c r="L1555">
        <f t="shared" si="24"/>
        <v>4.9140049140049139E-3</v>
      </c>
    </row>
    <row r="1556" spans="1:12">
      <c r="A1556" t="s">
        <v>41</v>
      </c>
      <c r="B1556" t="s">
        <v>13</v>
      </c>
      <c r="C1556">
        <v>1</v>
      </c>
      <c r="D1556">
        <v>203.5</v>
      </c>
      <c r="E1556" t="s">
        <v>14</v>
      </c>
      <c r="F1556" t="s">
        <v>22</v>
      </c>
      <c r="G1556">
        <v>805</v>
      </c>
      <c r="I1556" t="s">
        <v>16</v>
      </c>
      <c r="K1556">
        <v>1</v>
      </c>
      <c r="L1556">
        <f t="shared" si="24"/>
        <v>4.9140049140049139E-3</v>
      </c>
    </row>
    <row r="1557" spans="1:12">
      <c r="A1557" t="s">
        <v>41</v>
      </c>
      <c r="B1557" t="s">
        <v>13</v>
      </c>
      <c r="C1557">
        <v>1</v>
      </c>
      <c r="D1557">
        <v>203.5</v>
      </c>
      <c r="E1557" t="s">
        <v>14</v>
      </c>
      <c r="F1557" t="s">
        <v>22</v>
      </c>
      <c r="G1557">
        <v>782</v>
      </c>
      <c r="I1557" t="s">
        <v>16</v>
      </c>
      <c r="K1557">
        <v>1</v>
      </c>
      <c r="L1557">
        <f t="shared" si="24"/>
        <v>4.9140049140049139E-3</v>
      </c>
    </row>
    <row r="1558" spans="1:12">
      <c r="A1558" t="s">
        <v>41</v>
      </c>
      <c r="B1558" t="s">
        <v>13</v>
      </c>
      <c r="C1558">
        <v>1</v>
      </c>
      <c r="D1558">
        <v>203.5</v>
      </c>
      <c r="E1558" t="s">
        <v>14</v>
      </c>
      <c r="F1558" t="s">
        <v>24</v>
      </c>
      <c r="G1558">
        <v>1526</v>
      </c>
      <c r="I1558" t="s">
        <v>16</v>
      </c>
      <c r="K1558">
        <v>1</v>
      </c>
      <c r="L1558">
        <f t="shared" si="24"/>
        <v>4.9140049140049139E-3</v>
      </c>
    </row>
    <row r="1559" spans="1:12">
      <c r="A1559" t="s">
        <v>41</v>
      </c>
      <c r="B1559" t="s">
        <v>13</v>
      </c>
      <c r="C1559">
        <v>1</v>
      </c>
      <c r="D1559">
        <v>203.5</v>
      </c>
      <c r="E1559" t="s">
        <v>14</v>
      </c>
      <c r="F1559" t="s">
        <v>24</v>
      </c>
      <c r="G1559">
        <v>152.6</v>
      </c>
      <c r="I1559" t="s">
        <v>16</v>
      </c>
      <c r="K1559">
        <v>1</v>
      </c>
      <c r="L1559">
        <f t="shared" si="24"/>
        <v>4.9140049140049139E-3</v>
      </c>
    </row>
    <row r="1560" spans="1:12">
      <c r="A1560" t="s">
        <v>41</v>
      </c>
      <c r="B1560" t="s">
        <v>13</v>
      </c>
      <c r="C1560">
        <v>1</v>
      </c>
      <c r="D1560">
        <v>203.5</v>
      </c>
      <c r="E1560" t="s">
        <v>14</v>
      </c>
      <c r="F1560" t="s">
        <v>24</v>
      </c>
      <c r="G1560">
        <v>1613.2</v>
      </c>
      <c r="I1560" t="s">
        <v>16</v>
      </c>
      <c r="K1560">
        <v>1</v>
      </c>
      <c r="L1560">
        <f t="shared" si="24"/>
        <v>4.9140049140049139E-3</v>
      </c>
    </row>
    <row r="1561" spans="1:12">
      <c r="A1561" t="s">
        <v>41</v>
      </c>
      <c r="B1561" t="s">
        <v>13</v>
      </c>
      <c r="C1561">
        <v>1</v>
      </c>
      <c r="D1561">
        <v>203.5</v>
      </c>
      <c r="E1561" t="s">
        <v>14</v>
      </c>
      <c r="F1561" t="s">
        <v>24</v>
      </c>
      <c r="G1561">
        <v>283.39999999999998</v>
      </c>
      <c r="I1561" t="s">
        <v>16</v>
      </c>
      <c r="K1561">
        <v>1</v>
      </c>
      <c r="L1561">
        <f t="shared" si="24"/>
        <v>4.9140049140049139E-3</v>
      </c>
    </row>
    <row r="1562" spans="1:12">
      <c r="A1562" t="s">
        <v>41</v>
      </c>
      <c r="B1562" t="s">
        <v>13</v>
      </c>
      <c r="C1562">
        <v>1</v>
      </c>
      <c r="D1562">
        <v>203.5</v>
      </c>
      <c r="E1562" t="s">
        <v>14</v>
      </c>
      <c r="F1562" t="s">
        <v>24</v>
      </c>
      <c r="G1562">
        <v>457.8</v>
      </c>
      <c r="I1562" t="s">
        <v>16</v>
      </c>
      <c r="K1562">
        <v>1</v>
      </c>
      <c r="L1562">
        <f t="shared" si="24"/>
        <v>4.9140049140049139E-3</v>
      </c>
    </row>
    <row r="1563" spans="1:12">
      <c r="A1563" t="s">
        <v>41</v>
      </c>
      <c r="B1563" t="s">
        <v>13</v>
      </c>
      <c r="C1563">
        <v>1</v>
      </c>
      <c r="D1563">
        <v>203.5</v>
      </c>
      <c r="E1563" t="s">
        <v>14</v>
      </c>
      <c r="F1563" t="s">
        <v>24</v>
      </c>
      <c r="G1563">
        <v>130.80000000000001</v>
      </c>
      <c r="I1563" t="s">
        <v>16</v>
      </c>
      <c r="K1563">
        <v>1</v>
      </c>
      <c r="L1563">
        <f t="shared" si="24"/>
        <v>4.9140049140049139E-3</v>
      </c>
    </row>
    <row r="1564" spans="1:12">
      <c r="A1564" t="s">
        <v>41</v>
      </c>
      <c r="B1564" t="s">
        <v>13</v>
      </c>
      <c r="C1564">
        <v>1</v>
      </c>
      <c r="D1564">
        <v>203.5</v>
      </c>
      <c r="E1564" t="s">
        <v>14</v>
      </c>
      <c r="F1564" t="s">
        <v>24</v>
      </c>
      <c r="G1564">
        <v>235.50090750000001</v>
      </c>
      <c r="I1564" t="s">
        <v>16</v>
      </c>
      <c r="K1564">
        <v>1</v>
      </c>
      <c r="L1564">
        <f t="shared" si="24"/>
        <v>4.9140049140049139E-3</v>
      </c>
    </row>
    <row r="1565" spans="1:12">
      <c r="A1565" t="s">
        <v>41</v>
      </c>
      <c r="B1565" t="s">
        <v>13</v>
      </c>
      <c r="C1565">
        <v>1</v>
      </c>
      <c r="D1565">
        <v>203.5</v>
      </c>
      <c r="E1565" t="s">
        <v>14</v>
      </c>
      <c r="F1565" t="s">
        <v>24</v>
      </c>
      <c r="G1565">
        <v>196.2</v>
      </c>
      <c r="I1565" t="s">
        <v>16</v>
      </c>
      <c r="K1565">
        <v>1</v>
      </c>
      <c r="L1565">
        <f t="shared" si="24"/>
        <v>4.9140049140049139E-3</v>
      </c>
    </row>
    <row r="1566" spans="1:12">
      <c r="A1566" t="s">
        <v>41</v>
      </c>
      <c r="B1566" t="s">
        <v>13</v>
      </c>
      <c r="C1566">
        <v>1</v>
      </c>
      <c r="D1566">
        <v>203.5</v>
      </c>
      <c r="E1566" t="s">
        <v>14</v>
      </c>
      <c r="F1566" t="s">
        <v>24</v>
      </c>
      <c r="G1566">
        <v>130.80000000000001</v>
      </c>
      <c r="I1566" t="s">
        <v>16</v>
      </c>
      <c r="K1566">
        <v>1</v>
      </c>
      <c r="L1566">
        <f t="shared" si="24"/>
        <v>4.9140049140049139E-3</v>
      </c>
    </row>
    <row r="1567" spans="1:12">
      <c r="A1567" t="s">
        <v>41</v>
      </c>
      <c r="B1567" t="s">
        <v>13</v>
      </c>
      <c r="C1567">
        <v>1</v>
      </c>
      <c r="D1567">
        <v>203.5</v>
      </c>
      <c r="E1567" t="s">
        <v>14</v>
      </c>
      <c r="F1567" t="s">
        <v>24</v>
      </c>
      <c r="G1567">
        <v>2746.8</v>
      </c>
      <c r="I1567" t="s">
        <v>16</v>
      </c>
      <c r="K1567">
        <v>1</v>
      </c>
      <c r="L1567">
        <f t="shared" si="24"/>
        <v>4.9140049140049139E-3</v>
      </c>
    </row>
    <row r="1568" spans="1:12">
      <c r="A1568" t="s">
        <v>41</v>
      </c>
      <c r="B1568" t="s">
        <v>13</v>
      </c>
      <c r="C1568">
        <v>1</v>
      </c>
      <c r="D1568">
        <v>203.5</v>
      </c>
      <c r="E1568" t="s">
        <v>14</v>
      </c>
      <c r="F1568" t="s">
        <v>24</v>
      </c>
      <c r="G1568">
        <v>479.6</v>
      </c>
      <c r="I1568" t="s">
        <v>16</v>
      </c>
      <c r="K1568">
        <v>1</v>
      </c>
      <c r="L1568">
        <f t="shared" si="24"/>
        <v>4.9140049140049139E-3</v>
      </c>
    </row>
    <row r="1569" spans="1:12">
      <c r="A1569" t="s">
        <v>41</v>
      </c>
      <c r="B1569" t="s">
        <v>13</v>
      </c>
      <c r="C1569">
        <v>1</v>
      </c>
      <c r="D1569">
        <v>203.5</v>
      </c>
      <c r="E1569" t="s">
        <v>14</v>
      </c>
      <c r="F1569" t="s">
        <v>24</v>
      </c>
      <c r="G1569">
        <v>239.8</v>
      </c>
      <c r="I1569" t="s">
        <v>16</v>
      </c>
      <c r="K1569">
        <v>1</v>
      </c>
      <c r="L1569">
        <f t="shared" si="24"/>
        <v>4.9140049140049139E-3</v>
      </c>
    </row>
    <row r="1570" spans="1:12">
      <c r="A1570" t="s">
        <v>41</v>
      </c>
      <c r="B1570" t="s">
        <v>13</v>
      </c>
      <c r="C1570">
        <v>1</v>
      </c>
      <c r="D1570">
        <v>203.5</v>
      </c>
      <c r="E1570" t="s">
        <v>14</v>
      </c>
      <c r="F1570" t="s">
        <v>24</v>
      </c>
      <c r="G1570">
        <v>305.2</v>
      </c>
      <c r="I1570" t="s">
        <v>16</v>
      </c>
      <c r="K1570">
        <v>1</v>
      </c>
      <c r="L1570">
        <f t="shared" si="24"/>
        <v>4.9140049140049139E-3</v>
      </c>
    </row>
    <row r="1571" spans="1:12">
      <c r="A1571" t="s">
        <v>41</v>
      </c>
      <c r="B1571" t="s">
        <v>13</v>
      </c>
      <c r="C1571">
        <v>1</v>
      </c>
      <c r="D1571">
        <v>203.5</v>
      </c>
      <c r="E1571" t="s">
        <v>14</v>
      </c>
      <c r="F1571" t="s">
        <v>24</v>
      </c>
      <c r="G1571">
        <v>370.6</v>
      </c>
      <c r="I1571" t="s">
        <v>16</v>
      </c>
      <c r="K1571">
        <v>1</v>
      </c>
      <c r="L1571">
        <f t="shared" si="24"/>
        <v>4.9140049140049139E-3</v>
      </c>
    </row>
    <row r="1572" spans="1:12">
      <c r="A1572" t="s">
        <v>41</v>
      </c>
      <c r="B1572" t="s">
        <v>13</v>
      </c>
      <c r="C1572">
        <v>1</v>
      </c>
      <c r="D1572">
        <v>203.5</v>
      </c>
      <c r="E1572" t="s">
        <v>14</v>
      </c>
      <c r="F1572" t="s">
        <v>24</v>
      </c>
      <c r="G1572">
        <v>283.39999999999998</v>
      </c>
      <c r="I1572" t="s">
        <v>16</v>
      </c>
      <c r="K1572">
        <v>1</v>
      </c>
      <c r="L1572">
        <f t="shared" si="24"/>
        <v>4.9140049140049139E-3</v>
      </c>
    </row>
    <row r="1573" spans="1:12">
      <c r="A1573" t="s">
        <v>41</v>
      </c>
      <c r="B1573" t="s">
        <v>13</v>
      </c>
      <c r="C1573">
        <v>1</v>
      </c>
      <c r="D1573">
        <v>203.5</v>
      </c>
      <c r="E1573" t="s">
        <v>14</v>
      </c>
      <c r="F1573" t="s">
        <v>24</v>
      </c>
      <c r="G1573">
        <v>305.2</v>
      </c>
      <c r="I1573" t="s">
        <v>16</v>
      </c>
      <c r="K1573">
        <v>1</v>
      </c>
      <c r="L1573">
        <f t="shared" si="24"/>
        <v>4.9140049140049139E-3</v>
      </c>
    </row>
    <row r="1574" spans="1:12">
      <c r="A1574" t="s">
        <v>41</v>
      </c>
      <c r="B1574" t="s">
        <v>13</v>
      </c>
      <c r="C1574">
        <v>1</v>
      </c>
      <c r="D1574">
        <v>203.5</v>
      </c>
      <c r="E1574" t="s">
        <v>14</v>
      </c>
      <c r="F1574" t="s">
        <v>24</v>
      </c>
      <c r="G1574">
        <v>1286.2</v>
      </c>
      <c r="I1574" t="s">
        <v>16</v>
      </c>
      <c r="K1574">
        <v>1</v>
      </c>
      <c r="L1574">
        <f t="shared" si="24"/>
        <v>4.9140049140049139E-3</v>
      </c>
    </row>
    <row r="1575" spans="1:12">
      <c r="A1575" t="s">
        <v>41</v>
      </c>
      <c r="B1575" t="s">
        <v>13</v>
      </c>
      <c r="C1575">
        <v>1</v>
      </c>
      <c r="D1575">
        <v>203.5</v>
      </c>
      <c r="E1575" t="s">
        <v>14</v>
      </c>
      <c r="F1575" t="s">
        <v>24</v>
      </c>
      <c r="G1575">
        <v>414.2</v>
      </c>
      <c r="I1575" t="s">
        <v>16</v>
      </c>
      <c r="K1575">
        <v>1</v>
      </c>
      <c r="L1575">
        <f t="shared" si="24"/>
        <v>4.9140049140049139E-3</v>
      </c>
    </row>
    <row r="1576" spans="1:12">
      <c r="A1576" t="s">
        <v>41</v>
      </c>
      <c r="B1576" t="s">
        <v>13</v>
      </c>
      <c r="C1576">
        <v>1</v>
      </c>
      <c r="D1576">
        <v>203.5</v>
      </c>
      <c r="E1576" t="s">
        <v>14</v>
      </c>
      <c r="F1576" t="s">
        <v>24</v>
      </c>
      <c r="G1576">
        <v>218</v>
      </c>
      <c r="I1576" t="s">
        <v>16</v>
      </c>
      <c r="K1576">
        <v>1</v>
      </c>
      <c r="L1576">
        <f t="shared" si="24"/>
        <v>4.9140049140049139E-3</v>
      </c>
    </row>
    <row r="1577" spans="1:12">
      <c r="A1577" t="s">
        <v>41</v>
      </c>
      <c r="B1577" t="s">
        <v>13</v>
      </c>
      <c r="C1577">
        <v>1</v>
      </c>
      <c r="D1577">
        <v>203.5</v>
      </c>
      <c r="E1577" t="s">
        <v>14</v>
      </c>
      <c r="F1577" t="s">
        <v>24</v>
      </c>
      <c r="G1577">
        <v>1744</v>
      </c>
      <c r="I1577" t="s">
        <v>16</v>
      </c>
      <c r="K1577">
        <v>1</v>
      </c>
      <c r="L1577">
        <f t="shared" si="24"/>
        <v>4.9140049140049139E-3</v>
      </c>
    </row>
    <row r="1578" spans="1:12">
      <c r="A1578" t="s">
        <v>41</v>
      </c>
      <c r="B1578" t="s">
        <v>13</v>
      </c>
      <c r="C1578">
        <v>1</v>
      </c>
      <c r="D1578">
        <v>203.5</v>
      </c>
      <c r="E1578" t="s">
        <v>14</v>
      </c>
      <c r="F1578" t="s">
        <v>24</v>
      </c>
      <c r="G1578">
        <v>479.6</v>
      </c>
      <c r="I1578" t="s">
        <v>16</v>
      </c>
      <c r="K1578">
        <v>1</v>
      </c>
      <c r="L1578">
        <f t="shared" si="24"/>
        <v>4.9140049140049139E-3</v>
      </c>
    </row>
    <row r="1579" spans="1:12">
      <c r="A1579" t="s">
        <v>41</v>
      </c>
      <c r="B1579" t="s">
        <v>13</v>
      </c>
      <c r="C1579">
        <v>1</v>
      </c>
      <c r="D1579">
        <v>203.5</v>
      </c>
      <c r="E1579" t="s">
        <v>14</v>
      </c>
      <c r="F1579" t="s">
        <v>24</v>
      </c>
      <c r="G1579">
        <v>261.60000000000002</v>
      </c>
      <c r="I1579" t="s">
        <v>16</v>
      </c>
      <c r="K1579">
        <v>1</v>
      </c>
      <c r="L1579">
        <f t="shared" si="24"/>
        <v>4.9140049140049139E-3</v>
      </c>
    </row>
    <row r="1580" spans="1:12">
      <c r="A1580" t="s">
        <v>41</v>
      </c>
      <c r="B1580" t="s">
        <v>13</v>
      </c>
      <c r="C1580">
        <v>1</v>
      </c>
      <c r="D1580">
        <v>203.5</v>
      </c>
      <c r="E1580" t="s">
        <v>14</v>
      </c>
      <c r="F1580" t="s">
        <v>24</v>
      </c>
      <c r="G1580">
        <v>457.8</v>
      </c>
      <c r="I1580" t="s">
        <v>16</v>
      </c>
      <c r="K1580">
        <v>1</v>
      </c>
      <c r="L1580">
        <f t="shared" si="24"/>
        <v>4.9140049140049139E-3</v>
      </c>
    </row>
    <row r="1581" spans="1:12">
      <c r="A1581" t="s">
        <v>41</v>
      </c>
      <c r="B1581" t="s">
        <v>13</v>
      </c>
      <c r="C1581">
        <v>1</v>
      </c>
      <c r="D1581">
        <v>203.5</v>
      </c>
      <c r="E1581" t="s">
        <v>14</v>
      </c>
      <c r="F1581" t="s">
        <v>24</v>
      </c>
      <c r="G1581">
        <v>457.8</v>
      </c>
      <c r="I1581" t="s">
        <v>16</v>
      </c>
      <c r="K1581">
        <v>1</v>
      </c>
      <c r="L1581">
        <f t="shared" si="24"/>
        <v>4.9140049140049139E-3</v>
      </c>
    </row>
    <row r="1582" spans="1:12">
      <c r="A1582" t="s">
        <v>41</v>
      </c>
      <c r="B1582" t="s">
        <v>13</v>
      </c>
      <c r="C1582">
        <v>1</v>
      </c>
      <c r="D1582">
        <v>203.5</v>
      </c>
      <c r="E1582" t="s">
        <v>14</v>
      </c>
      <c r="F1582" t="s">
        <v>24</v>
      </c>
      <c r="G1582">
        <v>283.39999999999998</v>
      </c>
      <c r="I1582" t="s">
        <v>16</v>
      </c>
      <c r="K1582">
        <v>1</v>
      </c>
      <c r="L1582">
        <f t="shared" si="24"/>
        <v>4.9140049140049139E-3</v>
      </c>
    </row>
    <row r="1583" spans="1:12">
      <c r="A1583" t="s">
        <v>41</v>
      </c>
      <c r="B1583" t="s">
        <v>13</v>
      </c>
      <c r="C1583">
        <v>1</v>
      </c>
      <c r="D1583">
        <v>203.5</v>
      </c>
      <c r="E1583" t="s">
        <v>14</v>
      </c>
      <c r="F1583" t="s">
        <v>24</v>
      </c>
      <c r="G1583">
        <v>283.39999999999998</v>
      </c>
      <c r="I1583" t="s">
        <v>16</v>
      </c>
      <c r="K1583">
        <v>1</v>
      </c>
      <c r="L1583">
        <f t="shared" si="24"/>
        <v>4.9140049140049139E-3</v>
      </c>
    </row>
    <row r="1584" spans="1:12">
      <c r="A1584" t="s">
        <v>41</v>
      </c>
      <c r="B1584" t="s">
        <v>13</v>
      </c>
      <c r="C1584">
        <v>1</v>
      </c>
      <c r="D1584">
        <v>203.5</v>
      </c>
      <c r="E1584" t="s">
        <v>14</v>
      </c>
      <c r="F1584" t="s">
        <v>24</v>
      </c>
      <c r="G1584">
        <v>283.39999999999998</v>
      </c>
      <c r="I1584" t="s">
        <v>16</v>
      </c>
      <c r="K1584">
        <v>1</v>
      </c>
      <c r="L1584">
        <f t="shared" si="24"/>
        <v>4.9140049140049139E-3</v>
      </c>
    </row>
    <row r="1585" spans="1:12">
      <c r="A1585" t="s">
        <v>41</v>
      </c>
      <c r="B1585" t="s">
        <v>13</v>
      </c>
      <c r="C1585">
        <v>1</v>
      </c>
      <c r="D1585">
        <v>203.5</v>
      </c>
      <c r="E1585" t="s">
        <v>14</v>
      </c>
      <c r="F1585" t="s">
        <v>24</v>
      </c>
      <c r="G1585">
        <v>348.8</v>
      </c>
      <c r="I1585" t="s">
        <v>16</v>
      </c>
      <c r="K1585">
        <v>1</v>
      </c>
      <c r="L1585">
        <f t="shared" si="24"/>
        <v>4.9140049140049139E-3</v>
      </c>
    </row>
    <row r="1586" spans="1:12">
      <c r="A1586" t="s">
        <v>41</v>
      </c>
      <c r="B1586" t="s">
        <v>13</v>
      </c>
      <c r="C1586">
        <v>1</v>
      </c>
      <c r="D1586">
        <v>203.5</v>
      </c>
      <c r="E1586" t="s">
        <v>14</v>
      </c>
      <c r="F1586" t="s">
        <v>24</v>
      </c>
      <c r="G1586">
        <v>130.80000000000001</v>
      </c>
      <c r="I1586" t="s">
        <v>16</v>
      </c>
      <c r="K1586">
        <v>1</v>
      </c>
      <c r="L1586">
        <f t="shared" si="24"/>
        <v>4.9140049140049139E-3</v>
      </c>
    </row>
    <row r="1587" spans="1:12">
      <c r="A1587" t="s">
        <v>41</v>
      </c>
      <c r="B1587" t="s">
        <v>13</v>
      </c>
      <c r="C1587">
        <v>1</v>
      </c>
      <c r="D1587">
        <v>203.5</v>
      </c>
      <c r="E1587" t="s">
        <v>14</v>
      </c>
      <c r="F1587" t="s">
        <v>24</v>
      </c>
      <c r="G1587">
        <v>283.39999999999998</v>
      </c>
      <c r="I1587" t="s">
        <v>16</v>
      </c>
      <c r="K1587">
        <v>1</v>
      </c>
      <c r="L1587">
        <f t="shared" si="24"/>
        <v>4.9140049140049139E-3</v>
      </c>
    </row>
    <row r="1588" spans="1:12">
      <c r="A1588" t="s">
        <v>41</v>
      </c>
      <c r="B1588" t="s">
        <v>13</v>
      </c>
      <c r="C1588">
        <v>1</v>
      </c>
      <c r="D1588">
        <v>203.5</v>
      </c>
      <c r="E1588" t="s">
        <v>14</v>
      </c>
      <c r="F1588" t="s">
        <v>24</v>
      </c>
      <c r="G1588">
        <v>348.8</v>
      </c>
      <c r="I1588" t="s">
        <v>16</v>
      </c>
      <c r="K1588">
        <v>1</v>
      </c>
      <c r="L1588">
        <f t="shared" si="24"/>
        <v>4.9140049140049139E-3</v>
      </c>
    </row>
    <row r="1589" spans="1:12">
      <c r="A1589" t="s">
        <v>41</v>
      </c>
      <c r="B1589" t="s">
        <v>13</v>
      </c>
      <c r="C1589">
        <v>1</v>
      </c>
      <c r="D1589">
        <v>203.5</v>
      </c>
      <c r="E1589" t="s">
        <v>14</v>
      </c>
      <c r="F1589" t="s">
        <v>24</v>
      </c>
      <c r="G1589">
        <v>655.41360840000004</v>
      </c>
      <c r="I1589" t="s">
        <v>16</v>
      </c>
      <c r="K1589">
        <v>1</v>
      </c>
      <c r="L1589">
        <f t="shared" si="24"/>
        <v>4.9140049140049139E-3</v>
      </c>
    </row>
    <row r="1590" spans="1:12">
      <c r="A1590" t="s">
        <v>41</v>
      </c>
      <c r="B1590" t="s">
        <v>13</v>
      </c>
      <c r="C1590">
        <v>1</v>
      </c>
      <c r="D1590">
        <v>203.5</v>
      </c>
      <c r="E1590" t="s">
        <v>14</v>
      </c>
      <c r="F1590" t="s">
        <v>24</v>
      </c>
      <c r="G1590">
        <v>2180</v>
      </c>
      <c r="I1590" t="s">
        <v>16</v>
      </c>
      <c r="K1590">
        <v>1</v>
      </c>
      <c r="L1590">
        <f t="shared" si="24"/>
        <v>4.9140049140049139E-3</v>
      </c>
    </row>
    <row r="1591" spans="1:12">
      <c r="A1591" t="s">
        <v>41</v>
      </c>
      <c r="B1591" t="s">
        <v>13</v>
      </c>
      <c r="C1591">
        <v>1</v>
      </c>
      <c r="D1591">
        <v>203.5</v>
      </c>
      <c r="E1591" t="s">
        <v>14</v>
      </c>
      <c r="F1591" t="s">
        <v>24</v>
      </c>
      <c r="G1591">
        <v>2267.1999999999998</v>
      </c>
      <c r="I1591" t="s">
        <v>16</v>
      </c>
      <c r="K1591">
        <v>1</v>
      </c>
      <c r="L1591">
        <f t="shared" si="24"/>
        <v>4.9140049140049139E-3</v>
      </c>
    </row>
    <row r="1592" spans="1:12">
      <c r="A1592" t="s">
        <v>41</v>
      </c>
      <c r="B1592" t="s">
        <v>13</v>
      </c>
      <c r="C1592">
        <v>1</v>
      </c>
      <c r="D1592">
        <v>203.5</v>
      </c>
      <c r="E1592" t="s">
        <v>14</v>
      </c>
      <c r="F1592" t="s">
        <v>24</v>
      </c>
      <c r="G1592">
        <v>2376.1999999999998</v>
      </c>
      <c r="I1592" t="s">
        <v>16</v>
      </c>
      <c r="K1592">
        <v>1</v>
      </c>
      <c r="L1592">
        <f t="shared" si="24"/>
        <v>4.9140049140049139E-3</v>
      </c>
    </row>
    <row r="1593" spans="1:12">
      <c r="A1593" t="s">
        <v>41</v>
      </c>
      <c r="B1593" t="s">
        <v>13</v>
      </c>
      <c r="C1593">
        <v>1</v>
      </c>
      <c r="D1593">
        <v>203.5</v>
      </c>
      <c r="E1593" t="s">
        <v>14</v>
      </c>
      <c r="F1593" t="s">
        <v>24</v>
      </c>
      <c r="G1593">
        <v>2398</v>
      </c>
      <c r="I1593" t="s">
        <v>16</v>
      </c>
      <c r="K1593">
        <v>1</v>
      </c>
      <c r="L1593">
        <f t="shared" si="24"/>
        <v>4.9140049140049139E-3</v>
      </c>
    </row>
    <row r="1594" spans="1:12">
      <c r="A1594" t="s">
        <v>41</v>
      </c>
      <c r="B1594" t="s">
        <v>13</v>
      </c>
      <c r="C1594">
        <v>1</v>
      </c>
      <c r="D1594">
        <v>203.5</v>
      </c>
      <c r="E1594" t="s">
        <v>14</v>
      </c>
      <c r="F1594" t="s">
        <v>24</v>
      </c>
      <c r="G1594">
        <v>1308.132572</v>
      </c>
      <c r="I1594" t="s">
        <v>16</v>
      </c>
      <c r="K1594">
        <v>1</v>
      </c>
      <c r="L1594">
        <f t="shared" si="24"/>
        <v>4.9140049140049139E-3</v>
      </c>
    </row>
    <row r="1595" spans="1:12">
      <c r="A1595" t="s">
        <v>41</v>
      </c>
      <c r="B1595" t="s">
        <v>13</v>
      </c>
      <c r="C1595">
        <v>1</v>
      </c>
      <c r="D1595">
        <v>203.5</v>
      </c>
      <c r="E1595" t="s">
        <v>14</v>
      </c>
      <c r="F1595" t="s">
        <v>24</v>
      </c>
      <c r="G1595">
        <v>2572.4</v>
      </c>
      <c r="I1595" t="s">
        <v>16</v>
      </c>
      <c r="K1595">
        <v>1</v>
      </c>
      <c r="L1595">
        <f t="shared" si="24"/>
        <v>4.9140049140049139E-3</v>
      </c>
    </row>
    <row r="1596" spans="1:12">
      <c r="A1596" t="s">
        <v>41</v>
      </c>
      <c r="B1596" t="s">
        <v>13</v>
      </c>
      <c r="C1596">
        <v>1</v>
      </c>
      <c r="D1596">
        <v>203.5</v>
      </c>
      <c r="E1596" t="s">
        <v>14</v>
      </c>
      <c r="F1596" t="s">
        <v>24</v>
      </c>
      <c r="G1596">
        <v>2681.4</v>
      </c>
      <c r="I1596" t="s">
        <v>16</v>
      </c>
      <c r="K1596">
        <v>1</v>
      </c>
      <c r="L1596">
        <f t="shared" si="24"/>
        <v>4.9140049140049139E-3</v>
      </c>
    </row>
    <row r="1597" spans="1:12">
      <c r="A1597" t="s">
        <v>41</v>
      </c>
      <c r="B1597" t="s">
        <v>13</v>
      </c>
      <c r="C1597">
        <v>1</v>
      </c>
      <c r="D1597">
        <v>203.5</v>
      </c>
      <c r="E1597" t="s">
        <v>14</v>
      </c>
      <c r="F1597" t="s">
        <v>24</v>
      </c>
      <c r="G1597">
        <v>2703.2</v>
      </c>
      <c r="I1597" t="s">
        <v>16</v>
      </c>
      <c r="K1597">
        <v>1</v>
      </c>
      <c r="L1597">
        <f t="shared" si="24"/>
        <v>4.9140049140049139E-3</v>
      </c>
    </row>
    <row r="1598" spans="1:12">
      <c r="A1598" t="s">
        <v>41</v>
      </c>
      <c r="B1598" t="s">
        <v>13</v>
      </c>
      <c r="C1598">
        <v>1</v>
      </c>
      <c r="D1598">
        <v>203.5</v>
      </c>
      <c r="E1598" t="s">
        <v>14</v>
      </c>
      <c r="F1598" t="s">
        <v>24</v>
      </c>
      <c r="G1598">
        <v>2768.6</v>
      </c>
      <c r="I1598" t="s">
        <v>16</v>
      </c>
      <c r="K1598">
        <v>1</v>
      </c>
      <c r="L1598">
        <f t="shared" si="24"/>
        <v>4.9140049140049139E-3</v>
      </c>
    </row>
    <row r="1599" spans="1:12">
      <c r="A1599" t="s">
        <v>41</v>
      </c>
      <c r="B1599" t="s">
        <v>13</v>
      </c>
      <c r="C1599">
        <v>1</v>
      </c>
      <c r="D1599">
        <v>203.5</v>
      </c>
      <c r="E1599" t="s">
        <v>14</v>
      </c>
      <c r="F1599" t="s">
        <v>24</v>
      </c>
      <c r="G1599">
        <v>436</v>
      </c>
      <c r="I1599" t="s">
        <v>16</v>
      </c>
      <c r="K1599">
        <v>1</v>
      </c>
      <c r="L1599">
        <f t="shared" si="24"/>
        <v>4.9140049140049139E-3</v>
      </c>
    </row>
    <row r="1600" spans="1:12">
      <c r="A1600" t="s">
        <v>41</v>
      </c>
      <c r="B1600" t="s">
        <v>13</v>
      </c>
      <c r="C1600">
        <v>1</v>
      </c>
      <c r="D1600">
        <v>203.5</v>
      </c>
      <c r="E1600" t="s">
        <v>14</v>
      </c>
      <c r="F1600" t="s">
        <v>24</v>
      </c>
      <c r="G1600">
        <v>3030.2</v>
      </c>
      <c r="I1600" t="s">
        <v>16</v>
      </c>
      <c r="K1600">
        <v>1</v>
      </c>
      <c r="L1600">
        <f t="shared" si="24"/>
        <v>4.9140049140049139E-3</v>
      </c>
    </row>
    <row r="1601" spans="1:12">
      <c r="A1601" t="s">
        <v>41</v>
      </c>
      <c r="B1601" t="s">
        <v>13</v>
      </c>
      <c r="C1601">
        <v>1</v>
      </c>
      <c r="D1601">
        <v>203.5</v>
      </c>
      <c r="E1601" t="s">
        <v>14</v>
      </c>
      <c r="F1601" t="s">
        <v>24</v>
      </c>
      <c r="G1601">
        <v>802.10266920000004</v>
      </c>
      <c r="I1601" t="s">
        <v>16</v>
      </c>
      <c r="K1601">
        <v>1</v>
      </c>
      <c r="L1601">
        <f t="shared" si="24"/>
        <v>4.9140049140049139E-3</v>
      </c>
    </row>
    <row r="1602" spans="1:12">
      <c r="A1602" t="s">
        <v>41</v>
      </c>
      <c r="B1602" t="s">
        <v>13</v>
      </c>
      <c r="C1602">
        <v>1</v>
      </c>
      <c r="D1602">
        <v>203.5</v>
      </c>
      <c r="E1602" t="s">
        <v>14</v>
      </c>
      <c r="F1602" t="s">
        <v>24</v>
      </c>
      <c r="G1602">
        <v>327</v>
      </c>
      <c r="I1602" t="s">
        <v>16</v>
      </c>
      <c r="K1602">
        <v>1</v>
      </c>
      <c r="L1602">
        <f t="shared" si="24"/>
        <v>4.9140049140049139E-3</v>
      </c>
    </row>
    <row r="1603" spans="1:12">
      <c r="A1603" t="s">
        <v>41</v>
      </c>
      <c r="B1603" t="s">
        <v>13</v>
      </c>
      <c r="C1603">
        <v>1</v>
      </c>
      <c r="D1603">
        <v>203.5</v>
      </c>
      <c r="E1603" t="s">
        <v>14</v>
      </c>
      <c r="F1603" t="s">
        <v>24</v>
      </c>
      <c r="G1603">
        <v>479.6</v>
      </c>
      <c r="I1603" t="s">
        <v>16</v>
      </c>
      <c r="K1603">
        <v>1</v>
      </c>
      <c r="L1603">
        <f t="shared" ref="L1603:L1666" si="25">K1603/D1603</f>
        <v>4.9140049140049139E-3</v>
      </c>
    </row>
    <row r="1604" spans="1:12">
      <c r="A1604" t="s">
        <v>41</v>
      </c>
      <c r="B1604" t="s">
        <v>13</v>
      </c>
      <c r="C1604">
        <v>1</v>
      </c>
      <c r="D1604">
        <v>203.5</v>
      </c>
      <c r="E1604" t="s">
        <v>14</v>
      </c>
      <c r="F1604" t="s">
        <v>24</v>
      </c>
      <c r="G1604">
        <v>479.6</v>
      </c>
      <c r="I1604" t="s">
        <v>16</v>
      </c>
      <c r="K1604">
        <v>1</v>
      </c>
      <c r="L1604">
        <f t="shared" si="25"/>
        <v>4.9140049140049139E-3</v>
      </c>
    </row>
    <row r="1605" spans="1:12">
      <c r="A1605" t="s">
        <v>41</v>
      </c>
      <c r="B1605" t="s">
        <v>13</v>
      </c>
      <c r="C1605">
        <v>1</v>
      </c>
      <c r="D1605">
        <v>203.5</v>
      </c>
      <c r="E1605" t="s">
        <v>14</v>
      </c>
      <c r="F1605" t="s">
        <v>24</v>
      </c>
      <c r="G1605">
        <v>1002.1726609999999</v>
      </c>
      <c r="I1605" t="s">
        <v>16</v>
      </c>
      <c r="K1605">
        <v>1</v>
      </c>
      <c r="L1605">
        <f t="shared" si="25"/>
        <v>4.9140049140049139E-3</v>
      </c>
    </row>
    <row r="1606" spans="1:12">
      <c r="A1606" t="s">
        <v>41</v>
      </c>
      <c r="B1606" t="s">
        <v>13</v>
      </c>
      <c r="C1606">
        <v>1</v>
      </c>
      <c r="D1606">
        <v>203.5</v>
      </c>
      <c r="E1606" t="s">
        <v>14</v>
      </c>
      <c r="F1606" t="s">
        <v>24</v>
      </c>
      <c r="G1606">
        <v>523.20000000000005</v>
      </c>
      <c r="I1606" t="s">
        <v>16</v>
      </c>
      <c r="K1606">
        <v>1</v>
      </c>
      <c r="L1606">
        <f t="shared" si="25"/>
        <v>4.9140049140049139E-3</v>
      </c>
    </row>
    <row r="1607" spans="1:12">
      <c r="A1607" t="s">
        <v>41</v>
      </c>
      <c r="B1607" t="s">
        <v>13</v>
      </c>
      <c r="C1607">
        <v>1</v>
      </c>
      <c r="D1607">
        <v>203.5</v>
      </c>
      <c r="E1607" t="s">
        <v>14</v>
      </c>
      <c r="F1607" t="s">
        <v>24</v>
      </c>
      <c r="G1607">
        <v>3161</v>
      </c>
      <c r="I1607" t="s">
        <v>16</v>
      </c>
      <c r="K1607">
        <v>1</v>
      </c>
      <c r="L1607">
        <f t="shared" si="25"/>
        <v>4.9140049140049139E-3</v>
      </c>
    </row>
    <row r="1608" spans="1:12">
      <c r="A1608" t="s">
        <v>41</v>
      </c>
      <c r="B1608" t="s">
        <v>13</v>
      </c>
      <c r="C1608">
        <v>1</v>
      </c>
      <c r="D1608">
        <v>203.5</v>
      </c>
      <c r="E1608" t="s">
        <v>14</v>
      </c>
      <c r="F1608" t="s">
        <v>24</v>
      </c>
      <c r="G1608">
        <v>1177.2</v>
      </c>
      <c r="I1608" t="s">
        <v>16</v>
      </c>
      <c r="K1608">
        <v>1</v>
      </c>
      <c r="L1608">
        <f t="shared" si="25"/>
        <v>4.9140049140049139E-3</v>
      </c>
    </row>
    <row r="1609" spans="1:12">
      <c r="A1609" t="s">
        <v>41</v>
      </c>
      <c r="B1609" t="s">
        <v>13</v>
      </c>
      <c r="C1609">
        <v>1</v>
      </c>
      <c r="D1609">
        <v>203.5</v>
      </c>
      <c r="E1609" t="s">
        <v>14</v>
      </c>
      <c r="F1609" t="s">
        <v>24</v>
      </c>
      <c r="G1609">
        <v>315.44803960000002</v>
      </c>
      <c r="I1609" t="s">
        <v>16</v>
      </c>
      <c r="K1609">
        <v>1</v>
      </c>
      <c r="L1609">
        <f t="shared" si="25"/>
        <v>4.9140049140049139E-3</v>
      </c>
    </row>
    <row r="1610" spans="1:12">
      <c r="A1610" t="s">
        <v>41</v>
      </c>
      <c r="B1610" t="s">
        <v>13</v>
      </c>
      <c r="C1610">
        <v>1</v>
      </c>
      <c r="D1610">
        <v>203.5</v>
      </c>
      <c r="E1610" t="s">
        <v>14</v>
      </c>
      <c r="F1610" t="s">
        <v>24</v>
      </c>
      <c r="G1610">
        <v>1639.2118820000001</v>
      </c>
      <c r="I1610" t="s">
        <v>16</v>
      </c>
      <c r="K1610">
        <v>1</v>
      </c>
      <c r="L1610">
        <f t="shared" si="25"/>
        <v>4.9140049140049139E-3</v>
      </c>
    </row>
    <row r="1611" spans="1:12">
      <c r="A1611" t="s">
        <v>41</v>
      </c>
      <c r="B1611" t="s">
        <v>13</v>
      </c>
      <c r="C1611">
        <v>1</v>
      </c>
      <c r="D1611">
        <v>203.5</v>
      </c>
      <c r="E1611" t="s">
        <v>14</v>
      </c>
      <c r="F1611" t="s">
        <v>24</v>
      </c>
      <c r="G1611">
        <v>1744</v>
      </c>
      <c r="I1611" t="s">
        <v>16</v>
      </c>
      <c r="K1611">
        <v>1</v>
      </c>
      <c r="L1611">
        <f t="shared" si="25"/>
        <v>4.9140049140049139E-3</v>
      </c>
    </row>
    <row r="1612" spans="1:12">
      <c r="A1612" t="s">
        <v>41</v>
      </c>
      <c r="B1612" t="s">
        <v>13</v>
      </c>
      <c r="C1612">
        <v>1</v>
      </c>
      <c r="D1612">
        <v>203.5</v>
      </c>
      <c r="E1612" t="s">
        <v>14</v>
      </c>
      <c r="F1612" t="s">
        <v>24</v>
      </c>
      <c r="G1612">
        <v>1754.8747679999999</v>
      </c>
      <c r="I1612" t="s">
        <v>16</v>
      </c>
      <c r="K1612">
        <v>1</v>
      </c>
      <c r="L1612">
        <f t="shared" si="25"/>
        <v>4.9140049140049139E-3</v>
      </c>
    </row>
    <row r="1613" spans="1:12">
      <c r="A1613" t="s">
        <v>41</v>
      </c>
      <c r="B1613" t="s">
        <v>13</v>
      </c>
      <c r="C1613">
        <v>1</v>
      </c>
      <c r="D1613">
        <v>203.5</v>
      </c>
      <c r="E1613" t="s">
        <v>14</v>
      </c>
      <c r="F1613" t="s">
        <v>24</v>
      </c>
      <c r="G1613">
        <v>1765.8</v>
      </c>
      <c r="I1613" t="s">
        <v>16</v>
      </c>
      <c r="K1613">
        <v>1</v>
      </c>
      <c r="L1613">
        <f t="shared" si="25"/>
        <v>4.9140049140049139E-3</v>
      </c>
    </row>
    <row r="1614" spans="1:12">
      <c r="A1614" t="s">
        <v>41</v>
      </c>
      <c r="B1614" t="s">
        <v>13</v>
      </c>
      <c r="C1614">
        <v>1</v>
      </c>
      <c r="D1614">
        <v>203.5</v>
      </c>
      <c r="E1614" t="s">
        <v>14</v>
      </c>
      <c r="F1614" t="s">
        <v>24</v>
      </c>
      <c r="G1614">
        <v>1787.6</v>
      </c>
      <c r="I1614" t="s">
        <v>16</v>
      </c>
      <c r="K1614">
        <v>1</v>
      </c>
      <c r="L1614">
        <f t="shared" si="25"/>
        <v>4.9140049140049139E-3</v>
      </c>
    </row>
    <row r="1615" spans="1:12">
      <c r="A1615" t="s">
        <v>41</v>
      </c>
      <c r="B1615" t="s">
        <v>13</v>
      </c>
      <c r="C1615">
        <v>1</v>
      </c>
      <c r="D1615">
        <v>203.5</v>
      </c>
      <c r="E1615" t="s">
        <v>14</v>
      </c>
      <c r="F1615" t="s">
        <v>24</v>
      </c>
      <c r="G1615">
        <v>1831.2</v>
      </c>
      <c r="I1615" t="s">
        <v>16</v>
      </c>
      <c r="K1615">
        <v>1</v>
      </c>
      <c r="L1615">
        <f t="shared" si="25"/>
        <v>4.9140049140049139E-3</v>
      </c>
    </row>
    <row r="1616" spans="1:12">
      <c r="A1616" t="s">
        <v>41</v>
      </c>
      <c r="B1616" t="s">
        <v>13</v>
      </c>
      <c r="C1616">
        <v>1</v>
      </c>
      <c r="D1616">
        <v>203.5</v>
      </c>
      <c r="E1616" t="s">
        <v>14</v>
      </c>
      <c r="F1616" t="s">
        <v>24</v>
      </c>
      <c r="G1616">
        <v>327</v>
      </c>
      <c r="I1616" t="s">
        <v>16</v>
      </c>
      <c r="K1616">
        <v>1</v>
      </c>
      <c r="L1616">
        <f t="shared" si="25"/>
        <v>4.9140049140049139E-3</v>
      </c>
    </row>
    <row r="1617" spans="1:12">
      <c r="A1617" t="s">
        <v>41</v>
      </c>
      <c r="B1617" t="s">
        <v>13</v>
      </c>
      <c r="C1617">
        <v>1</v>
      </c>
      <c r="D1617">
        <v>203.5</v>
      </c>
      <c r="E1617" t="s">
        <v>14</v>
      </c>
      <c r="F1617" t="s">
        <v>24</v>
      </c>
      <c r="G1617">
        <v>392.4</v>
      </c>
      <c r="I1617" t="s">
        <v>16</v>
      </c>
      <c r="K1617">
        <v>1</v>
      </c>
      <c r="L1617">
        <f t="shared" si="25"/>
        <v>4.9140049140049139E-3</v>
      </c>
    </row>
    <row r="1618" spans="1:12">
      <c r="A1618" t="s">
        <v>41</v>
      </c>
      <c r="B1618" t="s">
        <v>13</v>
      </c>
      <c r="C1618">
        <v>1</v>
      </c>
      <c r="D1618">
        <v>203.5</v>
      </c>
      <c r="E1618" t="s">
        <v>14</v>
      </c>
      <c r="F1618" t="s">
        <v>24</v>
      </c>
      <c r="G1618">
        <v>392.4</v>
      </c>
      <c r="I1618" t="s">
        <v>16</v>
      </c>
      <c r="K1618">
        <v>1</v>
      </c>
      <c r="L1618">
        <f t="shared" si="25"/>
        <v>4.9140049140049139E-3</v>
      </c>
    </row>
    <row r="1619" spans="1:12">
      <c r="A1619" t="s">
        <v>41</v>
      </c>
      <c r="B1619" t="s">
        <v>13</v>
      </c>
      <c r="C1619">
        <v>1</v>
      </c>
      <c r="D1619">
        <v>203.5</v>
      </c>
      <c r="E1619" t="s">
        <v>14</v>
      </c>
      <c r="F1619" t="s">
        <v>24</v>
      </c>
      <c r="G1619">
        <v>392.4</v>
      </c>
      <c r="I1619" t="s">
        <v>16</v>
      </c>
      <c r="K1619">
        <v>1</v>
      </c>
      <c r="L1619">
        <f t="shared" si="25"/>
        <v>4.9140049140049139E-3</v>
      </c>
    </row>
    <row r="1620" spans="1:12">
      <c r="A1620" t="s">
        <v>41</v>
      </c>
      <c r="B1620" t="s">
        <v>13</v>
      </c>
      <c r="C1620">
        <v>1</v>
      </c>
      <c r="D1620">
        <v>203.5</v>
      </c>
      <c r="E1620" t="s">
        <v>14</v>
      </c>
      <c r="F1620" t="s">
        <v>24</v>
      </c>
      <c r="G1620">
        <v>2114.6</v>
      </c>
      <c r="I1620" t="s">
        <v>16</v>
      </c>
      <c r="K1620">
        <v>1</v>
      </c>
      <c r="L1620">
        <f t="shared" si="25"/>
        <v>4.9140049140049139E-3</v>
      </c>
    </row>
    <row r="1621" spans="1:12">
      <c r="A1621" t="s">
        <v>41</v>
      </c>
      <c r="B1621" t="s">
        <v>13</v>
      </c>
      <c r="C1621">
        <v>1</v>
      </c>
      <c r="D1621">
        <v>203.5</v>
      </c>
      <c r="E1621" t="s">
        <v>14</v>
      </c>
      <c r="F1621" t="s">
        <v>24</v>
      </c>
      <c r="G1621">
        <v>2223.6</v>
      </c>
      <c r="I1621" t="s">
        <v>16</v>
      </c>
      <c r="K1621">
        <v>1</v>
      </c>
      <c r="L1621">
        <f t="shared" si="25"/>
        <v>4.9140049140049139E-3</v>
      </c>
    </row>
    <row r="1622" spans="1:12">
      <c r="A1622" t="s">
        <v>41</v>
      </c>
      <c r="B1622" t="s">
        <v>13</v>
      </c>
      <c r="C1622">
        <v>1</v>
      </c>
      <c r="D1622">
        <v>203.5</v>
      </c>
      <c r="E1622" t="s">
        <v>14</v>
      </c>
      <c r="F1622" t="s">
        <v>24</v>
      </c>
      <c r="G1622">
        <v>218</v>
      </c>
      <c r="I1622" t="s">
        <v>16</v>
      </c>
      <c r="K1622">
        <v>1</v>
      </c>
      <c r="L1622">
        <f t="shared" si="25"/>
        <v>4.9140049140049139E-3</v>
      </c>
    </row>
    <row r="1623" spans="1:12">
      <c r="A1623" t="s">
        <v>41</v>
      </c>
      <c r="B1623" t="s">
        <v>13</v>
      </c>
      <c r="C1623">
        <v>1</v>
      </c>
      <c r="D1623">
        <v>203.5</v>
      </c>
      <c r="E1623" t="s">
        <v>14</v>
      </c>
      <c r="F1623" t="s">
        <v>24</v>
      </c>
      <c r="G1623">
        <v>749.83220830000005</v>
      </c>
      <c r="I1623" t="s">
        <v>16</v>
      </c>
      <c r="K1623">
        <v>1</v>
      </c>
      <c r="L1623">
        <f t="shared" si="25"/>
        <v>4.9140049140049139E-3</v>
      </c>
    </row>
    <row r="1624" spans="1:12">
      <c r="A1624" t="s">
        <v>41</v>
      </c>
      <c r="B1624" t="s">
        <v>13</v>
      </c>
      <c r="C1624">
        <v>1</v>
      </c>
      <c r="D1624">
        <v>203.5</v>
      </c>
      <c r="E1624" t="s">
        <v>14</v>
      </c>
      <c r="F1624" t="s">
        <v>24</v>
      </c>
      <c r="G1624">
        <v>239.8</v>
      </c>
      <c r="I1624" t="s">
        <v>16</v>
      </c>
      <c r="K1624">
        <v>1</v>
      </c>
      <c r="L1624">
        <f t="shared" si="25"/>
        <v>4.9140049140049139E-3</v>
      </c>
    </row>
    <row r="1625" spans="1:12">
      <c r="A1625" t="s">
        <v>41</v>
      </c>
      <c r="B1625" t="s">
        <v>13</v>
      </c>
      <c r="C1625">
        <v>1</v>
      </c>
      <c r="D1625">
        <v>203.5</v>
      </c>
      <c r="E1625" t="s">
        <v>14</v>
      </c>
      <c r="F1625" t="s">
        <v>24</v>
      </c>
      <c r="G1625">
        <v>239.8</v>
      </c>
      <c r="I1625" t="s">
        <v>16</v>
      </c>
      <c r="K1625">
        <v>1</v>
      </c>
      <c r="L1625">
        <f t="shared" si="25"/>
        <v>4.9140049140049139E-3</v>
      </c>
    </row>
    <row r="1626" spans="1:12">
      <c r="A1626" t="s">
        <v>41</v>
      </c>
      <c r="B1626" t="s">
        <v>13</v>
      </c>
      <c r="C1626">
        <v>1</v>
      </c>
      <c r="D1626">
        <v>203.5</v>
      </c>
      <c r="E1626" t="s">
        <v>14</v>
      </c>
      <c r="F1626" t="s">
        <v>24</v>
      </c>
      <c r="G1626">
        <v>370.6</v>
      </c>
      <c r="I1626" t="s">
        <v>16</v>
      </c>
      <c r="K1626">
        <v>1</v>
      </c>
      <c r="L1626">
        <f t="shared" si="25"/>
        <v>4.9140049140049139E-3</v>
      </c>
    </row>
    <row r="1627" spans="1:12">
      <c r="A1627" t="s">
        <v>41</v>
      </c>
      <c r="B1627" t="s">
        <v>13</v>
      </c>
      <c r="C1627">
        <v>1</v>
      </c>
      <c r="D1627">
        <v>203.5</v>
      </c>
      <c r="E1627" t="s">
        <v>14</v>
      </c>
      <c r="F1627" t="s">
        <v>24</v>
      </c>
      <c r="G1627">
        <v>442.5814335</v>
      </c>
      <c r="I1627" t="s">
        <v>16</v>
      </c>
      <c r="K1627">
        <v>1</v>
      </c>
      <c r="L1627">
        <f t="shared" si="25"/>
        <v>4.9140049140049139E-3</v>
      </c>
    </row>
    <row r="1628" spans="1:12">
      <c r="A1628" t="s">
        <v>41</v>
      </c>
      <c r="B1628" t="s">
        <v>13</v>
      </c>
      <c r="C1628">
        <v>1</v>
      </c>
      <c r="D1628">
        <v>203.5</v>
      </c>
      <c r="E1628" t="s">
        <v>14</v>
      </c>
      <c r="F1628" t="s">
        <v>24</v>
      </c>
      <c r="G1628">
        <v>348.8</v>
      </c>
      <c r="I1628" t="s">
        <v>16</v>
      </c>
      <c r="K1628">
        <v>1</v>
      </c>
      <c r="L1628">
        <f t="shared" si="25"/>
        <v>4.9140049140049139E-3</v>
      </c>
    </row>
    <row r="1629" spans="1:12">
      <c r="A1629" t="s">
        <v>41</v>
      </c>
      <c r="B1629" t="s">
        <v>13</v>
      </c>
      <c r="C1629">
        <v>1</v>
      </c>
      <c r="D1629">
        <v>203.5</v>
      </c>
      <c r="E1629" t="s">
        <v>14</v>
      </c>
      <c r="F1629" t="s">
        <v>24</v>
      </c>
      <c r="G1629">
        <v>414.2</v>
      </c>
      <c r="I1629" t="s">
        <v>16</v>
      </c>
      <c r="K1629">
        <v>1</v>
      </c>
      <c r="L1629">
        <f t="shared" si="25"/>
        <v>4.9140049140049139E-3</v>
      </c>
    </row>
    <row r="1630" spans="1:12">
      <c r="A1630" t="s">
        <v>41</v>
      </c>
      <c r="B1630" t="s">
        <v>13</v>
      </c>
      <c r="C1630">
        <v>1</v>
      </c>
      <c r="D1630">
        <v>203.5</v>
      </c>
      <c r="E1630" t="s">
        <v>14</v>
      </c>
      <c r="F1630" t="s">
        <v>24</v>
      </c>
      <c r="G1630">
        <v>174.4</v>
      </c>
      <c r="I1630" t="s">
        <v>16</v>
      </c>
      <c r="K1630">
        <v>1</v>
      </c>
      <c r="L1630">
        <f t="shared" si="25"/>
        <v>4.9140049140049139E-3</v>
      </c>
    </row>
    <row r="1631" spans="1:12">
      <c r="A1631" t="s">
        <v>41</v>
      </c>
      <c r="B1631" t="s">
        <v>13</v>
      </c>
      <c r="C1631">
        <v>1</v>
      </c>
      <c r="D1631">
        <v>203.5</v>
      </c>
      <c r="E1631" t="s">
        <v>14</v>
      </c>
      <c r="F1631" t="s">
        <v>24</v>
      </c>
      <c r="G1631">
        <v>239.8</v>
      </c>
      <c r="I1631" t="s">
        <v>16</v>
      </c>
      <c r="K1631">
        <v>1</v>
      </c>
      <c r="L1631">
        <f t="shared" si="25"/>
        <v>4.9140049140049139E-3</v>
      </c>
    </row>
    <row r="1632" spans="1:12">
      <c r="A1632" t="s">
        <v>41</v>
      </c>
      <c r="B1632" t="s">
        <v>13</v>
      </c>
      <c r="C1632">
        <v>1</v>
      </c>
      <c r="D1632">
        <v>203.5</v>
      </c>
      <c r="E1632" t="s">
        <v>14</v>
      </c>
      <c r="F1632" t="s">
        <v>24</v>
      </c>
      <c r="G1632">
        <v>261.60000000000002</v>
      </c>
      <c r="I1632" t="s">
        <v>16</v>
      </c>
      <c r="K1632">
        <v>1</v>
      </c>
      <c r="L1632">
        <f t="shared" si="25"/>
        <v>4.9140049140049139E-3</v>
      </c>
    </row>
    <row r="1633" spans="1:12">
      <c r="A1633" t="s">
        <v>41</v>
      </c>
      <c r="B1633" t="s">
        <v>13</v>
      </c>
      <c r="C1633">
        <v>1</v>
      </c>
      <c r="D1633">
        <v>203.5</v>
      </c>
      <c r="E1633" t="s">
        <v>14</v>
      </c>
      <c r="F1633" t="s">
        <v>24</v>
      </c>
      <c r="G1633">
        <v>283.39999999999998</v>
      </c>
      <c r="I1633" t="s">
        <v>16</v>
      </c>
      <c r="K1633">
        <v>1</v>
      </c>
      <c r="L1633">
        <f t="shared" si="25"/>
        <v>4.9140049140049139E-3</v>
      </c>
    </row>
    <row r="1634" spans="1:12">
      <c r="A1634" t="s">
        <v>41</v>
      </c>
      <c r="B1634" t="s">
        <v>13</v>
      </c>
      <c r="C1634">
        <v>1</v>
      </c>
      <c r="D1634">
        <v>203.5</v>
      </c>
      <c r="E1634" t="s">
        <v>14</v>
      </c>
      <c r="F1634" t="s">
        <v>24</v>
      </c>
      <c r="G1634">
        <v>370.6</v>
      </c>
      <c r="I1634" t="s">
        <v>16</v>
      </c>
      <c r="K1634">
        <v>1</v>
      </c>
      <c r="L1634">
        <f t="shared" si="25"/>
        <v>4.9140049140049139E-3</v>
      </c>
    </row>
    <row r="1635" spans="1:12">
      <c r="A1635" t="s">
        <v>42</v>
      </c>
      <c r="B1635" t="s">
        <v>13</v>
      </c>
      <c r="C1635">
        <v>1</v>
      </c>
      <c r="D1635">
        <v>141</v>
      </c>
      <c r="E1635" t="s">
        <v>14</v>
      </c>
      <c r="F1635" t="s">
        <v>18</v>
      </c>
      <c r="G1635">
        <v>1358.5</v>
      </c>
      <c r="I1635" t="s">
        <v>16</v>
      </c>
      <c r="K1635">
        <v>1</v>
      </c>
      <c r="L1635">
        <f t="shared" si="25"/>
        <v>7.0921985815602835E-3</v>
      </c>
    </row>
    <row r="1636" spans="1:12">
      <c r="A1636" t="s">
        <v>42</v>
      </c>
      <c r="B1636" t="s">
        <v>13</v>
      </c>
      <c r="C1636">
        <v>1</v>
      </c>
      <c r="D1636">
        <v>141</v>
      </c>
      <c r="E1636" t="s">
        <v>14</v>
      </c>
      <c r="F1636" t="s">
        <v>18</v>
      </c>
      <c r="G1636">
        <v>1358.5</v>
      </c>
      <c r="I1636" t="s">
        <v>16</v>
      </c>
      <c r="K1636">
        <v>1</v>
      </c>
      <c r="L1636">
        <f t="shared" si="25"/>
        <v>7.0921985815602835E-3</v>
      </c>
    </row>
    <row r="1637" spans="1:12">
      <c r="A1637" t="s">
        <v>42</v>
      </c>
      <c r="B1637" t="s">
        <v>13</v>
      </c>
      <c r="C1637">
        <v>1</v>
      </c>
      <c r="D1637">
        <v>141</v>
      </c>
      <c r="E1637" t="s">
        <v>14</v>
      </c>
      <c r="F1637" t="s">
        <v>18</v>
      </c>
      <c r="G1637">
        <v>1457.3</v>
      </c>
      <c r="I1637" t="s">
        <v>16</v>
      </c>
      <c r="K1637">
        <v>1</v>
      </c>
      <c r="L1637">
        <f t="shared" si="25"/>
        <v>7.0921985815602835E-3</v>
      </c>
    </row>
    <row r="1638" spans="1:12">
      <c r="A1638" t="s">
        <v>42</v>
      </c>
      <c r="B1638" t="s">
        <v>13</v>
      </c>
      <c r="C1638">
        <v>1</v>
      </c>
      <c r="D1638">
        <v>141</v>
      </c>
      <c r="E1638" t="s">
        <v>14</v>
      </c>
      <c r="F1638" t="s">
        <v>18</v>
      </c>
      <c r="G1638">
        <v>2148.9</v>
      </c>
      <c r="I1638" t="s">
        <v>16</v>
      </c>
      <c r="K1638">
        <v>1</v>
      </c>
      <c r="L1638">
        <f t="shared" si="25"/>
        <v>7.0921985815602835E-3</v>
      </c>
    </row>
    <row r="1639" spans="1:12">
      <c r="A1639" t="s">
        <v>42</v>
      </c>
      <c r="B1639" t="s">
        <v>13</v>
      </c>
      <c r="C1639">
        <v>1</v>
      </c>
      <c r="D1639">
        <v>141</v>
      </c>
      <c r="E1639" t="s">
        <v>14</v>
      </c>
      <c r="F1639" t="s">
        <v>18</v>
      </c>
      <c r="G1639">
        <v>1750.267752</v>
      </c>
      <c r="I1639" t="s">
        <v>16</v>
      </c>
      <c r="K1639">
        <v>1</v>
      </c>
      <c r="L1639">
        <f t="shared" si="25"/>
        <v>7.0921985815602835E-3</v>
      </c>
    </row>
    <row r="1640" spans="1:12">
      <c r="A1640" t="s">
        <v>42</v>
      </c>
      <c r="B1640" t="s">
        <v>13</v>
      </c>
      <c r="C1640">
        <v>1</v>
      </c>
      <c r="D1640">
        <v>141</v>
      </c>
      <c r="E1640" t="s">
        <v>14</v>
      </c>
      <c r="F1640" t="s">
        <v>18</v>
      </c>
      <c r="G1640">
        <v>469.3</v>
      </c>
      <c r="I1640" t="s">
        <v>16</v>
      </c>
      <c r="K1640">
        <v>1</v>
      </c>
      <c r="L1640">
        <f t="shared" si="25"/>
        <v>7.0921985815602835E-3</v>
      </c>
    </row>
    <row r="1641" spans="1:12">
      <c r="A1641" t="s">
        <v>42</v>
      </c>
      <c r="B1641" t="s">
        <v>13</v>
      </c>
      <c r="C1641">
        <v>1</v>
      </c>
      <c r="D1641">
        <v>141</v>
      </c>
      <c r="E1641" t="s">
        <v>14</v>
      </c>
      <c r="F1641" t="s">
        <v>18</v>
      </c>
      <c r="G1641">
        <v>666.9</v>
      </c>
      <c r="I1641" t="s">
        <v>16</v>
      </c>
      <c r="K1641">
        <v>1</v>
      </c>
      <c r="L1641">
        <f t="shared" si="25"/>
        <v>7.0921985815602835E-3</v>
      </c>
    </row>
    <row r="1642" spans="1:12">
      <c r="A1642" t="s">
        <v>42</v>
      </c>
      <c r="B1642" t="s">
        <v>13</v>
      </c>
      <c r="C1642">
        <v>1</v>
      </c>
      <c r="D1642">
        <v>141</v>
      </c>
      <c r="E1642" t="s">
        <v>14</v>
      </c>
      <c r="F1642" t="s">
        <v>18</v>
      </c>
      <c r="G1642">
        <v>666.9</v>
      </c>
      <c r="I1642" t="s">
        <v>16</v>
      </c>
      <c r="K1642">
        <v>1</v>
      </c>
      <c r="L1642">
        <f t="shared" si="25"/>
        <v>7.0921985815602835E-3</v>
      </c>
    </row>
    <row r="1643" spans="1:12">
      <c r="A1643" t="s">
        <v>42</v>
      </c>
      <c r="B1643" t="s">
        <v>13</v>
      </c>
      <c r="C1643">
        <v>1</v>
      </c>
      <c r="D1643">
        <v>141</v>
      </c>
      <c r="E1643" t="s">
        <v>14</v>
      </c>
      <c r="F1643" t="s">
        <v>18</v>
      </c>
      <c r="G1643">
        <v>419.9</v>
      </c>
      <c r="I1643" t="s">
        <v>16</v>
      </c>
      <c r="K1643">
        <v>1</v>
      </c>
      <c r="L1643">
        <f t="shared" si="25"/>
        <v>7.0921985815602835E-3</v>
      </c>
    </row>
    <row r="1644" spans="1:12">
      <c r="A1644" t="s">
        <v>42</v>
      </c>
      <c r="B1644" t="s">
        <v>13</v>
      </c>
      <c r="C1644">
        <v>1</v>
      </c>
      <c r="D1644">
        <v>141</v>
      </c>
      <c r="E1644" t="s">
        <v>14</v>
      </c>
      <c r="F1644" t="s">
        <v>18</v>
      </c>
      <c r="G1644">
        <v>568.1</v>
      </c>
      <c r="I1644" t="s">
        <v>16</v>
      </c>
      <c r="K1644">
        <v>1</v>
      </c>
      <c r="L1644">
        <f t="shared" si="25"/>
        <v>7.0921985815602835E-3</v>
      </c>
    </row>
    <row r="1645" spans="1:12">
      <c r="A1645" t="s">
        <v>42</v>
      </c>
      <c r="B1645" t="s">
        <v>13</v>
      </c>
      <c r="C1645">
        <v>1</v>
      </c>
      <c r="D1645">
        <v>141</v>
      </c>
      <c r="E1645" t="s">
        <v>14</v>
      </c>
      <c r="F1645" t="s">
        <v>18</v>
      </c>
      <c r="G1645">
        <v>1654.9</v>
      </c>
      <c r="I1645" t="s">
        <v>16</v>
      </c>
      <c r="K1645">
        <v>1</v>
      </c>
      <c r="L1645">
        <f t="shared" si="25"/>
        <v>7.0921985815602835E-3</v>
      </c>
    </row>
    <row r="1646" spans="1:12">
      <c r="A1646" t="s">
        <v>42</v>
      </c>
      <c r="B1646" t="s">
        <v>13</v>
      </c>
      <c r="C1646">
        <v>1</v>
      </c>
      <c r="D1646">
        <v>141</v>
      </c>
      <c r="E1646" t="s">
        <v>14</v>
      </c>
      <c r="F1646" t="s">
        <v>18</v>
      </c>
      <c r="G1646">
        <v>2840.5</v>
      </c>
      <c r="I1646" t="s">
        <v>16</v>
      </c>
      <c r="K1646">
        <v>1</v>
      </c>
      <c r="L1646">
        <f t="shared" si="25"/>
        <v>7.0921985815602835E-3</v>
      </c>
    </row>
    <row r="1647" spans="1:12">
      <c r="A1647" t="s">
        <v>42</v>
      </c>
      <c r="B1647" t="s">
        <v>13</v>
      </c>
      <c r="C1647">
        <v>1</v>
      </c>
      <c r="D1647">
        <v>141</v>
      </c>
      <c r="E1647" t="s">
        <v>14</v>
      </c>
      <c r="F1647" t="s">
        <v>18</v>
      </c>
      <c r="G1647">
        <v>595.37167609999995</v>
      </c>
      <c r="I1647" t="s">
        <v>16</v>
      </c>
      <c r="K1647">
        <v>1</v>
      </c>
      <c r="L1647">
        <f t="shared" si="25"/>
        <v>7.0921985815602835E-3</v>
      </c>
    </row>
    <row r="1648" spans="1:12">
      <c r="A1648" t="s">
        <v>42</v>
      </c>
      <c r="B1648" t="s">
        <v>13</v>
      </c>
      <c r="C1648">
        <v>1</v>
      </c>
      <c r="D1648">
        <v>141</v>
      </c>
      <c r="E1648" t="s">
        <v>14</v>
      </c>
      <c r="F1648" t="s">
        <v>18</v>
      </c>
      <c r="G1648">
        <v>1797.1199140000001</v>
      </c>
      <c r="I1648" t="s">
        <v>16</v>
      </c>
      <c r="K1648">
        <v>1</v>
      </c>
      <c r="L1648">
        <f t="shared" si="25"/>
        <v>7.0921985815602835E-3</v>
      </c>
    </row>
    <row r="1649" spans="1:12">
      <c r="A1649" t="s">
        <v>42</v>
      </c>
      <c r="B1649" t="s">
        <v>13</v>
      </c>
      <c r="C1649">
        <v>1</v>
      </c>
      <c r="D1649">
        <v>141</v>
      </c>
      <c r="E1649" t="s">
        <v>14</v>
      </c>
      <c r="F1649" t="s">
        <v>18</v>
      </c>
      <c r="G1649">
        <v>1140.9921019999999</v>
      </c>
      <c r="I1649" t="s">
        <v>16</v>
      </c>
      <c r="K1649">
        <v>1</v>
      </c>
      <c r="L1649">
        <f t="shared" si="25"/>
        <v>7.0921985815602835E-3</v>
      </c>
    </row>
    <row r="1650" spans="1:12">
      <c r="A1650" t="s">
        <v>42</v>
      </c>
      <c r="B1650" t="s">
        <v>13</v>
      </c>
      <c r="C1650">
        <v>1</v>
      </c>
      <c r="D1650">
        <v>141</v>
      </c>
      <c r="E1650" t="s">
        <v>14</v>
      </c>
      <c r="F1650" t="s">
        <v>18</v>
      </c>
      <c r="G1650">
        <v>688.45717249999996</v>
      </c>
      <c r="I1650" t="s">
        <v>16</v>
      </c>
      <c r="K1650">
        <v>1</v>
      </c>
      <c r="L1650">
        <f t="shared" si="25"/>
        <v>7.0921985815602835E-3</v>
      </c>
    </row>
    <row r="1651" spans="1:12">
      <c r="A1651" t="s">
        <v>42</v>
      </c>
      <c r="B1651" t="s">
        <v>13</v>
      </c>
      <c r="C1651">
        <v>1</v>
      </c>
      <c r="D1651">
        <v>141</v>
      </c>
      <c r="E1651" t="s">
        <v>14</v>
      </c>
      <c r="F1651" t="s">
        <v>18</v>
      </c>
      <c r="G1651">
        <v>2889.9</v>
      </c>
      <c r="I1651" t="s">
        <v>16</v>
      </c>
      <c r="K1651">
        <v>1</v>
      </c>
      <c r="L1651">
        <f t="shared" si="25"/>
        <v>7.0921985815602835E-3</v>
      </c>
    </row>
    <row r="1652" spans="1:12">
      <c r="A1652" t="s">
        <v>42</v>
      </c>
      <c r="B1652" t="s">
        <v>13</v>
      </c>
      <c r="C1652">
        <v>1</v>
      </c>
      <c r="D1652">
        <v>141</v>
      </c>
      <c r="E1652" t="s">
        <v>14</v>
      </c>
      <c r="F1652" t="s">
        <v>18</v>
      </c>
      <c r="G1652">
        <v>889.2</v>
      </c>
      <c r="I1652" t="s">
        <v>16</v>
      </c>
      <c r="K1652">
        <v>1</v>
      </c>
      <c r="L1652">
        <f t="shared" si="25"/>
        <v>7.0921985815602835E-3</v>
      </c>
    </row>
    <row r="1653" spans="1:12">
      <c r="A1653" t="s">
        <v>42</v>
      </c>
      <c r="B1653" t="s">
        <v>13</v>
      </c>
      <c r="C1653">
        <v>1</v>
      </c>
      <c r="D1653">
        <v>141</v>
      </c>
      <c r="E1653" t="s">
        <v>14</v>
      </c>
      <c r="F1653" t="s">
        <v>18</v>
      </c>
      <c r="G1653">
        <v>889.2</v>
      </c>
      <c r="I1653" t="s">
        <v>16</v>
      </c>
      <c r="K1653">
        <v>1</v>
      </c>
      <c r="L1653">
        <f t="shared" si="25"/>
        <v>7.0921985815602835E-3</v>
      </c>
    </row>
    <row r="1654" spans="1:12">
      <c r="A1654" t="s">
        <v>42</v>
      </c>
      <c r="B1654" t="s">
        <v>13</v>
      </c>
      <c r="C1654">
        <v>1</v>
      </c>
      <c r="D1654">
        <v>141</v>
      </c>
      <c r="E1654" t="s">
        <v>14</v>
      </c>
      <c r="F1654" t="s">
        <v>18</v>
      </c>
      <c r="G1654">
        <v>478.5153153</v>
      </c>
      <c r="I1654" t="s">
        <v>16</v>
      </c>
      <c r="K1654">
        <v>1</v>
      </c>
      <c r="L1654">
        <f t="shared" si="25"/>
        <v>7.0921985815602835E-3</v>
      </c>
    </row>
    <row r="1655" spans="1:12">
      <c r="A1655" t="s">
        <v>42</v>
      </c>
      <c r="B1655" t="s">
        <v>13</v>
      </c>
      <c r="C1655">
        <v>1</v>
      </c>
      <c r="D1655">
        <v>141</v>
      </c>
      <c r="E1655" t="s">
        <v>14</v>
      </c>
      <c r="F1655" t="s">
        <v>18</v>
      </c>
      <c r="G1655">
        <v>815.1</v>
      </c>
      <c r="I1655" t="s">
        <v>16</v>
      </c>
      <c r="K1655">
        <v>1</v>
      </c>
      <c r="L1655">
        <f t="shared" si="25"/>
        <v>7.0921985815602835E-3</v>
      </c>
    </row>
    <row r="1656" spans="1:12">
      <c r="A1656" t="s">
        <v>42</v>
      </c>
      <c r="B1656" t="s">
        <v>13</v>
      </c>
      <c r="C1656">
        <v>1</v>
      </c>
      <c r="D1656">
        <v>141</v>
      </c>
      <c r="E1656" t="s">
        <v>14</v>
      </c>
      <c r="F1656" t="s">
        <v>18</v>
      </c>
      <c r="G1656">
        <v>1494.4573640000001</v>
      </c>
      <c r="I1656" t="s">
        <v>16</v>
      </c>
      <c r="K1656">
        <v>1</v>
      </c>
      <c r="L1656">
        <f t="shared" si="25"/>
        <v>7.0921985815602835E-3</v>
      </c>
    </row>
    <row r="1657" spans="1:12">
      <c r="A1657" t="s">
        <v>42</v>
      </c>
      <c r="B1657" t="s">
        <v>13</v>
      </c>
      <c r="C1657">
        <v>1</v>
      </c>
      <c r="D1657">
        <v>141</v>
      </c>
      <c r="E1657" t="s">
        <v>14</v>
      </c>
      <c r="F1657" t="s">
        <v>18</v>
      </c>
      <c r="G1657">
        <v>580.56069679999996</v>
      </c>
      <c r="I1657" t="s">
        <v>16</v>
      </c>
      <c r="K1657">
        <v>1</v>
      </c>
      <c r="L1657">
        <f t="shared" si="25"/>
        <v>7.0921985815602835E-3</v>
      </c>
    </row>
    <row r="1658" spans="1:12">
      <c r="A1658" t="s">
        <v>42</v>
      </c>
      <c r="B1658" t="s">
        <v>13</v>
      </c>
      <c r="C1658">
        <v>1</v>
      </c>
      <c r="D1658">
        <v>141</v>
      </c>
      <c r="E1658" t="s">
        <v>14</v>
      </c>
      <c r="F1658" t="s">
        <v>18</v>
      </c>
      <c r="G1658">
        <v>2321.8000000000002</v>
      </c>
      <c r="I1658" t="s">
        <v>16</v>
      </c>
      <c r="K1658">
        <v>1</v>
      </c>
      <c r="L1658">
        <f t="shared" si="25"/>
        <v>7.0921985815602835E-3</v>
      </c>
    </row>
    <row r="1659" spans="1:12">
      <c r="A1659" t="s">
        <v>42</v>
      </c>
      <c r="B1659" t="s">
        <v>13</v>
      </c>
      <c r="C1659">
        <v>1</v>
      </c>
      <c r="D1659">
        <v>141</v>
      </c>
      <c r="E1659" t="s">
        <v>14</v>
      </c>
      <c r="F1659" t="s">
        <v>18</v>
      </c>
      <c r="G1659">
        <v>687.08741129999999</v>
      </c>
      <c r="I1659" t="s">
        <v>16</v>
      </c>
      <c r="K1659">
        <v>1</v>
      </c>
      <c r="L1659">
        <f t="shared" si="25"/>
        <v>7.0921985815602835E-3</v>
      </c>
    </row>
    <row r="1660" spans="1:12">
      <c r="A1660" t="s">
        <v>42</v>
      </c>
      <c r="B1660" t="s">
        <v>13</v>
      </c>
      <c r="C1660">
        <v>1</v>
      </c>
      <c r="D1660">
        <v>141</v>
      </c>
      <c r="E1660" t="s">
        <v>14</v>
      </c>
      <c r="F1660" t="s">
        <v>18</v>
      </c>
      <c r="G1660">
        <v>592.79999999999995</v>
      </c>
      <c r="I1660" t="s">
        <v>16</v>
      </c>
      <c r="K1660">
        <v>1</v>
      </c>
      <c r="L1660">
        <f t="shared" si="25"/>
        <v>7.0921985815602835E-3</v>
      </c>
    </row>
    <row r="1661" spans="1:12">
      <c r="A1661" t="s">
        <v>42</v>
      </c>
      <c r="B1661" t="s">
        <v>13</v>
      </c>
      <c r="C1661">
        <v>1</v>
      </c>
      <c r="D1661">
        <v>141</v>
      </c>
      <c r="E1661" t="s">
        <v>14</v>
      </c>
      <c r="F1661" t="s">
        <v>18</v>
      </c>
      <c r="G1661">
        <v>815.1</v>
      </c>
      <c r="I1661" t="s">
        <v>16</v>
      </c>
      <c r="K1661">
        <v>1</v>
      </c>
      <c r="L1661">
        <f t="shared" si="25"/>
        <v>7.0921985815602835E-3</v>
      </c>
    </row>
    <row r="1662" spans="1:12">
      <c r="A1662" t="s">
        <v>42</v>
      </c>
      <c r="B1662" t="s">
        <v>13</v>
      </c>
      <c r="C1662">
        <v>1</v>
      </c>
      <c r="D1662">
        <v>141</v>
      </c>
      <c r="E1662" t="s">
        <v>14</v>
      </c>
      <c r="F1662" t="s">
        <v>18</v>
      </c>
      <c r="G1662">
        <v>2173.6</v>
      </c>
      <c r="I1662" t="s">
        <v>16</v>
      </c>
      <c r="K1662">
        <v>1</v>
      </c>
      <c r="L1662">
        <f t="shared" si="25"/>
        <v>7.0921985815602835E-3</v>
      </c>
    </row>
    <row r="1663" spans="1:12">
      <c r="A1663" t="s">
        <v>42</v>
      </c>
      <c r="B1663" t="s">
        <v>13</v>
      </c>
      <c r="C1663">
        <v>1</v>
      </c>
      <c r="D1663">
        <v>141</v>
      </c>
      <c r="E1663" t="s">
        <v>14</v>
      </c>
      <c r="F1663" t="s">
        <v>18</v>
      </c>
      <c r="G1663">
        <v>1037.4000000000001</v>
      </c>
      <c r="I1663" t="s">
        <v>16</v>
      </c>
      <c r="K1663">
        <v>1</v>
      </c>
      <c r="L1663">
        <f t="shared" si="25"/>
        <v>7.0921985815602835E-3</v>
      </c>
    </row>
    <row r="1664" spans="1:12">
      <c r="A1664" t="s">
        <v>42</v>
      </c>
      <c r="B1664" t="s">
        <v>13</v>
      </c>
      <c r="C1664">
        <v>1</v>
      </c>
      <c r="D1664">
        <v>141</v>
      </c>
      <c r="E1664" t="s">
        <v>14</v>
      </c>
      <c r="F1664" t="s">
        <v>18</v>
      </c>
      <c r="G1664">
        <v>815.1</v>
      </c>
      <c r="I1664" t="s">
        <v>16</v>
      </c>
      <c r="K1664">
        <v>1</v>
      </c>
      <c r="L1664">
        <f t="shared" si="25"/>
        <v>7.0921985815602835E-3</v>
      </c>
    </row>
    <row r="1665" spans="1:12">
      <c r="A1665" t="s">
        <v>42</v>
      </c>
      <c r="B1665" t="s">
        <v>13</v>
      </c>
      <c r="C1665">
        <v>1</v>
      </c>
      <c r="D1665">
        <v>141</v>
      </c>
      <c r="E1665" t="s">
        <v>14</v>
      </c>
      <c r="F1665" t="s">
        <v>18</v>
      </c>
      <c r="G1665">
        <v>691.6</v>
      </c>
      <c r="I1665" t="s">
        <v>16</v>
      </c>
      <c r="K1665">
        <v>1</v>
      </c>
      <c r="L1665">
        <f t="shared" si="25"/>
        <v>7.0921985815602835E-3</v>
      </c>
    </row>
    <row r="1666" spans="1:12">
      <c r="A1666" t="s">
        <v>42</v>
      </c>
      <c r="B1666" t="s">
        <v>13</v>
      </c>
      <c r="C1666">
        <v>1</v>
      </c>
      <c r="D1666">
        <v>141</v>
      </c>
      <c r="E1666" t="s">
        <v>14</v>
      </c>
      <c r="F1666" t="s">
        <v>18</v>
      </c>
      <c r="G1666">
        <v>815.1</v>
      </c>
      <c r="I1666" t="s">
        <v>16</v>
      </c>
      <c r="K1666">
        <v>1</v>
      </c>
      <c r="L1666">
        <f t="shared" si="25"/>
        <v>7.0921985815602835E-3</v>
      </c>
    </row>
    <row r="1667" spans="1:12">
      <c r="A1667" t="s">
        <v>42</v>
      </c>
      <c r="B1667" t="s">
        <v>13</v>
      </c>
      <c r="C1667">
        <v>1</v>
      </c>
      <c r="D1667">
        <v>141</v>
      </c>
      <c r="E1667" t="s">
        <v>14</v>
      </c>
      <c r="F1667" t="s">
        <v>18</v>
      </c>
      <c r="G1667">
        <v>765.7</v>
      </c>
      <c r="I1667" t="s">
        <v>16</v>
      </c>
      <c r="K1667">
        <v>1</v>
      </c>
      <c r="L1667">
        <f t="shared" ref="L1667:L1730" si="26">K1667/D1667</f>
        <v>7.0921985815602835E-3</v>
      </c>
    </row>
    <row r="1668" spans="1:12">
      <c r="A1668" t="s">
        <v>42</v>
      </c>
      <c r="B1668" t="s">
        <v>13</v>
      </c>
      <c r="C1668">
        <v>1</v>
      </c>
      <c r="D1668">
        <v>141</v>
      </c>
      <c r="E1668" t="s">
        <v>14</v>
      </c>
      <c r="F1668" t="s">
        <v>18</v>
      </c>
      <c r="G1668">
        <v>765.7</v>
      </c>
      <c r="I1668" t="s">
        <v>16</v>
      </c>
      <c r="K1668">
        <v>1</v>
      </c>
      <c r="L1668">
        <f t="shared" si="26"/>
        <v>7.0921985815602835E-3</v>
      </c>
    </row>
    <row r="1669" spans="1:12">
      <c r="A1669" t="s">
        <v>42</v>
      </c>
      <c r="B1669" t="s">
        <v>13</v>
      </c>
      <c r="C1669">
        <v>1</v>
      </c>
      <c r="D1669">
        <v>141</v>
      </c>
      <c r="E1669" t="s">
        <v>14</v>
      </c>
      <c r="F1669" t="s">
        <v>18</v>
      </c>
      <c r="G1669">
        <v>1322.72819</v>
      </c>
      <c r="I1669" t="s">
        <v>16</v>
      </c>
      <c r="K1669">
        <v>1</v>
      </c>
      <c r="L1669">
        <f t="shared" si="26"/>
        <v>7.0921985815602835E-3</v>
      </c>
    </row>
    <row r="1670" spans="1:12">
      <c r="A1670" t="s">
        <v>42</v>
      </c>
      <c r="B1670" t="s">
        <v>13</v>
      </c>
      <c r="C1670">
        <v>1</v>
      </c>
      <c r="D1670">
        <v>141</v>
      </c>
      <c r="E1670" t="s">
        <v>14</v>
      </c>
      <c r="F1670" t="s">
        <v>18</v>
      </c>
      <c r="G1670">
        <v>988</v>
      </c>
      <c r="I1670" t="s">
        <v>16</v>
      </c>
      <c r="K1670">
        <v>1</v>
      </c>
      <c r="L1670">
        <f t="shared" si="26"/>
        <v>7.0921985815602835E-3</v>
      </c>
    </row>
    <row r="1671" spans="1:12">
      <c r="A1671" t="s">
        <v>42</v>
      </c>
      <c r="B1671" t="s">
        <v>13</v>
      </c>
      <c r="C1671">
        <v>1</v>
      </c>
      <c r="D1671">
        <v>141</v>
      </c>
      <c r="E1671" t="s">
        <v>14</v>
      </c>
      <c r="F1671" t="s">
        <v>18</v>
      </c>
      <c r="G1671">
        <v>568.1</v>
      </c>
      <c r="I1671" t="s">
        <v>16</v>
      </c>
      <c r="K1671">
        <v>1</v>
      </c>
      <c r="L1671">
        <f t="shared" si="26"/>
        <v>7.0921985815602835E-3</v>
      </c>
    </row>
    <row r="1672" spans="1:12">
      <c r="A1672" t="s">
        <v>42</v>
      </c>
      <c r="B1672" t="s">
        <v>13</v>
      </c>
      <c r="C1672">
        <v>1</v>
      </c>
      <c r="D1672">
        <v>141</v>
      </c>
      <c r="E1672" t="s">
        <v>14</v>
      </c>
      <c r="F1672" t="s">
        <v>18</v>
      </c>
      <c r="G1672">
        <v>1095.4940200000001</v>
      </c>
      <c r="I1672" t="s">
        <v>16</v>
      </c>
      <c r="K1672">
        <v>1</v>
      </c>
      <c r="L1672">
        <f t="shared" si="26"/>
        <v>7.0921985815602835E-3</v>
      </c>
    </row>
    <row r="1673" spans="1:12">
      <c r="A1673" t="s">
        <v>42</v>
      </c>
      <c r="B1673" t="s">
        <v>13</v>
      </c>
      <c r="C1673">
        <v>1</v>
      </c>
      <c r="D1673">
        <v>141</v>
      </c>
      <c r="E1673" t="s">
        <v>14</v>
      </c>
      <c r="F1673" t="s">
        <v>18</v>
      </c>
      <c r="G1673">
        <v>1382.6624850000001</v>
      </c>
      <c r="I1673" t="s">
        <v>16</v>
      </c>
      <c r="K1673">
        <v>1</v>
      </c>
      <c r="L1673">
        <f t="shared" si="26"/>
        <v>7.0921985815602835E-3</v>
      </c>
    </row>
    <row r="1674" spans="1:12">
      <c r="A1674" t="s">
        <v>42</v>
      </c>
      <c r="B1674" t="s">
        <v>13</v>
      </c>
      <c r="C1674">
        <v>1</v>
      </c>
      <c r="D1674">
        <v>141</v>
      </c>
      <c r="E1674" t="s">
        <v>14</v>
      </c>
      <c r="F1674" t="s">
        <v>18</v>
      </c>
      <c r="G1674">
        <v>1531.4</v>
      </c>
      <c r="I1674" t="s">
        <v>16</v>
      </c>
      <c r="K1674">
        <v>1</v>
      </c>
      <c r="L1674">
        <f t="shared" si="26"/>
        <v>7.0921985815602835E-3</v>
      </c>
    </row>
    <row r="1675" spans="1:12">
      <c r="A1675" t="s">
        <v>42</v>
      </c>
      <c r="B1675" t="s">
        <v>13</v>
      </c>
      <c r="C1675">
        <v>1</v>
      </c>
      <c r="D1675">
        <v>141</v>
      </c>
      <c r="E1675" t="s">
        <v>14</v>
      </c>
      <c r="F1675" t="s">
        <v>18</v>
      </c>
      <c r="G1675">
        <v>332.19757140000002</v>
      </c>
      <c r="I1675" t="s">
        <v>16</v>
      </c>
      <c r="K1675">
        <v>1</v>
      </c>
      <c r="L1675">
        <f t="shared" si="26"/>
        <v>7.0921985815602835E-3</v>
      </c>
    </row>
    <row r="1676" spans="1:12">
      <c r="A1676" t="s">
        <v>42</v>
      </c>
      <c r="B1676" t="s">
        <v>13</v>
      </c>
      <c r="C1676">
        <v>1</v>
      </c>
      <c r="D1676">
        <v>141</v>
      </c>
      <c r="E1676" t="s">
        <v>14</v>
      </c>
      <c r="F1676" t="s">
        <v>18</v>
      </c>
      <c r="G1676">
        <v>557.52445220000004</v>
      </c>
      <c r="I1676" t="s">
        <v>16</v>
      </c>
      <c r="K1676">
        <v>1</v>
      </c>
      <c r="L1676">
        <f t="shared" si="26"/>
        <v>7.0921985815602835E-3</v>
      </c>
    </row>
    <row r="1677" spans="1:12">
      <c r="A1677" t="s">
        <v>42</v>
      </c>
      <c r="B1677" t="s">
        <v>13</v>
      </c>
      <c r="C1677">
        <v>1</v>
      </c>
      <c r="D1677">
        <v>141</v>
      </c>
      <c r="E1677" t="s">
        <v>14</v>
      </c>
      <c r="F1677" t="s">
        <v>18</v>
      </c>
      <c r="G1677">
        <v>1381.0276759999999</v>
      </c>
      <c r="I1677" t="s">
        <v>16</v>
      </c>
      <c r="K1677">
        <v>1</v>
      </c>
      <c r="L1677">
        <f t="shared" si="26"/>
        <v>7.0921985815602835E-3</v>
      </c>
    </row>
    <row r="1678" spans="1:12">
      <c r="A1678" t="s">
        <v>42</v>
      </c>
      <c r="B1678" t="s">
        <v>13</v>
      </c>
      <c r="C1678">
        <v>1</v>
      </c>
      <c r="D1678">
        <v>141</v>
      </c>
      <c r="E1678" t="s">
        <v>14</v>
      </c>
      <c r="F1678" t="s">
        <v>18</v>
      </c>
      <c r="G1678">
        <v>1235</v>
      </c>
      <c r="I1678" t="s">
        <v>16</v>
      </c>
      <c r="K1678">
        <v>1</v>
      </c>
      <c r="L1678">
        <f t="shared" si="26"/>
        <v>7.0921985815602835E-3</v>
      </c>
    </row>
    <row r="1679" spans="1:12">
      <c r="A1679" t="s">
        <v>42</v>
      </c>
      <c r="B1679" t="s">
        <v>13</v>
      </c>
      <c r="C1679">
        <v>1</v>
      </c>
      <c r="D1679">
        <v>141</v>
      </c>
      <c r="E1679" t="s">
        <v>14</v>
      </c>
      <c r="F1679" t="s">
        <v>18</v>
      </c>
      <c r="G1679">
        <v>1136.2</v>
      </c>
      <c r="I1679" t="s">
        <v>16</v>
      </c>
      <c r="K1679">
        <v>1</v>
      </c>
      <c r="L1679">
        <f t="shared" si="26"/>
        <v>7.0921985815602835E-3</v>
      </c>
    </row>
    <row r="1680" spans="1:12">
      <c r="A1680" t="s">
        <v>42</v>
      </c>
      <c r="B1680" t="s">
        <v>13</v>
      </c>
      <c r="C1680">
        <v>1</v>
      </c>
      <c r="D1680">
        <v>141</v>
      </c>
      <c r="E1680" t="s">
        <v>14</v>
      </c>
      <c r="F1680" t="s">
        <v>18</v>
      </c>
      <c r="G1680">
        <v>1136.2</v>
      </c>
      <c r="I1680" t="s">
        <v>16</v>
      </c>
      <c r="K1680">
        <v>1</v>
      </c>
      <c r="L1680">
        <f t="shared" si="26"/>
        <v>7.0921985815602835E-3</v>
      </c>
    </row>
    <row r="1681" spans="1:12">
      <c r="A1681" t="s">
        <v>42</v>
      </c>
      <c r="B1681" t="s">
        <v>13</v>
      </c>
      <c r="C1681">
        <v>1</v>
      </c>
      <c r="D1681">
        <v>141</v>
      </c>
      <c r="E1681" t="s">
        <v>14</v>
      </c>
      <c r="F1681" t="s">
        <v>18</v>
      </c>
      <c r="G1681">
        <v>1778.4</v>
      </c>
      <c r="I1681" t="s">
        <v>16</v>
      </c>
      <c r="K1681">
        <v>1</v>
      </c>
      <c r="L1681">
        <f t="shared" si="26"/>
        <v>7.0921985815602835E-3</v>
      </c>
    </row>
    <row r="1682" spans="1:12">
      <c r="A1682" t="s">
        <v>42</v>
      </c>
      <c r="B1682" t="s">
        <v>13</v>
      </c>
      <c r="C1682">
        <v>1</v>
      </c>
      <c r="D1682">
        <v>141</v>
      </c>
      <c r="E1682" t="s">
        <v>14</v>
      </c>
      <c r="F1682" t="s">
        <v>18</v>
      </c>
      <c r="G1682">
        <v>592.79999999999995</v>
      </c>
      <c r="I1682" t="s">
        <v>16</v>
      </c>
      <c r="K1682">
        <v>1</v>
      </c>
      <c r="L1682">
        <f t="shared" si="26"/>
        <v>7.0921985815602835E-3</v>
      </c>
    </row>
    <row r="1683" spans="1:12">
      <c r="A1683" t="s">
        <v>42</v>
      </c>
      <c r="B1683" t="s">
        <v>13</v>
      </c>
      <c r="C1683">
        <v>1</v>
      </c>
      <c r="D1683">
        <v>141</v>
      </c>
      <c r="E1683" t="s">
        <v>14</v>
      </c>
      <c r="F1683" t="s">
        <v>18</v>
      </c>
      <c r="G1683">
        <v>438.11744279999999</v>
      </c>
      <c r="I1683" t="s">
        <v>16</v>
      </c>
      <c r="K1683">
        <v>1</v>
      </c>
      <c r="L1683">
        <f t="shared" si="26"/>
        <v>7.0921985815602835E-3</v>
      </c>
    </row>
    <row r="1684" spans="1:12">
      <c r="A1684" t="s">
        <v>42</v>
      </c>
      <c r="B1684" t="s">
        <v>13</v>
      </c>
      <c r="C1684">
        <v>1</v>
      </c>
      <c r="D1684">
        <v>141</v>
      </c>
      <c r="E1684" t="s">
        <v>14</v>
      </c>
      <c r="F1684" t="s">
        <v>18</v>
      </c>
      <c r="G1684">
        <v>2159.3121700000002</v>
      </c>
      <c r="I1684" t="s">
        <v>16</v>
      </c>
      <c r="K1684">
        <v>1</v>
      </c>
      <c r="L1684">
        <f t="shared" si="26"/>
        <v>7.0921985815602835E-3</v>
      </c>
    </row>
    <row r="1685" spans="1:12">
      <c r="A1685" t="s">
        <v>42</v>
      </c>
      <c r="B1685" t="s">
        <v>13</v>
      </c>
      <c r="C1685">
        <v>1</v>
      </c>
      <c r="D1685">
        <v>141</v>
      </c>
      <c r="E1685" t="s">
        <v>14</v>
      </c>
      <c r="F1685" t="s">
        <v>18</v>
      </c>
      <c r="G1685">
        <v>1309.0999999999999</v>
      </c>
      <c r="I1685" t="s">
        <v>16</v>
      </c>
      <c r="K1685">
        <v>1</v>
      </c>
      <c r="L1685">
        <f t="shared" si="26"/>
        <v>7.0921985815602835E-3</v>
      </c>
    </row>
    <row r="1686" spans="1:12">
      <c r="A1686" t="s">
        <v>42</v>
      </c>
      <c r="B1686" t="s">
        <v>13</v>
      </c>
      <c r="C1686">
        <v>1</v>
      </c>
      <c r="D1686">
        <v>141</v>
      </c>
      <c r="E1686" t="s">
        <v>14</v>
      </c>
      <c r="F1686" t="s">
        <v>18</v>
      </c>
      <c r="G1686">
        <v>1852.5</v>
      </c>
      <c r="I1686" t="s">
        <v>16</v>
      </c>
      <c r="K1686">
        <v>1</v>
      </c>
      <c r="L1686">
        <f t="shared" si="26"/>
        <v>7.0921985815602835E-3</v>
      </c>
    </row>
    <row r="1687" spans="1:12">
      <c r="A1687" t="s">
        <v>42</v>
      </c>
      <c r="B1687" t="s">
        <v>13</v>
      </c>
      <c r="C1687">
        <v>1</v>
      </c>
      <c r="D1687">
        <v>141</v>
      </c>
      <c r="E1687" t="s">
        <v>14</v>
      </c>
      <c r="F1687" t="s">
        <v>18</v>
      </c>
      <c r="G1687">
        <v>902.84564590000002</v>
      </c>
      <c r="I1687" t="s">
        <v>16</v>
      </c>
      <c r="K1687">
        <v>1</v>
      </c>
      <c r="L1687">
        <f t="shared" si="26"/>
        <v>7.0921985815602835E-3</v>
      </c>
    </row>
    <row r="1688" spans="1:12">
      <c r="A1688" t="s">
        <v>42</v>
      </c>
      <c r="B1688" t="s">
        <v>13</v>
      </c>
      <c r="C1688">
        <v>1</v>
      </c>
      <c r="D1688">
        <v>141</v>
      </c>
      <c r="E1688" t="s">
        <v>14</v>
      </c>
      <c r="F1688" t="s">
        <v>18</v>
      </c>
      <c r="G1688">
        <v>756.99687080000001</v>
      </c>
      <c r="I1688" t="s">
        <v>16</v>
      </c>
      <c r="K1688">
        <v>1</v>
      </c>
      <c r="L1688">
        <f t="shared" si="26"/>
        <v>7.0921985815602835E-3</v>
      </c>
    </row>
    <row r="1689" spans="1:12">
      <c r="A1689" t="s">
        <v>42</v>
      </c>
      <c r="B1689" t="s">
        <v>13</v>
      </c>
      <c r="C1689">
        <v>1</v>
      </c>
      <c r="D1689">
        <v>141</v>
      </c>
      <c r="E1689" t="s">
        <v>14</v>
      </c>
      <c r="F1689" t="s">
        <v>18</v>
      </c>
      <c r="G1689">
        <v>494</v>
      </c>
      <c r="I1689" t="s">
        <v>16</v>
      </c>
      <c r="K1689">
        <v>1</v>
      </c>
      <c r="L1689">
        <f t="shared" si="26"/>
        <v>7.0921985815602835E-3</v>
      </c>
    </row>
    <row r="1690" spans="1:12">
      <c r="A1690" t="s">
        <v>42</v>
      </c>
      <c r="B1690" t="s">
        <v>13</v>
      </c>
      <c r="C1690">
        <v>1</v>
      </c>
      <c r="D1690">
        <v>141</v>
      </c>
      <c r="E1690" t="s">
        <v>14</v>
      </c>
      <c r="F1690" t="s">
        <v>18</v>
      </c>
      <c r="G1690">
        <v>592.79999999999995</v>
      </c>
      <c r="I1690" t="s">
        <v>16</v>
      </c>
      <c r="K1690">
        <v>1</v>
      </c>
      <c r="L1690">
        <f t="shared" si="26"/>
        <v>7.0921985815602835E-3</v>
      </c>
    </row>
    <row r="1691" spans="1:12">
      <c r="A1691" t="s">
        <v>42</v>
      </c>
      <c r="B1691" t="s">
        <v>13</v>
      </c>
      <c r="C1691">
        <v>1</v>
      </c>
      <c r="D1691">
        <v>141</v>
      </c>
      <c r="E1691" t="s">
        <v>14</v>
      </c>
      <c r="F1691" t="s">
        <v>18</v>
      </c>
      <c r="G1691">
        <v>1082.7284549999999</v>
      </c>
      <c r="I1691" t="s">
        <v>16</v>
      </c>
      <c r="K1691">
        <v>1</v>
      </c>
      <c r="L1691">
        <f t="shared" si="26"/>
        <v>7.0921985815602835E-3</v>
      </c>
    </row>
    <row r="1692" spans="1:12">
      <c r="A1692" t="s">
        <v>42</v>
      </c>
      <c r="B1692" t="s">
        <v>13</v>
      </c>
      <c r="C1692">
        <v>1</v>
      </c>
      <c r="D1692">
        <v>141</v>
      </c>
      <c r="E1692" t="s">
        <v>14</v>
      </c>
      <c r="F1692" t="s">
        <v>18</v>
      </c>
      <c r="G1692">
        <v>953.58806500000003</v>
      </c>
      <c r="I1692" t="s">
        <v>16</v>
      </c>
      <c r="K1692">
        <v>1</v>
      </c>
      <c r="L1692">
        <f t="shared" si="26"/>
        <v>7.0921985815602835E-3</v>
      </c>
    </row>
    <row r="1693" spans="1:12">
      <c r="A1693" t="s">
        <v>42</v>
      </c>
      <c r="B1693" t="s">
        <v>13</v>
      </c>
      <c r="C1693">
        <v>1</v>
      </c>
      <c r="D1693">
        <v>141</v>
      </c>
      <c r="E1693" t="s">
        <v>14</v>
      </c>
      <c r="F1693" t="s">
        <v>18</v>
      </c>
      <c r="G1693">
        <v>1185.420543</v>
      </c>
      <c r="I1693" t="s">
        <v>16</v>
      </c>
      <c r="K1693">
        <v>1</v>
      </c>
      <c r="L1693">
        <f t="shared" si="26"/>
        <v>7.0921985815602835E-3</v>
      </c>
    </row>
    <row r="1694" spans="1:12">
      <c r="A1694" t="s">
        <v>42</v>
      </c>
      <c r="B1694" t="s">
        <v>13</v>
      </c>
      <c r="C1694">
        <v>1</v>
      </c>
      <c r="D1694">
        <v>141</v>
      </c>
      <c r="E1694" t="s">
        <v>14</v>
      </c>
      <c r="F1694" t="s">
        <v>18</v>
      </c>
      <c r="G1694">
        <v>604.35667820000003</v>
      </c>
      <c r="I1694" t="s">
        <v>16</v>
      </c>
      <c r="K1694">
        <v>1</v>
      </c>
      <c r="L1694">
        <f t="shared" si="26"/>
        <v>7.0921985815602835E-3</v>
      </c>
    </row>
    <row r="1695" spans="1:12">
      <c r="A1695" t="s">
        <v>42</v>
      </c>
      <c r="B1695" t="s">
        <v>13</v>
      </c>
      <c r="C1695">
        <v>1</v>
      </c>
      <c r="D1695">
        <v>141</v>
      </c>
      <c r="E1695" t="s">
        <v>14</v>
      </c>
      <c r="F1695" t="s">
        <v>18</v>
      </c>
      <c r="G1695">
        <v>642.20000000000005</v>
      </c>
      <c r="I1695" t="s">
        <v>16</v>
      </c>
      <c r="K1695">
        <v>1</v>
      </c>
      <c r="L1695">
        <f t="shared" si="26"/>
        <v>7.0921985815602835E-3</v>
      </c>
    </row>
    <row r="1696" spans="1:12">
      <c r="A1696" t="s">
        <v>42</v>
      </c>
      <c r="B1696" t="s">
        <v>13</v>
      </c>
      <c r="C1696">
        <v>1</v>
      </c>
      <c r="D1696">
        <v>141</v>
      </c>
      <c r="E1696" t="s">
        <v>14</v>
      </c>
      <c r="F1696" t="s">
        <v>18</v>
      </c>
      <c r="G1696">
        <v>765.7</v>
      </c>
      <c r="I1696" t="s">
        <v>16</v>
      </c>
      <c r="K1696">
        <v>1</v>
      </c>
      <c r="L1696">
        <f t="shared" si="26"/>
        <v>7.0921985815602835E-3</v>
      </c>
    </row>
    <row r="1697" spans="1:12">
      <c r="A1697" t="s">
        <v>42</v>
      </c>
      <c r="B1697" t="s">
        <v>13</v>
      </c>
      <c r="C1697">
        <v>1</v>
      </c>
      <c r="D1697">
        <v>141</v>
      </c>
      <c r="E1697" t="s">
        <v>14</v>
      </c>
      <c r="F1697" t="s">
        <v>18</v>
      </c>
      <c r="G1697">
        <v>592.79999999999995</v>
      </c>
      <c r="I1697" t="s">
        <v>16</v>
      </c>
      <c r="K1697">
        <v>1</v>
      </c>
      <c r="L1697">
        <f t="shared" si="26"/>
        <v>7.0921985815602835E-3</v>
      </c>
    </row>
    <row r="1698" spans="1:12">
      <c r="A1698" t="s">
        <v>42</v>
      </c>
      <c r="B1698" t="s">
        <v>13</v>
      </c>
      <c r="C1698">
        <v>1</v>
      </c>
      <c r="D1698">
        <v>141</v>
      </c>
      <c r="E1698" t="s">
        <v>14</v>
      </c>
      <c r="F1698" t="s">
        <v>18</v>
      </c>
      <c r="G1698">
        <v>592.79999999999995</v>
      </c>
      <c r="I1698" t="s">
        <v>16</v>
      </c>
      <c r="K1698">
        <v>1</v>
      </c>
      <c r="L1698">
        <f t="shared" si="26"/>
        <v>7.0921985815602835E-3</v>
      </c>
    </row>
    <row r="1699" spans="1:12">
      <c r="A1699" t="s">
        <v>42</v>
      </c>
      <c r="B1699" t="s">
        <v>13</v>
      </c>
      <c r="C1699">
        <v>1</v>
      </c>
      <c r="D1699">
        <v>141</v>
      </c>
      <c r="E1699" t="s">
        <v>14</v>
      </c>
      <c r="F1699" t="s">
        <v>18</v>
      </c>
      <c r="G1699">
        <v>444.6</v>
      </c>
      <c r="I1699" t="s">
        <v>16</v>
      </c>
      <c r="K1699">
        <v>1</v>
      </c>
      <c r="L1699">
        <f t="shared" si="26"/>
        <v>7.0921985815602835E-3</v>
      </c>
    </row>
    <row r="1700" spans="1:12">
      <c r="A1700" t="s">
        <v>42</v>
      </c>
      <c r="B1700" t="s">
        <v>13</v>
      </c>
      <c r="C1700">
        <v>1</v>
      </c>
      <c r="D1700">
        <v>141</v>
      </c>
      <c r="E1700" t="s">
        <v>14</v>
      </c>
      <c r="F1700" t="s">
        <v>18</v>
      </c>
      <c r="G1700">
        <v>864.5</v>
      </c>
      <c r="I1700" t="s">
        <v>16</v>
      </c>
      <c r="K1700">
        <v>1</v>
      </c>
      <c r="L1700">
        <f t="shared" si="26"/>
        <v>7.0921985815602835E-3</v>
      </c>
    </row>
    <row r="1701" spans="1:12">
      <c r="A1701" t="s">
        <v>42</v>
      </c>
      <c r="B1701" t="s">
        <v>13</v>
      </c>
      <c r="C1701">
        <v>1</v>
      </c>
      <c r="D1701">
        <v>141</v>
      </c>
      <c r="E1701" t="s">
        <v>14</v>
      </c>
      <c r="F1701" t="s">
        <v>18</v>
      </c>
      <c r="G1701">
        <v>1284.4000000000001</v>
      </c>
      <c r="I1701" t="s">
        <v>16</v>
      </c>
      <c r="K1701">
        <v>1</v>
      </c>
      <c r="L1701">
        <f t="shared" si="26"/>
        <v>7.0921985815602835E-3</v>
      </c>
    </row>
    <row r="1702" spans="1:12">
      <c r="A1702" t="s">
        <v>42</v>
      </c>
      <c r="B1702" t="s">
        <v>13</v>
      </c>
      <c r="C1702">
        <v>1</v>
      </c>
      <c r="D1702">
        <v>141</v>
      </c>
      <c r="E1702" t="s">
        <v>14</v>
      </c>
      <c r="F1702" t="s">
        <v>18</v>
      </c>
      <c r="G1702">
        <v>592.79999999999995</v>
      </c>
      <c r="I1702" t="s">
        <v>16</v>
      </c>
      <c r="K1702">
        <v>1</v>
      </c>
      <c r="L1702">
        <f t="shared" si="26"/>
        <v>7.0921985815602835E-3</v>
      </c>
    </row>
    <row r="1703" spans="1:12">
      <c r="A1703" t="s">
        <v>42</v>
      </c>
      <c r="B1703" t="s">
        <v>13</v>
      </c>
      <c r="C1703">
        <v>1</v>
      </c>
      <c r="D1703">
        <v>141</v>
      </c>
      <c r="E1703" t="s">
        <v>14</v>
      </c>
      <c r="F1703" t="s">
        <v>18</v>
      </c>
      <c r="G1703">
        <v>1191.0122180000001</v>
      </c>
      <c r="I1703" t="s">
        <v>16</v>
      </c>
      <c r="K1703">
        <v>1</v>
      </c>
      <c r="L1703">
        <f t="shared" si="26"/>
        <v>7.0921985815602835E-3</v>
      </c>
    </row>
    <row r="1704" spans="1:12">
      <c r="A1704" t="s">
        <v>42</v>
      </c>
      <c r="B1704" t="s">
        <v>13</v>
      </c>
      <c r="C1704">
        <v>1</v>
      </c>
      <c r="D1704">
        <v>141</v>
      </c>
      <c r="E1704" t="s">
        <v>14</v>
      </c>
      <c r="F1704" t="s">
        <v>18</v>
      </c>
      <c r="G1704">
        <v>938.6</v>
      </c>
      <c r="I1704" t="s">
        <v>16</v>
      </c>
      <c r="K1704">
        <v>1</v>
      </c>
      <c r="L1704">
        <f t="shared" si="26"/>
        <v>7.0921985815602835E-3</v>
      </c>
    </row>
    <row r="1705" spans="1:12">
      <c r="A1705" t="s">
        <v>42</v>
      </c>
      <c r="B1705" t="s">
        <v>13</v>
      </c>
      <c r="C1705">
        <v>1</v>
      </c>
      <c r="D1705">
        <v>141</v>
      </c>
      <c r="E1705" t="s">
        <v>14</v>
      </c>
      <c r="F1705" t="s">
        <v>18</v>
      </c>
      <c r="G1705">
        <v>927.57083299999999</v>
      </c>
      <c r="I1705" t="s">
        <v>16</v>
      </c>
      <c r="K1705">
        <v>1</v>
      </c>
      <c r="L1705">
        <f t="shared" si="26"/>
        <v>7.0921985815602835E-3</v>
      </c>
    </row>
    <row r="1706" spans="1:12">
      <c r="A1706" t="s">
        <v>42</v>
      </c>
      <c r="B1706" t="s">
        <v>13</v>
      </c>
      <c r="C1706">
        <v>1</v>
      </c>
      <c r="D1706">
        <v>141</v>
      </c>
      <c r="E1706" t="s">
        <v>14</v>
      </c>
      <c r="F1706" t="s">
        <v>20</v>
      </c>
      <c r="G1706">
        <v>1323</v>
      </c>
      <c r="I1706" t="s">
        <v>16</v>
      </c>
      <c r="K1706">
        <v>1</v>
      </c>
      <c r="L1706">
        <f t="shared" si="26"/>
        <v>7.0921985815602835E-3</v>
      </c>
    </row>
    <row r="1707" spans="1:12">
      <c r="A1707" t="s">
        <v>42</v>
      </c>
      <c r="B1707" t="s">
        <v>13</v>
      </c>
      <c r="C1707">
        <v>1</v>
      </c>
      <c r="D1707">
        <v>141</v>
      </c>
      <c r="E1707" t="s">
        <v>14</v>
      </c>
      <c r="F1707" t="s">
        <v>21</v>
      </c>
      <c r="G1707">
        <v>430.00342690000002</v>
      </c>
      <c r="I1707" t="s">
        <v>16</v>
      </c>
      <c r="K1707">
        <v>1</v>
      </c>
      <c r="L1707">
        <f t="shared" si="26"/>
        <v>7.0921985815602835E-3</v>
      </c>
    </row>
    <row r="1708" spans="1:12">
      <c r="A1708" t="s">
        <v>42</v>
      </c>
      <c r="B1708" t="s">
        <v>13</v>
      </c>
      <c r="C1708">
        <v>1</v>
      </c>
      <c r="D1708">
        <v>141</v>
      </c>
      <c r="E1708" t="s">
        <v>14</v>
      </c>
      <c r="F1708" t="s">
        <v>21</v>
      </c>
      <c r="G1708">
        <v>278.3</v>
      </c>
      <c r="I1708" t="s">
        <v>16</v>
      </c>
      <c r="K1708">
        <v>1</v>
      </c>
      <c r="L1708">
        <f t="shared" si="26"/>
        <v>7.0921985815602835E-3</v>
      </c>
    </row>
    <row r="1709" spans="1:12">
      <c r="A1709" t="s">
        <v>42</v>
      </c>
      <c r="B1709" t="s">
        <v>13</v>
      </c>
      <c r="C1709">
        <v>1</v>
      </c>
      <c r="D1709">
        <v>141</v>
      </c>
      <c r="E1709" t="s">
        <v>14</v>
      </c>
      <c r="F1709" t="s">
        <v>21</v>
      </c>
      <c r="G1709">
        <v>266.42587179999998</v>
      </c>
      <c r="I1709" t="s">
        <v>16</v>
      </c>
      <c r="K1709">
        <v>1</v>
      </c>
      <c r="L1709">
        <f t="shared" si="26"/>
        <v>7.0921985815602835E-3</v>
      </c>
    </row>
    <row r="1710" spans="1:12">
      <c r="A1710" t="s">
        <v>42</v>
      </c>
      <c r="B1710" t="s">
        <v>13</v>
      </c>
      <c r="C1710">
        <v>1</v>
      </c>
      <c r="D1710">
        <v>141</v>
      </c>
      <c r="E1710" t="s">
        <v>14</v>
      </c>
      <c r="F1710" t="s">
        <v>21</v>
      </c>
      <c r="G1710">
        <v>202.4</v>
      </c>
      <c r="I1710" t="s">
        <v>16</v>
      </c>
      <c r="K1710">
        <v>1</v>
      </c>
      <c r="L1710">
        <f t="shared" si="26"/>
        <v>7.0921985815602835E-3</v>
      </c>
    </row>
    <row r="1711" spans="1:12">
      <c r="A1711" t="s">
        <v>42</v>
      </c>
      <c r="B1711" t="s">
        <v>13</v>
      </c>
      <c r="C1711">
        <v>1</v>
      </c>
      <c r="D1711">
        <v>141</v>
      </c>
      <c r="E1711" t="s">
        <v>14</v>
      </c>
      <c r="F1711" t="s">
        <v>21</v>
      </c>
      <c r="G1711">
        <v>303.60000000000002</v>
      </c>
      <c r="I1711" t="s">
        <v>16</v>
      </c>
      <c r="K1711">
        <v>1</v>
      </c>
      <c r="L1711">
        <f t="shared" si="26"/>
        <v>7.0921985815602835E-3</v>
      </c>
    </row>
    <row r="1712" spans="1:12">
      <c r="A1712" t="s">
        <v>42</v>
      </c>
      <c r="B1712" t="s">
        <v>13</v>
      </c>
      <c r="C1712">
        <v>1</v>
      </c>
      <c r="D1712">
        <v>141</v>
      </c>
      <c r="E1712" t="s">
        <v>14</v>
      </c>
      <c r="F1712" t="s">
        <v>21</v>
      </c>
      <c r="G1712">
        <v>869.65796169999999</v>
      </c>
      <c r="I1712" t="s">
        <v>16</v>
      </c>
      <c r="K1712">
        <v>1</v>
      </c>
      <c r="L1712">
        <f t="shared" si="26"/>
        <v>7.0921985815602835E-3</v>
      </c>
    </row>
    <row r="1713" spans="1:12">
      <c r="A1713" t="s">
        <v>42</v>
      </c>
      <c r="B1713" t="s">
        <v>13</v>
      </c>
      <c r="C1713">
        <v>1</v>
      </c>
      <c r="D1713">
        <v>141</v>
      </c>
      <c r="E1713" t="s">
        <v>14</v>
      </c>
      <c r="F1713" t="s">
        <v>21</v>
      </c>
      <c r="G1713">
        <v>135.53277779999999</v>
      </c>
      <c r="I1713" t="s">
        <v>16</v>
      </c>
      <c r="K1713">
        <v>1</v>
      </c>
      <c r="L1713">
        <f t="shared" si="26"/>
        <v>7.0921985815602835E-3</v>
      </c>
    </row>
    <row r="1714" spans="1:12">
      <c r="A1714" t="s">
        <v>42</v>
      </c>
      <c r="B1714" t="s">
        <v>13</v>
      </c>
      <c r="C1714">
        <v>1</v>
      </c>
      <c r="D1714">
        <v>141</v>
      </c>
      <c r="E1714" t="s">
        <v>14</v>
      </c>
      <c r="F1714" t="s">
        <v>21</v>
      </c>
      <c r="G1714">
        <v>430.52831739999999</v>
      </c>
      <c r="I1714" t="s">
        <v>16</v>
      </c>
      <c r="K1714">
        <v>1</v>
      </c>
      <c r="L1714">
        <f t="shared" si="26"/>
        <v>7.0921985815602835E-3</v>
      </c>
    </row>
    <row r="1715" spans="1:12">
      <c r="A1715" t="s">
        <v>42</v>
      </c>
      <c r="B1715" t="s">
        <v>13</v>
      </c>
      <c r="C1715">
        <v>1</v>
      </c>
      <c r="D1715">
        <v>141</v>
      </c>
      <c r="E1715" t="s">
        <v>14</v>
      </c>
      <c r="F1715" t="s">
        <v>21</v>
      </c>
      <c r="G1715">
        <v>253</v>
      </c>
      <c r="I1715" t="s">
        <v>16</v>
      </c>
      <c r="K1715">
        <v>1</v>
      </c>
      <c r="L1715">
        <f t="shared" si="26"/>
        <v>7.0921985815602835E-3</v>
      </c>
    </row>
    <row r="1716" spans="1:12">
      <c r="A1716" t="s">
        <v>42</v>
      </c>
      <c r="B1716" t="s">
        <v>13</v>
      </c>
      <c r="C1716">
        <v>1</v>
      </c>
      <c r="D1716">
        <v>141</v>
      </c>
      <c r="E1716" t="s">
        <v>14</v>
      </c>
      <c r="F1716" t="s">
        <v>21</v>
      </c>
      <c r="G1716">
        <v>1052.060356</v>
      </c>
      <c r="I1716" t="s">
        <v>16</v>
      </c>
      <c r="K1716">
        <v>1</v>
      </c>
      <c r="L1716">
        <f t="shared" si="26"/>
        <v>7.0921985815602835E-3</v>
      </c>
    </row>
    <row r="1717" spans="1:12">
      <c r="A1717" t="s">
        <v>42</v>
      </c>
      <c r="B1717" t="s">
        <v>13</v>
      </c>
      <c r="C1717">
        <v>1</v>
      </c>
      <c r="D1717">
        <v>141</v>
      </c>
      <c r="E1717" t="s">
        <v>14</v>
      </c>
      <c r="F1717" t="s">
        <v>21</v>
      </c>
      <c r="G1717">
        <v>278.3</v>
      </c>
      <c r="I1717" t="s">
        <v>16</v>
      </c>
      <c r="K1717">
        <v>1</v>
      </c>
      <c r="L1717">
        <f t="shared" si="26"/>
        <v>7.0921985815602835E-3</v>
      </c>
    </row>
    <row r="1718" spans="1:12">
      <c r="A1718" t="s">
        <v>42</v>
      </c>
      <c r="B1718" t="s">
        <v>13</v>
      </c>
      <c r="C1718">
        <v>1</v>
      </c>
      <c r="D1718">
        <v>141</v>
      </c>
      <c r="E1718" t="s">
        <v>14</v>
      </c>
      <c r="F1718" t="s">
        <v>21</v>
      </c>
      <c r="G1718">
        <v>259.2832866</v>
      </c>
      <c r="I1718" t="s">
        <v>16</v>
      </c>
      <c r="K1718">
        <v>1</v>
      </c>
      <c r="L1718">
        <f t="shared" si="26"/>
        <v>7.0921985815602835E-3</v>
      </c>
    </row>
    <row r="1719" spans="1:12">
      <c r="A1719" t="s">
        <v>42</v>
      </c>
      <c r="B1719" t="s">
        <v>13</v>
      </c>
      <c r="C1719">
        <v>1</v>
      </c>
      <c r="D1719">
        <v>141</v>
      </c>
      <c r="E1719" t="s">
        <v>14</v>
      </c>
      <c r="F1719" t="s">
        <v>21</v>
      </c>
      <c r="G1719">
        <v>927.47968200000003</v>
      </c>
      <c r="I1719" t="s">
        <v>16</v>
      </c>
      <c r="K1719">
        <v>1</v>
      </c>
      <c r="L1719">
        <f t="shared" si="26"/>
        <v>7.0921985815602835E-3</v>
      </c>
    </row>
    <row r="1720" spans="1:12">
      <c r="A1720" t="s">
        <v>42</v>
      </c>
      <c r="B1720" t="s">
        <v>13</v>
      </c>
      <c r="C1720">
        <v>1</v>
      </c>
      <c r="D1720">
        <v>141</v>
      </c>
      <c r="E1720" t="s">
        <v>14</v>
      </c>
      <c r="F1720" t="s">
        <v>21</v>
      </c>
      <c r="G1720">
        <v>556.6</v>
      </c>
      <c r="I1720" t="s">
        <v>16</v>
      </c>
      <c r="K1720">
        <v>1</v>
      </c>
      <c r="L1720">
        <f t="shared" si="26"/>
        <v>7.0921985815602835E-3</v>
      </c>
    </row>
    <row r="1721" spans="1:12">
      <c r="A1721" t="s">
        <v>42</v>
      </c>
      <c r="B1721" t="s">
        <v>13</v>
      </c>
      <c r="C1721">
        <v>1</v>
      </c>
      <c r="D1721">
        <v>141</v>
      </c>
      <c r="E1721" t="s">
        <v>14</v>
      </c>
      <c r="F1721" t="s">
        <v>21</v>
      </c>
      <c r="G1721">
        <v>455.4</v>
      </c>
      <c r="I1721" t="s">
        <v>16</v>
      </c>
      <c r="K1721">
        <v>1</v>
      </c>
      <c r="L1721">
        <f t="shared" si="26"/>
        <v>7.0921985815602835E-3</v>
      </c>
    </row>
    <row r="1722" spans="1:12">
      <c r="A1722" t="s">
        <v>42</v>
      </c>
      <c r="B1722" t="s">
        <v>13</v>
      </c>
      <c r="C1722">
        <v>1</v>
      </c>
      <c r="D1722">
        <v>141</v>
      </c>
      <c r="E1722" t="s">
        <v>14</v>
      </c>
      <c r="F1722" t="s">
        <v>21</v>
      </c>
      <c r="G1722">
        <v>584.21391900000003</v>
      </c>
      <c r="I1722" t="s">
        <v>16</v>
      </c>
      <c r="K1722">
        <v>1</v>
      </c>
      <c r="L1722">
        <f t="shared" si="26"/>
        <v>7.0921985815602835E-3</v>
      </c>
    </row>
    <row r="1723" spans="1:12">
      <c r="A1723" t="s">
        <v>42</v>
      </c>
      <c r="B1723" t="s">
        <v>13</v>
      </c>
      <c r="C1723">
        <v>1</v>
      </c>
      <c r="D1723">
        <v>141</v>
      </c>
      <c r="E1723" t="s">
        <v>14</v>
      </c>
      <c r="F1723" t="s">
        <v>21</v>
      </c>
      <c r="G1723">
        <v>936.1</v>
      </c>
      <c r="I1723" t="s">
        <v>16</v>
      </c>
      <c r="K1723">
        <v>1</v>
      </c>
      <c r="L1723">
        <f t="shared" si="26"/>
        <v>7.0921985815602835E-3</v>
      </c>
    </row>
    <row r="1724" spans="1:12">
      <c r="A1724" t="s">
        <v>42</v>
      </c>
      <c r="B1724" t="s">
        <v>13</v>
      </c>
      <c r="C1724">
        <v>1</v>
      </c>
      <c r="D1724">
        <v>141</v>
      </c>
      <c r="E1724" t="s">
        <v>14</v>
      </c>
      <c r="F1724" t="s">
        <v>21</v>
      </c>
      <c r="G1724">
        <v>455.4</v>
      </c>
      <c r="I1724" t="s">
        <v>16</v>
      </c>
      <c r="K1724">
        <v>1</v>
      </c>
      <c r="L1724">
        <f t="shared" si="26"/>
        <v>7.0921985815602835E-3</v>
      </c>
    </row>
    <row r="1725" spans="1:12">
      <c r="A1725" t="s">
        <v>42</v>
      </c>
      <c r="B1725" t="s">
        <v>13</v>
      </c>
      <c r="C1725">
        <v>1</v>
      </c>
      <c r="D1725">
        <v>141</v>
      </c>
      <c r="E1725" t="s">
        <v>14</v>
      </c>
      <c r="F1725" t="s">
        <v>21</v>
      </c>
      <c r="G1725">
        <v>597.59778449999999</v>
      </c>
      <c r="I1725" t="s">
        <v>16</v>
      </c>
      <c r="K1725">
        <v>1</v>
      </c>
      <c r="L1725">
        <f t="shared" si="26"/>
        <v>7.0921985815602835E-3</v>
      </c>
    </row>
    <row r="1726" spans="1:12">
      <c r="A1726" t="s">
        <v>42</v>
      </c>
      <c r="B1726" t="s">
        <v>13</v>
      </c>
      <c r="C1726">
        <v>1</v>
      </c>
      <c r="D1726">
        <v>141</v>
      </c>
      <c r="E1726" t="s">
        <v>14</v>
      </c>
      <c r="F1726" t="s">
        <v>21</v>
      </c>
      <c r="G1726">
        <v>227.7</v>
      </c>
      <c r="I1726" t="s">
        <v>16</v>
      </c>
      <c r="K1726">
        <v>1</v>
      </c>
      <c r="L1726">
        <f t="shared" si="26"/>
        <v>7.0921985815602835E-3</v>
      </c>
    </row>
    <row r="1727" spans="1:12">
      <c r="A1727" t="s">
        <v>42</v>
      </c>
      <c r="B1727" t="s">
        <v>13</v>
      </c>
      <c r="C1727">
        <v>1</v>
      </c>
      <c r="D1727">
        <v>141</v>
      </c>
      <c r="E1727" t="s">
        <v>14</v>
      </c>
      <c r="F1727" t="s">
        <v>21</v>
      </c>
      <c r="G1727">
        <v>430.1</v>
      </c>
      <c r="I1727" t="s">
        <v>16</v>
      </c>
      <c r="K1727">
        <v>1</v>
      </c>
      <c r="L1727">
        <f t="shared" si="26"/>
        <v>7.0921985815602835E-3</v>
      </c>
    </row>
    <row r="1728" spans="1:12">
      <c r="A1728" t="s">
        <v>42</v>
      </c>
      <c r="B1728" t="s">
        <v>13</v>
      </c>
      <c r="C1728">
        <v>1</v>
      </c>
      <c r="D1728">
        <v>141</v>
      </c>
      <c r="E1728" t="s">
        <v>14</v>
      </c>
      <c r="F1728" t="s">
        <v>21</v>
      </c>
      <c r="G1728">
        <v>227.7</v>
      </c>
      <c r="I1728" t="s">
        <v>16</v>
      </c>
      <c r="K1728">
        <v>1</v>
      </c>
      <c r="L1728">
        <f t="shared" si="26"/>
        <v>7.0921985815602835E-3</v>
      </c>
    </row>
    <row r="1729" spans="1:12">
      <c r="A1729" t="s">
        <v>42</v>
      </c>
      <c r="B1729" t="s">
        <v>13</v>
      </c>
      <c r="C1729">
        <v>1</v>
      </c>
      <c r="D1729">
        <v>141</v>
      </c>
      <c r="E1729" t="s">
        <v>14</v>
      </c>
      <c r="F1729" t="s">
        <v>21</v>
      </c>
      <c r="G1729">
        <v>243.46603150000001</v>
      </c>
      <c r="I1729" t="s">
        <v>16</v>
      </c>
      <c r="K1729">
        <v>1</v>
      </c>
      <c r="L1729">
        <f t="shared" si="26"/>
        <v>7.0921985815602835E-3</v>
      </c>
    </row>
    <row r="1730" spans="1:12">
      <c r="A1730" t="s">
        <v>42</v>
      </c>
      <c r="B1730" t="s">
        <v>13</v>
      </c>
      <c r="C1730">
        <v>1</v>
      </c>
      <c r="D1730">
        <v>141</v>
      </c>
      <c r="E1730" t="s">
        <v>14</v>
      </c>
      <c r="F1730" t="s">
        <v>21</v>
      </c>
      <c r="G1730">
        <v>303.60000000000002</v>
      </c>
      <c r="I1730" t="s">
        <v>16</v>
      </c>
      <c r="K1730">
        <v>1</v>
      </c>
      <c r="L1730">
        <f t="shared" si="26"/>
        <v>7.0921985815602835E-3</v>
      </c>
    </row>
    <row r="1731" spans="1:12">
      <c r="A1731" t="s">
        <v>42</v>
      </c>
      <c r="B1731" t="s">
        <v>13</v>
      </c>
      <c r="C1731">
        <v>1</v>
      </c>
      <c r="D1731">
        <v>141</v>
      </c>
      <c r="E1731" t="s">
        <v>14</v>
      </c>
      <c r="F1731" t="s">
        <v>21</v>
      </c>
      <c r="G1731">
        <v>101.2</v>
      </c>
      <c r="I1731" t="s">
        <v>16</v>
      </c>
      <c r="K1731">
        <v>1</v>
      </c>
      <c r="L1731">
        <f t="shared" ref="L1731:L1794" si="27">K1731/D1731</f>
        <v>7.0921985815602835E-3</v>
      </c>
    </row>
    <row r="1732" spans="1:12">
      <c r="A1732" t="s">
        <v>42</v>
      </c>
      <c r="B1732" t="s">
        <v>13</v>
      </c>
      <c r="C1732">
        <v>1</v>
      </c>
      <c r="D1732">
        <v>141</v>
      </c>
      <c r="E1732" t="s">
        <v>14</v>
      </c>
      <c r="F1732" t="s">
        <v>21</v>
      </c>
      <c r="G1732">
        <v>737.54083270000001</v>
      </c>
      <c r="I1732" t="s">
        <v>16</v>
      </c>
      <c r="K1732">
        <v>1</v>
      </c>
      <c r="L1732">
        <f t="shared" si="27"/>
        <v>7.0921985815602835E-3</v>
      </c>
    </row>
    <row r="1733" spans="1:12">
      <c r="A1733" t="s">
        <v>42</v>
      </c>
      <c r="B1733" t="s">
        <v>13</v>
      </c>
      <c r="C1733">
        <v>1</v>
      </c>
      <c r="D1733">
        <v>141</v>
      </c>
      <c r="E1733" t="s">
        <v>14</v>
      </c>
      <c r="F1733" t="s">
        <v>21</v>
      </c>
      <c r="G1733">
        <v>430.1</v>
      </c>
      <c r="I1733" t="s">
        <v>16</v>
      </c>
      <c r="K1733">
        <v>1</v>
      </c>
      <c r="L1733">
        <f t="shared" si="27"/>
        <v>7.0921985815602835E-3</v>
      </c>
    </row>
    <row r="1734" spans="1:12">
      <c r="A1734" t="s">
        <v>42</v>
      </c>
      <c r="B1734" t="s">
        <v>13</v>
      </c>
      <c r="C1734">
        <v>1</v>
      </c>
      <c r="D1734">
        <v>141</v>
      </c>
      <c r="E1734" t="s">
        <v>14</v>
      </c>
      <c r="F1734" t="s">
        <v>21</v>
      </c>
      <c r="G1734">
        <v>126.5</v>
      </c>
      <c r="I1734" t="s">
        <v>16</v>
      </c>
      <c r="K1734">
        <v>1</v>
      </c>
      <c r="L1734">
        <f t="shared" si="27"/>
        <v>7.0921985815602835E-3</v>
      </c>
    </row>
    <row r="1735" spans="1:12">
      <c r="A1735" t="s">
        <v>42</v>
      </c>
      <c r="B1735" t="s">
        <v>13</v>
      </c>
      <c r="C1735">
        <v>1</v>
      </c>
      <c r="D1735">
        <v>141</v>
      </c>
      <c r="E1735" t="s">
        <v>14</v>
      </c>
      <c r="F1735" t="s">
        <v>21</v>
      </c>
      <c r="G1735">
        <v>657.8</v>
      </c>
      <c r="I1735" t="s">
        <v>16</v>
      </c>
      <c r="K1735">
        <v>1</v>
      </c>
      <c r="L1735">
        <f t="shared" si="27"/>
        <v>7.0921985815602835E-3</v>
      </c>
    </row>
    <row r="1736" spans="1:12">
      <c r="A1736" t="s">
        <v>42</v>
      </c>
      <c r="B1736" t="s">
        <v>13</v>
      </c>
      <c r="C1736">
        <v>1</v>
      </c>
      <c r="D1736">
        <v>141</v>
      </c>
      <c r="E1736" t="s">
        <v>14</v>
      </c>
      <c r="F1736" t="s">
        <v>21</v>
      </c>
      <c r="G1736">
        <v>455.4</v>
      </c>
      <c r="I1736" t="s">
        <v>16</v>
      </c>
      <c r="K1736">
        <v>1</v>
      </c>
      <c r="L1736">
        <f t="shared" si="27"/>
        <v>7.0921985815602835E-3</v>
      </c>
    </row>
    <row r="1737" spans="1:12">
      <c r="A1737" t="s">
        <v>42</v>
      </c>
      <c r="B1737" t="s">
        <v>13</v>
      </c>
      <c r="C1737">
        <v>1</v>
      </c>
      <c r="D1737">
        <v>141</v>
      </c>
      <c r="E1737" t="s">
        <v>14</v>
      </c>
      <c r="F1737" t="s">
        <v>21</v>
      </c>
      <c r="G1737">
        <v>253</v>
      </c>
      <c r="I1737" t="s">
        <v>16</v>
      </c>
      <c r="K1737">
        <v>1</v>
      </c>
      <c r="L1737">
        <f t="shared" si="27"/>
        <v>7.0921985815602835E-3</v>
      </c>
    </row>
    <row r="1738" spans="1:12">
      <c r="A1738" t="s">
        <v>42</v>
      </c>
      <c r="B1738" t="s">
        <v>13</v>
      </c>
      <c r="C1738">
        <v>1</v>
      </c>
      <c r="D1738">
        <v>141</v>
      </c>
      <c r="E1738" t="s">
        <v>14</v>
      </c>
      <c r="F1738" t="s">
        <v>21</v>
      </c>
      <c r="G1738">
        <v>379.5</v>
      </c>
      <c r="I1738" t="s">
        <v>16</v>
      </c>
      <c r="K1738">
        <v>1</v>
      </c>
      <c r="L1738">
        <f t="shared" si="27"/>
        <v>7.0921985815602835E-3</v>
      </c>
    </row>
    <row r="1739" spans="1:12">
      <c r="A1739" t="s">
        <v>42</v>
      </c>
      <c r="B1739" t="s">
        <v>13</v>
      </c>
      <c r="C1739">
        <v>1</v>
      </c>
      <c r="D1739">
        <v>141</v>
      </c>
      <c r="E1739" t="s">
        <v>14</v>
      </c>
      <c r="F1739" t="s">
        <v>21</v>
      </c>
      <c r="G1739">
        <v>381.08561429999997</v>
      </c>
      <c r="I1739" t="s">
        <v>16</v>
      </c>
      <c r="K1739">
        <v>1</v>
      </c>
      <c r="L1739">
        <f t="shared" si="27"/>
        <v>7.0921985815602835E-3</v>
      </c>
    </row>
    <row r="1740" spans="1:12">
      <c r="A1740" t="s">
        <v>42</v>
      </c>
      <c r="B1740" t="s">
        <v>13</v>
      </c>
      <c r="C1740">
        <v>1</v>
      </c>
      <c r="D1740">
        <v>141</v>
      </c>
      <c r="E1740" t="s">
        <v>14</v>
      </c>
      <c r="F1740" t="s">
        <v>21</v>
      </c>
      <c r="G1740">
        <v>336.56053079999998</v>
      </c>
      <c r="I1740" t="s">
        <v>16</v>
      </c>
      <c r="K1740">
        <v>1</v>
      </c>
      <c r="L1740">
        <f t="shared" si="27"/>
        <v>7.0921985815602835E-3</v>
      </c>
    </row>
    <row r="1741" spans="1:12">
      <c r="A1741" t="s">
        <v>42</v>
      </c>
      <c r="B1741" t="s">
        <v>13</v>
      </c>
      <c r="C1741">
        <v>1</v>
      </c>
      <c r="D1741">
        <v>141</v>
      </c>
      <c r="E1741" t="s">
        <v>14</v>
      </c>
      <c r="F1741" t="s">
        <v>21</v>
      </c>
      <c r="G1741">
        <v>1003.7206159999999</v>
      </c>
      <c r="I1741" t="s">
        <v>16</v>
      </c>
      <c r="K1741">
        <v>1</v>
      </c>
      <c r="L1741">
        <f t="shared" si="27"/>
        <v>7.0921985815602835E-3</v>
      </c>
    </row>
    <row r="1742" spans="1:12">
      <c r="A1742" t="s">
        <v>42</v>
      </c>
      <c r="B1742" t="s">
        <v>13</v>
      </c>
      <c r="C1742">
        <v>1</v>
      </c>
      <c r="D1742">
        <v>141</v>
      </c>
      <c r="E1742" t="s">
        <v>14</v>
      </c>
      <c r="F1742" t="s">
        <v>21</v>
      </c>
      <c r="G1742">
        <v>455.4</v>
      </c>
      <c r="I1742" t="s">
        <v>16</v>
      </c>
      <c r="K1742">
        <v>1</v>
      </c>
      <c r="L1742">
        <f t="shared" si="27"/>
        <v>7.0921985815602835E-3</v>
      </c>
    </row>
    <row r="1743" spans="1:12">
      <c r="A1743" t="s">
        <v>42</v>
      </c>
      <c r="B1743" t="s">
        <v>13</v>
      </c>
      <c r="C1743">
        <v>1</v>
      </c>
      <c r="D1743">
        <v>141</v>
      </c>
      <c r="E1743" t="s">
        <v>14</v>
      </c>
      <c r="F1743" t="s">
        <v>21</v>
      </c>
      <c r="G1743">
        <v>874.22338190000005</v>
      </c>
      <c r="I1743" t="s">
        <v>16</v>
      </c>
      <c r="K1743">
        <v>1</v>
      </c>
      <c r="L1743">
        <f t="shared" si="27"/>
        <v>7.0921985815602835E-3</v>
      </c>
    </row>
    <row r="1744" spans="1:12">
      <c r="A1744" t="s">
        <v>42</v>
      </c>
      <c r="B1744" t="s">
        <v>13</v>
      </c>
      <c r="C1744">
        <v>1</v>
      </c>
      <c r="D1744">
        <v>141</v>
      </c>
      <c r="E1744" t="s">
        <v>14</v>
      </c>
      <c r="F1744" t="s">
        <v>21</v>
      </c>
      <c r="G1744">
        <v>328.9</v>
      </c>
      <c r="I1744" t="s">
        <v>16</v>
      </c>
      <c r="K1744">
        <v>1</v>
      </c>
      <c r="L1744">
        <f t="shared" si="27"/>
        <v>7.0921985815602835E-3</v>
      </c>
    </row>
    <row r="1745" spans="1:12">
      <c r="A1745" t="s">
        <v>42</v>
      </c>
      <c r="B1745" t="s">
        <v>13</v>
      </c>
      <c r="C1745">
        <v>1</v>
      </c>
      <c r="D1745">
        <v>141</v>
      </c>
      <c r="E1745" t="s">
        <v>14</v>
      </c>
      <c r="F1745" t="s">
        <v>21</v>
      </c>
      <c r="G1745">
        <v>404.8</v>
      </c>
      <c r="I1745" t="s">
        <v>16</v>
      </c>
      <c r="K1745">
        <v>1</v>
      </c>
      <c r="L1745">
        <f t="shared" si="27"/>
        <v>7.0921985815602835E-3</v>
      </c>
    </row>
    <row r="1746" spans="1:12">
      <c r="A1746" t="s">
        <v>42</v>
      </c>
      <c r="B1746" t="s">
        <v>13</v>
      </c>
      <c r="C1746">
        <v>1</v>
      </c>
      <c r="D1746">
        <v>141</v>
      </c>
      <c r="E1746" t="s">
        <v>14</v>
      </c>
      <c r="F1746" t="s">
        <v>21</v>
      </c>
      <c r="G1746">
        <v>278.3</v>
      </c>
      <c r="I1746" t="s">
        <v>16</v>
      </c>
      <c r="K1746">
        <v>1</v>
      </c>
      <c r="L1746">
        <f t="shared" si="27"/>
        <v>7.0921985815602835E-3</v>
      </c>
    </row>
    <row r="1747" spans="1:12">
      <c r="A1747" t="s">
        <v>42</v>
      </c>
      <c r="B1747" t="s">
        <v>13</v>
      </c>
      <c r="C1747">
        <v>1</v>
      </c>
      <c r="D1747">
        <v>141</v>
      </c>
      <c r="E1747" t="s">
        <v>14</v>
      </c>
      <c r="F1747" t="s">
        <v>21</v>
      </c>
      <c r="G1747">
        <v>254.06944469999999</v>
      </c>
      <c r="I1747" t="s">
        <v>16</v>
      </c>
      <c r="K1747">
        <v>1</v>
      </c>
      <c r="L1747">
        <f t="shared" si="27"/>
        <v>7.0921985815602835E-3</v>
      </c>
    </row>
    <row r="1748" spans="1:12">
      <c r="A1748" t="s">
        <v>42</v>
      </c>
      <c r="B1748" t="s">
        <v>13</v>
      </c>
      <c r="C1748">
        <v>1</v>
      </c>
      <c r="D1748">
        <v>141</v>
      </c>
      <c r="E1748" t="s">
        <v>14</v>
      </c>
      <c r="F1748" t="s">
        <v>21</v>
      </c>
      <c r="G1748">
        <v>354.2</v>
      </c>
      <c r="I1748" t="s">
        <v>16</v>
      </c>
      <c r="K1748">
        <v>1</v>
      </c>
      <c r="L1748">
        <f t="shared" si="27"/>
        <v>7.0921985815602835E-3</v>
      </c>
    </row>
    <row r="1749" spans="1:12">
      <c r="A1749" t="s">
        <v>42</v>
      </c>
      <c r="B1749" t="s">
        <v>13</v>
      </c>
      <c r="C1749">
        <v>1</v>
      </c>
      <c r="D1749">
        <v>141</v>
      </c>
      <c r="E1749" t="s">
        <v>14</v>
      </c>
      <c r="F1749" t="s">
        <v>21</v>
      </c>
      <c r="G1749">
        <v>151.80000000000001</v>
      </c>
      <c r="I1749" t="s">
        <v>16</v>
      </c>
      <c r="K1749">
        <v>1</v>
      </c>
      <c r="L1749">
        <f t="shared" si="27"/>
        <v>7.0921985815602835E-3</v>
      </c>
    </row>
    <row r="1750" spans="1:12">
      <c r="A1750" t="s">
        <v>42</v>
      </c>
      <c r="B1750" t="s">
        <v>13</v>
      </c>
      <c r="C1750">
        <v>1</v>
      </c>
      <c r="D1750">
        <v>141</v>
      </c>
      <c r="E1750" t="s">
        <v>14</v>
      </c>
      <c r="F1750" t="s">
        <v>21</v>
      </c>
      <c r="G1750">
        <v>961.4</v>
      </c>
      <c r="I1750" t="s">
        <v>16</v>
      </c>
      <c r="K1750">
        <v>1</v>
      </c>
      <c r="L1750">
        <f t="shared" si="27"/>
        <v>7.0921985815602835E-3</v>
      </c>
    </row>
    <row r="1751" spans="1:12">
      <c r="A1751" t="s">
        <v>42</v>
      </c>
      <c r="B1751" t="s">
        <v>13</v>
      </c>
      <c r="C1751">
        <v>1</v>
      </c>
      <c r="D1751">
        <v>141</v>
      </c>
      <c r="E1751" t="s">
        <v>14</v>
      </c>
      <c r="F1751" t="s">
        <v>21</v>
      </c>
      <c r="G1751">
        <v>25.3</v>
      </c>
      <c r="I1751" t="s">
        <v>16</v>
      </c>
      <c r="K1751">
        <v>1</v>
      </c>
      <c r="L1751">
        <f t="shared" si="27"/>
        <v>7.0921985815602835E-3</v>
      </c>
    </row>
    <row r="1752" spans="1:12">
      <c r="A1752" t="s">
        <v>42</v>
      </c>
      <c r="B1752" t="s">
        <v>13</v>
      </c>
      <c r="C1752">
        <v>1</v>
      </c>
      <c r="D1752">
        <v>141</v>
      </c>
      <c r="E1752" t="s">
        <v>14</v>
      </c>
      <c r="F1752" t="s">
        <v>21</v>
      </c>
      <c r="G1752">
        <v>278.3</v>
      </c>
      <c r="I1752" t="s">
        <v>16</v>
      </c>
      <c r="K1752">
        <v>1</v>
      </c>
      <c r="L1752">
        <f t="shared" si="27"/>
        <v>7.0921985815602835E-3</v>
      </c>
    </row>
    <row r="1753" spans="1:12">
      <c r="A1753" t="s">
        <v>42</v>
      </c>
      <c r="B1753" t="s">
        <v>13</v>
      </c>
      <c r="C1753">
        <v>1</v>
      </c>
      <c r="D1753">
        <v>141</v>
      </c>
      <c r="E1753" t="s">
        <v>14</v>
      </c>
      <c r="F1753" t="s">
        <v>21</v>
      </c>
      <c r="G1753">
        <v>328.9</v>
      </c>
      <c r="I1753" t="s">
        <v>16</v>
      </c>
      <c r="K1753">
        <v>1</v>
      </c>
      <c r="L1753">
        <f t="shared" si="27"/>
        <v>7.0921985815602835E-3</v>
      </c>
    </row>
    <row r="1754" spans="1:12">
      <c r="A1754" t="s">
        <v>42</v>
      </c>
      <c r="B1754" t="s">
        <v>13</v>
      </c>
      <c r="C1754">
        <v>1</v>
      </c>
      <c r="D1754">
        <v>141</v>
      </c>
      <c r="E1754" t="s">
        <v>14</v>
      </c>
      <c r="F1754" t="s">
        <v>21</v>
      </c>
      <c r="G1754">
        <v>50.6</v>
      </c>
      <c r="I1754" t="s">
        <v>16</v>
      </c>
      <c r="K1754">
        <v>1</v>
      </c>
      <c r="L1754">
        <f t="shared" si="27"/>
        <v>7.0921985815602835E-3</v>
      </c>
    </row>
    <row r="1755" spans="1:12">
      <c r="A1755" t="s">
        <v>42</v>
      </c>
      <c r="B1755" t="s">
        <v>13</v>
      </c>
      <c r="C1755">
        <v>1</v>
      </c>
      <c r="D1755">
        <v>141</v>
      </c>
      <c r="E1755" t="s">
        <v>14</v>
      </c>
      <c r="F1755" t="s">
        <v>21</v>
      </c>
      <c r="G1755">
        <v>430.1</v>
      </c>
      <c r="I1755" t="s">
        <v>16</v>
      </c>
      <c r="K1755">
        <v>1</v>
      </c>
      <c r="L1755">
        <f t="shared" si="27"/>
        <v>7.0921985815602835E-3</v>
      </c>
    </row>
    <row r="1756" spans="1:12">
      <c r="A1756" t="s">
        <v>42</v>
      </c>
      <c r="B1756" t="s">
        <v>13</v>
      </c>
      <c r="C1756">
        <v>1</v>
      </c>
      <c r="D1756">
        <v>141</v>
      </c>
      <c r="E1756" t="s">
        <v>14</v>
      </c>
      <c r="F1756" t="s">
        <v>21</v>
      </c>
      <c r="G1756">
        <v>506</v>
      </c>
      <c r="I1756" t="s">
        <v>16</v>
      </c>
      <c r="K1756">
        <v>1</v>
      </c>
      <c r="L1756">
        <f t="shared" si="27"/>
        <v>7.0921985815602835E-3</v>
      </c>
    </row>
    <row r="1757" spans="1:12">
      <c r="A1757" t="s">
        <v>42</v>
      </c>
      <c r="B1757" t="s">
        <v>13</v>
      </c>
      <c r="C1757">
        <v>1</v>
      </c>
      <c r="D1757">
        <v>141</v>
      </c>
      <c r="E1757" t="s">
        <v>14</v>
      </c>
      <c r="F1757" t="s">
        <v>21</v>
      </c>
      <c r="G1757">
        <v>480.7</v>
      </c>
      <c r="I1757" t="s">
        <v>16</v>
      </c>
      <c r="K1757">
        <v>1</v>
      </c>
      <c r="L1757">
        <f t="shared" si="27"/>
        <v>7.0921985815602835E-3</v>
      </c>
    </row>
    <row r="1758" spans="1:12">
      <c r="A1758" t="s">
        <v>42</v>
      </c>
      <c r="B1758" t="s">
        <v>13</v>
      </c>
      <c r="C1758">
        <v>1</v>
      </c>
      <c r="D1758">
        <v>141</v>
      </c>
      <c r="E1758" t="s">
        <v>14</v>
      </c>
      <c r="F1758" t="s">
        <v>21</v>
      </c>
      <c r="G1758">
        <v>310.26904230000002</v>
      </c>
      <c r="I1758" t="s">
        <v>16</v>
      </c>
      <c r="K1758">
        <v>1</v>
      </c>
      <c r="L1758">
        <f t="shared" si="27"/>
        <v>7.0921985815602835E-3</v>
      </c>
    </row>
    <row r="1759" spans="1:12">
      <c r="A1759" t="s">
        <v>42</v>
      </c>
      <c r="B1759" t="s">
        <v>13</v>
      </c>
      <c r="C1759">
        <v>1</v>
      </c>
      <c r="D1759">
        <v>141</v>
      </c>
      <c r="E1759" t="s">
        <v>14</v>
      </c>
      <c r="F1759" t="s">
        <v>21</v>
      </c>
      <c r="G1759">
        <v>278.3</v>
      </c>
      <c r="I1759" t="s">
        <v>16</v>
      </c>
      <c r="K1759">
        <v>1</v>
      </c>
      <c r="L1759">
        <f t="shared" si="27"/>
        <v>7.0921985815602835E-3</v>
      </c>
    </row>
    <row r="1760" spans="1:12">
      <c r="A1760" t="s">
        <v>42</v>
      </c>
      <c r="B1760" t="s">
        <v>13</v>
      </c>
      <c r="C1760">
        <v>1</v>
      </c>
      <c r="D1760">
        <v>141</v>
      </c>
      <c r="E1760" t="s">
        <v>14</v>
      </c>
      <c r="F1760" t="s">
        <v>21</v>
      </c>
      <c r="G1760">
        <v>278.3</v>
      </c>
      <c r="I1760" t="s">
        <v>16</v>
      </c>
      <c r="K1760">
        <v>1</v>
      </c>
      <c r="L1760">
        <f t="shared" si="27"/>
        <v>7.0921985815602835E-3</v>
      </c>
    </row>
    <row r="1761" spans="1:12">
      <c r="A1761" t="s">
        <v>42</v>
      </c>
      <c r="B1761" t="s">
        <v>13</v>
      </c>
      <c r="C1761">
        <v>1</v>
      </c>
      <c r="D1761">
        <v>141</v>
      </c>
      <c r="E1761" t="s">
        <v>14</v>
      </c>
      <c r="F1761" t="s">
        <v>21</v>
      </c>
      <c r="G1761">
        <v>375.19265350000001</v>
      </c>
      <c r="I1761" t="s">
        <v>16</v>
      </c>
      <c r="K1761">
        <v>1</v>
      </c>
      <c r="L1761">
        <f t="shared" si="27"/>
        <v>7.0921985815602835E-3</v>
      </c>
    </row>
    <row r="1762" spans="1:12">
      <c r="A1762" t="s">
        <v>42</v>
      </c>
      <c r="B1762" t="s">
        <v>13</v>
      </c>
      <c r="C1762">
        <v>1</v>
      </c>
      <c r="D1762">
        <v>141</v>
      </c>
      <c r="E1762" t="s">
        <v>14</v>
      </c>
      <c r="F1762" t="s">
        <v>21</v>
      </c>
      <c r="G1762">
        <v>506</v>
      </c>
      <c r="I1762" t="s">
        <v>16</v>
      </c>
      <c r="K1762">
        <v>1</v>
      </c>
      <c r="L1762">
        <f t="shared" si="27"/>
        <v>7.0921985815602835E-3</v>
      </c>
    </row>
    <row r="1763" spans="1:12">
      <c r="A1763" t="s">
        <v>42</v>
      </c>
      <c r="B1763" t="s">
        <v>13</v>
      </c>
      <c r="C1763">
        <v>1</v>
      </c>
      <c r="D1763">
        <v>141</v>
      </c>
      <c r="E1763" t="s">
        <v>14</v>
      </c>
      <c r="F1763" t="s">
        <v>21</v>
      </c>
      <c r="G1763">
        <v>227.7</v>
      </c>
      <c r="I1763" t="s">
        <v>16</v>
      </c>
      <c r="K1763">
        <v>1</v>
      </c>
      <c r="L1763">
        <f t="shared" si="27"/>
        <v>7.0921985815602835E-3</v>
      </c>
    </row>
    <row r="1764" spans="1:12">
      <c r="A1764" t="s">
        <v>42</v>
      </c>
      <c r="B1764" t="s">
        <v>13</v>
      </c>
      <c r="C1764">
        <v>1</v>
      </c>
      <c r="D1764">
        <v>141</v>
      </c>
      <c r="E1764" t="s">
        <v>14</v>
      </c>
      <c r="F1764" t="s">
        <v>21</v>
      </c>
      <c r="G1764">
        <v>1087.9000000000001</v>
      </c>
      <c r="I1764" t="s">
        <v>16</v>
      </c>
      <c r="K1764">
        <v>1</v>
      </c>
      <c r="L1764">
        <f t="shared" si="27"/>
        <v>7.0921985815602835E-3</v>
      </c>
    </row>
    <row r="1765" spans="1:12">
      <c r="A1765" t="s">
        <v>42</v>
      </c>
      <c r="B1765" t="s">
        <v>13</v>
      </c>
      <c r="C1765">
        <v>1</v>
      </c>
      <c r="D1765">
        <v>141</v>
      </c>
      <c r="E1765" t="s">
        <v>14</v>
      </c>
      <c r="F1765" t="s">
        <v>21</v>
      </c>
      <c r="G1765">
        <v>320.46417750000001</v>
      </c>
      <c r="I1765" t="s">
        <v>16</v>
      </c>
      <c r="K1765">
        <v>1</v>
      </c>
      <c r="L1765">
        <f t="shared" si="27"/>
        <v>7.0921985815602835E-3</v>
      </c>
    </row>
    <row r="1766" spans="1:12">
      <c r="A1766" t="s">
        <v>42</v>
      </c>
      <c r="B1766" t="s">
        <v>13</v>
      </c>
      <c r="C1766">
        <v>1</v>
      </c>
      <c r="D1766">
        <v>141</v>
      </c>
      <c r="E1766" t="s">
        <v>14</v>
      </c>
      <c r="F1766" t="s">
        <v>21</v>
      </c>
      <c r="G1766">
        <v>126.5</v>
      </c>
      <c r="I1766" t="s">
        <v>16</v>
      </c>
      <c r="K1766">
        <v>1</v>
      </c>
      <c r="L1766">
        <f t="shared" si="27"/>
        <v>7.0921985815602835E-3</v>
      </c>
    </row>
    <row r="1767" spans="1:12">
      <c r="A1767" t="s">
        <v>42</v>
      </c>
      <c r="B1767" t="s">
        <v>13</v>
      </c>
      <c r="C1767">
        <v>1</v>
      </c>
      <c r="D1767">
        <v>141</v>
      </c>
      <c r="E1767" t="s">
        <v>14</v>
      </c>
      <c r="F1767" t="s">
        <v>21</v>
      </c>
      <c r="G1767">
        <v>328.9</v>
      </c>
      <c r="I1767" t="s">
        <v>16</v>
      </c>
      <c r="K1767">
        <v>1</v>
      </c>
      <c r="L1767">
        <f t="shared" si="27"/>
        <v>7.0921985815602835E-3</v>
      </c>
    </row>
    <row r="1768" spans="1:12">
      <c r="A1768" t="s">
        <v>42</v>
      </c>
      <c r="B1768" t="s">
        <v>13</v>
      </c>
      <c r="C1768">
        <v>1</v>
      </c>
      <c r="D1768">
        <v>141</v>
      </c>
      <c r="E1768" t="s">
        <v>14</v>
      </c>
      <c r="F1768" t="s">
        <v>21</v>
      </c>
      <c r="G1768">
        <v>538.38471749999997</v>
      </c>
      <c r="I1768" t="s">
        <v>16</v>
      </c>
      <c r="K1768">
        <v>1</v>
      </c>
      <c r="L1768">
        <f t="shared" si="27"/>
        <v>7.0921985815602835E-3</v>
      </c>
    </row>
    <row r="1769" spans="1:12">
      <c r="A1769" t="s">
        <v>42</v>
      </c>
      <c r="B1769" t="s">
        <v>13</v>
      </c>
      <c r="C1769">
        <v>1</v>
      </c>
      <c r="D1769">
        <v>141</v>
      </c>
      <c r="E1769" t="s">
        <v>14</v>
      </c>
      <c r="F1769" t="s">
        <v>21</v>
      </c>
      <c r="G1769">
        <v>554.32711400000005</v>
      </c>
      <c r="I1769" t="s">
        <v>16</v>
      </c>
      <c r="K1769">
        <v>1</v>
      </c>
      <c r="L1769">
        <f t="shared" si="27"/>
        <v>7.0921985815602835E-3</v>
      </c>
    </row>
    <row r="1770" spans="1:12">
      <c r="A1770" t="s">
        <v>42</v>
      </c>
      <c r="B1770" t="s">
        <v>13</v>
      </c>
      <c r="C1770">
        <v>1</v>
      </c>
      <c r="D1770">
        <v>141</v>
      </c>
      <c r="E1770" t="s">
        <v>14</v>
      </c>
      <c r="F1770" t="s">
        <v>21</v>
      </c>
      <c r="G1770">
        <v>144.88833729999999</v>
      </c>
      <c r="I1770" t="s">
        <v>16</v>
      </c>
      <c r="K1770">
        <v>1</v>
      </c>
      <c r="L1770">
        <f t="shared" si="27"/>
        <v>7.0921985815602835E-3</v>
      </c>
    </row>
    <row r="1771" spans="1:12">
      <c r="A1771" t="s">
        <v>42</v>
      </c>
      <c r="B1771" t="s">
        <v>13</v>
      </c>
      <c r="C1771">
        <v>1</v>
      </c>
      <c r="D1771">
        <v>141</v>
      </c>
      <c r="E1771" t="s">
        <v>14</v>
      </c>
      <c r="F1771" t="s">
        <v>21</v>
      </c>
      <c r="G1771">
        <v>105.619238</v>
      </c>
      <c r="I1771" t="s">
        <v>16</v>
      </c>
      <c r="K1771">
        <v>1</v>
      </c>
      <c r="L1771">
        <f t="shared" si="27"/>
        <v>7.0921985815602835E-3</v>
      </c>
    </row>
    <row r="1772" spans="1:12">
      <c r="A1772" t="s">
        <v>42</v>
      </c>
      <c r="B1772" t="s">
        <v>13</v>
      </c>
      <c r="C1772">
        <v>1</v>
      </c>
      <c r="D1772">
        <v>141</v>
      </c>
      <c r="E1772" t="s">
        <v>14</v>
      </c>
      <c r="F1772" t="s">
        <v>21</v>
      </c>
      <c r="G1772">
        <v>480.7</v>
      </c>
      <c r="I1772" t="s">
        <v>16</v>
      </c>
      <c r="K1772">
        <v>1</v>
      </c>
      <c r="L1772">
        <f t="shared" si="27"/>
        <v>7.0921985815602835E-3</v>
      </c>
    </row>
    <row r="1773" spans="1:12">
      <c r="A1773" t="s">
        <v>42</v>
      </c>
      <c r="B1773" t="s">
        <v>13</v>
      </c>
      <c r="C1773">
        <v>1</v>
      </c>
      <c r="D1773">
        <v>141</v>
      </c>
      <c r="E1773" t="s">
        <v>14</v>
      </c>
      <c r="F1773" t="s">
        <v>21</v>
      </c>
      <c r="G1773">
        <v>379.5</v>
      </c>
      <c r="I1773" t="s">
        <v>16</v>
      </c>
      <c r="K1773">
        <v>1</v>
      </c>
      <c r="L1773">
        <f t="shared" si="27"/>
        <v>7.0921985815602835E-3</v>
      </c>
    </row>
    <row r="1774" spans="1:12">
      <c r="A1774" t="s">
        <v>42</v>
      </c>
      <c r="B1774" t="s">
        <v>13</v>
      </c>
      <c r="C1774">
        <v>1</v>
      </c>
      <c r="D1774">
        <v>141</v>
      </c>
      <c r="E1774" t="s">
        <v>14</v>
      </c>
      <c r="F1774" t="s">
        <v>21</v>
      </c>
      <c r="G1774">
        <v>221.86191769999999</v>
      </c>
      <c r="I1774" t="s">
        <v>16</v>
      </c>
      <c r="K1774">
        <v>1</v>
      </c>
      <c r="L1774">
        <f t="shared" si="27"/>
        <v>7.0921985815602835E-3</v>
      </c>
    </row>
    <row r="1775" spans="1:12">
      <c r="A1775" t="s">
        <v>42</v>
      </c>
      <c r="B1775" t="s">
        <v>13</v>
      </c>
      <c r="C1775">
        <v>1</v>
      </c>
      <c r="D1775">
        <v>141</v>
      </c>
      <c r="E1775" t="s">
        <v>14</v>
      </c>
      <c r="F1775" t="s">
        <v>21</v>
      </c>
      <c r="G1775">
        <v>465.68365660000001</v>
      </c>
      <c r="I1775" t="s">
        <v>16</v>
      </c>
      <c r="K1775">
        <v>1</v>
      </c>
      <c r="L1775">
        <f t="shared" si="27"/>
        <v>7.0921985815602835E-3</v>
      </c>
    </row>
    <row r="1776" spans="1:12">
      <c r="A1776" t="s">
        <v>42</v>
      </c>
      <c r="B1776" t="s">
        <v>13</v>
      </c>
      <c r="C1776">
        <v>1</v>
      </c>
      <c r="D1776">
        <v>141</v>
      </c>
      <c r="E1776" t="s">
        <v>14</v>
      </c>
      <c r="F1776" t="s">
        <v>21</v>
      </c>
      <c r="G1776">
        <v>404.8</v>
      </c>
      <c r="I1776" t="s">
        <v>16</v>
      </c>
      <c r="K1776">
        <v>1</v>
      </c>
      <c r="L1776">
        <f t="shared" si="27"/>
        <v>7.0921985815602835E-3</v>
      </c>
    </row>
    <row r="1777" spans="1:12">
      <c r="A1777" t="s">
        <v>42</v>
      </c>
      <c r="B1777" t="s">
        <v>13</v>
      </c>
      <c r="C1777">
        <v>1</v>
      </c>
      <c r="D1777">
        <v>141</v>
      </c>
      <c r="E1777" t="s">
        <v>14</v>
      </c>
      <c r="F1777" t="s">
        <v>21</v>
      </c>
      <c r="G1777">
        <v>278.3</v>
      </c>
      <c r="I1777" t="s">
        <v>16</v>
      </c>
      <c r="K1777">
        <v>1</v>
      </c>
      <c r="L1777">
        <f t="shared" si="27"/>
        <v>7.0921985815602835E-3</v>
      </c>
    </row>
    <row r="1778" spans="1:12">
      <c r="A1778" t="s">
        <v>42</v>
      </c>
      <c r="B1778" t="s">
        <v>13</v>
      </c>
      <c r="C1778">
        <v>1</v>
      </c>
      <c r="D1778">
        <v>141</v>
      </c>
      <c r="E1778" t="s">
        <v>14</v>
      </c>
      <c r="F1778" t="s">
        <v>21</v>
      </c>
      <c r="G1778">
        <v>556.6</v>
      </c>
      <c r="I1778" t="s">
        <v>16</v>
      </c>
      <c r="K1778">
        <v>1</v>
      </c>
      <c r="L1778">
        <f t="shared" si="27"/>
        <v>7.0921985815602835E-3</v>
      </c>
    </row>
    <row r="1779" spans="1:12">
      <c r="A1779" t="s">
        <v>42</v>
      </c>
      <c r="B1779" t="s">
        <v>13</v>
      </c>
      <c r="C1779">
        <v>1</v>
      </c>
      <c r="D1779">
        <v>141</v>
      </c>
      <c r="E1779" t="s">
        <v>14</v>
      </c>
      <c r="F1779" t="s">
        <v>21</v>
      </c>
      <c r="G1779">
        <v>177.1759595</v>
      </c>
      <c r="I1779" t="s">
        <v>16</v>
      </c>
      <c r="K1779">
        <v>1</v>
      </c>
      <c r="L1779">
        <f t="shared" si="27"/>
        <v>7.0921985815602835E-3</v>
      </c>
    </row>
    <row r="1780" spans="1:12">
      <c r="A1780" t="s">
        <v>42</v>
      </c>
      <c r="B1780" t="s">
        <v>13</v>
      </c>
      <c r="C1780">
        <v>1</v>
      </c>
      <c r="D1780">
        <v>141</v>
      </c>
      <c r="E1780" t="s">
        <v>14</v>
      </c>
      <c r="F1780" t="s">
        <v>21</v>
      </c>
      <c r="G1780">
        <v>75.900000000000006</v>
      </c>
      <c r="I1780" t="s">
        <v>16</v>
      </c>
      <c r="K1780">
        <v>1</v>
      </c>
      <c r="L1780">
        <f t="shared" si="27"/>
        <v>7.0921985815602835E-3</v>
      </c>
    </row>
    <row r="1781" spans="1:12">
      <c r="A1781" t="s">
        <v>42</v>
      </c>
      <c r="B1781" t="s">
        <v>13</v>
      </c>
      <c r="C1781">
        <v>1</v>
      </c>
      <c r="D1781">
        <v>141</v>
      </c>
      <c r="E1781" t="s">
        <v>14</v>
      </c>
      <c r="F1781" t="s">
        <v>21</v>
      </c>
      <c r="G1781">
        <v>303.60000000000002</v>
      </c>
      <c r="I1781" t="s">
        <v>16</v>
      </c>
      <c r="K1781">
        <v>1</v>
      </c>
      <c r="L1781">
        <f t="shared" si="27"/>
        <v>7.0921985815602835E-3</v>
      </c>
    </row>
    <row r="1782" spans="1:12">
      <c r="A1782" t="s">
        <v>42</v>
      </c>
      <c r="B1782" t="s">
        <v>13</v>
      </c>
      <c r="C1782">
        <v>1</v>
      </c>
      <c r="D1782">
        <v>141</v>
      </c>
      <c r="E1782" t="s">
        <v>14</v>
      </c>
      <c r="F1782" t="s">
        <v>21</v>
      </c>
      <c r="G1782">
        <v>202.4</v>
      </c>
      <c r="I1782" t="s">
        <v>16</v>
      </c>
      <c r="K1782">
        <v>1</v>
      </c>
      <c r="L1782">
        <f t="shared" si="27"/>
        <v>7.0921985815602835E-3</v>
      </c>
    </row>
    <row r="1783" spans="1:12">
      <c r="A1783" t="s">
        <v>42</v>
      </c>
      <c r="B1783" t="s">
        <v>13</v>
      </c>
      <c r="C1783">
        <v>1</v>
      </c>
      <c r="D1783">
        <v>141</v>
      </c>
      <c r="E1783" t="s">
        <v>14</v>
      </c>
      <c r="F1783" t="s">
        <v>21</v>
      </c>
      <c r="G1783">
        <v>480.7</v>
      </c>
      <c r="I1783" t="s">
        <v>16</v>
      </c>
      <c r="K1783">
        <v>1</v>
      </c>
      <c r="L1783">
        <f t="shared" si="27"/>
        <v>7.0921985815602835E-3</v>
      </c>
    </row>
    <row r="1784" spans="1:12">
      <c r="A1784" t="s">
        <v>42</v>
      </c>
      <c r="B1784" t="s">
        <v>13</v>
      </c>
      <c r="C1784">
        <v>1</v>
      </c>
      <c r="D1784">
        <v>141</v>
      </c>
      <c r="E1784" t="s">
        <v>14</v>
      </c>
      <c r="F1784" t="s">
        <v>21</v>
      </c>
      <c r="G1784">
        <v>303.60000000000002</v>
      </c>
      <c r="I1784" t="s">
        <v>16</v>
      </c>
      <c r="K1784">
        <v>1</v>
      </c>
      <c r="L1784">
        <f t="shared" si="27"/>
        <v>7.0921985815602835E-3</v>
      </c>
    </row>
    <row r="1785" spans="1:12">
      <c r="A1785" t="s">
        <v>42</v>
      </c>
      <c r="B1785" t="s">
        <v>13</v>
      </c>
      <c r="C1785">
        <v>1</v>
      </c>
      <c r="D1785">
        <v>141</v>
      </c>
      <c r="E1785" t="s">
        <v>14</v>
      </c>
      <c r="F1785" t="s">
        <v>21</v>
      </c>
      <c r="G1785">
        <v>84.552405699999994</v>
      </c>
      <c r="I1785" t="s">
        <v>16</v>
      </c>
      <c r="K1785">
        <v>1</v>
      </c>
      <c r="L1785">
        <f t="shared" si="27"/>
        <v>7.0921985815602835E-3</v>
      </c>
    </row>
    <row r="1786" spans="1:12">
      <c r="A1786" t="s">
        <v>42</v>
      </c>
      <c r="B1786" t="s">
        <v>13</v>
      </c>
      <c r="C1786">
        <v>1</v>
      </c>
      <c r="D1786">
        <v>141</v>
      </c>
      <c r="E1786" t="s">
        <v>14</v>
      </c>
      <c r="F1786" t="s">
        <v>21</v>
      </c>
      <c r="G1786">
        <v>379.5</v>
      </c>
      <c r="I1786" t="s">
        <v>16</v>
      </c>
      <c r="K1786">
        <v>1</v>
      </c>
      <c r="L1786">
        <f t="shared" si="27"/>
        <v>7.0921985815602835E-3</v>
      </c>
    </row>
    <row r="1787" spans="1:12">
      <c r="A1787" t="s">
        <v>42</v>
      </c>
      <c r="B1787" t="s">
        <v>13</v>
      </c>
      <c r="C1787">
        <v>1</v>
      </c>
      <c r="D1787">
        <v>141</v>
      </c>
      <c r="E1787" t="s">
        <v>14</v>
      </c>
      <c r="F1787" t="s">
        <v>21</v>
      </c>
      <c r="G1787">
        <v>334.94469470000001</v>
      </c>
      <c r="I1787" t="s">
        <v>16</v>
      </c>
      <c r="K1787">
        <v>1</v>
      </c>
      <c r="L1787">
        <f t="shared" si="27"/>
        <v>7.0921985815602835E-3</v>
      </c>
    </row>
    <row r="1788" spans="1:12">
      <c r="A1788" t="s">
        <v>42</v>
      </c>
      <c r="B1788" t="s">
        <v>13</v>
      </c>
      <c r="C1788">
        <v>1</v>
      </c>
      <c r="D1788">
        <v>141</v>
      </c>
      <c r="E1788" t="s">
        <v>14</v>
      </c>
      <c r="F1788" t="s">
        <v>21</v>
      </c>
      <c r="G1788">
        <v>330.87268299999999</v>
      </c>
      <c r="I1788" t="s">
        <v>16</v>
      </c>
      <c r="K1788">
        <v>1</v>
      </c>
      <c r="L1788">
        <f t="shared" si="27"/>
        <v>7.0921985815602835E-3</v>
      </c>
    </row>
    <row r="1789" spans="1:12">
      <c r="A1789" t="s">
        <v>42</v>
      </c>
      <c r="B1789" t="s">
        <v>13</v>
      </c>
      <c r="C1789">
        <v>1</v>
      </c>
      <c r="D1789">
        <v>141</v>
      </c>
      <c r="E1789" t="s">
        <v>14</v>
      </c>
      <c r="F1789" t="s">
        <v>21</v>
      </c>
      <c r="G1789">
        <v>202.4</v>
      </c>
      <c r="I1789" t="s">
        <v>16</v>
      </c>
      <c r="K1789">
        <v>1</v>
      </c>
      <c r="L1789">
        <f t="shared" si="27"/>
        <v>7.0921985815602835E-3</v>
      </c>
    </row>
    <row r="1790" spans="1:12">
      <c r="A1790" t="s">
        <v>42</v>
      </c>
      <c r="B1790" t="s">
        <v>13</v>
      </c>
      <c r="C1790">
        <v>1</v>
      </c>
      <c r="D1790">
        <v>141</v>
      </c>
      <c r="E1790" t="s">
        <v>14</v>
      </c>
      <c r="F1790" t="s">
        <v>21</v>
      </c>
      <c r="G1790">
        <v>278.3</v>
      </c>
      <c r="I1790" t="s">
        <v>16</v>
      </c>
      <c r="K1790">
        <v>1</v>
      </c>
      <c r="L1790">
        <f t="shared" si="27"/>
        <v>7.0921985815602835E-3</v>
      </c>
    </row>
    <row r="1791" spans="1:12">
      <c r="A1791" t="s">
        <v>42</v>
      </c>
      <c r="B1791" t="s">
        <v>13</v>
      </c>
      <c r="C1791">
        <v>1</v>
      </c>
      <c r="D1791">
        <v>141</v>
      </c>
      <c r="E1791" t="s">
        <v>14</v>
      </c>
      <c r="F1791" t="s">
        <v>21</v>
      </c>
      <c r="G1791">
        <v>784.3</v>
      </c>
      <c r="I1791" t="s">
        <v>16</v>
      </c>
      <c r="K1791">
        <v>1</v>
      </c>
      <c r="L1791">
        <f t="shared" si="27"/>
        <v>7.0921985815602835E-3</v>
      </c>
    </row>
    <row r="1792" spans="1:12">
      <c r="A1792" t="s">
        <v>42</v>
      </c>
      <c r="B1792" t="s">
        <v>13</v>
      </c>
      <c r="C1792">
        <v>1</v>
      </c>
      <c r="D1792">
        <v>141</v>
      </c>
      <c r="E1792" t="s">
        <v>14</v>
      </c>
      <c r="F1792" t="s">
        <v>21</v>
      </c>
      <c r="G1792">
        <v>506</v>
      </c>
      <c r="I1792" t="s">
        <v>16</v>
      </c>
      <c r="K1792">
        <v>1</v>
      </c>
      <c r="L1792">
        <f t="shared" si="27"/>
        <v>7.0921985815602835E-3</v>
      </c>
    </row>
    <row r="1793" spans="1:12">
      <c r="A1793" t="s">
        <v>42</v>
      </c>
      <c r="B1793" t="s">
        <v>13</v>
      </c>
      <c r="C1793">
        <v>1</v>
      </c>
      <c r="D1793">
        <v>141</v>
      </c>
      <c r="E1793" t="s">
        <v>14</v>
      </c>
      <c r="F1793" t="s">
        <v>21</v>
      </c>
      <c r="G1793">
        <v>329.56859980000002</v>
      </c>
      <c r="I1793" t="s">
        <v>16</v>
      </c>
      <c r="K1793">
        <v>1</v>
      </c>
      <c r="L1793">
        <f t="shared" si="27"/>
        <v>7.0921985815602835E-3</v>
      </c>
    </row>
    <row r="1794" spans="1:12">
      <c r="A1794" t="s">
        <v>42</v>
      </c>
      <c r="B1794" t="s">
        <v>13</v>
      </c>
      <c r="C1794">
        <v>1</v>
      </c>
      <c r="D1794">
        <v>141</v>
      </c>
      <c r="E1794" t="s">
        <v>14</v>
      </c>
      <c r="F1794" t="s">
        <v>21</v>
      </c>
      <c r="G1794">
        <v>236.95755560000001</v>
      </c>
      <c r="I1794" t="s">
        <v>16</v>
      </c>
      <c r="K1794">
        <v>1</v>
      </c>
      <c r="L1794">
        <f t="shared" si="27"/>
        <v>7.0921985815602835E-3</v>
      </c>
    </row>
    <row r="1795" spans="1:12">
      <c r="A1795" t="s">
        <v>42</v>
      </c>
      <c r="B1795" t="s">
        <v>13</v>
      </c>
      <c r="C1795">
        <v>1</v>
      </c>
      <c r="D1795">
        <v>141</v>
      </c>
      <c r="E1795" t="s">
        <v>14</v>
      </c>
      <c r="F1795" t="s">
        <v>21</v>
      </c>
      <c r="G1795">
        <v>480.7</v>
      </c>
      <c r="I1795" t="s">
        <v>16</v>
      </c>
      <c r="K1795">
        <v>1</v>
      </c>
      <c r="L1795">
        <f t="shared" ref="L1795:L1858" si="28">K1795/D1795</f>
        <v>7.0921985815602835E-3</v>
      </c>
    </row>
    <row r="1796" spans="1:12">
      <c r="A1796" t="s">
        <v>42</v>
      </c>
      <c r="B1796" t="s">
        <v>13</v>
      </c>
      <c r="C1796">
        <v>1</v>
      </c>
      <c r="D1796">
        <v>141</v>
      </c>
      <c r="E1796" t="s">
        <v>14</v>
      </c>
      <c r="F1796" t="s">
        <v>21</v>
      </c>
      <c r="G1796">
        <v>581.9</v>
      </c>
      <c r="I1796" t="s">
        <v>16</v>
      </c>
      <c r="K1796">
        <v>1</v>
      </c>
      <c r="L1796">
        <f t="shared" si="28"/>
        <v>7.0921985815602835E-3</v>
      </c>
    </row>
    <row r="1797" spans="1:12">
      <c r="A1797" t="s">
        <v>42</v>
      </c>
      <c r="B1797" t="s">
        <v>13</v>
      </c>
      <c r="C1797">
        <v>1</v>
      </c>
      <c r="D1797">
        <v>141</v>
      </c>
      <c r="E1797" t="s">
        <v>14</v>
      </c>
      <c r="F1797" t="s">
        <v>21</v>
      </c>
      <c r="G1797">
        <v>137.68343160000001</v>
      </c>
      <c r="I1797" t="s">
        <v>16</v>
      </c>
      <c r="K1797">
        <v>1</v>
      </c>
      <c r="L1797">
        <f t="shared" si="28"/>
        <v>7.0921985815602835E-3</v>
      </c>
    </row>
    <row r="1798" spans="1:12">
      <c r="A1798" t="s">
        <v>42</v>
      </c>
      <c r="B1798" t="s">
        <v>13</v>
      </c>
      <c r="C1798">
        <v>1</v>
      </c>
      <c r="D1798">
        <v>141</v>
      </c>
      <c r="E1798" t="s">
        <v>14</v>
      </c>
      <c r="F1798" t="s">
        <v>21</v>
      </c>
      <c r="G1798">
        <v>75.900000000000006</v>
      </c>
      <c r="I1798" t="s">
        <v>16</v>
      </c>
      <c r="K1798">
        <v>1</v>
      </c>
      <c r="L1798">
        <f t="shared" si="28"/>
        <v>7.0921985815602835E-3</v>
      </c>
    </row>
    <row r="1799" spans="1:12">
      <c r="A1799" t="s">
        <v>42</v>
      </c>
      <c r="B1799" t="s">
        <v>13</v>
      </c>
      <c r="C1799">
        <v>1</v>
      </c>
      <c r="D1799">
        <v>141</v>
      </c>
      <c r="E1799" t="s">
        <v>14</v>
      </c>
      <c r="F1799" t="s">
        <v>21</v>
      </c>
      <c r="G1799">
        <v>151.80000000000001</v>
      </c>
      <c r="I1799" t="s">
        <v>16</v>
      </c>
      <c r="K1799">
        <v>1</v>
      </c>
      <c r="L1799">
        <f t="shared" si="28"/>
        <v>7.0921985815602835E-3</v>
      </c>
    </row>
    <row r="1800" spans="1:12">
      <c r="A1800" t="s">
        <v>42</v>
      </c>
      <c r="B1800" t="s">
        <v>13</v>
      </c>
      <c r="C1800">
        <v>1</v>
      </c>
      <c r="D1800">
        <v>141</v>
      </c>
      <c r="E1800" t="s">
        <v>14</v>
      </c>
      <c r="F1800" t="s">
        <v>21</v>
      </c>
      <c r="G1800">
        <v>171.31242839999999</v>
      </c>
      <c r="I1800" t="s">
        <v>16</v>
      </c>
      <c r="K1800">
        <v>1</v>
      </c>
      <c r="L1800">
        <f t="shared" si="28"/>
        <v>7.0921985815602835E-3</v>
      </c>
    </row>
    <row r="1801" spans="1:12">
      <c r="A1801" t="s">
        <v>42</v>
      </c>
      <c r="B1801" t="s">
        <v>13</v>
      </c>
      <c r="C1801">
        <v>1</v>
      </c>
      <c r="D1801">
        <v>141</v>
      </c>
      <c r="E1801" t="s">
        <v>14</v>
      </c>
      <c r="F1801" t="s">
        <v>21</v>
      </c>
      <c r="G1801">
        <v>377.9208276</v>
      </c>
      <c r="I1801" t="s">
        <v>16</v>
      </c>
      <c r="K1801">
        <v>1</v>
      </c>
      <c r="L1801">
        <f t="shared" si="28"/>
        <v>7.0921985815602835E-3</v>
      </c>
    </row>
    <row r="1802" spans="1:12">
      <c r="A1802" t="s">
        <v>42</v>
      </c>
      <c r="B1802" t="s">
        <v>13</v>
      </c>
      <c r="C1802">
        <v>1</v>
      </c>
      <c r="D1802">
        <v>141</v>
      </c>
      <c r="E1802" t="s">
        <v>14</v>
      </c>
      <c r="F1802" t="s">
        <v>21</v>
      </c>
      <c r="G1802">
        <v>253</v>
      </c>
      <c r="I1802" t="s">
        <v>16</v>
      </c>
      <c r="K1802">
        <v>1</v>
      </c>
      <c r="L1802">
        <f t="shared" si="28"/>
        <v>7.0921985815602835E-3</v>
      </c>
    </row>
    <row r="1803" spans="1:12">
      <c r="A1803" t="s">
        <v>42</v>
      </c>
      <c r="B1803" t="s">
        <v>13</v>
      </c>
      <c r="C1803">
        <v>1</v>
      </c>
      <c r="D1803">
        <v>141</v>
      </c>
      <c r="E1803" t="s">
        <v>14</v>
      </c>
      <c r="F1803" t="s">
        <v>21</v>
      </c>
      <c r="G1803">
        <v>430.1</v>
      </c>
      <c r="I1803" t="s">
        <v>16</v>
      </c>
      <c r="K1803">
        <v>1</v>
      </c>
      <c r="L1803">
        <f t="shared" si="28"/>
        <v>7.0921985815602835E-3</v>
      </c>
    </row>
    <row r="1804" spans="1:12">
      <c r="A1804" t="s">
        <v>42</v>
      </c>
      <c r="B1804" t="s">
        <v>13</v>
      </c>
      <c r="C1804">
        <v>1</v>
      </c>
      <c r="D1804">
        <v>141</v>
      </c>
      <c r="E1804" t="s">
        <v>14</v>
      </c>
      <c r="F1804" t="s">
        <v>21</v>
      </c>
      <c r="G1804">
        <v>25.3</v>
      </c>
      <c r="I1804" t="s">
        <v>16</v>
      </c>
      <c r="K1804">
        <v>1</v>
      </c>
      <c r="L1804">
        <f t="shared" si="28"/>
        <v>7.0921985815602835E-3</v>
      </c>
    </row>
    <row r="1805" spans="1:12">
      <c r="A1805" t="s">
        <v>42</v>
      </c>
      <c r="B1805" t="s">
        <v>13</v>
      </c>
      <c r="C1805">
        <v>1</v>
      </c>
      <c r="D1805">
        <v>141</v>
      </c>
      <c r="E1805" t="s">
        <v>14</v>
      </c>
      <c r="F1805" t="s">
        <v>21</v>
      </c>
      <c r="G1805">
        <v>151.80000000000001</v>
      </c>
      <c r="I1805" t="s">
        <v>16</v>
      </c>
      <c r="K1805">
        <v>1</v>
      </c>
      <c r="L1805">
        <f t="shared" si="28"/>
        <v>7.0921985815602835E-3</v>
      </c>
    </row>
    <row r="1806" spans="1:12">
      <c r="A1806" t="s">
        <v>42</v>
      </c>
      <c r="B1806" t="s">
        <v>13</v>
      </c>
      <c r="C1806">
        <v>1</v>
      </c>
      <c r="D1806">
        <v>141</v>
      </c>
      <c r="E1806" t="s">
        <v>14</v>
      </c>
      <c r="F1806" t="s">
        <v>21</v>
      </c>
      <c r="G1806">
        <v>135.31328429999999</v>
      </c>
      <c r="I1806" t="s">
        <v>16</v>
      </c>
      <c r="K1806">
        <v>1</v>
      </c>
      <c r="L1806">
        <f t="shared" si="28"/>
        <v>7.0921985815602835E-3</v>
      </c>
    </row>
    <row r="1807" spans="1:12">
      <c r="A1807" t="s">
        <v>42</v>
      </c>
      <c r="B1807" t="s">
        <v>13</v>
      </c>
      <c r="C1807">
        <v>1</v>
      </c>
      <c r="D1807">
        <v>141</v>
      </c>
      <c r="E1807" t="s">
        <v>14</v>
      </c>
      <c r="F1807" t="s">
        <v>21</v>
      </c>
      <c r="G1807">
        <v>221.48758979999999</v>
      </c>
      <c r="I1807" t="s">
        <v>16</v>
      </c>
      <c r="K1807">
        <v>1</v>
      </c>
      <c r="L1807">
        <f t="shared" si="28"/>
        <v>7.0921985815602835E-3</v>
      </c>
    </row>
    <row r="1808" spans="1:12">
      <c r="A1808" t="s">
        <v>42</v>
      </c>
      <c r="B1808" t="s">
        <v>13</v>
      </c>
      <c r="C1808">
        <v>1</v>
      </c>
      <c r="D1808">
        <v>141</v>
      </c>
      <c r="E1808" t="s">
        <v>14</v>
      </c>
      <c r="F1808" t="s">
        <v>21</v>
      </c>
      <c r="G1808">
        <v>506</v>
      </c>
      <c r="I1808" t="s">
        <v>16</v>
      </c>
      <c r="K1808">
        <v>1</v>
      </c>
      <c r="L1808">
        <f t="shared" si="28"/>
        <v>7.0921985815602835E-3</v>
      </c>
    </row>
    <row r="1809" spans="1:12">
      <c r="A1809" t="s">
        <v>42</v>
      </c>
      <c r="B1809" t="s">
        <v>13</v>
      </c>
      <c r="C1809">
        <v>1</v>
      </c>
      <c r="D1809">
        <v>141</v>
      </c>
      <c r="E1809" t="s">
        <v>14</v>
      </c>
      <c r="F1809" t="s">
        <v>21</v>
      </c>
      <c r="G1809">
        <v>379.5</v>
      </c>
      <c r="I1809" t="s">
        <v>16</v>
      </c>
      <c r="K1809">
        <v>1</v>
      </c>
      <c r="L1809">
        <f t="shared" si="28"/>
        <v>7.0921985815602835E-3</v>
      </c>
    </row>
    <row r="1810" spans="1:12">
      <c r="A1810" t="s">
        <v>42</v>
      </c>
      <c r="B1810" t="s">
        <v>13</v>
      </c>
      <c r="C1810">
        <v>1</v>
      </c>
      <c r="D1810">
        <v>141</v>
      </c>
      <c r="E1810" t="s">
        <v>14</v>
      </c>
      <c r="F1810" t="s">
        <v>21</v>
      </c>
      <c r="G1810">
        <v>278.3</v>
      </c>
      <c r="I1810" t="s">
        <v>16</v>
      </c>
      <c r="K1810">
        <v>1</v>
      </c>
      <c r="L1810">
        <f t="shared" si="28"/>
        <v>7.0921985815602835E-3</v>
      </c>
    </row>
    <row r="1811" spans="1:12">
      <c r="A1811" t="s">
        <v>42</v>
      </c>
      <c r="B1811" t="s">
        <v>13</v>
      </c>
      <c r="C1811">
        <v>1</v>
      </c>
      <c r="D1811">
        <v>141</v>
      </c>
      <c r="E1811" t="s">
        <v>14</v>
      </c>
      <c r="F1811" t="s">
        <v>21</v>
      </c>
      <c r="G1811">
        <v>430.1</v>
      </c>
      <c r="I1811" t="s">
        <v>16</v>
      </c>
      <c r="K1811">
        <v>1</v>
      </c>
      <c r="L1811">
        <f t="shared" si="28"/>
        <v>7.0921985815602835E-3</v>
      </c>
    </row>
    <row r="1812" spans="1:12">
      <c r="A1812" t="s">
        <v>42</v>
      </c>
      <c r="B1812" t="s">
        <v>13</v>
      </c>
      <c r="C1812">
        <v>1</v>
      </c>
      <c r="D1812">
        <v>141</v>
      </c>
      <c r="E1812" t="s">
        <v>14</v>
      </c>
      <c r="F1812" t="s">
        <v>21</v>
      </c>
      <c r="G1812">
        <v>326.33044239999998</v>
      </c>
      <c r="I1812" t="s">
        <v>16</v>
      </c>
      <c r="K1812">
        <v>1</v>
      </c>
      <c r="L1812">
        <f t="shared" si="28"/>
        <v>7.0921985815602835E-3</v>
      </c>
    </row>
    <row r="1813" spans="1:12">
      <c r="A1813" t="s">
        <v>42</v>
      </c>
      <c r="B1813" t="s">
        <v>13</v>
      </c>
      <c r="C1813">
        <v>1</v>
      </c>
      <c r="D1813">
        <v>141</v>
      </c>
      <c r="E1813" t="s">
        <v>14</v>
      </c>
      <c r="F1813" t="s">
        <v>21</v>
      </c>
      <c r="G1813">
        <v>767.90708210000003</v>
      </c>
      <c r="I1813" t="s">
        <v>16</v>
      </c>
      <c r="K1813">
        <v>1</v>
      </c>
      <c r="L1813">
        <f t="shared" si="28"/>
        <v>7.0921985815602835E-3</v>
      </c>
    </row>
    <row r="1814" spans="1:12">
      <c r="A1814" t="s">
        <v>42</v>
      </c>
      <c r="B1814" t="s">
        <v>13</v>
      </c>
      <c r="C1814">
        <v>1</v>
      </c>
      <c r="D1814">
        <v>141</v>
      </c>
      <c r="E1814" t="s">
        <v>14</v>
      </c>
      <c r="F1814" t="s">
        <v>21</v>
      </c>
      <c r="G1814">
        <v>278.3</v>
      </c>
      <c r="I1814" t="s">
        <v>16</v>
      </c>
      <c r="K1814">
        <v>1</v>
      </c>
      <c r="L1814">
        <f t="shared" si="28"/>
        <v>7.0921985815602835E-3</v>
      </c>
    </row>
    <row r="1815" spans="1:12">
      <c r="A1815" t="s">
        <v>42</v>
      </c>
      <c r="B1815" t="s">
        <v>13</v>
      </c>
      <c r="C1815">
        <v>1</v>
      </c>
      <c r="D1815">
        <v>141</v>
      </c>
      <c r="E1815" t="s">
        <v>14</v>
      </c>
      <c r="F1815" t="s">
        <v>21</v>
      </c>
      <c r="G1815">
        <v>227.7</v>
      </c>
      <c r="I1815" t="s">
        <v>16</v>
      </c>
      <c r="K1815">
        <v>1</v>
      </c>
      <c r="L1815">
        <f t="shared" si="28"/>
        <v>7.0921985815602835E-3</v>
      </c>
    </row>
    <row r="1816" spans="1:12">
      <c r="A1816" t="s">
        <v>42</v>
      </c>
      <c r="B1816" t="s">
        <v>13</v>
      </c>
      <c r="C1816">
        <v>1</v>
      </c>
      <c r="D1816">
        <v>141</v>
      </c>
      <c r="E1816" t="s">
        <v>14</v>
      </c>
      <c r="F1816" t="s">
        <v>21</v>
      </c>
      <c r="G1816">
        <v>354.2</v>
      </c>
      <c r="I1816" t="s">
        <v>16</v>
      </c>
      <c r="K1816">
        <v>1</v>
      </c>
      <c r="L1816">
        <f t="shared" si="28"/>
        <v>7.0921985815602835E-3</v>
      </c>
    </row>
    <row r="1817" spans="1:12">
      <c r="A1817" t="s">
        <v>42</v>
      </c>
      <c r="B1817" t="s">
        <v>13</v>
      </c>
      <c r="C1817">
        <v>1</v>
      </c>
      <c r="D1817">
        <v>141</v>
      </c>
      <c r="E1817" t="s">
        <v>14</v>
      </c>
      <c r="F1817" t="s">
        <v>21</v>
      </c>
      <c r="G1817">
        <v>685.01807550000001</v>
      </c>
      <c r="I1817" t="s">
        <v>16</v>
      </c>
      <c r="K1817">
        <v>1</v>
      </c>
      <c r="L1817">
        <f t="shared" si="28"/>
        <v>7.0921985815602835E-3</v>
      </c>
    </row>
    <row r="1818" spans="1:12">
      <c r="A1818" t="s">
        <v>42</v>
      </c>
      <c r="B1818" t="s">
        <v>13</v>
      </c>
      <c r="C1818">
        <v>1</v>
      </c>
      <c r="D1818">
        <v>141</v>
      </c>
      <c r="E1818" t="s">
        <v>14</v>
      </c>
      <c r="F1818" t="s">
        <v>21</v>
      </c>
      <c r="G1818">
        <v>75.900000000000006</v>
      </c>
      <c r="I1818" t="s">
        <v>16</v>
      </c>
      <c r="K1818">
        <v>1</v>
      </c>
      <c r="L1818">
        <f t="shared" si="28"/>
        <v>7.0921985815602835E-3</v>
      </c>
    </row>
    <row r="1819" spans="1:12">
      <c r="A1819" t="s">
        <v>42</v>
      </c>
      <c r="B1819" t="s">
        <v>13</v>
      </c>
      <c r="C1819">
        <v>1</v>
      </c>
      <c r="D1819">
        <v>141</v>
      </c>
      <c r="E1819" t="s">
        <v>14</v>
      </c>
      <c r="F1819" t="s">
        <v>21</v>
      </c>
      <c r="G1819">
        <v>227.7</v>
      </c>
      <c r="I1819" t="s">
        <v>16</v>
      </c>
      <c r="K1819">
        <v>1</v>
      </c>
      <c r="L1819">
        <f t="shared" si="28"/>
        <v>7.0921985815602835E-3</v>
      </c>
    </row>
    <row r="1820" spans="1:12">
      <c r="A1820" t="s">
        <v>42</v>
      </c>
      <c r="B1820" t="s">
        <v>13</v>
      </c>
      <c r="C1820">
        <v>1</v>
      </c>
      <c r="D1820">
        <v>141</v>
      </c>
      <c r="E1820" t="s">
        <v>14</v>
      </c>
      <c r="F1820" t="s">
        <v>21</v>
      </c>
      <c r="G1820">
        <v>328.9</v>
      </c>
      <c r="I1820" t="s">
        <v>16</v>
      </c>
      <c r="K1820">
        <v>1</v>
      </c>
      <c r="L1820">
        <f t="shared" si="28"/>
        <v>7.0921985815602835E-3</v>
      </c>
    </row>
    <row r="1821" spans="1:12">
      <c r="A1821" t="s">
        <v>42</v>
      </c>
      <c r="B1821" t="s">
        <v>13</v>
      </c>
      <c r="C1821">
        <v>1</v>
      </c>
      <c r="D1821">
        <v>141</v>
      </c>
      <c r="E1821" t="s">
        <v>14</v>
      </c>
      <c r="F1821" t="s">
        <v>21</v>
      </c>
      <c r="G1821">
        <v>278.3</v>
      </c>
      <c r="I1821" t="s">
        <v>16</v>
      </c>
      <c r="K1821">
        <v>1</v>
      </c>
      <c r="L1821">
        <f t="shared" si="28"/>
        <v>7.0921985815602835E-3</v>
      </c>
    </row>
    <row r="1822" spans="1:12">
      <c r="A1822" t="s">
        <v>42</v>
      </c>
      <c r="B1822" t="s">
        <v>13</v>
      </c>
      <c r="C1822">
        <v>1</v>
      </c>
      <c r="D1822">
        <v>141</v>
      </c>
      <c r="E1822" t="s">
        <v>14</v>
      </c>
      <c r="F1822" t="s">
        <v>21</v>
      </c>
      <c r="G1822">
        <v>480.7</v>
      </c>
      <c r="I1822" t="s">
        <v>16</v>
      </c>
      <c r="K1822">
        <v>1</v>
      </c>
      <c r="L1822">
        <f t="shared" si="28"/>
        <v>7.0921985815602835E-3</v>
      </c>
    </row>
    <row r="1823" spans="1:12">
      <c r="A1823" t="s">
        <v>42</v>
      </c>
      <c r="B1823" t="s">
        <v>13</v>
      </c>
      <c r="C1823">
        <v>1</v>
      </c>
      <c r="D1823">
        <v>141</v>
      </c>
      <c r="E1823" t="s">
        <v>14</v>
      </c>
      <c r="F1823" t="s">
        <v>21</v>
      </c>
      <c r="G1823">
        <v>303.60000000000002</v>
      </c>
      <c r="I1823" t="s">
        <v>16</v>
      </c>
      <c r="K1823">
        <v>1</v>
      </c>
      <c r="L1823">
        <f t="shared" si="28"/>
        <v>7.0921985815602835E-3</v>
      </c>
    </row>
    <row r="1824" spans="1:12">
      <c r="A1824" t="s">
        <v>42</v>
      </c>
      <c r="B1824" t="s">
        <v>13</v>
      </c>
      <c r="C1824">
        <v>1</v>
      </c>
      <c r="D1824">
        <v>141</v>
      </c>
      <c r="E1824" t="s">
        <v>14</v>
      </c>
      <c r="F1824" t="s">
        <v>21</v>
      </c>
      <c r="G1824">
        <v>581.9</v>
      </c>
      <c r="I1824" t="s">
        <v>16</v>
      </c>
      <c r="K1824">
        <v>1</v>
      </c>
      <c r="L1824">
        <f t="shared" si="28"/>
        <v>7.0921985815602835E-3</v>
      </c>
    </row>
    <row r="1825" spans="1:12">
      <c r="A1825" t="s">
        <v>42</v>
      </c>
      <c r="B1825" t="s">
        <v>13</v>
      </c>
      <c r="C1825">
        <v>1</v>
      </c>
      <c r="D1825">
        <v>141</v>
      </c>
      <c r="E1825" t="s">
        <v>14</v>
      </c>
      <c r="F1825" t="s">
        <v>21</v>
      </c>
      <c r="G1825">
        <v>404.8</v>
      </c>
      <c r="I1825" t="s">
        <v>16</v>
      </c>
      <c r="K1825">
        <v>1</v>
      </c>
      <c r="L1825">
        <f t="shared" si="28"/>
        <v>7.0921985815602835E-3</v>
      </c>
    </row>
    <row r="1826" spans="1:12">
      <c r="A1826" t="s">
        <v>42</v>
      </c>
      <c r="B1826" t="s">
        <v>13</v>
      </c>
      <c r="C1826">
        <v>1</v>
      </c>
      <c r="D1826">
        <v>141</v>
      </c>
      <c r="E1826" t="s">
        <v>14</v>
      </c>
      <c r="F1826" t="s">
        <v>21</v>
      </c>
      <c r="G1826">
        <v>177.2691897</v>
      </c>
      <c r="I1826" t="s">
        <v>16</v>
      </c>
      <c r="K1826">
        <v>1</v>
      </c>
      <c r="L1826">
        <f t="shared" si="28"/>
        <v>7.0921985815602835E-3</v>
      </c>
    </row>
    <row r="1827" spans="1:12">
      <c r="A1827" t="s">
        <v>42</v>
      </c>
      <c r="B1827" t="s">
        <v>13</v>
      </c>
      <c r="C1827">
        <v>1</v>
      </c>
      <c r="D1827">
        <v>141</v>
      </c>
      <c r="E1827" t="s">
        <v>14</v>
      </c>
      <c r="F1827" t="s">
        <v>21</v>
      </c>
      <c r="G1827">
        <v>278.3</v>
      </c>
      <c r="I1827" t="s">
        <v>16</v>
      </c>
      <c r="K1827">
        <v>1</v>
      </c>
      <c r="L1827">
        <f t="shared" si="28"/>
        <v>7.0921985815602835E-3</v>
      </c>
    </row>
    <row r="1828" spans="1:12">
      <c r="A1828" t="s">
        <v>42</v>
      </c>
      <c r="B1828" t="s">
        <v>13</v>
      </c>
      <c r="C1828">
        <v>1</v>
      </c>
      <c r="D1828">
        <v>141</v>
      </c>
      <c r="E1828" t="s">
        <v>14</v>
      </c>
      <c r="F1828" t="s">
        <v>21</v>
      </c>
      <c r="G1828">
        <v>59.175863329999999</v>
      </c>
      <c r="I1828" t="s">
        <v>16</v>
      </c>
      <c r="K1828">
        <v>1</v>
      </c>
      <c r="L1828">
        <f t="shared" si="28"/>
        <v>7.0921985815602835E-3</v>
      </c>
    </row>
    <row r="1829" spans="1:12">
      <c r="A1829" t="s">
        <v>42</v>
      </c>
      <c r="B1829" t="s">
        <v>13</v>
      </c>
      <c r="C1829">
        <v>1</v>
      </c>
      <c r="D1829">
        <v>141</v>
      </c>
      <c r="E1829" t="s">
        <v>14</v>
      </c>
      <c r="F1829" t="s">
        <v>21</v>
      </c>
      <c r="G1829">
        <v>265.89874379999998</v>
      </c>
      <c r="I1829" t="s">
        <v>16</v>
      </c>
      <c r="K1829">
        <v>1</v>
      </c>
      <c r="L1829">
        <f t="shared" si="28"/>
        <v>7.0921985815602835E-3</v>
      </c>
    </row>
    <row r="1830" spans="1:12">
      <c r="A1830" t="s">
        <v>42</v>
      </c>
      <c r="B1830" t="s">
        <v>13</v>
      </c>
      <c r="C1830">
        <v>1</v>
      </c>
      <c r="D1830">
        <v>141</v>
      </c>
      <c r="E1830" t="s">
        <v>14</v>
      </c>
      <c r="F1830" t="s">
        <v>21</v>
      </c>
      <c r="G1830">
        <v>278.3</v>
      </c>
      <c r="I1830" t="s">
        <v>16</v>
      </c>
      <c r="K1830">
        <v>1</v>
      </c>
      <c r="L1830">
        <f t="shared" si="28"/>
        <v>7.0921985815602835E-3</v>
      </c>
    </row>
    <row r="1831" spans="1:12">
      <c r="A1831" t="s">
        <v>42</v>
      </c>
      <c r="B1831" t="s">
        <v>13</v>
      </c>
      <c r="C1831">
        <v>1</v>
      </c>
      <c r="D1831">
        <v>141</v>
      </c>
      <c r="E1831" t="s">
        <v>14</v>
      </c>
      <c r="F1831" t="s">
        <v>21</v>
      </c>
      <c r="G1831">
        <v>480.7</v>
      </c>
      <c r="I1831" t="s">
        <v>16</v>
      </c>
      <c r="K1831">
        <v>1</v>
      </c>
      <c r="L1831">
        <f t="shared" si="28"/>
        <v>7.0921985815602835E-3</v>
      </c>
    </row>
    <row r="1832" spans="1:12">
      <c r="A1832" t="s">
        <v>42</v>
      </c>
      <c r="B1832" t="s">
        <v>13</v>
      </c>
      <c r="C1832">
        <v>1</v>
      </c>
      <c r="D1832">
        <v>141</v>
      </c>
      <c r="E1832" t="s">
        <v>14</v>
      </c>
      <c r="F1832" t="s">
        <v>21</v>
      </c>
      <c r="G1832">
        <v>177.1</v>
      </c>
      <c r="I1832" t="s">
        <v>16</v>
      </c>
      <c r="K1832">
        <v>1</v>
      </c>
      <c r="L1832">
        <f t="shared" si="28"/>
        <v>7.0921985815602835E-3</v>
      </c>
    </row>
    <row r="1833" spans="1:12">
      <c r="A1833" t="s">
        <v>42</v>
      </c>
      <c r="B1833" t="s">
        <v>13</v>
      </c>
      <c r="C1833">
        <v>1</v>
      </c>
      <c r="D1833">
        <v>141</v>
      </c>
      <c r="E1833" t="s">
        <v>14</v>
      </c>
      <c r="F1833" t="s">
        <v>21</v>
      </c>
      <c r="G1833">
        <v>177.1</v>
      </c>
      <c r="I1833" t="s">
        <v>16</v>
      </c>
      <c r="K1833">
        <v>1</v>
      </c>
      <c r="L1833">
        <f t="shared" si="28"/>
        <v>7.0921985815602835E-3</v>
      </c>
    </row>
    <row r="1834" spans="1:12">
      <c r="A1834" t="s">
        <v>42</v>
      </c>
      <c r="B1834" t="s">
        <v>13</v>
      </c>
      <c r="C1834">
        <v>1</v>
      </c>
      <c r="D1834">
        <v>141</v>
      </c>
      <c r="E1834" t="s">
        <v>14</v>
      </c>
      <c r="F1834" t="s">
        <v>21</v>
      </c>
      <c r="G1834">
        <v>303.60000000000002</v>
      </c>
      <c r="I1834" t="s">
        <v>16</v>
      </c>
      <c r="K1834">
        <v>1</v>
      </c>
      <c r="L1834">
        <f t="shared" si="28"/>
        <v>7.0921985815602835E-3</v>
      </c>
    </row>
    <row r="1835" spans="1:12">
      <c r="A1835" t="s">
        <v>42</v>
      </c>
      <c r="B1835" t="s">
        <v>13</v>
      </c>
      <c r="C1835">
        <v>1</v>
      </c>
      <c r="D1835">
        <v>141</v>
      </c>
      <c r="E1835" t="s">
        <v>14</v>
      </c>
      <c r="F1835" t="s">
        <v>21</v>
      </c>
      <c r="G1835">
        <v>227.7</v>
      </c>
      <c r="I1835" t="s">
        <v>16</v>
      </c>
      <c r="K1835">
        <v>1</v>
      </c>
      <c r="L1835">
        <f t="shared" si="28"/>
        <v>7.0921985815602835E-3</v>
      </c>
    </row>
    <row r="1836" spans="1:12">
      <c r="A1836" t="s">
        <v>42</v>
      </c>
      <c r="B1836" t="s">
        <v>13</v>
      </c>
      <c r="C1836">
        <v>1</v>
      </c>
      <c r="D1836">
        <v>141</v>
      </c>
      <c r="E1836" t="s">
        <v>14</v>
      </c>
      <c r="F1836" t="s">
        <v>21</v>
      </c>
      <c r="G1836">
        <v>253</v>
      </c>
      <c r="I1836" t="s">
        <v>16</v>
      </c>
      <c r="K1836">
        <v>1</v>
      </c>
      <c r="L1836">
        <f t="shared" si="28"/>
        <v>7.0921985815602835E-3</v>
      </c>
    </row>
    <row r="1837" spans="1:12">
      <c r="A1837" t="s">
        <v>42</v>
      </c>
      <c r="B1837" t="s">
        <v>13</v>
      </c>
      <c r="C1837">
        <v>1</v>
      </c>
      <c r="D1837">
        <v>141</v>
      </c>
      <c r="E1837" t="s">
        <v>14</v>
      </c>
      <c r="F1837" t="s">
        <v>21</v>
      </c>
      <c r="G1837">
        <v>278.3</v>
      </c>
      <c r="I1837" t="s">
        <v>16</v>
      </c>
      <c r="K1837">
        <v>1</v>
      </c>
      <c r="L1837">
        <f t="shared" si="28"/>
        <v>7.0921985815602835E-3</v>
      </c>
    </row>
    <row r="1838" spans="1:12">
      <c r="A1838" t="s">
        <v>42</v>
      </c>
      <c r="B1838" t="s">
        <v>13</v>
      </c>
      <c r="C1838">
        <v>1</v>
      </c>
      <c r="D1838">
        <v>141</v>
      </c>
      <c r="E1838" t="s">
        <v>14</v>
      </c>
      <c r="F1838" t="s">
        <v>21</v>
      </c>
      <c r="G1838">
        <v>506</v>
      </c>
      <c r="I1838" t="s">
        <v>16</v>
      </c>
      <c r="K1838">
        <v>1</v>
      </c>
      <c r="L1838">
        <f t="shared" si="28"/>
        <v>7.0921985815602835E-3</v>
      </c>
    </row>
    <row r="1839" spans="1:12">
      <c r="A1839" t="s">
        <v>42</v>
      </c>
      <c r="B1839" t="s">
        <v>13</v>
      </c>
      <c r="C1839">
        <v>1</v>
      </c>
      <c r="D1839">
        <v>141</v>
      </c>
      <c r="E1839" t="s">
        <v>14</v>
      </c>
      <c r="F1839" t="s">
        <v>21</v>
      </c>
      <c r="G1839">
        <v>354.777219</v>
      </c>
      <c r="I1839" t="s">
        <v>16</v>
      </c>
      <c r="K1839">
        <v>1</v>
      </c>
      <c r="L1839">
        <f t="shared" si="28"/>
        <v>7.0921985815602835E-3</v>
      </c>
    </row>
    <row r="1840" spans="1:12">
      <c r="A1840" t="s">
        <v>42</v>
      </c>
      <c r="B1840" t="s">
        <v>13</v>
      </c>
      <c r="C1840">
        <v>1</v>
      </c>
      <c r="D1840">
        <v>141</v>
      </c>
      <c r="E1840" t="s">
        <v>14</v>
      </c>
      <c r="F1840" t="s">
        <v>21</v>
      </c>
      <c r="G1840">
        <v>354.2</v>
      </c>
      <c r="I1840" t="s">
        <v>16</v>
      </c>
      <c r="K1840">
        <v>1</v>
      </c>
      <c r="L1840">
        <f t="shared" si="28"/>
        <v>7.0921985815602835E-3</v>
      </c>
    </row>
    <row r="1841" spans="1:12">
      <c r="A1841" t="s">
        <v>42</v>
      </c>
      <c r="B1841" t="s">
        <v>13</v>
      </c>
      <c r="C1841">
        <v>1</v>
      </c>
      <c r="D1841">
        <v>141</v>
      </c>
      <c r="E1841" t="s">
        <v>14</v>
      </c>
      <c r="F1841" t="s">
        <v>21</v>
      </c>
      <c r="G1841">
        <v>556.6</v>
      </c>
      <c r="I1841" t="s">
        <v>16</v>
      </c>
      <c r="K1841">
        <v>1</v>
      </c>
      <c r="L1841">
        <f t="shared" si="28"/>
        <v>7.0921985815602835E-3</v>
      </c>
    </row>
    <row r="1842" spans="1:12">
      <c r="A1842" t="s">
        <v>42</v>
      </c>
      <c r="B1842" t="s">
        <v>13</v>
      </c>
      <c r="C1842">
        <v>1</v>
      </c>
      <c r="D1842">
        <v>141</v>
      </c>
      <c r="E1842" t="s">
        <v>14</v>
      </c>
      <c r="F1842" t="s">
        <v>21</v>
      </c>
      <c r="G1842">
        <v>581.9</v>
      </c>
      <c r="I1842" t="s">
        <v>16</v>
      </c>
      <c r="K1842">
        <v>1</v>
      </c>
      <c r="L1842">
        <f t="shared" si="28"/>
        <v>7.0921985815602835E-3</v>
      </c>
    </row>
    <row r="1843" spans="1:12">
      <c r="A1843" t="s">
        <v>42</v>
      </c>
      <c r="B1843" t="s">
        <v>13</v>
      </c>
      <c r="C1843">
        <v>1</v>
      </c>
      <c r="D1843">
        <v>141</v>
      </c>
      <c r="E1843" t="s">
        <v>14</v>
      </c>
      <c r="F1843" t="s">
        <v>21</v>
      </c>
      <c r="G1843">
        <v>202.4</v>
      </c>
      <c r="I1843" t="s">
        <v>16</v>
      </c>
      <c r="K1843">
        <v>1</v>
      </c>
      <c r="L1843">
        <f t="shared" si="28"/>
        <v>7.0921985815602835E-3</v>
      </c>
    </row>
    <row r="1844" spans="1:12">
      <c r="A1844" t="s">
        <v>42</v>
      </c>
      <c r="B1844" t="s">
        <v>13</v>
      </c>
      <c r="C1844">
        <v>1</v>
      </c>
      <c r="D1844">
        <v>141</v>
      </c>
      <c r="E1844" t="s">
        <v>14</v>
      </c>
      <c r="F1844" t="s">
        <v>21</v>
      </c>
      <c r="G1844">
        <v>75.900000000000006</v>
      </c>
      <c r="I1844" t="s">
        <v>16</v>
      </c>
      <c r="K1844">
        <v>1</v>
      </c>
      <c r="L1844">
        <f t="shared" si="28"/>
        <v>7.0921985815602835E-3</v>
      </c>
    </row>
    <row r="1845" spans="1:12">
      <c r="A1845" t="s">
        <v>42</v>
      </c>
      <c r="B1845" t="s">
        <v>13</v>
      </c>
      <c r="C1845">
        <v>1</v>
      </c>
      <c r="D1845">
        <v>141</v>
      </c>
      <c r="E1845" t="s">
        <v>14</v>
      </c>
      <c r="F1845" t="s">
        <v>21</v>
      </c>
      <c r="G1845">
        <v>203.41714300000001</v>
      </c>
      <c r="I1845" t="s">
        <v>16</v>
      </c>
      <c r="K1845">
        <v>1</v>
      </c>
      <c r="L1845">
        <f t="shared" si="28"/>
        <v>7.0921985815602835E-3</v>
      </c>
    </row>
    <row r="1846" spans="1:12">
      <c r="A1846" t="s">
        <v>42</v>
      </c>
      <c r="B1846" t="s">
        <v>13</v>
      </c>
      <c r="C1846">
        <v>1</v>
      </c>
      <c r="D1846">
        <v>141</v>
      </c>
      <c r="E1846" t="s">
        <v>14</v>
      </c>
      <c r="F1846" t="s">
        <v>21</v>
      </c>
      <c r="G1846">
        <v>227.7</v>
      </c>
      <c r="I1846" t="s">
        <v>16</v>
      </c>
      <c r="K1846">
        <v>1</v>
      </c>
      <c r="L1846">
        <f t="shared" si="28"/>
        <v>7.0921985815602835E-3</v>
      </c>
    </row>
    <row r="1847" spans="1:12">
      <c r="A1847" t="s">
        <v>42</v>
      </c>
      <c r="B1847" t="s">
        <v>13</v>
      </c>
      <c r="C1847">
        <v>1</v>
      </c>
      <c r="D1847">
        <v>141</v>
      </c>
      <c r="E1847" t="s">
        <v>14</v>
      </c>
      <c r="F1847" t="s">
        <v>21</v>
      </c>
      <c r="G1847">
        <v>303.60000000000002</v>
      </c>
      <c r="I1847" t="s">
        <v>16</v>
      </c>
      <c r="K1847">
        <v>1</v>
      </c>
      <c r="L1847">
        <f t="shared" si="28"/>
        <v>7.0921985815602835E-3</v>
      </c>
    </row>
    <row r="1848" spans="1:12">
      <c r="A1848" t="s">
        <v>42</v>
      </c>
      <c r="B1848" t="s">
        <v>13</v>
      </c>
      <c r="C1848">
        <v>1</v>
      </c>
      <c r="D1848">
        <v>141</v>
      </c>
      <c r="E1848" t="s">
        <v>14</v>
      </c>
      <c r="F1848" t="s">
        <v>21</v>
      </c>
      <c r="G1848">
        <v>278.3</v>
      </c>
      <c r="I1848" t="s">
        <v>16</v>
      </c>
      <c r="K1848">
        <v>1</v>
      </c>
      <c r="L1848">
        <f t="shared" si="28"/>
        <v>7.0921985815602835E-3</v>
      </c>
    </row>
    <row r="1849" spans="1:12">
      <c r="A1849" t="s">
        <v>42</v>
      </c>
      <c r="B1849" t="s">
        <v>13</v>
      </c>
      <c r="C1849">
        <v>1</v>
      </c>
      <c r="D1849">
        <v>141</v>
      </c>
      <c r="E1849" t="s">
        <v>14</v>
      </c>
      <c r="F1849" t="s">
        <v>21</v>
      </c>
      <c r="G1849">
        <v>1315.6</v>
      </c>
      <c r="I1849" t="s">
        <v>16</v>
      </c>
      <c r="K1849">
        <v>1</v>
      </c>
      <c r="L1849">
        <f t="shared" si="28"/>
        <v>7.0921985815602835E-3</v>
      </c>
    </row>
    <row r="1850" spans="1:12">
      <c r="A1850" t="s">
        <v>42</v>
      </c>
      <c r="B1850" t="s">
        <v>13</v>
      </c>
      <c r="C1850">
        <v>1</v>
      </c>
      <c r="D1850">
        <v>141</v>
      </c>
      <c r="E1850" t="s">
        <v>14</v>
      </c>
      <c r="F1850" t="s">
        <v>21</v>
      </c>
      <c r="G1850">
        <v>227.7</v>
      </c>
      <c r="I1850" t="s">
        <v>16</v>
      </c>
      <c r="K1850">
        <v>1</v>
      </c>
      <c r="L1850">
        <f t="shared" si="28"/>
        <v>7.0921985815602835E-3</v>
      </c>
    </row>
    <row r="1851" spans="1:12">
      <c r="A1851" t="s">
        <v>42</v>
      </c>
      <c r="B1851" t="s">
        <v>13</v>
      </c>
      <c r="C1851">
        <v>1</v>
      </c>
      <c r="D1851">
        <v>141</v>
      </c>
      <c r="E1851" t="s">
        <v>14</v>
      </c>
      <c r="F1851" t="s">
        <v>21</v>
      </c>
      <c r="G1851">
        <v>139.954814</v>
      </c>
      <c r="I1851" t="s">
        <v>16</v>
      </c>
      <c r="K1851">
        <v>1</v>
      </c>
      <c r="L1851">
        <f t="shared" si="28"/>
        <v>7.0921985815602835E-3</v>
      </c>
    </row>
    <row r="1852" spans="1:12">
      <c r="A1852" t="s">
        <v>42</v>
      </c>
      <c r="B1852" t="s">
        <v>13</v>
      </c>
      <c r="C1852">
        <v>1</v>
      </c>
      <c r="D1852">
        <v>141</v>
      </c>
      <c r="E1852" t="s">
        <v>14</v>
      </c>
      <c r="F1852" t="s">
        <v>21</v>
      </c>
      <c r="G1852">
        <v>455.4</v>
      </c>
      <c r="I1852" t="s">
        <v>16</v>
      </c>
      <c r="K1852">
        <v>1</v>
      </c>
      <c r="L1852">
        <f t="shared" si="28"/>
        <v>7.0921985815602835E-3</v>
      </c>
    </row>
    <row r="1853" spans="1:12">
      <c r="A1853" t="s">
        <v>42</v>
      </c>
      <c r="B1853" t="s">
        <v>13</v>
      </c>
      <c r="C1853">
        <v>1</v>
      </c>
      <c r="D1853">
        <v>141</v>
      </c>
      <c r="E1853" t="s">
        <v>14</v>
      </c>
      <c r="F1853" t="s">
        <v>21</v>
      </c>
      <c r="G1853">
        <v>50.6</v>
      </c>
      <c r="I1853" t="s">
        <v>16</v>
      </c>
      <c r="K1853">
        <v>1</v>
      </c>
      <c r="L1853">
        <f t="shared" si="28"/>
        <v>7.0921985815602835E-3</v>
      </c>
    </row>
    <row r="1854" spans="1:12">
      <c r="A1854" t="s">
        <v>42</v>
      </c>
      <c r="B1854" t="s">
        <v>13</v>
      </c>
      <c r="C1854">
        <v>1</v>
      </c>
      <c r="D1854">
        <v>141</v>
      </c>
      <c r="E1854" t="s">
        <v>14</v>
      </c>
      <c r="F1854" t="s">
        <v>21</v>
      </c>
      <c r="G1854">
        <v>253</v>
      </c>
      <c r="I1854" t="s">
        <v>16</v>
      </c>
      <c r="K1854">
        <v>1</v>
      </c>
      <c r="L1854">
        <f t="shared" si="28"/>
        <v>7.0921985815602835E-3</v>
      </c>
    </row>
    <row r="1855" spans="1:12">
      <c r="A1855" t="s">
        <v>42</v>
      </c>
      <c r="B1855" t="s">
        <v>13</v>
      </c>
      <c r="C1855">
        <v>1</v>
      </c>
      <c r="D1855">
        <v>141</v>
      </c>
      <c r="E1855" t="s">
        <v>14</v>
      </c>
      <c r="F1855" t="s">
        <v>21</v>
      </c>
      <c r="G1855">
        <v>404.8</v>
      </c>
      <c r="I1855" t="s">
        <v>16</v>
      </c>
      <c r="K1855">
        <v>1</v>
      </c>
      <c r="L1855">
        <f t="shared" si="28"/>
        <v>7.0921985815602835E-3</v>
      </c>
    </row>
    <row r="1856" spans="1:12">
      <c r="A1856" t="s">
        <v>42</v>
      </c>
      <c r="B1856" t="s">
        <v>13</v>
      </c>
      <c r="C1856">
        <v>1</v>
      </c>
      <c r="D1856">
        <v>141</v>
      </c>
      <c r="E1856" t="s">
        <v>14</v>
      </c>
      <c r="F1856" t="s">
        <v>21</v>
      </c>
      <c r="G1856">
        <v>506</v>
      </c>
      <c r="I1856" t="s">
        <v>16</v>
      </c>
      <c r="K1856">
        <v>1</v>
      </c>
      <c r="L1856">
        <f t="shared" si="28"/>
        <v>7.0921985815602835E-3</v>
      </c>
    </row>
    <row r="1857" spans="1:12">
      <c r="A1857" t="s">
        <v>42</v>
      </c>
      <c r="B1857" t="s">
        <v>13</v>
      </c>
      <c r="C1857">
        <v>1</v>
      </c>
      <c r="D1857">
        <v>141</v>
      </c>
      <c r="E1857" t="s">
        <v>14</v>
      </c>
      <c r="F1857" t="s">
        <v>21</v>
      </c>
      <c r="G1857">
        <v>506</v>
      </c>
      <c r="I1857" t="s">
        <v>16</v>
      </c>
      <c r="K1857">
        <v>1</v>
      </c>
      <c r="L1857">
        <f t="shared" si="28"/>
        <v>7.0921985815602835E-3</v>
      </c>
    </row>
    <row r="1858" spans="1:12">
      <c r="A1858" t="s">
        <v>42</v>
      </c>
      <c r="B1858" t="s">
        <v>13</v>
      </c>
      <c r="C1858">
        <v>1</v>
      </c>
      <c r="D1858">
        <v>141</v>
      </c>
      <c r="E1858" t="s">
        <v>14</v>
      </c>
      <c r="F1858" t="s">
        <v>21</v>
      </c>
      <c r="G1858">
        <v>430.1</v>
      </c>
      <c r="I1858" t="s">
        <v>16</v>
      </c>
      <c r="K1858">
        <v>1</v>
      </c>
      <c r="L1858">
        <f t="shared" si="28"/>
        <v>7.0921985815602835E-3</v>
      </c>
    </row>
    <row r="1859" spans="1:12">
      <c r="A1859" t="s">
        <v>42</v>
      </c>
      <c r="B1859" t="s">
        <v>13</v>
      </c>
      <c r="C1859">
        <v>1</v>
      </c>
      <c r="D1859">
        <v>141</v>
      </c>
      <c r="E1859" t="s">
        <v>14</v>
      </c>
      <c r="F1859" t="s">
        <v>21</v>
      </c>
      <c r="G1859">
        <v>708.4</v>
      </c>
      <c r="I1859" t="s">
        <v>16</v>
      </c>
      <c r="K1859">
        <v>1</v>
      </c>
      <c r="L1859">
        <f t="shared" ref="L1859:L1922" si="29">K1859/D1859</f>
        <v>7.0921985815602835E-3</v>
      </c>
    </row>
    <row r="1860" spans="1:12">
      <c r="A1860" t="s">
        <v>42</v>
      </c>
      <c r="B1860" t="s">
        <v>13</v>
      </c>
      <c r="C1860">
        <v>1</v>
      </c>
      <c r="D1860">
        <v>141</v>
      </c>
      <c r="E1860" t="s">
        <v>14</v>
      </c>
      <c r="F1860" t="s">
        <v>21</v>
      </c>
      <c r="G1860">
        <v>476.41863960000001</v>
      </c>
      <c r="I1860" t="s">
        <v>16</v>
      </c>
      <c r="K1860">
        <v>1</v>
      </c>
      <c r="L1860">
        <f t="shared" si="29"/>
        <v>7.0921985815602835E-3</v>
      </c>
    </row>
    <row r="1861" spans="1:12">
      <c r="A1861" t="s">
        <v>42</v>
      </c>
      <c r="B1861" t="s">
        <v>13</v>
      </c>
      <c r="C1861">
        <v>1</v>
      </c>
      <c r="D1861">
        <v>141</v>
      </c>
      <c r="E1861" t="s">
        <v>14</v>
      </c>
      <c r="F1861" t="s">
        <v>21</v>
      </c>
      <c r="G1861">
        <v>936.1</v>
      </c>
      <c r="I1861" t="s">
        <v>16</v>
      </c>
      <c r="K1861">
        <v>1</v>
      </c>
      <c r="L1861">
        <f t="shared" si="29"/>
        <v>7.0921985815602835E-3</v>
      </c>
    </row>
    <row r="1862" spans="1:12">
      <c r="A1862" t="s">
        <v>42</v>
      </c>
      <c r="B1862" t="s">
        <v>13</v>
      </c>
      <c r="C1862">
        <v>1</v>
      </c>
      <c r="D1862">
        <v>141</v>
      </c>
      <c r="E1862" t="s">
        <v>14</v>
      </c>
      <c r="F1862" t="s">
        <v>21</v>
      </c>
      <c r="G1862">
        <v>321.3836546</v>
      </c>
      <c r="I1862" t="s">
        <v>16</v>
      </c>
      <c r="K1862">
        <v>1</v>
      </c>
      <c r="L1862">
        <f t="shared" si="29"/>
        <v>7.0921985815602835E-3</v>
      </c>
    </row>
    <row r="1863" spans="1:12">
      <c r="A1863" t="s">
        <v>42</v>
      </c>
      <c r="B1863" t="s">
        <v>13</v>
      </c>
      <c r="C1863">
        <v>1</v>
      </c>
      <c r="D1863">
        <v>141</v>
      </c>
      <c r="E1863" t="s">
        <v>14</v>
      </c>
      <c r="F1863" t="s">
        <v>21</v>
      </c>
      <c r="G1863">
        <v>506</v>
      </c>
      <c r="I1863" t="s">
        <v>16</v>
      </c>
      <c r="K1863">
        <v>1</v>
      </c>
      <c r="L1863">
        <f t="shared" si="29"/>
        <v>7.0921985815602835E-3</v>
      </c>
    </row>
    <row r="1864" spans="1:12">
      <c r="A1864" t="s">
        <v>42</v>
      </c>
      <c r="B1864" t="s">
        <v>13</v>
      </c>
      <c r="C1864">
        <v>1</v>
      </c>
      <c r="D1864">
        <v>141</v>
      </c>
      <c r="E1864" t="s">
        <v>14</v>
      </c>
      <c r="F1864" t="s">
        <v>21</v>
      </c>
      <c r="G1864">
        <v>531.29999999999995</v>
      </c>
      <c r="I1864" t="s">
        <v>16</v>
      </c>
      <c r="K1864">
        <v>1</v>
      </c>
      <c r="L1864">
        <f t="shared" si="29"/>
        <v>7.0921985815602835E-3</v>
      </c>
    </row>
    <row r="1865" spans="1:12">
      <c r="A1865" t="s">
        <v>42</v>
      </c>
      <c r="B1865" t="s">
        <v>13</v>
      </c>
      <c r="C1865">
        <v>1</v>
      </c>
      <c r="D1865">
        <v>141</v>
      </c>
      <c r="E1865" t="s">
        <v>14</v>
      </c>
      <c r="F1865" t="s">
        <v>21</v>
      </c>
      <c r="G1865">
        <v>303.60000000000002</v>
      </c>
      <c r="I1865" t="s">
        <v>16</v>
      </c>
      <c r="K1865">
        <v>1</v>
      </c>
      <c r="L1865">
        <f t="shared" si="29"/>
        <v>7.0921985815602835E-3</v>
      </c>
    </row>
    <row r="1866" spans="1:12">
      <c r="A1866" t="s">
        <v>42</v>
      </c>
      <c r="B1866" t="s">
        <v>13</v>
      </c>
      <c r="C1866">
        <v>1</v>
      </c>
      <c r="D1866">
        <v>141</v>
      </c>
      <c r="E1866" t="s">
        <v>14</v>
      </c>
      <c r="F1866" t="s">
        <v>21</v>
      </c>
      <c r="G1866">
        <v>379.5</v>
      </c>
      <c r="I1866" t="s">
        <v>16</v>
      </c>
      <c r="K1866">
        <v>1</v>
      </c>
      <c r="L1866">
        <f t="shared" si="29"/>
        <v>7.0921985815602835E-3</v>
      </c>
    </row>
    <row r="1867" spans="1:12">
      <c r="A1867" t="s">
        <v>42</v>
      </c>
      <c r="B1867" t="s">
        <v>13</v>
      </c>
      <c r="C1867">
        <v>1</v>
      </c>
      <c r="D1867">
        <v>141</v>
      </c>
      <c r="E1867" t="s">
        <v>14</v>
      </c>
      <c r="F1867" t="s">
        <v>21</v>
      </c>
      <c r="G1867">
        <v>379.5</v>
      </c>
      <c r="I1867" t="s">
        <v>16</v>
      </c>
      <c r="K1867">
        <v>1</v>
      </c>
      <c r="L1867">
        <f t="shared" si="29"/>
        <v>7.0921985815602835E-3</v>
      </c>
    </row>
    <row r="1868" spans="1:12">
      <c r="A1868" t="s">
        <v>42</v>
      </c>
      <c r="B1868" t="s">
        <v>13</v>
      </c>
      <c r="C1868">
        <v>1</v>
      </c>
      <c r="D1868">
        <v>141</v>
      </c>
      <c r="E1868" t="s">
        <v>14</v>
      </c>
      <c r="F1868" t="s">
        <v>21</v>
      </c>
      <c r="G1868">
        <v>303.60000000000002</v>
      </c>
      <c r="I1868" t="s">
        <v>16</v>
      </c>
      <c r="K1868">
        <v>1</v>
      </c>
      <c r="L1868">
        <f t="shared" si="29"/>
        <v>7.0921985815602835E-3</v>
      </c>
    </row>
    <row r="1869" spans="1:12">
      <c r="A1869" t="s">
        <v>42</v>
      </c>
      <c r="B1869" t="s">
        <v>13</v>
      </c>
      <c r="C1869">
        <v>1</v>
      </c>
      <c r="D1869">
        <v>141</v>
      </c>
      <c r="E1869" t="s">
        <v>14</v>
      </c>
      <c r="F1869" t="s">
        <v>21</v>
      </c>
      <c r="G1869">
        <v>733.7</v>
      </c>
      <c r="I1869" t="s">
        <v>16</v>
      </c>
      <c r="K1869">
        <v>1</v>
      </c>
      <c r="L1869">
        <f t="shared" si="29"/>
        <v>7.0921985815602835E-3</v>
      </c>
    </row>
    <row r="1870" spans="1:12">
      <c r="A1870" t="s">
        <v>42</v>
      </c>
      <c r="B1870" t="s">
        <v>13</v>
      </c>
      <c r="C1870">
        <v>1</v>
      </c>
      <c r="D1870">
        <v>141</v>
      </c>
      <c r="E1870" t="s">
        <v>14</v>
      </c>
      <c r="F1870" t="s">
        <v>21</v>
      </c>
      <c r="G1870">
        <v>229.57314500000001</v>
      </c>
      <c r="I1870" t="s">
        <v>16</v>
      </c>
      <c r="K1870">
        <v>1</v>
      </c>
      <c r="L1870">
        <f t="shared" si="29"/>
        <v>7.0921985815602835E-3</v>
      </c>
    </row>
    <row r="1871" spans="1:12">
      <c r="A1871" t="s">
        <v>42</v>
      </c>
      <c r="B1871" t="s">
        <v>13</v>
      </c>
      <c r="C1871">
        <v>1</v>
      </c>
      <c r="D1871">
        <v>141</v>
      </c>
      <c r="E1871" t="s">
        <v>14</v>
      </c>
      <c r="F1871" t="s">
        <v>21</v>
      </c>
      <c r="G1871">
        <v>455.4</v>
      </c>
      <c r="I1871" t="s">
        <v>16</v>
      </c>
      <c r="K1871">
        <v>1</v>
      </c>
      <c r="L1871">
        <f t="shared" si="29"/>
        <v>7.0921985815602835E-3</v>
      </c>
    </row>
    <row r="1872" spans="1:12">
      <c r="A1872" t="s">
        <v>42</v>
      </c>
      <c r="B1872" t="s">
        <v>13</v>
      </c>
      <c r="C1872">
        <v>1</v>
      </c>
      <c r="D1872">
        <v>141</v>
      </c>
      <c r="E1872" t="s">
        <v>14</v>
      </c>
      <c r="F1872" t="s">
        <v>21</v>
      </c>
      <c r="G1872">
        <v>504.82498750000002</v>
      </c>
      <c r="I1872" t="s">
        <v>16</v>
      </c>
      <c r="K1872">
        <v>1</v>
      </c>
      <c r="L1872">
        <f t="shared" si="29"/>
        <v>7.0921985815602835E-3</v>
      </c>
    </row>
    <row r="1873" spans="1:12">
      <c r="A1873" t="s">
        <v>42</v>
      </c>
      <c r="B1873" t="s">
        <v>13</v>
      </c>
      <c r="C1873">
        <v>1</v>
      </c>
      <c r="D1873">
        <v>141</v>
      </c>
      <c r="E1873" t="s">
        <v>14</v>
      </c>
      <c r="F1873" t="s">
        <v>21</v>
      </c>
      <c r="G1873">
        <v>404.8</v>
      </c>
      <c r="I1873" t="s">
        <v>16</v>
      </c>
      <c r="K1873">
        <v>1</v>
      </c>
      <c r="L1873">
        <f t="shared" si="29"/>
        <v>7.0921985815602835E-3</v>
      </c>
    </row>
    <row r="1874" spans="1:12">
      <c r="A1874" t="s">
        <v>42</v>
      </c>
      <c r="B1874" t="s">
        <v>13</v>
      </c>
      <c r="C1874">
        <v>1</v>
      </c>
      <c r="D1874">
        <v>141</v>
      </c>
      <c r="E1874" t="s">
        <v>14</v>
      </c>
      <c r="F1874" t="s">
        <v>21</v>
      </c>
      <c r="G1874">
        <v>474.96951460000002</v>
      </c>
      <c r="I1874" t="s">
        <v>16</v>
      </c>
      <c r="K1874">
        <v>1</v>
      </c>
      <c r="L1874">
        <f t="shared" si="29"/>
        <v>7.0921985815602835E-3</v>
      </c>
    </row>
    <row r="1875" spans="1:12">
      <c r="A1875" t="s">
        <v>42</v>
      </c>
      <c r="B1875" t="s">
        <v>13</v>
      </c>
      <c r="C1875">
        <v>1</v>
      </c>
      <c r="D1875">
        <v>141</v>
      </c>
      <c r="E1875" t="s">
        <v>14</v>
      </c>
      <c r="F1875" t="s">
        <v>21</v>
      </c>
      <c r="G1875">
        <v>480.7</v>
      </c>
      <c r="I1875" t="s">
        <v>16</v>
      </c>
      <c r="K1875">
        <v>1</v>
      </c>
      <c r="L1875">
        <f t="shared" si="29"/>
        <v>7.0921985815602835E-3</v>
      </c>
    </row>
    <row r="1876" spans="1:12">
      <c r="A1876" t="s">
        <v>42</v>
      </c>
      <c r="B1876" t="s">
        <v>13</v>
      </c>
      <c r="C1876">
        <v>1</v>
      </c>
      <c r="D1876">
        <v>141</v>
      </c>
      <c r="E1876" t="s">
        <v>14</v>
      </c>
      <c r="F1876" t="s">
        <v>21</v>
      </c>
      <c r="G1876">
        <v>1087.9000000000001</v>
      </c>
      <c r="I1876" t="s">
        <v>16</v>
      </c>
      <c r="K1876">
        <v>1</v>
      </c>
      <c r="L1876">
        <f t="shared" si="29"/>
        <v>7.0921985815602835E-3</v>
      </c>
    </row>
    <row r="1877" spans="1:12">
      <c r="A1877" t="s">
        <v>42</v>
      </c>
      <c r="B1877" t="s">
        <v>13</v>
      </c>
      <c r="C1877">
        <v>1</v>
      </c>
      <c r="D1877">
        <v>141</v>
      </c>
      <c r="E1877" t="s">
        <v>14</v>
      </c>
      <c r="F1877" t="s">
        <v>21</v>
      </c>
      <c r="G1877">
        <v>112.91086199999999</v>
      </c>
      <c r="I1877" t="s">
        <v>16</v>
      </c>
      <c r="K1877">
        <v>1</v>
      </c>
      <c r="L1877">
        <f t="shared" si="29"/>
        <v>7.0921985815602835E-3</v>
      </c>
    </row>
    <row r="1878" spans="1:12">
      <c r="A1878" t="s">
        <v>42</v>
      </c>
      <c r="B1878" t="s">
        <v>13</v>
      </c>
      <c r="C1878">
        <v>1</v>
      </c>
      <c r="D1878">
        <v>141</v>
      </c>
      <c r="E1878" t="s">
        <v>14</v>
      </c>
      <c r="F1878" t="s">
        <v>21</v>
      </c>
      <c r="G1878">
        <v>430.1</v>
      </c>
      <c r="I1878" t="s">
        <v>16</v>
      </c>
      <c r="K1878">
        <v>1</v>
      </c>
      <c r="L1878">
        <f t="shared" si="29"/>
        <v>7.0921985815602835E-3</v>
      </c>
    </row>
    <row r="1879" spans="1:12">
      <c r="A1879" t="s">
        <v>42</v>
      </c>
      <c r="B1879" t="s">
        <v>13</v>
      </c>
      <c r="C1879">
        <v>1</v>
      </c>
      <c r="D1879">
        <v>141</v>
      </c>
      <c r="E1879" t="s">
        <v>14</v>
      </c>
      <c r="F1879" t="s">
        <v>21</v>
      </c>
      <c r="G1879">
        <v>556.6</v>
      </c>
      <c r="I1879" t="s">
        <v>16</v>
      </c>
      <c r="K1879">
        <v>1</v>
      </c>
      <c r="L1879">
        <f t="shared" si="29"/>
        <v>7.0921985815602835E-3</v>
      </c>
    </row>
    <row r="1880" spans="1:12">
      <c r="A1880" t="s">
        <v>42</v>
      </c>
      <c r="B1880" t="s">
        <v>13</v>
      </c>
      <c r="C1880">
        <v>1</v>
      </c>
      <c r="D1880">
        <v>141</v>
      </c>
      <c r="E1880" t="s">
        <v>14</v>
      </c>
      <c r="F1880" t="s">
        <v>21</v>
      </c>
      <c r="G1880">
        <v>861.45121830000005</v>
      </c>
      <c r="I1880" t="s">
        <v>16</v>
      </c>
      <c r="K1880">
        <v>1</v>
      </c>
      <c r="L1880">
        <f t="shared" si="29"/>
        <v>7.0921985815602835E-3</v>
      </c>
    </row>
    <row r="1881" spans="1:12">
      <c r="A1881" t="s">
        <v>42</v>
      </c>
      <c r="B1881" t="s">
        <v>13</v>
      </c>
      <c r="C1881">
        <v>1</v>
      </c>
      <c r="D1881">
        <v>141</v>
      </c>
      <c r="E1881" t="s">
        <v>14</v>
      </c>
      <c r="F1881" t="s">
        <v>21</v>
      </c>
      <c r="G1881">
        <v>759</v>
      </c>
      <c r="I1881" t="s">
        <v>16</v>
      </c>
      <c r="K1881">
        <v>1</v>
      </c>
      <c r="L1881">
        <f t="shared" si="29"/>
        <v>7.0921985815602835E-3</v>
      </c>
    </row>
    <row r="1882" spans="1:12">
      <c r="A1882" t="s">
        <v>42</v>
      </c>
      <c r="B1882" t="s">
        <v>13</v>
      </c>
      <c r="C1882">
        <v>1</v>
      </c>
      <c r="D1882">
        <v>141</v>
      </c>
      <c r="E1882" t="s">
        <v>14</v>
      </c>
      <c r="F1882" t="s">
        <v>21</v>
      </c>
      <c r="G1882">
        <v>246.77202550000001</v>
      </c>
      <c r="I1882" t="s">
        <v>16</v>
      </c>
      <c r="K1882">
        <v>1</v>
      </c>
      <c r="L1882">
        <f t="shared" si="29"/>
        <v>7.0921985815602835E-3</v>
      </c>
    </row>
    <row r="1883" spans="1:12">
      <c r="A1883" t="s">
        <v>42</v>
      </c>
      <c r="B1883" t="s">
        <v>13</v>
      </c>
      <c r="C1883">
        <v>1</v>
      </c>
      <c r="D1883">
        <v>141</v>
      </c>
      <c r="E1883" t="s">
        <v>14</v>
      </c>
      <c r="F1883" t="s">
        <v>21</v>
      </c>
      <c r="G1883">
        <v>202.4</v>
      </c>
      <c r="I1883" t="s">
        <v>16</v>
      </c>
      <c r="K1883">
        <v>1</v>
      </c>
      <c r="L1883">
        <f t="shared" si="29"/>
        <v>7.0921985815602835E-3</v>
      </c>
    </row>
    <row r="1884" spans="1:12">
      <c r="A1884" t="s">
        <v>42</v>
      </c>
      <c r="B1884" t="s">
        <v>13</v>
      </c>
      <c r="C1884">
        <v>1</v>
      </c>
      <c r="D1884">
        <v>141</v>
      </c>
      <c r="E1884" t="s">
        <v>14</v>
      </c>
      <c r="F1884" t="s">
        <v>21</v>
      </c>
      <c r="G1884">
        <v>379.5</v>
      </c>
      <c r="I1884" t="s">
        <v>16</v>
      </c>
      <c r="K1884">
        <v>1</v>
      </c>
      <c r="L1884">
        <f t="shared" si="29"/>
        <v>7.0921985815602835E-3</v>
      </c>
    </row>
    <row r="1885" spans="1:12">
      <c r="A1885" t="s">
        <v>42</v>
      </c>
      <c r="B1885" t="s">
        <v>13</v>
      </c>
      <c r="C1885">
        <v>1</v>
      </c>
      <c r="D1885">
        <v>141</v>
      </c>
      <c r="E1885" t="s">
        <v>14</v>
      </c>
      <c r="F1885" t="s">
        <v>21</v>
      </c>
      <c r="G1885">
        <v>404.8</v>
      </c>
      <c r="I1885" t="s">
        <v>16</v>
      </c>
      <c r="K1885">
        <v>1</v>
      </c>
      <c r="L1885">
        <f t="shared" si="29"/>
        <v>7.0921985815602835E-3</v>
      </c>
    </row>
    <row r="1886" spans="1:12">
      <c r="A1886" t="s">
        <v>42</v>
      </c>
      <c r="B1886" t="s">
        <v>13</v>
      </c>
      <c r="C1886">
        <v>1</v>
      </c>
      <c r="D1886">
        <v>141</v>
      </c>
      <c r="E1886" t="s">
        <v>14</v>
      </c>
      <c r="F1886" t="s">
        <v>21</v>
      </c>
      <c r="G1886">
        <v>1263.3959090000001</v>
      </c>
      <c r="I1886" t="s">
        <v>16</v>
      </c>
      <c r="K1886">
        <v>1</v>
      </c>
      <c r="L1886">
        <f t="shared" si="29"/>
        <v>7.0921985815602835E-3</v>
      </c>
    </row>
    <row r="1887" spans="1:12">
      <c r="A1887" t="s">
        <v>42</v>
      </c>
      <c r="B1887" t="s">
        <v>13</v>
      </c>
      <c r="C1887">
        <v>1</v>
      </c>
      <c r="D1887">
        <v>141</v>
      </c>
      <c r="E1887" t="s">
        <v>14</v>
      </c>
      <c r="F1887" t="s">
        <v>22</v>
      </c>
      <c r="G1887">
        <v>12443</v>
      </c>
      <c r="I1887" t="s">
        <v>16</v>
      </c>
      <c r="K1887">
        <v>1</v>
      </c>
      <c r="L1887">
        <f t="shared" si="29"/>
        <v>7.0921985815602835E-3</v>
      </c>
    </row>
    <row r="1888" spans="1:12">
      <c r="A1888" t="s">
        <v>42</v>
      </c>
      <c r="B1888" t="s">
        <v>13</v>
      </c>
      <c r="C1888">
        <v>1</v>
      </c>
      <c r="D1888">
        <v>141</v>
      </c>
      <c r="E1888" t="s">
        <v>14</v>
      </c>
      <c r="F1888" t="s">
        <v>22</v>
      </c>
      <c r="G1888">
        <v>1242</v>
      </c>
      <c r="I1888" t="s">
        <v>16</v>
      </c>
      <c r="K1888">
        <v>1</v>
      </c>
      <c r="L1888">
        <f t="shared" si="29"/>
        <v>7.0921985815602835E-3</v>
      </c>
    </row>
    <row r="1889" spans="1:12">
      <c r="A1889" t="s">
        <v>42</v>
      </c>
      <c r="B1889" t="s">
        <v>13</v>
      </c>
      <c r="C1889">
        <v>1</v>
      </c>
      <c r="D1889">
        <v>141</v>
      </c>
      <c r="E1889" t="s">
        <v>14</v>
      </c>
      <c r="F1889" t="s">
        <v>22</v>
      </c>
      <c r="G1889">
        <v>44206</v>
      </c>
      <c r="I1889" t="s">
        <v>16</v>
      </c>
      <c r="K1889">
        <v>1</v>
      </c>
      <c r="L1889">
        <f t="shared" si="29"/>
        <v>7.0921985815602835E-3</v>
      </c>
    </row>
    <row r="1890" spans="1:12">
      <c r="A1890" t="s">
        <v>42</v>
      </c>
      <c r="B1890" t="s">
        <v>13</v>
      </c>
      <c r="C1890">
        <v>1</v>
      </c>
      <c r="D1890">
        <v>141</v>
      </c>
      <c r="E1890" t="s">
        <v>14</v>
      </c>
      <c r="F1890" t="s">
        <v>22</v>
      </c>
      <c r="G1890">
        <v>32499</v>
      </c>
      <c r="I1890" t="s">
        <v>16</v>
      </c>
      <c r="K1890">
        <v>1</v>
      </c>
      <c r="L1890">
        <f t="shared" si="29"/>
        <v>7.0921985815602835E-3</v>
      </c>
    </row>
    <row r="1891" spans="1:12">
      <c r="A1891" t="s">
        <v>42</v>
      </c>
      <c r="B1891" t="s">
        <v>13</v>
      </c>
      <c r="C1891">
        <v>1</v>
      </c>
      <c r="D1891">
        <v>141</v>
      </c>
      <c r="E1891" t="s">
        <v>14</v>
      </c>
      <c r="F1891" t="s">
        <v>22</v>
      </c>
      <c r="G1891">
        <v>3979</v>
      </c>
      <c r="I1891" t="s">
        <v>16</v>
      </c>
      <c r="K1891">
        <v>1</v>
      </c>
      <c r="L1891">
        <f t="shared" si="29"/>
        <v>7.0921985815602835E-3</v>
      </c>
    </row>
    <row r="1892" spans="1:12">
      <c r="A1892" t="s">
        <v>42</v>
      </c>
      <c r="B1892" t="s">
        <v>13</v>
      </c>
      <c r="C1892">
        <v>1</v>
      </c>
      <c r="D1892">
        <v>141</v>
      </c>
      <c r="E1892" t="s">
        <v>14</v>
      </c>
      <c r="F1892" t="s">
        <v>43</v>
      </c>
      <c r="G1892">
        <v>13634.4</v>
      </c>
      <c r="I1892" t="s">
        <v>16</v>
      </c>
      <c r="K1892">
        <v>1</v>
      </c>
      <c r="L1892">
        <f t="shared" si="29"/>
        <v>7.0921985815602835E-3</v>
      </c>
    </row>
    <row r="1893" spans="1:12">
      <c r="A1893" t="s">
        <v>42</v>
      </c>
      <c r="B1893" t="s">
        <v>13</v>
      </c>
      <c r="C1893">
        <v>1</v>
      </c>
      <c r="D1893">
        <v>141</v>
      </c>
      <c r="E1893" t="s">
        <v>14</v>
      </c>
      <c r="F1893" t="s">
        <v>43</v>
      </c>
      <c r="G1893">
        <v>3482.7</v>
      </c>
      <c r="I1893" t="s">
        <v>16</v>
      </c>
      <c r="K1893">
        <v>1</v>
      </c>
      <c r="L1893">
        <f t="shared" si="29"/>
        <v>7.0921985815602835E-3</v>
      </c>
    </row>
    <row r="1894" spans="1:12">
      <c r="A1894" t="s">
        <v>42</v>
      </c>
      <c r="B1894" t="s">
        <v>13</v>
      </c>
      <c r="C1894">
        <v>1</v>
      </c>
      <c r="D1894">
        <v>141</v>
      </c>
      <c r="E1894" t="s">
        <v>14</v>
      </c>
      <c r="F1894" t="s">
        <v>43</v>
      </c>
      <c r="G1894">
        <v>3482.7</v>
      </c>
      <c r="I1894" t="s">
        <v>16</v>
      </c>
      <c r="K1894">
        <v>1</v>
      </c>
      <c r="L1894">
        <f t="shared" si="29"/>
        <v>7.0921985815602835E-3</v>
      </c>
    </row>
    <row r="1895" spans="1:12">
      <c r="A1895" t="s">
        <v>42</v>
      </c>
      <c r="B1895" t="s">
        <v>13</v>
      </c>
      <c r="C1895">
        <v>1</v>
      </c>
      <c r="D1895">
        <v>141</v>
      </c>
      <c r="E1895" t="s">
        <v>14</v>
      </c>
      <c r="F1895" t="s">
        <v>43</v>
      </c>
      <c r="G1895">
        <v>2741.7</v>
      </c>
      <c r="I1895" t="s">
        <v>16</v>
      </c>
      <c r="K1895">
        <v>1</v>
      </c>
      <c r="L1895">
        <f t="shared" si="29"/>
        <v>7.0921985815602835E-3</v>
      </c>
    </row>
    <row r="1896" spans="1:12">
      <c r="A1896" t="s">
        <v>42</v>
      </c>
      <c r="B1896" t="s">
        <v>13</v>
      </c>
      <c r="C1896">
        <v>1</v>
      </c>
      <c r="D1896">
        <v>141</v>
      </c>
      <c r="E1896" t="s">
        <v>14</v>
      </c>
      <c r="F1896" t="s">
        <v>44</v>
      </c>
      <c r="G1896">
        <v>5393.4</v>
      </c>
      <c r="I1896" t="s">
        <v>16</v>
      </c>
      <c r="K1896">
        <v>1</v>
      </c>
      <c r="L1896">
        <f t="shared" si="29"/>
        <v>7.0921985815602835E-3</v>
      </c>
    </row>
    <row r="1897" spans="1:12">
      <c r="A1897" t="s">
        <v>42</v>
      </c>
      <c r="B1897" t="s">
        <v>13</v>
      </c>
      <c r="C1897">
        <v>1</v>
      </c>
      <c r="D1897">
        <v>141</v>
      </c>
      <c r="E1897" t="s">
        <v>14</v>
      </c>
      <c r="F1897" t="s">
        <v>34</v>
      </c>
      <c r="G1897">
        <v>2675.1</v>
      </c>
      <c r="I1897" t="s">
        <v>16</v>
      </c>
      <c r="K1897">
        <v>1</v>
      </c>
      <c r="L1897">
        <f t="shared" si="29"/>
        <v>7.0921985815602835E-3</v>
      </c>
    </row>
    <row r="1898" spans="1:12">
      <c r="A1898" t="s">
        <v>42</v>
      </c>
      <c r="B1898" t="s">
        <v>13</v>
      </c>
      <c r="C1898">
        <v>1</v>
      </c>
      <c r="D1898">
        <v>141</v>
      </c>
      <c r="E1898" t="s">
        <v>14</v>
      </c>
      <c r="F1898" t="s">
        <v>34</v>
      </c>
      <c r="G1898">
        <v>2747.4</v>
      </c>
      <c r="I1898" t="s">
        <v>16</v>
      </c>
      <c r="K1898">
        <v>1</v>
      </c>
      <c r="L1898">
        <f t="shared" si="29"/>
        <v>7.0921985815602835E-3</v>
      </c>
    </row>
    <row r="1899" spans="1:12">
      <c r="A1899" t="s">
        <v>42</v>
      </c>
      <c r="B1899" t="s">
        <v>13</v>
      </c>
      <c r="C1899">
        <v>1</v>
      </c>
      <c r="D1899">
        <v>141</v>
      </c>
      <c r="E1899" t="s">
        <v>14</v>
      </c>
      <c r="F1899" t="s">
        <v>34</v>
      </c>
      <c r="G1899">
        <v>2410</v>
      </c>
      <c r="I1899" t="s">
        <v>16</v>
      </c>
      <c r="K1899">
        <v>1</v>
      </c>
      <c r="L1899">
        <f t="shared" si="29"/>
        <v>7.0921985815602835E-3</v>
      </c>
    </row>
    <row r="1900" spans="1:12">
      <c r="A1900" t="s">
        <v>42</v>
      </c>
      <c r="B1900" t="s">
        <v>13</v>
      </c>
      <c r="C1900">
        <v>1</v>
      </c>
      <c r="D1900">
        <v>141</v>
      </c>
      <c r="E1900" t="s">
        <v>14</v>
      </c>
      <c r="F1900" t="s">
        <v>34</v>
      </c>
      <c r="G1900">
        <v>1566.5</v>
      </c>
      <c r="I1900" t="s">
        <v>16</v>
      </c>
      <c r="K1900">
        <v>1</v>
      </c>
      <c r="L1900">
        <f t="shared" si="29"/>
        <v>7.0921985815602835E-3</v>
      </c>
    </row>
    <row r="1901" spans="1:12">
      <c r="A1901" t="s">
        <v>42</v>
      </c>
      <c r="B1901" t="s">
        <v>13</v>
      </c>
      <c r="C1901">
        <v>1</v>
      </c>
      <c r="D1901">
        <v>141</v>
      </c>
      <c r="E1901" t="s">
        <v>14</v>
      </c>
      <c r="F1901" t="s">
        <v>34</v>
      </c>
      <c r="G1901">
        <v>530.20000000000005</v>
      </c>
      <c r="I1901" t="s">
        <v>16</v>
      </c>
      <c r="K1901">
        <v>1</v>
      </c>
      <c r="L1901">
        <f t="shared" si="29"/>
        <v>7.0921985815602835E-3</v>
      </c>
    </row>
    <row r="1902" spans="1:12">
      <c r="A1902" t="s">
        <v>42</v>
      </c>
      <c r="B1902" t="s">
        <v>13</v>
      </c>
      <c r="C1902">
        <v>1</v>
      </c>
      <c r="D1902">
        <v>141</v>
      </c>
      <c r="E1902" t="s">
        <v>14</v>
      </c>
      <c r="F1902" t="s">
        <v>34</v>
      </c>
      <c r="G1902">
        <v>1144.661112</v>
      </c>
      <c r="I1902" t="s">
        <v>16</v>
      </c>
      <c r="K1902">
        <v>1</v>
      </c>
      <c r="L1902">
        <f t="shared" si="29"/>
        <v>7.0921985815602835E-3</v>
      </c>
    </row>
    <row r="1903" spans="1:12">
      <c r="A1903" t="s">
        <v>42</v>
      </c>
      <c r="B1903" t="s">
        <v>13</v>
      </c>
      <c r="C1903">
        <v>1</v>
      </c>
      <c r="D1903">
        <v>141</v>
      </c>
      <c r="E1903" t="s">
        <v>14</v>
      </c>
      <c r="F1903" t="s">
        <v>34</v>
      </c>
      <c r="G1903">
        <v>2506.4</v>
      </c>
      <c r="I1903" t="s">
        <v>16</v>
      </c>
      <c r="K1903">
        <v>1</v>
      </c>
      <c r="L1903">
        <f t="shared" si="29"/>
        <v>7.0921985815602835E-3</v>
      </c>
    </row>
    <row r="1904" spans="1:12">
      <c r="A1904" t="s">
        <v>42</v>
      </c>
      <c r="B1904" t="s">
        <v>13</v>
      </c>
      <c r="C1904">
        <v>1</v>
      </c>
      <c r="D1904">
        <v>141</v>
      </c>
      <c r="E1904" t="s">
        <v>14</v>
      </c>
      <c r="F1904" t="s">
        <v>34</v>
      </c>
      <c r="G1904">
        <v>2313.6</v>
      </c>
      <c r="I1904" t="s">
        <v>16</v>
      </c>
      <c r="K1904">
        <v>1</v>
      </c>
      <c r="L1904">
        <f t="shared" si="29"/>
        <v>7.0921985815602835E-3</v>
      </c>
    </row>
    <row r="1905" spans="1:12">
      <c r="A1905" t="s">
        <v>42</v>
      </c>
      <c r="B1905" t="s">
        <v>13</v>
      </c>
      <c r="C1905">
        <v>1</v>
      </c>
      <c r="D1905">
        <v>141</v>
      </c>
      <c r="E1905" t="s">
        <v>14</v>
      </c>
      <c r="F1905" t="s">
        <v>34</v>
      </c>
      <c r="G1905">
        <v>3398.1</v>
      </c>
      <c r="I1905" t="s">
        <v>16</v>
      </c>
      <c r="K1905">
        <v>1</v>
      </c>
      <c r="L1905">
        <f t="shared" si="29"/>
        <v>7.0921985815602835E-3</v>
      </c>
    </row>
    <row r="1906" spans="1:12">
      <c r="A1906" t="s">
        <v>42</v>
      </c>
      <c r="B1906" t="s">
        <v>13</v>
      </c>
      <c r="C1906">
        <v>1</v>
      </c>
      <c r="D1906">
        <v>141</v>
      </c>
      <c r="E1906" t="s">
        <v>14</v>
      </c>
      <c r="F1906" t="s">
        <v>34</v>
      </c>
      <c r="G1906">
        <v>1879.8</v>
      </c>
      <c r="I1906" t="s">
        <v>16</v>
      </c>
      <c r="K1906">
        <v>1</v>
      </c>
      <c r="L1906">
        <f t="shared" si="29"/>
        <v>7.0921985815602835E-3</v>
      </c>
    </row>
    <row r="1907" spans="1:12">
      <c r="A1907" t="s">
        <v>42</v>
      </c>
      <c r="B1907" t="s">
        <v>13</v>
      </c>
      <c r="C1907">
        <v>1</v>
      </c>
      <c r="D1907">
        <v>141</v>
      </c>
      <c r="E1907" t="s">
        <v>14</v>
      </c>
      <c r="F1907" t="s">
        <v>34</v>
      </c>
      <c r="G1907">
        <v>2217.1999999999998</v>
      </c>
      <c r="I1907" t="s">
        <v>16</v>
      </c>
      <c r="K1907">
        <v>1</v>
      </c>
      <c r="L1907">
        <f t="shared" si="29"/>
        <v>7.0921985815602835E-3</v>
      </c>
    </row>
    <row r="1908" spans="1:12">
      <c r="A1908" t="s">
        <v>42</v>
      </c>
      <c r="B1908" t="s">
        <v>13</v>
      </c>
      <c r="C1908">
        <v>1</v>
      </c>
      <c r="D1908">
        <v>141</v>
      </c>
      <c r="E1908" t="s">
        <v>14</v>
      </c>
      <c r="F1908" t="s">
        <v>34</v>
      </c>
      <c r="G1908">
        <v>2217.1999999999998</v>
      </c>
      <c r="I1908" t="s">
        <v>16</v>
      </c>
      <c r="K1908">
        <v>1</v>
      </c>
      <c r="L1908">
        <f t="shared" si="29"/>
        <v>7.0921985815602835E-3</v>
      </c>
    </row>
    <row r="1909" spans="1:12">
      <c r="A1909" t="s">
        <v>42</v>
      </c>
      <c r="B1909" t="s">
        <v>13</v>
      </c>
      <c r="C1909">
        <v>1</v>
      </c>
      <c r="D1909">
        <v>141</v>
      </c>
      <c r="E1909" t="s">
        <v>14</v>
      </c>
      <c r="F1909" t="s">
        <v>34</v>
      </c>
      <c r="G1909">
        <v>2482.3000000000002</v>
      </c>
      <c r="I1909" t="s">
        <v>16</v>
      </c>
      <c r="K1909">
        <v>1</v>
      </c>
      <c r="L1909">
        <f t="shared" si="29"/>
        <v>7.0921985815602835E-3</v>
      </c>
    </row>
    <row r="1910" spans="1:12">
      <c r="A1910" t="s">
        <v>42</v>
      </c>
      <c r="B1910" t="s">
        <v>13</v>
      </c>
      <c r="C1910">
        <v>1</v>
      </c>
      <c r="D1910">
        <v>141</v>
      </c>
      <c r="E1910" t="s">
        <v>14</v>
      </c>
      <c r="F1910" t="s">
        <v>34</v>
      </c>
      <c r="G1910">
        <v>2169</v>
      </c>
      <c r="I1910" t="s">
        <v>16</v>
      </c>
      <c r="K1910">
        <v>1</v>
      </c>
      <c r="L1910">
        <f t="shared" si="29"/>
        <v>7.0921985815602835E-3</v>
      </c>
    </row>
    <row r="1911" spans="1:12">
      <c r="A1911" t="s">
        <v>42</v>
      </c>
      <c r="B1911" t="s">
        <v>13</v>
      </c>
      <c r="C1911">
        <v>1</v>
      </c>
      <c r="D1911">
        <v>141</v>
      </c>
      <c r="E1911" t="s">
        <v>14</v>
      </c>
      <c r="F1911" t="s">
        <v>34</v>
      </c>
      <c r="G1911">
        <v>2048.5</v>
      </c>
      <c r="I1911" t="s">
        <v>16</v>
      </c>
      <c r="K1911">
        <v>1</v>
      </c>
      <c r="L1911">
        <f t="shared" si="29"/>
        <v>7.0921985815602835E-3</v>
      </c>
    </row>
    <row r="1912" spans="1:12">
      <c r="A1912" t="s">
        <v>42</v>
      </c>
      <c r="B1912" t="s">
        <v>13</v>
      </c>
      <c r="C1912">
        <v>1</v>
      </c>
      <c r="D1912">
        <v>141</v>
      </c>
      <c r="E1912" t="s">
        <v>14</v>
      </c>
      <c r="F1912" t="s">
        <v>34</v>
      </c>
      <c r="G1912">
        <v>1826.7878450000001</v>
      </c>
      <c r="I1912" t="s">
        <v>16</v>
      </c>
      <c r="K1912">
        <v>1</v>
      </c>
      <c r="L1912">
        <f t="shared" si="29"/>
        <v>7.0921985815602835E-3</v>
      </c>
    </row>
    <row r="1913" spans="1:12">
      <c r="A1913" t="s">
        <v>42</v>
      </c>
      <c r="B1913" t="s">
        <v>13</v>
      </c>
      <c r="C1913">
        <v>1</v>
      </c>
      <c r="D1913">
        <v>141</v>
      </c>
      <c r="E1913" t="s">
        <v>14</v>
      </c>
      <c r="F1913" t="s">
        <v>34</v>
      </c>
      <c r="G1913">
        <v>2385.9</v>
      </c>
      <c r="I1913" t="s">
        <v>16</v>
      </c>
      <c r="K1913">
        <v>1</v>
      </c>
      <c r="L1913">
        <f t="shared" si="29"/>
        <v>7.0921985815602835E-3</v>
      </c>
    </row>
    <row r="1914" spans="1:12">
      <c r="A1914" t="s">
        <v>42</v>
      </c>
      <c r="B1914" t="s">
        <v>13</v>
      </c>
      <c r="C1914">
        <v>1</v>
      </c>
      <c r="D1914">
        <v>141</v>
      </c>
      <c r="E1914" t="s">
        <v>14</v>
      </c>
      <c r="F1914" t="s">
        <v>34</v>
      </c>
      <c r="G1914">
        <v>2530.5</v>
      </c>
      <c r="I1914" t="s">
        <v>16</v>
      </c>
      <c r="K1914">
        <v>1</v>
      </c>
      <c r="L1914">
        <f t="shared" si="29"/>
        <v>7.0921985815602835E-3</v>
      </c>
    </row>
    <row r="1915" spans="1:12">
      <c r="A1915" t="s">
        <v>42</v>
      </c>
      <c r="B1915" t="s">
        <v>13</v>
      </c>
      <c r="C1915">
        <v>1</v>
      </c>
      <c r="D1915">
        <v>141</v>
      </c>
      <c r="E1915" t="s">
        <v>14</v>
      </c>
      <c r="F1915" t="s">
        <v>34</v>
      </c>
      <c r="G1915">
        <v>1976.2</v>
      </c>
      <c r="I1915" t="s">
        <v>16</v>
      </c>
      <c r="K1915">
        <v>1</v>
      </c>
      <c r="L1915">
        <f t="shared" si="29"/>
        <v>7.0921985815602835E-3</v>
      </c>
    </row>
    <row r="1916" spans="1:12">
      <c r="A1916" t="s">
        <v>42</v>
      </c>
      <c r="B1916" t="s">
        <v>13</v>
      </c>
      <c r="C1916">
        <v>1</v>
      </c>
      <c r="D1916">
        <v>141</v>
      </c>
      <c r="E1916" t="s">
        <v>14</v>
      </c>
      <c r="F1916" t="s">
        <v>34</v>
      </c>
      <c r="G1916">
        <v>2096.6999999999998</v>
      </c>
      <c r="I1916" t="s">
        <v>16</v>
      </c>
      <c r="K1916">
        <v>1</v>
      </c>
      <c r="L1916">
        <f t="shared" si="29"/>
        <v>7.0921985815602835E-3</v>
      </c>
    </row>
    <row r="1917" spans="1:12">
      <c r="A1917" t="s">
        <v>42</v>
      </c>
      <c r="B1917" t="s">
        <v>13</v>
      </c>
      <c r="C1917">
        <v>1</v>
      </c>
      <c r="D1917">
        <v>141</v>
      </c>
      <c r="E1917" t="s">
        <v>14</v>
      </c>
      <c r="F1917" t="s">
        <v>34</v>
      </c>
      <c r="G1917">
        <v>2048.5</v>
      </c>
      <c r="I1917" t="s">
        <v>16</v>
      </c>
      <c r="K1917">
        <v>1</v>
      </c>
      <c r="L1917">
        <f t="shared" si="29"/>
        <v>7.0921985815602835E-3</v>
      </c>
    </row>
    <row r="1918" spans="1:12">
      <c r="A1918" t="s">
        <v>42</v>
      </c>
      <c r="B1918" t="s">
        <v>13</v>
      </c>
      <c r="C1918">
        <v>1</v>
      </c>
      <c r="D1918">
        <v>141</v>
      </c>
      <c r="E1918" t="s">
        <v>14</v>
      </c>
      <c r="F1918" t="s">
        <v>34</v>
      </c>
      <c r="G1918">
        <v>2940.2</v>
      </c>
      <c r="I1918" t="s">
        <v>16</v>
      </c>
      <c r="K1918">
        <v>1</v>
      </c>
      <c r="L1918">
        <f t="shared" si="29"/>
        <v>7.0921985815602835E-3</v>
      </c>
    </row>
    <row r="1919" spans="1:12">
      <c r="A1919" t="s">
        <v>42</v>
      </c>
      <c r="B1919" t="s">
        <v>13</v>
      </c>
      <c r="C1919">
        <v>1</v>
      </c>
      <c r="D1919">
        <v>141</v>
      </c>
      <c r="E1919" t="s">
        <v>14</v>
      </c>
      <c r="F1919" t="s">
        <v>34</v>
      </c>
      <c r="G1919">
        <v>2241.3000000000002</v>
      </c>
      <c r="I1919" t="s">
        <v>16</v>
      </c>
      <c r="K1919">
        <v>1</v>
      </c>
      <c r="L1919">
        <f t="shared" si="29"/>
        <v>7.0921985815602835E-3</v>
      </c>
    </row>
    <row r="1920" spans="1:12">
      <c r="A1920" t="s">
        <v>45</v>
      </c>
      <c r="B1920" t="s">
        <v>13</v>
      </c>
      <c r="C1920">
        <v>1</v>
      </c>
      <c r="D1920">
        <v>149</v>
      </c>
      <c r="E1920" t="s">
        <v>14</v>
      </c>
      <c r="F1920" t="s">
        <v>18</v>
      </c>
      <c r="G1920">
        <v>377.75124269999998</v>
      </c>
      <c r="I1920" t="s">
        <v>16</v>
      </c>
      <c r="K1920">
        <v>1</v>
      </c>
      <c r="L1920">
        <f t="shared" si="29"/>
        <v>6.7114093959731542E-3</v>
      </c>
    </row>
    <row r="1921" spans="1:12">
      <c r="A1921" t="s">
        <v>45</v>
      </c>
      <c r="B1921" t="s">
        <v>13</v>
      </c>
      <c r="C1921">
        <v>1</v>
      </c>
      <c r="D1921">
        <v>149</v>
      </c>
      <c r="E1921" t="s">
        <v>14</v>
      </c>
      <c r="F1921" t="s">
        <v>18</v>
      </c>
      <c r="G1921">
        <v>2494.6999999999998</v>
      </c>
      <c r="I1921" t="s">
        <v>16</v>
      </c>
      <c r="K1921">
        <v>1</v>
      </c>
      <c r="L1921">
        <f t="shared" si="29"/>
        <v>6.7114093959731542E-3</v>
      </c>
    </row>
    <row r="1922" spans="1:12">
      <c r="A1922" t="s">
        <v>45</v>
      </c>
      <c r="B1922" t="s">
        <v>13</v>
      </c>
      <c r="C1922">
        <v>1</v>
      </c>
      <c r="D1922">
        <v>149</v>
      </c>
      <c r="E1922" t="s">
        <v>14</v>
      </c>
      <c r="F1922" t="s">
        <v>18</v>
      </c>
      <c r="G1922">
        <v>864.5</v>
      </c>
      <c r="I1922" t="s">
        <v>16</v>
      </c>
      <c r="K1922">
        <v>1</v>
      </c>
      <c r="L1922">
        <f t="shared" si="29"/>
        <v>6.7114093959731542E-3</v>
      </c>
    </row>
    <row r="1923" spans="1:12">
      <c r="A1923" t="s">
        <v>45</v>
      </c>
      <c r="B1923" t="s">
        <v>13</v>
      </c>
      <c r="C1923">
        <v>1</v>
      </c>
      <c r="D1923">
        <v>149</v>
      </c>
      <c r="E1923" t="s">
        <v>14</v>
      </c>
      <c r="F1923" t="s">
        <v>18</v>
      </c>
      <c r="G1923">
        <v>864.5</v>
      </c>
      <c r="I1923" t="s">
        <v>16</v>
      </c>
      <c r="K1923">
        <v>1</v>
      </c>
      <c r="L1923">
        <f t="shared" ref="L1923:L1986" si="30">K1923/D1923</f>
        <v>6.7114093959731542E-3</v>
      </c>
    </row>
    <row r="1924" spans="1:12">
      <c r="A1924" t="s">
        <v>45</v>
      </c>
      <c r="B1924" t="s">
        <v>13</v>
      </c>
      <c r="C1924">
        <v>1</v>
      </c>
      <c r="D1924">
        <v>149</v>
      </c>
      <c r="E1924" t="s">
        <v>14</v>
      </c>
      <c r="F1924" t="s">
        <v>18</v>
      </c>
      <c r="G1924">
        <v>296.39999999999998</v>
      </c>
      <c r="I1924" t="s">
        <v>16</v>
      </c>
      <c r="K1924">
        <v>1</v>
      </c>
      <c r="L1924">
        <f t="shared" si="30"/>
        <v>6.7114093959731542E-3</v>
      </c>
    </row>
    <row r="1925" spans="1:12">
      <c r="A1925" t="s">
        <v>45</v>
      </c>
      <c r="B1925" t="s">
        <v>13</v>
      </c>
      <c r="C1925">
        <v>1</v>
      </c>
      <c r="D1925">
        <v>149</v>
      </c>
      <c r="E1925" t="s">
        <v>14</v>
      </c>
      <c r="F1925" t="s">
        <v>18</v>
      </c>
      <c r="G1925">
        <v>296.39999999999998</v>
      </c>
      <c r="I1925" t="s">
        <v>16</v>
      </c>
      <c r="K1925">
        <v>1</v>
      </c>
      <c r="L1925">
        <f t="shared" si="30"/>
        <v>6.7114093959731542E-3</v>
      </c>
    </row>
    <row r="1926" spans="1:12">
      <c r="A1926" t="s">
        <v>45</v>
      </c>
      <c r="B1926" t="s">
        <v>13</v>
      </c>
      <c r="C1926">
        <v>1</v>
      </c>
      <c r="D1926">
        <v>149</v>
      </c>
      <c r="E1926" t="s">
        <v>14</v>
      </c>
      <c r="F1926" t="s">
        <v>18</v>
      </c>
      <c r="G1926">
        <v>148.19999999999999</v>
      </c>
      <c r="I1926" t="s">
        <v>16</v>
      </c>
      <c r="K1926">
        <v>1</v>
      </c>
      <c r="L1926">
        <f t="shared" si="30"/>
        <v>6.7114093959731542E-3</v>
      </c>
    </row>
    <row r="1927" spans="1:12">
      <c r="A1927" t="s">
        <v>45</v>
      </c>
      <c r="B1927" t="s">
        <v>13</v>
      </c>
      <c r="C1927">
        <v>1</v>
      </c>
      <c r="D1927">
        <v>149</v>
      </c>
      <c r="E1927" t="s">
        <v>14</v>
      </c>
      <c r="F1927" t="s">
        <v>18</v>
      </c>
      <c r="G1927">
        <v>642.20000000000005</v>
      </c>
      <c r="I1927" t="s">
        <v>16</v>
      </c>
      <c r="K1927">
        <v>1</v>
      </c>
      <c r="L1927">
        <f t="shared" si="30"/>
        <v>6.7114093959731542E-3</v>
      </c>
    </row>
    <row r="1928" spans="1:12">
      <c r="A1928" t="s">
        <v>45</v>
      </c>
      <c r="B1928" t="s">
        <v>13</v>
      </c>
      <c r="C1928">
        <v>1</v>
      </c>
      <c r="D1928">
        <v>149</v>
      </c>
      <c r="E1928" t="s">
        <v>14</v>
      </c>
      <c r="F1928" t="s">
        <v>18</v>
      </c>
      <c r="G1928">
        <v>526.2780467</v>
      </c>
      <c r="I1928" t="s">
        <v>16</v>
      </c>
      <c r="K1928">
        <v>1</v>
      </c>
      <c r="L1928">
        <f t="shared" si="30"/>
        <v>6.7114093959731542E-3</v>
      </c>
    </row>
    <row r="1929" spans="1:12">
      <c r="A1929" t="s">
        <v>45</v>
      </c>
      <c r="B1929" t="s">
        <v>13</v>
      </c>
      <c r="C1929">
        <v>1</v>
      </c>
      <c r="D1929">
        <v>149</v>
      </c>
      <c r="E1929" t="s">
        <v>14</v>
      </c>
      <c r="F1929" t="s">
        <v>18</v>
      </c>
      <c r="G1929">
        <v>543.4</v>
      </c>
      <c r="I1929" t="s">
        <v>16</v>
      </c>
      <c r="K1929">
        <v>1</v>
      </c>
      <c r="L1929">
        <f t="shared" si="30"/>
        <v>6.7114093959731542E-3</v>
      </c>
    </row>
    <row r="1930" spans="1:12">
      <c r="A1930" t="s">
        <v>45</v>
      </c>
      <c r="B1930" t="s">
        <v>13</v>
      </c>
      <c r="C1930">
        <v>1</v>
      </c>
      <c r="D1930">
        <v>149</v>
      </c>
      <c r="E1930" t="s">
        <v>14</v>
      </c>
      <c r="F1930" t="s">
        <v>18</v>
      </c>
      <c r="G1930">
        <v>543.4</v>
      </c>
      <c r="I1930" t="s">
        <v>16</v>
      </c>
      <c r="K1930">
        <v>1</v>
      </c>
      <c r="L1930">
        <f t="shared" si="30"/>
        <v>6.7114093959731542E-3</v>
      </c>
    </row>
    <row r="1931" spans="1:12">
      <c r="A1931" t="s">
        <v>45</v>
      </c>
      <c r="B1931" t="s">
        <v>13</v>
      </c>
      <c r="C1931">
        <v>1</v>
      </c>
      <c r="D1931">
        <v>149</v>
      </c>
      <c r="E1931" t="s">
        <v>14</v>
      </c>
      <c r="F1931" t="s">
        <v>18</v>
      </c>
      <c r="G1931">
        <v>1012.7</v>
      </c>
      <c r="I1931" t="s">
        <v>16</v>
      </c>
      <c r="K1931">
        <v>1</v>
      </c>
      <c r="L1931">
        <f t="shared" si="30"/>
        <v>6.7114093959731542E-3</v>
      </c>
    </row>
    <row r="1932" spans="1:12">
      <c r="A1932" t="s">
        <v>45</v>
      </c>
      <c r="B1932" t="s">
        <v>13</v>
      </c>
      <c r="C1932">
        <v>1</v>
      </c>
      <c r="D1932">
        <v>149</v>
      </c>
      <c r="E1932" t="s">
        <v>14</v>
      </c>
      <c r="F1932" t="s">
        <v>18</v>
      </c>
      <c r="G1932">
        <v>1531.4</v>
      </c>
      <c r="I1932" t="s">
        <v>16</v>
      </c>
      <c r="K1932">
        <v>1</v>
      </c>
      <c r="L1932">
        <f t="shared" si="30"/>
        <v>6.7114093959731542E-3</v>
      </c>
    </row>
    <row r="1933" spans="1:12">
      <c r="A1933" t="s">
        <v>45</v>
      </c>
      <c r="B1933" t="s">
        <v>13</v>
      </c>
      <c r="C1933">
        <v>1</v>
      </c>
      <c r="D1933">
        <v>149</v>
      </c>
      <c r="E1933" t="s">
        <v>14</v>
      </c>
      <c r="F1933" t="s">
        <v>18</v>
      </c>
      <c r="G1933">
        <v>197.6</v>
      </c>
      <c r="I1933" t="s">
        <v>16</v>
      </c>
      <c r="K1933">
        <v>1</v>
      </c>
      <c r="L1933">
        <f t="shared" si="30"/>
        <v>6.7114093959731542E-3</v>
      </c>
    </row>
    <row r="1934" spans="1:12">
      <c r="A1934" t="s">
        <v>45</v>
      </c>
      <c r="B1934" t="s">
        <v>13</v>
      </c>
      <c r="C1934">
        <v>1</v>
      </c>
      <c r="D1934">
        <v>149</v>
      </c>
      <c r="E1934" t="s">
        <v>14</v>
      </c>
      <c r="F1934" t="s">
        <v>18</v>
      </c>
      <c r="G1934">
        <v>197.6</v>
      </c>
      <c r="I1934" t="s">
        <v>16</v>
      </c>
      <c r="K1934">
        <v>1</v>
      </c>
      <c r="L1934">
        <f t="shared" si="30"/>
        <v>6.7114093959731542E-3</v>
      </c>
    </row>
    <row r="1935" spans="1:12">
      <c r="A1935" t="s">
        <v>45</v>
      </c>
      <c r="B1935" t="s">
        <v>13</v>
      </c>
      <c r="C1935">
        <v>1</v>
      </c>
      <c r="D1935">
        <v>149</v>
      </c>
      <c r="E1935" t="s">
        <v>14</v>
      </c>
      <c r="F1935" t="s">
        <v>18</v>
      </c>
      <c r="G1935">
        <v>1555.1841429999999</v>
      </c>
      <c r="I1935" t="s">
        <v>16</v>
      </c>
      <c r="K1935">
        <v>1</v>
      </c>
      <c r="L1935">
        <f t="shared" si="30"/>
        <v>6.7114093959731542E-3</v>
      </c>
    </row>
    <row r="1936" spans="1:12">
      <c r="A1936" t="s">
        <v>45</v>
      </c>
      <c r="B1936" t="s">
        <v>13</v>
      </c>
      <c r="C1936">
        <v>1</v>
      </c>
      <c r="D1936">
        <v>149</v>
      </c>
      <c r="E1936" t="s">
        <v>14</v>
      </c>
      <c r="F1936" t="s">
        <v>18</v>
      </c>
      <c r="G1936">
        <v>353.87917929999998</v>
      </c>
      <c r="I1936" t="s">
        <v>16</v>
      </c>
      <c r="K1936">
        <v>1</v>
      </c>
      <c r="L1936">
        <f t="shared" si="30"/>
        <v>6.7114093959731542E-3</v>
      </c>
    </row>
    <row r="1937" spans="1:12">
      <c r="A1937" t="s">
        <v>45</v>
      </c>
      <c r="B1937" t="s">
        <v>13</v>
      </c>
      <c r="C1937">
        <v>1</v>
      </c>
      <c r="D1937">
        <v>149</v>
      </c>
      <c r="E1937" t="s">
        <v>14</v>
      </c>
      <c r="F1937" t="s">
        <v>18</v>
      </c>
      <c r="G1937">
        <v>271.7</v>
      </c>
      <c r="I1937" t="s">
        <v>16</v>
      </c>
      <c r="K1937">
        <v>1</v>
      </c>
      <c r="L1937">
        <f t="shared" si="30"/>
        <v>6.7114093959731542E-3</v>
      </c>
    </row>
    <row r="1938" spans="1:12">
      <c r="A1938" t="s">
        <v>45</v>
      </c>
      <c r="B1938" t="s">
        <v>13</v>
      </c>
      <c r="C1938">
        <v>1</v>
      </c>
      <c r="D1938">
        <v>149</v>
      </c>
      <c r="E1938" t="s">
        <v>14</v>
      </c>
      <c r="F1938" t="s">
        <v>18</v>
      </c>
      <c r="G1938">
        <v>370.5</v>
      </c>
      <c r="I1938" t="s">
        <v>16</v>
      </c>
      <c r="K1938">
        <v>1</v>
      </c>
      <c r="L1938">
        <f t="shared" si="30"/>
        <v>6.7114093959731542E-3</v>
      </c>
    </row>
    <row r="1939" spans="1:12">
      <c r="A1939" t="s">
        <v>45</v>
      </c>
      <c r="B1939" t="s">
        <v>13</v>
      </c>
      <c r="C1939">
        <v>1</v>
      </c>
      <c r="D1939">
        <v>149</v>
      </c>
      <c r="E1939" t="s">
        <v>14</v>
      </c>
      <c r="F1939" t="s">
        <v>18</v>
      </c>
      <c r="G1939">
        <v>247</v>
      </c>
      <c r="I1939" t="s">
        <v>16</v>
      </c>
      <c r="K1939">
        <v>1</v>
      </c>
      <c r="L1939">
        <f t="shared" si="30"/>
        <v>6.7114093959731542E-3</v>
      </c>
    </row>
    <row r="1940" spans="1:12">
      <c r="A1940" t="s">
        <v>45</v>
      </c>
      <c r="B1940" t="s">
        <v>13</v>
      </c>
      <c r="C1940">
        <v>1</v>
      </c>
      <c r="D1940">
        <v>149</v>
      </c>
      <c r="E1940" t="s">
        <v>14</v>
      </c>
      <c r="F1940" t="s">
        <v>18</v>
      </c>
      <c r="G1940">
        <v>469.3</v>
      </c>
      <c r="I1940" t="s">
        <v>16</v>
      </c>
      <c r="K1940">
        <v>1</v>
      </c>
      <c r="L1940">
        <f t="shared" si="30"/>
        <v>6.7114093959731542E-3</v>
      </c>
    </row>
    <row r="1941" spans="1:12">
      <c r="A1941" t="s">
        <v>45</v>
      </c>
      <c r="B1941" t="s">
        <v>13</v>
      </c>
      <c r="C1941">
        <v>1</v>
      </c>
      <c r="D1941">
        <v>149</v>
      </c>
      <c r="E1941" t="s">
        <v>14</v>
      </c>
      <c r="F1941" t="s">
        <v>18</v>
      </c>
      <c r="G1941">
        <v>444.6</v>
      </c>
      <c r="I1941" t="s">
        <v>16</v>
      </c>
      <c r="K1941">
        <v>1</v>
      </c>
      <c r="L1941">
        <f t="shared" si="30"/>
        <v>6.7114093959731542E-3</v>
      </c>
    </row>
    <row r="1942" spans="1:12">
      <c r="A1942" t="s">
        <v>45</v>
      </c>
      <c r="B1942" t="s">
        <v>13</v>
      </c>
      <c r="C1942">
        <v>1</v>
      </c>
      <c r="D1942">
        <v>149</v>
      </c>
      <c r="E1942" t="s">
        <v>14</v>
      </c>
      <c r="F1942" t="s">
        <v>18</v>
      </c>
      <c r="G1942">
        <v>444.6</v>
      </c>
      <c r="I1942" t="s">
        <v>16</v>
      </c>
      <c r="K1942">
        <v>1</v>
      </c>
      <c r="L1942">
        <f t="shared" si="30"/>
        <v>6.7114093959731542E-3</v>
      </c>
    </row>
    <row r="1943" spans="1:12">
      <c r="A1943" t="s">
        <v>45</v>
      </c>
      <c r="B1943" t="s">
        <v>13</v>
      </c>
      <c r="C1943">
        <v>1</v>
      </c>
      <c r="D1943">
        <v>149</v>
      </c>
      <c r="E1943" t="s">
        <v>14</v>
      </c>
      <c r="F1943" t="s">
        <v>18</v>
      </c>
      <c r="G1943">
        <v>444.6</v>
      </c>
      <c r="I1943" t="s">
        <v>16</v>
      </c>
      <c r="K1943">
        <v>1</v>
      </c>
      <c r="L1943">
        <f t="shared" si="30"/>
        <v>6.7114093959731542E-3</v>
      </c>
    </row>
    <row r="1944" spans="1:12">
      <c r="A1944" t="s">
        <v>45</v>
      </c>
      <c r="B1944" t="s">
        <v>13</v>
      </c>
      <c r="C1944">
        <v>1</v>
      </c>
      <c r="D1944">
        <v>149</v>
      </c>
      <c r="E1944" t="s">
        <v>14</v>
      </c>
      <c r="F1944" t="s">
        <v>18</v>
      </c>
      <c r="G1944">
        <v>666.9</v>
      </c>
      <c r="I1944" t="s">
        <v>16</v>
      </c>
      <c r="K1944">
        <v>1</v>
      </c>
      <c r="L1944">
        <f t="shared" si="30"/>
        <v>6.7114093959731542E-3</v>
      </c>
    </row>
    <row r="1945" spans="1:12">
      <c r="A1945" t="s">
        <v>45</v>
      </c>
      <c r="B1945" t="s">
        <v>13</v>
      </c>
      <c r="C1945">
        <v>1</v>
      </c>
      <c r="D1945">
        <v>149</v>
      </c>
      <c r="E1945" t="s">
        <v>14</v>
      </c>
      <c r="F1945" t="s">
        <v>18</v>
      </c>
      <c r="G1945">
        <v>271.7</v>
      </c>
      <c r="I1945" t="s">
        <v>16</v>
      </c>
      <c r="K1945">
        <v>1</v>
      </c>
      <c r="L1945">
        <f t="shared" si="30"/>
        <v>6.7114093959731542E-3</v>
      </c>
    </row>
    <row r="1946" spans="1:12">
      <c r="A1946" t="s">
        <v>45</v>
      </c>
      <c r="B1946" t="s">
        <v>13</v>
      </c>
      <c r="C1946">
        <v>1</v>
      </c>
      <c r="D1946">
        <v>149</v>
      </c>
      <c r="E1946" t="s">
        <v>14</v>
      </c>
      <c r="F1946" t="s">
        <v>18</v>
      </c>
      <c r="G1946">
        <v>271.7</v>
      </c>
      <c r="I1946" t="s">
        <v>16</v>
      </c>
      <c r="K1946">
        <v>1</v>
      </c>
      <c r="L1946">
        <f t="shared" si="30"/>
        <v>6.7114093959731542E-3</v>
      </c>
    </row>
    <row r="1947" spans="1:12">
      <c r="A1947" t="s">
        <v>45</v>
      </c>
      <c r="B1947" t="s">
        <v>13</v>
      </c>
      <c r="C1947">
        <v>1</v>
      </c>
      <c r="D1947">
        <v>149</v>
      </c>
      <c r="E1947" t="s">
        <v>14</v>
      </c>
      <c r="F1947" t="s">
        <v>18</v>
      </c>
      <c r="G1947">
        <v>1284.4000000000001</v>
      </c>
      <c r="I1947" t="s">
        <v>16</v>
      </c>
      <c r="K1947">
        <v>1</v>
      </c>
      <c r="L1947">
        <f t="shared" si="30"/>
        <v>6.7114093959731542E-3</v>
      </c>
    </row>
    <row r="1948" spans="1:12">
      <c r="A1948" t="s">
        <v>45</v>
      </c>
      <c r="B1948" t="s">
        <v>13</v>
      </c>
      <c r="C1948">
        <v>1</v>
      </c>
      <c r="D1948">
        <v>149</v>
      </c>
      <c r="E1948" t="s">
        <v>14</v>
      </c>
      <c r="F1948" t="s">
        <v>18</v>
      </c>
      <c r="G1948">
        <v>621.61301109999999</v>
      </c>
      <c r="I1948" t="s">
        <v>16</v>
      </c>
      <c r="K1948">
        <v>1</v>
      </c>
      <c r="L1948">
        <f t="shared" si="30"/>
        <v>6.7114093959731542E-3</v>
      </c>
    </row>
    <row r="1949" spans="1:12">
      <c r="A1949" t="s">
        <v>45</v>
      </c>
      <c r="B1949" t="s">
        <v>13</v>
      </c>
      <c r="C1949">
        <v>1</v>
      </c>
      <c r="D1949">
        <v>149</v>
      </c>
      <c r="E1949" t="s">
        <v>14</v>
      </c>
      <c r="F1949" t="s">
        <v>18</v>
      </c>
      <c r="G1949">
        <v>765.7</v>
      </c>
      <c r="I1949" t="s">
        <v>16</v>
      </c>
      <c r="K1949">
        <v>1</v>
      </c>
      <c r="L1949">
        <f t="shared" si="30"/>
        <v>6.7114093959731542E-3</v>
      </c>
    </row>
    <row r="1950" spans="1:12">
      <c r="A1950" t="s">
        <v>45</v>
      </c>
      <c r="B1950" t="s">
        <v>13</v>
      </c>
      <c r="C1950">
        <v>1</v>
      </c>
      <c r="D1950">
        <v>149</v>
      </c>
      <c r="E1950" t="s">
        <v>14</v>
      </c>
      <c r="F1950" t="s">
        <v>18</v>
      </c>
      <c r="G1950">
        <v>765.7</v>
      </c>
      <c r="I1950" t="s">
        <v>16</v>
      </c>
      <c r="K1950">
        <v>1</v>
      </c>
      <c r="L1950">
        <f t="shared" si="30"/>
        <v>6.7114093959731542E-3</v>
      </c>
    </row>
    <row r="1951" spans="1:12">
      <c r="A1951" t="s">
        <v>45</v>
      </c>
      <c r="B1951" t="s">
        <v>13</v>
      </c>
      <c r="C1951">
        <v>1</v>
      </c>
      <c r="D1951">
        <v>149</v>
      </c>
      <c r="E1951" t="s">
        <v>14</v>
      </c>
      <c r="F1951" t="s">
        <v>18</v>
      </c>
      <c r="G1951">
        <v>395.2</v>
      </c>
      <c r="I1951" t="s">
        <v>16</v>
      </c>
      <c r="K1951">
        <v>1</v>
      </c>
      <c r="L1951">
        <f t="shared" si="30"/>
        <v>6.7114093959731542E-3</v>
      </c>
    </row>
    <row r="1952" spans="1:12">
      <c r="A1952" t="s">
        <v>45</v>
      </c>
      <c r="B1952" t="s">
        <v>13</v>
      </c>
      <c r="C1952">
        <v>1</v>
      </c>
      <c r="D1952">
        <v>149</v>
      </c>
      <c r="E1952" t="s">
        <v>14</v>
      </c>
      <c r="F1952" t="s">
        <v>18</v>
      </c>
      <c r="G1952">
        <v>666.9</v>
      </c>
      <c r="I1952" t="s">
        <v>16</v>
      </c>
      <c r="K1952">
        <v>1</v>
      </c>
      <c r="L1952">
        <f t="shared" si="30"/>
        <v>6.7114093959731542E-3</v>
      </c>
    </row>
    <row r="1953" spans="1:12">
      <c r="A1953" t="s">
        <v>45</v>
      </c>
      <c r="B1953" t="s">
        <v>13</v>
      </c>
      <c r="C1953">
        <v>1</v>
      </c>
      <c r="D1953">
        <v>149</v>
      </c>
      <c r="E1953" t="s">
        <v>14</v>
      </c>
      <c r="F1953" t="s">
        <v>18</v>
      </c>
      <c r="G1953">
        <v>666.9</v>
      </c>
      <c r="I1953" t="s">
        <v>16</v>
      </c>
      <c r="K1953">
        <v>1</v>
      </c>
      <c r="L1953">
        <f t="shared" si="30"/>
        <v>6.7114093959731542E-3</v>
      </c>
    </row>
    <row r="1954" spans="1:12">
      <c r="A1954" t="s">
        <v>45</v>
      </c>
      <c r="B1954" t="s">
        <v>13</v>
      </c>
      <c r="C1954">
        <v>1</v>
      </c>
      <c r="D1954">
        <v>149</v>
      </c>
      <c r="E1954" t="s">
        <v>14</v>
      </c>
      <c r="F1954" t="s">
        <v>18</v>
      </c>
      <c r="G1954">
        <v>691.6</v>
      </c>
      <c r="I1954" t="s">
        <v>16</v>
      </c>
      <c r="K1954">
        <v>1</v>
      </c>
      <c r="L1954">
        <f t="shared" si="30"/>
        <v>6.7114093959731542E-3</v>
      </c>
    </row>
    <row r="1955" spans="1:12">
      <c r="A1955" t="s">
        <v>45</v>
      </c>
      <c r="B1955" t="s">
        <v>13</v>
      </c>
      <c r="C1955">
        <v>1</v>
      </c>
      <c r="D1955">
        <v>149</v>
      </c>
      <c r="E1955" t="s">
        <v>14</v>
      </c>
      <c r="F1955" t="s">
        <v>18</v>
      </c>
      <c r="G1955">
        <v>741</v>
      </c>
      <c r="I1955" t="s">
        <v>16</v>
      </c>
      <c r="K1955">
        <v>1</v>
      </c>
      <c r="L1955">
        <f t="shared" si="30"/>
        <v>6.7114093959731542E-3</v>
      </c>
    </row>
    <row r="1956" spans="1:12">
      <c r="A1956" t="s">
        <v>45</v>
      </c>
      <c r="B1956" t="s">
        <v>13</v>
      </c>
      <c r="C1956">
        <v>1</v>
      </c>
      <c r="D1956">
        <v>149</v>
      </c>
      <c r="E1956" t="s">
        <v>14</v>
      </c>
      <c r="F1956" t="s">
        <v>18</v>
      </c>
      <c r="G1956">
        <v>3136.9</v>
      </c>
      <c r="I1956" t="s">
        <v>16</v>
      </c>
      <c r="K1956">
        <v>1</v>
      </c>
      <c r="L1956">
        <f t="shared" si="30"/>
        <v>6.7114093959731542E-3</v>
      </c>
    </row>
    <row r="1957" spans="1:12">
      <c r="A1957" t="s">
        <v>45</v>
      </c>
      <c r="B1957" t="s">
        <v>13</v>
      </c>
      <c r="C1957">
        <v>1</v>
      </c>
      <c r="D1957">
        <v>149</v>
      </c>
      <c r="E1957" t="s">
        <v>14</v>
      </c>
      <c r="F1957" t="s">
        <v>18</v>
      </c>
      <c r="G1957">
        <v>444.6</v>
      </c>
      <c r="I1957" t="s">
        <v>16</v>
      </c>
      <c r="K1957">
        <v>1</v>
      </c>
      <c r="L1957">
        <f t="shared" si="30"/>
        <v>6.7114093959731542E-3</v>
      </c>
    </row>
    <row r="1958" spans="1:12">
      <c r="A1958" t="s">
        <v>45</v>
      </c>
      <c r="B1958" t="s">
        <v>13</v>
      </c>
      <c r="C1958">
        <v>1</v>
      </c>
      <c r="D1958">
        <v>149</v>
      </c>
      <c r="E1958" t="s">
        <v>14</v>
      </c>
      <c r="F1958" t="s">
        <v>18</v>
      </c>
      <c r="G1958">
        <v>1160.4584620000001</v>
      </c>
      <c r="I1958" t="s">
        <v>16</v>
      </c>
      <c r="K1958">
        <v>1</v>
      </c>
      <c r="L1958">
        <f t="shared" si="30"/>
        <v>6.7114093959731542E-3</v>
      </c>
    </row>
    <row r="1959" spans="1:12">
      <c r="A1959" t="s">
        <v>45</v>
      </c>
      <c r="B1959" t="s">
        <v>13</v>
      </c>
      <c r="C1959">
        <v>1</v>
      </c>
      <c r="D1959">
        <v>149</v>
      </c>
      <c r="E1959" t="s">
        <v>14</v>
      </c>
      <c r="F1959" t="s">
        <v>18</v>
      </c>
      <c r="G1959">
        <v>1729</v>
      </c>
      <c r="I1959" t="s">
        <v>16</v>
      </c>
      <c r="K1959">
        <v>1</v>
      </c>
      <c r="L1959">
        <f t="shared" si="30"/>
        <v>6.7114093959731542E-3</v>
      </c>
    </row>
    <row r="1960" spans="1:12">
      <c r="A1960" t="s">
        <v>45</v>
      </c>
      <c r="B1960" t="s">
        <v>13</v>
      </c>
      <c r="C1960">
        <v>1</v>
      </c>
      <c r="D1960">
        <v>149</v>
      </c>
      <c r="E1960" t="s">
        <v>14</v>
      </c>
      <c r="F1960" t="s">
        <v>18</v>
      </c>
      <c r="G1960">
        <v>494</v>
      </c>
      <c r="I1960" t="s">
        <v>16</v>
      </c>
      <c r="K1960">
        <v>1</v>
      </c>
      <c r="L1960">
        <f t="shared" si="30"/>
        <v>6.7114093959731542E-3</v>
      </c>
    </row>
    <row r="1961" spans="1:12">
      <c r="A1961" t="s">
        <v>45</v>
      </c>
      <c r="B1961" t="s">
        <v>13</v>
      </c>
      <c r="C1961">
        <v>1</v>
      </c>
      <c r="D1961">
        <v>149</v>
      </c>
      <c r="E1961" t="s">
        <v>14</v>
      </c>
      <c r="F1961" t="s">
        <v>18</v>
      </c>
      <c r="G1961">
        <v>494</v>
      </c>
      <c r="I1961" t="s">
        <v>16</v>
      </c>
      <c r="K1961">
        <v>1</v>
      </c>
      <c r="L1961">
        <f t="shared" si="30"/>
        <v>6.7114093959731542E-3</v>
      </c>
    </row>
    <row r="1962" spans="1:12">
      <c r="A1962" t="s">
        <v>45</v>
      </c>
      <c r="B1962" t="s">
        <v>13</v>
      </c>
      <c r="C1962">
        <v>1</v>
      </c>
      <c r="D1962">
        <v>149</v>
      </c>
      <c r="E1962" t="s">
        <v>14</v>
      </c>
      <c r="F1962" t="s">
        <v>18</v>
      </c>
      <c r="G1962">
        <v>494</v>
      </c>
      <c r="I1962" t="s">
        <v>16</v>
      </c>
      <c r="K1962">
        <v>1</v>
      </c>
      <c r="L1962">
        <f t="shared" si="30"/>
        <v>6.7114093959731542E-3</v>
      </c>
    </row>
    <row r="1963" spans="1:12">
      <c r="A1963" t="s">
        <v>45</v>
      </c>
      <c r="B1963" t="s">
        <v>13</v>
      </c>
      <c r="C1963">
        <v>1</v>
      </c>
      <c r="D1963">
        <v>149</v>
      </c>
      <c r="E1963" t="s">
        <v>14</v>
      </c>
      <c r="F1963" t="s">
        <v>18</v>
      </c>
      <c r="G1963">
        <v>706.27915789999997</v>
      </c>
      <c r="I1963" t="s">
        <v>16</v>
      </c>
      <c r="K1963">
        <v>1</v>
      </c>
      <c r="L1963">
        <f t="shared" si="30"/>
        <v>6.7114093959731542E-3</v>
      </c>
    </row>
    <row r="1964" spans="1:12">
      <c r="A1964" t="s">
        <v>45</v>
      </c>
      <c r="B1964" t="s">
        <v>13</v>
      </c>
      <c r="C1964">
        <v>1</v>
      </c>
      <c r="D1964">
        <v>149</v>
      </c>
      <c r="E1964" t="s">
        <v>14</v>
      </c>
      <c r="F1964" t="s">
        <v>18</v>
      </c>
      <c r="G1964">
        <v>2321.8000000000002</v>
      </c>
      <c r="I1964" t="s">
        <v>16</v>
      </c>
      <c r="K1964">
        <v>1</v>
      </c>
      <c r="L1964">
        <f t="shared" si="30"/>
        <v>6.7114093959731542E-3</v>
      </c>
    </row>
    <row r="1965" spans="1:12">
      <c r="A1965" t="s">
        <v>45</v>
      </c>
      <c r="B1965" t="s">
        <v>13</v>
      </c>
      <c r="C1965">
        <v>1</v>
      </c>
      <c r="D1965">
        <v>149</v>
      </c>
      <c r="E1965" t="s">
        <v>14</v>
      </c>
      <c r="F1965" t="s">
        <v>18</v>
      </c>
      <c r="G1965">
        <v>296.39999999999998</v>
      </c>
      <c r="I1965" t="s">
        <v>16</v>
      </c>
      <c r="K1965">
        <v>1</v>
      </c>
      <c r="L1965">
        <f t="shared" si="30"/>
        <v>6.7114093959731542E-3</v>
      </c>
    </row>
    <row r="1966" spans="1:12">
      <c r="A1966" t="s">
        <v>45</v>
      </c>
      <c r="B1966" t="s">
        <v>13</v>
      </c>
      <c r="C1966">
        <v>1</v>
      </c>
      <c r="D1966">
        <v>149</v>
      </c>
      <c r="E1966" t="s">
        <v>14</v>
      </c>
      <c r="F1966" t="s">
        <v>18</v>
      </c>
      <c r="G1966">
        <v>592.79999999999995</v>
      </c>
      <c r="I1966" t="s">
        <v>16</v>
      </c>
      <c r="K1966">
        <v>1</v>
      </c>
      <c r="L1966">
        <f t="shared" si="30"/>
        <v>6.7114093959731542E-3</v>
      </c>
    </row>
    <row r="1967" spans="1:12">
      <c r="A1967" t="s">
        <v>45</v>
      </c>
      <c r="B1967" t="s">
        <v>13</v>
      </c>
      <c r="C1967">
        <v>1</v>
      </c>
      <c r="D1967">
        <v>149</v>
      </c>
      <c r="E1967" t="s">
        <v>14</v>
      </c>
      <c r="F1967" t="s">
        <v>18</v>
      </c>
      <c r="G1967">
        <v>2000.7</v>
      </c>
      <c r="I1967" t="s">
        <v>16</v>
      </c>
      <c r="K1967">
        <v>1</v>
      </c>
      <c r="L1967">
        <f t="shared" si="30"/>
        <v>6.7114093959731542E-3</v>
      </c>
    </row>
    <row r="1968" spans="1:12">
      <c r="A1968" t="s">
        <v>45</v>
      </c>
      <c r="B1968" t="s">
        <v>13</v>
      </c>
      <c r="C1968">
        <v>1</v>
      </c>
      <c r="D1968">
        <v>149</v>
      </c>
      <c r="E1968" t="s">
        <v>14</v>
      </c>
      <c r="F1968" t="s">
        <v>18</v>
      </c>
      <c r="G1968">
        <v>370.5</v>
      </c>
      <c r="I1968" t="s">
        <v>16</v>
      </c>
      <c r="K1968">
        <v>1</v>
      </c>
      <c r="L1968">
        <f t="shared" si="30"/>
        <v>6.7114093959731542E-3</v>
      </c>
    </row>
    <row r="1969" spans="1:12">
      <c r="A1969" t="s">
        <v>45</v>
      </c>
      <c r="B1969" t="s">
        <v>13</v>
      </c>
      <c r="C1969">
        <v>1</v>
      </c>
      <c r="D1969">
        <v>149</v>
      </c>
      <c r="E1969" t="s">
        <v>14</v>
      </c>
      <c r="F1969" t="s">
        <v>18</v>
      </c>
      <c r="G1969">
        <v>370.5</v>
      </c>
      <c r="I1969" t="s">
        <v>16</v>
      </c>
      <c r="K1969">
        <v>1</v>
      </c>
      <c r="L1969">
        <f t="shared" si="30"/>
        <v>6.7114093959731542E-3</v>
      </c>
    </row>
    <row r="1970" spans="1:12">
      <c r="A1970" t="s">
        <v>45</v>
      </c>
      <c r="B1970" t="s">
        <v>13</v>
      </c>
      <c r="C1970">
        <v>1</v>
      </c>
      <c r="D1970">
        <v>149</v>
      </c>
      <c r="E1970" t="s">
        <v>14</v>
      </c>
      <c r="F1970" t="s">
        <v>18</v>
      </c>
      <c r="G1970">
        <v>741</v>
      </c>
      <c r="I1970" t="s">
        <v>16</v>
      </c>
      <c r="K1970">
        <v>1</v>
      </c>
      <c r="L1970">
        <f t="shared" si="30"/>
        <v>6.7114093959731542E-3</v>
      </c>
    </row>
    <row r="1971" spans="1:12">
      <c r="A1971" t="s">
        <v>45</v>
      </c>
      <c r="B1971" t="s">
        <v>13</v>
      </c>
      <c r="C1971">
        <v>1</v>
      </c>
      <c r="D1971">
        <v>149</v>
      </c>
      <c r="E1971" t="s">
        <v>14</v>
      </c>
      <c r="F1971" t="s">
        <v>18</v>
      </c>
      <c r="G1971">
        <v>2247.6999999999998</v>
      </c>
      <c r="I1971" t="s">
        <v>16</v>
      </c>
      <c r="K1971">
        <v>1</v>
      </c>
      <c r="L1971">
        <f t="shared" si="30"/>
        <v>6.7114093959731542E-3</v>
      </c>
    </row>
    <row r="1972" spans="1:12">
      <c r="A1972" t="s">
        <v>45</v>
      </c>
      <c r="B1972" t="s">
        <v>13</v>
      </c>
      <c r="C1972">
        <v>1</v>
      </c>
      <c r="D1972">
        <v>149</v>
      </c>
      <c r="E1972" t="s">
        <v>14</v>
      </c>
      <c r="F1972" t="s">
        <v>18</v>
      </c>
      <c r="G1972">
        <v>518.70000000000005</v>
      </c>
      <c r="I1972" t="s">
        <v>16</v>
      </c>
      <c r="K1972">
        <v>1</v>
      </c>
      <c r="L1972">
        <f t="shared" si="30"/>
        <v>6.7114093959731542E-3</v>
      </c>
    </row>
    <row r="1973" spans="1:12">
      <c r="A1973" t="s">
        <v>45</v>
      </c>
      <c r="B1973" t="s">
        <v>13</v>
      </c>
      <c r="C1973">
        <v>1</v>
      </c>
      <c r="D1973">
        <v>149</v>
      </c>
      <c r="E1973" t="s">
        <v>14</v>
      </c>
      <c r="F1973" t="s">
        <v>18</v>
      </c>
      <c r="G1973">
        <v>592.79999999999995</v>
      </c>
      <c r="I1973" t="s">
        <v>16</v>
      </c>
      <c r="K1973">
        <v>1</v>
      </c>
      <c r="L1973">
        <f t="shared" si="30"/>
        <v>6.7114093959731542E-3</v>
      </c>
    </row>
    <row r="1974" spans="1:12">
      <c r="A1974" t="s">
        <v>45</v>
      </c>
      <c r="B1974" t="s">
        <v>13</v>
      </c>
      <c r="C1974">
        <v>1</v>
      </c>
      <c r="D1974">
        <v>149</v>
      </c>
      <c r="E1974" t="s">
        <v>14</v>
      </c>
      <c r="F1974" t="s">
        <v>18</v>
      </c>
      <c r="G1974">
        <v>592.79999999999995</v>
      </c>
      <c r="I1974" t="s">
        <v>16</v>
      </c>
      <c r="K1974">
        <v>1</v>
      </c>
      <c r="L1974">
        <f t="shared" si="30"/>
        <v>6.7114093959731542E-3</v>
      </c>
    </row>
    <row r="1975" spans="1:12">
      <c r="A1975" t="s">
        <v>45</v>
      </c>
      <c r="B1975" t="s">
        <v>13</v>
      </c>
      <c r="C1975">
        <v>1</v>
      </c>
      <c r="D1975">
        <v>149</v>
      </c>
      <c r="E1975" t="s">
        <v>14</v>
      </c>
      <c r="F1975" t="s">
        <v>18</v>
      </c>
      <c r="G1975">
        <v>568.1</v>
      </c>
      <c r="I1975" t="s">
        <v>16</v>
      </c>
      <c r="K1975">
        <v>1</v>
      </c>
      <c r="L1975">
        <f t="shared" si="30"/>
        <v>6.7114093959731542E-3</v>
      </c>
    </row>
    <row r="1976" spans="1:12">
      <c r="A1976" t="s">
        <v>45</v>
      </c>
      <c r="B1976" t="s">
        <v>13</v>
      </c>
      <c r="C1976">
        <v>1</v>
      </c>
      <c r="D1976">
        <v>149</v>
      </c>
      <c r="E1976" t="s">
        <v>14</v>
      </c>
      <c r="F1976" t="s">
        <v>18</v>
      </c>
      <c r="G1976">
        <v>2766.4</v>
      </c>
      <c r="I1976" t="s">
        <v>16</v>
      </c>
      <c r="K1976">
        <v>1</v>
      </c>
      <c r="L1976">
        <f t="shared" si="30"/>
        <v>6.7114093959731542E-3</v>
      </c>
    </row>
    <row r="1977" spans="1:12">
      <c r="A1977" t="s">
        <v>45</v>
      </c>
      <c r="B1977" t="s">
        <v>13</v>
      </c>
      <c r="C1977">
        <v>1</v>
      </c>
      <c r="D1977">
        <v>149</v>
      </c>
      <c r="E1977" t="s">
        <v>14</v>
      </c>
      <c r="F1977" t="s">
        <v>18</v>
      </c>
      <c r="G1977">
        <v>1037.4000000000001</v>
      </c>
      <c r="I1977" t="s">
        <v>16</v>
      </c>
      <c r="K1977">
        <v>1</v>
      </c>
      <c r="L1977">
        <f t="shared" si="30"/>
        <v>6.7114093959731542E-3</v>
      </c>
    </row>
    <row r="1978" spans="1:12">
      <c r="A1978" t="s">
        <v>45</v>
      </c>
      <c r="B1978" t="s">
        <v>13</v>
      </c>
      <c r="C1978">
        <v>1</v>
      </c>
      <c r="D1978">
        <v>149</v>
      </c>
      <c r="E1978" t="s">
        <v>14</v>
      </c>
      <c r="F1978" t="s">
        <v>18</v>
      </c>
      <c r="G1978">
        <v>345.8</v>
      </c>
      <c r="I1978" t="s">
        <v>16</v>
      </c>
      <c r="K1978">
        <v>1</v>
      </c>
      <c r="L1978">
        <f t="shared" si="30"/>
        <v>6.7114093959731542E-3</v>
      </c>
    </row>
    <row r="1979" spans="1:12">
      <c r="A1979" t="s">
        <v>45</v>
      </c>
      <c r="B1979" t="s">
        <v>13</v>
      </c>
      <c r="C1979">
        <v>1</v>
      </c>
      <c r="D1979">
        <v>149</v>
      </c>
      <c r="E1979" t="s">
        <v>14</v>
      </c>
      <c r="F1979" t="s">
        <v>18</v>
      </c>
      <c r="G1979">
        <v>345.8</v>
      </c>
      <c r="I1979" t="s">
        <v>16</v>
      </c>
      <c r="K1979">
        <v>1</v>
      </c>
      <c r="L1979">
        <f t="shared" si="30"/>
        <v>6.7114093959731542E-3</v>
      </c>
    </row>
    <row r="1980" spans="1:12">
      <c r="A1980" t="s">
        <v>45</v>
      </c>
      <c r="B1980" t="s">
        <v>13</v>
      </c>
      <c r="C1980">
        <v>1</v>
      </c>
      <c r="D1980">
        <v>149</v>
      </c>
      <c r="E1980" t="s">
        <v>14</v>
      </c>
      <c r="F1980" t="s">
        <v>18</v>
      </c>
      <c r="G1980">
        <v>222.3</v>
      </c>
      <c r="I1980" t="s">
        <v>16</v>
      </c>
      <c r="K1980">
        <v>1</v>
      </c>
      <c r="L1980">
        <f t="shared" si="30"/>
        <v>6.7114093959731542E-3</v>
      </c>
    </row>
    <row r="1981" spans="1:12">
      <c r="A1981" t="s">
        <v>45</v>
      </c>
      <c r="B1981" t="s">
        <v>13</v>
      </c>
      <c r="C1981">
        <v>1</v>
      </c>
      <c r="D1981">
        <v>149</v>
      </c>
      <c r="E1981" t="s">
        <v>14</v>
      </c>
      <c r="F1981" t="s">
        <v>18</v>
      </c>
      <c r="G1981">
        <v>1143.98135</v>
      </c>
      <c r="I1981" t="s">
        <v>16</v>
      </c>
      <c r="K1981">
        <v>1</v>
      </c>
      <c r="L1981">
        <f t="shared" si="30"/>
        <v>6.7114093959731542E-3</v>
      </c>
    </row>
    <row r="1982" spans="1:12">
      <c r="A1982" t="s">
        <v>45</v>
      </c>
      <c r="B1982" t="s">
        <v>13</v>
      </c>
      <c r="C1982">
        <v>1</v>
      </c>
      <c r="D1982">
        <v>149</v>
      </c>
      <c r="E1982" t="s">
        <v>14</v>
      </c>
      <c r="F1982" t="s">
        <v>18</v>
      </c>
      <c r="G1982">
        <v>1185.5999999999999</v>
      </c>
      <c r="I1982" t="s">
        <v>16</v>
      </c>
      <c r="K1982">
        <v>1</v>
      </c>
      <c r="L1982">
        <f t="shared" si="30"/>
        <v>6.7114093959731542E-3</v>
      </c>
    </row>
    <row r="1983" spans="1:12">
      <c r="A1983" t="s">
        <v>45</v>
      </c>
      <c r="B1983" t="s">
        <v>13</v>
      </c>
      <c r="C1983">
        <v>1</v>
      </c>
      <c r="D1983">
        <v>149</v>
      </c>
      <c r="E1983" t="s">
        <v>14</v>
      </c>
      <c r="F1983" t="s">
        <v>18</v>
      </c>
      <c r="G1983">
        <v>1358.5</v>
      </c>
      <c r="I1983" t="s">
        <v>16</v>
      </c>
      <c r="K1983">
        <v>1</v>
      </c>
      <c r="L1983">
        <f t="shared" si="30"/>
        <v>6.7114093959731542E-3</v>
      </c>
    </row>
    <row r="1984" spans="1:12">
      <c r="A1984" t="s">
        <v>45</v>
      </c>
      <c r="B1984" t="s">
        <v>13</v>
      </c>
      <c r="C1984">
        <v>1</v>
      </c>
      <c r="D1984">
        <v>149</v>
      </c>
      <c r="E1984" t="s">
        <v>14</v>
      </c>
      <c r="F1984" t="s">
        <v>18</v>
      </c>
      <c r="G1984">
        <v>419.9</v>
      </c>
      <c r="I1984" t="s">
        <v>16</v>
      </c>
      <c r="K1984">
        <v>1</v>
      </c>
      <c r="L1984">
        <f t="shared" si="30"/>
        <v>6.7114093959731542E-3</v>
      </c>
    </row>
    <row r="1985" spans="1:12">
      <c r="A1985" t="s">
        <v>45</v>
      </c>
      <c r="B1985" t="s">
        <v>13</v>
      </c>
      <c r="C1985">
        <v>1</v>
      </c>
      <c r="D1985">
        <v>149</v>
      </c>
      <c r="E1985" t="s">
        <v>14</v>
      </c>
      <c r="F1985" t="s">
        <v>18</v>
      </c>
      <c r="G1985">
        <v>1086.8</v>
      </c>
      <c r="I1985" t="s">
        <v>16</v>
      </c>
      <c r="K1985">
        <v>1</v>
      </c>
      <c r="L1985">
        <f t="shared" si="30"/>
        <v>6.7114093959731542E-3</v>
      </c>
    </row>
    <row r="1986" spans="1:12">
      <c r="A1986" t="s">
        <v>45</v>
      </c>
      <c r="B1986" t="s">
        <v>13</v>
      </c>
      <c r="C1986">
        <v>1</v>
      </c>
      <c r="D1986">
        <v>149</v>
      </c>
      <c r="E1986" t="s">
        <v>14</v>
      </c>
      <c r="F1986" t="s">
        <v>18</v>
      </c>
      <c r="G1986">
        <v>370.5</v>
      </c>
      <c r="I1986" t="s">
        <v>16</v>
      </c>
      <c r="K1986">
        <v>1</v>
      </c>
      <c r="L1986">
        <f t="shared" si="30"/>
        <v>6.7114093959731542E-3</v>
      </c>
    </row>
    <row r="1987" spans="1:12">
      <c r="A1987" t="s">
        <v>45</v>
      </c>
      <c r="B1987" t="s">
        <v>13</v>
      </c>
      <c r="C1987">
        <v>1</v>
      </c>
      <c r="D1987">
        <v>149</v>
      </c>
      <c r="E1987" t="s">
        <v>14</v>
      </c>
      <c r="F1987" t="s">
        <v>18</v>
      </c>
      <c r="G1987">
        <v>3136.9</v>
      </c>
      <c r="I1987" t="s">
        <v>16</v>
      </c>
      <c r="K1987">
        <v>1</v>
      </c>
      <c r="L1987">
        <f t="shared" ref="L1987:L2050" si="31">K1987/D1987</f>
        <v>6.7114093959731542E-3</v>
      </c>
    </row>
    <row r="1988" spans="1:12">
      <c r="A1988" t="s">
        <v>45</v>
      </c>
      <c r="B1988" t="s">
        <v>13</v>
      </c>
      <c r="C1988">
        <v>1</v>
      </c>
      <c r="D1988">
        <v>149</v>
      </c>
      <c r="E1988" t="s">
        <v>14</v>
      </c>
      <c r="F1988" t="s">
        <v>18</v>
      </c>
      <c r="G1988">
        <v>370.5</v>
      </c>
      <c r="I1988" t="s">
        <v>16</v>
      </c>
      <c r="K1988">
        <v>1</v>
      </c>
      <c r="L1988">
        <f t="shared" si="31"/>
        <v>6.7114093959731542E-3</v>
      </c>
    </row>
    <row r="1989" spans="1:12">
      <c r="A1989" t="s">
        <v>45</v>
      </c>
      <c r="B1989" t="s">
        <v>13</v>
      </c>
      <c r="C1989">
        <v>1</v>
      </c>
      <c r="D1989">
        <v>149</v>
      </c>
      <c r="E1989" t="s">
        <v>14</v>
      </c>
      <c r="F1989" t="s">
        <v>18</v>
      </c>
      <c r="G1989">
        <v>1037.4000000000001</v>
      </c>
      <c r="I1989" t="s">
        <v>16</v>
      </c>
      <c r="K1989">
        <v>1</v>
      </c>
      <c r="L1989">
        <f t="shared" si="31"/>
        <v>6.7114093959731542E-3</v>
      </c>
    </row>
    <row r="1990" spans="1:12">
      <c r="A1990" t="s">
        <v>45</v>
      </c>
      <c r="B1990" t="s">
        <v>13</v>
      </c>
      <c r="C1990">
        <v>1</v>
      </c>
      <c r="D1990">
        <v>149</v>
      </c>
      <c r="E1990" t="s">
        <v>14</v>
      </c>
      <c r="F1990" t="s">
        <v>18</v>
      </c>
      <c r="G1990">
        <v>296.39999999999998</v>
      </c>
      <c r="I1990" t="s">
        <v>16</v>
      </c>
      <c r="K1990">
        <v>1</v>
      </c>
      <c r="L1990">
        <f t="shared" si="31"/>
        <v>6.7114093959731542E-3</v>
      </c>
    </row>
    <row r="1991" spans="1:12">
      <c r="A1991" t="s">
        <v>45</v>
      </c>
      <c r="B1991" t="s">
        <v>13</v>
      </c>
      <c r="C1991">
        <v>1</v>
      </c>
      <c r="D1991">
        <v>149</v>
      </c>
      <c r="E1991" t="s">
        <v>14</v>
      </c>
      <c r="F1991" t="s">
        <v>18</v>
      </c>
      <c r="G1991">
        <v>444.6</v>
      </c>
      <c r="I1991" t="s">
        <v>16</v>
      </c>
      <c r="K1991">
        <v>1</v>
      </c>
      <c r="L1991">
        <f t="shared" si="31"/>
        <v>6.7114093959731542E-3</v>
      </c>
    </row>
    <row r="1992" spans="1:12">
      <c r="A1992" t="s">
        <v>45</v>
      </c>
      <c r="B1992" t="s">
        <v>13</v>
      </c>
      <c r="C1992">
        <v>1</v>
      </c>
      <c r="D1992">
        <v>149</v>
      </c>
      <c r="E1992" t="s">
        <v>14</v>
      </c>
      <c r="F1992" t="s">
        <v>18</v>
      </c>
      <c r="G1992">
        <v>889.2</v>
      </c>
      <c r="I1992" t="s">
        <v>16</v>
      </c>
      <c r="K1992">
        <v>1</v>
      </c>
      <c r="L1992">
        <f t="shared" si="31"/>
        <v>6.7114093959731542E-3</v>
      </c>
    </row>
    <row r="1993" spans="1:12">
      <c r="A1993" t="s">
        <v>45</v>
      </c>
      <c r="B1993" t="s">
        <v>13</v>
      </c>
      <c r="C1993">
        <v>1</v>
      </c>
      <c r="D1993">
        <v>149</v>
      </c>
      <c r="E1993" t="s">
        <v>14</v>
      </c>
      <c r="F1993" t="s">
        <v>18</v>
      </c>
      <c r="G1993">
        <v>691.6</v>
      </c>
      <c r="I1993" t="s">
        <v>16</v>
      </c>
      <c r="K1993">
        <v>1</v>
      </c>
      <c r="L1993">
        <f t="shared" si="31"/>
        <v>6.7114093959731542E-3</v>
      </c>
    </row>
    <row r="1994" spans="1:12">
      <c r="A1994" t="s">
        <v>45</v>
      </c>
      <c r="B1994" t="s">
        <v>13</v>
      </c>
      <c r="C1994">
        <v>1</v>
      </c>
      <c r="D1994">
        <v>149</v>
      </c>
      <c r="E1994" t="s">
        <v>14</v>
      </c>
      <c r="F1994" t="s">
        <v>18</v>
      </c>
      <c r="G1994">
        <v>296.39999999999998</v>
      </c>
      <c r="I1994" t="s">
        <v>16</v>
      </c>
      <c r="K1994">
        <v>1</v>
      </c>
      <c r="L1994">
        <f t="shared" si="31"/>
        <v>6.7114093959731542E-3</v>
      </c>
    </row>
    <row r="1995" spans="1:12">
      <c r="A1995" t="s">
        <v>45</v>
      </c>
      <c r="B1995" t="s">
        <v>13</v>
      </c>
      <c r="C1995">
        <v>1</v>
      </c>
      <c r="D1995">
        <v>149</v>
      </c>
      <c r="E1995" t="s">
        <v>14</v>
      </c>
      <c r="F1995" t="s">
        <v>18</v>
      </c>
      <c r="G1995">
        <v>1235</v>
      </c>
      <c r="I1995" t="s">
        <v>16</v>
      </c>
      <c r="K1995">
        <v>1</v>
      </c>
      <c r="L1995">
        <f t="shared" si="31"/>
        <v>6.7114093959731542E-3</v>
      </c>
    </row>
    <row r="1996" spans="1:12">
      <c r="A1996" t="s">
        <v>45</v>
      </c>
      <c r="B1996" t="s">
        <v>13</v>
      </c>
      <c r="C1996">
        <v>1</v>
      </c>
      <c r="D1996">
        <v>149</v>
      </c>
      <c r="E1996" t="s">
        <v>14</v>
      </c>
      <c r="F1996" t="s">
        <v>18</v>
      </c>
      <c r="G1996">
        <v>345.8</v>
      </c>
      <c r="I1996" t="s">
        <v>16</v>
      </c>
      <c r="K1996">
        <v>1</v>
      </c>
      <c r="L1996">
        <f t="shared" si="31"/>
        <v>6.7114093959731542E-3</v>
      </c>
    </row>
    <row r="1997" spans="1:12">
      <c r="A1997" t="s">
        <v>45</v>
      </c>
      <c r="B1997" t="s">
        <v>13</v>
      </c>
      <c r="C1997">
        <v>1</v>
      </c>
      <c r="D1997">
        <v>149</v>
      </c>
      <c r="E1997" t="s">
        <v>14</v>
      </c>
      <c r="F1997" t="s">
        <v>18</v>
      </c>
      <c r="G1997">
        <v>1235</v>
      </c>
      <c r="I1997" t="s">
        <v>16</v>
      </c>
      <c r="K1997">
        <v>1</v>
      </c>
      <c r="L1997">
        <f t="shared" si="31"/>
        <v>6.7114093959731542E-3</v>
      </c>
    </row>
    <row r="1998" spans="1:12">
      <c r="A1998" t="s">
        <v>45</v>
      </c>
      <c r="B1998" t="s">
        <v>13</v>
      </c>
      <c r="C1998">
        <v>1</v>
      </c>
      <c r="D1998">
        <v>149</v>
      </c>
      <c r="E1998" t="s">
        <v>14</v>
      </c>
      <c r="F1998" t="s">
        <v>18</v>
      </c>
      <c r="G1998">
        <v>568.1</v>
      </c>
      <c r="I1998" t="s">
        <v>16</v>
      </c>
      <c r="K1998">
        <v>1</v>
      </c>
      <c r="L1998">
        <f t="shared" si="31"/>
        <v>6.7114093959731542E-3</v>
      </c>
    </row>
    <row r="1999" spans="1:12">
      <c r="A1999" t="s">
        <v>45</v>
      </c>
      <c r="B1999" t="s">
        <v>13</v>
      </c>
      <c r="C1999">
        <v>1</v>
      </c>
      <c r="D1999">
        <v>149</v>
      </c>
      <c r="E1999" t="s">
        <v>14</v>
      </c>
      <c r="F1999" t="s">
        <v>18</v>
      </c>
      <c r="G1999">
        <v>815.1</v>
      </c>
      <c r="I1999" t="s">
        <v>16</v>
      </c>
      <c r="K1999">
        <v>1</v>
      </c>
      <c r="L1999">
        <f t="shared" si="31"/>
        <v>6.7114093959731542E-3</v>
      </c>
    </row>
    <row r="2000" spans="1:12">
      <c r="A2000" t="s">
        <v>45</v>
      </c>
      <c r="B2000" t="s">
        <v>13</v>
      </c>
      <c r="C2000">
        <v>1</v>
      </c>
      <c r="D2000">
        <v>149</v>
      </c>
      <c r="E2000" t="s">
        <v>14</v>
      </c>
      <c r="F2000" t="s">
        <v>18</v>
      </c>
      <c r="G2000">
        <v>568.1</v>
      </c>
      <c r="I2000" t="s">
        <v>16</v>
      </c>
      <c r="K2000">
        <v>1</v>
      </c>
      <c r="L2000">
        <f t="shared" si="31"/>
        <v>6.7114093959731542E-3</v>
      </c>
    </row>
    <row r="2001" spans="1:12">
      <c r="A2001" t="s">
        <v>45</v>
      </c>
      <c r="B2001" t="s">
        <v>13</v>
      </c>
      <c r="C2001">
        <v>1</v>
      </c>
      <c r="D2001">
        <v>149</v>
      </c>
      <c r="E2001" t="s">
        <v>14</v>
      </c>
      <c r="F2001" t="s">
        <v>19</v>
      </c>
      <c r="G2001">
        <v>249</v>
      </c>
      <c r="I2001" t="s">
        <v>16</v>
      </c>
      <c r="K2001">
        <v>1</v>
      </c>
      <c r="L2001">
        <f t="shared" si="31"/>
        <v>6.7114093959731542E-3</v>
      </c>
    </row>
    <row r="2002" spans="1:12">
      <c r="A2002" t="s">
        <v>45</v>
      </c>
      <c r="B2002" t="s">
        <v>13</v>
      </c>
      <c r="C2002">
        <v>1</v>
      </c>
      <c r="D2002">
        <v>149</v>
      </c>
      <c r="E2002" t="s">
        <v>14</v>
      </c>
      <c r="F2002" t="s">
        <v>19</v>
      </c>
      <c r="G2002">
        <v>124.5</v>
      </c>
      <c r="I2002" t="s">
        <v>16</v>
      </c>
      <c r="K2002">
        <v>1</v>
      </c>
      <c r="L2002">
        <f t="shared" si="31"/>
        <v>6.7114093959731542E-3</v>
      </c>
    </row>
    <row r="2003" spans="1:12">
      <c r="A2003" t="s">
        <v>45</v>
      </c>
      <c r="B2003" t="s">
        <v>13</v>
      </c>
      <c r="C2003">
        <v>1</v>
      </c>
      <c r="D2003">
        <v>149</v>
      </c>
      <c r="E2003" t="s">
        <v>14</v>
      </c>
      <c r="F2003" t="s">
        <v>19</v>
      </c>
      <c r="G2003">
        <v>149.4</v>
      </c>
      <c r="I2003" t="s">
        <v>16</v>
      </c>
      <c r="K2003">
        <v>1</v>
      </c>
      <c r="L2003">
        <f t="shared" si="31"/>
        <v>6.7114093959731542E-3</v>
      </c>
    </row>
    <row r="2004" spans="1:12">
      <c r="A2004" t="s">
        <v>45</v>
      </c>
      <c r="B2004" t="s">
        <v>13</v>
      </c>
      <c r="C2004">
        <v>1</v>
      </c>
      <c r="D2004">
        <v>149</v>
      </c>
      <c r="E2004" t="s">
        <v>14</v>
      </c>
      <c r="F2004" t="s">
        <v>19</v>
      </c>
      <c r="G2004">
        <v>224.1</v>
      </c>
      <c r="I2004" t="s">
        <v>16</v>
      </c>
      <c r="K2004">
        <v>1</v>
      </c>
      <c r="L2004">
        <f t="shared" si="31"/>
        <v>6.7114093959731542E-3</v>
      </c>
    </row>
    <row r="2005" spans="1:12">
      <c r="A2005" t="s">
        <v>45</v>
      </c>
      <c r="B2005" t="s">
        <v>13</v>
      </c>
      <c r="C2005">
        <v>1</v>
      </c>
      <c r="D2005">
        <v>149</v>
      </c>
      <c r="E2005" t="s">
        <v>14</v>
      </c>
      <c r="F2005" t="s">
        <v>19</v>
      </c>
      <c r="G2005">
        <v>149.4</v>
      </c>
      <c r="I2005" t="s">
        <v>16</v>
      </c>
      <c r="K2005">
        <v>1</v>
      </c>
      <c r="L2005">
        <f t="shared" si="31"/>
        <v>6.7114093959731542E-3</v>
      </c>
    </row>
    <row r="2006" spans="1:12">
      <c r="A2006" t="s">
        <v>45</v>
      </c>
      <c r="B2006" t="s">
        <v>13</v>
      </c>
      <c r="C2006">
        <v>1</v>
      </c>
      <c r="D2006">
        <v>149</v>
      </c>
      <c r="E2006" t="s">
        <v>14</v>
      </c>
      <c r="F2006" t="s">
        <v>19</v>
      </c>
      <c r="G2006">
        <v>323.7</v>
      </c>
      <c r="I2006" t="s">
        <v>16</v>
      </c>
      <c r="K2006">
        <v>1</v>
      </c>
      <c r="L2006">
        <f t="shared" si="31"/>
        <v>6.7114093959731542E-3</v>
      </c>
    </row>
    <row r="2007" spans="1:12">
      <c r="A2007" t="s">
        <v>45</v>
      </c>
      <c r="B2007" t="s">
        <v>13</v>
      </c>
      <c r="C2007">
        <v>1</v>
      </c>
      <c r="D2007">
        <v>149</v>
      </c>
      <c r="E2007" t="s">
        <v>14</v>
      </c>
      <c r="F2007" t="s">
        <v>19</v>
      </c>
      <c r="G2007">
        <v>174.3</v>
      </c>
      <c r="I2007" t="s">
        <v>16</v>
      </c>
      <c r="K2007">
        <v>1</v>
      </c>
      <c r="L2007">
        <f t="shared" si="31"/>
        <v>6.7114093959731542E-3</v>
      </c>
    </row>
    <row r="2008" spans="1:12">
      <c r="A2008" t="s">
        <v>45</v>
      </c>
      <c r="B2008" t="s">
        <v>13</v>
      </c>
      <c r="C2008">
        <v>1</v>
      </c>
      <c r="D2008">
        <v>149</v>
      </c>
      <c r="E2008" t="s">
        <v>14</v>
      </c>
      <c r="F2008" t="s">
        <v>21</v>
      </c>
      <c r="G2008">
        <v>657.8</v>
      </c>
      <c r="I2008" t="s">
        <v>16</v>
      </c>
      <c r="K2008">
        <v>1</v>
      </c>
      <c r="L2008">
        <f t="shared" si="31"/>
        <v>6.7114093959731542E-3</v>
      </c>
    </row>
    <row r="2009" spans="1:12">
      <c r="A2009" t="s">
        <v>45</v>
      </c>
      <c r="B2009" t="s">
        <v>13</v>
      </c>
      <c r="C2009">
        <v>1</v>
      </c>
      <c r="D2009">
        <v>149</v>
      </c>
      <c r="E2009" t="s">
        <v>14</v>
      </c>
      <c r="F2009" t="s">
        <v>21</v>
      </c>
      <c r="G2009">
        <v>733.7</v>
      </c>
      <c r="I2009" t="s">
        <v>16</v>
      </c>
      <c r="K2009">
        <v>1</v>
      </c>
      <c r="L2009">
        <f t="shared" si="31"/>
        <v>6.7114093959731542E-3</v>
      </c>
    </row>
    <row r="2010" spans="1:12">
      <c r="A2010" t="s">
        <v>45</v>
      </c>
      <c r="B2010" t="s">
        <v>13</v>
      </c>
      <c r="C2010">
        <v>1</v>
      </c>
      <c r="D2010">
        <v>149</v>
      </c>
      <c r="E2010" t="s">
        <v>14</v>
      </c>
      <c r="F2010" t="s">
        <v>22</v>
      </c>
      <c r="G2010">
        <v>4140</v>
      </c>
      <c r="I2010" t="s">
        <v>16</v>
      </c>
      <c r="K2010">
        <v>1</v>
      </c>
      <c r="L2010">
        <f t="shared" si="31"/>
        <v>6.7114093959731542E-3</v>
      </c>
    </row>
    <row r="2011" spans="1:12">
      <c r="A2011" t="s">
        <v>45</v>
      </c>
      <c r="B2011" t="s">
        <v>13</v>
      </c>
      <c r="C2011">
        <v>1</v>
      </c>
      <c r="D2011">
        <v>149</v>
      </c>
      <c r="E2011" t="s">
        <v>14</v>
      </c>
      <c r="F2011" t="s">
        <v>22</v>
      </c>
      <c r="G2011">
        <v>2806</v>
      </c>
      <c r="I2011" t="s">
        <v>16</v>
      </c>
      <c r="K2011">
        <v>1</v>
      </c>
      <c r="L2011">
        <f t="shared" si="31"/>
        <v>6.7114093959731542E-3</v>
      </c>
    </row>
    <row r="2012" spans="1:12">
      <c r="A2012" t="s">
        <v>45</v>
      </c>
      <c r="B2012" t="s">
        <v>13</v>
      </c>
      <c r="C2012">
        <v>1</v>
      </c>
      <c r="D2012">
        <v>149</v>
      </c>
      <c r="E2012" t="s">
        <v>14</v>
      </c>
      <c r="F2012" t="s">
        <v>22</v>
      </c>
      <c r="G2012">
        <v>4669</v>
      </c>
      <c r="I2012" t="s">
        <v>16</v>
      </c>
      <c r="K2012">
        <v>1</v>
      </c>
      <c r="L2012">
        <f t="shared" si="31"/>
        <v>6.7114093959731542E-3</v>
      </c>
    </row>
    <row r="2013" spans="1:12">
      <c r="A2013" t="s">
        <v>45</v>
      </c>
      <c r="B2013" t="s">
        <v>13</v>
      </c>
      <c r="C2013">
        <v>1</v>
      </c>
      <c r="D2013">
        <v>149</v>
      </c>
      <c r="E2013" t="s">
        <v>14</v>
      </c>
      <c r="F2013" t="s">
        <v>22</v>
      </c>
      <c r="G2013">
        <v>16399</v>
      </c>
      <c r="I2013" t="s">
        <v>16</v>
      </c>
      <c r="K2013">
        <v>1</v>
      </c>
      <c r="L2013">
        <f t="shared" si="31"/>
        <v>6.7114093959731542E-3</v>
      </c>
    </row>
    <row r="2014" spans="1:12">
      <c r="A2014" t="s">
        <v>45</v>
      </c>
      <c r="B2014" t="s">
        <v>13</v>
      </c>
      <c r="C2014">
        <v>1</v>
      </c>
      <c r="D2014">
        <v>149</v>
      </c>
      <c r="E2014" t="s">
        <v>14</v>
      </c>
      <c r="F2014" t="s">
        <v>22</v>
      </c>
      <c r="G2014">
        <v>2760</v>
      </c>
      <c r="I2014" t="s">
        <v>16</v>
      </c>
      <c r="K2014">
        <v>1</v>
      </c>
      <c r="L2014">
        <f t="shared" si="31"/>
        <v>6.7114093959731542E-3</v>
      </c>
    </row>
    <row r="2015" spans="1:12">
      <c r="A2015" t="s">
        <v>45</v>
      </c>
      <c r="B2015" t="s">
        <v>13</v>
      </c>
      <c r="C2015">
        <v>1</v>
      </c>
      <c r="D2015">
        <v>149</v>
      </c>
      <c r="E2015" t="s">
        <v>14</v>
      </c>
      <c r="F2015" t="s">
        <v>22</v>
      </c>
      <c r="G2015">
        <v>138</v>
      </c>
      <c r="I2015" t="s">
        <v>16</v>
      </c>
      <c r="K2015">
        <v>1</v>
      </c>
      <c r="L2015">
        <f t="shared" si="31"/>
        <v>6.7114093959731542E-3</v>
      </c>
    </row>
    <row r="2016" spans="1:12">
      <c r="A2016" t="s">
        <v>45</v>
      </c>
      <c r="B2016" t="s">
        <v>13</v>
      </c>
      <c r="C2016">
        <v>1</v>
      </c>
      <c r="D2016">
        <v>149</v>
      </c>
      <c r="E2016" t="s">
        <v>14</v>
      </c>
      <c r="F2016" t="s">
        <v>22</v>
      </c>
      <c r="G2016">
        <v>2254</v>
      </c>
      <c r="I2016" t="s">
        <v>16</v>
      </c>
      <c r="K2016">
        <v>1</v>
      </c>
      <c r="L2016">
        <f t="shared" si="31"/>
        <v>6.7114093959731542E-3</v>
      </c>
    </row>
    <row r="2017" spans="1:12">
      <c r="A2017" t="s">
        <v>45</v>
      </c>
      <c r="B2017" t="s">
        <v>13</v>
      </c>
      <c r="C2017">
        <v>1</v>
      </c>
      <c r="D2017">
        <v>149</v>
      </c>
      <c r="E2017" t="s">
        <v>14</v>
      </c>
      <c r="F2017" t="s">
        <v>22</v>
      </c>
      <c r="G2017">
        <v>1380</v>
      </c>
      <c r="I2017" t="s">
        <v>16</v>
      </c>
      <c r="K2017">
        <v>1</v>
      </c>
      <c r="L2017">
        <f t="shared" si="31"/>
        <v>6.7114093959731542E-3</v>
      </c>
    </row>
    <row r="2018" spans="1:12">
      <c r="A2018" t="s">
        <v>45</v>
      </c>
      <c r="B2018" t="s">
        <v>13</v>
      </c>
      <c r="C2018">
        <v>1</v>
      </c>
      <c r="D2018">
        <v>149</v>
      </c>
      <c r="E2018" t="s">
        <v>14</v>
      </c>
      <c r="F2018" t="s">
        <v>22</v>
      </c>
      <c r="G2018">
        <v>69</v>
      </c>
      <c r="I2018" t="s">
        <v>16</v>
      </c>
      <c r="K2018">
        <v>1</v>
      </c>
      <c r="L2018">
        <f t="shared" si="31"/>
        <v>6.7114093959731542E-3</v>
      </c>
    </row>
    <row r="2019" spans="1:12">
      <c r="A2019" t="s">
        <v>45</v>
      </c>
      <c r="B2019" t="s">
        <v>13</v>
      </c>
      <c r="C2019">
        <v>1</v>
      </c>
      <c r="D2019">
        <v>149</v>
      </c>
      <c r="E2019" t="s">
        <v>14</v>
      </c>
      <c r="F2019" t="s">
        <v>22</v>
      </c>
      <c r="G2019">
        <v>299</v>
      </c>
      <c r="I2019" t="s">
        <v>16</v>
      </c>
      <c r="K2019">
        <v>1</v>
      </c>
      <c r="L2019">
        <f t="shared" si="31"/>
        <v>6.7114093959731542E-3</v>
      </c>
    </row>
    <row r="2020" spans="1:12">
      <c r="A2020" t="s">
        <v>46</v>
      </c>
      <c r="B2020" t="s">
        <v>13</v>
      </c>
      <c r="C2020">
        <v>1</v>
      </c>
      <c r="D2020">
        <v>412.5</v>
      </c>
      <c r="E2020" t="s">
        <v>14</v>
      </c>
      <c r="F2020" t="s">
        <v>18</v>
      </c>
      <c r="G2020">
        <v>889.2</v>
      </c>
      <c r="I2020" t="s">
        <v>16</v>
      </c>
      <c r="K2020">
        <v>1</v>
      </c>
      <c r="L2020">
        <f t="shared" si="31"/>
        <v>2.4242424242424242E-3</v>
      </c>
    </row>
    <row r="2021" spans="1:12">
      <c r="A2021" t="s">
        <v>46</v>
      </c>
      <c r="B2021" t="s">
        <v>13</v>
      </c>
      <c r="C2021">
        <v>1</v>
      </c>
      <c r="D2021">
        <v>412.5</v>
      </c>
      <c r="E2021" t="s">
        <v>14</v>
      </c>
      <c r="F2021" t="s">
        <v>18</v>
      </c>
      <c r="G2021">
        <v>839.8</v>
      </c>
      <c r="I2021" t="s">
        <v>16</v>
      </c>
      <c r="K2021">
        <v>1</v>
      </c>
      <c r="L2021">
        <f t="shared" si="31"/>
        <v>2.4242424242424242E-3</v>
      </c>
    </row>
    <row r="2022" spans="1:12">
      <c r="A2022" t="s">
        <v>46</v>
      </c>
      <c r="B2022" t="s">
        <v>13</v>
      </c>
      <c r="C2022">
        <v>1</v>
      </c>
      <c r="D2022">
        <v>412.5</v>
      </c>
      <c r="E2022" t="s">
        <v>14</v>
      </c>
      <c r="F2022" t="s">
        <v>18</v>
      </c>
      <c r="G2022">
        <v>49.4</v>
      </c>
      <c r="I2022" t="s">
        <v>16</v>
      </c>
      <c r="K2022">
        <v>1</v>
      </c>
      <c r="L2022">
        <f t="shared" si="31"/>
        <v>2.4242424242424242E-3</v>
      </c>
    </row>
    <row r="2023" spans="1:12">
      <c r="A2023" t="s">
        <v>46</v>
      </c>
      <c r="B2023" t="s">
        <v>13</v>
      </c>
      <c r="C2023">
        <v>1</v>
      </c>
      <c r="D2023">
        <v>412.5</v>
      </c>
      <c r="E2023" t="s">
        <v>14</v>
      </c>
      <c r="F2023" t="s">
        <v>18</v>
      </c>
      <c r="G2023">
        <v>49.4</v>
      </c>
      <c r="I2023" t="s">
        <v>16</v>
      </c>
      <c r="K2023">
        <v>1</v>
      </c>
      <c r="L2023">
        <f t="shared" si="31"/>
        <v>2.4242424242424242E-3</v>
      </c>
    </row>
    <row r="2024" spans="1:12">
      <c r="A2024" t="s">
        <v>46</v>
      </c>
      <c r="B2024" t="s">
        <v>13</v>
      </c>
      <c r="C2024">
        <v>1</v>
      </c>
      <c r="D2024">
        <v>412.5</v>
      </c>
      <c r="E2024" t="s">
        <v>14</v>
      </c>
      <c r="F2024" t="s">
        <v>18</v>
      </c>
      <c r="G2024">
        <v>49.4</v>
      </c>
      <c r="I2024" t="s">
        <v>16</v>
      </c>
      <c r="K2024">
        <v>1</v>
      </c>
      <c r="L2024">
        <f t="shared" si="31"/>
        <v>2.4242424242424242E-3</v>
      </c>
    </row>
    <row r="2025" spans="1:12">
      <c r="A2025" t="s">
        <v>46</v>
      </c>
      <c r="B2025" t="s">
        <v>13</v>
      </c>
      <c r="C2025">
        <v>1</v>
      </c>
      <c r="D2025">
        <v>412.5</v>
      </c>
      <c r="E2025" t="s">
        <v>14</v>
      </c>
      <c r="F2025" t="s">
        <v>18</v>
      </c>
      <c r="G2025">
        <v>49.4</v>
      </c>
      <c r="I2025" t="s">
        <v>16</v>
      </c>
      <c r="K2025">
        <v>1</v>
      </c>
      <c r="L2025">
        <f t="shared" si="31"/>
        <v>2.4242424242424242E-3</v>
      </c>
    </row>
    <row r="2026" spans="1:12">
      <c r="A2026" t="s">
        <v>46</v>
      </c>
      <c r="B2026" t="s">
        <v>13</v>
      </c>
      <c r="C2026">
        <v>1</v>
      </c>
      <c r="D2026">
        <v>412.5</v>
      </c>
      <c r="E2026" t="s">
        <v>14</v>
      </c>
      <c r="F2026" t="s">
        <v>21</v>
      </c>
      <c r="G2026">
        <v>860.2</v>
      </c>
      <c r="I2026" t="s">
        <v>16</v>
      </c>
      <c r="K2026">
        <v>1</v>
      </c>
      <c r="L2026">
        <f t="shared" si="31"/>
        <v>2.4242424242424242E-3</v>
      </c>
    </row>
    <row r="2027" spans="1:12">
      <c r="A2027" t="s">
        <v>46</v>
      </c>
      <c r="B2027" t="s">
        <v>13</v>
      </c>
      <c r="C2027">
        <v>1</v>
      </c>
      <c r="D2027">
        <v>412.5</v>
      </c>
      <c r="E2027" t="s">
        <v>14</v>
      </c>
      <c r="F2027" t="s">
        <v>21</v>
      </c>
      <c r="G2027">
        <v>708.4</v>
      </c>
      <c r="I2027" t="s">
        <v>16</v>
      </c>
      <c r="K2027">
        <v>1</v>
      </c>
      <c r="L2027">
        <f t="shared" si="31"/>
        <v>2.4242424242424242E-3</v>
      </c>
    </row>
    <row r="2028" spans="1:12">
      <c r="A2028" t="s">
        <v>46</v>
      </c>
      <c r="B2028" t="s">
        <v>13</v>
      </c>
      <c r="C2028">
        <v>1</v>
      </c>
      <c r="D2028">
        <v>412.5</v>
      </c>
      <c r="E2028" t="s">
        <v>14</v>
      </c>
      <c r="F2028" t="s">
        <v>22</v>
      </c>
      <c r="G2028">
        <v>4669</v>
      </c>
      <c r="I2028" t="s">
        <v>16</v>
      </c>
      <c r="K2028">
        <v>1</v>
      </c>
      <c r="L2028">
        <f t="shared" si="31"/>
        <v>2.4242424242424242E-3</v>
      </c>
    </row>
    <row r="2029" spans="1:12">
      <c r="A2029" t="s">
        <v>46</v>
      </c>
      <c r="B2029" t="s">
        <v>13</v>
      </c>
      <c r="C2029">
        <v>1</v>
      </c>
      <c r="D2029">
        <v>412.5</v>
      </c>
      <c r="E2029" t="s">
        <v>14</v>
      </c>
      <c r="F2029" t="s">
        <v>22</v>
      </c>
      <c r="G2029">
        <v>598</v>
      </c>
      <c r="I2029" t="s">
        <v>16</v>
      </c>
      <c r="K2029">
        <v>1</v>
      </c>
      <c r="L2029">
        <f t="shared" si="31"/>
        <v>2.4242424242424242E-3</v>
      </c>
    </row>
    <row r="2030" spans="1:12">
      <c r="A2030" t="s">
        <v>46</v>
      </c>
      <c r="B2030" t="s">
        <v>13</v>
      </c>
      <c r="C2030">
        <v>1</v>
      </c>
      <c r="D2030">
        <v>412.5</v>
      </c>
      <c r="E2030" t="s">
        <v>14</v>
      </c>
      <c r="F2030" t="s">
        <v>22</v>
      </c>
      <c r="G2030">
        <v>11316</v>
      </c>
      <c r="I2030" t="s">
        <v>16</v>
      </c>
      <c r="K2030">
        <v>1</v>
      </c>
      <c r="L2030">
        <f t="shared" si="31"/>
        <v>2.4242424242424242E-3</v>
      </c>
    </row>
    <row r="2031" spans="1:12">
      <c r="A2031" t="s">
        <v>46</v>
      </c>
      <c r="B2031" t="s">
        <v>13</v>
      </c>
      <c r="C2031">
        <v>1</v>
      </c>
      <c r="D2031">
        <v>412.5</v>
      </c>
      <c r="E2031" t="s">
        <v>14</v>
      </c>
      <c r="F2031" t="s">
        <v>22</v>
      </c>
      <c r="G2031">
        <v>9200</v>
      </c>
      <c r="I2031" t="s">
        <v>16</v>
      </c>
      <c r="K2031">
        <v>1</v>
      </c>
      <c r="L2031">
        <f t="shared" si="31"/>
        <v>2.4242424242424242E-3</v>
      </c>
    </row>
    <row r="2032" spans="1:12">
      <c r="A2032" t="s">
        <v>46</v>
      </c>
      <c r="B2032" t="s">
        <v>13</v>
      </c>
      <c r="C2032">
        <v>1</v>
      </c>
      <c r="D2032">
        <v>412.5</v>
      </c>
      <c r="E2032" t="s">
        <v>14</v>
      </c>
      <c r="F2032" t="s">
        <v>22</v>
      </c>
      <c r="G2032">
        <v>32200</v>
      </c>
      <c r="I2032" t="s">
        <v>16</v>
      </c>
      <c r="K2032">
        <v>1</v>
      </c>
      <c r="L2032">
        <f t="shared" si="31"/>
        <v>2.4242424242424242E-3</v>
      </c>
    </row>
    <row r="2033" spans="1:12">
      <c r="A2033" t="s">
        <v>46</v>
      </c>
      <c r="B2033" t="s">
        <v>13</v>
      </c>
      <c r="C2033">
        <v>1</v>
      </c>
      <c r="D2033">
        <v>412.5</v>
      </c>
      <c r="E2033" t="s">
        <v>14</v>
      </c>
      <c r="F2033" t="s">
        <v>22</v>
      </c>
      <c r="G2033">
        <v>253</v>
      </c>
      <c r="I2033" t="s">
        <v>16</v>
      </c>
      <c r="K2033">
        <v>1</v>
      </c>
      <c r="L2033">
        <f t="shared" si="31"/>
        <v>2.4242424242424242E-3</v>
      </c>
    </row>
    <row r="2034" spans="1:12">
      <c r="A2034" t="s">
        <v>46</v>
      </c>
      <c r="B2034" t="s">
        <v>13</v>
      </c>
      <c r="C2034">
        <v>1</v>
      </c>
      <c r="D2034">
        <v>412.5</v>
      </c>
      <c r="E2034" t="s">
        <v>14</v>
      </c>
      <c r="F2034" t="s">
        <v>22</v>
      </c>
      <c r="G2034">
        <v>644</v>
      </c>
      <c r="I2034" t="s">
        <v>16</v>
      </c>
      <c r="K2034">
        <v>1</v>
      </c>
      <c r="L2034">
        <f t="shared" si="31"/>
        <v>2.4242424242424242E-3</v>
      </c>
    </row>
    <row r="2035" spans="1:12">
      <c r="A2035" t="s">
        <v>46</v>
      </c>
      <c r="B2035" t="s">
        <v>13</v>
      </c>
      <c r="C2035">
        <v>1</v>
      </c>
      <c r="D2035">
        <v>412.5</v>
      </c>
      <c r="E2035" t="s">
        <v>14</v>
      </c>
      <c r="F2035" t="s">
        <v>22</v>
      </c>
      <c r="G2035">
        <v>644</v>
      </c>
      <c r="I2035" t="s">
        <v>16</v>
      </c>
      <c r="K2035">
        <v>1</v>
      </c>
      <c r="L2035">
        <f t="shared" si="31"/>
        <v>2.4242424242424242E-3</v>
      </c>
    </row>
    <row r="2036" spans="1:12">
      <c r="A2036" t="s">
        <v>46</v>
      </c>
      <c r="B2036" t="s">
        <v>13</v>
      </c>
      <c r="C2036">
        <v>1</v>
      </c>
      <c r="D2036">
        <v>412.5</v>
      </c>
      <c r="E2036" t="s">
        <v>14</v>
      </c>
      <c r="F2036" t="s">
        <v>22</v>
      </c>
      <c r="G2036">
        <v>6417</v>
      </c>
      <c r="I2036" t="s">
        <v>16</v>
      </c>
      <c r="K2036">
        <v>1</v>
      </c>
      <c r="L2036">
        <f t="shared" si="31"/>
        <v>2.4242424242424242E-3</v>
      </c>
    </row>
    <row r="2037" spans="1:12">
      <c r="A2037" t="s">
        <v>46</v>
      </c>
      <c r="B2037" t="s">
        <v>13</v>
      </c>
      <c r="C2037">
        <v>1</v>
      </c>
      <c r="D2037">
        <v>412.5</v>
      </c>
      <c r="E2037" t="s">
        <v>14</v>
      </c>
      <c r="F2037" t="s">
        <v>22</v>
      </c>
      <c r="G2037">
        <v>851</v>
      </c>
      <c r="I2037" t="s">
        <v>16</v>
      </c>
      <c r="K2037">
        <v>1</v>
      </c>
      <c r="L2037">
        <f t="shared" si="31"/>
        <v>2.4242424242424242E-3</v>
      </c>
    </row>
    <row r="2038" spans="1:12">
      <c r="A2038" t="s">
        <v>46</v>
      </c>
      <c r="B2038" t="s">
        <v>13</v>
      </c>
      <c r="C2038">
        <v>1</v>
      </c>
      <c r="D2038">
        <v>412.5</v>
      </c>
      <c r="E2038" t="s">
        <v>14</v>
      </c>
      <c r="F2038" t="s">
        <v>22</v>
      </c>
      <c r="G2038">
        <v>6256</v>
      </c>
      <c r="I2038" t="s">
        <v>16</v>
      </c>
      <c r="K2038">
        <v>1</v>
      </c>
      <c r="L2038">
        <f t="shared" si="31"/>
        <v>2.4242424242424242E-3</v>
      </c>
    </row>
    <row r="2039" spans="1:12">
      <c r="A2039" t="s">
        <v>46</v>
      </c>
      <c r="B2039" t="s">
        <v>13</v>
      </c>
      <c r="C2039">
        <v>1</v>
      </c>
      <c r="D2039">
        <v>412.5</v>
      </c>
      <c r="E2039" t="s">
        <v>14</v>
      </c>
      <c r="F2039" t="s">
        <v>22</v>
      </c>
      <c r="G2039">
        <v>1265</v>
      </c>
      <c r="I2039" t="s">
        <v>16</v>
      </c>
      <c r="K2039">
        <v>1</v>
      </c>
      <c r="L2039">
        <f t="shared" si="31"/>
        <v>2.4242424242424242E-3</v>
      </c>
    </row>
    <row r="2040" spans="1:12">
      <c r="A2040" t="s">
        <v>46</v>
      </c>
      <c r="B2040" t="s">
        <v>13</v>
      </c>
      <c r="C2040">
        <v>1</v>
      </c>
      <c r="D2040">
        <v>412.5</v>
      </c>
      <c r="E2040" t="s">
        <v>14</v>
      </c>
      <c r="F2040" t="s">
        <v>22</v>
      </c>
      <c r="G2040">
        <v>230</v>
      </c>
      <c r="I2040" t="s">
        <v>16</v>
      </c>
      <c r="K2040">
        <v>1</v>
      </c>
      <c r="L2040">
        <f t="shared" si="31"/>
        <v>2.4242424242424242E-3</v>
      </c>
    </row>
    <row r="2041" spans="1:12">
      <c r="A2041" t="s">
        <v>46</v>
      </c>
      <c r="B2041" t="s">
        <v>13</v>
      </c>
      <c r="C2041">
        <v>1</v>
      </c>
      <c r="D2041">
        <v>412.5</v>
      </c>
      <c r="E2041" t="s">
        <v>14</v>
      </c>
      <c r="F2041" t="s">
        <v>22</v>
      </c>
      <c r="G2041">
        <v>667</v>
      </c>
      <c r="I2041" t="s">
        <v>16</v>
      </c>
      <c r="K2041">
        <v>1</v>
      </c>
      <c r="L2041">
        <f t="shared" si="31"/>
        <v>2.4242424242424242E-3</v>
      </c>
    </row>
    <row r="2042" spans="1:12">
      <c r="A2042" t="s">
        <v>46</v>
      </c>
      <c r="B2042" t="s">
        <v>13</v>
      </c>
      <c r="C2042">
        <v>1</v>
      </c>
      <c r="D2042">
        <v>412.5</v>
      </c>
      <c r="E2042" t="s">
        <v>14</v>
      </c>
      <c r="F2042" t="s">
        <v>22</v>
      </c>
      <c r="G2042">
        <v>897</v>
      </c>
      <c r="I2042" t="s">
        <v>16</v>
      </c>
      <c r="K2042">
        <v>1</v>
      </c>
      <c r="L2042">
        <f t="shared" si="31"/>
        <v>2.4242424242424242E-3</v>
      </c>
    </row>
    <row r="2043" spans="1:12">
      <c r="A2043" t="s">
        <v>46</v>
      </c>
      <c r="B2043" t="s">
        <v>13</v>
      </c>
      <c r="C2043">
        <v>1</v>
      </c>
      <c r="D2043">
        <v>412.5</v>
      </c>
      <c r="E2043" t="s">
        <v>14</v>
      </c>
      <c r="F2043" t="s">
        <v>22</v>
      </c>
      <c r="G2043">
        <v>391</v>
      </c>
      <c r="I2043" t="s">
        <v>16</v>
      </c>
      <c r="K2043">
        <v>1</v>
      </c>
      <c r="L2043">
        <f t="shared" si="31"/>
        <v>2.4242424242424242E-3</v>
      </c>
    </row>
    <row r="2044" spans="1:12">
      <c r="A2044" t="s">
        <v>46</v>
      </c>
      <c r="B2044" t="s">
        <v>13</v>
      </c>
      <c r="C2044">
        <v>1</v>
      </c>
      <c r="D2044">
        <v>412.5</v>
      </c>
      <c r="E2044" t="s">
        <v>14</v>
      </c>
      <c r="F2044" t="s">
        <v>22</v>
      </c>
      <c r="G2044">
        <v>5221</v>
      </c>
      <c r="I2044" t="s">
        <v>16</v>
      </c>
      <c r="K2044">
        <v>1</v>
      </c>
      <c r="L2044">
        <f t="shared" si="31"/>
        <v>2.4242424242424242E-3</v>
      </c>
    </row>
    <row r="2045" spans="1:12">
      <c r="A2045" t="s">
        <v>46</v>
      </c>
      <c r="B2045" t="s">
        <v>13</v>
      </c>
      <c r="C2045">
        <v>1</v>
      </c>
      <c r="D2045">
        <v>412.5</v>
      </c>
      <c r="E2045" t="s">
        <v>14</v>
      </c>
      <c r="F2045" t="s">
        <v>24</v>
      </c>
      <c r="G2045">
        <v>174.4</v>
      </c>
      <c r="I2045" t="s">
        <v>16</v>
      </c>
      <c r="K2045">
        <v>1</v>
      </c>
      <c r="L2045">
        <f t="shared" si="31"/>
        <v>2.4242424242424242E-3</v>
      </c>
    </row>
    <row r="2046" spans="1:12">
      <c r="A2046" t="s">
        <v>46</v>
      </c>
      <c r="B2046" t="s">
        <v>13</v>
      </c>
      <c r="C2046">
        <v>1</v>
      </c>
      <c r="D2046">
        <v>412.5</v>
      </c>
      <c r="E2046" t="s">
        <v>14</v>
      </c>
      <c r="F2046" t="s">
        <v>24</v>
      </c>
      <c r="G2046">
        <v>239.8</v>
      </c>
      <c r="I2046" t="s">
        <v>16</v>
      </c>
      <c r="K2046">
        <v>1</v>
      </c>
      <c r="L2046">
        <f t="shared" si="31"/>
        <v>2.4242424242424242E-3</v>
      </c>
    </row>
    <row r="2047" spans="1:12">
      <c r="A2047" t="s">
        <v>46</v>
      </c>
      <c r="B2047" t="s">
        <v>13</v>
      </c>
      <c r="C2047">
        <v>1</v>
      </c>
      <c r="D2047">
        <v>412.5</v>
      </c>
      <c r="E2047" t="s">
        <v>14</v>
      </c>
      <c r="F2047" t="s">
        <v>24</v>
      </c>
      <c r="G2047">
        <v>196.2</v>
      </c>
      <c r="I2047" t="s">
        <v>16</v>
      </c>
      <c r="K2047">
        <v>1</v>
      </c>
      <c r="L2047">
        <f t="shared" si="31"/>
        <v>2.4242424242424242E-3</v>
      </c>
    </row>
    <row r="2048" spans="1:12">
      <c r="A2048" t="s">
        <v>46</v>
      </c>
      <c r="B2048" t="s">
        <v>13</v>
      </c>
      <c r="C2048">
        <v>1</v>
      </c>
      <c r="D2048">
        <v>412.5</v>
      </c>
      <c r="E2048" t="s">
        <v>14</v>
      </c>
      <c r="F2048" t="s">
        <v>24</v>
      </c>
      <c r="G2048">
        <v>392.4</v>
      </c>
      <c r="I2048" t="s">
        <v>16</v>
      </c>
      <c r="K2048">
        <v>1</v>
      </c>
      <c r="L2048">
        <f t="shared" si="31"/>
        <v>2.4242424242424242E-3</v>
      </c>
    </row>
    <row r="2049" spans="1:12">
      <c r="A2049" t="s">
        <v>46</v>
      </c>
      <c r="B2049" t="s">
        <v>13</v>
      </c>
      <c r="C2049">
        <v>1</v>
      </c>
      <c r="D2049">
        <v>412.5</v>
      </c>
      <c r="E2049" t="s">
        <v>14</v>
      </c>
      <c r="F2049" t="s">
        <v>24</v>
      </c>
      <c r="G2049">
        <v>218</v>
      </c>
      <c r="I2049" t="s">
        <v>16</v>
      </c>
      <c r="K2049">
        <v>1</v>
      </c>
      <c r="L2049">
        <f t="shared" si="31"/>
        <v>2.4242424242424242E-3</v>
      </c>
    </row>
    <row r="2050" spans="1:12">
      <c r="A2050" t="s">
        <v>46</v>
      </c>
      <c r="B2050" t="s">
        <v>13</v>
      </c>
      <c r="C2050">
        <v>1</v>
      </c>
      <c r="D2050">
        <v>412.5</v>
      </c>
      <c r="E2050" t="s">
        <v>14</v>
      </c>
      <c r="F2050" t="s">
        <v>24</v>
      </c>
      <c r="G2050">
        <v>239.8</v>
      </c>
      <c r="I2050" t="s">
        <v>16</v>
      </c>
      <c r="K2050">
        <v>1</v>
      </c>
      <c r="L2050">
        <f t="shared" si="31"/>
        <v>2.4242424242424242E-3</v>
      </c>
    </row>
    <row r="2051" spans="1:12">
      <c r="A2051" t="s">
        <v>46</v>
      </c>
      <c r="B2051" t="s">
        <v>13</v>
      </c>
      <c r="C2051">
        <v>1</v>
      </c>
      <c r="D2051">
        <v>412.5</v>
      </c>
      <c r="E2051" t="s">
        <v>14</v>
      </c>
      <c r="F2051" t="s">
        <v>24</v>
      </c>
      <c r="G2051">
        <v>392.4</v>
      </c>
      <c r="I2051" t="s">
        <v>16</v>
      </c>
      <c r="K2051">
        <v>1</v>
      </c>
      <c r="L2051">
        <f t="shared" ref="L2051:L2114" si="32">K2051/D2051</f>
        <v>2.4242424242424242E-3</v>
      </c>
    </row>
    <row r="2052" spans="1:12">
      <c r="A2052" t="s">
        <v>46</v>
      </c>
      <c r="B2052" t="s">
        <v>13</v>
      </c>
      <c r="C2052">
        <v>1</v>
      </c>
      <c r="D2052">
        <v>412.5</v>
      </c>
      <c r="E2052" t="s">
        <v>14</v>
      </c>
      <c r="F2052" t="s">
        <v>24</v>
      </c>
      <c r="G2052">
        <v>261.60000000000002</v>
      </c>
      <c r="I2052" t="s">
        <v>16</v>
      </c>
      <c r="K2052">
        <v>1</v>
      </c>
      <c r="L2052">
        <f t="shared" si="32"/>
        <v>2.4242424242424242E-3</v>
      </c>
    </row>
    <row r="2053" spans="1:12">
      <c r="A2053" t="s">
        <v>46</v>
      </c>
      <c r="B2053" t="s">
        <v>13</v>
      </c>
      <c r="C2053">
        <v>1</v>
      </c>
      <c r="D2053">
        <v>412.5</v>
      </c>
      <c r="E2053" t="s">
        <v>14</v>
      </c>
      <c r="F2053" t="s">
        <v>24</v>
      </c>
      <c r="G2053">
        <v>261.60000000000002</v>
      </c>
      <c r="I2053" t="s">
        <v>16</v>
      </c>
      <c r="K2053">
        <v>1</v>
      </c>
      <c r="L2053">
        <f t="shared" si="32"/>
        <v>2.4242424242424242E-3</v>
      </c>
    </row>
    <row r="2054" spans="1:12">
      <c r="A2054" t="s">
        <v>46</v>
      </c>
      <c r="B2054" t="s">
        <v>13</v>
      </c>
      <c r="C2054">
        <v>1</v>
      </c>
      <c r="D2054">
        <v>412.5</v>
      </c>
      <c r="E2054" t="s">
        <v>14</v>
      </c>
      <c r="F2054" t="s">
        <v>24</v>
      </c>
      <c r="G2054">
        <v>239.8</v>
      </c>
      <c r="I2054" t="s">
        <v>16</v>
      </c>
      <c r="K2054">
        <v>1</v>
      </c>
      <c r="L2054">
        <f t="shared" si="32"/>
        <v>2.4242424242424242E-3</v>
      </c>
    </row>
    <row r="2055" spans="1:12">
      <c r="A2055" t="s">
        <v>46</v>
      </c>
      <c r="B2055" t="s">
        <v>13</v>
      </c>
      <c r="C2055">
        <v>1</v>
      </c>
      <c r="D2055">
        <v>412.5</v>
      </c>
      <c r="E2055" t="s">
        <v>14</v>
      </c>
      <c r="F2055" t="s">
        <v>24</v>
      </c>
      <c r="G2055">
        <v>327</v>
      </c>
      <c r="I2055" t="s">
        <v>16</v>
      </c>
      <c r="K2055">
        <v>1</v>
      </c>
      <c r="L2055">
        <f t="shared" si="32"/>
        <v>2.4242424242424242E-3</v>
      </c>
    </row>
    <row r="2056" spans="1:12">
      <c r="A2056" t="s">
        <v>46</v>
      </c>
      <c r="B2056" t="s">
        <v>13</v>
      </c>
      <c r="C2056">
        <v>1</v>
      </c>
      <c r="D2056">
        <v>412.5</v>
      </c>
      <c r="E2056" t="s">
        <v>14</v>
      </c>
      <c r="F2056" t="s">
        <v>24</v>
      </c>
      <c r="G2056">
        <v>305.2</v>
      </c>
      <c r="I2056" t="s">
        <v>16</v>
      </c>
      <c r="K2056">
        <v>1</v>
      </c>
      <c r="L2056">
        <f t="shared" si="32"/>
        <v>2.4242424242424242E-3</v>
      </c>
    </row>
    <row r="2057" spans="1:12">
      <c r="A2057" t="s">
        <v>46</v>
      </c>
      <c r="B2057" t="s">
        <v>13</v>
      </c>
      <c r="C2057">
        <v>1</v>
      </c>
      <c r="D2057">
        <v>412.5</v>
      </c>
      <c r="E2057" t="s">
        <v>14</v>
      </c>
      <c r="F2057" t="s">
        <v>24</v>
      </c>
      <c r="G2057">
        <v>348.8</v>
      </c>
      <c r="I2057" t="s">
        <v>16</v>
      </c>
      <c r="K2057">
        <v>1</v>
      </c>
      <c r="L2057">
        <f t="shared" si="32"/>
        <v>2.4242424242424242E-3</v>
      </c>
    </row>
    <row r="2058" spans="1:12">
      <c r="A2058" t="s">
        <v>46</v>
      </c>
      <c r="B2058" t="s">
        <v>13</v>
      </c>
      <c r="C2058">
        <v>1</v>
      </c>
      <c r="D2058">
        <v>412.5</v>
      </c>
      <c r="E2058" t="s">
        <v>14</v>
      </c>
      <c r="F2058" t="s">
        <v>24</v>
      </c>
      <c r="G2058">
        <v>348.8</v>
      </c>
      <c r="I2058" t="s">
        <v>16</v>
      </c>
      <c r="K2058">
        <v>1</v>
      </c>
      <c r="L2058">
        <f t="shared" si="32"/>
        <v>2.4242424242424242E-3</v>
      </c>
    </row>
    <row r="2059" spans="1:12">
      <c r="A2059" t="s">
        <v>46</v>
      </c>
      <c r="B2059" t="s">
        <v>13</v>
      </c>
      <c r="C2059">
        <v>1</v>
      </c>
      <c r="D2059">
        <v>412.5</v>
      </c>
      <c r="E2059" t="s">
        <v>14</v>
      </c>
      <c r="F2059" t="s">
        <v>24</v>
      </c>
      <c r="G2059">
        <v>239.8</v>
      </c>
      <c r="I2059" t="s">
        <v>16</v>
      </c>
      <c r="K2059">
        <v>1</v>
      </c>
      <c r="L2059">
        <f t="shared" si="32"/>
        <v>2.4242424242424242E-3</v>
      </c>
    </row>
    <row r="2060" spans="1:12">
      <c r="A2060" t="s">
        <v>46</v>
      </c>
      <c r="B2060" t="s">
        <v>13</v>
      </c>
      <c r="C2060">
        <v>1</v>
      </c>
      <c r="D2060">
        <v>412.5</v>
      </c>
      <c r="E2060" t="s">
        <v>14</v>
      </c>
      <c r="F2060" t="s">
        <v>24</v>
      </c>
      <c r="G2060">
        <v>283.39999999999998</v>
      </c>
      <c r="I2060" t="s">
        <v>16</v>
      </c>
      <c r="K2060">
        <v>1</v>
      </c>
      <c r="L2060">
        <f t="shared" si="32"/>
        <v>2.4242424242424242E-3</v>
      </c>
    </row>
    <row r="2061" spans="1:12">
      <c r="A2061" t="s">
        <v>46</v>
      </c>
      <c r="B2061" t="s">
        <v>13</v>
      </c>
      <c r="C2061">
        <v>1</v>
      </c>
      <c r="D2061">
        <v>412.5</v>
      </c>
      <c r="E2061" t="s">
        <v>14</v>
      </c>
      <c r="F2061" t="s">
        <v>24</v>
      </c>
      <c r="G2061">
        <v>261.60000000000002</v>
      </c>
      <c r="I2061" t="s">
        <v>16</v>
      </c>
      <c r="K2061">
        <v>1</v>
      </c>
      <c r="L2061">
        <f t="shared" si="32"/>
        <v>2.4242424242424242E-3</v>
      </c>
    </row>
    <row r="2062" spans="1:12">
      <c r="A2062" t="s">
        <v>46</v>
      </c>
      <c r="B2062" t="s">
        <v>13</v>
      </c>
      <c r="C2062">
        <v>1</v>
      </c>
      <c r="D2062">
        <v>412.5</v>
      </c>
      <c r="E2062" t="s">
        <v>14</v>
      </c>
      <c r="F2062" t="s">
        <v>24</v>
      </c>
      <c r="G2062">
        <v>261.60000000000002</v>
      </c>
      <c r="I2062" t="s">
        <v>16</v>
      </c>
      <c r="K2062">
        <v>1</v>
      </c>
      <c r="L2062">
        <f t="shared" si="32"/>
        <v>2.4242424242424242E-3</v>
      </c>
    </row>
    <row r="2063" spans="1:12">
      <c r="A2063" t="s">
        <v>46</v>
      </c>
      <c r="B2063" t="s">
        <v>13</v>
      </c>
      <c r="C2063">
        <v>1</v>
      </c>
      <c r="D2063">
        <v>412.5</v>
      </c>
      <c r="E2063" t="s">
        <v>14</v>
      </c>
      <c r="F2063" t="s">
        <v>24</v>
      </c>
      <c r="G2063">
        <v>261.60000000000002</v>
      </c>
      <c r="I2063" t="s">
        <v>16</v>
      </c>
      <c r="K2063">
        <v>1</v>
      </c>
      <c r="L2063">
        <f t="shared" si="32"/>
        <v>2.4242424242424242E-3</v>
      </c>
    </row>
    <row r="2064" spans="1:12">
      <c r="A2064" t="s">
        <v>46</v>
      </c>
      <c r="B2064" t="s">
        <v>13</v>
      </c>
      <c r="C2064">
        <v>1</v>
      </c>
      <c r="D2064">
        <v>412.5</v>
      </c>
      <c r="E2064" t="s">
        <v>14</v>
      </c>
      <c r="F2064" t="s">
        <v>24</v>
      </c>
      <c r="G2064">
        <v>239.8</v>
      </c>
      <c r="I2064" t="s">
        <v>16</v>
      </c>
      <c r="K2064">
        <v>1</v>
      </c>
      <c r="L2064">
        <f t="shared" si="32"/>
        <v>2.4242424242424242E-3</v>
      </c>
    </row>
    <row r="2065" spans="1:12">
      <c r="A2065" t="s">
        <v>46</v>
      </c>
      <c r="B2065" t="s">
        <v>13</v>
      </c>
      <c r="C2065">
        <v>1</v>
      </c>
      <c r="D2065">
        <v>412.5</v>
      </c>
      <c r="E2065" t="s">
        <v>14</v>
      </c>
      <c r="F2065" t="s">
        <v>24</v>
      </c>
      <c r="G2065">
        <v>370.6</v>
      </c>
      <c r="I2065" t="s">
        <v>16</v>
      </c>
      <c r="K2065">
        <v>1</v>
      </c>
      <c r="L2065">
        <f t="shared" si="32"/>
        <v>2.4242424242424242E-3</v>
      </c>
    </row>
    <row r="2066" spans="1:12">
      <c r="A2066" t="s">
        <v>46</v>
      </c>
      <c r="B2066" t="s">
        <v>13</v>
      </c>
      <c r="C2066">
        <v>1</v>
      </c>
      <c r="D2066">
        <v>412.5</v>
      </c>
      <c r="E2066" t="s">
        <v>14</v>
      </c>
      <c r="F2066" t="s">
        <v>24</v>
      </c>
      <c r="G2066">
        <v>305.2</v>
      </c>
      <c r="I2066" t="s">
        <v>16</v>
      </c>
      <c r="K2066">
        <v>1</v>
      </c>
      <c r="L2066">
        <f t="shared" si="32"/>
        <v>2.4242424242424242E-3</v>
      </c>
    </row>
    <row r="2067" spans="1:12">
      <c r="A2067" t="s">
        <v>46</v>
      </c>
      <c r="B2067" t="s">
        <v>13</v>
      </c>
      <c r="C2067">
        <v>1</v>
      </c>
      <c r="D2067">
        <v>412.5</v>
      </c>
      <c r="E2067" t="s">
        <v>14</v>
      </c>
      <c r="F2067" t="s">
        <v>24</v>
      </c>
      <c r="G2067">
        <v>414.2</v>
      </c>
      <c r="I2067" t="s">
        <v>16</v>
      </c>
      <c r="K2067">
        <v>1</v>
      </c>
      <c r="L2067">
        <f t="shared" si="32"/>
        <v>2.4242424242424242E-3</v>
      </c>
    </row>
    <row r="2068" spans="1:12">
      <c r="A2068" t="s">
        <v>46</v>
      </c>
      <c r="B2068" t="s">
        <v>13</v>
      </c>
      <c r="C2068">
        <v>1</v>
      </c>
      <c r="D2068">
        <v>412.5</v>
      </c>
      <c r="E2068" t="s">
        <v>14</v>
      </c>
      <c r="F2068" t="s">
        <v>24</v>
      </c>
      <c r="G2068">
        <v>261.60000000000002</v>
      </c>
      <c r="I2068" t="s">
        <v>16</v>
      </c>
      <c r="K2068">
        <v>1</v>
      </c>
      <c r="L2068">
        <f t="shared" si="32"/>
        <v>2.4242424242424242E-3</v>
      </c>
    </row>
    <row r="2069" spans="1:12">
      <c r="A2069" t="s">
        <v>46</v>
      </c>
      <c r="B2069" t="s">
        <v>13</v>
      </c>
      <c r="C2069">
        <v>1</v>
      </c>
      <c r="D2069">
        <v>412.5</v>
      </c>
      <c r="E2069" t="s">
        <v>14</v>
      </c>
      <c r="F2069" t="s">
        <v>24</v>
      </c>
      <c r="G2069">
        <v>218</v>
      </c>
      <c r="I2069" t="s">
        <v>16</v>
      </c>
      <c r="K2069">
        <v>1</v>
      </c>
      <c r="L2069">
        <f t="shared" si="32"/>
        <v>2.4242424242424242E-3</v>
      </c>
    </row>
    <row r="2070" spans="1:12">
      <c r="A2070" t="s">
        <v>46</v>
      </c>
      <c r="B2070" t="s">
        <v>13</v>
      </c>
      <c r="C2070">
        <v>1</v>
      </c>
      <c r="D2070">
        <v>412.5</v>
      </c>
      <c r="E2070" t="s">
        <v>14</v>
      </c>
      <c r="F2070" t="s">
        <v>24</v>
      </c>
      <c r="G2070">
        <v>196.2</v>
      </c>
      <c r="I2070" t="s">
        <v>16</v>
      </c>
      <c r="K2070">
        <v>1</v>
      </c>
      <c r="L2070">
        <f t="shared" si="32"/>
        <v>2.4242424242424242E-3</v>
      </c>
    </row>
    <row r="2071" spans="1:12">
      <c r="A2071" t="s">
        <v>46</v>
      </c>
      <c r="B2071" t="s">
        <v>13</v>
      </c>
      <c r="C2071">
        <v>1</v>
      </c>
      <c r="D2071">
        <v>412.5</v>
      </c>
      <c r="E2071" t="s">
        <v>14</v>
      </c>
      <c r="F2071" t="s">
        <v>24</v>
      </c>
      <c r="G2071">
        <v>196.2</v>
      </c>
      <c r="I2071" t="s">
        <v>16</v>
      </c>
      <c r="K2071">
        <v>1</v>
      </c>
      <c r="L2071">
        <f t="shared" si="32"/>
        <v>2.4242424242424242E-3</v>
      </c>
    </row>
    <row r="2072" spans="1:12">
      <c r="A2072" t="s">
        <v>46</v>
      </c>
      <c r="B2072" t="s">
        <v>13</v>
      </c>
      <c r="C2072">
        <v>1</v>
      </c>
      <c r="D2072">
        <v>412.5</v>
      </c>
      <c r="E2072" t="s">
        <v>14</v>
      </c>
      <c r="F2072" t="s">
        <v>24</v>
      </c>
      <c r="G2072">
        <v>370.6</v>
      </c>
      <c r="I2072" t="s">
        <v>16</v>
      </c>
      <c r="K2072">
        <v>1</v>
      </c>
      <c r="L2072">
        <f t="shared" si="32"/>
        <v>2.4242424242424242E-3</v>
      </c>
    </row>
    <row r="2073" spans="1:12">
      <c r="A2073" t="s">
        <v>46</v>
      </c>
      <c r="B2073" t="s">
        <v>13</v>
      </c>
      <c r="C2073">
        <v>1</v>
      </c>
      <c r="D2073">
        <v>412.5</v>
      </c>
      <c r="E2073" t="s">
        <v>14</v>
      </c>
      <c r="F2073" t="s">
        <v>24</v>
      </c>
      <c r="G2073">
        <v>239.8</v>
      </c>
      <c r="I2073" t="s">
        <v>16</v>
      </c>
      <c r="K2073">
        <v>1</v>
      </c>
      <c r="L2073">
        <f t="shared" si="32"/>
        <v>2.4242424242424242E-3</v>
      </c>
    </row>
    <row r="2074" spans="1:12">
      <c r="A2074" t="s">
        <v>46</v>
      </c>
      <c r="B2074" t="s">
        <v>13</v>
      </c>
      <c r="C2074">
        <v>1</v>
      </c>
      <c r="D2074">
        <v>412.5</v>
      </c>
      <c r="E2074" t="s">
        <v>14</v>
      </c>
      <c r="F2074" t="s">
        <v>24</v>
      </c>
      <c r="G2074">
        <v>239.8</v>
      </c>
      <c r="I2074" t="s">
        <v>16</v>
      </c>
      <c r="K2074">
        <v>1</v>
      </c>
      <c r="L2074">
        <f t="shared" si="32"/>
        <v>2.4242424242424242E-3</v>
      </c>
    </row>
    <row r="2075" spans="1:12">
      <c r="A2075" t="s">
        <v>46</v>
      </c>
      <c r="B2075" t="s">
        <v>13</v>
      </c>
      <c r="C2075">
        <v>1</v>
      </c>
      <c r="D2075">
        <v>412.5</v>
      </c>
      <c r="E2075" t="s">
        <v>14</v>
      </c>
      <c r="F2075" t="s">
        <v>24</v>
      </c>
      <c r="G2075">
        <v>392.4</v>
      </c>
      <c r="I2075" t="s">
        <v>16</v>
      </c>
      <c r="K2075">
        <v>1</v>
      </c>
      <c r="L2075">
        <f t="shared" si="32"/>
        <v>2.4242424242424242E-3</v>
      </c>
    </row>
    <row r="2076" spans="1:12">
      <c r="A2076" t="s">
        <v>46</v>
      </c>
      <c r="B2076" t="s">
        <v>13</v>
      </c>
      <c r="C2076">
        <v>1</v>
      </c>
      <c r="D2076">
        <v>412.5</v>
      </c>
      <c r="E2076" t="s">
        <v>14</v>
      </c>
      <c r="F2076" t="s">
        <v>24</v>
      </c>
      <c r="G2076">
        <v>261.60000000000002</v>
      </c>
      <c r="I2076" t="s">
        <v>16</v>
      </c>
      <c r="K2076">
        <v>1</v>
      </c>
      <c r="L2076">
        <f t="shared" si="32"/>
        <v>2.4242424242424242E-3</v>
      </c>
    </row>
    <row r="2077" spans="1:12">
      <c r="A2077" t="s">
        <v>46</v>
      </c>
      <c r="B2077" t="s">
        <v>13</v>
      </c>
      <c r="C2077">
        <v>1</v>
      </c>
      <c r="D2077">
        <v>412.5</v>
      </c>
      <c r="E2077" t="s">
        <v>14</v>
      </c>
      <c r="F2077" t="s">
        <v>24</v>
      </c>
      <c r="G2077">
        <v>261.60000000000002</v>
      </c>
      <c r="I2077" t="s">
        <v>16</v>
      </c>
      <c r="K2077">
        <v>1</v>
      </c>
      <c r="L2077">
        <f t="shared" si="32"/>
        <v>2.4242424242424242E-3</v>
      </c>
    </row>
    <row r="2078" spans="1:12">
      <c r="A2078" t="s">
        <v>46</v>
      </c>
      <c r="B2078" t="s">
        <v>13</v>
      </c>
      <c r="C2078">
        <v>1</v>
      </c>
      <c r="D2078">
        <v>412.5</v>
      </c>
      <c r="E2078" t="s">
        <v>14</v>
      </c>
      <c r="F2078" t="s">
        <v>24</v>
      </c>
      <c r="G2078">
        <v>261.60000000000002</v>
      </c>
      <c r="I2078" t="s">
        <v>16</v>
      </c>
      <c r="K2078">
        <v>1</v>
      </c>
      <c r="L2078">
        <f t="shared" si="32"/>
        <v>2.4242424242424242E-3</v>
      </c>
    </row>
    <row r="2079" spans="1:12">
      <c r="A2079" t="s">
        <v>46</v>
      </c>
      <c r="B2079" t="s">
        <v>13</v>
      </c>
      <c r="C2079">
        <v>1</v>
      </c>
      <c r="D2079">
        <v>412.5</v>
      </c>
      <c r="E2079" t="s">
        <v>14</v>
      </c>
      <c r="F2079" t="s">
        <v>24</v>
      </c>
      <c r="G2079">
        <v>239.8</v>
      </c>
      <c r="I2079" t="s">
        <v>16</v>
      </c>
      <c r="K2079">
        <v>1</v>
      </c>
      <c r="L2079">
        <f t="shared" si="32"/>
        <v>2.4242424242424242E-3</v>
      </c>
    </row>
    <row r="2080" spans="1:12">
      <c r="A2080" t="s">
        <v>46</v>
      </c>
      <c r="B2080" t="s">
        <v>13</v>
      </c>
      <c r="C2080">
        <v>1</v>
      </c>
      <c r="D2080">
        <v>412.5</v>
      </c>
      <c r="E2080" t="s">
        <v>14</v>
      </c>
      <c r="F2080" t="s">
        <v>24</v>
      </c>
      <c r="G2080">
        <v>348.8</v>
      </c>
      <c r="I2080" t="s">
        <v>16</v>
      </c>
      <c r="K2080">
        <v>1</v>
      </c>
      <c r="L2080">
        <f t="shared" si="32"/>
        <v>2.4242424242424242E-3</v>
      </c>
    </row>
    <row r="2081" spans="1:12">
      <c r="A2081" t="s">
        <v>46</v>
      </c>
      <c r="B2081" t="s">
        <v>13</v>
      </c>
      <c r="C2081">
        <v>1</v>
      </c>
      <c r="D2081">
        <v>412.5</v>
      </c>
      <c r="E2081" t="s">
        <v>14</v>
      </c>
      <c r="F2081" t="s">
        <v>24</v>
      </c>
      <c r="G2081">
        <v>261.60000000000002</v>
      </c>
      <c r="I2081" t="s">
        <v>16</v>
      </c>
      <c r="K2081">
        <v>1</v>
      </c>
      <c r="L2081">
        <f t="shared" si="32"/>
        <v>2.4242424242424242E-3</v>
      </c>
    </row>
    <row r="2082" spans="1:12">
      <c r="A2082" t="s">
        <v>46</v>
      </c>
      <c r="B2082" t="s">
        <v>13</v>
      </c>
      <c r="C2082">
        <v>1</v>
      </c>
      <c r="D2082">
        <v>412.5</v>
      </c>
      <c r="E2082" t="s">
        <v>14</v>
      </c>
      <c r="F2082" t="s">
        <v>24</v>
      </c>
      <c r="G2082">
        <v>152.6</v>
      </c>
      <c r="I2082" t="s">
        <v>16</v>
      </c>
      <c r="K2082">
        <v>1</v>
      </c>
      <c r="L2082">
        <f t="shared" si="32"/>
        <v>2.4242424242424242E-3</v>
      </c>
    </row>
    <row r="2083" spans="1:12">
      <c r="A2083" t="s">
        <v>46</v>
      </c>
      <c r="B2083" t="s">
        <v>13</v>
      </c>
      <c r="C2083">
        <v>1</v>
      </c>
      <c r="D2083">
        <v>412.5</v>
      </c>
      <c r="E2083" t="s">
        <v>14</v>
      </c>
      <c r="F2083" t="s">
        <v>24</v>
      </c>
      <c r="G2083">
        <v>305.2</v>
      </c>
      <c r="I2083" t="s">
        <v>16</v>
      </c>
      <c r="K2083">
        <v>1</v>
      </c>
      <c r="L2083">
        <f t="shared" si="32"/>
        <v>2.4242424242424242E-3</v>
      </c>
    </row>
    <row r="2084" spans="1:12">
      <c r="A2084" t="s">
        <v>46</v>
      </c>
      <c r="B2084" t="s">
        <v>13</v>
      </c>
      <c r="C2084">
        <v>1</v>
      </c>
      <c r="D2084">
        <v>412.5</v>
      </c>
      <c r="E2084" t="s">
        <v>14</v>
      </c>
      <c r="F2084" t="s">
        <v>24</v>
      </c>
      <c r="G2084">
        <v>370.6</v>
      </c>
      <c r="I2084" t="s">
        <v>16</v>
      </c>
      <c r="K2084">
        <v>1</v>
      </c>
      <c r="L2084">
        <f t="shared" si="32"/>
        <v>2.4242424242424242E-3</v>
      </c>
    </row>
    <row r="2085" spans="1:12">
      <c r="A2085" t="s">
        <v>46</v>
      </c>
      <c r="B2085" t="s">
        <v>13</v>
      </c>
      <c r="C2085">
        <v>1</v>
      </c>
      <c r="D2085">
        <v>412.5</v>
      </c>
      <c r="E2085" t="s">
        <v>14</v>
      </c>
      <c r="F2085" t="s">
        <v>24</v>
      </c>
      <c r="G2085">
        <v>283.39999999999998</v>
      </c>
      <c r="I2085" t="s">
        <v>16</v>
      </c>
      <c r="K2085">
        <v>1</v>
      </c>
      <c r="L2085">
        <f t="shared" si="32"/>
        <v>2.4242424242424242E-3</v>
      </c>
    </row>
    <row r="2086" spans="1:12">
      <c r="A2086" t="s">
        <v>46</v>
      </c>
      <c r="B2086" t="s">
        <v>13</v>
      </c>
      <c r="C2086">
        <v>1</v>
      </c>
      <c r="D2086">
        <v>412.5</v>
      </c>
      <c r="E2086" t="s">
        <v>14</v>
      </c>
      <c r="F2086" t="s">
        <v>24</v>
      </c>
      <c r="G2086">
        <v>283.39999999999998</v>
      </c>
      <c r="I2086" t="s">
        <v>16</v>
      </c>
      <c r="K2086">
        <v>1</v>
      </c>
      <c r="L2086">
        <f t="shared" si="32"/>
        <v>2.4242424242424242E-3</v>
      </c>
    </row>
    <row r="2087" spans="1:12">
      <c r="A2087" t="s">
        <v>46</v>
      </c>
      <c r="B2087" t="s">
        <v>13</v>
      </c>
      <c r="C2087">
        <v>1</v>
      </c>
      <c r="D2087">
        <v>412.5</v>
      </c>
      <c r="E2087" t="s">
        <v>14</v>
      </c>
      <c r="F2087" t="s">
        <v>24</v>
      </c>
      <c r="G2087">
        <v>261.60000000000002</v>
      </c>
      <c r="I2087" t="s">
        <v>16</v>
      </c>
      <c r="K2087">
        <v>1</v>
      </c>
      <c r="L2087">
        <f t="shared" si="32"/>
        <v>2.4242424242424242E-3</v>
      </c>
    </row>
    <row r="2088" spans="1:12">
      <c r="A2088" t="s">
        <v>46</v>
      </c>
      <c r="B2088" t="s">
        <v>13</v>
      </c>
      <c r="C2088">
        <v>1</v>
      </c>
      <c r="D2088">
        <v>412.5</v>
      </c>
      <c r="E2088" t="s">
        <v>14</v>
      </c>
      <c r="F2088" t="s">
        <v>24</v>
      </c>
      <c r="G2088">
        <v>414.2</v>
      </c>
      <c r="I2088" t="s">
        <v>16</v>
      </c>
      <c r="K2088">
        <v>1</v>
      </c>
      <c r="L2088">
        <f t="shared" si="32"/>
        <v>2.4242424242424242E-3</v>
      </c>
    </row>
    <row r="2089" spans="1:12">
      <c r="A2089" t="s">
        <v>46</v>
      </c>
      <c r="B2089" t="s">
        <v>13</v>
      </c>
      <c r="C2089">
        <v>1</v>
      </c>
      <c r="D2089">
        <v>412.5</v>
      </c>
      <c r="E2089" t="s">
        <v>14</v>
      </c>
      <c r="F2089" t="s">
        <v>24</v>
      </c>
      <c r="G2089">
        <v>392.4</v>
      </c>
      <c r="I2089" t="s">
        <v>16</v>
      </c>
      <c r="K2089">
        <v>1</v>
      </c>
      <c r="L2089">
        <f t="shared" si="32"/>
        <v>2.4242424242424242E-3</v>
      </c>
    </row>
    <row r="2090" spans="1:12">
      <c r="A2090" t="s">
        <v>46</v>
      </c>
      <c r="B2090" t="s">
        <v>13</v>
      </c>
      <c r="C2090">
        <v>1</v>
      </c>
      <c r="D2090">
        <v>412.5</v>
      </c>
      <c r="E2090" t="s">
        <v>14</v>
      </c>
      <c r="F2090" t="s">
        <v>24</v>
      </c>
      <c r="G2090">
        <v>196.2</v>
      </c>
      <c r="I2090" t="s">
        <v>16</v>
      </c>
      <c r="K2090">
        <v>1</v>
      </c>
      <c r="L2090">
        <f t="shared" si="32"/>
        <v>2.4242424242424242E-3</v>
      </c>
    </row>
    <row r="2091" spans="1:12">
      <c r="A2091" t="s">
        <v>46</v>
      </c>
      <c r="B2091" t="s">
        <v>13</v>
      </c>
      <c r="C2091">
        <v>1</v>
      </c>
      <c r="D2091">
        <v>412.5</v>
      </c>
      <c r="E2091" t="s">
        <v>14</v>
      </c>
      <c r="F2091" t="s">
        <v>24</v>
      </c>
      <c r="G2091">
        <v>239.8</v>
      </c>
      <c r="I2091" t="s">
        <v>16</v>
      </c>
      <c r="K2091">
        <v>1</v>
      </c>
      <c r="L2091">
        <f t="shared" si="32"/>
        <v>2.4242424242424242E-3</v>
      </c>
    </row>
    <row r="2092" spans="1:12">
      <c r="A2092" t="s">
        <v>46</v>
      </c>
      <c r="B2092" t="s">
        <v>13</v>
      </c>
      <c r="C2092">
        <v>1</v>
      </c>
      <c r="D2092">
        <v>412.5</v>
      </c>
      <c r="E2092" t="s">
        <v>14</v>
      </c>
      <c r="F2092" t="s">
        <v>24</v>
      </c>
      <c r="G2092">
        <v>174.4</v>
      </c>
      <c r="I2092" t="s">
        <v>16</v>
      </c>
      <c r="K2092">
        <v>1</v>
      </c>
      <c r="L2092">
        <f t="shared" si="32"/>
        <v>2.4242424242424242E-3</v>
      </c>
    </row>
    <row r="2093" spans="1:12">
      <c r="A2093" t="s">
        <v>46</v>
      </c>
      <c r="B2093" t="s">
        <v>13</v>
      </c>
      <c r="C2093">
        <v>1</v>
      </c>
      <c r="D2093">
        <v>412.5</v>
      </c>
      <c r="E2093" t="s">
        <v>14</v>
      </c>
      <c r="F2093" t="s">
        <v>24</v>
      </c>
      <c r="G2093">
        <v>152.6</v>
      </c>
      <c r="I2093" t="s">
        <v>16</v>
      </c>
      <c r="K2093">
        <v>1</v>
      </c>
      <c r="L2093">
        <f t="shared" si="32"/>
        <v>2.4242424242424242E-3</v>
      </c>
    </row>
    <row r="2094" spans="1:12">
      <c r="A2094" t="s">
        <v>46</v>
      </c>
      <c r="B2094" t="s">
        <v>13</v>
      </c>
      <c r="C2094">
        <v>1</v>
      </c>
      <c r="D2094">
        <v>412.5</v>
      </c>
      <c r="E2094" t="s">
        <v>14</v>
      </c>
      <c r="F2094" t="s">
        <v>24</v>
      </c>
      <c r="G2094">
        <v>741.2</v>
      </c>
      <c r="I2094" t="s">
        <v>16</v>
      </c>
      <c r="K2094">
        <v>1</v>
      </c>
      <c r="L2094">
        <f t="shared" si="32"/>
        <v>2.4242424242424242E-3</v>
      </c>
    </row>
    <row r="2095" spans="1:12">
      <c r="A2095" t="s">
        <v>46</v>
      </c>
      <c r="B2095" t="s">
        <v>13</v>
      </c>
      <c r="C2095">
        <v>1</v>
      </c>
      <c r="D2095">
        <v>412.5</v>
      </c>
      <c r="E2095" t="s">
        <v>14</v>
      </c>
      <c r="F2095" t="s">
        <v>24</v>
      </c>
      <c r="G2095">
        <v>283.39999999999998</v>
      </c>
      <c r="I2095" t="s">
        <v>16</v>
      </c>
      <c r="K2095">
        <v>1</v>
      </c>
      <c r="L2095">
        <f t="shared" si="32"/>
        <v>2.4242424242424242E-3</v>
      </c>
    </row>
    <row r="2096" spans="1:12">
      <c r="A2096" t="s">
        <v>46</v>
      </c>
      <c r="B2096" t="s">
        <v>13</v>
      </c>
      <c r="C2096">
        <v>1</v>
      </c>
      <c r="D2096">
        <v>412.5</v>
      </c>
      <c r="E2096" t="s">
        <v>14</v>
      </c>
      <c r="F2096" t="s">
        <v>24</v>
      </c>
      <c r="G2096">
        <v>370.6</v>
      </c>
      <c r="I2096" t="s">
        <v>16</v>
      </c>
      <c r="K2096">
        <v>1</v>
      </c>
      <c r="L2096">
        <f t="shared" si="32"/>
        <v>2.4242424242424242E-3</v>
      </c>
    </row>
    <row r="2097" spans="1:12">
      <c r="A2097" t="s">
        <v>46</v>
      </c>
      <c r="B2097" t="s">
        <v>13</v>
      </c>
      <c r="C2097">
        <v>1</v>
      </c>
      <c r="D2097">
        <v>412.5</v>
      </c>
      <c r="E2097" t="s">
        <v>14</v>
      </c>
      <c r="F2097" t="s">
        <v>24</v>
      </c>
      <c r="G2097">
        <v>305.2</v>
      </c>
      <c r="I2097" t="s">
        <v>16</v>
      </c>
      <c r="K2097">
        <v>1</v>
      </c>
      <c r="L2097">
        <f t="shared" si="32"/>
        <v>2.4242424242424242E-3</v>
      </c>
    </row>
    <row r="2098" spans="1:12">
      <c r="A2098" t="s">
        <v>46</v>
      </c>
      <c r="B2098" t="s">
        <v>13</v>
      </c>
      <c r="C2098">
        <v>1</v>
      </c>
      <c r="D2098">
        <v>412.5</v>
      </c>
      <c r="E2098" t="s">
        <v>14</v>
      </c>
      <c r="F2098" t="s">
        <v>24</v>
      </c>
      <c r="G2098">
        <v>370.6</v>
      </c>
      <c r="I2098" t="s">
        <v>16</v>
      </c>
      <c r="K2098">
        <v>1</v>
      </c>
      <c r="L2098">
        <f t="shared" si="32"/>
        <v>2.4242424242424242E-3</v>
      </c>
    </row>
    <row r="2099" spans="1:12">
      <c r="A2099" t="s">
        <v>46</v>
      </c>
      <c r="B2099" t="s">
        <v>13</v>
      </c>
      <c r="C2099">
        <v>1</v>
      </c>
      <c r="D2099">
        <v>412.5</v>
      </c>
      <c r="E2099" t="s">
        <v>14</v>
      </c>
      <c r="F2099" t="s">
        <v>24</v>
      </c>
      <c r="G2099">
        <v>436</v>
      </c>
      <c r="I2099" t="s">
        <v>16</v>
      </c>
      <c r="K2099">
        <v>1</v>
      </c>
      <c r="L2099">
        <f t="shared" si="32"/>
        <v>2.4242424242424242E-3</v>
      </c>
    </row>
    <row r="2100" spans="1:12">
      <c r="A2100" t="s">
        <v>46</v>
      </c>
      <c r="B2100" t="s">
        <v>13</v>
      </c>
      <c r="C2100">
        <v>1</v>
      </c>
      <c r="D2100">
        <v>412.5</v>
      </c>
      <c r="E2100" t="s">
        <v>14</v>
      </c>
      <c r="F2100" t="s">
        <v>24</v>
      </c>
      <c r="G2100">
        <v>436</v>
      </c>
      <c r="I2100" t="s">
        <v>16</v>
      </c>
      <c r="K2100">
        <v>1</v>
      </c>
      <c r="L2100">
        <f t="shared" si="32"/>
        <v>2.4242424242424242E-3</v>
      </c>
    </row>
    <row r="2101" spans="1:12">
      <c r="A2101" t="s">
        <v>46</v>
      </c>
      <c r="B2101" t="s">
        <v>13</v>
      </c>
      <c r="C2101">
        <v>1</v>
      </c>
      <c r="D2101">
        <v>412.5</v>
      </c>
      <c r="E2101" t="s">
        <v>14</v>
      </c>
      <c r="F2101" t="s">
        <v>24</v>
      </c>
      <c r="G2101">
        <v>436</v>
      </c>
      <c r="I2101" t="s">
        <v>16</v>
      </c>
      <c r="K2101">
        <v>1</v>
      </c>
      <c r="L2101">
        <f t="shared" si="32"/>
        <v>2.4242424242424242E-3</v>
      </c>
    </row>
    <row r="2102" spans="1:12">
      <c r="A2102" t="s">
        <v>46</v>
      </c>
      <c r="B2102" t="s">
        <v>13</v>
      </c>
      <c r="C2102">
        <v>1</v>
      </c>
      <c r="D2102">
        <v>412.5</v>
      </c>
      <c r="E2102" t="s">
        <v>14</v>
      </c>
      <c r="F2102" t="s">
        <v>24</v>
      </c>
      <c r="G2102">
        <v>436</v>
      </c>
      <c r="I2102" t="s">
        <v>16</v>
      </c>
      <c r="K2102">
        <v>1</v>
      </c>
      <c r="L2102">
        <f t="shared" si="32"/>
        <v>2.4242424242424242E-3</v>
      </c>
    </row>
    <row r="2103" spans="1:12">
      <c r="A2103" t="s">
        <v>46</v>
      </c>
      <c r="B2103" t="s">
        <v>13</v>
      </c>
      <c r="C2103">
        <v>1</v>
      </c>
      <c r="D2103">
        <v>412.5</v>
      </c>
      <c r="E2103" t="s">
        <v>14</v>
      </c>
      <c r="F2103" t="s">
        <v>24</v>
      </c>
      <c r="G2103">
        <v>109</v>
      </c>
      <c r="I2103" t="s">
        <v>16</v>
      </c>
      <c r="K2103">
        <v>1</v>
      </c>
      <c r="L2103">
        <f t="shared" si="32"/>
        <v>2.4242424242424242E-3</v>
      </c>
    </row>
    <row r="2104" spans="1:12">
      <c r="A2104" t="s">
        <v>46</v>
      </c>
      <c r="B2104" t="s">
        <v>13</v>
      </c>
      <c r="C2104">
        <v>1</v>
      </c>
      <c r="D2104">
        <v>412.5</v>
      </c>
      <c r="E2104" t="s">
        <v>14</v>
      </c>
      <c r="F2104" t="s">
        <v>24</v>
      </c>
      <c r="G2104">
        <v>261.60000000000002</v>
      </c>
      <c r="I2104" t="s">
        <v>16</v>
      </c>
      <c r="K2104">
        <v>1</v>
      </c>
      <c r="L2104">
        <f t="shared" si="32"/>
        <v>2.4242424242424242E-3</v>
      </c>
    </row>
    <row r="2105" spans="1:12">
      <c r="A2105" t="s">
        <v>46</v>
      </c>
      <c r="B2105" t="s">
        <v>13</v>
      </c>
      <c r="C2105">
        <v>1</v>
      </c>
      <c r="D2105">
        <v>412.5</v>
      </c>
      <c r="E2105" t="s">
        <v>14</v>
      </c>
      <c r="F2105" t="s">
        <v>24</v>
      </c>
      <c r="G2105">
        <v>305.2</v>
      </c>
      <c r="I2105" t="s">
        <v>16</v>
      </c>
      <c r="K2105">
        <v>1</v>
      </c>
      <c r="L2105">
        <f t="shared" si="32"/>
        <v>2.4242424242424242E-3</v>
      </c>
    </row>
    <row r="2106" spans="1:12">
      <c r="A2106" t="s">
        <v>46</v>
      </c>
      <c r="B2106" t="s">
        <v>13</v>
      </c>
      <c r="C2106">
        <v>1</v>
      </c>
      <c r="D2106">
        <v>412.5</v>
      </c>
      <c r="E2106" t="s">
        <v>14</v>
      </c>
      <c r="F2106" t="s">
        <v>24</v>
      </c>
      <c r="G2106">
        <v>218</v>
      </c>
      <c r="I2106" t="s">
        <v>16</v>
      </c>
      <c r="K2106">
        <v>1</v>
      </c>
      <c r="L2106">
        <f t="shared" si="32"/>
        <v>2.4242424242424242E-3</v>
      </c>
    </row>
    <row r="2107" spans="1:12">
      <c r="A2107" t="s">
        <v>46</v>
      </c>
      <c r="B2107" t="s">
        <v>13</v>
      </c>
      <c r="C2107">
        <v>1</v>
      </c>
      <c r="D2107">
        <v>412.5</v>
      </c>
      <c r="E2107" t="s">
        <v>14</v>
      </c>
      <c r="F2107" t="s">
        <v>24</v>
      </c>
      <c r="G2107">
        <v>261.60000000000002</v>
      </c>
      <c r="I2107" t="s">
        <v>16</v>
      </c>
      <c r="K2107">
        <v>1</v>
      </c>
      <c r="L2107">
        <f t="shared" si="32"/>
        <v>2.4242424242424242E-3</v>
      </c>
    </row>
    <row r="2108" spans="1:12">
      <c r="A2108" t="s">
        <v>46</v>
      </c>
      <c r="B2108" t="s">
        <v>13</v>
      </c>
      <c r="C2108">
        <v>1</v>
      </c>
      <c r="D2108">
        <v>412.5</v>
      </c>
      <c r="E2108" t="s">
        <v>14</v>
      </c>
      <c r="F2108" t="s">
        <v>24</v>
      </c>
      <c r="G2108">
        <v>436</v>
      </c>
      <c r="I2108" t="s">
        <v>16</v>
      </c>
      <c r="K2108">
        <v>1</v>
      </c>
      <c r="L2108">
        <f t="shared" si="32"/>
        <v>2.4242424242424242E-3</v>
      </c>
    </row>
    <row r="2109" spans="1:12">
      <c r="A2109" t="s">
        <v>46</v>
      </c>
      <c r="B2109" t="s">
        <v>13</v>
      </c>
      <c r="C2109">
        <v>1</v>
      </c>
      <c r="D2109">
        <v>412.5</v>
      </c>
      <c r="E2109" t="s">
        <v>14</v>
      </c>
      <c r="F2109" t="s">
        <v>24</v>
      </c>
      <c r="G2109">
        <v>239.8</v>
      </c>
      <c r="I2109" t="s">
        <v>16</v>
      </c>
      <c r="K2109">
        <v>1</v>
      </c>
      <c r="L2109">
        <f t="shared" si="32"/>
        <v>2.4242424242424242E-3</v>
      </c>
    </row>
    <row r="2110" spans="1:12">
      <c r="A2110" t="s">
        <v>46</v>
      </c>
      <c r="B2110" t="s">
        <v>13</v>
      </c>
      <c r="C2110">
        <v>1</v>
      </c>
      <c r="D2110">
        <v>412.5</v>
      </c>
      <c r="E2110" t="s">
        <v>14</v>
      </c>
      <c r="F2110" t="s">
        <v>24</v>
      </c>
      <c r="G2110">
        <v>327</v>
      </c>
      <c r="I2110" t="s">
        <v>16</v>
      </c>
      <c r="K2110">
        <v>1</v>
      </c>
      <c r="L2110">
        <f t="shared" si="32"/>
        <v>2.4242424242424242E-3</v>
      </c>
    </row>
    <row r="2111" spans="1:12">
      <c r="A2111" t="s">
        <v>46</v>
      </c>
      <c r="B2111" t="s">
        <v>13</v>
      </c>
      <c r="C2111">
        <v>1</v>
      </c>
      <c r="D2111">
        <v>412.5</v>
      </c>
      <c r="E2111" t="s">
        <v>14</v>
      </c>
      <c r="F2111" t="s">
        <v>24</v>
      </c>
      <c r="G2111">
        <v>327</v>
      </c>
      <c r="I2111" t="s">
        <v>16</v>
      </c>
      <c r="K2111">
        <v>1</v>
      </c>
      <c r="L2111">
        <f t="shared" si="32"/>
        <v>2.4242424242424242E-3</v>
      </c>
    </row>
    <row r="2112" spans="1:12">
      <c r="A2112" t="s">
        <v>46</v>
      </c>
      <c r="B2112" t="s">
        <v>13</v>
      </c>
      <c r="C2112">
        <v>1</v>
      </c>
      <c r="D2112">
        <v>412.5</v>
      </c>
      <c r="E2112" t="s">
        <v>14</v>
      </c>
      <c r="F2112" t="s">
        <v>24</v>
      </c>
      <c r="G2112">
        <v>457.8</v>
      </c>
      <c r="I2112" t="s">
        <v>16</v>
      </c>
      <c r="K2112">
        <v>1</v>
      </c>
      <c r="L2112">
        <f t="shared" si="32"/>
        <v>2.4242424242424242E-3</v>
      </c>
    </row>
    <row r="2113" spans="1:12">
      <c r="A2113" t="s">
        <v>46</v>
      </c>
      <c r="B2113" t="s">
        <v>13</v>
      </c>
      <c r="C2113">
        <v>1</v>
      </c>
      <c r="D2113">
        <v>412.5</v>
      </c>
      <c r="E2113" t="s">
        <v>14</v>
      </c>
      <c r="F2113" t="s">
        <v>24</v>
      </c>
      <c r="G2113">
        <v>937.4</v>
      </c>
      <c r="I2113" t="s">
        <v>16</v>
      </c>
      <c r="K2113">
        <v>1</v>
      </c>
      <c r="L2113">
        <f t="shared" si="32"/>
        <v>2.4242424242424242E-3</v>
      </c>
    </row>
    <row r="2114" spans="1:12">
      <c r="A2114" t="s">
        <v>46</v>
      </c>
      <c r="B2114" t="s">
        <v>13</v>
      </c>
      <c r="C2114">
        <v>1</v>
      </c>
      <c r="D2114">
        <v>412.5</v>
      </c>
      <c r="E2114" t="s">
        <v>14</v>
      </c>
      <c r="F2114" t="s">
        <v>24</v>
      </c>
      <c r="G2114">
        <v>305.2</v>
      </c>
      <c r="I2114" t="s">
        <v>16</v>
      </c>
      <c r="K2114">
        <v>1</v>
      </c>
      <c r="L2114">
        <f t="shared" si="32"/>
        <v>2.4242424242424242E-3</v>
      </c>
    </row>
    <row r="2115" spans="1:12">
      <c r="A2115" t="s">
        <v>46</v>
      </c>
      <c r="B2115" t="s">
        <v>13</v>
      </c>
      <c r="C2115">
        <v>1</v>
      </c>
      <c r="D2115">
        <v>412.5</v>
      </c>
      <c r="E2115" t="s">
        <v>14</v>
      </c>
      <c r="F2115" t="s">
        <v>24</v>
      </c>
      <c r="G2115">
        <v>305.2</v>
      </c>
      <c r="I2115" t="s">
        <v>16</v>
      </c>
      <c r="K2115">
        <v>1</v>
      </c>
      <c r="L2115">
        <f t="shared" ref="L2115:L2178" si="33">K2115/D2115</f>
        <v>2.4242424242424242E-3</v>
      </c>
    </row>
    <row r="2116" spans="1:12">
      <c r="A2116" t="s">
        <v>46</v>
      </c>
      <c r="B2116" t="s">
        <v>13</v>
      </c>
      <c r="C2116">
        <v>1</v>
      </c>
      <c r="D2116">
        <v>412.5</v>
      </c>
      <c r="E2116" t="s">
        <v>14</v>
      </c>
      <c r="F2116" t="s">
        <v>24</v>
      </c>
      <c r="G2116">
        <v>305.2</v>
      </c>
      <c r="I2116" t="s">
        <v>16</v>
      </c>
      <c r="K2116">
        <v>1</v>
      </c>
      <c r="L2116">
        <f t="shared" si="33"/>
        <v>2.4242424242424242E-3</v>
      </c>
    </row>
    <row r="2117" spans="1:12">
      <c r="A2117" t="s">
        <v>46</v>
      </c>
      <c r="B2117" t="s">
        <v>13</v>
      </c>
      <c r="C2117">
        <v>1</v>
      </c>
      <c r="D2117">
        <v>412.5</v>
      </c>
      <c r="E2117" t="s">
        <v>14</v>
      </c>
      <c r="F2117" t="s">
        <v>24</v>
      </c>
      <c r="G2117">
        <v>305.2</v>
      </c>
      <c r="I2117" t="s">
        <v>16</v>
      </c>
      <c r="K2117">
        <v>1</v>
      </c>
      <c r="L2117">
        <f t="shared" si="33"/>
        <v>2.4242424242424242E-3</v>
      </c>
    </row>
    <row r="2118" spans="1:12">
      <c r="A2118" t="s">
        <v>46</v>
      </c>
      <c r="B2118" t="s">
        <v>13</v>
      </c>
      <c r="C2118">
        <v>1</v>
      </c>
      <c r="D2118">
        <v>412.5</v>
      </c>
      <c r="E2118" t="s">
        <v>14</v>
      </c>
      <c r="F2118" t="s">
        <v>24</v>
      </c>
      <c r="G2118">
        <v>305.2</v>
      </c>
      <c r="I2118" t="s">
        <v>16</v>
      </c>
      <c r="K2118">
        <v>1</v>
      </c>
      <c r="L2118">
        <f t="shared" si="33"/>
        <v>2.4242424242424242E-3</v>
      </c>
    </row>
    <row r="2119" spans="1:12">
      <c r="A2119" t="s">
        <v>46</v>
      </c>
      <c r="B2119" t="s">
        <v>13</v>
      </c>
      <c r="C2119">
        <v>1</v>
      </c>
      <c r="D2119">
        <v>412.5</v>
      </c>
      <c r="E2119" t="s">
        <v>14</v>
      </c>
      <c r="F2119" t="s">
        <v>24</v>
      </c>
      <c r="G2119">
        <v>1090</v>
      </c>
      <c r="I2119" t="s">
        <v>16</v>
      </c>
      <c r="K2119">
        <v>1</v>
      </c>
      <c r="L2119">
        <f t="shared" si="33"/>
        <v>2.4242424242424242E-3</v>
      </c>
    </row>
    <row r="2120" spans="1:12">
      <c r="A2120" t="s">
        <v>46</v>
      </c>
      <c r="B2120" t="s">
        <v>13</v>
      </c>
      <c r="C2120">
        <v>1</v>
      </c>
      <c r="D2120">
        <v>412.5</v>
      </c>
      <c r="E2120" t="s">
        <v>14</v>
      </c>
      <c r="F2120" t="s">
        <v>24</v>
      </c>
      <c r="G2120">
        <v>305.2</v>
      </c>
      <c r="I2120" t="s">
        <v>16</v>
      </c>
      <c r="K2120">
        <v>1</v>
      </c>
      <c r="L2120">
        <f t="shared" si="33"/>
        <v>2.4242424242424242E-3</v>
      </c>
    </row>
    <row r="2121" spans="1:12">
      <c r="A2121" t="s">
        <v>46</v>
      </c>
      <c r="B2121" t="s">
        <v>13</v>
      </c>
      <c r="C2121">
        <v>1</v>
      </c>
      <c r="D2121">
        <v>412.5</v>
      </c>
      <c r="E2121" t="s">
        <v>14</v>
      </c>
      <c r="F2121" t="s">
        <v>24</v>
      </c>
      <c r="G2121">
        <v>305.2</v>
      </c>
      <c r="I2121" t="s">
        <v>16</v>
      </c>
      <c r="K2121">
        <v>1</v>
      </c>
      <c r="L2121">
        <f t="shared" si="33"/>
        <v>2.4242424242424242E-3</v>
      </c>
    </row>
    <row r="2122" spans="1:12">
      <c r="A2122" t="s">
        <v>46</v>
      </c>
      <c r="B2122" t="s">
        <v>13</v>
      </c>
      <c r="C2122">
        <v>1</v>
      </c>
      <c r="D2122">
        <v>412.5</v>
      </c>
      <c r="E2122" t="s">
        <v>14</v>
      </c>
      <c r="F2122" t="s">
        <v>24</v>
      </c>
      <c r="G2122">
        <v>305.2</v>
      </c>
      <c r="I2122" t="s">
        <v>16</v>
      </c>
      <c r="K2122">
        <v>1</v>
      </c>
      <c r="L2122">
        <f t="shared" si="33"/>
        <v>2.4242424242424242E-3</v>
      </c>
    </row>
    <row r="2123" spans="1:12">
      <c r="A2123" t="s">
        <v>46</v>
      </c>
      <c r="B2123" t="s">
        <v>13</v>
      </c>
      <c r="C2123">
        <v>1</v>
      </c>
      <c r="D2123">
        <v>412.5</v>
      </c>
      <c r="E2123" t="s">
        <v>14</v>
      </c>
      <c r="F2123" t="s">
        <v>24</v>
      </c>
      <c r="G2123">
        <v>152.6</v>
      </c>
      <c r="I2123" t="s">
        <v>16</v>
      </c>
      <c r="K2123">
        <v>1</v>
      </c>
      <c r="L2123">
        <f t="shared" si="33"/>
        <v>2.4242424242424242E-3</v>
      </c>
    </row>
    <row r="2124" spans="1:12">
      <c r="A2124" t="s">
        <v>46</v>
      </c>
      <c r="B2124" t="s">
        <v>13</v>
      </c>
      <c r="C2124">
        <v>1</v>
      </c>
      <c r="D2124">
        <v>412.5</v>
      </c>
      <c r="E2124" t="s">
        <v>14</v>
      </c>
      <c r="F2124" t="s">
        <v>24</v>
      </c>
      <c r="G2124">
        <v>436</v>
      </c>
      <c r="I2124" t="s">
        <v>16</v>
      </c>
      <c r="K2124">
        <v>1</v>
      </c>
      <c r="L2124">
        <f t="shared" si="33"/>
        <v>2.4242424242424242E-3</v>
      </c>
    </row>
    <row r="2125" spans="1:12">
      <c r="A2125" t="s">
        <v>46</v>
      </c>
      <c r="B2125" t="s">
        <v>13</v>
      </c>
      <c r="C2125">
        <v>1</v>
      </c>
      <c r="D2125">
        <v>412.5</v>
      </c>
      <c r="E2125" t="s">
        <v>14</v>
      </c>
      <c r="F2125" t="s">
        <v>24</v>
      </c>
      <c r="G2125">
        <v>261.60000000000002</v>
      </c>
      <c r="I2125" t="s">
        <v>16</v>
      </c>
      <c r="K2125">
        <v>1</v>
      </c>
      <c r="L2125">
        <f t="shared" si="33"/>
        <v>2.4242424242424242E-3</v>
      </c>
    </row>
    <row r="2126" spans="1:12">
      <c r="A2126" t="s">
        <v>46</v>
      </c>
      <c r="B2126" t="s">
        <v>13</v>
      </c>
      <c r="C2126">
        <v>1</v>
      </c>
      <c r="D2126">
        <v>412.5</v>
      </c>
      <c r="E2126" t="s">
        <v>14</v>
      </c>
      <c r="F2126" t="s">
        <v>24</v>
      </c>
      <c r="G2126">
        <v>261.60000000000002</v>
      </c>
      <c r="I2126" t="s">
        <v>16</v>
      </c>
      <c r="K2126">
        <v>1</v>
      </c>
      <c r="L2126">
        <f t="shared" si="33"/>
        <v>2.4242424242424242E-3</v>
      </c>
    </row>
    <row r="2127" spans="1:12">
      <c r="A2127" t="s">
        <v>46</v>
      </c>
      <c r="B2127" t="s">
        <v>13</v>
      </c>
      <c r="C2127">
        <v>1</v>
      </c>
      <c r="D2127">
        <v>412.5</v>
      </c>
      <c r="E2127" t="s">
        <v>14</v>
      </c>
      <c r="F2127" t="s">
        <v>24</v>
      </c>
      <c r="G2127">
        <v>152.6</v>
      </c>
      <c r="I2127" t="s">
        <v>16</v>
      </c>
      <c r="K2127">
        <v>1</v>
      </c>
      <c r="L2127">
        <f t="shared" si="33"/>
        <v>2.4242424242424242E-3</v>
      </c>
    </row>
    <row r="2128" spans="1:12">
      <c r="A2128" t="s">
        <v>46</v>
      </c>
      <c r="B2128" t="s">
        <v>13</v>
      </c>
      <c r="C2128">
        <v>1</v>
      </c>
      <c r="D2128">
        <v>412.5</v>
      </c>
      <c r="E2128" t="s">
        <v>14</v>
      </c>
      <c r="F2128" t="s">
        <v>24</v>
      </c>
      <c r="G2128">
        <v>327</v>
      </c>
      <c r="I2128" t="s">
        <v>16</v>
      </c>
      <c r="K2128">
        <v>1</v>
      </c>
      <c r="L2128">
        <f t="shared" si="33"/>
        <v>2.4242424242424242E-3</v>
      </c>
    </row>
    <row r="2129" spans="1:12">
      <c r="A2129" t="s">
        <v>46</v>
      </c>
      <c r="B2129" t="s">
        <v>13</v>
      </c>
      <c r="C2129">
        <v>1</v>
      </c>
      <c r="D2129">
        <v>412.5</v>
      </c>
      <c r="E2129" t="s">
        <v>14</v>
      </c>
      <c r="F2129" t="s">
        <v>24</v>
      </c>
      <c r="G2129">
        <v>414.2</v>
      </c>
      <c r="I2129" t="s">
        <v>16</v>
      </c>
      <c r="K2129">
        <v>1</v>
      </c>
      <c r="L2129">
        <f t="shared" si="33"/>
        <v>2.4242424242424242E-3</v>
      </c>
    </row>
    <row r="2130" spans="1:12">
      <c r="A2130" t="s">
        <v>46</v>
      </c>
      <c r="B2130" t="s">
        <v>13</v>
      </c>
      <c r="C2130">
        <v>1</v>
      </c>
      <c r="D2130">
        <v>412.5</v>
      </c>
      <c r="E2130" t="s">
        <v>14</v>
      </c>
      <c r="F2130" t="s">
        <v>24</v>
      </c>
      <c r="G2130">
        <v>392.4</v>
      </c>
      <c r="I2130" t="s">
        <v>16</v>
      </c>
      <c r="K2130">
        <v>1</v>
      </c>
      <c r="L2130">
        <f t="shared" si="33"/>
        <v>2.4242424242424242E-3</v>
      </c>
    </row>
    <row r="2131" spans="1:12">
      <c r="A2131" t="s">
        <v>46</v>
      </c>
      <c r="B2131" t="s">
        <v>13</v>
      </c>
      <c r="C2131">
        <v>1</v>
      </c>
      <c r="D2131">
        <v>412.5</v>
      </c>
      <c r="E2131" t="s">
        <v>14</v>
      </c>
      <c r="F2131" t="s">
        <v>24</v>
      </c>
      <c r="G2131">
        <v>130.80000000000001</v>
      </c>
      <c r="I2131" t="s">
        <v>16</v>
      </c>
      <c r="K2131">
        <v>1</v>
      </c>
      <c r="L2131">
        <f t="shared" si="33"/>
        <v>2.4242424242424242E-3</v>
      </c>
    </row>
    <row r="2132" spans="1:12">
      <c r="A2132" t="s">
        <v>46</v>
      </c>
      <c r="B2132" t="s">
        <v>13</v>
      </c>
      <c r="C2132">
        <v>1</v>
      </c>
      <c r="D2132">
        <v>412.5</v>
      </c>
      <c r="E2132" t="s">
        <v>14</v>
      </c>
      <c r="F2132" t="s">
        <v>24</v>
      </c>
      <c r="G2132">
        <v>152.6</v>
      </c>
      <c r="I2132" t="s">
        <v>16</v>
      </c>
      <c r="K2132">
        <v>1</v>
      </c>
      <c r="L2132">
        <f t="shared" si="33"/>
        <v>2.4242424242424242E-3</v>
      </c>
    </row>
    <row r="2133" spans="1:12">
      <c r="A2133" t="s">
        <v>46</v>
      </c>
      <c r="B2133" t="s">
        <v>13</v>
      </c>
      <c r="C2133">
        <v>1</v>
      </c>
      <c r="D2133">
        <v>412.5</v>
      </c>
      <c r="E2133" t="s">
        <v>14</v>
      </c>
      <c r="F2133" t="s">
        <v>24</v>
      </c>
      <c r="G2133">
        <v>196.2</v>
      </c>
      <c r="I2133" t="s">
        <v>16</v>
      </c>
      <c r="K2133">
        <v>1</v>
      </c>
      <c r="L2133">
        <f t="shared" si="33"/>
        <v>2.4242424242424242E-3</v>
      </c>
    </row>
    <row r="2134" spans="1:12">
      <c r="A2134" t="s">
        <v>46</v>
      </c>
      <c r="B2134" t="s">
        <v>13</v>
      </c>
      <c r="C2134">
        <v>1</v>
      </c>
      <c r="D2134">
        <v>412.5</v>
      </c>
      <c r="E2134" t="s">
        <v>14</v>
      </c>
      <c r="F2134" t="s">
        <v>24</v>
      </c>
      <c r="G2134">
        <v>239.8</v>
      </c>
      <c r="I2134" t="s">
        <v>16</v>
      </c>
      <c r="K2134">
        <v>1</v>
      </c>
      <c r="L2134">
        <f t="shared" si="33"/>
        <v>2.4242424242424242E-3</v>
      </c>
    </row>
    <row r="2135" spans="1:12">
      <c r="A2135" t="s">
        <v>46</v>
      </c>
      <c r="B2135" t="s">
        <v>13</v>
      </c>
      <c r="C2135">
        <v>1</v>
      </c>
      <c r="D2135">
        <v>412.5</v>
      </c>
      <c r="E2135" t="s">
        <v>14</v>
      </c>
      <c r="F2135" t="s">
        <v>24</v>
      </c>
      <c r="G2135">
        <v>370.6</v>
      </c>
      <c r="I2135" t="s">
        <v>16</v>
      </c>
      <c r="K2135">
        <v>1</v>
      </c>
      <c r="L2135">
        <f t="shared" si="33"/>
        <v>2.4242424242424242E-3</v>
      </c>
    </row>
    <row r="2136" spans="1:12">
      <c r="A2136" t="s">
        <v>46</v>
      </c>
      <c r="B2136" t="s">
        <v>13</v>
      </c>
      <c r="C2136">
        <v>1</v>
      </c>
      <c r="D2136">
        <v>412.5</v>
      </c>
      <c r="E2136" t="s">
        <v>14</v>
      </c>
      <c r="F2136" t="s">
        <v>24</v>
      </c>
      <c r="G2136">
        <v>348.8</v>
      </c>
      <c r="I2136" t="s">
        <v>16</v>
      </c>
      <c r="K2136">
        <v>1</v>
      </c>
      <c r="L2136">
        <f t="shared" si="33"/>
        <v>2.4242424242424242E-3</v>
      </c>
    </row>
    <row r="2137" spans="1:12">
      <c r="A2137" t="s">
        <v>46</v>
      </c>
      <c r="B2137" t="s">
        <v>13</v>
      </c>
      <c r="C2137">
        <v>1</v>
      </c>
      <c r="D2137">
        <v>412.5</v>
      </c>
      <c r="E2137" t="s">
        <v>14</v>
      </c>
      <c r="F2137" t="s">
        <v>24</v>
      </c>
      <c r="G2137">
        <v>239.8</v>
      </c>
      <c r="I2137" t="s">
        <v>16</v>
      </c>
      <c r="K2137">
        <v>1</v>
      </c>
      <c r="L2137">
        <f t="shared" si="33"/>
        <v>2.4242424242424242E-3</v>
      </c>
    </row>
    <row r="2138" spans="1:12">
      <c r="A2138" t="s">
        <v>46</v>
      </c>
      <c r="B2138" t="s">
        <v>13</v>
      </c>
      <c r="C2138">
        <v>1</v>
      </c>
      <c r="D2138">
        <v>412.5</v>
      </c>
      <c r="E2138" t="s">
        <v>14</v>
      </c>
      <c r="F2138" t="s">
        <v>24</v>
      </c>
      <c r="G2138">
        <v>370.6</v>
      </c>
      <c r="I2138" t="s">
        <v>16</v>
      </c>
      <c r="K2138">
        <v>1</v>
      </c>
      <c r="L2138">
        <f t="shared" si="33"/>
        <v>2.4242424242424242E-3</v>
      </c>
    </row>
    <row r="2139" spans="1:12">
      <c r="A2139" t="s">
        <v>46</v>
      </c>
      <c r="B2139" t="s">
        <v>13</v>
      </c>
      <c r="C2139">
        <v>1</v>
      </c>
      <c r="D2139">
        <v>412.5</v>
      </c>
      <c r="E2139" t="s">
        <v>14</v>
      </c>
      <c r="F2139" t="s">
        <v>24</v>
      </c>
      <c r="G2139">
        <v>261.60000000000002</v>
      </c>
      <c r="I2139" t="s">
        <v>16</v>
      </c>
      <c r="K2139">
        <v>1</v>
      </c>
      <c r="L2139">
        <f t="shared" si="33"/>
        <v>2.4242424242424242E-3</v>
      </c>
    </row>
    <row r="2140" spans="1:12">
      <c r="A2140" t="s">
        <v>46</v>
      </c>
      <c r="B2140" t="s">
        <v>13</v>
      </c>
      <c r="C2140">
        <v>1</v>
      </c>
      <c r="D2140">
        <v>412.5</v>
      </c>
      <c r="E2140" t="s">
        <v>14</v>
      </c>
      <c r="F2140" t="s">
        <v>24</v>
      </c>
      <c r="G2140">
        <v>239.8</v>
      </c>
      <c r="I2140" t="s">
        <v>16</v>
      </c>
      <c r="K2140">
        <v>1</v>
      </c>
      <c r="L2140">
        <f t="shared" si="33"/>
        <v>2.4242424242424242E-3</v>
      </c>
    </row>
    <row r="2141" spans="1:12">
      <c r="A2141" t="s">
        <v>46</v>
      </c>
      <c r="B2141" t="s">
        <v>13</v>
      </c>
      <c r="C2141">
        <v>1</v>
      </c>
      <c r="D2141">
        <v>412.5</v>
      </c>
      <c r="E2141" t="s">
        <v>14</v>
      </c>
      <c r="F2141" t="s">
        <v>24</v>
      </c>
      <c r="G2141">
        <v>218</v>
      </c>
      <c r="I2141" t="s">
        <v>16</v>
      </c>
      <c r="K2141">
        <v>1</v>
      </c>
      <c r="L2141">
        <f t="shared" si="33"/>
        <v>2.4242424242424242E-3</v>
      </c>
    </row>
    <row r="2142" spans="1:12">
      <c r="A2142" t="s">
        <v>46</v>
      </c>
      <c r="B2142" t="s">
        <v>13</v>
      </c>
      <c r="C2142">
        <v>1</v>
      </c>
      <c r="D2142">
        <v>412.5</v>
      </c>
      <c r="E2142" t="s">
        <v>14</v>
      </c>
      <c r="F2142" t="s">
        <v>24</v>
      </c>
      <c r="G2142">
        <v>109</v>
      </c>
      <c r="I2142" t="s">
        <v>16</v>
      </c>
      <c r="K2142">
        <v>1</v>
      </c>
      <c r="L2142">
        <f t="shared" si="33"/>
        <v>2.4242424242424242E-3</v>
      </c>
    </row>
    <row r="2143" spans="1:12">
      <c r="A2143" t="s">
        <v>46</v>
      </c>
      <c r="B2143" t="s">
        <v>13</v>
      </c>
      <c r="C2143">
        <v>1</v>
      </c>
      <c r="D2143">
        <v>412.5</v>
      </c>
      <c r="E2143" t="s">
        <v>14</v>
      </c>
      <c r="F2143" t="s">
        <v>24</v>
      </c>
      <c r="G2143">
        <v>436</v>
      </c>
      <c r="I2143" t="s">
        <v>16</v>
      </c>
      <c r="K2143">
        <v>1</v>
      </c>
      <c r="L2143">
        <f t="shared" si="33"/>
        <v>2.4242424242424242E-3</v>
      </c>
    </row>
    <row r="2144" spans="1:12">
      <c r="A2144" t="s">
        <v>46</v>
      </c>
      <c r="B2144" t="s">
        <v>13</v>
      </c>
      <c r="C2144">
        <v>1</v>
      </c>
      <c r="D2144">
        <v>412.5</v>
      </c>
      <c r="E2144" t="s">
        <v>14</v>
      </c>
      <c r="F2144" t="s">
        <v>24</v>
      </c>
      <c r="G2144">
        <v>283.39999999999998</v>
      </c>
      <c r="I2144" t="s">
        <v>16</v>
      </c>
      <c r="K2144">
        <v>1</v>
      </c>
      <c r="L2144">
        <f t="shared" si="33"/>
        <v>2.4242424242424242E-3</v>
      </c>
    </row>
    <row r="2145" spans="1:12">
      <c r="A2145" t="s">
        <v>46</v>
      </c>
      <c r="B2145" t="s">
        <v>13</v>
      </c>
      <c r="C2145">
        <v>1</v>
      </c>
      <c r="D2145">
        <v>412.5</v>
      </c>
      <c r="E2145" t="s">
        <v>14</v>
      </c>
      <c r="F2145" t="s">
        <v>24</v>
      </c>
      <c r="G2145">
        <v>327</v>
      </c>
      <c r="I2145" t="s">
        <v>16</v>
      </c>
      <c r="K2145">
        <v>1</v>
      </c>
      <c r="L2145">
        <f t="shared" si="33"/>
        <v>2.4242424242424242E-3</v>
      </c>
    </row>
    <row r="2146" spans="1:12">
      <c r="A2146" t="s">
        <v>46</v>
      </c>
      <c r="B2146" t="s">
        <v>13</v>
      </c>
      <c r="C2146">
        <v>1</v>
      </c>
      <c r="D2146">
        <v>412.5</v>
      </c>
      <c r="E2146" t="s">
        <v>14</v>
      </c>
      <c r="F2146" t="s">
        <v>24</v>
      </c>
      <c r="G2146">
        <v>283.39999999999998</v>
      </c>
      <c r="I2146" t="s">
        <v>16</v>
      </c>
      <c r="K2146">
        <v>1</v>
      </c>
      <c r="L2146">
        <f t="shared" si="33"/>
        <v>2.4242424242424242E-3</v>
      </c>
    </row>
    <row r="2147" spans="1:12">
      <c r="A2147" t="s">
        <v>46</v>
      </c>
      <c r="B2147" t="s">
        <v>13</v>
      </c>
      <c r="C2147">
        <v>1</v>
      </c>
      <c r="D2147">
        <v>412.5</v>
      </c>
      <c r="E2147" t="s">
        <v>14</v>
      </c>
      <c r="F2147" t="s">
        <v>24</v>
      </c>
      <c r="G2147">
        <v>523.20000000000005</v>
      </c>
      <c r="I2147" t="s">
        <v>16</v>
      </c>
      <c r="K2147">
        <v>1</v>
      </c>
      <c r="L2147">
        <f t="shared" si="33"/>
        <v>2.4242424242424242E-3</v>
      </c>
    </row>
    <row r="2148" spans="1:12">
      <c r="A2148" t="s">
        <v>46</v>
      </c>
      <c r="B2148" t="s">
        <v>13</v>
      </c>
      <c r="C2148">
        <v>1</v>
      </c>
      <c r="D2148">
        <v>412.5</v>
      </c>
      <c r="E2148" t="s">
        <v>14</v>
      </c>
      <c r="F2148" t="s">
        <v>24</v>
      </c>
      <c r="G2148">
        <v>20579.2</v>
      </c>
      <c r="I2148" t="s">
        <v>16</v>
      </c>
      <c r="K2148">
        <v>1</v>
      </c>
      <c r="L2148">
        <f t="shared" si="33"/>
        <v>2.4242424242424242E-3</v>
      </c>
    </row>
    <row r="2149" spans="1:12">
      <c r="A2149" t="s">
        <v>46</v>
      </c>
      <c r="B2149" t="s">
        <v>13</v>
      </c>
      <c r="C2149">
        <v>1</v>
      </c>
      <c r="D2149">
        <v>412.5</v>
      </c>
      <c r="E2149" t="s">
        <v>14</v>
      </c>
      <c r="F2149" t="s">
        <v>24</v>
      </c>
      <c r="G2149">
        <v>348.8</v>
      </c>
      <c r="I2149" t="s">
        <v>16</v>
      </c>
      <c r="K2149">
        <v>1</v>
      </c>
      <c r="L2149">
        <f t="shared" si="33"/>
        <v>2.4242424242424242E-3</v>
      </c>
    </row>
    <row r="2150" spans="1:12">
      <c r="A2150" t="s">
        <v>46</v>
      </c>
      <c r="B2150" t="s">
        <v>13</v>
      </c>
      <c r="C2150">
        <v>1</v>
      </c>
      <c r="D2150">
        <v>412.5</v>
      </c>
      <c r="E2150" t="s">
        <v>14</v>
      </c>
      <c r="F2150" t="s">
        <v>24</v>
      </c>
      <c r="G2150">
        <v>1220.8</v>
      </c>
      <c r="I2150" t="s">
        <v>16</v>
      </c>
      <c r="K2150">
        <v>1</v>
      </c>
      <c r="L2150">
        <f t="shared" si="33"/>
        <v>2.4242424242424242E-3</v>
      </c>
    </row>
    <row r="2151" spans="1:12">
      <c r="A2151" t="s">
        <v>46</v>
      </c>
      <c r="B2151" t="s">
        <v>13</v>
      </c>
      <c r="C2151">
        <v>1</v>
      </c>
      <c r="D2151">
        <v>412.5</v>
      </c>
      <c r="E2151" t="s">
        <v>14</v>
      </c>
      <c r="F2151" t="s">
        <v>24</v>
      </c>
      <c r="G2151">
        <v>327</v>
      </c>
      <c r="I2151" t="s">
        <v>16</v>
      </c>
      <c r="K2151">
        <v>1</v>
      </c>
      <c r="L2151">
        <f t="shared" si="33"/>
        <v>2.4242424242424242E-3</v>
      </c>
    </row>
    <row r="2152" spans="1:12">
      <c r="A2152" t="s">
        <v>46</v>
      </c>
      <c r="B2152" t="s">
        <v>13</v>
      </c>
      <c r="C2152">
        <v>1</v>
      </c>
      <c r="D2152">
        <v>412.5</v>
      </c>
      <c r="E2152" t="s">
        <v>14</v>
      </c>
      <c r="F2152" t="s">
        <v>24</v>
      </c>
      <c r="G2152">
        <v>348.8</v>
      </c>
      <c r="I2152" t="s">
        <v>16</v>
      </c>
      <c r="K2152">
        <v>1</v>
      </c>
      <c r="L2152">
        <f t="shared" si="33"/>
        <v>2.4242424242424242E-3</v>
      </c>
    </row>
    <row r="2153" spans="1:12">
      <c r="A2153" t="s">
        <v>46</v>
      </c>
      <c r="B2153" t="s">
        <v>13</v>
      </c>
      <c r="C2153">
        <v>1</v>
      </c>
      <c r="D2153">
        <v>412.5</v>
      </c>
      <c r="E2153" t="s">
        <v>14</v>
      </c>
      <c r="F2153" t="s">
        <v>24</v>
      </c>
      <c r="G2153">
        <v>457.8</v>
      </c>
      <c r="I2153" t="s">
        <v>16</v>
      </c>
      <c r="K2153">
        <v>1</v>
      </c>
      <c r="L2153">
        <f t="shared" si="33"/>
        <v>2.4242424242424242E-3</v>
      </c>
    </row>
    <row r="2154" spans="1:12">
      <c r="A2154" t="s">
        <v>46</v>
      </c>
      <c r="B2154" t="s">
        <v>13</v>
      </c>
      <c r="C2154">
        <v>1</v>
      </c>
      <c r="D2154">
        <v>412.5</v>
      </c>
      <c r="E2154" t="s">
        <v>14</v>
      </c>
      <c r="F2154" t="s">
        <v>24</v>
      </c>
      <c r="G2154">
        <v>414.2</v>
      </c>
      <c r="I2154" t="s">
        <v>16</v>
      </c>
      <c r="K2154">
        <v>1</v>
      </c>
      <c r="L2154">
        <f t="shared" si="33"/>
        <v>2.4242424242424242E-3</v>
      </c>
    </row>
    <row r="2155" spans="1:12">
      <c r="A2155" t="s">
        <v>46</v>
      </c>
      <c r="B2155" t="s">
        <v>13</v>
      </c>
      <c r="C2155">
        <v>1</v>
      </c>
      <c r="D2155">
        <v>412.5</v>
      </c>
      <c r="E2155" t="s">
        <v>14</v>
      </c>
      <c r="F2155" t="s">
        <v>24</v>
      </c>
      <c r="G2155">
        <v>370.6</v>
      </c>
      <c r="I2155" t="s">
        <v>16</v>
      </c>
      <c r="K2155">
        <v>1</v>
      </c>
      <c r="L2155">
        <f t="shared" si="33"/>
        <v>2.4242424242424242E-3</v>
      </c>
    </row>
    <row r="2156" spans="1:12">
      <c r="A2156" t="s">
        <v>46</v>
      </c>
      <c r="B2156" t="s">
        <v>13</v>
      </c>
      <c r="C2156">
        <v>1</v>
      </c>
      <c r="D2156">
        <v>412.5</v>
      </c>
      <c r="E2156" t="s">
        <v>14</v>
      </c>
      <c r="F2156" t="s">
        <v>24</v>
      </c>
      <c r="G2156">
        <v>370.6</v>
      </c>
      <c r="I2156" t="s">
        <v>16</v>
      </c>
      <c r="K2156">
        <v>1</v>
      </c>
      <c r="L2156">
        <f t="shared" si="33"/>
        <v>2.4242424242424242E-3</v>
      </c>
    </row>
    <row r="2157" spans="1:12">
      <c r="A2157" t="s">
        <v>46</v>
      </c>
      <c r="B2157" t="s">
        <v>13</v>
      </c>
      <c r="C2157">
        <v>1</v>
      </c>
      <c r="D2157">
        <v>412.5</v>
      </c>
      <c r="E2157" t="s">
        <v>14</v>
      </c>
      <c r="F2157" t="s">
        <v>24</v>
      </c>
      <c r="G2157">
        <v>370.6</v>
      </c>
      <c r="I2157" t="s">
        <v>16</v>
      </c>
      <c r="K2157">
        <v>1</v>
      </c>
      <c r="L2157">
        <f t="shared" si="33"/>
        <v>2.4242424242424242E-3</v>
      </c>
    </row>
    <row r="2158" spans="1:12">
      <c r="A2158" t="s">
        <v>46</v>
      </c>
      <c r="B2158" t="s">
        <v>13</v>
      </c>
      <c r="C2158">
        <v>1</v>
      </c>
      <c r="D2158">
        <v>412.5</v>
      </c>
      <c r="E2158" t="s">
        <v>14</v>
      </c>
      <c r="F2158" t="s">
        <v>24</v>
      </c>
      <c r="G2158">
        <v>261.60000000000002</v>
      </c>
      <c r="I2158" t="s">
        <v>16</v>
      </c>
      <c r="K2158">
        <v>1</v>
      </c>
      <c r="L2158">
        <f t="shared" si="33"/>
        <v>2.4242424242424242E-3</v>
      </c>
    </row>
    <row r="2159" spans="1:12">
      <c r="A2159" t="s">
        <v>46</v>
      </c>
      <c r="B2159" t="s">
        <v>13</v>
      </c>
      <c r="C2159">
        <v>1</v>
      </c>
      <c r="D2159">
        <v>412.5</v>
      </c>
      <c r="E2159" t="s">
        <v>14</v>
      </c>
      <c r="F2159" t="s">
        <v>24</v>
      </c>
      <c r="G2159">
        <v>392.4</v>
      </c>
      <c r="I2159" t="s">
        <v>16</v>
      </c>
      <c r="K2159">
        <v>1</v>
      </c>
      <c r="L2159">
        <f t="shared" si="33"/>
        <v>2.4242424242424242E-3</v>
      </c>
    </row>
    <row r="2160" spans="1:12">
      <c r="A2160" t="s">
        <v>46</v>
      </c>
      <c r="B2160" t="s">
        <v>13</v>
      </c>
      <c r="C2160">
        <v>1</v>
      </c>
      <c r="D2160">
        <v>412.5</v>
      </c>
      <c r="E2160" t="s">
        <v>14</v>
      </c>
      <c r="F2160" t="s">
        <v>24</v>
      </c>
      <c r="G2160">
        <v>392.4</v>
      </c>
      <c r="I2160" t="s">
        <v>16</v>
      </c>
      <c r="K2160">
        <v>1</v>
      </c>
      <c r="L2160">
        <f t="shared" si="33"/>
        <v>2.4242424242424242E-3</v>
      </c>
    </row>
    <row r="2161" spans="1:12">
      <c r="A2161" t="s">
        <v>46</v>
      </c>
      <c r="B2161" t="s">
        <v>13</v>
      </c>
      <c r="C2161">
        <v>1</v>
      </c>
      <c r="D2161">
        <v>412.5</v>
      </c>
      <c r="E2161" t="s">
        <v>14</v>
      </c>
      <c r="F2161" t="s">
        <v>24</v>
      </c>
      <c r="G2161">
        <v>392.4</v>
      </c>
      <c r="I2161" t="s">
        <v>16</v>
      </c>
      <c r="K2161">
        <v>1</v>
      </c>
      <c r="L2161">
        <f t="shared" si="33"/>
        <v>2.4242424242424242E-3</v>
      </c>
    </row>
    <row r="2162" spans="1:12">
      <c r="A2162" t="s">
        <v>46</v>
      </c>
      <c r="B2162" t="s">
        <v>13</v>
      </c>
      <c r="C2162">
        <v>1</v>
      </c>
      <c r="D2162">
        <v>412.5</v>
      </c>
      <c r="E2162" t="s">
        <v>14</v>
      </c>
      <c r="F2162" t="s">
        <v>24</v>
      </c>
      <c r="G2162">
        <v>392.4</v>
      </c>
      <c r="I2162" t="s">
        <v>16</v>
      </c>
      <c r="K2162">
        <v>1</v>
      </c>
      <c r="L2162">
        <f t="shared" si="33"/>
        <v>2.4242424242424242E-3</v>
      </c>
    </row>
    <row r="2163" spans="1:12">
      <c r="A2163" t="s">
        <v>46</v>
      </c>
      <c r="B2163" t="s">
        <v>13</v>
      </c>
      <c r="C2163">
        <v>1</v>
      </c>
      <c r="D2163">
        <v>412.5</v>
      </c>
      <c r="E2163" t="s">
        <v>14</v>
      </c>
      <c r="F2163" t="s">
        <v>24</v>
      </c>
      <c r="G2163">
        <v>2092.8000000000002</v>
      </c>
      <c r="I2163" t="s">
        <v>16</v>
      </c>
      <c r="K2163">
        <v>1</v>
      </c>
      <c r="L2163">
        <f t="shared" si="33"/>
        <v>2.4242424242424242E-3</v>
      </c>
    </row>
    <row r="2164" spans="1:12">
      <c r="A2164" t="s">
        <v>46</v>
      </c>
      <c r="B2164" t="s">
        <v>13</v>
      </c>
      <c r="C2164">
        <v>1</v>
      </c>
      <c r="D2164">
        <v>412.5</v>
      </c>
      <c r="E2164" t="s">
        <v>14</v>
      </c>
      <c r="F2164" t="s">
        <v>24</v>
      </c>
      <c r="G2164">
        <v>305.2</v>
      </c>
      <c r="I2164" t="s">
        <v>16</v>
      </c>
      <c r="K2164">
        <v>1</v>
      </c>
      <c r="L2164">
        <f t="shared" si="33"/>
        <v>2.4242424242424242E-3</v>
      </c>
    </row>
    <row r="2165" spans="1:12">
      <c r="A2165" t="s">
        <v>46</v>
      </c>
      <c r="B2165" t="s">
        <v>13</v>
      </c>
      <c r="C2165">
        <v>1</v>
      </c>
      <c r="D2165">
        <v>412.5</v>
      </c>
      <c r="E2165" t="s">
        <v>14</v>
      </c>
      <c r="F2165" t="s">
        <v>24</v>
      </c>
      <c r="G2165">
        <v>3618.8</v>
      </c>
      <c r="I2165" t="s">
        <v>16</v>
      </c>
      <c r="K2165">
        <v>1</v>
      </c>
      <c r="L2165">
        <f t="shared" si="33"/>
        <v>2.4242424242424242E-3</v>
      </c>
    </row>
    <row r="2166" spans="1:12">
      <c r="A2166" t="s">
        <v>46</v>
      </c>
      <c r="B2166" t="s">
        <v>13</v>
      </c>
      <c r="C2166">
        <v>1</v>
      </c>
      <c r="D2166">
        <v>412.5</v>
      </c>
      <c r="E2166" t="s">
        <v>14</v>
      </c>
      <c r="F2166" t="s">
        <v>24</v>
      </c>
      <c r="G2166">
        <v>218</v>
      </c>
      <c r="I2166" t="s">
        <v>16</v>
      </c>
      <c r="K2166">
        <v>1</v>
      </c>
      <c r="L2166">
        <f t="shared" si="33"/>
        <v>2.4242424242424242E-3</v>
      </c>
    </row>
    <row r="2167" spans="1:12">
      <c r="A2167" t="s">
        <v>46</v>
      </c>
      <c r="B2167" t="s">
        <v>13</v>
      </c>
      <c r="C2167">
        <v>1</v>
      </c>
      <c r="D2167">
        <v>412.5</v>
      </c>
      <c r="E2167" t="s">
        <v>14</v>
      </c>
      <c r="F2167" t="s">
        <v>24</v>
      </c>
      <c r="G2167">
        <v>392.4</v>
      </c>
      <c r="I2167" t="s">
        <v>16</v>
      </c>
      <c r="K2167">
        <v>1</v>
      </c>
      <c r="L2167">
        <f t="shared" si="33"/>
        <v>2.4242424242424242E-3</v>
      </c>
    </row>
    <row r="2168" spans="1:12">
      <c r="A2168" t="s">
        <v>46</v>
      </c>
      <c r="B2168" t="s">
        <v>13</v>
      </c>
      <c r="C2168">
        <v>1</v>
      </c>
      <c r="D2168">
        <v>412.5</v>
      </c>
      <c r="E2168" t="s">
        <v>14</v>
      </c>
      <c r="F2168" t="s">
        <v>24</v>
      </c>
      <c r="G2168">
        <v>392.4</v>
      </c>
      <c r="I2168" t="s">
        <v>16</v>
      </c>
      <c r="K2168">
        <v>1</v>
      </c>
      <c r="L2168">
        <f t="shared" si="33"/>
        <v>2.4242424242424242E-3</v>
      </c>
    </row>
    <row r="2169" spans="1:12">
      <c r="A2169" t="s">
        <v>46</v>
      </c>
      <c r="B2169" t="s">
        <v>13</v>
      </c>
      <c r="C2169">
        <v>1</v>
      </c>
      <c r="D2169">
        <v>412.5</v>
      </c>
      <c r="E2169" t="s">
        <v>14</v>
      </c>
      <c r="F2169" t="s">
        <v>24</v>
      </c>
      <c r="G2169">
        <v>239.8</v>
      </c>
      <c r="I2169" t="s">
        <v>16</v>
      </c>
      <c r="K2169">
        <v>1</v>
      </c>
      <c r="L2169">
        <f t="shared" si="33"/>
        <v>2.4242424242424242E-3</v>
      </c>
    </row>
    <row r="2170" spans="1:12">
      <c r="A2170" t="s">
        <v>46</v>
      </c>
      <c r="B2170" t="s">
        <v>13</v>
      </c>
      <c r="C2170">
        <v>1</v>
      </c>
      <c r="D2170">
        <v>412.5</v>
      </c>
      <c r="E2170" t="s">
        <v>14</v>
      </c>
      <c r="F2170" t="s">
        <v>24</v>
      </c>
      <c r="G2170">
        <v>283.39999999999998</v>
      </c>
      <c r="I2170" t="s">
        <v>16</v>
      </c>
      <c r="K2170">
        <v>1</v>
      </c>
      <c r="L2170">
        <f t="shared" si="33"/>
        <v>2.4242424242424242E-3</v>
      </c>
    </row>
    <row r="2171" spans="1:12">
      <c r="A2171" t="s">
        <v>46</v>
      </c>
      <c r="B2171" t="s">
        <v>13</v>
      </c>
      <c r="C2171">
        <v>1</v>
      </c>
      <c r="D2171">
        <v>412.5</v>
      </c>
      <c r="E2171" t="s">
        <v>14</v>
      </c>
      <c r="F2171" t="s">
        <v>24</v>
      </c>
      <c r="G2171">
        <v>283.39999999999998</v>
      </c>
      <c r="I2171" t="s">
        <v>16</v>
      </c>
      <c r="K2171">
        <v>1</v>
      </c>
      <c r="L2171">
        <f t="shared" si="33"/>
        <v>2.4242424242424242E-3</v>
      </c>
    </row>
    <row r="2172" spans="1:12">
      <c r="A2172" t="s">
        <v>46</v>
      </c>
      <c r="B2172" t="s">
        <v>13</v>
      </c>
      <c r="C2172">
        <v>1</v>
      </c>
      <c r="D2172">
        <v>412.5</v>
      </c>
      <c r="E2172" t="s">
        <v>14</v>
      </c>
      <c r="F2172" t="s">
        <v>24</v>
      </c>
      <c r="G2172">
        <v>348.8</v>
      </c>
      <c r="I2172" t="s">
        <v>16</v>
      </c>
      <c r="K2172">
        <v>1</v>
      </c>
      <c r="L2172">
        <f t="shared" si="33"/>
        <v>2.4242424242424242E-3</v>
      </c>
    </row>
    <row r="2173" spans="1:12">
      <c r="A2173" t="s">
        <v>46</v>
      </c>
      <c r="B2173" t="s">
        <v>13</v>
      </c>
      <c r="C2173">
        <v>1</v>
      </c>
      <c r="D2173">
        <v>412.5</v>
      </c>
      <c r="E2173" t="s">
        <v>14</v>
      </c>
      <c r="F2173" t="s">
        <v>24</v>
      </c>
      <c r="G2173">
        <v>348.8</v>
      </c>
      <c r="I2173" t="s">
        <v>16</v>
      </c>
      <c r="K2173">
        <v>1</v>
      </c>
      <c r="L2173">
        <f t="shared" si="33"/>
        <v>2.4242424242424242E-3</v>
      </c>
    </row>
    <row r="2174" spans="1:12">
      <c r="A2174" t="s">
        <v>46</v>
      </c>
      <c r="B2174" t="s">
        <v>13</v>
      </c>
      <c r="C2174">
        <v>1</v>
      </c>
      <c r="D2174">
        <v>412.5</v>
      </c>
      <c r="E2174" t="s">
        <v>14</v>
      </c>
      <c r="F2174" t="s">
        <v>24</v>
      </c>
      <c r="G2174">
        <v>196.2</v>
      </c>
      <c r="I2174" t="s">
        <v>16</v>
      </c>
      <c r="K2174">
        <v>1</v>
      </c>
      <c r="L2174">
        <f t="shared" si="33"/>
        <v>2.4242424242424242E-3</v>
      </c>
    </row>
    <row r="2175" spans="1:12">
      <c r="A2175" t="s">
        <v>46</v>
      </c>
      <c r="B2175" t="s">
        <v>13</v>
      </c>
      <c r="C2175">
        <v>1</v>
      </c>
      <c r="D2175">
        <v>412.5</v>
      </c>
      <c r="E2175" t="s">
        <v>14</v>
      </c>
      <c r="F2175" t="s">
        <v>24</v>
      </c>
      <c r="G2175">
        <v>370.6</v>
      </c>
      <c r="I2175" t="s">
        <v>16</v>
      </c>
      <c r="K2175">
        <v>1</v>
      </c>
      <c r="L2175">
        <f t="shared" si="33"/>
        <v>2.4242424242424242E-3</v>
      </c>
    </row>
    <row r="2176" spans="1:12">
      <c r="A2176" t="s">
        <v>46</v>
      </c>
      <c r="B2176" t="s">
        <v>13</v>
      </c>
      <c r="C2176">
        <v>1</v>
      </c>
      <c r="D2176">
        <v>412.5</v>
      </c>
      <c r="E2176" t="s">
        <v>14</v>
      </c>
      <c r="F2176" t="s">
        <v>24</v>
      </c>
      <c r="G2176">
        <v>370.6</v>
      </c>
      <c r="I2176" t="s">
        <v>16</v>
      </c>
      <c r="K2176">
        <v>1</v>
      </c>
      <c r="L2176">
        <f t="shared" si="33"/>
        <v>2.4242424242424242E-3</v>
      </c>
    </row>
    <row r="2177" spans="1:12">
      <c r="A2177" t="s">
        <v>46</v>
      </c>
      <c r="B2177" t="s">
        <v>13</v>
      </c>
      <c r="C2177">
        <v>1</v>
      </c>
      <c r="D2177">
        <v>412.5</v>
      </c>
      <c r="E2177" t="s">
        <v>14</v>
      </c>
      <c r="F2177" t="s">
        <v>24</v>
      </c>
      <c r="G2177">
        <v>392.4</v>
      </c>
      <c r="I2177" t="s">
        <v>16</v>
      </c>
      <c r="K2177">
        <v>1</v>
      </c>
      <c r="L2177">
        <f t="shared" si="33"/>
        <v>2.4242424242424242E-3</v>
      </c>
    </row>
    <row r="2178" spans="1:12">
      <c r="A2178" t="s">
        <v>46</v>
      </c>
      <c r="B2178" t="s">
        <v>13</v>
      </c>
      <c r="C2178">
        <v>1</v>
      </c>
      <c r="D2178">
        <v>412.5</v>
      </c>
      <c r="E2178" t="s">
        <v>14</v>
      </c>
      <c r="F2178" t="s">
        <v>24</v>
      </c>
      <c r="G2178">
        <v>218</v>
      </c>
      <c r="I2178" t="s">
        <v>16</v>
      </c>
      <c r="K2178">
        <v>1</v>
      </c>
      <c r="L2178">
        <f t="shared" si="33"/>
        <v>2.4242424242424242E-3</v>
      </c>
    </row>
    <row r="2179" spans="1:12">
      <c r="A2179" t="s">
        <v>46</v>
      </c>
      <c r="B2179" t="s">
        <v>13</v>
      </c>
      <c r="C2179">
        <v>1</v>
      </c>
      <c r="D2179">
        <v>412.5</v>
      </c>
      <c r="E2179" t="s">
        <v>14</v>
      </c>
      <c r="F2179" t="s">
        <v>24</v>
      </c>
      <c r="G2179">
        <v>370.6</v>
      </c>
      <c r="I2179" t="s">
        <v>16</v>
      </c>
      <c r="K2179">
        <v>1</v>
      </c>
      <c r="L2179">
        <f t="shared" ref="L2179:L2242" si="34">K2179/D2179</f>
        <v>2.4242424242424242E-3</v>
      </c>
    </row>
    <row r="2180" spans="1:12">
      <c r="A2180" t="s">
        <v>46</v>
      </c>
      <c r="B2180" t="s">
        <v>13</v>
      </c>
      <c r="C2180">
        <v>1</v>
      </c>
      <c r="D2180">
        <v>412.5</v>
      </c>
      <c r="E2180" t="s">
        <v>14</v>
      </c>
      <c r="F2180" t="s">
        <v>24</v>
      </c>
      <c r="G2180">
        <v>196.2</v>
      </c>
      <c r="I2180" t="s">
        <v>16</v>
      </c>
      <c r="K2180">
        <v>1</v>
      </c>
      <c r="L2180">
        <f t="shared" si="34"/>
        <v>2.4242424242424242E-3</v>
      </c>
    </row>
    <row r="2181" spans="1:12">
      <c r="A2181" t="s">
        <v>46</v>
      </c>
      <c r="B2181" t="s">
        <v>13</v>
      </c>
      <c r="C2181">
        <v>1</v>
      </c>
      <c r="D2181">
        <v>412.5</v>
      </c>
      <c r="E2181" t="s">
        <v>14</v>
      </c>
      <c r="F2181" t="s">
        <v>24</v>
      </c>
      <c r="G2181">
        <v>392.4</v>
      </c>
      <c r="I2181" t="s">
        <v>16</v>
      </c>
      <c r="K2181">
        <v>1</v>
      </c>
      <c r="L2181">
        <f t="shared" si="34"/>
        <v>2.4242424242424242E-3</v>
      </c>
    </row>
    <row r="2182" spans="1:12">
      <c r="A2182" t="s">
        <v>46</v>
      </c>
      <c r="B2182" t="s">
        <v>13</v>
      </c>
      <c r="C2182">
        <v>1</v>
      </c>
      <c r="D2182">
        <v>412.5</v>
      </c>
      <c r="E2182" t="s">
        <v>14</v>
      </c>
      <c r="F2182" t="s">
        <v>24</v>
      </c>
      <c r="G2182">
        <v>1874.8</v>
      </c>
      <c r="I2182" t="s">
        <v>16</v>
      </c>
      <c r="K2182">
        <v>1</v>
      </c>
      <c r="L2182">
        <f t="shared" si="34"/>
        <v>2.4242424242424242E-3</v>
      </c>
    </row>
    <row r="2183" spans="1:12">
      <c r="A2183" t="s">
        <v>46</v>
      </c>
      <c r="B2183" t="s">
        <v>13</v>
      </c>
      <c r="C2183">
        <v>1</v>
      </c>
      <c r="D2183">
        <v>412.5</v>
      </c>
      <c r="E2183" t="s">
        <v>14</v>
      </c>
      <c r="F2183" t="s">
        <v>24</v>
      </c>
      <c r="G2183">
        <v>545</v>
      </c>
      <c r="I2183" t="s">
        <v>16</v>
      </c>
      <c r="K2183">
        <v>1</v>
      </c>
      <c r="L2183">
        <f t="shared" si="34"/>
        <v>2.4242424242424242E-3</v>
      </c>
    </row>
    <row r="2184" spans="1:12">
      <c r="A2184" t="s">
        <v>46</v>
      </c>
      <c r="B2184" t="s">
        <v>13</v>
      </c>
      <c r="C2184">
        <v>1</v>
      </c>
      <c r="D2184">
        <v>412.5</v>
      </c>
      <c r="E2184" t="s">
        <v>14</v>
      </c>
      <c r="F2184" t="s">
        <v>24</v>
      </c>
      <c r="G2184">
        <v>327</v>
      </c>
      <c r="I2184" t="s">
        <v>16</v>
      </c>
      <c r="K2184">
        <v>1</v>
      </c>
      <c r="L2184">
        <f t="shared" si="34"/>
        <v>2.4242424242424242E-3</v>
      </c>
    </row>
    <row r="2185" spans="1:12">
      <c r="A2185" t="s">
        <v>46</v>
      </c>
      <c r="B2185" t="s">
        <v>13</v>
      </c>
      <c r="C2185">
        <v>1</v>
      </c>
      <c r="D2185">
        <v>412.5</v>
      </c>
      <c r="E2185" t="s">
        <v>14</v>
      </c>
      <c r="F2185" t="s">
        <v>24</v>
      </c>
      <c r="G2185">
        <v>327</v>
      </c>
      <c r="I2185" t="s">
        <v>16</v>
      </c>
      <c r="K2185">
        <v>1</v>
      </c>
      <c r="L2185">
        <f t="shared" si="34"/>
        <v>2.4242424242424242E-3</v>
      </c>
    </row>
    <row r="2186" spans="1:12">
      <c r="A2186" t="s">
        <v>46</v>
      </c>
      <c r="B2186" t="s">
        <v>13</v>
      </c>
      <c r="C2186">
        <v>1</v>
      </c>
      <c r="D2186">
        <v>412.5</v>
      </c>
      <c r="E2186" t="s">
        <v>14</v>
      </c>
      <c r="F2186" t="s">
        <v>24</v>
      </c>
      <c r="G2186">
        <v>2027.4</v>
      </c>
      <c r="I2186" t="s">
        <v>16</v>
      </c>
      <c r="K2186">
        <v>1</v>
      </c>
      <c r="L2186">
        <f t="shared" si="34"/>
        <v>2.4242424242424242E-3</v>
      </c>
    </row>
    <row r="2187" spans="1:12">
      <c r="A2187" t="s">
        <v>46</v>
      </c>
      <c r="B2187" t="s">
        <v>13</v>
      </c>
      <c r="C2187">
        <v>1</v>
      </c>
      <c r="D2187">
        <v>412.5</v>
      </c>
      <c r="E2187" t="s">
        <v>14</v>
      </c>
      <c r="F2187" t="s">
        <v>24</v>
      </c>
      <c r="G2187">
        <v>2071</v>
      </c>
      <c r="I2187" t="s">
        <v>16</v>
      </c>
      <c r="K2187">
        <v>1</v>
      </c>
      <c r="L2187">
        <f t="shared" si="34"/>
        <v>2.4242424242424242E-3</v>
      </c>
    </row>
    <row r="2188" spans="1:12">
      <c r="A2188" t="s">
        <v>46</v>
      </c>
      <c r="B2188" t="s">
        <v>13</v>
      </c>
      <c r="C2188">
        <v>1</v>
      </c>
      <c r="D2188">
        <v>412.5</v>
      </c>
      <c r="E2188" t="s">
        <v>14</v>
      </c>
      <c r="F2188" t="s">
        <v>24</v>
      </c>
      <c r="G2188">
        <v>239.8</v>
      </c>
      <c r="I2188" t="s">
        <v>16</v>
      </c>
      <c r="K2188">
        <v>1</v>
      </c>
      <c r="L2188">
        <f t="shared" si="34"/>
        <v>2.4242424242424242E-3</v>
      </c>
    </row>
    <row r="2189" spans="1:12">
      <c r="A2189" t="s">
        <v>46</v>
      </c>
      <c r="B2189" t="s">
        <v>13</v>
      </c>
      <c r="C2189">
        <v>1</v>
      </c>
      <c r="D2189">
        <v>412.5</v>
      </c>
      <c r="E2189" t="s">
        <v>14</v>
      </c>
      <c r="F2189" t="s">
        <v>24</v>
      </c>
      <c r="G2189">
        <v>239.8</v>
      </c>
      <c r="I2189" t="s">
        <v>16</v>
      </c>
      <c r="K2189">
        <v>1</v>
      </c>
      <c r="L2189">
        <f t="shared" si="34"/>
        <v>2.4242424242424242E-3</v>
      </c>
    </row>
    <row r="2190" spans="1:12">
      <c r="A2190" t="s">
        <v>46</v>
      </c>
      <c r="B2190" t="s">
        <v>13</v>
      </c>
      <c r="C2190">
        <v>1</v>
      </c>
      <c r="D2190">
        <v>412.5</v>
      </c>
      <c r="E2190" t="s">
        <v>14</v>
      </c>
      <c r="F2190" t="s">
        <v>24</v>
      </c>
      <c r="G2190">
        <v>152.6</v>
      </c>
      <c r="I2190" t="s">
        <v>16</v>
      </c>
      <c r="K2190">
        <v>1</v>
      </c>
      <c r="L2190">
        <f t="shared" si="34"/>
        <v>2.4242424242424242E-3</v>
      </c>
    </row>
    <row r="2191" spans="1:12">
      <c r="A2191" t="s">
        <v>46</v>
      </c>
      <c r="B2191" t="s">
        <v>13</v>
      </c>
      <c r="C2191">
        <v>1</v>
      </c>
      <c r="D2191">
        <v>412.5</v>
      </c>
      <c r="E2191" t="s">
        <v>14</v>
      </c>
      <c r="F2191" t="s">
        <v>24</v>
      </c>
      <c r="G2191">
        <v>283.39999999999998</v>
      </c>
      <c r="I2191" t="s">
        <v>16</v>
      </c>
      <c r="K2191">
        <v>1</v>
      </c>
      <c r="L2191">
        <f t="shared" si="34"/>
        <v>2.4242424242424242E-3</v>
      </c>
    </row>
    <row r="2192" spans="1:12">
      <c r="A2192" t="s">
        <v>46</v>
      </c>
      <c r="B2192" t="s">
        <v>13</v>
      </c>
      <c r="C2192">
        <v>1</v>
      </c>
      <c r="D2192">
        <v>412.5</v>
      </c>
      <c r="E2192" t="s">
        <v>14</v>
      </c>
      <c r="F2192" t="s">
        <v>24</v>
      </c>
      <c r="G2192">
        <v>348.8</v>
      </c>
      <c r="I2192" t="s">
        <v>16</v>
      </c>
      <c r="K2192">
        <v>1</v>
      </c>
      <c r="L2192">
        <f t="shared" si="34"/>
        <v>2.4242424242424242E-3</v>
      </c>
    </row>
    <row r="2193" spans="1:12">
      <c r="A2193" t="s">
        <v>46</v>
      </c>
      <c r="B2193" t="s">
        <v>13</v>
      </c>
      <c r="C2193">
        <v>1</v>
      </c>
      <c r="D2193">
        <v>412.5</v>
      </c>
      <c r="E2193" t="s">
        <v>14</v>
      </c>
      <c r="F2193" t="s">
        <v>24</v>
      </c>
      <c r="G2193">
        <v>2092.8000000000002</v>
      </c>
      <c r="I2193" t="s">
        <v>16</v>
      </c>
      <c r="K2193">
        <v>1</v>
      </c>
      <c r="L2193">
        <f t="shared" si="34"/>
        <v>2.4242424242424242E-3</v>
      </c>
    </row>
    <row r="2194" spans="1:12">
      <c r="A2194" t="s">
        <v>46</v>
      </c>
      <c r="B2194" t="s">
        <v>13</v>
      </c>
      <c r="C2194">
        <v>1</v>
      </c>
      <c r="D2194">
        <v>412.5</v>
      </c>
      <c r="E2194" t="s">
        <v>14</v>
      </c>
      <c r="F2194" t="s">
        <v>24</v>
      </c>
      <c r="G2194">
        <v>2114.6</v>
      </c>
      <c r="I2194" t="s">
        <v>16</v>
      </c>
      <c r="K2194">
        <v>1</v>
      </c>
      <c r="L2194">
        <f t="shared" si="34"/>
        <v>2.4242424242424242E-3</v>
      </c>
    </row>
    <row r="2195" spans="1:12">
      <c r="A2195" t="s">
        <v>46</v>
      </c>
      <c r="B2195" t="s">
        <v>13</v>
      </c>
      <c r="C2195">
        <v>1</v>
      </c>
      <c r="D2195">
        <v>412.5</v>
      </c>
      <c r="E2195" t="s">
        <v>14</v>
      </c>
      <c r="F2195" t="s">
        <v>24</v>
      </c>
      <c r="G2195">
        <v>2114.6</v>
      </c>
      <c r="I2195" t="s">
        <v>16</v>
      </c>
      <c r="K2195">
        <v>1</v>
      </c>
      <c r="L2195">
        <f t="shared" si="34"/>
        <v>2.4242424242424242E-3</v>
      </c>
    </row>
    <row r="2196" spans="1:12">
      <c r="A2196" t="s">
        <v>46</v>
      </c>
      <c r="B2196" t="s">
        <v>13</v>
      </c>
      <c r="C2196">
        <v>1</v>
      </c>
      <c r="D2196">
        <v>412.5</v>
      </c>
      <c r="E2196" t="s">
        <v>14</v>
      </c>
      <c r="F2196" t="s">
        <v>24</v>
      </c>
      <c r="G2196">
        <v>2114.6</v>
      </c>
      <c r="I2196" t="s">
        <v>16</v>
      </c>
      <c r="K2196">
        <v>1</v>
      </c>
      <c r="L2196">
        <f t="shared" si="34"/>
        <v>2.4242424242424242E-3</v>
      </c>
    </row>
    <row r="2197" spans="1:12">
      <c r="A2197" t="s">
        <v>46</v>
      </c>
      <c r="B2197" t="s">
        <v>13</v>
      </c>
      <c r="C2197">
        <v>1</v>
      </c>
      <c r="D2197">
        <v>412.5</v>
      </c>
      <c r="E2197" t="s">
        <v>14</v>
      </c>
      <c r="F2197" t="s">
        <v>24</v>
      </c>
      <c r="G2197">
        <v>239.8</v>
      </c>
      <c r="I2197" t="s">
        <v>16</v>
      </c>
      <c r="K2197">
        <v>1</v>
      </c>
      <c r="L2197">
        <f t="shared" si="34"/>
        <v>2.4242424242424242E-3</v>
      </c>
    </row>
    <row r="2198" spans="1:12">
      <c r="A2198" t="s">
        <v>46</v>
      </c>
      <c r="B2198" t="s">
        <v>13</v>
      </c>
      <c r="C2198">
        <v>1</v>
      </c>
      <c r="D2198">
        <v>412.5</v>
      </c>
      <c r="E2198" t="s">
        <v>14</v>
      </c>
      <c r="F2198" t="s">
        <v>24</v>
      </c>
      <c r="G2198">
        <v>239.8</v>
      </c>
      <c r="I2198" t="s">
        <v>16</v>
      </c>
      <c r="K2198">
        <v>1</v>
      </c>
      <c r="L2198">
        <f t="shared" si="34"/>
        <v>2.4242424242424242E-3</v>
      </c>
    </row>
    <row r="2199" spans="1:12">
      <c r="A2199" t="s">
        <v>46</v>
      </c>
      <c r="B2199" t="s">
        <v>13</v>
      </c>
      <c r="C2199">
        <v>1</v>
      </c>
      <c r="D2199">
        <v>412.5</v>
      </c>
      <c r="E2199" t="s">
        <v>14</v>
      </c>
      <c r="F2199" t="s">
        <v>24</v>
      </c>
      <c r="G2199">
        <v>239.8</v>
      </c>
      <c r="I2199" t="s">
        <v>16</v>
      </c>
      <c r="K2199">
        <v>1</v>
      </c>
      <c r="L2199">
        <f t="shared" si="34"/>
        <v>2.4242424242424242E-3</v>
      </c>
    </row>
    <row r="2200" spans="1:12">
      <c r="A2200" t="s">
        <v>46</v>
      </c>
      <c r="B2200" t="s">
        <v>13</v>
      </c>
      <c r="C2200">
        <v>1</v>
      </c>
      <c r="D2200">
        <v>412.5</v>
      </c>
      <c r="E2200" t="s">
        <v>14</v>
      </c>
      <c r="F2200" t="s">
        <v>24</v>
      </c>
      <c r="G2200">
        <v>719.4</v>
      </c>
      <c r="I2200" t="s">
        <v>16</v>
      </c>
      <c r="K2200">
        <v>1</v>
      </c>
      <c r="L2200">
        <f t="shared" si="34"/>
        <v>2.4242424242424242E-3</v>
      </c>
    </row>
    <row r="2201" spans="1:12">
      <c r="A2201" t="s">
        <v>46</v>
      </c>
      <c r="B2201" t="s">
        <v>13</v>
      </c>
      <c r="C2201">
        <v>1</v>
      </c>
      <c r="D2201">
        <v>412.5</v>
      </c>
      <c r="E2201" t="s">
        <v>14</v>
      </c>
      <c r="F2201" t="s">
        <v>24</v>
      </c>
      <c r="G2201">
        <v>2616</v>
      </c>
      <c r="I2201" t="s">
        <v>16</v>
      </c>
      <c r="K2201">
        <v>1</v>
      </c>
      <c r="L2201">
        <f t="shared" si="34"/>
        <v>2.4242424242424242E-3</v>
      </c>
    </row>
    <row r="2202" spans="1:12">
      <c r="A2202" t="s">
        <v>46</v>
      </c>
      <c r="B2202" t="s">
        <v>13</v>
      </c>
      <c r="C2202">
        <v>1</v>
      </c>
      <c r="D2202">
        <v>412.5</v>
      </c>
      <c r="E2202" t="s">
        <v>14</v>
      </c>
      <c r="F2202" t="s">
        <v>24</v>
      </c>
      <c r="G2202">
        <v>305.2</v>
      </c>
      <c r="I2202" t="s">
        <v>16</v>
      </c>
      <c r="K2202">
        <v>1</v>
      </c>
      <c r="L2202">
        <f t="shared" si="34"/>
        <v>2.4242424242424242E-3</v>
      </c>
    </row>
    <row r="2203" spans="1:12">
      <c r="A2203" t="s">
        <v>46</v>
      </c>
      <c r="B2203" t="s">
        <v>13</v>
      </c>
      <c r="C2203">
        <v>1</v>
      </c>
      <c r="D2203">
        <v>412.5</v>
      </c>
      <c r="E2203" t="s">
        <v>14</v>
      </c>
      <c r="F2203" t="s">
        <v>24</v>
      </c>
      <c r="G2203">
        <v>305.2</v>
      </c>
      <c r="I2203" t="s">
        <v>16</v>
      </c>
      <c r="K2203">
        <v>1</v>
      </c>
      <c r="L2203">
        <f t="shared" si="34"/>
        <v>2.4242424242424242E-3</v>
      </c>
    </row>
    <row r="2204" spans="1:12">
      <c r="A2204" t="s">
        <v>46</v>
      </c>
      <c r="B2204" t="s">
        <v>13</v>
      </c>
      <c r="C2204">
        <v>1</v>
      </c>
      <c r="D2204">
        <v>412.5</v>
      </c>
      <c r="E2204" t="s">
        <v>14</v>
      </c>
      <c r="F2204" t="s">
        <v>24</v>
      </c>
      <c r="G2204">
        <v>305.2</v>
      </c>
      <c r="I2204" t="s">
        <v>16</v>
      </c>
      <c r="K2204">
        <v>1</v>
      </c>
      <c r="L2204">
        <f t="shared" si="34"/>
        <v>2.4242424242424242E-3</v>
      </c>
    </row>
    <row r="2205" spans="1:12">
      <c r="A2205" t="s">
        <v>46</v>
      </c>
      <c r="B2205" t="s">
        <v>13</v>
      </c>
      <c r="C2205">
        <v>1</v>
      </c>
      <c r="D2205">
        <v>412.5</v>
      </c>
      <c r="E2205" t="s">
        <v>14</v>
      </c>
      <c r="F2205" t="s">
        <v>24</v>
      </c>
      <c r="G2205">
        <v>305.2</v>
      </c>
      <c r="I2205" t="s">
        <v>16</v>
      </c>
      <c r="K2205">
        <v>1</v>
      </c>
      <c r="L2205">
        <f t="shared" si="34"/>
        <v>2.4242424242424242E-3</v>
      </c>
    </row>
    <row r="2206" spans="1:12">
      <c r="A2206" t="s">
        <v>46</v>
      </c>
      <c r="B2206" t="s">
        <v>13</v>
      </c>
      <c r="C2206">
        <v>1</v>
      </c>
      <c r="D2206">
        <v>412.5</v>
      </c>
      <c r="E2206" t="s">
        <v>14</v>
      </c>
      <c r="F2206" t="s">
        <v>24</v>
      </c>
      <c r="G2206">
        <v>305.2</v>
      </c>
      <c r="I2206" t="s">
        <v>16</v>
      </c>
      <c r="K2206">
        <v>1</v>
      </c>
      <c r="L2206">
        <f t="shared" si="34"/>
        <v>2.4242424242424242E-3</v>
      </c>
    </row>
    <row r="2207" spans="1:12">
      <c r="A2207" t="s">
        <v>46</v>
      </c>
      <c r="B2207" t="s">
        <v>13</v>
      </c>
      <c r="C2207">
        <v>1</v>
      </c>
      <c r="D2207">
        <v>412.5</v>
      </c>
      <c r="E2207" t="s">
        <v>14</v>
      </c>
      <c r="F2207" t="s">
        <v>24</v>
      </c>
      <c r="G2207">
        <v>305.2</v>
      </c>
      <c r="I2207" t="s">
        <v>16</v>
      </c>
      <c r="K2207">
        <v>1</v>
      </c>
      <c r="L2207">
        <f t="shared" si="34"/>
        <v>2.4242424242424242E-3</v>
      </c>
    </row>
    <row r="2208" spans="1:12">
      <c r="A2208" t="s">
        <v>46</v>
      </c>
      <c r="B2208" t="s">
        <v>13</v>
      </c>
      <c r="C2208">
        <v>1</v>
      </c>
      <c r="D2208">
        <v>412.5</v>
      </c>
      <c r="E2208" t="s">
        <v>14</v>
      </c>
      <c r="F2208" t="s">
        <v>24</v>
      </c>
      <c r="G2208">
        <v>239.8</v>
      </c>
      <c r="I2208" t="s">
        <v>16</v>
      </c>
      <c r="K2208">
        <v>1</v>
      </c>
      <c r="L2208">
        <f t="shared" si="34"/>
        <v>2.4242424242424242E-3</v>
      </c>
    </row>
    <row r="2209" spans="1:12">
      <c r="A2209" t="s">
        <v>46</v>
      </c>
      <c r="B2209" t="s">
        <v>13</v>
      </c>
      <c r="C2209">
        <v>1</v>
      </c>
      <c r="D2209">
        <v>412.5</v>
      </c>
      <c r="E2209" t="s">
        <v>14</v>
      </c>
      <c r="F2209" t="s">
        <v>24</v>
      </c>
      <c r="G2209">
        <v>392.4</v>
      </c>
      <c r="I2209" t="s">
        <v>16</v>
      </c>
      <c r="K2209">
        <v>1</v>
      </c>
      <c r="L2209">
        <f t="shared" si="34"/>
        <v>2.4242424242424242E-3</v>
      </c>
    </row>
    <row r="2210" spans="1:12">
      <c r="A2210" t="s">
        <v>46</v>
      </c>
      <c r="B2210" t="s">
        <v>13</v>
      </c>
      <c r="C2210">
        <v>1</v>
      </c>
      <c r="D2210">
        <v>412.5</v>
      </c>
      <c r="E2210" t="s">
        <v>14</v>
      </c>
      <c r="F2210" t="s">
        <v>24</v>
      </c>
      <c r="G2210">
        <v>196.2</v>
      </c>
      <c r="I2210" t="s">
        <v>16</v>
      </c>
      <c r="K2210">
        <v>1</v>
      </c>
      <c r="L2210">
        <f t="shared" si="34"/>
        <v>2.4242424242424242E-3</v>
      </c>
    </row>
    <row r="2211" spans="1:12">
      <c r="A2211" t="s">
        <v>46</v>
      </c>
      <c r="B2211" t="s">
        <v>13</v>
      </c>
      <c r="C2211">
        <v>1</v>
      </c>
      <c r="D2211">
        <v>412.5</v>
      </c>
      <c r="E2211" t="s">
        <v>14</v>
      </c>
      <c r="F2211" t="s">
        <v>24</v>
      </c>
      <c r="G2211">
        <v>239.8</v>
      </c>
      <c r="I2211" t="s">
        <v>16</v>
      </c>
      <c r="K2211">
        <v>1</v>
      </c>
      <c r="L2211">
        <f t="shared" si="34"/>
        <v>2.4242424242424242E-3</v>
      </c>
    </row>
    <row r="2212" spans="1:12">
      <c r="A2212" t="s">
        <v>46</v>
      </c>
      <c r="B2212" t="s">
        <v>13</v>
      </c>
      <c r="C2212">
        <v>1</v>
      </c>
      <c r="D2212">
        <v>412.5</v>
      </c>
      <c r="E2212" t="s">
        <v>14</v>
      </c>
      <c r="F2212" t="s">
        <v>24</v>
      </c>
      <c r="G2212">
        <v>239.8</v>
      </c>
      <c r="I2212" t="s">
        <v>16</v>
      </c>
      <c r="K2212">
        <v>1</v>
      </c>
      <c r="L2212">
        <f t="shared" si="34"/>
        <v>2.4242424242424242E-3</v>
      </c>
    </row>
    <row r="2213" spans="1:12">
      <c r="A2213" t="s">
        <v>46</v>
      </c>
      <c r="B2213" t="s">
        <v>13</v>
      </c>
      <c r="C2213">
        <v>1</v>
      </c>
      <c r="D2213">
        <v>412.5</v>
      </c>
      <c r="E2213" t="s">
        <v>14</v>
      </c>
      <c r="F2213" t="s">
        <v>24</v>
      </c>
      <c r="G2213">
        <v>239.8</v>
      </c>
      <c r="I2213" t="s">
        <v>16</v>
      </c>
      <c r="K2213">
        <v>1</v>
      </c>
      <c r="L2213">
        <f t="shared" si="34"/>
        <v>2.4242424242424242E-3</v>
      </c>
    </row>
    <row r="2214" spans="1:12">
      <c r="A2214" t="s">
        <v>46</v>
      </c>
      <c r="B2214" t="s">
        <v>13</v>
      </c>
      <c r="C2214">
        <v>1</v>
      </c>
      <c r="D2214">
        <v>412.5</v>
      </c>
      <c r="E2214" t="s">
        <v>14</v>
      </c>
      <c r="F2214" t="s">
        <v>24</v>
      </c>
      <c r="G2214">
        <v>239.8</v>
      </c>
      <c r="I2214" t="s">
        <v>16</v>
      </c>
      <c r="K2214">
        <v>1</v>
      </c>
      <c r="L2214">
        <f t="shared" si="34"/>
        <v>2.4242424242424242E-3</v>
      </c>
    </row>
    <row r="2215" spans="1:12">
      <c r="A2215" t="s">
        <v>46</v>
      </c>
      <c r="B2215" t="s">
        <v>13</v>
      </c>
      <c r="C2215">
        <v>1</v>
      </c>
      <c r="D2215">
        <v>412.5</v>
      </c>
      <c r="E2215" t="s">
        <v>14</v>
      </c>
      <c r="F2215" t="s">
        <v>24</v>
      </c>
      <c r="G2215">
        <v>261.60000000000002</v>
      </c>
      <c r="I2215" t="s">
        <v>16</v>
      </c>
      <c r="K2215">
        <v>1</v>
      </c>
      <c r="L2215">
        <f t="shared" si="34"/>
        <v>2.4242424242424242E-3</v>
      </c>
    </row>
    <row r="2216" spans="1:12">
      <c r="A2216" t="s">
        <v>46</v>
      </c>
      <c r="B2216" t="s">
        <v>13</v>
      </c>
      <c r="C2216">
        <v>1</v>
      </c>
      <c r="D2216">
        <v>412.5</v>
      </c>
      <c r="E2216" t="s">
        <v>14</v>
      </c>
      <c r="F2216" t="s">
        <v>24</v>
      </c>
      <c r="G2216">
        <v>239.8</v>
      </c>
      <c r="I2216" t="s">
        <v>16</v>
      </c>
      <c r="K2216">
        <v>1</v>
      </c>
      <c r="L2216">
        <f t="shared" si="34"/>
        <v>2.4242424242424242E-3</v>
      </c>
    </row>
    <row r="2217" spans="1:12">
      <c r="A2217" t="s">
        <v>46</v>
      </c>
      <c r="B2217" t="s">
        <v>13</v>
      </c>
      <c r="C2217">
        <v>1</v>
      </c>
      <c r="D2217">
        <v>412.5</v>
      </c>
      <c r="E2217" t="s">
        <v>14</v>
      </c>
      <c r="F2217" t="s">
        <v>24</v>
      </c>
      <c r="G2217">
        <v>327</v>
      </c>
      <c r="I2217" t="s">
        <v>16</v>
      </c>
      <c r="K2217">
        <v>1</v>
      </c>
      <c r="L2217">
        <f t="shared" si="34"/>
        <v>2.4242424242424242E-3</v>
      </c>
    </row>
    <row r="2218" spans="1:12">
      <c r="A2218" t="s">
        <v>46</v>
      </c>
      <c r="B2218" t="s">
        <v>13</v>
      </c>
      <c r="C2218">
        <v>1</v>
      </c>
      <c r="D2218">
        <v>412.5</v>
      </c>
      <c r="E2218" t="s">
        <v>14</v>
      </c>
      <c r="F2218" t="s">
        <v>24</v>
      </c>
      <c r="G2218">
        <v>327</v>
      </c>
      <c r="I2218" t="s">
        <v>16</v>
      </c>
      <c r="K2218">
        <v>1</v>
      </c>
      <c r="L2218">
        <f t="shared" si="34"/>
        <v>2.4242424242424242E-3</v>
      </c>
    </row>
    <row r="2219" spans="1:12">
      <c r="A2219" t="s">
        <v>46</v>
      </c>
      <c r="B2219" t="s">
        <v>13</v>
      </c>
      <c r="C2219">
        <v>1</v>
      </c>
      <c r="D2219">
        <v>412.5</v>
      </c>
      <c r="E2219" t="s">
        <v>14</v>
      </c>
      <c r="F2219" t="s">
        <v>24</v>
      </c>
      <c r="G2219">
        <v>327</v>
      </c>
      <c r="I2219" t="s">
        <v>16</v>
      </c>
      <c r="K2219">
        <v>1</v>
      </c>
      <c r="L2219">
        <f t="shared" si="34"/>
        <v>2.4242424242424242E-3</v>
      </c>
    </row>
    <row r="2220" spans="1:12">
      <c r="A2220" t="s">
        <v>46</v>
      </c>
      <c r="B2220" t="s">
        <v>13</v>
      </c>
      <c r="C2220">
        <v>1</v>
      </c>
      <c r="D2220">
        <v>412.5</v>
      </c>
      <c r="E2220" t="s">
        <v>14</v>
      </c>
      <c r="F2220" t="s">
        <v>24</v>
      </c>
      <c r="G2220">
        <v>327</v>
      </c>
      <c r="I2220" t="s">
        <v>16</v>
      </c>
      <c r="K2220">
        <v>1</v>
      </c>
      <c r="L2220">
        <f t="shared" si="34"/>
        <v>2.4242424242424242E-3</v>
      </c>
    </row>
    <row r="2221" spans="1:12">
      <c r="A2221" t="s">
        <v>46</v>
      </c>
      <c r="B2221" t="s">
        <v>13</v>
      </c>
      <c r="C2221">
        <v>1</v>
      </c>
      <c r="D2221">
        <v>412.5</v>
      </c>
      <c r="E2221" t="s">
        <v>14</v>
      </c>
      <c r="F2221" t="s">
        <v>24</v>
      </c>
      <c r="G2221">
        <v>327</v>
      </c>
      <c r="I2221" t="s">
        <v>16</v>
      </c>
      <c r="K2221">
        <v>1</v>
      </c>
      <c r="L2221">
        <f t="shared" si="34"/>
        <v>2.4242424242424242E-3</v>
      </c>
    </row>
    <row r="2222" spans="1:12">
      <c r="A2222" t="s">
        <v>46</v>
      </c>
      <c r="B2222" t="s">
        <v>13</v>
      </c>
      <c r="C2222">
        <v>1</v>
      </c>
      <c r="D2222">
        <v>412.5</v>
      </c>
      <c r="E2222" t="s">
        <v>14</v>
      </c>
      <c r="F2222" t="s">
        <v>24</v>
      </c>
      <c r="G2222">
        <v>283.39999999999998</v>
      </c>
      <c r="I2222" t="s">
        <v>16</v>
      </c>
      <c r="K2222">
        <v>1</v>
      </c>
      <c r="L2222">
        <f t="shared" si="34"/>
        <v>2.4242424242424242E-3</v>
      </c>
    </row>
    <row r="2223" spans="1:12">
      <c r="A2223" t="s">
        <v>46</v>
      </c>
      <c r="B2223" t="s">
        <v>13</v>
      </c>
      <c r="C2223">
        <v>1</v>
      </c>
      <c r="D2223">
        <v>412.5</v>
      </c>
      <c r="E2223" t="s">
        <v>14</v>
      </c>
      <c r="F2223" t="s">
        <v>24</v>
      </c>
      <c r="G2223">
        <v>283.39999999999998</v>
      </c>
      <c r="I2223" t="s">
        <v>16</v>
      </c>
      <c r="K2223">
        <v>1</v>
      </c>
      <c r="L2223">
        <f t="shared" si="34"/>
        <v>2.4242424242424242E-3</v>
      </c>
    </row>
    <row r="2224" spans="1:12">
      <c r="A2224" t="s">
        <v>46</v>
      </c>
      <c r="B2224" t="s">
        <v>13</v>
      </c>
      <c r="C2224">
        <v>1</v>
      </c>
      <c r="D2224">
        <v>412.5</v>
      </c>
      <c r="E2224" t="s">
        <v>14</v>
      </c>
      <c r="F2224" t="s">
        <v>24</v>
      </c>
      <c r="G2224">
        <v>283.39999999999998</v>
      </c>
      <c r="I2224" t="s">
        <v>16</v>
      </c>
      <c r="K2224">
        <v>1</v>
      </c>
      <c r="L2224">
        <f t="shared" si="34"/>
        <v>2.4242424242424242E-3</v>
      </c>
    </row>
    <row r="2225" spans="1:12">
      <c r="A2225" t="s">
        <v>46</v>
      </c>
      <c r="B2225" t="s">
        <v>13</v>
      </c>
      <c r="C2225">
        <v>1</v>
      </c>
      <c r="D2225">
        <v>412.5</v>
      </c>
      <c r="E2225" t="s">
        <v>14</v>
      </c>
      <c r="F2225" t="s">
        <v>24</v>
      </c>
      <c r="G2225">
        <v>370.6</v>
      </c>
      <c r="I2225" t="s">
        <v>16</v>
      </c>
      <c r="K2225">
        <v>1</v>
      </c>
      <c r="L2225">
        <f t="shared" si="34"/>
        <v>2.4242424242424242E-3</v>
      </c>
    </row>
    <row r="2226" spans="1:12">
      <c r="A2226" t="s">
        <v>46</v>
      </c>
      <c r="B2226" t="s">
        <v>13</v>
      </c>
      <c r="C2226">
        <v>1</v>
      </c>
      <c r="D2226">
        <v>412.5</v>
      </c>
      <c r="E2226" t="s">
        <v>14</v>
      </c>
      <c r="F2226" t="s">
        <v>24</v>
      </c>
      <c r="G2226">
        <v>392.4</v>
      </c>
      <c r="I2226" t="s">
        <v>16</v>
      </c>
      <c r="K2226">
        <v>1</v>
      </c>
      <c r="L2226">
        <f t="shared" si="34"/>
        <v>2.4242424242424242E-3</v>
      </c>
    </row>
    <row r="2227" spans="1:12">
      <c r="A2227" t="s">
        <v>46</v>
      </c>
      <c r="B2227" t="s">
        <v>13</v>
      </c>
      <c r="C2227">
        <v>1</v>
      </c>
      <c r="D2227">
        <v>412.5</v>
      </c>
      <c r="E2227" t="s">
        <v>14</v>
      </c>
      <c r="F2227" t="s">
        <v>24</v>
      </c>
      <c r="G2227">
        <v>283.39999999999998</v>
      </c>
      <c r="I2227" t="s">
        <v>16</v>
      </c>
      <c r="K2227">
        <v>1</v>
      </c>
      <c r="L2227">
        <f t="shared" si="34"/>
        <v>2.4242424242424242E-3</v>
      </c>
    </row>
    <row r="2228" spans="1:12">
      <c r="A2228" t="s">
        <v>46</v>
      </c>
      <c r="B2228" t="s">
        <v>13</v>
      </c>
      <c r="C2228">
        <v>1</v>
      </c>
      <c r="D2228">
        <v>412.5</v>
      </c>
      <c r="E2228" t="s">
        <v>14</v>
      </c>
      <c r="F2228" t="s">
        <v>24</v>
      </c>
      <c r="G2228">
        <v>283.39999999999998</v>
      </c>
      <c r="I2228" t="s">
        <v>16</v>
      </c>
      <c r="K2228">
        <v>1</v>
      </c>
      <c r="L2228">
        <f t="shared" si="34"/>
        <v>2.4242424242424242E-3</v>
      </c>
    </row>
    <row r="2229" spans="1:12">
      <c r="A2229" t="s">
        <v>46</v>
      </c>
      <c r="B2229" t="s">
        <v>13</v>
      </c>
      <c r="C2229">
        <v>1</v>
      </c>
      <c r="D2229">
        <v>412.5</v>
      </c>
      <c r="E2229" t="s">
        <v>14</v>
      </c>
      <c r="F2229" t="s">
        <v>24</v>
      </c>
      <c r="G2229">
        <v>959.2</v>
      </c>
      <c r="I2229" t="s">
        <v>16</v>
      </c>
      <c r="K2229">
        <v>1</v>
      </c>
      <c r="L2229">
        <f t="shared" si="34"/>
        <v>2.4242424242424242E-3</v>
      </c>
    </row>
    <row r="2230" spans="1:12">
      <c r="A2230" t="s">
        <v>46</v>
      </c>
      <c r="B2230" t="s">
        <v>13</v>
      </c>
      <c r="C2230">
        <v>1</v>
      </c>
      <c r="D2230">
        <v>412.5</v>
      </c>
      <c r="E2230" t="s">
        <v>14</v>
      </c>
      <c r="F2230" t="s">
        <v>24</v>
      </c>
      <c r="G2230">
        <v>501.4</v>
      </c>
      <c r="I2230" t="s">
        <v>16</v>
      </c>
      <c r="K2230">
        <v>1</v>
      </c>
      <c r="L2230">
        <f t="shared" si="34"/>
        <v>2.4242424242424242E-3</v>
      </c>
    </row>
    <row r="2231" spans="1:12">
      <c r="A2231" t="s">
        <v>46</v>
      </c>
      <c r="B2231" t="s">
        <v>13</v>
      </c>
      <c r="C2231">
        <v>1</v>
      </c>
      <c r="D2231">
        <v>412.5</v>
      </c>
      <c r="E2231" t="s">
        <v>14</v>
      </c>
      <c r="F2231" t="s">
        <v>24</v>
      </c>
      <c r="G2231">
        <v>283.39999999999998</v>
      </c>
      <c r="I2231" t="s">
        <v>16</v>
      </c>
      <c r="K2231">
        <v>1</v>
      </c>
      <c r="L2231">
        <f t="shared" si="34"/>
        <v>2.4242424242424242E-3</v>
      </c>
    </row>
    <row r="2232" spans="1:12">
      <c r="A2232" t="s">
        <v>46</v>
      </c>
      <c r="B2232" t="s">
        <v>13</v>
      </c>
      <c r="C2232">
        <v>1</v>
      </c>
      <c r="D2232">
        <v>412.5</v>
      </c>
      <c r="E2232" t="s">
        <v>14</v>
      </c>
      <c r="F2232" t="s">
        <v>24</v>
      </c>
      <c r="G2232">
        <v>305.2</v>
      </c>
      <c r="I2232" t="s">
        <v>16</v>
      </c>
      <c r="K2232">
        <v>1</v>
      </c>
      <c r="L2232">
        <f t="shared" si="34"/>
        <v>2.4242424242424242E-3</v>
      </c>
    </row>
    <row r="2233" spans="1:12">
      <c r="A2233" t="s">
        <v>46</v>
      </c>
      <c r="B2233" t="s">
        <v>13</v>
      </c>
      <c r="C2233">
        <v>1</v>
      </c>
      <c r="D2233">
        <v>412.5</v>
      </c>
      <c r="E2233" t="s">
        <v>14</v>
      </c>
      <c r="F2233" t="s">
        <v>24</v>
      </c>
      <c r="G2233">
        <v>305.2</v>
      </c>
      <c r="I2233" t="s">
        <v>16</v>
      </c>
      <c r="K2233">
        <v>1</v>
      </c>
      <c r="L2233">
        <f t="shared" si="34"/>
        <v>2.4242424242424242E-3</v>
      </c>
    </row>
    <row r="2234" spans="1:12">
      <c r="A2234" t="s">
        <v>46</v>
      </c>
      <c r="B2234" t="s">
        <v>13</v>
      </c>
      <c r="C2234">
        <v>1</v>
      </c>
      <c r="D2234">
        <v>412.5</v>
      </c>
      <c r="E2234" t="s">
        <v>14</v>
      </c>
      <c r="F2234" t="s">
        <v>24</v>
      </c>
      <c r="G2234">
        <v>370.6</v>
      </c>
      <c r="I2234" t="s">
        <v>16</v>
      </c>
      <c r="K2234">
        <v>1</v>
      </c>
      <c r="L2234">
        <f t="shared" si="34"/>
        <v>2.4242424242424242E-3</v>
      </c>
    </row>
    <row r="2235" spans="1:12">
      <c r="A2235" t="s">
        <v>46</v>
      </c>
      <c r="B2235" t="s">
        <v>13</v>
      </c>
      <c r="C2235">
        <v>1</v>
      </c>
      <c r="D2235">
        <v>412.5</v>
      </c>
      <c r="E2235" t="s">
        <v>14</v>
      </c>
      <c r="F2235" t="s">
        <v>24</v>
      </c>
      <c r="G2235">
        <v>305.2</v>
      </c>
      <c r="I2235" t="s">
        <v>16</v>
      </c>
      <c r="K2235">
        <v>1</v>
      </c>
      <c r="L2235">
        <f t="shared" si="34"/>
        <v>2.4242424242424242E-3</v>
      </c>
    </row>
    <row r="2236" spans="1:12">
      <c r="A2236" t="s">
        <v>46</v>
      </c>
      <c r="B2236" t="s">
        <v>13</v>
      </c>
      <c r="C2236">
        <v>1</v>
      </c>
      <c r="D2236">
        <v>412.5</v>
      </c>
      <c r="E2236" t="s">
        <v>14</v>
      </c>
      <c r="F2236" t="s">
        <v>24</v>
      </c>
      <c r="G2236">
        <v>305.2</v>
      </c>
      <c r="I2236" t="s">
        <v>16</v>
      </c>
      <c r="K2236">
        <v>1</v>
      </c>
      <c r="L2236">
        <f t="shared" si="34"/>
        <v>2.4242424242424242E-3</v>
      </c>
    </row>
    <row r="2237" spans="1:12">
      <c r="A2237" t="s">
        <v>46</v>
      </c>
      <c r="B2237" t="s">
        <v>13</v>
      </c>
      <c r="C2237">
        <v>1</v>
      </c>
      <c r="D2237">
        <v>412.5</v>
      </c>
      <c r="E2237" t="s">
        <v>14</v>
      </c>
      <c r="F2237" t="s">
        <v>24</v>
      </c>
      <c r="G2237">
        <v>305.2</v>
      </c>
      <c r="I2237" t="s">
        <v>16</v>
      </c>
      <c r="K2237">
        <v>1</v>
      </c>
      <c r="L2237">
        <f t="shared" si="34"/>
        <v>2.4242424242424242E-3</v>
      </c>
    </row>
    <row r="2238" spans="1:12">
      <c r="A2238" t="s">
        <v>46</v>
      </c>
      <c r="B2238" t="s">
        <v>13</v>
      </c>
      <c r="C2238">
        <v>1</v>
      </c>
      <c r="D2238">
        <v>412.5</v>
      </c>
      <c r="E2238" t="s">
        <v>14</v>
      </c>
      <c r="F2238" t="s">
        <v>24</v>
      </c>
      <c r="G2238">
        <v>305.2</v>
      </c>
      <c r="I2238" t="s">
        <v>16</v>
      </c>
      <c r="K2238">
        <v>1</v>
      </c>
      <c r="L2238">
        <f t="shared" si="34"/>
        <v>2.4242424242424242E-3</v>
      </c>
    </row>
    <row r="2239" spans="1:12">
      <c r="A2239" t="s">
        <v>46</v>
      </c>
      <c r="B2239" t="s">
        <v>13</v>
      </c>
      <c r="C2239">
        <v>1</v>
      </c>
      <c r="D2239">
        <v>412.5</v>
      </c>
      <c r="E2239" t="s">
        <v>14</v>
      </c>
      <c r="F2239" t="s">
        <v>24</v>
      </c>
      <c r="G2239">
        <v>327</v>
      </c>
      <c r="I2239" t="s">
        <v>16</v>
      </c>
      <c r="K2239">
        <v>1</v>
      </c>
      <c r="L2239">
        <f t="shared" si="34"/>
        <v>2.4242424242424242E-3</v>
      </c>
    </row>
    <row r="2240" spans="1:12">
      <c r="A2240" t="s">
        <v>46</v>
      </c>
      <c r="B2240" t="s">
        <v>13</v>
      </c>
      <c r="C2240">
        <v>1</v>
      </c>
      <c r="D2240">
        <v>412.5</v>
      </c>
      <c r="E2240" t="s">
        <v>14</v>
      </c>
      <c r="F2240" t="s">
        <v>24</v>
      </c>
      <c r="G2240">
        <v>523.20000000000005</v>
      </c>
      <c r="I2240" t="s">
        <v>16</v>
      </c>
      <c r="K2240">
        <v>1</v>
      </c>
      <c r="L2240">
        <f t="shared" si="34"/>
        <v>2.4242424242424242E-3</v>
      </c>
    </row>
    <row r="2241" spans="1:12">
      <c r="A2241" t="s">
        <v>46</v>
      </c>
      <c r="B2241" t="s">
        <v>13</v>
      </c>
      <c r="C2241">
        <v>1</v>
      </c>
      <c r="D2241">
        <v>412.5</v>
      </c>
      <c r="E2241" t="s">
        <v>14</v>
      </c>
      <c r="F2241" t="s">
        <v>24</v>
      </c>
      <c r="G2241">
        <v>501.4</v>
      </c>
      <c r="I2241" t="s">
        <v>16</v>
      </c>
      <c r="K2241">
        <v>1</v>
      </c>
      <c r="L2241">
        <f t="shared" si="34"/>
        <v>2.4242424242424242E-3</v>
      </c>
    </row>
    <row r="2242" spans="1:12">
      <c r="A2242" t="s">
        <v>46</v>
      </c>
      <c r="B2242" t="s">
        <v>13</v>
      </c>
      <c r="C2242">
        <v>1</v>
      </c>
      <c r="D2242">
        <v>412.5</v>
      </c>
      <c r="E2242" t="s">
        <v>14</v>
      </c>
      <c r="F2242" t="s">
        <v>24</v>
      </c>
      <c r="G2242">
        <v>370.6</v>
      </c>
      <c r="I2242" t="s">
        <v>16</v>
      </c>
      <c r="K2242">
        <v>1</v>
      </c>
      <c r="L2242">
        <f t="shared" si="34"/>
        <v>2.4242424242424242E-3</v>
      </c>
    </row>
    <row r="2243" spans="1:12">
      <c r="A2243" t="s">
        <v>46</v>
      </c>
      <c r="B2243" t="s">
        <v>13</v>
      </c>
      <c r="C2243">
        <v>1</v>
      </c>
      <c r="D2243">
        <v>412.5</v>
      </c>
      <c r="E2243" t="s">
        <v>14</v>
      </c>
      <c r="F2243" t="s">
        <v>24</v>
      </c>
      <c r="G2243">
        <v>436</v>
      </c>
      <c r="I2243" t="s">
        <v>16</v>
      </c>
      <c r="K2243">
        <v>1</v>
      </c>
      <c r="L2243">
        <f t="shared" ref="L2243:L2306" si="35">K2243/D2243</f>
        <v>2.4242424242424242E-3</v>
      </c>
    </row>
    <row r="2244" spans="1:12">
      <c r="A2244" t="s">
        <v>46</v>
      </c>
      <c r="B2244" t="s">
        <v>13</v>
      </c>
      <c r="C2244">
        <v>1</v>
      </c>
      <c r="D2244">
        <v>412.5</v>
      </c>
      <c r="E2244" t="s">
        <v>14</v>
      </c>
      <c r="F2244" t="s">
        <v>24</v>
      </c>
      <c r="G2244">
        <v>305.2</v>
      </c>
      <c r="I2244" t="s">
        <v>16</v>
      </c>
      <c r="K2244">
        <v>1</v>
      </c>
      <c r="L2244">
        <f t="shared" si="35"/>
        <v>2.4242424242424242E-3</v>
      </c>
    </row>
    <row r="2245" spans="1:12">
      <c r="A2245" t="s">
        <v>46</v>
      </c>
      <c r="B2245" t="s">
        <v>13</v>
      </c>
      <c r="C2245">
        <v>1</v>
      </c>
      <c r="D2245">
        <v>412.5</v>
      </c>
      <c r="E2245" t="s">
        <v>14</v>
      </c>
      <c r="F2245" t="s">
        <v>24</v>
      </c>
      <c r="G2245">
        <v>261.60000000000002</v>
      </c>
      <c r="I2245" t="s">
        <v>16</v>
      </c>
      <c r="K2245">
        <v>1</v>
      </c>
      <c r="L2245">
        <f t="shared" si="35"/>
        <v>2.4242424242424242E-3</v>
      </c>
    </row>
    <row r="2246" spans="1:12">
      <c r="A2246" t="s">
        <v>46</v>
      </c>
      <c r="B2246" t="s">
        <v>13</v>
      </c>
      <c r="C2246">
        <v>1</v>
      </c>
      <c r="D2246">
        <v>412.5</v>
      </c>
      <c r="E2246" t="s">
        <v>14</v>
      </c>
      <c r="F2246" t="s">
        <v>24</v>
      </c>
      <c r="G2246">
        <v>3182.8</v>
      </c>
      <c r="I2246" t="s">
        <v>16</v>
      </c>
      <c r="K2246">
        <v>1</v>
      </c>
      <c r="L2246">
        <f t="shared" si="35"/>
        <v>2.4242424242424242E-3</v>
      </c>
    </row>
    <row r="2247" spans="1:12">
      <c r="A2247" t="s">
        <v>46</v>
      </c>
      <c r="B2247" t="s">
        <v>13</v>
      </c>
      <c r="C2247">
        <v>1</v>
      </c>
      <c r="D2247">
        <v>412.5</v>
      </c>
      <c r="E2247" t="s">
        <v>14</v>
      </c>
      <c r="F2247" t="s">
        <v>24</v>
      </c>
      <c r="G2247">
        <v>261.60000000000002</v>
      </c>
      <c r="I2247" t="s">
        <v>16</v>
      </c>
      <c r="K2247">
        <v>1</v>
      </c>
      <c r="L2247">
        <f t="shared" si="35"/>
        <v>2.4242424242424242E-3</v>
      </c>
    </row>
    <row r="2248" spans="1:12">
      <c r="A2248" t="s">
        <v>46</v>
      </c>
      <c r="B2248" t="s">
        <v>13</v>
      </c>
      <c r="C2248">
        <v>1</v>
      </c>
      <c r="D2248">
        <v>412.5</v>
      </c>
      <c r="E2248" t="s">
        <v>14</v>
      </c>
      <c r="F2248" t="s">
        <v>24</v>
      </c>
      <c r="G2248">
        <v>305.2</v>
      </c>
      <c r="I2248" t="s">
        <v>16</v>
      </c>
      <c r="K2248">
        <v>1</v>
      </c>
      <c r="L2248">
        <f t="shared" si="35"/>
        <v>2.4242424242424242E-3</v>
      </c>
    </row>
    <row r="2249" spans="1:12">
      <c r="A2249" t="s">
        <v>46</v>
      </c>
      <c r="B2249" t="s">
        <v>13</v>
      </c>
      <c r="C2249">
        <v>1</v>
      </c>
      <c r="D2249">
        <v>412.5</v>
      </c>
      <c r="E2249" t="s">
        <v>14</v>
      </c>
      <c r="F2249" t="s">
        <v>24</v>
      </c>
      <c r="G2249">
        <v>196.2</v>
      </c>
      <c r="I2249" t="s">
        <v>16</v>
      </c>
      <c r="K2249">
        <v>1</v>
      </c>
      <c r="L2249">
        <f t="shared" si="35"/>
        <v>2.4242424242424242E-3</v>
      </c>
    </row>
    <row r="2250" spans="1:12">
      <c r="A2250" t="s">
        <v>46</v>
      </c>
      <c r="B2250" t="s">
        <v>13</v>
      </c>
      <c r="C2250">
        <v>1</v>
      </c>
      <c r="D2250">
        <v>412.5</v>
      </c>
      <c r="E2250" t="s">
        <v>14</v>
      </c>
      <c r="F2250" t="s">
        <v>24</v>
      </c>
      <c r="G2250">
        <v>392.4</v>
      </c>
      <c r="I2250" t="s">
        <v>16</v>
      </c>
      <c r="K2250">
        <v>1</v>
      </c>
      <c r="L2250">
        <f t="shared" si="35"/>
        <v>2.4242424242424242E-3</v>
      </c>
    </row>
    <row r="2251" spans="1:12">
      <c r="A2251" t="s">
        <v>46</v>
      </c>
      <c r="B2251" t="s">
        <v>13</v>
      </c>
      <c r="C2251">
        <v>1</v>
      </c>
      <c r="D2251">
        <v>412.5</v>
      </c>
      <c r="E2251" t="s">
        <v>14</v>
      </c>
      <c r="F2251" t="s">
        <v>24</v>
      </c>
      <c r="G2251">
        <v>196.2</v>
      </c>
      <c r="I2251" t="s">
        <v>16</v>
      </c>
      <c r="K2251">
        <v>1</v>
      </c>
      <c r="L2251">
        <f t="shared" si="35"/>
        <v>2.4242424242424242E-3</v>
      </c>
    </row>
    <row r="2252" spans="1:12">
      <c r="A2252" t="s">
        <v>46</v>
      </c>
      <c r="B2252" t="s">
        <v>13</v>
      </c>
      <c r="C2252">
        <v>1</v>
      </c>
      <c r="D2252">
        <v>412.5</v>
      </c>
      <c r="E2252" t="s">
        <v>14</v>
      </c>
      <c r="F2252" t="s">
        <v>24</v>
      </c>
      <c r="G2252">
        <v>196.2</v>
      </c>
      <c r="I2252" t="s">
        <v>16</v>
      </c>
      <c r="K2252">
        <v>1</v>
      </c>
      <c r="L2252">
        <f t="shared" si="35"/>
        <v>2.4242424242424242E-3</v>
      </c>
    </row>
    <row r="2253" spans="1:12">
      <c r="A2253" t="s">
        <v>46</v>
      </c>
      <c r="B2253" t="s">
        <v>13</v>
      </c>
      <c r="C2253">
        <v>1</v>
      </c>
      <c r="D2253">
        <v>412.5</v>
      </c>
      <c r="E2253" t="s">
        <v>14</v>
      </c>
      <c r="F2253" t="s">
        <v>24</v>
      </c>
      <c r="G2253">
        <v>327</v>
      </c>
      <c r="I2253" t="s">
        <v>16</v>
      </c>
      <c r="K2253">
        <v>1</v>
      </c>
      <c r="L2253">
        <f t="shared" si="35"/>
        <v>2.4242424242424242E-3</v>
      </c>
    </row>
    <row r="2254" spans="1:12">
      <c r="A2254" t="s">
        <v>46</v>
      </c>
      <c r="B2254" t="s">
        <v>13</v>
      </c>
      <c r="C2254">
        <v>1</v>
      </c>
      <c r="D2254">
        <v>412.5</v>
      </c>
      <c r="E2254" t="s">
        <v>14</v>
      </c>
      <c r="F2254" t="s">
        <v>24</v>
      </c>
      <c r="G2254">
        <v>261.60000000000002</v>
      </c>
      <c r="I2254" t="s">
        <v>16</v>
      </c>
      <c r="K2254">
        <v>1</v>
      </c>
      <c r="L2254">
        <f t="shared" si="35"/>
        <v>2.4242424242424242E-3</v>
      </c>
    </row>
    <row r="2255" spans="1:12">
      <c r="A2255" t="s">
        <v>46</v>
      </c>
      <c r="B2255" t="s">
        <v>13</v>
      </c>
      <c r="C2255">
        <v>1</v>
      </c>
      <c r="D2255">
        <v>412.5</v>
      </c>
      <c r="E2255" t="s">
        <v>14</v>
      </c>
      <c r="F2255" t="s">
        <v>24</v>
      </c>
      <c r="G2255">
        <v>261.60000000000002</v>
      </c>
      <c r="I2255" t="s">
        <v>16</v>
      </c>
      <c r="K2255">
        <v>1</v>
      </c>
      <c r="L2255">
        <f t="shared" si="35"/>
        <v>2.4242424242424242E-3</v>
      </c>
    </row>
    <row r="2256" spans="1:12">
      <c r="A2256" t="s">
        <v>46</v>
      </c>
      <c r="B2256" t="s">
        <v>13</v>
      </c>
      <c r="C2256">
        <v>1</v>
      </c>
      <c r="D2256">
        <v>412.5</v>
      </c>
      <c r="E2256" t="s">
        <v>14</v>
      </c>
      <c r="F2256" t="s">
        <v>24</v>
      </c>
      <c r="G2256">
        <v>283.39999999999998</v>
      </c>
      <c r="I2256" t="s">
        <v>16</v>
      </c>
      <c r="K2256">
        <v>1</v>
      </c>
      <c r="L2256">
        <f t="shared" si="35"/>
        <v>2.4242424242424242E-3</v>
      </c>
    </row>
    <row r="2257" spans="1:12">
      <c r="A2257" t="s">
        <v>46</v>
      </c>
      <c r="B2257" t="s">
        <v>13</v>
      </c>
      <c r="C2257">
        <v>1</v>
      </c>
      <c r="D2257">
        <v>412.5</v>
      </c>
      <c r="E2257" t="s">
        <v>14</v>
      </c>
      <c r="F2257" t="s">
        <v>24</v>
      </c>
      <c r="G2257">
        <v>479.6</v>
      </c>
      <c r="I2257" t="s">
        <v>16</v>
      </c>
      <c r="K2257">
        <v>1</v>
      </c>
      <c r="L2257">
        <f t="shared" si="35"/>
        <v>2.4242424242424242E-3</v>
      </c>
    </row>
    <row r="2258" spans="1:12">
      <c r="A2258" t="s">
        <v>46</v>
      </c>
      <c r="B2258" t="s">
        <v>13</v>
      </c>
      <c r="C2258">
        <v>1</v>
      </c>
      <c r="D2258">
        <v>412.5</v>
      </c>
      <c r="E2258" t="s">
        <v>14</v>
      </c>
      <c r="F2258" t="s">
        <v>24</v>
      </c>
      <c r="G2258">
        <v>479.6</v>
      </c>
      <c r="I2258" t="s">
        <v>16</v>
      </c>
      <c r="K2258">
        <v>1</v>
      </c>
      <c r="L2258">
        <f t="shared" si="35"/>
        <v>2.4242424242424242E-3</v>
      </c>
    </row>
    <row r="2259" spans="1:12">
      <c r="A2259" t="s">
        <v>46</v>
      </c>
      <c r="B2259" t="s">
        <v>13</v>
      </c>
      <c r="C2259">
        <v>1</v>
      </c>
      <c r="D2259">
        <v>412.5</v>
      </c>
      <c r="E2259" t="s">
        <v>14</v>
      </c>
      <c r="F2259" t="s">
        <v>24</v>
      </c>
      <c r="G2259">
        <v>479.6</v>
      </c>
      <c r="I2259" t="s">
        <v>16</v>
      </c>
      <c r="K2259">
        <v>1</v>
      </c>
      <c r="L2259">
        <f t="shared" si="35"/>
        <v>2.4242424242424242E-3</v>
      </c>
    </row>
    <row r="2260" spans="1:12">
      <c r="A2260" t="s">
        <v>46</v>
      </c>
      <c r="B2260" t="s">
        <v>13</v>
      </c>
      <c r="C2260">
        <v>1</v>
      </c>
      <c r="D2260">
        <v>412.5</v>
      </c>
      <c r="E2260" t="s">
        <v>14</v>
      </c>
      <c r="F2260" t="s">
        <v>24</v>
      </c>
      <c r="G2260">
        <v>348.8</v>
      </c>
      <c r="I2260" t="s">
        <v>16</v>
      </c>
      <c r="K2260">
        <v>1</v>
      </c>
      <c r="L2260">
        <f t="shared" si="35"/>
        <v>2.4242424242424242E-3</v>
      </c>
    </row>
    <row r="2261" spans="1:12">
      <c r="A2261" t="s">
        <v>46</v>
      </c>
      <c r="B2261" t="s">
        <v>13</v>
      </c>
      <c r="C2261">
        <v>1</v>
      </c>
      <c r="D2261">
        <v>412.5</v>
      </c>
      <c r="E2261" t="s">
        <v>14</v>
      </c>
      <c r="F2261" t="s">
        <v>24</v>
      </c>
      <c r="G2261">
        <v>327</v>
      </c>
      <c r="I2261" t="s">
        <v>16</v>
      </c>
      <c r="K2261">
        <v>1</v>
      </c>
      <c r="L2261">
        <f t="shared" si="35"/>
        <v>2.4242424242424242E-3</v>
      </c>
    </row>
    <row r="2262" spans="1:12">
      <c r="A2262" t="s">
        <v>46</v>
      </c>
      <c r="B2262" t="s">
        <v>13</v>
      </c>
      <c r="C2262">
        <v>1</v>
      </c>
      <c r="D2262">
        <v>412.5</v>
      </c>
      <c r="E2262" t="s">
        <v>14</v>
      </c>
      <c r="F2262" t="s">
        <v>24</v>
      </c>
      <c r="G2262">
        <v>327</v>
      </c>
      <c r="I2262" t="s">
        <v>16</v>
      </c>
      <c r="K2262">
        <v>1</v>
      </c>
      <c r="L2262">
        <f t="shared" si="35"/>
        <v>2.4242424242424242E-3</v>
      </c>
    </row>
    <row r="2263" spans="1:12">
      <c r="A2263" t="s">
        <v>46</v>
      </c>
      <c r="B2263" t="s">
        <v>13</v>
      </c>
      <c r="C2263">
        <v>1</v>
      </c>
      <c r="D2263">
        <v>412.5</v>
      </c>
      <c r="E2263" t="s">
        <v>14</v>
      </c>
      <c r="F2263" t="s">
        <v>24</v>
      </c>
      <c r="G2263">
        <v>305.2</v>
      </c>
      <c r="I2263" t="s">
        <v>16</v>
      </c>
      <c r="K2263">
        <v>1</v>
      </c>
      <c r="L2263">
        <f t="shared" si="35"/>
        <v>2.4242424242424242E-3</v>
      </c>
    </row>
    <row r="2264" spans="1:12">
      <c r="A2264" t="s">
        <v>46</v>
      </c>
      <c r="B2264" t="s">
        <v>13</v>
      </c>
      <c r="C2264">
        <v>1</v>
      </c>
      <c r="D2264">
        <v>412.5</v>
      </c>
      <c r="E2264" t="s">
        <v>14</v>
      </c>
      <c r="F2264" t="s">
        <v>24</v>
      </c>
      <c r="G2264">
        <v>457.8</v>
      </c>
      <c r="I2264" t="s">
        <v>16</v>
      </c>
      <c r="K2264">
        <v>1</v>
      </c>
      <c r="L2264">
        <f t="shared" si="35"/>
        <v>2.4242424242424242E-3</v>
      </c>
    </row>
    <row r="2265" spans="1:12">
      <c r="A2265" t="s">
        <v>46</v>
      </c>
      <c r="B2265" t="s">
        <v>13</v>
      </c>
      <c r="C2265">
        <v>1</v>
      </c>
      <c r="D2265">
        <v>412.5</v>
      </c>
      <c r="E2265" t="s">
        <v>14</v>
      </c>
      <c r="F2265" t="s">
        <v>24</v>
      </c>
      <c r="G2265">
        <v>283.39999999999998</v>
      </c>
      <c r="I2265" t="s">
        <v>16</v>
      </c>
      <c r="K2265">
        <v>1</v>
      </c>
      <c r="L2265">
        <f t="shared" si="35"/>
        <v>2.4242424242424242E-3</v>
      </c>
    </row>
    <row r="2266" spans="1:12">
      <c r="A2266" t="s">
        <v>46</v>
      </c>
      <c r="B2266" t="s">
        <v>13</v>
      </c>
      <c r="C2266">
        <v>1</v>
      </c>
      <c r="D2266">
        <v>412.5</v>
      </c>
      <c r="E2266" t="s">
        <v>14</v>
      </c>
      <c r="F2266" t="s">
        <v>24</v>
      </c>
      <c r="G2266">
        <v>218</v>
      </c>
      <c r="I2266" t="s">
        <v>16</v>
      </c>
      <c r="K2266">
        <v>1</v>
      </c>
      <c r="L2266">
        <f t="shared" si="35"/>
        <v>2.4242424242424242E-3</v>
      </c>
    </row>
    <row r="2267" spans="1:12">
      <c r="A2267" t="s">
        <v>46</v>
      </c>
      <c r="B2267" t="s">
        <v>13</v>
      </c>
      <c r="C2267">
        <v>1</v>
      </c>
      <c r="D2267">
        <v>412.5</v>
      </c>
      <c r="E2267" t="s">
        <v>14</v>
      </c>
      <c r="F2267" t="s">
        <v>24</v>
      </c>
      <c r="G2267">
        <v>327</v>
      </c>
      <c r="I2267" t="s">
        <v>16</v>
      </c>
      <c r="K2267">
        <v>1</v>
      </c>
      <c r="L2267">
        <f t="shared" si="35"/>
        <v>2.4242424242424242E-3</v>
      </c>
    </row>
    <row r="2268" spans="1:12">
      <c r="A2268" t="s">
        <v>46</v>
      </c>
      <c r="B2268" t="s">
        <v>13</v>
      </c>
      <c r="C2268">
        <v>1</v>
      </c>
      <c r="D2268">
        <v>412.5</v>
      </c>
      <c r="E2268" t="s">
        <v>14</v>
      </c>
      <c r="F2268" t="s">
        <v>24</v>
      </c>
      <c r="G2268">
        <v>218</v>
      </c>
      <c r="I2268" t="s">
        <v>16</v>
      </c>
      <c r="K2268">
        <v>1</v>
      </c>
      <c r="L2268">
        <f t="shared" si="35"/>
        <v>2.4242424242424242E-3</v>
      </c>
    </row>
    <row r="2269" spans="1:12">
      <c r="A2269" t="s">
        <v>46</v>
      </c>
      <c r="B2269" t="s">
        <v>13</v>
      </c>
      <c r="C2269">
        <v>1</v>
      </c>
      <c r="D2269">
        <v>412.5</v>
      </c>
      <c r="E2269" t="s">
        <v>14</v>
      </c>
      <c r="F2269" t="s">
        <v>24</v>
      </c>
      <c r="G2269">
        <v>218</v>
      </c>
      <c r="I2269" t="s">
        <v>16</v>
      </c>
      <c r="K2269">
        <v>1</v>
      </c>
      <c r="L2269">
        <f t="shared" si="35"/>
        <v>2.4242424242424242E-3</v>
      </c>
    </row>
    <row r="2270" spans="1:12">
      <c r="A2270" t="s">
        <v>46</v>
      </c>
      <c r="B2270" t="s">
        <v>13</v>
      </c>
      <c r="C2270">
        <v>1</v>
      </c>
      <c r="D2270">
        <v>412.5</v>
      </c>
      <c r="E2270" t="s">
        <v>14</v>
      </c>
      <c r="F2270" t="s">
        <v>24</v>
      </c>
      <c r="G2270">
        <v>218</v>
      </c>
      <c r="I2270" t="s">
        <v>16</v>
      </c>
      <c r="K2270">
        <v>1</v>
      </c>
      <c r="L2270">
        <f t="shared" si="35"/>
        <v>2.4242424242424242E-3</v>
      </c>
    </row>
    <row r="2271" spans="1:12">
      <c r="A2271" t="s">
        <v>46</v>
      </c>
      <c r="B2271" t="s">
        <v>13</v>
      </c>
      <c r="C2271">
        <v>1</v>
      </c>
      <c r="D2271">
        <v>412.5</v>
      </c>
      <c r="E2271" t="s">
        <v>14</v>
      </c>
      <c r="F2271" t="s">
        <v>24</v>
      </c>
      <c r="G2271">
        <v>283.39999999999998</v>
      </c>
      <c r="I2271" t="s">
        <v>16</v>
      </c>
      <c r="K2271">
        <v>1</v>
      </c>
      <c r="L2271">
        <f t="shared" si="35"/>
        <v>2.4242424242424242E-3</v>
      </c>
    </row>
    <row r="2272" spans="1:12">
      <c r="A2272" t="s">
        <v>46</v>
      </c>
      <c r="B2272" t="s">
        <v>13</v>
      </c>
      <c r="C2272">
        <v>1</v>
      </c>
      <c r="D2272">
        <v>412.5</v>
      </c>
      <c r="E2272" t="s">
        <v>14</v>
      </c>
      <c r="F2272" t="s">
        <v>24</v>
      </c>
      <c r="G2272">
        <v>697.6</v>
      </c>
      <c r="I2272" t="s">
        <v>16</v>
      </c>
      <c r="K2272">
        <v>1</v>
      </c>
      <c r="L2272">
        <f t="shared" si="35"/>
        <v>2.4242424242424242E-3</v>
      </c>
    </row>
    <row r="2273" spans="1:12">
      <c r="A2273" t="s">
        <v>46</v>
      </c>
      <c r="B2273" t="s">
        <v>13</v>
      </c>
      <c r="C2273">
        <v>1</v>
      </c>
      <c r="D2273">
        <v>412.5</v>
      </c>
      <c r="E2273" t="s">
        <v>14</v>
      </c>
      <c r="F2273" t="s">
        <v>24</v>
      </c>
      <c r="G2273">
        <v>2376.1999999999998</v>
      </c>
      <c r="I2273" t="s">
        <v>16</v>
      </c>
      <c r="K2273">
        <v>1</v>
      </c>
      <c r="L2273">
        <f t="shared" si="35"/>
        <v>2.4242424242424242E-3</v>
      </c>
    </row>
    <row r="2274" spans="1:12">
      <c r="A2274" t="s">
        <v>46</v>
      </c>
      <c r="B2274" t="s">
        <v>13</v>
      </c>
      <c r="C2274">
        <v>1</v>
      </c>
      <c r="D2274">
        <v>412.5</v>
      </c>
      <c r="E2274" t="s">
        <v>14</v>
      </c>
      <c r="F2274" t="s">
        <v>24</v>
      </c>
      <c r="G2274">
        <v>2441.6</v>
      </c>
      <c r="I2274" t="s">
        <v>16</v>
      </c>
      <c r="K2274">
        <v>1</v>
      </c>
      <c r="L2274">
        <f t="shared" si="35"/>
        <v>2.4242424242424242E-3</v>
      </c>
    </row>
    <row r="2275" spans="1:12">
      <c r="A2275" t="s">
        <v>46</v>
      </c>
      <c r="B2275" t="s">
        <v>13</v>
      </c>
      <c r="C2275">
        <v>1</v>
      </c>
      <c r="D2275">
        <v>412.5</v>
      </c>
      <c r="E2275" t="s">
        <v>14</v>
      </c>
      <c r="F2275" t="s">
        <v>24</v>
      </c>
      <c r="G2275">
        <v>414.2</v>
      </c>
      <c r="I2275" t="s">
        <v>16</v>
      </c>
      <c r="K2275">
        <v>1</v>
      </c>
      <c r="L2275">
        <f t="shared" si="35"/>
        <v>2.4242424242424242E-3</v>
      </c>
    </row>
    <row r="2276" spans="1:12">
      <c r="A2276" t="s">
        <v>46</v>
      </c>
      <c r="B2276" t="s">
        <v>13</v>
      </c>
      <c r="C2276">
        <v>1</v>
      </c>
      <c r="D2276">
        <v>412.5</v>
      </c>
      <c r="E2276" t="s">
        <v>14</v>
      </c>
      <c r="F2276" t="s">
        <v>24</v>
      </c>
      <c r="G2276">
        <v>414.2</v>
      </c>
      <c r="I2276" t="s">
        <v>16</v>
      </c>
      <c r="K2276">
        <v>1</v>
      </c>
      <c r="L2276">
        <f t="shared" si="35"/>
        <v>2.4242424242424242E-3</v>
      </c>
    </row>
    <row r="2277" spans="1:12">
      <c r="A2277" t="s">
        <v>46</v>
      </c>
      <c r="B2277" t="s">
        <v>13</v>
      </c>
      <c r="C2277">
        <v>1</v>
      </c>
      <c r="D2277">
        <v>412.5</v>
      </c>
      <c r="E2277" t="s">
        <v>14</v>
      </c>
      <c r="F2277" t="s">
        <v>24</v>
      </c>
      <c r="G2277">
        <v>588.6</v>
      </c>
      <c r="I2277" t="s">
        <v>16</v>
      </c>
      <c r="K2277">
        <v>1</v>
      </c>
      <c r="L2277">
        <f t="shared" si="35"/>
        <v>2.4242424242424242E-3</v>
      </c>
    </row>
    <row r="2278" spans="1:12">
      <c r="A2278" t="s">
        <v>46</v>
      </c>
      <c r="B2278" t="s">
        <v>13</v>
      </c>
      <c r="C2278">
        <v>1</v>
      </c>
      <c r="D2278">
        <v>412.5</v>
      </c>
      <c r="E2278" t="s">
        <v>14</v>
      </c>
      <c r="F2278" t="s">
        <v>24</v>
      </c>
      <c r="G2278">
        <v>3139.2</v>
      </c>
      <c r="I2278" t="s">
        <v>16</v>
      </c>
      <c r="K2278">
        <v>1</v>
      </c>
      <c r="L2278">
        <f t="shared" si="35"/>
        <v>2.4242424242424242E-3</v>
      </c>
    </row>
    <row r="2279" spans="1:12">
      <c r="A2279" t="s">
        <v>46</v>
      </c>
      <c r="B2279" t="s">
        <v>13</v>
      </c>
      <c r="C2279">
        <v>1</v>
      </c>
      <c r="D2279">
        <v>412.5</v>
      </c>
      <c r="E2279" t="s">
        <v>14</v>
      </c>
      <c r="F2279" t="s">
        <v>24</v>
      </c>
      <c r="G2279">
        <v>283.39999999999998</v>
      </c>
      <c r="I2279" t="s">
        <v>16</v>
      </c>
      <c r="K2279">
        <v>1</v>
      </c>
      <c r="L2279">
        <f t="shared" si="35"/>
        <v>2.4242424242424242E-3</v>
      </c>
    </row>
    <row r="2280" spans="1:12">
      <c r="A2280" t="s">
        <v>46</v>
      </c>
      <c r="B2280" t="s">
        <v>13</v>
      </c>
      <c r="C2280">
        <v>1</v>
      </c>
      <c r="D2280">
        <v>412.5</v>
      </c>
      <c r="E2280" t="s">
        <v>14</v>
      </c>
      <c r="F2280" t="s">
        <v>24</v>
      </c>
      <c r="G2280">
        <v>196.2</v>
      </c>
      <c r="I2280" t="s">
        <v>16</v>
      </c>
      <c r="K2280">
        <v>1</v>
      </c>
      <c r="L2280">
        <f t="shared" si="35"/>
        <v>2.4242424242424242E-3</v>
      </c>
    </row>
    <row r="2281" spans="1:12">
      <c r="A2281" t="s">
        <v>46</v>
      </c>
      <c r="B2281" t="s">
        <v>13</v>
      </c>
      <c r="C2281">
        <v>1</v>
      </c>
      <c r="D2281">
        <v>412.5</v>
      </c>
      <c r="E2281" t="s">
        <v>14</v>
      </c>
      <c r="F2281" t="s">
        <v>24</v>
      </c>
      <c r="G2281">
        <v>3161</v>
      </c>
      <c r="I2281" t="s">
        <v>16</v>
      </c>
      <c r="K2281">
        <v>1</v>
      </c>
      <c r="L2281">
        <f t="shared" si="35"/>
        <v>2.4242424242424242E-3</v>
      </c>
    </row>
    <row r="2282" spans="1:12">
      <c r="A2282" t="s">
        <v>46</v>
      </c>
      <c r="B2282" t="s">
        <v>13</v>
      </c>
      <c r="C2282">
        <v>1</v>
      </c>
      <c r="D2282">
        <v>412.5</v>
      </c>
      <c r="E2282" t="s">
        <v>14</v>
      </c>
      <c r="F2282" t="s">
        <v>24</v>
      </c>
      <c r="G2282">
        <v>3161</v>
      </c>
      <c r="I2282" t="s">
        <v>16</v>
      </c>
      <c r="K2282">
        <v>1</v>
      </c>
      <c r="L2282">
        <f t="shared" si="35"/>
        <v>2.4242424242424242E-3</v>
      </c>
    </row>
    <row r="2283" spans="1:12">
      <c r="A2283" t="s">
        <v>46</v>
      </c>
      <c r="B2283" t="s">
        <v>13</v>
      </c>
      <c r="C2283">
        <v>1</v>
      </c>
      <c r="D2283">
        <v>412.5</v>
      </c>
      <c r="E2283" t="s">
        <v>14</v>
      </c>
      <c r="F2283" t="s">
        <v>24</v>
      </c>
      <c r="G2283">
        <v>109</v>
      </c>
      <c r="I2283" t="s">
        <v>16</v>
      </c>
      <c r="K2283">
        <v>1</v>
      </c>
      <c r="L2283">
        <f t="shared" si="35"/>
        <v>2.4242424242424242E-3</v>
      </c>
    </row>
    <row r="2284" spans="1:12">
      <c r="A2284" t="s">
        <v>46</v>
      </c>
      <c r="B2284" t="s">
        <v>13</v>
      </c>
      <c r="C2284">
        <v>1</v>
      </c>
      <c r="D2284">
        <v>412.5</v>
      </c>
      <c r="E2284" t="s">
        <v>14</v>
      </c>
      <c r="F2284" t="s">
        <v>24</v>
      </c>
      <c r="G2284">
        <v>327</v>
      </c>
      <c r="I2284" t="s">
        <v>16</v>
      </c>
      <c r="K2284">
        <v>1</v>
      </c>
      <c r="L2284">
        <f t="shared" si="35"/>
        <v>2.4242424242424242E-3</v>
      </c>
    </row>
    <row r="2285" spans="1:12">
      <c r="A2285" t="s">
        <v>46</v>
      </c>
      <c r="B2285" t="s">
        <v>13</v>
      </c>
      <c r="C2285">
        <v>1</v>
      </c>
      <c r="D2285">
        <v>412.5</v>
      </c>
      <c r="E2285" t="s">
        <v>14</v>
      </c>
      <c r="F2285" t="s">
        <v>24</v>
      </c>
      <c r="G2285">
        <v>3618.8</v>
      </c>
      <c r="I2285" t="s">
        <v>16</v>
      </c>
      <c r="K2285">
        <v>1</v>
      </c>
      <c r="L2285">
        <f t="shared" si="35"/>
        <v>2.4242424242424242E-3</v>
      </c>
    </row>
    <row r="2286" spans="1:12">
      <c r="A2286" t="s">
        <v>46</v>
      </c>
      <c r="B2286" t="s">
        <v>13</v>
      </c>
      <c r="C2286">
        <v>1</v>
      </c>
      <c r="D2286">
        <v>412.5</v>
      </c>
      <c r="E2286" t="s">
        <v>14</v>
      </c>
      <c r="F2286" t="s">
        <v>24</v>
      </c>
      <c r="G2286">
        <v>4665.2</v>
      </c>
      <c r="I2286" t="s">
        <v>16</v>
      </c>
      <c r="K2286">
        <v>1</v>
      </c>
      <c r="L2286">
        <f t="shared" si="35"/>
        <v>2.4242424242424242E-3</v>
      </c>
    </row>
    <row r="2287" spans="1:12">
      <c r="A2287" t="s">
        <v>46</v>
      </c>
      <c r="B2287" t="s">
        <v>13</v>
      </c>
      <c r="C2287">
        <v>1</v>
      </c>
      <c r="D2287">
        <v>412.5</v>
      </c>
      <c r="E2287" t="s">
        <v>14</v>
      </c>
      <c r="F2287" t="s">
        <v>24</v>
      </c>
      <c r="G2287">
        <v>566.79999999999995</v>
      </c>
      <c r="I2287" t="s">
        <v>16</v>
      </c>
      <c r="K2287">
        <v>1</v>
      </c>
      <c r="L2287">
        <f t="shared" si="35"/>
        <v>2.4242424242424242E-3</v>
      </c>
    </row>
    <row r="2288" spans="1:12">
      <c r="A2288" t="s">
        <v>46</v>
      </c>
      <c r="B2288" t="s">
        <v>13</v>
      </c>
      <c r="C2288">
        <v>1</v>
      </c>
      <c r="D2288">
        <v>412.5</v>
      </c>
      <c r="E2288" t="s">
        <v>14</v>
      </c>
      <c r="F2288" t="s">
        <v>24</v>
      </c>
      <c r="G2288">
        <v>327</v>
      </c>
      <c r="I2288" t="s">
        <v>16</v>
      </c>
      <c r="K2288">
        <v>1</v>
      </c>
      <c r="L2288">
        <f t="shared" si="35"/>
        <v>2.4242424242424242E-3</v>
      </c>
    </row>
    <row r="2289" spans="1:12">
      <c r="A2289" t="s">
        <v>46</v>
      </c>
      <c r="B2289" t="s">
        <v>13</v>
      </c>
      <c r="C2289">
        <v>1</v>
      </c>
      <c r="D2289">
        <v>412.5</v>
      </c>
      <c r="E2289" t="s">
        <v>14</v>
      </c>
      <c r="F2289" t="s">
        <v>24</v>
      </c>
      <c r="G2289">
        <v>283.39999999999998</v>
      </c>
      <c r="I2289" t="s">
        <v>16</v>
      </c>
      <c r="K2289">
        <v>1</v>
      </c>
      <c r="L2289">
        <f t="shared" si="35"/>
        <v>2.4242424242424242E-3</v>
      </c>
    </row>
    <row r="2290" spans="1:12">
      <c r="A2290" t="s">
        <v>46</v>
      </c>
      <c r="B2290" t="s">
        <v>13</v>
      </c>
      <c r="C2290">
        <v>1</v>
      </c>
      <c r="D2290">
        <v>412.5</v>
      </c>
      <c r="E2290" t="s">
        <v>14</v>
      </c>
      <c r="F2290" t="s">
        <v>24</v>
      </c>
      <c r="G2290">
        <v>283.39999999999998</v>
      </c>
      <c r="I2290" t="s">
        <v>16</v>
      </c>
      <c r="K2290">
        <v>1</v>
      </c>
      <c r="L2290">
        <f t="shared" si="35"/>
        <v>2.4242424242424242E-3</v>
      </c>
    </row>
    <row r="2291" spans="1:12">
      <c r="A2291" t="s">
        <v>46</v>
      </c>
      <c r="B2291" t="s">
        <v>13</v>
      </c>
      <c r="C2291">
        <v>1</v>
      </c>
      <c r="D2291">
        <v>412.5</v>
      </c>
      <c r="E2291" t="s">
        <v>14</v>
      </c>
      <c r="F2291" t="s">
        <v>24</v>
      </c>
      <c r="G2291">
        <v>283.39999999999998</v>
      </c>
      <c r="I2291" t="s">
        <v>16</v>
      </c>
      <c r="K2291">
        <v>1</v>
      </c>
      <c r="L2291">
        <f t="shared" si="35"/>
        <v>2.4242424242424242E-3</v>
      </c>
    </row>
    <row r="2292" spans="1:12">
      <c r="A2292" t="s">
        <v>46</v>
      </c>
      <c r="B2292" t="s">
        <v>13</v>
      </c>
      <c r="C2292">
        <v>1</v>
      </c>
      <c r="D2292">
        <v>412.5</v>
      </c>
      <c r="E2292" t="s">
        <v>14</v>
      </c>
      <c r="F2292" t="s">
        <v>24</v>
      </c>
      <c r="G2292">
        <v>2180</v>
      </c>
      <c r="I2292" t="s">
        <v>16</v>
      </c>
      <c r="K2292">
        <v>1</v>
      </c>
      <c r="L2292">
        <f t="shared" si="35"/>
        <v>2.4242424242424242E-3</v>
      </c>
    </row>
    <row r="2293" spans="1:12">
      <c r="A2293" t="s">
        <v>46</v>
      </c>
      <c r="B2293" t="s">
        <v>13</v>
      </c>
      <c r="C2293">
        <v>1</v>
      </c>
      <c r="D2293">
        <v>412.5</v>
      </c>
      <c r="E2293" t="s">
        <v>14</v>
      </c>
      <c r="F2293" t="s">
        <v>24</v>
      </c>
      <c r="G2293">
        <v>2201.8000000000002</v>
      </c>
      <c r="I2293" t="s">
        <v>16</v>
      </c>
      <c r="K2293">
        <v>1</v>
      </c>
      <c r="L2293">
        <f t="shared" si="35"/>
        <v>2.4242424242424242E-3</v>
      </c>
    </row>
    <row r="2294" spans="1:12">
      <c r="A2294" t="s">
        <v>46</v>
      </c>
      <c r="B2294" t="s">
        <v>13</v>
      </c>
      <c r="C2294">
        <v>1</v>
      </c>
      <c r="D2294">
        <v>412.5</v>
      </c>
      <c r="E2294" t="s">
        <v>14</v>
      </c>
      <c r="F2294" t="s">
        <v>24</v>
      </c>
      <c r="G2294">
        <v>305.2</v>
      </c>
      <c r="I2294" t="s">
        <v>16</v>
      </c>
      <c r="K2294">
        <v>1</v>
      </c>
      <c r="L2294">
        <f t="shared" si="35"/>
        <v>2.4242424242424242E-3</v>
      </c>
    </row>
    <row r="2295" spans="1:12">
      <c r="A2295" t="s">
        <v>46</v>
      </c>
      <c r="B2295" t="s">
        <v>13</v>
      </c>
      <c r="C2295">
        <v>1</v>
      </c>
      <c r="D2295">
        <v>412.5</v>
      </c>
      <c r="E2295" t="s">
        <v>14</v>
      </c>
      <c r="F2295" t="s">
        <v>24</v>
      </c>
      <c r="G2295">
        <v>218</v>
      </c>
      <c r="I2295" t="s">
        <v>16</v>
      </c>
      <c r="K2295">
        <v>1</v>
      </c>
      <c r="L2295">
        <f t="shared" si="35"/>
        <v>2.4242424242424242E-3</v>
      </c>
    </row>
    <row r="2296" spans="1:12">
      <c r="A2296" t="s">
        <v>46</v>
      </c>
      <c r="B2296" t="s">
        <v>13</v>
      </c>
      <c r="C2296">
        <v>1</v>
      </c>
      <c r="D2296">
        <v>412.5</v>
      </c>
      <c r="E2296" t="s">
        <v>14</v>
      </c>
      <c r="F2296" t="s">
        <v>24</v>
      </c>
      <c r="G2296">
        <v>348.8</v>
      </c>
      <c r="I2296" t="s">
        <v>16</v>
      </c>
      <c r="K2296">
        <v>1</v>
      </c>
      <c r="L2296">
        <f t="shared" si="35"/>
        <v>2.4242424242424242E-3</v>
      </c>
    </row>
    <row r="2297" spans="1:12">
      <c r="A2297" t="s">
        <v>46</v>
      </c>
      <c r="B2297" t="s">
        <v>13</v>
      </c>
      <c r="C2297">
        <v>1</v>
      </c>
      <c r="D2297">
        <v>412.5</v>
      </c>
      <c r="E2297" t="s">
        <v>14</v>
      </c>
      <c r="F2297" t="s">
        <v>24</v>
      </c>
      <c r="G2297">
        <v>348.8</v>
      </c>
      <c r="I2297" t="s">
        <v>16</v>
      </c>
      <c r="K2297">
        <v>1</v>
      </c>
      <c r="L2297">
        <f t="shared" si="35"/>
        <v>2.4242424242424242E-3</v>
      </c>
    </row>
    <row r="2298" spans="1:12">
      <c r="A2298" t="s">
        <v>46</v>
      </c>
      <c r="B2298" t="s">
        <v>13</v>
      </c>
      <c r="C2298">
        <v>1</v>
      </c>
      <c r="D2298">
        <v>412.5</v>
      </c>
      <c r="E2298" t="s">
        <v>14</v>
      </c>
      <c r="F2298" t="s">
        <v>24</v>
      </c>
      <c r="G2298">
        <v>218</v>
      </c>
      <c r="I2298" t="s">
        <v>16</v>
      </c>
      <c r="K2298">
        <v>1</v>
      </c>
      <c r="L2298">
        <f t="shared" si="35"/>
        <v>2.4242424242424242E-3</v>
      </c>
    </row>
    <row r="2299" spans="1:12">
      <c r="A2299" t="s">
        <v>46</v>
      </c>
      <c r="B2299" t="s">
        <v>13</v>
      </c>
      <c r="C2299">
        <v>1</v>
      </c>
      <c r="D2299">
        <v>412.5</v>
      </c>
      <c r="E2299" t="s">
        <v>14</v>
      </c>
      <c r="F2299" t="s">
        <v>24</v>
      </c>
      <c r="G2299">
        <v>523.20000000000005</v>
      </c>
      <c r="I2299" t="s">
        <v>16</v>
      </c>
      <c r="K2299">
        <v>1</v>
      </c>
      <c r="L2299">
        <f t="shared" si="35"/>
        <v>2.4242424242424242E-3</v>
      </c>
    </row>
    <row r="2300" spans="1:12">
      <c r="A2300" t="s">
        <v>46</v>
      </c>
      <c r="B2300" t="s">
        <v>13</v>
      </c>
      <c r="C2300">
        <v>1</v>
      </c>
      <c r="D2300">
        <v>412.5</v>
      </c>
      <c r="E2300" t="s">
        <v>14</v>
      </c>
      <c r="F2300" t="s">
        <v>24</v>
      </c>
      <c r="G2300">
        <v>348.8</v>
      </c>
      <c r="I2300" t="s">
        <v>16</v>
      </c>
      <c r="K2300">
        <v>1</v>
      </c>
      <c r="L2300">
        <f t="shared" si="35"/>
        <v>2.4242424242424242E-3</v>
      </c>
    </row>
    <row r="2301" spans="1:12">
      <c r="A2301" t="s">
        <v>46</v>
      </c>
      <c r="B2301" t="s">
        <v>13</v>
      </c>
      <c r="C2301">
        <v>1</v>
      </c>
      <c r="D2301">
        <v>412.5</v>
      </c>
      <c r="E2301" t="s">
        <v>14</v>
      </c>
      <c r="F2301" t="s">
        <v>24</v>
      </c>
      <c r="G2301">
        <v>305.2</v>
      </c>
      <c r="I2301" t="s">
        <v>16</v>
      </c>
      <c r="K2301">
        <v>1</v>
      </c>
      <c r="L2301">
        <f t="shared" si="35"/>
        <v>2.4242424242424242E-3</v>
      </c>
    </row>
    <row r="2302" spans="1:12">
      <c r="A2302" t="s">
        <v>47</v>
      </c>
      <c r="B2302" t="s">
        <v>13</v>
      </c>
      <c r="C2302">
        <v>1</v>
      </c>
      <c r="D2302">
        <v>300</v>
      </c>
      <c r="E2302" t="s">
        <v>14</v>
      </c>
      <c r="F2302" t="s">
        <v>15</v>
      </c>
      <c r="G2302">
        <v>30240</v>
      </c>
      <c r="I2302" t="s">
        <v>16</v>
      </c>
      <c r="K2302">
        <v>1</v>
      </c>
      <c r="L2302">
        <f t="shared" si="35"/>
        <v>3.3333333333333335E-3</v>
      </c>
    </row>
    <row r="2303" spans="1:12">
      <c r="A2303" t="s">
        <v>47</v>
      </c>
      <c r="B2303" t="s">
        <v>13</v>
      </c>
      <c r="C2303">
        <v>1</v>
      </c>
      <c r="D2303">
        <v>300</v>
      </c>
      <c r="E2303" t="s">
        <v>14</v>
      </c>
      <c r="F2303" t="s">
        <v>15</v>
      </c>
      <c r="G2303">
        <v>30240</v>
      </c>
      <c r="I2303" t="s">
        <v>16</v>
      </c>
      <c r="K2303">
        <v>1</v>
      </c>
      <c r="L2303">
        <f t="shared" si="35"/>
        <v>3.3333333333333335E-3</v>
      </c>
    </row>
    <row r="2304" spans="1:12">
      <c r="A2304" t="s">
        <v>47</v>
      </c>
      <c r="B2304" t="s">
        <v>13</v>
      </c>
      <c r="C2304">
        <v>1</v>
      </c>
      <c r="D2304">
        <v>300</v>
      </c>
      <c r="E2304" t="s">
        <v>14</v>
      </c>
      <c r="F2304" t="s">
        <v>15</v>
      </c>
      <c r="G2304">
        <v>56700</v>
      </c>
      <c r="I2304" t="s">
        <v>16</v>
      </c>
      <c r="K2304">
        <v>1</v>
      </c>
      <c r="L2304">
        <f t="shared" si="35"/>
        <v>3.3333333333333335E-3</v>
      </c>
    </row>
    <row r="2305" spans="1:12">
      <c r="A2305" t="s">
        <v>47</v>
      </c>
      <c r="B2305" t="s">
        <v>13</v>
      </c>
      <c r="C2305">
        <v>1</v>
      </c>
      <c r="D2305">
        <v>300</v>
      </c>
      <c r="E2305" t="s">
        <v>14</v>
      </c>
      <c r="F2305" t="s">
        <v>22</v>
      </c>
      <c r="G2305">
        <v>2300</v>
      </c>
      <c r="I2305" t="s">
        <v>16</v>
      </c>
      <c r="K2305">
        <v>1</v>
      </c>
      <c r="L2305">
        <f t="shared" si="35"/>
        <v>3.3333333333333335E-3</v>
      </c>
    </row>
    <row r="2306" spans="1:12">
      <c r="A2306" t="s">
        <v>47</v>
      </c>
      <c r="B2306" t="s">
        <v>13</v>
      </c>
      <c r="C2306">
        <v>1</v>
      </c>
      <c r="D2306">
        <v>300</v>
      </c>
      <c r="E2306" t="s">
        <v>14</v>
      </c>
      <c r="F2306" t="s">
        <v>22</v>
      </c>
      <c r="G2306">
        <v>2300</v>
      </c>
      <c r="I2306" t="s">
        <v>16</v>
      </c>
      <c r="K2306">
        <v>1</v>
      </c>
      <c r="L2306">
        <f t="shared" si="35"/>
        <v>3.3333333333333335E-3</v>
      </c>
    </row>
    <row r="2307" spans="1:12">
      <c r="A2307" t="s">
        <v>47</v>
      </c>
      <c r="B2307" t="s">
        <v>13</v>
      </c>
      <c r="C2307">
        <v>1</v>
      </c>
      <c r="D2307">
        <v>300</v>
      </c>
      <c r="E2307" t="s">
        <v>14</v>
      </c>
      <c r="F2307" t="s">
        <v>43</v>
      </c>
      <c r="G2307">
        <v>1235</v>
      </c>
      <c r="I2307" t="s">
        <v>16</v>
      </c>
      <c r="K2307">
        <v>1</v>
      </c>
      <c r="L2307">
        <f t="shared" ref="L2307:L2370" si="36">K2307/D2307</f>
        <v>3.3333333333333335E-3</v>
      </c>
    </row>
    <row r="2308" spans="1:12">
      <c r="A2308" t="s">
        <v>47</v>
      </c>
      <c r="B2308" t="s">
        <v>13</v>
      </c>
      <c r="C2308">
        <v>1</v>
      </c>
      <c r="D2308">
        <v>300</v>
      </c>
      <c r="E2308" t="s">
        <v>14</v>
      </c>
      <c r="F2308" t="s">
        <v>43</v>
      </c>
      <c r="G2308">
        <v>1235</v>
      </c>
      <c r="I2308" t="s">
        <v>16</v>
      </c>
      <c r="K2308">
        <v>1</v>
      </c>
      <c r="L2308">
        <f t="shared" si="36"/>
        <v>3.3333333333333335E-3</v>
      </c>
    </row>
    <row r="2309" spans="1:12">
      <c r="A2309" t="s">
        <v>47</v>
      </c>
      <c r="B2309" t="s">
        <v>13</v>
      </c>
      <c r="C2309">
        <v>1</v>
      </c>
      <c r="D2309">
        <v>300</v>
      </c>
      <c r="E2309" t="s">
        <v>14</v>
      </c>
      <c r="F2309" t="s">
        <v>44</v>
      </c>
      <c r="G2309">
        <v>17355</v>
      </c>
      <c r="I2309" t="s">
        <v>16</v>
      </c>
      <c r="K2309">
        <v>1</v>
      </c>
      <c r="L2309">
        <f t="shared" si="36"/>
        <v>3.3333333333333335E-3</v>
      </c>
    </row>
    <row r="2310" spans="1:12">
      <c r="A2310" t="s">
        <v>47</v>
      </c>
      <c r="B2310" t="s">
        <v>13</v>
      </c>
      <c r="C2310">
        <v>1</v>
      </c>
      <c r="D2310">
        <v>300</v>
      </c>
      <c r="E2310" t="s">
        <v>14</v>
      </c>
      <c r="F2310" t="s">
        <v>48</v>
      </c>
      <c r="G2310">
        <v>10680</v>
      </c>
      <c r="I2310" t="s">
        <v>16</v>
      </c>
      <c r="K2310">
        <v>1</v>
      </c>
      <c r="L2310">
        <f t="shared" si="36"/>
        <v>3.3333333333333335E-3</v>
      </c>
    </row>
    <row r="2311" spans="1:12">
      <c r="A2311" t="s">
        <v>47</v>
      </c>
      <c r="B2311" t="s">
        <v>13</v>
      </c>
      <c r="C2311">
        <v>1</v>
      </c>
      <c r="D2311">
        <v>300</v>
      </c>
      <c r="E2311" t="s">
        <v>14</v>
      </c>
      <c r="F2311" t="s">
        <v>48</v>
      </c>
      <c r="G2311">
        <v>9345</v>
      </c>
      <c r="I2311" t="s">
        <v>16</v>
      </c>
      <c r="K2311">
        <v>1</v>
      </c>
      <c r="L2311">
        <f t="shared" si="36"/>
        <v>3.3333333333333335E-3</v>
      </c>
    </row>
    <row r="2312" spans="1:12">
      <c r="A2312" t="s">
        <v>47</v>
      </c>
      <c r="B2312" t="s">
        <v>13</v>
      </c>
      <c r="C2312">
        <v>1</v>
      </c>
      <c r="D2312">
        <v>300</v>
      </c>
      <c r="E2312" t="s">
        <v>14</v>
      </c>
      <c r="F2312" t="s">
        <v>48</v>
      </c>
      <c r="G2312">
        <v>4005</v>
      </c>
      <c r="I2312" t="s">
        <v>16</v>
      </c>
      <c r="K2312">
        <v>1</v>
      </c>
      <c r="L2312">
        <f t="shared" si="36"/>
        <v>3.3333333333333335E-3</v>
      </c>
    </row>
    <row r="2313" spans="1:12">
      <c r="A2313" t="s">
        <v>47</v>
      </c>
      <c r="B2313" t="s">
        <v>13</v>
      </c>
      <c r="C2313">
        <v>1</v>
      </c>
      <c r="D2313">
        <v>300</v>
      </c>
      <c r="E2313" t="s">
        <v>14</v>
      </c>
      <c r="F2313" t="s">
        <v>48</v>
      </c>
      <c r="G2313">
        <v>13350</v>
      </c>
      <c r="I2313" t="s">
        <v>16</v>
      </c>
      <c r="K2313">
        <v>1</v>
      </c>
      <c r="L2313">
        <f t="shared" si="36"/>
        <v>3.3333333333333335E-3</v>
      </c>
    </row>
    <row r="2314" spans="1:12">
      <c r="A2314" t="s">
        <v>47</v>
      </c>
      <c r="B2314" t="s">
        <v>13</v>
      </c>
      <c r="C2314">
        <v>1</v>
      </c>
      <c r="D2314">
        <v>300</v>
      </c>
      <c r="E2314" t="s">
        <v>14</v>
      </c>
      <c r="F2314" t="s">
        <v>48</v>
      </c>
      <c r="G2314">
        <v>16020</v>
      </c>
      <c r="I2314" t="s">
        <v>16</v>
      </c>
      <c r="K2314">
        <v>1</v>
      </c>
      <c r="L2314">
        <f t="shared" si="36"/>
        <v>3.3333333333333335E-3</v>
      </c>
    </row>
    <row r="2315" spans="1:12">
      <c r="A2315" t="s">
        <v>47</v>
      </c>
      <c r="B2315" t="s">
        <v>13</v>
      </c>
      <c r="C2315">
        <v>1</v>
      </c>
      <c r="D2315">
        <v>300</v>
      </c>
      <c r="E2315" t="s">
        <v>14</v>
      </c>
      <c r="F2315" t="s">
        <v>48</v>
      </c>
      <c r="G2315">
        <v>18690</v>
      </c>
      <c r="I2315" t="s">
        <v>16</v>
      </c>
      <c r="K2315">
        <v>1</v>
      </c>
      <c r="L2315">
        <f t="shared" si="36"/>
        <v>3.3333333333333335E-3</v>
      </c>
    </row>
    <row r="2316" spans="1:12">
      <c r="A2316" t="s">
        <v>47</v>
      </c>
      <c r="B2316" t="s">
        <v>13</v>
      </c>
      <c r="C2316">
        <v>1</v>
      </c>
      <c r="D2316">
        <v>300</v>
      </c>
      <c r="E2316" t="s">
        <v>14</v>
      </c>
      <c r="F2316" t="s">
        <v>48</v>
      </c>
      <c r="G2316">
        <v>20025</v>
      </c>
      <c r="I2316" t="s">
        <v>16</v>
      </c>
      <c r="K2316">
        <v>1</v>
      </c>
      <c r="L2316">
        <f t="shared" si="36"/>
        <v>3.3333333333333335E-3</v>
      </c>
    </row>
    <row r="2317" spans="1:12">
      <c r="A2317" t="s">
        <v>47</v>
      </c>
      <c r="B2317" t="s">
        <v>13</v>
      </c>
      <c r="C2317">
        <v>1</v>
      </c>
      <c r="D2317">
        <v>300</v>
      </c>
      <c r="E2317" t="s">
        <v>14</v>
      </c>
      <c r="F2317" t="s">
        <v>49</v>
      </c>
      <c r="G2317">
        <v>37500</v>
      </c>
      <c r="I2317" t="s">
        <v>16</v>
      </c>
      <c r="K2317">
        <v>1</v>
      </c>
      <c r="L2317">
        <f t="shared" si="36"/>
        <v>3.3333333333333335E-3</v>
      </c>
    </row>
    <row r="2318" spans="1:12">
      <c r="A2318" t="s">
        <v>47</v>
      </c>
      <c r="B2318" t="s">
        <v>13</v>
      </c>
      <c r="C2318">
        <v>1</v>
      </c>
      <c r="D2318">
        <v>300</v>
      </c>
      <c r="E2318" t="s">
        <v>14</v>
      </c>
      <c r="F2318" t="s">
        <v>50</v>
      </c>
      <c r="G2318">
        <v>4005</v>
      </c>
      <c r="I2318" t="s">
        <v>16</v>
      </c>
      <c r="K2318">
        <v>1</v>
      </c>
      <c r="L2318">
        <f t="shared" si="36"/>
        <v>3.3333333333333335E-3</v>
      </c>
    </row>
    <row r="2319" spans="1:12">
      <c r="A2319" t="s">
        <v>47</v>
      </c>
      <c r="B2319" t="s">
        <v>13</v>
      </c>
      <c r="C2319">
        <v>1</v>
      </c>
      <c r="D2319">
        <v>300</v>
      </c>
      <c r="E2319" t="s">
        <v>14</v>
      </c>
      <c r="F2319" t="s">
        <v>50</v>
      </c>
      <c r="G2319">
        <v>8010</v>
      </c>
      <c r="I2319" t="s">
        <v>16</v>
      </c>
      <c r="K2319">
        <v>1</v>
      </c>
      <c r="L2319">
        <f t="shared" si="36"/>
        <v>3.3333333333333335E-3</v>
      </c>
    </row>
    <row r="2320" spans="1:12">
      <c r="A2320" t="s">
        <v>47</v>
      </c>
      <c r="B2320" t="s">
        <v>13</v>
      </c>
      <c r="C2320">
        <v>1</v>
      </c>
      <c r="D2320">
        <v>300</v>
      </c>
      <c r="E2320" t="s">
        <v>14</v>
      </c>
      <c r="F2320" t="s">
        <v>50</v>
      </c>
      <c r="G2320">
        <v>12015</v>
      </c>
      <c r="I2320" t="s">
        <v>16</v>
      </c>
      <c r="K2320">
        <v>1</v>
      </c>
      <c r="L2320">
        <f t="shared" si="36"/>
        <v>3.3333333333333335E-3</v>
      </c>
    </row>
    <row r="2321" spans="1:12">
      <c r="A2321" t="s">
        <v>47</v>
      </c>
      <c r="B2321" t="s">
        <v>13</v>
      </c>
      <c r="C2321">
        <v>1</v>
      </c>
      <c r="D2321">
        <v>300</v>
      </c>
      <c r="E2321" t="s">
        <v>14</v>
      </c>
      <c r="F2321" t="s">
        <v>50</v>
      </c>
      <c r="G2321">
        <v>14685</v>
      </c>
      <c r="I2321" t="s">
        <v>16</v>
      </c>
      <c r="K2321">
        <v>1</v>
      </c>
      <c r="L2321">
        <f t="shared" si="36"/>
        <v>3.3333333333333335E-3</v>
      </c>
    </row>
    <row r="2322" spans="1:12">
      <c r="A2322" t="s">
        <v>47</v>
      </c>
      <c r="B2322" t="s">
        <v>13</v>
      </c>
      <c r="C2322">
        <v>1</v>
      </c>
      <c r="D2322">
        <v>300</v>
      </c>
      <c r="E2322" t="s">
        <v>14</v>
      </c>
      <c r="F2322" t="s">
        <v>50</v>
      </c>
      <c r="G2322">
        <v>3631.2</v>
      </c>
      <c r="I2322" t="s">
        <v>16</v>
      </c>
      <c r="K2322">
        <v>1</v>
      </c>
      <c r="L2322">
        <f t="shared" si="36"/>
        <v>3.3333333333333335E-3</v>
      </c>
    </row>
    <row r="2323" spans="1:12">
      <c r="A2323" t="s">
        <v>47</v>
      </c>
      <c r="B2323" t="s">
        <v>13</v>
      </c>
      <c r="C2323">
        <v>1</v>
      </c>
      <c r="D2323">
        <v>300</v>
      </c>
      <c r="E2323" t="s">
        <v>14</v>
      </c>
      <c r="F2323" t="s">
        <v>51</v>
      </c>
      <c r="G2323">
        <v>75900</v>
      </c>
      <c r="I2323" t="s">
        <v>16</v>
      </c>
      <c r="K2323">
        <v>1</v>
      </c>
      <c r="L2323">
        <f t="shared" si="36"/>
        <v>3.3333333333333335E-3</v>
      </c>
    </row>
    <row r="2324" spans="1:12">
      <c r="A2324" t="s">
        <v>52</v>
      </c>
      <c r="B2324" t="s">
        <v>13</v>
      </c>
      <c r="C2324">
        <v>1</v>
      </c>
      <c r="D2324">
        <v>254.4</v>
      </c>
      <c r="E2324" t="s">
        <v>14</v>
      </c>
      <c r="F2324" t="s">
        <v>22</v>
      </c>
      <c r="G2324">
        <v>4324</v>
      </c>
      <c r="I2324" t="s">
        <v>16</v>
      </c>
      <c r="K2324">
        <v>1</v>
      </c>
      <c r="L2324">
        <f t="shared" si="36"/>
        <v>3.9308176100628931E-3</v>
      </c>
    </row>
    <row r="2325" spans="1:12">
      <c r="A2325" t="s">
        <v>52</v>
      </c>
      <c r="B2325" t="s">
        <v>13</v>
      </c>
      <c r="C2325">
        <v>1</v>
      </c>
      <c r="D2325">
        <v>254.4</v>
      </c>
      <c r="E2325" t="s">
        <v>14</v>
      </c>
      <c r="F2325" t="s">
        <v>22</v>
      </c>
      <c r="G2325">
        <v>4255</v>
      </c>
      <c r="I2325" t="s">
        <v>16</v>
      </c>
      <c r="K2325">
        <v>1</v>
      </c>
      <c r="L2325">
        <f t="shared" si="36"/>
        <v>3.9308176100628931E-3</v>
      </c>
    </row>
    <row r="2326" spans="1:12">
      <c r="A2326" t="s">
        <v>52</v>
      </c>
      <c r="B2326" t="s">
        <v>13</v>
      </c>
      <c r="C2326">
        <v>1</v>
      </c>
      <c r="D2326">
        <v>254.4</v>
      </c>
      <c r="E2326" t="s">
        <v>14</v>
      </c>
      <c r="F2326" t="s">
        <v>22</v>
      </c>
      <c r="G2326">
        <v>16514</v>
      </c>
      <c r="I2326" t="s">
        <v>16</v>
      </c>
      <c r="K2326">
        <v>1</v>
      </c>
      <c r="L2326">
        <f t="shared" si="36"/>
        <v>3.9308176100628931E-3</v>
      </c>
    </row>
    <row r="2327" spans="1:12">
      <c r="A2327" t="s">
        <v>52</v>
      </c>
      <c r="B2327" t="s">
        <v>13</v>
      </c>
      <c r="C2327">
        <v>1</v>
      </c>
      <c r="D2327">
        <v>254.4</v>
      </c>
      <c r="E2327" t="s">
        <v>14</v>
      </c>
      <c r="F2327" t="s">
        <v>22</v>
      </c>
      <c r="G2327">
        <v>2944</v>
      </c>
      <c r="I2327" t="s">
        <v>16</v>
      </c>
      <c r="K2327">
        <v>1</v>
      </c>
      <c r="L2327">
        <f t="shared" si="36"/>
        <v>3.9308176100628931E-3</v>
      </c>
    </row>
    <row r="2328" spans="1:12">
      <c r="A2328" t="s">
        <v>52</v>
      </c>
      <c r="B2328" t="s">
        <v>13</v>
      </c>
      <c r="C2328">
        <v>1</v>
      </c>
      <c r="D2328">
        <v>254.4</v>
      </c>
      <c r="E2328" t="s">
        <v>14</v>
      </c>
      <c r="F2328" t="s">
        <v>22</v>
      </c>
      <c r="G2328">
        <v>3588</v>
      </c>
      <c r="I2328" t="s">
        <v>16</v>
      </c>
      <c r="K2328">
        <v>1</v>
      </c>
      <c r="L2328">
        <f t="shared" si="36"/>
        <v>3.9308176100628931E-3</v>
      </c>
    </row>
    <row r="2329" spans="1:12">
      <c r="A2329" t="s">
        <v>52</v>
      </c>
      <c r="B2329" t="s">
        <v>13</v>
      </c>
      <c r="C2329">
        <v>1</v>
      </c>
      <c r="D2329">
        <v>254.4</v>
      </c>
      <c r="E2329" t="s">
        <v>14</v>
      </c>
      <c r="F2329" t="s">
        <v>22</v>
      </c>
      <c r="G2329">
        <v>253</v>
      </c>
      <c r="I2329" t="s">
        <v>16</v>
      </c>
      <c r="K2329">
        <v>1</v>
      </c>
      <c r="L2329">
        <f t="shared" si="36"/>
        <v>3.9308176100628931E-3</v>
      </c>
    </row>
    <row r="2330" spans="1:12">
      <c r="A2330" t="s">
        <v>52</v>
      </c>
      <c r="B2330" t="s">
        <v>13</v>
      </c>
      <c r="C2330">
        <v>1</v>
      </c>
      <c r="D2330">
        <v>254.4</v>
      </c>
      <c r="E2330" t="s">
        <v>14</v>
      </c>
      <c r="F2330" t="s">
        <v>22</v>
      </c>
      <c r="G2330">
        <v>1679</v>
      </c>
      <c r="I2330" t="s">
        <v>16</v>
      </c>
      <c r="K2330">
        <v>1</v>
      </c>
      <c r="L2330">
        <f t="shared" si="36"/>
        <v>3.9308176100628931E-3</v>
      </c>
    </row>
    <row r="2331" spans="1:12">
      <c r="A2331" t="s">
        <v>52</v>
      </c>
      <c r="B2331" t="s">
        <v>13</v>
      </c>
      <c r="C2331">
        <v>1</v>
      </c>
      <c r="D2331">
        <v>254.4</v>
      </c>
      <c r="E2331" t="s">
        <v>14</v>
      </c>
      <c r="F2331" t="s">
        <v>22</v>
      </c>
      <c r="G2331">
        <v>2829</v>
      </c>
      <c r="I2331" t="s">
        <v>16</v>
      </c>
      <c r="K2331">
        <v>1</v>
      </c>
      <c r="L2331">
        <f t="shared" si="36"/>
        <v>3.9308176100628931E-3</v>
      </c>
    </row>
    <row r="2332" spans="1:12">
      <c r="A2332" t="s">
        <v>52</v>
      </c>
      <c r="B2332" t="s">
        <v>13</v>
      </c>
      <c r="C2332">
        <v>1</v>
      </c>
      <c r="D2332">
        <v>254.4</v>
      </c>
      <c r="E2332" t="s">
        <v>14</v>
      </c>
      <c r="F2332" t="s">
        <v>22</v>
      </c>
      <c r="G2332">
        <v>4508</v>
      </c>
      <c r="I2332" t="s">
        <v>16</v>
      </c>
      <c r="K2332">
        <v>1</v>
      </c>
      <c r="L2332">
        <f t="shared" si="36"/>
        <v>3.9308176100628931E-3</v>
      </c>
    </row>
    <row r="2333" spans="1:12">
      <c r="A2333" t="s">
        <v>52</v>
      </c>
      <c r="B2333" t="s">
        <v>13</v>
      </c>
      <c r="C2333">
        <v>1</v>
      </c>
      <c r="D2333">
        <v>254.4</v>
      </c>
      <c r="E2333" t="s">
        <v>14</v>
      </c>
      <c r="F2333" t="s">
        <v>22</v>
      </c>
      <c r="G2333">
        <v>9223</v>
      </c>
      <c r="I2333" t="s">
        <v>16</v>
      </c>
      <c r="K2333">
        <v>1</v>
      </c>
      <c r="L2333">
        <f t="shared" si="36"/>
        <v>3.9308176100628931E-3</v>
      </c>
    </row>
    <row r="2334" spans="1:12">
      <c r="A2334" t="s">
        <v>52</v>
      </c>
      <c r="B2334" t="s">
        <v>13</v>
      </c>
      <c r="C2334">
        <v>1</v>
      </c>
      <c r="D2334">
        <v>254.4</v>
      </c>
      <c r="E2334" t="s">
        <v>14</v>
      </c>
      <c r="F2334" t="s">
        <v>22</v>
      </c>
      <c r="G2334">
        <v>3611</v>
      </c>
      <c r="I2334" t="s">
        <v>16</v>
      </c>
      <c r="K2334">
        <v>1</v>
      </c>
      <c r="L2334">
        <f t="shared" si="36"/>
        <v>3.9308176100628931E-3</v>
      </c>
    </row>
    <row r="2335" spans="1:12">
      <c r="A2335" t="s">
        <v>52</v>
      </c>
      <c r="B2335" t="s">
        <v>13</v>
      </c>
      <c r="C2335">
        <v>1</v>
      </c>
      <c r="D2335">
        <v>254.4</v>
      </c>
      <c r="E2335" t="s">
        <v>14</v>
      </c>
      <c r="F2335" t="s">
        <v>22</v>
      </c>
      <c r="G2335">
        <v>5175</v>
      </c>
      <c r="I2335" t="s">
        <v>16</v>
      </c>
      <c r="K2335">
        <v>1</v>
      </c>
      <c r="L2335">
        <f t="shared" si="36"/>
        <v>3.9308176100628931E-3</v>
      </c>
    </row>
    <row r="2336" spans="1:12">
      <c r="A2336" t="s">
        <v>52</v>
      </c>
      <c r="B2336" t="s">
        <v>13</v>
      </c>
      <c r="C2336">
        <v>1</v>
      </c>
      <c r="D2336">
        <v>254.4</v>
      </c>
      <c r="E2336" t="s">
        <v>14</v>
      </c>
      <c r="F2336" t="s">
        <v>22</v>
      </c>
      <c r="G2336">
        <v>529</v>
      </c>
      <c r="I2336" t="s">
        <v>16</v>
      </c>
      <c r="K2336">
        <v>1</v>
      </c>
      <c r="L2336">
        <f t="shared" si="36"/>
        <v>3.9308176100628931E-3</v>
      </c>
    </row>
    <row r="2337" spans="1:12">
      <c r="A2337" t="s">
        <v>52</v>
      </c>
      <c r="B2337" t="s">
        <v>13</v>
      </c>
      <c r="C2337">
        <v>1</v>
      </c>
      <c r="D2337">
        <v>254.4</v>
      </c>
      <c r="E2337" t="s">
        <v>14</v>
      </c>
      <c r="F2337" t="s">
        <v>22</v>
      </c>
      <c r="G2337">
        <v>4232</v>
      </c>
      <c r="I2337" t="s">
        <v>16</v>
      </c>
      <c r="K2337">
        <v>1</v>
      </c>
      <c r="L2337">
        <f t="shared" si="36"/>
        <v>3.9308176100628931E-3</v>
      </c>
    </row>
    <row r="2338" spans="1:12">
      <c r="A2338" t="s">
        <v>52</v>
      </c>
      <c r="B2338" t="s">
        <v>13</v>
      </c>
      <c r="C2338">
        <v>1</v>
      </c>
      <c r="D2338">
        <v>254.4</v>
      </c>
      <c r="E2338" t="s">
        <v>14</v>
      </c>
      <c r="F2338" t="s">
        <v>22</v>
      </c>
      <c r="G2338">
        <v>1012</v>
      </c>
      <c r="I2338" t="s">
        <v>16</v>
      </c>
      <c r="K2338">
        <v>1</v>
      </c>
      <c r="L2338">
        <f t="shared" si="36"/>
        <v>3.9308176100628931E-3</v>
      </c>
    </row>
    <row r="2339" spans="1:12">
      <c r="A2339" t="s">
        <v>52</v>
      </c>
      <c r="B2339" t="s">
        <v>13</v>
      </c>
      <c r="C2339">
        <v>1</v>
      </c>
      <c r="D2339">
        <v>254.4</v>
      </c>
      <c r="E2339" t="s">
        <v>14</v>
      </c>
      <c r="F2339" t="s">
        <v>22</v>
      </c>
      <c r="G2339">
        <v>12673</v>
      </c>
      <c r="I2339" t="s">
        <v>16</v>
      </c>
      <c r="K2339">
        <v>1</v>
      </c>
      <c r="L2339">
        <f t="shared" si="36"/>
        <v>3.9308176100628931E-3</v>
      </c>
    </row>
    <row r="2340" spans="1:12">
      <c r="A2340" t="s">
        <v>52</v>
      </c>
      <c r="B2340" t="s">
        <v>13</v>
      </c>
      <c r="C2340">
        <v>1</v>
      </c>
      <c r="D2340">
        <v>254.4</v>
      </c>
      <c r="E2340" t="s">
        <v>14</v>
      </c>
      <c r="F2340" t="s">
        <v>22</v>
      </c>
      <c r="G2340">
        <v>5129</v>
      </c>
      <c r="I2340" t="s">
        <v>16</v>
      </c>
      <c r="K2340">
        <v>1</v>
      </c>
      <c r="L2340">
        <f t="shared" si="36"/>
        <v>3.9308176100628931E-3</v>
      </c>
    </row>
    <row r="2341" spans="1:12">
      <c r="A2341" t="s">
        <v>52</v>
      </c>
      <c r="B2341" t="s">
        <v>13</v>
      </c>
      <c r="C2341">
        <v>1</v>
      </c>
      <c r="D2341">
        <v>254.4</v>
      </c>
      <c r="E2341" t="s">
        <v>14</v>
      </c>
      <c r="F2341" t="s">
        <v>22</v>
      </c>
      <c r="G2341">
        <v>667</v>
      </c>
      <c r="I2341" t="s">
        <v>16</v>
      </c>
      <c r="K2341">
        <v>1</v>
      </c>
      <c r="L2341">
        <f t="shared" si="36"/>
        <v>3.9308176100628931E-3</v>
      </c>
    </row>
    <row r="2342" spans="1:12">
      <c r="A2342" t="s">
        <v>52</v>
      </c>
      <c r="B2342" t="s">
        <v>13</v>
      </c>
      <c r="C2342">
        <v>1</v>
      </c>
      <c r="D2342">
        <v>254.4</v>
      </c>
      <c r="E2342" t="s">
        <v>14</v>
      </c>
      <c r="F2342" t="s">
        <v>22</v>
      </c>
      <c r="G2342">
        <v>12880</v>
      </c>
      <c r="I2342" t="s">
        <v>16</v>
      </c>
      <c r="K2342">
        <v>1</v>
      </c>
      <c r="L2342">
        <f t="shared" si="36"/>
        <v>3.9308176100628931E-3</v>
      </c>
    </row>
    <row r="2343" spans="1:12">
      <c r="A2343" t="s">
        <v>52</v>
      </c>
      <c r="B2343" t="s">
        <v>13</v>
      </c>
      <c r="C2343">
        <v>1</v>
      </c>
      <c r="D2343">
        <v>254.4</v>
      </c>
      <c r="E2343" t="s">
        <v>14</v>
      </c>
      <c r="F2343" t="s">
        <v>22</v>
      </c>
      <c r="G2343">
        <v>1150</v>
      </c>
      <c r="I2343" t="s">
        <v>16</v>
      </c>
      <c r="K2343">
        <v>1</v>
      </c>
      <c r="L2343">
        <f t="shared" si="36"/>
        <v>3.9308176100628931E-3</v>
      </c>
    </row>
    <row r="2344" spans="1:12">
      <c r="A2344" t="s">
        <v>52</v>
      </c>
      <c r="B2344" t="s">
        <v>13</v>
      </c>
      <c r="C2344">
        <v>1</v>
      </c>
      <c r="D2344">
        <v>254.4</v>
      </c>
      <c r="E2344" t="s">
        <v>14</v>
      </c>
      <c r="F2344" t="s">
        <v>22</v>
      </c>
      <c r="G2344">
        <v>2047</v>
      </c>
      <c r="I2344" t="s">
        <v>16</v>
      </c>
      <c r="K2344">
        <v>1</v>
      </c>
      <c r="L2344">
        <f t="shared" si="36"/>
        <v>3.9308176100628931E-3</v>
      </c>
    </row>
    <row r="2345" spans="1:12">
      <c r="A2345" t="s">
        <v>52</v>
      </c>
      <c r="B2345" t="s">
        <v>13</v>
      </c>
      <c r="C2345">
        <v>1</v>
      </c>
      <c r="D2345">
        <v>254.4</v>
      </c>
      <c r="E2345" t="s">
        <v>14</v>
      </c>
      <c r="F2345" t="s">
        <v>22</v>
      </c>
      <c r="G2345">
        <v>2691</v>
      </c>
      <c r="I2345" t="s">
        <v>16</v>
      </c>
      <c r="K2345">
        <v>1</v>
      </c>
      <c r="L2345">
        <f t="shared" si="36"/>
        <v>3.9308176100628931E-3</v>
      </c>
    </row>
    <row r="2346" spans="1:12">
      <c r="A2346" t="s">
        <v>52</v>
      </c>
      <c r="B2346" t="s">
        <v>13</v>
      </c>
      <c r="C2346">
        <v>1</v>
      </c>
      <c r="D2346">
        <v>254.4</v>
      </c>
      <c r="E2346" t="s">
        <v>14</v>
      </c>
      <c r="F2346" t="s">
        <v>22</v>
      </c>
      <c r="G2346">
        <v>6831</v>
      </c>
      <c r="I2346" t="s">
        <v>16</v>
      </c>
      <c r="K2346">
        <v>1</v>
      </c>
      <c r="L2346">
        <f t="shared" si="36"/>
        <v>3.9308176100628931E-3</v>
      </c>
    </row>
    <row r="2347" spans="1:12">
      <c r="A2347" t="s">
        <v>52</v>
      </c>
      <c r="B2347" t="s">
        <v>13</v>
      </c>
      <c r="C2347">
        <v>1</v>
      </c>
      <c r="D2347">
        <v>254.4</v>
      </c>
      <c r="E2347" t="s">
        <v>14</v>
      </c>
      <c r="F2347" t="s">
        <v>22</v>
      </c>
      <c r="G2347">
        <v>575</v>
      </c>
      <c r="I2347" t="s">
        <v>16</v>
      </c>
      <c r="K2347">
        <v>1</v>
      </c>
      <c r="L2347">
        <f t="shared" si="36"/>
        <v>3.9308176100628931E-3</v>
      </c>
    </row>
    <row r="2348" spans="1:12">
      <c r="A2348" t="s">
        <v>52</v>
      </c>
      <c r="B2348" t="s">
        <v>13</v>
      </c>
      <c r="C2348">
        <v>1</v>
      </c>
      <c r="D2348">
        <v>254.4</v>
      </c>
      <c r="E2348" t="s">
        <v>14</v>
      </c>
      <c r="F2348" t="s">
        <v>22</v>
      </c>
      <c r="G2348">
        <v>3726</v>
      </c>
      <c r="I2348" t="s">
        <v>16</v>
      </c>
      <c r="K2348">
        <v>1</v>
      </c>
      <c r="L2348">
        <f t="shared" si="36"/>
        <v>3.9308176100628931E-3</v>
      </c>
    </row>
    <row r="2349" spans="1:12">
      <c r="A2349" t="s">
        <v>52</v>
      </c>
      <c r="B2349" t="s">
        <v>13</v>
      </c>
      <c r="C2349">
        <v>1</v>
      </c>
      <c r="D2349">
        <v>254.4</v>
      </c>
      <c r="E2349" t="s">
        <v>14</v>
      </c>
      <c r="F2349" t="s">
        <v>22</v>
      </c>
      <c r="G2349">
        <v>3128</v>
      </c>
      <c r="I2349" t="s">
        <v>16</v>
      </c>
      <c r="K2349">
        <v>1</v>
      </c>
      <c r="L2349">
        <f t="shared" si="36"/>
        <v>3.9308176100628931E-3</v>
      </c>
    </row>
    <row r="2350" spans="1:12">
      <c r="A2350" t="s">
        <v>52</v>
      </c>
      <c r="B2350" t="s">
        <v>13</v>
      </c>
      <c r="C2350">
        <v>1</v>
      </c>
      <c r="D2350">
        <v>254.4</v>
      </c>
      <c r="E2350" t="s">
        <v>14</v>
      </c>
      <c r="F2350" t="s">
        <v>22</v>
      </c>
      <c r="G2350">
        <v>1679</v>
      </c>
      <c r="I2350" t="s">
        <v>16</v>
      </c>
      <c r="K2350">
        <v>1</v>
      </c>
      <c r="L2350">
        <f t="shared" si="36"/>
        <v>3.9308176100628931E-3</v>
      </c>
    </row>
    <row r="2351" spans="1:12">
      <c r="A2351" t="s">
        <v>52</v>
      </c>
      <c r="B2351" t="s">
        <v>13</v>
      </c>
      <c r="C2351">
        <v>1</v>
      </c>
      <c r="D2351">
        <v>254.4</v>
      </c>
      <c r="E2351" t="s">
        <v>14</v>
      </c>
      <c r="F2351" t="s">
        <v>22</v>
      </c>
      <c r="G2351">
        <v>230</v>
      </c>
      <c r="I2351" t="s">
        <v>16</v>
      </c>
      <c r="K2351">
        <v>1</v>
      </c>
      <c r="L2351">
        <f t="shared" si="36"/>
        <v>3.9308176100628931E-3</v>
      </c>
    </row>
    <row r="2352" spans="1:12">
      <c r="A2352" t="s">
        <v>52</v>
      </c>
      <c r="B2352" t="s">
        <v>13</v>
      </c>
      <c r="C2352">
        <v>1</v>
      </c>
      <c r="D2352">
        <v>254.4</v>
      </c>
      <c r="E2352" t="s">
        <v>14</v>
      </c>
      <c r="F2352" t="s">
        <v>22</v>
      </c>
      <c r="G2352">
        <v>1035</v>
      </c>
      <c r="I2352" t="s">
        <v>16</v>
      </c>
      <c r="K2352">
        <v>1</v>
      </c>
      <c r="L2352">
        <f t="shared" si="36"/>
        <v>3.9308176100628931E-3</v>
      </c>
    </row>
    <row r="2353" spans="1:12">
      <c r="A2353" t="s">
        <v>52</v>
      </c>
      <c r="B2353" t="s">
        <v>13</v>
      </c>
      <c r="C2353">
        <v>1</v>
      </c>
      <c r="D2353">
        <v>254.4</v>
      </c>
      <c r="E2353" t="s">
        <v>14</v>
      </c>
      <c r="F2353" t="s">
        <v>22</v>
      </c>
      <c r="G2353">
        <v>3013</v>
      </c>
      <c r="I2353" t="s">
        <v>16</v>
      </c>
      <c r="K2353">
        <v>1</v>
      </c>
      <c r="L2353">
        <f t="shared" si="36"/>
        <v>3.9308176100628931E-3</v>
      </c>
    </row>
    <row r="2354" spans="1:12">
      <c r="A2354" t="s">
        <v>52</v>
      </c>
      <c r="B2354" t="s">
        <v>13</v>
      </c>
      <c r="C2354">
        <v>1</v>
      </c>
      <c r="D2354">
        <v>254.4</v>
      </c>
      <c r="E2354" t="s">
        <v>14</v>
      </c>
      <c r="F2354" t="s">
        <v>22</v>
      </c>
      <c r="G2354">
        <v>6440</v>
      </c>
      <c r="I2354" t="s">
        <v>16</v>
      </c>
      <c r="K2354">
        <v>1</v>
      </c>
      <c r="L2354">
        <f t="shared" si="36"/>
        <v>3.9308176100628931E-3</v>
      </c>
    </row>
    <row r="2355" spans="1:12">
      <c r="A2355" t="s">
        <v>52</v>
      </c>
      <c r="B2355" t="s">
        <v>13</v>
      </c>
      <c r="C2355">
        <v>1</v>
      </c>
      <c r="D2355">
        <v>254.4</v>
      </c>
      <c r="E2355" t="s">
        <v>14</v>
      </c>
      <c r="F2355" t="s">
        <v>22</v>
      </c>
      <c r="G2355">
        <v>276</v>
      </c>
      <c r="I2355" t="s">
        <v>16</v>
      </c>
      <c r="K2355">
        <v>1</v>
      </c>
      <c r="L2355">
        <f t="shared" si="36"/>
        <v>3.9308176100628931E-3</v>
      </c>
    </row>
    <row r="2356" spans="1:12">
      <c r="A2356" t="s">
        <v>52</v>
      </c>
      <c r="B2356" t="s">
        <v>13</v>
      </c>
      <c r="C2356">
        <v>1</v>
      </c>
      <c r="D2356">
        <v>254.4</v>
      </c>
      <c r="E2356" t="s">
        <v>14</v>
      </c>
      <c r="F2356" t="s">
        <v>22</v>
      </c>
      <c r="G2356">
        <v>4393</v>
      </c>
      <c r="I2356" t="s">
        <v>16</v>
      </c>
      <c r="K2356">
        <v>1</v>
      </c>
      <c r="L2356">
        <f t="shared" si="36"/>
        <v>3.9308176100628931E-3</v>
      </c>
    </row>
    <row r="2357" spans="1:12">
      <c r="A2357" t="s">
        <v>52</v>
      </c>
      <c r="B2357" t="s">
        <v>13</v>
      </c>
      <c r="C2357">
        <v>1</v>
      </c>
      <c r="D2357">
        <v>254.4</v>
      </c>
      <c r="E2357" t="s">
        <v>14</v>
      </c>
      <c r="F2357" t="s">
        <v>22</v>
      </c>
      <c r="G2357">
        <v>3565</v>
      </c>
      <c r="I2357" t="s">
        <v>16</v>
      </c>
      <c r="K2357">
        <v>1</v>
      </c>
      <c r="L2357">
        <f t="shared" si="36"/>
        <v>3.9308176100628931E-3</v>
      </c>
    </row>
    <row r="2358" spans="1:12">
      <c r="A2358" t="s">
        <v>52</v>
      </c>
      <c r="B2358" t="s">
        <v>13</v>
      </c>
      <c r="C2358">
        <v>1</v>
      </c>
      <c r="D2358">
        <v>254.4</v>
      </c>
      <c r="E2358" t="s">
        <v>14</v>
      </c>
      <c r="F2358" t="s">
        <v>22</v>
      </c>
      <c r="G2358">
        <v>1173</v>
      </c>
      <c r="I2358" t="s">
        <v>16</v>
      </c>
      <c r="K2358">
        <v>1</v>
      </c>
      <c r="L2358">
        <f t="shared" si="36"/>
        <v>3.9308176100628931E-3</v>
      </c>
    </row>
    <row r="2359" spans="1:12">
      <c r="A2359" t="s">
        <v>52</v>
      </c>
      <c r="B2359" t="s">
        <v>13</v>
      </c>
      <c r="C2359">
        <v>1</v>
      </c>
      <c r="D2359">
        <v>254.4</v>
      </c>
      <c r="E2359" t="s">
        <v>14</v>
      </c>
      <c r="F2359" t="s">
        <v>22</v>
      </c>
      <c r="G2359">
        <v>12880</v>
      </c>
      <c r="I2359" t="s">
        <v>16</v>
      </c>
      <c r="K2359">
        <v>1</v>
      </c>
      <c r="L2359">
        <f t="shared" si="36"/>
        <v>3.9308176100628931E-3</v>
      </c>
    </row>
    <row r="2360" spans="1:12">
      <c r="A2360" t="s">
        <v>52</v>
      </c>
      <c r="B2360" t="s">
        <v>13</v>
      </c>
      <c r="C2360">
        <v>1</v>
      </c>
      <c r="D2360">
        <v>254.4</v>
      </c>
      <c r="E2360" t="s">
        <v>14</v>
      </c>
      <c r="F2360" t="s">
        <v>22</v>
      </c>
      <c r="G2360">
        <v>7222</v>
      </c>
      <c r="I2360" t="s">
        <v>16</v>
      </c>
      <c r="K2360">
        <v>1</v>
      </c>
      <c r="L2360">
        <f t="shared" si="36"/>
        <v>3.9308176100628931E-3</v>
      </c>
    </row>
    <row r="2361" spans="1:12">
      <c r="A2361" t="s">
        <v>52</v>
      </c>
      <c r="B2361" t="s">
        <v>13</v>
      </c>
      <c r="C2361">
        <v>1</v>
      </c>
      <c r="D2361">
        <v>254.4</v>
      </c>
      <c r="E2361" t="s">
        <v>14</v>
      </c>
      <c r="F2361" t="s">
        <v>22</v>
      </c>
      <c r="G2361">
        <v>4117</v>
      </c>
      <c r="I2361" t="s">
        <v>16</v>
      </c>
      <c r="K2361">
        <v>1</v>
      </c>
      <c r="L2361">
        <f t="shared" si="36"/>
        <v>3.9308176100628931E-3</v>
      </c>
    </row>
    <row r="2362" spans="1:12">
      <c r="A2362" t="s">
        <v>52</v>
      </c>
      <c r="B2362" t="s">
        <v>13</v>
      </c>
      <c r="C2362">
        <v>1</v>
      </c>
      <c r="D2362">
        <v>254.4</v>
      </c>
      <c r="E2362" t="s">
        <v>14</v>
      </c>
      <c r="F2362" t="s">
        <v>22</v>
      </c>
      <c r="G2362">
        <v>13662</v>
      </c>
      <c r="I2362" t="s">
        <v>16</v>
      </c>
      <c r="K2362">
        <v>1</v>
      </c>
      <c r="L2362">
        <f t="shared" si="36"/>
        <v>3.9308176100628931E-3</v>
      </c>
    </row>
    <row r="2363" spans="1:12">
      <c r="A2363" t="s">
        <v>52</v>
      </c>
      <c r="B2363" t="s">
        <v>13</v>
      </c>
      <c r="C2363">
        <v>1</v>
      </c>
      <c r="D2363">
        <v>254.4</v>
      </c>
      <c r="E2363" t="s">
        <v>14</v>
      </c>
      <c r="F2363" t="s">
        <v>22</v>
      </c>
      <c r="G2363">
        <v>14398</v>
      </c>
      <c r="I2363" t="s">
        <v>16</v>
      </c>
      <c r="K2363">
        <v>1</v>
      </c>
      <c r="L2363">
        <f t="shared" si="36"/>
        <v>3.9308176100628931E-3</v>
      </c>
    </row>
    <row r="2364" spans="1:12">
      <c r="A2364" t="s">
        <v>52</v>
      </c>
      <c r="B2364" t="s">
        <v>13</v>
      </c>
      <c r="C2364">
        <v>1</v>
      </c>
      <c r="D2364">
        <v>254.4</v>
      </c>
      <c r="E2364" t="s">
        <v>14</v>
      </c>
      <c r="F2364" t="s">
        <v>22</v>
      </c>
      <c r="G2364">
        <v>4140</v>
      </c>
      <c r="I2364" t="s">
        <v>16</v>
      </c>
      <c r="K2364">
        <v>1</v>
      </c>
      <c r="L2364">
        <f t="shared" si="36"/>
        <v>3.9308176100628931E-3</v>
      </c>
    </row>
    <row r="2365" spans="1:12">
      <c r="A2365" t="s">
        <v>52</v>
      </c>
      <c r="B2365" t="s">
        <v>13</v>
      </c>
      <c r="C2365">
        <v>1</v>
      </c>
      <c r="D2365">
        <v>254.4</v>
      </c>
      <c r="E2365" t="s">
        <v>14</v>
      </c>
      <c r="F2365" t="s">
        <v>22</v>
      </c>
      <c r="G2365">
        <v>2346</v>
      </c>
      <c r="I2365" t="s">
        <v>16</v>
      </c>
      <c r="K2365">
        <v>1</v>
      </c>
      <c r="L2365">
        <f t="shared" si="36"/>
        <v>3.9308176100628931E-3</v>
      </c>
    </row>
    <row r="2366" spans="1:12">
      <c r="A2366" t="s">
        <v>52</v>
      </c>
      <c r="B2366" t="s">
        <v>13</v>
      </c>
      <c r="C2366">
        <v>1</v>
      </c>
      <c r="D2366">
        <v>254.4</v>
      </c>
      <c r="E2366" t="s">
        <v>14</v>
      </c>
      <c r="F2366" t="s">
        <v>22</v>
      </c>
      <c r="G2366">
        <v>18975</v>
      </c>
      <c r="I2366" t="s">
        <v>16</v>
      </c>
      <c r="K2366">
        <v>1</v>
      </c>
      <c r="L2366">
        <f t="shared" si="36"/>
        <v>3.9308176100628931E-3</v>
      </c>
    </row>
    <row r="2367" spans="1:12">
      <c r="A2367" t="s">
        <v>52</v>
      </c>
      <c r="B2367" t="s">
        <v>13</v>
      </c>
      <c r="C2367">
        <v>1</v>
      </c>
      <c r="D2367">
        <v>254.4</v>
      </c>
      <c r="E2367" t="s">
        <v>14</v>
      </c>
      <c r="F2367" t="s">
        <v>22</v>
      </c>
      <c r="G2367">
        <v>2300</v>
      </c>
      <c r="I2367" t="s">
        <v>16</v>
      </c>
      <c r="K2367">
        <v>1</v>
      </c>
      <c r="L2367">
        <f t="shared" si="36"/>
        <v>3.9308176100628931E-3</v>
      </c>
    </row>
    <row r="2368" spans="1:12">
      <c r="A2368" t="s">
        <v>52</v>
      </c>
      <c r="B2368" t="s">
        <v>13</v>
      </c>
      <c r="C2368">
        <v>1</v>
      </c>
      <c r="D2368">
        <v>254.4</v>
      </c>
      <c r="E2368" t="s">
        <v>14</v>
      </c>
      <c r="F2368" t="s">
        <v>22</v>
      </c>
      <c r="G2368">
        <v>1495</v>
      </c>
      <c r="I2368" t="s">
        <v>16</v>
      </c>
      <c r="K2368">
        <v>1</v>
      </c>
      <c r="L2368">
        <f t="shared" si="36"/>
        <v>3.9308176100628931E-3</v>
      </c>
    </row>
    <row r="2369" spans="1:12">
      <c r="A2369" t="s">
        <v>52</v>
      </c>
      <c r="B2369" t="s">
        <v>13</v>
      </c>
      <c r="C2369">
        <v>1</v>
      </c>
      <c r="D2369">
        <v>254.4</v>
      </c>
      <c r="E2369" t="s">
        <v>14</v>
      </c>
      <c r="F2369" t="s">
        <v>22</v>
      </c>
      <c r="G2369">
        <v>4531</v>
      </c>
      <c r="I2369" t="s">
        <v>16</v>
      </c>
      <c r="K2369">
        <v>1</v>
      </c>
      <c r="L2369">
        <f t="shared" si="36"/>
        <v>3.9308176100628931E-3</v>
      </c>
    </row>
    <row r="2370" spans="1:12">
      <c r="A2370" t="s">
        <v>52</v>
      </c>
      <c r="B2370" t="s">
        <v>13</v>
      </c>
      <c r="C2370">
        <v>1</v>
      </c>
      <c r="D2370">
        <v>254.4</v>
      </c>
      <c r="E2370" t="s">
        <v>14</v>
      </c>
      <c r="F2370" t="s">
        <v>22</v>
      </c>
      <c r="G2370">
        <v>299</v>
      </c>
      <c r="I2370" t="s">
        <v>16</v>
      </c>
      <c r="K2370">
        <v>1</v>
      </c>
      <c r="L2370">
        <f t="shared" si="36"/>
        <v>3.9308176100628931E-3</v>
      </c>
    </row>
    <row r="2371" spans="1:12">
      <c r="A2371" t="s">
        <v>52</v>
      </c>
      <c r="B2371" t="s">
        <v>13</v>
      </c>
      <c r="C2371">
        <v>1</v>
      </c>
      <c r="D2371">
        <v>254.4</v>
      </c>
      <c r="E2371" t="s">
        <v>14</v>
      </c>
      <c r="F2371" t="s">
        <v>22</v>
      </c>
      <c r="G2371">
        <v>805</v>
      </c>
      <c r="I2371" t="s">
        <v>16</v>
      </c>
      <c r="K2371">
        <v>1</v>
      </c>
      <c r="L2371">
        <f t="shared" ref="L2371:L2434" si="37">K2371/D2371</f>
        <v>3.9308176100628931E-3</v>
      </c>
    </row>
    <row r="2372" spans="1:12">
      <c r="A2372" t="s">
        <v>52</v>
      </c>
      <c r="B2372" t="s">
        <v>13</v>
      </c>
      <c r="C2372">
        <v>1</v>
      </c>
      <c r="D2372">
        <v>254.4</v>
      </c>
      <c r="E2372" t="s">
        <v>14</v>
      </c>
      <c r="F2372" t="s">
        <v>22</v>
      </c>
      <c r="G2372">
        <v>115</v>
      </c>
      <c r="I2372" t="s">
        <v>16</v>
      </c>
      <c r="K2372">
        <v>1</v>
      </c>
      <c r="L2372">
        <f t="shared" si="37"/>
        <v>3.9308176100628931E-3</v>
      </c>
    </row>
    <row r="2373" spans="1:12">
      <c r="A2373" t="s">
        <v>52</v>
      </c>
      <c r="B2373" t="s">
        <v>13</v>
      </c>
      <c r="C2373">
        <v>1</v>
      </c>
      <c r="D2373">
        <v>254.4</v>
      </c>
      <c r="E2373" t="s">
        <v>14</v>
      </c>
      <c r="F2373" t="s">
        <v>22</v>
      </c>
      <c r="G2373">
        <v>1840</v>
      </c>
      <c r="I2373" t="s">
        <v>16</v>
      </c>
      <c r="K2373">
        <v>1</v>
      </c>
      <c r="L2373">
        <f t="shared" si="37"/>
        <v>3.9308176100628931E-3</v>
      </c>
    </row>
    <row r="2374" spans="1:12">
      <c r="A2374" t="s">
        <v>52</v>
      </c>
      <c r="B2374" t="s">
        <v>13</v>
      </c>
      <c r="C2374">
        <v>1</v>
      </c>
      <c r="D2374">
        <v>254.4</v>
      </c>
      <c r="E2374" t="s">
        <v>14</v>
      </c>
      <c r="F2374" t="s">
        <v>22</v>
      </c>
      <c r="G2374">
        <v>161</v>
      </c>
      <c r="I2374" t="s">
        <v>16</v>
      </c>
      <c r="K2374">
        <v>1</v>
      </c>
      <c r="L2374">
        <f t="shared" si="37"/>
        <v>3.9308176100628931E-3</v>
      </c>
    </row>
    <row r="2375" spans="1:12">
      <c r="A2375" t="s">
        <v>52</v>
      </c>
      <c r="B2375" t="s">
        <v>13</v>
      </c>
      <c r="C2375">
        <v>1</v>
      </c>
      <c r="D2375">
        <v>254.4</v>
      </c>
      <c r="E2375" t="s">
        <v>14</v>
      </c>
      <c r="F2375" t="s">
        <v>22</v>
      </c>
      <c r="G2375">
        <v>299</v>
      </c>
      <c r="I2375" t="s">
        <v>16</v>
      </c>
      <c r="K2375">
        <v>1</v>
      </c>
      <c r="L2375">
        <f t="shared" si="37"/>
        <v>3.9308176100628931E-3</v>
      </c>
    </row>
    <row r="2376" spans="1:12">
      <c r="A2376" t="s">
        <v>52</v>
      </c>
      <c r="B2376" t="s">
        <v>13</v>
      </c>
      <c r="C2376">
        <v>1</v>
      </c>
      <c r="D2376">
        <v>254.4</v>
      </c>
      <c r="E2376" t="s">
        <v>14</v>
      </c>
      <c r="F2376" t="s">
        <v>22</v>
      </c>
      <c r="G2376">
        <v>2001</v>
      </c>
      <c r="I2376" t="s">
        <v>16</v>
      </c>
      <c r="K2376">
        <v>1</v>
      </c>
      <c r="L2376">
        <f t="shared" si="37"/>
        <v>3.9308176100628931E-3</v>
      </c>
    </row>
    <row r="2377" spans="1:12">
      <c r="A2377" t="s">
        <v>52</v>
      </c>
      <c r="B2377" t="s">
        <v>13</v>
      </c>
      <c r="C2377">
        <v>1</v>
      </c>
      <c r="D2377">
        <v>254.4</v>
      </c>
      <c r="E2377" t="s">
        <v>14</v>
      </c>
      <c r="F2377" t="s">
        <v>22</v>
      </c>
      <c r="G2377">
        <v>1541</v>
      </c>
      <c r="I2377" t="s">
        <v>16</v>
      </c>
      <c r="K2377">
        <v>1</v>
      </c>
      <c r="L2377">
        <f t="shared" si="37"/>
        <v>3.9308176100628931E-3</v>
      </c>
    </row>
    <row r="2378" spans="1:12">
      <c r="A2378" t="s">
        <v>52</v>
      </c>
      <c r="B2378" t="s">
        <v>13</v>
      </c>
      <c r="C2378">
        <v>1</v>
      </c>
      <c r="D2378">
        <v>254.4</v>
      </c>
      <c r="E2378" t="s">
        <v>14</v>
      </c>
      <c r="F2378" t="s">
        <v>22</v>
      </c>
      <c r="G2378">
        <v>2392</v>
      </c>
      <c r="I2378" t="s">
        <v>16</v>
      </c>
      <c r="K2378">
        <v>1</v>
      </c>
      <c r="L2378">
        <f t="shared" si="37"/>
        <v>3.9308176100628931E-3</v>
      </c>
    </row>
    <row r="2379" spans="1:12">
      <c r="A2379" t="s">
        <v>52</v>
      </c>
      <c r="B2379" t="s">
        <v>13</v>
      </c>
      <c r="C2379">
        <v>1</v>
      </c>
      <c r="D2379">
        <v>254.4</v>
      </c>
      <c r="E2379" t="s">
        <v>14</v>
      </c>
      <c r="F2379" t="s">
        <v>22</v>
      </c>
      <c r="G2379">
        <v>10879</v>
      </c>
      <c r="I2379" t="s">
        <v>16</v>
      </c>
      <c r="K2379">
        <v>1</v>
      </c>
      <c r="L2379">
        <f t="shared" si="37"/>
        <v>3.9308176100628931E-3</v>
      </c>
    </row>
    <row r="2380" spans="1:12">
      <c r="A2380" t="s">
        <v>52</v>
      </c>
      <c r="B2380" t="s">
        <v>13</v>
      </c>
      <c r="C2380">
        <v>1</v>
      </c>
      <c r="D2380">
        <v>254.4</v>
      </c>
      <c r="E2380" t="s">
        <v>14</v>
      </c>
      <c r="F2380" t="s">
        <v>22</v>
      </c>
      <c r="G2380">
        <v>2875</v>
      </c>
      <c r="I2380" t="s">
        <v>16</v>
      </c>
      <c r="K2380">
        <v>1</v>
      </c>
      <c r="L2380">
        <f t="shared" si="37"/>
        <v>3.9308176100628931E-3</v>
      </c>
    </row>
    <row r="2381" spans="1:12">
      <c r="A2381" t="s">
        <v>52</v>
      </c>
      <c r="B2381" t="s">
        <v>13</v>
      </c>
      <c r="C2381">
        <v>1</v>
      </c>
      <c r="D2381">
        <v>254.4</v>
      </c>
      <c r="E2381" t="s">
        <v>14</v>
      </c>
      <c r="F2381" t="s">
        <v>22</v>
      </c>
      <c r="G2381">
        <v>3243</v>
      </c>
      <c r="I2381" t="s">
        <v>16</v>
      </c>
      <c r="K2381">
        <v>1</v>
      </c>
      <c r="L2381">
        <f t="shared" si="37"/>
        <v>3.9308176100628931E-3</v>
      </c>
    </row>
    <row r="2382" spans="1:12">
      <c r="A2382" t="s">
        <v>52</v>
      </c>
      <c r="B2382" t="s">
        <v>13</v>
      </c>
      <c r="C2382">
        <v>1</v>
      </c>
      <c r="D2382">
        <v>254.4</v>
      </c>
      <c r="E2382" t="s">
        <v>14</v>
      </c>
      <c r="F2382" t="s">
        <v>22</v>
      </c>
      <c r="G2382">
        <v>4232</v>
      </c>
      <c r="I2382" t="s">
        <v>16</v>
      </c>
      <c r="K2382">
        <v>1</v>
      </c>
      <c r="L2382">
        <f t="shared" si="37"/>
        <v>3.9308176100628931E-3</v>
      </c>
    </row>
    <row r="2383" spans="1:12">
      <c r="A2383" t="s">
        <v>52</v>
      </c>
      <c r="B2383" t="s">
        <v>13</v>
      </c>
      <c r="C2383">
        <v>1</v>
      </c>
      <c r="D2383">
        <v>254.4</v>
      </c>
      <c r="E2383" t="s">
        <v>14</v>
      </c>
      <c r="F2383" t="s">
        <v>22</v>
      </c>
      <c r="G2383">
        <v>1886</v>
      </c>
      <c r="I2383" t="s">
        <v>16</v>
      </c>
      <c r="K2383">
        <v>1</v>
      </c>
      <c r="L2383">
        <f t="shared" si="37"/>
        <v>3.9308176100628931E-3</v>
      </c>
    </row>
    <row r="2384" spans="1:12">
      <c r="A2384" t="s">
        <v>52</v>
      </c>
      <c r="B2384" t="s">
        <v>13</v>
      </c>
      <c r="C2384">
        <v>1</v>
      </c>
      <c r="D2384">
        <v>254.4</v>
      </c>
      <c r="E2384" t="s">
        <v>14</v>
      </c>
      <c r="F2384" t="s">
        <v>22</v>
      </c>
      <c r="G2384">
        <v>32246</v>
      </c>
      <c r="I2384" t="s">
        <v>16</v>
      </c>
      <c r="K2384">
        <v>1</v>
      </c>
      <c r="L2384">
        <f t="shared" si="37"/>
        <v>3.9308176100628931E-3</v>
      </c>
    </row>
    <row r="2385" spans="1:12">
      <c r="A2385" t="s">
        <v>52</v>
      </c>
      <c r="B2385" t="s">
        <v>13</v>
      </c>
      <c r="C2385">
        <v>1</v>
      </c>
      <c r="D2385">
        <v>254.4</v>
      </c>
      <c r="E2385" t="s">
        <v>14</v>
      </c>
      <c r="F2385" t="s">
        <v>22</v>
      </c>
      <c r="G2385">
        <v>2484</v>
      </c>
      <c r="I2385" t="s">
        <v>16</v>
      </c>
      <c r="K2385">
        <v>1</v>
      </c>
      <c r="L2385">
        <f t="shared" si="37"/>
        <v>3.9308176100628931E-3</v>
      </c>
    </row>
    <row r="2386" spans="1:12">
      <c r="A2386" t="s">
        <v>52</v>
      </c>
      <c r="B2386" t="s">
        <v>13</v>
      </c>
      <c r="C2386">
        <v>1</v>
      </c>
      <c r="D2386">
        <v>254.4</v>
      </c>
      <c r="E2386" t="s">
        <v>14</v>
      </c>
      <c r="F2386" t="s">
        <v>22</v>
      </c>
      <c r="G2386">
        <v>69</v>
      </c>
      <c r="I2386" t="s">
        <v>16</v>
      </c>
      <c r="K2386">
        <v>1</v>
      </c>
      <c r="L2386">
        <f t="shared" si="37"/>
        <v>3.9308176100628931E-3</v>
      </c>
    </row>
    <row r="2387" spans="1:12">
      <c r="A2387" t="s">
        <v>52</v>
      </c>
      <c r="B2387" t="s">
        <v>13</v>
      </c>
      <c r="C2387">
        <v>1</v>
      </c>
      <c r="D2387">
        <v>254.4</v>
      </c>
      <c r="E2387" t="s">
        <v>14</v>
      </c>
      <c r="F2387" t="s">
        <v>22</v>
      </c>
      <c r="G2387">
        <v>92</v>
      </c>
      <c r="I2387" t="s">
        <v>16</v>
      </c>
      <c r="K2387">
        <v>1</v>
      </c>
      <c r="L2387">
        <f t="shared" si="37"/>
        <v>3.9308176100628931E-3</v>
      </c>
    </row>
    <row r="2388" spans="1:12">
      <c r="A2388" t="s">
        <v>52</v>
      </c>
      <c r="B2388" t="s">
        <v>13</v>
      </c>
      <c r="C2388">
        <v>1</v>
      </c>
      <c r="D2388">
        <v>254.4</v>
      </c>
      <c r="E2388" t="s">
        <v>14</v>
      </c>
      <c r="F2388" t="s">
        <v>22</v>
      </c>
      <c r="G2388">
        <v>69</v>
      </c>
      <c r="I2388" t="s">
        <v>16</v>
      </c>
      <c r="K2388">
        <v>1</v>
      </c>
      <c r="L2388">
        <f t="shared" si="37"/>
        <v>3.9308176100628931E-3</v>
      </c>
    </row>
    <row r="2389" spans="1:12">
      <c r="A2389" t="s">
        <v>52</v>
      </c>
      <c r="B2389" t="s">
        <v>13</v>
      </c>
      <c r="C2389">
        <v>1</v>
      </c>
      <c r="D2389">
        <v>254.4</v>
      </c>
      <c r="E2389" t="s">
        <v>14</v>
      </c>
      <c r="F2389" t="s">
        <v>22</v>
      </c>
      <c r="G2389">
        <v>253</v>
      </c>
      <c r="I2389" t="s">
        <v>16</v>
      </c>
      <c r="K2389">
        <v>1</v>
      </c>
      <c r="L2389">
        <f t="shared" si="37"/>
        <v>3.9308176100628931E-3</v>
      </c>
    </row>
    <row r="2390" spans="1:12">
      <c r="A2390" t="s">
        <v>52</v>
      </c>
      <c r="B2390" t="s">
        <v>13</v>
      </c>
      <c r="C2390">
        <v>1</v>
      </c>
      <c r="D2390">
        <v>254.4</v>
      </c>
      <c r="E2390" t="s">
        <v>14</v>
      </c>
      <c r="F2390" t="s">
        <v>22</v>
      </c>
      <c r="G2390">
        <v>34454</v>
      </c>
      <c r="I2390" t="s">
        <v>16</v>
      </c>
      <c r="K2390">
        <v>1</v>
      </c>
      <c r="L2390">
        <f t="shared" si="37"/>
        <v>3.9308176100628931E-3</v>
      </c>
    </row>
    <row r="2391" spans="1:12">
      <c r="A2391" t="s">
        <v>52</v>
      </c>
      <c r="B2391" t="s">
        <v>13</v>
      </c>
      <c r="C2391">
        <v>1</v>
      </c>
      <c r="D2391">
        <v>254.4</v>
      </c>
      <c r="E2391" t="s">
        <v>14</v>
      </c>
      <c r="F2391" t="s">
        <v>22</v>
      </c>
      <c r="G2391">
        <v>483</v>
      </c>
      <c r="I2391" t="s">
        <v>16</v>
      </c>
      <c r="K2391">
        <v>1</v>
      </c>
      <c r="L2391">
        <f t="shared" si="37"/>
        <v>3.9308176100628931E-3</v>
      </c>
    </row>
    <row r="2392" spans="1:12">
      <c r="A2392" t="s">
        <v>52</v>
      </c>
      <c r="B2392" t="s">
        <v>13</v>
      </c>
      <c r="C2392">
        <v>1</v>
      </c>
      <c r="D2392">
        <v>254.4</v>
      </c>
      <c r="E2392" t="s">
        <v>14</v>
      </c>
      <c r="F2392" t="s">
        <v>22</v>
      </c>
      <c r="G2392">
        <v>184</v>
      </c>
      <c r="I2392" t="s">
        <v>16</v>
      </c>
      <c r="K2392">
        <v>1</v>
      </c>
      <c r="L2392">
        <f t="shared" si="37"/>
        <v>3.9308176100628931E-3</v>
      </c>
    </row>
    <row r="2393" spans="1:12">
      <c r="A2393" t="s">
        <v>52</v>
      </c>
      <c r="B2393" t="s">
        <v>13</v>
      </c>
      <c r="C2393">
        <v>1</v>
      </c>
      <c r="D2393">
        <v>254.4</v>
      </c>
      <c r="E2393" t="s">
        <v>14</v>
      </c>
      <c r="F2393" t="s">
        <v>22</v>
      </c>
      <c r="G2393">
        <v>598</v>
      </c>
      <c r="I2393" t="s">
        <v>16</v>
      </c>
      <c r="K2393">
        <v>1</v>
      </c>
      <c r="L2393">
        <f t="shared" si="37"/>
        <v>3.9308176100628931E-3</v>
      </c>
    </row>
    <row r="2394" spans="1:12">
      <c r="A2394" t="s">
        <v>52</v>
      </c>
      <c r="B2394" t="s">
        <v>13</v>
      </c>
      <c r="C2394">
        <v>1</v>
      </c>
      <c r="D2394">
        <v>254.4</v>
      </c>
      <c r="E2394" t="s">
        <v>14</v>
      </c>
      <c r="F2394" t="s">
        <v>22</v>
      </c>
      <c r="G2394">
        <v>69</v>
      </c>
      <c r="I2394" t="s">
        <v>16</v>
      </c>
      <c r="K2394">
        <v>1</v>
      </c>
      <c r="L2394">
        <f t="shared" si="37"/>
        <v>3.9308176100628931E-3</v>
      </c>
    </row>
    <row r="2395" spans="1:12">
      <c r="A2395" t="s">
        <v>52</v>
      </c>
      <c r="B2395" t="s">
        <v>13</v>
      </c>
      <c r="C2395">
        <v>1</v>
      </c>
      <c r="D2395">
        <v>254.4</v>
      </c>
      <c r="E2395" t="s">
        <v>14</v>
      </c>
      <c r="F2395" t="s">
        <v>22</v>
      </c>
      <c r="G2395">
        <v>115</v>
      </c>
      <c r="I2395" t="s">
        <v>16</v>
      </c>
      <c r="K2395">
        <v>1</v>
      </c>
      <c r="L2395">
        <f t="shared" si="37"/>
        <v>3.9308176100628931E-3</v>
      </c>
    </row>
    <row r="2396" spans="1:12">
      <c r="A2396" t="s">
        <v>52</v>
      </c>
      <c r="B2396" t="s">
        <v>13</v>
      </c>
      <c r="C2396">
        <v>1</v>
      </c>
      <c r="D2396">
        <v>254.4</v>
      </c>
      <c r="E2396" t="s">
        <v>14</v>
      </c>
      <c r="F2396" t="s">
        <v>22</v>
      </c>
      <c r="G2396">
        <v>161</v>
      </c>
      <c r="I2396" t="s">
        <v>16</v>
      </c>
      <c r="K2396">
        <v>1</v>
      </c>
      <c r="L2396">
        <f t="shared" si="37"/>
        <v>3.9308176100628931E-3</v>
      </c>
    </row>
    <row r="2397" spans="1:12">
      <c r="A2397" t="s">
        <v>52</v>
      </c>
      <c r="B2397" t="s">
        <v>13</v>
      </c>
      <c r="C2397">
        <v>1</v>
      </c>
      <c r="D2397">
        <v>254.4</v>
      </c>
      <c r="E2397" t="s">
        <v>14</v>
      </c>
      <c r="F2397" t="s">
        <v>22</v>
      </c>
      <c r="G2397">
        <v>161</v>
      </c>
      <c r="I2397" t="s">
        <v>16</v>
      </c>
      <c r="K2397">
        <v>1</v>
      </c>
      <c r="L2397">
        <f t="shared" si="37"/>
        <v>3.9308176100628931E-3</v>
      </c>
    </row>
    <row r="2398" spans="1:12">
      <c r="A2398" t="s">
        <v>52</v>
      </c>
      <c r="B2398" t="s">
        <v>13</v>
      </c>
      <c r="C2398">
        <v>1</v>
      </c>
      <c r="D2398">
        <v>254.4</v>
      </c>
      <c r="E2398" t="s">
        <v>14</v>
      </c>
      <c r="F2398" t="s">
        <v>22</v>
      </c>
      <c r="G2398">
        <v>161</v>
      </c>
      <c r="I2398" t="s">
        <v>16</v>
      </c>
      <c r="K2398">
        <v>1</v>
      </c>
      <c r="L2398">
        <f t="shared" si="37"/>
        <v>3.9308176100628931E-3</v>
      </c>
    </row>
    <row r="2399" spans="1:12">
      <c r="A2399" t="s">
        <v>52</v>
      </c>
      <c r="B2399" t="s">
        <v>13</v>
      </c>
      <c r="C2399">
        <v>1</v>
      </c>
      <c r="D2399">
        <v>254.4</v>
      </c>
      <c r="E2399" t="s">
        <v>14</v>
      </c>
      <c r="F2399" t="s">
        <v>22</v>
      </c>
      <c r="G2399">
        <v>138</v>
      </c>
      <c r="I2399" t="s">
        <v>16</v>
      </c>
      <c r="K2399">
        <v>1</v>
      </c>
      <c r="L2399">
        <f t="shared" si="37"/>
        <v>3.9308176100628931E-3</v>
      </c>
    </row>
    <row r="2400" spans="1:12">
      <c r="A2400" t="s">
        <v>52</v>
      </c>
      <c r="B2400" t="s">
        <v>13</v>
      </c>
      <c r="C2400">
        <v>1</v>
      </c>
      <c r="D2400">
        <v>254.4</v>
      </c>
      <c r="E2400" t="s">
        <v>14</v>
      </c>
      <c r="F2400" t="s">
        <v>22</v>
      </c>
      <c r="G2400">
        <v>230</v>
      </c>
      <c r="I2400" t="s">
        <v>16</v>
      </c>
      <c r="K2400">
        <v>1</v>
      </c>
      <c r="L2400">
        <f t="shared" si="37"/>
        <v>3.9308176100628931E-3</v>
      </c>
    </row>
    <row r="2401" spans="1:12">
      <c r="A2401" t="s">
        <v>52</v>
      </c>
      <c r="B2401" t="s">
        <v>13</v>
      </c>
      <c r="C2401">
        <v>1</v>
      </c>
      <c r="D2401">
        <v>254.4</v>
      </c>
      <c r="E2401" t="s">
        <v>14</v>
      </c>
      <c r="F2401" t="s">
        <v>22</v>
      </c>
      <c r="G2401">
        <v>16307</v>
      </c>
      <c r="I2401" t="s">
        <v>16</v>
      </c>
      <c r="K2401">
        <v>1</v>
      </c>
      <c r="L2401">
        <f t="shared" si="37"/>
        <v>3.9308176100628931E-3</v>
      </c>
    </row>
    <row r="2402" spans="1:12">
      <c r="A2402" t="s">
        <v>52</v>
      </c>
      <c r="B2402" t="s">
        <v>13</v>
      </c>
      <c r="C2402">
        <v>1</v>
      </c>
      <c r="D2402">
        <v>254.4</v>
      </c>
      <c r="E2402" t="s">
        <v>14</v>
      </c>
      <c r="F2402" t="s">
        <v>22</v>
      </c>
      <c r="G2402">
        <v>943</v>
      </c>
      <c r="I2402" t="s">
        <v>16</v>
      </c>
      <c r="K2402">
        <v>1</v>
      </c>
      <c r="L2402">
        <f t="shared" si="37"/>
        <v>3.9308176100628931E-3</v>
      </c>
    </row>
    <row r="2403" spans="1:12">
      <c r="A2403" t="s">
        <v>52</v>
      </c>
      <c r="B2403" t="s">
        <v>13</v>
      </c>
      <c r="C2403">
        <v>1</v>
      </c>
      <c r="D2403">
        <v>254.4</v>
      </c>
      <c r="E2403" t="s">
        <v>14</v>
      </c>
      <c r="F2403" t="s">
        <v>22</v>
      </c>
      <c r="G2403">
        <v>1196</v>
      </c>
      <c r="I2403" t="s">
        <v>16</v>
      </c>
      <c r="K2403">
        <v>1</v>
      </c>
      <c r="L2403">
        <f t="shared" si="37"/>
        <v>3.9308176100628931E-3</v>
      </c>
    </row>
    <row r="2404" spans="1:12">
      <c r="A2404" t="s">
        <v>52</v>
      </c>
      <c r="B2404" t="s">
        <v>13</v>
      </c>
      <c r="C2404">
        <v>1</v>
      </c>
      <c r="D2404">
        <v>254.4</v>
      </c>
      <c r="E2404" t="s">
        <v>14</v>
      </c>
      <c r="F2404" t="s">
        <v>22</v>
      </c>
      <c r="G2404">
        <v>414</v>
      </c>
      <c r="I2404" t="s">
        <v>16</v>
      </c>
      <c r="K2404">
        <v>1</v>
      </c>
      <c r="L2404">
        <f t="shared" si="37"/>
        <v>3.9308176100628931E-3</v>
      </c>
    </row>
    <row r="2405" spans="1:12">
      <c r="A2405" t="s">
        <v>52</v>
      </c>
      <c r="B2405" t="s">
        <v>13</v>
      </c>
      <c r="C2405">
        <v>1</v>
      </c>
      <c r="D2405">
        <v>254.4</v>
      </c>
      <c r="E2405" t="s">
        <v>14</v>
      </c>
      <c r="F2405" t="s">
        <v>22</v>
      </c>
      <c r="G2405">
        <v>2783</v>
      </c>
      <c r="I2405" t="s">
        <v>16</v>
      </c>
      <c r="K2405">
        <v>1</v>
      </c>
      <c r="L2405">
        <f t="shared" si="37"/>
        <v>3.9308176100628931E-3</v>
      </c>
    </row>
    <row r="2406" spans="1:12">
      <c r="A2406" t="s">
        <v>52</v>
      </c>
      <c r="B2406" t="s">
        <v>13</v>
      </c>
      <c r="C2406">
        <v>1</v>
      </c>
      <c r="D2406">
        <v>254.4</v>
      </c>
      <c r="E2406" t="s">
        <v>14</v>
      </c>
      <c r="F2406" t="s">
        <v>22</v>
      </c>
      <c r="G2406">
        <v>299</v>
      </c>
      <c r="I2406" t="s">
        <v>16</v>
      </c>
      <c r="K2406">
        <v>1</v>
      </c>
      <c r="L2406">
        <f t="shared" si="37"/>
        <v>3.9308176100628931E-3</v>
      </c>
    </row>
    <row r="2407" spans="1:12">
      <c r="A2407" t="s">
        <v>52</v>
      </c>
      <c r="B2407" t="s">
        <v>13</v>
      </c>
      <c r="C2407">
        <v>1</v>
      </c>
      <c r="D2407">
        <v>254.4</v>
      </c>
      <c r="E2407" t="s">
        <v>14</v>
      </c>
      <c r="F2407" t="s">
        <v>22</v>
      </c>
      <c r="G2407">
        <v>1610</v>
      </c>
      <c r="I2407" t="s">
        <v>16</v>
      </c>
      <c r="K2407">
        <v>1</v>
      </c>
      <c r="L2407">
        <f t="shared" si="37"/>
        <v>3.9308176100628931E-3</v>
      </c>
    </row>
    <row r="2408" spans="1:12">
      <c r="A2408" t="s">
        <v>52</v>
      </c>
      <c r="B2408" t="s">
        <v>13</v>
      </c>
      <c r="C2408">
        <v>1</v>
      </c>
      <c r="D2408">
        <v>254.4</v>
      </c>
      <c r="E2408" t="s">
        <v>14</v>
      </c>
      <c r="F2408" t="s">
        <v>22</v>
      </c>
      <c r="G2408">
        <v>1449</v>
      </c>
      <c r="I2408" t="s">
        <v>16</v>
      </c>
      <c r="K2408">
        <v>1</v>
      </c>
      <c r="L2408">
        <f t="shared" si="37"/>
        <v>3.9308176100628931E-3</v>
      </c>
    </row>
    <row r="2409" spans="1:12">
      <c r="A2409" t="s">
        <v>52</v>
      </c>
      <c r="B2409" t="s">
        <v>13</v>
      </c>
      <c r="C2409">
        <v>1</v>
      </c>
      <c r="D2409">
        <v>254.4</v>
      </c>
      <c r="E2409" t="s">
        <v>14</v>
      </c>
      <c r="F2409" t="s">
        <v>22</v>
      </c>
      <c r="G2409">
        <v>1288</v>
      </c>
      <c r="I2409" t="s">
        <v>16</v>
      </c>
      <c r="K2409">
        <v>1</v>
      </c>
      <c r="L2409">
        <f t="shared" si="37"/>
        <v>3.9308176100628931E-3</v>
      </c>
    </row>
    <row r="2410" spans="1:12">
      <c r="A2410" t="s">
        <v>52</v>
      </c>
      <c r="B2410" t="s">
        <v>13</v>
      </c>
      <c r="C2410">
        <v>1</v>
      </c>
      <c r="D2410">
        <v>254.4</v>
      </c>
      <c r="E2410" t="s">
        <v>14</v>
      </c>
      <c r="F2410" t="s">
        <v>22</v>
      </c>
      <c r="G2410">
        <v>115</v>
      </c>
      <c r="I2410" t="s">
        <v>16</v>
      </c>
      <c r="K2410">
        <v>1</v>
      </c>
      <c r="L2410">
        <f t="shared" si="37"/>
        <v>3.9308176100628931E-3</v>
      </c>
    </row>
    <row r="2411" spans="1:12">
      <c r="A2411" t="s">
        <v>52</v>
      </c>
      <c r="B2411" t="s">
        <v>13</v>
      </c>
      <c r="C2411">
        <v>1</v>
      </c>
      <c r="D2411">
        <v>254.4</v>
      </c>
      <c r="E2411" t="s">
        <v>14</v>
      </c>
      <c r="F2411" t="s">
        <v>22</v>
      </c>
      <c r="G2411">
        <v>115</v>
      </c>
      <c r="I2411" t="s">
        <v>16</v>
      </c>
      <c r="K2411">
        <v>1</v>
      </c>
      <c r="L2411">
        <f t="shared" si="37"/>
        <v>3.9308176100628931E-3</v>
      </c>
    </row>
    <row r="2412" spans="1:12">
      <c r="A2412" t="s">
        <v>52</v>
      </c>
      <c r="B2412" t="s">
        <v>13</v>
      </c>
      <c r="C2412">
        <v>1</v>
      </c>
      <c r="D2412">
        <v>254.4</v>
      </c>
      <c r="E2412" t="s">
        <v>14</v>
      </c>
      <c r="F2412" t="s">
        <v>22</v>
      </c>
      <c r="G2412">
        <v>3358</v>
      </c>
      <c r="I2412" t="s">
        <v>16</v>
      </c>
      <c r="K2412">
        <v>1</v>
      </c>
      <c r="L2412">
        <f t="shared" si="37"/>
        <v>3.9308176100628931E-3</v>
      </c>
    </row>
    <row r="2413" spans="1:12">
      <c r="A2413" t="s">
        <v>52</v>
      </c>
      <c r="B2413" t="s">
        <v>13</v>
      </c>
      <c r="C2413">
        <v>1</v>
      </c>
      <c r="D2413">
        <v>254.4</v>
      </c>
      <c r="E2413" t="s">
        <v>14</v>
      </c>
      <c r="F2413" t="s">
        <v>22</v>
      </c>
      <c r="G2413">
        <v>184</v>
      </c>
      <c r="I2413" t="s">
        <v>16</v>
      </c>
      <c r="K2413">
        <v>1</v>
      </c>
      <c r="L2413">
        <f t="shared" si="37"/>
        <v>3.9308176100628931E-3</v>
      </c>
    </row>
    <row r="2414" spans="1:12">
      <c r="A2414" t="s">
        <v>52</v>
      </c>
      <c r="B2414" t="s">
        <v>13</v>
      </c>
      <c r="C2414">
        <v>1</v>
      </c>
      <c r="D2414">
        <v>254.4</v>
      </c>
      <c r="E2414" t="s">
        <v>14</v>
      </c>
      <c r="F2414" t="s">
        <v>22</v>
      </c>
      <c r="G2414">
        <v>851</v>
      </c>
      <c r="I2414" t="s">
        <v>16</v>
      </c>
      <c r="K2414">
        <v>1</v>
      </c>
      <c r="L2414">
        <f t="shared" si="37"/>
        <v>3.9308176100628931E-3</v>
      </c>
    </row>
    <row r="2415" spans="1:12">
      <c r="A2415" t="s">
        <v>52</v>
      </c>
      <c r="B2415" t="s">
        <v>13</v>
      </c>
      <c r="C2415">
        <v>1</v>
      </c>
      <c r="D2415">
        <v>254.4</v>
      </c>
      <c r="E2415" t="s">
        <v>14</v>
      </c>
      <c r="F2415" t="s">
        <v>22</v>
      </c>
      <c r="G2415">
        <v>138</v>
      </c>
      <c r="I2415" t="s">
        <v>16</v>
      </c>
      <c r="K2415">
        <v>1</v>
      </c>
      <c r="L2415">
        <f t="shared" si="37"/>
        <v>3.9308176100628931E-3</v>
      </c>
    </row>
    <row r="2416" spans="1:12">
      <c r="A2416" t="s">
        <v>52</v>
      </c>
      <c r="B2416" t="s">
        <v>13</v>
      </c>
      <c r="C2416">
        <v>1</v>
      </c>
      <c r="D2416">
        <v>254.4</v>
      </c>
      <c r="E2416" t="s">
        <v>14</v>
      </c>
      <c r="F2416" t="s">
        <v>22</v>
      </c>
      <c r="G2416">
        <v>874</v>
      </c>
      <c r="I2416" t="s">
        <v>16</v>
      </c>
      <c r="K2416">
        <v>1</v>
      </c>
      <c r="L2416">
        <f t="shared" si="37"/>
        <v>3.9308176100628931E-3</v>
      </c>
    </row>
    <row r="2417" spans="1:12">
      <c r="A2417" t="s">
        <v>52</v>
      </c>
      <c r="B2417" t="s">
        <v>13</v>
      </c>
      <c r="C2417">
        <v>1</v>
      </c>
      <c r="D2417">
        <v>254.4</v>
      </c>
      <c r="E2417" t="s">
        <v>14</v>
      </c>
      <c r="F2417" t="s">
        <v>22</v>
      </c>
      <c r="G2417">
        <v>230</v>
      </c>
      <c r="I2417" t="s">
        <v>16</v>
      </c>
      <c r="K2417">
        <v>1</v>
      </c>
      <c r="L2417">
        <f t="shared" si="37"/>
        <v>3.9308176100628931E-3</v>
      </c>
    </row>
    <row r="2418" spans="1:12">
      <c r="A2418" t="s">
        <v>52</v>
      </c>
      <c r="B2418" t="s">
        <v>13</v>
      </c>
      <c r="C2418">
        <v>1</v>
      </c>
      <c r="D2418">
        <v>254.4</v>
      </c>
      <c r="E2418" t="s">
        <v>14</v>
      </c>
      <c r="F2418" t="s">
        <v>22</v>
      </c>
      <c r="G2418">
        <v>138</v>
      </c>
      <c r="I2418" t="s">
        <v>16</v>
      </c>
      <c r="K2418">
        <v>1</v>
      </c>
      <c r="L2418">
        <f t="shared" si="37"/>
        <v>3.9308176100628931E-3</v>
      </c>
    </row>
    <row r="2419" spans="1:12">
      <c r="A2419" t="s">
        <v>52</v>
      </c>
      <c r="B2419" t="s">
        <v>13</v>
      </c>
      <c r="C2419">
        <v>1</v>
      </c>
      <c r="D2419">
        <v>254.4</v>
      </c>
      <c r="E2419" t="s">
        <v>14</v>
      </c>
      <c r="F2419" t="s">
        <v>22</v>
      </c>
      <c r="G2419">
        <v>1380</v>
      </c>
      <c r="I2419" t="s">
        <v>16</v>
      </c>
      <c r="K2419">
        <v>1</v>
      </c>
      <c r="L2419">
        <f t="shared" si="37"/>
        <v>3.9308176100628931E-3</v>
      </c>
    </row>
    <row r="2420" spans="1:12">
      <c r="A2420" t="s">
        <v>52</v>
      </c>
      <c r="B2420" t="s">
        <v>13</v>
      </c>
      <c r="C2420">
        <v>1</v>
      </c>
      <c r="D2420">
        <v>254.4</v>
      </c>
      <c r="E2420" t="s">
        <v>14</v>
      </c>
      <c r="F2420" t="s">
        <v>22</v>
      </c>
      <c r="G2420">
        <v>23</v>
      </c>
      <c r="I2420" t="s">
        <v>16</v>
      </c>
      <c r="K2420">
        <v>1</v>
      </c>
      <c r="L2420">
        <f t="shared" si="37"/>
        <v>3.9308176100628931E-3</v>
      </c>
    </row>
    <row r="2421" spans="1:12">
      <c r="A2421" t="s">
        <v>52</v>
      </c>
      <c r="B2421" t="s">
        <v>13</v>
      </c>
      <c r="C2421">
        <v>1</v>
      </c>
      <c r="D2421">
        <v>254.4</v>
      </c>
      <c r="E2421" t="s">
        <v>14</v>
      </c>
      <c r="F2421" t="s">
        <v>22</v>
      </c>
      <c r="G2421">
        <v>115</v>
      </c>
      <c r="I2421" t="s">
        <v>16</v>
      </c>
      <c r="K2421">
        <v>1</v>
      </c>
      <c r="L2421">
        <f t="shared" si="37"/>
        <v>3.9308176100628931E-3</v>
      </c>
    </row>
    <row r="2422" spans="1:12">
      <c r="A2422" t="s">
        <v>52</v>
      </c>
      <c r="B2422" t="s">
        <v>13</v>
      </c>
      <c r="C2422">
        <v>1</v>
      </c>
      <c r="D2422">
        <v>254.4</v>
      </c>
      <c r="E2422" t="s">
        <v>14</v>
      </c>
      <c r="F2422" t="s">
        <v>22</v>
      </c>
      <c r="G2422">
        <v>8579</v>
      </c>
      <c r="I2422" t="s">
        <v>16</v>
      </c>
      <c r="K2422">
        <v>1</v>
      </c>
      <c r="L2422">
        <f t="shared" si="37"/>
        <v>3.9308176100628931E-3</v>
      </c>
    </row>
    <row r="2423" spans="1:12">
      <c r="A2423" t="s">
        <v>52</v>
      </c>
      <c r="B2423" t="s">
        <v>13</v>
      </c>
      <c r="C2423">
        <v>1</v>
      </c>
      <c r="D2423">
        <v>254.4</v>
      </c>
      <c r="E2423" t="s">
        <v>14</v>
      </c>
      <c r="F2423" t="s">
        <v>22</v>
      </c>
      <c r="G2423">
        <v>230</v>
      </c>
      <c r="I2423" t="s">
        <v>16</v>
      </c>
      <c r="K2423">
        <v>1</v>
      </c>
      <c r="L2423">
        <f t="shared" si="37"/>
        <v>3.9308176100628931E-3</v>
      </c>
    </row>
    <row r="2424" spans="1:12">
      <c r="A2424" t="s">
        <v>52</v>
      </c>
      <c r="B2424" t="s">
        <v>13</v>
      </c>
      <c r="C2424">
        <v>1</v>
      </c>
      <c r="D2424">
        <v>254.4</v>
      </c>
      <c r="E2424" t="s">
        <v>14</v>
      </c>
      <c r="F2424" t="s">
        <v>22</v>
      </c>
      <c r="G2424">
        <v>161</v>
      </c>
      <c r="I2424" t="s">
        <v>16</v>
      </c>
      <c r="K2424">
        <v>1</v>
      </c>
      <c r="L2424">
        <f t="shared" si="37"/>
        <v>3.9308176100628931E-3</v>
      </c>
    </row>
    <row r="2425" spans="1:12">
      <c r="A2425" t="s">
        <v>52</v>
      </c>
      <c r="B2425" t="s">
        <v>13</v>
      </c>
      <c r="C2425">
        <v>1</v>
      </c>
      <c r="D2425">
        <v>254.4</v>
      </c>
      <c r="E2425" t="s">
        <v>14</v>
      </c>
      <c r="F2425" t="s">
        <v>22</v>
      </c>
      <c r="G2425">
        <v>253</v>
      </c>
      <c r="I2425" t="s">
        <v>16</v>
      </c>
      <c r="K2425">
        <v>1</v>
      </c>
      <c r="L2425">
        <f t="shared" si="37"/>
        <v>3.9308176100628931E-3</v>
      </c>
    </row>
    <row r="2426" spans="1:12">
      <c r="A2426" t="s">
        <v>52</v>
      </c>
      <c r="B2426" t="s">
        <v>13</v>
      </c>
      <c r="C2426">
        <v>1</v>
      </c>
      <c r="D2426">
        <v>254.4</v>
      </c>
      <c r="E2426" t="s">
        <v>14</v>
      </c>
      <c r="F2426" t="s">
        <v>22</v>
      </c>
      <c r="G2426">
        <v>299</v>
      </c>
      <c r="I2426" t="s">
        <v>16</v>
      </c>
      <c r="K2426">
        <v>1</v>
      </c>
      <c r="L2426">
        <f t="shared" si="37"/>
        <v>3.9308176100628931E-3</v>
      </c>
    </row>
    <row r="2427" spans="1:12">
      <c r="A2427" t="s">
        <v>52</v>
      </c>
      <c r="B2427" t="s">
        <v>13</v>
      </c>
      <c r="C2427">
        <v>1</v>
      </c>
      <c r="D2427">
        <v>254.4</v>
      </c>
      <c r="E2427" t="s">
        <v>14</v>
      </c>
      <c r="F2427" t="s">
        <v>22</v>
      </c>
      <c r="G2427">
        <v>3174</v>
      </c>
      <c r="I2427" t="s">
        <v>16</v>
      </c>
      <c r="K2427">
        <v>1</v>
      </c>
      <c r="L2427">
        <f t="shared" si="37"/>
        <v>3.9308176100628931E-3</v>
      </c>
    </row>
    <row r="2428" spans="1:12">
      <c r="A2428" t="s">
        <v>52</v>
      </c>
      <c r="B2428" t="s">
        <v>13</v>
      </c>
      <c r="C2428">
        <v>1</v>
      </c>
      <c r="D2428">
        <v>254.4</v>
      </c>
      <c r="E2428" t="s">
        <v>14</v>
      </c>
      <c r="F2428" t="s">
        <v>22</v>
      </c>
      <c r="G2428">
        <v>2553</v>
      </c>
      <c r="I2428" t="s">
        <v>16</v>
      </c>
      <c r="K2428">
        <v>1</v>
      </c>
      <c r="L2428">
        <f t="shared" si="37"/>
        <v>3.9308176100628931E-3</v>
      </c>
    </row>
    <row r="2429" spans="1:12">
      <c r="A2429" t="s">
        <v>52</v>
      </c>
      <c r="B2429" t="s">
        <v>13</v>
      </c>
      <c r="C2429">
        <v>1</v>
      </c>
      <c r="D2429">
        <v>254.4</v>
      </c>
      <c r="E2429" t="s">
        <v>14</v>
      </c>
      <c r="F2429" t="s">
        <v>22</v>
      </c>
      <c r="G2429">
        <v>299</v>
      </c>
      <c r="I2429" t="s">
        <v>16</v>
      </c>
      <c r="K2429">
        <v>1</v>
      </c>
      <c r="L2429">
        <f t="shared" si="37"/>
        <v>3.9308176100628931E-3</v>
      </c>
    </row>
    <row r="2430" spans="1:12">
      <c r="A2430" t="s">
        <v>52</v>
      </c>
      <c r="B2430" t="s">
        <v>13</v>
      </c>
      <c r="C2430">
        <v>1</v>
      </c>
      <c r="D2430">
        <v>254.4</v>
      </c>
      <c r="E2430" t="s">
        <v>14</v>
      </c>
      <c r="F2430" t="s">
        <v>22</v>
      </c>
      <c r="G2430">
        <v>299</v>
      </c>
      <c r="I2430" t="s">
        <v>16</v>
      </c>
      <c r="K2430">
        <v>1</v>
      </c>
      <c r="L2430">
        <f t="shared" si="37"/>
        <v>3.9308176100628931E-3</v>
      </c>
    </row>
    <row r="2431" spans="1:12">
      <c r="A2431" t="s">
        <v>52</v>
      </c>
      <c r="B2431" t="s">
        <v>13</v>
      </c>
      <c r="C2431">
        <v>1</v>
      </c>
      <c r="D2431">
        <v>254.4</v>
      </c>
      <c r="E2431" t="s">
        <v>14</v>
      </c>
      <c r="F2431" t="s">
        <v>22</v>
      </c>
      <c r="G2431">
        <v>828</v>
      </c>
      <c r="I2431" t="s">
        <v>16</v>
      </c>
      <c r="K2431">
        <v>1</v>
      </c>
      <c r="L2431">
        <f t="shared" si="37"/>
        <v>3.9308176100628931E-3</v>
      </c>
    </row>
    <row r="2432" spans="1:12">
      <c r="A2432" t="s">
        <v>52</v>
      </c>
      <c r="B2432" t="s">
        <v>13</v>
      </c>
      <c r="C2432">
        <v>1</v>
      </c>
      <c r="D2432">
        <v>254.4</v>
      </c>
      <c r="E2432" t="s">
        <v>14</v>
      </c>
      <c r="F2432" t="s">
        <v>22</v>
      </c>
      <c r="G2432">
        <v>368</v>
      </c>
      <c r="I2432" t="s">
        <v>16</v>
      </c>
      <c r="K2432">
        <v>1</v>
      </c>
      <c r="L2432">
        <f t="shared" si="37"/>
        <v>3.9308176100628931E-3</v>
      </c>
    </row>
    <row r="2433" spans="1:12">
      <c r="A2433" t="s">
        <v>52</v>
      </c>
      <c r="B2433" t="s">
        <v>13</v>
      </c>
      <c r="C2433">
        <v>1</v>
      </c>
      <c r="D2433">
        <v>254.4</v>
      </c>
      <c r="E2433" t="s">
        <v>14</v>
      </c>
      <c r="F2433" t="s">
        <v>22</v>
      </c>
      <c r="G2433">
        <v>1656</v>
      </c>
      <c r="I2433" t="s">
        <v>16</v>
      </c>
      <c r="K2433">
        <v>1</v>
      </c>
      <c r="L2433">
        <f t="shared" si="37"/>
        <v>3.9308176100628931E-3</v>
      </c>
    </row>
    <row r="2434" spans="1:12">
      <c r="A2434" t="s">
        <v>52</v>
      </c>
      <c r="B2434" t="s">
        <v>13</v>
      </c>
      <c r="C2434">
        <v>1</v>
      </c>
      <c r="D2434">
        <v>254.4</v>
      </c>
      <c r="E2434" t="s">
        <v>14</v>
      </c>
      <c r="F2434" t="s">
        <v>22</v>
      </c>
      <c r="G2434">
        <v>115</v>
      </c>
      <c r="I2434" t="s">
        <v>16</v>
      </c>
      <c r="K2434">
        <v>1</v>
      </c>
      <c r="L2434">
        <f t="shared" si="37"/>
        <v>3.9308176100628931E-3</v>
      </c>
    </row>
    <row r="2435" spans="1:12">
      <c r="A2435" t="s">
        <v>52</v>
      </c>
      <c r="B2435" t="s">
        <v>13</v>
      </c>
      <c r="C2435">
        <v>1</v>
      </c>
      <c r="D2435">
        <v>254.4</v>
      </c>
      <c r="E2435" t="s">
        <v>14</v>
      </c>
      <c r="F2435" t="s">
        <v>22</v>
      </c>
      <c r="G2435">
        <v>230</v>
      </c>
      <c r="I2435" t="s">
        <v>16</v>
      </c>
      <c r="K2435">
        <v>1</v>
      </c>
      <c r="L2435">
        <f t="shared" ref="L2435:L2498" si="38">K2435/D2435</f>
        <v>3.9308176100628931E-3</v>
      </c>
    </row>
    <row r="2436" spans="1:12">
      <c r="A2436" t="s">
        <v>52</v>
      </c>
      <c r="B2436" t="s">
        <v>13</v>
      </c>
      <c r="C2436">
        <v>1</v>
      </c>
      <c r="D2436">
        <v>254.4</v>
      </c>
      <c r="E2436" t="s">
        <v>14</v>
      </c>
      <c r="F2436" t="s">
        <v>22</v>
      </c>
      <c r="G2436">
        <v>2530</v>
      </c>
      <c r="I2436" t="s">
        <v>16</v>
      </c>
      <c r="K2436">
        <v>1</v>
      </c>
      <c r="L2436">
        <f t="shared" si="38"/>
        <v>3.9308176100628931E-3</v>
      </c>
    </row>
    <row r="2437" spans="1:12">
      <c r="A2437" t="s">
        <v>52</v>
      </c>
      <c r="B2437" t="s">
        <v>13</v>
      </c>
      <c r="C2437">
        <v>1</v>
      </c>
      <c r="D2437">
        <v>254.4</v>
      </c>
      <c r="E2437" t="s">
        <v>14</v>
      </c>
      <c r="F2437" t="s">
        <v>22</v>
      </c>
      <c r="G2437">
        <v>1058</v>
      </c>
      <c r="I2437" t="s">
        <v>16</v>
      </c>
      <c r="K2437">
        <v>1</v>
      </c>
      <c r="L2437">
        <f t="shared" si="38"/>
        <v>3.9308176100628931E-3</v>
      </c>
    </row>
    <row r="2438" spans="1:12">
      <c r="A2438" t="s">
        <v>52</v>
      </c>
      <c r="B2438" t="s">
        <v>13</v>
      </c>
      <c r="C2438">
        <v>1</v>
      </c>
      <c r="D2438">
        <v>254.4</v>
      </c>
      <c r="E2438" t="s">
        <v>14</v>
      </c>
      <c r="F2438" t="s">
        <v>22</v>
      </c>
      <c r="G2438">
        <v>3910</v>
      </c>
      <c r="I2438" t="s">
        <v>16</v>
      </c>
      <c r="K2438">
        <v>1</v>
      </c>
      <c r="L2438">
        <f t="shared" si="38"/>
        <v>3.9308176100628931E-3</v>
      </c>
    </row>
    <row r="2439" spans="1:12">
      <c r="A2439" t="s">
        <v>52</v>
      </c>
      <c r="B2439" t="s">
        <v>13</v>
      </c>
      <c r="C2439">
        <v>1</v>
      </c>
      <c r="D2439">
        <v>254.4</v>
      </c>
      <c r="E2439" t="s">
        <v>14</v>
      </c>
      <c r="F2439" t="s">
        <v>22</v>
      </c>
      <c r="G2439">
        <v>207</v>
      </c>
      <c r="I2439" t="s">
        <v>16</v>
      </c>
      <c r="K2439">
        <v>1</v>
      </c>
      <c r="L2439">
        <f t="shared" si="38"/>
        <v>3.9308176100628931E-3</v>
      </c>
    </row>
    <row r="2440" spans="1:12">
      <c r="A2440" t="s">
        <v>52</v>
      </c>
      <c r="B2440" t="s">
        <v>13</v>
      </c>
      <c r="C2440">
        <v>1</v>
      </c>
      <c r="D2440">
        <v>254.4</v>
      </c>
      <c r="E2440" t="s">
        <v>14</v>
      </c>
      <c r="F2440" t="s">
        <v>22</v>
      </c>
      <c r="G2440">
        <v>23</v>
      </c>
      <c r="I2440" t="s">
        <v>16</v>
      </c>
      <c r="K2440">
        <v>1</v>
      </c>
      <c r="L2440">
        <f t="shared" si="38"/>
        <v>3.9308176100628931E-3</v>
      </c>
    </row>
    <row r="2441" spans="1:12">
      <c r="A2441" t="s">
        <v>52</v>
      </c>
      <c r="B2441" t="s">
        <v>13</v>
      </c>
      <c r="C2441">
        <v>1</v>
      </c>
      <c r="D2441">
        <v>254.4</v>
      </c>
      <c r="E2441" t="s">
        <v>14</v>
      </c>
      <c r="F2441" t="s">
        <v>22</v>
      </c>
      <c r="G2441">
        <v>391</v>
      </c>
      <c r="I2441" t="s">
        <v>16</v>
      </c>
      <c r="K2441">
        <v>1</v>
      </c>
      <c r="L2441">
        <f t="shared" si="38"/>
        <v>3.9308176100628931E-3</v>
      </c>
    </row>
    <row r="2442" spans="1:12">
      <c r="A2442" t="s">
        <v>52</v>
      </c>
      <c r="B2442" t="s">
        <v>13</v>
      </c>
      <c r="C2442">
        <v>1</v>
      </c>
      <c r="D2442">
        <v>254.4</v>
      </c>
      <c r="E2442" t="s">
        <v>14</v>
      </c>
      <c r="F2442" t="s">
        <v>22</v>
      </c>
      <c r="G2442">
        <v>9959</v>
      </c>
      <c r="I2442" t="s">
        <v>16</v>
      </c>
      <c r="K2442">
        <v>1</v>
      </c>
      <c r="L2442">
        <f t="shared" si="38"/>
        <v>3.9308176100628931E-3</v>
      </c>
    </row>
    <row r="2443" spans="1:12">
      <c r="A2443" t="s">
        <v>52</v>
      </c>
      <c r="B2443" t="s">
        <v>13</v>
      </c>
      <c r="C2443">
        <v>1</v>
      </c>
      <c r="D2443">
        <v>254.4</v>
      </c>
      <c r="E2443" t="s">
        <v>14</v>
      </c>
      <c r="F2443" t="s">
        <v>22</v>
      </c>
      <c r="G2443">
        <v>230</v>
      </c>
      <c r="I2443" t="s">
        <v>16</v>
      </c>
      <c r="K2443">
        <v>1</v>
      </c>
      <c r="L2443">
        <f t="shared" si="38"/>
        <v>3.9308176100628931E-3</v>
      </c>
    </row>
    <row r="2444" spans="1:12">
      <c r="A2444" t="s">
        <v>52</v>
      </c>
      <c r="B2444" t="s">
        <v>13</v>
      </c>
      <c r="C2444">
        <v>1</v>
      </c>
      <c r="D2444">
        <v>254.4</v>
      </c>
      <c r="E2444" t="s">
        <v>14</v>
      </c>
      <c r="F2444" t="s">
        <v>22</v>
      </c>
      <c r="G2444">
        <v>1771</v>
      </c>
      <c r="I2444" t="s">
        <v>16</v>
      </c>
      <c r="K2444">
        <v>1</v>
      </c>
      <c r="L2444">
        <f t="shared" si="38"/>
        <v>3.9308176100628931E-3</v>
      </c>
    </row>
    <row r="2445" spans="1:12">
      <c r="A2445" t="s">
        <v>52</v>
      </c>
      <c r="B2445" t="s">
        <v>13</v>
      </c>
      <c r="C2445">
        <v>1</v>
      </c>
      <c r="D2445">
        <v>254.4</v>
      </c>
      <c r="E2445" t="s">
        <v>14</v>
      </c>
      <c r="F2445" t="s">
        <v>22</v>
      </c>
      <c r="G2445">
        <v>46</v>
      </c>
      <c r="I2445" t="s">
        <v>16</v>
      </c>
      <c r="K2445">
        <v>1</v>
      </c>
      <c r="L2445">
        <f t="shared" si="38"/>
        <v>3.9308176100628931E-3</v>
      </c>
    </row>
    <row r="2446" spans="1:12">
      <c r="A2446" t="s">
        <v>52</v>
      </c>
      <c r="B2446" t="s">
        <v>13</v>
      </c>
      <c r="C2446">
        <v>1</v>
      </c>
      <c r="D2446">
        <v>254.4</v>
      </c>
      <c r="E2446" t="s">
        <v>14</v>
      </c>
      <c r="F2446" t="s">
        <v>22</v>
      </c>
      <c r="G2446">
        <v>253</v>
      </c>
      <c r="I2446" t="s">
        <v>16</v>
      </c>
      <c r="K2446">
        <v>1</v>
      </c>
      <c r="L2446">
        <f t="shared" si="38"/>
        <v>3.9308176100628931E-3</v>
      </c>
    </row>
    <row r="2447" spans="1:12">
      <c r="A2447" t="s">
        <v>52</v>
      </c>
      <c r="B2447" t="s">
        <v>13</v>
      </c>
      <c r="C2447">
        <v>1</v>
      </c>
      <c r="D2447">
        <v>254.4</v>
      </c>
      <c r="E2447" t="s">
        <v>14</v>
      </c>
      <c r="F2447" t="s">
        <v>22</v>
      </c>
      <c r="G2447">
        <v>253</v>
      </c>
      <c r="I2447" t="s">
        <v>16</v>
      </c>
      <c r="K2447">
        <v>1</v>
      </c>
      <c r="L2447">
        <f t="shared" si="38"/>
        <v>3.9308176100628931E-3</v>
      </c>
    </row>
    <row r="2448" spans="1:12">
      <c r="A2448" t="s">
        <v>52</v>
      </c>
      <c r="B2448" t="s">
        <v>13</v>
      </c>
      <c r="C2448">
        <v>1</v>
      </c>
      <c r="D2448">
        <v>254.4</v>
      </c>
      <c r="E2448" t="s">
        <v>14</v>
      </c>
      <c r="F2448" t="s">
        <v>22</v>
      </c>
      <c r="G2448">
        <v>25737</v>
      </c>
      <c r="I2448" t="s">
        <v>16</v>
      </c>
      <c r="K2448">
        <v>1</v>
      </c>
      <c r="L2448">
        <f t="shared" si="38"/>
        <v>3.9308176100628931E-3</v>
      </c>
    </row>
    <row r="2449" spans="1:12">
      <c r="A2449" t="s">
        <v>52</v>
      </c>
      <c r="B2449" t="s">
        <v>13</v>
      </c>
      <c r="C2449">
        <v>1</v>
      </c>
      <c r="D2449">
        <v>254.4</v>
      </c>
      <c r="E2449" t="s">
        <v>14</v>
      </c>
      <c r="F2449" t="s">
        <v>22</v>
      </c>
      <c r="G2449">
        <v>368</v>
      </c>
      <c r="I2449" t="s">
        <v>16</v>
      </c>
      <c r="K2449">
        <v>1</v>
      </c>
      <c r="L2449">
        <f t="shared" si="38"/>
        <v>3.9308176100628931E-3</v>
      </c>
    </row>
    <row r="2450" spans="1:12">
      <c r="A2450" t="s">
        <v>52</v>
      </c>
      <c r="B2450" t="s">
        <v>13</v>
      </c>
      <c r="C2450">
        <v>1</v>
      </c>
      <c r="D2450">
        <v>254.4</v>
      </c>
      <c r="E2450" t="s">
        <v>14</v>
      </c>
      <c r="F2450" t="s">
        <v>22</v>
      </c>
      <c r="G2450">
        <v>230</v>
      </c>
      <c r="I2450" t="s">
        <v>16</v>
      </c>
      <c r="K2450">
        <v>1</v>
      </c>
      <c r="L2450">
        <f t="shared" si="38"/>
        <v>3.9308176100628931E-3</v>
      </c>
    </row>
    <row r="2451" spans="1:12">
      <c r="A2451" t="s">
        <v>52</v>
      </c>
      <c r="B2451" t="s">
        <v>13</v>
      </c>
      <c r="C2451">
        <v>1</v>
      </c>
      <c r="D2451">
        <v>254.4</v>
      </c>
      <c r="E2451" t="s">
        <v>14</v>
      </c>
      <c r="F2451" t="s">
        <v>22</v>
      </c>
      <c r="G2451">
        <v>2806</v>
      </c>
      <c r="I2451" t="s">
        <v>16</v>
      </c>
      <c r="K2451">
        <v>1</v>
      </c>
      <c r="L2451">
        <f t="shared" si="38"/>
        <v>3.9308176100628931E-3</v>
      </c>
    </row>
    <row r="2452" spans="1:12">
      <c r="A2452" t="s">
        <v>52</v>
      </c>
      <c r="B2452" t="s">
        <v>13</v>
      </c>
      <c r="C2452">
        <v>1</v>
      </c>
      <c r="D2452">
        <v>254.4</v>
      </c>
      <c r="E2452" t="s">
        <v>14</v>
      </c>
      <c r="F2452" t="s">
        <v>22</v>
      </c>
      <c r="G2452">
        <v>18998</v>
      </c>
      <c r="I2452" t="s">
        <v>16</v>
      </c>
      <c r="K2452">
        <v>1</v>
      </c>
      <c r="L2452">
        <f t="shared" si="38"/>
        <v>3.9308176100628931E-3</v>
      </c>
    </row>
    <row r="2453" spans="1:12">
      <c r="A2453" t="s">
        <v>52</v>
      </c>
      <c r="B2453" t="s">
        <v>13</v>
      </c>
      <c r="C2453">
        <v>1</v>
      </c>
      <c r="D2453">
        <v>254.4</v>
      </c>
      <c r="E2453" t="s">
        <v>14</v>
      </c>
      <c r="F2453" t="s">
        <v>22</v>
      </c>
      <c r="G2453">
        <v>207</v>
      </c>
      <c r="I2453" t="s">
        <v>16</v>
      </c>
      <c r="K2453">
        <v>1</v>
      </c>
      <c r="L2453">
        <f t="shared" si="38"/>
        <v>3.9308176100628931E-3</v>
      </c>
    </row>
    <row r="2454" spans="1:12">
      <c r="A2454" t="s">
        <v>52</v>
      </c>
      <c r="B2454" t="s">
        <v>13</v>
      </c>
      <c r="C2454">
        <v>1</v>
      </c>
      <c r="D2454">
        <v>254.4</v>
      </c>
      <c r="E2454" t="s">
        <v>14</v>
      </c>
      <c r="F2454" t="s">
        <v>22</v>
      </c>
      <c r="G2454">
        <v>7705</v>
      </c>
      <c r="I2454" t="s">
        <v>16</v>
      </c>
      <c r="K2454">
        <v>1</v>
      </c>
      <c r="L2454">
        <f t="shared" si="38"/>
        <v>3.9308176100628931E-3</v>
      </c>
    </row>
    <row r="2455" spans="1:12">
      <c r="A2455" t="s">
        <v>52</v>
      </c>
      <c r="B2455" t="s">
        <v>13</v>
      </c>
      <c r="C2455">
        <v>1</v>
      </c>
      <c r="D2455">
        <v>254.4</v>
      </c>
      <c r="E2455" t="s">
        <v>14</v>
      </c>
      <c r="F2455" t="s">
        <v>22</v>
      </c>
      <c r="G2455">
        <v>46</v>
      </c>
      <c r="I2455" t="s">
        <v>16</v>
      </c>
      <c r="K2455">
        <v>1</v>
      </c>
      <c r="L2455">
        <f t="shared" si="38"/>
        <v>3.9308176100628931E-3</v>
      </c>
    </row>
    <row r="2456" spans="1:12">
      <c r="A2456" t="s">
        <v>52</v>
      </c>
      <c r="B2456" t="s">
        <v>13</v>
      </c>
      <c r="C2456">
        <v>1</v>
      </c>
      <c r="D2456">
        <v>254.4</v>
      </c>
      <c r="E2456" t="s">
        <v>14</v>
      </c>
      <c r="F2456" t="s">
        <v>22</v>
      </c>
      <c r="G2456">
        <v>1127</v>
      </c>
      <c r="I2456" t="s">
        <v>16</v>
      </c>
      <c r="K2456">
        <v>1</v>
      </c>
      <c r="L2456">
        <f t="shared" si="38"/>
        <v>3.9308176100628931E-3</v>
      </c>
    </row>
    <row r="2457" spans="1:12">
      <c r="A2457" t="s">
        <v>52</v>
      </c>
      <c r="B2457" t="s">
        <v>13</v>
      </c>
      <c r="C2457">
        <v>1</v>
      </c>
      <c r="D2457">
        <v>254.4</v>
      </c>
      <c r="E2457" t="s">
        <v>14</v>
      </c>
      <c r="F2457" t="s">
        <v>22</v>
      </c>
      <c r="G2457">
        <v>1127</v>
      </c>
      <c r="I2457" t="s">
        <v>16</v>
      </c>
      <c r="K2457">
        <v>1</v>
      </c>
      <c r="L2457">
        <f t="shared" si="38"/>
        <v>3.9308176100628931E-3</v>
      </c>
    </row>
    <row r="2458" spans="1:12">
      <c r="A2458" t="s">
        <v>52</v>
      </c>
      <c r="B2458" t="s">
        <v>13</v>
      </c>
      <c r="C2458">
        <v>1</v>
      </c>
      <c r="D2458">
        <v>254.4</v>
      </c>
      <c r="E2458" t="s">
        <v>14</v>
      </c>
      <c r="F2458" t="s">
        <v>22</v>
      </c>
      <c r="G2458">
        <v>1219</v>
      </c>
      <c r="I2458" t="s">
        <v>16</v>
      </c>
      <c r="K2458">
        <v>1</v>
      </c>
      <c r="L2458">
        <f t="shared" si="38"/>
        <v>3.9308176100628931E-3</v>
      </c>
    </row>
    <row r="2459" spans="1:12">
      <c r="A2459" t="s">
        <v>52</v>
      </c>
      <c r="B2459" t="s">
        <v>13</v>
      </c>
      <c r="C2459">
        <v>1</v>
      </c>
      <c r="D2459">
        <v>254.4</v>
      </c>
      <c r="E2459" t="s">
        <v>14</v>
      </c>
      <c r="F2459" t="s">
        <v>22</v>
      </c>
      <c r="G2459">
        <v>1794</v>
      </c>
      <c r="I2459" t="s">
        <v>16</v>
      </c>
      <c r="K2459">
        <v>1</v>
      </c>
      <c r="L2459">
        <f t="shared" si="38"/>
        <v>3.9308176100628931E-3</v>
      </c>
    </row>
    <row r="2460" spans="1:12">
      <c r="A2460" t="s">
        <v>52</v>
      </c>
      <c r="B2460" t="s">
        <v>13</v>
      </c>
      <c r="C2460">
        <v>1</v>
      </c>
      <c r="D2460">
        <v>254.4</v>
      </c>
      <c r="E2460" t="s">
        <v>14</v>
      </c>
      <c r="F2460" t="s">
        <v>22</v>
      </c>
      <c r="G2460">
        <v>8257</v>
      </c>
      <c r="I2460" t="s">
        <v>16</v>
      </c>
      <c r="K2460">
        <v>1</v>
      </c>
      <c r="L2460">
        <f t="shared" si="38"/>
        <v>3.9308176100628931E-3</v>
      </c>
    </row>
    <row r="2461" spans="1:12">
      <c r="A2461" t="s">
        <v>52</v>
      </c>
      <c r="B2461" t="s">
        <v>13</v>
      </c>
      <c r="C2461">
        <v>1</v>
      </c>
      <c r="D2461">
        <v>254.4</v>
      </c>
      <c r="E2461" t="s">
        <v>14</v>
      </c>
      <c r="F2461" t="s">
        <v>22</v>
      </c>
      <c r="G2461">
        <v>1104</v>
      </c>
      <c r="I2461" t="s">
        <v>16</v>
      </c>
      <c r="K2461">
        <v>1</v>
      </c>
      <c r="L2461">
        <f t="shared" si="38"/>
        <v>3.9308176100628931E-3</v>
      </c>
    </row>
    <row r="2462" spans="1:12">
      <c r="A2462" t="s">
        <v>52</v>
      </c>
      <c r="B2462" t="s">
        <v>13</v>
      </c>
      <c r="C2462">
        <v>1</v>
      </c>
      <c r="D2462">
        <v>254.4</v>
      </c>
      <c r="E2462" t="s">
        <v>14</v>
      </c>
      <c r="F2462" t="s">
        <v>22</v>
      </c>
      <c r="G2462">
        <v>1196</v>
      </c>
      <c r="I2462" t="s">
        <v>16</v>
      </c>
      <c r="K2462">
        <v>1</v>
      </c>
      <c r="L2462">
        <f t="shared" si="38"/>
        <v>3.9308176100628931E-3</v>
      </c>
    </row>
    <row r="2463" spans="1:12">
      <c r="A2463" t="s">
        <v>52</v>
      </c>
      <c r="B2463" t="s">
        <v>13</v>
      </c>
      <c r="C2463">
        <v>1</v>
      </c>
      <c r="D2463">
        <v>254.4</v>
      </c>
      <c r="E2463" t="s">
        <v>14</v>
      </c>
      <c r="F2463" t="s">
        <v>22</v>
      </c>
      <c r="G2463">
        <v>414</v>
      </c>
      <c r="I2463" t="s">
        <v>16</v>
      </c>
      <c r="K2463">
        <v>1</v>
      </c>
      <c r="L2463">
        <f t="shared" si="38"/>
        <v>3.9308176100628931E-3</v>
      </c>
    </row>
    <row r="2464" spans="1:12">
      <c r="A2464" t="s">
        <v>52</v>
      </c>
      <c r="B2464" t="s">
        <v>13</v>
      </c>
      <c r="C2464">
        <v>1</v>
      </c>
      <c r="D2464">
        <v>254.4</v>
      </c>
      <c r="E2464" t="s">
        <v>14</v>
      </c>
      <c r="F2464" t="s">
        <v>22</v>
      </c>
      <c r="G2464">
        <v>23</v>
      </c>
      <c r="I2464" t="s">
        <v>16</v>
      </c>
      <c r="K2464">
        <v>1</v>
      </c>
      <c r="L2464">
        <f t="shared" si="38"/>
        <v>3.9308176100628931E-3</v>
      </c>
    </row>
    <row r="2465" spans="1:12">
      <c r="A2465" t="s">
        <v>52</v>
      </c>
      <c r="B2465" t="s">
        <v>13</v>
      </c>
      <c r="C2465">
        <v>1</v>
      </c>
      <c r="D2465">
        <v>254.4</v>
      </c>
      <c r="E2465" t="s">
        <v>14</v>
      </c>
      <c r="F2465" t="s">
        <v>22</v>
      </c>
      <c r="G2465">
        <v>23</v>
      </c>
      <c r="I2465" t="s">
        <v>16</v>
      </c>
      <c r="K2465">
        <v>1</v>
      </c>
      <c r="L2465">
        <f t="shared" si="38"/>
        <v>3.9308176100628931E-3</v>
      </c>
    </row>
    <row r="2466" spans="1:12">
      <c r="A2466" t="s">
        <v>52</v>
      </c>
      <c r="B2466" t="s">
        <v>13</v>
      </c>
      <c r="C2466">
        <v>1</v>
      </c>
      <c r="D2466">
        <v>254.4</v>
      </c>
      <c r="E2466" t="s">
        <v>14</v>
      </c>
      <c r="F2466" t="s">
        <v>22</v>
      </c>
      <c r="G2466">
        <v>3703</v>
      </c>
      <c r="I2466" t="s">
        <v>16</v>
      </c>
      <c r="K2466">
        <v>1</v>
      </c>
      <c r="L2466">
        <f t="shared" si="38"/>
        <v>3.9308176100628931E-3</v>
      </c>
    </row>
    <row r="2467" spans="1:12">
      <c r="A2467" t="s">
        <v>52</v>
      </c>
      <c r="B2467" t="s">
        <v>13</v>
      </c>
      <c r="C2467">
        <v>1</v>
      </c>
      <c r="D2467">
        <v>254.4</v>
      </c>
      <c r="E2467" t="s">
        <v>14</v>
      </c>
      <c r="F2467" t="s">
        <v>22</v>
      </c>
      <c r="G2467">
        <v>690</v>
      </c>
      <c r="I2467" t="s">
        <v>16</v>
      </c>
      <c r="K2467">
        <v>1</v>
      </c>
      <c r="L2467">
        <f t="shared" si="38"/>
        <v>3.9308176100628931E-3</v>
      </c>
    </row>
    <row r="2468" spans="1:12">
      <c r="A2468" t="s">
        <v>52</v>
      </c>
      <c r="B2468" t="s">
        <v>13</v>
      </c>
      <c r="C2468">
        <v>1</v>
      </c>
      <c r="D2468">
        <v>254.4</v>
      </c>
      <c r="E2468" t="s">
        <v>14</v>
      </c>
      <c r="F2468" t="s">
        <v>22</v>
      </c>
      <c r="G2468">
        <v>1932</v>
      </c>
      <c r="I2468" t="s">
        <v>16</v>
      </c>
      <c r="K2468">
        <v>1</v>
      </c>
      <c r="L2468">
        <f t="shared" si="38"/>
        <v>3.9308176100628931E-3</v>
      </c>
    </row>
    <row r="2469" spans="1:12">
      <c r="A2469" t="s">
        <v>52</v>
      </c>
      <c r="B2469" t="s">
        <v>13</v>
      </c>
      <c r="C2469">
        <v>1</v>
      </c>
      <c r="D2469">
        <v>254.4</v>
      </c>
      <c r="E2469" t="s">
        <v>14</v>
      </c>
      <c r="F2469" t="s">
        <v>22</v>
      </c>
      <c r="G2469">
        <v>138</v>
      </c>
      <c r="I2469" t="s">
        <v>16</v>
      </c>
      <c r="K2469">
        <v>1</v>
      </c>
      <c r="L2469">
        <f t="shared" si="38"/>
        <v>3.9308176100628931E-3</v>
      </c>
    </row>
    <row r="2470" spans="1:12">
      <c r="A2470" t="s">
        <v>52</v>
      </c>
      <c r="B2470" t="s">
        <v>13</v>
      </c>
      <c r="C2470">
        <v>1</v>
      </c>
      <c r="D2470">
        <v>254.4</v>
      </c>
      <c r="E2470" t="s">
        <v>14</v>
      </c>
      <c r="F2470" t="s">
        <v>22</v>
      </c>
      <c r="G2470">
        <v>10005</v>
      </c>
      <c r="I2470" t="s">
        <v>16</v>
      </c>
      <c r="K2470">
        <v>1</v>
      </c>
      <c r="L2470">
        <f t="shared" si="38"/>
        <v>3.9308176100628931E-3</v>
      </c>
    </row>
    <row r="2471" spans="1:12">
      <c r="A2471" t="s">
        <v>53</v>
      </c>
      <c r="B2471" t="s">
        <v>13</v>
      </c>
      <c r="C2471">
        <v>1</v>
      </c>
      <c r="D2471">
        <v>87.5</v>
      </c>
      <c r="E2471" t="s">
        <v>14</v>
      </c>
      <c r="F2471" t="s">
        <v>18</v>
      </c>
      <c r="G2471">
        <v>518.70000000000005</v>
      </c>
      <c r="I2471" t="s">
        <v>16</v>
      </c>
      <c r="K2471">
        <v>1</v>
      </c>
      <c r="L2471">
        <f t="shared" si="38"/>
        <v>1.1428571428571429E-2</v>
      </c>
    </row>
    <row r="2472" spans="1:12">
      <c r="A2472" t="s">
        <v>53</v>
      </c>
      <c r="B2472" t="s">
        <v>13</v>
      </c>
      <c r="C2472">
        <v>1</v>
      </c>
      <c r="D2472">
        <v>87.5</v>
      </c>
      <c r="E2472" t="s">
        <v>14</v>
      </c>
      <c r="F2472" t="s">
        <v>18</v>
      </c>
      <c r="G2472">
        <v>2470</v>
      </c>
      <c r="I2472" t="s">
        <v>16</v>
      </c>
      <c r="K2472">
        <v>1</v>
      </c>
      <c r="L2472">
        <f t="shared" si="38"/>
        <v>1.1428571428571429E-2</v>
      </c>
    </row>
    <row r="2473" spans="1:12">
      <c r="A2473" t="s">
        <v>53</v>
      </c>
      <c r="B2473" t="s">
        <v>13</v>
      </c>
      <c r="C2473">
        <v>1</v>
      </c>
      <c r="D2473">
        <v>87.5</v>
      </c>
      <c r="E2473" t="s">
        <v>14</v>
      </c>
      <c r="F2473" t="s">
        <v>18</v>
      </c>
      <c r="G2473">
        <v>1407.9</v>
      </c>
      <c r="I2473" t="s">
        <v>16</v>
      </c>
      <c r="K2473">
        <v>1</v>
      </c>
      <c r="L2473">
        <f t="shared" si="38"/>
        <v>1.1428571428571429E-2</v>
      </c>
    </row>
    <row r="2474" spans="1:12">
      <c r="A2474" t="s">
        <v>53</v>
      </c>
      <c r="B2474" t="s">
        <v>13</v>
      </c>
      <c r="C2474">
        <v>1</v>
      </c>
      <c r="D2474">
        <v>87.5</v>
      </c>
      <c r="E2474" t="s">
        <v>14</v>
      </c>
      <c r="F2474" t="s">
        <v>18</v>
      </c>
      <c r="G2474">
        <v>543.4</v>
      </c>
      <c r="I2474" t="s">
        <v>16</v>
      </c>
      <c r="K2474">
        <v>1</v>
      </c>
      <c r="L2474">
        <f t="shared" si="38"/>
        <v>1.1428571428571429E-2</v>
      </c>
    </row>
    <row r="2475" spans="1:12">
      <c r="A2475" t="s">
        <v>53</v>
      </c>
      <c r="B2475" t="s">
        <v>13</v>
      </c>
      <c r="C2475">
        <v>1</v>
      </c>
      <c r="D2475">
        <v>87.5</v>
      </c>
      <c r="E2475" t="s">
        <v>14</v>
      </c>
      <c r="F2475" t="s">
        <v>18</v>
      </c>
      <c r="G2475">
        <v>1037.4000000000001</v>
      </c>
      <c r="I2475" t="s">
        <v>16</v>
      </c>
      <c r="K2475">
        <v>1</v>
      </c>
      <c r="L2475">
        <f t="shared" si="38"/>
        <v>1.1428571428571429E-2</v>
      </c>
    </row>
    <row r="2476" spans="1:12">
      <c r="A2476" t="s">
        <v>53</v>
      </c>
      <c r="B2476" t="s">
        <v>13</v>
      </c>
      <c r="C2476">
        <v>1</v>
      </c>
      <c r="D2476">
        <v>87.5</v>
      </c>
      <c r="E2476" t="s">
        <v>14</v>
      </c>
      <c r="F2476" t="s">
        <v>18</v>
      </c>
      <c r="G2476">
        <v>716.3</v>
      </c>
      <c r="I2476" t="s">
        <v>16</v>
      </c>
      <c r="K2476">
        <v>1</v>
      </c>
      <c r="L2476">
        <f t="shared" si="38"/>
        <v>1.1428571428571429E-2</v>
      </c>
    </row>
    <row r="2477" spans="1:12">
      <c r="A2477" t="s">
        <v>53</v>
      </c>
      <c r="B2477" t="s">
        <v>13</v>
      </c>
      <c r="C2477">
        <v>1</v>
      </c>
      <c r="D2477">
        <v>87.5</v>
      </c>
      <c r="E2477" t="s">
        <v>14</v>
      </c>
      <c r="F2477" t="s">
        <v>18</v>
      </c>
      <c r="G2477">
        <v>1284.4000000000001</v>
      </c>
      <c r="I2477" t="s">
        <v>16</v>
      </c>
      <c r="K2477">
        <v>1</v>
      </c>
      <c r="L2477">
        <f t="shared" si="38"/>
        <v>1.1428571428571429E-2</v>
      </c>
    </row>
    <row r="2478" spans="1:12">
      <c r="A2478" t="s">
        <v>53</v>
      </c>
      <c r="B2478" t="s">
        <v>13</v>
      </c>
      <c r="C2478">
        <v>1</v>
      </c>
      <c r="D2478">
        <v>87.5</v>
      </c>
      <c r="E2478" t="s">
        <v>14</v>
      </c>
      <c r="F2478" t="s">
        <v>18</v>
      </c>
      <c r="G2478">
        <v>1309.0999999999999</v>
      </c>
      <c r="I2478" t="s">
        <v>16</v>
      </c>
      <c r="K2478">
        <v>1</v>
      </c>
      <c r="L2478">
        <f t="shared" si="38"/>
        <v>1.1428571428571429E-2</v>
      </c>
    </row>
    <row r="2479" spans="1:12">
      <c r="A2479" t="s">
        <v>53</v>
      </c>
      <c r="B2479" t="s">
        <v>13</v>
      </c>
      <c r="C2479">
        <v>1</v>
      </c>
      <c r="D2479">
        <v>87.5</v>
      </c>
      <c r="E2479" t="s">
        <v>14</v>
      </c>
      <c r="F2479" t="s">
        <v>18</v>
      </c>
      <c r="G2479">
        <v>1556.1</v>
      </c>
      <c r="I2479" t="s">
        <v>16</v>
      </c>
      <c r="K2479">
        <v>1</v>
      </c>
      <c r="L2479">
        <f t="shared" si="38"/>
        <v>1.1428571428571429E-2</v>
      </c>
    </row>
    <row r="2480" spans="1:12">
      <c r="A2480" t="s">
        <v>53</v>
      </c>
      <c r="B2480" t="s">
        <v>13</v>
      </c>
      <c r="C2480">
        <v>1</v>
      </c>
      <c r="D2480">
        <v>87.5</v>
      </c>
      <c r="E2480" t="s">
        <v>14</v>
      </c>
      <c r="F2480" t="s">
        <v>18</v>
      </c>
      <c r="G2480">
        <v>765.7</v>
      </c>
      <c r="I2480" t="s">
        <v>16</v>
      </c>
      <c r="K2480">
        <v>1</v>
      </c>
      <c r="L2480">
        <f t="shared" si="38"/>
        <v>1.1428571428571429E-2</v>
      </c>
    </row>
    <row r="2481" spans="1:12">
      <c r="A2481" t="s">
        <v>53</v>
      </c>
      <c r="B2481" t="s">
        <v>13</v>
      </c>
      <c r="C2481">
        <v>1</v>
      </c>
      <c r="D2481">
        <v>87.5</v>
      </c>
      <c r="E2481" t="s">
        <v>14</v>
      </c>
      <c r="F2481" t="s">
        <v>18</v>
      </c>
      <c r="G2481">
        <v>1630.2</v>
      </c>
      <c r="I2481" t="s">
        <v>16</v>
      </c>
      <c r="K2481">
        <v>1</v>
      </c>
      <c r="L2481">
        <f t="shared" si="38"/>
        <v>1.1428571428571429E-2</v>
      </c>
    </row>
    <row r="2482" spans="1:12">
      <c r="A2482" t="s">
        <v>53</v>
      </c>
      <c r="B2482" t="s">
        <v>13</v>
      </c>
      <c r="C2482">
        <v>1</v>
      </c>
      <c r="D2482">
        <v>87.5</v>
      </c>
      <c r="E2482" t="s">
        <v>14</v>
      </c>
      <c r="F2482" t="s">
        <v>18</v>
      </c>
      <c r="G2482">
        <v>2247.6999999999998</v>
      </c>
      <c r="I2482" t="s">
        <v>16</v>
      </c>
      <c r="K2482">
        <v>1</v>
      </c>
      <c r="L2482">
        <f t="shared" si="38"/>
        <v>1.1428571428571429E-2</v>
      </c>
    </row>
    <row r="2483" spans="1:12">
      <c r="A2483" t="s">
        <v>53</v>
      </c>
      <c r="B2483" t="s">
        <v>13</v>
      </c>
      <c r="C2483">
        <v>1</v>
      </c>
      <c r="D2483">
        <v>87.5</v>
      </c>
      <c r="E2483" t="s">
        <v>14</v>
      </c>
      <c r="F2483" t="s">
        <v>18</v>
      </c>
      <c r="G2483">
        <v>666.9</v>
      </c>
      <c r="I2483" t="s">
        <v>16</v>
      </c>
      <c r="K2483">
        <v>1</v>
      </c>
      <c r="L2483">
        <f t="shared" si="38"/>
        <v>1.1428571428571429E-2</v>
      </c>
    </row>
    <row r="2484" spans="1:12">
      <c r="A2484" t="s">
        <v>53</v>
      </c>
      <c r="B2484" t="s">
        <v>13</v>
      </c>
      <c r="C2484">
        <v>1</v>
      </c>
      <c r="D2484">
        <v>87.5</v>
      </c>
      <c r="E2484" t="s">
        <v>14</v>
      </c>
      <c r="F2484" t="s">
        <v>18</v>
      </c>
      <c r="G2484">
        <v>617.5</v>
      </c>
      <c r="I2484" t="s">
        <v>16</v>
      </c>
      <c r="K2484">
        <v>1</v>
      </c>
      <c r="L2484">
        <f t="shared" si="38"/>
        <v>1.1428571428571429E-2</v>
      </c>
    </row>
    <row r="2485" spans="1:12">
      <c r="A2485" t="s">
        <v>53</v>
      </c>
      <c r="B2485" t="s">
        <v>13</v>
      </c>
      <c r="C2485">
        <v>1</v>
      </c>
      <c r="D2485">
        <v>87.5</v>
      </c>
      <c r="E2485" t="s">
        <v>14</v>
      </c>
      <c r="F2485" t="s">
        <v>18</v>
      </c>
      <c r="G2485">
        <v>1654.9</v>
      </c>
      <c r="I2485" t="s">
        <v>16</v>
      </c>
      <c r="K2485">
        <v>1</v>
      </c>
      <c r="L2485">
        <f t="shared" si="38"/>
        <v>1.1428571428571429E-2</v>
      </c>
    </row>
    <row r="2486" spans="1:12">
      <c r="A2486" t="s">
        <v>53</v>
      </c>
      <c r="B2486" t="s">
        <v>13</v>
      </c>
      <c r="C2486">
        <v>1</v>
      </c>
      <c r="D2486">
        <v>87.5</v>
      </c>
      <c r="E2486" t="s">
        <v>14</v>
      </c>
      <c r="F2486" t="s">
        <v>18</v>
      </c>
      <c r="G2486">
        <v>741</v>
      </c>
      <c r="I2486" t="s">
        <v>16</v>
      </c>
      <c r="K2486">
        <v>1</v>
      </c>
      <c r="L2486">
        <f t="shared" si="38"/>
        <v>1.1428571428571429E-2</v>
      </c>
    </row>
    <row r="2487" spans="1:12">
      <c r="A2487" t="s">
        <v>53</v>
      </c>
      <c r="B2487" t="s">
        <v>13</v>
      </c>
      <c r="C2487">
        <v>1</v>
      </c>
      <c r="D2487">
        <v>87.5</v>
      </c>
      <c r="E2487" t="s">
        <v>14</v>
      </c>
      <c r="F2487" t="s">
        <v>18</v>
      </c>
      <c r="G2487">
        <v>1037.4000000000001</v>
      </c>
      <c r="I2487" t="s">
        <v>16</v>
      </c>
      <c r="K2487">
        <v>1</v>
      </c>
      <c r="L2487">
        <f t="shared" si="38"/>
        <v>1.1428571428571429E-2</v>
      </c>
    </row>
    <row r="2488" spans="1:12">
      <c r="A2488" t="s">
        <v>53</v>
      </c>
      <c r="B2488" t="s">
        <v>13</v>
      </c>
      <c r="C2488">
        <v>1</v>
      </c>
      <c r="D2488">
        <v>87.5</v>
      </c>
      <c r="E2488" t="s">
        <v>14</v>
      </c>
      <c r="F2488" t="s">
        <v>18</v>
      </c>
      <c r="G2488">
        <v>617.5</v>
      </c>
      <c r="I2488" t="s">
        <v>16</v>
      </c>
      <c r="K2488">
        <v>1</v>
      </c>
      <c r="L2488">
        <f t="shared" si="38"/>
        <v>1.1428571428571429E-2</v>
      </c>
    </row>
    <row r="2489" spans="1:12">
      <c r="A2489" t="s">
        <v>53</v>
      </c>
      <c r="B2489" t="s">
        <v>13</v>
      </c>
      <c r="C2489">
        <v>1</v>
      </c>
      <c r="D2489">
        <v>87.5</v>
      </c>
      <c r="E2489" t="s">
        <v>14</v>
      </c>
      <c r="F2489" t="s">
        <v>18</v>
      </c>
      <c r="G2489">
        <v>543.4</v>
      </c>
      <c r="I2489" t="s">
        <v>16</v>
      </c>
      <c r="K2489">
        <v>1</v>
      </c>
      <c r="L2489">
        <f t="shared" si="38"/>
        <v>1.1428571428571429E-2</v>
      </c>
    </row>
    <row r="2490" spans="1:12">
      <c r="A2490" t="s">
        <v>53</v>
      </c>
      <c r="B2490" t="s">
        <v>13</v>
      </c>
      <c r="C2490">
        <v>1</v>
      </c>
      <c r="D2490">
        <v>87.5</v>
      </c>
      <c r="E2490" t="s">
        <v>14</v>
      </c>
      <c r="F2490" t="s">
        <v>18</v>
      </c>
      <c r="G2490">
        <v>1605.5</v>
      </c>
      <c r="I2490" t="s">
        <v>16</v>
      </c>
      <c r="K2490">
        <v>1</v>
      </c>
      <c r="L2490">
        <f t="shared" si="38"/>
        <v>1.1428571428571429E-2</v>
      </c>
    </row>
    <row r="2491" spans="1:12">
      <c r="A2491" t="s">
        <v>53</v>
      </c>
      <c r="B2491" t="s">
        <v>13</v>
      </c>
      <c r="C2491">
        <v>1</v>
      </c>
      <c r="D2491">
        <v>87.5</v>
      </c>
      <c r="E2491" t="s">
        <v>14</v>
      </c>
      <c r="F2491" t="s">
        <v>18</v>
      </c>
      <c r="G2491">
        <v>666.9</v>
      </c>
      <c r="I2491" t="s">
        <v>16</v>
      </c>
      <c r="K2491">
        <v>1</v>
      </c>
      <c r="L2491">
        <f t="shared" si="38"/>
        <v>1.1428571428571429E-2</v>
      </c>
    </row>
    <row r="2492" spans="1:12">
      <c r="A2492" t="s">
        <v>53</v>
      </c>
      <c r="B2492" t="s">
        <v>13</v>
      </c>
      <c r="C2492">
        <v>1</v>
      </c>
      <c r="D2492">
        <v>87.5</v>
      </c>
      <c r="E2492" t="s">
        <v>14</v>
      </c>
      <c r="F2492" t="s">
        <v>22</v>
      </c>
      <c r="G2492">
        <v>874</v>
      </c>
      <c r="I2492" t="s">
        <v>16</v>
      </c>
      <c r="K2492">
        <v>1</v>
      </c>
      <c r="L2492">
        <f t="shared" si="38"/>
        <v>1.1428571428571429E-2</v>
      </c>
    </row>
    <row r="2493" spans="1:12">
      <c r="A2493" t="s">
        <v>53</v>
      </c>
      <c r="B2493" t="s">
        <v>13</v>
      </c>
      <c r="C2493">
        <v>1</v>
      </c>
      <c r="D2493">
        <v>87.5</v>
      </c>
      <c r="E2493" t="s">
        <v>14</v>
      </c>
      <c r="F2493" t="s">
        <v>22</v>
      </c>
      <c r="G2493">
        <v>943</v>
      </c>
      <c r="I2493" t="s">
        <v>16</v>
      </c>
      <c r="K2493">
        <v>1</v>
      </c>
      <c r="L2493">
        <f t="shared" si="38"/>
        <v>1.1428571428571429E-2</v>
      </c>
    </row>
    <row r="2494" spans="1:12">
      <c r="A2494" t="s">
        <v>53</v>
      </c>
      <c r="B2494" t="s">
        <v>13</v>
      </c>
      <c r="C2494">
        <v>1</v>
      </c>
      <c r="D2494">
        <v>87.5</v>
      </c>
      <c r="E2494" t="s">
        <v>14</v>
      </c>
      <c r="F2494" t="s">
        <v>22</v>
      </c>
      <c r="G2494">
        <v>6325</v>
      </c>
      <c r="I2494" t="s">
        <v>16</v>
      </c>
      <c r="K2494">
        <v>1</v>
      </c>
      <c r="L2494">
        <f t="shared" si="38"/>
        <v>1.1428571428571429E-2</v>
      </c>
    </row>
    <row r="2495" spans="1:12">
      <c r="A2495" t="s">
        <v>54</v>
      </c>
      <c r="B2495" t="s">
        <v>13</v>
      </c>
      <c r="C2495">
        <v>1</v>
      </c>
      <c r="D2495">
        <v>162.5</v>
      </c>
      <c r="E2495" t="s">
        <v>14</v>
      </c>
      <c r="F2495" t="s">
        <v>22</v>
      </c>
      <c r="G2495">
        <v>575</v>
      </c>
      <c r="I2495" t="s">
        <v>16</v>
      </c>
      <c r="K2495">
        <v>1</v>
      </c>
      <c r="L2495">
        <f t="shared" si="38"/>
        <v>6.1538461538461538E-3</v>
      </c>
    </row>
    <row r="2496" spans="1:12">
      <c r="A2496" t="s">
        <v>54</v>
      </c>
      <c r="B2496" t="s">
        <v>13</v>
      </c>
      <c r="C2496">
        <v>1</v>
      </c>
      <c r="D2496">
        <v>162.5</v>
      </c>
      <c r="E2496" t="s">
        <v>14</v>
      </c>
      <c r="F2496" t="s">
        <v>22</v>
      </c>
      <c r="G2496">
        <v>621</v>
      </c>
      <c r="I2496" t="s">
        <v>16</v>
      </c>
      <c r="K2496">
        <v>1</v>
      </c>
      <c r="L2496">
        <f t="shared" si="38"/>
        <v>6.1538461538461538E-3</v>
      </c>
    </row>
    <row r="2497" spans="1:12">
      <c r="A2497" t="s">
        <v>54</v>
      </c>
      <c r="B2497" t="s">
        <v>13</v>
      </c>
      <c r="C2497">
        <v>1</v>
      </c>
      <c r="D2497">
        <v>162.5</v>
      </c>
      <c r="E2497" t="s">
        <v>14</v>
      </c>
      <c r="F2497" t="s">
        <v>22</v>
      </c>
      <c r="G2497">
        <v>414</v>
      </c>
      <c r="I2497" t="s">
        <v>16</v>
      </c>
      <c r="K2497">
        <v>1</v>
      </c>
      <c r="L2497">
        <f t="shared" si="38"/>
        <v>6.1538461538461538E-3</v>
      </c>
    </row>
    <row r="2498" spans="1:12">
      <c r="A2498" t="s">
        <v>54</v>
      </c>
      <c r="B2498" t="s">
        <v>13</v>
      </c>
      <c r="C2498">
        <v>1</v>
      </c>
      <c r="D2498">
        <v>162.5</v>
      </c>
      <c r="E2498" t="s">
        <v>14</v>
      </c>
      <c r="F2498" t="s">
        <v>22</v>
      </c>
      <c r="G2498">
        <v>759</v>
      </c>
      <c r="I2498" t="s">
        <v>16</v>
      </c>
      <c r="K2498">
        <v>1</v>
      </c>
      <c r="L2498">
        <f t="shared" si="38"/>
        <v>6.1538461538461538E-3</v>
      </c>
    </row>
    <row r="2499" spans="1:12">
      <c r="A2499" t="s">
        <v>54</v>
      </c>
      <c r="B2499" t="s">
        <v>13</v>
      </c>
      <c r="C2499">
        <v>1</v>
      </c>
      <c r="D2499">
        <v>162.5</v>
      </c>
      <c r="E2499" t="s">
        <v>14</v>
      </c>
      <c r="F2499" t="s">
        <v>22</v>
      </c>
      <c r="G2499">
        <v>483</v>
      </c>
      <c r="I2499" t="s">
        <v>16</v>
      </c>
      <c r="K2499">
        <v>1</v>
      </c>
      <c r="L2499">
        <f t="shared" ref="L2499:L2562" si="39">K2499/D2499</f>
        <v>6.1538461538461538E-3</v>
      </c>
    </row>
    <row r="2500" spans="1:12">
      <c r="A2500" t="s">
        <v>54</v>
      </c>
      <c r="B2500" t="s">
        <v>13</v>
      </c>
      <c r="C2500">
        <v>1</v>
      </c>
      <c r="D2500">
        <v>162.5</v>
      </c>
      <c r="E2500" t="s">
        <v>14</v>
      </c>
      <c r="F2500" t="s">
        <v>22</v>
      </c>
      <c r="G2500">
        <v>483</v>
      </c>
      <c r="I2500" t="s">
        <v>16</v>
      </c>
      <c r="K2500">
        <v>1</v>
      </c>
      <c r="L2500">
        <f t="shared" si="39"/>
        <v>6.1538461538461538E-3</v>
      </c>
    </row>
    <row r="2501" spans="1:12">
      <c r="A2501" t="s">
        <v>54</v>
      </c>
      <c r="B2501" t="s">
        <v>13</v>
      </c>
      <c r="C2501">
        <v>1</v>
      </c>
      <c r="D2501">
        <v>162.5</v>
      </c>
      <c r="E2501" t="s">
        <v>14</v>
      </c>
      <c r="F2501" t="s">
        <v>22</v>
      </c>
      <c r="G2501">
        <v>943</v>
      </c>
      <c r="I2501" t="s">
        <v>16</v>
      </c>
      <c r="K2501">
        <v>1</v>
      </c>
      <c r="L2501">
        <f t="shared" si="39"/>
        <v>6.1538461538461538E-3</v>
      </c>
    </row>
    <row r="2502" spans="1:12">
      <c r="A2502" t="s">
        <v>54</v>
      </c>
      <c r="B2502" t="s">
        <v>13</v>
      </c>
      <c r="C2502">
        <v>1</v>
      </c>
      <c r="D2502">
        <v>162.5</v>
      </c>
      <c r="E2502" t="s">
        <v>14</v>
      </c>
      <c r="F2502" t="s">
        <v>22</v>
      </c>
      <c r="G2502">
        <v>920</v>
      </c>
      <c r="I2502" t="s">
        <v>16</v>
      </c>
      <c r="K2502">
        <v>1</v>
      </c>
      <c r="L2502">
        <f t="shared" si="39"/>
        <v>6.1538461538461538E-3</v>
      </c>
    </row>
    <row r="2503" spans="1:12">
      <c r="A2503" t="s">
        <v>54</v>
      </c>
      <c r="B2503" t="s">
        <v>13</v>
      </c>
      <c r="C2503">
        <v>1</v>
      </c>
      <c r="D2503">
        <v>162.5</v>
      </c>
      <c r="E2503" t="s">
        <v>14</v>
      </c>
      <c r="F2503" t="s">
        <v>22</v>
      </c>
      <c r="G2503">
        <v>575</v>
      </c>
      <c r="I2503" t="s">
        <v>16</v>
      </c>
      <c r="K2503">
        <v>1</v>
      </c>
      <c r="L2503">
        <f t="shared" si="39"/>
        <v>6.1538461538461538E-3</v>
      </c>
    </row>
    <row r="2504" spans="1:12">
      <c r="A2504" t="s">
        <v>54</v>
      </c>
      <c r="B2504" t="s">
        <v>13</v>
      </c>
      <c r="C2504">
        <v>1</v>
      </c>
      <c r="D2504">
        <v>162.5</v>
      </c>
      <c r="E2504" t="s">
        <v>14</v>
      </c>
      <c r="F2504" t="s">
        <v>22</v>
      </c>
      <c r="G2504">
        <v>621</v>
      </c>
      <c r="I2504" t="s">
        <v>16</v>
      </c>
      <c r="K2504">
        <v>1</v>
      </c>
      <c r="L2504">
        <f t="shared" si="39"/>
        <v>6.1538461538461538E-3</v>
      </c>
    </row>
    <row r="2505" spans="1:12">
      <c r="A2505" t="s">
        <v>54</v>
      </c>
      <c r="B2505" t="s">
        <v>13</v>
      </c>
      <c r="C2505">
        <v>1</v>
      </c>
      <c r="D2505">
        <v>162.5</v>
      </c>
      <c r="E2505" t="s">
        <v>14</v>
      </c>
      <c r="F2505" t="s">
        <v>22</v>
      </c>
      <c r="G2505">
        <v>644</v>
      </c>
      <c r="I2505" t="s">
        <v>16</v>
      </c>
      <c r="K2505">
        <v>1</v>
      </c>
      <c r="L2505">
        <f t="shared" si="39"/>
        <v>6.1538461538461538E-3</v>
      </c>
    </row>
    <row r="2506" spans="1:12">
      <c r="A2506" t="s">
        <v>54</v>
      </c>
      <c r="B2506" t="s">
        <v>13</v>
      </c>
      <c r="C2506">
        <v>1</v>
      </c>
      <c r="D2506">
        <v>162.5</v>
      </c>
      <c r="E2506" t="s">
        <v>14</v>
      </c>
      <c r="F2506" t="s">
        <v>22</v>
      </c>
      <c r="G2506">
        <v>483</v>
      </c>
      <c r="I2506" t="s">
        <v>16</v>
      </c>
      <c r="K2506">
        <v>1</v>
      </c>
      <c r="L2506">
        <f t="shared" si="39"/>
        <v>6.1538461538461538E-3</v>
      </c>
    </row>
    <row r="2507" spans="1:12">
      <c r="A2507" t="s">
        <v>54</v>
      </c>
      <c r="B2507" t="s">
        <v>13</v>
      </c>
      <c r="C2507">
        <v>1</v>
      </c>
      <c r="D2507">
        <v>162.5</v>
      </c>
      <c r="E2507" t="s">
        <v>14</v>
      </c>
      <c r="F2507" t="s">
        <v>22</v>
      </c>
      <c r="G2507">
        <v>667</v>
      </c>
      <c r="I2507" t="s">
        <v>16</v>
      </c>
      <c r="K2507">
        <v>1</v>
      </c>
      <c r="L2507">
        <f t="shared" si="39"/>
        <v>6.1538461538461538E-3</v>
      </c>
    </row>
    <row r="2508" spans="1:12">
      <c r="A2508" t="s">
        <v>54</v>
      </c>
      <c r="B2508" t="s">
        <v>13</v>
      </c>
      <c r="C2508">
        <v>1</v>
      </c>
      <c r="D2508">
        <v>162.5</v>
      </c>
      <c r="E2508" t="s">
        <v>14</v>
      </c>
      <c r="F2508" t="s">
        <v>22</v>
      </c>
      <c r="G2508">
        <v>667</v>
      </c>
      <c r="I2508" t="s">
        <v>16</v>
      </c>
      <c r="K2508">
        <v>1</v>
      </c>
      <c r="L2508">
        <f t="shared" si="39"/>
        <v>6.1538461538461538E-3</v>
      </c>
    </row>
    <row r="2509" spans="1:12">
      <c r="A2509" t="s">
        <v>54</v>
      </c>
      <c r="B2509" t="s">
        <v>13</v>
      </c>
      <c r="C2509">
        <v>1</v>
      </c>
      <c r="D2509">
        <v>162.5</v>
      </c>
      <c r="E2509" t="s">
        <v>14</v>
      </c>
      <c r="F2509" t="s">
        <v>22</v>
      </c>
      <c r="G2509">
        <v>621</v>
      </c>
      <c r="I2509" t="s">
        <v>16</v>
      </c>
      <c r="K2509">
        <v>1</v>
      </c>
      <c r="L2509">
        <f t="shared" si="39"/>
        <v>6.1538461538461538E-3</v>
      </c>
    </row>
    <row r="2510" spans="1:12">
      <c r="A2510" t="s">
        <v>54</v>
      </c>
      <c r="B2510" t="s">
        <v>13</v>
      </c>
      <c r="C2510">
        <v>1</v>
      </c>
      <c r="D2510">
        <v>162.5</v>
      </c>
      <c r="E2510" t="s">
        <v>14</v>
      </c>
      <c r="F2510" t="s">
        <v>22</v>
      </c>
      <c r="G2510">
        <v>529</v>
      </c>
      <c r="I2510" t="s">
        <v>16</v>
      </c>
      <c r="K2510">
        <v>1</v>
      </c>
      <c r="L2510">
        <f t="shared" si="39"/>
        <v>6.1538461538461538E-3</v>
      </c>
    </row>
    <row r="2511" spans="1:12">
      <c r="A2511" t="s">
        <v>54</v>
      </c>
      <c r="B2511" t="s">
        <v>13</v>
      </c>
      <c r="C2511">
        <v>1</v>
      </c>
      <c r="D2511">
        <v>162.5</v>
      </c>
      <c r="E2511" t="s">
        <v>14</v>
      </c>
      <c r="F2511" t="s">
        <v>22</v>
      </c>
      <c r="G2511">
        <v>575</v>
      </c>
      <c r="I2511" t="s">
        <v>16</v>
      </c>
      <c r="K2511">
        <v>1</v>
      </c>
      <c r="L2511">
        <f t="shared" si="39"/>
        <v>6.1538461538461538E-3</v>
      </c>
    </row>
    <row r="2512" spans="1:12">
      <c r="A2512" t="s">
        <v>54</v>
      </c>
      <c r="B2512" t="s">
        <v>13</v>
      </c>
      <c r="C2512">
        <v>1</v>
      </c>
      <c r="D2512">
        <v>162.5</v>
      </c>
      <c r="E2512" t="s">
        <v>14</v>
      </c>
      <c r="F2512" t="s">
        <v>22</v>
      </c>
      <c r="G2512">
        <v>782</v>
      </c>
      <c r="I2512" t="s">
        <v>16</v>
      </c>
      <c r="K2512">
        <v>1</v>
      </c>
      <c r="L2512">
        <f t="shared" si="39"/>
        <v>6.1538461538461538E-3</v>
      </c>
    </row>
    <row r="2513" spans="1:12">
      <c r="A2513" t="s">
        <v>54</v>
      </c>
      <c r="B2513" t="s">
        <v>13</v>
      </c>
      <c r="C2513">
        <v>1</v>
      </c>
      <c r="D2513">
        <v>162.5</v>
      </c>
      <c r="E2513" t="s">
        <v>14</v>
      </c>
      <c r="F2513" t="s">
        <v>22</v>
      </c>
      <c r="G2513">
        <v>529</v>
      </c>
      <c r="I2513" t="s">
        <v>16</v>
      </c>
      <c r="K2513">
        <v>1</v>
      </c>
      <c r="L2513">
        <f t="shared" si="39"/>
        <v>6.1538461538461538E-3</v>
      </c>
    </row>
    <row r="2514" spans="1:12">
      <c r="A2514" t="s">
        <v>54</v>
      </c>
      <c r="B2514" t="s">
        <v>13</v>
      </c>
      <c r="C2514">
        <v>1</v>
      </c>
      <c r="D2514">
        <v>162.5</v>
      </c>
      <c r="E2514" t="s">
        <v>14</v>
      </c>
      <c r="F2514" t="s">
        <v>22</v>
      </c>
      <c r="G2514">
        <v>667</v>
      </c>
      <c r="I2514" t="s">
        <v>16</v>
      </c>
      <c r="K2514">
        <v>1</v>
      </c>
      <c r="L2514">
        <f t="shared" si="39"/>
        <v>6.1538461538461538E-3</v>
      </c>
    </row>
    <row r="2515" spans="1:12">
      <c r="A2515" t="s">
        <v>54</v>
      </c>
      <c r="B2515" t="s">
        <v>13</v>
      </c>
      <c r="C2515">
        <v>1</v>
      </c>
      <c r="D2515">
        <v>162.5</v>
      </c>
      <c r="E2515" t="s">
        <v>14</v>
      </c>
      <c r="F2515" t="s">
        <v>22</v>
      </c>
      <c r="G2515">
        <v>667</v>
      </c>
      <c r="I2515" t="s">
        <v>16</v>
      </c>
      <c r="K2515">
        <v>1</v>
      </c>
      <c r="L2515">
        <f t="shared" si="39"/>
        <v>6.1538461538461538E-3</v>
      </c>
    </row>
    <row r="2516" spans="1:12">
      <c r="A2516" t="s">
        <v>54</v>
      </c>
      <c r="B2516" t="s">
        <v>13</v>
      </c>
      <c r="C2516">
        <v>1</v>
      </c>
      <c r="D2516">
        <v>162.5</v>
      </c>
      <c r="E2516" t="s">
        <v>14</v>
      </c>
      <c r="F2516" t="s">
        <v>22</v>
      </c>
      <c r="G2516">
        <v>483</v>
      </c>
      <c r="I2516" t="s">
        <v>16</v>
      </c>
      <c r="K2516">
        <v>1</v>
      </c>
      <c r="L2516">
        <f t="shared" si="39"/>
        <v>6.1538461538461538E-3</v>
      </c>
    </row>
    <row r="2517" spans="1:12">
      <c r="A2517" t="s">
        <v>54</v>
      </c>
      <c r="B2517" t="s">
        <v>13</v>
      </c>
      <c r="C2517">
        <v>1</v>
      </c>
      <c r="D2517">
        <v>162.5</v>
      </c>
      <c r="E2517" t="s">
        <v>14</v>
      </c>
      <c r="F2517" t="s">
        <v>22</v>
      </c>
      <c r="G2517">
        <v>667</v>
      </c>
      <c r="I2517" t="s">
        <v>16</v>
      </c>
      <c r="K2517">
        <v>1</v>
      </c>
      <c r="L2517">
        <f t="shared" si="39"/>
        <v>6.1538461538461538E-3</v>
      </c>
    </row>
    <row r="2518" spans="1:12">
      <c r="A2518" t="s">
        <v>54</v>
      </c>
      <c r="B2518" t="s">
        <v>13</v>
      </c>
      <c r="C2518">
        <v>1</v>
      </c>
      <c r="D2518">
        <v>162.5</v>
      </c>
      <c r="E2518" t="s">
        <v>14</v>
      </c>
      <c r="F2518" t="s">
        <v>22</v>
      </c>
      <c r="G2518">
        <v>552</v>
      </c>
      <c r="I2518" t="s">
        <v>16</v>
      </c>
      <c r="K2518">
        <v>1</v>
      </c>
      <c r="L2518">
        <f t="shared" si="39"/>
        <v>6.1538461538461538E-3</v>
      </c>
    </row>
    <row r="2519" spans="1:12">
      <c r="A2519" t="s">
        <v>54</v>
      </c>
      <c r="B2519" t="s">
        <v>13</v>
      </c>
      <c r="C2519">
        <v>1</v>
      </c>
      <c r="D2519">
        <v>162.5</v>
      </c>
      <c r="E2519" t="s">
        <v>14</v>
      </c>
      <c r="F2519" t="s">
        <v>22</v>
      </c>
      <c r="G2519">
        <v>483</v>
      </c>
      <c r="I2519" t="s">
        <v>16</v>
      </c>
      <c r="K2519">
        <v>1</v>
      </c>
      <c r="L2519">
        <f t="shared" si="39"/>
        <v>6.1538461538461538E-3</v>
      </c>
    </row>
    <row r="2520" spans="1:12">
      <c r="A2520" t="s">
        <v>54</v>
      </c>
      <c r="B2520" t="s">
        <v>13</v>
      </c>
      <c r="C2520">
        <v>1</v>
      </c>
      <c r="D2520">
        <v>162.5</v>
      </c>
      <c r="E2520" t="s">
        <v>14</v>
      </c>
      <c r="F2520" t="s">
        <v>22</v>
      </c>
      <c r="G2520">
        <v>667</v>
      </c>
      <c r="I2520" t="s">
        <v>16</v>
      </c>
      <c r="K2520">
        <v>1</v>
      </c>
      <c r="L2520">
        <f t="shared" si="39"/>
        <v>6.1538461538461538E-3</v>
      </c>
    </row>
    <row r="2521" spans="1:12">
      <c r="A2521" t="s">
        <v>54</v>
      </c>
      <c r="B2521" t="s">
        <v>13</v>
      </c>
      <c r="C2521">
        <v>1</v>
      </c>
      <c r="D2521">
        <v>162.5</v>
      </c>
      <c r="E2521" t="s">
        <v>14</v>
      </c>
      <c r="F2521" t="s">
        <v>22</v>
      </c>
      <c r="G2521">
        <v>667</v>
      </c>
      <c r="I2521" t="s">
        <v>16</v>
      </c>
      <c r="K2521">
        <v>1</v>
      </c>
      <c r="L2521">
        <f t="shared" si="39"/>
        <v>6.1538461538461538E-3</v>
      </c>
    </row>
    <row r="2522" spans="1:12">
      <c r="A2522" t="s">
        <v>54</v>
      </c>
      <c r="B2522" t="s">
        <v>13</v>
      </c>
      <c r="C2522">
        <v>1</v>
      </c>
      <c r="D2522">
        <v>162.5</v>
      </c>
      <c r="E2522" t="s">
        <v>14</v>
      </c>
      <c r="F2522" t="s">
        <v>22</v>
      </c>
      <c r="G2522">
        <v>598</v>
      </c>
      <c r="I2522" t="s">
        <v>16</v>
      </c>
      <c r="K2522">
        <v>1</v>
      </c>
      <c r="L2522">
        <f t="shared" si="39"/>
        <v>6.1538461538461538E-3</v>
      </c>
    </row>
    <row r="2523" spans="1:12">
      <c r="A2523" t="s">
        <v>54</v>
      </c>
      <c r="B2523" t="s">
        <v>13</v>
      </c>
      <c r="C2523">
        <v>1</v>
      </c>
      <c r="D2523">
        <v>162.5</v>
      </c>
      <c r="E2523" t="s">
        <v>14</v>
      </c>
      <c r="F2523" t="s">
        <v>22</v>
      </c>
      <c r="G2523">
        <v>575</v>
      </c>
      <c r="I2523" t="s">
        <v>16</v>
      </c>
      <c r="K2523">
        <v>1</v>
      </c>
      <c r="L2523">
        <f t="shared" si="39"/>
        <v>6.1538461538461538E-3</v>
      </c>
    </row>
    <row r="2524" spans="1:12">
      <c r="A2524" t="s">
        <v>54</v>
      </c>
      <c r="B2524" t="s">
        <v>13</v>
      </c>
      <c r="C2524">
        <v>1</v>
      </c>
      <c r="D2524">
        <v>162.5</v>
      </c>
      <c r="E2524" t="s">
        <v>14</v>
      </c>
      <c r="F2524" t="s">
        <v>22</v>
      </c>
      <c r="G2524">
        <v>782</v>
      </c>
      <c r="I2524" t="s">
        <v>16</v>
      </c>
      <c r="K2524">
        <v>1</v>
      </c>
      <c r="L2524">
        <f t="shared" si="39"/>
        <v>6.1538461538461538E-3</v>
      </c>
    </row>
    <row r="2525" spans="1:12">
      <c r="A2525" t="s">
        <v>54</v>
      </c>
      <c r="B2525" t="s">
        <v>13</v>
      </c>
      <c r="C2525">
        <v>1</v>
      </c>
      <c r="D2525">
        <v>162.5</v>
      </c>
      <c r="E2525" t="s">
        <v>14</v>
      </c>
      <c r="F2525" t="s">
        <v>34</v>
      </c>
      <c r="G2525">
        <v>626.6</v>
      </c>
      <c r="I2525" t="s">
        <v>16</v>
      </c>
      <c r="K2525">
        <v>1</v>
      </c>
      <c r="L2525">
        <f t="shared" si="39"/>
        <v>6.1538461538461538E-3</v>
      </c>
    </row>
    <row r="2526" spans="1:12">
      <c r="A2526" t="s">
        <v>54</v>
      </c>
      <c r="B2526" t="s">
        <v>13</v>
      </c>
      <c r="C2526">
        <v>1</v>
      </c>
      <c r="D2526">
        <v>162.5</v>
      </c>
      <c r="E2526" t="s">
        <v>14</v>
      </c>
      <c r="F2526" t="s">
        <v>24</v>
      </c>
      <c r="G2526">
        <v>5755.2</v>
      </c>
      <c r="I2526" t="s">
        <v>16</v>
      </c>
      <c r="K2526">
        <v>1</v>
      </c>
      <c r="L2526">
        <f t="shared" si="39"/>
        <v>6.1538461538461538E-3</v>
      </c>
    </row>
    <row r="2527" spans="1:12">
      <c r="A2527" t="s">
        <v>55</v>
      </c>
      <c r="B2527" t="s">
        <v>13</v>
      </c>
      <c r="C2527">
        <v>1</v>
      </c>
      <c r="D2527">
        <v>100</v>
      </c>
      <c r="E2527" t="s">
        <v>14</v>
      </c>
      <c r="F2527" t="s">
        <v>22</v>
      </c>
      <c r="G2527">
        <v>4600</v>
      </c>
      <c r="I2527" t="s">
        <v>16</v>
      </c>
      <c r="K2527">
        <v>1</v>
      </c>
      <c r="L2527">
        <f t="shared" si="39"/>
        <v>0.01</v>
      </c>
    </row>
    <row r="2528" spans="1:12">
      <c r="A2528" t="s">
        <v>55</v>
      </c>
      <c r="B2528" t="s">
        <v>13</v>
      </c>
      <c r="C2528">
        <v>1</v>
      </c>
      <c r="D2528">
        <v>100</v>
      </c>
      <c r="E2528" t="s">
        <v>14</v>
      </c>
      <c r="F2528" t="s">
        <v>22</v>
      </c>
      <c r="G2528">
        <v>2300</v>
      </c>
      <c r="I2528" t="s">
        <v>16</v>
      </c>
      <c r="K2528">
        <v>1</v>
      </c>
      <c r="L2528">
        <f t="shared" si="39"/>
        <v>0.01</v>
      </c>
    </row>
    <row r="2529" spans="1:12">
      <c r="A2529" t="s">
        <v>55</v>
      </c>
      <c r="B2529" t="s">
        <v>13</v>
      </c>
      <c r="C2529">
        <v>1</v>
      </c>
      <c r="D2529">
        <v>100</v>
      </c>
      <c r="E2529" t="s">
        <v>14</v>
      </c>
      <c r="F2529" t="s">
        <v>22</v>
      </c>
      <c r="G2529">
        <v>4600</v>
      </c>
      <c r="I2529" t="s">
        <v>16</v>
      </c>
      <c r="K2529">
        <v>1</v>
      </c>
      <c r="L2529">
        <f t="shared" si="39"/>
        <v>0.01</v>
      </c>
    </row>
    <row r="2530" spans="1:12">
      <c r="A2530" t="s">
        <v>55</v>
      </c>
      <c r="B2530" t="s">
        <v>13</v>
      </c>
      <c r="C2530">
        <v>1</v>
      </c>
      <c r="D2530">
        <v>100</v>
      </c>
      <c r="E2530" t="s">
        <v>14</v>
      </c>
      <c r="F2530" t="s">
        <v>22</v>
      </c>
      <c r="G2530">
        <v>4830</v>
      </c>
      <c r="I2530" t="s">
        <v>16</v>
      </c>
      <c r="K2530">
        <v>1</v>
      </c>
      <c r="L2530">
        <f t="shared" si="39"/>
        <v>0.01</v>
      </c>
    </row>
    <row r="2531" spans="1:12">
      <c r="A2531" t="s">
        <v>55</v>
      </c>
      <c r="B2531" t="s">
        <v>13</v>
      </c>
      <c r="C2531">
        <v>1</v>
      </c>
      <c r="D2531">
        <v>100</v>
      </c>
      <c r="E2531" t="s">
        <v>14</v>
      </c>
      <c r="F2531" t="s">
        <v>22</v>
      </c>
      <c r="G2531">
        <v>2300</v>
      </c>
      <c r="I2531" t="s">
        <v>16</v>
      </c>
      <c r="K2531">
        <v>1</v>
      </c>
      <c r="L2531">
        <f t="shared" si="39"/>
        <v>0.01</v>
      </c>
    </row>
    <row r="2532" spans="1:12">
      <c r="A2532" t="s">
        <v>55</v>
      </c>
      <c r="B2532" t="s">
        <v>13</v>
      </c>
      <c r="C2532">
        <v>1</v>
      </c>
      <c r="D2532">
        <v>100</v>
      </c>
      <c r="E2532" t="s">
        <v>14</v>
      </c>
      <c r="F2532" t="s">
        <v>22</v>
      </c>
      <c r="G2532">
        <v>5750</v>
      </c>
      <c r="I2532" t="s">
        <v>16</v>
      </c>
      <c r="K2532">
        <v>1</v>
      </c>
      <c r="L2532">
        <f t="shared" si="39"/>
        <v>0.01</v>
      </c>
    </row>
    <row r="2533" spans="1:12">
      <c r="A2533" t="s">
        <v>55</v>
      </c>
      <c r="B2533" t="s">
        <v>13</v>
      </c>
      <c r="C2533">
        <v>1</v>
      </c>
      <c r="D2533">
        <v>100</v>
      </c>
      <c r="E2533" t="s">
        <v>14</v>
      </c>
      <c r="F2533" t="s">
        <v>22</v>
      </c>
      <c r="G2533">
        <v>2300</v>
      </c>
      <c r="I2533" t="s">
        <v>16</v>
      </c>
      <c r="K2533">
        <v>1</v>
      </c>
      <c r="L2533">
        <f t="shared" si="39"/>
        <v>0.01</v>
      </c>
    </row>
    <row r="2534" spans="1:12">
      <c r="A2534" t="s">
        <v>55</v>
      </c>
      <c r="B2534" t="s">
        <v>13</v>
      </c>
      <c r="C2534">
        <v>1</v>
      </c>
      <c r="D2534">
        <v>100</v>
      </c>
      <c r="E2534" t="s">
        <v>14</v>
      </c>
      <c r="F2534" t="s">
        <v>22</v>
      </c>
      <c r="G2534">
        <v>6900</v>
      </c>
      <c r="I2534" t="s">
        <v>16</v>
      </c>
      <c r="K2534">
        <v>1</v>
      </c>
      <c r="L2534">
        <f t="shared" si="39"/>
        <v>0.01</v>
      </c>
    </row>
    <row r="2535" spans="1:12">
      <c r="A2535" t="s">
        <v>55</v>
      </c>
      <c r="B2535" t="s">
        <v>13</v>
      </c>
      <c r="C2535">
        <v>1</v>
      </c>
      <c r="D2535">
        <v>100</v>
      </c>
      <c r="E2535" t="s">
        <v>14</v>
      </c>
      <c r="F2535" t="s">
        <v>22</v>
      </c>
      <c r="G2535">
        <v>5750</v>
      </c>
      <c r="I2535" t="s">
        <v>16</v>
      </c>
      <c r="K2535">
        <v>1</v>
      </c>
      <c r="L2535">
        <f t="shared" si="39"/>
        <v>0.01</v>
      </c>
    </row>
    <row r="2536" spans="1:12">
      <c r="A2536" t="s">
        <v>55</v>
      </c>
      <c r="B2536" t="s">
        <v>13</v>
      </c>
      <c r="C2536">
        <v>1</v>
      </c>
      <c r="D2536">
        <v>100</v>
      </c>
      <c r="E2536" t="s">
        <v>14</v>
      </c>
      <c r="F2536" t="s">
        <v>22</v>
      </c>
      <c r="G2536">
        <v>12650</v>
      </c>
      <c r="I2536" t="s">
        <v>16</v>
      </c>
      <c r="K2536">
        <v>1</v>
      </c>
      <c r="L2536">
        <f t="shared" si="39"/>
        <v>0.01</v>
      </c>
    </row>
    <row r="2537" spans="1:12">
      <c r="A2537" t="s">
        <v>56</v>
      </c>
      <c r="B2537" t="s">
        <v>13</v>
      </c>
      <c r="C2537">
        <v>1</v>
      </c>
      <c r="D2537">
        <v>100</v>
      </c>
      <c r="E2537" t="s">
        <v>14</v>
      </c>
      <c r="F2537" t="s">
        <v>22</v>
      </c>
      <c r="G2537">
        <v>4600</v>
      </c>
      <c r="I2537" t="s">
        <v>16</v>
      </c>
      <c r="K2537">
        <v>1</v>
      </c>
      <c r="L2537">
        <f t="shared" si="39"/>
        <v>0.01</v>
      </c>
    </row>
    <row r="2538" spans="1:12">
      <c r="A2538" t="s">
        <v>56</v>
      </c>
      <c r="B2538" t="s">
        <v>13</v>
      </c>
      <c r="C2538">
        <v>1</v>
      </c>
      <c r="D2538">
        <v>100</v>
      </c>
      <c r="E2538" t="s">
        <v>14</v>
      </c>
      <c r="F2538" t="s">
        <v>22</v>
      </c>
      <c r="G2538">
        <v>4600</v>
      </c>
      <c r="I2538" t="s">
        <v>16</v>
      </c>
      <c r="K2538">
        <v>1</v>
      </c>
      <c r="L2538">
        <f t="shared" si="39"/>
        <v>0.01</v>
      </c>
    </row>
    <row r="2539" spans="1:12">
      <c r="A2539" t="s">
        <v>56</v>
      </c>
      <c r="B2539" t="s">
        <v>13</v>
      </c>
      <c r="C2539">
        <v>1</v>
      </c>
      <c r="D2539">
        <v>100</v>
      </c>
      <c r="E2539" t="s">
        <v>14</v>
      </c>
      <c r="F2539" t="s">
        <v>22</v>
      </c>
      <c r="G2539">
        <v>3450</v>
      </c>
      <c r="I2539" t="s">
        <v>16</v>
      </c>
      <c r="K2539">
        <v>1</v>
      </c>
      <c r="L2539">
        <f t="shared" si="39"/>
        <v>0.01</v>
      </c>
    </row>
    <row r="2540" spans="1:12">
      <c r="A2540" t="s">
        <v>56</v>
      </c>
      <c r="B2540" t="s">
        <v>13</v>
      </c>
      <c r="C2540">
        <v>1</v>
      </c>
      <c r="D2540">
        <v>100</v>
      </c>
      <c r="E2540" t="s">
        <v>14</v>
      </c>
      <c r="F2540" t="s">
        <v>22</v>
      </c>
      <c r="G2540">
        <v>5750</v>
      </c>
      <c r="I2540" t="s">
        <v>16</v>
      </c>
      <c r="K2540">
        <v>1</v>
      </c>
      <c r="L2540">
        <f t="shared" si="39"/>
        <v>0.01</v>
      </c>
    </row>
    <row r="2541" spans="1:12">
      <c r="A2541" t="s">
        <v>56</v>
      </c>
      <c r="B2541" t="s">
        <v>13</v>
      </c>
      <c r="C2541">
        <v>1</v>
      </c>
      <c r="D2541">
        <v>100</v>
      </c>
      <c r="E2541" t="s">
        <v>14</v>
      </c>
      <c r="F2541" t="s">
        <v>22</v>
      </c>
      <c r="G2541">
        <v>18400</v>
      </c>
      <c r="I2541" t="s">
        <v>16</v>
      </c>
      <c r="K2541">
        <v>1</v>
      </c>
      <c r="L2541">
        <f t="shared" si="39"/>
        <v>0.01</v>
      </c>
    </row>
    <row r="2542" spans="1:12">
      <c r="A2542" t="s">
        <v>56</v>
      </c>
      <c r="B2542" t="s">
        <v>13</v>
      </c>
      <c r="C2542">
        <v>1</v>
      </c>
      <c r="D2542">
        <v>100</v>
      </c>
      <c r="E2542" t="s">
        <v>14</v>
      </c>
      <c r="F2542" t="s">
        <v>22</v>
      </c>
      <c r="G2542">
        <v>4600</v>
      </c>
      <c r="I2542" t="s">
        <v>16</v>
      </c>
      <c r="K2542">
        <v>1</v>
      </c>
      <c r="L2542">
        <f t="shared" si="39"/>
        <v>0.01</v>
      </c>
    </row>
    <row r="2543" spans="1:12">
      <c r="A2543" t="s">
        <v>56</v>
      </c>
      <c r="B2543" t="s">
        <v>13</v>
      </c>
      <c r="C2543">
        <v>1</v>
      </c>
      <c r="D2543">
        <v>100</v>
      </c>
      <c r="E2543" t="s">
        <v>14</v>
      </c>
      <c r="F2543" t="s">
        <v>22</v>
      </c>
      <c r="G2543">
        <v>4600</v>
      </c>
      <c r="I2543" t="s">
        <v>16</v>
      </c>
      <c r="K2543">
        <v>1</v>
      </c>
      <c r="L2543">
        <f t="shared" si="39"/>
        <v>0.01</v>
      </c>
    </row>
    <row r="2544" spans="1:12">
      <c r="A2544" t="s">
        <v>57</v>
      </c>
      <c r="B2544" t="s">
        <v>13</v>
      </c>
      <c r="C2544">
        <v>1</v>
      </c>
      <c r="D2544">
        <v>392.5</v>
      </c>
      <c r="E2544" t="s">
        <v>14</v>
      </c>
      <c r="F2544" t="s">
        <v>15</v>
      </c>
      <c r="G2544">
        <v>15573.6</v>
      </c>
      <c r="I2544" t="s">
        <v>16</v>
      </c>
      <c r="K2544">
        <v>1</v>
      </c>
      <c r="L2544">
        <f t="shared" si="39"/>
        <v>2.5477707006369425E-3</v>
      </c>
    </row>
    <row r="2545" spans="1:12">
      <c r="A2545" t="s">
        <v>57</v>
      </c>
      <c r="B2545" t="s">
        <v>13</v>
      </c>
      <c r="C2545">
        <v>1</v>
      </c>
      <c r="D2545">
        <v>392.5</v>
      </c>
      <c r="E2545" t="s">
        <v>14</v>
      </c>
      <c r="F2545" t="s">
        <v>18</v>
      </c>
      <c r="G2545">
        <v>617.5</v>
      </c>
      <c r="I2545" t="s">
        <v>16</v>
      </c>
      <c r="K2545">
        <v>1</v>
      </c>
      <c r="L2545">
        <f t="shared" si="39"/>
        <v>2.5477707006369425E-3</v>
      </c>
    </row>
    <row r="2546" spans="1:12">
      <c r="A2546" t="s">
        <v>57</v>
      </c>
      <c r="B2546" t="s">
        <v>13</v>
      </c>
      <c r="C2546">
        <v>1</v>
      </c>
      <c r="D2546">
        <v>392.5</v>
      </c>
      <c r="E2546" t="s">
        <v>14</v>
      </c>
      <c r="F2546" t="s">
        <v>18</v>
      </c>
      <c r="G2546">
        <v>1012.7</v>
      </c>
      <c r="I2546" t="s">
        <v>16</v>
      </c>
      <c r="K2546">
        <v>1</v>
      </c>
      <c r="L2546">
        <f t="shared" si="39"/>
        <v>2.5477707006369425E-3</v>
      </c>
    </row>
    <row r="2547" spans="1:12">
      <c r="A2547" t="s">
        <v>57</v>
      </c>
      <c r="B2547" t="s">
        <v>13</v>
      </c>
      <c r="C2547">
        <v>1</v>
      </c>
      <c r="D2547">
        <v>392.5</v>
      </c>
      <c r="E2547" t="s">
        <v>14</v>
      </c>
      <c r="F2547" t="s">
        <v>18</v>
      </c>
      <c r="G2547">
        <v>1086.8</v>
      </c>
      <c r="I2547" t="s">
        <v>16</v>
      </c>
      <c r="K2547">
        <v>1</v>
      </c>
      <c r="L2547">
        <f t="shared" si="39"/>
        <v>2.5477707006369425E-3</v>
      </c>
    </row>
    <row r="2548" spans="1:12">
      <c r="A2548" t="s">
        <v>57</v>
      </c>
      <c r="B2548" t="s">
        <v>13</v>
      </c>
      <c r="C2548">
        <v>1</v>
      </c>
      <c r="D2548">
        <v>392.5</v>
      </c>
      <c r="E2548" t="s">
        <v>14</v>
      </c>
      <c r="F2548" t="s">
        <v>18</v>
      </c>
      <c r="G2548">
        <v>469.3</v>
      </c>
      <c r="I2548" t="s">
        <v>16</v>
      </c>
      <c r="K2548">
        <v>1</v>
      </c>
      <c r="L2548">
        <f t="shared" si="39"/>
        <v>2.5477707006369425E-3</v>
      </c>
    </row>
    <row r="2549" spans="1:12">
      <c r="A2549" t="s">
        <v>57</v>
      </c>
      <c r="B2549" t="s">
        <v>13</v>
      </c>
      <c r="C2549">
        <v>1</v>
      </c>
      <c r="D2549">
        <v>392.5</v>
      </c>
      <c r="E2549" t="s">
        <v>14</v>
      </c>
      <c r="F2549" t="s">
        <v>18</v>
      </c>
      <c r="G2549">
        <v>543.4</v>
      </c>
      <c r="I2549" t="s">
        <v>16</v>
      </c>
      <c r="K2549">
        <v>1</v>
      </c>
      <c r="L2549">
        <f t="shared" si="39"/>
        <v>2.5477707006369425E-3</v>
      </c>
    </row>
    <row r="2550" spans="1:12">
      <c r="A2550" t="s">
        <v>57</v>
      </c>
      <c r="B2550" t="s">
        <v>13</v>
      </c>
      <c r="C2550">
        <v>1</v>
      </c>
      <c r="D2550">
        <v>392.5</v>
      </c>
      <c r="E2550" t="s">
        <v>14</v>
      </c>
      <c r="F2550" t="s">
        <v>18</v>
      </c>
      <c r="G2550">
        <v>182.0153693</v>
      </c>
      <c r="I2550" t="s">
        <v>16</v>
      </c>
      <c r="K2550">
        <v>1</v>
      </c>
      <c r="L2550">
        <f t="shared" si="39"/>
        <v>2.5477707006369425E-3</v>
      </c>
    </row>
    <row r="2551" spans="1:12">
      <c r="A2551" t="s">
        <v>57</v>
      </c>
      <c r="B2551" t="s">
        <v>13</v>
      </c>
      <c r="C2551">
        <v>1</v>
      </c>
      <c r="D2551">
        <v>392.5</v>
      </c>
      <c r="E2551" t="s">
        <v>14</v>
      </c>
      <c r="F2551" t="s">
        <v>18</v>
      </c>
      <c r="G2551">
        <v>864.5</v>
      </c>
      <c r="I2551" t="s">
        <v>16</v>
      </c>
      <c r="K2551">
        <v>1</v>
      </c>
      <c r="L2551">
        <f t="shared" si="39"/>
        <v>2.5477707006369425E-3</v>
      </c>
    </row>
    <row r="2552" spans="1:12">
      <c r="A2552" t="s">
        <v>57</v>
      </c>
      <c r="B2552" t="s">
        <v>13</v>
      </c>
      <c r="C2552">
        <v>1</v>
      </c>
      <c r="D2552">
        <v>392.5</v>
      </c>
      <c r="E2552" t="s">
        <v>14</v>
      </c>
      <c r="F2552" t="s">
        <v>18</v>
      </c>
      <c r="G2552">
        <v>247</v>
      </c>
      <c r="I2552" t="s">
        <v>16</v>
      </c>
      <c r="K2552">
        <v>1</v>
      </c>
      <c r="L2552">
        <f t="shared" si="39"/>
        <v>2.5477707006369425E-3</v>
      </c>
    </row>
    <row r="2553" spans="1:12">
      <c r="A2553" t="s">
        <v>57</v>
      </c>
      <c r="B2553" t="s">
        <v>13</v>
      </c>
      <c r="C2553">
        <v>1</v>
      </c>
      <c r="D2553">
        <v>392.5</v>
      </c>
      <c r="E2553" t="s">
        <v>14</v>
      </c>
      <c r="F2553" t="s">
        <v>18</v>
      </c>
      <c r="G2553">
        <v>758.02139190000003</v>
      </c>
      <c r="I2553" t="s">
        <v>16</v>
      </c>
      <c r="K2553">
        <v>1</v>
      </c>
      <c r="L2553">
        <f t="shared" si="39"/>
        <v>2.5477707006369425E-3</v>
      </c>
    </row>
    <row r="2554" spans="1:12">
      <c r="A2554" t="s">
        <v>57</v>
      </c>
      <c r="B2554" t="s">
        <v>13</v>
      </c>
      <c r="C2554">
        <v>1</v>
      </c>
      <c r="D2554">
        <v>392.5</v>
      </c>
      <c r="E2554" t="s">
        <v>14</v>
      </c>
      <c r="F2554" t="s">
        <v>18</v>
      </c>
      <c r="G2554">
        <v>1560.3340029999999</v>
      </c>
      <c r="I2554" t="s">
        <v>16</v>
      </c>
      <c r="K2554">
        <v>1</v>
      </c>
      <c r="L2554">
        <f t="shared" si="39"/>
        <v>2.5477707006369425E-3</v>
      </c>
    </row>
    <row r="2555" spans="1:12">
      <c r="A2555" t="s">
        <v>57</v>
      </c>
      <c r="B2555" t="s">
        <v>13</v>
      </c>
      <c r="C2555">
        <v>1</v>
      </c>
      <c r="D2555">
        <v>392.5</v>
      </c>
      <c r="E2555" t="s">
        <v>14</v>
      </c>
      <c r="F2555" t="s">
        <v>18</v>
      </c>
      <c r="G2555">
        <v>1111.5</v>
      </c>
      <c r="I2555" t="s">
        <v>16</v>
      </c>
      <c r="K2555">
        <v>1</v>
      </c>
      <c r="L2555">
        <f t="shared" si="39"/>
        <v>2.5477707006369425E-3</v>
      </c>
    </row>
    <row r="2556" spans="1:12">
      <c r="A2556" t="s">
        <v>57</v>
      </c>
      <c r="B2556" t="s">
        <v>13</v>
      </c>
      <c r="C2556">
        <v>1</v>
      </c>
      <c r="D2556">
        <v>392.5</v>
      </c>
      <c r="E2556" t="s">
        <v>14</v>
      </c>
      <c r="F2556" t="s">
        <v>19</v>
      </c>
      <c r="G2556">
        <v>149.4</v>
      </c>
      <c r="I2556" t="s">
        <v>16</v>
      </c>
      <c r="K2556">
        <v>1</v>
      </c>
      <c r="L2556">
        <f t="shared" si="39"/>
        <v>2.5477707006369425E-3</v>
      </c>
    </row>
    <row r="2557" spans="1:12">
      <c r="A2557" t="s">
        <v>57</v>
      </c>
      <c r="B2557" t="s">
        <v>13</v>
      </c>
      <c r="C2557">
        <v>1</v>
      </c>
      <c r="D2557">
        <v>392.5</v>
      </c>
      <c r="E2557" t="s">
        <v>14</v>
      </c>
      <c r="F2557" t="s">
        <v>21</v>
      </c>
      <c r="G2557">
        <v>50.6</v>
      </c>
      <c r="I2557" t="s">
        <v>16</v>
      </c>
      <c r="K2557">
        <v>1</v>
      </c>
      <c r="L2557">
        <f t="shared" si="39"/>
        <v>2.5477707006369425E-3</v>
      </c>
    </row>
    <row r="2558" spans="1:12">
      <c r="A2558" t="s">
        <v>57</v>
      </c>
      <c r="B2558" t="s">
        <v>13</v>
      </c>
      <c r="C2558">
        <v>1</v>
      </c>
      <c r="D2558">
        <v>392.5</v>
      </c>
      <c r="E2558" t="s">
        <v>14</v>
      </c>
      <c r="F2558" t="s">
        <v>21</v>
      </c>
      <c r="G2558">
        <v>1416.8</v>
      </c>
      <c r="I2558" t="s">
        <v>16</v>
      </c>
      <c r="K2558">
        <v>1</v>
      </c>
      <c r="L2558">
        <f t="shared" si="39"/>
        <v>2.5477707006369425E-3</v>
      </c>
    </row>
    <row r="2559" spans="1:12">
      <c r="A2559" t="s">
        <v>57</v>
      </c>
      <c r="B2559" t="s">
        <v>13</v>
      </c>
      <c r="C2559">
        <v>1</v>
      </c>
      <c r="D2559">
        <v>392.5</v>
      </c>
      <c r="E2559" t="s">
        <v>14</v>
      </c>
      <c r="F2559" t="s">
        <v>21</v>
      </c>
      <c r="G2559">
        <v>1214.4000000000001</v>
      </c>
      <c r="I2559" t="s">
        <v>16</v>
      </c>
      <c r="K2559">
        <v>1</v>
      </c>
      <c r="L2559">
        <f t="shared" si="39"/>
        <v>2.5477707006369425E-3</v>
      </c>
    </row>
    <row r="2560" spans="1:12">
      <c r="A2560" t="s">
        <v>57</v>
      </c>
      <c r="B2560" t="s">
        <v>13</v>
      </c>
      <c r="C2560">
        <v>1</v>
      </c>
      <c r="D2560">
        <v>392.5</v>
      </c>
      <c r="E2560" t="s">
        <v>14</v>
      </c>
      <c r="F2560" t="s">
        <v>21</v>
      </c>
      <c r="G2560">
        <v>531.29999999999995</v>
      </c>
      <c r="I2560" t="s">
        <v>16</v>
      </c>
      <c r="K2560">
        <v>1</v>
      </c>
      <c r="L2560">
        <f t="shared" si="39"/>
        <v>2.5477707006369425E-3</v>
      </c>
    </row>
    <row r="2561" spans="1:12">
      <c r="A2561" t="s">
        <v>57</v>
      </c>
      <c r="B2561" t="s">
        <v>13</v>
      </c>
      <c r="C2561">
        <v>1</v>
      </c>
      <c r="D2561">
        <v>392.5</v>
      </c>
      <c r="E2561" t="s">
        <v>14</v>
      </c>
      <c r="F2561" t="s">
        <v>21</v>
      </c>
      <c r="G2561">
        <v>733.7</v>
      </c>
      <c r="I2561" t="s">
        <v>16</v>
      </c>
      <c r="K2561">
        <v>1</v>
      </c>
      <c r="L2561">
        <f t="shared" si="39"/>
        <v>2.5477707006369425E-3</v>
      </c>
    </row>
    <row r="2562" spans="1:12">
      <c r="A2562" t="s">
        <v>57</v>
      </c>
      <c r="B2562" t="s">
        <v>13</v>
      </c>
      <c r="C2562">
        <v>1</v>
      </c>
      <c r="D2562">
        <v>392.5</v>
      </c>
      <c r="E2562" t="s">
        <v>14</v>
      </c>
      <c r="F2562" t="s">
        <v>21</v>
      </c>
      <c r="G2562">
        <v>632.5</v>
      </c>
      <c r="I2562" t="s">
        <v>16</v>
      </c>
      <c r="K2562">
        <v>1</v>
      </c>
      <c r="L2562">
        <f t="shared" si="39"/>
        <v>2.5477707006369425E-3</v>
      </c>
    </row>
    <row r="2563" spans="1:12">
      <c r="A2563" t="s">
        <v>57</v>
      </c>
      <c r="B2563" t="s">
        <v>13</v>
      </c>
      <c r="C2563">
        <v>1</v>
      </c>
      <c r="D2563">
        <v>392.5</v>
      </c>
      <c r="E2563" t="s">
        <v>14</v>
      </c>
      <c r="F2563" t="s">
        <v>21</v>
      </c>
      <c r="G2563">
        <v>379.5</v>
      </c>
      <c r="I2563" t="s">
        <v>16</v>
      </c>
      <c r="K2563">
        <v>1</v>
      </c>
      <c r="L2563">
        <f t="shared" ref="L2563:L2626" si="40">K2563/D2563</f>
        <v>2.5477707006369425E-3</v>
      </c>
    </row>
    <row r="2564" spans="1:12">
      <c r="A2564" t="s">
        <v>57</v>
      </c>
      <c r="B2564" t="s">
        <v>13</v>
      </c>
      <c r="C2564">
        <v>1</v>
      </c>
      <c r="D2564">
        <v>392.5</v>
      </c>
      <c r="E2564" t="s">
        <v>14</v>
      </c>
      <c r="F2564" t="s">
        <v>21</v>
      </c>
      <c r="G2564">
        <v>834.9</v>
      </c>
      <c r="I2564" t="s">
        <v>16</v>
      </c>
      <c r="K2564">
        <v>1</v>
      </c>
      <c r="L2564">
        <f t="shared" si="40"/>
        <v>2.5477707006369425E-3</v>
      </c>
    </row>
    <row r="2565" spans="1:12">
      <c r="A2565" t="s">
        <v>57</v>
      </c>
      <c r="B2565" t="s">
        <v>13</v>
      </c>
      <c r="C2565">
        <v>1</v>
      </c>
      <c r="D2565">
        <v>392.5</v>
      </c>
      <c r="E2565" t="s">
        <v>14</v>
      </c>
      <c r="F2565" t="s">
        <v>21</v>
      </c>
      <c r="G2565">
        <v>227.7</v>
      </c>
      <c r="I2565" t="s">
        <v>16</v>
      </c>
      <c r="K2565">
        <v>1</v>
      </c>
      <c r="L2565">
        <f t="shared" si="40"/>
        <v>2.5477707006369425E-3</v>
      </c>
    </row>
    <row r="2566" spans="1:12">
      <c r="A2566" t="s">
        <v>57</v>
      </c>
      <c r="B2566" t="s">
        <v>13</v>
      </c>
      <c r="C2566">
        <v>1</v>
      </c>
      <c r="D2566">
        <v>392.5</v>
      </c>
      <c r="E2566" t="s">
        <v>14</v>
      </c>
      <c r="F2566" t="s">
        <v>21</v>
      </c>
      <c r="G2566">
        <v>733.7</v>
      </c>
      <c r="I2566" t="s">
        <v>16</v>
      </c>
      <c r="K2566">
        <v>1</v>
      </c>
      <c r="L2566">
        <f t="shared" si="40"/>
        <v>2.5477707006369425E-3</v>
      </c>
    </row>
    <row r="2567" spans="1:12">
      <c r="A2567" t="s">
        <v>57</v>
      </c>
      <c r="B2567" t="s">
        <v>13</v>
      </c>
      <c r="C2567">
        <v>1</v>
      </c>
      <c r="D2567">
        <v>392.5</v>
      </c>
      <c r="E2567" t="s">
        <v>14</v>
      </c>
      <c r="F2567" t="s">
        <v>21</v>
      </c>
      <c r="G2567">
        <v>278.3</v>
      </c>
      <c r="I2567" t="s">
        <v>16</v>
      </c>
      <c r="K2567">
        <v>1</v>
      </c>
      <c r="L2567">
        <f t="shared" si="40"/>
        <v>2.5477707006369425E-3</v>
      </c>
    </row>
    <row r="2568" spans="1:12">
      <c r="A2568" t="s">
        <v>57</v>
      </c>
      <c r="B2568" t="s">
        <v>13</v>
      </c>
      <c r="C2568">
        <v>1</v>
      </c>
      <c r="D2568">
        <v>392.5</v>
      </c>
      <c r="E2568" t="s">
        <v>14</v>
      </c>
      <c r="F2568" t="s">
        <v>21</v>
      </c>
      <c r="G2568">
        <v>1619.2</v>
      </c>
      <c r="I2568" t="s">
        <v>16</v>
      </c>
      <c r="K2568">
        <v>1</v>
      </c>
      <c r="L2568">
        <f t="shared" si="40"/>
        <v>2.5477707006369425E-3</v>
      </c>
    </row>
    <row r="2569" spans="1:12">
      <c r="A2569" t="s">
        <v>57</v>
      </c>
      <c r="B2569" t="s">
        <v>13</v>
      </c>
      <c r="C2569">
        <v>1</v>
      </c>
      <c r="D2569">
        <v>392.5</v>
      </c>
      <c r="E2569" t="s">
        <v>14</v>
      </c>
      <c r="F2569" t="s">
        <v>21</v>
      </c>
      <c r="G2569">
        <v>101.2</v>
      </c>
      <c r="I2569" t="s">
        <v>16</v>
      </c>
      <c r="K2569">
        <v>1</v>
      </c>
      <c r="L2569">
        <f t="shared" si="40"/>
        <v>2.5477707006369425E-3</v>
      </c>
    </row>
    <row r="2570" spans="1:12">
      <c r="A2570" t="s">
        <v>57</v>
      </c>
      <c r="B2570" t="s">
        <v>13</v>
      </c>
      <c r="C2570">
        <v>1</v>
      </c>
      <c r="D2570">
        <v>392.5</v>
      </c>
      <c r="E2570" t="s">
        <v>14</v>
      </c>
      <c r="F2570" t="s">
        <v>21</v>
      </c>
      <c r="G2570">
        <v>657.8</v>
      </c>
      <c r="I2570" t="s">
        <v>16</v>
      </c>
      <c r="K2570">
        <v>1</v>
      </c>
      <c r="L2570">
        <f t="shared" si="40"/>
        <v>2.5477707006369425E-3</v>
      </c>
    </row>
    <row r="2571" spans="1:12">
      <c r="A2571" t="s">
        <v>57</v>
      </c>
      <c r="B2571" t="s">
        <v>13</v>
      </c>
      <c r="C2571">
        <v>1</v>
      </c>
      <c r="D2571">
        <v>392.5</v>
      </c>
      <c r="E2571" t="s">
        <v>14</v>
      </c>
      <c r="F2571" t="s">
        <v>22</v>
      </c>
      <c r="G2571">
        <v>111734</v>
      </c>
      <c r="I2571" t="s">
        <v>16</v>
      </c>
      <c r="K2571">
        <v>1</v>
      </c>
      <c r="L2571">
        <f t="shared" si="40"/>
        <v>2.5477707006369425E-3</v>
      </c>
    </row>
    <row r="2572" spans="1:12">
      <c r="A2572" t="s">
        <v>57</v>
      </c>
      <c r="B2572" t="s">
        <v>13</v>
      </c>
      <c r="C2572">
        <v>1</v>
      </c>
      <c r="D2572">
        <v>392.5</v>
      </c>
      <c r="E2572" t="s">
        <v>14</v>
      </c>
      <c r="F2572" t="s">
        <v>34</v>
      </c>
      <c r="G2572">
        <v>1397.8</v>
      </c>
      <c r="I2572" t="s">
        <v>16</v>
      </c>
      <c r="K2572">
        <v>1</v>
      </c>
      <c r="L2572">
        <f t="shared" si="40"/>
        <v>2.5477707006369425E-3</v>
      </c>
    </row>
    <row r="2573" spans="1:12">
      <c r="A2573" t="s">
        <v>57</v>
      </c>
      <c r="B2573" t="s">
        <v>13</v>
      </c>
      <c r="C2573">
        <v>1</v>
      </c>
      <c r="D2573">
        <v>392.5</v>
      </c>
      <c r="E2573" t="s">
        <v>14</v>
      </c>
      <c r="F2573" t="s">
        <v>24</v>
      </c>
      <c r="G2573">
        <v>8000.6</v>
      </c>
      <c r="I2573" t="s">
        <v>16</v>
      </c>
      <c r="K2573">
        <v>1</v>
      </c>
      <c r="L2573">
        <f t="shared" si="40"/>
        <v>2.5477707006369425E-3</v>
      </c>
    </row>
    <row r="2574" spans="1:12">
      <c r="A2574" t="s">
        <v>57</v>
      </c>
      <c r="B2574" t="s">
        <v>13</v>
      </c>
      <c r="C2574">
        <v>1</v>
      </c>
      <c r="D2574">
        <v>392.5</v>
      </c>
      <c r="E2574" t="s">
        <v>14</v>
      </c>
      <c r="F2574" t="s">
        <v>51</v>
      </c>
      <c r="G2574">
        <v>15318</v>
      </c>
      <c r="I2574" t="s">
        <v>16</v>
      </c>
      <c r="K2574">
        <v>1</v>
      </c>
      <c r="L2574">
        <f t="shared" si="40"/>
        <v>2.5477707006369425E-3</v>
      </c>
    </row>
    <row r="2575" spans="1:12">
      <c r="A2575" t="s">
        <v>58</v>
      </c>
      <c r="B2575" t="s">
        <v>13</v>
      </c>
      <c r="C2575">
        <v>1</v>
      </c>
      <c r="D2575">
        <v>358.8</v>
      </c>
      <c r="E2575" t="s">
        <v>14</v>
      </c>
      <c r="F2575" t="s">
        <v>18</v>
      </c>
      <c r="G2575">
        <v>444.6</v>
      </c>
      <c r="I2575" t="s">
        <v>16</v>
      </c>
      <c r="K2575">
        <v>1</v>
      </c>
      <c r="L2575">
        <f t="shared" si="40"/>
        <v>2.7870680044593085E-3</v>
      </c>
    </row>
    <row r="2576" spans="1:12">
      <c r="A2576" t="s">
        <v>58</v>
      </c>
      <c r="B2576" t="s">
        <v>13</v>
      </c>
      <c r="C2576">
        <v>1</v>
      </c>
      <c r="D2576">
        <v>358.8</v>
      </c>
      <c r="E2576" t="s">
        <v>14</v>
      </c>
      <c r="F2576" t="s">
        <v>18</v>
      </c>
      <c r="G2576">
        <v>790.4</v>
      </c>
      <c r="I2576" t="s">
        <v>16</v>
      </c>
      <c r="K2576">
        <v>1</v>
      </c>
      <c r="L2576">
        <f t="shared" si="40"/>
        <v>2.7870680044593085E-3</v>
      </c>
    </row>
    <row r="2577" spans="1:12">
      <c r="A2577" t="s">
        <v>58</v>
      </c>
      <c r="B2577" t="s">
        <v>13</v>
      </c>
      <c r="C2577">
        <v>1</v>
      </c>
      <c r="D2577">
        <v>358.8</v>
      </c>
      <c r="E2577" t="s">
        <v>14</v>
      </c>
      <c r="F2577" t="s">
        <v>18</v>
      </c>
      <c r="G2577">
        <v>1136.2</v>
      </c>
      <c r="I2577" t="s">
        <v>16</v>
      </c>
      <c r="K2577">
        <v>1</v>
      </c>
      <c r="L2577">
        <f t="shared" si="40"/>
        <v>2.7870680044593085E-3</v>
      </c>
    </row>
    <row r="2578" spans="1:12">
      <c r="A2578" t="s">
        <v>58</v>
      </c>
      <c r="B2578" t="s">
        <v>13</v>
      </c>
      <c r="C2578">
        <v>1</v>
      </c>
      <c r="D2578">
        <v>358.8</v>
      </c>
      <c r="E2578" t="s">
        <v>14</v>
      </c>
      <c r="F2578" t="s">
        <v>18</v>
      </c>
      <c r="G2578">
        <v>1012.7</v>
      </c>
      <c r="I2578" t="s">
        <v>16</v>
      </c>
      <c r="K2578">
        <v>1</v>
      </c>
      <c r="L2578">
        <f t="shared" si="40"/>
        <v>2.7870680044593085E-3</v>
      </c>
    </row>
    <row r="2579" spans="1:12">
      <c r="A2579" t="s">
        <v>58</v>
      </c>
      <c r="B2579" t="s">
        <v>13</v>
      </c>
      <c r="C2579">
        <v>1</v>
      </c>
      <c r="D2579">
        <v>358.8</v>
      </c>
      <c r="E2579" t="s">
        <v>14</v>
      </c>
      <c r="F2579" t="s">
        <v>18</v>
      </c>
      <c r="G2579">
        <v>889.2</v>
      </c>
      <c r="I2579" t="s">
        <v>16</v>
      </c>
      <c r="K2579">
        <v>1</v>
      </c>
      <c r="L2579">
        <f t="shared" si="40"/>
        <v>2.7870680044593085E-3</v>
      </c>
    </row>
    <row r="2580" spans="1:12">
      <c r="A2580" t="s">
        <v>58</v>
      </c>
      <c r="B2580" t="s">
        <v>13</v>
      </c>
      <c r="C2580">
        <v>1</v>
      </c>
      <c r="D2580">
        <v>358.8</v>
      </c>
      <c r="E2580" t="s">
        <v>14</v>
      </c>
      <c r="F2580" t="s">
        <v>18</v>
      </c>
      <c r="G2580">
        <v>864.5</v>
      </c>
      <c r="I2580" t="s">
        <v>16</v>
      </c>
      <c r="K2580">
        <v>1</v>
      </c>
      <c r="L2580">
        <f t="shared" si="40"/>
        <v>2.7870680044593085E-3</v>
      </c>
    </row>
    <row r="2581" spans="1:12">
      <c r="A2581" t="s">
        <v>58</v>
      </c>
      <c r="B2581" t="s">
        <v>13</v>
      </c>
      <c r="C2581">
        <v>1</v>
      </c>
      <c r="D2581">
        <v>358.8</v>
      </c>
      <c r="E2581" t="s">
        <v>14</v>
      </c>
      <c r="F2581" t="s">
        <v>18</v>
      </c>
      <c r="G2581">
        <v>1235</v>
      </c>
      <c r="I2581" t="s">
        <v>16</v>
      </c>
      <c r="K2581">
        <v>1</v>
      </c>
      <c r="L2581">
        <f t="shared" si="40"/>
        <v>2.7870680044593085E-3</v>
      </c>
    </row>
    <row r="2582" spans="1:12">
      <c r="A2582" t="s">
        <v>58</v>
      </c>
      <c r="B2582" t="s">
        <v>13</v>
      </c>
      <c r="C2582">
        <v>1</v>
      </c>
      <c r="D2582">
        <v>358.8</v>
      </c>
      <c r="E2582" t="s">
        <v>14</v>
      </c>
      <c r="F2582" t="s">
        <v>22</v>
      </c>
      <c r="G2582">
        <v>138</v>
      </c>
      <c r="I2582" t="s">
        <v>16</v>
      </c>
      <c r="K2582">
        <v>1</v>
      </c>
      <c r="L2582">
        <f t="shared" si="40"/>
        <v>2.7870680044593085E-3</v>
      </c>
    </row>
    <row r="2583" spans="1:12">
      <c r="A2583" t="s">
        <v>58</v>
      </c>
      <c r="B2583" t="s">
        <v>13</v>
      </c>
      <c r="C2583">
        <v>1</v>
      </c>
      <c r="D2583">
        <v>358.8</v>
      </c>
      <c r="E2583" t="s">
        <v>14</v>
      </c>
      <c r="F2583" t="s">
        <v>22</v>
      </c>
      <c r="G2583">
        <v>92</v>
      </c>
      <c r="I2583" t="s">
        <v>16</v>
      </c>
      <c r="K2583">
        <v>1</v>
      </c>
      <c r="L2583">
        <f t="shared" si="40"/>
        <v>2.7870680044593085E-3</v>
      </c>
    </row>
    <row r="2584" spans="1:12">
      <c r="A2584" t="s">
        <v>58</v>
      </c>
      <c r="B2584" t="s">
        <v>13</v>
      </c>
      <c r="C2584">
        <v>1</v>
      </c>
      <c r="D2584">
        <v>358.8</v>
      </c>
      <c r="E2584" t="s">
        <v>14</v>
      </c>
      <c r="F2584" t="s">
        <v>22</v>
      </c>
      <c r="G2584">
        <v>276</v>
      </c>
      <c r="I2584" t="s">
        <v>16</v>
      </c>
      <c r="K2584">
        <v>1</v>
      </c>
      <c r="L2584">
        <f t="shared" si="40"/>
        <v>2.7870680044593085E-3</v>
      </c>
    </row>
    <row r="2585" spans="1:12">
      <c r="A2585" t="s">
        <v>58</v>
      </c>
      <c r="B2585" t="s">
        <v>13</v>
      </c>
      <c r="C2585">
        <v>1</v>
      </c>
      <c r="D2585">
        <v>358.8</v>
      </c>
      <c r="E2585" t="s">
        <v>14</v>
      </c>
      <c r="F2585" t="s">
        <v>22</v>
      </c>
      <c r="G2585">
        <v>943</v>
      </c>
      <c r="I2585" t="s">
        <v>16</v>
      </c>
      <c r="K2585">
        <v>1</v>
      </c>
      <c r="L2585">
        <f t="shared" si="40"/>
        <v>2.7870680044593085E-3</v>
      </c>
    </row>
    <row r="2586" spans="1:12">
      <c r="A2586" t="s">
        <v>58</v>
      </c>
      <c r="B2586" t="s">
        <v>13</v>
      </c>
      <c r="C2586">
        <v>1</v>
      </c>
      <c r="D2586">
        <v>358.8</v>
      </c>
      <c r="E2586" t="s">
        <v>14</v>
      </c>
      <c r="F2586" t="s">
        <v>22</v>
      </c>
      <c r="G2586">
        <v>47380</v>
      </c>
      <c r="I2586" t="s">
        <v>16</v>
      </c>
      <c r="K2586">
        <v>1</v>
      </c>
      <c r="L2586">
        <f t="shared" si="40"/>
        <v>2.7870680044593085E-3</v>
      </c>
    </row>
    <row r="2587" spans="1:12">
      <c r="A2587" t="s">
        <v>58</v>
      </c>
      <c r="B2587" t="s">
        <v>13</v>
      </c>
      <c r="C2587">
        <v>1</v>
      </c>
      <c r="D2587">
        <v>358.8</v>
      </c>
      <c r="E2587" t="s">
        <v>14</v>
      </c>
      <c r="F2587" t="s">
        <v>22</v>
      </c>
      <c r="G2587">
        <v>460</v>
      </c>
      <c r="I2587" t="s">
        <v>16</v>
      </c>
      <c r="K2587">
        <v>1</v>
      </c>
      <c r="L2587">
        <f t="shared" si="40"/>
        <v>2.7870680044593085E-3</v>
      </c>
    </row>
    <row r="2588" spans="1:12">
      <c r="A2588" t="s">
        <v>58</v>
      </c>
      <c r="B2588" t="s">
        <v>13</v>
      </c>
      <c r="C2588">
        <v>1</v>
      </c>
      <c r="D2588">
        <v>358.8</v>
      </c>
      <c r="E2588" t="s">
        <v>14</v>
      </c>
      <c r="F2588" t="s">
        <v>22</v>
      </c>
      <c r="G2588">
        <v>6992</v>
      </c>
      <c r="I2588" t="s">
        <v>16</v>
      </c>
      <c r="K2588">
        <v>1</v>
      </c>
      <c r="L2588">
        <f t="shared" si="40"/>
        <v>2.7870680044593085E-3</v>
      </c>
    </row>
    <row r="2589" spans="1:12">
      <c r="A2589" t="s">
        <v>58</v>
      </c>
      <c r="B2589" t="s">
        <v>13</v>
      </c>
      <c r="C2589">
        <v>1</v>
      </c>
      <c r="D2589">
        <v>358.8</v>
      </c>
      <c r="E2589" t="s">
        <v>14</v>
      </c>
      <c r="F2589" t="s">
        <v>22</v>
      </c>
      <c r="G2589">
        <v>322</v>
      </c>
      <c r="I2589" t="s">
        <v>16</v>
      </c>
      <c r="K2589">
        <v>1</v>
      </c>
      <c r="L2589">
        <f t="shared" si="40"/>
        <v>2.7870680044593085E-3</v>
      </c>
    </row>
    <row r="2590" spans="1:12">
      <c r="A2590" t="s">
        <v>58</v>
      </c>
      <c r="B2590" t="s">
        <v>13</v>
      </c>
      <c r="C2590">
        <v>1</v>
      </c>
      <c r="D2590">
        <v>358.8</v>
      </c>
      <c r="E2590" t="s">
        <v>14</v>
      </c>
      <c r="F2590" t="s">
        <v>22</v>
      </c>
      <c r="G2590">
        <v>276</v>
      </c>
      <c r="I2590" t="s">
        <v>16</v>
      </c>
      <c r="K2590">
        <v>1</v>
      </c>
      <c r="L2590">
        <f t="shared" si="40"/>
        <v>2.7870680044593085E-3</v>
      </c>
    </row>
    <row r="2591" spans="1:12">
      <c r="A2591" t="s">
        <v>58</v>
      </c>
      <c r="B2591" t="s">
        <v>13</v>
      </c>
      <c r="C2591">
        <v>1</v>
      </c>
      <c r="D2591">
        <v>358.8</v>
      </c>
      <c r="E2591" t="s">
        <v>14</v>
      </c>
      <c r="F2591" t="s">
        <v>22</v>
      </c>
      <c r="G2591">
        <v>276</v>
      </c>
      <c r="I2591" t="s">
        <v>16</v>
      </c>
      <c r="K2591">
        <v>1</v>
      </c>
      <c r="L2591">
        <f t="shared" si="40"/>
        <v>2.7870680044593085E-3</v>
      </c>
    </row>
    <row r="2592" spans="1:12">
      <c r="A2592" t="s">
        <v>58</v>
      </c>
      <c r="B2592" t="s">
        <v>13</v>
      </c>
      <c r="C2592">
        <v>1</v>
      </c>
      <c r="D2592">
        <v>358.8</v>
      </c>
      <c r="E2592" t="s">
        <v>14</v>
      </c>
      <c r="F2592" t="s">
        <v>22</v>
      </c>
      <c r="G2592">
        <v>4899</v>
      </c>
      <c r="I2592" t="s">
        <v>16</v>
      </c>
      <c r="K2592">
        <v>1</v>
      </c>
      <c r="L2592">
        <f t="shared" si="40"/>
        <v>2.7870680044593085E-3</v>
      </c>
    </row>
    <row r="2593" spans="1:12">
      <c r="A2593" t="s">
        <v>58</v>
      </c>
      <c r="B2593" t="s">
        <v>13</v>
      </c>
      <c r="C2593">
        <v>1</v>
      </c>
      <c r="D2593">
        <v>358.8</v>
      </c>
      <c r="E2593" t="s">
        <v>14</v>
      </c>
      <c r="F2593" t="s">
        <v>22</v>
      </c>
      <c r="G2593">
        <v>298034</v>
      </c>
      <c r="I2593" t="s">
        <v>16</v>
      </c>
      <c r="K2593">
        <v>1</v>
      </c>
      <c r="L2593">
        <f t="shared" si="40"/>
        <v>2.7870680044593085E-3</v>
      </c>
    </row>
    <row r="2594" spans="1:12">
      <c r="A2594" t="s">
        <v>58</v>
      </c>
      <c r="B2594" t="s">
        <v>13</v>
      </c>
      <c r="C2594">
        <v>1</v>
      </c>
      <c r="D2594">
        <v>358.8</v>
      </c>
      <c r="E2594" t="s">
        <v>14</v>
      </c>
      <c r="F2594" t="s">
        <v>22</v>
      </c>
      <c r="G2594">
        <v>667</v>
      </c>
      <c r="I2594" t="s">
        <v>16</v>
      </c>
      <c r="K2594">
        <v>1</v>
      </c>
      <c r="L2594">
        <f t="shared" si="40"/>
        <v>2.7870680044593085E-3</v>
      </c>
    </row>
    <row r="2595" spans="1:12">
      <c r="A2595" t="s">
        <v>58</v>
      </c>
      <c r="B2595" t="s">
        <v>13</v>
      </c>
      <c r="C2595">
        <v>1</v>
      </c>
      <c r="D2595">
        <v>358.8</v>
      </c>
      <c r="E2595" t="s">
        <v>14</v>
      </c>
      <c r="F2595" t="s">
        <v>22</v>
      </c>
      <c r="G2595">
        <v>253</v>
      </c>
      <c r="I2595" t="s">
        <v>16</v>
      </c>
      <c r="K2595">
        <v>1</v>
      </c>
      <c r="L2595">
        <f t="shared" si="40"/>
        <v>2.7870680044593085E-3</v>
      </c>
    </row>
    <row r="2596" spans="1:12">
      <c r="A2596" t="s">
        <v>58</v>
      </c>
      <c r="B2596" t="s">
        <v>13</v>
      </c>
      <c r="C2596">
        <v>1</v>
      </c>
      <c r="D2596">
        <v>358.8</v>
      </c>
      <c r="E2596" t="s">
        <v>14</v>
      </c>
      <c r="F2596" t="s">
        <v>22</v>
      </c>
      <c r="G2596">
        <v>161</v>
      </c>
      <c r="I2596" t="s">
        <v>16</v>
      </c>
      <c r="K2596">
        <v>1</v>
      </c>
      <c r="L2596">
        <f t="shared" si="40"/>
        <v>2.7870680044593085E-3</v>
      </c>
    </row>
    <row r="2597" spans="1:12">
      <c r="A2597" t="s">
        <v>58</v>
      </c>
      <c r="B2597" t="s">
        <v>13</v>
      </c>
      <c r="C2597">
        <v>1</v>
      </c>
      <c r="D2597">
        <v>358.8</v>
      </c>
      <c r="E2597" t="s">
        <v>14</v>
      </c>
      <c r="F2597" t="s">
        <v>22</v>
      </c>
      <c r="G2597">
        <v>19067</v>
      </c>
      <c r="I2597" t="s">
        <v>16</v>
      </c>
      <c r="K2597">
        <v>1</v>
      </c>
      <c r="L2597">
        <f t="shared" si="40"/>
        <v>2.7870680044593085E-3</v>
      </c>
    </row>
    <row r="2598" spans="1:12">
      <c r="A2598" t="s">
        <v>58</v>
      </c>
      <c r="B2598" t="s">
        <v>13</v>
      </c>
      <c r="C2598">
        <v>1</v>
      </c>
      <c r="D2598">
        <v>358.8</v>
      </c>
      <c r="E2598" t="s">
        <v>14</v>
      </c>
      <c r="F2598" t="s">
        <v>22</v>
      </c>
      <c r="G2598">
        <v>299</v>
      </c>
      <c r="I2598" t="s">
        <v>16</v>
      </c>
      <c r="K2598">
        <v>1</v>
      </c>
      <c r="L2598">
        <f t="shared" si="40"/>
        <v>2.7870680044593085E-3</v>
      </c>
    </row>
    <row r="2599" spans="1:12">
      <c r="A2599" t="s">
        <v>58</v>
      </c>
      <c r="B2599" t="s">
        <v>13</v>
      </c>
      <c r="C2599">
        <v>1</v>
      </c>
      <c r="D2599">
        <v>358.8</v>
      </c>
      <c r="E2599" t="s">
        <v>14</v>
      </c>
      <c r="F2599" t="s">
        <v>22</v>
      </c>
      <c r="G2599">
        <v>299</v>
      </c>
      <c r="I2599" t="s">
        <v>16</v>
      </c>
      <c r="K2599">
        <v>1</v>
      </c>
      <c r="L2599">
        <f t="shared" si="40"/>
        <v>2.7870680044593085E-3</v>
      </c>
    </row>
    <row r="2600" spans="1:12">
      <c r="A2600" t="s">
        <v>58</v>
      </c>
      <c r="B2600" t="s">
        <v>13</v>
      </c>
      <c r="C2600">
        <v>1</v>
      </c>
      <c r="D2600">
        <v>358.8</v>
      </c>
      <c r="E2600" t="s">
        <v>14</v>
      </c>
      <c r="F2600" t="s">
        <v>22</v>
      </c>
      <c r="G2600">
        <v>4830</v>
      </c>
      <c r="I2600" t="s">
        <v>16</v>
      </c>
      <c r="K2600">
        <v>1</v>
      </c>
      <c r="L2600">
        <f t="shared" si="40"/>
        <v>2.7870680044593085E-3</v>
      </c>
    </row>
    <row r="2601" spans="1:12">
      <c r="A2601" t="s">
        <v>58</v>
      </c>
      <c r="B2601" t="s">
        <v>13</v>
      </c>
      <c r="C2601">
        <v>1</v>
      </c>
      <c r="D2601">
        <v>358.8</v>
      </c>
      <c r="E2601" t="s">
        <v>14</v>
      </c>
      <c r="F2601" t="s">
        <v>22</v>
      </c>
      <c r="G2601">
        <v>368</v>
      </c>
      <c r="I2601" t="s">
        <v>16</v>
      </c>
      <c r="K2601">
        <v>1</v>
      </c>
      <c r="L2601">
        <f t="shared" si="40"/>
        <v>2.7870680044593085E-3</v>
      </c>
    </row>
    <row r="2602" spans="1:12">
      <c r="A2602" t="s">
        <v>58</v>
      </c>
      <c r="B2602" t="s">
        <v>13</v>
      </c>
      <c r="C2602">
        <v>1</v>
      </c>
      <c r="D2602">
        <v>358.8</v>
      </c>
      <c r="E2602" t="s">
        <v>14</v>
      </c>
      <c r="F2602" t="s">
        <v>22</v>
      </c>
      <c r="G2602">
        <v>18906</v>
      </c>
      <c r="I2602" t="s">
        <v>16</v>
      </c>
      <c r="K2602">
        <v>1</v>
      </c>
      <c r="L2602">
        <f t="shared" si="40"/>
        <v>2.7870680044593085E-3</v>
      </c>
    </row>
    <row r="2603" spans="1:12">
      <c r="A2603" t="s">
        <v>58</v>
      </c>
      <c r="B2603" t="s">
        <v>13</v>
      </c>
      <c r="C2603">
        <v>1</v>
      </c>
      <c r="D2603">
        <v>358.8</v>
      </c>
      <c r="E2603" t="s">
        <v>14</v>
      </c>
      <c r="F2603" t="s">
        <v>22</v>
      </c>
      <c r="G2603">
        <v>5543</v>
      </c>
      <c r="I2603" t="s">
        <v>16</v>
      </c>
      <c r="K2603">
        <v>1</v>
      </c>
      <c r="L2603">
        <f t="shared" si="40"/>
        <v>2.7870680044593085E-3</v>
      </c>
    </row>
    <row r="2604" spans="1:12">
      <c r="A2604" t="s">
        <v>58</v>
      </c>
      <c r="B2604" t="s">
        <v>13</v>
      </c>
      <c r="C2604">
        <v>1</v>
      </c>
      <c r="D2604">
        <v>358.8</v>
      </c>
      <c r="E2604" t="s">
        <v>14</v>
      </c>
      <c r="F2604" t="s">
        <v>22</v>
      </c>
      <c r="G2604">
        <v>19619</v>
      </c>
      <c r="I2604" t="s">
        <v>16</v>
      </c>
      <c r="K2604">
        <v>1</v>
      </c>
      <c r="L2604">
        <f t="shared" si="40"/>
        <v>2.7870680044593085E-3</v>
      </c>
    </row>
    <row r="2605" spans="1:12">
      <c r="A2605" t="s">
        <v>58</v>
      </c>
      <c r="B2605" t="s">
        <v>13</v>
      </c>
      <c r="C2605">
        <v>1</v>
      </c>
      <c r="D2605">
        <v>358.8</v>
      </c>
      <c r="E2605" t="s">
        <v>14</v>
      </c>
      <c r="F2605" t="s">
        <v>22</v>
      </c>
      <c r="G2605">
        <v>5727</v>
      </c>
      <c r="I2605" t="s">
        <v>16</v>
      </c>
      <c r="K2605">
        <v>1</v>
      </c>
      <c r="L2605">
        <f t="shared" si="40"/>
        <v>2.7870680044593085E-3</v>
      </c>
    </row>
    <row r="2606" spans="1:12">
      <c r="A2606" t="s">
        <v>58</v>
      </c>
      <c r="B2606" t="s">
        <v>13</v>
      </c>
      <c r="C2606">
        <v>1</v>
      </c>
      <c r="D2606">
        <v>358.8</v>
      </c>
      <c r="E2606" t="s">
        <v>14</v>
      </c>
      <c r="F2606" t="s">
        <v>22</v>
      </c>
      <c r="G2606">
        <v>4623</v>
      </c>
      <c r="I2606" t="s">
        <v>16</v>
      </c>
      <c r="K2606">
        <v>1</v>
      </c>
      <c r="L2606">
        <f t="shared" si="40"/>
        <v>2.7870680044593085E-3</v>
      </c>
    </row>
    <row r="2607" spans="1:12">
      <c r="A2607" t="s">
        <v>58</v>
      </c>
      <c r="B2607" t="s">
        <v>13</v>
      </c>
      <c r="C2607">
        <v>1</v>
      </c>
      <c r="D2607">
        <v>358.8</v>
      </c>
      <c r="E2607" t="s">
        <v>14</v>
      </c>
      <c r="F2607" t="s">
        <v>22</v>
      </c>
      <c r="G2607">
        <v>4761</v>
      </c>
      <c r="I2607" t="s">
        <v>16</v>
      </c>
      <c r="K2607">
        <v>1</v>
      </c>
      <c r="L2607">
        <f t="shared" si="40"/>
        <v>2.7870680044593085E-3</v>
      </c>
    </row>
    <row r="2608" spans="1:12">
      <c r="A2608" t="s">
        <v>58</v>
      </c>
      <c r="B2608" t="s">
        <v>13</v>
      </c>
      <c r="C2608">
        <v>1</v>
      </c>
      <c r="D2608">
        <v>358.8</v>
      </c>
      <c r="E2608" t="s">
        <v>14</v>
      </c>
      <c r="F2608" t="s">
        <v>22</v>
      </c>
      <c r="G2608">
        <v>299</v>
      </c>
      <c r="I2608" t="s">
        <v>16</v>
      </c>
      <c r="K2608">
        <v>1</v>
      </c>
      <c r="L2608">
        <f t="shared" si="40"/>
        <v>2.7870680044593085E-3</v>
      </c>
    </row>
    <row r="2609" spans="1:12">
      <c r="A2609" t="s">
        <v>58</v>
      </c>
      <c r="B2609" t="s">
        <v>13</v>
      </c>
      <c r="C2609">
        <v>1</v>
      </c>
      <c r="D2609">
        <v>358.8</v>
      </c>
      <c r="E2609" t="s">
        <v>14</v>
      </c>
      <c r="F2609" t="s">
        <v>22</v>
      </c>
      <c r="G2609">
        <v>299</v>
      </c>
      <c r="I2609" t="s">
        <v>16</v>
      </c>
      <c r="K2609">
        <v>1</v>
      </c>
      <c r="L2609">
        <f t="shared" si="40"/>
        <v>2.7870680044593085E-3</v>
      </c>
    </row>
    <row r="2610" spans="1:12">
      <c r="A2610" t="s">
        <v>58</v>
      </c>
      <c r="B2610" t="s">
        <v>13</v>
      </c>
      <c r="C2610">
        <v>1</v>
      </c>
      <c r="D2610">
        <v>358.8</v>
      </c>
      <c r="E2610" t="s">
        <v>14</v>
      </c>
      <c r="F2610" t="s">
        <v>22</v>
      </c>
      <c r="G2610">
        <v>4025</v>
      </c>
      <c r="I2610" t="s">
        <v>16</v>
      </c>
      <c r="K2610">
        <v>1</v>
      </c>
      <c r="L2610">
        <f t="shared" si="40"/>
        <v>2.7870680044593085E-3</v>
      </c>
    </row>
    <row r="2611" spans="1:12">
      <c r="A2611" t="s">
        <v>58</v>
      </c>
      <c r="B2611" t="s">
        <v>13</v>
      </c>
      <c r="C2611">
        <v>1</v>
      </c>
      <c r="D2611">
        <v>358.8</v>
      </c>
      <c r="E2611" t="s">
        <v>14</v>
      </c>
      <c r="F2611" t="s">
        <v>22</v>
      </c>
      <c r="G2611">
        <v>437</v>
      </c>
      <c r="I2611" t="s">
        <v>16</v>
      </c>
      <c r="K2611">
        <v>1</v>
      </c>
      <c r="L2611">
        <f t="shared" si="40"/>
        <v>2.7870680044593085E-3</v>
      </c>
    </row>
    <row r="2612" spans="1:12">
      <c r="A2612" t="s">
        <v>58</v>
      </c>
      <c r="B2612" t="s">
        <v>13</v>
      </c>
      <c r="C2612">
        <v>1</v>
      </c>
      <c r="D2612">
        <v>358.8</v>
      </c>
      <c r="E2612" t="s">
        <v>14</v>
      </c>
      <c r="F2612" t="s">
        <v>22</v>
      </c>
      <c r="G2612">
        <v>437</v>
      </c>
      <c r="I2612" t="s">
        <v>16</v>
      </c>
      <c r="K2612">
        <v>1</v>
      </c>
      <c r="L2612">
        <f t="shared" si="40"/>
        <v>2.7870680044593085E-3</v>
      </c>
    </row>
    <row r="2613" spans="1:12">
      <c r="A2613" t="s">
        <v>58</v>
      </c>
      <c r="B2613" t="s">
        <v>13</v>
      </c>
      <c r="C2613">
        <v>1</v>
      </c>
      <c r="D2613">
        <v>358.8</v>
      </c>
      <c r="E2613" t="s">
        <v>14</v>
      </c>
      <c r="F2613" t="s">
        <v>22</v>
      </c>
      <c r="G2613">
        <v>391</v>
      </c>
      <c r="I2613" t="s">
        <v>16</v>
      </c>
      <c r="K2613">
        <v>1</v>
      </c>
      <c r="L2613">
        <f t="shared" si="40"/>
        <v>2.7870680044593085E-3</v>
      </c>
    </row>
    <row r="2614" spans="1:12">
      <c r="A2614" t="s">
        <v>58</v>
      </c>
      <c r="B2614" t="s">
        <v>13</v>
      </c>
      <c r="C2614">
        <v>1</v>
      </c>
      <c r="D2614">
        <v>358.8</v>
      </c>
      <c r="E2614" t="s">
        <v>14</v>
      </c>
      <c r="F2614" t="s">
        <v>22</v>
      </c>
      <c r="G2614">
        <v>805</v>
      </c>
      <c r="I2614" t="s">
        <v>16</v>
      </c>
      <c r="K2614">
        <v>1</v>
      </c>
      <c r="L2614">
        <f t="shared" si="40"/>
        <v>2.7870680044593085E-3</v>
      </c>
    </row>
    <row r="2615" spans="1:12">
      <c r="A2615" t="s">
        <v>58</v>
      </c>
      <c r="B2615" t="s">
        <v>13</v>
      </c>
      <c r="C2615">
        <v>1</v>
      </c>
      <c r="D2615">
        <v>358.8</v>
      </c>
      <c r="E2615" t="s">
        <v>14</v>
      </c>
      <c r="F2615" t="s">
        <v>22</v>
      </c>
      <c r="G2615">
        <v>230</v>
      </c>
      <c r="I2615" t="s">
        <v>16</v>
      </c>
      <c r="K2615">
        <v>1</v>
      </c>
      <c r="L2615">
        <f t="shared" si="40"/>
        <v>2.7870680044593085E-3</v>
      </c>
    </row>
    <row r="2616" spans="1:12">
      <c r="A2616" t="s">
        <v>58</v>
      </c>
      <c r="B2616" t="s">
        <v>13</v>
      </c>
      <c r="C2616">
        <v>1</v>
      </c>
      <c r="D2616">
        <v>358.8</v>
      </c>
      <c r="E2616" t="s">
        <v>14</v>
      </c>
      <c r="F2616" t="s">
        <v>22</v>
      </c>
      <c r="G2616">
        <v>8004</v>
      </c>
      <c r="I2616" t="s">
        <v>16</v>
      </c>
      <c r="K2616">
        <v>1</v>
      </c>
      <c r="L2616">
        <f t="shared" si="40"/>
        <v>2.7870680044593085E-3</v>
      </c>
    </row>
    <row r="2617" spans="1:12">
      <c r="A2617" t="s">
        <v>58</v>
      </c>
      <c r="B2617" t="s">
        <v>13</v>
      </c>
      <c r="C2617">
        <v>1</v>
      </c>
      <c r="D2617">
        <v>358.8</v>
      </c>
      <c r="E2617" t="s">
        <v>14</v>
      </c>
      <c r="F2617" t="s">
        <v>22</v>
      </c>
      <c r="G2617">
        <v>9752</v>
      </c>
      <c r="I2617" t="s">
        <v>16</v>
      </c>
      <c r="K2617">
        <v>1</v>
      </c>
      <c r="L2617">
        <f t="shared" si="40"/>
        <v>2.7870680044593085E-3</v>
      </c>
    </row>
    <row r="2618" spans="1:12">
      <c r="A2618" t="s">
        <v>58</v>
      </c>
      <c r="B2618" t="s">
        <v>13</v>
      </c>
      <c r="C2618">
        <v>1</v>
      </c>
      <c r="D2618">
        <v>358.8</v>
      </c>
      <c r="E2618" t="s">
        <v>14</v>
      </c>
      <c r="F2618" t="s">
        <v>22</v>
      </c>
      <c r="G2618">
        <v>6601</v>
      </c>
      <c r="I2618" t="s">
        <v>16</v>
      </c>
      <c r="K2618">
        <v>1</v>
      </c>
      <c r="L2618">
        <f t="shared" si="40"/>
        <v>2.7870680044593085E-3</v>
      </c>
    </row>
    <row r="2619" spans="1:12">
      <c r="A2619" t="s">
        <v>58</v>
      </c>
      <c r="B2619" t="s">
        <v>13</v>
      </c>
      <c r="C2619">
        <v>1</v>
      </c>
      <c r="D2619">
        <v>358.8</v>
      </c>
      <c r="E2619" t="s">
        <v>14</v>
      </c>
      <c r="F2619" t="s">
        <v>22</v>
      </c>
      <c r="G2619">
        <v>11500</v>
      </c>
      <c r="I2619" t="s">
        <v>16</v>
      </c>
      <c r="K2619">
        <v>1</v>
      </c>
      <c r="L2619">
        <f t="shared" si="40"/>
        <v>2.7870680044593085E-3</v>
      </c>
    </row>
    <row r="2620" spans="1:12">
      <c r="A2620" t="s">
        <v>58</v>
      </c>
      <c r="B2620" t="s">
        <v>13</v>
      </c>
      <c r="C2620">
        <v>1</v>
      </c>
      <c r="D2620">
        <v>358.8</v>
      </c>
      <c r="E2620" t="s">
        <v>14</v>
      </c>
      <c r="F2620" t="s">
        <v>22</v>
      </c>
      <c r="G2620">
        <v>5382</v>
      </c>
      <c r="I2620" t="s">
        <v>16</v>
      </c>
      <c r="K2620">
        <v>1</v>
      </c>
      <c r="L2620">
        <f t="shared" si="40"/>
        <v>2.7870680044593085E-3</v>
      </c>
    </row>
    <row r="2621" spans="1:12">
      <c r="A2621" t="s">
        <v>58</v>
      </c>
      <c r="B2621" t="s">
        <v>13</v>
      </c>
      <c r="C2621">
        <v>1</v>
      </c>
      <c r="D2621">
        <v>358.8</v>
      </c>
      <c r="E2621" t="s">
        <v>14</v>
      </c>
      <c r="F2621" t="s">
        <v>22</v>
      </c>
      <c r="G2621">
        <v>11592</v>
      </c>
      <c r="I2621" t="s">
        <v>16</v>
      </c>
      <c r="K2621">
        <v>1</v>
      </c>
      <c r="L2621">
        <f t="shared" si="40"/>
        <v>2.7870680044593085E-3</v>
      </c>
    </row>
    <row r="2622" spans="1:12">
      <c r="A2622" t="s">
        <v>58</v>
      </c>
      <c r="B2622" t="s">
        <v>13</v>
      </c>
      <c r="C2622">
        <v>1</v>
      </c>
      <c r="D2622">
        <v>358.8</v>
      </c>
      <c r="E2622" t="s">
        <v>14</v>
      </c>
      <c r="F2622" t="s">
        <v>22</v>
      </c>
      <c r="G2622">
        <v>1058</v>
      </c>
      <c r="I2622" t="s">
        <v>16</v>
      </c>
      <c r="K2622">
        <v>1</v>
      </c>
      <c r="L2622">
        <f t="shared" si="40"/>
        <v>2.7870680044593085E-3</v>
      </c>
    </row>
    <row r="2623" spans="1:12">
      <c r="A2623" t="s">
        <v>58</v>
      </c>
      <c r="B2623" t="s">
        <v>13</v>
      </c>
      <c r="C2623">
        <v>1</v>
      </c>
      <c r="D2623">
        <v>358.8</v>
      </c>
      <c r="E2623" t="s">
        <v>14</v>
      </c>
      <c r="F2623" t="s">
        <v>22</v>
      </c>
      <c r="G2623">
        <v>391</v>
      </c>
      <c r="I2623" t="s">
        <v>16</v>
      </c>
      <c r="K2623">
        <v>1</v>
      </c>
      <c r="L2623">
        <f t="shared" si="40"/>
        <v>2.7870680044593085E-3</v>
      </c>
    </row>
    <row r="2624" spans="1:12">
      <c r="A2624" t="s">
        <v>58</v>
      </c>
      <c r="B2624" t="s">
        <v>13</v>
      </c>
      <c r="C2624">
        <v>1</v>
      </c>
      <c r="D2624">
        <v>358.8</v>
      </c>
      <c r="E2624" t="s">
        <v>14</v>
      </c>
      <c r="F2624" t="s">
        <v>22</v>
      </c>
      <c r="G2624">
        <v>14858</v>
      </c>
      <c r="I2624" t="s">
        <v>16</v>
      </c>
      <c r="K2624">
        <v>1</v>
      </c>
      <c r="L2624">
        <f t="shared" si="40"/>
        <v>2.7870680044593085E-3</v>
      </c>
    </row>
    <row r="2625" spans="1:12">
      <c r="A2625" t="s">
        <v>58</v>
      </c>
      <c r="B2625" t="s">
        <v>13</v>
      </c>
      <c r="C2625">
        <v>1</v>
      </c>
      <c r="D2625">
        <v>358.8</v>
      </c>
      <c r="E2625" t="s">
        <v>14</v>
      </c>
      <c r="F2625" t="s">
        <v>22</v>
      </c>
      <c r="G2625">
        <v>21505</v>
      </c>
      <c r="I2625" t="s">
        <v>16</v>
      </c>
      <c r="K2625">
        <v>1</v>
      </c>
      <c r="L2625">
        <f t="shared" si="40"/>
        <v>2.7870680044593085E-3</v>
      </c>
    </row>
    <row r="2626" spans="1:12">
      <c r="A2626" t="s">
        <v>58</v>
      </c>
      <c r="B2626" t="s">
        <v>13</v>
      </c>
      <c r="C2626">
        <v>1</v>
      </c>
      <c r="D2626">
        <v>358.8</v>
      </c>
      <c r="E2626" t="s">
        <v>14</v>
      </c>
      <c r="F2626" t="s">
        <v>22</v>
      </c>
      <c r="G2626">
        <v>4600</v>
      </c>
      <c r="I2626" t="s">
        <v>16</v>
      </c>
      <c r="K2626">
        <v>1</v>
      </c>
      <c r="L2626">
        <f t="shared" si="40"/>
        <v>2.7870680044593085E-3</v>
      </c>
    </row>
    <row r="2627" spans="1:12">
      <c r="A2627" t="s">
        <v>58</v>
      </c>
      <c r="B2627" t="s">
        <v>13</v>
      </c>
      <c r="C2627">
        <v>1</v>
      </c>
      <c r="D2627">
        <v>358.8</v>
      </c>
      <c r="E2627" t="s">
        <v>14</v>
      </c>
      <c r="F2627" t="s">
        <v>22</v>
      </c>
      <c r="G2627">
        <v>2116</v>
      </c>
      <c r="I2627" t="s">
        <v>16</v>
      </c>
      <c r="K2627">
        <v>1</v>
      </c>
      <c r="L2627">
        <f t="shared" ref="L2627:L2690" si="41">K2627/D2627</f>
        <v>2.7870680044593085E-3</v>
      </c>
    </row>
    <row r="2628" spans="1:12">
      <c r="A2628" t="s">
        <v>58</v>
      </c>
      <c r="B2628" t="s">
        <v>13</v>
      </c>
      <c r="C2628">
        <v>1</v>
      </c>
      <c r="D2628">
        <v>358.8</v>
      </c>
      <c r="E2628" t="s">
        <v>14</v>
      </c>
      <c r="F2628" t="s">
        <v>22</v>
      </c>
      <c r="G2628">
        <v>437</v>
      </c>
      <c r="I2628" t="s">
        <v>16</v>
      </c>
      <c r="K2628">
        <v>1</v>
      </c>
      <c r="L2628">
        <f t="shared" si="41"/>
        <v>2.7870680044593085E-3</v>
      </c>
    </row>
    <row r="2629" spans="1:12">
      <c r="A2629" t="s">
        <v>58</v>
      </c>
      <c r="B2629" t="s">
        <v>13</v>
      </c>
      <c r="C2629">
        <v>1</v>
      </c>
      <c r="D2629">
        <v>358.8</v>
      </c>
      <c r="E2629" t="s">
        <v>14</v>
      </c>
      <c r="F2629" t="s">
        <v>22</v>
      </c>
      <c r="G2629">
        <v>8901</v>
      </c>
      <c r="I2629" t="s">
        <v>16</v>
      </c>
      <c r="K2629">
        <v>1</v>
      </c>
      <c r="L2629">
        <f t="shared" si="41"/>
        <v>2.7870680044593085E-3</v>
      </c>
    </row>
    <row r="2630" spans="1:12">
      <c r="A2630" t="s">
        <v>58</v>
      </c>
      <c r="B2630" t="s">
        <v>13</v>
      </c>
      <c r="C2630">
        <v>1</v>
      </c>
      <c r="D2630">
        <v>358.8</v>
      </c>
      <c r="E2630" t="s">
        <v>14</v>
      </c>
      <c r="F2630" t="s">
        <v>22</v>
      </c>
      <c r="G2630">
        <v>3128</v>
      </c>
      <c r="I2630" t="s">
        <v>16</v>
      </c>
      <c r="K2630">
        <v>1</v>
      </c>
      <c r="L2630">
        <f t="shared" si="41"/>
        <v>2.7870680044593085E-3</v>
      </c>
    </row>
    <row r="2631" spans="1:12">
      <c r="A2631" t="s">
        <v>58</v>
      </c>
      <c r="B2631" t="s">
        <v>13</v>
      </c>
      <c r="C2631">
        <v>1</v>
      </c>
      <c r="D2631">
        <v>358.8</v>
      </c>
      <c r="E2631" t="s">
        <v>14</v>
      </c>
      <c r="F2631" t="s">
        <v>22</v>
      </c>
      <c r="G2631">
        <v>2898</v>
      </c>
      <c r="I2631" t="s">
        <v>16</v>
      </c>
      <c r="K2631">
        <v>1</v>
      </c>
      <c r="L2631">
        <f t="shared" si="41"/>
        <v>2.7870680044593085E-3</v>
      </c>
    </row>
    <row r="2632" spans="1:12">
      <c r="A2632" t="s">
        <v>58</v>
      </c>
      <c r="B2632" t="s">
        <v>13</v>
      </c>
      <c r="C2632">
        <v>1</v>
      </c>
      <c r="D2632">
        <v>358.8</v>
      </c>
      <c r="E2632" t="s">
        <v>14</v>
      </c>
      <c r="F2632" t="s">
        <v>22</v>
      </c>
      <c r="G2632">
        <v>483</v>
      </c>
      <c r="I2632" t="s">
        <v>16</v>
      </c>
      <c r="K2632">
        <v>1</v>
      </c>
      <c r="L2632">
        <f t="shared" si="41"/>
        <v>2.7870680044593085E-3</v>
      </c>
    </row>
    <row r="2633" spans="1:12">
      <c r="A2633" t="s">
        <v>58</v>
      </c>
      <c r="B2633" t="s">
        <v>13</v>
      </c>
      <c r="C2633">
        <v>1</v>
      </c>
      <c r="D2633">
        <v>358.8</v>
      </c>
      <c r="E2633" t="s">
        <v>14</v>
      </c>
      <c r="F2633" t="s">
        <v>22</v>
      </c>
      <c r="G2633">
        <v>644</v>
      </c>
      <c r="I2633" t="s">
        <v>16</v>
      </c>
      <c r="K2633">
        <v>1</v>
      </c>
      <c r="L2633">
        <f t="shared" si="41"/>
        <v>2.7870680044593085E-3</v>
      </c>
    </row>
    <row r="2634" spans="1:12">
      <c r="A2634" t="s">
        <v>58</v>
      </c>
      <c r="B2634" t="s">
        <v>13</v>
      </c>
      <c r="C2634">
        <v>1</v>
      </c>
      <c r="D2634">
        <v>358.8</v>
      </c>
      <c r="E2634" t="s">
        <v>14</v>
      </c>
      <c r="F2634" t="s">
        <v>22</v>
      </c>
      <c r="G2634">
        <v>27577</v>
      </c>
      <c r="I2634" t="s">
        <v>16</v>
      </c>
      <c r="K2634">
        <v>1</v>
      </c>
      <c r="L2634">
        <f t="shared" si="41"/>
        <v>2.7870680044593085E-3</v>
      </c>
    </row>
    <row r="2635" spans="1:12">
      <c r="A2635" t="s">
        <v>58</v>
      </c>
      <c r="B2635" t="s">
        <v>13</v>
      </c>
      <c r="C2635">
        <v>1</v>
      </c>
      <c r="D2635">
        <v>358.8</v>
      </c>
      <c r="E2635" t="s">
        <v>14</v>
      </c>
      <c r="F2635" t="s">
        <v>22</v>
      </c>
      <c r="G2635">
        <v>6371</v>
      </c>
      <c r="I2635" t="s">
        <v>16</v>
      </c>
      <c r="K2635">
        <v>1</v>
      </c>
      <c r="L2635">
        <f t="shared" si="41"/>
        <v>2.7870680044593085E-3</v>
      </c>
    </row>
    <row r="2636" spans="1:12">
      <c r="A2636" t="s">
        <v>58</v>
      </c>
      <c r="B2636" t="s">
        <v>13</v>
      </c>
      <c r="C2636">
        <v>1</v>
      </c>
      <c r="D2636">
        <v>358.8</v>
      </c>
      <c r="E2636" t="s">
        <v>14</v>
      </c>
      <c r="F2636" t="s">
        <v>22</v>
      </c>
      <c r="G2636">
        <v>1886</v>
      </c>
      <c r="I2636" t="s">
        <v>16</v>
      </c>
      <c r="K2636">
        <v>1</v>
      </c>
      <c r="L2636">
        <f t="shared" si="41"/>
        <v>2.7870680044593085E-3</v>
      </c>
    </row>
    <row r="2637" spans="1:12">
      <c r="A2637" t="s">
        <v>58</v>
      </c>
      <c r="B2637" t="s">
        <v>13</v>
      </c>
      <c r="C2637">
        <v>1</v>
      </c>
      <c r="D2637">
        <v>358.8</v>
      </c>
      <c r="E2637" t="s">
        <v>14</v>
      </c>
      <c r="F2637" t="s">
        <v>22</v>
      </c>
      <c r="G2637">
        <v>3956</v>
      </c>
      <c r="I2637" t="s">
        <v>16</v>
      </c>
      <c r="K2637">
        <v>1</v>
      </c>
      <c r="L2637">
        <f t="shared" si="41"/>
        <v>2.7870680044593085E-3</v>
      </c>
    </row>
    <row r="2638" spans="1:12">
      <c r="A2638" t="s">
        <v>58</v>
      </c>
      <c r="B2638" t="s">
        <v>13</v>
      </c>
      <c r="C2638">
        <v>1</v>
      </c>
      <c r="D2638">
        <v>358.8</v>
      </c>
      <c r="E2638" t="s">
        <v>14</v>
      </c>
      <c r="F2638" t="s">
        <v>22</v>
      </c>
      <c r="G2638">
        <v>12765</v>
      </c>
      <c r="I2638" t="s">
        <v>16</v>
      </c>
      <c r="K2638">
        <v>1</v>
      </c>
      <c r="L2638">
        <f t="shared" si="41"/>
        <v>2.7870680044593085E-3</v>
      </c>
    </row>
    <row r="2639" spans="1:12">
      <c r="A2639" t="s">
        <v>58</v>
      </c>
      <c r="B2639" t="s">
        <v>13</v>
      </c>
      <c r="C2639">
        <v>1</v>
      </c>
      <c r="D2639">
        <v>358.8</v>
      </c>
      <c r="E2639" t="s">
        <v>14</v>
      </c>
      <c r="F2639" t="s">
        <v>22</v>
      </c>
      <c r="G2639">
        <v>5497</v>
      </c>
      <c r="I2639" t="s">
        <v>16</v>
      </c>
      <c r="K2639">
        <v>1</v>
      </c>
      <c r="L2639">
        <f t="shared" si="41"/>
        <v>2.7870680044593085E-3</v>
      </c>
    </row>
    <row r="2640" spans="1:12">
      <c r="A2640" t="s">
        <v>58</v>
      </c>
      <c r="B2640" t="s">
        <v>13</v>
      </c>
      <c r="C2640">
        <v>1</v>
      </c>
      <c r="D2640">
        <v>358.8</v>
      </c>
      <c r="E2640" t="s">
        <v>14</v>
      </c>
      <c r="F2640" t="s">
        <v>22</v>
      </c>
      <c r="G2640">
        <v>58880</v>
      </c>
      <c r="I2640" t="s">
        <v>16</v>
      </c>
      <c r="K2640">
        <v>1</v>
      </c>
      <c r="L2640">
        <f t="shared" si="41"/>
        <v>2.7870680044593085E-3</v>
      </c>
    </row>
    <row r="2641" spans="1:12">
      <c r="A2641" t="s">
        <v>58</v>
      </c>
      <c r="B2641" t="s">
        <v>13</v>
      </c>
      <c r="C2641">
        <v>1</v>
      </c>
      <c r="D2641">
        <v>358.8</v>
      </c>
      <c r="E2641" t="s">
        <v>14</v>
      </c>
      <c r="F2641" t="s">
        <v>22</v>
      </c>
      <c r="G2641">
        <v>5497</v>
      </c>
      <c r="I2641" t="s">
        <v>16</v>
      </c>
      <c r="K2641">
        <v>1</v>
      </c>
      <c r="L2641">
        <f t="shared" si="41"/>
        <v>2.7870680044593085E-3</v>
      </c>
    </row>
    <row r="2642" spans="1:12">
      <c r="A2642" t="s">
        <v>58</v>
      </c>
      <c r="B2642" t="s">
        <v>13</v>
      </c>
      <c r="C2642">
        <v>1</v>
      </c>
      <c r="D2642">
        <v>358.8</v>
      </c>
      <c r="E2642" t="s">
        <v>14</v>
      </c>
      <c r="F2642" t="s">
        <v>22</v>
      </c>
      <c r="G2642">
        <v>690</v>
      </c>
      <c r="I2642" t="s">
        <v>16</v>
      </c>
      <c r="K2642">
        <v>1</v>
      </c>
      <c r="L2642">
        <f t="shared" si="41"/>
        <v>2.7870680044593085E-3</v>
      </c>
    </row>
    <row r="2643" spans="1:12">
      <c r="A2643" t="s">
        <v>58</v>
      </c>
      <c r="B2643" t="s">
        <v>13</v>
      </c>
      <c r="C2643">
        <v>1</v>
      </c>
      <c r="D2643">
        <v>358.8</v>
      </c>
      <c r="E2643" t="s">
        <v>14</v>
      </c>
      <c r="F2643" t="s">
        <v>22</v>
      </c>
      <c r="G2643">
        <v>782</v>
      </c>
      <c r="I2643" t="s">
        <v>16</v>
      </c>
      <c r="K2643">
        <v>1</v>
      </c>
      <c r="L2643">
        <f t="shared" si="41"/>
        <v>2.7870680044593085E-3</v>
      </c>
    </row>
    <row r="2644" spans="1:12">
      <c r="A2644" t="s">
        <v>58</v>
      </c>
      <c r="B2644" t="s">
        <v>13</v>
      </c>
      <c r="C2644">
        <v>1</v>
      </c>
      <c r="D2644">
        <v>358.8</v>
      </c>
      <c r="E2644" t="s">
        <v>14</v>
      </c>
      <c r="F2644" t="s">
        <v>22</v>
      </c>
      <c r="G2644">
        <v>33327</v>
      </c>
      <c r="I2644" t="s">
        <v>16</v>
      </c>
      <c r="K2644">
        <v>1</v>
      </c>
      <c r="L2644">
        <f t="shared" si="41"/>
        <v>2.7870680044593085E-3</v>
      </c>
    </row>
    <row r="2645" spans="1:12">
      <c r="A2645" t="s">
        <v>58</v>
      </c>
      <c r="B2645" t="s">
        <v>13</v>
      </c>
      <c r="C2645">
        <v>1</v>
      </c>
      <c r="D2645">
        <v>358.8</v>
      </c>
      <c r="E2645" t="s">
        <v>14</v>
      </c>
      <c r="F2645" t="s">
        <v>22</v>
      </c>
      <c r="G2645">
        <v>322</v>
      </c>
      <c r="I2645" t="s">
        <v>16</v>
      </c>
      <c r="K2645">
        <v>1</v>
      </c>
      <c r="L2645">
        <f t="shared" si="41"/>
        <v>2.7870680044593085E-3</v>
      </c>
    </row>
    <row r="2646" spans="1:12">
      <c r="A2646" t="s">
        <v>58</v>
      </c>
      <c r="B2646" t="s">
        <v>13</v>
      </c>
      <c r="C2646">
        <v>1</v>
      </c>
      <c r="D2646">
        <v>358.8</v>
      </c>
      <c r="E2646" t="s">
        <v>14</v>
      </c>
      <c r="F2646" t="s">
        <v>22</v>
      </c>
      <c r="G2646">
        <v>667</v>
      </c>
      <c r="I2646" t="s">
        <v>16</v>
      </c>
      <c r="K2646">
        <v>1</v>
      </c>
      <c r="L2646">
        <f t="shared" si="41"/>
        <v>2.7870680044593085E-3</v>
      </c>
    </row>
    <row r="2647" spans="1:12">
      <c r="A2647" t="s">
        <v>58</v>
      </c>
      <c r="B2647" t="s">
        <v>13</v>
      </c>
      <c r="C2647">
        <v>1</v>
      </c>
      <c r="D2647">
        <v>358.8</v>
      </c>
      <c r="E2647" t="s">
        <v>14</v>
      </c>
      <c r="F2647" t="s">
        <v>22</v>
      </c>
      <c r="G2647">
        <v>32637</v>
      </c>
      <c r="I2647" t="s">
        <v>16</v>
      </c>
      <c r="K2647">
        <v>1</v>
      </c>
      <c r="L2647">
        <f t="shared" si="41"/>
        <v>2.7870680044593085E-3</v>
      </c>
    </row>
    <row r="2648" spans="1:12">
      <c r="A2648" t="s">
        <v>58</v>
      </c>
      <c r="B2648" t="s">
        <v>13</v>
      </c>
      <c r="C2648">
        <v>1</v>
      </c>
      <c r="D2648">
        <v>358.8</v>
      </c>
      <c r="E2648" t="s">
        <v>14</v>
      </c>
      <c r="F2648" t="s">
        <v>22</v>
      </c>
      <c r="G2648">
        <v>1817</v>
      </c>
      <c r="I2648" t="s">
        <v>16</v>
      </c>
      <c r="K2648">
        <v>1</v>
      </c>
      <c r="L2648">
        <f t="shared" si="41"/>
        <v>2.7870680044593085E-3</v>
      </c>
    </row>
    <row r="2649" spans="1:12">
      <c r="A2649" t="s">
        <v>58</v>
      </c>
      <c r="B2649" t="s">
        <v>13</v>
      </c>
      <c r="C2649">
        <v>1</v>
      </c>
      <c r="D2649">
        <v>358.8</v>
      </c>
      <c r="E2649" t="s">
        <v>14</v>
      </c>
      <c r="F2649" t="s">
        <v>22</v>
      </c>
      <c r="G2649">
        <v>253</v>
      </c>
      <c r="I2649" t="s">
        <v>16</v>
      </c>
      <c r="K2649">
        <v>1</v>
      </c>
      <c r="L2649">
        <f t="shared" si="41"/>
        <v>2.7870680044593085E-3</v>
      </c>
    </row>
    <row r="2650" spans="1:12">
      <c r="A2650" t="s">
        <v>58</v>
      </c>
      <c r="B2650" t="s">
        <v>13</v>
      </c>
      <c r="C2650">
        <v>1</v>
      </c>
      <c r="D2650">
        <v>358.8</v>
      </c>
      <c r="E2650" t="s">
        <v>14</v>
      </c>
      <c r="F2650" t="s">
        <v>22</v>
      </c>
      <c r="G2650">
        <v>1932</v>
      </c>
      <c r="I2650" t="s">
        <v>16</v>
      </c>
      <c r="K2650">
        <v>1</v>
      </c>
      <c r="L2650">
        <f t="shared" si="41"/>
        <v>2.7870680044593085E-3</v>
      </c>
    </row>
    <row r="2651" spans="1:12">
      <c r="A2651" t="s">
        <v>58</v>
      </c>
      <c r="B2651" t="s">
        <v>13</v>
      </c>
      <c r="C2651">
        <v>1</v>
      </c>
      <c r="D2651">
        <v>358.8</v>
      </c>
      <c r="E2651" t="s">
        <v>14</v>
      </c>
      <c r="F2651" t="s">
        <v>22</v>
      </c>
      <c r="G2651">
        <v>24242</v>
      </c>
      <c r="I2651" t="s">
        <v>16</v>
      </c>
      <c r="K2651">
        <v>1</v>
      </c>
      <c r="L2651">
        <f t="shared" si="41"/>
        <v>2.7870680044593085E-3</v>
      </c>
    </row>
    <row r="2652" spans="1:12">
      <c r="A2652" t="s">
        <v>58</v>
      </c>
      <c r="B2652" t="s">
        <v>13</v>
      </c>
      <c r="C2652">
        <v>1</v>
      </c>
      <c r="D2652">
        <v>358.8</v>
      </c>
      <c r="E2652" t="s">
        <v>14</v>
      </c>
      <c r="F2652" t="s">
        <v>22</v>
      </c>
      <c r="G2652">
        <v>14536</v>
      </c>
      <c r="I2652" t="s">
        <v>16</v>
      </c>
      <c r="K2652">
        <v>1</v>
      </c>
      <c r="L2652">
        <f t="shared" si="41"/>
        <v>2.7870680044593085E-3</v>
      </c>
    </row>
    <row r="2653" spans="1:12">
      <c r="A2653" t="s">
        <v>58</v>
      </c>
      <c r="B2653" t="s">
        <v>13</v>
      </c>
      <c r="C2653">
        <v>1</v>
      </c>
      <c r="D2653">
        <v>358.8</v>
      </c>
      <c r="E2653" t="s">
        <v>14</v>
      </c>
      <c r="F2653" t="s">
        <v>22</v>
      </c>
      <c r="G2653">
        <v>5014</v>
      </c>
      <c r="I2653" t="s">
        <v>16</v>
      </c>
      <c r="K2653">
        <v>1</v>
      </c>
      <c r="L2653">
        <f t="shared" si="41"/>
        <v>2.7870680044593085E-3</v>
      </c>
    </row>
    <row r="2654" spans="1:12">
      <c r="A2654" t="s">
        <v>58</v>
      </c>
      <c r="B2654" t="s">
        <v>13</v>
      </c>
      <c r="C2654">
        <v>1</v>
      </c>
      <c r="D2654">
        <v>358.8</v>
      </c>
      <c r="E2654" t="s">
        <v>14</v>
      </c>
      <c r="F2654" t="s">
        <v>22</v>
      </c>
      <c r="G2654">
        <v>5060</v>
      </c>
      <c r="I2654" t="s">
        <v>16</v>
      </c>
      <c r="K2654">
        <v>1</v>
      </c>
      <c r="L2654">
        <f t="shared" si="41"/>
        <v>2.7870680044593085E-3</v>
      </c>
    </row>
    <row r="2655" spans="1:12">
      <c r="A2655" t="s">
        <v>58</v>
      </c>
      <c r="B2655" t="s">
        <v>13</v>
      </c>
      <c r="C2655">
        <v>1</v>
      </c>
      <c r="D2655">
        <v>358.8</v>
      </c>
      <c r="E2655" t="s">
        <v>14</v>
      </c>
      <c r="F2655" t="s">
        <v>22</v>
      </c>
      <c r="G2655">
        <v>5911</v>
      </c>
      <c r="I2655" t="s">
        <v>16</v>
      </c>
      <c r="K2655">
        <v>1</v>
      </c>
      <c r="L2655">
        <f t="shared" si="41"/>
        <v>2.7870680044593085E-3</v>
      </c>
    </row>
    <row r="2656" spans="1:12">
      <c r="A2656" t="s">
        <v>58</v>
      </c>
      <c r="B2656" t="s">
        <v>13</v>
      </c>
      <c r="C2656">
        <v>1</v>
      </c>
      <c r="D2656">
        <v>358.8</v>
      </c>
      <c r="E2656" t="s">
        <v>14</v>
      </c>
      <c r="F2656" t="s">
        <v>24</v>
      </c>
      <c r="G2656">
        <v>218</v>
      </c>
      <c r="I2656" t="s">
        <v>16</v>
      </c>
      <c r="K2656">
        <v>1</v>
      </c>
      <c r="L2656">
        <f t="shared" si="41"/>
        <v>2.7870680044593085E-3</v>
      </c>
    </row>
    <row r="2657" spans="1:12">
      <c r="A2657" t="s">
        <v>58</v>
      </c>
      <c r="B2657" t="s">
        <v>13</v>
      </c>
      <c r="C2657">
        <v>1</v>
      </c>
      <c r="D2657">
        <v>358.8</v>
      </c>
      <c r="E2657" t="s">
        <v>14</v>
      </c>
      <c r="F2657" t="s">
        <v>24</v>
      </c>
      <c r="G2657">
        <v>218</v>
      </c>
      <c r="I2657" t="s">
        <v>16</v>
      </c>
      <c r="K2657">
        <v>1</v>
      </c>
      <c r="L2657">
        <f t="shared" si="41"/>
        <v>2.7870680044593085E-3</v>
      </c>
    </row>
    <row r="2658" spans="1:12">
      <c r="A2658" t="s">
        <v>58</v>
      </c>
      <c r="B2658" t="s">
        <v>13</v>
      </c>
      <c r="C2658">
        <v>1</v>
      </c>
      <c r="D2658">
        <v>358.8</v>
      </c>
      <c r="E2658" t="s">
        <v>14</v>
      </c>
      <c r="F2658" t="s">
        <v>24</v>
      </c>
      <c r="G2658">
        <v>218</v>
      </c>
      <c r="I2658" t="s">
        <v>16</v>
      </c>
      <c r="K2658">
        <v>1</v>
      </c>
      <c r="L2658">
        <f t="shared" si="41"/>
        <v>2.7870680044593085E-3</v>
      </c>
    </row>
    <row r="2659" spans="1:12">
      <c r="A2659" t="s">
        <v>58</v>
      </c>
      <c r="B2659" t="s">
        <v>13</v>
      </c>
      <c r="C2659">
        <v>1</v>
      </c>
      <c r="D2659">
        <v>358.8</v>
      </c>
      <c r="E2659" t="s">
        <v>14</v>
      </c>
      <c r="F2659" t="s">
        <v>24</v>
      </c>
      <c r="G2659">
        <v>218</v>
      </c>
      <c r="I2659" t="s">
        <v>16</v>
      </c>
      <c r="K2659">
        <v>1</v>
      </c>
      <c r="L2659">
        <f t="shared" si="41"/>
        <v>2.7870680044593085E-3</v>
      </c>
    </row>
    <row r="2660" spans="1:12">
      <c r="A2660" t="s">
        <v>58</v>
      </c>
      <c r="B2660" t="s">
        <v>13</v>
      </c>
      <c r="C2660">
        <v>1</v>
      </c>
      <c r="D2660">
        <v>358.8</v>
      </c>
      <c r="E2660" t="s">
        <v>14</v>
      </c>
      <c r="F2660" t="s">
        <v>24</v>
      </c>
      <c r="G2660">
        <v>130.80000000000001</v>
      </c>
      <c r="I2660" t="s">
        <v>16</v>
      </c>
      <c r="K2660">
        <v>1</v>
      </c>
      <c r="L2660">
        <f t="shared" si="41"/>
        <v>2.7870680044593085E-3</v>
      </c>
    </row>
    <row r="2661" spans="1:12">
      <c r="A2661" t="s">
        <v>58</v>
      </c>
      <c r="B2661" t="s">
        <v>13</v>
      </c>
      <c r="C2661">
        <v>1</v>
      </c>
      <c r="D2661">
        <v>358.8</v>
      </c>
      <c r="E2661" t="s">
        <v>14</v>
      </c>
      <c r="F2661" t="s">
        <v>24</v>
      </c>
      <c r="G2661">
        <v>218</v>
      </c>
      <c r="I2661" t="s">
        <v>16</v>
      </c>
      <c r="K2661">
        <v>1</v>
      </c>
      <c r="L2661">
        <f t="shared" si="41"/>
        <v>2.7870680044593085E-3</v>
      </c>
    </row>
    <row r="2662" spans="1:12">
      <c r="A2662" t="s">
        <v>58</v>
      </c>
      <c r="B2662" t="s">
        <v>13</v>
      </c>
      <c r="C2662">
        <v>1</v>
      </c>
      <c r="D2662">
        <v>358.8</v>
      </c>
      <c r="E2662" t="s">
        <v>14</v>
      </c>
      <c r="F2662" t="s">
        <v>24</v>
      </c>
      <c r="G2662">
        <v>218</v>
      </c>
      <c r="I2662" t="s">
        <v>16</v>
      </c>
      <c r="K2662">
        <v>1</v>
      </c>
      <c r="L2662">
        <f t="shared" si="41"/>
        <v>2.7870680044593085E-3</v>
      </c>
    </row>
    <row r="2663" spans="1:12">
      <c r="A2663" t="s">
        <v>58</v>
      </c>
      <c r="B2663" t="s">
        <v>13</v>
      </c>
      <c r="C2663">
        <v>1</v>
      </c>
      <c r="D2663">
        <v>358.8</v>
      </c>
      <c r="E2663" t="s">
        <v>14</v>
      </c>
      <c r="F2663" t="s">
        <v>24</v>
      </c>
      <c r="G2663">
        <v>348.8</v>
      </c>
      <c r="I2663" t="s">
        <v>16</v>
      </c>
      <c r="K2663">
        <v>1</v>
      </c>
      <c r="L2663">
        <f t="shared" si="41"/>
        <v>2.7870680044593085E-3</v>
      </c>
    </row>
    <row r="2664" spans="1:12">
      <c r="A2664" t="s">
        <v>58</v>
      </c>
      <c r="B2664" t="s">
        <v>13</v>
      </c>
      <c r="C2664">
        <v>1</v>
      </c>
      <c r="D2664">
        <v>358.8</v>
      </c>
      <c r="E2664" t="s">
        <v>14</v>
      </c>
      <c r="F2664" t="s">
        <v>24</v>
      </c>
      <c r="G2664">
        <v>218</v>
      </c>
      <c r="I2664" t="s">
        <v>16</v>
      </c>
      <c r="K2664">
        <v>1</v>
      </c>
      <c r="L2664">
        <f t="shared" si="41"/>
        <v>2.7870680044593085E-3</v>
      </c>
    </row>
    <row r="2665" spans="1:12">
      <c r="A2665" t="s">
        <v>58</v>
      </c>
      <c r="B2665" t="s">
        <v>13</v>
      </c>
      <c r="C2665">
        <v>1</v>
      </c>
      <c r="D2665">
        <v>358.8</v>
      </c>
      <c r="E2665" t="s">
        <v>14</v>
      </c>
      <c r="F2665" t="s">
        <v>24</v>
      </c>
      <c r="G2665">
        <v>218</v>
      </c>
      <c r="I2665" t="s">
        <v>16</v>
      </c>
      <c r="K2665">
        <v>1</v>
      </c>
      <c r="L2665">
        <f t="shared" si="41"/>
        <v>2.7870680044593085E-3</v>
      </c>
    </row>
    <row r="2666" spans="1:12">
      <c r="A2666" t="s">
        <v>58</v>
      </c>
      <c r="B2666" t="s">
        <v>13</v>
      </c>
      <c r="C2666">
        <v>1</v>
      </c>
      <c r="D2666">
        <v>358.8</v>
      </c>
      <c r="E2666" t="s">
        <v>14</v>
      </c>
      <c r="F2666" t="s">
        <v>24</v>
      </c>
      <c r="G2666">
        <v>218</v>
      </c>
      <c r="I2666" t="s">
        <v>16</v>
      </c>
      <c r="K2666">
        <v>1</v>
      </c>
      <c r="L2666">
        <f t="shared" si="41"/>
        <v>2.7870680044593085E-3</v>
      </c>
    </row>
    <row r="2667" spans="1:12">
      <c r="A2667" t="s">
        <v>58</v>
      </c>
      <c r="B2667" t="s">
        <v>13</v>
      </c>
      <c r="C2667">
        <v>1</v>
      </c>
      <c r="D2667">
        <v>358.8</v>
      </c>
      <c r="E2667" t="s">
        <v>14</v>
      </c>
      <c r="F2667" t="s">
        <v>24</v>
      </c>
      <c r="G2667">
        <v>130.80000000000001</v>
      </c>
      <c r="I2667" t="s">
        <v>16</v>
      </c>
      <c r="K2667">
        <v>1</v>
      </c>
      <c r="L2667">
        <f t="shared" si="41"/>
        <v>2.7870680044593085E-3</v>
      </c>
    </row>
    <row r="2668" spans="1:12">
      <c r="A2668" t="s">
        <v>58</v>
      </c>
      <c r="B2668" t="s">
        <v>13</v>
      </c>
      <c r="C2668">
        <v>1</v>
      </c>
      <c r="D2668">
        <v>358.8</v>
      </c>
      <c r="E2668" t="s">
        <v>14</v>
      </c>
      <c r="F2668" t="s">
        <v>24</v>
      </c>
      <c r="G2668">
        <v>218</v>
      </c>
      <c r="I2668" t="s">
        <v>16</v>
      </c>
      <c r="K2668">
        <v>1</v>
      </c>
      <c r="L2668">
        <f t="shared" si="41"/>
        <v>2.7870680044593085E-3</v>
      </c>
    </row>
    <row r="2669" spans="1:12">
      <c r="A2669" t="s">
        <v>58</v>
      </c>
      <c r="B2669" t="s">
        <v>13</v>
      </c>
      <c r="C2669">
        <v>1</v>
      </c>
      <c r="D2669">
        <v>358.8</v>
      </c>
      <c r="E2669" t="s">
        <v>14</v>
      </c>
      <c r="F2669" t="s">
        <v>24</v>
      </c>
      <c r="G2669">
        <v>218</v>
      </c>
      <c r="I2669" t="s">
        <v>16</v>
      </c>
      <c r="K2669">
        <v>1</v>
      </c>
      <c r="L2669">
        <f t="shared" si="41"/>
        <v>2.7870680044593085E-3</v>
      </c>
    </row>
    <row r="2670" spans="1:12">
      <c r="A2670" t="s">
        <v>58</v>
      </c>
      <c r="B2670" t="s">
        <v>13</v>
      </c>
      <c r="C2670">
        <v>1</v>
      </c>
      <c r="D2670">
        <v>358.8</v>
      </c>
      <c r="E2670" t="s">
        <v>14</v>
      </c>
      <c r="F2670" t="s">
        <v>24</v>
      </c>
      <c r="G2670">
        <v>218</v>
      </c>
      <c r="I2670" t="s">
        <v>16</v>
      </c>
      <c r="K2670">
        <v>1</v>
      </c>
      <c r="L2670">
        <f t="shared" si="41"/>
        <v>2.7870680044593085E-3</v>
      </c>
    </row>
    <row r="2671" spans="1:12">
      <c r="A2671" t="s">
        <v>58</v>
      </c>
      <c r="B2671" t="s">
        <v>13</v>
      </c>
      <c r="C2671">
        <v>1</v>
      </c>
      <c r="D2671">
        <v>358.8</v>
      </c>
      <c r="E2671" t="s">
        <v>14</v>
      </c>
      <c r="F2671" t="s">
        <v>24</v>
      </c>
      <c r="G2671">
        <v>218</v>
      </c>
      <c r="I2671" t="s">
        <v>16</v>
      </c>
      <c r="K2671">
        <v>1</v>
      </c>
      <c r="L2671">
        <f t="shared" si="41"/>
        <v>2.7870680044593085E-3</v>
      </c>
    </row>
    <row r="2672" spans="1:12">
      <c r="A2672" t="s">
        <v>58</v>
      </c>
      <c r="B2672" t="s">
        <v>13</v>
      </c>
      <c r="C2672">
        <v>1</v>
      </c>
      <c r="D2672">
        <v>358.8</v>
      </c>
      <c r="E2672" t="s">
        <v>14</v>
      </c>
      <c r="F2672" t="s">
        <v>24</v>
      </c>
      <c r="G2672">
        <v>305.2</v>
      </c>
      <c r="I2672" t="s">
        <v>16</v>
      </c>
      <c r="K2672">
        <v>1</v>
      </c>
      <c r="L2672">
        <f t="shared" si="41"/>
        <v>2.7870680044593085E-3</v>
      </c>
    </row>
    <row r="2673" spans="1:12">
      <c r="A2673" t="s">
        <v>58</v>
      </c>
      <c r="B2673" t="s">
        <v>13</v>
      </c>
      <c r="C2673">
        <v>1</v>
      </c>
      <c r="D2673">
        <v>358.8</v>
      </c>
      <c r="E2673" t="s">
        <v>14</v>
      </c>
      <c r="F2673" t="s">
        <v>24</v>
      </c>
      <c r="G2673">
        <v>218</v>
      </c>
      <c r="I2673" t="s">
        <v>16</v>
      </c>
      <c r="K2673">
        <v>1</v>
      </c>
      <c r="L2673">
        <f t="shared" si="41"/>
        <v>2.7870680044593085E-3</v>
      </c>
    </row>
    <row r="2674" spans="1:12">
      <c r="A2674" t="s">
        <v>58</v>
      </c>
      <c r="B2674" t="s">
        <v>13</v>
      </c>
      <c r="C2674">
        <v>1</v>
      </c>
      <c r="D2674">
        <v>358.8</v>
      </c>
      <c r="E2674" t="s">
        <v>14</v>
      </c>
      <c r="F2674" t="s">
        <v>24</v>
      </c>
      <c r="G2674">
        <v>305.2</v>
      </c>
      <c r="I2674" t="s">
        <v>16</v>
      </c>
      <c r="K2674">
        <v>1</v>
      </c>
      <c r="L2674">
        <f t="shared" si="41"/>
        <v>2.7870680044593085E-3</v>
      </c>
    </row>
    <row r="2675" spans="1:12">
      <c r="A2675" t="s">
        <v>58</v>
      </c>
      <c r="B2675" t="s">
        <v>13</v>
      </c>
      <c r="C2675">
        <v>1</v>
      </c>
      <c r="D2675">
        <v>358.8</v>
      </c>
      <c r="E2675" t="s">
        <v>14</v>
      </c>
      <c r="F2675" t="s">
        <v>24</v>
      </c>
      <c r="G2675">
        <v>218</v>
      </c>
      <c r="I2675" t="s">
        <v>16</v>
      </c>
      <c r="K2675">
        <v>1</v>
      </c>
      <c r="L2675">
        <f t="shared" si="41"/>
        <v>2.7870680044593085E-3</v>
      </c>
    </row>
    <row r="2676" spans="1:12">
      <c r="A2676" t="s">
        <v>58</v>
      </c>
      <c r="B2676" t="s">
        <v>13</v>
      </c>
      <c r="C2676">
        <v>1</v>
      </c>
      <c r="D2676">
        <v>358.8</v>
      </c>
      <c r="E2676" t="s">
        <v>14</v>
      </c>
      <c r="F2676" t="s">
        <v>24</v>
      </c>
      <c r="G2676">
        <v>218</v>
      </c>
      <c r="I2676" t="s">
        <v>16</v>
      </c>
      <c r="K2676">
        <v>1</v>
      </c>
      <c r="L2676">
        <f t="shared" si="41"/>
        <v>2.7870680044593085E-3</v>
      </c>
    </row>
    <row r="2677" spans="1:12">
      <c r="A2677" t="s">
        <v>58</v>
      </c>
      <c r="B2677" t="s">
        <v>13</v>
      </c>
      <c r="C2677">
        <v>1</v>
      </c>
      <c r="D2677">
        <v>358.8</v>
      </c>
      <c r="E2677" t="s">
        <v>14</v>
      </c>
      <c r="F2677" t="s">
        <v>24</v>
      </c>
      <c r="G2677">
        <v>174.4</v>
      </c>
      <c r="I2677" t="s">
        <v>16</v>
      </c>
      <c r="K2677">
        <v>1</v>
      </c>
      <c r="L2677">
        <f t="shared" si="41"/>
        <v>2.7870680044593085E-3</v>
      </c>
    </row>
    <row r="2678" spans="1:12">
      <c r="A2678" t="s">
        <v>58</v>
      </c>
      <c r="B2678" t="s">
        <v>13</v>
      </c>
      <c r="C2678">
        <v>1</v>
      </c>
      <c r="D2678">
        <v>358.8</v>
      </c>
      <c r="E2678" t="s">
        <v>14</v>
      </c>
      <c r="F2678" t="s">
        <v>24</v>
      </c>
      <c r="G2678">
        <v>152.6</v>
      </c>
      <c r="I2678" t="s">
        <v>16</v>
      </c>
      <c r="K2678">
        <v>1</v>
      </c>
      <c r="L2678">
        <f t="shared" si="41"/>
        <v>2.7870680044593085E-3</v>
      </c>
    </row>
    <row r="2679" spans="1:12">
      <c r="A2679" t="s">
        <v>58</v>
      </c>
      <c r="B2679" t="s">
        <v>13</v>
      </c>
      <c r="C2679">
        <v>1</v>
      </c>
      <c r="D2679">
        <v>358.8</v>
      </c>
      <c r="E2679" t="s">
        <v>14</v>
      </c>
      <c r="F2679" t="s">
        <v>24</v>
      </c>
      <c r="G2679">
        <v>218</v>
      </c>
      <c r="I2679" t="s">
        <v>16</v>
      </c>
      <c r="K2679">
        <v>1</v>
      </c>
      <c r="L2679">
        <f t="shared" si="41"/>
        <v>2.7870680044593085E-3</v>
      </c>
    </row>
    <row r="2680" spans="1:12">
      <c r="A2680" t="s">
        <v>58</v>
      </c>
      <c r="B2680" t="s">
        <v>13</v>
      </c>
      <c r="C2680">
        <v>1</v>
      </c>
      <c r="D2680">
        <v>358.8</v>
      </c>
      <c r="E2680" t="s">
        <v>14</v>
      </c>
      <c r="F2680" t="s">
        <v>24</v>
      </c>
      <c r="G2680">
        <v>218</v>
      </c>
      <c r="I2680" t="s">
        <v>16</v>
      </c>
      <c r="K2680">
        <v>1</v>
      </c>
      <c r="L2680">
        <f t="shared" si="41"/>
        <v>2.7870680044593085E-3</v>
      </c>
    </row>
    <row r="2681" spans="1:12">
      <c r="A2681" t="s">
        <v>58</v>
      </c>
      <c r="B2681" t="s">
        <v>13</v>
      </c>
      <c r="C2681">
        <v>1</v>
      </c>
      <c r="D2681">
        <v>358.8</v>
      </c>
      <c r="E2681" t="s">
        <v>14</v>
      </c>
      <c r="F2681" t="s">
        <v>24</v>
      </c>
      <c r="G2681">
        <v>218</v>
      </c>
      <c r="I2681" t="s">
        <v>16</v>
      </c>
      <c r="K2681">
        <v>1</v>
      </c>
      <c r="L2681">
        <f t="shared" si="41"/>
        <v>2.7870680044593085E-3</v>
      </c>
    </row>
    <row r="2682" spans="1:12">
      <c r="A2682" t="s">
        <v>58</v>
      </c>
      <c r="B2682" t="s">
        <v>13</v>
      </c>
      <c r="C2682">
        <v>1</v>
      </c>
      <c r="D2682">
        <v>358.8</v>
      </c>
      <c r="E2682" t="s">
        <v>14</v>
      </c>
      <c r="F2682" t="s">
        <v>24</v>
      </c>
      <c r="G2682">
        <v>218</v>
      </c>
      <c r="I2682" t="s">
        <v>16</v>
      </c>
      <c r="K2682">
        <v>1</v>
      </c>
      <c r="L2682">
        <f t="shared" si="41"/>
        <v>2.7870680044593085E-3</v>
      </c>
    </row>
    <row r="2683" spans="1:12">
      <c r="A2683" t="s">
        <v>58</v>
      </c>
      <c r="B2683" t="s">
        <v>13</v>
      </c>
      <c r="C2683">
        <v>1</v>
      </c>
      <c r="D2683">
        <v>358.8</v>
      </c>
      <c r="E2683" t="s">
        <v>14</v>
      </c>
      <c r="F2683" t="s">
        <v>24</v>
      </c>
      <c r="G2683">
        <v>218</v>
      </c>
      <c r="I2683" t="s">
        <v>16</v>
      </c>
      <c r="K2683">
        <v>1</v>
      </c>
      <c r="L2683">
        <f t="shared" si="41"/>
        <v>2.7870680044593085E-3</v>
      </c>
    </row>
    <row r="2684" spans="1:12">
      <c r="A2684" t="s">
        <v>58</v>
      </c>
      <c r="B2684" t="s">
        <v>13</v>
      </c>
      <c r="C2684">
        <v>1</v>
      </c>
      <c r="D2684">
        <v>358.8</v>
      </c>
      <c r="E2684" t="s">
        <v>14</v>
      </c>
      <c r="F2684" t="s">
        <v>24</v>
      </c>
      <c r="G2684">
        <v>109</v>
      </c>
      <c r="I2684" t="s">
        <v>16</v>
      </c>
      <c r="K2684">
        <v>1</v>
      </c>
      <c r="L2684">
        <f t="shared" si="41"/>
        <v>2.7870680044593085E-3</v>
      </c>
    </row>
    <row r="2685" spans="1:12">
      <c r="A2685" t="s">
        <v>58</v>
      </c>
      <c r="B2685" t="s">
        <v>13</v>
      </c>
      <c r="C2685">
        <v>1</v>
      </c>
      <c r="D2685">
        <v>358.8</v>
      </c>
      <c r="E2685" t="s">
        <v>14</v>
      </c>
      <c r="F2685" t="s">
        <v>24</v>
      </c>
      <c r="G2685">
        <v>109</v>
      </c>
      <c r="I2685" t="s">
        <v>16</v>
      </c>
      <c r="K2685">
        <v>1</v>
      </c>
      <c r="L2685">
        <f t="shared" si="41"/>
        <v>2.7870680044593085E-3</v>
      </c>
    </row>
    <row r="2686" spans="1:12">
      <c r="A2686" t="s">
        <v>58</v>
      </c>
      <c r="B2686" t="s">
        <v>13</v>
      </c>
      <c r="C2686">
        <v>1</v>
      </c>
      <c r="D2686">
        <v>358.8</v>
      </c>
      <c r="E2686" t="s">
        <v>14</v>
      </c>
      <c r="F2686" t="s">
        <v>24</v>
      </c>
      <c r="G2686">
        <v>174.4</v>
      </c>
      <c r="I2686" t="s">
        <v>16</v>
      </c>
      <c r="K2686">
        <v>1</v>
      </c>
      <c r="L2686">
        <f t="shared" si="41"/>
        <v>2.7870680044593085E-3</v>
      </c>
    </row>
    <row r="2687" spans="1:12">
      <c r="A2687" t="s">
        <v>58</v>
      </c>
      <c r="B2687" t="s">
        <v>13</v>
      </c>
      <c r="C2687">
        <v>1</v>
      </c>
      <c r="D2687">
        <v>358.8</v>
      </c>
      <c r="E2687" t="s">
        <v>14</v>
      </c>
      <c r="F2687" t="s">
        <v>24</v>
      </c>
      <c r="G2687">
        <v>501.4</v>
      </c>
      <c r="I2687" t="s">
        <v>16</v>
      </c>
      <c r="K2687">
        <v>1</v>
      </c>
      <c r="L2687">
        <f t="shared" si="41"/>
        <v>2.7870680044593085E-3</v>
      </c>
    </row>
    <row r="2688" spans="1:12">
      <c r="A2688" t="s">
        <v>58</v>
      </c>
      <c r="B2688" t="s">
        <v>13</v>
      </c>
      <c r="C2688">
        <v>1</v>
      </c>
      <c r="D2688">
        <v>358.8</v>
      </c>
      <c r="E2688" t="s">
        <v>14</v>
      </c>
      <c r="F2688" t="s">
        <v>24</v>
      </c>
      <c r="G2688">
        <v>305.2</v>
      </c>
      <c r="I2688" t="s">
        <v>16</v>
      </c>
      <c r="K2688">
        <v>1</v>
      </c>
      <c r="L2688">
        <f t="shared" si="41"/>
        <v>2.7870680044593085E-3</v>
      </c>
    </row>
    <row r="2689" spans="1:12">
      <c r="A2689" t="s">
        <v>58</v>
      </c>
      <c r="B2689" t="s">
        <v>13</v>
      </c>
      <c r="C2689">
        <v>1</v>
      </c>
      <c r="D2689">
        <v>358.8</v>
      </c>
      <c r="E2689" t="s">
        <v>14</v>
      </c>
      <c r="F2689" t="s">
        <v>24</v>
      </c>
      <c r="G2689">
        <v>305.2</v>
      </c>
      <c r="I2689" t="s">
        <v>16</v>
      </c>
      <c r="K2689">
        <v>1</v>
      </c>
      <c r="L2689">
        <f t="shared" si="41"/>
        <v>2.7870680044593085E-3</v>
      </c>
    </row>
    <row r="2690" spans="1:12">
      <c r="A2690" t="s">
        <v>58</v>
      </c>
      <c r="B2690" t="s">
        <v>13</v>
      </c>
      <c r="C2690">
        <v>1</v>
      </c>
      <c r="D2690">
        <v>358.8</v>
      </c>
      <c r="E2690" t="s">
        <v>14</v>
      </c>
      <c r="F2690" t="s">
        <v>24</v>
      </c>
      <c r="G2690">
        <v>218</v>
      </c>
      <c r="I2690" t="s">
        <v>16</v>
      </c>
      <c r="K2690">
        <v>1</v>
      </c>
      <c r="L2690">
        <f t="shared" si="41"/>
        <v>2.7870680044593085E-3</v>
      </c>
    </row>
    <row r="2691" spans="1:12">
      <c r="A2691" t="s">
        <v>58</v>
      </c>
      <c r="B2691" t="s">
        <v>13</v>
      </c>
      <c r="C2691">
        <v>1</v>
      </c>
      <c r="D2691">
        <v>358.8</v>
      </c>
      <c r="E2691" t="s">
        <v>14</v>
      </c>
      <c r="F2691" t="s">
        <v>24</v>
      </c>
      <c r="G2691">
        <v>218</v>
      </c>
      <c r="I2691" t="s">
        <v>16</v>
      </c>
      <c r="K2691">
        <v>1</v>
      </c>
      <c r="L2691">
        <f t="shared" ref="L2691:L2754" si="42">K2691/D2691</f>
        <v>2.7870680044593085E-3</v>
      </c>
    </row>
    <row r="2692" spans="1:12">
      <c r="A2692" t="s">
        <v>58</v>
      </c>
      <c r="B2692" t="s">
        <v>13</v>
      </c>
      <c r="C2692">
        <v>1</v>
      </c>
      <c r="D2692">
        <v>358.8</v>
      </c>
      <c r="E2692" t="s">
        <v>14</v>
      </c>
      <c r="F2692" t="s">
        <v>24</v>
      </c>
      <c r="G2692">
        <v>218</v>
      </c>
      <c r="I2692" t="s">
        <v>16</v>
      </c>
      <c r="K2692">
        <v>1</v>
      </c>
      <c r="L2692">
        <f t="shared" si="42"/>
        <v>2.7870680044593085E-3</v>
      </c>
    </row>
    <row r="2693" spans="1:12">
      <c r="A2693" t="s">
        <v>58</v>
      </c>
      <c r="B2693" t="s">
        <v>13</v>
      </c>
      <c r="C2693">
        <v>1</v>
      </c>
      <c r="D2693">
        <v>358.8</v>
      </c>
      <c r="E2693" t="s">
        <v>14</v>
      </c>
      <c r="F2693" t="s">
        <v>24</v>
      </c>
      <c r="G2693">
        <v>218</v>
      </c>
      <c r="I2693" t="s">
        <v>16</v>
      </c>
      <c r="K2693">
        <v>1</v>
      </c>
      <c r="L2693">
        <f t="shared" si="42"/>
        <v>2.7870680044593085E-3</v>
      </c>
    </row>
    <row r="2694" spans="1:12">
      <c r="A2694" t="s">
        <v>58</v>
      </c>
      <c r="B2694" t="s">
        <v>13</v>
      </c>
      <c r="C2694">
        <v>1</v>
      </c>
      <c r="D2694">
        <v>358.8</v>
      </c>
      <c r="E2694" t="s">
        <v>14</v>
      </c>
      <c r="F2694" t="s">
        <v>24</v>
      </c>
      <c r="G2694">
        <v>218</v>
      </c>
      <c r="I2694" t="s">
        <v>16</v>
      </c>
      <c r="K2694">
        <v>1</v>
      </c>
      <c r="L2694">
        <f t="shared" si="42"/>
        <v>2.7870680044593085E-3</v>
      </c>
    </row>
    <row r="2695" spans="1:12">
      <c r="A2695" t="s">
        <v>58</v>
      </c>
      <c r="B2695" t="s">
        <v>13</v>
      </c>
      <c r="C2695">
        <v>1</v>
      </c>
      <c r="D2695">
        <v>358.8</v>
      </c>
      <c r="E2695" t="s">
        <v>14</v>
      </c>
      <c r="F2695" t="s">
        <v>24</v>
      </c>
      <c r="G2695">
        <v>218</v>
      </c>
      <c r="I2695" t="s">
        <v>16</v>
      </c>
      <c r="K2695">
        <v>1</v>
      </c>
      <c r="L2695">
        <f t="shared" si="42"/>
        <v>2.7870680044593085E-3</v>
      </c>
    </row>
    <row r="2696" spans="1:12">
      <c r="A2696" t="s">
        <v>58</v>
      </c>
      <c r="B2696" t="s">
        <v>13</v>
      </c>
      <c r="C2696">
        <v>1</v>
      </c>
      <c r="D2696">
        <v>358.8</v>
      </c>
      <c r="E2696" t="s">
        <v>14</v>
      </c>
      <c r="F2696" t="s">
        <v>24</v>
      </c>
      <c r="G2696">
        <v>218</v>
      </c>
      <c r="I2696" t="s">
        <v>16</v>
      </c>
      <c r="K2696">
        <v>1</v>
      </c>
      <c r="L2696">
        <f t="shared" si="42"/>
        <v>2.7870680044593085E-3</v>
      </c>
    </row>
    <row r="2697" spans="1:12">
      <c r="A2697" t="s">
        <v>58</v>
      </c>
      <c r="B2697" t="s">
        <v>13</v>
      </c>
      <c r="C2697">
        <v>1</v>
      </c>
      <c r="D2697">
        <v>358.8</v>
      </c>
      <c r="E2697" t="s">
        <v>14</v>
      </c>
      <c r="F2697" t="s">
        <v>24</v>
      </c>
      <c r="G2697">
        <v>218</v>
      </c>
      <c r="I2697" t="s">
        <v>16</v>
      </c>
      <c r="K2697">
        <v>1</v>
      </c>
      <c r="L2697">
        <f t="shared" si="42"/>
        <v>2.7870680044593085E-3</v>
      </c>
    </row>
    <row r="2698" spans="1:12">
      <c r="A2698" t="s">
        <v>58</v>
      </c>
      <c r="B2698" t="s">
        <v>13</v>
      </c>
      <c r="C2698">
        <v>1</v>
      </c>
      <c r="D2698">
        <v>358.8</v>
      </c>
      <c r="E2698" t="s">
        <v>14</v>
      </c>
      <c r="F2698" t="s">
        <v>24</v>
      </c>
      <c r="G2698">
        <v>218</v>
      </c>
      <c r="I2698" t="s">
        <v>16</v>
      </c>
      <c r="K2698">
        <v>1</v>
      </c>
      <c r="L2698">
        <f t="shared" si="42"/>
        <v>2.7870680044593085E-3</v>
      </c>
    </row>
    <row r="2699" spans="1:12">
      <c r="A2699" t="s">
        <v>58</v>
      </c>
      <c r="B2699" t="s">
        <v>13</v>
      </c>
      <c r="C2699">
        <v>1</v>
      </c>
      <c r="D2699">
        <v>358.8</v>
      </c>
      <c r="E2699" t="s">
        <v>14</v>
      </c>
      <c r="F2699" t="s">
        <v>24</v>
      </c>
      <c r="G2699">
        <v>218</v>
      </c>
      <c r="I2699" t="s">
        <v>16</v>
      </c>
      <c r="K2699">
        <v>1</v>
      </c>
      <c r="L2699">
        <f t="shared" si="42"/>
        <v>2.7870680044593085E-3</v>
      </c>
    </row>
    <row r="2700" spans="1:12">
      <c r="A2700" t="s">
        <v>58</v>
      </c>
      <c r="B2700" t="s">
        <v>13</v>
      </c>
      <c r="C2700">
        <v>1</v>
      </c>
      <c r="D2700">
        <v>358.8</v>
      </c>
      <c r="E2700" t="s">
        <v>14</v>
      </c>
      <c r="F2700" t="s">
        <v>24</v>
      </c>
      <c r="G2700">
        <v>218</v>
      </c>
      <c r="I2700" t="s">
        <v>16</v>
      </c>
      <c r="K2700">
        <v>1</v>
      </c>
      <c r="L2700">
        <f t="shared" si="42"/>
        <v>2.7870680044593085E-3</v>
      </c>
    </row>
    <row r="2701" spans="1:12">
      <c r="A2701" t="s">
        <v>58</v>
      </c>
      <c r="B2701" t="s">
        <v>13</v>
      </c>
      <c r="C2701">
        <v>1</v>
      </c>
      <c r="D2701">
        <v>358.8</v>
      </c>
      <c r="E2701" t="s">
        <v>14</v>
      </c>
      <c r="F2701" t="s">
        <v>24</v>
      </c>
      <c r="G2701">
        <v>218</v>
      </c>
      <c r="I2701" t="s">
        <v>16</v>
      </c>
      <c r="K2701">
        <v>1</v>
      </c>
      <c r="L2701">
        <f t="shared" si="42"/>
        <v>2.7870680044593085E-3</v>
      </c>
    </row>
    <row r="2702" spans="1:12">
      <c r="A2702" t="s">
        <v>58</v>
      </c>
      <c r="B2702" t="s">
        <v>13</v>
      </c>
      <c r="C2702">
        <v>1</v>
      </c>
      <c r="D2702">
        <v>358.8</v>
      </c>
      <c r="E2702" t="s">
        <v>14</v>
      </c>
      <c r="F2702" t="s">
        <v>24</v>
      </c>
      <c r="G2702">
        <v>218</v>
      </c>
      <c r="I2702" t="s">
        <v>16</v>
      </c>
      <c r="K2702">
        <v>1</v>
      </c>
      <c r="L2702">
        <f t="shared" si="42"/>
        <v>2.7870680044593085E-3</v>
      </c>
    </row>
    <row r="2703" spans="1:12">
      <c r="A2703" t="s">
        <v>58</v>
      </c>
      <c r="B2703" t="s">
        <v>13</v>
      </c>
      <c r="C2703">
        <v>1</v>
      </c>
      <c r="D2703">
        <v>358.8</v>
      </c>
      <c r="E2703" t="s">
        <v>14</v>
      </c>
      <c r="F2703" t="s">
        <v>24</v>
      </c>
      <c r="G2703">
        <v>218</v>
      </c>
      <c r="I2703" t="s">
        <v>16</v>
      </c>
      <c r="K2703">
        <v>1</v>
      </c>
      <c r="L2703">
        <f t="shared" si="42"/>
        <v>2.7870680044593085E-3</v>
      </c>
    </row>
    <row r="2704" spans="1:12">
      <c r="A2704" t="s">
        <v>58</v>
      </c>
      <c r="B2704" t="s">
        <v>13</v>
      </c>
      <c r="C2704">
        <v>1</v>
      </c>
      <c r="D2704">
        <v>358.8</v>
      </c>
      <c r="E2704" t="s">
        <v>14</v>
      </c>
      <c r="F2704" t="s">
        <v>24</v>
      </c>
      <c r="G2704">
        <v>632.20000000000005</v>
      </c>
      <c r="I2704" t="s">
        <v>16</v>
      </c>
      <c r="K2704">
        <v>1</v>
      </c>
      <c r="L2704">
        <f t="shared" si="42"/>
        <v>2.7870680044593085E-3</v>
      </c>
    </row>
    <row r="2705" spans="1:12">
      <c r="A2705" t="s">
        <v>58</v>
      </c>
      <c r="B2705" t="s">
        <v>13</v>
      </c>
      <c r="C2705">
        <v>1</v>
      </c>
      <c r="D2705">
        <v>358.8</v>
      </c>
      <c r="E2705" t="s">
        <v>14</v>
      </c>
      <c r="F2705" t="s">
        <v>24</v>
      </c>
      <c r="G2705">
        <v>196.2</v>
      </c>
      <c r="I2705" t="s">
        <v>16</v>
      </c>
      <c r="K2705">
        <v>1</v>
      </c>
      <c r="L2705">
        <f t="shared" si="42"/>
        <v>2.7870680044593085E-3</v>
      </c>
    </row>
    <row r="2706" spans="1:12">
      <c r="A2706" t="s">
        <v>58</v>
      </c>
      <c r="B2706" t="s">
        <v>13</v>
      </c>
      <c r="C2706">
        <v>1</v>
      </c>
      <c r="D2706">
        <v>358.8</v>
      </c>
      <c r="E2706" t="s">
        <v>14</v>
      </c>
      <c r="F2706" t="s">
        <v>24</v>
      </c>
      <c r="G2706">
        <v>196.2</v>
      </c>
      <c r="I2706" t="s">
        <v>16</v>
      </c>
      <c r="K2706">
        <v>1</v>
      </c>
      <c r="L2706">
        <f t="shared" si="42"/>
        <v>2.7870680044593085E-3</v>
      </c>
    </row>
    <row r="2707" spans="1:12">
      <c r="A2707" t="s">
        <v>58</v>
      </c>
      <c r="B2707" t="s">
        <v>13</v>
      </c>
      <c r="C2707">
        <v>1</v>
      </c>
      <c r="D2707">
        <v>358.8</v>
      </c>
      <c r="E2707" t="s">
        <v>14</v>
      </c>
      <c r="F2707" t="s">
        <v>24</v>
      </c>
      <c r="G2707">
        <v>196.2</v>
      </c>
      <c r="I2707" t="s">
        <v>16</v>
      </c>
      <c r="K2707">
        <v>1</v>
      </c>
      <c r="L2707">
        <f t="shared" si="42"/>
        <v>2.7870680044593085E-3</v>
      </c>
    </row>
    <row r="2708" spans="1:12">
      <c r="A2708" t="s">
        <v>58</v>
      </c>
      <c r="B2708" t="s">
        <v>13</v>
      </c>
      <c r="C2708">
        <v>1</v>
      </c>
      <c r="D2708">
        <v>358.8</v>
      </c>
      <c r="E2708" t="s">
        <v>14</v>
      </c>
      <c r="F2708" t="s">
        <v>24</v>
      </c>
      <c r="G2708">
        <v>218</v>
      </c>
      <c r="I2708" t="s">
        <v>16</v>
      </c>
      <c r="K2708">
        <v>1</v>
      </c>
      <c r="L2708">
        <f t="shared" si="42"/>
        <v>2.7870680044593085E-3</v>
      </c>
    </row>
    <row r="2709" spans="1:12">
      <c r="A2709" t="s">
        <v>58</v>
      </c>
      <c r="B2709" t="s">
        <v>13</v>
      </c>
      <c r="C2709">
        <v>1</v>
      </c>
      <c r="D2709">
        <v>358.8</v>
      </c>
      <c r="E2709" t="s">
        <v>14</v>
      </c>
      <c r="F2709" t="s">
        <v>24</v>
      </c>
      <c r="G2709">
        <v>218</v>
      </c>
      <c r="I2709" t="s">
        <v>16</v>
      </c>
      <c r="K2709">
        <v>1</v>
      </c>
      <c r="L2709">
        <f t="shared" si="42"/>
        <v>2.7870680044593085E-3</v>
      </c>
    </row>
    <row r="2710" spans="1:12">
      <c r="A2710" t="s">
        <v>58</v>
      </c>
      <c r="B2710" t="s">
        <v>13</v>
      </c>
      <c r="C2710">
        <v>1</v>
      </c>
      <c r="D2710">
        <v>358.8</v>
      </c>
      <c r="E2710" t="s">
        <v>14</v>
      </c>
      <c r="F2710" t="s">
        <v>24</v>
      </c>
      <c r="G2710">
        <v>218</v>
      </c>
      <c r="I2710" t="s">
        <v>16</v>
      </c>
      <c r="K2710">
        <v>1</v>
      </c>
      <c r="L2710">
        <f t="shared" si="42"/>
        <v>2.7870680044593085E-3</v>
      </c>
    </row>
    <row r="2711" spans="1:12">
      <c r="A2711" t="s">
        <v>58</v>
      </c>
      <c r="B2711" t="s">
        <v>13</v>
      </c>
      <c r="C2711">
        <v>1</v>
      </c>
      <c r="D2711">
        <v>358.8</v>
      </c>
      <c r="E2711" t="s">
        <v>14</v>
      </c>
      <c r="F2711" t="s">
        <v>24</v>
      </c>
      <c r="G2711">
        <v>218</v>
      </c>
      <c r="I2711" t="s">
        <v>16</v>
      </c>
      <c r="K2711">
        <v>1</v>
      </c>
      <c r="L2711">
        <f t="shared" si="42"/>
        <v>2.7870680044593085E-3</v>
      </c>
    </row>
    <row r="2712" spans="1:12">
      <c r="A2712" t="s">
        <v>58</v>
      </c>
      <c r="B2712" t="s">
        <v>13</v>
      </c>
      <c r="C2712">
        <v>1</v>
      </c>
      <c r="D2712">
        <v>358.8</v>
      </c>
      <c r="E2712" t="s">
        <v>14</v>
      </c>
      <c r="F2712" t="s">
        <v>24</v>
      </c>
      <c r="G2712">
        <v>218</v>
      </c>
      <c r="I2712" t="s">
        <v>16</v>
      </c>
      <c r="K2712">
        <v>1</v>
      </c>
      <c r="L2712">
        <f t="shared" si="42"/>
        <v>2.7870680044593085E-3</v>
      </c>
    </row>
    <row r="2713" spans="1:12">
      <c r="A2713" t="s">
        <v>58</v>
      </c>
      <c r="B2713" t="s">
        <v>13</v>
      </c>
      <c r="C2713">
        <v>1</v>
      </c>
      <c r="D2713">
        <v>358.8</v>
      </c>
      <c r="E2713" t="s">
        <v>14</v>
      </c>
      <c r="F2713" t="s">
        <v>24</v>
      </c>
      <c r="G2713">
        <v>218</v>
      </c>
      <c r="I2713" t="s">
        <v>16</v>
      </c>
      <c r="K2713">
        <v>1</v>
      </c>
      <c r="L2713">
        <f t="shared" si="42"/>
        <v>2.7870680044593085E-3</v>
      </c>
    </row>
    <row r="2714" spans="1:12">
      <c r="A2714" t="s">
        <v>58</v>
      </c>
      <c r="B2714" t="s">
        <v>13</v>
      </c>
      <c r="C2714">
        <v>1</v>
      </c>
      <c r="D2714">
        <v>358.8</v>
      </c>
      <c r="E2714" t="s">
        <v>14</v>
      </c>
      <c r="F2714" t="s">
        <v>24</v>
      </c>
      <c r="G2714">
        <v>218</v>
      </c>
      <c r="I2714" t="s">
        <v>16</v>
      </c>
      <c r="K2714">
        <v>1</v>
      </c>
      <c r="L2714">
        <f t="shared" si="42"/>
        <v>2.7870680044593085E-3</v>
      </c>
    </row>
    <row r="2715" spans="1:12">
      <c r="A2715" t="s">
        <v>58</v>
      </c>
      <c r="B2715" t="s">
        <v>13</v>
      </c>
      <c r="C2715">
        <v>1</v>
      </c>
      <c r="D2715">
        <v>358.8</v>
      </c>
      <c r="E2715" t="s">
        <v>14</v>
      </c>
      <c r="F2715" t="s">
        <v>24</v>
      </c>
      <c r="G2715">
        <v>218</v>
      </c>
      <c r="I2715" t="s">
        <v>16</v>
      </c>
      <c r="K2715">
        <v>1</v>
      </c>
      <c r="L2715">
        <f t="shared" si="42"/>
        <v>2.7870680044593085E-3</v>
      </c>
    </row>
    <row r="2716" spans="1:12">
      <c r="A2716" t="s">
        <v>58</v>
      </c>
      <c r="B2716" t="s">
        <v>13</v>
      </c>
      <c r="C2716">
        <v>1</v>
      </c>
      <c r="D2716">
        <v>358.8</v>
      </c>
      <c r="E2716" t="s">
        <v>14</v>
      </c>
      <c r="F2716" t="s">
        <v>24</v>
      </c>
      <c r="G2716">
        <v>239.8</v>
      </c>
      <c r="I2716" t="s">
        <v>16</v>
      </c>
      <c r="K2716">
        <v>1</v>
      </c>
      <c r="L2716">
        <f t="shared" si="42"/>
        <v>2.7870680044593085E-3</v>
      </c>
    </row>
    <row r="2717" spans="1:12">
      <c r="A2717" t="s">
        <v>58</v>
      </c>
      <c r="B2717" t="s">
        <v>13</v>
      </c>
      <c r="C2717">
        <v>1</v>
      </c>
      <c r="D2717">
        <v>358.8</v>
      </c>
      <c r="E2717" t="s">
        <v>14</v>
      </c>
      <c r="F2717" t="s">
        <v>24</v>
      </c>
      <c r="G2717">
        <v>218</v>
      </c>
      <c r="I2717" t="s">
        <v>16</v>
      </c>
      <c r="K2717">
        <v>1</v>
      </c>
      <c r="L2717">
        <f t="shared" si="42"/>
        <v>2.7870680044593085E-3</v>
      </c>
    </row>
    <row r="2718" spans="1:12">
      <c r="A2718" t="s">
        <v>58</v>
      </c>
      <c r="B2718" t="s">
        <v>13</v>
      </c>
      <c r="C2718">
        <v>1</v>
      </c>
      <c r="D2718">
        <v>358.8</v>
      </c>
      <c r="E2718" t="s">
        <v>14</v>
      </c>
      <c r="F2718" t="s">
        <v>24</v>
      </c>
      <c r="G2718">
        <v>109</v>
      </c>
      <c r="I2718" t="s">
        <v>16</v>
      </c>
      <c r="K2718">
        <v>1</v>
      </c>
      <c r="L2718">
        <f t="shared" si="42"/>
        <v>2.7870680044593085E-3</v>
      </c>
    </row>
    <row r="2719" spans="1:12">
      <c r="A2719" t="s">
        <v>58</v>
      </c>
      <c r="B2719" t="s">
        <v>13</v>
      </c>
      <c r="C2719">
        <v>1</v>
      </c>
      <c r="D2719">
        <v>358.8</v>
      </c>
      <c r="E2719" t="s">
        <v>14</v>
      </c>
      <c r="F2719" t="s">
        <v>24</v>
      </c>
      <c r="G2719">
        <v>218</v>
      </c>
      <c r="I2719" t="s">
        <v>16</v>
      </c>
      <c r="K2719">
        <v>1</v>
      </c>
      <c r="L2719">
        <f t="shared" si="42"/>
        <v>2.7870680044593085E-3</v>
      </c>
    </row>
    <row r="2720" spans="1:12">
      <c r="A2720" t="s">
        <v>58</v>
      </c>
      <c r="B2720" t="s">
        <v>13</v>
      </c>
      <c r="C2720">
        <v>1</v>
      </c>
      <c r="D2720">
        <v>358.8</v>
      </c>
      <c r="E2720" t="s">
        <v>14</v>
      </c>
      <c r="F2720" t="s">
        <v>24</v>
      </c>
      <c r="G2720">
        <v>218</v>
      </c>
      <c r="I2720" t="s">
        <v>16</v>
      </c>
      <c r="K2720">
        <v>1</v>
      </c>
      <c r="L2720">
        <f t="shared" si="42"/>
        <v>2.7870680044593085E-3</v>
      </c>
    </row>
    <row r="2721" spans="1:12">
      <c r="A2721" t="s">
        <v>58</v>
      </c>
      <c r="B2721" t="s">
        <v>13</v>
      </c>
      <c r="C2721">
        <v>1</v>
      </c>
      <c r="D2721">
        <v>358.8</v>
      </c>
      <c r="E2721" t="s">
        <v>14</v>
      </c>
      <c r="F2721" t="s">
        <v>24</v>
      </c>
      <c r="G2721">
        <v>196.2</v>
      </c>
      <c r="I2721" t="s">
        <v>16</v>
      </c>
      <c r="K2721">
        <v>1</v>
      </c>
      <c r="L2721">
        <f t="shared" si="42"/>
        <v>2.7870680044593085E-3</v>
      </c>
    </row>
    <row r="2722" spans="1:12">
      <c r="A2722" t="s">
        <v>58</v>
      </c>
      <c r="B2722" t="s">
        <v>13</v>
      </c>
      <c r="C2722">
        <v>1</v>
      </c>
      <c r="D2722">
        <v>358.8</v>
      </c>
      <c r="E2722" t="s">
        <v>14</v>
      </c>
      <c r="F2722" t="s">
        <v>24</v>
      </c>
      <c r="G2722">
        <v>218</v>
      </c>
      <c r="I2722" t="s">
        <v>16</v>
      </c>
      <c r="K2722">
        <v>1</v>
      </c>
      <c r="L2722">
        <f t="shared" si="42"/>
        <v>2.7870680044593085E-3</v>
      </c>
    </row>
    <row r="2723" spans="1:12">
      <c r="A2723" t="s">
        <v>58</v>
      </c>
      <c r="B2723" t="s">
        <v>13</v>
      </c>
      <c r="C2723">
        <v>1</v>
      </c>
      <c r="D2723">
        <v>358.8</v>
      </c>
      <c r="E2723" t="s">
        <v>14</v>
      </c>
      <c r="F2723" t="s">
        <v>24</v>
      </c>
      <c r="G2723">
        <v>327</v>
      </c>
      <c r="I2723" t="s">
        <v>16</v>
      </c>
      <c r="K2723">
        <v>1</v>
      </c>
      <c r="L2723">
        <f t="shared" si="42"/>
        <v>2.7870680044593085E-3</v>
      </c>
    </row>
    <row r="2724" spans="1:12">
      <c r="A2724" t="s">
        <v>58</v>
      </c>
      <c r="B2724" t="s">
        <v>13</v>
      </c>
      <c r="C2724">
        <v>1</v>
      </c>
      <c r="D2724">
        <v>358.8</v>
      </c>
      <c r="E2724" t="s">
        <v>14</v>
      </c>
      <c r="F2724" t="s">
        <v>24</v>
      </c>
      <c r="G2724">
        <v>218</v>
      </c>
      <c r="I2724" t="s">
        <v>16</v>
      </c>
      <c r="K2724">
        <v>1</v>
      </c>
      <c r="L2724">
        <f t="shared" si="42"/>
        <v>2.7870680044593085E-3</v>
      </c>
    </row>
    <row r="2725" spans="1:12">
      <c r="A2725" t="s">
        <v>58</v>
      </c>
      <c r="B2725" t="s">
        <v>13</v>
      </c>
      <c r="C2725">
        <v>1</v>
      </c>
      <c r="D2725">
        <v>358.8</v>
      </c>
      <c r="E2725" t="s">
        <v>14</v>
      </c>
      <c r="F2725" t="s">
        <v>24</v>
      </c>
      <c r="G2725">
        <v>218</v>
      </c>
      <c r="I2725" t="s">
        <v>16</v>
      </c>
      <c r="K2725">
        <v>1</v>
      </c>
      <c r="L2725">
        <f t="shared" si="42"/>
        <v>2.7870680044593085E-3</v>
      </c>
    </row>
    <row r="2726" spans="1:12">
      <c r="A2726" t="s">
        <v>58</v>
      </c>
      <c r="B2726" t="s">
        <v>13</v>
      </c>
      <c r="C2726">
        <v>1</v>
      </c>
      <c r="D2726">
        <v>358.8</v>
      </c>
      <c r="E2726" t="s">
        <v>14</v>
      </c>
      <c r="F2726" t="s">
        <v>24</v>
      </c>
      <c r="G2726">
        <v>174.4</v>
      </c>
      <c r="I2726" t="s">
        <v>16</v>
      </c>
      <c r="K2726">
        <v>1</v>
      </c>
      <c r="L2726">
        <f t="shared" si="42"/>
        <v>2.7870680044593085E-3</v>
      </c>
    </row>
    <row r="2727" spans="1:12">
      <c r="A2727" t="s">
        <v>58</v>
      </c>
      <c r="B2727" t="s">
        <v>13</v>
      </c>
      <c r="C2727">
        <v>1</v>
      </c>
      <c r="D2727">
        <v>358.8</v>
      </c>
      <c r="E2727" t="s">
        <v>14</v>
      </c>
      <c r="F2727" t="s">
        <v>24</v>
      </c>
      <c r="G2727">
        <v>218</v>
      </c>
      <c r="I2727" t="s">
        <v>16</v>
      </c>
      <c r="K2727">
        <v>1</v>
      </c>
      <c r="L2727">
        <f t="shared" si="42"/>
        <v>2.7870680044593085E-3</v>
      </c>
    </row>
    <row r="2728" spans="1:12">
      <c r="A2728" t="s">
        <v>58</v>
      </c>
      <c r="B2728" t="s">
        <v>13</v>
      </c>
      <c r="C2728">
        <v>1</v>
      </c>
      <c r="D2728">
        <v>358.8</v>
      </c>
      <c r="E2728" t="s">
        <v>14</v>
      </c>
      <c r="F2728" t="s">
        <v>24</v>
      </c>
      <c r="G2728">
        <v>239.8</v>
      </c>
      <c r="I2728" t="s">
        <v>16</v>
      </c>
      <c r="K2728">
        <v>1</v>
      </c>
      <c r="L2728">
        <f t="shared" si="42"/>
        <v>2.7870680044593085E-3</v>
      </c>
    </row>
    <row r="2729" spans="1:12">
      <c r="A2729" t="s">
        <v>58</v>
      </c>
      <c r="B2729" t="s">
        <v>13</v>
      </c>
      <c r="C2729">
        <v>1</v>
      </c>
      <c r="D2729">
        <v>358.8</v>
      </c>
      <c r="E2729" t="s">
        <v>14</v>
      </c>
      <c r="F2729" t="s">
        <v>24</v>
      </c>
      <c r="G2729">
        <v>130.80000000000001</v>
      </c>
      <c r="I2729" t="s">
        <v>16</v>
      </c>
      <c r="K2729">
        <v>1</v>
      </c>
      <c r="L2729">
        <f t="shared" si="42"/>
        <v>2.7870680044593085E-3</v>
      </c>
    </row>
    <row r="2730" spans="1:12">
      <c r="A2730" t="s">
        <v>58</v>
      </c>
      <c r="B2730" t="s">
        <v>13</v>
      </c>
      <c r="C2730">
        <v>1</v>
      </c>
      <c r="D2730">
        <v>358.8</v>
      </c>
      <c r="E2730" t="s">
        <v>14</v>
      </c>
      <c r="F2730" t="s">
        <v>24</v>
      </c>
      <c r="G2730">
        <v>218</v>
      </c>
      <c r="I2730" t="s">
        <v>16</v>
      </c>
      <c r="K2730">
        <v>1</v>
      </c>
      <c r="L2730">
        <f t="shared" si="42"/>
        <v>2.7870680044593085E-3</v>
      </c>
    </row>
    <row r="2731" spans="1:12">
      <c r="A2731" t="s">
        <v>58</v>
      </c>
      <c r="B2731" t="s">
        <v>13</v>
      </c>
      <c r="C2731">
        <v>1</v>
      </c>
      <c r="D2731">
        <v>358.8</v>
      </c>
      <c r="E2731" t="s">
        <v>14</v>
      </c>
      <c r="F2731" t="s">
        <v>24</v>
      </c>
      <c r="G2731">
        <v>218</v>
      </c>
      <c r="I2731" t="s">
        <v>16</v>
      </c>
      <c r="K2731">
        <v>1</v>
      </c>
      <c r="L2731">
        <f t="shared" si="42"/>
        <v>2.7870680044593085E-3</v>
      </c>
    </row>
    <row r="2732" spans="1:12">
      <c r="A2732" t="s">
        <v>58</v>
      </c>
      <c r="B2732" t="s">
        <v>13</v>
      </c>
      <c r="C2732">
        <v>1</v>
      </c>
      <c r="D2732">
        <v>358.8</v>
      </c>
      <c r="E2732" t="s">
        <v>14</v>
      </c>
      <c r="F2732" t="s">
        <v>24</v>
      </c>
      <c r="G2732">
        <v>305.2</v>
      </c>
      <c r="I2732" t="s">
        <v>16</v>
      </c>
      <c r="K2732">
        <v>1</v>
      </c>
      <c r="L2732">
        <f t="shared" si="42"/>
        <v>2.7870680044593085E-3</v>
      </c>
    </row>
    <row r="2733" spans="1:12">
      <c r="A2733" t="s">
        <v>58</v>
      </c>
      <c r="B2733" t="s">
        <v>13</v>
      </c>
      <c r="C2733">
        <v>1</v>
      </c>
      <c r="D2733">
        <v>358.8</v>
      </c>
      <c r="E2733" t="s">
        <v>14</v>
      </c>
      <c r="F2733" t="s">
        <v>24</v>
      </c>
      <c r="G2733">
        <v>4076.6</v>
      </c>
      <c r="I2733" t="s">
        <v>16</v>
      </c>
      <c r="K2733">
        <v>1</v>
      </c>
      <c r="L2733">
        <f t="shared" si="42"/>
        <v>2.7870680044593085E-3</v>
      </c>
    </row>
    <row r="2734" spans="1:12">
      <c r="A2734" t="s">
        <v>58</v>
      </c>
      <c r="B2734" t="s">
        <v>13</v>
      </c>
      <c r="C2734">
        <v>1</v>
      </c>
      <c r="D2734">
        <v>358.8</v>
      </c>
      <c r="E2734" t="s">
        <v>14</v>
      </c>
      <c r="F2734" t="s">
        <v>24</v>
      </c>
      <c r="G2734">
        <v>239.8</v>
      </c>
      <c r="I2734" t="s">
        <v>16</v>
      </c>
      <c r="K2734">
        <v>1</v>
      </c>
      <c r="L2734">
        <f t="shared" si="42"/>
        <v>2.7870680044593085E-3</v>
      </c>
    </row>
    <row r="2735" spans="1:12">
      <c r="A2735" t="s">
        <v>58</v>
      </c>
      <c r="B2735" t="s">
        <v>13</v>
      </c>
      <c r="C2735">
        <v>1</v>
      </c>
      <c r="D2735">
        <v>358.8</v>
      </c>
      <c r="E2735" t="s">
        <v>14</v>
      </c>
      <c r="F2735" t="s">
        <v>24</v>
      </c>
      <c r="G2735">
        <v>566.79999999999995</v>
      </c>
      <c r="I2735" t="s">
        <v>16</v>
      </c>
      <c r="K2735">
        <v>1</v>
      </c>
      <c r="L2735">
        <f t="shared" si="42"/>
        <v>2.7870680044593085E-3</v>
      </c>
    </row>
    <row r="2736" spans="1:12">
      <c r="A2736" t="s">
        <v>58</v>
      </c>
      <c r="B2736" t="s">
        <v>13</v>
      </c>
      <c r="C2736">
        <v>1</v>
      </c>
      <c r="D2736">
        <v>358.8</v>
      </c>
      <c r="E2736" t="s">
        <v>14</v>
      </c>
      <c r="F2736" t="s">
        <v>24</v>
      </c>
      <c r="G2736">
        <v>4229.2</v>
      </c>
      <c r="I2736" t="s">
        <v>16</v>
      </c>
      <c r="K2736">
        <v>1</v>
      </c>
      <c r="L2736">
        <f t="shared" si="42"/>
        <v>2.7870680044593085E-3</v>
      </c>
    </row>
    <row r="2737" spans="1:12">
      <c r="A2737" t="s">
        <v>58</v>
      </c>
      <c r="B2737" t="s">
        <v>13</v>
      </c>
      <c r="C2737">
        <v>1</v>
      </c>
      <c r="D2737">
        <v>358.8</v>
      </c>
      <c r="E2737" t="s">
        <v>14</v>
      </c>
      <c r="F2737" t="s">
        <v>24</v>
      </c>
      <c r="G2737">
        <v>218</v>
      </c>
      <c r="I2737" t="s">
        <v>16</v>
      </c>
      <c r="K2737">
        <v>1</v>
      </c>
      <c r="L2737">
        <f t="shared" si="42"/>
        <v>2.7870680044593085E-3</v>
      </c>
    </row>
    <row r="2738" spans="1:12">
      <c r="A2738" t="s">
        <v>58</v>
      </c>
      <c r="B2738" t="s">
        <v>13</v>
      </c>
      <c r="C2738">
        <v>1</v>
      </c>
      <c r="D2738">
        <v>358.8</v>
      </c>
      <c r="E2738" t="s">
        <v>14</v>
      </c>
      <c r="F2738" t="s">
        <v>24</v>
      </c>
      <c r="G2738">
        <v>283.39999999999998</v>
      </c>
      <c r="I2738" t="s">
        <v>16</v>
      </c>
      <c r="K2738">
        <v>1</v>
      </c>
      <c r="L2738">
        <f t="shared" si="42"/>
        <v>2.7870680044593085E-3</v>
      </c>
    </row>
    <row r="2739" spans="1:12">
      <c r="A2739" t="s">
        <v>58</v>
      </c>
      <c r="B2739" t="s">
        <v>13</v>
      </c>
      <c r="C2739">
        <v>1</v>
      </c>
      <c r="D2739">
        <v>358.8</v>
      </c>
      <c r="E2739" t="s">
        <v>14</v>
      </c>
      <c r="F2739" t="s">
        <v>24</v>
      </c>
      <c r="G2739">
        <v>283.39999999999998</v>
      </c>
      <c r="I2739" t="s">
        <v>16</v>
      </c>
      <c r="K2739">
        <v>1</v>
      </c>
      <c r="L2739">
        <f t="shared" si="42"/>
        <v>2.7870680044593085E-3</v>
      </c>
    </row>
    <row r="2740" spans="1:12">
      <c r="A2740" t="s">
        <v>58</v>
      </c>
      <c r="B2740" t="s">
        <v>13</v>
      </c>
      <c r="C2740">
        <v>1</v>
      </c>
      <c r="D2740">
        <v>358.8</v>
      </c>
      <c r="E2740" t="s">
        <v>14</v>
      </c>
      <c r="F2740" t="s">
        <v>24</v>
      </c>
      <c r="G2740">
        <v>283.39999999999998</v>
      </c>
      <c r="I2740" t="s">
        <v>16</v>
      </c>
      <c r="K2740">
        <v>1</v>
      </c>
      <c r="L2740">
        <f t="shared" si="42"/>
        <v>2.7870680044593085E-3</v>
      </c>
    </row>
    <row r="2741" spans="1:12">
      <c r="A2741" t="s">
        <v>58</v>
      </c>
      <c r="B2741" t="s">
        <v>13</v>
      </c>
      <c r="C2741">
        <v>1</v>
      </c>
      <c r="D2741">
        <v>358.8</v>
      </c>
      <c r="E2741" t="s">
        <v>14</v>
      </c>
      <c r="F2741" t="s">
        <v>24</v>
      </c>
      <c r="G2741">
        <v>283.39999999999998</v>
      </c>
      <c r="I2741" t="s">
        <v>16</v>
      </c>
      <c r="K2741">
        <v>1</v>
      </c>
      <c r="L2741">
        <f t="shared" si="42"/>
        <v>2.7870680044593085E-3</v>
      </c>
    </row>
    <row r="2742" spans="1:12">
      <c r="A2742" t="s">
        <v>58</v>
      </c>
      <c r="B2742" t="s">
        <v>13</v>
      </c>
      <c r="C2742">
        <v>1</v>
      </c>
      <c r="D2742">
        <v>358.8</v>
      </c>
      <c r="E2742" t="s">
        <v>14</v>
      </c>
      <c r="F2742" t="s">
        <v>24</v>
      </c>
      <c r="G2742">
        <v>4534.3999999999996</v>
      </c>
      <c r="I2742" t="s">
        <v>16</v>
      </c>
      <c r="K2742">
        <v>1</v>
      </c>
      <c r="L2742">
        <f t="shared" si="42"/>
        <v>2.7870680044593085E-3</v>
      </c>
    </row>
    <row r="2743" spans="1:12">
      <c r="A2743" t="s">
        <v>58</v>
      </c>
      <c r="B2743" t="s">
        <v>13</v>
      </c>
      <c r="C2743">
        <v>1</v>
      </c>
      <c r="D2743">
        <v>358.8</v>
      </c>
      <c r="E2743" t="s">
        <v>14</v>
      </c>
      <c r="F2743" t="s">
        <v>24</v>
      </c>
      <c r="G2743">
        <v>479.6</v>
      </c>
      <c r="I2743" t="s">
        <v>16</v>
      </c>
      <c r="K2743">
        <v>1</v>
      </c>
      <c r="L2743">
        <f t="shared" si="42"/>
        <v>2.7870680044593085E-3</v>
      </c>
    </row>
    <row r="2744" spans="1:12">
      <c r="A2744" t="s">
        <v>58</v>
      </c>
      <c r="B2744" t="s">
        <v>13</v>
      </c>
      <c r="C2744">
        <v>1</v>
      </c>
      <c r="D2744">
        <v>358.8</v>
      </c>
      <c r="E2744" t="s">
        <v>14</v>
      </c>
      <c r="F2744" t="s">
        <v>24</v>
      </c>
      <c r="G2744">
        <v>305.2</v>
      </c>
      <c r="I2744" t="s">
        <v>16</v>
      </c>
      <c r="K2744">
        <v>1</v>
      </c>
      <c r="L2744">
        <f t="shared" si="42"/>
        <v>2.7870680044593085E-3</v>
      </c>
    </row>
    <row r="2745" spans="1:12">
      <c r="A2745" t="s">
        <v>58</v>
      </c>
      <c r="B2745" t="s">
        <v>13</v>
      </c>
      <c r="C2745">
        <v>1</v>
      </c>
      <c r="D2745">
        <v>358.8</v>
      </c>
      <c r="E2745" t="s">
        <v>14</v>
      </c>
      <c r="F2745" t="s">
        <v>24</v>
      </c>
      <c r="G2745">
        <v>4752.3999999999996</v>
      </c>
      <c r="I2745" t="s">
        <v>16</v>
      </c>
      <c r="K2745">
        <v>1</v>
      </c>
      <c r="L2745">
        <f t="shared" si="42"/>
        <v>2.7870680044593085E-3</v>
      </c>
    </row>
    <row r="2746" spans="1:12">
      <c r="A2746" t="s">
        <v>58</v>
      </c>
      <c r="B2746" t="s">
        <v>13</v>
      </c>
      <c r="C2746">
        <v>1</v>
      </c>
      <c r="D2746">
        <v>358.8</v>
      </c>
      <c r="E2746" t="s">
        <v>14</v>
      </c>
      <c r="F2746" t="s">
        <v>24</v>
      </c>
      <c r="G2746">
        <v>305.2</v>
      </c>
      <c r="I2746" t="s">
        <v>16</v>
      </c>
      <c r="K2746">
        <v>1</v>
      </c>
      <c r="L2746">
        <f t="shared" si="42"/>
        <v>2.7870680044593085E-3</v>
      </c>
    </row>
    <row r="2747" spans="1:12">
      <c r="A2747" t="s">
        <v>58</v>
      </c>
      <c r="B2747" t="s">
        <v>13</v>
      </c>
      <c r="C2747">
        <v>1</v>
      </c>
      <c r="D2747">
        <v>358.8</v>
      </c>
      <c r="E2747" t="s">
        <v>14</v>
      </c>
      <c r="F2747" t="s">
        <v>24</v>
      </c>
      <c r="G2747">
        <v>414.2</v>
      </c>
      <c r="I2747" t="s">
        <v>16</v>
      </c>
      <c r="K2747">
        <v>1</v>
      </c>
      <c r="L2747">
        <f t="shared" si="42"/>
        <v>2.7870680044593085E-3</v>
      </c>
    </row>
    <row r="2748" spans="1:12">
      <c r="A2748" t="s">
        <v>58</v>
      </c>
      <c r="B2748" t="s">
        <v>13</v>
      </c>
      <c r="C2748">
        <v>1</v>
      </c>
      <c r="D2748">
        <v>358.8</v>
      </c>
      <c r="E2748" t="s">
        <v>14</v>
      </c>
      <c r="F2748" t="s">
        <v>24</v>
      </c>
      <c r="G2748">
        <v>5035.8</v>
      </c>
      <c r="I2748" t="s">
        <v>16</v>
      </c>
      <c r="K2748">
        <v>1</v>
      </c>
      <c r="L2748">
        <f t="shared" si="42"/>
        <v>2.7870680044593085E-3</v>
      </c>
    </row>
    <row r="2749" spans="1:12">
      <c r="A2749" t="s">
        <v>58</v>
      </c>
      <c r="B2749" t="s">
        <v>13</v>
      </c>
      <c r="C2749">
        <v>1</v>
      </c>
      <c r="D2749">
        <v>358.8</v>
      </c>
      <c r="E2749" t="s">
        <v>14</v>
      </c>
      <c r="F2749" t="s">
        <v>24</v>
      </c>
      <c r="G2749">
        <v>523.20000000000005</v>
      </c>
      <c r="I2749" t="s">
        <v>16</v>
      </c>
      <c r="K2749">
        <v>1</v>
      </c>
      <c r="L2749">
        <f t="shared" si="42"/>
        <v>2.7870680044593085E-3</v>
      </c>
    </row>
    <row r="2750" spans="1:12">
      <c r="A2750" t="s">
        <v>58</v>
      </c>
      <c r="B2750" t="s">
        <v>13</v>
      </c>
      <c r="C2750">
        <v>1</v>
      </c>
      <c r="D2750">
        <v>358.8</v>
      </c>
      <c r="E2750" t="s">
        <v>14</v>
      </c>
      <c r="F2750" t="s">
        <v>24</v>
      </c>
      <c r="G2750">
        <v>174.4</v>
      </c>
      <c r="I2750" t="s">
        <v>16</v>
      </c>
      <c r="K2750">
        <v>1</v>
      </c>
      <c r="L2750">
        <f t="shared" si="42"/>
        <v>2.7870680044593085E-3</v>
      </c>
    </row>
    <row r="2751" spans="1:12">
      <c r="A2751" t="s">
        <v>58</v>
      </c>
      <c r="B2751" t="s">
        <v>13</v>
      </c>
      <c r="C2751">
        <v>1</v>
      </c>
      <c r="D2751">
        <v>358.8</v>
      </c>
      <c r="E2751" t="s">
        <v>14</v>
      </c>
      <c r="F2751" t="s">
        <v>24</v>
      </c>
      <c r="G2751">
        <v>130.80000000000001</v>
      </c>
      <c r="I2751" t="s">
        <v>16</v>
      </c>
      <c r="K2751">
        <v>1</v>
      </c>
      <c r="L2751">
        <f t="shared" si="42"/>
        <v>2.7870680044593085E-3</v>
      </c>
    </row>
    <row r="2752" spans="1:12">
      <c r="A2752" t="s">
        <v>58</v>
      </c>
      <c r="B2752" t="s">
        <v>13</v>
      </c>
      <c r="C2752">
        <v>1</v>
      </c>
      <c r="D2752">
        <v>358.8</v>
      </c>
      <c r="E2752" t="s">
        <v>14</v>
      </c>
      <c r="F2752" t="s">
        <v>24</v>
      </c>
      <c r="G2752">
        <v>130.80000000000001</v>
      </c>
      <c r="I2752" t="s">
        <v>16</v>
      </c>
      <c r="K2752">
        <v>1</v>
      </c>
      <c r="L2752">
        <f t="shared" si="42"/>
        <v>2.7870680044593085E-3</v>
      </c>
    </row>
    <row r="2753" spans="1:12">
      <c r="A2753" t="s">
        <v>58</v>
      </c>
      <c r="B2753" t="s">
        <v>13</v>
      </c>
      <c r="C2753">
        <v>1</v>
      </c>
      <c r="D2753">
        <v>358.8</v>
      </c>
      <c r="E2753" t="s">
        <v>14</v>
      </c>
      <c r="F2753" t="s">
        <v>24</v>
      </c>
      <c r="G2753">
        <v>130.80000000000001</v>
      </c>
      <c r="I2753" t="s">
        <v>16</v>
      </c>
      <c r="K2753">
        <v>1</v>
      </c>
      <c r="L2753">
        <f t="shared" si="42"/>
        <v>2.7870680044593085E-3</v>
      </c>
    </row>
    <row r="2754" spans="1:12">
      <c r="A2754" t="s">
        <v>58</v>
      </c>
      <c r="B2754" t="s">
        <v>13</v>
      </c>
      <c r="C2754">
        <v>1</v>
      </c>
      <c r="D2754">
        <v>358.8</v>
      </c>
      <c r="E2754" t="s">
        <v>14</v>
      </c>
      <c r="F2754" t="s">
        <v>24</v>
      </c>
      <c r="G2754">
        <v>130.80000000000001</v>
      </c>
      <c r="I2754" t="s">
        <v>16</v>
      </c>
      <c r="K2754">
        <v>1</v>
      </c>
      <c r="L2754">
        <f t="shared" si="42"/>
        <v>2.7870680044593085E-3</v>
      </c>
    </row>
    <row r="2755" spans="1:12">
      <c r="A2755" t="s">
        <v>58</v>
      </c>
      <c r="B2755" t="s">
        <v>13</v>
      </c>
      <c r="C2755">
        <v>1</v>
      </c>
      <c r="D2755">
        <v>358.8</v>
      </c>
      <c r="E2755" t="s">
        <v>14</v>
      </c>
      <c r="F2755" t="s">
        <v>24</v>
      </c>
      <c r="G2755">
        <v>218</v>
      </c>
      <c r="I2755" t="s">
        <v>16</v>
      </c>
      <c r="K2755">
        <v>1</v>
      </c>
      <c r="L2755">
        <f t="shared" ref="L2755:L2818" si="43">K2755/D2755</f>
        <v>2.7870680044593085E-3</v>
      </c>
    </row>
    <row r="2756" spans="1:12">
      <c r="A2756" t="s">
        <v>58</v>
      </c>
      <c r="B2756" t="s">
        <v>13</v>
      </c>
      <c r="C2756">
        <v>1</v>
      </c>
      <c r="D2756">
        <v>358.8</v>
      </c>
      <c r="E2756" t="s">
        <v>14</v>
      </c>
      <c r="F2756" t="s">
        <v>24</v>
      </c>
      <c r="G2756">
        <v>305.2</v>
      </c>
      <c r="I2756" t="s">
        <v>16</v>
      </c>
      <c r="K2756">
        <v>1</v>
      </c>
      <c r="L2756">
        <f t="shared" si="43"/>
        <v>2.7870680044593085E-3</v>
      </c>
    </row>
    <row r="2757" spans="1:12">
      <c r="A2757" t="s">
        <v>58</v>
      </c>
      <c r="B2757" t="s">
        <v>13</v>
      </c>
      <c r="C2757">
        <v>1</v>
      </c>
      <c r="D2757">
        <v>358.8</v>
      </c>
      <c r="E2757" t="s">
        <v>14</v>
      </c>
      <c r="F2757" t="s">
        <v>24</v>
      </c>
      <c r="G2757">
        <v>327</v>
      </c>
      <c r="I2757" t="s">
        <v>16</v>
      </c>
      <c r="K2757">
        <v>1</v>
      </c>
      <c r="L2757">
        <f t="shared" si="43"/>
        <v>2.7870680044593085E-3</v>
      </c>
    </row>
    <row r="2758" spans="1:12">
      <c r="A2758" t="s">
        <v>58</v>
      </c>
      <c r="B2758" t="s">
        <v>13</v>
      </c>
      <c r="C2758">
        <v>1</v>
      </c>
      <c r="D2758">
        <v>358.8</v>
      </c>
      <c r="E2758" t="s">
        <v>14</v>
      </c>
      <c r="F2758" t="s">
        <v>24</v>
      </c>
      <c r="G2758">
        <v>327</v>
      </c>
      <c r="I2758" t="s">
        <v>16</v>
      </c>
      <c r="K2758">
        <v>1</v>
      </c>
      <c r="L2758">
        <f t="shared" si="43"/>
        <v>2.7870680044593085E-3</v>
      </c>
    </row>
    <row r="2759" spans="1:12">
      <c r="A2759" t="s">
        <v>58</v>
      </c>
      <c r="B2759" t="s">
        <v>13</v>
      </c>
      <c r="C2759">
        <v>1</v>
      </c>
      <c r="D2759">
        <v>358.8</v>
      </c>
      <c r="E2759" t="s">
        <v>14</v>
      </c>
      <c r="F2759" t="s">
        <v>24</v>
      </c>
      <c r="G2759">
        <v>305.2</v>
      </c>
      <c r="I2759" t="s">
        <v>16</v>
      </c>
      <c r="K2759">
        <v>1</v>
      </c>
      <c r="L2759">
        <f t="shared" si="43"/>
        <v>2.7870680044593085E-3</v>
      </c>
    </row>
    <row r="2760" spans="1:12">
      <c r="A2760" t="s">
        <v>58</v>
      </c>
      <c r="B2760" t="s">
        <v>13</v>
      </c>
      <c r="C2760">
        <v>1</v>
      </c>
      <c r="D2760">
        <v>358.8</v>
      </c>
      <c r="E2760" t="s">
        <v>14</v>
      </c>
      <c r="F2760" t="s">
        <v>24</v>
      </c>
      <c r="G2760">
        <v>523.20000000000005</v>
      </c>
      <c r="I2760" t="s">
        <v>16</v>
      </c>
      <c r="K2760">
        <v>1</v>
      </c>
      <c r="L2760">
        <f t="shared" si="43"/>
        <v>2.7870680044593085E-3</v>
      </c>
    </row>
    <row r="2761" spans="1:12">
      <c r="A2761" t="s">
        <v>58</v>
      </c>
      <c r="B2761" t="s">
        <v>13</v>
      </c>
      <c r="C2761">
        <v>1</v>
      </c>
      <c r="D2761">
        <v>358.8</v>
      </c>
      <c r="E2761" t="s">
        <v>14</v>
      </c>
      <c r="F2761" t="s">
        <v>24</v>
      </c>
      <c r="G2761">
        <v>196.2</v>
      </c>
      <c r="I2761" t="s">
        <v>16</v>
      </c>
      <c r="K2761">
        <v>1</v>
      </c>
      <c r="L2761">
        <f t="shared" si="43"/>
        <v>2.7870680044593085E-3</v>
      </c>
    </row>
    <row r="2762" spans="1:12">
      <c r="A2762" t="s">
        <v>58</v>
      </c>
      <c r="B2762" t="s">
        <v>13</v>
      </c>
      <c r="C2762">
        <v>1</v>
      </c>
      <c r="D2762">
        <v>358.8</v>
      </c>
      <c r="E2762" t="s">
        <v>14</v>
      </c>
      <c r="F2762" t="s">
        <v>24</v>
      </c>
      <c r="G2762">
        <v>218</v>
      </c>
      <c r="I2762" t="s">
        <v>16</v>
      </c>
      <c r="K2762">
        <v>1</v>
      </c>
      <c r="L2762">
        <f t="shared" si="43"/>
        <v>2.7870680044593085E-3</v>
      </c>
    </row>
    <row r="2763" spans="1:12">
      <c r="A2763" t="s">
        <v>58</v>
      </c>
      <c r="B2763" t="s">
        <v>13</v>
      </c>
      <c r="C2763">
        <v>1</v>
      </c>
      <c r="D2763">
        <v>358.8</v>
      </c>
      <c r="E2763" t="s">
        <v>14</v>
      </c>
      <c r="F2763" t="s">
        <v>24</v>
      </c>
      <c r="G2763">
        <v>152.6</v>
      </c>
      <c r="I2763" t="s">
        <v>16</v>
      </c>
      <c r="K2763">
        <v>1</v>
      </c>
      <c r="L2763">
        <f t="shared" si="43"/>
        <v>2.7870680044593085E-3</v>
      </c>
    </row>
    <row r="2764" spans="1:12">
      <c r="A2764" t="s">
        <v>58</v>
      </c>
      <c r="B2764" t="s">
        <v>13</v>
      </c>
      <c r="C2764">
        <v>1</v>
      </c>
      <c r="D2764">
        <v>358.8</v>
      </c>
      <c r="E2764" t="s">
        <v>14</v>
      </c>
      <c r="F2764" t="s">
        <v>24</v>
      </c>
      <c r="G2764">
        <v>152.6</v>
      </c>
      <c r="I2764" t="s">
        <v>16</v>
      </c>
      <c r="K2764">
        <v>1</v>
      </c>
      <c r="L2764">
        <f t="shared" si="43"/>
        <v>2.7870680044593085E-3</v>
      </c>
    </row>
    <row r="2765" spans="1:12">
      <c r="A2765" t="s">
        <v>58</v>
      </c>
      <c r="B2765" t="s">
        <v>13</v>
      </c>
      <c r="C2765">
        <v>1</v>
      </c>
      <c r="D2765">
        <v>358.8</v>
      </c>
      <c r="E2765" t="s">
        <v>14</v>
      </c>
      <c r="F2765" t="s">
        <v>24</v>
      </c>
      <c r="G2765">
        <v>218</v>
      </c>
      <c r="I2765" t="s">
        <v>16</v>
      </c>
      <c r="K2765">
        <v>1</v>
      </c>
      <c r="L2765">
        <f t="shared" si="43"/>
        <v>2.7870680044593085E-3</v>
      </c>
    </row>
    <row r="2766" spans="1:12">
      <c r="A2766" t="s">
        <v>58</v>
      </c>
      <c r="B2766" t="s">
        <v>13</v>
      </c>
      <c r="C2766">
        <v>1</v>
      </c>
      <c r="D2766">
        <v>358.8</v>
      </c>
      <c r="E2766" t="s">
        <v>14</v>
      </c>
      <c r="F2766" t="s">
        <v>24</v>
      </c>
      <c r="G2766">
        <v>174.4</v>
      </c>
      <c r="I2766" t="s">
        <v>16</v>
      </c>
      <c r="K2766">
        <v>1</v>
      </c>
      <c r="L2766">
        <f t="shared" si="43"/>
        <v>2.7870680044593085E-3</v>
      </c>
    </row>
    <row r="2767" spans="1:12">
      <c r="A2767" t="s">
        <v>58</v>
      </c>
      <c r="B2767" t="s">
        <v>13</v>
      </c>
      <c r="C2767">
        <v>1</v>
      </c>
      <c r="D2767">
        <v>358.8</v>
      </c>
      <c r="E2767" t="s">
        <v>14</v>
      </c>
      <c r="F2767" t="s">
        <v>24</v>
      </c>
      <c r="G2767">
        <v>218</v>
      </c>
      <c r="I2767" t="s">
        <v>16</v>
      </c>
      <c r="K2767">
        <v>1</v>
      </c>
      <c r="L2767">
        <f t="shared" si="43"/>
        <v>2.7870680044593085E-3</v>
      </c>
    </row>
    <row r="2768" spans="1:12">
      <c r="A2768" t="s">
        <v>58</v>
      </c>
      <c r="B2768" t="s">
        <v>13</v>
      </c>
      <c r="C2768">
        <v>1</v>
      </c>
      <c r="D2768">
        <v>358.8</v>
      </c>
      <c r="E2768" t="s">
        <v>14</v>
      </c>
      <c r="F2768" t="s">
        <v>24</v>
      </c>
      <c r="G2768">
        <v>218</v>
      </c>
      <c r="I2768" t="s">
        <v>16</v>
      </c>
      <c r="K2768">
        <v>1</v>
      </c>
      <c r="L2768">
        <f t="shared" si="43"/>
        <v>2.7870680044593085E-3</v>
      </c>
    </row>
    <row r="2769" spans="1:12">
      <c r="A2769" t="s">
        <v>58</v>
      </c>
      <c r="B2769" t="s">
        <v>13</v>
      </c>
      <c r="C2769">
        <v>1</v>
      </c>
      <c r="D2769">
        <v>358.8</v>
      </c>
      <c r="E2769" t="s">
        <v>14</v>
      </c>
      <c r="F2769" t="s">
        <v>24</v>
      </c>
      <c r="G2769">
        <v>218</v>
      </c>
      <c r="I2769" t="s">
        <v>16</v>
      </c>
      <c r="K2769">
        <v>1</v>
      </c>
      <c r="L2769">
        <f t="shared" si="43"/>
        <v>2.7870680044593085E-3</v>
      </c>
    </row>
    <row r="2770" spans="1:12">
      <c r="A2770" t="s">
        <v>58</v>
      </c>
      <c r="B2770" t="s">
        <v>13</v>
      </c>
      <c r="C2770">
        <v>1</v>
      </c>
      <c r="D2770">
        <v>358.8</v>
      </c>
      <c r="E2770" t="s">
        <v>14</v>
      </c>
      <c r="F2770" t="s">
        <v>24</v>
      </c>
      <c r="G2770">
        <v>261.60000000000002</v>
      </c>
      <c r="I2770" t="s">
        <v>16</v>
      </c>
      <c r="K2770">
        <v>1</v>
      </c>
      <c r="L2770">
        <f t="shared" si="43"/>
        <v>2.7870680044593085E-3</v>
      </c>
    </row>
    <row r="2771" spans="1:12">
      <c r="A2771" t="s">
        <v>58</v>
      </c>
      <c r="B2771" t="s">
        <v>13</v>
      </c>
      <c r="C2771">
        <v>1</v>
      </c>
      <c r="D2771">
        <v>358.8</v>
      </c>
      <c r="E2771" t="s">
        <v>14</v>
      </c>
      <c r="F2771" t="s">
        <v>24</v>
      </c>
      <c r="G2771">
        <v>218</v>
      </c>
      <c r="I2771" t="s">
        <v>16</v>
      </c>
      <c r="K2771">
        <v>1</v>
      </c>
      <c r="L2771">
        <f t="shared" si="43"/>
        <v>2.7870680044593085E-3</v>
      </c>
    </row>
    <row r="2772" spans="1:12">
      <c r="A2772" t="s">
        <v>58</v>
      </c>
      <c r="B2772" t="s">
        <v>13</v>
      </c>
      <c r="C2772">
        <v>1</v>
      </c>
      <c r="D2772">
        <v>358.8</v>
      </c>
      <c r="E2772" t="s">
        <v>14</v>
      </c>
      <c r="F2772" t="s">
        <v>24</v>
      </c>
      <c r="G2772">
        <v>218</v>
      </c>
      <c r="I2772" t="s">
        <v>16</v>
      </c>
      <c r="K2772">
        <v>1</v>
      </c>
      <c r="L2772">
        <f t="shared" si="43"/>
        <v>2.7870680044593085E-3</v>
      </c>
    </row>
    <row r="2773" spans="1:12">
      <c r="A2773" t="s">
        <v>58</v>
      </c>
      <c r="B2773" t="s">
        <v>13</v>
      </c>
      <c r="C2773">
        <v>1</v>
      </c>
      <c r="D2773">
        <v>358.8</v>
      </c>
      <c r="E2773" t="s">
        <v>14</v>
      </c>
      <c r="F2773" t="s">
        <v>24</v>
      </c>
      <c r="G2773">
        <v>218</v>
      </c>
      <c r="I2773" t="s">
        <v>16</v>
      </c>
      <c r="K2773">
        <v>1</v>
      </c>
      <c r="L2773">
        <f t="shared" si="43"/>
        <v>2.7870680044593085E-3</v>
      </c>
    </row>
    <row r="2774" spans="1:12">
      <c r="A2774" t="s">
        <v>58</v>
      </c>
      <c r="B2774" t="s">
        <v>13</v>
      </c>
      <c r="C2774">
        <v>1</v>
      </c>
      <c r="D2774">
        <v>358.8</v>
      </c>
      <c r="E2774" t="s">
        <v>14</v>
      </c>
      <c r="F2774" t="s">
        <v>24</v>
      </c>
      <c r="G2774">
        <v>218</v>
      </c>
      <c r="I2774" t="s">
        <v>16</v>
      </c>
      <c r="K2774">
        <v>1</v>
      </c>
      <c r="L2774">
        <f t="shared" si="43"/>
        <v>2.7870680044593085E-3</v>
      </c>
    </row>
    <row r="2775" spans="1:12">
      <c r="A2775" t="s">
        <v>58</v>
      </c>
      <c r="B2775" t="s">
        <v>13</v>
      </c>
      <c r="C2775">
        <v>1</v>
      </c>
      <c r="D2775">
        <v>358.8</v>
      </c>
      <c r="E2775" t="s">
        <v>14</v>
      </c>
      <c r="F2775" t="s">
        <v>24</v>
      </c>
      <c r="G2775">
        <v>218</v>
      </c>
      <c r="I2775" t="s">
        <v>16</v>
      </c>
      <c r="K2775">
        <v>1</v>
      </c>
      <c r="L2775">
        <f t="shared" si="43"/>
        <v>2.7870680044593085E-3</v>
      </c>
    </row>
    <row r="2776" spans="1:12">
      <c r="A2776" t="s">
        <v>58</v>
      </c>
      <c r="B2776" t="s">
        <v>13</v>
      </c>
      <c r="C2776">
        <v>1</v>
      </c>
      <c r="D2776">
        <v>358.8</v>
      </c>
      <c r="E2776" t="s">
        <v>14</v>
      </c>
      <c r="F2776" t="s">
        <v>24</v>
      </c>
      <c r="G2776">
        <v>218</v>
      </c>
      <c r="I2776" t="s">
        <v>16</v>
      </c>
      <c r="K2776">
        <v>1</v>
      </c>
      <c r="L2776">
        <f t="shared" si="43"/>
        <v>2.7870680044593085E-3</v>
      </c>
    </row>
    <row r="2777" spans="1:12">
      <c r="A2777" t="s">
        <v>58</v>
      </c>
      <c r="B2777" t="s">
        <v>13</v>
      </c>
      <c r="C2777">
        <v>1</v>
      </c>
      <c r="D2777">
        <v>358.8</v>
      </c>
      <c r="E2777" t="s">
        <v>14</v>
      </c>
      <c r="F2777" t="s">
        <v>24</v>
      </c>
      <c r="G2777">
        <v>218</v>
      </c>
      <c r="I2777" t="s">
        <v>16</v>
      </c>
      <c r="K2777">
        <v>1</v>
      </c>
      <c r="L2777">
        <f t="shared" si="43"/>
        <v>2.7870680044593085E-3</v>
      </c>
    </row>
    <row r="2778" spans="1:12">
      <c r="A2778" t="s">
        <v>58</v>
      </c>
      <c r="B2778" t="s">
        <v>13</v>
      </c>
      <c r="C2778">
        <v>1</v>
      </c>
      <c r="D2778">
        <v>358.8</v>
      </c>
      <c r="E2778" t="s">
        <v>14</v>
      </c>
      <c r="F2778" t="s">
        <v>24</v>
      </c>
      <c r="G2778">
        <v>152.6</v>
      </c>
      <c r="I2778" t="s">
        <v>16</v>
      </c>
      <c r="K2778">
        <v>1</v>
      </c>
      <c r="L2778">
        <f t="shared" si="43"/>
        <v>2.7870680044593085E-3</v>
      </c>
    </row>
    <row r="2779" spans="1:12">
      <c r="A2779" t="s">
        <v>58</v>
      </c>
      <c r="B2779" t="s">
        <v>13</v>
      </c>
      <c r="C2779">
        <v>1</v>
      </c>
      <c r="D2779">
        <v>358.8</v>
      </c>
      <c r="E2779" t="s">
        <v>14</v>
      </c>
      <c r="F2779" t="s">
        <v>24</v>
      </c>
      <c r="G2779">
        <v>152.6</v>
      </c>
      <c r="I2779" t="s">
        <v>16</v>
      </c>
      <c r="K2779">
        <v>1</v>
      </c>
      <c r="L2779">
        <f t="shared" si="43"/>
        <v>2.7870680044593085E-3</v>
      </c>
    </row>
    <row r="2780" spans="1:12">
      <c r="A2780" t="s">
        <v>58</v>
      </c>
      <c r="B2780" t="s">
        <v>13</v>
      </c>
      <c r="C2780">
        <v>1</v>
      </c>
      <c r="D2780">
        <v>358.8</v>
      </c>
      <c r="E2780" t="s">
        <v>14</v>
      </c>
      <c r="F2780" t="s">
        <v>24</v>
      </c>
      <c r="G2780">
        <v>218</v>
      </c>
      <c r="I2780" t="s">
        <v>16</v>
      </c>
      <c r="K2780">
        <v>1</v>
      </c>
      <c r="L2780">
        <f t="shared" si="43"/>
        <v>2.7870680044593085E-3</v>
      </c>
    </row>
    <row r="2781" spans="1:12">
      <c r="A2781" t="s">
        <v>58</v>
      </c>
      <c r="B2781" t="s">
        <v>13</v>
      </c>
      <c r="C2781">
        <v>1</v>
      </c>
      <c r="D2781">
        <v>358.8</v>
      </c>
      <c r="E2781" t="s">
        <v>14</v>
      </c>
      <c r="F2781" t="s">
        <v>24</v>
      </c>
      <c r="G2781">
        <v>218</v>
      </c>
      <c r="I2781" t="s">
        <v>16</v>
      </c>
      <c r="K2781">
        <v>1</v>
      </c>
      <c r="L2781">
        <f t="shared" si="43"/>
        <v>2.7870680044593085E-3</v>
      </c>
    </row>
    <row r="2782" spans="1:12">
      <c r="A2782" t="s">
        <v>58</v>
      </c>
      <c r="B2782" t="s">
        <v>13</v>
      </c>
      <c r="C2782">
        <v>1</v>
      </c>
      <c r="D2782">
        <v>358.8</v>
      </c>
      <c r="E2782" t="s">
        <v>14</v>
      </c>
      <c r="F2782" t="s">
        <v>24</v>
      </c>
      <c r="G2782">
        <v>218</v>
      </c>
      <c r="I2782" t="s">
        <v>16</v>
      </c>
      <c r="K2782">
        <v>1</v>
      </c>
      <c r="L2782">
        <f t="shared" si="43"/>
        <v>2.7870680044593085E-3</v>
      </c>
    </row>
    <row r="2783" spans="1:12">
      <c r="A2783" t="s">
        <v>58</v>
      </c>
      <c r="B2783" t="s">
        <v>13</v>
      </c>
      <c r="C2783">
        <v>1</v>
      </c>
      <c r="D2783">
        <v>358.8</v>
      </c>
      <c r="E2783" t="s">
        <v>14</v>
      </c>
      <c r="F2783" t="s">
        <v>24</v>
      </c>
      <c r="G2783">
        <v>218</v>
      </c>
      <c r="I2783" t="s">
        <v>16</v>
      </c>
      <c r="K2783">
        <v>1</v>
      </c>
      <c r="L2783">
        <f t="shared" si="43"/>
        <v>2.7870680044593085E-3</v>
      </c>
    </row>
    <row r="2784" spans="1:12">
      <c r="A2784" t="s">
        <v>58</v>
      </c>
      <c r="B2784" t="s">
        <v>13</v>
      </c>
      <c r="C2784">
        <v>1</v>
      </c>
      <c r="D2784">
        <v>358.8</v>
      </c>
      <c r="E2784" t="s">
        <v>14</v>
      </c>
      <c r="F2784" t="s">
        <v>24</v>
      </c>
      <c r="G2784">
        <v>218</v>
      </c>
      <c r="I2784" t="s">
        <v>16</v>
      </c>
      <c r="K2784">
        <v>1</v>
      </c>
      <c r="L2784">
        <f t="shared" si="43"/>
        <v>2.7870680044593085E-3</v>
      </c>
    </row>
    <row r="2785" spans="1:12">
      <c r="A2785" t="s">
        <v>58</v>
      </c>
      <c r="B2785" t="s">
        <v>13</v>
      </c>
      <c r="C2785">
        <v>1</v>
      </c>
      <c r="D2785">
        <v>358.8</v>
      </c>
      <c r="E2785" t="s">
        <v>14</v>
      </c>
      <c r="F2785" t="s">
        <v>24</v>
      </c>
      <c r="G2785">
        <v>109</v>
      </c>
      <c r="I2785" t="s">
        <v>16</v>
      </c>
      <c r="K2785">
        <v>1</v>
      </c>
      <c r="L2785">
        <f t="shared" si="43"/>
        <v>2.7870680044593085E-3</v>
      </c>
    </row>
    <row r="2786" spans="1:12">
      <c r="A2786" t="s">
        <v>58</v>
      </c>
      <c r="B2786" t="s">
        <v>13</v>
      </c>
      <c r="C2786">
        <v>1</v>
      </c>
      <c r="D2786">
        <v>358.8</v>
      </c>
      <c r="E2786" t="s">
        <v>14</v>
      </c>
      <c r="F2786" t="s">
        <v>24</v>
      </c>
      <c r="G2786">
        <v>218</v>
      </c>
      <c r="I2786" t="s">
        <v>16</v>
      </c>
      <c r="K2786">
        <v>1</v>
      </c>
      <c r="L2786">
        <f t="shared" si="43"/>
        <v>2.7870680044593085E-3</v>
      </c>
    </row>
    <row r="2787" spans="1:12">
      <c r="A2787" t="s">
        <v>58</v>
      </c>
      <c r="B2787" t="s">
        <v>13</v>
      </c>
      <c r="C2787">
        <v>1</v>
      </c>
      <c r="D2787">
        <v>358.8</v>
      </c>
      <c r="E2787" t="s">
        <v>14</v>
      </c>
      <c r="F2787" t="s">
        <v>24</v>
      </c>
      <c r="G2787">
        <v>218</v>
      </c>
      <c r="I2787" t="s">
        <v>16</v>
      </c>
      <c r="K2787">
        <v>1</v>
      </c>
      <c r="L2787">
        <f t="shared" si="43"/>
        <v>2.7870680044593085E-3</v>
      </c>
    </row>
    <row r="2788" spans="1:12">
      <c r="A2788" t="s">
        <v>58</v>
      </c>
      <c r="B2788" t="s">
        <v>13</v>
      </c>
      <c r="C2788">
        <v>1</v>
      </c>
      <c r="D2788">
        <v>358.8</v>
      </c>
      <c r="E2788" t="s">
        <v>14</v>
      </c>
      <c r="F2788" t="s">
        <v>24</v>
      </c>
      <c r="G2788">
        <v>196.2</v>
      </c>
      <c r="I2788" t="s">
        <v>16</v>
      </c>
      <c r="K2788">
        <v>1</v>
      </c>
      <c r="L2788">
        <f t="shared" si="43"/>
        <v>2.7870680044593085E-3</v>
      </c>
    </row>
    <row r="2789" spans="1:12">
      <c r="A2789" t="s">
        <v>58</v>
      </c>
      <c r="B2789" t="s">
        <v>13</v>
      </c>
      <c r="C2789">
        <v>1</v>
      </c>
      <c r="D2789">
        <v>358.8</v>
      </c>
      <c r="E2789" t="s">
        <v>14</v>
      </c>
      <c r="F2789" t="s">
        <v>24</v>
      </c>
      <c r="G2789">
        <v>218</v>
      </c>
      <c r="I2789" t="s">
        <v>16</v>
      </c>
      <c r="K2789">
        <v>1</v>
      </c>
      <c r="L2789">
        <f t="shared" si="43"/>
        <v>2.7870680044593085E-3</v>
      </c>
    </row>
    <row r="2790" spans="1:12">
      <c r="A2790" t="s">
        <v>58</v>
      </c>
      <c r="B2790" t="s">
        <v>13</v>
      </c>
      <c r="C2790">
        <v>1</v>
      </c>
      <c r="D2790">
        <v>358.8</v>
      </c>
      <c r="E2790" t="s">
        <v>14</v>
      </c>
      <c r="F2790" t="s">
        <v>24</v>
      </c>
      <c r="G2790">
        <v>152.6</v>
      </c>
      <c r="I2790" t="s">
        <v>16</v>
      </c>
      <c r="K2790">
        <v>1</v>
      </c>
      <c r="L2790">
        <f t="shared" si="43"/>
        <v>2.7870680044593085E-3</v>
      </c>
    </row>
    <row r="2791" spans="1:12">
      <c r="A2791" t="s">
        <v>58</v>
      </c>
      <c r="B2791" t="s">
        <v>13</v>
      </c>
      <c r="C2791">
        <v>1</v>
      </c>
      <c r="D2791">
        <v>358.8</v>
      </c>
      <c r="E2791" t="s">
        <v>14</v>
      </c>
      <c r="F2791" t="s">
        <v>24</v>
      </c>
      <c r="G2791">
        <v>218</v>
      </c>
      <c r="I2791" t="s">
        <v>16</v>
      </c>
      <c r="K2791">
        <v>1</v>
      </c>
      <c r="L2791">
        <f t="shared" si="43"/>
        <v>2.7870680044593085E-3</v>
      </c>
    </row>
    <row r="2792" spans="1:12">
      <c r="A2792" t="s">
        <v>58</v>
      </c>
      <c r="B2792" t="s">
        <v>13</v>
      </c>
      <c r="C2792">
        <v>1</v>
      </c>
      <c r="D2792">
        <v>358.8</v>
      </c>
      <c r="E2792" t="s">
        <v>14</v>
      </c>
      <c r="F2792" t="s">
        <v>24</v>
      </c>
      <c r="G2792">
        <v>174.4</v>
      </c>
      <c r="I2792" t="s">
        <v>16</v>
      </c>
      <c r="K2792">
        <v>1</v>
      </c>
      <c r="L2792">
        <f t="shared" si="43"/>
        <v>2.7870680044593085E-3</v>
      </c>
    </row>
    <row r="2793" spans="1:12">
      <c r="A2793" t="s">
        <v>58</v>
      </c>
      <c r="B2793" t="s">
        <v>13</v>
      </c>
      <c r="C2793">
        <v>1</v>
      </c>
      <c r="D2793">
        <v>358.8</v>
      </c>
      <c r="E2793" t="s">
        <v>14</v>
      </c>
      <c r="F2793" t="s">
        <v>24</v>
      </c>
      <c r="G2793">
        <v>283.39999999999998</v>
      </c>
      <c r="I2793" t="s">
        <v>16</v>
      </c>
      <c r="K2793">
        <v>1</v>
      </c>
      <c r="L2793">
        <f t="shared" si="43"/>
        <v>2.7870680044593085E-3</v>
      </c>
    </row>
    <row r="2794" spans="1:12">
      <c r="A2794" t="s">
        <v>58</v>
      </c>
      <c r="B2794" t="s">
        <v>13</v>
      </c>
      <c r="C2794">
        <v>1</v>
      </c>
      <c r="D2794">
        <v>358.8</v>
      </c>
      <c r="E2794" t="s">
        <v>14</v>
      </c>
      <c r="F2794" t="s">
        <v>24</v>
      </c>
      <c r="G2794">
        <v>261.60000000000002</v>
      </c>
      <c r="I2794" t="s">
        <v>16</v>
      </c>
      <c r="K2794">
        <v>1</v>
      </c>
      <c r="L2794">
        <f t="shared" si="43"/>
        <v>2.7870680044593085E-3</v>
      </c>
    </row>
    <row r="2795" spans="1:12">
      <c r="A2795" t="s">
        <v>58</v>
      </c>
      <c r="B2795" t="s">
        <v>13</v>
      </c>
      <c r="C2795">
        <v>1</v>
      </c>
      <c r="D2795">
        <v>358.8</v>
      </c>
      <c r="E2795" t="s">
        <v>14</v>
      </c>
      <c r="F2795" t="s">
        <v>24</v>
      </c>
      <c r="G2795">
        <v>261.60000000000002</v>
      </c>
      <c r="I2795" t="s">
        <v>16</v>
      </c>
      <c r="K2795">
        <v>1</v>
      </c>
      <c r="L2795">
        <f t="shared" si="43"/>
        <v>2.7870680044593085E-3</v>
      </c>
    </row>
    <row r="2796" spans="1:12">
      <c r="A2796" t="s">
        <v>58</v>
      </c>
      <c r="B2796" t="s">
        <v>13</v>
      </c>
      <c r="C2796">
        <v>1</v>
      </c>
      <c r="D2796">
        <v>358.8</v>
      </c>
      <c r="E2796" t="s">
        <v>14</v>
      </c>
      <c r="F2796" t="s">
        <v>24</v>
      </c>
      <c r="G2796">
        <v>239.8</v>
      </c>
      <c r="I2796" t="s">
        <v>16</v>
      </c>
      <c r="K2796">
        <v>1</v>
      </c>
      <c r="L2796">
        <f t="shared" si="43"/>
        <v>2.7870680044593085E-3</v>
      </c>
    </row>
    <row r="2797" spans="1:12">
      <c r="A2797" t="s">
        <v>58</v>
      </c>
      <c r="B2797" t="s">
        <v>13</v>
      </c>
      <c r="C2797">
        <v>1</v>
      </c>
      <c r="D2797">
        <v>358.8</v>
      </c>
      <c r="E2797" t="s">
        <v>14</v>
      </c>
      <c r="F2797" t="s">
        <v>24</v>
      </c>
      <c r="G2797">
        <v>239.8</v>
      </c>
      <c r="I2797" t="s">
        <v>16</v>
      </c>
      <c r="K2797">
        <v>1</v>
      </c>
      <c r="L2797">
        <f t="shared" si="43"/>
        <v>2.7870680044593085E-3</v>
      </c>
    </row>
    <row r="2798" spans="1:12">
      <c r="A2798" t="s">
        <v>58</v>
      </c>
      <c r="B2798" t="s">
        <v>13</v>
      </c>
      <c r="C2798">
        <v>1</v>
      </c>
      <c r="D2798">
        <v>358.8</v>
      </c>
      <c r="E2798" t="s">
        <v>14</v>
      </c>
      <c r="F2798" t="s">
        <v>24</v>
      </c>
      <c r="G2798">
        <v>218</v>
      </c>
      <c r="I2798" t="s">
        <v>16</v>
      </c>
      <c r="K2798">
        <v>1</v>
      </c>
      <c r="L2798">
        <f t="shared" si="43"/>
        <v>2.7870680044593085E-3</v>
      </c>
    </row>
    <row r="2799" spans="1:12">
      <c r="A2799" t="s">
        <v>58</v>
      </c>
      <c r="B2799" t="s">
        <v>13</v>
      </c>
      <c r="C2799">
        <v>1</v>
      </c>
      <c r="D2799">
        <v>358.8</v>
      </c>
      <c r="E2799" t="s">
        <v>14</v>
      </c>
      <c r="F2799" t="s">
        <v>24</v>
      </c>
      <c r="G2799">
        <v>218</v>
      </c>
      <c r="I2799" t="s">
        <v>16</v>
      </c>
      <c r="K2799">
        <v>1</v>
      </c>
      <c r="L2799">
        <f t="shared" si="43"/>
        <v>2.7870680044593085E-3</v>
      </c>
    </row>
    <row r="2800" spans="1:12">
      <c r="A2800" t="s">
        <v>58</v>
      </c>
      <c r="B2800" t="s">
        <v>13</v>
      </c>
      <c r="C2800">
        <v>1</v>
      </c>
      <c r="D2800">
        <v>358.8</v>
      </c>
      <c r="E2800" t="s">
        <v>14</v>
      </c>
      <c r="F2800" t="s">
        <v>24</v>
      </c>
      <c r="G2800">
        <v>218</v>
      </c>
      <c r="I2800" t="s">
        <v>16</v>
      </c>
      <c r="K2800">
        <v>1</v>
      </c>
      <c r="L2800">
        <f t="shared" si="43"/>
        <v>2.7870680044593085E-3</v>
      </c>
    </row>
    <row r="2801" spans="1:12">
      <c r="A2801" t="s">
        <v>58</v>
      </c>
      <c r="B2801" t="s">
        <v>13</v>
      </c>
      <c r="C2801">
        <v>1</v>
      </c>
      <c r="D2801">
        <v>358.8</v>
      </c>
      <c r="E2801" t="s">
        <v>14</v>
      </c>
      <c r="F2801" t="s">
        <v>24</v>
      </c>
      <c r="G2801">
        <v>218</v>
      </c>
      <c r="I2801" t="s">
        <v>16</v>
      </c>
      <c r="K2801">
        <v>1</v>
      </c>
      <c r="L2801">
        <f t="shared" si="43"/>
        <v>2.7870680044593085E-3</v>
      </c>
    </row>
    <row r="2802" spans="1:12">
      <c r="A2802" t="s">
        <v>58</v>
      </c>
      <c r="B2802" t="s">
        <v>13</v>
      </c>
      <c r="C2802">
        <v>1</v>
      </c>
      <c r="D2802">
        <v>358.8</v>
      </c>
      <c r="E2802" t="s">
        <v>14</v>
      </c>
      <c r="F2802" t="s">
        <v>24</v>
      </c>
      <c r="G2802">
        <v>218</v>
      </c>
      <c r="I2802" t="s">
        <v>16</v>
      </c>
      <c r="K2802">
        <v>1</v>
      </c>
      <c r="L2802">
        <f t="shared" si="43"/>
        <v>2.7870680044593085E-3</v>
      </c>
    </row>
    <row r="2803" spans="1:12">
      <c r="A2803" t="s">
        <v>58</v>
      </c>
      <c r="B2803" t="s">
        <v>13</v>
      </c>
      <c r="C2803">
        <v>1</v>
      </c>
      <c r="D2803">
        <v>358.8</v>
      </c>
      <c r="E2803" t="s">
        <v>14</v>
      </c>
      <c r="F2803" t="s">
        <v>24</v>
      </c>
      <c r="G2803">
        <v>218</v>
      </c>
      <c r="I2803" t="s">
        <v>16</v>
      </c>
      <c r="K2803">
        <v>1</v>
      </c>
      <c r="L2803">
        <f t="shared" si="43"/>
        <v>2.7870680044593085E-3</v>
      </c>
    </row>
    <row r="2804" spans="1:12">
      <c r="A2804" t="s">
        <v>58</v>
      </c>
      <c r="B2804" t="s">
        <v>13</v>
      </c>
      <c r="C2804">
        <v>1</v>
      </c>
      <c r="D2804">
        <v>358.8</v>
      </c>
      <c r="E2804" t="s">
        <v>14</v>
      </c>
      <c r="F2804" t="s">
        <v>24</v>
      </c>
      <c r="G2804">
        <v>305.2</v>
      </c>
      <c r="I2804" t="s">
        <v>16</v>
      </c>
      <c r="K2804">
        <v>1</v>
      </c>
      <c r="L2804">
        <f t="shared" si="43"/>
        <v>2.7870680044593085E-3</v>
      </c>
    </row>
    <row r="2805" spans="1:12">
      <c r="A2805" t="s">
        <v>58</v>
      </c>
      <c r="B2805" t="s">
        <v>13</v>
      </c>
      <c r="C2805">
        <v>1</v>
      </c>
      <c r="D2805">
        <v>358.8</v>
      </c>
      <c r="E2805" t="s">
        <v>14</v>
      </c>
      <c r="F2805" t="s">
        <v>24</v>
      </c>
      <c r="G2805">
        <v>218</v>
      </c>
      <c r="I2805" t="s">
        <v>16</v>
      </c>
      <c r="K2805">
        <v>1</v>
      </c>
      <c r="L2805">
        <f t="shared" si="43"/>
        <v>2.7870680044593085E-3</v>
      </c>
    </row>
    <row r="2806" spans="1:12">
      <c r="A2806" t="s">
        <v>58</v>
      </c>
      <c r="B2806" t="s">
        <v>13</v>
      </c>
      <c r="C2806">
        <v>1</v>
      </c>
      <c r="D2806">
        <v>358.8</v>
      </c>
      <c r="E2806" t="s">
        <v>14</v>
      </c>
      <c r="F2806" t="s">
        <v>24</v>
      </c>
      <c r="G2806">
        <v>152.6</v>
      </c>
      <c r="I2806" t="s">
        <v>16</v>
      </c>
      <c r="K2806">
        <v>1</v>
      </c>
      <c r="L2806">
        <f t="shared" si="43"/>
        <v>2.7870680044593085E-3</v>
      </c>
    </row>
    <row r="2807" spans="1:12">
      <c r="A2807" t="s">
        <v>58</v>
      </c>
      <c r="B2807" t="s">
        <v>13</v>
      </c>
      <c r="C2807">
        <v>1</v>
      </c>
      <c r="D2807">
        <v>358.8</v>
      </c>
      <c r="E2807" t="s">
        <v>14</v>
      </c>
      <c r="F2807" t="s">
        <v>24</v>
      </c>
      <c r="G2807">
        <v>174.4</v>
      </c>
      <c r="I2807" t="s">
        <v>16</v>
      </c>
      <c r="K2807">
        <v>1</v>
      </c>
      <c r="L2807">
        <f t="shared" si="43"/>
        <v>2.7870680044593085E-3</v>
      </c>
    </row>
    <row r="2808" spans="1:12">
      <c r="A2808" t="s">
        <v>58</v>
      </c>
      <c r="B2808" t="s">
        <v>13</v>
      </c>
      <c r="C2808">
        <v>1</v>
      </c>
      <c r="D2808">
        <v>358.8</v>
      </c>
      <c r="E2808" t="s">
        <v>14</v>
      </c>
      <c r="F2808" t="s">
        <v>24</v>
      </c>
      <c r="G2808">
        <v>218</v>
      </c>
      <c r="I2808" t="s">
        <v>16</v>
      </c>
      <c r="K2808">
        <v>1</v>
      </c>
      <c r="L2808">
        <f t="shared" si="43"/>
        <v>2.7870680044593085E-3</v>
      </c>
    </row>
    <row r="2809" spans="1:12">
      <c r="A2809" t="s">
        <v>58</v>
      </c>
      <c r="B2809" t="s">
        <v>13</v>
      </c>
      <c r="C2809">
        <v>1</v>
      </c>
      <c r="D2809">
        <v>358.8</v>
      </c>
      <c r="E2809" t="s">
        <v>14</v>
      </c>
      <c r="F2809" t="s">
        <v>24</v>
      </c>
      <c r="G2809">
        <v>218</v>
      </c>
      <c r="I2809" t="s">
        <v>16</v>
      </c>
      <c r="K2809">
        <v>1</v>
      </c>
      <c r="L2809">
        <f t="shared" si="43"/>
        <v>2.7870680044593085E-3</v>
      </c>
    </row>
    <row r="2810" spans="1:12">
      <c r="A2810" t="s">
        <v>58</v>
      </c>
      <c r="B2810" t="s">
        <v>13</v>
      </c>
      <c r="C2810">
        <v>1</v>
      </c>
      <c r="D2810">
        <v>358.8</v>
      </c>
      <c r="E2810" t="s">
        <v>14</v>
      </c>
      <c r="F2810" t="s">
        <v>24</v>
      </c>
      <c r="G2810">
        <v>218</v>
      </c>
      <c r="I2810" t="s">
        <v>16</v>
      </c>
      <c r="K2810">
        <v>1</v>
      </c>
      <c r="L2810">
        <f t="shared" si="43"/>
        <v>2.7870680044593085E-3</v>
      </c>
    </row>
    <row r="2811" spans="1:12">
      <c r="A2811" t="s">
        <v>58</v>
      </c>
      <c r="B2811" t="s">
        <v>13</v>
      </c>
      <c r="C2811">
        <v>1</v>
      </c>
      <c r="D2811">
        <v>358.8</v>
      </c>
      <c r="E2811" t="s">
        <v>14</v>
      </c>
      <c r="F2811" t="s">
        <v>24</v>
      </c>
      <c r="G2811">
        <v>218</v>
      </c>
      <c r="I2811" t="s">
        <v>16</v>
      </c>
      <c r="K2811">
        <v>1</v>
      </c>
      <c r="L2811">
        <f t="shared" si="43"/>
        <v>2.7870680044593085E-3</v>
      </c>
    </row>
    <row r="2812" spans="1:12">
      <c r="A2812" t="s">
        <v>58</v>
      </c>
      <c r="B2812" t="s">
        <v>13</v>
      </c>
      <c r="C2812">
        <v>1</v>
      </c>
      <c r="D2812">
        <v>358.8</v>
      </c>
      <c r="E2812" t="s">
        <v>14</v>
      </c>
      <c r="F2812" t="s">
        <v>24</v>
      </c>
      <c r="G2812">
        <v>218</v>
      </c>
      <c r="I2812" t="s">
        <v>16</v>
      </c>
      <c r="K2812">
        <v>1</v>
      </c>
      <c r="L2812">
        <f t="shared" si="43"/>
        <v>2.7870680044593085E-3</v>
      </c>
    </row>
    <row r="2813" spans="1:12">
      <c r="A2813" t="s">
        <v>58</v>
      </c>
      <c r="B2813" t="s">
        <v>13</v>
      </c>
      <c r="C2813">
        <v>1</v>
      </c>
      <c r="D2813">
        <v>358.8</v>
      </c>
      <c r="E2813" t="s">
        <v>14</v>
      </c>
      <c r="F2813" t="s">
        <v>24</v>
      </c>
      <c r="G2813">
        <v>218</v>
      </c>
      <c r="I2813" t="s">
        <v>16</v>
      </c>
      <c r="K2813">
        <v>1</v>
      </c>
      <c r="L2813">
        <f t="shared" si="43"/>
        <v>2.7870680044593085E-3</v>
      </c>
    </row>
    <row r="2814" spans="1:12">
      <c r="A2814" t="s">
        <v>58</v>
      </c>
      <c r="B2814" t="s">
        <v>13</v>
      </c>
      <c r="C2814">
        <v>1</v>
      </c>
      <c r="D2814">
        <v>358.8</v>
      </c>
      <c r="E2814" t="s">
        <v>14</v>
      </c>
      <c r="F2814" t="s">
        <v>24</v>
      </c>
      <c r="G2814">
        <v>218</v>
      </c>
      <c r="I2814" t="s">
        <v>16</v>
      </c>
      <c r="K2814">
        <v>1</v>
      </c>
      <c r="L2814">
        <f t="shared" si="43"/>
        <v>2.7870680044593085E-3</v>
      </c>
    </row>
    <row r="2815" spans="1:12">
      <c r="A2815" t="s">
        <v>58</v>
      </c>
      <c r="B2815" t="s">
        <v>13</v>
      </c>
      <c r="C2815">
        <v>1</v>
      </c>
      <c r="D2815">
        <v>358.8</v>
      </c>
      <c r="E2815" t="s">
        <v>14</v>
      </c>
      <c r="F2815" t="s">
        <v>24</v>
      </c>
      <c r="G2815">
        <v>218</v>
      </c>
      <c r="I2815" t="s">
        <v>16</v>
      </c>
      <c r="K2815">
        <v>1</v>
      </c>
      <c r="L2815">
        <f t="shared" si="43"/>
        <v>2.7870680044593085E-3</v>
      </c>
    </row>
    <row r="2816" spans="1:12">
      <c r="A2816" t="s">
        <v>58</v>
      </c>
      <c r="B2816" t="s">
        <v>13</v>
      </c>
      <c r="C2816">
        <v>1</v>
      </c>
      <c r="D2816">
        <v>358.8</v>
      </c>
      <c r="E2816" t="s">
        <v>14</v>
      </c>
      <c r="F2816" t="s">
        <v>24</v>
      </c>
      <c r="G2816">
        <v>436</v>
      </c>
      <c r="I2816" t="s">
        <v>16</v>
      </c>
      <c r="K2816">
        <v>1</v>
      </c>
      <c r="L2816">
        <f t="shared" si="43"/>
        <v>2.7870680044593085E-3</v>
      </c>
    </row>
    <row r="2817" spans="1:12">
      <c r="A2817" t="s">
        <v>58</v>
      </c>
      <c r="B2817" t="s">
        <v>13</v>
      </c>
      <c r="C2817">
        <v>1</v>
      </c>
      <c r="D2817">
        <v>358.8</v>
      </c>
      <c r="E2817" t="s">
        <v>14</v>
      </c>
      <c r="F2817" t="s">
        <v>24</v>
      </c>
      <c r="G2817">
        <v>218</v>
      </c>
      <c r="I2817" t="s">
        <v>16</v>
      </c>
      <c r="K2817">
        <v>1</v>
      </c>
      <c r="L2817">
        <f t="shared" si="43"/>
        <v>2.7870680044593085E-3</v>
      </c>
    </row>
    <row r="2818" spans="1:12">
      <c r="A2818" t="s">
        <v>58</v>
      </c>
      <c r="B2818" t="s">
        <v>13</v>
      </c>
      <c r="C2818">
        <v>1</v>
      </c>
      <c r="D2818">
        <v>358.8</v>
      </c>
      <c r="E2818" t="s">
        <v>14</v>
      </c>
      <c r="F2818" t="s">
        <v>24</v>
      </c>
      <c r="G2818">
        <v>218</v>
      </c>
      <c r="I2818" t="s">
        <v>16</v>
      </c>
      <c r="K2818">
        <v>1</v>
      </c>
      <c r="L2818">
        <f t="shared" si="43"/>
        <v>2.7870680044593085E-3</v>
      </c>
    </row>
    <row r="2819" spans="1:12">
      <c r="A2819" t="s">
        <v>58</v>
      </c>
      <c r="B2819" t="s">
        <v>13</v>
      </c>
      <c r="C2819">
        <v>1</v>
      </c>
      <c r="D2819">
        <v>358.8</v>
      </c>
      <c r="E2819" t="s">
        <v>14</v>
      </c>
      <c r="F2819" t="s">
        <v>24</v>
      </c>
      <c r="G2819">
        <v>327</v>
      </c>
      <c r="I2819" t="s">
        <v>16</v>
      </c>
      <c r="K2819">
        <v>1</v>
      </c>
      <c r="L2819">
        <f t="shared" ref="L2819:L2882" si="44">K2819/D2819</f>
        <v>2.7870680044593085E-3</v>
      </c>
    </row>
    <row r="2820" spans="1:12">
      <c r="A2820" t="s">
        <v>58</v>
      </c>
      <c r="B2820" t="s">
        <v>13</v>
      </c>
      <c r="C2820">
        <v>1</v>
      </c>
      <c r="D2820">
        <v>358.8</v>
      </c>
      <c r="E2820" t="s">
        <v>14</v>
      </c>
      <c r="F2820" t="s">
        <v>24</v>
      </c>
      <c r="G2820">
        <v>218</v>
      </c>
      <c r="I2820" t="s">
        <v>16</v>
      </c>
      <c r="K2820">
        <v>1</v>
      </c>
      <c r="L2820">
        <f t="shared" si="44"/>
        <v>2.7870680044593085E-3</v>
      </c>
    </row>
    <row r="2821" spans="1:12">
      <c r="A2821" t="s">
        <v>58</v>
      </c>
      <c r="B2821" t="s">
        <v>13</v>
      </c>
      <c r="C2821">
        <v>1</v>
      </c>
      <c r="D2821">
        <v>358.8</v>
      </c>
      <c r="E2821" t="s">
        <v>14</v>
      </c>
      <c r="F2821" t="s">
        <v>24</v>
      </c>
      <c r="G2821">
        <v>218</v>
      </c>
      <c r="I2821" t="s">
        <v>16</v>
      </c>
      <c r="K2821">
        <v>1</v>
      </c>
      <c r="L2821">
        <f t="shared" si="44"/>
        <v>2.7870680044593085E-3</v>
      </c>
    </row>
    <row r="2822" spans="1:12">
      <c r="A2822" t="s">
        <v>58</v>
      </c>
      <c r="B2822" t="s">
        <v>13</v>
      </c>
      <c r="C2822">
        <v>1</v>
      </c>
      <c r="D2822">
        <v>358.8</v>
      </c>
      <c r="E2822" t="s">
        <v>14</v>
      </c>
      <c r="F2822" t="s">
        <v>24</v>
      </c>
      <c r="G2822">
        <v>218</v>
      </c>
      <c r="I2822" t="s">
        <v>16</v>
      </c>
      <c r="K2822">
        <v>1</v>
      </c>
      <c r="L2822">
        <f t="shared" si="44"/>
        <v>2.7870680044593085E-3</v>
      </c>
    </row>
    <row r="2823" spans="1:12">
      <c r="A2823" t="s">
        <v>58</v>
      </c>
      <c r="B2823" t="s">
        <v>13</v>
      </c>
      <c r="C2823">
        <v>1</v>
      </c>
      <c r="D2823">
        <v>358.8</v>
      </c>
      <c r="E2823" t="s">
        <v>14</v>
      </c>
      <c r="F2823" t="s">
        <v>24</v>
      </c>
      <c r="G2823">
        <v>218</v>
      </c>
      <c r="I2823" t="s">
        <v>16</v>
      </c>
      <c r="K2823">
        <v>1</v>
      </c>
      <c r="L2823">
        <f t="shared" si="44"/>
        <v>2.7870680044593085E-3</v>
      </c>
    </row>
    <row r="2824" spans="1:12">
      <c r="A2824" t="s">
        <v>58</v>
      </c>
      <c r="B2824" t="s">
        <v>13</v>
      </c>
      <c r="C2824">
        <v>1</v>
      </c>
      <c r="D2824">
        <v>358.8</v>
      </c>
      <c r="E2824" t="s">
        <v>14</v>
      </c>
      <c r="F2824" t="s">
        <v>24</v>
      </c>
      <c r="G2824">
        <v>218</v>
      </c>
      <c r="I2824" t="s">
        <v>16</v>
      </c>
      <c r="K2824">
        <v>1</v>
      </c>
      <c r="L2824">
        <f t="shared" si="44"/>
        <v>2.7870680044593085E-3</v>
      </c>
    </row>
    <row r="2825" spans="1:12">
      <c r="A2825" t="s">
        <v>58</v>
      </c>
      <c r="B2825" t="s">
        <v>13</v>
      </c>
      <c r="C2825">
        <v>1</v>
      </c>
      <c r="D2825">
        <v>358.8</v>
      </c>
      <c r="E2825" t="s">
        <v>14</v>
      </c>
      <c r="F2825" t="s">
        <v>24</v>
      </c>
      <c r="G2825">
        <v>218</v>
      </c>
      <c r="I2825" t="s">
        <v>16</v>
      </c>
      <c r="K2825">
        <v>1</v>
      </c>
      <c r="L2825">
        <f t="shared" si="44"/>
        <v>2.7870680044593085E-3</v>
      </c>
    </row>
    <row r="2826" spans="1:12">
      <c r="A2826" t="s">
        <v>58</v>
      </c>
      <c r="B2826" t="s">
        <v>13</v>
      </c>
      <c r="C2826">
        <v>1</v>
      </c>
      <c r="D2826">
        <v>358.8</v>
      </c>
      <c r="E2826" t="s">
        <v>14</v>
      </c>
      <c r="F2826" t="s">
        <v>24</v>
      </c>
      <c r="G2826">
        <v>196.2</v>
      </c>
      <c r="I2826" t="s">
        <v>16</v>
      </c>
      <c r="K2826">
        <v>1</v>
      </c>
      <c r="L2826">
        <f t="shared" si="44"/>
        <v>2.7870680044593085E-3</v>
      </c>
    </row>
    <row r="2827" spans="1:12">
      <c r="A2827" t="s">
        <v>58</v>
      </c>
      <c r="B2827" t="s">
        <v>13</v>
      </c>
      <c r="C2827">
        <v>1</v>
      </c>
      <c r="D2827">
        <v>358.8</v>
      </c>
      <c r="E2827" t="s">
        <v>14</v>
      </c>
      <c r="F2827" t="s">
        <v>24</v>
      </c>
      <c r="G2827">
        <v>218</v>
      </c>
      <c r="I2827" t="s">
        <v>16</v>
      </c>
      <c r="K2827">
        <v>1</v>
      </c>
      <c r="L2827">
        <f t="shared" si="44"/>
        <v>2.7870680044593085E-3</v>
      </c>
    </row>
    <row r="2828" spans="1:12">
      <c r="A2828" t="s">
        <v>58</v>
      </c>
      <c r="B2828" t="s">
        <v>13</v>
      </c>
      <c r="C2828">
        <v>1</v>
      </c>
      <c r="D2828">
        <v>358.8</v>
      </c>
      <c r="E2828" t="s">
        <v>14</v>
      </c>
      <c r="F2828" t="s">
        <v>24</v>
      </c>
      <c r="G2828">
        <v>218</v>
      </c>
      <c r="I2828" t="s">
        <v>16</v>
      </c>
      <c r="K2828">
        <v>1</v>
      </c>
      <c r="L2828">
        <f t="shared" si="44"/>
        <v>2.7870680044593085E-3</v>
      </c>
    </row>
    <row r="2829" spans="1:12">
      <c r="A2829" t="s">
        <v>58</v>
      </c>
      <c r="B2829" t="s">
        <v>13</v>
      </c>
      <c r="C2829">
        <v>1</v>
      </c>
      <c r="D2829">
        <v>358.8</v>
      </c>
      <c r="E2829" t="s">
        <v>14</v>
      </c>
      <c r="F2829" t="s">
        <v>24</v>
      </c>
      <c r="G2829">
        <v>218</v>
      </c>
      <c r="I2829" t="s">
        <v>16</v>
      </c>
      <c r="K2829">
        <v>1</v>
      </c>
      <c r="L2829">
        <f t="shared" si="44"/>
        <v>2.7870680044593085E-3</v>
      </c>
    </row>
    <row r="2830" spans="1:12">
      <c r="A2830" t="s">
        <v>58</v>
      </c>
      <c r="B2830" t="s">
        <v>13</v>
      </c>
      <c r="C2830">
        <v>1</v>
      </c>
      <c r="D2830">
        <v>358.8</v>
      </c>
      <c r="E2830" t="s">
        <v>14</v>
      </c>
      <c r="F2830" t="s">
        <v>24</v>
      </c>
      <c r="G2830">
        <v>218</v>
      </c>
      <c r="I2830" t="s">
        <v>16</v>
      </c>
      <c r="K2830">
        <v>1</v>
      </c>
      <c r="L2830">
        <f t="shared" si="44"/>
        <v>2.7870680044593085E-3</v>
      </c>
    </row>
    <row r="2831" spans="1:12">
      <c r="A2831" t="s">
        <v>58</v>
      </c>
      <c r="B2831" t="s">
        <v>13</v>
      </c>
      <c r="C2831">
        <v>1</v>
      </c>
      <c r="D2831">
        <v>358.8</v>
      </c>
      <c r="E2831" t="s">
        <v>14</v>
      </c>
      <c r="F2831" t="s">
        <v>24</v>
      </c>
      <c r="G2831">
        <v>218</v>
      </c>
      <c r="I2831" t="s">
        <v>16</v>
      </c>
      <c r="K2831">
        <v>1</v>
      </c>
      <c r="L2831">
        <f t="shared" si="44"/>
        <v>2.7870680044593085E-3</v>
      </c>
    </row>
    <row r="2832" spans="1:12">
      <c r="A2832" t="s">
        <v>58</v>
      </c>
      <c r="B2832" t="s">
        <v>13</v>
      </c>
      <c r="C2832">
        <v>1</v>
      </c>
      <c r="D2832">
        <v>358.8</v>
      </c>
      <c r="E2832" t="s">
        <v>14</v>
      </c>
      <c r="F2832" t="s">
        <v>24</v>
      </c>
      <c r="G2832">
        <v>218</v>
      </c>
      <c r="I2832" t="s">
        <v>16</v>
      </c>
      <c r="K2832">
        <v>1</v>
      </c>
      <c r="L2832">
        <f t="shared" si="44"/>
        <v>2.7870680044593085E-3</v>
      </c>
    </row>
    <row r="2833" spans="1:12">
      <c r="A2833" t="s">
        <v>58</v>
      </c>
      <c r="B2833" t="s">
        <v>13</v>
      </c>
      <c r="C2833">
        <v>1</v>
      </c>
      <c r="D2833">
        <v>358.8</v>
      </c>
      <c r="E2833" t="s">
        <v>14</v>
      </c>
      <c r="F2833" t="s">
        <v>24</v>
      </c>
      <c r="G2833">
        <v>218</v>
      </c>
      <c r="I2833" t="s">
        <v>16</v>
      </c>
      <c r="K2833">
        <v>1</v>
      </c>
      <c r="L2833">
        <f t="shared" si="44"/>
        <v>2.7870680044593085E-3</v>
      </c>
    </row>
    <row r="2834" spans="1:12">
      <c r="A2834" t="s">
        <v>58</v>
      </c>
      <c r="B2834" t="s">
        <v>13</v>
      </c>
      <c r="C2834">
        <v>1</v>
      </c>
      <c r="D2834">
        <v>358.8</v>
      </c>
      <c r="E2834" t="s">
        <v>14</v>
      </c>
      <c r="F2834" t="s">
        <v>24</v>
      </c>
      <c r="G2834">
        <v>218</v>
      </c>
      <c r="I2834" t="s">
        <v>16</v>
      </c>
      <c r="K2834">
        <v>1</v>
      </c>
      <c r="L2834">
        <f t="shared" si="44"/>
        <v>2.7870680044593085E-3</v>
      </c>
    </row>
    <row r="2835" spans="1:12">
      <c r="A2835" t="s">
        <v>58</v>
      </c>
      <c r="B2835" t="s">
        <v>13</v>
      </c>
      <c r="C2835">
        <v>1</v>
      </c>
      <c r="D2835">
        <v>358.8</v>
      </c>
      <c r="E2835" t="s">
        <v>14</v>
      </c>
      <c r="F2835" t="s">
        <v>24</v>
      </c>
      <c r="G2835">
        <v>152.6</v>
      </c>
      <c r="I2835" t="s">
        <v>16</v>
      </c>
      <c r="K2835">
        <v>1</v>
      </c>
      <c r="L2835">
        <f t="shared" si="44"/>
        <v>2.7870680044593085E-3</v>
      </c>
    </row>
    <row r="2836" spans="1:12">
      <c r="A2836" t="s">
        <v>58</v>
      </c>
      <c r="B2836" t="s">
        <v>13</v>
      </c>
      <c r="C2836">
        <v>1</v>
      </c>
      <c r="D2836">
        <v>358.8</v>
      </c>
      <c r="E2836" t="s">
        <v>14</v>
      </c>
      <c r="F2836" t="s">
        <v>24</v>
      </c>
      <c r="G2836">
        <v>218</v>
      </c>
      <c r="I2836" t="s">
        <v>16</v>
      </c>
      <c r="K2836">
        <v>1</v>
      </c>
      <c r="L2836">
        <f t="shared" si="44"/>
        <v>2.7870680044593085E-3</v>
      </c>
    </row>
    <row r="2837" spans="1:12">
      <c r="A2837" t="s">
        <v>58</v>
      </c>
      <c r="B2837" t="s">
        <v>13</v>
      </c>
      <c r="C2837">
        <v>1</v>
      </c>
      <c r="D2837">
        <v>358.8</v>
      </c>
      <c r="E2837" t="s">
        <v>14</v>
      </c>
      <c r="F2837" t="s">
        <v>24</v>
      </c>
      <c r="G2837">
        <v>218</v>
      </c>
      <c r="I2837" t="s">
        <v>16</v>
      </c>
      <c r="K2837">
        <v>1</v>
      </c>
      <c r="L2837">
        <f t="shared" si="44"/>
        <v>2.7870680044593085E-3</v>
      </c>
    </row>
    <row r="2838" spans="1:12">
      <c r="A2838" t="s">
        <v>58</v>
      </c>
      <c r="B2838" t="s">
        <v>13</v>
      </c>
      <c r="C2838">
        <v>1</v>
      </c>
      <c r="D2838">
        <v>358.8</v>
      </c>
      <c r="E2838" t="s">
        <v>14</v>
      </c>
      <c r="F2838" t="s">
        <v>24</v>
      </c>
      <c r="G2838">
        <v>65.400000000000006</v>
      </c>
      <c r="I2838" t="s">
        <v>16</v>
      </c>
      <c r="K2838">
        <v>1</v>
      </c>
      <c r="L2838">
        <f t="shared" si="44"/>
        <v>2.7870680044593085E-3</v>
      </c>
    </row>
    <row r="2839" spans="1:12">
      <c r="A2839" t="s">
        <v>58</v>
      </c>
      <c r="B2839" t="s">
        <v>13</v>
      </c>
      <c r="C2839">
        <v>1</v>
      </c>
      <c r="D2839">
        <v>358.8</v>
      </c>
      <c r="E2839" t="s">
        <v>14</v>
      </c>
      <c r="F2839" t="s">
        <v>24</v>
      </c>
      <c r="G2839">
        <v>283.39999999999998</v>
      </c>
      <c r="I2839" t="s">
        <v>16</v>
      </c>
      <c r="K2839">
        <v>1</v>
      </c>
      <c r="L2839">
        <f t="shared" si="44"/>
        <v>2.7870680044593085E-3</v>
      </c>
    </row>
    <row r="2840" spans="1:12">
      <c r="A2840" t="s">
        <v>58</v>
      </c>
      <c r="B2840" t="s">
        <v>13</v>
      </c>
      <c r="C2840">
        <v>1</v>
      </c>
      <c r="D2840">
        <v>358.8</v>
      </c>
      <c r="E2840" t="s">
        <v>14</v>
      </c>
      <c r="F2840" t="s">
        <v>24</v>
      </c>
      <c r="G2840">
        <v>218</v>
      </c>
      <c r="I2840" t="s">
        <v>16</v>
      </c>
      <c r="K2840">
        <v>1</v>
      </c>
      <c r="L2840">
        <f t="shared" si="44"/>
        <v>2.7870680044593085E-3</v>
      </c>
    </row>
    <row r="2841" spans="1:12">
      <c r="A2841" t="s">
        <v>58</v>
      </c>
      <c r="B2841" t="s">
        <v>13</v>
      </c>
      <c r="C2841">
        <v>1</v>
      </c>
      <c r="D2841">
        <v>358.8</v>
      </c>
      <c r="E2841" t="s">
        <v>14</v>
      </c>
      <c r="F2841" t="s">
        <v>24</v>
      </c>
      <c r="G2841">
        <v>218</v>
      </c>
      <c r="I2841" t="s">
        <v>16</v>
      </c>
      <c r="K2841">
        <v>1</v>
      </c>
      <c r="L2841">
        <f t="shared" si="44"/>
        <v>2.7870680044593085E-3</v>
      </c>
    </row>
    <row r="2842" spans="1:12">
      <c r="A2842" t="s">
        <v>58</v>
      </c>
      <c r="B2842" t="s">
        <v>13</v>
      </c>
      <c r="C2842">
        <v>1</v>
      </c>
      <c r="D2842">
        <v>358.8</v>
      </c>
      <c r="E2842" t="s">
        <v>14</v>
      </c>
      <c r="F2842" t="s">
        <v>24</v>
      </c>
      <c r="G2842">
        <v>218</v>
      </c>
      <c r="I2842" t="s">
        <v>16</v>
      </c>
      <c r="K2842">
        <v>1</v>
      </c>
      <c r="L2842">
        <f t="shared" si="44"/>
        <v>2.7870680044593085E-3</v>
      </c>
    </row>
    <row r="2843" spans="1:12">
      <c r="A2843" t="s">
        <v>58</v>
      </c>
      <c r="B2843" t="s">
        <v>13</v>
      </c>
      <c r="C2843">
        <v>1</v>
      </c>
      <c r="D2843">
        <v>358.8</v>
      </c>
      <c r="E2843" t="s">
        <v>14</v>
      </c>
      <c r="F2843" t="s">
        <v>24</v>
      </c>
      <c r="G2843">
        <v>130.80000000000001</v>
      </c>
      <c r="I2843" t="s">
        <v>16</v>
      </c>
      <c r="K2843">
        <v>1</v>
      </c>
      <c r="L2843">
        <f t="shared" si="44"/>
        <v>2.7870680044593085E-3</v>
      </c>
    </row>
    <row r="2844" spans="1:12">
      <c r="A2844" t="s">
        <v>58</v>
      </c>
      <c r="B2844" t="s">
        <v>13</v>
      </c>
      <c r="C2844">
        <v>1</v>
      </c>
      <c r="D2844">
        <v>358.8</v>
      </c>
      <c r="E2844" t="s">
        <v>14</v>
      </c>
      <c r="F2844" t="s">
        <v>24</v>
      </c>
      <c r="G2844">
        <v>218</v>
      </c>
      <c r="I2844" t="s">
        <v>16</v>
      </c>
      <c r="K2844">
        <v>1</v>
      </c>
      <c r="L2844">
        <f t="shared" si="44"/>
        <v>2.7870680044593085E-3</v>
      </c>
    </row>
    <row r="2845" spans="1:12">
      <c r="A2845" t="s">
        <v>58</v>
      </c>
      <c r="B2845" t="s">
        <v>13</v>
      </c>
      <c r="C2845">
        <v>1</v>
      </c>
      <c r="D2845">
        <v>358.8</v>
      </c>
      <c r="E2845" t="s">
        <v>14</v>
      </c>
      <c r="F2845" t="s">
        <v>24</v>
      </c>
      <c r="G2845">
        <v>218</v>
      </c>
      <c r="I2845" t="s">
        <v>16</v>
      </c>
      <c r="K2845">
        <v>1</v>
      </c>
      <c r="L2845">
        <f t="shared" si="44"/>
        <v>2.7870680044593085E-3</v>
      </c>
    </row>
    <row r="2846" spans="1:12">
      <c r="A2846" t="s">
        <v>58</v>
      </c>
      <c r="B2846" t="s">
        <v>13</v>
      </c>
      <c r="C2846">
        <v>1</v>
      </c>
      <c r="D2846">
        <v>358.8</v>
      </c>
      <c r="E2846" t="s">
        <v>14</v>
      </c>
      <c r="F2846" t="s">
        <v>24</v>
      </c>
      <c r="G2846">
        <v>436</v>
      </c>
      <c r="I2846" t="s">
        <v>16</v>
      </c>
      <c r="K2846">
        <v>1</v>
      </c>
      <c r="L2846">
        <f t="shared" si="44"/>
        <v>2.7870680044593085E-3</v>
      </c>
    </row>
    <row r="2847" spans="1:12">
      <c r="A2847" t="s">
        <v>58</v>
      </c>
      <c r="B2847" t="s">
        <v>13</v>
      </c>
      <c r="C2847">
        <v>1</v>
      </c>
      <c r="D2847">
        <v>358.8</v>
      </c>
      <c r="E2847" t="s">
        <v>14</v>
      </c>
      <c r="F2847" t="s">
        <v>24</v>
      </c>
      <c r="G2847">
        <v>218</v>
      </c>
      <c r="I2847" t="s">
        <v>16</v>
      </c>
      <c r="K2847">
        <v>1</v>
      </c>
      <c r="L2847">
        <f t="shared" si="44"/>
        <v>2.7870680044593085E-3</v>
      </c>
    </row>
    <row r="2848" spans="1:12">
      <c r="A2848" t="s">
        <v>58</v>
      </c>
      <c r="B2848" t="s">
        <v>13</v>
      </c>
      <c r="C2848">
        <v>1</v>
      </c>
      <c r="D2848">
        <v>358.8</v>
      </c>
      <c r="E2848" t="s">
        <v>14</v>
      </c>
      <c r="F2848" t="s">
        <v>24</v>
      </c>
      <c r="G2848">
        <v>218</v>
      </c>
      <c r="I2848" t="s">
        <v>16</v>
      </c>
      <c r="K2848">
        <v>1</v>
      </c>
      <c r="L2848">
        <f t="shared" si="44"/>
        <v>2.7870680044593085E-3</v>
      </c>
    </row>
    <row r="2849" spans="1:12">
      <c r="A2849" t="s">
        <v>58</v>
      </c>
      <c r="B2849" t="s">
        <v>13</v>
      </c>
      <c r="C2849">
        <v>1</v>
      </c>
      <c r="D2849">
        <v>358.8</v>
      </c>
      <c r="E2849" t="s">
        <v>14</v>
      </c>
      <c r="F2849" t="s">
        <v>24</v>
      </c>
      <c r="G2849">
        <v>109</v>
      </c>
      <c r="I2849" t="s">
        <v>16</v>
      </c>
      <c r="K2849">
        <v>1</v>
      </c>
      <c r="L2849">
        <f t="shared" si="44"/>
        <v>2.7870680044593085E-3</v>
      </c>
    </row>
    <row r="2850" spans="1:12">
      <c r="A2850" t="s">
        <v>58</v>
      </c>
      <c r="B2850" t="s">
        <v>13</v>
      </c>
      <c r="C2850">
        <v>1</v>
      </c>
      <c r="D2850">
        <v>358.8</v>
      </c>
      <c r="E2850" t="s">
        <v>14</v>
      </c>
      <c r="F2850" t="s">
        <v>24</v>
      </c>
      <c r="G2850">
        <v>109</v>
      </c>
      <c r="I2850" t="s">
        <v>16</v>
      </c>
      <c r="K2850">
        <v>1</v>
      </c>
      <c r="L2850">
        <f t="shared" si="44"/>
        <v>2.7870680044593085E-3</v>
      </c>
    </row>
    <row r="2851" spans="1:12">
      <c r="A2851" t="s">
        <v>58</v>
      </c>
      <c r="B2851" t="s">
        <v>13</v>
      </c>
      <c r="C2851">
        <v>1</v>
      </c>
      <c r="D2851">
        <v>358.8</v>
      </c>
      <c r="E2851" t="s">
        <v>14</v>
      </c>
      <c r="F2851" t="s">
        <v>24</v>
      </c>
      <c r="G2851">
        <v>218</v>
      </c>
      <c r="I2851" t="s">
        <v>16</v>
      </c>
      <c r="K2851">
        <v>1</v>
      </c>
      <c r="L2851">
        <f t="shared" si="44"/>
        <v>2.7870680044593085E-3</v>
      </c>
    </row>
    <row r="2852" spans="1:12">
      <c r="A2852" t="s">
        <v>58</v>
      </c>
      <c r="B2852" t="s">
        <v>13</v>
      </c>
      <c r="C2852">
        <v>1</v>
      </c>
      <c r="D2852">
        <v>358.8</v>
      </c>
      <c r="E2852" t="s">
        <v>14</v>
      </c>
      <c r="F2852" t="s">
        <v>24</v>
      </c>
      <c r="G2852">
        <v>218</v>
      </c>
      <c r="I2852" t="s">
        <v>16</v>
      </c>
      <c r="K2852">
        <v>1</v>
      </c>
      <c r="L2852">
        <f t="shared" si="44"/>
        <v>2.7870680044593085E-3</v>
      </c>
    </row>
    <row r="2853" spans="1:12">
      <c r="A2853" t="s">
        <v>58</v>
      </c>
      <c r="B2853" t="s">
        <v>13</v>
      </c>
      <c r="C2853">
        <v>1</v>
      </c>
      <c r="D2853">
        <v>358.8</v>
      </c>
      <c r="E2853" t="s">
        <v>14</v>
      </c>
      <c r="F2853" t="s">
        <v>24</v>
      </c>
      <c r="G2853">
        <v>218</v>
      </c>
      <c r="I2853" t="s">
        <v>16</v>
      </c>
      <c r="K2853">
        <v>1</v>
      </c>
      <c r="L2853">
        <f t="shared" si="44"/>
        <v>2.7870680044593085E-3</v>
      </c>
    </row>
    <row r="2854" spans="1:12">
      <c r="A2854" t="s">
        <v>58</v>
      </c>
      <c r="B2854" t="s">
        <v>13</v>
      </c>
      <c r="C2854">
        <v>1</v>
      </c>
      <c r="D2854">
        <v>358.8</v>
      </c>
      <c r="E2854" t="s">
        <v>14</v>
      </c>
      <c r="F2854" t="s">
        <v>24</v>
      </c>
      <c r="G2854">
        <v>174.4</v>
      </c>
      <c r="I2854" t="s">
        <v>16</v>
      </c>
      <c r="K2854">
        <v>1</v>
      </c>
      <c r="L2854">
        <f t="shared" si="44"/>
        <v>2.7870680044593085E-3</v>
      </c>
    </row>
    <row r="2855" spans="1:12">
      <c r="A2855" t="s">
        <v>58</v>
      </c>
      <c r="B2855" t="s">
        <v>13</v>
      </c>
      <c r="C2855">
        <v>1</v>
      </c>
      <c r="D2855">
        <v>358.8</v>
      </c>
      <c r="E2855" t="s">
        <v>14</v>
      </c>
      <c r="F2855" t="s">
        <v>24</v>
      </c>
      <c r="G2855">
        <v>218</v>
      </c>
      <c r="I2855" t="s">
        <v>16</v>
      </c>
      <c r="K2855">
        <v>1</v>
      </c>
      <c r="L2855">
        <f t="shared" si="44"/>
        <v>2.7870680044593085E-3</v>
      </c>
    </row>
    <row r="2856" spans="1:12">
      <c r="A2856" t="s">
        <v>58</v>
      </c>
      <c r="B2856" t="s">
        <v>13</v>
      </c>
      <c r="C2856">
        <v>1</v>
      </c>
      <c r="D2856">
        <v>358.8</v>
      </c>
      <c r="E2856" t="s">
        <v>14</v>
      </c>
      <c r="F2856" t="s">
        <v>24</v>
      </c>
      <c r="G2856">
        <v>261.60000000000002</v>
      </c>
      <c r="I2856" t="s">
        <v>16</v>
      </c>
      <c r="K2856">
        <v>1</v>
      </c>
      <c r="L2856">
        <f t="shared" si="44"/>
        <v>2.7870680044593085E-3</v>
      </c>
    </row>
    <row r="2857" spans="1:12">
      <c r="A2857" t="s">
        <v>58</v>
      </c>
      <c r="B2857" t="s">
        <v>13</v>
      </c>
      <c r="C2857">
        <v>1</v>
      </c>
      <c r="D2857">
        <v>358.8</v>
      </c>
      <c r="E2857" t="s">
        <v>14</v>
      </c>
      <c r="F2857" t="s">
        <v>24</v>
      </c>
      <c r="G2857">
        <v>261.60000000000002</v>
      </c>
      <c r="I2857" t="s">
        <v>16</v>
      </c>
      <c r="K2857">
        <v>1</v>
      </c>
      <c r="L2857">
        <f t="shared" si="44"/>
        <v>2.7870680044593085E-3</v>
      </c>
    </row>
    <row r="2858" spans="1:12">
      <c r="A2858" t="s">
        <v>58</v>
      </c>
      <c r="B2858" t="s">
        <v>13</v>
      </c>
      <c r="C2858">
        <v>1</v>
      </c>
      <c r="D2858">
        <v>358.8</v>
      </c>
      <c r="E2858" t="s">
        <v>14</v>
      </c>
      <c r="F2858" t="s">
        <v>24</v>
      </c>
      <c r="G2858">
        <v>261.60000000000002</v>
      </c>
      <c r="I2858" t="s">
        <v>16</v>
      </c>
      <c r="K2858">
        <v>1</v>
      </c>
      <c r="L2858">
        <f t="shared" si="44"/>
        <v>2.7870680044593085E-3</v>
      </c>
    </row>
    <row r="2859" spans="1:12">
      <c r="A2859" t="s">
        <v>58</v>
      </c>
      <c r="B2859" t="s">
        <v>13</v>
      </c>
      <c r="C2859">
        <v>1</v>
      </c>
      <c r="D2859">
        <v>358.8</v>
      </c>
      <c r="E2859" t="s">
        <v>14</v>
      </c>
      <c r="F2859" t="s">
        <v>24</v>
      </c>
      <c r="G2859">
        <v>261.60000000000002</v>
      </c>
      <c r="I2859" t="s">
        <v>16</v>
      </c>
      <c r="K2859">
        <v>1</v>
      </c>
      <c r="L2859">
        <f t="shared" si="44"/>
        <v>2.7870680044593085E-3</v>
      </c>
    </row>
    <row r="2860" spans="1:12">
      <c r="A2860" t="s">
        <v>58</v>
      </c>
      <c r="B2860" t="s">
        <v>13</v>
      </c>
      <c r="C2860">
        <v>1</v>
      </c>
      <c r="D2860">
        <v>358.8</v>
      </c>
      <c r="E2860" t="s">
        <v>14</v>
      </c>
      <c r="F2860" t="s">
        <v>24</v>
      </c>
      <c r="G2860">
        <v>87.2</v>
      </c>
      <c r="I2860" t="s">
        <v>16</v>
      </c>
      <c r="K2860">
        <v>1</v>
      </c>
      <c r="L2860">
        <f t="shared" si="44"/>
        <v>2.7870680044593085E-3</v>
      </c>
    </row>
    <row r="2861" spans="1:12">
      <c r="A2861" t="s">
        <v>58</v>
      </c>
      <c r="B2861" t="s">
        <v>13</v>
      </c>
      <c r="C2861">
        <v>1</v>
      </c>
      <c r="D2861">
        <v>358.8</v>
      </c>
      <c r="E2861" t="s">
        <v>14</v>
      </c>
      <c r="F2861" t="s">
        <v>24</v>
      </c>
      <c r="G2861">
        <v>87.2</v>
      </c>
      <c r="I2861" t="s">
        <v>16</v>
      </c>
      <c r="K2861">
        <v>1</v>
      </c>
      <c r="L2861">
        <f t="shared" si="44"/>
        <v>2.7870680044593085E-3</v>
      </c>
    </row>
    <row r="2862" spans="1:12">
      <c r="A2862" t="s">
        <v>58</v>
      </c>
      <c r="B2862" t="s">
        <v>13</v>
      </c>
      <c r="C2862">
        <v>1</v>
      </c>
      <c r="D2862">
        <v>358.8</v>
      </c>
      <c r="E2862" t="s">
        <v>14</v>
      </c>
      <c r="F2862" t="s">
        <v>24</v>
      </c>
      <c r="G2862">
        <v>261.60000000000002</v>
      </c>
      <c r="I2862" t="s">
        <v>16</v>
      </c>
      <c r="K2862">
        <v>1</v>
      </c>
      <c r="L2862">
        <f t="shared" si="44"/>
        <v>2.7870680044593085E-3</v>
      </c>
    </row>
    <row r="2863" spans="1:12">
      <c r="A2863" t="s">
        <v>58</v>
      </c>
      <c r="B2863" t="s">
        <v>13</v>
      </c>
      <c r="C2863">
        <v>1</v>
      </c>
      <c r="D2863">
        <v>358.8</v>
      </c>
      <c r="E2863" t="s">
        <v>14</v>
      </c>
      <c r="F2863" t="s">
        <v>24</v>
      </c>
      <c r="G2863">
        <v>239.8</v>
      </c>
      <c r="I2863" t="s">
        <v>16</v>
      </c>
      <c r="K2863">
        <v>1</v>
      </c>
      <c r="L2863">
        <f t="shared" si="44"/>
        <v>2.7870680044593085E-3</v>
      </c>
    </row>
    <row r="2864" spans="1:12">
      <c r="A2864" t="s">
        <v>58</v>
      </c>
      <c r="B2864" t="s">
        <v>13</v>
      </c>
      <c r="C2864">
        <v>1</v>
      </c>
      <c r="D2864">
        <v>358.8</v>
      </c>
      <c r="E2864" t="s">
        <v>14</v>
      </c>
      <c r="F2864" t="s">
        <v>24</v>
      </c>
      <c r="G2864">
        <v>218</v>
      </c>
      <c r="I2864" t="s">
        <v>16</v>
      </c>
      <c r="K2864">
        <v>1</v>
      </c>
      <c r="L2864">
        <f t="shared" si="44"/>
        <v>2.7870680044593085E-3</v>
      </c>
    </row>
    <row r="2865" spans="1:12">
      <c r="A2865" t="s">
        <v>58</v>
      </c>
      <c r="B2865" t="s">
        <v>13</v>
      </c>
      <c r="C2865">
        <v>1</v>
      </c>
      <c r="D2865">
        <v>358.8</v>
      </c>
      <c r="E2865" t="s">
        <v>14</v>
      </c>
      <c r="F2865" t="s">
        <v>24</v>
      </c>
      <c r="G2865">
        <v>152.6</v>
      </c>
      <c r="I2865" t="s">
        <v>16</v>
      </c>
      <c r="K2865">
        <v>1</v>
      </c>
      <c r="L2865">
        <f t="shared" si="44"/>
        <v>2.7870680044593085E-3</v>
      </c>
    </row>
    <row r="2866" spans="1:12">
      <c r="A2866" t="s">
        <v>58</v>
      </c>
      <c r="B2866" t="s">
        <v>13</v>
      </c>
      <c r="C2866">
        <v>1</v>
      </c>
      <c r="D2866">
        <v>358.8</v>
      </c>
      <c r="E2866" t="s">
        <v>14</v>
      </c>
      <c r="F2866" t="s">
        <v>24</v>
      </c>
      <c r="G2866">
        <v>218</v>
      </c>
      <c r="I2866" t="s">
        <v>16</v>
      </c>
      <c r="K2866">
        <v>1</v>
      </c>
      <c r="L2866">
        <f t="shared" si="44"/>
        <v>2.7870680044593085E-3</v>
      </c>
    </row>
    <row r="2867" spans="1:12">
      <c r="A2867" t="s">
        <v>58</v>
      </c>
      <c r="B2867" t="s">
        <v>13</v>
      </c>
      <c r="C2867">
        <v>1</v>
      </c>
      <c r="D2867">
        <v>358.8</v>
      </c>
      <c r="E2867" t="s">
        <v>14</v>
      </c>
      <c r="F2867" t="s">
        <v>24</v>
      </c>
      <c r="G2867">
        <v>65.400000000000006</v>
      </c>
      <c r="I2867" t="s">
        <v>16</v>
      </c>
      <c r="K2867">
        <v>1</v>
      </c>
      <c r="L2867">
        <f t="shared" si="44"/>
        <v>2.7870680044593085E-3</v>
      </c>
    </row>
    <row r="2868" spans="1:12">
      <c r="A2868" t="s">
        <v>58</v>
      </c>
      <c r="B2868" t="s">
        <v>13</v>
      </c>
      <c r="C2868">
        <v>1</v>
      </c>
      <c r="D2868">
        <v>358.8</v>
      </c>
      <c r="E2868" t="s">
        <v>14</v>
      </c>
      <c r="F2868" t="s">
        <v>24</v>
      </c>
      <c r="G2868">
        <v>130.80000000000001</v>
      </c>
      <c r="I2868" t="s">
        <v>16</v>
      </c>
      <c r="K2868">
        <v>1</v>
      </c>
      <c r="L2868">
        <f t="shared" si="44"/>
        <v>2.7870680044593085E-3</v>
      </c>
    </row>
    <row r="2869" spans="1:12">
      <c r="A2869" t="s">
        <v>58</v>
      </c>
      <c r="B2869" t="s">
        <v>13</v>
      </c>
      <c r="C2869">
        <v>1</v>
      </c>
      <c r="D2869">
        <v>358.8</v>
      </c>
      <c r="E2869" t="s">
        <v>14</v>
      </c>
      <c r="F2869" t="s">
        <v>24</v>
      </c>
      <c r="G2869">
        <v>130.80000000000001</v>
      </c>
      <c r="I2869" t="s">
        <v>16</v>
      </c>
      <c r="K2869">
        <v>1</v>
      </c>
      <c r="L2869">
        <f t="shared" si="44"/>
        <v>2.7870680044593085E-3</v>
      </c>
    </row>
    <row r="2870" spans="1:12">
      <c r="A2870" t="s">
        <v>58</v>
      </c>
      <c r="B2870" t="s">
        <v>13</v>
      </c>
      <c r="C2870">
        <v>1</v>
      </c>
      <c r="D2870">
        <v>358.8</v>
      </c>
      <c r="E2870" t="s">
        <v>14</v>
      </c>
      <c r="F2870" t="s">
        <v>24</v>
      </c>
      <c r="G2870">
        <v>218</v>
      </c>
      <c r="I2870" t="s">
        <v>16</v>
      </c>
      <c r="K2870">
        <v>1</v>
      </c>
      <c r="L2870">
        <f t="shared" si="44"/>
        <v>2.7870680044593085E-3</v>
      </c>
    </row>
    <row r="2871" spans="1:12">
      <c r="A2871" t="s">
        <v>58</v>
      </c>
      <c r="B2871" t="s">
        <v>13</v>
      </c>
      <c r="C2871">
        <v>1</v>
      </c>
      <c r="D2871">
        <v>358.8</v>
      </c>
      <c r="E2871" t="s">
        <v>14</v>
      </c>
      <c r="F2871" t="s">
        <v>24</v>
      </c>
      <c r="G2871">
        <v>218</v>
      </c>
      <c r="I2871" t="s">
        <v>16</v>
      </c>
      <c r="K2871">
        <v>1</v>
      </c>
      <c r="L2871">
        <f t="shared" si="44"/>
        <v>2.7870680044593085E-3</v>
      </c>
    </row>
    <row r="2872" spans="1:12">
      <c r="A2872" t="s">
        <v>58</v>
      </c>
      <c r="B2872" t="s">
        <v>13</v>
      </c>
      <c r="C2872">
        <v>1</v>
      </c>
      <c r="D2872">
        <v>358.8</v>
      </c>
      <c r="E2872" t="s">
        <v>14</v>
      </c>
      <c r="F2872" t="s">
        <v>24</v>
      </c>
      <c r="G2872">
        <v>218</v>
      </c>
      <c r="I2872" t="s">
        <v>16</v>
      </c>
      <c r="K2872">
        <v>1</v>
      </c>
      <c r="L2872">
        <f t="shared" si="44"/>
        <v>2.7870680044593085E-3</v>
      </c>
    </row>
    <row r="2873" spans="1:12">
      <c r="A2873" t="s">
        <v>58</v>
      </c>
      <c r="B2873" t="s">
        <v>13</v>
      </c>
      <c r="C2873">
        <v>1</v>
      </c>
      <c r="D2873">
        <v>358.8</v>
      </c>
      <c r="E2873" t="s">
        <v>14</v>
      </c>
      <c r="F2873" t="s">
        <v>24</v>
      </c>
      <c r="G2873">
        <v>283.39999999999998</v>
      </c>
      <c r="I2873" t="s">
        <v>16</v>
      </c>
      <c r="K2873">
        <v>1</v>
      </c>
      <c r="L2873">
        <f t="shared" si="44"/>
        <v>2.7870680044593085E-3</v>
      </c>
    </row>
    <row r="2874" spans="1:12">
      <c r="A2874" t="s">
        <v>58</v>
      </c>
      <c r="B2874" t="s">
        <v>13</v>
      </c>
      <c r="C2874">
        <v>1</v>
      </c>
      <c r="D2874">
        <v>358.8</v>
      </c>
      <c r="E2874" t="s">
        <v>14</v>
      </c>
      <c r="F2874" t="s">
        <v>24</v>
      </c>
      <c r="G2874">
        <v>218</v>
      </c>
      <c r="I2874" t="s">
        <v>16</v>
      </c>
      <c r="K2874">
        <v>1</v>
      </c>
      <c r="L2874">
        <f t="shared" si="44"/>
        <v>2.7870680044593085E-3</v>
      </c>
    </row>
    <row r="2875" spans="1:12">
      <c r="A2875" t="s">
        <v>58</v>
      </c>
      <c r="B2875" t="s">
        <v>13</v>
      </c>
      <c r="C2875">
        <v>1</v>
      </c>
      <c r="D2875">
        <v>358.8</v>
      </c>
      <c r="E2875" t="s">
        <v>14</v>
      </c>
      <c r="F2875" t="s">
        <v>24</v>
      </c>
      <c r="G2875">
        <v>218</v>
      </c>
      <c r="I2875" t="s">
        <v>16</v>
      </c>
      <c r="K2875">
        <v>1</v>
      </c>
      <c r="L2875">
        <f t="shared" si="44"/>
        <v>2.7870680044593085E-3</v>
      </c>
    </row>
    <row r="2876" spans="1:12">
      <c r="A2876" t="s">
        <v>58</v>
      </c>
      <c r="B2876" t="s">
        <v>13</v>
      </c>
      <c r="C2876">
        <v>1</v>
      </c>
      <c r="D2876">
        <v>358.8</v>
      </c>
      <c r="E2876" t="s">
        <v>14</v>
      </c>
      <c r="F2876" t="s">
        <v>24</v>
      </c>
      <c r="G2876">
        <v>218</v>
      </c>
      <c r="I2876" t="s">
        <v>16</v>
      </c>
      <c r="K2876">
        <v>1</v>
      </c>
      <c r="L2876">
        <f t="shared" si="44"/>
        <v>2.7870680044593085E-3</v>
      </c>
    </row>
    <row r="2877" spans="1:12">
      <c r="A2877" t="s">
        <v>58</v>
      </c>
      <c r="B2877" t="s">
        <v>13</v>
      </c>
      <c r="C2877">
        <v>1</v>
      </c>
      <c r="D2877">
        <v>358.8</v>
      </c>
      <c r="E2877" t="s">
        <v>14</v>
      </c>
      <c r="F2877" t="s">
        <v>24</v>
      </c>
      <c r="G2877">
        <v>218</v>
      </c>
      <c r="I2877" t="s">
        <v>16</v>
      </c>
      <c r="K2877">
        <v>1</v>
      </c>
      <c r="L2877">
        <f t="shared" si="44"/>
        <v>2.7870680044593085E-3</v>
      </c>
    </row>
    <row r="2878" spans="1:12">
      <c r="A2878" t="s">
        <v>58</v>
      </c>
      <c r="B2878" t="s">
        <v>13</v>
      </c>
      <c r="C2878">
        <v>1</v>
      </c>
      <c r="D2878">
        <v>358.8</v>
      </c>
      <c r="E2878" t="s">
        <v>14</v>
      </c>
      <c r="F2878" t="s">
        <v>24</v>
      </c>
      <c r="G2878">
        <v>305.2</v>
      </c>
      <c r="I2878" t="s">
        <v>16</v>
      </c>
      <c r="K2878">
        <v>1</v>
      </c>
      <c r="L2878">
        <f t="shared" si="44"/>
        <v>2.7870680044593085E-3</v>
      </c>
    </row>
    <row r="2879" spans="1:12">
      <c r="A2879" t="s">
        <v>58</v>
      </c>
      <c r="B2879" t="s">
        <v>13</v>
      </c>
      <c r="C2879">
        <v>1</v>
      </c>
      <c r="D2879">
        <v>358.8</v>
      </c>
      <c r="E2879" t="s">
        <v>14</v>
      </c>
      <c r="F2879" t="s">
        <v>24</v>
      </c>
      <c r="G2879">
        <v>218</v>
      </c>
      <c r="I2879" t="s">
        <v>16</v>
      </c>
      <c r="K2879">
        <v>1</v>
      </c>
      <c r="L2879">
        <f t="shared" si="44"/>
        <v>2.7870680044593085E-3</v>
      </c>
    </row>
    <row r="2880" spans="1:12">
      <c r="A2880" t="s">
        <v>58</v>
      </c>
      <c r="B2880" t="s">
        <v>13</v>
      </c>
      <c r="C2880">
        <v>1</v>
      </c>
      <c r="D2880">
        <v>358.8</v>
      </c>
      <c r="E2880" t="s">
        <v>14</v>
      </c>
      <c r="F2880" t="s">
        <v>24</v>
      </c>
      <c r="G2880">
        <v>109</v>
      </c>
      <c r="I2880" t="s">
        <v>16</v>
      </c>
      <c r="K2880">
        <v>1</v>
      </c>
      <c r="L2880">
        <f t="shared" si="44"/>
        <v>2.7870680044593085E-3</v>
      </c>
    </row>
    <row r="2881" spans="1:12">
      <c r="A2881" t="s">
        <v>58</v>
      </c>
      <c r="B2881" t="s">
        <v>13</v>
      </c>
      <c r="C2881">
        <v>1</v>
      </c>
      <c r="D2881">
        <v>358.8</v>
      </c>
      <c r="E2881" t="s">
        <v>14</v>
      </c>
      <c r="F2881" t="s">
        <v>24</v>
      </c>
      <c r="G2881">
        <v>218</v>
      </c>
      <c r="I2881" t="s">
        <v>16</v>
      </c>
      <c r="K2881">
        <v>1</v>
      </c>
      <c r="L2881">
        <f t="shared" si="44"/>
        <v>2.7870680044593085E-3</v>
      </c>
    </row>
    <row r="2882" spans="1:12">
      <c r="A2882" t="s">
        <v>58</v>
      </c>
      <c r="B2882" t="s">
        <v>13</v>
      </c>
      <c r="C2882">
        <v>1</v>
      </c>
      <c r="D2882">
        <v>358.8</v>
      </c>
      <c r="E2882" t="s">
        <v>14</v>
      </c>
      <c r="F2882" t="s">
        <v>24</v>
      </c>
      <c r="G2882">
        <v>218</v>
      </c>
      <c r="I2882" t="s">
        <v>16</v>
      </c>
      <c r="K2882">
        <v>1</v>
      </c>
      <c r="L2882">
        <f t="shared" si="44"/>
        <v>2.7870680044593085E-3</v>
      </c>
    </row>
    <row r="2883" spans="1:12">
      <c r="A2883" t="s">
        <v>58</v>
      </c>
      <c r="B2883" t="s">
        <v>13</v>
      </c>
      <c r="C2883">
        <v>1</v>
      </c>
      <c r="D2883">
        <v>358.8</v>
      </c>
      <c r="E2883" t="s">
        <v>14</v>
      </c>
      <c r="F2883" t="s">
        <v>24</v>
      </c>
      <c r="G2883">
        <v>261.60000000000002</v>
      </c>
      <c r="I2883" t="s">
        <v>16</v>
      </c>
      <c r="K2883">
        <v>1</v>
      </c>
      <c r="L2883">
        <f t="shared" ref="L2883:L2946" si="45">K2883/D2883</f>
        <v>2.7870680044593085E-3</v>
      </c>
    </row>
    <row r="2884" spans="1:12">
      <c r="A2884" t="s">
        <v>58</v>
      </c>
      <c r="B2884" t="s">
        <v>13</v>
      </c>
      <c r="C2884">
        <v>1</v>
      </c>
      <c r="D2884">
        <v>358.8</v>
      </c>
      <c r="E2884" t="s">
        <v>14</v>
      </c>
      <c r="F2884" t="s">
        <v>24</v>
      </c>
      <c r="G2884">
        <v>261.60000000000002</v>
      </c>
      <c r="I2884" t="s">
        <v>16</v>
      </c>
      <c r="K2884">
        <v>1</v>
      </c>
      <c r="L2884">
        <f t="shared" si="45"/>
        <v>2.7870680044593085E-3</v>
      </c>
    </row>
    <row r="2885" spans="1:12">
      <c r="A2885" t="s">
        <v>58</v>
      </c>
      <c r="B2885" t="s">
        <v>13</v>
      </c>
      <c r="C2885">
        <v>1</v>
      </c>
      <c r="D2885">
        <v>358.8</v>
      </c>
      <c r="E2885" t="s">
        <v>14</v>
      </c>
      <c r="F2885" t="s">
        <v>24</v>
      </c>
      <c r="G2885">
        <v>261.60000000000002</v>
      </c>
      <c r="I2885" t="s">
        <v>16</v>
      </c>
      <c r="K2885">
        <v>1</v>
      </c>
      <c r="L2885">
        <f t="shared" si="45"/>
        <v>2.7870680044593085E-3</v>
      </c>
    </row>
    <row r="2886" spans="1:12">
      <c r="A2886" t="s">
        <v>58</v>
      </c>
      <c r="B2886" t="s">
        <v>13</v>
      </c>
      <c r="C2886">
        <v>1</v>
      </c>
      <c r="D2886">
        <v>358.8</v>
      </c>
      <c r="E2886" t="s">
        <v>14</v>
      </c>
      <c r="F2886" t="s">
        <v>24</v>
      </c>
      <c r="G2886">
        <v>239.8</v>
      </c>
      <c r="I2886" t="s">
        <v>16</v>
      </c>
      <c r="K2886">
        <v>1</v>
      </c>
      <c r="L2886">
        <f t="shared" si="45"/>
        <v>2.7870680044593085E-3</v>
      </c>
    </row>
    <row r="2887" spans="1:12">
      <c r="A2887" t="s">
        <v>58</v>
      </c>
      <c r="B2887" t="s">
        <v>13</v>
      </c>
      <c r="C2887">
        <v>1</v>
      </c>
      <c r="D2887">
        <v>358.8</v>
      </c>
      <c r="E2887" t="s">
        <v>14</v>
      </c>
      <c r="F2887" t="s">
        <v>24</v>
      </c>
      <c r="G2887">
        <v>218</v>
      </c>
      <c r="I2887" t="s">
        <v>16</v>
      </c>
      <c r="K2887">
        <v>1</v>
      </c>
      <c r="L2887">
        <f t="shared" si="45"/>
        <v>2.7870680044593085E-3</v>
      </c>
    </row>
    <row r="2888" spans="1:12">
      <c r="A2888" t="s">
        <v>58</v>
      </c>
      <c r="B2888" t="s">
        <v>13</v>
      </c>
      <c r="C2888">
        <v>1</v>
      </c>
      <c r="D2888">
        <v>358.8</v>
      </c>
      <c r="E2888" t="s">
        <v>14</v>
      </c>
      <c r="F2888" t="s">
        <v>24</v>
      </c>
      <c r="G2888">
        <v>239.8</v>
      </c>
      <c r="I2888" t="s">
        <v>16</v>
      </c>
      <c r="K2888">
        <v>1</v>
      </c>
      <c r="L2888">
        <f t="shared" si="45"/>
        <v>2.7870680044593085E-3</v>
      </c>
    </row>
    <row r="2889" spans="1:12">
      <c r="A2889" t="s">
        <v>58</v>
      </c>
      <c r="B2889" t="s">
        <v>13</v>
      </c>
      <c r="C2889">
        <v>1</v>
      </c>
      <c r="D2889">
        <v>358.8</v>
      </c>
      <c r="E2889" t="s">
        <v>14</v>
      </c>
      <c r="F2889" t="s">
        <v>24</v>
      </c>
      <c r="G2889">
        <v>239.8</v>
      </c>
      <c r="I2889" t="s">
        <v>16</v>
      </c>
      <c r="K2889">
        <v>1</v>
      </c>
      <c r="L2889">
        <f t="shared" si="45"/>
        <v>2.7870680044593085E-3</v>
      </c>
    </row>
    <row r="2890" spans="1:12">
      <c r="A2890" t="s">
        <v>58</v>
      </c>
      <c r="B2890" t="s">
        <v>13</v>
      </c>
      <c r="C2890">
        <v>1</v>
      </c>
      <c r="D2890">
        <v>358.8</v>
      </c>
      <c r="E2890" t="s">
        <v>14</v>
      </c>
      <c r="F2890" t="s">
        <v>24</v>
      </c>
      <c r="G2890">
        <v>239.8</v>
      </c>
      <c r="I2890" t="s">
        <v>16</v>
      </c>
      <c r="K2890">
        <v>1</v>
      </c>
      <c r="L2890">
        <f t="shared" si="45"/>
        <v>2.7870680044593085E-3</v>
      </c>
    </row>
    <row r="2891" spans="1:12">
      <c r="A2891" t="s">
        <v>58</v>
      </c>
      <c r="B2891" t="s">
        <v>13</v>
      </c>
      <c r="C2891">
        <v>1</v>
      </c>
      <c r="D2891">
        <v>358.8</v>
      </c>
      <c r="E2891" t="s">
        <v>14</v>
      </c>
      <c r="F2891" t="s">
        <v>24</v>
      </c>
      <c r="G2891">
        <v>239.8</v>
      </c>
      <c r="I2891" t="s">
        <v>16</v>
      </c>
      <c r="K2891">
        <v>1</v>
      </c>
      <c r="L2891">
        <f t="shared" si="45"/>
        <v>2.7870680044593085E-3</v>
      </c>
    </row>
    <row r="2892" spans="1:12">
      <c r="A2892" t="s">
        <v>58</v>
      </c>
      <c r="B2892" t="s">
        <v>13</v>
      </c>
      <c r="C2892">
        <v>1</v>
      </c>
      <c r="D2892">
        <v>358.8</v>
      </c>
      <c r="E2892" t="s">
        <v>14</v>
      </c>
      <c r="F2892" t="s">
        <v>24</v>
      </c>
      <c r="G2892">
        <v>218</v>
      </c>
      <c r="I2892" t="s">
        <v>16</v>
      </c>
      <c r="K2892">
        <v>1</v>
      </c>
      <c r="L2892">
        <f t="shared" si="45"/>
        <v>2.7870680044593085E-3</v>
      </c>
    </row>
    <row r="2893" spans="1:12">
      <c r="A2893" t="s">
        <v>58</v>
      </c>
      <c r="B2893" t="s">
        <v>13</v>
      </c>
      <c r="C2893">
        <v>1</v>
      </c>
      <c r="D2893">
        <v>358.8</v>
      </c>
      <c r="E2893" t="s">
        <v>14</v>
      </c>
      <c r="F2893" t="s">
        <v>24</v>
      </c>
      <c r="G2893">
        <v>152.6</v>
      </c>
      <c r="I2893" t="s">
        <v>16</v>
      </c>
      <c r="K2893">
        <v>1</v>
      </c>
      <c r="L2893">
        <f t="shared" si="45"/>
        <v>2.7870680044593085E-3</v>
      </c>
    </row>
    <row r="2894" spans="1:12">
      <c r="A2894" t="s">
        <v>58</v>
      </c>
      <c r="B2894" t="s">
        <v>13</v>
      </c>
      <c r="C2894">
        <v>1</v>
      </c>
      <c r="D2894">
        <v>358.8</v>
      </c>
      <c r="E2894" t="s">
        <v>14</v>
      </c>
      <c r="F2894" t="s">
        <v>24</v>
      </c>
      <c r="G2894">
        <v>283.39999999999998</v>
      </c>
      <c r="I2894" t="s">
        <v>16</v>
      </c>
      <c r="K2894">
        <v>1</v>
      </c>
      <c r="L2894">
        <f t="shared" si="45"/>
        <v>2.7870680044593085E-3</v>
      </c>
    </row>
    <row r="2895" spans="1:12">
      <c r="A2895" t="s">
        <v>58</v>
      </c>
      <c r="B2895" t="s">
        <v>13</v>
      </c>
      <c r="C2895">
        <v>1</v>
      </c>
      <c r="D2895">
        <v>358.8</v>
      </c>
      <c r="E2895" t="s">
        <v>14</v>
      </c>
      <c r="F2895" t="s">
        <v>24</v>
      </c>
      <c r="G2895">
        <v>283.39999999999998</v>
      </c>
      <c r="I2895" t="s">
        <v>16</v>
      </c>
      <c r="K2895">
        <v>1</v>
      </c>
      <c r="L2895">
        <f t="shared" si="45"/>
        <v>2.7870680044593085E-3</v>
      </c>
    </row>
    <row r="2896" spans="1:12">
      <c r="A2896" t="s">
        <v>58</v>
      </c>
      <c r="B2896" t="s">
        <v>13</v>
      </c>
      <c r="C2896">
        <v>1</v>
      </c>
      <c r="D2896">
        <v>358.8</v>
      </c>
      <c r="E2896" t="s">
        <v>14</v>
      </c>
      <c r="F2896" t="s">
        <v>24</v>
      </c>
      <c r="G2896">
        <v>283.39999999999998</v>
      </c>
      <c r="I2896" t="s">
        <v>16</v>
      </c>
      <c r="K2896">
        <v>1</v>
      </c>
      <c r="L2896">
        <f t="shared" si="45"/>
        <v>2.7870680044593085E-3</v>
      </c>
    </row>
    <row r="2897" spans="1:12">
      <c r="A2897" t="s">
        <v>58</v>
      </c>
      <c r="B2897" t="s">
        <v>13</v>
      </c>
      <c r="C2897">
        <v>1</v>
      </c>
      <c r="D2897">
        <v>358.8</v>
      </c>
      <c r="E2897" t="s">
        <v>14</v>
      </c>
      <c r="F2897" t="s">
        <v>24</v>
      </c>
      <c r="G2897">
        <v>283.39999999999998</v>
      </c>
      <c r="I2897" t="s">
        <v>16</v>
      </c>
      <c r="K2897">
        <v>1</v>
      </c>
      <c r="L2897">
        <f t="shared" si="45"/>
        <v>2.7870680044593085E-3</v>
      </c>
    </row>
    <row r="2898" spans="1:12">
      <c r="A2898" t="s">
        <v>58</v>
      </c>
      <c r="B2898" t="s">
        <v>13</v>
      </c>
      <c r="C2898">
        <v>1</v>
      </c>
      <c r="D2898">
        <v>358.8</v>
      </c>
      <c r="E2898" t="s">
        <v>14</v>
      </c>
      <c r="F2898" t="s">
        <v>24</v>
      </c>
      <c r="G2898">
        <v>283.39999999999998</v>
      </c>
      <c r="I2898" t="s">
        <v>16</v>
      </c>
      <c r="K2898">
        <v>1</v>
      </c>
      <c r="L2898">
        <f t="shared" si="45"/>
        <v>2.7870680044593085E-3</v>
      </c>
    </row>
    <row r="2899" spans="1:12">
      <c r="A2899" t="s">
        <v>58</v>
      </c>
      <c r="B2899" t="s">
        <v>13</v>
      </c>
      <c r="C2899">
        <v>1</v>
      </c>
      <c r="D2899">
        <v>358.8</v>
      </c>
      <c r="E2899" t="s">
        <v>14</v>
      </c>
      <c r="F2899" t="s">
        <v>24</v>
      </c>
      <c r="G2899">
        <v>479.6</v>
      </c>
      <c r="I2899" t="s">
        <v>16</v>
      </c>
      <c r="K2899">
        <v>1</v>
      </c>
      <c r="L2899">
        <f t="shared" si="45"/>
        <v>2.7870680044593085E-3</v>
      </c>
    </row>
    <row r="2900" spans="1:12">
      <c r="A2900" t="s">
        <v>58</v>
      </c>
      <c r="B2900" t="s">
        <v>13</v>
      </c>
      <c r="C2900">
        <v>1</v>
      </c>
      <c r="D2900">
        <v>358.8</v>
      </c>
      <c r="E2900" t="s">
        <v>14</v>
      </c>
      <c r="F2900" t="s">
        <v>24</v>
      </c>
      <c r="G2900">
        <v>218</v>
      </c>
      <c r="I2900" t="s">
        <v>16</v>
      </c>
      <c r="K2900">
        <v>1</v>
      </c>
      <c r="L2900">
        <f t="shared" si="45"/>
        <v>2.7870680044593085E-3</v>
      </c>
    </row>
    <row r="2901" spans="1:12">
      <c r="A2901" t="s">
        <v>58</v>
      </c>
      <c r="B2901" t="s">
        <v>13</v>
      </c>
      <c r="C2901">
        <v>1</v>
      </c>
      <c r="D2901">
        <v>358.8</v>
      </c>
      <c r="E2901" t="s">
        <v>14</v>
      </c>
      <c r="F2901" t="s">
        <v>24</v>
      </c>
      <c r="G2901">
        <v>218</v>
      </c>
      <c r="I2901" t="s">
        <v>16</v>
      </c>
      <c r="K2901">
        <v>1</v>
      </c>
      <c r="L2901">
        <f t="shared" si="45"/>
        <v>2.7870680044593085E-3</v>
      </c>
    </row>
    <row r="2902" spans="1:12">
      <c r="A2902" t="s">
        <v>58</v>
      </c>
      <c r="B2902" t="s">
        <v>13</v>
      </c>
      <c r="C2902">
        <v>1</v>
      </c>
      <c r="D2902">
        <v>358.8</v>
      </c>
      <c r="E2902" t="s">
        <v>14</v>
      </c>
      <c r="F2902" t="s">
        <v>24</v>
      </c>
      <c r="G2902">
        <v>218</v>
      </c>
      <c r="I2902" t="s">
        <v>16</v>
      </c>
      <c r="K2902">
        <v>1</v>
      </c>
      <c r="L2902">
        <f t="shared" si="45"/>
        <v>2.7870680044593085E-3</v>
      </c>
    </row>
    <row r="2903" spans="1:12">
      <c r="A2903" t="s">
        <v>58</v>
      </c>
      <c r="B2903" t="s">
        <v>13</v>
      </c>
      <c r="C2903">
        <v>1</v>
      </c>
      <c r="D2903">
        <v>358.8</v>
      </c>
      <c r="E2903" t="s">
        <v>14</v>
      </c>
      <c r="F2903" t="s">
        <v>24</v>
      </c>
      <c r="G2903">
        <v>218</v>
      </c>
      <c r="I2903" t="s">
        <v>16</v>
      </c>
      <c r="K2903">
        <v>1</v>
      </c>
      <c r="L2903">
        <f t="shared" si="45"/>
        <v>2.7870680044593085E-3</v>
      </c>
    </row>
    <row r="2904" spans="1:12">
      <c r="A2904" t="s">
        <v>58</v>
      </c>
      <c r="B2904" t="s">
        <v>13</v>
      </c>
      <c r="C2904">
        <v>1</v>
      </c>
      <c r="D2904">
        <v>358.8</v>
      </c>
      <c r="E2904" t="s">
        <v>14</v>
      </c>
      <c r="F2904" t="s">
        <v>24</v>
      </c>
      <c r="G2904">
        <v>218</v>
      </c>
      <c r="I2904" t="s">
        <v>16</v>
      </c>
      <c r="K2904">
        <v>1</v>
      </c>
      <c r="L2904">
        <f t="shared" si="45"/>
        <v>2.7870680044593085E-3</v>
      </c>
    </row>
    <row r="2905" spans="1:12">
      <c r="A2905" t="s">
        <v>58</v>
      </c>
      <c r="B2905" t="s">
        <v>13</v>
      </c>
      <c r="C2905">
        <v>1</v>
      </c>
      <c r="D2905">
        <v>358.8</v>
      </c>
      <c r="E2905" t="s">
        <v>14</v>
      </c>
      <c r="F2905" t="s">
        <v>24</v>
      </c>
      <c r="G2905">
        <v>218</v>
      </c>
      <c r="I2905" t="s">
        <v>16</v>
      </c>
      <c r="K2905">
        <v>1</v>
      </c>
      <c r="L2905">
        <f t="shared" si="45"/>
        <v>2.7870680044593085E-3</v>
      </c>
    </row>
    <row r="2906" spans="1:12">
      <c r="A2906" t="s">
        <v>58</v>
      </c>
      <c r="B2906" t="s">
        <v>13</v>
      </c>
      <c r="C2906">
        <v>1</v>
      </c>
      <c r="D2906">
        <v>358.8</v>
      </c>
      <c r="E2906" t="s">
        <v>14</v>
      </c>
      <c r="F2906" t="s">
        <v>24</v>
      </c>
      <c r="G2906">
        <v>414.2</v>
      </c>
      <c r="I2906" t="s">
        <v>16</v>
      </c>
      <c r="K2906">
        <v>1</v>
      </c>
      <c r="L2906">
        <f t="shared" si="45"/>
        <v>2.7870680044593085E-3</v>
      </c>
    </row>
    <row r="2907" spans="1:12">
      <c r="A2907" t="s">
        <v>58</v>
      </c>
      <c r="B2907" t="s">
        <v>13</v>
      </c>
      <c r="C2907">
        <v>1</v>
      </c>
      <c r="D2907">
        <v>358.8</v>
      </c>
      <c r="E2907" t="s">
        <v>14</v>
      </c>
      <c r="F2907" t="s">
        <v>24</v>
      </c>
      <c r="G2907">
        <v>414.2</v>
      </c>
      <c r="I2907" t="s">
        <v>16</v>
      </c>
      <c r="K2907">
        <v>1</v>
      </c>
      <c r="L2907">
        <f t="shared" si="45"/>
        <v>2.7870680044593085E-3</v>
      </c>
    </row>
    <row r="2908" spans="1:12">
      <c r="A2908" t="s">
        <v>58</v>
      </c>
      <c r="B2908" t="s">
        <v>13</v>
      </c>
      <c r="C2908">
        <v>1</v>
      </c>
      <c r="D2908">
        <v>358.8</v>
      </c>
      <c r="E2908" t="s">
        <v>14</v>
      </c>
      <c r="F2908" t="s">
        <v>24</v>
      </c>
      <c r="G2908">
        <v>218</v>
      </c>
      <c r="I2908" t="s">
        <v>16</v>
      </c>
      <c r="K2908">
        <v>1</v>
      </c>
      <c r="L2908">
        <f t="shared" si="45"/>
        <v>2.7870680044593085E-3</v>
      </c>
    </row>
    <row r="2909" spans="1:12">
      <c r="A2909" t="s">
        <v>58</v>
      </c>
      <c r="B2909" t="s">
        <v>13</v>
      </c>
      <c r="C2909">
        <v>1</v>
      </c>
      <c r="D2909">
        <v>358.8</v>
      </c>
      <c r="E2909" t="s">
        <v>14</v>
      </c>
      <c r="F2909" t="s">
        <v>24</v>
      </c>
      <c r="G2909">
        <v>218</v>
      </c>
      <c r="I2909" t="s">
        <v>16</v>
      </c>
      <c r="K2909">
        <v>1</v>
      </c>
      <c r="L2909">
        <f t="shared" si="45"/>
        <v>2.7870680044593085E-3</v>
      </c>
    </row>
    <row r="2910" spans="1:12">
      <c r="A2910" t="s">
        <v>58</v>
      </c>
      <c r="B2910" t="s">
        <v>13</v>
      </c>
      <c r="C2910">
        <v>1</v>
      </c>
      <c r="D2910">
        <v>358.8</v>
      </c>
      <c r="E2910" t="s">
        <v>14</v>
      </c>
      <c r="F2910" t="s">
        <v>24</v>
      </c>
      <c r="G2910">
        <v>218</v>
      </c>
      <c r="I2910" t="s">
        <v>16</v>
      </c>
      <c r="K2910">
        <v>1</v>
      </c>
      <c r="L2910">
        <f t="shared" si="45"/>
        <v>2.7870680044593085E-3</v>
      </c>
    </row>
    <row r="2911" spans="1:12">
      <c r="A2911" t="s">
        <v>58</v>
      </c>
      <c r="B2911" t="s">
        <v>13</v>
      </c>
      <c r="C2911">
        <v>1</v>
      </c>
      <c r="D2911">
        <v>358.8</v>
      </c>
      <c r="E2911" t="s">
        <v>14</v>
      </c>
      <c r="F2911" t="s">
        <v>24</v>
      </c>
      <c r="G2911">
        <v>218</v>
      </c>
      <c r="I2911" t="s">
        <v>16</v>
      </c>
      <c r="K2911">
        <v>1</v>
      </c>
      <c r="L2911">
        <f t="shared" si="45"/>
        <v>2.7870680044593085E-3</v>
      </c>
    </row>
    <row r="2912" spans="1:12">
      <c r="A2912" t="s">
        <v>58</v>
      </c>
      <c r="B2912" t="s">
        <v>13</v>
      </c>
      <c r="C2912">
        <v>1</v>
      </c>
      <c r="D2912">
        <v>358.8</v>
      </c>
      <c r="E2912" t="s">
        <v>14</v>
      </c>
      <c r="F2912" t="s">
        <v>24</v>
      </c>
      <c r="G2912">
        <v>218</v>
      </c>
      <c r="I2912" t="s">
        <v>16</v>
      </c>
      <c r="K2912">
        <v>1</v>
      </c>
      <c r="L2912">
        <f t="shared" si="45"/>
        <v>2.7870680044593085E-3</v>
      </c>
    </row>
    <row r="2913" spans="1:12">
      <c r="A2913" t="s">
        <v>58</v>
      </c>
      <c r="B2913" t="s">
        <v>13</v>
      </c>
      <c r="C2913">
        <v>1</v>
      </c>
      <c r="D2913">
        <v>358.8</v>
      </c>
      <c r="E2913" t="s">
        <v>14</v>
      </c>
      <c r="F2913" t="s">
        <v>24</v>
      </c>
      <c r="G2913">
        <v>218</v>
      </c>
      <c r="I2913" t="s">
        <v>16</v>
      </c>
      <c r="K2913">
        <v>1</v>
      </c>
      <c r="L2913">
        <f t="shared" si="45"/>
        <v>2.7870680044593085E-3</v>
      </c>
    </row>
    <row r="2914" spans="1:12">
      <c r="A2914" t="s">
        <v>58</v>
      </c>
      <c r="B2914" t="s">
        <v>13</v>
      </c>
      <c r="C2914">
        <v>1</v>
      </c>
      <c r="D2914">
        <v>358.8</v>
      </c>
      <c r="E2914" t="s">
        <v>14</v>
      </c>
      <c r="F2914" t="s">
        <v>24</v>
      </c>
      <c r="G2914">
        <v>218</v>
      </c>
      <c r="I2914" t="s">
        <v>16</v>
      </c>
      <c r="K2914">
        <v>1</v>
      </c>
      <c r="L2914">
        <f t="shared" si="45"/>
        <v>2.7870680044593085E-3</v>
      </c>
    </row>
    <row r="2915" spans="1:12">
      <c r="A2915" t="s">
        <v>58</v>
      </c>
      <c r="B2915" t="s">
        <v>13</v>
      </c>
      <c r="C2915">
        <v>1</v>
      </c>
      <c r="D2915">
        <v>358.8</v>
      </c>
      <c r="E2915" t="s">
        <v>14</v>
      </c>
      <c r="F2915" t="s">
        <v>24</v>
      </c>
      <c r="G2915">
        <v>392.4</v>
      </c>
      <c r="I2915" t="s">
        <v>16</v>
      </c>
      <c r="K2915">
        <v>1</v>
      </c>
      <c r="L2915">
        <f t="shared" si="45"/>
        <v>2.7870680044593085E-3</v>
      </c>
    </row>
    <row r="2916" spans="1:12">
      <c r="A2916" t="s">
        <v>58</v>
      </c>
      <c r="B2916" t="s">
        <v>13</v>
      </c>
      <c r="C2916">
        <v>1</v>
      </c>
      <c r="D2916">
        <v>358.8</v>
      </c>
      <c r="E2916" t="s">
        <v>14</v>
      </c>
      <c r="F2916" t="s">
        <v>24</v>
      </c>
      <c r="G2916">
        <v>392.4</v>
      </c>
      <c r="I2916" t="s">
        <v>16</v>
      </c>
      <c r="K2916">
        <v>1</v>
      </c>
      <c r="L2916">
        <f t="shared" si="45"/>
        <v>2.7870680044593085E-3</v>
      </c>
    </row>
    <row r="2917" spans="1:12">
      <c r="A2917" t="s">
        <v>58</v>
      </c>
      <c r="B2917" t="s">
        <v>13</v>
      </c>
      <c r="C2917">
        <v>1</v>
      </c>
      <c r="D2917">
        <v>358.8</v>
      </c>
      <c r="E2917" t="s">
        <v>14</v>
      </c>
      <c r="F2917" t="s">
        <v>24</v>
      </c>
      <c r="G2917">
        <v>937.4</v>
      </c>
      <c r="I2917" t="s">
        <v>16</v>
      </c>
      <c r="K2917">
        <v>1</v>
      </c>
      <c r="L2917">
        <f t="shared" si="45"/>
        <v>2.7870680044593085E-3</v>
      </c>
    </row>
    <row r="2918" spans="1:12">
      <c r="A2918" t="s">
        <v>58</v>
      </c>
      <c r="B2918" t="s">
        <v>13</v>
      </c>
      <c r="C2918">
        <v>1</v>
      </c>
      <c r="D2918">
        <v>358.8</v>
      </c>
      <c r="E2918" t="s">
        <v>14</v>
      </c>
      <c r="F2918" t="s">
        <v>24</v>
      </c>
      <c r="G2918">
        <v>174.4</v>
      </c>
      <c r="I2918" t="s">
        <v>16</v>
      </c>
      <c r="K2918">
        <v>1</v>
      </c>
      <c r="L2918">
        <f t="shared" si="45"/>
        <v>2.7870680044593085E-3</v>
      </c>
    </row>
    <row r="2919" spans="1:12">
      <c r="A2919" t="s">
        <v>58</v>
      </c>
      <c r="B2919" t="s">
        <v>13</v>
      </c>
      <c r="C2919">
        <v>1</v>
      </c>
      <c r="D2919">
        <v>358.8</v>
      </c>
      <c r="E2919" t="s">
        <v>14</v>
      </c>
      <c r="F2919" t="s">
        <v>24</v>
      </c>
      <c r="G2919">
        <v>174.4</v>
      </c>
      <c r="I2919" t="s">
        <v>16</v>
      </c>
      <c r="K2919">
        <v>1</v>
      </c>
      <c r="L2919">
        <f t="shared" si="45"/>
        <v>2.7870680044593085E-3</v>
      </c>
    </row>
    <row r="2920" spans="1:12">
      <c r="A2920" t="s">
        <v>58</v>
      </c>
      <c r="B2920" t="s">
        <v>13</v>
      </c>
      <c r="C2920">
        <v>1</v>
      </c>
      <c r="D2920">
        <v>358.8</v>
      </c>
      <c r="E2920" t="s">
        <v>14</v>
      </c>
      <c r="F2920" t="s">
        <v>24</v>
      </c>
      <c r="G2920">
        <v>87.2</v>
      </c>
      <c r="I2920" t="s">
        <v>16</v>
      </c>
      <c r="K2920">
        <v>1</v>
      </c>
      <c r="L2920">
        <f t="shared" si="45"/>
        <v>2.7870680044593085E-3</v>
      </c>
    </row>
    <row r="2921" spans="1:12">
      <c r="A2921" t="s">
        <v>58</v>
      </c>
      <c r="B2921" t="s">
        <v>13</v>
      </c>
      <c r="C2921">
        <v>1</v>
      </c>
      <c r="D2921">
        <v>358.8</v>
      </c>
      <c r="E2921" t="s">
        <v>14</v>
      </c>
      <c r="F2921" t="s">
        <v>24</v>
      </c>
      <c r="G2921">
        <v>174.4</v>
      </c>
      <c r="I2921" t="s">
        <v>16</v>
      </c>
      <c r="K2921">
        <v>1</v>
      </c>
      <c r="L2921">
        <f t="shared" si="45"/>
        <v>2.7870680044593085E-3</v>
      </c>
    </row>
    <row r="2922" spans="1:12">
      <c r="A2922" t="s">
        <v>58</v>
      </c>
      <c r="B2922" t="s">
        <v>13</v>
      </c>
      <c r="C2922">
        <v>1</v>
      </c>
      <c r="D2922">
        <v>358.8</v>
      </c>
      <c r="E2922" t="s">
        <v>14</v>
      </c>
      <c r="F2922" t="s">
        <v>24</v>
      </c>
      <c r="G2922">
        <v>174.4</v>
      </c>
      <c r="I2922" t="s">
        <v>16</v>
      </c>
      <c r="K2922">
        <v>1</v>
      </c>
      <c r="L2922">
        <f t="shared" si="45"/>
        <v>2.7870680044593085E-3</v>
      </c>
    </row>
    <row r="2923" spans="1:12">
      <c r="A2923" t="s">
        <v>58</v>
      </c>
      <c r="B2923" t="s">
        <v>13</v>
      </c>
      <c r="C2923">
        <v>1</v>
      </c>
      <c r="D2923">
        <v>358.8</v>
      </c>
      <c r="E2923" t="s">
        <v>14</v>
      </c>
      <c r="F2923" t="s">
        <v>24</v>
      </c>
      <c r="G2923">
        <v>218</v>
      </c>
      <c r="I2923" t="s">
        <v>16</v>
      </c>
      <c r="K2923">
        <v>1</v>
      </c>
      <c r="L2923">
        <f t="shared" si="45"/>
        <v>2.7870680044593085E-3</v>
      </c>
    </row>
    <row r="2924" spans="1:12">
      <c r="A2924" t="s">
        <v>58</v>
      </c>
      <c r="B2924" t="s">
        <v>13</v>
      </c>
      <c r="C2924">
        <v>1</v>
      </c>
      <c r="D2924">
        <v>358.8</v>
      </c>
      <c r="E2924" t="s">
        <v>14</v>
      </c>
      <c r="F2924" t="s">
        <v>24</v>
      </c>
      <c r="G2924">
        <v>239.8</v>
      </c>
      <c r="I2924" t="s">
        <v>16</v>
      </c>
      <c r="K2924">
        <v>1</v>
      </c>
      <c r="L2924">
        <f t="shared" si="45"/>
        <v>2.7870680044593085E-3</v>
      </c>
    </row>
    <row r="2925" spans="1:12">
      <c r="A2925" t="s">
        <v>58</v>
      </c>
      <c r="B2925" t="s">
        <v>13</v>
      </c>
      <c r="C2925">
        <v>1</v>
      </c>
      <c r="D2925">
        <v>358.8</v>
      </c>
      <c r="E2925" t="s">
        <v>14</v>
      </c>
      <c r="F2925" t="s">
        <v>24</v>
      </c>
      <c r="G2925">
        <v>218</v>
      </c>
      <c r="I2925" t="s">
        <v>16</v>
      </c>
      <c r="K2925">
        <v>1</v>
      </c>
      <c r="L2925">
        <f t="shared" si="45"/>
        <v>2.7870680044593085E-3</v>
      </c>
    </row>
    <row r="2926" spans="1:12">
      <c r="A2926" t="s">
        <v>58</v>
      </c>
      <c r="B2926" t="s">
        <v>13</v>
      </c>
      <c r="C2926">
        <v>1</v>
      </c>
      <c r="D2926">
        <v>358.8</v>
      </c>
      <c r="E2926" t="s">
        <v>14</v>
      </c>
      <c r="F2926" t="s">
        <v>24</v>
      </c>
      <c r="G2926">
        <v>218</v>
      </c>
      <c r="I2926" t="s">
        <v>16</v>
      </c>
      <c r="K2926">
        <v>1</v>
      </c>
      <c r="L2926">
        <f t="shared" si="45"/>
        <v>2.7870680044593085E-3</v>
      </c>
    </row>
    <row r="2927" spans="1:12">
      <c r="A2927" t="s">
        <v>58</v>
      </c>
      <c r="B2927" t="s">
        <v>13</v>
      </c>
      <c r="C2927">
        <v>1</v>
      </c>
      <c r="D2927">
        <v>358.8</v>
      </c>
      <c r="E2927" t="s">
        <v>14</v>
      </c>
      <c r="F2927" t="s">
        <v>24</v>
      </c>
      <c r="G2927">
        <v>501.4</v>
      </c>
      <c r="I2927" t="s">
        <v>16</v>
      </c>
      <c r="K2927">
        <v>1</v>
      </c>
      <c r="L2927">
        <f t="shared" si="45"/>
        <v>2.7870680044593085E-3</v>
      </c>
    </row>
    <row r="2928" spans="1:12">
      <c r="A2928" t="s">
        <v>58</v>
      </c>
      <c r="B2928" t="s">
        <v>13</v>
      </c>
      <c r="C2928">
        <v>1</v>
      </c>
      <c r="D2928">
        <v>358.8</v>
      </c>
      <c r="E2928" t="s">
        <v>14</v>
      </c>
      <c r="F2928" t="s">
        <v>24</v>
      </c>
      <c r="G2928">
        <v>218</v>
      </c>
      <c r="I2928" t="s">
        <v>16</v>
      </c>
      <c r="K2928">
        <v>1</v>
      </c>
      <c r="L2928">
        <f t="shared" si="45"/>
        <v>2.7870680044593085E-3</v>
      </c>
    </row>
    <row r="2929" spans="1:12">
      <c r="A2929" t="s">
        <v>58</v>
      </c>
      <c r="B2929" t="s">
        <v>13</v>
      </c>
      <c r="C2929">
        <v>1</v>
      </c>
      <c r="D2929">
        <v>358.8</v>
      </c>
      <c r="E2929" t="s">
        <v>14</v>
      </c>
      <c r="F2929" t="s">
        <v>24</v>
      </c>
      <c r="G2929">
        <v>218</v>
      </c>
      <c r="I2929" t="s">
        <v>16</v>
      </c>
      <c r="K2929">
        <v>1</v>
      </c>
      <c r="L2929">
        <f t="shared" si="45"/>
        <v>2.7870680044593085E-3</v>
      </c>
    </row>
    <row r="2930" spans="1:12">
      <c r="A2930" t="s">
        <v>58</v>
      </c>
      <c r="B2930" t="s">
        <v>13</v>
      </c>
      <c r="C2930">
        <v>1</v>
      </c>
      <c r="D2930">
        <v>358.8</v>
      </c>
      <c r="E2930" t="s">
        <v>14</v>
      </c>
      <c r="F2930" t="s">
        <v>24</v>
      </c>
      <c r="G2930">
        <v>218</v>
      </c>
      <c r="I2930" t="s">
        <v>16</v>
      </c>
      <c r="K2930">
        <v>1</v>
      </c>
      <c r="L2930">
        <f t="shared" si="45"/>
        <v>2.7870680044593085E-3</v>
      </c>
    </row>
    <row r="2931" spans="1:12">
      <c r="A2931" t="s">
        <v>58</v>
      </c>
      <c r="B2931" t="s">
        <v>13</v>
      </c>
      <c r="C2931">
        <v>1</v>
      </c>
      <c r="D2931">
        <v>358.8</v>
      </c>
      <c r="E2931" t="s">
        <v>14</v>
      </c>
      <c r="F2931" t="s">
        <v>24</v>
      </c>
      <c r="G2931">
        <v>218</v>
      </c>
      <c r="I2931" t="s">
        <v>16</v>
      </c>
      <c r="K2931">
        <v>1</v>
      </c>
      <c r="L2931">
        <f t="shared" si="45"/>
        <v>2.7870680044593085E-3</v>
      </c>
    </row>
    <row r="2932" spans="1:12">
      <c r="A2932" t="s">
        <v>58</v>
      </c>
      <c r="B2932" t="s">
        <v>13</v>
      </c>
      <c r="C2932">
        <v>1</v>
      </c>
      <c r="D2932">
        <v>358.8</v>
      </c>
      <c r="E2932" t="s">
        <v>14</v>
      </c>
      <c r="F2932" t="s">
        <v>24</v>
      </c>
      <c r="G2932">
        <v>218</v>
      </c>
      <c r="I2932" t="s">
        <v>16</v>
      </c>
      <c r="K2932">
        <v>1</v>
      </c>
      <c r="L2932">
        <f t="shared" si="45"/>
        <v>2.7870680044593085E-3</v>
      </c>
    </row>
    <row r="2933" spans="1:12">
      <c r="A2933" t="s">
        <v>58</v>
      </c>
      <c r="B2933" t="s">
        <v>13</v>
      </c>
      <c r="C2933">
        <v>1</v>
      </c>
      <c r="D2933">
        <v>358.8</v>
      </c>
      <c r="E2933" t="s">
        <v>14</v>
      </c>
      <c r="F2933" t="s">
        <v>24</v>
      </c>
      <c r="G2933">
        <v>218</v>
      </c>
      <c r="I2933" t="s">
        <v>16</v>
      </c>
      <c r="K2933">
        <v>1</v>
      </c>
      <c r="L2933">
        <f t="shared" si="45"/>
        <v>2.7870680044593085E-3</v>
      </c>
    </row>
    <row r="2934" spans="1:12">
      <c r="A2934" t="s">
        <v>58</v>
      </c>
      <c r="B2934" t="s">
        <v>13</v>
      </c>
      <c r="C2934">
        <v>1</v>
      </c>
      <c r="D2934">
        <v>358.8</v>
      </c>
      <c r="E2934" t="s">
        <v>14</v>
      </c>
      <c r="F2934" t="s">
        <v>24</v>
      </c>
      <c r="G2934">
        <v>218</v>
      </c>
      <c r="I2934" t="s">
        <v>16</v>
      </c>
      <c r="K2934">
        <v>1</v>
      </c>
      <c r="L2934">
        <f t="shared" si="45"/>
        <v>2.7870680044593085E-3</v>
      </c>
    </row>
    <row r="2935" spans="1:12">
      <c r="A2935" t="s">
        <v>58</v>
      </c>
      <c r="B2935" t="s">
        <v>13</v>
      </c>
      <c r="C2935">
        <v>1</v>
      </c>
      <c r="D2935">
        <v>358.8</v>
      </c>
      <c r="E2935" t="s">
        <v>14</v>
      </c>
      <c r="F2935" t="s">
        <v>24</v>
      </c>
      <c r="G2935">
        <v>305.2</v>
      </c>
      <c r="I2935" t="s">
        <v>16</v>
      </c>
      <c r="K2935">
        <v>1</v>
      </c>
      <c r="L2935">
        <f t="shared" si="45"/>
        <v>2.7870680044593085E-3</v>
      </c>
    </row>
    <row r="2936" spans="1:12">
      <c r="A2936" t="s">
        <v>58</v>
      </c>
      <c r="B2936" t="s">
        <v>13</v>
      </c>
      <c r="C2936">
        <v>1</v>
      </c>
      <c r="D2936">
        <v>358.8</v>
      </c>
      <c r="E2936" t="s">
        <v>14</v>
      </c>
      <c r="F2936" t="s">
        <v>24</v>
      </c>
      <c r="G2936">
        <v>305.2</v>
      </c>
      <c r="I2936" t="s">
        <v>16</v>
      </c>
      <c r="K2936">
        <v>1</v>
      </c>
      <c r="L2936">
        <f t="shared" si="45"/>
        <v>2.7870680044593085E-3</v>
      </c>
    </row>
    <row r="2937" spans="1:12">
      <c r="A2937" t="s">
        <v>58</v>
      </c>
      <c r="B2937" t="s">
        <v>13</v>
      </c>
      <c r="C2937">
        <v>1</v>
      </c>
      <c r="D2937">
        <v>358.8</v>
      </c>
      <c r="E2937" t="s">
        <v>14</v>
      </c>
      <c r="F2937" t="s">
        <v>24</v>
      </c>
      <c r="G2937">
        <v>196.2</v>
      </c>
      <c r="I2937" t="s">
        <v>16</v>
      </c>
      <c r="K2937">
        <v>1</v>
      </c>
      <c r="L2937">
        <f t="shared" si="45"/>
        <v>2.7870680044593085E-3</v>
      </c>
    </row>
    <row r="2938" spans="1:12">
      <c r="A2938" t="s">
        <v>58</v>
      </c>
      <c r="B2938" t="s">
        <v>13</v>
      </c>
      <c r="C2938">
        <v>1</v>
      </c>
      <c r="D2938">
        <v>358.8</v>
      </c>
      <c r="E2938" t="s">
        <v>14</v>
      </c>
      <c r="F2938" t="s">
        <v>24</v>
      </c>
      <c r="G2938">
        <v>196.2</v>
      </c>
      <c r="I2938" t="s">
        <v>16</v>
      </c>
      <c r="K2938">
        <v>1</v>
      </c>
      <c r="L2938">
        <f t="shared" si="45"/>
        <v>2.7870680044593085E-3</v>
      </c>
    </row>
    <row r="2939" spans="1:12">
      <c r="A2939" t="s">
        <v>58</v>
      </c>
      <c r="B2939" t="s">
        <v>13</v>
      </c>
      <c r="C2939">
        <v>1</v>
      </c>
      <c r="D2939">
        <v>358.8</v>
      </c>
      <c r="E2939" t="s">
        <v>14</v>
      </c>
      <c r="F2939" t="s">
        <v>24</v>
      </c>
      <c r="G2939">
        <v>523.20000000000005</v>
      </c>
      <c r="I2939" t="s">
        <v>16</v>
      </c>
      <c r="K2939">
        <v>1</v>
      </c>
      <c r="L2939">
        <f t="shared" si="45"/>
        <v>2.7870680044593085E-3</v>
      </c>
    </row>
    <row r="2940" spans="1:12">
      <c r="A2940" t="s">
        <v>58</v>
      </c>
      <c r="B2940" t="s">
        <v>13</v>
      </c>
      <c r="C2940">
        <v>1</v>
      </c>
      <c r="D2940">
        <v>358.8</v>
      </c>
      <c r="E2940" t="s">
        <v>14</v>
      </c>
      <c r="F2940" t="s">
        <v>24</v>
      </c>
      <c r="G2940">
        <v>196.2</v>
      </c>
      <c r="I2940" t="s">
        <v>16</v>
      </c>
      <c r="K2940">
        <v>1</v>
      </c>
      <c r="L2940">
        <f t="shared" si="45"/>
        <v>2.7870680044593085E-3</v>
      </c>
    </row>
    <row r="2941" spans="1:12">
      <c r="A2941" t="s">
        <v>58</v>
      </c>
      <c r="B2941" t="s">
        <v>13</v>
      </c>
      <c r="C2941">
        <v>1</v>
      </c>
      <c r="D2941">
        <v>358.8</v>
      </c>
      <c r="E2941" t="s">
        <v>14</v>
      </c>
      <c r="F2941" t="s">
        <v>24</v>
      </c>
      <c r="G2941">
        <v>218</v>
      </c>
      <c r="I2941" t="s">
        <v>16</v>
      </c>
      <c r="K2941">
        <v>1</v>
      </c>
      <c r="L2941">
        <f t="shared" si="45"/>
        <v>2.7870680044593085E-3</v>
      </c>
    </row>
    <row r="2942" spans="1:12">
      <c r="A2942" t="s">
        <v>58</v>
      </c>
      <c r="B2942" t="s">
        <v>13</v>
      </c>
      <c r="C2942">
        <v>1</v>
      </c>
      <c r="D2942">
        <v>358.8</v>
      </c>
      <c r="E2942" t="s">
        <v>14</v>
      </c>
      <c r="F2942" t="s">
        <v>24</v>
      </c>
      <c r="G2942">
        <v>218</v>
      </c>
      <c r="I2942" t="s">
        <v>16</v>
      </c>
      <c r="K2942">
        <v>1</v>
      </c>
      <c r="L2942">
        <f t="shared" si="45"/>
        <v>2.7870680044593085E-3</v>
      </c>
    </row>
    <row r="2943" spans="1:12">
      <c r="A2943" t="s">
        <v>58</v>
      </c>
      <c r="B2943" t="s">
        <v>13</v>
      </c>
      <c r="C2943">
        <v>1</v>
      </c>
      <c r="D2943">
        <v>358.8</v>
      </c>
      <c r="E2943" t="s">
        <v>14</v>
      </c>
      <c r="F2943" t="s">
        <v>24</v>
      </c>
      <c r="G2943">
        <v>218</v>
      </c>
      <c r="I2943" t="s">
        <v>16</v>
      </c>
      <c r="K2943">
        <v>1</v>
      </c>
      <c r="L2943">
        <f t="shared" si="45"/>
        <v>2.7870680044593085E-3</v>
      </c>
    </row>
    <row r="2944" spans="1:12">
      <c r="A2944" t="s">
        <v>58</v>
      </c>
      <c r="B2944" t="s">
        <v>13</v>
      </c>
      <c r="C2944">
        <v>1</v>
      </c>
      <c r="D2944">
        <v>358.8</v>
      </c>
      <c r="E2944" t="s">
        <v>14</v>
      </c>
      <c r="F2944" t="s">
        <v>24</v>
      </c>
      <c r="G2944">
        <v>218</v>
      </c>
      <c r="I2944" t="s">
        <v>16</v>
      </c>
      <c r="K2944">
        <v>1</v>
      </c>
      <c r="L2944">
        <f t="shared" si="45"/>
        <v>2.7870680044593085E-3</v>
      </c>
    </row>
    <row r="2945" spans="1:12">
      <c r="A2945" t="s">
        <v>58</v>
      </c>
      <c r="B2945" t="s">
        <v>13</v>
      </c>
      <c r="C2945">
        <v>1</v>
      </c>
      <c r="D2945">
        <v>358.8</v>
      </c>
      <c r="E2945" t="s">
        <v>14</v>
      </c>
      <c r="F2945" t="s">
        <v>24</v>
      </c>
      <c r="G2945">
        <v>218</v>
      </c>
      <c r="I2945" t="s">
        <v>16</v>
      </c>
      <c r="K2945">
        <v>1</v>
      </c>
      <c r="L2945">
        <f t="shared" si="45"/>
        <v>2.7870680044593085E-3</v>
      </c>
    </row>
    <row r="2946" spans="1:12">
      <c r="A2946" t="s">
        <v>58</v>
      </c>
      <c r="B2946" t="s">
        <v>13</v>
      </c>
      <c r="C2946">
        <v>1</v>
      </c>
      <c r="D2946">
        <v>358.8</v>
      </c>
      <c r="E2946" t="s">
        <v>14</v>
      </c>
      <c r="F2946" t="s">
        <v>24</v>
      </c>
      <c r="G2946">
        <v>218</v>
      </c>
      <c r="I2946" t="s">
        <v>16</v>
      </c>
      <c r="K2946">
        <v>1</v>
      </c>
      <c r="L2946">
        <f t="shared" si="45"/>
        <v>2.7870680044593085E-3</v>
      </c>
    </row>
    <row r="2947" spans="1:12">
      <c r="A2947" t="s">
        <v>58</v>
      </c>
      <c r="B2947" t="s">
        <v>13</v>
      </c>
      <c r="C2947">
        <v>1</v>
      </c>
      <c r="D2947">
        <v>358.8</v>
      </c>
      <c r="E2947" t="s">
        <v>14</v>
      </c>
      <c r="F2947" t="s">
        <v>24</v>
      </c>
      <c r="G2947">
        <v>218</v>
      </c>
      <c r="I2947" t="s">
        <v>16</v>
      </c>
      <c r="K2947">
        <v>1</v>
      </c>
      <c r="L2947">
        <f t="shared" ref="L2947:L3010" si="46">K2947/D2947</f>
        <v>2.7870680044593085E-3</v>
      </c>
    </row>
    <row r="2948" spans="1:12">
      <c r="A2948" t="s">
        <v>58</v>
      </c>
      <c r="B2948" t="s">
        <v>13</v>
      </c>
      <c r="C2948">
        <v>1</v>
      </c>
      <c r="D2948">
        <v>358.8</v>
      </c>
      <c r="E2948" t="s">
        <v>14</v>
      </c>
      <c r="F2948" t="s">
        <v>24</v>
      </c>
      <c r="G2948">
        <v>741.2</v>
      </c>
      <c r="I2948" t="s">
        <v>16</v>
      </c>
      <c r="K2948">
        <v>1</v>
      </c>
      <c r="L2948">
        <f t="shared" si="46"/>
        <v>2.7870680044593085E-3</v>
      </c>
    </row>
    <row r="2949" spans="1:12">
      <c r="A2949" t="s">
        <v>58</v>
      </c>
      <c r="B2949" t="s">
        <v>13</v>
      </c>
      <c r="C2949">
        <v>1</v>
      </c>
      <c r="D2949">
        <v>358.8</v>
      </c>
      <c r="E2949" t="s">
        <v>14</v>
      </c>
      <c r="F2949" t="s">
        <v>24</v>
      </c>
      <c r="G2949">
        <v>218</v>
      </c>
      <c r="I2949" t="s">
        <v>16</v>
      </c>
      <c r="K2949">
        <v>1</v>
      </c>
      <c r="L2949">
        <f t="shared" si="46"/>
        <v>2.7870680044593085E-3</v>
      </c>
    </row>
    <row r="2950" spans="1:12">
      <c r="A2950" t="s">
        <v>58</v>
      </c>
      <c r="B2950" t="s">
        <v>13</v>
      </c>
      <c r="C2950">
        <v>1</v>
      </c>
      <c r="D2950">
        <v>358.8</v>
      </c>
      <c r="E2950" t="s">
        <v>14</v>
      </c>
      <c r="F2950" t="s">
        <v>24</v>
      </c>
      <c r="G2950">
        <v>305.2</v>
      </c>
      <c r="I2950" t="s">
        <v>16</v>
      </c>
      <c r="K2950">
        <v>1</v>
      </c>
      <c r="L2950">
        <f t="shared" si="46"/>
        <v>2.7870680044593085E-3</v>
      </c>
    </row>
    <row r="2951" spans="1:12">
      <c r="A2951" t="s">
        <v>58</v>
      </c>
      <c r="B2951" t="s">
        <v>13</v>
      </c>
      <c r="C2951">
        <v>1</v>
      </c>
      <c r="D2951">
        <v>358.8</v>
      </c>
      <c r="E2951" t="s">
        <v>14</v>
      </c>
      <c r="F2951" t="s">
        <v>24</v>
      </c>
      <c r="G2951">
        <v>261.60000000000002</v>
      </c>
      <c r="I2951" t="s">
        <v>16</v>
      </c>
      <c r="K2951">
        <v>1</v>
      </c>
      <c r="L2951">
        <f t="shared" si="46"/>
        <v>2.7870680044593085E-3</v>
      </c>
    </row>
    <row r="2952" spans="1:12">
      <c r="A2952" t="s">
        <v>58</v>
      </c>
      <c r="B2952" t="s">
        <v>13</v>
      </c>
      <c r="C2952">
        <v>1</v>
      </c>
      <c r="D2952">
        <v>358.8</v>
      </c>
      <c r="E2952" t="s">
        <v>14</v>
      </c>
      <c r="F2952" t="s">
        <v>24</v>
      </c>
      <c r="G2952">
        <v>283.39999999999998</v>
      </c>
      <c r="I2952" t="s">
        <v>16</v>
      </c>
      <c r="K2952">
        <v>1</v>
      </c>
      <c r="L2952">
        <f t="shared" si="46"/>
        <v>2.7870680044593085E-3</v>
      </c>
    </row>
    <row r="2953" spans="1:12">
      <c r="A2953" t="s">
        <v>58</v>
      </c>
      <c r="B2953" t="s">
        <v>13</v>
      </c>
      <c r="C2953">
        <v>1</v>
      </c>
      <c r="D2953">
        <v>358.8</v>
      </c>
      <c r="E2953" t="s">
        <v>14</v>
      </c>
      <c r="F2953" t="s">
        <v>24</v>
      </c>
      <c r="G2953">
        <v>3662.4</v>
      </c>
      <c r="I2953" t="s">
        <v>16</v>
      </c>
      <c r="K2953">
        <v>1</v>
      </c>
      <c r="L2953">
        <f t="shared" si="46"/>
        <v>2.7870680044593085E-3</v>
      </c>
    </row>
    <row r="2954" spans="1:12">
      <c r="A2954" t="s">
        <v>58</v>
      </c>
      <c r="B2954" t="s">
        <v>13</v>
      </c>
      <c r="C2954">
        <v>1</v>
      </c>
      <c r="D2954">
        <v>358.8</v>
      </c>
      <c r="E2954" t="s">
        <v>14</v>
      </c>
      <c r="F2954" t="s">
        <v>24</v>
      </c>
      <c r="G2954">
        <v>457.8</v>
      </c>
      <c r="I2954" t="s">
        <v>16</v>
      </c>
      <c r="K2954">
        <v>1</v>
      </c>
      <c r="L2954">
        <f t="shared" si="46"/>
        <v>2.7870680044593085E-3</v>
      </c>
    </row>
    <row r="2955" spans="1:12">
      <c r="A2955" t="s">
        <v>58</v>
      </c>
      <c r="B2955" t="s">
        <v>13</v>
      </c>
      <c r="C2955">
        <v>1</v>
      </c>
      <c r="D2955">
        <v>358.8</v>
      </c>
      <c r="E2955" t="s">
        <v>14</v>
      </c>
      <c r="F2955" t="s">
        <v>24</v>
      </c>
      <c r="G2955">
        <v>392.4</v>
      </c>
      <c r="I2955" t="s">
        <v>16</v>
      </c>
      <c r="K2955">
        <v>1</v>
      </c>
      <c r="L2955">
        <f t="shared" si="46"/>
        <v>2.7870680044593085E-3</v>
      </c>
    </row>
    <row r="2956" spans="1:12">
      <c r="A2956" t="s">
        <v>58</v>
      </c>
      <c r="B2956" t="s">
        <v>13</v>
      </c>
      <c r="C2956">
        <v>1</v>
      </c>
      <c r="D2956">
        <v>358.8</v>
      </c>
      <c r="E2956" t="s">
        <v>14</v>
      </c>
      <c r="F2956" t="s">
        <v>24</v>
      </c>
      <c r="G2956">
        <v>218</v>
      </c>
      <c r="I2956" t="s">
        <v>16</v>
      </c>
      <c r="K2956">
        <v>1</v>
      </c>
      <c r="L2956">
        <f t="shared" si="46"/>
        <v>2.7870680044593085E-3</v>
      </c>
    </row>
    <row r="2957" spans="1:12">
      <c r="A2957" t="s">
        <v>58</v>
      </c>
      <c r="B2957" t="s">
        <v>13</v>
      </c>
      <c r="C2957">
        <v>1</v>
      </c>
      <c r="D2957">
        <v>358.8</v>
      </c>
      <c r="E2957" t="s">
        <v>14</v>
      </c>
      <c r="F2957" t="s">
        <v>24</v>
      </c>
      <c r="G2957">
        <v>174.4</v>
      </c>
      <c r="I2957" t="s">
        <v>16</v>
      </c>
      <c r="K2957">
        <v>1</v>
      </c>
      <c r="L2957">
        <f t="shared" si="46"/>
        <v>2.7870680044593085E-3</v>
      </c>
    </row>
    <row r="2958" spans="1:12">
      <c r="A2958" t="s">
        <v>58</v>
      </c>
      <c r="B2958" t="s">
        <v>13</v>
      </c>
      <c r="C2958">
        <v>1</v>
      </c>
      <c r="D2958">
        <v>358.8</v>
      </c>
      <c r="E2958" t="s">
        <v>14</v>
      </c>
      <c r="F2958" t="s">
        <v>24</v>
      </c>
      <c r="G2958">
        <v>283.39999999999998</v>
      </c>
      <c r="I2958" t="s">
        <v>16</v>
      </c>
      <c r="K2958">
        <v>1</v>
      </c>
      <c r="L2958">
        <f t="shared" si="46"/>
        <v>2.7870680044593085E-3</v>
      </c>
    </row>
    <row r="2959" spans="1:12">
      <c r="A2959" t="s">
        <v>58</v>
      </c>
      <c r="B2959" t="s">
        <v>13</v>
      </c>
      <c r="C2959">
        <v>1</v>
      </c>
      <c r="D2959">
        <v>358.8</v>
      </c>
      <c r="E2959" t="s">
        <v>14</v>
      </c>
      <c r="F2959" t="s">
        <v>24</v>
      </c>
      <c r="G2959">
        <v>218</v>
      </c>
      <c r="I2959" t="s">
        <v>16</v>
      </c>
      <c r="K2959">
        <v>1</v>
      </c>
      <c r="L2959">
        <f t="shared" si="46"/>
        <v>2.7870680044593085E-3</v>
      </c>
    </row>
    <row r="2960" spans="1:12">
      <c r="A2960" t="s">
        <v>58</v>
      </c>
      <c r="B2960" t="s">
        <v>13</v>
      </c>
      <c r="C2960">
        <v>1</v>
      </c>
      <c r="D2960">
        <v>358.8</v>
      </c>
      <c r="E2960" t="s">
        <v>14</v>
      </c>
      <c r="F2960" t="s">
        <v>24</v>
      </c>
      <c r="G2960">
        <v>218</v>
      </c>
      <c r="I2960" t="s">
        <v>16</v>
      </c>
      <c r="K2960">
        <v>1</v>
      </c>
      <c r="L2960">
        <f t="shared" si="46"/>
        <v>2.7870680044593085E-3</v>
      </c>
    </row>
    <row r="2961" spans="1:12">
      <c r="A2961" t="s">
        <v>58</v>
      </c>
      <c r="B2961" t="s">
        <v>13</v>
      </c>
      <c r="C2961">
        <v>1</v>
      </c>
      <c r="D2961">
        <v>358.8</v>
      </c>
      <c r="E2961" t="s">
        <v>14</v>
      </c>
      <c r="F2961" t="s">
        <v>24</v>
      </c>
      <c r="G2961">
        <v>218</v>
      </c>
      <c r="I2961" t="s">
        <v>16</v>
      </c>
      <c r="K2961">
        <v>1</v>
      </c>
      <c r="L2961">
        <f t="shared" si="46"/>
        <v>2.7870680044593085E-3</v>
      </c>
    </row>
    <row r="2962" spans="1:12">
      <c r="A2962" t="s">
        <v>58</v>
      </c>
      <c r="B2962" t="s">
        <v>13</v>
      </c>
      <c r="C2962">
        <v>1</v>
      </c>
      <c r="D2962">
        <v>358.8</v>
      </c>
      <c r="E2962" t="s">
        <v>14</v>
      </c>
      <c r="F2962" t="s">
        <v>24</v>
      </c>
      <c r="G2962">
        <v>218</v>
      </c>
      <c r="I2962" t="s">
        <v>16</v>
      </c>
      <c r="K2962">
        <v>1</v>
      </c>
      <c r="L2962">
        <f t="shared" si="46"/>
        <v>2.7870680044593085E-3</v>
      </c>
    </row>
    <row r="2963" spans="1:12">
      <c r="A2963" t="s">
        <v>58</v>
      </c>
      <c r="B2963" t="s">
        <v>13</v>
      </c>
      <c r="C2963">
        <v>1</v>
      </c>
      <c r="D2963">
        <v>358.8</v>
      </c>
      <c r="E2963" t="s">
        <v>14</v>
      </c>
      <c r="F2963" t="s">
        <v>24</v>
      </c>
      <c r="G2963">
        <v>218</v>
      </c>
      <c r="I2963" t="s">
        <v>16</v>
      </c>
      <c r="K2963">
        <v>1</v>
      </c>
      <c r="L2963">
        <f t="shared" si="46"/>
        <v>2.7870680044593085E-3</v>
      </c>
    </row>
    <row r="2964" spans="1:12">
      <c r="A2964" t="s">
        <v>58</v>
      </c>
      <c r="B2964" t="s">
        <v>13</v>
      </c>
      <c r="C2964">
        <v>1</v>
      </c>
      <c r="D2964">
        <v>358.8</v>
      </c>
      <c r="E2964" t="s">
        <v>14</v>
      </c>
      <c r="F2964" t="s">
        <v>24</v>
      </c>
      <c r="G2964">
        <v>218</v>
      </c>
      <c r="I2964" t="s">
        <v>16</v>
      </c>
      <c r="K2964">
        <v>1</v>
      </c>
      <c r="L2964">
        <f t="shared" si="46"/>
        <v>2.7870680044593085E-3</v>
      </c>
    </row>
    <row r="2965" spans="1:12">
      <c r="A2965" t="s">
        <v>58</v>
      </c>
      <c r="B2965" t="s">
        <v>13</v>
      </c>
      <c r="C2965">
        <v>1</v>
      </c>
      <c r="D2965">
        <v>358.8</v>
      </c>
      <c r="E2965" t="s">
        <v>14</v>
      </c>
      <c r="F2965" t="s">
        <v>24</v>
      </c>
      <c r="G2965">
        <v>283.39999999999998</v>
      </c>
      <c r="I2965" t="s">
        <v>16</v>
      </c>
      <c r="K2965">
        <v>1</v>
      </c>
      <c r="L2965">
        <f t="shared" si="46"/>
        <v>2.7870680044593085E-3</v>
      </c>
    </row>
    <row r="2966" spans="1:12">
      <c r="A2966" t="s">
        <v>58</v>
      </c>
      <c r="B2966" t="s">
        <v>13</v>
      </c>
      <c r="C2966">
        <v>1</v>
      </c>
      <c r="D2966">
        <v>358.8</v>
      </c>
      <c r="E2966" t="s">
        <v>14</v>
      </c>
      <c r="F2966" t="s">
        <v>24</v>
      </c>
      <c r="G2966">
        <v>218</v>
      </c>
      <c r="I2966" t="s">
        <v>16</v>
      </c>
      <c r="K2966">
        <v>1</v>
      </c>
      <c r="L2966">
        <f t="shared" si="46"/>
        <v>2.7870680044593085E-3</v>
      </c>
    </row>
    <row r="2967" spans="1:12">
      <c r="A2967" t="s">
        <v>58</v>
      </c>
      <c r="B2967" t="s">
        <v>13</v>
      </c>
      <c r="C2967">
        <v>1</v>
      </c>
      <c r="D2967">
        <v>358.8</v>
      </c>
      <c r="E2967" t="s">
        <v>14</v>
      </c>
      <c r="F2967" t="s">
        <v>24</v>
      </c>
      <c r="G2967">
        <v>218</v>
      </c>
      <c r="I2967" t="s">
        <v>16</v>
      </c>
      <c r="K2967">
        <v>1</v>
      </c>
      <c r="L2967">
        <f t="shared" si="46"/>
        <v>2.7870680044593085E-3</v>
      </c>
    </row>
    <row r="2968" spans="1:12">
      <c r="A2968" t="s">
        <v>58</v>
      </c>
      <c r="B2968" t="s">
        <v>13</v>
      </c>
      <c r="C2968">
        <v>1</v>
      </c>
      <c r="D2968">
        <v>358.8</v>
      </c>
      <c r="E2968" t="s">
        <v>14</v>
      </c>
      <c r="F2968" t="s">
        <v>24</v>
      </c>
      <c r="G2968">
        <v>218</v>
      </c>
      <c r="I2968" t="s">
        <v>16</v>
      </c>
      <c r="K2968">
        <v>1</v>
      </c>
      <c r="L2968">
        <f t="shared" si="46"/>
        <v>2.7870680044593085E-3</v>
      </c>
    </row>
    <row r="2969" spans="1:12">
      <c r="A2969" t="s">
        <v>58</v>
      </c>
      <c r="B2969" t="s">
        <v>13</v>
      </c>
      <c r="C2969">
        <v>1</v>
      </c>
      <c r="D2969">
        <v>358.8</v>
      </c>
      <c r="E2969" t="s">
        <v>14</v>
      </c>
      <c r="F2969" t="s">
        <v>24</v>
      </c>
      <c r="G2969">
        <v>218</v>
      </c>
      <c r="I2969" t="s">
        <v>16</v>
      </c>
      <c r="K2969">
        <v>1</v>
      </c>
      <c r="L2969">
        <f t="shared" si="46"/>
        <v>2.7870680044593085E-3</v>
      </c>
    </row>
    <row r="2970" spans="1:12">
      <c r="A2970" t="s">
        <v>58</v>
      </c>
      <c r="B2970" t="s">
        <v>13</v>
      </c>
      <c r="C2970">
        <v>1</v>
      </c>
      <c r="D2970">
        <v>358.8</v>
      </c>
      <c r="E2970" t="s">
        <v>14</v>
      </c>
      <c r="F2970" t="s">
        <v>24</v>
      </c>
      <c r="G2970">
        <v>218</v>
      </c>
      <c r="I2970" t="s">
        <v>16</v>
      </c>
      <c r="K2970">
        <v>1</v>
      </c>
      <c r="L2970">
        <f t="shared" si="46"/>
        <v>2.7870680044593085E-3</v>
      </c>
    </row>
    <row r="2971" spans="1:12">
      <c r="A2971" t="s">
        <v>58</v>
      </c>
      <c r="B2971" t="s">
        <v>13</v>
      </c>
      <c r="C2971">
        <v>1</v>
      </c>
      <c r="D2971">
        <v>358.8</v>
      </c>
      <c r="E2971" t="s">
        <v>14</v>
      </c>
      <c r="F2971" t="s">
        <v>24</v>
      </c>
      <c r="G2971">
        <v>218</v>
      </c>
      <c r="I2971" t="s">
        <v>16</v>
      </c>
      <c r="K2971">
        <v>1</v>
      </c>
      <c r="L2971">
        <f t="shared" si="46"/>
        <v>2.7870680044593085E-3</v>
      </c>
    </row>
    <row r="2972" spans="1:12">
      <c r="A2972" t="s">
        <v>58</v>
      </c>
      <c r="B2972" t="s">
        <v>13</v>
      </c>
      <c r="C2972">
        <v>1</v>
      </c>
      <c r="D2972">
        <v>358.8</v>
      </c>
      <c r="E2972" t="s">
        <v>14</v>
      </c>
      <c r="F2972" t="s">
        <v>24</v>
      </c>
      <c r="G2972">
        <v>218</v>
      </c>
      <c r="I2972" t="s">
        <v>16</v>
      </c>
      <c r="K2972">
        <v>1</v>
      </c>
      <c r="L2972">
        <f t="shared" si="46"/>
        <v>2.7870680044593085E-3</v>
      </c>
    </row>
    <row r="2973" spans="1:12">
      <c r="A2973" t="s">
        <v>58</v>
      </c>
      <c r="B2973" t="s">
        <v>13</v>
      </c>
      <c r="C2973">
        <v>1</v>
      </c>
      <c r="D2973">
        <v>358.8</v>
      </c>
      <c r="E2973" t="s">
        <v>14</v>
      </c>
      <c r="F2973" t="s">
        <v>24</v>
      </c>
      <c r="G2973">
        <v>218</v>
      </c>
      <c r="I2973" t="s">
        <v>16</v>
      </c>
      <c r="K2973">
        <v>1</v>
      </c>
      <c r="L2973">
        <f t="shared" si="46"/>
        <v>2.7870680044593085E-3</v>
      </c>
    </row>
    <row r="2974" spans="1:12">
      <c r="A2974" t="s">
        <v>58</v>
      </c>
      <c r="B2974" t="s">
        <v>13</v>
      </c>
      <c r="C2974">
        <v>1</v>
      </c>
      <c r="D2974">
        <v>358.8</v>
      </c>
      <c r="E2974" t="s">
        <v>14</v>
      </c>
      <c r="F2974" t="s">
        <v>24</v>
      </c>
      <c r="G2974">
        <v>218</v>
      </c>
      <c r="I2974" t="s">
        <v>16</v>
      </c>
      <c r="K2974">
        <v>1</v>
      </c>
      <c r="L2974">
        <f t="shared" si="46"/>
        <v>2.7870680044593085E-3</v>
      </c>
    </row>
    <row r="2975" spans="1:12">
      <c r="A2975" t="s">
        <v>58</v>
      </c>
      <c r="B2975" t="s">
        <v>13</v>
      </c>
      <c r="C2975">
        <v>1</v>
      </c>
      <c r="D2975">
        <v>358.8</v>
      </c>
      <c r="E2975" t="s">
        <v>14</v>
      </c>
      <c r="F2975" t="s">
        <v>24</v>
      </c>
      <c r="G2975">
        <v>414.2</v>
      </c>
      <c r="I2975" t="s">
        <v>16</v>
      </c>
      <c r="K2975">
        <v>1</v>
      </c>
      <c r="L2975">
        <f t="shared" si="46"/>
        <v>2.7870680044593085E-3</v>
      </c>
    </row>
    <row r="2976" spans="1:12">
      <c r="A2976" t="s">
        <v>58</v>
      </c>
      <c r="B2976" t="s">
        <v>13</v>
      </c>
      <c r="C2976">
        <v>1</v>
      </c>
      <c r="D2976">
        <v>358.8</v>
      </c>
      <c r="E2976" t="s">
        <v>14</v>
      </c>
      <c r="F2976" t="s">
        <v>24</v>
      </c>
      <c r="G2976">
        <v>414.2</v>
      </c>
      <c r="I2976" t="s">
        <v>16</v>
      </c>
      <c r="K2976">
        <v>1</v>
      </c>
      <c r="L2976">
        <f t="shared" si="46"/>
        <v>2.7870680044593085E-3</v>
      </c>
    </row>
    <row r="2977" spans="1:12">
      <c r="A2977" t="s">
        <v>58</v>
      </c>
      <c r="B2977" t="s">
        <v>13</v>
      </c>
      <c r="C2977">
        <v>1</v>
      </c>
      <c r="D2977">
        <v>358.8</v>
      </c>
      <c r="E2977" t="s">
        <v>14</v>
      </c>
      <c r="F2977" t="s">
        <v>24</v>
      </c>
      <c r="G2977">
        <v>218</v>
      </c>
      <c r="I2977" t="s">
        <v>16</v>
      </c>
      <c r="K2977">
        <v>1</v>
      </c>
      <c r="L2977">
        <f t="shared" si="46"/>
        <v>2.7870680044593085E-3</v>
      </c>
    </row>
    <row r="2978" spans="1:12">
      <c r="A2978" t="s">
        <v>58</v>
      </c>
      <c r="B2978" t="s">
        <v>13</v>
      </c>
      <c r="C2978">
        <v>1</v>
      </c>
      <c r="D2978">
        <v>358.8</v>
      </c>
      <c r="E2978" t="s">
        <v>14</v>
      </c>
      <c r="F2978" t="s">
        <v>24</v>
      </c>
      <c r="G2978">
        <v>218</v>
      </c>
      <c r="I2978" t="s">
        <v>16</v>
      </c>
      <c r="K2978">
        <v>1</v>
      </c>
      <c r="L2978">
        <f t="shared" si="46"/>
        <v>2.7870680044593085E-3</v>
      </c>
    </row>
    <row r="2979" spans="1:12">
      <c r="A2979" t="s">
        <v>58</v>
      </c>
      <c r="B2979" t="s">
        <v>13</v>
      </c>
      <c r="C2979">
        <v>1</v>
      </c>
      <c r="D2979">
        <v>358.8</v>
      </c>
      <c r="E2979" t="s">
        <v>14</v>
      </c>
      <c r="F2979" t="s">
        <v>24</v>
      </c>
      <c r="G2979">
        <v>218</v>
      </c>
      <c r="I2979" t="s">
        <v>16</v>
      </c>
      <c r="K2979">
        <v>1</v>
      </c>
      <c r="L2979">
        <f t="shared" si="46"/>
        <v>2.7870680044593085E-3</v>
      </c>
    </row>
    <row r="2980" spans="1:12">
      <c r="A2980" t="s">
        <v>58</v>
      </c>
      <c r="B2980" t="s">
        <v>13</v>
      </c>
      <c r="C2980">
        <v>1</v>
      </c>
      <c r="D2980">
        <v>358.8</v>
      </c>
      <c r="E2980" t="s">
        <v>14</v>
      </c>
      <c r="F2980" t="s">
        <v>24</v>
      </c>
      <c r="G2980">
        <v>218</v>
      </c>
      <c r="I2980" t="s">
        <v>16</v>
      </c>
      <c r="K2980">
        <v>1</v>
      </c>
      <c r="L2980">
        <f t="shared" si="46"/>
        <v>2.7870680044593085E-3</v>
      </c>
    </row>
    <row r="2981" spans="1:12">
      <c r="A2981" t="s">
        <v>58</v>
      </c>
      <c r="B2981" t="s">
        <v>13</v>
      </c>
      <c r="C2981">
        <v>1</v>
      </c>
      <c r="D2981">
        <v>358.8</v>
      </c>
      <c r="E2981" t="s">
        <v>14</v>
      </c>
      <c r="F2981" t="s">
        <v>24</v>
      </c>
      <c r="G2981">
        <v>218</v>
      </c>
      <c r="I2981" t="s">
        <v>16</v>
      </c>
      <c r="K2981">
        <v>1</v>
      </c>
      <c r="L2981">
        <f t="shared" si="46"/>
        <v>2.7870680044593085E-3</v>
      </c>
    </row>
    <row r="2982" spans="1:12">
      <c r="A2982" t="s">
        <v>58</v>
      </c>
      <c r="B2982" t="s">
        <v>13</v>
      </c>
      <c r="C2982">
        <v>1</v>
      </c>
      <c r="D2982">
        <v>358.8</v>
      </c>
      <c r="E2982" t="s">
        <v>14</v>
      </c>
      <c r="F2982" t="s">
        <v>24</v>
      </c>
      <c r="G2982">
        <v>218</v>
      </c>
      <c r="I2982" t="s">
        <v>16</v>
      </c>
      <c r="K2982">
        <v>1</v>
      </c>
      <c r="L2982">
        <f t="shared" si="46"/>
        <v>2.7870680044593085E-3</v>
      </c>
    </row>
    <row r="2983" spans="1:12">
      <c r="A2983" t="s">
        <v>58</v>
      </c>
      <c r="B2983" t="s">
        <v>13</v>
      </c>
      <c r="C2983">
        <v>1</v>
      </c>
      <c r="D2983">
        <v>358.8</v>
      </c>
      <c r="E2983" t="s">
        <v>14</v>
      </c>
      <c r="F2983" t="s">
        <v>24</v>
      </c>
      <c r="G2983">
        <v>218</v>
      </c>
      <c r="I2983" t="s">
        <v>16</v>
      </c>
      <c r="K2983">
        <v>1</v>
      </c>
      <c r="L2983">
        <f t="shared" si="46"/>
        <v>2.7870680044593085E-3</v>
      </c>
    </row>
    <row r="2984" spans="1:12">
      <c r="A2984" t="s">
        <v>58</v>
      </c>
      <c r="B2984" t="s">
        <v>13</v>
      </c>
      <c r="C2984">
        <v>1</v>
      </c>
      <c r="D2984">
        <v>358.8</v>
      </c>
      <c r="E2984" t="s">
        <v>14</v>
      </c>
      <c r="F2984" t="s">
        <v>24</v>
      </c>
      <c r="G2984">
        <v>218</v>
      </c>
      <c r="I2984" t="s">
        <v>16</v>
      </c>
      <c r="K2984">
        <v>1</v>
      </c>
      <c r="L2984">
        <f t="shared" si="46"/>
        <v>2.7870680044593085E-3</v>
      </c>
    </row>
    <row r="2985" spans="1:12">
      <c r="A2985" t="s">
        <v>58</v>
      </c>
      <c r="B2985" t="s">
        <v>13</v>
      </c>
      <c r="C2985">
        <v>1</v>
      </c>
      <c r="D2985">
        <v>358.8</v>
      </c>
      <c r="E2985" t="s">
        <v>14</v>
      </c>
      <c r="F2985" t="s">
        <v>24</v>
      </c>
      <c r="G2985">
        <v>218</v>
      </c>
      <c r="I2985" t="s">
        <v>16</v>
      </c>
      <c r="K2985">
        <v>1</v>
      </c>
      <c r="L2985">
        <f t="shared" si="46"/>
        <v>2.7870680044593085E-3</v>
      </c>
    </row>
    <row r="2986" spans="1:12">
      <c r="A2986" t="s">
        <v>58</v>
      </c>
      <c r="B2986" t="s">
        <v>13</v>
      </c>
      <c r="C2986">
        <v>1</v>
      </c>
      <c r="D2986">
        <v>358.8</v>
      </c>
      <c r="E2986" t="s">
        <v>14</v>
      </c>
      <c r="F2986" t="s">
        <v>24</v>
      </c>
      <c r="G2986">
        <v>218</v>
      </c>
      <c r="I2986" t="s">
        <v>16</v>
      </c>
      <c r="K2986">
        <v>1</v>
      </c>
      <c r="L2986">
        <f t="shared" si="46"/>
        <v>2.7870680044593085E-3</v>
      </c>
    </row>
    <row r="2987" spans="1:12">
      <c r="A2987" t="s">
        <v>58</v>
      </c>
      <c r="B2987" t="s">
        <v>13</v>
      </c>
      <c r="C2987">
        <v>1</v>
      </c>
      <c r="D2987">
        <v>358.8</v>
      </c>
      <c r="E2987" t="s">
        <v>14</v>
      </c>
      <c r="F2987" t="s">
        <v>24</v>
      </c>
      <c r="G2987">
        <v>218</v>
      </c>
      <c r="I2987" t="s">
        <v>16</v>
      </c>
      <c r="K2987">
        <v>1</v>
      </c>
      <c r="L2987">
        <f t="shared" si="46"/>
        <v>2.7870680044593085E-3</v>
      </c>
    </row>
    <row r="2988" spans="1:12">
      <c r="A2988" t="s">
        <v>58</v>
      </c>
      <c r="B2988" t="s">
        <v>13</v>
      </c>
      <c r="C2988">
        <v>1</v>
      </c>
      <c r="D2988">
        <v>358.8</v>
      </c>
      <c r="E2988" t="s">
        <v>14</v>
      </c>
      <c r="F2988" t="s">
        <v>24</v>
      </c>
      <c r="G2988">
        <v>218</v>
      </c>
      <c r="I2988" t="s">
        <v>16</v>
      </c>
      <c r="K2988">
        <v>1</v>
      </c>
      <c r="L2988">
        <f t="shared" si="46"/>
        <v>2.7870680044593085E-3</v>
      </c>
    </row>
    <row r="2989" spans="1:12">
      <c r="A2989" t="s">
        <v>58</v>
      </c>
      <c r="B2989" t="s">
        <v>13</v>
      </c>
      <c r="C2989">
        <v>1</v>
      </c>
      <c r="D2989">
        <v>358.8</v>
      </c>
      <c r="E2989" t="s">
        <v>14</v>
      </c>
      <c r="F2989" t="s">
        <v>24</v>
      </c>
      <c r="G2989">
        <v>218</v>
      </c>
      <c r="I2989" t="s">
        <v>16</v>
      </c>
      <c r="K2989">
        <v>1</v>
      </c>
      <c r="L2989">
        <f t="shared" si="46"/>
        <v>2.7870680044593085E-3</v>
      </c>
    </row>
    <row r="2990" spans="1:12">
      <c r="A2990" t="s">
        <v>58</v>
      </c>
      <c r="B2990" t="s">
        <v>13</v>
      </c>
      <c r="C2990">
        <v>1</v>
      </c>
      <c r="D2990">
        <v>358.8</v>
      </c>
      <c r="E2990" t="s">
        <v>14</v>
      </c>
      <c r="F2990" t="s">
        <v>24</v>
      </c>
      <c r="G2990">
        <v>218</v>
      </c>
      <c r="I2990" t="s">
        <v>16</v>
      </c>
      <c r="K2990">
        <v>1</v>
      </c>
      <c r="L2990">
        <f t="shared" si="46"/>
        <v>2.7870680044593085E-3</v>
      </c>
    </row>
    <row r="2991" spans="1:12">
      <c r="A2991" t="s">
        <v>58</v>
      </c>
      <c r="B2991" t="s">
        <v>13</v>
      </c>
      <c r="C2991">
        <v>1</v>
      </c>
      <c r="D2991">
        <v>358.8</v>
      </c>
      <c r="E2991" t="s">
        <v>14</v>
      </c>
      <c r="F2991" t="s">
        <v>24</v>
      </c>
      <c r="G2991">
        <v>218</v>
      </c>
      <c r="I2991" t="s">
        <v>16</v>
      </c>
      <c r="K2991">
        <v>1</v>
      </c>
      <c r="L2991">
        <f t="shared" si="46"/>
        <v>2.7870680044593085E-3</v>
      </c>
    </row>
    <row r="2992" spans="1:12">
      <c r="A2992" t="s">
        <v>58</v>
      </c>
      <c r="B2992" t="s">
        <v>13</v>
      </c>
      <c r="C2992">
        <v>1</v>
      </c>
      <c r="D2992">
        <v>358.8</v>
      </c>
      <c r="E2992" t="s">
        <v>14</v>
      </c>
      <c r="F2992" t="s">
        <v>24</v>
      </c>
      <c r="G2992">
        <v>218</v>
      </c>
      <c r="I2992" t="s">
        <v>16</v>
      </c>
      <c r="K2992">
        <v>1</v>
      </c>
      <c r="L2992">
        <f t="shared" si="46"/>
        <v>2.7870680044593085E-3</v>
      </c>
    </row>
    <row r="2993" spans="1:12">
      <c r="A2993" t="s">
        <v>58</v>
      </c>
      <c r="B2993" t="s">
        <v>13</v>
      </c>
      <c r="C2993">
        <v>1</v>
      </c>
      <c r="D2993">
        <v>358.8</v>
      </c>
      <c r="E2993" t="s">
        <v>14</v>
      </c>
      <c r="F2993" t="s">
        <v>24</v>
      </c>
      <c r="G2993">
        <v>218</v>
      </c>
      <c r="I2993" t="s">
        <v>16</v>
      </c>
      <c r="K2993">
        <v>1</v>
      </c>
      <c r="L2993">
        <f t="shared" si="46"/>
        <v>2.7870680044593085E-3</v>
      </c>
    </row>
    <row r="2994" spans="1:12">
      <c r="A2994" t="s">
        <v>58</v>
      </c>
      <c r="B2994" t="s">
        <v>13</v>
      </c>
      <c r="C2994">
        <v>1</v>
      </c>
      <c r="D2994">
        <v>358.8</v>
      </c>
      <c r="E2994" t="s">
        <v>14</v>
      </c>
      <c r="F2994" t="s">
        <v>24</v>
      </c>
      <c r="G2994">
        <v>218</v>
      </c>
      <c r="I2994" t="s">
        <v>16</v>
      </c>
      <c r="K2994">
        <v>1</v>
      </c>
      <c r="L2994">
        <f t="shared" si="46"/>
        <v>2.7870680044593085E-3</v>
      </c>
    </row>
    <row r="2995" spans="1:12">
      <c r="A2995" t="s">
        <v>58</v>
      </c>
      <c r="B2995" t="s">
        <v>13</v>
      </c>
      <c r="C2995">
        <v>1</v>
      </c>
      <c r="D2995">
        <v>358.8</v>
      </c>
      <c r="E2995" t="s">
        <v>14</v>
      </c>
      <c r="F2995" t="s">
        <v>24</v>
      </c>
      <c r="G2995">
        <v>218</v>
      </c>
      <c r="I2995" t="s">
        <v>16</v>
      </c>
      <c r="K2995">
        <v>1</v>
      </c>
      <c r="L2995">
        <f t="shared" si="46"/>
        <v>2.7870680044593085E-3</v>
      </c>
    </row>
    <row r="2996" spans="1:12">
      <c r="A2996" t="s">
        <v>58</v>
      </c>
      <c r="B2996" t="s">
        <v>13</v>
      </c>
      <c r="C2996">
        <v>1</v>
      </c>
      <c r="D2996">
        <v>358.8</v>
      </c>
      <c r="E2996" t="s">
        <v>14</v>
      </c>
      <c r="F2996" t="s">
        <v>24</v>
      </c>
      <c r="G2996">
        <v>218</v>
      </c>
      <c r="I2996" t="s">
        <v>16</v>
      </c>
      <c r="K2996">
        <v>1</v>
      </c>
      <c r="L2996">
        <f t="shared" si="46"/>
        <v>2.7870680044593085E-3</v>
      </c>
    </row>
    <row r="2997" spans="1:12">
      <c r="A2997" t="s">
        <v>58</v>
      </c>
      <c r="B2997" t="s">
        <v>13</v>
      </c>
      <c r="C2997">
        <v>1</v>
      </c>
      <c r="D2997">
        <v>358.8</v>
      </c>
      <c r="E2997" t="s">
        <v>14</v>
      </c>
      <c r="F2997" t="s">
        <v>24</v>
      </c>
      <c r="G2997">
        <v>218</v>
      </c>
      <c r="I2997" t="s">
        <v>16</v>
      </c>
      <c r="K2997">
        <v>1</v>
      </c>
      <c r="L2997">
        <f t="shared" si="46"/>
        <v>2.7870680044593085E-3</v>
      </c>
    </row>
    <row r="2998" spans="1:12">
      <c r="A2998" t="s">
        <v>58</v>
      </c>
      <c r="B2998" t="s">
        <v>13</v>
      </c>
      <c r="C2998">
        <v>1</v>
      </c>
      <c r="D2998">
        <v>358.8</v>
      </c>
      <c r="E2998" t="s">
        <v>14</v>
      </c>
      <c r="F2998" t="s">
        <v>24</v>
      </c>
      <c r="G2998">
        <v>218</v>
      </c>
      <c r="I2998" t="s">
        <v>16</v>
      </c>
      <c r="K2998">
        <v>1</v>
      </c>
      <c r="L2998">
        <f t="shared" si="46"/>
        <v>2.7870680044593085E-3</v>
      </c>
    </row>
    <row r="2999" spans="1:12">
      <c r="A2999" t="s">
        <v>58</v>
      </c>
      <c r="B2999" t="s">
        <v>13</v>
      </c>
      <c r="C2999">
        <v>1</v>
      </c>
      <c r="D2999">
        <v>358.8</v>
      </c>
      <c r="E2999" t="s">
        <v>14</v>
      </c>
      <c r="F2999" t="s">
        <v>24</v>
      </c>
      <c r="G2999">
        <v>218</v>
      </c>
      <c r="I2999" t="s">
        <v>16</v>
      </c>
      <c r="K2999">
        <v>1</v>
      </c>
      <c r="L2999">
        <f t="shared" si="46"/>
        <v>2.7870680044593085E-3</v>
      </c>
    </row>
    <row r="3000" spans="1:12">
      <c r="A3000" t="s">
        <v>58</v>
      </c>
      <c r="B3000" t="s">
        <v>13</v>
      </c>
      <c r="C3000">
        <v>1</v>
      </c>
      <c r="D3000">
        <v>358.8</v>
      </c>
      <c r="E3000" t="s">
        <v>14</v>
      </c>
      <c r="F3000" t="s">
        <v>24</v>
      </c>
      <c r="G3000">
        <v>610.4</v>
      </c>
      <c r="I3000" t="s">
        <v>16</v>
      </c>
      <c r="K3000">
        <v>1</v>
      </c>
      <c r="L3000">
        <f t="shared" si="46"/>
        <v>2.7870680044593085E-3</v>
      </c>
    </row>
    <row r="3001" spans="1:12">
      <c r="A3001" t="s">
        <v>58</v>
      </c>
      <c r="B3001" t="s">
        <v>13</v>
      </c>
      <c r="C3001">
        <v>1</v>
      </c>
      <c r="D3001">
        <v>358.8</v>
      </c>
      <c r="E3001" t="s">
        <v>14</v>
      </c>
      <c r="F3001" t="s">
        <v>24</v>
      </c>
      <c r="G3001">
        <v>218</v>
      </c>
      <c r="I3001" t="s">
        <v>16</v>
      </c>
      <c r="K3001">
        <v>1</v>
      </c>
      <c r="L3001">
        <f t="shared" si="46"/>
        <v>2.7870680044593085E-3</v>
      </c>
    </row>
    <row r="3002" spans="1:12">
      <c r="A3002" t="s">
        <v>58</v>
      </c>
      <c r="B3002" t="s">
        <v>13</v>
      </c>
      <c r="C3002">
        <v>1</v>
      </c>
      <c r="D3002">
        <v>358.8</v>
      </c>
      <c r="E3002" t="s">
        <v>14</v>
      </c>
      <c r="F3002" t="s">
        <v>24</v>
      </c>
      <c r="G3002">
        <v>218</v>
      </c>
      <c r="I3002" t="s">
        <v>16</v>
      </c>
      <c r="K3002">
        <v>1</v>
      </c>
      <c r="L3002">
        <f t="shared" si="46"/>
        <v>2.7870680044593085E-3</v>
      </c>
    </row>
    <row r="3003" spans="1:12">
      <c r="A3003" t="s">
        <v>58</v>
      </c>
      <c r="B3003" t="s">
        <v>13</v>
      </c>
      <c r="C3003">
        <v>1</v>
      </c>
      <c r="D3003">
        <v>358.8</v>
      </c>
      <c r="E3003" t="s">
        <v>14</v>
      </c>
      <c r="F3003" t="s">
        <v>24</v>
      </c>
      <c r="G3003">
        <v>218</v>
      </c>
      <c r="I3003" t="s">
        <v>16</v>
      </c>
      <c r="K3003">
        <v>1</v>
      </c>
      <c r="L3003">
        <f t="shared" si="46"/>
        <v>2.7870680044593085E-3</v>
      </c>
    </row>
    <row r="3004" spans="1:12">
      <c r="A3004" t="s">
        <v>58</v>
      </c>
      <c r="B3004" t="s">
        <v>13</v>
      </c>
      <c r="C3004">
        <v>1</v>
      </c>
      <c r="D3004">
        <v>358.8</v>
      </c>
      <c r="E3004" t="s">
        <v>14</v>
      </c>
      <c r="F3004" t="s">
        <v>24</v>
      </c>
      <c r="G3004">
        <v>218</v>
      </c>
      <c r="I3004" t="s">
        <v>16</v>
      </c>
      <c r="K3004">
        <v>1</v>
      </c>
      <c r="L3004">
        <f t="shared" si="46"/>
        <v>2.7870680044593085E-3</v>
      </c>
    </row>
    <row r="3005" spans="1:12">
      <c r="A3005" t="s">
        <v>58</v>
      </c>
      <c r="B3005" t="s">
        <v>13</v>
      </c>
      <c r="C3005">
        <v>1</v>
      </c>
      <c r="D3005">
        <v>358.8</v>
      </c>
      <c r="E3005" t="s">
        <v>14</v>
      </c>
      <c r="F3005" t="s">
        <v>24</v>
      </c>
      <c r="G3005">
        <v>218</v>
      </c>
      <c r="I3005" t="s">
        <v>16</v>
      </c>
      <c r="K3005">
        <v>1</v>
      </c>
      <c r="L3005">
        <f t="shared" si="46"/>
        <v>2.7870680044593085E-3</v>
      </c>
    </row>
    <row r="3006" spans="1:12">
      <c r="A3006" t="s">
        <v>58</v>
      </c>
      <c r="B3006" t="s">
        <v>13</v>
      </c>
      <c r="C3006">
        <v>1</v>
      </c>
      <c r="D3006">
        <v>358.8</v>
      </c>
      <c r="E3006" t="s">
        <v>14</v>
      </c>
      <c r="F3006" t="s">
        <v>24</v>
      </c>
      <c r="G3006">
        <v>218</v>
      </c>
      <c r="I3006" t="s">
        <v>16</v>
      </c>
      <c r="K3006">
        <v>1</v>
      </c>
      <c r="L3006">
        <f t="shared" si="46"/>
        <v>2.7870680044593085E-3</v>
      </c>
    </row>
    <row r="3007" spans="1:12">
      <c r="A3007" t="s">
        <v>58</v>
      </c>
      <c r="B3007" t="s">
        <v>13</v>
      </c>
      <c r="C3007">
        <v>1</v>
      </c>
      <c r="D3007">
        <v>358.8</v>
      </c>
      <c r="E3007" t="s">
        <v>14</v>
      </c>
      <c r="F3007" t="s">
        <v>24</v>
      </c>
      <c r="G3007">
        <v>218</v>
      </c>
      <c r="I3007" t="s">
        <v>16</v>
      </c>
      <c r="K3007">
        <v>1</v>
      </c>
      <c r="L3007">
        <f t="shared" si="46"/>
        <v>2.7870680044593085E-3</v>
      </c>
    </row>
    <row r="3008" spans="1:12">
      <c r="A3008" t="s">
        <v>58</v>
      </c>
      <c r="B3008" t="s">
        <v>13</v>
      </c>
      <c r="C3008">
        <v>1</v>
      </c>
      <c r="D3008">
        <v>358.8</v>
      </c>
      <c r="E3008" t="s">
        <v>14</v>
      </c>
      <c r="F3008" t="s">
        <v>24</v>
      </c>
      <c r="G3008">
        <v>218</v>
      </c>
      <c r="I3008" t="s">
        <v>16</v>
      </c>
      <c r="K3008">
        <v>1</v>
      </c>
      <c r="L3008">
        <f t="shared" si="46"/>
        <v>2.7870680044593085E-3</v>
      </c>
    </row>
    <row r="3009" spans="1:12">
      <c r="A3009" t="s">
        <v>58</v>
      </c>
      <c r="B3009" t="s">
        <v>13</v>
      </c>
      <c r="C3009">
        <v>1</v>
      </c>
      <c r="D3009">
        <v>358.8</v>
      </c>
      <c r="E3009" t="s">
        <v>14</v>
      </c>
      <c r="F3009" t="s">
        <v>24</v>
      </c>
      <c r="G3009">
        <v>218</v>
      </c>
      <c r="I3009" t="s">
        <v>16</v>
      </c>
      <c r="K3009">
        <v>1</v>
      </c>
      <c r="L3009">
        <f t="shared" si="46"/>
        <v>2.7870680044593085E-3</v>
      </c>
    </row>
    <row r="3010" spans="1:12">
      <c r="A3010" t="s">
        <v>58</v>
      </c>
      <c r="B3010" t="s">
        <v>13</v>
      </c>
      <c r="C3010">
        <v>1</v>
      </c>
      <c r="D3010">
        <v>358.8</v>
      </c>
      <c r="E3010" t="s">
        <v>14</v>
      </c>
      <c r="F3010" t="s">
        <v>24</v>
      </c>
      <c r="G3010">
        <v>218</v>
      </c>
      <c r="I3010" t="s">
        <v>16</v>
      </c>
      <c r="K3010">
        <v>1</v>
      </c>
      <c r="L3010">
        <f t="shared" si="46"/>
        <v>2.7870680044593085E-3</v>
      </c>
    </row>
    <row r="3011" spans="1:12">
      <c r="A3011" t="s">
        <v>58</v>
      </c>
      <c r="B3011" t="s">
        <v>13</v>
      </c>
      <c r="C3011">
        <v>1</v>
      </c>
      <c r="D3011">
        <v>358.8</v>
      </c>
      <c r="E3011" t="s">
        <v>14</v>
      </c>
      <c r="F3011" t="s">
        <v>24</v>
      </c>
      <c r="G3011">
        <v>218</v>
      </c>
      <c r="I3011" t="s">
        <v>16</v>
      </c>
      <c r="K3011">
        <v>1</v>
      </c>
      <c r="L3011">
        <f t="shared" ref="L3011:L3074" si="47">K3011/D3011</f>
        <v>2.7870680044593085E-3</v>
      </c>
    </row>
    <row r="3012" spans="1:12">
      <c r="A3012" t="s">
        <v>58</v>
      </c>
      <c r="B3012" t="s">
        <v>13</v>
      </c>
      <c r="C3012">
        <v>1</v>
      </c>
      <c r="D3012">
        <v>358.8</v>
      </c>
      <c r="E3012" t="s">
        <v>14</v>
      </c>
      <c r="F3012" t="s">
        <v>24</v>
      </c>
      <c r="G3012">
        <v>218</v>
      </c>
      <c r="I3012" t="s">
        <v>16</v>
      </c>
      <c r="K3012">
        <v>1</v>
      </c>
      <c r="L3012">
        <f t="shared" si="47"/>
        <v>2.7870680044593085E-3</v>
      </c>
    </row>
    <row r="3013" spans="1:12">
      <c r="A3013" t="s">
        <v>58</v>
      </c>
      <c r="B3013" t="s">
        <v>13</v>
      </c>
      <c r="C3013">
        <v>1</v>
      </c>
      <c r="D3013">
        <v>358.8</v>
      </c>
      <c r="E3013" t="s">
        <v>14</v>
      </c>
      <c r="F3013" t="s">
        <v>24</v>
      </c>
      <c r="G3013">
        <v>370.6</v>
      </c>
      <c r="I3013" t="s">
        <v>16</v>
      </c>
      <c r="K3013">
        <v>1</v>
      </c>
      <c r="L3013">
        <f t="shared" si="47"/>
        <v>2.7870680044593085E-3</v>
      </c>
    </row>
    <row r="3014" spans="1:12">
      <c r="A3014" t="s">
        <v>58</v>
      </c>
      <c r="B3014" t="s">
        <v>13</v>
      </c>
      <c r="C3014">
        <v>1</v>
      </c>
      <c r="D3014">
        <v>358.8</v>
      </c>
      <c r="E3014" t="s">
        <v>14</v>
      </c>
      <c r="F3014" t="s">
        <v>24</v>
      </c>
      <c r="G3014">
        <v>370.6</v>
      </c>
      <c r="I3014" t="s">
        <v>16</v>
      </c>
      <c r="K3014">
        <v>1</v>
      </c>
      <c r="L3014">
        <f t="shared" si="47"/>
        <v>2.7870680044593085E-3</v>
      </c>
    </row>
    <row r="3015" spans="1:12">
      <c r="A3015" t="s">
        <v>58</v>
      </c>
      <c r="B3015" t="s">
        <v>13</v>
      </c>
      <c r="C3015">
        <v>1</v>
      </c>
      <c r="D3015">
        <v>358.8</v>
      </c>
      <c r="E3015" t="s">
        <v>14</v>
      </c>
      <c r="F3015" t="s">
        <v>24</v>
      </c>
      <c r="G3015">
        <v>370.6</v>
      </c>
      <c r="I3015" t="s">
        <v>16</v>
      </c>
      <c r="K3015">
        <v>1</v>
      </c>
      <c r="L3015">
        <f t="shared" si="47"/>
        <v>2.7870680044593085E-3</v>
      </c>
    </row>
    <row r="3016" spans="1:12">
      <c r="A3016" t="s">
        <v>58</v>
      </c>
      <c r="B3016" t="s">
        <v>13</v>
      </c>
      <c r="C3016">
        <v>1</v>
      </c>
      <c r="D3016">
        <v>358.8</v>
      </c>
      <c r="E3016" t="s">
        <v>14</v>
      </c>
      <c r="F3016" t="s">
        <v>24</v>
      </c>
      <c r="G3016">
        <v>370.6</v>
      </c>
      <c r="I3016" t="s">
        <v>16</v>
      </c>
      <c r="K3016">
        <v>1</v>
      </c>
      <c r="L3016">
        <f t="shared" si="47"/>
        <v>2.7870680044593085E-3</v>
      </c>
    </row>
    <row r="3017" spans="1:12">
      <c r="A3017" t="s">
        <v>58</v>
      </c>
      <c r="B3017" t="s">
        <v>13</v>
      </c>
      <c r="C3017">
        <v>1</v>
      </c>
      <c r="D3017">
        <v>358.8</v>
      </c>
      <c r="E3017" t="s">
        <v>14</v>
      </c>
      <c r="F3017" t="s">
        <v>24</v>
      </c>
      <c r="G3017">
        <v>370.6</v>
      </c>
      <c r="I3017" t="s">
        <v>16</v>
      </c>
      <c r="K3017">
        <v>1</v>
      </c>
      <c r="L3017">
        <f t="shared" si="47"/>
        <v>2.7870680044593085E-3</v>
      </c>
    </row>
    <row r="3018" spans="1:12">
      <c r="A3018" t="s">
        <v>58</v>
      </c>
      <c r="B3018" t="s">
        <v>13</v>
      </c>
      <c r="C3018">
        <v>1</v>
      </c>
      <c r="D3018">
        <v>358.8</v>
      </c>
      <c r="E3018" t="s">
        <v>14</v>
      </c>
      <c r="F3018" t="s">
        <v>24</v>
      </c>
      <c r="G3018">
        <v>370.6</v>
      </c>
      <c r="I3018" t="s">
        <v>16</v>
      </c>
      <c r="K3018">
        <v>1</v>
      </c>
      <c r="L3018">
        <f t="shared" si="47"/>
        <v>2.7870680044593085E-3</v>
      </c>
    </row>
    <row r="3019" spans="1:12">
      <c r="A3019" t="s">
        <v>58</v>
      </c>
      <c r="B3019" t="s">
        <v>13</v>
      </c>
      <c r="C3019">
        <v>1</v>
      </c>
      <c r="D3019">
        <v>358.8</v>
      </c>
      <c r="E3019" t="s">
        <v>14</v>
      </c>
      <c r="F3019" t="s">
        <v>24</v>
      </c>
      <c r="G3019">
        <v>370.6</v>
      </c>
      <c r="I3019" t="s">
        <v>16</v>
      </c>
      <c r="K3019">
        <v>1</v>
      </c>
      <c r="L3019">
        <f t="shared" si="47"/>
        <v>2.7870680044593085E-3</v>
      </c>
    </row>
    <row r="3020" spans="1:12">
      <c r="A3020" t="s">
        <v>58</v>
      </c>
      <c r="B3020" t="s">
        <v>13</v>
      </c>
      <c r="C3020">
        <v>1</v>
      </c>
      <c r="D3020">
        <v>358.8</v>
      </c>
      <c r="E3020" t="s">
        <v>14</v>
      </c>
      <c r="F3020" t="s">
        <v>24</v>
      </c>
      <c r="G3020">
        <v>370.6</v>
      </c>
      <c r="I3020" t="s">
        <v>16</v>
      </c>
      <c r="K3020">
        <v>1</v>
      </c>
      <c r="L3020">
        <f t="shared" si="47"/>
        <v>2.7870680044593085E-3</v>
      </c>
    </row>
    <row r="3021" spans="1:12">
      <c r="A3021" t="s">
        <v>58</v>
      </c>
      <c r="B3021" t="s">
        <v>13</v>
      </c>
      <c r="C3021">
        <v>1</v>
      </c>
      <c r="D3021">
        <v>358.8</v>
      </c>
      <c r="E3021" t="s">
        <v>14</v>
      </c>
      <c r="F3021" t="s">
        <v>24</v>
      </c>
      <c r="G3021">
        <v>370.6</v>
      </c>
      <c r="I3021" t="s">
        <v>16</v>
      </c>
      <c r="K3021">
        <v>1</v>
      </c>
      <c r="L3021">
        <f t="shared" si="47"/>
        <v>2.7870680044593085E-3</v>
      </c>
    </row>
    <row r="3022" spans="1:12">
      <c r="A3022" t="s">
        <v>58</v>
      </c>
      <c r="B3022" t="s">
        <v>13</v>
      </c>
      <c r="C3022">
        <v>1</v>
      </c>
      <c r="D3022">
        <v>358.8</v>
      </c>
      <c r="E3022" t="s">
        <v>14</v>
      </c>
      <c r="F3022" t="s">
        <v>24</v>
      </c>
      <c r="G3022">
        <v>218</v>
      </c>
      <c r="I3022" t="s">
        <v>16</v>
      </c>
      <c r="K3022">
        <v>1</v>
      </c>
      <c r="L3022">
        <f t="shared" si="47"/>
        <v>2.7870680044593085E-3</v>
      </c>
    </row>
    <row r="3023" spans="1:12">
      <c r="A3023" t="s">
        <v>58</v>
      </c>
      <c r="B3023" t="s">
        <v>13</v>
      </c>
      <c r="C3023">
        <v>1</v>
      </c>
      <c r="D3023">
        <v>358.8</v>
      </c>
      <c r="E3023" t="s">
        <v>14</v>
      </c>
      <c r="F3023" t="s">
        <v>24</v>
      </c>
      <c r="G3023">
        <v>218</v>
      </c>
      <c r="I3023" t="s">
        <v>16</v>
      </c>
      <c r="K3023">
        <v>1</v>
      </c>
      <c r="L3023">
        <f t="shared" si="47"/>
        <v>2.7870680044593085E-3</v>
      </c>
    </row>
    <row r="3024" spans="1:12">
      <c r="A3024" t="s">
        <v>58</v>
      </c>
      <c r="B3024" t="s">
        <v>13</v>
      </c>
      <c r="C3024">
        <v>1</v>
      </c>
      <c r="D3024">
        <v>358.8</v>
      </c>
      <c r="E3024" t="s">
        <v>14</v>
      </c>
      <c r="F3024" t="s">
        <v>24</v>
      </c>
      <c r="G3024">
        <v>566.79999999999995</v>
      </c>
      <c r="I3024" t="s">
        <v>16</v>
      </c>
      <c r="K3024">
        <v>1</v>
      </c>
      <c r="L3024">
        <f t="shared" si="47"/>
        <v>2.7870680044593085E-3</v>
      </c>
    </row>
    <row r="3025" spans="1:12">
      <c r="A3025" t="s">
        <v>58</v>
      </c>
      <c r="B3025" t="s">
        <v>13</v>
      </c>
      <c r="C3025">
        <v>1</v>
      </c>
      <c r="D3025">
        <v>358.8</v>
      </c>
      <c r="E3025" t="s">
        <v>14</v>
      </c>
      <c r="F3025" t="s">
        <v>24</v>
      </c>
      <c r="G3025">
        <v>218</v>
      </c>
      <c r="I3025" t="s">
        <v>16</v>
      </c>
      <c r="K3025">
        <v>1</v>
      </c>
      <c r="L3025">
        <f t="shared" si="47"/>
        <v>2.7870680044593085E-3</v>
      </c>
    </row>
    <row r="3026" spans="1:12">
      <c r="A3026" t="s">
        <v>58</v>
      </c>
      <c r="B3026" t="s">
        <v>13</v>
      </c>
      <c r="C3026">
        <v>1</v>
      </c>
      <c r="D3026">
        <v>358.8</v>
      </c>
      <c r="E3026" t="s">
        <v>14</v>
      </c>
      <c r="F3026" t="s">
        <v>24</v>
      </c>
      <c r="G3026">
        <v>218</v>
      </c>
      <c r="I3026" t="s">
        <v>16</v>
      </c>
      <c r="K3026">
        <v>1</v>
      </c>
      <c r="L3026">
        <f t="shared" si="47"/>
        <v>2.7870680044593085E-3</v>
      </c>
    </row>
    <row r="3027" spans="1:12">
      <c r="A3027" t="s">
        <v>58</v>
      </c>
      <c r="B3027" t="s">
        <v>13</v>
      </c>
      <c r="C3027">
        <v>1</v>
      </c>
      <c r="D3027">
        <v>358.8</v>
      </c>
      <c r="E3027" t="s">
        <v>14</v>
      </c>
      <c r="F3027" t="s">
        <v>24</v>
      </c>
      <c r="G3027">
        <v>196.2</v>
      </c>
      <c r="I3027" t="s">
        <v>16</v>
      </c>
      <c r="K3027">
        <v>1</v>
      </c>
      <c r="L3027">
        <f t="shared" si="47"/>
        <v>2.7870680044593085E-3</v>
      </c>
    </row>
    <row r="3028" spans="1:12">
      <c r="A3028" t="s">
        <v>58</v>
      </c>
      <c r="B3028" t="s">
        <v>13</v>
      </c>
      <c r="C3028">
        <v>1</v>
      </c>
      <c r="D3028">
        <v>358.8</v>
      </c>
      <c r="E3028" t="s">
        <v>14</v>
      </c>
      <c r="F3028" t="s">
        <v>24</v>
      </c>
      <c r="G3028">
        <v>196.2</v>
      </c>
      <c r="I3028" t="s">
        <v>16</v>
      </c>
      <c r="K3028">
        <v>1</v>
      </c>
      <c r="L3028">
        <f t="shared" si="47"/>
        <v>2.7870680044593085E-3</v>
      </c>
    </row>
    <row r="3029" spans="1:12">
      <c r="A3029" t="s">
        <v>58</v>
      </c>
      <c r="B3029" t="s">
        <v>13</v>
      </c>
      <c r="C3029">
        <v>1</v>
      </c>
      <c r="D3029">
        <v>358.8</v>
      </c>
      <c r="E3029" t="s">
        <v>14</v>
      </c>
      <c r="F3029" t="s">
        <v>24</v>
      </c>
      <c r="G3029">
        <v>196.2</v>
      </c>
      <c r="I3029" t="s">
        <v>16</v>
      </c>
      <c r="K3029">
        <v>1</v>
      </c>
      <c r="L3029">
        <f t="shared" si="47"/>
        <v>2.7870680044593085E-3</v>
      </c>
    </row>
    <row r="3030" spans="1:12">
      <c r="A3030" t="s">
        <v>58</v>
      </c>
      <c r="B3030" t="s">
        <v>13</v>
      </c>
      <c r="C3030">
        <v>1</v>
      </c>
      <c r="D3030">
        <v>358.8</v>
      </c>
      <c r="E3030" t="s">
        <v>14</v>
      </c>
      <c r="F3030" t="s">
        <v>24</v>
      </c>
      <c r="G3030">
        <v>196.2</v>
      </c>
      <c r="I3030" t="s">
        <v>16</v>
      </c>
      <c r="K3030">
        <v>1</v>
      </c>
      <c r="L3030">
        <f t="shared" si="47"/>
        <v>2.7870680044593085E-3</v>
      </c>
    </row>
    <row r="3031" spans="1:12">
      <c r="A3031" t="s">
        <v>58</v>
      </c>
      <c r="B3031" t="s">
        <v>13</v>
      </c>
      <c r="C3031">
        <v>1</v>
      </c>
      <c r="D3031">
        <v>358.8</v>
      </c>
      <c r="E3031" t="s">
        <v>14</v>
      </c>
      <c r="F3031" t="s">
        <v>24</v>
      </c>
      <c r="G3031">
        <v>654</v>
      </c>
      <c r="I3031" t="s">
        <v>16</v>
      </c>
      <c r="K3031">
        <v>1</v>
      </c>
      <c r="L3031">
        <f t="shared" si="47"/>
        <v>2.7870680044593085E-3</v>
      </c>
    </row>
    <row r="3032" spans="1:12">
      <c r="A3032" t="s">
        <v>58</v>
      </c>
      <c r="B3032" t="s">
        <v>13</v>
      </c>
      <c r="C3032">
        <v>1</v>
      </c>
      <c r="D3032">
        <v>358.8</v>
      </c>
      <c r="E3032" t="s">
        <v>14</v>
      </c>
      <c r="F3032" t="s">
        <v>24</v>
      </c>
      <c r="G3032">
        <v>218</v>
      </c>
      <c r="I3032" t="s">
        <v>16</v>
      </c>
      <c r="K3032">
        <v>1</v>
      </c>
      <c r="L3032">
        <f t="shared" si="47"/>
        <v>2.7870680044593085E-3</v>
      </c>
    </row>
    <row r="3033" spans="1:12">
      <c r="A3033" t="s">
        <v>58</v>
      </c>
      <c r="B3033" t="s">
        <v>13</v>
      </c>
      <c r="C3033">
        <v>1</v>
      </c>
      <c r="D3033">
        <v>358.8</v>
      </c>
      <c r="E3033" t="s">
        <v>14</v>
      </c>
      <c r="F3033" t="s">
        <v>24</v>
      </c>
      <c r="G3033">
        <v>218</v>
      </c>
      <c r="I3033" t="s">
        <v>16</v>
      </c>
      <c r="K3033">
        <v>1</v>
      </c>
      <c r="L3033">
        <f t="shared" si="47"/>
        <v>2.7870680044593085E-3</v>
      </c>
    </row>
    <row r="3034" spans="1:12">
      <c r="A3034" t="s">
        <v>58</v>
      </c>
      <c r="B3034" t="s">
        <v>13</v>
      </c>
      <c r="C3034">
        <v>1</v>
      </c>
      <c r="D3034">
        <v>358.8</v>
      </c>
      <c r="E3034" t="s">
        <v>14</v>
      </c>
      <c r="F3034" t="s">
        <v>24</v>
      </c>
      <c r="G3034">
        <v>218</v>
      </c>
      <c r="I3034" t="s">
        <v>16</v>
      </c>
      <c r="K3034">
        <v>1</v>
      </c>
      <c r="L3034">
        <f t="shared" si="47"/>
        <v>2.7870680044593085E-3</v>
      </c>
    </row>
    <row r="3035" spans="1:12">
      <c r="A3035" t="s">
        <v>58</v>
      </c>
      <c r="B3035" t="s">
        <v>13</v>
      </c>
      <c r="C3035">
        <v>1</v>
      </c>
      <c r="D3035">
        <v>358.8</v>
      </c>
      <c r="E3035" t="s">
        <v>14</v>
      </c>
      <c r="F3035" t="s">
        <v>24</v>
      </c>
      <c r="G3035">
        <v>392.4</v>
      </c>
      <c r="I3035" t="s">
        <v>16</v>
      </c>
      <c r="K3035">
        <v>1</v>
      </c>
      <c r="L3035">
        <f t="shared" si="47"/>
        <v>2.7870680044593085E-3</v>
      </c>
    </row>
    <row r="3036" spans="1:12">
      <c r="A3036" t="s">
        <v>58</v>
      </c>
      <c r="B3036" t="s">
        <v>13</v>
      </c>
      <c r="C3036">
        <v>1</v>
      </c>
      <c r="D3036">
        <v>358.8</v>
      </c>
      <c r="E3036" t="s">
        <v>14</v>
      </c>
      <c r="F3036" t="s">
        <v>24</v>
      </c>
      <c r="G3036">
        <v>392.4</v>
      </c>
      <c r="I3036" t="s">
        <v>16</v>
      </c>
      <c r="K3036">
        <v>1</v>
      </c>
      <c r="L3036">
        <f t="shared" si="47"/>
        <v>2.7870680044593085E-3</v>
      </c>
    </row>
    <row r="3037" spans="1:12">
      <c r="A3037" t="s">
        <v>58</v>
      </c>
      <c r="B3037" t="s">
        <v>13</v>
      </c>
      <c r="C3037">
        <v>1</v>
      </c>
      <c r="D3037">
        <v>358.8</v>
      </c>
      <c r="E3037" t="s">
        <v>14</v>
      </c>
      <c r="F3037" t="s">
        <v>24</v>
      </c>
      <c r="G3037">
        <v>392.4</v>
      </c>
      <c r="I3037" t="s">
        <v>16</v>
      </c>
      <c r="K3037">
        <v>1</v>
      </c>
      <c r="L3037">
        <f t="shared" si="47"/>
        <v>2.7870680044593085E-3</v>
      </c>
    </row>
    <row r="3038" spans="1:12">
      <c r="A3038" t="s">
        <v>58</v>
      </c>
      <c r="B3038" t="s">
        <v>13</v>
      </c>
      <c r="C3038">
        <v>1</v>
      </c>
      <c r="D3038">
        <v>358.8</v>
      </c>
      <c r="E3038" t="s">
        <v>14</v>
      </c>
      <c r="F3038" t="s">
        <v>24</v>
      </c>
      <c r="G3038">
        <v>218</v>
      </c>
      <c r="I3038" t="s">
        <v>16</v>
      </c>
      <c r="K3038">
        <v>1</v>
      </c>
      <c r="L3038">
        <f t="shared" si="47"/>
        <v>2.7870680044593085E-3</v>
      </c>
    </row>
    <row r="3039" spans="1:12">
      <c r="A3039" t="s">
        <v>58</v>
      </c>
      <c r="B3039" t="s">
        <v>13</v>
      </c>
      <c r="C3039">
        <v>1</v>
      </c>
      <c r="D3039">
        <v>358.8</v>
      </c>
      <c r="E3039" t="s">
        <v>14</v>
      </c>
      <c r="F3039" t="s">
        <v>24</v>
      </c>
      <c r="G3039">
        <v>239.8</v>
      </c>
      <c r="I3039" t="s">
        <v>16</v>
      </c>
      <c r="K3039">
        <v>1</v>
      </c>
      <c r="L3039">
        <f t="shared" si="47"/>
        <v>2.7870680044593085E-3</v>
      </c>
    </row>
    <row r="3040" spans="1:12">
      <c r="A3040" t="s">
        <v>58</v>
      </c>
      <c r="B3040" t="s">
        <v>13</v>
      </c>
      <c r="C3040">
        <v>1</v>
      </c>
      <c r="D3040">
        <v>358.8</v>
      </c>
      <c r="E3040" t="s">
        <v>14</v>
      </c>
      <c r="F3040" t="s">
        <v>24</v>
      </c>
      <c r="G3040">
        <v>239.8</v>
      </c>
      <c r="I3040" t="s">
        <v>16</v>
      </c>
      <c r="K3040">
        <v>1</v>
      </c>
      <c r="L3040">
        <f t="shared" si="47"/>
        <v>2.7870680044593085E-3</v>
      </c>
    </row>
    <row r="3041" spans="1:12">
      <c r="A3041" t="s">
        <v>58</v>
      </c>
      <c r="B3041" t="s">
        <v>13</v>
      </c>
      <c r="C3041">
        <v>1</v>
      </c>
      <c r="D3041">
        <v>358.8</v>
      </c>
      <c r="E3041" t="s">
        <v>14</v>
      </c>
      <c r="F3041" t="s">
        <v>24</v>
      </c>
      <c r="G3041">
        <v>239.8</v>
      </c>
      <c r="I3041" t="s">
        <v>16</v>
      </c>
      <c r="K3041">
        <v>1</v>
      </c>
      <c r="L3041">
        <f t="shared" si="47"/>
        <v>2.7870680044593085E-3</v>
      </c>
    </row>
    <row r="3042" spans="1:12">
      <c r="A3042" t="s">
        <v>58</v>
      </c>
      <c r="B3042" t="s">
        <v>13</v>
      </c>
      <c r="C3042">
        <v>1</v>
      </c>
      <c r="D3042">
        <v>358.8</v>
      </c>
      <c r="E3042" t="s">
        <v>14</v>
      </c>
      <c r="F3042" t="s">
        <v>24</v>
      </c>
      <c r="G3042">
        <v>239.8</v>
      </c>
      <c r="I3042" t="s">
        <v>16</v>
      </c>
      <c r="K3042">
        <v>1</v>
      </c>
      <c r="L3042">
        <f t="shared" si="47"/>
        <v>2.7870680044593085E-3</v>
      </c>
    </row>
    <row r="3043" spans="1:12">
      <c r="A3043" t="s">
        <v>58</v>
      </c>
      <c r="B3043" t="s">
        <v>13</v>
      </c>
      <c r="C3043">
        <v>1</v>
      </c>
      <c r="D3043">
        <v>358.8</v>
      </c>
      <c r="E3043" t="s">
        <v>14</v>
      </c>
      <c r="F3043" t="s">
        <v>24</v>
      </c>
      <c r="G3043">
        <v>152.6</v>
      </c>
      <c r="I3043" t="s">
        <v>16</v>
      </c>
      <c r="K3043">
        <v>1</v>
      </c>
      <c r="L3043">
        <f t="shared" si="47"/>
        <v>2.7870680044593085E-3</v>
      </c>
    </row>
    <row r="3044" spans="1:12">
      <c r="A3044" t="s">
        <v>58</v>
      </c>
      <c r="B3044" t="s">
        <v>13</v>
      </c>
      <c r="C3044">
        <v>1</v>
      </c>
      <c r="D3044">
        <v>358.8</v>
      </c>
      <c r="E3044" t="s">
        <v>14</v>
      </c>
      <c r="F3044" t="s">
        <v>24</v>
      </c>
      <c r="G3044">
        <v>152.6</v>
      </c>
      <c r="I3044" t="s">
        <v>16</v>
      </c>
      <c r="K3044">
        <v>1</v>
      </c>
      <c r="L3044">
        <f t="shared" si="47"/>
        <v>2.7870680044593085E-3</v>
      </c>
    </row>
    <row r="3045" spans="1:12">
      <c r="A3045" t="s">
        <v>58</v>
      </c>
      <c r="B3045" t="s">
        <v>13</v>
      </c>
      <c r="C3045">
        <v>1</v>
      </c>
      <c r="D3045">
        <v>358.8</v>
      </c>
      <c r="E3045" t="s">
        <v>14</v>
      </c>
      <c r="F3045" t="s">
        <v>24</v>
      </c>
      <c r="G3045">
        <v>2310.8000000000002</v>
      </c>
      <c r="I3045" t="s">
        <v>16</v>
      </c>
      <c r="K3045">
        <v>1</v>
      </c>
      <c r="L3045">
        <f t="shared" si="47"/>
        <v>2.7870680044593085E-3</v>
      </c>
    </row>
    <row r="3046" spans="1:12">
      <c r="A3046" t="s">
        <v>58</v>
      </c>
      <c r="B3046" t="s">
        <v>13</v>
      </c>
      <c r="C3046">
        <v>1</v>
      </c>
      <c r="D3046">
        <v>358.8</v>
      </c>
      <c r="E3046" t="s">
        <v>14</v>
      </c>
      <c r="F3046" t="s">
        <v>24</v>
      </c>
      <c r="G3046">
        <v>697.6</v>
      </c>
      <c r="I3046" t="s">
        <v>16</v>
      </c>
      <c r="K3046">
        <v>1</v>
      </c>
      <c r="L3046">
        <f t="shared" si="47"/>
        <v>2.7870680044593085E-3</v>
      </c>
    </row>
    <row r="3047" spans="1:12">
      <c r="A3047" t="s">
        <v>58</v>
      </c>
      <c r="B3047" t="s">
        <v>13</v>
      </c>
      <c r="C3047">
        <v>1</v>
      </c>
      <c r="D3047">
        <v>358.8</v>
      </c>
      <c r="E3047" t="s">
        <v>14</v>
      </c>
      <c r="F3047" t="s">
        <v>24</v>
      </c>
      <c r="G3047">
        <v>218</v>
      </c>
      <c r="I3047" t="s">
        <v>16</v>
      </c>
      <c r="K3047">
        <v>1</v>
      </c>
      <c r="L3047">
        <f t="shared" si="47"/>
        <v>2.7870680044593085E-3</v>
      </c>
    </row>
    <row r="3048" spans="1:12">
      <c r="A3048" t="s">
        <v>58</v>
      </c>
      <c r="B3048" t="s">
        <v>13</v>
      </c>
      <c r="C3048">
        <v>1</v>
      </c>
      <c r="D3048">
        <v>358.8</v>
      </c>
      <c r="E3048" t="s">
        <v>14</v>
      </c>
      <c r="F3048" t="s">
        <v>24</v>
      </c>
      <c r="G3048">
        <v>218</v>
      </c>
      <c r="I3048" t="s">
        <v>16</v>
      </c>
      <c r="K3048">
        <v>1</v>
      </c>
      <c r="L3048">
        <f t="shared" si="47"/>
        <v>2.7870680044593085E-3</v>
      </c>
    </row>
    <row r="3049" spans="1:12">
      <c r="A3049" t="s">
        <v>58</v>
      </c>
      <c r="B3049" t="s">
        <v>13</v>
      </c>
      <c r="C3049">
        <v>1</v>
      </c>
      <c r="D3049">
        <v>358.8</v>
      </c>
      <c r="E3049" t="s">
        <v>14</v>
      </c>
      <c r="F3049" t="s">
        <v>24</v>
      </c>
      <c r="G3049">
        <v>414.2</v>
      </c>
      <c r="I3049" t="s">
        <v>16</v>
      </c>
      <c r="K3049">
        <v>1</v>
      </c>
      <c r="L3049">
        <f t="shared" si="47"/>
        <v>2.7870680044593085E-3</v>
      </c>
    </row>
    <row r="3050" spans="1:12">
      <c r="A3050" t="s">
        <v>58</v>
      </c>
      <c r="B3050" t="s">
        <v>13</v>
      </c>
      <c r="C3050">
        <v>1</v>
      </c>
      <c r="D3050">
        <v>358.8</v>
      </c>
      <c r="E3050" t="s">
        <v>14</v>
      </c>
      <c r="F3050" t="s">
        <v>24</v>
      </c>
      <c r="G3050">
        <v>218</v>
      </c>
      <c r="I3050" t="s">
        <v>16</v>
      </c>
      <c r="K3050">
        <v>1</v>
      </c>
      <c r="L3050">
        <f t="shared" si="47"/>
        <v>2.7870680044593085E-3</v>
      </c>
    </row>
    <row r="3051" spans="1:12">
      <c r="A3051" t="s">
        <v>58</v>
      </c>
      <c r="B3051" t="s">
        <v>13</v>
      </c>
      <c r="C3051">
        <v>1</v>
      </c>
      <c r="D3051">
        <v>358.8</v>
      </c>
      <c r="E3051" t="s">
        <v>14</v>
      </c>
      <c r="F3051" t="s">
        <v>24</v>
      </c>
      <c r="G3051">
        <v>218</v>
      </c>
      <c r="I3051" t="s">
        <v>16</v>
      </c>
      <c r="K3051">
        <v>1</v>
      </c>
      <c r="L3051">
        <f t="shared" si="47"/>
        <v>2.7870680044593085E-3</v>
      </c>
    </row>
    <row r="3052" spans="1:12">
      <c r="A3052" t="s">
        <v>58</v>
      </c>
      <c r="B3052" t="s">
        <v>13</v>
      </c>
      <c r="C3052">
        <v>1</v>
      </c>
      <c r="D3052">
        <v>358.8</v>
      </c>
      <c r="E3052" t="s">
        <v>14</v>
      </c>
      <c r="F3052" t="s">
        <v>24</v>
      </c>
      <c r="G3052">
        <v>2594.1999999999998</v>
      </c>
      <c r="I3052" t="s">
        <v>16</v>
      </c>
      <c r="K3052">
        <v>1</v>
      </c>
      <c r="L3052">
        <f t="shared" si="47"/>
        <v>2.7870680044593085E-3</v>
      </c>
    </row>
    <row r="3053" spans="1:12">
      <c r="A3053" t="s">
        <v>58</v>
      </c>
      <c r="B3053" t="s">
        <v>13</v>
      </c>
      <c r="C3053">
        <v>1</v>
      </c>
      <c r="D3053">
        <v>358.8</v>
      </c>
      <c r="E3053" t="s">
        <v>14</v>
      </c>
      <c r="F3053" t="s">
        <v>24</v>
      </c>
      <c r="G3053">
        <v>218</v>
      </c>
      <c r="I3053" t="s">
        <v>16</v>
      </c>
      <c r="K3053">
        <v>1</v>
      </c>
      <c r="L3053">
        <f t="shared" si="47"/>
        <v>2.7870680044593085E-3</v>
      </c>
    </row>
    <row r="3054" spans="1:12">
      <c r="A3054" t="s">
        <v>58</v>
      </c>
      <c r="B3054" t="s">
        <v>13</v>
      </c>
      <c r="C3054">
        <v>1</v>
      </c>
      <c r="D3054">
        <v>358.8</v>
      </c>
      <c r="E3054" t="s">
        <v>14</v>
      </c>
      <c r="F3054" t="s">
        <v>24</v>
      </c>
      <c r="G3054">
        <v>261.60000000000002</v>
      </c>
      <c r="I3054" t="s">
        <v>16</v>
      </c>
      <c r="K3054">
        <v>1</v>
      </c>
      <c r="L3054">
        <f t="shared" si="47"/>
        <v>2.7870680044593085E-3</v>
      </c>
    </row>
    <row r="3055" spans="1:12">
      <c r="A3055" t="s">
        <v>58</v>
      </c>
      <c r="B3055" t="s">
        <v>13</v>
      </c>
      <c r="C3055">
        <v>1</v>
      </c>
      <c r="D3055">
        <v>358.8</v>
      </c>
      <c r="E3055" t="s">
        <v>14</v>
      </c>
      <c r="F3055" t="s">
        <v>24</v>
      </c>
      <c r="G3055">
        <v>218</v>
      </c>
      <c r="I3055" t="s">
        <v>16</v>
      </c>
      <c r="K3055">
        <v>1</v>
      </c>
      <c r="L3055">
        <f t="shared" si="47"/>
        <v>2.7870680044593085E-3</v>
      </c>
    </row>
    <row r="3056" spans="1:12">
      <c r="A3056" t="s">
        <v>58</v>
      </c>
      <c r="B3056" t="s">
        <v>13</v>
      </c>
      <c r="C3056">
        <v>1</v>
      </c>
      <c r="D3056">
        <v>358.8</v>
      </c>
      <c r="E3056" t="s">
        <v>14</v>
      </c>
      <c r="F3056" t="s">
        <v>24</v>
      </c>
      <c r="G3056">
        <v>19402</v>
      </c>
      <c r="I3056" t="s">
        <v>16</v>
      </c>
      <c r="K3056">
        <v>1</v>
      </c>
      <c r="L3056">
        <f t="shared" si="47"/>
        <v>2.7870680044593085E-3</v>
      </c>
    </row>
    <row r="3057" spans="1:12">
      <c r="A3057" t="s">
        <v>58</v>
      </c>
      <c r="B3057" t="s">
        <v>13</v>
      </c>
      <c r="C3057">
        <v>1</v>
      </c>
      <c r="D3057">
        <v>358.8</v>
      </c>
      <c r="E3057" t="s">
        <v>14</v>
      </c>
      <c r="F3057" t="s">
        <v>24</v>
      </c>
      <c r="G3057">
        <v>218</v>
      </c>
      <c r="I3057" t="s">
        <v>16</v>
      </c>
      <c r="K3057">
        <v>1</v>
      </c>
      <c r="L3057">
        <f t="shared" si="47"/>
        <v>2.7870680044593085E-3</v>
      </c>
    </row>
    <row r="3058" spans="1:12">
      <c r="A3058" t="s">
        <v>58</v>
      </c>
      <c r="B3058" t="s">
        <v>13</v>
      </c>
      <c r="C3058">
        <v>1</v>
      </c>
      <c r="D3058">
        <v>358.8</v>
      </c>
      <c r="E3058" t="s">
        <v>14</v>
      </c>
      <c r="F3058" t="s">
        <v>24</v>
      </c>
      <c r="G3058">
        <v>218</v>
      </c>
      <c r="I3058" t="s">
        <v>16</v>
      </c>
      <c r="K3058">
        <v>1</v>
      </c>
      <c r="L3058">
        <f t="shared" si="47"/>
        <v>2.7870680044593085E-3</v>
      </c>
    </row>
    <row r="3059" spans="1:12">
      <c r="A3059" t="s">
        <v>58</v>
      </c>
      <c r="B3059" t="s">
        <v>13</v>
      </c>
      <c r="C3059">
        <v>1</v>
      </c>
      <c r="D3059">
        <v>358.8</v>
      </c>
      <c r="E3059" t="s">
        <v>14</v>
      </c>
      <c r="F3059" t="s">
        <v>24</v>
      </c>
      <c r="G3059">
        <v>196.2</v>
      </c>
      <c r="I3059" t="s">
        <v>16</v>
      </c>
      <c r="K3059">
        <v>1</v>
      </c>
      <c r="L3059">
        <f t="shared" si="47"/>
        <v>2.7870680044593085E-3</v>
      </c>
    </row>
    <row r="3060" spans="1:12">
      <c r="A3060" t="s">
        <v>58</v>
      </c>
      <c r="B3060" t="s">
        <v>13</v>
      </c>
      <c r="C3060">
        <v>1</v>
      </c>
      <c r="D3060">
        <v>358.8</v>
      </c>
      <c r="E3060" t="s">
        <v>14</v>
      </c>
      <c r="F3060" t="s">
        <v>24</v>
      </c>
      <c r="G3060">
        <v>218</v>
      </c>
      <c r="I3060" t="s">
        <v>16</v>
      </c>
      <c r="K3060">
        <v>1</v>
      </c>
      <c r="L3060">
        <f t="shared" si="47"/>
        <v>2.7870680044593085E-3</v>
      </c>
    </row>
    <row r="3061" spans="1:12">
      <c r="A3061" t="s">
        <v>58</v>
      </c>
      <c r="B3061" t="s">
        <v>13</v>
      </c>
      <c r="C3061">
        <v>1</v>
      </c>
      <c r="D3061">
        <v>358.8</v>
      </c>
      <c r="E3061" t="s">
        <v>14</v>
      </c>
      <c r="F3061" t="s">
        <v>24</v>
      </c>
      <c r="G3061">
        <v>218</v>
      </c>
      <c r="I3061" t="s">
        <v>16</v>
      </c>
      <c r="K3061">
        <v>1</v>
      </c>
      <c r="L3061">
        <f t="shared" si="47"/>
        <v>2.7870680044593085E-3</v>
      </c>
    </row>
    <row r="3062" spans="1:12">
      <c r="A3062" t="s">
        <v>58</v>
      </c>
      <c r="B3062" t="s">
        <v>13</v>
      </c>
      <c r="C3062">
        <v>1</v>
      </c>
      <c r="D3062">
        <v>358.8</v>
      </c>
      <c r="E3062" t="s">
        <v>14</v>
      </c>
      <c r="F3062" t="s">
        <v>24</v>
      </c>
      <c r="G3062">
        <v>218</v>
      </c>
      <c r="I3062" t="s">
        <v>16</v>
      </c>
      <c r="K3062">
        <v>1</v>
      </c>
      <c r="L3062">
        <f t="shared" si="47"/>
        <v>2.7870680044593085E-3</v>
      </c>
    </row>
    <row r="3063" spans="1:12">
      <c r="A3063" t="s">
        <v>58</v>
      </c>
      <c r="B3063" t="s">
        <v>13</v>
      </c>
      <c r="C3063">
        <v>1</v>
      </c>
      <c r="D3063">
        <v>358.8</v>
      </c>
      <c r="E3063" t="s">
        <v>14</v>
      </c>
      <c r="F3063" t="s">
        <v>24</v>
      </c>
      <c r="G3063">
        <v>545</v>
      </c>
      <c r="I3063" t="s">
        <v>16</v>
      </c>
      <c r="K3063">
        <v>1</v>
      </c>
      <c r="L3063">
        <f t="shared" si="47"/>
        <v>2.7870680044593085E-3</v>
      </c>
    </row>
    <row r="3064" spans="1:12">
      <c r="A3064" t="s">
        <v>58</v>
      </c>
      <c r="B3064" t="s">
        <v>13</v>
      </c>
      <c r="C3064">
        <v>1</v>
      </c>
      <c r="D3064">
        <v>358.8</v>
      </c>
      <c r="E3064" t="s">
        <v>14</v>
      </c>
      <c r="F3064" t="s">
        <v>24</v>
      </c>
      <c r="G3064">
        <v>218</v>
      </c>
      <c r="I3064" t="s">
        <v>16</v>
      </c>
      <c r="K3064">
        <v>1</v>
      </c>
      <c r="L3064">
        <f t="shared" si="47"/>
        <v>2.7870680044593085E-3</v>
      </c>
    </row>
    <row r="3065" spans="1:12">
      <c r="A3065" t="s">
        <v>58</v>
      </c>
      <c r="B3065" t="s">
        <v>13</v>
      </c>
      <c r="C3065">
        <v>1</v>
      </c>
      <c r="D3065">
        <v>358.8</v>
      </c>
      <c r="E3065" t="s">
        <v>14</v>
      </c>
      <c r="F3065" t="s">
        <v>24</v>
      </c>
      <c r="G3065">
        <v>218</v>
      </c>
      <c r="I3065" t="s">
        <v>16</v>
      </c>
      <c r="K3065">
        <v>1</v>
      </c>
      <c r="L3065">
        <f t="shared" si="47"/>
        <v>2.7870680044593085E-3</v>
      </c>
    </row>
    <row r="3066" spans="1:12">
      <c r="A3066" t="s">
        <v>58</v>
      </c>
      <c r="B3066" t="s">
        <v>13</v>
      </c>
      <c r="C3066">
        <v>1</v>
      </c>
      <c r="D3066">
        <v>358.8</v>
      </c>
      <c r="E3066" t="s">
        <v>14</v>
      </c>
      <c r="F3066" t="s">
        <v>24</v>
      </c>
      <c r="G3066">
        <v>218</v>
      </c>
      <c r="I3066" t="s">
        <v>16</v>
      </c>
      <c r="K3066">
        <v>1</v>
      </c>
      <c r="L3066">
        <f t="shared" si="47"/>
        <v>2.7870680044593085E-3</v>
      </c>
    </row>
    <row r="3067" spans="1:12">
      <c r="A3067" t="s">
        <v>58</v>
      </c>
      <c r="B3067" t="s">
        <v>13</v>
      </c>
      <c r="C3067">
        <v>1</v>
      </c>
      <c r="D3067">
        <v>358.8</v>
      </c>
      <c r="E3067" t="s">
        <v>14</v>
      </c>
      <c r="F3067" t="s">
        <v>24</v>
      </c>
      <c r="G3067">
        <v>218</v>
      </c>
      <c r="I3067" t="s">
        <v>16</v>
      </c>
      <c r="K3067">
        <v>1</v>
      </c>
      <c r="L3067">
        <f t="shared" si="47"/>
        <v>2.7870680044593085E-3</v>
      </c>
    </row>
    <row r="3068" spans="1:12">
      <c r="A3068" t="s">
        <v>58</v>
      </c>
      <c r="B3068" t="s">
        <v>13</v>
      </c>
      <c r="C3068">
        <v>1</v>
      </c>
      <c r="D3068">
        <v>358.8</v>
      </c>
      <c r="E3068" t="s">
        <v>14</v>
      </c>
      <c r="F3068" t="s">
        <v>24</v>
      </c>
      <c r="G3068">
        <v>218</v>
      </c>
      <c r="I3068" t="s">
        <v>16</v>
      </c>
      <c r="K3068">
        <v>1</v>
      </c>
      <c r="L3068">
        <f t="shared" si="47"/>
        <v>2.7870680044593085E-3</v>
      </c>
    </row>
    <row r="3069" spans="1:12">
      <c r="A3069" t="s">
        <v>58</v>
      </c>
      <c r="B3069" t="s">
        <v>13</v>
      </c>
      <c r="C3069">
        <v>1</v>
      </c>
      <c r="D3069">
        <v>358.8</v>
      </c>
      <c r="E3069" t="s">
        <v>14</v>
      </c>
      <c r="F3069" t="s">
        <v>24</v>
      </c>
      <c r="G3069">
        <v>218</v>
      </c>
      <c r="I3069" t="s">
        <v>16</v>
      </c>
      <c r="K3069">
        <v>1</v>
      </c>
      <c r="L3069">
        <f t="shared" si="47"/>
        <v>2.7870680044593085E-3</v>
      </c>
    </row>
    <row r="3070" spans="1:12">
      <c r="A3070" t="s">
        <v>58</v>
      </c>
      <c r="B3070" t="s">
        <v>13</v>
      </c>
      <c r="C3070">
        <v>1</v>
      </c>
      <c r="D3070">
        <v>358.8</v>
      </c>
      <c r="E3070" t="s">
        <v>14</v>
      </c>
      <c r="F3070" t="s">
        <v>24</v>
      </c>
      <c r="G3070">
        <v>196.2</v>
      </c>
      <c r="I3070" t="s">
        <v>16</v>
      </c>
      <c r="K3070">
        <v>1</v>
      </c>
      <c r="L3070">
        <f t="shared" si="47"/>
        <v>2.7870680044593085E-3</v>
      </c>
    </row>
    <row r="3071" spans="1:12">
      <c r="A3071" t="s">
        <v>58</v>
      </c>
      <c r="B3071" t="s">
        <v>13</v>
      </c>
      <c r="C3071">
        <v>1</v>
      </c>
      <c r="D3071">
        <v>358.8</v>
      </c>
      <c r="E3071" t="s">
        <v>14</v>
      </c>
      <c r="F3071" t="s">
        <v>24</v>
      </c>
      <c r="G3071">
        <v>174.4</v>
      </c>
      <c r="I3071" t="s">
        <v>16</v>
      </c>
      <c r="K3071">
        <v>1</v>
      </c>
      <c r="L3071">
        <f t="shared" si="47"/>
        <v>2.7870680044593085E-3</v>
      </c>
    </row>
    <row r="3072" spans="1:12">
      <c r="A3072" t="s">
        <v>58</v>
      </c>
      <c r="B3072" t="s">
        <v>13</v>
      </c>
      <c r="C3072">
        <v>1</v>
      </c>
      <c r="D3072">
        <v>358.8</v>
      </c>
      <c r="E3072" t="s">
        <v>14</v>
      </c>
      <c r="F3072" t="s">
        <v>24</v>
      </c>
      <c r="G3072">
        <v>174.4</v>
      </c>
      <c r="I3072" t="s">
        <v>16</v>
      </c>
      <c r="K3072">
        <v>1</v>
      </c>
      <c r="L3072">
        <f t="shared" si="47"/>
        <v>2.7870680044593085E-3</v>
      </c>
    </row>
    <row r="3073" spans="1:12">
      <c r="A3073" t="s">
        <v>58</v>
      </c>
      <c r="B3073" t="s">
        <v>13</v>
      </c>
      <c r="C3073">
        <v>1</v>
      </c>
      <c r="D3073">
        <v>358.8</v>
      </c>
      <c r="E3073" t="s">
        <v>14</v>
      </c>
      <c r="F3073" t="s">
        <v>24</v>
      </c>
      <c r="G3073">
        <v>152.6</v>
      </c>
      <c r="I3073" t="s">
        <v>16</v>
      </c>
      <c r="K3073">
        <v>1</v>
      </c>
      <c r="L3073">
        <f t="shared" si="47"/>
        <v>2.7870680044593085E-3</v>
      </c>
    </row>
    <row r="3074" spans="1:12">
      <c r="A3074" t="s">
        <v>58</v>
      </c>
      <c r="B3074" t="s">
        <v>13</v>
      </c>
      <c r="C3074">
        <v>1</v>
      </c>
      <c r="D3074">
        <v>358.8</v>
      </c>
      <c r="E3074" t="s">
        <v>14</v>
      </c>
      <c r="F3074" t="s">
        <v>24</v>
      </c>
      <c r="G3074">
        <v>218</v>
      </c>
      <c r="I3074" t="s">
        <v>16</v>
      </c>
      <c r="K3074">
        <v>1</v>
      </c>
      <c r="L3074">
        <f t="shared" si="47"/>
        <v>2.7870680044593085E-3</v>
      </c>
    </row>
    <row r="3075" spans="1:12">
      <c r="A3075" t="s">
        <v>58</v>
      </c>
      <c r="B3075" t="s">
        <v>13</v>
      </c>
      <c r="C3075">
        <v>1</v>
      </c>
      <c r="D3075">
        <v>358.8</v>
      </c>
      <c r="E3075" t="s">
        <v>14</v>
      </c>
      <c r="F3075" t="s">
        <v>24</v>
      </c>
      <c r="G3075">
        <v>130.80000000000001</v>
      </c>
      <c r="I3075" t="s">
        <v>16</v>
      </c>
      <c r="K3075">
        <v>1</v>
      </c>
      <c r="L3075">
        <f t="shared" ref="L3075:L3138" si="48">K3075/D3075</f>
        <v>2.7870680044593085E-3</v>
      </c>
    </row>
    <row r="3076" spans="1:12">
      <c r="A3076" t="s">
        <v>58</v>
      </c>
      <c r="B3076" t="s">
        <v>13</v>
      </c>
      <c r="C3076">
        <v>1</v>
      </c>
      <c r="D3076">
        <v>358.8</v>
      </c>
      <c r="E3076" t="s">
        <v>14</v>
      </c>
      <c r="F3076" t="s">
        <v>24</v>
      </c>
      <c r="G3076">
        <v>130.80000000000001</v>
      </c>
      <c r="I3076" t="s">
        <v>16</v>
      </c>
      <c r="K3076">
        <v>1</v>
      </c>
      <c r="L3076">
        <f t="shared" si="48"/>
        <v>2.7870680044593085E-3</v>
      </c>
    </row>
    <row r="3077" spans="1:12">
      <c r="A3077" t="s">
        <v>58</v>
      </c>
      <c r="B3077" t="s">
        <v>13</v>
      </c>
      <c r="C3077">
        <v>1</v>
      </c>
      <c r="D3077">
        <v>358.8</v>
      </c>
      <c r="E3077" t="s">
        <v>14</v>
      </c>
      <c r="F3077" t="s">
        <v>24</v>
      </c>
      <c r="G3077">
        <v>218</v>
      </c>
      <c r="I3077" t="s">
        <v>16</v>
      </c>
      <c r="K3077">
        <v>1</v>
      </c>
      <c r="L3077">
        <f t="shared" si="48"/>
        <v>2.7870680044593085E-3</v>
      </c>
    </row>
    <row r="3078" spans="1:12">
      <c r="A3078" t="s">
        <v>58</v>
      </c>
      <c r="B3078" t="s">
        <v>13</v>
      </c>
      <c r="C3078">
        <v>1</v>
      </c>
      <c r="D3078">
        <v>358.8</v>
      </c>
      <c r="E3078" t="s">
        <v>14</v>
      </c>
      <c r="F3078" t="s">
        <v>24</v>
      </c>
      <c r="G3078">
        <v>196.2</v>
      </c>
      <c r="I3078" t="s">
        <v>16</v>
      </c>
      <c r="K3078">
        <v>1</v>
      </c>
      <c r="L3078">
        <f t="shared" si="48"/>
        <v>2.7870680044593085E-3</v>
      </c>
    </row>
    <row r="3079" spans="1:12">
      <c r="A3079" t="s">
        <v>58</v>
      </c>
      <c r="B3079" t="s">
        <v>13</v>
      </c>
      <c r="C3079">
        <v>1</v>
      </c>
      <c r="D3079">
        <v>358.8</v>
      </c>
      <c r="E3079" t="s">
        <v>14</v>
      </c>
      <c r="F3079" t="s">
        <v>24</v>
      </c>
      <c r="G3079">
        <v>196.2</v>
      </c>
      <c r="I3079" t="s">
        <v>16</v>
      </c>
      <c r="K3079">
        <v>1</v>
      </c>
      <c r="L3079">
        <f t="shared" si="48"/>
        <v>2.7870680044593085E-3</v>
      </c>
    </row>
    <row r="3080" spans="1:12">
      <c r="A3080" t="s">
        <v>58</v>
      </c>
      <c r="B3080" t="s">
        <v>13</v>
      </c>
      <c r="C3080">
        <v>1</v>
      </c>
      <c r="D3080">
        <v>358.8</v>
      </c>
      <c r="E3080" t="s">
        <v>14</v>
      </c>
      <c r="F3080" t="s">
        <v>24</v>
      </c>
      <c r="G3080">
        <v>327</v>
      </c>
      <c r="I3080" t="s">
        <v>16</v>
      </c>
      <c r="K3080">
        <v>1</v>
      </c>
      <c r="L3080">
        <f t="shared" si="48"/>
        <v>2.7870680044593085E-3</v>
      </c>
    </row>
    <row r="3081" spans="1:12">
      <c r="A3081" t="s">
        <v>58</v>
      </c>
      <c r="B3081" t="s">
        <v>13</v>
      </c>
      <c r="C3081">
        <v>1</v>
      </c>
      <c r="D3081">
        <v>358.8</v>
      </c>
      <c r="E3081" t="s">
        <v>14</v>
      </c>
      <c r="F3081" t="s">
        <v>24</v>
      </c>
      <c r="G3081">
        <v>327</v>
      </c>
      <c r="I3081" t="s">
        <v>16</v>
      </c>
      <c r="K3081">
        <v>1</v>
      </c>
      <c r="L3081">
        <f t="shared" si="48"/>
        <v>2.7870680044593085E-3</v>
      </c>
    </row>
    <row r="3082" spans="1:12">
      <c r="A3082" t="s">
        <v>58</v>
      </c>
      <c r="B3082" t="s">
        <v>13</v>
      </c>
      <c r="C3082">
        <v>1</v>
      </c>
      <c r="D3082">
        <v>358.8</v>
      </c>
      <c r="E3082" t="s">
        <v>14</v>
      </c>
      <c r="F3082" t="s">
        <v>24</v>
      </c>
      <c r="G3082">
        <v>327</v>
      </c>
      <c r="I3082" t="s">
        <v>16</v>
      </c>
      <c r="K3082">
        <v>1</v>
      </c>
      <c r="L3082">
        <f t="shared" si="48"/>
        <v>2.7870680044593085E-3</v>
      </c>
    </row>
    <row r="3083" spans="1:12">
      <c r="A3083" t="s">
        <v>59</v>
      </c>
      <c r="B3083" t="s">
        <v>13</v>
      </c>
      <c r="C3083">
        <v>1</v>
      </c>
      <c r="D3083">
        <v>150</v>
      </c>
      <c r="E3083" t="s">
        <v>14</v>
      </c>
      <c r="F3083" t="s">
        <v>22</v>
      </c>
      <c r="G3083">
        <v>8556</v>
      </c>
      <c r="I3083" t="s">
        <v>16</v>
      </c>
      <c r="K3083">
        <v>1</v>
      </c>
      <c r="L3083">
        <f t="shared" si="48"/>
        <v>6.6666666666666671E-3</v>
      </c>
    </row>
    <row r="3084" spans="1:12">
      <c r="A3084" t="s">
        <v>59</v>
      </c>
      <c r="B3084" t="s">
        <v>13</v>
      </c>
      <c r="C3084">
        <v>1</v>
      </c>
      <c r="D3084">
        <v>150</v>
      </c>
      <c r="E3084" t="s">
        <v>14</v>
      </c>
      <c r="F3084" t="s">
        <v>22</v>
      </c>
      <c r="G3084">
        <v>391</v>
      </c>
      <c r="I3084" t="s">
        <v>16</v>
      </c>
      <c r="K3084">
        <v>1</v>
      </c>
      <c r="L3084">
        <f t="shared" si="48"/>
        <v>6.6666666666666671E-3</v>
      </c>
    </row>
    <row r="3085" spans="1:12">
      <c r="A3085" t="s">
        <v>59</v>
      </c>
      <c r="B3085" t="s">
        <v>13</v>
      </c>
      <c r="C3085">
        <v>1</v>
      </c>
      <c r="D3085">
        <v>150</v>
      </c>
      <c r="E3085" t="s">
        <v>14</v>
      </c>
      <c r="F3085" t="s">
        <v>22</v>
      </c>
      <c r="G3085">
        <v>460</v>
      </c>
      <c r="I3085" t="s">
        <v>16</v>
      </c>
      <c r="K3085">
        <v>1</v>
      </c>
      <c r="L3085">
        <f t="shared" si="48"/>
        <v>6.6666666666666671E-3</v>
      </c>
    </row>
    <row r="3086" spans="1:12">
      <c r="A3086" t="s">
        <v>59</v>
      </c>
      <c r="B3086" t="s">
        <v>13</v>
      </c>
      <c r="C3086">
        <v>1</v>
      </c>
      <c r="D3086">
        <v>150</v>
      </c>
      <c r="E3086" t="s">
        <v>14</v>
      </c>
      <c r="F3086" t="s">
        <v>22</v>
      </c>
      <c r="G3086">
        <v>8694</v>
      </c>
      <c r="I3086" t="s">
        <v>16</v>
      </c>
      <c r="K3086">
        <v>1</v>
      </c>
      <c r="L3086">
        <f t="shared" si="48"/>
        <v>6.6666666666666671E-3</v>
      </c>
    </row>
    <row r="3087" spans="1:12">
      <c r="A3087" t="s">
        <v>59</v>
      </c>
      <c r="B3087" t="s">
        <v>13</v>
      </c>
      <c r="C3087">
        <v>1</v>
      </c>
      <c r="D3087">
        <v>150</v>
      </c>
      <c r="E3087" t="s">
        <v>14</v>
      </c>
      <c r="F3087" t="s">
        <v>34</v>
      </c>
      <c r="G3087">
        <v>506.1</v>
      </c>
      <c r="I3087" t="s">
        <v>16</v>
      </c>
      <c r="K3087">
        <v>1</v>
      </c>
      <c r="L3087">
        <f t="shared" si="48"/>
        <v>6.6666666666666671E-3</v>
      </c>
    </row>
    <row r="3088" spans="1:12">
      <c r="A3088" t="s">
        <v>59</v>
      </c>
      <c r="B3088" t="s">
        <v>13</v>
      </c>
      <c r="C3088">
        <v>1</v>
      </c>
      <c r="D3088">
        <v>150</v>
      </c>
      <c r="E3088" t="s">
        <v>14</v>
      </c>
      <c r="F3088" t="s">
        <v>34</v>
      </c>
      <c r="G3088">
        <v>650.70000000000005</v>
      </c>
      <c r="I3088" t="s">
        <v>16</v>
      </c>
      <c r="K3088">
        <v>1</v>
      </c>
      <c r="L3088">
        <f t="shared" si="48"/>
        <v>6.6666666666666671E-3</v>
      </c>
    </row>
    <row r="3089" spans="1:12">
      <c r="A3089" t="s">
        <v>59</v>
      </c>
      <c r="B3089" t="s">
        <v>13</v>
      </c>
      <c r="C3089">
        <v>1</v>
      </c>
      <c r="D3089">
        <v>150</v>
      </c>
      <c r="E3089" t="s">
        <v>14</v>
      </c>
      <c r="F3089" t="s">
        <v>34</v>
      </c>
      <c r="G3089">
        <v>674.8</v>
      </c>
      <c r="I3089" t="s">
        <v>16</v>
      </c>
      <c r="K3089">
        <v>1</v>
      </c>
      <c r="L3089">
        <f t="shared" si="48"/>
        <v>6.6666666666666671E-3</v>
      </c>
    </row>
    <row r="3090" spans="1:12">
      <c r="A3090" t="s">
        <v>60</v>
      </c>
      <c r="B3090" t="s">
        <v>13</v>
      </c>
      <c r="C3090">
        <v>1</v>
      </c>
      <c r="D3090">
        <v>218</v>
      </c>
      <c r="E3090" t="s">
        <v>14</v>
      </c>
      <c r="F3090" t="s">
        <v>15</v>
      </c>
      <c r="G3090">
        <v>69476.399999999994</v>
      </c>
      <c r="I3090" t="s">
        <v>16</v>
      </c>
      <c r="K3090">
        <v>1</v>
      </c>
      <c r="L3090">
        <f t="shared" si="48"/>
        <v>4.5871559633027525E-3</v>
      </c>
    </row>
    <row r="3091" spans="1:12">
      <c r="A3091" t="s">
        <v>60</v>
      </c>
      <c r="B3091" t="s">
        <v>13</v>
      </c>
      <c r="C3091">
        <v>1</v>
      </c>
      <c r="D3091">
        <v>218</v>
      </c>
      <c r="E3091" t="s">
        <v>14</v>
      </c>
      <c r="F3091" t="s">
        <v>15</v>
      </c>
      <c r="G3091">
        <v>30542.400000000001</v>
      </c>
      <c r="I3091" t="s">
        <v>16</v>
      </c>
      <c r="K3091">
        <v>1</v>
      </c>
      <c r="L3091">
        <f t="shared" si="48"/>
        <v>4.5871559633027525E-3</v>
      </c>
    </row>
    <row r="3092" spans="1:12">
      <c r="A3092" t="s">
        <v>60</v>
      </c>
      <c r="B3092" t="s">
        <v>13</v>
      </c>
      <c r="C3092">
        <v>1</v>
      </c>
      <c r="D3092">
        <v>218</v>
      </c>
      <c r="E3092" t="s">
        <v>14</v>
      </c>
      <c r="F3092" t="s">
        <v>18</v>
      </c>
      <c r="G3092">
        <v>2568.8000000000002</v>
      </c>
      <c r="I3092" t="s">
        <v>16</v>
      </c>
      <c r="K3092">
        <v>1</v>
      </c>
      <c r="L3092">
        <f t="shared" si="48"/>
        <v>4.5871559633027525E-3</v>
      </c>
    </row>
    <row r="3093" spans="1:12">
      <c r="A3093" t="s">
        <v>60</v>
      </c>
      <c r="B3093" t="s">
        <v>13</v>
      </c>
      <c r="C3093">
        <v>1</v>
      </c>
      <c r="D3093">
        <v>218</v>
      </c>
      <c r="E3093" t="s">
        <v>14</v>
      </c>
      <c r="F3093" t="s">
        <v>18</v>
      </c>
      <c r="G3093">
        <v>938.6</v>
      </c>
      <c r="I3093" t="s">
        <v>16</v>
      </c>
      <c r="K3093">
        <v>1</v>
      </c>
      <c r="L3093">
        <f t="shared" si="48"/>
        <v>4.5871559633027525E-3</v>
      </c>
    </row>
    <row r="3094" spans="1:12">
      <c r="A3094" t="s">
        <v>60</v>
      </c>
      <c r="B3094" t="s">
        <v>13</v>
      </c>
      <c r="C3094">
        <v>1</v>
      </c>
      <c r="D3094">
        <v>218</v>
      </c>
      <c r="E3094" t="s">
        <v>14</v>
      </c>
      <c r="F3094" t="s">
        <v>18</v>
      </c>
      <c r="G3094">
        <v>938.6</v>
      </c>
      <c r="I3094" t="s">
        <v>16</v>
      </c>
      <c r="K3094">
        <v>1</v>
      </c>
      <c r="L3094">
        <f t="shared" si="48"/>
        <v>4.5871559633027525E-3</v>
      </c>
    </row>
    <row r="3095" spans="1:12">
      <c r="A3095" t="s">
        <v>60</v>
      </c>
      <c r="B3095" t="s">
        <v>13</v>
      </c>
      <c r="C3095">
        <v>1</v>
      </c>
      <c r="D3095">
        <v>218</v>
      </c>
      <c r="E3095" t="s">
        <v>14</v>
      </c>
      <c r="F3095" t="s">
        <v>18</v>
      </c>
      <c r="G3095">
        <v>1259.7</v>
      </c>
      <c r="I3095" t="s">
        <v>16</v>
      </c>
      <c r="K3095">
        <v>1</v>
      </c>
      <c r="L3095">
        <f t="shared" si="48"/>
        <v>4.5871559633027525E-3</v>
      </c>
    </row>
    <row r="3096" spans="1:12">
      <c r="A3096" t="s">
        <v>60</v>
      </c>
      <c r="B3096" t="s">
        <v>13</v>
      </c>
      <c r="C3096">
        <v>1</v>
      </c>
      <c r="D3096">
        <v>218</v>
      </c>
      <c r="E3096" t="s">
        <v>14</v>
      </c>
      <c r="F3096" t="s">
        <v>18</v>
      </c>
      <c r="G3096">
        <v>1407.9</v>
      </c>
      <c r="I3096" t="s">
        <v>16</v>
      </c>
      <c r="K3096">
        <v>1</v>
      </c>
      <c r="L3096">
        <f t="shared" si="48"/>
        <v>4.5871559633027525E-3</v>
      </c>
    </row>
    <row r="3097" spans="1:12">
      <c r="A3097" t="s">
        <v>60</v>
      </c>
      <c r="B3097" t="s">
        <v>13</v>
      </c>
      <c r="C3097">
        <v>1</v>
      </c>
      <c r="D3097">
        <v>218</v>
      </c>
      <c r="E3097" t="s">
        <v>14</v>
      </c>
      <c r="F3097" t="s">
        <v>18</v>
      </c>
      <c r="G3097">
        <v>543.4</v>
      </c>
      <c r="I3097" t="s">
        <v>16</v>
      </c>
      <c r="K3097">
        <v>1</v>
      </c>
      <c r="L3097">
        <f t="shared" si="48"/>
        <v>4.5871559633027525E-3</v>
      </c>
    </row>
    <row r="3098" spans="1:12">
      <c r="A3098" t="s">
        <v>60</v>
      </c>
      <c r="B3098" t="s">
        <v>13</v>
      </c>
      <c r="C3098">
        <v>1</v>
      </c>
      <c r="D3098">
        <v>218</v>
      </c>
      <c r="E3098" t="s">
        <v>14</v>
      </c>
      <c r="F3098" t="s">
        <v>18</v>
      </c>
      <c r="G3098">
        <v>666.9</v>
      </c>
      <c r="I3098" t="s">
        <v>16</v>
      </c>
      <c r="K3098">
        <v>1</v>
      </c>
      <c r="L3098">
        <f t="shared" si="48"/>
        <v>4.5871559633027525E-3</v>
      </c>
    </row>
    <row r="3099" spans="1:12">
      <c r="A3099" t="s">
        <v>60</v>
      </c>
      <c r="B3099" t="s">
        <v>13</v>
      </c>
      <c r="C3099">
        <v>1</v>
      </c>
      <c r="D3099">
        <v>218</v>
      </c>
      <c r="E3099" t="s">
        <v>14</v>
      </c>
      <c r="F3099" t="s">
        <v>18</v>
      </c>
      <c r="G3099">
        <v>1531.4</v>
      </c>
      <c r="I3099" t="s">
        <v>16</v>
      </c>
      <c r="K3099">
        <v>1</v>
      </c>
      <c r="L3099">
        <f t="shared" si="48"/>
        <v>4.5871559633027525E-3</v>
      </c>
    </row>
    <row r="3100" spans="1:12">
      <c r="A3100" t="s">
        <v>60</v>
      </c>
      <c r="B3100" t="s">
        <v>13</v>
      </c>
      <c r="C3100">
        <v>1</v>
      </c>
      <c r="D3100">
        <v>218</v>
      </c>
      <c r="E3100" t="s">
        <v>14</v>
      </c>
      <c r="F3100" t="s">
        <v>18</v>
      </c>
      <c r="G3100">
        <v>2977.75461</v>
      </c>
      <c r="I3100" t="s">
        <v>16</v>
      </c>
      <c r="K3100">
        <v>1</v>
      </c>
      <c r="L3100">
        <f t="shared" si="48"/>
        <v>4.5871559633027525E-3</v>
      </c>
    </row>
    <row r="3101" spans="1:12">
      <c r="A3101" t="s">
        <v>60</v>
      </c>
      <c r="B3101" t="s">
        <v>13</v>
      </c>
      <c r="C3101">
        <v>1</v>
      </c>
      <c r="D3101">
        <v>218</v>
      </c>
      <c r="E3101" t="s">
        <v>14</v>
      </c>
      <c r="F3101" t="s">
        <v>18</v>
      </c>
      <c r="G3101">
        <v>2074.8000000000002</v>
      </c>
      <c r="I3101" t="s">
        <v>16</v>
      </c>
      <c r="K3101">
        <v>1</v>
      </c>
      <c r="L3101">
        <f t="shared" si="48"/>
        <v>4.5871559633027525E-3</v>
      </c>
    </row>
    <row r="3102" spans="1:12">
      <c r="A3102" t="s">
        <v>60</v>
      </c>
      <c r="B3102" t="s">
        <v>13</v>
      </c>
      <c r="C3102">
        <v>1</v>
      </c>
      <c r="D3102">
        <v>218</v>
      </c>
      <c r="E3102" t="s">
        <v>14</v>
      </c>
      <c r="F3102" t="s">
        <v>18</v>
      </c>
      <c r="G3102">
        <v>691.6</v>
      </c>
      <c r="I3102" t="s">
        <v>16</v>
      </c>
      <c r="K3102">
        <v>1</v>
      </c>
      <c r="L3102">
        <f t="shared" si="48"/>
        <v>4.5871559633027525E-3</v>
      </c>
    </row>
    <row r="3103" spans="1:12">
      <c r="A3103" t="s">
        <v>60</v>
      </c>
      <c r="B3103" t="s">
        <v>13</v>
      </c>
      <c r="C3103">
        <v>1</v>
      </c>
      <c r="D3103">
        <v>218</v>
      </c>
      <c r="E3103" t="s">
        <v>14</v>
      </c>
      <c r="F3103" t="s">
        <v>18</v>
      </c>
      <c r="G3103">
        <v>1136.2</v>
      </c>
      <c r="I3103" t="s">
        <v>16</v>
      </c>
      <c r="K3103">
        <v>1</v>
      </c>
      <c r="L3103">
        <f t="shared" si="48"/>
        <v>4.5871559633027525E-3</v>
      </c>
    </row>
    <row r="3104" spans="1:12">
      <c r="A3104" t="s">
        <v>60</v>
      </c>
      <c r="B3104" t="s">
        <v>13</v>
      </c>
      <c r="C3104">
        <v>1</v>
      </c>
      <c r="D3104">
        <v>218</v>
      </c>
      <c r="E3104" t="s">
        <v>14</v>
      </c>
      <c r="F3104" t="s">
        <v>18</v>
      </c>
      <c r="G3104">
        <v>1185.5999999999999</v>
      </c>
      <c r="I3104" t="s">
        <v>16</v>
      </c>
      <c r="K3104">
        <v>1</v>
      </c>
      <c r="L3104">
        <f t="shared" si="48"/>
        <v>4.5871559633027525E-3</v>
      </c>
    </row>
    <row r="3105" spans="1:12">
      <c r="A3105" t="s">
        <v>60</v>
      </c>
      <c r="B3105" t="s">
        <v>13</v>
      </c>
      <c r="C3105">
        <v>1</v>
      </c>
      <c r="D3105">
        <v>218</v>
      </c>
      <c r="E3105" t="s">
        <v>14</v>
      </c>
      <c r="F3105" t="s">
        <v>18</v>
      </c>
      <c r="G3105">
        <v>741</v>
      </c>
      <c r="I3105" t="s">
        <v>16</v>
      </c>
      <c r="K3105">
        <v>1</v>
      </c>
      <c r="L3105">
        <f t="shared" si="48"/>
        <v>4.5871559633027525E-3</v>
      </c>
    </row>
    <row r="3106" spans="1:12">
      <c r="A3106" t="s">
        <v>60</v>
      </c>
      <c r="B3106" t="s">
        <v>13</v>
      </c>
      <c r="C3106">
        <v>1</v>
      </c>
      <c r="D3106">
        <v>218</v>
      </c>
      <c r="E3106" t="s">
        <v>14</v>
      </c>
      <c r="F3106" t="s">
        <v>18</v>
      </c>
      <c r="G3106">
        <v>1654.9</v>
      </c>
      <c r="I3106" t="s">
        <v>16</v>
      </c>
      <c r="K3106">
        <v>1</v>
      </c>
      <c r="L3106">
        <f t="shared" si="48"/>
        <v>4.5871559633027525E-3</v>
      </c>
    </row>
    <row r="3107" spans="1:12">
      <c r="A3107" t="s">
        <v>60</v>
      </c>
      <c r="B3107" t="s">
        <v>13</v>
      </c>
      <c r="C3107">
        <v>1</v>
      </c>
      <c r="D3107">
        <v>218</v>
      </c>
      <c r="E3107" t="s">
        <v>14</v>
      </c>
      <c r="F3107" t="s">
        <v>18</v>
      </c>
      <c r="G3107">
        <v>741</v>
      </c>
      <c r="I3107" t="s">
        <v>16</v>
      </c>
      <c r="K3107">
        <v>1</v>
      </c>
      <c r="L3107">
        <f t="shared" si="48"/>
        <v>4.5871559633027525E-3</v>
      </c>
    </row>
    <row r="3108" spans="1:12">
      <c r="A3108" t="s">
        <v>60</v>
      </c>
      <c r="B3108" t="s">
        <v>13</v>
      </c>
      <c r="C3108">
        <v>1</v>
      </c>
      <c r="D3108">
        <v>218</v>
      </c>
      <c r="E3108" t="s">
        <v>14</v>
      </c>
      <c r="F3108" t="s">
        <v>18</v>
      </c>
      <c r="G3108">
        <v>2148.9</v>
      </c>
      <c r="I3108" t="s">
        <v>16</v>
      </c>
      <c r="K3108">
        <v>1</v>
      </c>
      <c r="L3108">
        <f t="shared" si="48"/>
        <v>4.5871559633027525E-3</v>
      </c>
    </row>
    <row r="3109" spans="1:12">
      <c r="A3109" t="s">
        <v>60</v>
      </c>
      <c r="B3109" t="s">
        <v>13</v>
      </c>
      <c r="C3109">
        <v>1</v>
      </c>
      <c r="D3109">
        <v>218</v>
      </c>
      <c r="E3109" t="s">
        <v>14</v>
      </c>
      <c r="F3109" t="s">
        <v>18</v>
      </c>
      <c r="G3109">
        <v>1235</v>
      </c>
      <c r="I3109" t="s">
        <v>16</v>
      </c>
      <c r="K3109">
        <v>1</v>
      </c>
      <c r="L3109">
        <f t="shared" si="48"/>
        <v>4.5871559633027525E-3</v>
      </c>
    </row>
    <row r="3110" spans="1:12">
      <c r="A3110" t="s">
        <v>60</v>
      </c>
      <c r="B3110" t="s">
        <v>13</v>
      </c>
      <c r="C3110">
        <v>1</v>
      </c>
      <c r="D3110">
        <v>218</v>
      </c>
      <c r="E3110" t="s">
        <v>14</v>
      </c>
      <c r="F3110" t="s">
        <v>18</v>
      </c>
      <c r="G3110">
        <v>1407.9</v>
      </c>
      <c r="I3110" t="s">
        <v>16</v>
      </c>
      <c r="K3110">
        <v>1</v>
      </c>
      <c r="L3110">
        <f t="shared" si="48"/>
        <v>4.5871559633027525E-3</v>
      </c>
    </row>
    <row r="3111" spans="1:12">
      <c r="A3111" t="s">
        <v>60</v>
      </c>
      <c r="B3111" t="s">
        <v>13</v>
      </c>
      <c r="C3111">
        <v>1</v>
      </c>
      <c r="D3111">
        <v>218</v>
      </c>
      <c r="E3111" t="s">
        <v>14</v>
      </c>
      <c r="F3111" t="s">
        <v>18</v>
      </c>
      <c r="G3111">
        <v>2939.3</v>
      </c>
      <c r="I3111" t="s">
        <v>16</v>
      </c>
      <c r="K3111">
        <v>1</v>
      </c>
      <c r="L3111">
        <f t="shared" si="48"/>
        <v>4.5871559633027525E-3</v>
      </c>
    </row>
    <row r="3112" spans="1:12">
      <c r="A3112" t="s">
        <v>60</v>
      </c>
      <c r="B3112" t="s">
        <v>13</v>
      </c>
      <c r="C3112">
        <v>1</v>
      </c>
      <c r="D3112">
        <v>218</v>
      </c>
      <c r="E3112" t="s">
        <v>14</v>
      </c>
      <c r="F3112" t="s">
        <v>18</v>
      </c>
      <c r="G3112">
        <v>1317.316139</v>
      </c>
      <c r="I3112" t="s">
        <v>16</v>
      </c>
      <c r="K3112">
        <v>1</v>
      </c>
      <c r="L3112">
        <f t="shared" si="48"/>
        <v>4.5871559633027525E-3</v>
      </c>
    </row>
    <row r="3113" spans="1:12">
      <c r="A3113" t="s">
        <v>60</v>
      </c>
      <c r="B3113" t="s">
        <v>13</v>
      </c>
      <c r="C3113">
        <v>1</v>
      </c>
      <c r="D3113">
        <v>218</v>
      </c>
      <c r="E3113" t="s">
        <v>14</v>
      </c>
      <c r="F3113" t="s">
        <v>18</v>
      </c>
      <c r="G3113">
        <v>765.7</v>
      </c>
      <c r="I3113" t="s">
        <v>16</v>
      </c>
      <c r="K3113">
        <v>1</v>
      </c>
      <c r="L3113">
        <f t="shared" si="48"/>
        <v>4.5871559633027525E-3</v>
      </c>
    </row>
    <row r="3114" spans="1:12">
      <c r="A3114" t="s">
        <v>60</v>
      </c>
      <c r="B3114" t="s">
        <v>13</v>
      </c>
      <c r="C3114">
        <v>1</v>
      </c>
      <c r="D3114">
        <v>218</v>
      </c>
      <c r="E3114" t="s">
        <v>14</v>
      </c>
      <c r="F3114" t="s">
        <v>18</v>
      </c>
      <c r="G3114">
        <v>1358.5</v>
      </c>
      <c r="I3114" t="s">
        <v>16</v>
      </c>
      <c r="K3114">
        <v>1</v>
      </c>
      <c r="L3114">
        <f t="shared" si="48"/>
        <v>4.5871559633027525E-3</v>
      </c>
    </row>
    <row r="3115" spans="1:12">
      <c r="A3115" t="s">
        <v>60</v>
      </c>
      <c r="B3115" t="s">
        <v>13</v>
      </c>
      <c r="C3115">
        <v>1</v>
      </c>
      <c r="D3115">
        <v>218</v>
      </c>
      <c r="E3115" t="s">
        <v>14</v>
      </c>
      <c r="F3115" t="s">
        <v>18</v>
      </c>
      <c r="G3115">
        <v>1407.9</v>
      </c>
      <c r="I3115" t="s">
        <v>16</v>
      </c>
      <c r="K3115">
        <v>1</v>
      </c>
      <c r="L3115">
        <f t="shared" si="48"/>
        <v>4.5871559633027525E-3</v>
      </c>
    </row>
    <row r="3116" spans="1:12">
      <c r="A3116" t="s">
        <v>60</v>
      </c>
      <c r="B3116" t="s">
        <v>13</v>
      </c>
      <c r="C3116">
        <v>1</v>
      </c>
      <c r="D3116">
        <v>218</v>
      </c>
      <c r="E3116" t="s">
        <v>14</v>
      </c>
      <c r="F3116" t="s">
        <v>18</v>
      </c>
      <c r="G3116">
        <v>2766.4</v>
      </c>
      <c r="I3116" t="s">
        <v>16</v>
      </c>
      <c r="K3116">
        <v>1</v>
      </c>
      <c r="L3116">
        <f t="shared" si="48"/>
        <v>4.5871559633027525E-3</v>
      </c>
    </row>
    <row r="3117" spans="1:12">
      <c r="A3117" t="s">
        <v>60</v>
      </c>
      <c r="B3117" t="s">
        <v>13</v>
      </c>
      <c r="C3117">
        <v>1</v>
      </c>
      <c r="D3117">
        <v>218</v>
      </c>
      <c r="E3117" t="s">
        <v>14</v>
      </c>
      <c r="F3117" t="s">
        <v>18</v>
      </c>
      <c r="G3117">
        <v>1457.3</v>
      </c>
      <c r="I3117" t="s">
        <v>16</v>
      </c>
      <c r="K3117">
        <v>1</v>
      </c>
      <c r="L3117">
        <f t="shared" si="48"/>
        <v>4.5871559633027525E-3</v>
      </c>
    </row>
    <row r="3118" spans="1:12">
      <c r="A3118" t="s">
        <v>60</v>
      </c>
      <c r="B3118" t="s">
        <v>13</v>
      </c>
      <c r="C3118">
        <v>1</v>
      </c>
      <c r="D3118">
        <v>218</v>
      </c>
      <c r="E3118" t="s">
        <v>14</v>
      </c>
      <c r="F3118" t="s">
        <v>18</v>
      </c>
      <c r="G3118">
        <v>419.9</v>
      </c>
      <c r="I3118" t="s">
        <v>16</v>
      </c>
      <c r="K3118">
        <v>1</v>
      </c>
      <c r="L3118">
        <f t="shared" si="48"/>
        <v>4.5871559633027525E-3</v>
      </c>
    </row>
    <row r="3119" spans="1:12">
      <c r="A3119" t="s">
        <v>60</v>
      </c>
      <c r="B3119" t="s">
        <v>13</v>
      </c>
      <c r="C3119">
        <v>1</v>
      </c>
      <c r="D3119">
        <v>218</v>
      </c>
      <c r="E3119" t="s">
        <v>14</v>
      </c>
      <c r="F3119" t="s">
        <v>18</v>
      </c>
      <c r="G3119">
        <v>1531.4</v>
      </c>
      <c r="I3119" t="s">
        <v>16</v>
      </c>
      <c r="K3119">
        <v>1</v>
      </c>
      <c r="L3119">
        <f t="shared" si="48"/>
        <v>4.5871559633027525E-3</v>
      </c>
    </row>
    <row r="3120" spans="1:12">
      <c r="A3120" t="s">
        <v>60</v>
      </c>
      <c r="B3120" t="s">
        <v>13</v>
      </c>
      <c r="C3120">
        <v>1</v>
      </c>
      <c r="D3120">
        <v>218</v>
      </c>
      <c r="E3120" t="s">
        <v>14</v>
      </c>
      <c r="F3120" t="s">
        <v>18</v>
      </c>
      <c r="G3120">
        <v>1778.4</v>
      </c>
      <c r="I3120" t="s">
        <v>16</v>
      </c>
      <c r="K3120">
        <v>1</v>
      </c>
      <c r="L3120">
        <f t="shared" si="48"/>
        <v>4.5871559633027525E-3</v>
      </c>
    </row>
    <row r="3121" spans="1:12">
      <c r="A3121" t="s">
        <v>60</v>
      </c>
      <c r="B3121" t="s">
        <v>13</v>
      </c>
      <c r="C3121">
        <v>1</v>
      </c>
      <c r="D3121">
        <v>218</v>
      </c>
      <c r="E3121" t="s">
        <v>14</v>
      </c>
      <c r="F3121" t="s">
        <v>18</v>
      </c>
      <c r="G3121">
        <v>1654.9</v>
      </c>
      <c r="I3121" t="s">
        <v>16</v>
      </c>
      <c r="K3121">
        <v>1</v>
      </c>
      <c r="L3121">
        <f t="shared" si="48"/>
        <v>4.5871559633027525E-3</v>
      </c>
    </row>
    <row r="3122" spans="1:12">
      <c r="A3122" t="s">
        <v>60</v>
      </c>
      <c r="B3122" t="s">
        <v>13</v>
      </c>
      <c r="C3122">
        <v>1</v>
      </c>
      <c r="D3122">
        <v>218</v>
      </c>
      <c r="E3122" t="s">
        <v>14</v>
      </c>
      <c r="F3122" t="s">
        <v>18</v>
      </c>
      <c r="G3122">
        <v>1654.9</v>
      </c>
      <c r="I3122" t="s">
        <v>16</v>
      </c>
      <c r="K3122">
        <v>1</v>
      </c>
      <c r="L3122">
        <f t="shared" si="48"/>
        <v>4.5871559633027525E-3</v>
      </c>
    </row>
    <row r="3123" spans="1:12">
      <c r="A3123" t="s">
        <v>60</v>
      </c>
      <c r="B3123" t="s">
        <v>13</v>
      </c>
      <c r="C3123">
        <v>1</v>
      </c>
      <c r="D3123">
        <v>218</v>
      </c>
      <c r="E3123" t="s">
        <v>14</v>
      </c>
      <c r="F3123" t="s">
        <v>18</v>
      </c>
      <c r="G3123">
        <v>1926.6</v>
      </c>
      <c r="I3123" t="s">
        <v>16</v>
      </c>
      <c r="K3123">
        <v>1</v>
      </c>
      <c r="L3123">
        <f t="shared" si="48"/>
        <v>4.5871559633027525E-3</v>
      </c>
    </row>
    <row r="3124" spans="1:12">
      <c r="A3124" t="s">
        <v>60</v>
      </c>
      <c r="B3124" t="s">
        <v>13</v>
      </c>
      <c r="C3124">
        <v>1</v>
      </c>
      <c r="D3124">
        <v>218</v>
      </c>
      <c r="E3124" t="s">
        <v>14</v>
      </c>
      <c r="F3124" t="s">
        <v>18</v>
      </c>
      <c r="G3124">
        <v>1778.4</v>
      </c>
      <c r="I3124" t="s">
        <v>16</v>
      </c>
      <c r="K3124">
        <v>1</v>
      </c>
      <c r="L3124">
        <f t="shared" si="48"/>
        <v>4.5871559633027525E-3</v>
      </c>
    </row>
    <row r="3125" spans="1:12">
      <c r="A3125" t="s">
        <v>60</v>
      </c>
      <c r="B3125" t="s">
        <v>13</v>
      </c>
      <c r="C3125">
        <v>1</v>
      </c>
      <c r="D3125">
        <v>218</v>
      </c>
      <c r="E3125" t="s">
        <v>14</v>
      </c>
      <c r="F3125" t="s">
        <v>18</v>
      </c>
      <c r="G3125">
        <v>2173.6</v>
      </c>
      <c r="I3125" t="s">
        <v>16</v>
      </c>
      <c r="K3125">
        <v>1</v>
      </c>
      <c r="L3125">
        <f t="shared" si="48"/>
        <v>4.5871559633027525E-3</v>
      </c>
    </row>
    <row r="3126" spans="1:12">
      <c r="A3126" t="s">
        <v>60</v>
      </c>
      <c r="B3126" t="s">
        <v>13</v>
      </c>
      <c r="C3126">
        <v>1</v>
      </c>
      <c r="D3126">
        <v>218</v>
      </c>
      <c r="E3126" t="s">
        <v>14</v>
      </c>
      <c r="F3126" t="s">
        <v>18</v>
      </c>
      <c r="G3126">
        <v>469.3</v>
      </c>
      <c r="I3126" t="s">
        <v>16</v>
      </c>
      <c r="K3126">
        <v>1</v>
      </c>
      <c r="L3126">
        <f t="shared" si="48"/>
        <v>4.5871559633027525E-3</v>
      </c>
    </row>
    <row r="3127" spans="1:12">
      <c r="A3127" t="s">
        <v>60</v>
      </c>
      <c r="B3127" t="s">
        <v>13</v>
      </c>
      <c r="C3127">
        <v>1</v>
      </c>
      <c r="D3127">
        <v>218</v>
      </c>
      <c r="E3127" t="s">
        <v>14</v>
      </c>
      <c r="F3127" t="s">
        <v>18</v>
      </c>
      <c r="G3127">
        <v>543.4</v>
      </c>
      <c r="I3127" t="s">
        <v>16</v>
      </c>
      <c r="K3127">
        <v>1</v>
      </c>
      <c r="L3127">
        <f t="shared" si="48"/>
        <v>4.5871559633027525E-3</v>
      </c>
    </row>
    <row r="3128" spans="1:12">
      <c r="A3128" t="s">
        <v>60</v>
      </c>
      <c r="B3128" t="s">
        <v>13</v>
      </c>
      <c r="C3128">
        <v>1</v>
      </c>
      <c r="D3128">
        <v>218</v>
      </c>
      <c r="E3128" t="s">
        <v>14</v>
      </c>
      <c r="F3128" t="s">
        <v>18</v>
      </c>
      <c r="G3128">
        <v>889.2</v>
      </c>
      <c r="I3128" t="s">
        <v>16</v>
      </c>
      <c r="K3128">
        <v>1</v>
      </c>
      <c r="L3128">
        <f t="shared" si="48"/>
        <v>4.5871559633027525E-3</v>
      </c>
    </row>
    <row r="3129" spans="1:12">
      <c r="A3129" t="s">
        <v>60</v>
      </c>
      <c r="B3129" t="s">
        <v>13</v>
      </c>
      <c r="C3129">
        <v>1</v>
      </c>
      <c r="D3129">
        <v>218</v>
      </c>
      <c r="E3129" t="s">
        <v>14</v>
      </c>
      <c r="F3129" t="s">
        <v>18</v>
      </c>
      <c r="G3129">
        <v>1086.8</v>
      </c>
      <c r="I3129" t="s">
        <v>16</v>
      </c>
      <c r="K3129">
        <v>1</v>
      </c>
      <c r="L3129">
        <f t="shared" si="48"/>
        <v>4.5871559633027525E-3</v>
      </c>
    </row>
    <row r="3130" spans="1:12">
      <c r="A3130" t="s">
        <v>60</v>
      </c>
      <c r="B3130" t="s">
        <v>13</v>
      </c>
      <c r="C3130">
        <v>1</v>
      </c>
      <c r="D3130">
        <v>218</v>
      </c>
      <c r="E3130" t="s">
        <v>14</v>
      </c>
      <c r="F3130" t="s">
        <v>18</v>
      </c>
      <c r="G3130">
        <v>2074.8000000000002</v>
      </c>
      <c r="I3130" t="s">
        <v>16</v>
      </c>
      <c r="K3130">
        <v>1</v>
      </c>
      <c r="L3130">
        <f t="shared" si="48"/>
        <v>4.5871559633027525E-3</v>
      </c>
    </row>
    <row r="3131" spans="1:12">
      <c r="A3131" t="s">
        <v>60</v>
      </c>
      <c r="B3131" t="s">
        <v>13</v>
      </c>
      <c r="C3131">
        <v>1</v>
      </c>
      <c r="D3131">
        <v>218</v>
      </c>
      <c r="E3131" t="s">
        <v>14</v>
      </c>
      <c r="F3131" t="s">
        <v>18</v>
      </c>
      <c r="G3131">
        <v>2074.8000000000002</v>
      </c>
      <c r="I3131" t="s">
        <v>16</v>
      </c>
      <c r="K3131">
        <v>1</v>
      </c>
      <c r="L3131">
        <f t="shared" si="48"/>
        <v>4.5871559633027525E-3</v>
      </c>
    </row>
    <row r="3132" spans="1:12">
      <c r="A3132" t="s">
        <v>60</v>
      </c>
      <c r="B3132" t="s">
        <v>13</v>
      </c>
      <c r="C3132">
        <v>1</v>
      </c>
      <c r="D3132">
        <v>218</v>
      </c>
      <c r="E3132" t="s">
        <v>14</v>
      </c>
      <c r="F3132" t="s">
        <v>18</v>
      </c>
      <c r="G3132">
        <v>2074.8000000000002</v>
      </c>
      <c r="I3132" t="s">
        <v>16</v>
      </c>
      <c r="K3132">
        <v>1</v>
      </c>
      <c r="L3132">
        <f t="shared" si="48"/>
        <v>4.5871559633027525E-3</v>
      </c>
    </row>
    <row r="3133" spans="1:12">
      <c r="A3133" t="s">
        <v>60</v>
      </c>
      <c r="B3133" t="s">
        <v>13</v>
      </c>
      <c r="C3133">
        <v>1</v>
      </c>
      <c r="D3133">
        <v>218</v>
      </c>
      <c r="E3133" t="s">
        <v>14</v>
      </c>
      <c r="F3133" t="s">
        <v>18</v>
      </c>
      <c r="G3133">
        <v>2395.9</v>
      </c>
      <c r="I3133" t="s">
        <v>16</v>
      </c>
      <c r="K3133">
        <v>1</v>
      </c>
      <c r="L3133">
        <f t="shared" si="48"/>
        <v>4.5871559633027525E-3</v>
      </c>
    </row>
    <row r="3134" spans="1:12">
      <c r="A3134" t="s">
        <v>60</v>
      </c>
      <c r="B3134" t="s">
        <v>13</v>
      </c>
      <c r="C3134">
        <v>1</v>
      </c>
      <c r="D3134">
        <v>218</v>
      </c>
      <c r="E3134" t="s">
        <v>14</v>
      </c>
      <c r="F3134" t="s">
        <v>18</v>
      </c>
      <c r="G3134">
        <v>1901.9</v>
      </c>
      <c r="I3134" t="s">
        <v>16</v>
      </c>
      <c r="K3134">
        <v>1</v>
      </c>
      <c r="L3134">
        <f t="shared" si="48"/>
        <v>4.5871559633027525E-3</v>
      </c>
    </row>
    <row r="3135" spans="1:12">
      <c r="A3135" t="s">
        <v>60</v>
      </c>
      <c r="B3135" t="s">
        <v>13</v>
      </c>
      <c r="C3135">
        <v>1</v>
      </c>
      <c r="D3135">
        <v>218</v>
      </c>
      <c r="E3135" t="s">
        <v>14</v>
      </c>
      <c r="F3135" t="s">
        <v>18</v>
      </c>
      <c r="G3135">
        <v>1407.9</v>
      </c>
      <c r="I3135" t="s">
        <v>16</v>
      </c>
      <c r="K3135">
        <v>1</v>
      </c>
      <c r="L3135">
        <f t="shared" si="48"/>
        <v>4.5871559633027525E-3</v>
      </c>
    </row>
    <row r="3136" spans="1:12">
      <c r="A3136" t="s">
        <v>60</v>
      </c>
      <c r="B3136" t="s">
        <v>13</v>
      </c>
      <c r="C3136">
        <v>1</v>
      </c>
      <c r="D3136">
        <v>218</v>
      </c>
      <c r="E3136" t="s">
        <v>14</v>
      </c>
      <c r="F3136" t="s">
        <v>18</v>
      </c>
      <c r="G3136">
        <v>2717</v>
      </c>
      <c r="I3136" t="s">
        <v>16</v>
      </c>
      <c r="K3136">
        <v>1</v>
      </c>
      <c r="L3136">
        <f t="shared" si="48"/>
        <v>4.5871559633027525E-3</v>
      </c>
    </row>
    <row r="3137" spans="1:12">
      <c r="A3137" t="s">
        <v>60</v>
      </c>
      <c r="B3137" t="s">
        <v>13</v>
      </c>
      <c r="C3137">
        <v>1</v>
      </c>
      <c r="D3137">
        <v>218</v>
      </c>
      <c r="E3137" t="s">
        <v>14</v>
      </c>
      <c r="F3137" t="s">
        <v>18</v>
      </c>
      <c r="G3137">
        <v>1358.5</v>
      </c>
      <c r="I3137" t="s">
        <v>16</v>
      </c>
      <c r="K3137">
        <v>1</v>
      </c>
      <c r="L3137">
        <f t="shared" si="48"/>
        <v>4.5871559633027525E-3</v>
      </c>
    </row>
    <row r="3138" spans="1:12">
      <c r="A3138" t="s">
        <v>60</v>
      </c>
      <c r="B3138" t="s">
        <v>13</v>
      </c>
      <c r="C3138">
        <v>1</v>
      </c>
      <c r="D3138">
        <v>218</v>
      </c>
      <c r="E3138" t="s">
        <v>14</v>
      </c>
      <c r="F3138" t="s">
        <v>18</v>
      </c>
      <c r="G3138">
        <v>2840.5</v>
      </c>
      <c r="I3138" t="s">
        <v>16</v>
      </c>
      <c r="K3138">
        <v>1</v>
      </c>
      <c r="L3138">
        <f t="shared" si="48"/>
        <v>4.5871559633027525E-3</v>
      </c>
    </row>
    <row r="3139" spans="1:12">
      <c r="A3139" t="s">
        <v>60</v>
      </c>
      <c r="B3139" t="s">
        <v>13</v>
      </c>
      <c r="C3139">
        <v>1</v>
      </c>
      <c r="D3139">
        <v>218</v>
      </c>
      <c r="E3139" t="s">
        <v>14</v>
      </c>
      <c r="F3139" t="s">
        <v>18</v>
      </c>
      <c r="G3139">
        <v>2395.9</v>
      </c>
      <c r="I3139" t="s">
        <v>16</v>
      </c>
      <c r="K3139">
        <v>1</v>
      </c>
      <c r="L3139">
        <f t="shared" ref="L3139:L3202" si="49">K3139/D3139</f>
        <v>4.5871559633027525E-3</v>
      </c>
    </row>
    <row r="3140" spans="1:12">
      <c r="A3140" t="s">
        <v>60</v>
      </c>
      <c r="B3140" t="s">
        <v>13</v>
      </c>
      <c r="C3140">
        <v>1</v>
      </c>
      <c r="D3140">
        <v>218</v>
      </c>
      <c r="E3140" t="s">
        <v>14</v>
      </c>
      <c r="F3140" t="s">
        <v>18</v>
      </c>
      <c r="G3140">
        <v>1062.0999999999999</v>
      </c>
      <c r="I3140" t="s">
        <v>16</v>
      </c>
      <c r="K3140">
        <v>1</v>
      </c>
      <c r="L3140">
        <f t="shared" si="49"/>
        <v>4.5871559633027525E-3</v>
      </c>
    </row>
    <row r="3141" spans="1:12">
      <c r="A3141" t="s">
        <v>60</v>
      </c>
      <c r="B3141" t="s">
        <v>13</v>
      </c>
      <c r="C3141">
        <v>1</v>
      </c>
      <c r="D3141">
        <v>218</v>
      </c>
      <c r="E3141" t="s">
        <v>14</v>
      </c>
      <c r="F3141" t="s">
        <v>18</v>
      </c>
      <c r="G3141">
        <v>3285.1</v>
      </c>
      <c r="I3141" t="s">
        <v>16</v>
      </c>
      <c r="K3141">
        <v>1</v>
      </c>
      <c r="L3141">
        <f t="shared" si="49"/>
        <v>4.5871559633027525E-3</v>
      </c>
    </row>
    <row r="3142" spans="1:12">
      <c r="A3142" t="s">
        <v>60</v>
      </c>
      <c r="B3142" t="s">
        <v>13</v>
      </c>
      <c r="C3142">
        <v>1</v>
      </c>
      <c r="D3142">
        <v>218</v>
      </c>
      <c r="E3142" t="s">
        <v>14</v>
      </c>
      <c r="F3142" t="s">
        <v>18</v>
      </c>
      <c r="G3142">
        <v>1901.9</v>
      </c>
      <c r="I3142" t="s">
        <v>16</v>
      </c>
      <c r="K3142">
        <v>1</v>
      </c>
      <c r="L3142">
        <f t="shared" si="49"/>
        <v>4.5871559633027525E-3</v>
      </c>
    </row>
    <row r="3143" spans="1:12">
      <c r="A3143" t="s">
        <v>60</v>
      </c>
      <c r="B3143" t="s">
        <v>13</v>
      </c>
      <c r="C3143">
        <v>1</v>
      </c>
      <c r="D3143">
        <v>218</v>
      </c>
      <c r="E3143" t="s">
        <v>14</v>
      </c>
      <c r="F3143" t="s">
        <v>18</v>
      </c>
      <c r="G3143">
        <v>1176.5365179999999</v>
      </c>
      <c r="I3143" t="s">
        <v>16</v>
      </c>
      <c r="K3143">
        <v>1</v>
      </c>
      <c r="L3143">
        <f t="shared" si="49"/>
        <v>4.5871559633027525E-3</v>
      </c>
    </row>
    <row r="3144" spans="1:12">
      <c r="A3144" t="s">
        <v>60</v>
      </c>
      <c r="B3144" t="s">
        <v>13</v>
      </c>
      <c r="C3144">
        <v>1</v>
      </c>
      <c r="D3144">
        <v>218</v>
      </c>
      <c r="E3144" t="s">
        <v>14</v>
      </c>
      <c r="F3144" t="s">
        <v>18</v>
      </c>
      <c r="G3144">
        <v>469.3</v>
      </c>
      <c r="I3144" t="s">
        <v>16</v>
      </c>
      <c r="K3144">
        <v>1</v>
      </c>
      <c r="L3144">
        <f t="shared" si="49"/>
        <v>4.5871559633027525E-3</v>
      </c>
    </row>
    <row r="3145" spans="1:12">
      <c r="A3145" t="s">
        <v>60</v>
      </c>
      <c r="B3145" t="s">
        <v>13</v>
      </c>
      <c r="C3145">
        <v>1</v>
      </c>
      <c r="D3145">
        <v>218</v>
      </c>
      <c r="E3145" t="s">
        <v>14</v>
      </c>
      <c r="F3145" t="s">
        <v>18</v>
      </c>
      <c r="G3145">
        <v>1174.3609730000001</v>
      </c>
      <c r="I3145" t="s">
        <v>16</v>
      </c>
      <c r="K3145">
        <v>1</v>
      </c>
      <c r="L3145">
        <f t="shared" si="49"/>
        <v>4.5871559633027525E-3</v>
      </c>
    </row>
    <row r="3146" spans="1:12">
      <c r="A3146" t="s">
        <v>60</v>
      </c>
      <c r="B3146" t="s">
        <v>13</v>
      </c>
      <c r="C3146">
        <v>1</v>
      </c>
      <c r="D3146">
        <v>218</v>
      </c>
      <c r="E3146" t="s">
        <v>14</v>
      </c>
      <c r="F3146" t="s">
        <v>19</v>
      </c>
      <c r="G3146">
        <v>99.6</v>
      </c>
      <c r="I3146" t="s">
        <v>16</v>
      </c>
      <c r="K3146">
        <v>1</v>
      </c>
      <c r="L3146">
        <f t="shared" si="49"/>
        <v>4.5871559633027525E-3</v>
      </c>
    </row>
    <row r="3147" spans="1:12">
      <c r="A3147" t="s">
        <v>60</v>
      </c>
      <c r="B3147" t="s">
        <v>13</v>
      </c>
      <c r="C3147">
        <v>1</v>
      </c>
      <c r="D3147">
        <v>218</v>
      </c>
      <c r="E3147" t="s">
        <v>14</v>
      </c>
      <c r="F3147" t="s">
        <v>19</v>
      </c>
      <c r="G3147">
        <v>124.5</v>
      </c>
      <c r="I3147" t="s">
        <v>16</v>
      </c>
      <c r="K3147">
        <v>1</v>
      </c>
      <c r="L3147">
        <f t="shared" si="49"/>
        <v>4.5871559633027525E-3</v>
      </c>
    </row>
    <row r="3148" spans="1:12">
      <c r="A3148" t="s">
        <v>60</v>
      </c>
      <c r="B3148" t="s">
        <v>13</v>
      </c>
      <c r="C3148">
        <v>1</v>
      </c>
      <c r="D3148">
        <v>218</v>
      </c>
      <c r="E3148" t="s">
        <v>14</v>
      </c>
      <c r="F3148" t="s">
        <v>19</v>
      </c>
      <c r="G3148">
        <v>99.6</v>
      </c>
      <c r="I3148" t="s">
        <v>16</v>
      </c>
      <c r="K3148">
        <v>1</v>
      </c>
      <c r="L3148">
        <f t="shared" si="49"/>
        <v>4.5871559633027525E-3</v>
      </c>
    </row>
    <row r="3149" spans="1:12">
      <c r="A3149" t="s">
        <v>60</v>
      </c>
      <c r="B3149" t="s">
        <v>13</v>
      </c>
      <c r="C3149">
        <v>1</v>
      </c>
      <c r="D3149">
        <v>218</v>
      </c>
      <c r="E3149" t="s">
        <v>14</v>
      </c>
      <c r="F3149" t="s">
        <v>21</v>
      </c>
      <c r="G3149">
        <v>885.5</v>
      </c>
      <c r="I3149" t="s">
        <v>16</v>
      </c>
      <c r="K3149">
        <v>1</v>
      </c>
      <c r="L3149">
        <f t="shared" si="49"/>
        <v>4.5871559633027525E-3</v>
      </c>
    </row>
    <row r="3150" spans="1:12">
      <c r="A3150" t="s">
        <v>60</v>
      </c>
      <c r="B3150" t="s">
        <v>13</v>
      </c>
      <c r="C3150">
        <v>1</v>
      </c>
      <c r="D3150">
        <v>218</v>
      </c>
      <c r="E3150" t="s">
        <v>14</v>
      </c>
      <c r="F3150" t="s">
        <v>21</v>
      </c>
      <c r="G3150">
        <v>480.7</v>
      </c>
      <c r="I3150" t="s">
        <v>16</v>
      </c>
      <c r="K3150">
        <v>1</v>
      </c>
      <c r="L3150">
        <f t="shared" si="49"/>
        <v>4.5871559633027525E-3</v>
      </c>
    </row>
    <row r="3151" spans="1:12">
      <c r="A3151" t="s">
        <v>60</v>
      </c>
      <c r="B3151" t="s">
        <v>13</v>
      </c>
      <c r="C3151">
        <v>1</v>
      </c>
      <c r="D3151">
        <v>218</v>
      </c>
      <c r="E3151" t="s">
        <v>14</v>
      </c>
      <c r="F3151" t="s">
        <v>21</v>
      </c>
      <c r="G3151">
        <v>809.6</v>
      </c>
      <c r="I3151" t="s">
        <v>16</v>
      </c>
      <c r="K3151">
        <v>1</v>
      </c>
      <c r="L3151">
        <f t="shared" si="49"/>
        <v>4.5871559633027525E-3</v>
      </c>
    </row>
    <row r="3152" spans="1:12">
      <c r="A3152" t="s">
        <v>60</v>
      </c>
      <c r="B3152" t="s">
        <v>13</v>
      </c>
      <c r="C3152">
        <v>1</v>
      </c>
      <c r="D3152">
        <v>218</v>
      </c>
      <c r="E3152" t="s">
        <v>14</v>
      </c>
      <c r="F3152" t="s">
        <v>21</v>
      </c>
      <c r="G3152">
        <v>986.7</v>
      </c>
      <c r="I3152" t="s">
        <v>16</v>
      </c>
      <c r="K3152">
        <v>1</v>
      </c>
      <c r="L3152">
        <f t="shared" si="49"/>
        <v>4.5871559633027525E-3</v>
      </c>
    </row>
    <row r="3153" spans="1:12">
      <c r="A3153" t="s">
        <v>60</v>
      </c>
      <c r="B3153" t="s">
        <v>13</v>
      </c>
      <c r="C3153">
        <v>1</v>
      </c>
      <c r="D3153">
        <v>218</v>
      </c>
      <c r="E3153" t="s">
        <v>14</v>
      </c>
      <c r="F3153" t="s">
        <v>21</v>
      </c>
      <c r="G3153">
        <v>632.5</v>
      </c>
      <c r="I3153" t="s">
        <v>16</v>
      </c>
      <c r="K3153">
        <v>1</v>
      </c>
      <c r="L3153">
        <f t="shared" si="49"/>
        <v>4.5871559633027525E-3</v>
      </c>
    </row>
    <row r="3154" spans="1:12">
      <c r="A3154" t="s">
        <v>60</v>
      </c>
      <c r="B3154" t="s">
        <v>13</v>
      </c>
      <c r="C3154">
        <v>1</v>
      </c>
      <c r="D3154">
        <v>218</v>
      </c>
      <c r="E3154" t="s">
        <v>14</v>
      </c>
      <c r="F3154" t="s">
        <v>21</v>
      </c>
      <c r="G3154">
        <v>430.1</v>
      </c>
      <c r="I3154" t="s">
        <v>16</v>
      </c>
      <c r="K3154">
        <v>1</v>
      </c>
      <c r="L3154">
        <f t="shared" si="49"/>
        <v>4.5871559633027525E-3</v>
      </c>
    </row>
    <row r="3155" spans="1:12">
      <c r="A3155" t="s">
        <v>60</v>
      </c>
      <c r="B3155" t="s">
        <v>13</v>
      </c>
      <c r="C3155">
        <v>1</v>
      </c>
      <c r="D3155">
        <v>218</v>
      </c>
      <c r="E3155" t="s">
        <v>14</v>
      </c>
      <c r="F3155" t="s">
        <v>21</v>
      </c>
      <c r="G3155">
        <v>379.5</v>
      </c>
      <c r="I3155" t="s">
        <v>16</v>
      </c>
      <c r="K3155">
        <v>1</v>
      </c>
      <c r="L3155">
        <f t="shared" si="49"/>
        <v>4.5871559633027525E-3</v>
      </c>
    </row>
    <row r="3156" spans="1:12">
      <c r="A3156" t="s">
        <v>60</v>
      </c>
      <c r="B3156" t="s">
        <v>13</v>
      </c>
      <c r="C3156">
        <v>1</v>
      </c>
      <c r="D3156">
        <v>218</v>
      </c>
      <c r="E3156" t="s">
        <v>14</v>
      </c>
      <c r="F3156" t="s">
        <v>21</v>
      </c>
      <c r="G3156">
        <v>430.1</v>
      </c>
      <c r="I3156" t="s">
        <v>16</v>
      </c>
      <c r="K3156">
        <v>1</v>
      </c>
      <c r="L3156">
        <f t="shared" si="49"/>
        <v>4.5871559633027525E-3</v>
      </c>
    </row>
    <row r="3157" spans="1:12">
      <c r="A3157" t="s">
        <v>60</v>
      </c>
      <c r="B3157" t="s">
        <v>13</v>
      </c>
      <c r="C3157">
        <v>1</v>
      </c>
      <c r="D3157">
        <v>218</v>
      </c>
      <c r="E3157" t="s">
        <v>14</v>
      </c>
      <c r="F3157" t="s">
        <v>21</v>
      </c>
      <c r="G3157">
        <v>480.7</v>
      </c>
      <c r="I3157" t="s">
        <v>16</v>
      </c>
      <c r="K3157">
        <v>1</v>
      </c>
      <c r="L3157">
        <f t="shared" si="49"/>
        <v>4.5871559633027525E-3</v>
      </c>
    </row>
    <row r="3158" spans="1:12">
      <c r="A3158" t="s">
        <v>60</v>
      </c>
      <c r="B3158" t="s">
        <v>13</v>
      </c>
      <c r="C3158">
        <v>1</v>
      </c>
      <c r="D3158">
        <v>218</v>
      </c>
      <c r="E3158" t="s">
        <v>14</v>
      </c>
      <c r="F3158" t="s">
        <v>21</v>
      </c>
      <c r="G3158">
        <v>455.4</v>
      </c>
      <c r="I3158" t="s">
        <v>16</v>
      </c>
      <c r="K3158">
        <v>1</v>
      </c>
      <c r="L3158">
        <f t="shared" si="49"/>
        <v>4.5871559633027525E-3</v>
      </c>
    </row>
    <row r="3159" spans="1:12">
      <c r="A3159" t="s">
        <v>60</v>
      </c>
      <c r="B3159" t="s">
        <v>13</v>
      </c>
      <c r="C3159">
        <v>1</v>
      </c>
      <c r="D3159">
        <v>218</v>
      </c>
      <c r="E3159" t="s">
        <v>14</v>
      </c>
      <c r="F3159" t="s">
        <v>21</v>
      </c>
      <c r="G3159">
        <v>328.9</v>
      </c>
      <c r="I3159" t="s">
        <v>16</v>
      </c>
      <c r="K3159">
        <v>1</v>
      </c>
      <c r="L3159">
        <f t="shared" si="49"/>
        <v>4.5871559633027525E-3</v>
      </c>
    </row>
    <row r="3160" spans="1:12">
      <c r="A3160" t="s">
        <v>60</v>
      </c>
      <c r="B3160" t="s">
        <v>13</v>
      </c>
      <c r="C3160">
        <v>1</v>
      </c>
      <c r="D3160">
        <v>218</v>
      </c>
      <c r="E3160" t="s">
        <v>14</v>
      </c>
      <c r="F3160" t="s">
        <v>21</v>
      </c>
      <c r="G3160">
        <v>632.5</v>
      </c>
      <c r="I3160" t="s">
        <v>16</v>
      </c>
      <c r="K3160">
        <v>1</v>
      </c>
      <c r="L3160">
        <f t="shared" si="49"/>
        <v>4.5871559633027525E-3</v>
      </c>
    </row>
    <row r="3161" spans="1:12">
      <c r="A3161" t="s">
        <v>60</v>
      </c>
      <c r="B3161" t="s">
        <v>13</v>
      </c>
      <c r="C3161">
        <v>1</v>
      </c>
      <c r="D3161">
        <v>218</v>
      </c>
      <c r="E3161" t="s">
        <v>14</v>
      </c>
      <c r="F3161" t="s">
        <v>21</v>
      </c>
      <c r="G3161">
        <v>531.29999999999995</v>
      </c>
      <c r="I3161" t="s">
        <v>16</v>
      </c>
      <c r="K3161">
        <v>1</v>
      </c>
      <c r="L3161">
        <f t="shared" si="49"/>
        <v>4.5871559633027525E-3</v>
      </c>
    </row>
    <row r="3162" spans="1:12">
      <c r="A3162" t="s">
        <v>60</v>
      </c>
      <c r="B3162" t="s">
        <v>13</v>
      </c>
      <c r="C3162">
        <v>1</v>
      </c>
      <c r="D3162">
        <v>218</v>
      </c>
      <c r="E3162" t="s">
        <v>14</v>
      </c>
      <c r="F3162" t="s">
        <v>21</v>
      </c>
      <c r="G3162">
        <v>480.7</v>
      </c>
      <c r="I3162" t="s">
        <v>16</v>
      </c>
      <c r="K3162">
        <v>1</v>
      </c>
      <c r="L3162">
        <f t="shared" si="49"/>
        <v>4.5871559633027525E-3</v>
      </c>
    </row>
    <row r="3163" spans="1:12">
      <c r="A3163" t="s">
        <v>60</v>
      </c>
      <c r="B3163" t="s">
        <v>13</v>
      </c>
      <c r="C3163">
        <v>1</v>
      </c>
      <c r="D3163">
        <v>218</v>
      </c>
      <c r="E3163" t="s">
        <v>14</v>
      </c>
      <c r="F3163" t="s">
        <v>21</v>
      </c>
      <c r="G3163">
        <v>227.7</v>
      </c>
      <c r="I3163" t="s">
        <v>16</v>
      </c>
      <c r="K3163">
        <v>1</v>
      </c>
      <c r="L3163">
        <f t="shared" si="49"/>
        <v>4.5871559633027525E-3</v>
      </c>
    </row>
    <row r="3164" spans="1:12">
      <c r="A3164" t="s">
        <v>60</v>
      </c>
      <c r="B3164" t="s">
        <v>13</v>
      </c>
      <c r="C3164">
        <v>1</v>
      </c>
      <c r="D3164">
        <v>218</v>
      </c>
      <c r="E3164" t="s">
        <v>14</v>
      </c>
      <c r="F3164" t="s">
        <v>21</v>
      </c>
      <c r="G3164">
        <v>683.1</v>
      </c>
      <c r="I3164" t="s">
        <v>16</v>
      </c>
      <c r="K3164">
        <v>1</v>
      </c>
      <c r="L3164">
        <f t="shared" si="49"/>
        <v>4.5871559633027525E-3</v>
      </c>
    </row>
    <row r="3165" spans="1:12">
      <c r="A3165" t="s">
        <v>60</v>
      </c>
      <c r="B3165" t="s">
        <v>13</v>
      </c>
      <c r="C3165">
        <v>1</v>
      </c>
      <c r="D3165">
        <v>218</v>
      </c>
      <c r="E3165" t="s">
        <v>14</v>
      </c>
      <c r="F3165" t="s">
        <v>21</v>
      </c>
      <c r="G3165">
        <v>328.9</v>
      </c>
      <c r="I3165" t="s">
        <v>16</v>
      </c>
      <c r="K3165">
        <v>1</v>
      </c>
      <c r="L3165">
        <f t="shared" si="49"/>
        <v>4.5871559633027525E-3</v>
      </c>
    </row>
    <row r="3166" spans="1:12">
      <c r="A3166" t="s">
        <v>60</v>
      </c>
      <c r="B3166" t="s">
        <v>13</v>
      </c>
      <c r="C3166">
        <v>1</v>
      </c>
      <c r="D3166">
        <v>218</v>
      </c>
      <c r="E3166" t="s">
        <v>14</v>
      </c>
      <c r="F3166" t="s">
        <v>21</v>
      </c>
      <c r="G3166">
        <v>986.7</v>
      </c>
      <c r="I3166" t="s">
        <v>16</v>
      </c>
      <c r="K3166">
        <v>1</v>
      </c>
      <c r="L3166">
        <f t="shared" si="49"/>
        <v>4.5871559633027525E-3</v>
      </c>
    </row>
    <row r="3167" spans="1:12">
      <c r="A3167" t="s">
        <v>60</v>
      </c>
      <c r="B3167" t="s">
        <v>13</v>
      </c>
      <c r="C3167">
        <v>1</v>
      </c>
      <c r="D3167">
        <v>218</v>
      </c>
      <c r="E3167" t="s">
        <v>14</v>
      </c>
      <c r="F3167" t="s">
        <v>21</v>
      </c>
      <c r="G3167">
        <v>455.4</v>
      </c>
      <c r="I3167" t="s">
        <v>16</v>
      </c>
      <c r="K3167">
        <v>1</v>
      </c>
      <c r="L3167">
        <f t="shared" si="49"/>
        <v>4.5871559633027525E-3</v>
      </c>
    </row>
    <row r="3168" spans="1:12">
      <c r="A3168" t="s">
        <v>60</v>
      </c>
      <c r="B3168" t="s">
        <v>13</v>
      </c>
      <c r="C3168">
        <v>1</v>
      </c>
      <c r="D3168">
        <v>218</v>
      </c>
      <c r="E3168" t="s">
        <v>14</v>
      </c>
      <c r="F3168" t="s">
        <v>21</v>
      </c>
      <c r="G3168">
        <v>860.2</v>
      </c>
      <c r="I3168" t="s">
        <v>16</v>
      </c>
      <c r="K3168">
        <v>1</v>
      </c>
      <c r="L3168">
        <f t="shared" si="49"/>
        <v>4.5871559633027525E-3</v>
      </c>
    </row>
    <row r="3169" spans="1:12">
      <c r="A3169" t="s">
        <v>60</v>
      </c>
      <c r="B3169" t="s">
        <v>13</v>
      </c>
      <c r="C3169">
        <v>1</v>
      </c>
      <c r="D3169">
        <v>218</v>
      </c>
      <c r="E3169" t="s">
        <v>14</v>
      </c>
      <c r="F3169" t="s">
        <v>21</v>
      </c>
      <c r="G3169">
        <v>227.7</v>
      </c>
      <c r="I3169" t="s">
        <v>16</v>
      </c>
      <c r="K3169">
        <v>1</v>
      </c>
      <c r="L3169">
        <f t="shared" si="49"/>
        <v>4.5871559633027525E-3</v>
      </c>
    </row>
    <row r="3170" spans="1:12">
      <c r="A3170" t="s">
        <v>60</v>
      </c>
      <c r="B3170" t="s">
        <v>13</v>
      </c>
      <c r="C3170">
        <v>1</v>
      </c>
      <c r="D3170">
        <v>218</v>
      </c>
      <c r="E3170" t="s">
        <v>14</v>
      </c>
      <c r="F3170" t="s">
        <v>21</v>
      </c>
      <c r="G3170">
        <v>1214.4000000000001</v>
      </c>
      <c r="I3170" t="s">
        <v>16</v>
      </c>
      <c r="K3170">
        <v>1</v>
      </c>
      <c r="L3170">
        <f t="shared" si="49"/>
        <v>4.5871559633027525E-3</v>
      </c>
    </row>
    <row r="3171" spans="1:12">
      <c r="A3171" t="s">
        <v>60</v>
      </c>
      <c r="B3171" t="s">
        <v>13</v>
      </c>
      <c r="C3171">
        <v>1</v>
      </c>
      <c r="D3171">
        <v>218</v>
      </c>
      <c r="E3171" t="s">
        <v>14</v>
      </c>
      <c r="F3171" t="s">
        <v>21</v>
      </c>
      <c r="G3171">
        <v>25.3</v>
      </c>
      <c r="I3171" t="s">
        <v>16</v>
      </c>
      <c r="K3171">
        <v>1</v>
      </c>
      <c r="L3171">
        <f t="shared" si="49"/>
        <v>4.5871559633027525E-3</v>
      </c>
    </row>
    <row r="3172" spans="1:12">
      <c r="A3172" t="s">
        <v>60</v>
      </c>
      <c r="B3172" t="s">
        <v>13</v>
      </c>
      <c r="C3172">
        <v>1</v>
      </c>
      <c r="D3172">
        <v>218</v>
      </c>
      <c r="E3172" t="s">
        <v>14</v>
      </c>
      <c r="F3172" t="s">
        <v>21</v>
      </c>
      <c r="G3172">
        <v>860.2</v>
      </c>
      <c r="I3172" t="s">
        <v>16</v>
      </c>
      <c r="K3172">
        <v>1</v>
      </c>
      <c r="L3172">
        <f t="shared" si="49"/>
        <v>4.5871559633027525E-3</v>
      </c>
    </row>
    <row r="3173" spans="1:12">
      <c r="A3173" t="s">
        <v>60</v>
      </c>
      <c r="B3173" t="s">
        <v>13</v>
      </c>
      <c r="C3173">
        <v>1</v>
      </c>
      <c r="D3173">
        <v>218</v>
      </c>
      <c r="E3173" t="s">
        <v>14</v>
      </c>
      <c r="F3173" t="s">
        <v>21</v>
      </c>
      <c r="G3173">
        <v>784.3</v>
      </c>
      <c r="I3173" t="s">
        <v>16</v>
      </c>
      <c r="K3173">
        <v>1</v>
      </c>
      <c r="L3173">
        <f t="shared" si="49"/>
        <v>4.5871559633027525E-3</v>
      </c>
    </row>
    <row r="3174" spans="1:12">
      <c r="A3174" t="s">
        <v>60</v>
      </c>
      <c r="B3174" t="s">
        <v>13</v>
      </c>
      <c r="C3174">
        <v>1</v>
      </c>
      <c r="D3174">
        <v>218</v>
      </c>
      <c r="E3174" t="s">
        <v>14</v>
      </c>
      <c r="F3174" t="s">
        <v>21</v>
      </c>
      <c r="G3174">
        <v>455.4</v>
      </c>
      <c r="I3174" t="s">
        <v>16</v>
      </c>
      <c r="K3174">
        <v>1</v>
      </c>
      <c r="L3174">
        <f t="shared" si="49"/>
        <v>4.5871559633027525E-3</v>
      </c>
    </row>
    <row r="3175" spans="1:12">
      <c r="A3175" t="s">
        <v>60</v>
      </c>
      <c r="B3175" t="s">
        <v>13</v>
      </c>
      <c r="C3175">
        <v>1</v>
      </c>
      <c r="D3175">
        <v>218</v>
      </c>
      <c r="E3175" t="s">
        <v>14</v>
      </c>
      <c r="F3175" t="s">
        <v>21</v>
      </c>
      <c r="G3175">
        <v>455.4</v>
      </c>
      <c r="I3175" t="s">
        <v>16</v>
      </c>
      <c r="K3175">
        <v>1</v>
      </c>
      <c r="L3175">
        <f t="shared" si="49"/>
        <v>4.5871559633027525E-3</v>
      </c>
    </row>
    <row r="3176" spans="1:12">
      <c r="A3176" t="s">
        <v>60</v>
      </c>
      <c r="B3176" t="s">
        <v>13</v>
      </c>
      <c r="C3176">
        <v>1</v>
      </c>
      <c r="D3176">
        <v>218</v>
      </c>
      <c r="E3176" t="s">
        <v>14</v>
      </c>
      <c r="F3176" t="s">
        <v>21</v>
      </c>
      <c r="G3176">
        <v>270.42914389999999</v>
      </c>
      <c r="I3176" t="s">
        <v>16</v>
      </c>
      <c r="K3176">
        <v>1</v>
      </c>
      <c r="L3176">
        <f t="shared" si="49"/>
        <v>4.5871559633027525E-3</v>
      </c>
    </row>
    <row r="3177" spans="1:12">
      <c r="A3177" t="s">
        <v>60</v>
      </c>
      <c r="B3177" t="s">
        <v>13</v>
      </c>
      <c r="C3177">
        <v>1</v>
      </c>
      <c r="D3177">
        <v>218</v>
      </c>
      <c r="E3177" t="s">
        <v>14</v>
      </c>
      <c r="F3177" t="s">
        <v>21</v>
      </c>
      <c r="G3177">
        <v>404.8</v>
      </c>
      <c r="I3177" t="s">
        <v>16</v>
      </c>
      <c r="K3177">
        <v>1</v>
      </c>
      <c r="L3177">
        <f t="shared" si="49"/>
        <v>4.5871559633027525E-3</v>
      </c>
    </row>
    <row r="3178" spans="1:12">
      <c r="A3178" t="s">
        <v>60</v>
      </c>
      <c r="B3178" t="s">
        <v>13</v>
      </c>
      <c r="C3178">
        <v>1</v>
      </c>
      <c r="D3178">
        <v>218</v>
      </c>
      <c r="E3178" t="s">
        <v>14</v>
      </c>
      <c r="F3178" t="s">
        <v>21</v>
      </c>
      <c r="G3178">
        <v>784.3</v>
      </c>
      <c r="I3178" t="s">
        <v>16</v>
      </c>
      <c r="K3178">
        <v>1</v>
      </c>
      <c r="L3178">
        <f t="shared" si="49"/>
        <v>4.5871559633027525E-3</v>
      </c>
    </row>
    <row r="3179" spans="1:12">
      <c r="A3179" t="s">
        <v>60</v>
      </c>
      <c r="B3179" t="s">
        <v>13</v>
      </c>
      <c r="C3179">
        <v>1</v>
      </c>
      <c r="D3179">
        <v>218</v>
      </c>
      <c r="E3179" t="s">
        <v>14</v>
      </c>
      <c r="F3179" t="s">
        <v>21</v>
      </c>
      <c r="G3179">
        <v>910.8</v>
      </c>
      <c r="I3179" t="s">
        <v>16</v>
      </c>
      <c r="K3179">
        <v>1</v>
      </c>
      <c r="L3179">
        <f t="shared" si="49"/>
        <v>4.5871559633027525E-3</v>
      </c>
    </row>
    <row r="3180" spans="1:12">
      <c r="A3180" t="s">
        <v>60</v>
      </c>
      <c r="B3180" t="s">
        <v>13</v>
      </c>
      <c r="C3180">
        <v>1</v>
      </c>
      <c r="D3180">
        <v>218</v>
      </c>
      <c r="E3180" t="s">
        <v>14</v>
      </c>
      <c r="F3180" t="s">
        <v>22</v>
      </c>
      <c r="G3180">
        <v>9361</v>
      </c>
      <c r="I3180" t="s">
        <v>16</v>
      </c>
      <c r="K3180">
        <v>1</v>
      </c>
      <c r="L3180">
        <f t="shared" si="49"/>
        <v>4.5871559633027525E-3</v>
      </c>
    </row>
    <row r="3181" spans="1:12">
      <c r="A3181" t="s">
        <v>60</v>
      </c>
      <c r="B3181" t="s">
        <v>13</v>
      </c>
      <c r="C3181">
        <v>1</v>
      </c>
      <c r="D3181">
        <v>218</v>
      </c>
      <c r="E3181" t="s">
        <v>14</v>
      </c>
      <c r="F3181" t="s">
        <v>44</v>
      </c>
      <c r="G3181">
        <v>961.2</v>
      </c>
      <c r="I3181" t="s">
        <v>16</v>
      </c>
      <c r="K3181">
        <v>1</v>
      </c>
      <c r="L3181">
        <f t="shared" si="49"/>
        <v>4.5871559633027525E-3</v>
      </c>
    </row>
    <row r="3182" spans="1:12">
      <c r="A3182" t="s">
        <v>60</v>
      </c>
      <c r="B3182" t="s">
        <v>13</v>
      </c>
      <c r="C3182">
        <v>1</v>
      </c>
      <c r="D3182">
        <v>218</v>
      </c>
      <c r="E3182" t="s">
        <v>14</v>
      </c>
      <c r="F3182" t="s">
        <v>34</v>
      </c>
      <c r="G3182">
        <v>2265.4</v>
      </c>
      <c r="I3182" t="s">
        <v>16</v>
      </c>
      <c r="K3182">
        <v>1</v>
      </c>
      <c r="L3182">
        <f t="shared" si="49"/>
        <v>4.5871559633027525E-3</v>
      </c>
    </row>
    <row r="3183" spans="1:12">
      <c r="A3183" t="s">
        <v>60</v>
      </c>
      <c r="B3183" t="s">
        <v>13</v>
      </c>
      <c r="C3183">
        <v>1</v>
      </c>
      <c r="D3183">
        <v>218</v>
      </c>
      <c r="E3183" t="s">
        <v>14</v>
      </c>
      <c r="F3183" t="s">
        <v>34</v>
      </c>
      <c r="G3183">
        <v>723</v>
      </c>
      <c r="I3183" t="s">
        <v>16</v>
      </c>
      <c r="K3183">
        <v>1</v>
      </c>
      <c r="L3183">
        <f t="shared" si="49"/>
        <v>4.5871559633027525E-3</v>
      </c>
    </row>
    <row r="3184" spans="1:12">
      <c r="A3184" t="s">
        <v>60</v>
      </c>
      <c r="B3184" t="s">
        <v>13</v>
      </c>
      <c r="C3184">
        <v>1</v>
      </c>
      <c r="D3184">
        <v>218</v>
      </c>
      <c r="E3184" t="s">
        <v>14</v>
      </c>
      <c r="F3184" t="s">
        <v>34</v>
      </c>
      <c r="G3184">
        <v>2217.1999999999998</v>
      </c>
      <c r="I3184" t="s">
        <v>16</v>
      </c>
      <c r="K3184">
        <v>1</v>
      </c>
      <c r="L3184">
        <f t="shared" si="49"/>
        <v>4.5871559633027525E-3</v>
      </c>
    </row>
    <row r="3185" spans="1:12">
      <c r="A3185" t="s">
        <v>60</v>
      </c>
      <c r="B3185" t="s">
        <v>13</v>
      </c>
      <c r="C3185">
        <v>1</v>
      </c>
      <c r="D3185">
        <v>218</v>
      </c>
      <c r="E3185" t="s">
        <v>14</v>
      </c>
      <c r="F3185" t="s">
        <v>34</v>
      </c>
      <c r="G3185">
        <v>1638.8</v>
      </c>
      <c r="I3185" t="s">
        <v>16</v>
      </c>
      <c r="K3185">
        <v>1</v>
      </c>
      <c r="L3185">
        <f t="shared" si="49"/>
        <v>4.5871559633027525E-3</v>
      </c>
    </row>
    <row r="3186" spans="1:12">
      <c r="A3186" t="s">
        <v>60</v>
      </c>
      <c r="B3186" t="s">
        <v>13</v>
      </c>
      <c r="C3186">
        <v>1</v>
      </c>
      <c r="D3186">
        <v>218</v>
      </c>
      <c r="E3186" t="s">
        <v>14</v>
      </c>
      <c r="F3186" t="s">
        <v>34</v>
      </c>
      <c r="G3186">
        <v>2048.5</v>
      </c>
      <c r="I3186" t="s">
        <v>16</v>
      </c>
      <c r="K3186">
        <v>1</v>
      </c>
      <c r="L3186">
        <f t="shared" si="49"/>
        <v>4.5871559633027525E-3</v>
      </c>
    </row>
    <row r="3187" spans="1:12">
      <c r="A3187" t="s">
        <v>60</v>
      </c>
      <c r="B3187" t="s">
        <v>13</v>
      </c>
      <c r="C3187">
        <v>1</v>
      </c>
      <c r="D3187">
        <v>218</v>
      </c>
      <c r="E3187" t="s">
        <v>14</v>
      </c>
      <c r="F3187" t="s">
        <v>34</v>
      </c>
      <c r="G3187">
        <v>3012.5</v>
      </c>
      <c r="I3187" t="s">
        <v>16</v>
      </c>
      <c r="K3187">
        <v>1</v>
      </c>
      <c r="L3187">
        <f t="shared" si="49"/>
        <v>4.5871559633027525E-3</v>
      </c>
    </row>
    <row r="3188" spans="1:12">
      <c r="A3188" t="s">
        <v>60</v>
      </c>
      <c r="B3188" t="s">
        <v>13</v>
      </c>
      <c r="C3188">
        <v>1</v>
      </c>
      <c r="D3188">
        <v>218</v>
      </c>
      <c r="E3188" t="s">
        <v>14</v>
      </c>
      <c r="F3188" t="s">
        <v>34</v>
      </c>
      <c r="G3188">
        <v>1711.1</v>
      </c>
      <c r="I3188" t="s">
        <v>16</v>
      </c>
      <c r="K3188">
        <v>1</v>
      </c>
      <c r="L3188">
        <f t="shared" si="49"/>
        <v>4.5871559633027525E-3</v>
      </c>
    </row>
    <row r="3189" spans="1:12">
      <c r="A3189" t="s">
        <v>60</v>
      </c>
      <c r="B3189" t="s">
        <v>13</v>
      </c>
      <c r="C3189">
        <v>1</v>
      </c>
      <c r="D3189">
        <v>218</v>
      </c>
      <c r="E3189" t="s">
        <v>14</v>
      </c>
      <c r="F3189" t="s">
        <v>61</v>
      </c>
      <c r="G3189">
        <v>8241.5</v>
      </c>
      <c r="I3189" t="s">
        <v>16</v>
      </c>
      <c r="K3189">
        <v>1</v>
      </c>
      <c r="L3189">
        <f t="shared" si="49"/>
        <v>4.5871559633027525E-3</v>
      </c>
    </row>
    <row r="3190" spans="1:12">
      <c r="A3190" t="s">
        <v>60</v>
      </c>
      <c r="B3190" t="s">
        <v>13</v>
      </c>
      <c r="C3190">
        <v>1</v>
      </c>
      <c r="D3190">
        <v>218</v>
      </c>
      <c r="E3190" t="s">
        <v>14</v>
      </c>
      <c r="F3190" t="s">
        <v>61</v>
      </c>
      <c r="G3190">
        <v>6837</v>
      </c>
      <c r="I3190" t="s">
        <v>16</v>
      </c>
      <c r="K3190">
        <v>1</v>
      </c>
      <c r="L3190">
        <f t="shared" si="49"/>
        <v>4.5871559633027525E-3</v>
      </c>
    </row>
    <row r="3191" spans="1:12">
      <c r="A3191" t="s">
        <v>12</v>
      </c>
      <c r="B3191" t="s">
        <v>62</v>
      </c>
      <c r="C3191">
        <v>1</v>
      </c>
      <c r="D3191">
        <v>1.2</v>
      </c>
      <c r="E3191" t="s">
        <v>63</v>
      </c>
      <c r="F3191" t="s">
        <v>64</v>
      </c>
      <c r="G3191">
        <v>0.12192931999999999</v>
      </c>
      <c r="I3191" t="s">
        <v>16</v>
      </c>
      <c r="K3191">
        <v>1</v>
      </c>
      <c r="L3191">
        <f t="shared" si="49"/>
        <v>0.83333333333333337</v>
      </c>
    </row>
    <row r="3192" spans="1:12">
      <c r="A3192" t="s">
        <v>12</v>
      </c>
      <c r="B3192" t="s">
        <v>62</v>
      </c>
      <c r="C3192">
        <v>1</v>
      </c>
      <c r="D3192">
        <v>1.2</v>
      </c>
      <c r="E3192" t="s">
        <v>63</v>
      </c>
      <c r="F3192" t="s">
        <v>65</v>
      </c>
      <c r="G3192">
        <v>0.14919763799999999</v>
      </c>
      <c r="I3192" t="s">
        <v>16</v>
      </c>
      <c r="K3192">
        <v>1</v>
      </c>
      <c r="L3192">
        <f t="shared" si="49"/>
        <v>0.83333333333333337</v>
      </c>
    </row>
    <row r="3193" spans="1:12">
      <c r="A3193" t="s">
        <v>12</v>
      </c>
      <c r="B3193" t="s">
        <v>62</v>
      </c>
      <c r="C3193">
        <v>1</v>
      </c>
      <c r="D3193">
        <v>1.2</v>
      </c>
      <c r="E3193" t="s">
        <v>63</v>
      </c>
      <c r="F3193" t="s">
        <v>65</v>
      </c>
      <c r="G3193">
        <v>0.14919763799999999</v>
      </c>
      <c r="I3193" t="s">
        <v>16</v>
      </c>
      <c r="K3193">
        <v>1</v>
      </c>
      <c r="L3193">
        <f t="shared" si="49"/>
        <v>0.83333333333333337</v>
      </c>
    </row>
    <row r="3194" spans="1:12">
      <c r="A3194" t="s">
        <v>12</v>
      </c>
      <c r="B3194" t="s">
        <v>62</v>
      </c>
      <c r="C3194">
        <v>1</v>
      </c>
      <c r="D3194">
        <v>1.2</v>
      </c>
      <c r="E3194" t="s">
        <v>63</v>
      </c>
      <c r="F3194" t="s">
        <v>65</v>
      </c>
      <c r="G3194">
        <v>0.14919763799999999</v>
      </c>
      <c r="I3194" t="s">
        <v>16</v>
      </c>
      <c r="K3194">
        <v>1</v>
      </c>
      <c r="L3194">
        <f t="shared" si="49"/>
        <v>0.83333333333333337</v>
      </c>
    </row>
    <row r="3195" spans="1:12">
      <c r="A3195" t="s">
        <v>12</v>
      </c>
      <c r="B3195" t="s">
        <v>62</v>
      </c>
      <c r="C3195">
        <v>1</v>
      </c>
      <c r="D3195">
        <v>1.2</v>
      </c>
      <c r="E3195" t="s">
        <v>63</v>
      </c>
      <c r="F3195" t="s">
        <v>66</v>
      </c>
      <c r="G3195">
        <v>2.7612130540000002</v>
      </c>
      <c r="I3195" t="s">
        <v>16</v>
      </c>
      <c r="K3195">
        <v>1</v>
      </c>
      <c r="L3195">
        <f t="shared" si="49"/>
        <v>0.83333333333333337</v>
      </c>
    </row>
    <row r="3196" spans="1:12">
      <c r="A3196" t="s">
        <v>12</v>
      </c>
      <c r="B3196" t="s">
        <v>62</v>
      </c>
      <c r="C3196">
        <v>1</v>
      </c>
      <c r="D3196">
        <v>1.2</v>
      </c>
      <c r="E3196" t="s">
        <v>63</v>
      </c>
      <c r="F3196" t="s">
        <v>66</v>
      </c>
      <c r="G3196">
        <v>2.7612130540000002</v>
      </c>
      <c r="I3196" t="s">
        <v>16</v>
      </c>
      <c r="K3196">
        <v>1</v>
      </c>
      <c r="L3196">
        <f t="shared" si="49"/>
        <v>0.83333333333333337</v>
      </c>
    </row>
    <row r="3197" spans="1:12">
      <c r="A3197" t="s">
        <v>12</v>
      </c>
      <c r="B3197" t="s">
        <v>62</v>
      </c>
      <c r="C3197">
        <v>1</v>
      </c>
      <c r="D3197">
        <v>1.2</v>
      </c>
      <c r="E3197" t="s">
        <v>63</v>
      </c>
      <c r="F3197" t="s">
        <v>66</v>
      </c>
      <c r="G3197">
        <v>2.7612130540000002</v>
      </c>
      <c r="I3197" t="s">
        <v>16</v>
      </c>
      <c r="K3197">
        <v>1</v>
      </c>
      <c r="L3197">
        <f t="shared" si="49"/>
        <v>0.83333333333333337</v>
      </c>
    </row>
    <row r="3198" spans="1:12">
      <c r="A3198" t="s">
        <v>12</v>
      </c>
      <c r="B3198" t="s">
        <v>62</v>
      </c>
      <c r="C3198">
        <v>1</v>
      </c>
      <c r="D3198">
        <v>1.2</v>
      </c>
      <c r="E3198" t="s">
        <v>63</v>
      </c>
      <c r="F3198" t="s">
        <v>66</v>
      </c>
      <c r="G3198">
        <v>2.7612130540000002</v>
      </c>
      <c r="I3198" t="s">
        <v>16</v>
      </c>
      <c r="K3198">
        <v>1</v>
      </c>
      <c r="L3198">
        <f t="shared" si="49"/>
        <v>0.83333333333333337</v>
      </c>
    </row>
    <row r="3199" spans="1:12">
      <c r="A3199" t="s">
        <v>12</v>
      </c>
      <c r="B3199" t="s">
        <v>62</v>
      </c>
      <c r="C3199">
        <v>1</v>
      </c>
      <c r="D3199">
        <v>1.2</v>
      </c>
      <c r="E3199" t="s">
        <v>63</v>
      </c>
      <c r="F3199" t="s">
        <v>66</v>
      </c>
      <c r="G3199">
        <v>2.7612130540000002</v>
      </c>
      <c r="I3199" t="s">
        <v>16</v>
      </c>
      <c r="K3199">
        <v>1</v>
      </c>
      <c r="L3199">
        <f t="shared" si="49"/>
        <v>0.83333333333333337</v>
      </c>
    </row>
    <row r="3200" spans="1:12">
      <c r="A3200" t="s">
        <v>12</v>
      </c>
      <c r="B3200" t="s">
        <v>62</v>
      </c>
      <c r="C3200">
        <v>1</v>
      </c>
      <c r="D3200">
        <v>1.2</v>
      </c>
      <c r="E3200" t="s">
        <v>63</v>
      </c>
      <c r="F3200" t="s">
        <v>66</v>
      </c>
      <c r="G3200">
        <v>2.7612130540000002</v>
      </c>
      <c r="I3200" t="s">
        <v>16</v>
      </c>
      <c r="K3200">
        <v>1</v>
      </c>
      <c r="L3200">
        <f t="shared" si="49"/>
        <v>0.83333333333333337</v>
      </c>
    </row>
    <row r="3201" spans="1:12">
      <c r="A3201" t="s">
        <v>12</v>
      </c>
      <c r="B3201" t="s">
        <v>62</v>
      </c>
      <c r="C3201">
        <v>1</v>
      </c>
      <c r="D3201">
        <v>1.2</v>
      </c>
      <c r="E3201" t="s">
        <v>63</v>
      </c>
      <c r="F3201" t="s">
        <v>66</v>
      </c>
      <c r="G3201">
        <v>2.7612130540000002</v>
      </c>
      <c r="I3201" t="s">
        <v>16</v>
      </c>
      <c r="K3201">
        <v>1</v>
      </c>
      <c r="L3201">
        <f t="shared" si="49"/>
        <v>0.83333333333333337</v>
      </c>
    </row>
    <row r="3202" spans="1:12">
      <c r="A3202" t="s">
        <v>12</v>
      </c>
      <c r="B3202" t="s">
        <v>62</v>
      </c>
      <c r="C3202">
        <v>1</v>
      </c>
      <c r="D3202">
        <v>1.2</v>
      </c>
      <c r="E3202" t="s">
        <v>63</v>
      </c>
      <c r="F3202" t="s">
        <v>66</v>
      </c>
      <c r="G3202">
        <v>2.7612130540000002</v>
      </c>
      <c r="I3202" t="s">
        <v>16</v>
      </c>
      <c r="K3202">
        <v>1</v>
      </c>
      <c r="L3202">
        <f t="shared" si="49"/>
        <v>0.83333333333333337</v>
      </c>
    </row>
    <row r="3203" spans="1:12">
      <c r="A3203" t="s">
        <v>12</v>
      </c>
      <c r="B3203" t="s">
        <v>62</v>
      </c>
      <c r="C3203">
        <v>1</v>
      </c>
      <c r="D3203">
        <v>1.2</v>
      </c>
      <c r="E3203" t="s">
        <v>63</v>
      </c>
      <c r="F3203" t="s">
        <v>66</v>
      </c>
      <c r="G3203">
        <v>2.7612130540000002</v>
      </c>
      <c r="I3203" t="s">
        <v>16</v>
      </c>
      <c r="K3203">
        <v>1</v>
      </c>
      <c r="L3203">
        <f t="shared" ref="L3203:L3266" si="50">K3203/D3203</f>
        <v>0.83333333333333337</v>
      </c>
    </row>
    <row r="3204" spans="1:12">
      <c r="A3204" t="s">
        <v>12</v>
      </c>
      <c r="B3204" t="s">
        <v>62</v>
      </c>
      <c r="C3204">
        <v>1</v>
      </c>
      <c r="D3204">
        <v>1.2</v>
      </c>
      <c r="E3204" t="s">
        <v>63</v>
      </c>
      <c r="F3204" t="s">
        <v>66</v>
      </c>
      <c r="G3204">
        <v>2.7612130540000002</v>
      </c>
      <c r="I3204" t="s">
        <v>16</v>
      </c>
      <c r="K3204">
        <v>1</v>
      </c>
      <c r="L3204">
        <f t="shared" si="50"/>
        <v>0.83333333333333337</v>
      </c>
    </row>
    <row r="3205" spans="1:12">
      <c r="A3205" t="s">
        <v>12</v>
      </c>
      <c r="B3205" t="s">
        <v>62</v>
      </c>
      <c r="C3205">
        <v>1</v>
      </c>
      <c r="D3205">
        <v>1.2</v>
      </c>
      <c r="E3205" t="s">
        <v>63</v>
      </c>
      <c r="F3205" t="s">
        <v>66</v>
      </c>
      <c r="G3205">
        <v>2.7612130540000002</v>
      </c>
      <c r="I3205" t="s">
        <v>16</v>
      </c>
      <c r="K3205">
        <v>1</v>
      </c>
      <c r="L3205">
        <f t="shared" si="50"/>
        <v>0.83333333333333337</v>
      </c>
    </row>
    <row r="3206" spans="1:12">
      <c r="A3206" t="s">
        <v>12</v>
      </c>
      <c r="B3206" t="s">
        <v>62</v>
      </c>
      <c r="C3206">
        <v>1</v>
      </c>
      <c r="D3206">
        <v>1.2</v>
      </c>
      <c r="E3206" t="s">
        <v>63</v>
      </c>
      <c r="F3206" t="s">
        <v>66</v>
      </c>
      <c r="G3206">
        <v>2.7612130540000002</v>
      </c>
      <c r="I3206" t="s">
        <v>16</v>
      </c>
      <c r="K3206">
        <v>1</v>
      </c>
      <c r="L3206">
        <f t="shared" si="50"/>
        <v>0.83333333333333337</v>
      </c>
    </row>
    <row r="3207" spans="1:12">
      <c r="A3207" t="s">
        <v>12</v>
      </c>
      <c r="B3207" t="s">
        <v>62</v>
      </c>
      <c r="C3207">
        <v>1</v>
      </c>
      <c r="D3207">
        <v>1.2</v>
      </c>
      <c r="E3207" t="s">
        <v>63</v>
      </c>
      <c r="F3207" t="s">
        <v>66</v>
      </c>
      <c r="G3207">
        <v>2.7612130540000002</v>
      </c>
      <c r="I3207" t="s">
        <v>16</v>
      </c>
      <c r="K3207">
        <v>1</v>
      </c>
      <c r="L3207">
        <f t="shared" si="50"/>
        <v>0.83333333333333337</v>
      </c>
    </row>
    <row r="3208" spans="1:12">
      <c r="A3208" t="s">
        <v>12</v>
      </c>
      <c r="B3208" t="s">
        <v>62</v>
      </c>
      <c r="C3208">
        <v>1</v>
      </c>
      <c r="D3208">
        <v>1.2</v>
      </c>
      <c r="E3208" t="s">
        <v>63</v>
      </c>
      <c r="F3208" t="s">
        <v>66</v>
      </c>
      <c r="G3208">
        <v>2.7612130540000002</v>
      </c>
      <c r="I3208" t="s">
        <v>16</v>
      </c>
      <c r="K3208">
        <v>1</v>
      </c>
      <c r="L3208">
        <f t="shared" si="50"/>
        <v>0.83333333333333337</v>
      </c>
    </row>
    <row r="3209" spans="1:12">
      <c r="A3209" t="s">
        <v>12</v>
      </c>
      <c r="B3209" t="s">
        <v>62</v>
      </c>
      <c r="C3209">
        <v>1</v>
      </c>
      <c r="D3209">
        <v>1.2</v>
      </c>
      <c r="E3209" t="s">
        <v>63</v>
      </c>
      <c r="F3209" t="s">
        <v>66</v>
      </c>
      <c r="G3209">
        <v>2.7612130540000002</v>
      </c>
      <c r="I3209" t="s">
        <v>16</v>
      </c>
      <c r="K3209">
        <v>1</v>
      </c>
      <c r="L3209">
        <f t="shared" si="50"/>
        <v>0.83333333333333337</v>
      </c>
    </row>
    <row r="3210" spans="1:12">
      <c r="A3210" t="s">
        <v>12</v>
      </c>
      <c r="B3210" t="s">
        <v>62</v>
      </c>
      <c r="C3210">
        <v>1</v>
      </c>
      <c r="D3210">
        <v>1.2</v>
      </c>
      <c r="E3210" t="s">
        <v>63</v>
      </c>
      <c r="F3210" t="s">
        <v>66</v>
      </c>
      <c r="G3210">
        <v>2.7612130540000002</v>
      </c>
      <c r="I3210" t="s">
        <v>16</v>
      </c>
      <c r="K3210">
        <v>1</v>
      </c>
      <c r="L3210">
        <f t="shared" si="50"/>
        <v>0.83333333333333337</v>
      </c>
    </row>
    <row r="3211" spans="1:12">
      <c r="A3211" t="s">
        <v>12</v>
      </c>
      <c r="B3211" t="s">
        <v>62</v>
      </c>
      <c r="C3211">
        <v>1</v>
      </c>
      <c r="D3211">
        <v>1.2</v>
      </c>
      <c r="E3211" t="s">
        <v>63</v>
      </c>
      <c r="F3211" t="s">
        <v>66</v>
      </c>
      <c r="G3211">
        <v>2.7612130540000002</v>
      </c>
      <c r="I3211" t="s">
        <v>16</v>
      </c>
      <c r="K3211">
        <v>1</v>
      </c>
      <c r="L3211">
        <f t="shared" si="50"/>
        <v>0.83333333333333337</v>
      </c>
    </row>
    <row r="3212" spans="1:12">
      <c r="A3212" t="s">
        <v>12</v>
      </c>
      <c r="B3212" t="s">
        <v>62</v>
      </c>
      <c r="C3212">
        <v>1</v>
      </c>
      <c r="D3212">
        <v>1.2</v>
      </c>
      <c r="E3212" t="s">
        <v>63</v>
      </c>
      <c r="F3212" t="s">
        <v>66</v>
      </c>
      <c r="G3212">
        <v>2.7612130540000002</v>
      </c>
      <c r="I3212" t="s">
        <v>16</v>
      </c>
      <c r="K3212">
        <v>1</v>
      </c>
      <c r="L3212">
        <f t="shared" si="50"/>
        <v>0.83333333333333337</v>
      </c>
    </row>
    <row r="3213" spans="1:12">
      <c r="A3213" t="s">
        <v>12</v>
      </c>
      <c r="B3213" t="s">
        <v>62</v>
      </c>
      <c r="C3213">
        <v>1</v>
      </c>
      <c r="D3213">
        <v>1.2</v>
      </c>
      <c r="E3213" t="s">
        <v>63</v>
      </c>
      <c r="F3213" t="s">
        <v>66</v>
      </c>
      <c r="G3213">
        <v>2.7612130540000002</v>
      </c>
      <c r="I3213" t="s">
        <v>16</v>
      </c>
      <c r="K3213">
        <v>1</v>
      </c>
      <c r="L3213">
        <f t="shared" si="50"/>
        <v>0.83333333333333337</v>
      </c>
    </row>
    <row r="3214" spans="1:12">
      <c r="A3214" t="s">
        <v>12</v>
      </c>
      <c r="B3214" t="s">
        <v>62</v>
      </c>
      <c r="C3214">
        <v>1</v>
      </c>
      <c r="D3214">
        <v>1.2</v>
      </c>
      <c r="E3214" t="s">
        <v>63</v>
      </c>
      <c r="F3214" t="s">
        <v>66</v>
      </c>
      <c r="G3214">
        <v>2.7612130540000002</v>
      </c>
      <c r="I3214" t="s">
        <v>16</v>
      </c>
      <c r="K3214">
        <v>1</v>
      </c>
      <c r="L3214">
        <f t="shared" si="50"/>
        <v>0.83333333333333337</v>
      </c>
    </row>
    <row r="3215" spans="1:12">
      <c r="A3215" t="s">
        <v>12</v>
      </c>
      <c r="B3215" t="s">
        <v>62</v>
      </c>
      <c r="C3215">
        <v>1</v>
      </c>
      <c r="D3215">
        <v>1.2</v>
      </c>
      <c r="E3215" t="s">
        <v>63</v>
      </c>
      <c r="F3215" t="s">
        <v>66</v>
      </c>
      <c r="G3215">
        <v>2.7612130540000002</v>
      </c>
      <c r="I3215" t="s">
        <v>16</v>
      </c>
      <c r="K3215">
        <v>1</v>
      </c>
      <c r="L3215">
        <f t="shared" si="50"/>
        <v>0.83333333333333337</v>
      </c>
    </row>
    <row r="3216" spans="1:12">
      <c r="A3216" t="s">
        <v>12</v>
      </c>
      <c r="B3216" t="s">
        <v>62</v>
      </c>
      <c r="C3216">
        <v>1</v>
      </c>
      <c r="D3216">
        <v>1.2</v>
      </c>
      <c r="E3216" t="s">
        <v>63</v>
      </c>
      <c r="F3216" t="s">
        <v>66</v>
      </c>
      <c r="G3216">
        <v>2.7612130540000002</v>
      </c>
      <c r="I3216" t="s">
        <v>16</v>
      </c>
      <c r="K3216">
        <v>1</v>
      </c>
      <c r="L3216">
        <f t="shared" si="50"/>
        <v>0.83333333333333337</v>
      </c>
    </row>
    <row r="3217" spans="1:12">
      <c r="A3217" t="s">
        <v>12</v>
      </c>
      <c r="B3217" t="s">
        <v>62</v>
      </c>
      <c r="C3217">
        <v>1</v>
      </c>
      <c r="D3217">
        <v>1.2</v>
      </c>
      <c r="E3217" t="s">
        <v>63</v>
      </c>
      <c r="F3217" t="s">
        <v>66</v>
      </c>
      <c r="G3217">
        <v>2.7612130540000002</v>
      </c>
      <c r="I3217" t="s">
        <v>16</v>
      </c>
      <c r="K3217">
        <v>1</v>
      </c>
      <c r="L3217">
        <f t="shared" si="50"/>
        <v>0.83333333333333337</v>
      </c>
    </row>
    <row r="3218" spans="1:12">
      <c r="A3218" t="s">
        <v>12</v>
      </c>
      <c r="B3218" t="s">
        <v>62</v>
      </c>
      <c r="C3218">
        <v>1</v>
      </c>
      <c r="D3218">
        <v>1.2</v>
      </c>
      <c r="E3218" t="s">
        <v>63</v>
      </c>
      <c r="F3218" t="s">
        <v>66</v>
      </c>
      <c r="G3218">
        <v>2.7612130540000002</v>
      </c>
      <c r="I3218" t="s">
        <v>16</v>
      </c>
      <c r="K3218">
        <v>1</v>
      </c>
      <c r="L3218">
        <f t="shared" si="50"/>
        <v>0.83333333333333337</v>
      </c>
    </row>
    <row r="3219" spans="1:12">
      <c r="A3219" t="s">
        <v>12</v>
      </c>
      <c r="B3219" t="s">
        <v>62</v>
      </c>
      <c r="C3219">
        <v>1</v>
      </c>
      <c r="D3219">
        <v>1.2</v>
      </c>
      <c r="E3219" t="s">
        <v>63</v>
      </c>
      <c r="F3219" t="s">
        <v>66</v>
      </c>
      <c r="G3219">
        <v>2.7612130540000002</v>
      </c>
      <c r="I3219" t="s">
        <v>16</v>
      </c>
      <c r="K3219">
        <v>1</v>
      </c>
      <c r="L3219">
        <f t="shared" si="50"/>
        <v>0.83333333333333337</v>
      </c>
    </row>
    <row r="3220" spans="1:12">
      <c r="A3220" t="s">
        <v>12</v>
      </c>
      <c r="B3220" t="s">
        <v>62</v>
      </c>
      <c r="C3220">
        <v>1</v>
      </c>
      <c r="D3220">
        <v>1.2</v>
      </c>
      <c r="E3220" t="s">
        <v>63</v>
      </c>
      <c r="F3220" t="s">
        <v>66</v>
      </c>
      <c r="G3220">
        <v>2.7612130540000002</v>
      </c>
      <c r="I3220" t="s">
        <v>16</v>
      </c>
      <c r="K3220">
        <v>1</v>
      </c>
      <c r="L3220">
        <f t="shared" si="50"/>
        <v>0.83333333333333337</v>
      </c>
    </row>
    <row r="3221" spans="1:12">
      <c r="A3221" t="s">
        <v>12</v>
      </c>
      <c r="B3221" t="s">
        <v>62</v>
      </c>
      <c r="C3221">
        <v>1</v>
      </c>
      <c r="D3221">
        <v>1.2</v>
      </c>
      <c r="E3221" t="s">
        <v>63</v>
      </c>
      <c r="F3221" t="s">
        <v>66</v>
      </c>
      <c r="G3221">
        <v>2.7612130540000002</v>
      </c>
      <c r="I3221" t="s">
        <v>16</v>
      </c>
      <c r="K3221">
        <v>1</v>
      </c>
      <c r="L3221">
        <f t="shared" si="50"/>
        <v>0.83333333333333337</v>
      </c>
    </row>
    <row r="3222" spans="1:12">
      <c r="A3222" t="s">
        <v>12</v>
      </c>
      <c r="B3222" t="s">
        <v>62</v>
      </c>
      <c r="C3222">
        <v>1</v>
      </c>
      <c r="D3222">
        <v>1.2</v>
      </c>
      <c r="E3222" t="s">
        <v>63</v>
      </c>
      <c r="F3222" t="s">
        <v>66</v>
      </c>
      <c r="G3222">
        <v>2.7612130540000002</v>
      </c>
      <c r="I3222" t="s">
        <v>16</v>
      </c>
      <c r="K3222">
        <v>1</v>
      </c>
      <c r="L3222">
        <f t="shared" si="50"/>
        <v>0.83333333333333337</v>
      </c>
    </row>
    <row r="3223" spans="1:12">
      <c r="A3223" t="s">
        <v>12</v>
      </c>
      <c r="B3223" t="s">
        <v>62</v>
      </c>
      <c r="C3223">
        <v>1</v>
      </c>
      <c r="D3223">
        <v>1.2</v>
      </c>
      <c r="E3223" t="s">
        <v>63</v>
      </c>
      <c r="F3223" t="s">
        <v>66</v>
      </c>
      <c r="G3223">
        <v>2.7612130540000002</v>
      </c>
      <c r="I3223" t="s">
        <v>16</v>
      </c>
      <c r="K3223">
        <v>1</v>
      </c>
      <c r="L3223">
        <f t="shared" si="50"/>
        <v>0.83333333333333337</v>
      </c>
    </row>
    <row r="3224" spans="1:12">
      <c r="A3224" t="s">
        <v>12</v>
      </c>
      <c r="B3224" t="s">
        <v>62</v>
      </c>
      <c r="C3224">
        <v>1</v>
      </c>
      <c r="D3224">
        <v>1.2</v>
      </c>
      <c r="E3224" t="s">
        <v>63</v>
      </c>
      <c r="F3224" t="s">
        <v>66</v>
      </c>
      <c r="G3224">
        <v>2.7612130540000002</v>
      </c>
      <c r="I3224" t="s">
        <v>16</v>
      </c>
      <c r="K3224">
        <v>1</v>
      </c>
      <c r="L3224">
        <f t="shared" si="50"/>
        <v>0.83333333333333337</v>
      </c>
    </row>
    <row r="3225" spans="1:12">
      <c r="A3225" t="s">
        <v>12</v>
      </c>
      <c r="B3225" t="s">
        <v>62</v>
      </c>
      <c r="C3225">
        <v>1</v>
      </c>
      <c r="D3225">
        <v>1.2</v>
      </c>
      <c r="E3225" t="s">
        <v>63</v>
      </c>
      <c r="F3225" t="s">
        <v>66</v>
      </c>
      <c r="G3225">
        <v>2.7612130540000002</v>
      </c>
      <c r="I3225" t="s">
        <v>16</v>
      </c>
      <c r="K3225">
        <v>1</v>
      </c>
      <c r="L3225">
        <f t="shared" si="50"/>
        <v>0.83333333333333337</v>
      </c>
    </row>
    <row r="3226" spans="1:12">
      <c r="A3226" t="s">
        <v>12</v>
      </c>
      <c r="B3226" t="s">
        <v>62</v>
      </c>
      <c r="C3226">
        <v>1</v>
      </c>
      <c r="D3226">
        <v>1.2</v>
      </c>
      <c r="E3226" t="s">
        <v>63</v>
      </c>
      <c r="F3226" t="s">
        <v>66</v>
      </c>
      <c r="G3226">
        <v>2.7612130540000002</v>
      </c>
      <c r="I3226" t="s">
        <v>16</v>
      </c>
      <c r="K3226">
        <v>1</v>
      </c>
      <c r="L3226">
        <f t="shared" si="50"/>
        <v>0.83333333333333337</v>
      </c>
    </row>
    <row r="3227" spans="1:12">
      <c r="A3227" t="s">
        <v>12</v>
      </c>
      <c r="B3227" t="s">
        <v>62</v>
      </c>
      <c r="C3227">
        <v>1</v>
      </c>
      <c r="D3227">
        <v>1.2</v>
      </c>
      <c r="E3227" t="s">
        <v>63</v>
      </c>
      <c r="F3227" t="s">
        <v>66</v>
      </c>
      <c r="G3227">
        <v>2.7612130540000002</v>
      </c>
      <c r="I3227" t="s">
        <v>16</v>
      </c>
      <c r="K3227">
        <v>1</v>
      </c>
      <c r="L3227">
        <f t="shared" si="50"/>
        <v>0.83333333333333337</v>
      </c>
    </row>
    <row r="3228" spans="1:12">
      <c r="A3228" t="s">
        <v>12</v>
      </c>
      <c r="B3228" t="s">
        <v>62</v>
      </c>
      <c r="C3228">
        <v>1</v>
      </c>
      <c r="D3228">
        <v>1.2</v>
      </c>
      <c r="E3228" t="s">
        <v>63</v>
      </c>
      <c r="F3228" t="s">
        <v>66</v>
      </c>
      <c r="G3228">
        <v>2.7612130540000002</v>
      </c>
      <c r="I3228" t="s">
        <v>16</v>
      </c>
      <c r="K3228">
        <v>1</v>
      </c>
      <c r="L3228">
        <f t="shared" si="50"/>
        <v>0.83333333333333337</v>
      </c>
    </row>
    <row r="3229" spans="1:12">
      <c r="A3229" t="s">
        <v>12</v>
      </c>
      <c r="B3229" t="s">
        <v>62</v>
      </c>
      <c r="C3229">
        <v>1</v>
      </c>
      <c r="D3229">
        <v>1.2</v>
      </c>
      <c r="E3229" t="s">
        <v>63</v>
      </c>
      <c r="F3229" t="s">
        <v>66</v>
      </c>
      <c r="G3229">
        <v>2.7612130540000002</v>
      </c>
      <c r="I3229" t="s">
        <v>16</v>
      </c>
      <c r="K3229">
        <v>1</v>
      </c>
      <c r="L3229">
        <f t="shared" si="50"/>
        <v>0.83333333333333337</v>
      </c>
    </row>
    <row r="3230" spans="1:12">
      <c r="A3230" t="s">
        <v>12</v>
      </c>
      <c r="B3230" t="s">
        <v>62</v>
      </c>
      <c r="C3230">
        <v>1</v>
      </c>
      <c r="D3230">
        <v>1.2</v>
      </c>
      <c r="E3230" t="s">
        <v>63</v>
      </c>
      <c r="F3230" t="s">
        <v>66</v>
      </c>
      <c r="G3230">
        <v>2.7612130540000002</v>
      </c>
      <c r="I3230" t="s">
        <v>16</v>
      </c>
      <c r="K3230">
        <v>1</v>
      </c>
      <c r="L3230">
        <f t="shared" si="50"/>
        <v>0.83333333333333337</v>
      </c>
    </row>
    <row r="3231" spans="1:12">
      <c r="A3231" t="s">
        <v>12</v>
      </c>
      <c r="B3231" t="s">
        <v>62</v>
      </c>
      <c r="C3231">
        <v>1</v>
      </c>
      <c r="D3231">
        <v>1.2</v>
      </c>
      <c r="E3231" t="s">
        <v>63</v>
      </c>
      <c r="F3231" t="s">
        <v>66</v>
      </c>
      <c r="G3231">
        <v>2.7612130540000002</v>
      </c>
      <c r="I3231" t="s">
        <v>16</v>
      </c>
      <c r="K3231">
        <v>1</v>
      </c>
      <c r="L3231">
        <f t="shared" si="50"/>
        <v>0.83333333333333337</v>
      </c>
    </row>
    <row r="3232" spans="1:12">
      <c r="A3232" t="s">
        <v>12</v>
      </c>
      <c r="B3232" t="s">
        <v>62</v>
      </c>
      <c r="C3232">
        <v>1</v>
      </c>
      <c r="D3232">
        <v>1.2</v>
      </c>
      <c r="E3232" t="s">
        <v>63</v>
      </c>
      <c r="F3232" t="s">
        <v>66</v>
      </c>
      <c r="G3232">
        <v>2.7612130540000002</v>
      </c>
      <c r="I3232" t="s">
        <v>16</v>
      </c>
      <c r="K3232">
        <v>1</v>
      </c>
      <c r="L3232">
        <f t="shared" si="50"/>
        <v>0.83333333333333337</v>
      </c>
    </row>
    <row r="3233" spans="1:12">
      <c r="A3233" t="s">
        <v>12</v>
      </c>
      <c r="B3233" t="s">
        <v>62</v>
      </c>
      <c r="C3233">
        <v>1</v>
      </c>
      <c r="D3233">
        <v>1.2</v>
      </c>
      <c r="E3233" t="s">
        <v>63</v>
      </c>
      <c r="F3233" t="s">
        <v>66</v>
      </c>
      <c r="G3233">
        <v>2.7612130540000002</v>
      </c>
      <c r="I3233" t="s">
        <v>16</v>
      </c>
      <c r="K3233">
        <v>1</v>
      </c>
      <c r="L3233">
        <f t="shared" si="50"/>
        <v>0.83333333333333337</v>
      </c>
    </row>
    <row r="3234" spans="1:12">
      <c r="A3234" t="s">
        <v>12</v>
      </c>
      <c r="B3234" t="s">
        <v>62</v>
      </c>
      <c r="C3234">
        <v>1</v>
      </c>
      <c r="D3234">
        <v>1.2</v>
      </c>
      <c r="E3234" t="s">
        <v>63</v>
      </c>
      <c r="F3234" t="s">
        <v>66</v>
      </c>
      <c r="G3234">
        <v>2.7612130540000002</v>
      </c>
      <c r="I3234" t="s">
        <v>16</v>
      </c>
      <c r="K3234">
        <v>1</v>
      </c>
      <c r="L3234">
        <f t="shared" si="50"/>
        <v>0.83333333333333337</v>
      </c>
    </row>
    <row r="3235" spans="1:12">
      <c r="A3235" t="s">
        <v>12</v>
      </c>
      <c r="B3235" t="s">
        <v>62</v>
      </c>
      <c r="C3235">
        <v>1</v>
      </c>
      <c r="D3235">
        <v>1.2</v>
      </c>
      <c r="E3235" t="s">
        <v>63</v>
      </c>
      <c r="F3235" t="s">
        <v>66</v>
      </c>
      <c r="G3235">
        <v>2.7612130540000002</v>
      </c>
      <c r="I3235" t="s">
        <v>16</v>
      </c>
      <c r="K3235">
        <v>1</v>
      </c>
      <c r="L3235">
        <f t="shared" si="50"/>
        <v>0.83333333333333337</v>
      </c>
    </row>
    <row r="3236" spans="1:12">
      <c r="A3236" t="s">
        <v>12</v>
      </c>
      <c r="B3236" t="s">
        <v>62</v>
      </c>
      <c r="C3236">
        <v>1</v>
      </c>
      <c r="D3236">
        <v>1.2</v>
      </c>
      <c r="E3236" t="s">
        <v>63</v>
      </c>
      <c r="F3236" t="s">
        <v>66</v>
      </c>
      <c r="G3236">
        <v>2.7612130540000002</v>
      </c>
      <c r="I3236" t="s">
        <v>16</v>
      </c>
      <c r="K3236">
        <v>1</v>
      </c>
      <c r="L3236">
        <f t="shared" si="50"/>
        <v>0.83333333333333337</v>
      </c>
    </row>
    <row r="3237" spans="1:12">
      <c r="A3237" t="s">
        <v>12</v>
      </c>
      <c r="B3237" t="s">
        <v>62</v>
      </c>
      <c r="C3237">
        <v>1</v>
      </c>
      <c r="D3237">
        <v>1.2</v>
      </c>
      <c r="E3237" t="s">
        <v>63</v>
      </c>
      <c r="F3237" t="s">
        <v>66</v>
      </c>
      <c r="G3237">
        <v>2.7612130540000002</v>
      </c>
      <c r="I3237" t="s">
        <v>16</v>
      </c>
      <c r="K3237">
        <v>1</v>
      </c>
      <c r="L3237">
        <f t="shared" si="50"/>
        <v>0.83333333333333337</v>
      </c>
    </row>
    <row r="3238" spans="1:12">
      <c r="A3238" t="s">
        <v>12</v>
      </c>
      <c r="B3238" t="s">
        <v>62</v>
      </c>
      <c r="C3238">
        <v>1</v>
      </c>
      <c r="D3238">
        <v>1.2</v>
      </c>
      <c r="E3238" t="s">
        <v>63</v>
      </c>
      <c r="F3238" t="s">
        <v>66</v>
      </c>
      <c r="G3238">
        <v>2.7612130540000002</v>
      </c>
      <c r="I3238" t="s">
        <v>16</v>
      </c>
      <c r="K3238">
        <v>1</v>
      </c>
      <c r="L3238">
        <f t="shared" si="50"/>
        <v>0.83333333333333337</v>
      </c>
    </row>
    <row r="3239" spans="1:12">
      <c r="A3239" t="s">
        <v>12</v>
      </c>
      <c r="B3239" t="s">
        <v>62</v>
      </c>
      <c r="C3239">
        <v>1</v>
      </c>
      <c r="D3239">
        <v>1.2</v>
      </c>
      <c r="E3239" t="s">
        <v>63</v>
      </c>
      <c r="F3239" t="s">
        <v>66</v>
      </c>
      <c r="G3239">
        <v>2.7612130540000002</v>
      </c>
      <c r="I3239" t="s">
        <v>16</v>
      </c>
      <c r="K3239">
        <v>1</v>
      </c>
      <c r="L3239">
        <f t="shared" si="50"/>
        <v>0.83333333333333337</v>
      </c>
    </row>
    <row r="3240" spans="1:12">
      <c r="A3240" t="s">
        <v>12</v>
      </c>
      <c r="B3240" t="s">
        <v>62</v>
      </c>
      <c r="C3240">
        <v>1</v>
      </c>
      <c r="D3240">
        <v>1.2</v>
      </c>
      <c r="E3240" t="s">
        <v>63</v>
      </c>
      <c r="F3240" t="s">
        <v>66</v>
      </c>
      <c r="G3240">
        <v>2.7612130540000002</v>
      </c>
      <c r="I3240" t="s">
        <v>16</v>
      </c>
      <c r="K3240">
        <v>1</v>
      </c>
      <c r="L3240">
        <f t="shared" si="50"/>
        <v>0.83333333333333337</v>
      </c>
    </row>
    <row r="3241" spans="1:12">
      <c r="A3241" t="s">
        <v>12</v>
      </c>
      <c r="B3241" t="s">
        <v>62</v>
      </c>
      <c r="C3241">
        <v>1</v>
      </c>
      <c r="D3241">
        <v>1.2</v>
      </c>
      <c r="E3241" t="s">
        <v>63</v>
      </c>
      <c r="F3241" t="s">
        <v>66</v>
      </c>
      <c r="G3241">
        <v>2.7612130540000002</v>
      </c>
      <c r="I3241" t="s">
        <v>16</v>
      </c>
      <c r="K3241">
        <v>1</v>
      </c>
      <c r="L3241">
        <f t="shared" si="50"/>
        <v>0.83333333333333337</v>
      </c>
    </row>
    <row r="3242" spans="1:12">
      <c r="A3242" t="s">
        <v>12</v>
      </c>
      <c r="B3242" t="s">
        <v>62</v>
      </c>
      <c r="C3242">
        <v>1</v>
      </c>
      <c r="D3242">
        <v>1.2</v>
      </c>
      <c r="E3242" t="s">
        <v>63</v>
      </c>
      <c r="F3242" t="s">
        <v>66</v>
      </c>
      <c r="G3242">
        <v>2.7612130540000002</v>
      </c>
      <c r="I3242" t="s">
        <v>16</v>
      </c>
      <c r="K3242">
        <v>1</v>
      </c>
      <c r="L3242">
        <f t="shared" si="50"/>
        <v>0.83333333333333337</v>
      </c>
    </row>
    <row r="3243" spans="1:12">
      <c r="A3243" t="s">
        <v>12</v>
      </c>
      <c r="B3243" t="s">
        <v>62</v>
      </c>
      <c r="C3243">
        <v>1</v>
      </c>
      <c r="D3243">
        <v>1.2</v>
      </c>
      <c r="E3243" t="s">
        <v>63</v>
      </c>
      <c r="F3243" t="s">
        <v>66</v>
      </c>
      <c r="G3243">
        <v>2.7612130540000002</v>
      </c>
      <c r="I3243" t="s">
        <v>16</v>
      </c>
      <c r="K3243">
        <v>1</v>
      </c>
      <c r="L3243">
        <f t="shared" si="50"/>
        <v>0.83333333333333337</v>
      </c>
    </row>
    <row r="3244" spans="1:12">
      <c r="A3244" t="s">
        <v>12</v>
      </c>
      <c r="B3244" t="s">
        <v>62</v>
      </c>
      <c r="C3244">
        <v>1</v>
      </c>
      <c r="D3244">
        <v>1.2</v>
      </c>
      <c r="E3244" t="s">
        <v>63</v>
      </c>
      <c r="F3244" t="s">
        <v>66</v>
      </c>
      <c r="G3244">
        <v>2.7612130540000002</v>
      </c>
      <c r="I3244" t="s">
        <v>16</v>
      </c>
      <c r="K3244">
        <v>1</v>
      </c>
      <c r="L3244">
        <f t="shared" si="50"/>
        <v>0.83333333333333337</v>
      </c>
    </row>
    <row r="3245" spans="1:12">
      <c r="A3245" t="s">
        <v>12</v>
      </c>
      <c r="B3245" t="s">
        <v>62</v>
      </c>
      <c r="C3245">
        <v>1</v>
      </c>
      <c r="D3245">
        <v>1.2</v>
      </c>
      <c r="E3245" t="s">
        <v>63</v>
      </c>
      <c r="F3245" t="s">
        <v>66</v>
      </c>
      <c r="G3245">
        <v>2.7612130540000002</v>
      </c>
      <c r="I3245" t="s">
        <v>16</v>
      </c>
      <c r="K3245">
        <v>1</v>
      </c>
      <c r="L3245">
        <f t="shared" si="50"/>
        <v>0.83333333333333337</v>
      </c>
    </row>
    <row r="3246" spans="1:12">
      <c r="A3246" t="s">
        <v>12</v>
      </c>
      <c r="B3246" t="s">
        <v>62</v>
      </c>
      <c r="C3246">
        <v>1</v>
      </c>
      <c r="D3246">
        <v>1.2</v>
      </c>
      <c r="E3246" t="s">
        <v>63</v>
      </c>
      <c r="F3246" t="s">
        <v>66</v>
      </c>
      <c r="G3246">
        <v>2.7612130540000002</v>
      </c>
      <c r="I3246" t="s">
        <v>16</v>
      </c>
      <c r="K3246">
        <v>1</v>
      </c>
      <c r="L3246">
        <f t="shared" si="50"/>
        <v>0.83333333333333337</v>
      </c>
    </row>
    <row r="3247" spans="1:12">
      <c r="A3247" t="s">
        <v>12</v>
      </c>
      <c r="B3247" t="s">
        <v>62</v>
      </c>
      <c r="C3247">
        <v>1</v>
      </c>
      <c r="D3247">
        <v>1.2</v>
      </c>
      <c r="E3247" t="s">
        <v>63</v>
      </c>
      <c r="F3247" t="s">
        <v>66</v>
      </c>
      <c r="G3247">
        <v>2.7612130540000002</v>
      </c>
      <c r="I3247" t="s">
        <v>16</v>
      </c>
      <c r="K3247">
        <v>1</v>
      </c>
      <c r="L3247">
        <f t="shared" si="50"/>
        <v>0.83333333333333337</v>
      </c>
    </row>
    <row r="3248" spans="1:12">
      <c r="A3248" t="s">
        <v>12</v>
      </c>
      <c r="B3248" t="s">
        <v>62</v>
      </c>
      <c r="C3248">
        <v>1</v>
      </c>
      <c r="D3248">
        <v>1.2</v>
      </c>
      <c r="E3248" t="s">
        <v>63</v>
      </c>
      <c r="F3248" t="s">
        <v>66</v>
      </c>
      <c r="G3248">
        <v>2.7612130540000002</v>
      </c>
      <c r="I3248" t="s">
        <v>16</v>
      </c>
      <c r="K3248">
        <v>1</v>
      </c>
      <c r="L3248">
        <f t="shared" si="50"/>
        <v>0.83333333333333337</v>
      </c>
    </row>
    <row r="3249" spans="1:12">
      <c r="A3249" t="s">
        <v>12</v>
      </c>
      <c r="B3249" t="s">
        <v>62</v>
      </c>
      <c r="C3249">
        <v>1</v>
      </c>
      <c r="D3249">
        <v>1.2</v>
      </c>
      <c r="E3249" t="s">
        <v>63</v>
      </c>
      <c r="F3249" t="s">
        <v>66</v>
      </c>
      <c r="G3249">
        <v>2.7612130540000002</v>
      </c>
      <c r="I3249" t="s">
        <v>16</v>
      </c>
      <c r="K3249">
        <v>1</v>
      </c>
      <c r="L3249">
        <f t="shared" si="50"/>
        <v>0.83333333333333337</v>
      </c>
    </row>
    <row r="3250" spans="1:12">
      <c r="A3250" t="s">
        <v>12</v>
      </c>
      <c r="B3250" t="s">
        <v>62</v>
      </c>
      <c r="C3250">
        <v>1</v>
      </c>
      <c r="D3250">
        <v>1.2</v>
      </c>
      <c r="E3250" t="s">
        <v>63</v>
      </c>
      <c r="F3250" t="s">
        <v>66</v>
      </c>
      <c r="G3250">
        <v>2.7612130540000002</v>
      </c>
      <c r="I3250" t="s">
        <v>16</v>
      </c>
      <c r="K3250">
        <v>1</v>
      </c>
      <c r="L3250">
        <f t="shared" si="50"/>
        <v>0.83333333333333337</v>
      </c>
    </row>
    <row r="3251" spans="1:12">
      <c r="A3251" t="s">
        <v>12</v>
      </c>
      <c r="B3251" t="s">
        <v>62</v>
      </c>
      <c r="C3251">
        <v>1</v>
      </c>
      <c r="D3251">
        <v>1.2</v>
      </c>
      <c r="E3251" t="s">
        <v>63</v>
      </c>
      <c r="F3251" t="s">
        <v>66</v>
      </c>
      <c r="G3251">
        <v>2.7612130540000002</v>
      </c>
      <c r="I3251" t="s">
        <v>16</v>
      </c>
      <c r="K3251">
        <v>1</v>
      </c>
      <c r="L3251">
        <f t="shared" si="50"/>
        <v>0.83333333333333337</v>
      </c>
    </row>
    <row r="3252" spans="1:12">
      <c r="A3252" t="s">
        <v>12</v>
      </c>
      <c r="B3252" t="s">
        <v>62</v>
      </c>
      <c r="C3252">
        <v>1</v>
      </c>
      <c r="D3252">
        <v>1.2</v>
      </c>
      <c r="E3252" t="s">
        <v>63</v>
      </c>
      <c r="F3252" t="s">
        <v>66</v>
      </c>
      <c r="G3252">
        <v>2.7612130540000002</v>
      </c>
      <c r="I3252" t="s">
        <v>16</v>
      </c>
      <c r="K3252">
        <v>1</v>
      </c>
      <c r="L3252">
        <f t="shared" si="50"/>
        <v>0.83333333333333337</v>
      </c>
    </row>
    <row r="3253" spans="1:12">
      <c r="A3253" t="s">
        <v>12</v>
      </c>
      <c r="B3253" t="s">
        <v>62</v>
      </c>
      <c r="C3253">
        <v>1</v>
      </c>
      <c r="D3253">
        <v>1.2</v>
      </c>
      <c r="E3253" t="s">
        <v>63</v>
      </c>
      <c r="F3253" t="s">
        <v>66</v>
      </c>
      <c r="G3253">
        <v>2.7612130540000002</v>
      </c>
      <c r="I3253" t="s">
        <v>16</v>
      </c>
      <c r="K3253">
        <v>1</v>
      </c>
      <c r="L3253">
        <f t="shared" si="50"/>
        <v>0.83333333333333337</v>
      </c>
    </row>
    <row r="3254" spans="1:12">
      <c r="A3254" t="s">
        <v>12</v>
      </c>
      <c r="B3254" t="s">
        <v>62</v>
      </c>
      <c r="C3254">
        <v>1</v>
      </c>
      <c r="D3254">
        <v>1.2</v>
      </c>
      <c r="E3254" t="s">
        <v>63</v>
      </c>
      <c r="F3254" t="s">
        <v>66</v>
      </c>
      <c r="G3254">
        <v>2.7612130540000002</v>
      </c>
      <c r="I3254" t="s">
        <v>16</v>
      </c>
      <c r="K3254">
        <v>1</v>
      </c>
      <c r="L3254">
        <f t="shared" si="50"/>
        <v>0.83333333333333337</v>
      </c>
    </row>
    <row r="3255" spans="1:12">
      <c r="A3255" t="s">
        <v>12</v>
      </c>
      <c r="B3255" t="s">
        <v>62</v>
      </c>
      <c r="C3255">
        <v>1</v>
      </c>
      <c r="D3255">
        <v>1.2</v>
      </c>
      <c r="E3255" t="s">
        <v>63</v>
      </c>
      <c r="F3255" t="s">
        <v>66</v>
      </c>
      <c r="G3255">
        <v>2.7612130540000002</v>
      </c>
      <c r="I3255" t="s">
        <v>16</v>
      </c>
      <c r="K3255">
        <v>1</v>
      </c>
      <c r="L3255">
        <f t="shared" si="50"/>
        <v>0.83333333333333337</v>
      </c>
    </row>
    <row r="3256" spans="1:12">
      <c r="A3256" t="s">
        <v>12</v>
      </c>
      <c r="B3256" t="s">
        <v>62</v>
      </c>
      <c r="C3256">
        <v>1</v>
      </c>
      <c r="D3256">
        <v>1.2</v>
      </c>
      <c r="E3256" t="s">
        <v>63</v>
      </c>
      <c r="F3256" t="s">
        <v>66</v>
      </c>
      <c r="G3256">
        <v>2.7612130540000002</v>
      </c>
      <c r="I3256" t="s">
        <v>16</v>
      </c>
      <c r="K3256">
        <v>1</v>
      </c>
      <c r="L3256">
        <f t="shared" si="50"/>
        <v>0.83333333333333337</v>
      </c>
    </row>
    <row r="3257" spans="1:12">
      <c r="A3257" t="s">
        <v>12</v>
      </c>
      <c r="B3257" t="s">
        <v>62</v>
      </c>
      <c r="C3257">
        <v>1</v>
      </c>
      <c r="D3257">
        <v>1.2</v>
      </c>
      <c r="E3257" t="s">
        <v>63</v>
      </c>
      <c r="F3257" t="s">
        <v>66</v>
      </c>
      <c r="G3257">
        <v>2.7612130540000002</v>
      </c>
      <c r="I3257" t="s">
        <v>16</v>
      </c>
      <c r="K3257">
        <v>1</v>
      </c>
      <c r="L3257">
        <f t="shared" si="50"/>
        <v>0.83333333333333337</v>
      </c>
    </row>
    <row r="3258" spans="1:12">
      <c r="A3258" t="s">
        <v>12</v>
      </c>
      <c r="B3258" t="s">
        <v>62</v>
      </c>
      <c r="C3258">
        <v>1</v>
      </c>
      <c r="D3258">
        <v>1.2</v>
      </c>
      <c r="E3258" t="s">
        <v>63</v>
      </c>
      <c r="F3258" t="s">
        <v>66</v>
      </c>
      <c r="G3258">
        <v>2.7612130540000002</v>
      </c>
      <c r="I3258" t="s">
        <v>16</v>
      </c>
      <c r="K3258">
        <v>1</v>
      </c>
      <c r="L3258">
        <f t="shared" si="50"/>
        <v>0.83333333333333337</v>
      </c>
    </row>
    <row r="3259" spans="1:12">
      <c r="A3259" t="s">
        <v>12</v>
      </c>
      <c r="B3259" t="s">
        <v>62</v>
      </c>
      <c r="C3259">
        <v>1</v>
      </c>
      <c r="D3259">
        <v>1.2</v>
      </c>
      <c r="E3259" t="s">
        <v>63</v>
      </c>
      <c r="F3259" t="s">
        <v>66</v>
      </c>
      <c r="G3259">
        <v>2.7612130540000002</v>
      </c>
      <c r="I3259" t="s">
        <v>16</v>
      </c>
      <c r="K3259">
        <v>1</v>
      </c>
      <c r="L3259">
        <f t="shared" si="50"/>
        <v>0.83333333333333337</v>
      </c>
    </row>
    <row r="3260" spans="1:12">
      <c r="A3260" t="s">
        <v>12</v>
      </c>
      <c r="B3260" t="s">
        <v>62</v>
      </c>
      <c r="C3260">
        <v>1</v>
      </c>
      <c r="D3260">
        <v>1.2</v>
      </c>
      <c r="E3260" t="s">
        <v>63</v>
      </c>
      <c r="F3260" t="s">
        <v>66</v>
      </c>
      <c r="G3260">
        <v>2.7612130540000002</v>
      </c>
      <c r="I3260" t="s">
        <v>16</v>
      </c>
      <c r="K3260">
        <v>1</v>
      </c>
      <c r="L3260">
        <f t="shared" si="50"/>
        <v>0.83333333333333337</v>
      </c>
    </row>
    <row r="3261" spans="1:12">
      <c r="A3261" t="s">
        <v>12</v>
      </c>
      <c r="B3261" t="s">
        <v>62</v>
      </c>
      <c r="C3261">
        <v>1</v>
      </c>
      <c r="D3261">
        <v>1.2</v>
      </c>
      <c r="E3261" t="s">
        <v>63</v>
      </c>
      <c r="F3261" t="s">
        <v>66</v>
      </c>
      <c r="G3261">
        <v>2.7612130540000002</v>
      </c>
      <c r="I3261" t="s">
        <v>16</v>
      </c>
      <c r="K3261">
        <v>1</v>
      </c>
      <c r="L3261">
        <f t="shared" si="50"/>
        <v>0.83333333333333337</v>
      </c>
    </row>
    <row r="3262" spans="1:12">
      <c r="A3262" t="s">
        <v>12</v>
      </c>
      <c r="B3262" t="s">
        <v>62</v>
      </c>
      <c r="C3262">
        <v>1</v>
      </c>
      <c r="D3262">
        <v>1.2</v>
      </c>
      <c r="E3262" t="s">
        <v>63</v>
      </c>
      <c r="F3262" t="s">
        <v>66</v>
      </c>
      <c r="G3262">
        <v>2.7612130540000002</v>
      </c>
      <c r="I3262" t="s">
        <v>16</v>
      </c>
      <c r="K3262">
        <v>1</v>
      </c>
      <c r="L3262">
        <f t="shared" si="50"/>
        <v>0.83333333333333337</v>
      </c>
    </row>
    <row r="3263" spans="1:12">
      <c r="A3263" t="s">
        <v>12</v>
      </c>
      <c r="B3263" t="s">
        <v>62</v>
      </c>
      <c r="C3263">
        <v>1</v>
      </c>
      <c r="D3263">
        <v>1.2</v>
      </c>
      <c r="E3263" t="s">
        <v>63</v>
      </c>
      <c r="F3263" t="s">
        <v>66</v>
      </c>
      <c r="G3263">
        <v>2.7612130540000002</v>
      </c>
      <c r="I3263" t="s">
        <v>16</v>
      </c>
      <c r="K3263">
        <v>1</v>
      </c>
      <c r="L3263">
        <f t="shared" si="50"/>
        <v>0.83333333333333337</v>
      </c>
    </row>
    <row r="3264" spans="1:12">
      <c r="A3264" t="s">
        <v>12</v>
      </c>
      <c r="B3264" t="s">
        <v>62</v>
      </c>
      <c r="C3264">
        <v>1</v>
      </c>
      <c r="D3264">
        <v>1.2</v>
      </c>
      <c r="E3264" t="s">
        <v>63</v>
      </c>
      <c r="F3264" t="s">
        <v>66</v>
      </c>
      <c r="G3264">
        <v>2.7612130540000002</v>
      </c>
      <c r="I3264" t="s">
        <v>16</v>
      </c>
      <c r="K3264">
        <v>1</v>
      </c>
      <c r="L3264">
        <f t="shared" si="50"/>
        <v>0.83333333333333337</v>
      </c>
    </row>
    <row r="3265" spans="1:12">
      <c r="A3265" t="s">
        <v>12</v>
      </c>
      <c r="B3265" t="s">
        <v>62</v>
      </c>
      <c r="C3265">
        <v>1</v>
      </c>
      <c r="D3265">
        <v>1.2</v>
      </c>
      <c r="E3265" t="s">
        <v>63</v>
      </c>
      <c r="F3265" t="s">
        <v>66</v>
      </c>
      <c r="G3265">
        <v>2.7612130540000002</v>
      </c>
      <c r="I3265" t="s">
        <v>16</v>
      </c>
      <c r="K3265">
        <v>1</v>
      </c>
      <c r="L3265">
        <f t="shared" si="50"/>
        <v>0.83333333333333337</v>
      </c>
    </row>
    <row r="3266" spans="1:12">
      <c r="A3266" t="s">
        <v>12</v>
      </c>
      <c r="B3266" t="s">
        <v>62</v>
      </c>
      <c r="C3266">
        <v>1</v>
      </c>
      <c r="D3266">
        <v>1.2</v>
      </c>
      <c r="E3266" t="s">
        <v>63</v>
      </c>
      <c r="F3266" t="s">
        <v>66</v>
      </c>
      <c r="G3266">
        <v>2.7612130540000002</v>
      </c>
      <c r="I3266" t="s">
        <v>16</v>
      </c>
      <c r="K3266">
        <v>1</v>
      </c>
      <c r="L3266">
        <f t="shared" si="50"/>
        <v>0.83333333333333337</v>
      </c>
    </row>
    <row r="3267" spans="1:12">
      <c r="A3267" t="s">
        <v>12</v>
      </c>
      <c r="B3267" t="s">
        <v>62</v>
      </c>
      <c r="C3267">
        <v>1</v>
      </c>
      <c r="D3267">
        <v>1.2</v>
      </c>
      <c r="E3267" t="s">
        <v>63</v>
      </c>
      <c r="F3267" t="s">
        <v>66</v>
      </c>
      <c r="G3267">
        <v>2.7612130540000002</v>
      </c>
      <c r="I3267" t="s">
        <v>16</v>
      </c>
      <c r="K3267">
        <v>1</v>
      </c>
      <c r="L3267">
        <f t="shared" ref="L3267:L3330" si="51">K3267/D3267</f>
        <v>0.83333333333333337</v>
      </c>
    </row>
    <row r="3268" spans="1:12">
      <c r="A3268" t="s">
        <v>12</v>
      </c>
      <c r="B3268" t="s">
        <v>62</v>
      </c>
      <c r="C3268">
        <v>1</v>
      </c>
      <c r="D3268">
        <v>1.2</v>
      </c>
      <c r="E3268" t="s">
        <v>63</v>
      </c>
      <c r="F3268" t="s">
        <v>66</v>
      </c>
      <c r="G3268">
        <v>2.7612130540000002</v>
      </c>
      <c r="I3268" t="s">
        <v>16</v>
      </c>
      <c r="K3268">
        <v>1</v>
      </c>
      <c r="L3268">
        <f t="shared" si="51"/>
        <v>0.83333333333333337</v>
      </c>
    </row>
    <row r="3269" spans="1:12">
      <c r="A3269" t="s">
        <v>12</v>
      </c>
      <c r="B3269" t="s">
        <v>62</v>
      </c>
      <c r="C3269">
        <v>1</v>
      </c>
      <c r="D3269">
        <v>1.2</v>
      </c>
      <c r="E3269" t="s">
        <v>63</v>
      </c>
      <c r="F3269" t="s">
        <v>66</v>
      </c>
      <c r="G3269">
        <v>2.7612130540000002</v>
      </c>
      <c r="I3269" t="s">
        <v>16</v>
      </c>
      <c r="K3269">
        <v>1</v>
      </c>
      <c r="L3269">
        <f t="shared" si="51"/>
        <v>0.83333333333333337</v>
      </c>
    </row>
    <row r="3270" spans="1:12">
      <c r="A3270" t="s">
        <v>12</v>
      </c>
      <c r="B3270" t="s">
        <v>62</v>
      </c>
      <c r="C3270">
        <v>1</v>
      </c>
      <c r="D3270">
        <v>1.2</v>
      </c>
      <c r="E3270" t="s">
        <v>63</v>
      </c>
      <c r="F3270" t="s">
        <v>66</v>
      </c>
      <c r="G3270">
        <v>2.7612130540000002</v>
      </c>
      <c r="I3270" t="s">
        <v>16</v>
      </c>
      <c r="K3270">
        <v>1</v>
      </c>
      <c r="L3270">
        <f t="shared" si="51"/>
        <v>0.83333333333333337</v>
      </c>
    </row>
    <row r="3271" spans="1:12">
      <c r="A3271" t="s">
        <v>12</v>
      </c>
      <c r="B3271" t="s">
        <v>62</v>
      </c>
      <c r="C3271">
        <v>1</v>
      </c>
      <c r="D3271">
        <v>1.2</v>
      </c>
      <c r="E3271" t="s">
        <v>63</v>
      </c>
      <c r="F3271" t="s">
        <v>66</v>
      </c>
      <c r="G3271">
        <v>2.7612130540000002</v>
      </c>
      <c r="I3271" t="s">
        <v>16</v>
      </c>
      <c r="K3271">
        <v>1</v>
      </c>
      <c r="L3271">
        <f t="shared" si="51"/>
        <v>0.83333333333333337</v>
      </c>
    </row>
    <row r="3272" spans="1:12">
      <c r="A3272" t="s">
        <v>12</v>
      </c>
      <c r="B3272" t="s">
        <v>62</v>
      </c>
      <c r="C3272">
        <v>1</v>
      </c>
      <c r="D3272">
        <v>1.2</v>
      </c>
      <c r="E3272" t="s">
        <v>63</v>
      </c>
      <c r="F3272" t="s">
        <v>66</v>
      </c>
      <c r="G3272">
        <v>2.7612130540000002</v>
      </c>
      <c r="I3272" t="s">
        <v>16</v>
      </c>
      <c r="K3272">
        <v>1</v>
      </c>
      <c r="L3272">
        <f t="shared" si="51"/>
        <v>0.83333333333333337</v>
      </c>
    </row>
    <row r="3273" spans="1:12">
      <c r="A3273" t="s">
        <v>12</v>
      </c>
      <c r="B3273" t="s">
        <v>62</v>
      </c>
      <c r="C3273">
        <v>1</v>
      </c>
      <c r="D3273">
        <v>1.2</v>
      </c>
      <c r="E3273" t="s">
        <v>63</v>
      </c>
      <c r="F3273" t="s">
        <v>66</v>
      </c>
      <c r="G3273">
        <v>2.7612130540000002</v>
      </c>
      <c r="I3273" t="s">
        <v>16</v>
      </c>
      <c r="K3273">
        <v>1</v>
      </c>
      <c r="L3273">
        <f t="shared" si="51"/>
        <v>0.83333333333333337</v>
      </c>
    </row>
    <row r="3274" spans="1:12">
      <c r="A3274" t="s">
        <v>12</v>
      </c>
      <c r="B3274" t="s">
        <v>62</v>
      </c>
      <c r="C3274">
        <v>1</v>
      </c>
      <c r="D3274">
        <v>1.2</v>
      </c>
      <c r="E3274" t="s">
        <v>63</v>
      </c>
      <c r="F3274" t="s">
        <v>66</v>
      </c>
      <c r="G3274">
        <v>2.7612130540000002</v>
      </c>
      <c r="I3274" t="s">
        <v>16</v>
      </c>
      <c r="K3274">
        <v>1</v>
      </c>
      <c r="L3274">
        <f t="shared" si="51"/>
        <v>0.83333333333333337</v>
      </c>
    </row>
    <row r="3275" spans="1:12">
      <c r="A3275" t="s">
        <v>12</v>
      </c>
      <c r="B3275" t="s">
        <v>62</v>
      </c>
      <c r="C3275">
        <v>1</v>
      </c>
      <c r="D3275">
        <v>1.2</v>
      </c>
      <c r="E3275" t="s">
        <v>63</v>
      </c>
      <c r="F3275" t="s">
        <v>66</v>
      </c>
      <c r="G3275">
        <v>2.7612130540000002</v>
      </c>
      <c r="I3275" t="s">
        <v>16</v>
      </c>
      <c r="K3275">
        <v>1</v>
      </c>
      <c r="L3275">
        <f t="shared" si="51"/>
        <v>0.83333333333333337</v>
      </c>
    </row>
    <row r="3276" spans="1:12">
      <c r="A3276" t="s">
        <v>12</v>
      </c>
      <c r="B3276" t="s">
        <v>62</v>
      </c>
      <c r="C3276">
        <v>1</v>
      </c>
      <c r="D3276">
        <v>1.2</v>
      </c>
      <c r="E3276" t="s">
        <v>63</v>
      </c>
      <c r="F3276" t="s">
        <v>66</v>
      </c>
      <c r="G3276">
        <v>2.7612130540000002</v>
      </c>
      <c r="I3276" t="s">
        <v>16</v>
      </c>
      <c r="K3276">
        <v>1</v>
      </c>
      <c r="L3276">
        <f t="shared" si="51"/>
        <v>0.83333333333333337</v>
      </c>
    </row>
    <row r="3277" spans="1:12">
      <c r="A3277" t="s">
        <v>12</v>
      </c>
      <c r="B3277" t="s">
        <v>62</v>
      </c>
      <c r="C3277">
        <v>1</v>
      </c>
      <c r="D3277">
        <v>1.2</v>
      </c>
      <c r="E3277" t="s">
        <v>63</v>
      </c>
      <c r="F3277" t="s">
        <v>66</v>
      </c>
      <c r="G3277">
        <v>2.7612130540000002</v>
      </c>
      <c r="I3277" t="s">
        <v>16</v>
      </c>
      <c r="K3277">
        <v>1</v>
      </c>
      <c r="L3277">
        <f t="shared" si="51"/>
        <v>0.83333333333333337</v>
      </c>
    </row>
    <row r="3278" spans="1:12">
      <c r="A3278" t="s">
        <v>12</v>
      </c>
      <c r="B3278" t="s">
        <v>62</v>
      </c>
      <c r="C3278">
        <v>1</v>
      </c>
      <c r="D3278">
        <v>1.2</v>
      </c>
      <c r="E3278" t="s">
        <v>63</v>
      </c>
      <c r="F3278" t="s">
        <v>66</v>
      </c>
      <c r="G3278">
        <v>2.7612130540000002</v>
      </c>
      <c r="I3278" t="s">
        <v>16</v>
      </c>
      <c r="K3278">
        <v>1</v>
      </c>
      <c r="L3278">
        <f t="shared" si="51"/>
        <v>0.83333333333333337</v>
      </c>
    </row>
    <row r="3279" spans="1:12">
      <c r="A3279" t="s">
        <v>12</v>
      </c>
      <c r="B3279" t="s">
        <v>62</v>
      </c>
      <c r="C3279">
        <v>1</v>
      </c>
      <c r="D3279">
        <v>1.2</v>
      </c>
      <c r="E3279" t="s">
        <v>63</v>
      </c>
      <c r="F3279" t="s">
        <v>66</v>
      </c>
      <c r="G3279">
        <v>2.7612130540000002</v>
      </c>
      <c r="I3279" t="s">
        <v>16</v>
      </c>
      <c r="K3279">
        <v>1</v>
      </c>
      <c r="L3279">
        <f t="shared" si="51"/>
        <v>0.83333333333333337</v>
      </c>
    </row>
    <row r="3280" spans="1:12">
      <c r="A3280" t="s">
        <v>12</v>
      </c>
      <c r="B3280" t="s">
        <v>62</v>
      </c>
      <c r="C3280">
        <v>1</v>
      </c>
      <c r="D3280">
        <v>1.2</v>
      </c>
      <c r="E3280" t="s">
        <v>63</v>
      </c>
      <c r="F3280" t="s">
        <v>66</v>
      </c>
      <c r="G3280">
        <v>2.7612130540000002</v>
      </c>
      <c r="I3280" t="s">
        <v>16</v>
      </c>
      <c r="K3280">
        <v>1</v>
      </c>
      <c r="L3280">
        <f t="shared" si="51"/>
        <v>0.83333333333333337</v>
      </c>
    </row>
    <row r="3281" spans="1:12">
      <c r="A3281" t="s">
        <v>12</v>
      </c>
      <c r="B3281" t="s">
        <v>62</v>
      </c>
      <c r="C3281">
        <v>1</v>
      </c>
      <c r="D3281">
        <v>1.2</v>
      </c>
      <c r="E3281" t="s">
        <v>63</v>
      </c>
      <c r="F3281" t="s">
        <v>66</v>
      </c>
      <c r="G3281">
        <v>2.7612130540000002</v>
      </c>
      <c r="I3281" t="s">
        <v>16</v>
      </c>
      <c r="K3281">
        <v>1</v>
      </c>
      <c r="L3281">
        <f t="shared" si="51"/>
        <v>0.83333333333333337</v>
      </c>
    </row>
    <row r="3282" spans="1:12">
      <c r="A3282" t="s">
        <v>12</v>
      </c>
      <c r="B3282" t="s">
        <v>62</v>
      </c>
      <c r="C3282">
        <v>1</v>
      </c>
      <c r="D3282">
        <v>1.2</v>
      </c>
      <c r="E3282" t="s">
        <v>63</v>
      </c>
      <c r="F3282" t="s">
        <v>66</v>
      </c>
      <c r="G3282">
        <v>2.7612130540000002</v>
      </c>
      <c r="I3282" t="s">
        <v>16</v>
      </c>
      <c r="K3282">
        <v>1</v>
      </c>
      <c r="L3282">
        <f t="shared" si="51"/>
        <v>0.83333333333333337</v>
      </c>
    </row>
    <row r="3283" spans="1:12">
      <c r="A3283" t="s">
        <v>12</v>
      </c>
      <c r="B3283" t="s">
        <v>62</v>
      </c>
      <c r="C3283">
        <v>1</v>
      </c>
      <c r="D3283">
        <v>1.2</v>
      </c>
      <c r="E3283" t="s">
        <v>63</v>
      </c>
      <c r="F3283" t="s">
        <v>66</v>
      </c>
      <c r="G3283">
        <v>2.7612130540000002</v>
      </c>
      <c r="I3283" t="s">
        <v>16</v>
      </c>
      <c r="K3283">
        <v>1</v>
      </c>
      <c r="L3283">
        <f t="shared" si="51"/>
        <v>0.83333333333333337</v>
      </c>
    </row>
    <row r="3284" spans="1:12">
      <c r="A3284" t="s">
        <v>12</v>
      </c>
      <c r="B3284" t="s">
        <v>62</v>
      </c>
      <c r="C3284">
        <v>1</v>
      </c>
      <c r="D3284">
        <v>1.2</v>
      </c>
      <c r="E3284" t="s">
        <v>63</v>
      </c>
      <c r="F3284" t="s">
        <v>66</v>
      </c>
      <c r="G3284">
        <v>2.7612130540000002</v>
      </c>
      <c r="I3284" t="s">
        <v>16</v>
      </c>
      <c r="K3284">
        <v>1</v>
      </c>
      <c r="L3284">
        <f t="shared" si="51"/>
        <v>0.83333333333333337</v>
      </c>
    </row>
    <row r="3285" spans="1:12">
      <c r="A3285" t="s">
        <v>12</v>
      </c>
      <c r="B3285" t="s">
        <v>62</v>
      </c>
      <c r="C3285">
        <v>1</v>
      </c>
      <c r="D3285">
        <v>1.2</v>
      </c>
      <c r="E3285" t="s">
        <v>63</v>
      </c>
      <c r="F3285" t="s">
        <v>66</v>
      </c>
      <c r="G3285">
        <v>2.7612130540000002</v>
      </c>
      <c r="I3285" t="s">
        <v>16</v>
      </c>
      <c r="K3285">
        <v>1</v>
      </c>
      <c r="L3285">
        <f t="shared" si="51"/>
        <v>0.83333333333333337</v>
      </c>
    </row>
    <row r="3286" spans="1:12">
      <c r="A3286" t="s">
        <v>12</v>
      </c>
      <c r="B3286" t="s">
        <v>62</v>
      </c>
      <c r="C3286">
        <v>1</v>
      </c>
      <c r="D3286">
        <v>1.2</v>
      </c>
      <c r="E3286" t="s">
        <v>63</v>
      </c>
      <c r="F3286" t="s">
        <v>66</v>
      </c>
      <c r="G3286">
        <v>2.7612130540000002</v>
      </c>
      <c r="I3286" t="s">
        <v>16</v>
      </c>
      <c r="K3286">
        <v>1</v>
      </c>
      <c r="L3286">
        <f t="shared" si="51"/>
        <v>0.83333333333333337</v>
      </c>
    </row>
    <row r="3287" spans="1:12">
      <c r="A3287" t="s">
        <v>12</v>
      </c>
      <c r="B3287" t="s">
        <v>62</v>
      </c>
      <c r="C3287">
        <v>1</v>
      </c>
      <c r="D3287">
        <v>1.2</v>
      </c>
      <c r="E3287" t="s">
        <v>63</v>
      </c>
      <c r="F3287" t="s">
        <v>66</v>
      </c>
      <c r="G3287">
        <v>2.7612130540000002</v>
      </c>
      <c r="I3287" t="s">
        <v>16</v>
      </c>
      <c r="K3287">
        <v>1</v>
      </c>
      <c r="L3287">
        <f t="shared" si="51"/>
        <v>0.83333333333333337</v>
      </c>
    </row>
    <row r="3288" spans="1:12">
      <c r="A3288" t="s">
        <v>12</v>
      </c>
      <c r="B3288" t="s">
        <v>62</v>
      </c>
      <c r="C3288">
        <v>1</v>
      </c>
      <c r="D3288">
        <v>1.2</v>
      </c>
      <c r="E3288" t="s">
        <v>63</v>
      </c>
      <c r="F3288" t="s">
        <v>66</v>
      </c>
      <c r="G3288">
        <v>2.7612130540000002</v>
      </c>
      <c r="I3288" t="s">
        <v>16</v>
      </c>
      <c r="K3288">
        <v>1</v>
      </c>
      <c r="L3288">
        <f t="shared" si="51"/>
        <v>0.83333333333333337</v>
      </c>
    </row>
    <row r="3289" spans="1:12">
      <c r="A3289" t="s">
        <v>12</v>
      </c>
      <c r="B3289" t="s">
        <v>62</v>
      </c>
      <c r="C3289">
        <v>1</v>
      </c>
      <c r="D3289">
        <v>1.2</v>
      </c>
      <c r="E3289" t="s">
        <v>63</v>
      </c>
      <c r="F3289" t="s">
        <v>66</v>
      </c>
      <c r="G3289">
        <v>2.7612130540000002</v>
      </c>
      <c r="I3289" t="s">
        <v>16</v>
      </c>
      <c r="K3289">
        <v>1</v>
      </c>
      <c r="L3289">
        <f t="shared" si="51"/>
        <v>0.83333333333333337</v>
      </c>
    </row>
    <row r="3290" spans="1:12">
      <c r="A3290" t="s">
        <v>12</v>
      </c>
      <c r="B3290" t="s">
        <v>62</v>
      </c>
      <c r="C3290">
        <v>1</v>
      </c>
      <c r="D3290">
        <v>1.2</v>
      </c>
      <c r="E3290" t="s">
        <v>63</v>
      </c>
      <c r="F3290" t="s">
        <v>66</v>
      </c>
      <c r="G3290">
        <v>2.7612130540000002</v>
      </c>
      <c r="I3290" t="s">
        <v>16</v>
      </c>
      <c r="K3290">
        <v>1</v>
      </c>
      <c r="L3290">
        <f t="shared" si="51"/>
        <v>0.83333333333333337</v>
      </c>
    </row>
    <row r="3291" spans="1:12">
      <c r="A3291" t="s">
        <v>12</v>
      </c>
      <c r="B3291" t="s">
        <v>62</v>
      </c>
      <c r="C3291">
        <v>1</v>
      </c>
      <c r="D3291">
        <v>1.2</v>
      </c>
      <c r="E3291" t="s">
        <v>63</v>
      </c>
      <c r="F3291" t="s">
        <v>66</v>
      </c>
      <c r="G3291">
        <v>2.7612130540000002</v>
      </c>
      <c r="I3291" t="s">
        <v>16</v>
      </c>
      <c r="K3291">
        <v>1</v>
      </c>
      <c r="L3291">
        <f t="shared" si="51"/>
        <v>0.83333333333333337</v>
      </c>
    </row>
    <row r="3292" spans="1:12">
      <c r="A3292" t="s">
        <v>12</v>
      </c>
      <c r="B3292" t="s">
        <v>62</v>
      </c>
      <c r="C3292">
        <v>1</v>
      </c>
      <c r="D3292">
        <v>1.2</v>
      </c>
      <c r="E3292" t="s">
        <v>63</v>
      </c>
      <c r="F3292" t="s">
        <v>66</v>
      </c>
      <c r="G3292">
        <v>2.7612130540000002</v>
      </c>
      <c r="I3292" t="s">
        <v>16</v>
      </c>
      <c r="K3292">
        <v>1</v>
      </c>
      <c r="L3292">
        <f t="shared" si="51"/>
        <v>0.83333333333333337</v>
      </c>
    </row>
    <row r="3293" spans="1:12">
      <c r="A3293" t="s">
        <v>12</v>
      </c>
      <c r="B3293" t="s">
        <v>62</v>
      </c>
      <c r="C3293">
        <v>1</v>
      </c>
      <c r="D3293">
        <v>1.2</v>
      </c>
      <c r="E3293" t="s">
        <v>63</v>
      </c>
      <c r="F3293" t="s">
        <v>66</v>
      </c>
      <c r="G3293">
        <v>2.7612130540000002</v>
      </c>
      <c r="I3293" t="s">
        <v>16</v>
      </c>
      <c r="K3293">
        <v>1</v>
      </c>
      <c r="L3293">
        <f t="shared" si="51"/>
        <v>0.83333333333333337</v>
      </c>
    </row>
    <row r="3294" spans="1:12">
      <c r="A3294" t="s">
        <v>12</v>
      </c>
      <c r="B3294" t="s">
        <v>62</v>
      </c>
      <c r="C3294">
        <v>1</v>
      </c>
      <c r="D3294">
        <v>1.2</v>
      </c>
      <c r="E3294" t="s">
        <v>63</v>
      </c>
      <c r="F3294" t="s">
        <v>66</v>
      </c>
      <c r="G3294">
        <v>2.7612130540000002</v>
      </c>
      <c r="I3294" t="s">
        <v>16</v>
      </c>
      <c r="K3294">
        <v>1</v>
      </c>
      <c r="L3294">
        <f t="shared" si="51"/>
        <v>0.83333333333333337</v>
      </c>
    </row>
    <row r="3295" spans="1:12">
      <c r="A3295" t="s">
        <v>12</v>
      </c>
      <c r="B3295" t="s">
        <v>62</v>
      </c>
      <c r="C3295">
        <v>1</v>
      </c>
      <c r="D3295">
        <v>1.2</v>
      </c>
      <c r="E3295" t="s">
        <v>63</v>
      </c>
      <c r="F3295" t="s">
        <v>66</v>
      </c>
      <c r="G3295">
        <v>2.7612130540000002</v>
      </c>
      <c r="I3295" t="s">
        <v>16</v>
      </c>
      <c r="K3295">
        <v>1</v>
      </c>
      <c r="L3295">
        <f t="shared" si="51"/>
        <v>0.83333333333333337</v>
      </c>
    </row>
    <row r="3296" spans="1:12">
      <c r="A3296" t="s">
        <v>12</v>
      </c>
      <c r="B3296" t="s">
        <v>62</v>
      </c>
      <c r="C3296">
        <v>1</v>
      </c>
      <c r="D3296">
        <v>1.2</v>
      </c>
      <c r="E3296" t="s">
        <v>63</v>
      </c>
      <c r="F3296" t="s">
        <v>66</v>
      </c>
      <c r="G3296">
        <v>2.7612130540000002</v>
      </c>
      <c r="I3296" t="s">
        <v>16</v>
      </c>
      <c r="K3296">
        <v>1</v>
      </c>
      <c r="L3296">
        <f t="shared" si="51"/>
        <v>0.83333333333333337</v>
      </c>
    </row>
    <row r="3297" spans="1:12">
      <c r="A3297" t="s">
        <v>12</v>
      </c>
      <c r="B3297" t="s">
        <v>62</v>
      </c>
      <c r="C3297">
        <v>1</v>
      </c>
      <c r="D3297">
        <v>1.2</v>
      </c>
      <c r="E3297" t="s">
        <v>63</v>
      </c>
      <c r="F3297" t="s">
        <v>66</v>
      </c>
      <c r="G3297">
        <v>2.7612130540000002</v>
      </c>
      <c r="I3297" t="s">
        <v>16</v>
      </c>
      <c r="K3297">
        <v>1</v>
      </c>
      <c r="L3297">
        <f t="shared" si="51"/>
        <v>0.83333333333333337</v>
      </c>
    </row>
    <row r="3298" spans="1:12">
      <c r="A3298" t="s">
        <v>12</v>
      </c>
      <c r="B3298" t="s">
        <v>62</v>
      </c>
      <c r="C3298">
        <v>1</v>
      </c>
      <c r="D3298">
        <v>1.2</v>
      </c>
      <c r="E3298" t="s">
        <v>63</v>
      </c>
      <c r="F3298" t="s">
        <v>66</v>
      </c>
      <c r="G3298">
        <v>2.7612130540000002</v>
      </c>
      <c r="I3298" t="s">
        <v>16</v>
      </c>
      <c r="K3298">
        <v>1</v>
      </c>
      <c r="L3298">
        <f t="shared" si="51"/>
        <v>0.83333333333333337</v>
      </c>
    </row>
    <row r="3299" spans="1:12">
      <c r="A3299" t="s">
        <v>12</v>
      </c>
      <c r="B3299" t="s">
        <v>62</v>
      </c>
      <c r="C3299">
        <v>1</v>
      </c>
      <c r="D3299">
        <v>1.2</v>
      </c>
      <c r="E3299" t="s">
        <v>63</v>
      </c>
      <c r="F3299" t="s">
        <v>66</v>
      </c>
      <c r="G3299">
        <v>2.7612130540000002</v>
      </c>
      <c r="I3299" t="s">
        <v>16</v>
      </c>
      <c r="K3299">
        <v>1</v>
      </c>
      <c r="L3299">
        <f t="shared" si="51"/>
        <v>0.83333333333333337</v>
      </c>
    </row>
    <row r="3300" spans="1:12">
      <c r="A3300" t="s">
        <v>12</v>
      </c>
      <c r="B3300" t="s">
        <v>62</v>
      </c>
      <c r="C3300">
        <v>1</v>
      </c>
      <c r="D3300">
        <v>1.2</v>
      </c>
      <c r="E3300" t="s">
        <v>63</v>
      </c>
      <c r="F3300" t="s">
        <v>66</v>
      </c>
      <c r="G3300">
        <v>2.7612130540000002</v>
      </c>
      <c r="I3300" t="s">
        <v>16</v>
      </c>
      <c r="K3300">
        <v>1</v>
      </c>
      <c r="L3300">
        <f t="shared" si="51"/>
        <v>0.83333333333333337</v>
      </c>
    </row>
    <row r="3301" spans="1:12">
      <c r="A3301" t="s">
        <v>12</v>
      </c>
      <c r="B3301" t="s">
        <v>62</v>
      </c>
      <c r="C3301">
        <v>1</v>
      </c>
      <c r="D3301">
        <v>1.2</v>
      </c>
      <c r="E3301" t="s">
        <v>63</v>
      </c>
      <c r="F3301" t="s">
        <v>66</v>
      </c>
      <c r="G3301">
        <v>2.7612130540000002</v>
      </c>
      <c r="I3301" t="s">
        <v>16</v>
      </c>
      <c r="K3301">
        <v>1</v>
      </c>
      <c r="L3301">
        <f t="shared" si="51"/>
        <v>0.83333333333333337</v>
      </c>
    </row>
    <row r="3302" spans="1:12">
      <c r="A3302" t="s">
        <v>12</v>
      </c>
      <c r="B3302" t="s">
        <v>62</v>
      </c>
      <c r="C3302">
        <v>1</v>
      </c>
      <c r="D3302">
        <v>1.2</v>
      </c>
      <c r="E3302" t="s">
        <v>63</v>
      </c>
      <c r="F3302" t="s">
        <v>66</v>
      </c>
      <c r="G3302">
        <v>2.7612130540000002</v>
      </c>
      <c r="I3302" t="s">
        <v>16</v>
      </c>
      <c r="K3302">
        <v>1</v>
      </c>
      <c r="L3302">
        <f t="shared" si="51"/>
        <v>0.83333333333333337</v>
      </c>
    </row>
    <row r="3303" spans="1:12">
      <c r="A3303" t="s">
        <v>12</v>
      </c>
      <c r="B3303" t="s">
        <v>62</v>
      </c>
      <c r="C3303">
        <v>1</v>
      </c>
      <c r="D3303">
        <v>1.2</v>
      </c>
      <c r="E3303" t="s">
        <v>63</v>
      </c>
      <c r="F3303" t="s">
        <v>66</v>
      </c>
      <c r="G3303">
        <v>2.7612130540000002</v>
      </c>
      <c r="I3303" t="s">
        <v>16</v>
      </c>
      <c r="K3303">
        <v>1</v>
      </c>
      <c r="L3303">
        <f t="shared" si="51"/>
        <v>0.83333333333333337</v>
      </c>
    </row>
    <row r="3304" spans="1:12">
      <c r="A3304" t="s">
        <v>12</v>
      </c>
      <c r="B3304" t="s">
        <v>62</v>
      </c>
      <c r="C3304">
        <v>1</v>
      </c>
      <c r="D3304">
        <v>1.2</v>
      </c>
      <c r="E3304" t="s">
        <v>63</v>
      </c>
      <c r="F3304" t="s">
        <v>66</v>
      </c>
      <c r="G3304">
        <v>2.7612130540000002</v>
      </c>
      <c r="I3304" t="s">
        <v>16</v>
      </c>
      <c r="K3304">
        <v>1</v>
      </c>
      <c r="L3304">
        <f t="shared" si="51"/>
        <v>0.83333333333333337</v>
      </c>
    </row>
    <row r="3305" spans="1:12">
      <c r="A3305" t="s">
        <v>12</v>
      </c>
      <c r="B3305" t="s">
        <v>62</v>
      </c>
      <c r="C3305">
        <v>1</v>
      </c>
      <c r="D3305">
        <v>1.2</v>
      </c>
      <c r="E3305" t="s">
        <v>63</v>
      </c>
      <c r="F3305" t="s">
        <v>66</v>
      </c>
      <c r="G3305">
        <v>2.7612130540000002</v>
      </c>
      <c r="I3305" t="s">
        <v>16</v>
      </c>
      <c r="K3305">
        <v>1</v>
      </c>
      <c r="L3305">
        <f t="shared" si="51"/>
        <v>0.83333333333333337</v>
      </c>
    </row>
    <row r="3306" spans="1:12">
      <c r="A3306" t="s">
        <v>12</v>
      </c>
      <c r="B3306" t="s">
        <v>62</v>
      </c>
      <c r="C3306">
        <v>1</v>
      </c>
      <c r="D3306">
        <v>1.2</v>
      </c>
      <c r="E3306" t="s">
        <v>63</v>
      </c>
      <c r="F3306" t="s">
        <v>66</v>
      </c>
      <c r="G3306">
        <v>2.7612130540000002</v>
      </c>
      <c r="I3306" t="s">
        <v>16</v>
      </c>
      <c r="K3306">
        <v>1</v>
      </c>
      <c r="L3306">
        <f t="shared" si="51"/>
        <v>0.83333333333333337</v>
      </c>
    </row>
    <row r="3307" spans="1:12">
      <c r="A3307" t="s">
        <v>12</v>
      </c>
      <c r="B3307" t="s">
        <v>62</v>
      </c>
      <c r="C3307">
        <v>1</v>
      </c>
      <c r="D3307">
        <v>1.2</v>
      </c>
      <c r="E3307" t="s">
        <v>63</v>
      </c>
      <c r="F3307" t="s">
        <v>66</v>
      </c>
      <c r="G3307">
        <v>2.7612130540000002</v>
      </c>
      <c r="I3307" t="s">
        <v>16</v>
      </c>
      <c r="K3307">
        <v>1</v>
      </c>
      <c r="L3307">
        <f t="shared" si="51"/>
        <v>0.83333333333333337</v>
      </c>
    </row>
    <row r="3308" spans="1:12">
      <c r="A3308" t="s">
        <v>12</v>
      </c>
      <c r="B3308" t="s">
        <v>62</v>
      </c>
      <c r="C3308">
        <v>1</v>
      </c>
      <c r="D3308">
        <v>1.2</v>
      </c>
      <c r="E3308" t="s">
        <v>63</v>
      </c>
      <c r="F3308" t="s">
        <v>66</v>
      </c>
      <c r="G3308">
        <v>2.7612130540000002</v>
      </c>
      <c r="I3308" t="s">
        <v>16</v>
      </c>
      <c r="K3308">
        <v>1</v>
      </c>
      <c r="L3308">
        <f t="shared" si="51"/>
        <v>0.83333333333333337</v>
      </c>
    </row>
    <row r="3309" spans="1:12">
      <c r="A3309" t="s">
        <v>12</v>
      </c>
      <c r="B3309" t="s">
        <v>62</v>
      </c>
      <c r="C3309">
        <v>1</v>
      </c>
      <c r="D3309">
        <v>1.2</v>
      </c>
      <c r="E3309" t="s">
        <v>63</v>
      </c>
      <c r="F3309" t="s">
        <v>66</v>
      </c>
      <c r="G3309">
        <v>2.7612130540000002</v>
      </c>
      <c r="I3309" t="s">
        <v>16</v>
      </c>
      <c r="K3309">
        <v>1</v>
      </c>
      <c r="L3309">
        <f t="shared" si="51"/>
        <v>0.83333333333333337</v>
      </c>
    </row>
    <row r="3310" spans="1:12">
      <c r="A3310" t="s">
        <v>12</v>
      </c>
      <c r="B3310" t="s">
        <v>62</v>
      </c>
      <c r="C3310">
        <v>1</v>
      </c>
      <c r="D3310">
        <v>1.2</v>
      </c>
      <c r="E3310" t="s">
        <v>63</v>
      </c>
      <c r="F3310" t="s">
        <v>66</v>
      </c>
      <c r="G3310">
        <v>2.7612130540000002</v>
      </c>
      <c r="I3310" t="s">
        <v>16</v>
      </c>
      <c r="K3310">
        <v>1</v>
      </c>
      <c r="L3310">
        <f t="shared" si="51"/>
        <v>0.83333333333333337</v>
      </c>
    </row>
    <row r="3311" spans="1:12">
      <c r="A3311" t="s">
        <v>12</v>
      </c>
      <c r="B3311" t="s">
        <v>62</v>
      </c>
      <c r="C3311">
        <v>1</v>
      </c>
      <c r="D3311">
        <v>1.2</v>
      </c>
      <c r="E3311" t="s">
        <v>63</v>
      </c>
      <c r="F3311" t="s">
        <v>66</v>
      </c>
      <c r="G3311">
        <v>2.7612130540000002</v>
      </c>
      <c r="I3311" t="s">
        <v>16</v>
      </c>
      <c r="K3311">
        <v>1</v>
      </c>
      <c r="L3311">
        <f t="shared" si="51"/>
        <v>0.83333333333333337</v>
      </c>
    </row>
    <row r="3312" spans="1:12">
      <c r="A3312" t="s">
        <v>12</v>
      </c>
      <c r="B3312" t="s">
        <v>62</v>
      </c>
      <c r="C3312">
        <v>1</v>
      </c>
      <c r="D3312">
        <v>1.2</v>
      </c>
      <c r="E3312" t="s">
        <v>63</v>
      </c>
      <c r="F3312" t="s">
        <v>66</v>
      </c>
      <c r="G3312">
        <v>2.7612130540000002</v>
      </c>
      <c r="I3312" t="s">
        <v>16</v>
      </c>
      <c r="K3312">
        <v>1</v>
      </c>
      <c r="L3312">
        <f t="shared" si="51"/>
        <v>0.83333333333333337</v>
      </c>
    </row>
    <row r="3313" spans="1:12">
      <c r="A3313" t="s">
        <v>12</v>
      </c>
      <c r="B3313" t="s">
        <v>62</v>
      </c>
      <c r="C3313">
        <v>1</v>
      </c>
      <c r="D3313">
        <v>1.2</v>
      </c>
      <c r="E3313" t="s">
        <v>63</v>
      </c>
      <c r="F3313" t="s">
        <v>66</v>
      </c>
      <c r="G3313">
        <v>2.7612130540000002</v>
      </c>
      <c r="I3313" t="s">
        <v>16</v>
      </c>
      <c r="K3313">
        <v>1</v>
      </c>
      <c r="L3313">
        <f t="shared" si="51"/>
        <v>0.83333333333333337</v>
      </c>
    </row>
    <row r="3314" spans="1:12">
      <c r="A3314" t="s">
        <v>12</v>
      </c>
      <c r="B3314" t="s">
        <v>62</v>
      </c>
      <c r="C3314">
        <v>1</v>
      </c>
      <c r="D3314">
        <v>1.2</v>
      </c>
      <c r="E3314" t="s">
        <v>63</v>
      </c>
      <c r="F3314" t="s">
        <v>66</v>
      </c>
      <c r="G3314">
        <v>2.7612130540000002</v>
      </c>
      <c r="I3314" t="s">
        <v>16</v>
      </c>
      <c r="K3314">
        <v>1</v>
      </c>
      <c r="L3314">
        <f t="shared" si="51"/>
        <v>0.83333333333333337</v>
      </c>
    </row>
    <row r="3315" spans="1:12">
      <c r="A3315" t="s">
        <v>12</v>
      </c>
      <c r="B3315" t="s">
        <v>62</v>
      </c>
      <c r="C3315">
        <v>1</v>
      </c>
      <c r="D3315">
        <v>1.2</v>
      </c>
      <c r="E3315" t="s">
        <v>63</v>
      </c>
      <c r="F3315" t="s">
        <v>66</v>
      </c>
      <c r="G3315">
        <v>2.7612130540000002</v>
      </c>
      <c r="I3315" t="s">
        <v>16</v>
      </c>
      <c r="K3315">
        <v>1</v>
      </c>
      <c r="L3315">
        <f t="shared" si="51"/>
        <v>0.83333333333333337</v>
      </c>
    </row>
    <row r="3316" spans="1:12">
      <c r="A3316" t="s">
        <v>12</v>
      </c>
      <c r="B3316" t="s">
        <v>62</v>
      </c>
      <c r="C3316">
        <v>1</v>
      </c>
      <c r="D3316">
        <v>1.2</v>
      </c>
      <c r="E3316" t="s">
        <v>63</v>
      </c>
      <c r="F3316" t="s">
        <v>66</v>
      </c>
      <c r="G3316">
        <v>2.7612130540000002</v>
      </c>
      <c r="I3316" t="s">
        <v>16</v>
      </c>
      <c r="K3316">
        <v>1</v>
      </c>
      <c r="L3316">
        <f t="shared" si="51"/>
        <v>0.83333333333333337</v>
      </c>
    </row>
    <row r="3317" spans="1:12">
      <c r="A3317" t="s">
        <v>12</v>
      </c>
      <c r="B3317" t="s">
        <v>62</v>
      </c>
      <c r="C3317">
        <v>1</v>
      </c>
      <c r="D3317">
        <v>1.2</v>
      </c>
      <c r="E3317" t="s">
        <v>63</v>
      </c>
      <c r="F3317" t="s">
        <v>66</v>
      </c>
      <c r="G3317">
        <v>2.7612130540000002</v>
      </c>
      <c r="I3317" t="s">
        <v>16</v>
      </c>
      <c r="K3317">
        <v>1</v>
      </c>
      <c r="L3317">
        <f t="shared" si="51"/>
        <v>0.83333333333333337</v>
      </c>
    </row>
    <row r="3318" spans="1:12">
      <c r="A3318" t="s">
        <v>12</v>
      </c>
      <c r="B3318" t="s">
        <v>62</v>
      </c>
      <c r="C3318">
        <v>1</v>
      </c>
      <c r="D3318">
        <v>1.2</v>
      </c>
      <c r="E3318" t="s">
        <v>63</v>
      </c>
      <c r="F3318" t="s">
        <v>66</v>
      </c>
      <c r="G3318">
        <v>2.7612130540000002</v>
      </c>
      <c r="I3318" t="s">
        <v>16</v>
      </c>
      <c r="K3318">
        <v>1</v>
      </c>
      <c r="L3318">
        <f t="shared" si="51"/>
        <v>0.83333333333333337</v>
      </c>
    </row>
    <row r="3319" spans="1:12">
      <c r="A3319" t="s">
        <v>12</v>
      </c>
      <c r="B3319" t="s">
        <v>62</v>
      </c>
      <c r="C3319">
        <v>1</v>
      </c>
      <c r="D3319">
        <v>1.2</v>
      </c>
      <c r="E3319" t="s">
        <v>63</v>
      </c>
      <c r="F3319" t="s">
        <v>66</v>
      </c>
      <c r="G3319">
        <v>2.7612130540000002</v>
      </c>
      <c r="I3319" t="s">
        <v>16</v>
      </c>
      <c r="K3319">
        <v>1</v>
      </c>
      <c r="L3319">
        <f t="shared" si="51"/>
        <v>0.83333333333333337</v>
      </c>
    </row>
    <row r="3320" spans="1:12">
      <c r="A3320" t="s">
        <v>12</v>
      </c>
      <c r="B3320" t="s">
        <v>62</v>
      </c>
      <c r="C3320">
        <v>1</v>
      </c>
      <c r="D3320">
        <v>1.2</v>
      </c>
      <c r="E3320" t="s">
        <v>63</v>
      </c>
      <c r="F3320" t="s">
        <v>66</v>
      </c>
      <c r="G3320">
        <v>2.7612130540000002</v>
      </c>
      <c r="I3320" t="s">
        <v>16</v>
      </c>
      <c r="K3320">
        <v>1</v>
      </c>
      <c r="L3320">
        <f t="shared" si="51"/>
        <v>0.83333333333333337</v>
      </c>
    </row>
    <row r="3321" spans="1:12">
      <c r="A3321" t="s">
        <v>12</v>
      </c>
      <c r="B3321" t="s">
        <v>62</v>
      </c>
      <c r="C3321">
        <v>1</v>
      </c>
      <c r="D3321">
        <v>1.2</v>
      </c>
      <c r="E3321" t="s">
        <v>63</v>
      </c>
      <c r="F3321" t="s">
        <v>66</v>
      </c>
      <c r="G3321">
        <v>2.7612130540000002</v>
      </c>
      <c r="I3321" t="s">
        <v>16</v>
      </c>
      <c r="K3321">
        <v>1</v>
      </c>
      <c r="L3321">
        <f t="shared" si="51"/>
        <v>0.83333333333333337</v>
      </c>
    </row>
    <row r="3322" spans="1:12">
      <c r="A3322" t="s">
        <v>12</v>
      </c>
      <c r="B3322" t="s">
        <v>62</v>
      </c>
      <c r="C3322">
        <v>1</v>
      </c>
      <c r="D3322">
        <v>1.2</v>
      </c>
      <c r="E3322" t="s">
        <v>63</v>
      </c>
      <c r="F3322" t="s">
        <v>66</v>
      </c>
      <c r="G3322">
        <v>2.7612130540000002</v>
      </c>
      <c r="I3322" t="s">
        <v>16</v>
      </c>
      <c r="K3322">
        <v>1</v>
      </c>
      <c r="L3322">
        <f t="shared" si="51"/>
        <v>0.83333333333333337</v>
      </c>
    </row>
    <row r="3323" spans="1:12">
      <c r="A3323" t="s">
        <v>12</v>
      </c>
      <c r="B3323" t="s">
        <v>62</v>
      </c>
      <c r="C3323">
        <v>1</v>
      </c>
      <c r="D3323">
        <v>1.2</v>
      </c>
      <c r="E3323" t="s">
        <v>63</v>
      </c>
      <c r="F3323" t="s">
        <v>66</v>
      </c>
      <c r="G3323">
        <v>2.7612130540000002</v>
      </c>
      <c r="I3323" t="s">
        <v>16</v>
      </c>
      <c r="K3323">
        <v>1</v>
      </c>
      <c r="L3323">
        <f t="shared" si="51"/>
        <v>0.83333333333333337</v>
      </c>
    </row>
    <row r="3324" spans="1:12">
      <c r="A3324" t="s">
        <v>12</v>
      </c>
      <c r="B3324" t="s">
        <v>62</v>
      </c>
      <c r="C3324">
        <v>1</v>
      </c>
      <c r="D3324">
        <v>1.2</v>
      </c>
      <c r="E3324" t="s">
        <v>63</v>
      </c>
      <c r="F3324" t="s">
        <v>66</v>
      </c>
      <c r="G3324">
        <v>2.7612130540000002</v>
      </c>
      <c r="I3324" t="s">
        <v>16</v>
      </c>
      <c r="K3324">
        <v>1</v>
      </c>
      <c r="L3324">
        <f t="shared" si="51"/>
        <v>0.83333333333333337</v>
      </c>
    </row>
    <row r="3325" spans="1:12">
      <c r="A3325" t="s">
        <v>12</v>
      </c>
      <c r="B3325" t="s">
        <v>62</v>
      </c>
      <c r="C3325">
        <v>1</v>
      </c>
      <c r="D3325">
        <v>1.2</v>
      </c>
      <c r="E3325" t="s">
        <v>63</v>
      </c>
      <c r="F3325" t="s">
        <v>66</v>
      </c>
      <c r="G3325">
        <v>2.7612130540000002</v>
      </c>
      <c r="I3325" t="s">
        <v>16</v>
      </c>
      <c r="K3325">
        <v>1</v>
      </c>
      <c r="L3325">
        <f t="shared" si="51"/>
        <v>0.83333333333333337</v>
      </c>
    </row>
    <row r="3326" spans="1:12">
      <c r="A3326" t="s">
        <v>12</v>
      </c>
      <c r="B3326" t="s">
        <v>62</v>
      </c>
      <c r="C3326">
        <v>1</v>
      </c>
      <c r="D3326">
        <v>1.2</v>
      </c>
      <c r="E3326" t="s">
        <v>63</v>
      </c>
      <c r="F3326" t="s">
        <v>66</v>
      </c>
      <c r="G3326">
        <v>2.7612130540000002</v>
      </c>
      <c r="I3326" t="s">
        <v>16</v>
      </c>
      <c r="K3326">
        <v>1</v>
      </c>
      <c r="L3326">
        <f t="shared" si="51"/>
        <v>0.83333333333333337</v>
      </c>
    </row>
    <row r="3327" spans="1:12">
      <c r="A3327" t="s">
        <v>12</v>
      </c>
      <c r="B3327" t="s">
        <v>62</v>
      </c>
      <c r="C3327">
        <v>1</v>
      </c>
      <c r="D3327">
        <v>1.2</v>
      </c>
      <c r="E3327" t="s">
        <v>63</v>
      </c>
      <c r="F3327" t="s">
        <v>66</v>
      </c>
      <c r="G3327">
        <v>2.7612130540000002</v>
      </c>
      <c r="I3327" t="s">
        <v>16</v>
      </c>
      <c r="K3327">
        <v>1</v>
      </c>
      <c r="L3327">
        <f t="shared" si="51"/>
        <v>0.83333333333333337</v>
      </c>
    </row>
    <row r="3328" spans="1:12">
      <c r="A3328" t="s">
        <v>12</v>
      </c>
      <c r="B3328" t="s">
        <v>62</v>
      </c>
      <c r="C3328">
        <v>1</v>
      </c>
      <c r="D3328">
        <v>1.2</v>
      </c>
      <c r="E3328" t="s">
        <v>63</v>
      </c>
      <c r="F3328" t="s">
        <v>66</v>
      </c>
      <c r="G3328">
        <v>2.7612130540000002</v>
      </c>
      <c r="I3328" t="s">
        <v>16</v>
      </c>
      <c r="K3328">
        <v>1</v>
      </c>
      <c r="L3328">
        <f t="shared" si="51"/>
        <v>0.83333333333333337</v>
      </c>
    </row>
    <row r="3329" spans="1:12">
      <c r="A3329" t="s">
        <v>12</v>
      </c>
      <c r="B3329" t="s">
        <v>62</v>
      </c>
      <c r="C3329">
        <v>1</v>
      </c>
      <c r="D3329">
        <v>1.2</v>
      </c>
      <c r="E3329" t="s">
        <v>63</v>
      </c>
      <c r="F3329" t="s">
        <v>66</v>
      </c>
      <c r="G3329">
        <v>2.7612130540000002</v>
      </c>
      <c r="I3329" t="s">
        <v>16</v>
      </c>
      <c r="K3329">
        <v>1</v>
      </c>
      <c r="L3329">
        <f t="shared" si="51"/>
        <v>0.83333333333333337</v>
      </c>
    </row>
    <row r="3330" spans="1:12">
      <c r="A3330" t="s">
        <v>12</v>
      </c>
      <c r="B3330" t="s">
        <v>62</v>
      </c>
      <c r="C3330">
        <v>1</v>
      </c>
      <c r="D3330">
        <v>1.2</v>
      </c>
      <c r="E3330" t="s">
        <v>63</v>
      </c>
      <c r="F3330" t="s">
        <v>66</v>
      </c>
      <c r="G3330">
        <v>2.7612130540000002</v>
      </c>
      <c r="I3330" t="s">
        <v>16</v>
      </c>
      <c r="K3330">
        <v>1</v>
      </c>
      <c r="L3330">
        <f t="shared" si="51"/>
        <v>0.83333333333333337</v>
      </c>
    </row>
    <row r="3331" spans="1:12">
      <c r="A3331" t="s">
        <v>12</v>
      </c>
      <c r="B3331" t="s">
        <v>62</v>
      </c>
      <c r="C3331">
        <v>1</v>
      </c>
      <c r="D3331">
        <v>1.2</v>
      </c>
      <c r="E3331" t="s">
        <v>63</v>
      </c>
      <c r="F3331" t="s">
        <v>66</v>
      </c>
      <c r="G3331">
        <v>2.7612130540000002</v>
      </c>
      <c r="I3331" t="s">
        <v>16</v>
      </c>
      <c r="K3331">
        <v>1</v>
      </c>
      <c r="L3331">
        <f t="shared" ref="L3331:L3394" si="52">K3331/D3331</f>
        <v>0.83333333333333337</v>
      </c>
    </row>
    <row r="3332" spans="1:12">
      <c r="A3332" t="s">
        <v>12</v>
      </c>
      <c r="B3332" t="s">
        <v>62</v>
      </c>
      <c r="C3332">
        <v>1</v>
      </c>
      <c r="D3332">
        <v>1.2</v>
      </c>
      <c r="E3332" t="s">
        <v>63</v>
      </c>
      <c r="F3332" t="s">
        <v>66</v>
      </c>
      <c r="G3332">
        <v>2.7612130540000002</v>
      </c>
      <c r="I3332" t="s">
        <v>16</v>
      </c>
      <c r="K3332">
        <v>1</v>
      </c>
      <c r="L3332">
        <f t="shared" si="52"/>
        <v>0.83333333333333337</v>
      </c>
    </row>
    <row r="3333" spans="1:12">
      <c r="A3333" t="s">
        <v>12</v>
      </c>
      <c r="B3333" t="s">
        <v>62</v>
      </c>
      <c r="C3333">
        <v>1</v>
      </c>
      <c r="D3333">
        <v>1.2</v>
      </c>
      <c r="E3333" t="s">
        <v>63</v>
      </c>
      <c r="F3333" t="s">
        <v>66</v>
      </c>
      <c r="G3333">
        <v>2.7612130540000002</v>
      </c>
      <c r="I3333" t="s">
        <v>16</v>
      </c>
      <c r="K3333">
        <v>1</v>
      </c>
      <c r="L3333">
        <f t="shared" si="52"/>
        <v>0.83333333333333337</v>
      </c>
    </row>
    <row r="3334" spans="1:12">
      <c r="A3334" t="s">
        <v>12</v>
      </c>
      <c r="B3334" t="s">
        <v>62</v>
      </c>
      <c r="C3334">
        <v>1</v>
      </c>
      <c r="D3334">
        <v>1.2</v>
      </c>
      <c r="E3334" t="s">
        <v>63</v>
      </c>
      <c r="F3334" t="s">
        <v>66</v>
      </c>
      <c r="G3334">
        <v>2.7612130540000002</v>
      </c>
      <c r="I3334" t="s">
        <v>16</v>
      </c>
      <c r="K3334">
        <v>1</v>
      </c>
      <c r="L3334">
        <f t="shared" si="52"/>
        <v>0.83333333333333337</v>
      </c>
    </row>
    <row r="3335" spans="1:12">
      <c r="A3335" t="s">
        <v>12</v>
      </c>
      <c r="B3335" t="s">
        <v>62</v>
      </c>
      <c r="C3335">
        <v>1</v>
      </c>
      <c r="D3335">
        <v>1.2</v>
      </c>
      <c r="E3335" t="s">
        <v>63</v>
      </c>
      <c r="F3335" t="s">
        <v>66</v>
      </c>
      <c r="G3335">
        <v>2.7612130540000002</v>
      </c>
      <c r="I3335" t="s">
        <v>16</v>
      </c>
      <c r="K3335">
        <v>1</v>
      </c>
      <c r="L3335">
        <f t="shared" si="52"/>
        <v>0.83333333333333337</v>
      </c>
    </row>
    <row r="3336" spans="1:12">
      <c r="A3336" t="s">
        <v>12</v>
      </c>
      <c r="B3336" t="s">
        <v>62</v>
      </c>
      <c r="C3336">
        <v>1</v>
      </c>
      <c r="D3336">
        <v>1.2</v>
      </c>
      <c r="E3336" t="s">
        <v>63</v>
      </c>
      <c r="F3336" t="s">
        <v>66</v>
      </c>
      <c r="G3336">
        <v>2.7612130540000002</v>
      </c>
      <c r="I3336" t="s">
        <v>16</v>
      </c>
      <c r="K3336">
        <v>1</v>
      </c>
      <c r="L3336">
        <f t="shared" si="52"/>
        <v>0.83333333333333337</v>
      </c>
    </row>
    <row r="3337" spans="1:12">
      <c r="A3337" t="s">
        <v>12</v>
      </c>
      <c r="B3337" t="s">
        <v>62</v>
      </c>
      <c r="C3337">
        <v>1</v>
      </c>
      <c r="D3337">
        <v>1.2</v>
      </c>
      <c r="E3337" t="s">
        <v>63</v>
      </c>
      <c r="F3337" t="s">
        <v>66</v>
      </c>
      <c r="G3337">
        <v>2.7612130540000002</v>
      </c>
      <c r="I3337" t="s">
        <v>16</v>
      </c>
      <c r="K3337">
        <v>1</v>
      </c>
      <c r="L3337">
        <f t="shared" si="52"/>
        <v>0.83333333333333337</v>
      </c>
    </row>
    <row r="3338" spans="1:12">
      <c r="A3338" t="s">
        <v>12</v>
      </c>
      <c r="B3338" t="s">
        <v>62</v>
      </c>
      <c r="C3338">
        <v>1</v>
      </c>
      <c r="D3338">
        <v>1.2</v>
      </c>
      <c r="E3338" t="s">
        <v>63</v>
      </c>
      <c r="F3338" t="s">
        <v>66</v>
      </c>
      <c r="G3338">
        <v>2.7612130540000002</v>
      </c>
      <c r="I3338" t="s">
        <v>16</v>
      </c>
      <c r="K3338">
        <v>1</v>
      </c>
      <c r="L3338">
        <f t="shared" si="52"/>
        <v>0.83333333333333337</v>
      </c>
    </row>
    <row r="3339" spans="1:12">
      <c r="A3339" t="s">
        <v>12</v>
      </c>
      <c r="B3339" t="s">
        <v>62</v>
      </c>
      <c r="C3339">
        <v>1</v>
      </c>
      <c r="D3339">
        <v>1.2</v>
      </c>
      <c r="E3339" t="s">
        <v>63</v>
      </c>
      <c r="F3339" t="s">
        <v>66</v>
      </c>
      <c r="G3339">
        <v>2.7612130540000002</v>
      </c>
      <c r="I3339" t="s">
        <v>16</v>
      </c>
      <c r="K3339">
        <v>1</v>
      </c>
      <c r="L3339">
        <f t="shared" si="52"/>
        <v>0.83333333333333337</v>
      </c>
    </row>
    <row r="3340" spans="1:12">
      <c r="A3340" t="s">
        <v>12</v>
      </c>
      <c r="B3340" t="s">
        <v>62</v>
      </c>
      <c r="C3340">
        <v>1</v>
      </c>
      <c r="D3340">
        <v>1.2</v>
      </c>
      <c r="E3340" t="s">
        <v>63</v>
      </c>
      <c r="F3340" t="s">
        <v>66</v>
      </c>
      <c r="G3340">
        <v>2.7612130540000002</v>
      </c>
      <c r="I3340" t="s">
        <v>16</v>
      </c>
      <c r="K3340">
        <v>1</v>
      </c>
      <c r="L3340">
        <f t="shared" si="52"/>
        <v>0.83333333333333337</v>
      </c>
    </row>
    <row r="3341" spans="1:12">
      <c r="A3341" t="s">
        <v>12</v>
      </c>
      <c r="B3341" t="s">
        <v>62</v>
      </c>
      <c r="C3341">
        <v>1</v>
      </c>
      <c r="D3341">
        <v>1.2</v>
      </c>
      <c r="E3341" t="s">
        <v>63</v>
      </c>
      <c r="F3341" t="s">
        <v>66</v>
      </c>
      <c r="G3341">
        <v>2.7612130540000002</v>
      </c>
      <c r="I3341" t="s">
        <v>16</v>
      </c>
      <c r="K3341">
        <v>1</v>
      </c>
      <c r="L3341">
        <f t="shared" si="52"/>
        <v>0.83333333333333337</v>
      </c>
    </row>
    <row r="3342" spans="1:12">
      <c r="A3342" t="s">
        <v>12</v>
      </c>
      <c r="B3342" t="s">
        <v>62</v>
      </c>
      <c r="C3342">
        <v>1</v>
      </c>
      <c r="D3342">
        <v>1.2</v>
      </c>
      <c r="E3342" t="s">
        <v>63</v>
      </c>
      <c r="F3342" t="s">
        <v>66</v>
      </c>
      <c r="G3342">
        <v>2.7612130540000002</v>
      </c>
      <c r="I3342" t="s">
        <v>16</v>
      </c>
      <c r="K3342">
        <v>1</v>
      </c>
      <c r="L3342">
        <f t="shared" si="52"/>
        <v>0.83333333333333337</v>
      </c>
    </row>
    <row r="3343" spans="1:12">
      <c r="A3343" t="s">
        <v>12</v>
      </c>
      <c r="B3343" t="s">
        <v>62</v>
      </c>
      <c r="C3343">
        <v>1</v>
      </c>
      <c r="D3343">
        <v>1.2</v>
      </c>
      <c r="E3343" t="s">
        <v>63</v>
      </c>
      <c r="F3343" t="s">
        <v>66</v>
      </c>
      <c r="G3343">
        <v>2.7612130540000002</v>
      </c>
      <c r="I3343" t="s">
        <v>16</v>
      </c>
      <c r="K3343">
        <v>1</v>
      </c>
      <c r="L3343">
        <f t="shared" si="52"/>
        <v>0.83333333333333337</v>
      </c>
    </row>
    <row r="3344" spans="1:12">
      <c r="A3344" t="s">
        <v>12</v>
      </c>
      <c r="B3344" t="s">
        <v>62</v>
      </c>
      <c r="C3344">
        <v>1</v>
      </c>
      <c r="D3344">
        <v>1.2</v>
      </c>
      <c r="E3344" t="s">
        <v>63</v>
      </c>
      <c r="F3344" t="s">
        <v>66</v>
      </c>
      <c r="G3344">
        <v>2.7612130540000002</v>
      </c>
      <c r="I3344" t="s">
        <v>16</v>
      </c>
      <c r="K3344">
        <v>1</v>
      </c>
      <c r="L3344">
        <f t="shared" si="52"/>
        <v>0.83333333333333337</v>
      </c>
    </row>
    <row r="3345" spans="1:12">
      <c r="A3345" t="s">
        <v>12</v>
      </c>
      <c r="B3345" t="s">
        <v>62</v>
      </c>
      <c r="C3345">
        <v>1</v>
      </c>
      <c r="D3345">
        <v>1.2</v>
      </c>
      <c r="E3345" t="s">
        <v>63</v>
      </c>
      <c r="F3345" t="s">
        <v>66</v>
      </c>
      <c r="G3345">
        <v>2.7612130540000002</v>
      </c>
      <c r="I3345" t="s">
        <v>16</v>
      </c>
      <c r="K3345">
        <v>1</v>
      </c>
      <c r="L3345">
        <f t="shared" si="52"/>
        <v>0.83333333333333337</v>
      </c>
    </row>
    <row r="3346" spans="1:12">
      <c r="A3346" t="s">
        <v>12</v>
      </c>
      <c r="B3346" t="s">
        <v>62</v>
      </c>
      <c r="C3346">
        <v>1</v>
      </c>
      <c r="D3346">
        <v>1.2</v>
      </c>
      <c r="E3346" t="s">
        <v>63</v>
      </c>
      <c r="F3346" t="s">
        <v>66</v>
      </c>
      <c r="G3346">
        <v>2.7612130540000002</v>
      </c>
      <c r="I3346" t="s">
        <v>16</v>
      </c>
      <c r="K3346">
        <v>1</v>
      </c>
      <c r="L3346">
        <f t="shared" si="52"/>
        <v>0.83333333333333337</v>
      </c>
    </row>
    <row r="3347" spans="1:12">
      <c r="A3347" t="s">
        <v>12</v>
      </c>
      <c r="B3347" t="s">
        <v>62</v>
      </c>
      <c r="C3347">
        <v>1</v>
      </c>
      <c r="D3347">
        <v>1.2</v>
      </c>
      <c r="E3347" t="s">
        <v>63</v>
      </c>
      <c r="F3347" t="s">
        <v>66</v>
      </c>
      <c r="G3347">
        <v>2.7612130540000002</v>
      </c>
      <c r="I3347" t="s">
        <v>16</v>
      </c>
      <c r="K3347">
        <v>1</v>
      </c>
      <c r="L3347">
        <f t="shared" si="52"/>
        <v>0.83333333333333337</v>
      </c>
    </row>
    <row r="3348" spans="1:12">
      <c r="A3348" t="s">
        <v>12</v>
      </c>
      <c r="B3348" t="s">
        <v>62</v>
      </c>
      <c r="C3348">
        <v>1</v>
      </c>
      <c r="D3348">
        <v>1.2</v>
      </c>
      <c r="E3348" t="s">
        <v>63</v>
      </c>
      <c r="F3348" t="s">
        <v>66</v>
      </c>
      <c r="G3348">
        <v>2.7612130540000002</v>
      </c>
      <c r="I3348" t="s">
        <v>16</v>
      </c>
      <c r="K3348">
        <v>1</v>
      </c>
      <c r="L3348">
        <f t="shared" si="52"/>
        <v>0.83333333333333337</v>
      </c>
    </row>
    <row r="3349" spans="1:12">
      <c r="A3349" t="s">
        <v>12</v>
      </c>
      <c r="B3349" t="s">
        <v>62</v>
      </c>
      <c r="C3349">
        <v>1</v>
      </c>
      <c r="D3349">
        <v>1.2</v>
      </c>
      <c r="E3349" t="s">
        <v>63</v>
      </c>
      <c r="F3349" t="s">
        <v>66</v>
      </c>
      <c r="G3349">
        <v>2.7612130540000002</v>
      </c>
      <c r="I3349" t="s">
        <v>16</v>
      </c>
      <c r="K3349">
        <v>1</v>
      </c>
      <c r="L3349">
        <f t="shared" si="52"/>
        <v>0.83333333333333337</v>
      </c>
    </row>
    <row r="3350" spans="1:12">
      <c r="A3350" t="s">
        <v>12</v>
      </c>
      <c r="B3350" t="s">
        <v>62</v>
      </c>
      <c r="C3350">
        <v>1</v>
      </c>
      <c r="D3350">
        <v>1.2</v>
      </c>
      <c r="E3350" t="s">
        <v>63</v>
      </c>
      <c r="F3350" t="s">
        <v>66</v>
      </c>
      <c r="G3350">
        <v>2.7612130540000002</v>
      </c>
      <c r="I3350" t="s">
        <v>16</v>
      </c>
      <c r="K3350">
        <v>1</v>
      </c>
      <c r="L3350">
        <f t="shared" si="52"/>
        <v>0.83333333333333337</v>
      </c>
    </row>
    <row r="3351" spans="1:12">
      <c r="A3351" t="s">
        <v>12</v>
      </c>
      <c r="B3351" t="s">
        <v>62</v>
      </c>
      <c r="C3351">
        <v>1</v>
      </c>
      <c r="D3351">
        <v>1.2</v>
      </c>
      <c r="E3351" t="s">
        <v>63</v>
      </c>
      <c r="F3351" t="s">
        <v>66</v>
      </c>
      <c r="G3351">
        <v>2.7612130540000002</v>
      </c>
      <c r="I3351" t="s">
        <v>16</v>
      </c>
      <c r="K3351">
        <v>1</v>
      </c>
      <c r="L3351">
        <f t="shared" si="52"/>
        <v>0.83333333333333337</v>
      </c>
    </row>
    <row r="3352" spans="1:12">
      <c r="A3352" t="s">
        <v>12</v>
      </c>
      <c r="B3352" t="s">
        <v>62</v>
      </c>
      <c r="C3352">
        <v>1</v>
      </c>
      <c r="D3352">
        <v>1.2</v>
      </c>
      <c r="E3352" t="s">
        <v>63</v>
      </c>
      <c r="F3352" t="s">
        <v>66</v>
      </c>
      <c r="G3352">
        <v>2.7612130540000002</v>
      </c>
      <c r="I3352" t="s">
        <v>16</v>
      </c>
      <c r="K3352">
        <v>1</v>
      </c>
      <c r="L3352">
        <f t="shared" si="52"/>
        <v>0.83333333333333337</v>
      </c>
    </row>
    <row r="3353" spans="1:12">
      <c r="A3353" t="s">
        <v>12</v>
      </c>
      <c r="B3353" t="s">
        <v>62</v>
      </c>
      <c r="C3353">
        <v>1</v>
      </c>
      <c r="D3353">
        <v>1.2</v>
      </c>
      <c r="E3353" t="s">
        <v>63</v>
      </c>
      <c r="F3353" t="s">
        <v>66</v>
      </c>
      <c r="G3353">
        <v>2.7612130540000002</v>
      </c>
      <c r="I3353" t="s">
        <v>16</v>
      </c>
      <c r="K3353">
        <v>1</v>
      </c>
      <c r="L3353">
        <f t="shared" si="52"/>
        <v>0.83333333333333337</v>
      </c>
    </row>
    <row r="3354" spans="1:12">
      <c r="A3354" t="s">
        <v>12</v>
      </c>
      <c r="B3354" t="s">
        <v>62</v>
      </c>
      <c r="C3354">
        <v>1</v>
      </c>
      <c r="D3354">
        <v>1.2</v>
      </c>
      <c r="E3354" t="s">
        <v>63</v>
      </c>
      <c r="F3354" t="s">
        <v>66</v>
      </c>
      <c r="G3354">
        <v>2.7612130540000002</v>
      </c>
      <c r="I3354" t="s">
        <v>16</v>
      </c>
      <c r="K3354">
        <v>1</v>
      </c>
      <c r="L3354">
        <f t="shared" si="52"/>
        <v>0.83333333333333337</v>
      </c>
    </row>
    <row r="3355" spans="1:12">
      <c r="A3355" t="s">
        <v>12</v>
      </c>
      <c r="B3355" t="s">
        <v>62</v>
      </c>
      <c r="C3355">
        <v>1</v>
      </c>
      <c r="D3355">
        <v>1.2</v>
      </c>
      <c r="E3355" t="s">
        <v>63</v>
      </c>
      <c r="F3355" t="s">
        <v>66</v>
      </c>
      <c r="G3355">
        <v>2.7612130540000002</v>
      </c>
      <c r="I3355" t="s">
        <v>16</v>
      </c>
      <c r="K3355">
        <v>1</v>
      </c>
      <c r="L3355">
        <f t="shared" si="52"/>
        <v>0.83333333333333337</v>
      </c>
    </row>
    <row r="3356" spans="1:12">
      <c r="A3356" t="s">
        <v>12</v>
      </c>
      <c r="B3356" t="s">
        <v>62</v>
      </c>
      <c r="C3356">
        <v>1</v>
      </c>
      <c r="D3356">
        <v>1.2</v>
      </c>
      <c r="E3356" t="s">
        <v>63</v>
      </c>
      <c r="F3356" t="s">
        <v>66</v>
      </c>
      <c r="G3356">
        <v>2.7612130540000002</v>
      </c>
      <c r="I3356" t="s">
        <v>16</v>
      </c>
      <c r="K3356">
        <v>1</v>
      </c>
      <c r="L3356">
        <f t="shared" si="52"/>
        <v>0.83333333333333337</v>
      </c>
    </row>
    <row r="3357" spans="1:12">
      <c r="A3357" t="s">
        <v>12</v>
      </c>
      <c r="B3357" t="s">
        <v>62</v>
      </c>
      <c r="C3357">
        <v>1</v>
      </c>
      <c r="D3357">
        <v>1.2</v>
      </c>
      <c r="E3357" t="s">
        <v>63</v>
      </c>
      <c r="F3357" t="s">
        <v>66</v>
      </c>
      <c r="G3357">
        <v>2.7612130540000002</v>
      </c>
      <c r="I3357" t="s">
        <v>16</v>
      </c>
      <c r="K3357">
        <v>1</v>
      </c>
      <c r="L3357">
        <f t="shared" si="52"/>
        <v>0.83333333333333337</v>
      </c>
    </row>
    <row r="3358" spans="1:12">
      <c r="A3358" t="s">
        <v>12</v>
      </c>
      <c r="B3358" t="s">
        <v>62</v>
      </c>
      <c r="C3358">
        <v>1</v>
      </c>
      <c r="D3358">
        <v>1.2</v>
      </c>
      <c r="E3358" t="s">
        <v>63</v>
      </c>
      <c r="F3358" t="s">
        <v>66</v>
      </c>
      <c r="G3358">
        <v>2.7612130540000002</v>
      </c>
      <c r="I3358" t="s">
        <v>16</v>
      </c>
      <c r="K3358">
        <v>1</v>
      </c>
      <c r="L3358">
        <f t="shared" si="52"/>
        <v>0.83333333333333337</v>
      </c>
    </row>
    <row r="3359" spans="1:12">
      <c r="A3359" t="s">
        <v>12</v>
      </c>
      <c r="B3359" t="s">
        <v>62</v>
      </c>
      <c r="C3359">
        <v>1</v>
      </c>
      <c r="D3359">
        <v>1.2</v>
      </c>
      <c r="E3359" t="s">
        <v>63</v>
      </c>
      <c r="F3359" t="s">
        <v>66</v>
      </c>
      <c r="G3359">
        <v>2.7612130540000002</v>
      </c>
      <c r="I3359" t="s">
        <v>16</v>
      </c>
      <c r="K3359">
        <v>1</v>
      </c>
      <c r="L3359">
        <f t="shared" si="52"/>
        <v>0.83333333333333337</v>
      </c>
    </row>
    <row r="3360" spans="1:12">
      <c r="A3360" t="s">
        <v>12</v>
      </c>
      <c r="B3360" t="s">
        <v>62</v>
      </c>
      <c r="C3360">
        <v>1</v>
      </c>
      <c r="D3360">
        <v>1.2</v>
      </c>
      <c r="E3360" t="s">
        <v>63</v>
      </c>
      <c r="F3360" t="s">
        <v>66</v>
      </c>
      <c r="G3360">
        <v>2.7612130540000002</v>
      </c>
      <c r="I3360" t="s">
        <v>16</v>
      </c>
      <c r="K3360">
        <v>1</v>
      </c>
      <c r="L3360">
        <f t="shared" si="52"/>
        <v>0.83333333333333337</v>
      </c>
    </row>
    <row r="3361" spans="1:12">
      <c r="A3361" t="s">
        <v>12</v>
      </c>
      <c r="B3361" t="s">
        <v>62</v>
      </c>
      <c r="C3361">
        <v>1</v>
      </c>
      <c r="D3361">
        <v>1.2</v>
      </c>
      <c r="E3361" t="s">
        <v>63</v>
      </c>
      <c r="F3361" t="s">
        <v>66</v>
      </c>
      <c r="G3361">
        <v>2.7612130540000002</v>
      </c>
      <c r="I3361" t="s">
        <v>16</v>
      </c>
      <c r="K3361">
        <v>1</v>
      </c>
      <c r="L3361">
        <f t="shared" si="52"/>
        <v>0.83333333333333337</v>
      </c>
    </row>
    <row r="3362" spans="1:12">
      <c r="A3362" t="s">
        <v>12</v>
      </c>
      <c r="B3362" t="s">
        <v>62</v>
      </c>
      <c r="C3362">
        <v>1</v>
      </c>
      <c r="D3362">
        <v>1.2</v>
      </c>
      <c r="E3362" t="s">
        <v>63</v>
      </c>
      <c r="F3362" t="s">
        <v>66</v>
      </c>
      <c r="G3362">
        <v>2.7612130540000002</v>
      </c>
      <c r="I3362" t="s">
        <v>16</v>
      </c>
      <c r="K3362">
        <v>1</v>
      </c>
      <c r="L3362">
        <f t="shared" si="52"/>
        <v>0.83333333333333337</v>
      </c>
    </row>
    <row r="3363" spans="1:12">
      <c r="A3363" t="s">
        <v>12</v>
      </c>
      <c r="B3363" t="s">
        <v>62</v>
      </c>
      <c r="C3363">
        <v>1</v>
      </c>
      <c r="D3363">
        <v>1.2</v>
      </c>
      <c r="E3363" t="s">
        <v>63</v>
      </c>
      <c r="F3363" t="s">
        <v>66</v>
      </c>
      <c r="G3363">
        <v>2.7612130540000002</v>
      </c>
      <c r="I3363" t="s">
        <v>16</v>
      </c>
      <c r="K3363">
        <v>1</v>
      </c>
      <c r="L3363">
        <f t="shared" si="52"/>
        <v>0.83333333333333337</v>
      </c>
    </row>
    <row r="3364" spans="1:12">
      <c r="A3364" t="s">
        <v>12</v>
      </c>
      <c r="B3364" t="s">
        <v>62</v>
      </c>
      <c r="C3364">
        <v>1</v>
      </c>
      <c r="D3364">
        <v>1.2</v>
      </c>
      <c r="E3364" t="s">
        <v>63</v>
      </c>
      <c r="F3364" t="s">
        <v>66</v>
      </c>
      <c r="G3364">
        <v>2.7612130540000002</v>
      </c>
      <c r="I3364" t="s">
        <v>16</v>
      </c>
      <c r="K3364">
        <v>1</v>
      </c>
      <c r="L3364">
        <f t="shared" si="52"/>
        <v>0.83333333333333337</v>
      </c>
    </row>
    <row r="3365" spans="1:12">
      <c r="A3365" t="s">
        <v>12</v>
      </c>
      <c r="B3365" t="s">
        <v>62</v>
      </c>
      <c r="C3365">
        <v>1</v>
      </c>
      <c r="D3365">
        <v>1.2</v>
      </c>
      <c r="E3365" t="s">
        <v>63</v>
      </c>
      <c r="F3365" t="s">
        <v>66</v>
      </c>
      <c r="G3365">
        <v>2.7612130540000002</v>
      </c>
      <c r="I3365" t="s">
        <v>16</v>
      </c>
      <c r="K3365">
        <v>1</v>
      </c>
      <c r="L3365">
        <f t="shared" si="52"/>
        <v>0.83333333333333337</v>
      </c>
    </row>
    <row r="3366" spans="1:12">
      <c r="A3366" t="s">
        <v>12</v>
      </c>
      <c r="B3366" t="s">
        <v>62</v>
      </c>
      <c r="C3366">
        <v>1</v>
      </c>
      <c r="D3366">
        <v>1.2</v>
      </c>
      <c r="E3366" t="s">
        <v>63</v>
      </c>
      <c r="F3366" t="s">
        <v>66</v>
      </c>
      <c r="G3366">
        <v>2.7612130540000002</v>
      </c>
      <c r="I3366" t="s">
        <v>16</v>
      </c>
      <c r="K3366">
        <v>1</v>
      </c>
      <c r="L3366">
        <f t="shared" si="52"/>
        <v>0.83333333333333337</v>
      </c>
    </row>
    <row r="3367" spans="1:12">
      <c r="A3367" t="s">
        <v>12</v>
      </c>
      <c r="B3367" t="s">
        <v>62</v>
      </c>
      <c r="C3367">
        <v>1</v>
      </c>
      <c r="D3367">
        <v>1.2</v>
      </c>
      <c r="E3367" t="s">
        <v>63</v>
      </c>
      <c r="F3367" t="s">
        <v>66</v>
      </c>
      <c r="G3367">
        <v>2.7612130540000002</v>
      </c>
      <c r="I3367" t="s">
        <v>16</v>
      </c>
      <c r="K3367">
        <v>1</v>
      </c>
      <c r="L3367">
        <f t="shared" si="52"/>
        <v>0.83333333333333337</v>
      </c>
    </row>
    <row r="3368" spans="1:12">
      <c r="A3368" t="s">
        <v>12</v>
      </c>
      <c r="B3368" t="s">
        <v>62</v>
      </c>
      <c r="C3368">
        <v>1</v>
      </c>
      <c r="D3368">
        <v>1.2</v>
      </c>
      <c r="E3368" t="s">
        <v>63</v>
      </c>
      <c r="F3368" t="s">
        <v>66</v>
      </c>
      <c r="G3368">
        <v>2.7612130540000002</v>
      </c>
      <c r="I3368" t="s">
        <v>16</v>
      </c>
      <c r="K3368">
        <v>1</v>
      </c>
      <c r="L3368">
        <f t="shared" si="52"/>
        <v>0.83333333333333337</v>
      </c>
    </row>
    <row r="3369" spans="1:12">
      <c r="A3369" t="s">
        <v>12</v>
      </c>
      <c r="B3369" t="s">
        <v>62</v>
      </c>
      <c r="C3369">
        <v>1</v>
      </c>
      <c r="D3369">
        <v>1.2</v>
      </c>
      <c r="E3369" t="s">
        <v>63</v>
      </c>
      <c r="F3369" t="s">
        <v>66</v>
      </c>
      <c r="G3369">
        <v>2.7612130540000002</v>
      </c>
      <c r="I3369" t="s">
        <v>16</v>
      </c>
      <c r="K3369">
        <v>1</v>
      </c>
      <c r="L3369">
        <f t="shared" si="52"/>
        <v>0.83333333333333337</v>
      </c>
    </row>
    <row r="3370" spans="1:12">
      <c r="A3370" t="s">
        <v>12</v>
      </c>
      <c r="B3370" t="s">
        <v>62</v>
      </c>
      <c r="C3370">
        <v>1</v>
      </c>
      <c r="D3370">
        <v>1.2</v>
      </c>
      <c r="E3370" t="s">
        <v>63</v>
      </c>
      <c r="F3370" t="s">
        <v>66</v>
      </c>
      <c r="G3370">
        <v>2.7612130540000002</v>
      </c>
      <c r="I3370" t="s">
        <v>16</v>
      </c>
      <c r="K3370">
        <v>1</v>
      </c>
      <c r="L3370">
        <f t="shared" si="52"/>
        <v>0.83333333333333337</v>
      </c>
    </row>
    <row r="3371" spans="1:12">
      <c r="A3371" t="s">
        <v>12</v>
      </c>
      <c r="B3371" t="s">
        <v>62</v>
      </c>
      <c r="C3371">
        <v>1</v>
      </c>
      <c r="D3371">
        <v>1.2</v>
      </c>
      <c r="E3371" t="s">
        <v>63</v>
      </c>
      <c r="F3371" t="s">
        <v>66</v>
      </c>
      <c r="G3371">
        <v>2.7612130540000002</v>
      </c>
      <c r="I3371" t="s">
        <v>16</v>
      </c>
      <c r="K3371">
        <v>1</v>
      </c>
      <c r="L3371">
        <f t="shared" si="52"/>
        <v>0.83333333333333337</v>
      </c>
    </row>
    <row r="3372" spans="1:12">
      <c r="A3372" t="s">
        <v>12</v>
      </c>
      <c r="B3372" t="s">
        <v>62</v>
      </c>
      <c r="C3372">
        <v>1</v>
      </c>
      <c r="D3372">
        <v>1.2</v>
      </c>
      <c r="E3372" t="s">
        <v>63</v>
      </c>
      <c r="F3372" t="s">
        <v>66</v>
      </c>
      <c r="G3372">
        <v>2.7612130540000002</v>
      </c>
      <c r="I3372" t="s">
        <v>16</v>
      </c>
      <c r="K3372">
        <v>1</v>
      </c>
      <c r="L3372">
        <f t="shared" si="52"/>
        <v>0.83333333333333337</v>
      </c>
    </row>
    <row r="3373" spans="1:12">
      <c r="A3373" t="s">
        <v>12</v>
      </c>
      <c r="B3373" t="s">
        <v>62</v>
      </c>
      <c r="C3373">
        <v>1</v>
      </c>
      <c r="D3373">
        <v>1.2</v>
      </c>
      <c r="E3373" t="s">
        <v>63</v>
      </c>
      <c r="F3373" t="s">
        <v>66</v>
      </c>
      <c r="G3373">
        <v>2.7612130540000002</v>
      </c>
      <c r="I3373" t="s">
        <v>16</v>
      </c>
      <c r="K3373">
        <v>1</v>
      </c>
      <c r="L3373">
        <f t="shared" si="52"/>
        <v>0.83333333333333337</v>
      </c>
    </row>
    <row r="3374" spans="1:12">
      <c r="A3374" t="s">
        <v>12</v>
      </c>
      <c r="B3374" t="s">
        <v>62</v>
      </c>
      <c r="C3374">
        <v>1</v>
      </c>
      <c r="D3374">
        <v>1.2</v>
      </c>
      <c r="E3374" t="s">
        <v>63</v>
      </c>
      <c r="F3374" t="s">
        <v>66</v>
      </c>
      <c r="G3374">
        <v>2.7612130540000002</v>
      </c>
      <c r="I3374" t="s">
        <v>16</v>
      </c>
      <c r="K3374">
        <v>1</v>
      </c>
      <c r="L3374">
        <f t="shared" si="52"/>
        <v>0.83333333333333337</v>
      </c>
    </row>
    <row r="3375" spans="1:12">
      <c r="A3375" t="s">
        <v>12</v>
      </c>
      <c r="B3375" t="s">
        <v>62</v>
      </c>
      <c r="C3375">
        <v>1</v>
      </c>
      <c r="D3375">
        <v>1.2</v>
      </c>
      <c r="E3375" t="s">
        <v>63</v>
      </c>
      <c r="F3375" t="s">
        <v>66</v>
      </c>
      <c r="G3375">
        <v>2.7612130540000002</v>
      </c>
      <c r="I3375" t="s">
        <v>16</v>
      </c>
      <c r="K3375">
        <v>1</v>
      </c>
      <c r="L3375">
        <f t="shared" si="52"/>
        <v>0.83333333333333337</v>
      </c>
    </row>
    <row r="3376" spans="1:12">
      <c r="A3376" t="s">
        <v>12</v>
      </c>
      <c r="B3376" t="s">
        <v>62</v>
      </c>
      <c r="C3376">
        <v>1</v>
      </c>
      <c r="D3376">
        <v>1.2</v>
      </c>
      <c r="E3376" t="s">
        <v>63</v>
      </c>
      <c r="F3376" t="s">
        <v>66</v>
      </c>
      <c r="G3376">
        <v>2.7612130540000002</v>
      </c>
      <c r="I3376" t="s">
        <v>16</v>
      </c>
      <c r="K3376">
        <v>1</v>
      </c>
      <c r="L3376">
        <f t="shared" si="52"/>
        <v>0.83333333333333337</v>
      </c>
    </row>
    <row r="3377" spans="1:12">
      <c r="A3377" t="s">
        <v>12</v>
      </c>
      <c r="B3377" t="s">
        <v>62</v>
      </c>
      <c r="C3377">
        <v>1</v>
      </c>
      <c r="D3377">
        <v>1.2</v>
      </c>
      <c r="E3377" t="s">
        <v>63</v>
      </c>
      <c r="F3377" t="s">
        <v>66</v>
      </c>
      <c r="G3377">
        <v>2.7612130540000002</v>
      </c>
      <c r="I3377" t="s">
        <v>16</v>
      </c>
      <c r="K3377">
        <v>1</v>
      </c>
      <c r="L3377">
        <f t="shared" si="52"/>
        <v>0.83333333333333337</v>
      </c>
    </row>
    <row r="3378" spans="1:12">
      <c r="A3378" t="s">
        <v>12</v>
      </c>
      <c r="B3378" t="s">
        <v>62</v>
      </c>
      <c r="C3378">
        <v>1</v>
      </c>
      <c r="D3378">
        <v>1.2</v>
      </c>
      <c r="E3378" t="s">
        <v>63</v>
      </c>
      <c r="F3378" t="s">
        <v>66</v>
      </c>
      <c r="G3378">
        <v>2.7612130540000002</v>
      </c>
      <c r="I3378" t="s">
        <v>16</v>
      </c>
      <c r="K3378">
        <v>1</v>
      </c>
      <c r="L3378">
        <f t="shared" si="52"/>
        <v>0.83333333333333337</v>
      </c>
    </row>
    <row r="3379" spans="1:12">
      <c r="A3379" t="s">
        <v>12</v>
      </c>
      <c r="B3379" t="s">
        <v>62</v>
      </c>
      <c r="C3379">
        <v>1</v>
      </c>
      <c r="D3379">
        <v>1.2</v>
      </c>
      <c r="E3379" t="s">
        <v>63</v>
      </c>
      <c r="F3379" t="s">
        <v>66</v>
      </c>
      <c r="G3379">
        <v>2.7612130540000002</v>
      </c>
      <c r="I3379" t="s">
        <v>16</v>
      </c>
      <c r="K3379">
        <v>1</v>
      </c>
      <c r="L3379">
        <f t="shared" si="52"/>
        <v>0.83333333333333337</v>
      </c>
    </row>
    <row r="3380" spans="1:12">
      <c r="A3380" t="s">
        <v>12</v>
      </c>
      <c r="B3380" t="s">
        <v>62</v>
      </c>
      <c r="C3380">
        <v>1</v>
      </c>
      <c r="D3380">
        <v>1.2</v>
      </c>
      <c r="E3380" t="s">
        <v>63</v>
      </c>
      <c r="F3380" t="s">
        <v>66</v>
      </c>
      <c r="G3380">
        <v>2.7612130540000002</v>
      </c>
      <c r="I3380" t="s">
        <v>16</v>
      </c>
      <c r="K3380">
        <v>1</v>
      </c>
      <c r="L3380">
        <f t="shared" si="52"/>
        <v>0.83333333333333337</v>
      </c>
    </row>
    <row r="3381" spans="1:12">
      <c r="A3381" t="s">
        <v>12</v>
      </c>
      <c r="B3381" t="s">
        <v>62</v>
      </c>
      <c r="C3381">
        <v>1</v>
      </c>
      <c r="D3381">
        <v>1.2</v>
      </c>
      <c r="E3381" t="s">
        <v>63</v>
      </c>
      <c r="F3381" t="s">
        <v>66</v>
      </c>
      <c r="G3381">
        <v>2.7612130540000002</v>
      </c>
      <c r="I3381" t="s">
        <v>16</v>
      </c>
      <c r="K3381">
        <v>1</v>
      </c>
      <c r="L3381">
        <f t="shared" si="52"/>
        <v>0.83333333333333337</v>
      </c>
    </row>
    <row r="3382" spans="1:12">
      <c r="A3382" t="s">
        <v>12</v>
      </c>
      <c r="B3382" t="s">
        <v>62</v>
      </c>
      <c r="C3382">
        <v>1</v>
      </c>
      <c r="D3382">
        <v>1.2</v>
      </c>
      <c r="E3382" t="s">
        <v>63</v>
      </c>
      <c r="F3382" t="s">
        <v>66</v>
      </c>
      <c r="G3382">
        <v>2.7612130540000002</v>
      </c>
      <c r="I3382" t="s">
        <v>16</v>
      </c>
      <c r="K3382">
        <v>1</v>
      </c>
      <c r="L3382">
        <f t="shared" si="52"/>
        <v>0.83333333333333337</v>
      </c>
    </row>
    <row r="3383" spans="1:12">
      <c r="A3383" t="s">
        <v>12</v>
      </c>
      <c r="B3383" t="s">
        <v>62</v>
      </c>
      <c r="C3383">
        <v>1</v>
      </c>
      <c r="D3383">
        <v>1.2</v>
      </c>
      <c r="E3383" t="s">
        <v>63</v>
      </c>
      <c r="F3383" t="s">
        <v>66</v>
      </c>
      <c r="G3383">
        <v>2.7612130540000002</v>
      </c>
      <c r="I3383" t="s">
        <v>16</v>
      </c>
      <c r="K3383">
        <v>1</v>
      </c>
      <c r="L3383">
        <f t="shared" si="52"/>
        <v>0.83333333333333337</v>
      </c>
    </row>
    <row r="3384" spans="1:12">
      <c r="A3384" t="s">
        <v>12</v>
      </c>
      <c r="B3384" t="s">
        <v>62</v>
      </c>
      <c r="C3384">
        <v>1</v>
      </c>
      <c r="D3384">
        <v>1.2</v>
      </c>
      <c r="E3384" t="s">
        <v>63</v>
      </c>
      <c r="F3384" t="s">
        <v>66</v>
      </c>
      <c r="G3384">
        <v>2.7612130540000002</v>
      </c>
      <c r="I3384" t="s">
        <v>16</v>
      </c>
      <c r="K3384">
        <v>1</v>
      </c>
      <c r="L3384">
        <f t="shared" si="52"/>
        <v>0.83333333333333337</v>
      </c>
    </row>
    <row r="3385" spans="1:12">
      <c r="A3385" t="s">
        <v>12</v>
      </c>
      <c r="B3385" t="s">
        <v>62</v>
      </c>
      <c r="C3385">
        <v>1</v>
      </c>
      <c r="D3385">
        <v>1.2</v>
      </c>
      <c r="E3385" t="s">
        <v>63</v>
      </c>
      <c r="F3385" t="s">
        <v>66</v>
      </c>
      <c r="G3385">
        <v>2.7612130540000002</v>
      </c>
      <c r="I3385" t="s">
        <v>16</v>
      </c>
      <c r="K3385">
        <v>1</v>
      </c>
      <c r="L3385">
        <f t="shared" si="52"/>
        <v>0.83333333333333337</v>
      </c>
    </row>
    <row r="3386" spans="1:12">
      <c r="A3386" t="s">
        <v>12</v>
      </c>
      <c r="B3386" t="s">
        <v>62</v>
      </c>
      <c r="C3386">
        <v>1</v>
      </c>
      <c r="D3386">
        <v>1.2</v>
      </c>
      <c r="E3386" t="s">
        <v>63</v>
      </c>
      <c r="F3386" t="s">
        <v>66</v>
      </c>
      <c r="G3386">
        <v>2.7612130540000002</v>
      </c>
      <c r="I3386" t="s">
        <v>16</v>
      </c>
      <c r="K3386">
        <v>1</v>
      </c>
      <c r="L3386">
        <f t="shared" si="52"/>
        <v>0.83333333333333337</v>
      </c>
    </row>
    <row r="3387" spans="1:12">
      <c r="A3387" t="s">
        <v>12</v>
      </c>
      <c r="B3387" t="s">
        <v>62</v>
      </c>
      <c r="C3387">
        <v>1</v>
      </c>
      <c r="D3387">
        <v>1.2</v>
      </c>
      <c r="E3387" t="s">
        <v>63</v>
      </c>
      <c r="F3387" t="s">
        <v>66</v>
      </c>
      <c r="G3387">
        <v>2.7612130540000002</v>
      </c>
      <c r="I3387" t="s">
        <v>16</v>
      </c>
      <c r="K3387">
        <v>1</v>
      </c>
      <c r="L3387">
        <f t="shared" si="52"/>
        <v>0.83333333333333337</v>
      </c>
    </row>
    <row r="3388" spans="1:12">
      <c r="A3388" t="s">
        <v>12</v>
      </c>
      <c r="B3388" t="s">
        <v>62</v>
      </c>
      <c r="C3388">
        <v>1</v>
      </c>
      <c r="D3388">
        <v>1.2</v>
      </c>
      <c r="E3388" t="s">
        <v>63</v>
      </c>
      <c r="F3388" t="s">
        <v>66</v>
      </c>
      <c r="G3388">
        <v>2.7612130540000002</v>
      </c>
      <c r="I3388" t="s">
        <v>16</v>
      </c>
      <c r="K3388">
        <v>1</v>
      </c>
      <c r="L3388">
        <f t="shared" si="52"/>
        <v>0.83333333333333337</v>
      </c>
    </row>
    <row r="3389" spans="1:12">
      <c r="A3389" t="s">
        <v>12</v>
      </c>
      <c r="B3389" t="s">
        <v>62</v>
      </c>
      <c r="C3389">
        <v>1</v>
      </c>
      <c r="D3389">
        <v>1.2</v>
      </c>
      <c r="E3389" t="s">
        <v>63</v>
      </c>
      <c r="F3389" t="s">
        <v>66</v>
      </c>
      <c r="G3389">
        <v>2.7612130540000002</v>
      </c>
      <c r="I3389" t="s">
        <v>16</v>
      </c>
      <c r="K3389">
        <v>1</v>
      </c>
      <c r="L3389">
        <f t="shared" si="52"/>
        <v>0.83333333333333337</v>
      </c>
    </row>
    <row r="3390" spans="1:12">
      <c r="A3390" t="s">
        <v>12</v>
      </c>
      <c r="B3390" t="s">
        <v>62</v>
      </c>
      <c r="C3390">
        <v>1</v>
      </c>
      <c r="D3390">
        <v>1.2</v>
      </c>
      <c r="E3390" t="s">
        <v>63</v>
      </c>
      <c r="F3390" t="s">
        <v>66</v>
      </c>
      <c r="G3390">
        <v>2.7612130540000002</v>
      </c>
      <c r="I3390" t="s">
        <v>16</v>
      </c>
      <c r="K3390">
        <v>1</v>
      </c>
      <c r="L3390">
        <f t="shared" si="52"/>
        <v>0.83333333333333337</v>
      </c>
    </row>
    <row r="3391" spans="1:12">
      <c r="A3391" t="s">
        <v>12</v>
      </c>
      <c r="B3391" t="s">
        <v>62</v>
      </c>
      <c r="C3391">
        <v>1</v>
      </c>
      <c r="D3391">
        <v>1.2</v>
      </c>
      <c r="E3391" t="s">
        <v>63</v>
      </c>
      <c r="F3391" t="s">
        <v>66</v>
      </c>
      <c r="G3391">
        <v>2.7612130540000002</v>
      </c>
      <c r="I3391" t="s">
        <v>16</v>
      </c>
      <c r="K3391">
        <v>1</v>
      </c>
      <c r="L3391">
        <f t="shared" si="52"/>
        <v>0.83333333333333337</v>
      </c>
    </row>
    <row r="3392" spans="1:12">
      <c r="A3392" t="s">
        <v>12</v>
      </c>
      <c r="B3392" t="s">
        <v>62</v>
      </c>
      <c r="C3392">
        <v>1</v>
      </c>
      <c r="D3392">
        <v>1.2</v>
      </c>
      <c r="E3392" t="s">
        <v>63</v>
      </c>
      <c r="F3392" t="s">
        <v>66</v>
      </c>
      <c r="G3392">
        <v>2.7612130540000002</v>
      </c>
      <c r="I3392" t="s">
        <v>16</v>
      </c>
      <c r="K3392">
        <v>1</v>
      </c>
      <c r="L3392">
        <f t="shared" si="52"/>
        <v>0.83333333333333337</v>
      </c>
    </row>
    <row r="3393" spans="1:12">
      <c r="A3393" t="s">
        <v>12</v>
      </c>
      <c r="B3393" t="s">
        <v>62</v>
      </c>
      <c r="C3393">
        <v>1</v>
      </c>
      <c r="D3393">
        <v>1.2</v>
      </c>
      <c r="E3393" t="s">
        <v>63</v>
      </c>
      <c r="F3393" t="s">
        <v>66</v>
      </c>
      <c r="G3393">
        <v>2.7612130540000002</v>
      </c>
      <c r="I3393" t="s">
        <v>16</v>
      </c>
      <c r="K3393">
        <v>1</v>
      </c>
      <c r="L3393">
        <f t="shared" si="52"/>
        <v>0.83333333333333337</v>
      </c>
    </row>
    <row r="3394" spans="1:12">
      <c r="A3394" t="s">
        <v>12</v>
      </c>
      <c r="B3394" t="s">
        <v>62</v>
      </c>
      <c r="C3394">
        <v>1</v>
      </c>
      <c r="D3394">
        <v>1.2</v>
      </c>
      <c r="E3394" t="s">
        <v>63</v>
      </c>
      <c r="F3394" t="s">
        <v>66</v>
      </c>
      <c r="G3394">
        <v>2.7612130540000002</v>
      </c>
      <c r="I3394" t="s">
        <v>16</v>
      </c>
      <c r="K3394">
        <v>1</v>
      </c>
      <c r="L3394">
        <f t="shared" si="52"/>
        <v>0.83333333333333337</v>
      </c>
    </row>
    <row r="3395" spans="1:12">
      <c r="A3395" t="s">
        <v>12</v>
      </c>
      <c r="B3395" t="s">
        <v>62</v>
      </c>
      <c r="C3395">
        <v>1</v>
      </c>
      <c r="D3395">
        <v>1.2</v>
      </c>
      <c r="E3395" t="s">
        <v>63</v>
      </c>
      <c r="F3395" t="s">
        <v>66</v>
      </c>
      <c r="G3395">
        <v>2.7612130540000002</v>
      </c>
      <c r="I3395" t="s">
        <v>16</v>
      </c>
      <c r="K3395">
        <v>1</v>
      </c>
      <c r="L3395">
        <f t="shared" ref="L3395:L3458" si="53">K3395/D3395</f>
        <v>0.83333333333333337</v>
      </c>
    </row>
    <row r="3396" spans="1:12">
      <c r="A3396" t="s">
        <v>12</v>
      </c>
      <c r="B3396" t="s">
        <v>62</v>
      </c>
      <c r="C3396">
        <v>1</v>
      </c>
      <c r="D3396">
        <v>1.2</v>
      </c>
      <c r="E3396" t="s">
        <v>63</v>
      </c>
      <c r="F3396" t="s">
        <v>66</v>
      </c>
      <c r="G3396">
        <v>2.7612130540000002</v>
      </c>
      <c r="I3396" t="s">
        <v>16</v>
      </c>
      <c r="K3396">
        <v>1</v>
      </c>
      <c r="L3396">
        <f t="shared" si="53"/>
        <v>0.83333333333333337</v>
      </c>
    </row>
    <row r="3397" spans="1:12">
      <c r="A3397" t="s">
        <v>12</v>
      </c>
      <c r="B3397" t="s">
        <v>62</v>
      </c>
      <c r="C3397">
        <v>1</v>
      </c>
      <c r="D3397">
        <v>1.2</v>
      </c>
      <c r="E3397" t="s">
        <v>63</v>
      </c>
      <c r="F3397" t="s">
        <v>66</v>
      </c>
      <c r="G3397">
        <v>2.7612130540000002</v>
      </c>
      <c r="I3397" t="s">
        <v>16</v>
      </c>
      <c r="K3397">
        <v>1</v>
      </c>
      <c r="L3397">
        <f t="shared" si="53"/>
        <v>0.83333333333333337</v>
      </c>
    </row>
    <row r="3398" spans="1:12">
      <c r="A3398" t="s">
        <v>12</v>
      </c>
      <c r="B3398" t="s">
        <v>62</v>
      </c>
      <c r="C3398">
        <v>1</v>
      </c>
      <c r="D3398">
        <v>1.2</v>
      </c>
      <c r="E3398" t="s">
        <v>63</v>
      </c>
      <c r="F3398" t="s">
        <v>66</v>
      </c>
      <c r="G3398">
        <v>2.7612130540000002</v>
      </c>
      <c r="I3398" t="s">
        <v>16</v>
      </c>
      <c r="K3398">
        <v>1</v>
      </c>
      <c r="L3398">
        <f t="shared" si="53"/>
        <v>0.83333333333333337</v>
      </c>
    </row>
    <row r="3399" spans="1:12">
      <c r="A3399" t="s">
        <v>12</v>
      </c>
      <c r="B3399" t="s">
        <v>62</v>
      </c>
      <c r="C3399">
        <v>1</v>
      </c>
      <c r="D3399">
        <v>1.2</v>
      </c>
      <c r="E3399" t="s">
        <v>63</v>
      </c>
      <c r="F3399" t="s">
        <v>66</v>
      </c>
      <c r="G3399">
        <v>2.7612130540000002</v>
      </c>
      <c r="I3399" t="s">
        <v>16</v>
      </c>
      <c r="K3399">
        <v>1</v>
      </c>
      <c r="L3399">
        <f t="shared" si="53"/>
        <v>0.83333333333333337</v>
      </c>
    </row>
    <row r="3400" spans="1:12">
      <c r="A3400" t="s">
        <v>12</v>
      </c>
      <c r="B3400" t="s">
        <v>62</v>
      </c>
      <c r="C3400">
        <v>1</v>
      </c>
      <c r="D3400">
        <v>1.2</v>
      </c>
      <c r="E3400" t="s">
        <v>63</v>
      </c>
      <c r="F3400" t="s">
        <v>66</v>
      </c>
      <c r="G3400">
        <v>2.7612130540000002</v>
      </c>
      <c r="I3400" t="s">
        <v>16</v>
      </c>
      <c r="K3400">
        <v>1</v>
      </c>
      <c r="L3400">
        <f t="shared" si="53"/>
        <v>0.83333333333333337</v>
      </c>
    </row>
    <row r="3401" spans="1:12">
      <c r="A3401" t="s">
        <v>12</v>
      </c>
      <c r="B3401" t="s">
        <v>62</v>
      </c>
      <c r="C3401">
        <v>1</v>
      </c>
      <c r="D3401">
        <v>1.2</v>
      </c>
      <c r="E3401" t="s">
        <v>63</v>
      </c>
      <c r="F3401" t="s">
        <v>66</v>
      </c>
      <c r="G3401">
        <v>2.7612130540000002</v>
      </c>
      <c r="I3401" t="s">
        <v>16</v>
      </c>
      <c r="K3401">
        <v>1</v>
      </c>
      <c r="L3401">
        <f t="shared" si="53"/>
        <v>0.83333333333333337</v>
      </c>
    </row>
    <row r="3402" spans="1:12">
      <c r="A3402" t="s">
        <v>12</v>
      </c>
      <c r="B3402" t="s">
        <v>62</v>
      </c>
      <c r="C3402">
        <v>1</v>
      </c>
      <c r="D3402">
        <v>1.2</v>
      </c>
      <c r="E3402" t="s">
        <v>63</v>
      </c>
      <c r="F3402" t="s">
        <v>66</v>
      </c>
      <c r="G3402">
        <v>2.7612130540000002</v>
      </c>
      <c r="I3402" t="s">
        <v>16</v>
      </c>
      <c r="K3402">
        <v>1</v>
      </c>
      <c r="L3402">
        <f t="shared" si="53"/>
        <v>0.83333333333333337</v>
      </c>
    </row>
    <row r="3403" spans="1:12">
      <c r="A3403" t="s">
        <v>12</v>
      </c>
      <c r="B3403" t="s">
        <v>62</v>
      </c>
      <c r="C3403">
        <v>1</v>
      </c>
      <c r="D3403">
        <v>1.2</v>
      </c>
      <c r="E3403" t="s">
        <v>63</v>
      </c>
      <c r="F3403" t="s">
        <v>66</v>
      </c>
      <c r="G3403">
        <v>2.7612130540000002</v>
      </c>
      <c r="I3403" t="s">
        <v>16</v>
      </c>
      <c r="K3403">
        <v>1</v>
      </c>
      <c r="L3403">
        <f t="shared" si="53"/>
        <v>0.83333333333333337</v>
      </c>
    </row>
    <row r="3404" spans="1:12">
      <c r="A3404" t="s">
        <v>12</v>
      </c>
      <c r="B3404" t="s">
        <v>62</v>
      </c>
      <c r="C3404">
        <v>1</v>
      </c>
      <c r="D3404">
        <v>1.2</v>
      </c>
      <c r="E3404" t="s">
        <v>63</v>
      </c>
      <c r="F3404" t="s">
        <v>66</v>
      </c>
      <c r="G3404">
        <v>2.7612130540000002</v>
      </c>
      <c r="I3404" t="s">
        <v>16</v>
      </c>
      <c r="K3404">
        <v>1</v>
      </c>
      <c r="L3404">
        <f t="shared" si="53"/>
        <v>0.83333333333333337</v>
      </c>
    </row>
    <row r="3405" spans="1:12">
      <c r="A3405" t="s">
        <v>12</v>
      </c>
      <c r="B3405" t="s">
        <v>62</v>
      </c>
      <c r="C3405">
        <v>1</v>
      </c>
      <c r="D3405">
        <v>1.2</v>
      </c>
      <c r="E3405" t="s">
        <v>63</v>
      </c>
      <c r="F3405" t="s">
        <v>66</v>
      </c>
      <c r="G3405">
        <v>2.7612130540000002</v>
      </c>
      <c r="I3405" t="s">
        <v>16</v>
      </c>
      <c r="K3405">
        <v>1</v>
      </c>
      <c r="L3405">
        <f t="shared" si="53"/>
        <v>0.83333333333333337</v>
      </c>
    </row>
    <row r="3406" spans="1:12">
      <c r="A3406" t="s">
        <v>12</v>
      </c>
      <c r="B3406" t="s">
        <v>62</v>
      </c>
      <c r="C3406">
        <v>1</v>
      </c>
      <c r="D3406">
        <v>1.2</v>
      </c>
      <c r="E3406" t="s">
        <v>63</v>
      </c>
      <c r="F3406" t="s">
        <v>66</v>
      </c>
      <c r="G3406">
        <v>2.7612130540000002</v>
      </c>
      <c r="I3406" t="s">
        <v>16</v>
      </c>
      <c r="K3406">
        <v>1</v>
      </c>
      <c r="L3406">
        <f t="shared" si="53"/>
        <v>0.83333333333333337</v>
      </c>
    </row>
    <row r="3407" spans="1:12">
      <c r="A3407" t="s">
        <v>12</v>
      </c>
      <c r="B3407" t="s">
        <v>62</v>
      </c>
      <c r="C3407">
        <v>1</v>
      </c>
      <c r="D3407">
        <v>1.2</v>
      </c>
      <c r="E3407" t="s">
        <v>63</v>
      </c>
      <c r="F3407" t="s">
        <v>66</v>
      </c>
      <c r="G3407">
        <v>2.7612130540000002</v>
      </c>
      <c r="I3407" t="s">
        <v>16</v>
      </c>
      <c r="K3407">
        <v>1</v>
      </c>
      <c r="L3407">
        <f t="shared" si="53"/>
        <v>0.83333333333333337</v>
      </c>
    </row>
    <row r="3408" spans="1:12">
      <c r="A3408" t="s">
        <v>12</v>
      </c>
      <c r="B3408" t="s">
        <v>62</v>
      </c>
      <c r="C3408">
        <v>1</v>
      </c>
      <c r="D3408">
        <v>1.2</v>
      </c>
      <c r="E3408" t="s">
        <v>63</v>
      </c>
      <c r="F3408" t="s">
        <v>66</v>
      </c>
      <c r="G3408">
        <v>2.7612130540000002</v>
      </c>
      <c r="I3408" t="s">
        <v>16</v>
      </c>
      <c r="K3408">
        <v>1</v>
      </c>
      <c r="L3408">
        <f t="shared" si="53"/>
        <v>0.83333333333333337</v>
      </c>
    </row>
    <row r="3409" spans="1:12">
      <c r="A3409" t="s">
        <v>12</v>
      </c>
      <c r="B3409" t="s">
        <v>62</v>
      </c>
      <c r="C3409">
        <v>1</v>
      </c>
      <c r="D3409">
        <v>1.2</v>
      </c>
      <c r="E3409" t="s">
        <v>63</v>
      </c>
      <c r="F3409" t="s">
        <v>66</v>
      </c>
      <c r="G3409">
        <v>2.7612130540000002</v>
      </c>
      <c r="I3409" t="s">
        <v>16</v>
      </c>
      <c r="K3409">
        <v>1</v>
      </c>
      <c r="L3409">
        <f t="shared" si="53"/>
        <v>0.83333333333333337</v>
      </c>
    </row>
    <row r="3410" spans="1:12">
      <c r="A3410" t="s">
        <v>12</v>
      </c>
      <c r="B3410" t="s">
        <v>62</v>
      </c>
      <c r="C3410">
        <v>1</v>
      </c>
      <c r="D3410">
        <v>1.2</v>
      </c>
      <c r="E3410" t="s">
        <v>63</v>
      </c>
      <c r="F3410" t="s">
        <v>66</v>
      </c>
      <c r="G3410">
        <v>2.7612130540000002</v>
      </c>
      <c r="I3410" t="s">
        <v>16</v>
      </c>
      <c r="K3410">
        <v>1</v>
      </c>
      <c r="L3410">
        <f t="shared" si="53"/>
        <v>0.83333333333333337</v>
      </c>
    </row>
    <row r="3411" spans="1:12">
      <c r="A3411" t="s">
        <v>12</v>
      </c>
      <c r="B3411" t="s">
        <v>62</v>
      </c>
      <c r="C3411">
        <v>1</v>
      </c>
      <c r="D3411">
        <v>1.2</v>
      </c>
      <c r="E3411" t="s">
        <v>63</v>
      </c>
      <c r="F3411" t="s">
        <v>66</v>
      </c>
      <c r="G3411">
        <v>2.7612130540000002</v>
      </c>
      <c r="I3411" t="s">
        <v>16</v>
      </c>
      <c r="K3411">
        <v>1</v>
      </c>
      <c r="L3411">
        <f t="shared" si="53"/>
        <v>0.83333333333333337</v>
      </c>
    </row>
    <row r="3412" spans="1:12">
      <c r="A3412" t="s">
        <v>12</v>
      </c>
      <c r="B3412" t="s">
        <v>62</v>
      </c>
      <c r="C3412">
        <v>1</v>
      </c>
      <c r="D3412">
        <v>1.2</v>
      </c>
      <c r="E3412" t="s">
        <v>63</v>
      </c>
      <c r="F3412" t="s">
        <v>66</v>
      </c>
      <c r="G3412">
        <v>2.7612130540000002</v>
      </c>
      <c r="I3412" t="s">
        <v>16</v>
      </c>
      <c r="K3412">
        <v>1</v>
      </c>
      <c r="L3412">
        <f t="shared" si="53"/>
        <v>0.83333333333333337</v>
      </c>
    </row>
    <row r="3413" spans="1:12">
      <c r="A3413" t="s">
        <v>12</v>
      </c>
      <c r="B3413" t="s">
        <v>62</v>
      </c>
      <c r="C3413">
        <v>1</v>
      </c>
      <c r="D3413">
        <v>1.2</v>
      </c>
      <c r="E3413" t="s">
        <v>63</v>
      </c>
      <c r="F3413" t="s">
        <v>66</v>
      </c>
      <c r="G3413">
        <v>2.7612130540000002</v>
      </c>
      <c r="I3413" t="s">
        <v>16</v>
      </c>
      <c r="K3413">
        <v>1</v>
      </c>
      <c r="L3413">
        <f t="shared" si="53"/>
        <v>0.83333333333333337</v>
      </c>
    </row>
    <row r="3414" spans="1:12">
      <c r="A3414" t="s">
        <v>12</v>
      </c>
      <c r="B3414" t="s">
        <v>62</v>
      </c>
      <c r="C3414">
        <v>1</v>
      </c>
      <c r="D3414">
        <v>1.2</v>
      </c>
      <c r="E3414" t="s">
        <v>63</v>
      </c>
      <c r="F3414" t="s">
        <v>66</v>
      </c>
      <c r="G3414">
        <v>2.7612130540000002</v>
      </c>
      <c r="I3414" t="s">
        <v>16</v>
      </c>
      <c r="K3414">
        <v>1</v>
      </c>
      <c r="L3414">
        <f t="shared" si="53"/>
        <v>0.83333333333333337</v>
      </c>
    </row>
    <row r="3415" spans="1:12">
      <c r="A3415" t="s">
        <v>12</v>
      </c>
      <c r="B3415" t="s">
        <v>62</v>
      </c>
      <c r="C3415">
        <v>1</v>
      </c>
      <c r="D3415">
        <v>1.2</v>
      </c>
      <c r="E3415" t="s">
        <v>63</v>
      </c>
      <c r="F3415" t="s">
        <v>66</v>
      </c>
      <c r="G3415">
        <v>2.7612130540000002</v>
      </c>
      <c r="I3415" t="s">
        <v>16</v>
      </c>
      <c r="K3415">
        <v>1</v>
      </c>
      <c r="L3415">
        <f t="shared" si="53"/>
        <v>0.83333333333333337</v>
      </c>
    </row>
    <row r="3416" spans="1:12">
      <c r="A3416" t="s">
        <v>12</v>
      </c>
      <c r="B3416" t="s">
        <v>62</v>
      </c>
      <c r="C3416">
        <v>1</v>
      </c>
      <c r="D3416">
        <v>1.2</v>
      </c>
      <c r="E3416" t="s">
        <v>63</v>
      </c>
      <c r="F3416" t="s">
        <v>66</v>
      </c>
      <c r="G3416">
        <v>2.7612130540000002</v>
      </c>
      <c r="I3416" t="s">
        <v>16</v>
      </c>
      <c r="K3416">
        <v>1</v>
      </c>
      <c r="L3416">
        <f t="shared" si="53"/>
        <v>0.83333333333333337</v>
      </c>
    </row>
    <row r="3417" spans="1:12">
      <c r="A3417" t="s">
        <v>12</v>
      </c>
      <c r="B3417" t="s">
        <v>62</v>
      </c>
      <c r="C3417">
        <v>1</v>
      </c>
      <c r="D3417">
        <v>1.2</v>
      </c>
      <c r="E3417" t="s">
        <v>63</v>
      </c>
      <c r="F3417" t="s">
        <v>66</v>
      </c>
      <c r="G3417">
        <v>2.7612130540000002</v>
      </c>
      <c r="I3417" t="s">
        <v>16</v>
      </c>
      <c r="K3417">
        <v>1</v>
      </c>
      <c r="L3417">
        <f t="shared" si="53"/>
        <v>0.83333333333333337</v>
      </c>
    </row>
    <row r="3418" spans="1:12">
      <c r="A3418" t="s">
        <v>12</v>
      </c>
      <c r="B3418" t="s">
        <v>62</v>
      </c>
      <c r="C3418">
        <v>1</v>
      </c>
      <c r="D3418">
        <v>1.2</v>
      </c>
      <c r="E3418" t="s">
        <v>63</v>
      </c>
      <c r="F3418" t="s">
        <v>66</v>
      </c>
      <c r="G3418">
        <v>2.7612130540000002</v>
      </c>
      <c r="I3418" t="s">
        <v>16</v>
      </c>
      <c r="K3418">
        <v>1</v>
      </c>
      <c r="L3418">
        <f t="shared" si="53"/>
        <v>0.83333333333333337</v>
      </c>
    </row>
    <row r="3419" spans="1:12">
      <c r="A3419" t="s">
        <v>12</v>
      </c>
      <c r="B3419" t="s">
        <v>62</v>
      </c>
      <c r="C3419">
        <v>1</v>
      </c>
      <c r="D3419">
        <v>1.2</v>
      </c>
      <c r="E3419" t="s">
        <v>63</v>
      </c>
      <c r="F3419" t="s">
        <v>66</v>
      </c>
      <c r="G3419">
        <v>2.7612130540000002</v>
      </c>
      <c r="I3419" t="s">
        <v>16</v>
      </c>
      <c r="K3419">
        <v>1</v>
      </c>
      <c r="L3419">
        <f t="shared" si="53"/>
        <v>0.83333333333333337</v>
      </c>
    </row>
    <row r="3420" spans="1:12">
      <c r="A3420" t="s">
        <v>12</v>
      </c>
      <c r="B3420" t="s">
        <v>62</v>
      </c>
      <c r="C3420">
        <v>1</v>
      </c>
      <c r="D3420">
        <v>1.2</v>
      </c>
      <c r="E3420" t="s">
        <v>63</v>
      </c>
      <c r="F3420" t="s">
        <v>66</v>
      </c>
      <c r="G3420">
        <v>2.7612130540000002</v>
      </c>
      <c r="I3420" t="s">
        <v>16</v>
      </c>
      <c r="K3420">
        <v>1</v>
      </c>
      <c r="L3420">
        <f t="shared" si="53"/>
        <v>0.83333333333333337</v>
      </c>
    </row>
    <row r="3421" spans="1:12">
      <c r="A3421" t="s">
        <v>12</v>
      </c>
      <c r="B3421" t="s">
        <v>62</v>
      </c>
      <c r="C3421">
        <v>1</v>
      </c>
      <c r="D3421">
        <v>1.2</v>
      </c>
      <c r="E3421" t="s">
        <v>63</v>
      </c>
      <c r="F3421" t="s">
        <v>66</v>
      </c>
      <c r="G3421">
        <v>2.7612130540000002</v>
      </c>
      <c r="I3421" t="s">
        <v>16</v>
      </c>
      <c r="K3421">
        <v>1</v>
      </c>
      <c r="L3421">
        <f t="shared" si="53"/>
        <v>0.83333333333333337</v>
      </c>
    </row>
    <row r="3422" spans="1:12">
      <c r="A3422" t="s">
        <v>12</v>
      </c>
      <c r="B3422" t="s">
        <v>62</v>
      </c>
      <c r="C3422">
        <v>1</v>
      </c>
      <c r="D3422">
        <v>1.2</v>
      </c>
      <c r="E3422" t="s">
        <v>63</v>
      </c>
      <c r="F3422" t="s">
        <v>66</v>
      </c>
      <c r="G3422">
        <v>2.7612130540000002</v>
      </c>
      <c r="I3422" t="s">
        <v>16</v>
      </c>
      <c r="K3422">
        <v>1</v>
      </c>
      <c r="L3422">
        <f t="shared" si="53"/>
        <v>0.83333333333333337</v>
      </c>
    </row>
    <row r="3423" spans="1:12">
      <c r="A3423" t="s">
        <v>12</v>
      </c>
      <c r="B3423" t="s">
        <v>62</v>
      </c>
      <c r="C3423">
        <v>1</v>
      </c>
      <c r="D3423">
        <v>1.2</v>
      </c>
      <c r="E3423" t="s">
        <v>63</v>
      </c>
      <c r="F3423" t="s">
        <v>66</v>
      </c>
      <c r="G3423">
        <v>2.7612130540000002</v>
      </c>
      <c r="I3423" t="s">
        <v>16</v>
      </c>
      <c r="K3423">
        <v>1</v>
      </c>
      <c r="L3423">
        <f t="shared" si="53"/>
        <v>0.83333333333333337</v>
      </c>
    </row>
    <row r="3424" spans="1:12">
      <c r="A3424" t="s">
        <v>12</v>
      </c>
      <c r="B3424" t="s">
        <v>62</v>
      </c>
      <c r="C3424">
        <v>1</v>
      </c>
      <c r="D3424">
        <v>1.2</v>
      </c>
      <c r="E3424" t="s">
        <v>63</v>
      </c>
      <c r="F3424" t="s">
        <v>66</v>
      </c>
      <c r="G3424">
        <v>2.7612130540000002</v>
      </c>
      <c r="I3424" t="s">
        <v>16</v>
      </c>
      <c r="K3424">
        <v>1</v>
      </c>
      <c r="L3424">
        <f t="shared" si="53"/>
        <v>0.83333333333333337</v>
      </c>
    </row>
    <row r="3425" spans="1:12">
      <c r="A3425" t="s">
        <v>12</v>
      </c>
      <c r="B3425" t="s">
        <v>62</v>
      </c>
      <c r="C3425">
        <v>1</v>
      </c>
      <c r="D3425">
        <v>1.2</v>
      </c>
      <c r="E3425" t="s">
        <v>63</v>
      </c>
      <c r="F3425" t="s">
        <v>66</v>
      </c>
      <c r="G3425">
        <v>2.7612130540000002</v>
      </c>
      <c r="I3425" t="s">
        <v>16</v>
      </c>
      <c r="K3425">
        <v>1</v>
      </c>
      <c r="L3425">
        <f t="shared" si="53"/>
        <v>0.83333333333333337</v>
      </c>
    </row>
    <row r="3426" spans="1:12">
      <c r="A3426" t="s">
        <v>12</v>
      </c>
      <c r="B3426" t="s">
        <v>62</v>
      </c>
      <c r="C3426">
        <v>1</v>
      </c>
      <c r="D3426">
        <v>1.2</v>
      </c>
      <c r="E3426" t="s">
        <v>63</v>
      </c>
      <c r="F3426" t="s">
        <v>66</v>
      </c>
      <c r="G3426">
        <v>2.7612130540000002</v>
      </c>
      <c r="I3426" t="s">
        <v>16</v>
      </c>
      <c r="K3426">
        <v>1</v>
      </c>
      <c r="L3426">
        <f t="shared" si="53"/>
        <v>0.83333333333333337</v>
      </c>
    </row>
    <row r="3427" spans="1:12">
      <c r="A3427" t="s">
        <v>12</v>
      </c>
      <c r="B3427" t="s">
        <v>62</v>
      </c>
      <c r="C3427">
        <v>1</v>
      </c>
      <c r="D3427">
        <v>1.2</v>
      </c>
      <c r="E3427" t="s">
        <v>63</v>
      </c>
      <c r="F3427" t="s">
        <v>66</v>
      </c>
      <c r="G3427">
        <v>2.7612130540000002</v>
      </c>
      <c r="I3427" t="s">
        <v>16</v>
      </c>
      <c r="K3427">
        <v>1</v>
      </c>
      <c r="L3427">
        <f t="shared" si="53"/>
        <v>0.83333333333333337</v>
      </c>
    </row>
    <row r="3428" spans="1:12">
      <c r="A3428" t="s">
        <v>12</v>
      </c>
      <c r="B3428" t="s">
        <v>62</v>
      </c>
      <c r="C3428">
        <v>1</v>
      </c>
      <c r="D3428">
        <v>1.2</v>
      </c>
      <c r="E3428" t="s">
        <v>63</v>
      </c>
      <c r="F3428" t="s">
        <v>66</v>
      </c>
      <c r="G3428">
        <v>2.7612130540000002</v>
      </c>
      <c r="I3428" t="s">
        <v>16</v>
      </c>
      <c r="K3428">
        <v>1</v>
      </c>
      <c r="L3428">
        <f t="shared" si="53"/>
        <v>0.83333333333333337</v>
      </c>
    </row>
    <row r="3429" spans="1:12">
      <c r="A3429" t="s">
        <v>12</v>
      </c>
      <c r="B3429" t="s">
        <v>62</v>
      </c>
      <c r="C3429">
        <v>1</v>
      </c>
      <c r="D3429">
        <v>1.2</v>
      </c>
      <c r="E3429" t="s">
        <v>63</v>
      </c>
      <c r="F3429" t="s">
        <v>66</v>
      </c>
      <c r="G3429">
        <v>2.7612130540000002</v>
      </c>
      <c r="I3429" t="s">
        <v>16</v>
      </c>
      <c r="K3429">
        <v>1</v>
      </c>
      <c r="L3429">
        <f t="shared" si="53"/>
        <v>0.83333333333333337</v>
      </c>
    </row>
    <row r="3430" spans="1:12">
      <c r="A3430" t="s">
        <v>12</v>
      </c>
      <c r="B3430" t="s">
        <v>62</v>
      </c>
      <c r="C3430">
        <v>1</v>
      </c>
      <c r="D3430">
        <v>1.2</v>
      </c>
      <c r="E3430" t="s">
        <v>63</v>
      </c>
      <c r="F3430" t="s">
        <v>66</v>
      </c>
      <c r="G3430">
        <v>2.7612130540000002</v>
      </c>
      <c r="I3430" t="s">
        <v>16</v>
      </c>
      <c r="K3430">
        <v>1</v>
      </c>
      <c r="L3430">
        <f t="shared" si="53"/>
        <v>0.83333333333333337</v>
      </c>
    </row>
    <row r="3431" spans="1:12">
      <c r="A3431" t="s">
        <v>12</v>
      </c>
      <c r="B3431" t="s">
        <v>62</v>
      </c>
      <c r="C3431">
        <v>1</v>
      </c>
      <c r="D3431">
        <v>1.2</v>
      </c>
      <c r="E3431" t="s">
        <v>63</v>
      </c>
      <c r="F3431" t="s">
        <v>66</v>
      </c>
      <c r="G3431">
        <v>2.7612130540000002</v>
      </c>
      <c r="I3431" t="s">
        <v>16</v>
      </c>
      <c r="K3431">
        <v>1</v>
      </c>
      <c r="L3431">
        <f t="shared" si="53"/>
        <v>0.83333333333333337</v>
      </c>
    </row>
    <row r="3432" spans="1:12">
      <c r="A3432" t="s">
        <v>12</v>
      </c>
      <c r="B3432" t="s">
        <v>62</v>
      </c>
      <c r="C3432">
        <v>1</v>
      </c>
      <c r="D3432">
        <v>1.2</v>
      </c>
      <c r="E3432" t="s">
        <v>63</v>
      </c>
      <c r="F3432" t="s">
        <v>66</v>
      </c>
      <c r="G3432">
        <v>2.7612130540000002</v>
      </c>
      <c r="I3432" t="s">
        <v>16</v>
      </c>
      <c r="K3432">
        <v>1</v>
      </c>
      <c r="L3432">
        <f t="shared" si="53"/>
        <v>0.83333333333333337</v>
      </c>
    </row>
    <row r="3433" spans="1:12">
      <c r="A3433" t="s">
        <v>12</v>
      </c>
      <c r="B3433" t="s">
        <v>62</v>
      </c>
      <c r="C3433">
        <v>1</v>
      </c>
      <c r="D3433">
        <v>1.2</v>
      </c>
      <c r="E3433" t="s">
        <v>63</v>
      </c>
      <c r="F3433" t="s">
        <v>66</v>
      </c>
      <c r="G3433">
        <v>2.7612130540000002</v>
      </c>
      <c r="I3433" t="s">
        <v>16</v>
      </c>
      <c r="K3433">
        <v>1</v>
      </c>
      <c r="L3433">
        <f t="shared" si="53"/>
        <v>0.83333333333333337</v>
      </c>
    </row>
    <row r="3434" spans="1:12">
      <c r="A3434" t="s">
        <v>12</v>
      </c>
      <c r="B3434" t="s">
        <v>62</v>
      </c>
      <c r="C3434">
        <v>1</v>
      </c>
      <c r="D3434">
        <v>1.2</v>
      </c>
      <c r="E3434" t="s">
        <v>63</v>
      </c>
      <c r="F3434" t="s">
        <v>66</v>
      </c>
      <c r="G3434">
        <v>2.7612130540000002</v>
      </c>
      <c r="I3434" t="s">
        <v>16</v>
      </c>
      <c r="K3434">
        <v>1</v>
      </c>
      <c r="L3434">
        <f t="shared" si="53"/>
        <v>0.83333333333333337</v>
      </c>
    </row>
    <row r="3435" spans="1:12">
      <c r="A3435" t="s">
        <v>12</v>
      </c>
      <c r="B3435" t="s">
        <v>62</v>
      </c>
      <c r="C3435">
        <v>1</v>
      </c>
      <c r="D3435">
        <v>1.2</v>
      </c>
      <c r="E3435" t="s">
        <v>63</v>
      </c>
      <c r="F3435" t="s">
        <v>66</v>
      </c>
      <c r="G3435">
        <v>2.7612130540000002</v>
      </c>
      <c r="I3435" t="s">
        <v>16</v>
      </c>
      <c r="K3435">
        <v>1</v>
      </c>
      <c r="L3435">
        <f t="shared" si="53"/>
        <v>0.83333333333333337</v>
      </c>
    </row>
    <row r="3436" spans="1:12">
      <c r="A3436" t="s">
        <v>12</v>
      </c>
      <c r="B3436" t="s">
        <v>62</v>
      </c>
      <c r="C3436">
        <v>1</v>
      </c>
      <c r="D3436">
        <v>1.2</v>
      </c>
      <c r="E3436" t="s">
        <v>63</v>
      </c>
      <c r="F3436" t="s">
        <v>66</v>
      </c>
      <c r="G3436">
        <v>2.7612130540000002</v>
      </c>
      <c r="I3436" t="s">
        <v>16</v>
      </c>
      <c r="K3436">
        <v>1</v>
      </c>
      <c r="L3436">
        <f t="shared" si="53"/>
        <v>0.83333333333333337</v>
      </c>
    </row>
    <row r="3437" spans="1:12">
      <c r="A3437" t="s">
        <v>12</v>
      </c>
      <c r="B3437" t="s">
        <v>62</v>
      </c>
      <c r="C3437">
        <v>1</v>
      </c>
      <c r="D3437">
        <v>1.2</v>
      </c>
      <c r="E3437" t="s">
        <v>63</v>
      </c>
      <c r="F3437" t="s">
        <v>66</v>
      </c>
      <c r="G3437">
        <v>2.7612130540000002</v>
      </c>
      <c r="I3437" t="s">
        <v>16</v>
      </c>
      <c r="K3437">
        <v>1</v>
      </c>
      <c r="L3437">
        <f t="shared" si="53"/>
        <v>0.83333333333333337</v>
      </c>
    </row>
    <row r="3438" spans="1:12">
      <c r="A3438" t="s">
        <v>12</v>
      </c>
      <c r="B3438" t="s">
        <v>62</v>
      </c>
      <c r="C3438">
        <v>1</v>
      </c>
      <c r="D3438">
        <v>1.2</v>
      </c>
      <c r="E3438" t="s">
        <v>63</v>
      </c>
      <c r="F3438" t="s">
        <v>66</v>
      </c>
      <c r="G3438">
        <v>2.7612130540000002</v>
      </c>
      <c r="I3438" t="s">
        <v>16</v>
      </c>
      <c r="K3438">
        <v>1</v>
      </c>
      <c r="L3438">
        <f t="shared" si="53"/>
        <v>0.83333333333333337</v>
      </c>
    </row>
    <row r="3439" spans="1:12">
      <c r="A3439" t="s">
        <v>12</v>
      </c>
      <c r="B3439" t="s">
        <v>62</v>
      </c>
      <c r="C3439">
        <v>1</v>
      </c>
      <c r="D3439">
        <v>1.2</v>
      </c>
      <c r="E3439" t="s">
        <v>63</v>
      </c>
      <c r="F3439" t="s">
        <v>66</v>
      </c>
      <c r="G3439">
        <v>2.7612130540000002</v>
      </c>
      <c r="I3439" t="s">
        <v>16</v>
      </c>
      <c r="K3439">
        <v>1</v>
      </c>
      <c r="L3439">
        <f t="shared" si="53"/>
        <v>0.83333333333333337</v>
      </c>
    </row>
    <row r="3440" spans="1:12">
      <c r="A3440" t="s">
        <v>12</v>
      </c>
      <c r="B3440" t="s">
        <v>62</v>
      </c>
      <c r="C3440">
        <v>1</v>
      </c>
      <c r="D3440">
        <v>1.2</v>
      </c>
      <c r="E3440" t="s">
        <v>63</v>
      </c>
      <c r="F3440" t="s">
        <v>66</v>
      </c>
      <c r="G3440">
        <v>2.7612130540000002</v>
      </c>
      <c r="I3440" t="s">
        <v>16</v>
      </c>
      <c r="K3440">
        <v>1</v>
      </c>
      <c r="L3440">
        <f t="shared" si="53"/>
        <v>0.83333333333333337</v>
      </c>
    </row>
    <row r="3441" spans="1:12">
      <c r="A3441" t="s">
        <v>12</v>
      </c>
      <c r="B3441" t="s">
        <v>62</v>
      </c>
      <c r="C3441">
        <v>1</v>
      </c>
      <c r="D3441">
        <v>1.2</v>
      </c>
      <c r="E3441" t="s">
        <v>63</v>
      </c>
      <c r="F3441" t="s">
        <v>66</v>
      </c>
      <c r="G3441">
        <v>2.7612130540000002</v>
      </c>
      <c r="I3441" t="s">
        <v>16</v>
      </c>
      <c r="K3441">
        <v>1</v>
      </c>
      <c r="L3441">
        <f t="shared" si="53"/>
        <v>0.83333333333333337</v>
      </c>
    </row>
    <row r="3442" spans="1:12">
      <c r="A3442" t="s">
        <v>12</v>
      </c>
      <c r="B3442" t="s">
        <v>62</v>
      </c>
      <c r="C3442">
        <v>1</v>
      </c>
      <c r="D3442">
        <v>1.2</v>
      </c>
      <c r="E3442" t="s">
        <v>63</v>
      </c>
      <c r="F3442" t="s">
        <v>66</v>
      </c>
      <c r="G3442">
        <v>2.7612130540000002</v>
      </c>
      <c r="I3442" t="s">
        <v>16</v>
      </c>
      <c r="K3442">
        <v>1</v>
      </c>
      <c r="L3442">
        <f t="shared" si="53"/>
        <v>0.83333333333333337</v>
      </c>
    </row>
    <row r="3443" spans="1:12">
      <c r="A3443" t="s">
        <v>12</v>
      </c>
      <c r="B3443" t="s">
        <v>62</v>
      </c>
      <c r="C3443">
        <v>1</v>
      </c>
      <c r="D3443">
        <v>1.2</v>
      </c>
      <c r="E3443" t="s">
        <v>63</v>
      </c>
      <c r="F3443" t="s">
        <v>66</v>
      </c>
      <c r="G3443">
        <v>2.7612130540000002</v>
      </c>
      <c r="I3443" t="s">
        <v>16</v>
      </c>
      <c r="K3443">
        <v>1</v>
      </c>
      <c r="L3443">
        <f t="shared" si="53"/>
        <v>0.83333333333333337</v>
      </c>
    </row>
    <row r="3444" spans="1:12">
      <c r="A3444" t="s">
        <v>12</v>
      </c>
      <c r="B3444" t="s">
        <v>62</v>
      </c>
      <c r="C3444">
        <v>1</v>
      </c>
      <c r="D3444">
        <v>1.2</v>
      </c>
      <c r="E3444" t="s">
        <v>63</v>
      </c>
      <c r="F3444" t="s">
        <v>66</v>
      </c>
      <c r="G3444">
        <v>2.7612130540000002</v>
      </c>
      <c r="I3444" t="s">
        <v>16</v>
      </c>
      <c r="K3444">
        <v>1</v>
      </c>
      <c r="L3444">
        <f t="shared" si="53"/>
        <v>0.83333333333333337</v>
      </c>
    </row>
    <row r="3445" spans="1:12">
      <c r="A3445" t="s">
        <v>12</v>
      </c>
      <c r="B3445" t="s">
        <v>62</v>
      </c>
      <c r="C3445">
        <v>1</v>
      </c>
      <c r="D3445">
        <v>1.2</v>
      </c>
      <c r="E3445" t="s">
        <v>63</v>
      </c>
      <c r="F3445" t="s">
        <v>66</v>
      </c>
      <c r="G3445">
        <v>2.7612130540000002</v>
      </c>
      <c r="I3445" t="s">
        <v>16</v>
      </c>
      <c r="K3445">
        <v>1</v>
      </c>
      <c r="L3445">
        <f t="shared" si="53"/>
        <v>0.83333333333333337</v>
      </c>
    </row>
    <row r="3446" spans="1:12">
      <c r="A3446" t="s">
        <v>12</v>
      </c>
      <c r="B3446" t="s">
        <v>62</v>
      </c>
      <c r="C3446">
        <v>1</v>
      </c>
      <c r="D3446">
        <v>1.2</v>
      </c>
      <c r="E3446" t="s">
        <v>63</v>
      </c>
      <c r="F3446" t="s">
        <v>66</v>
      </c>
      <c r="G3446">
        <v>2.7612130540000002</v>
      </c>
      <c r="I3446" t="s">
        <v>16</v>
      </c>
      <c r="K3446">
        <v>1</v>
      </c>
      <c r="L3446">
        <f t="shared" si="53"/>
        <v>0.83333333333333337</v>
      </c>
    </row>
    <row r="3447" spans="1:12">
      <c r="A3447" t="s">
        <v>12</v>
      </c>
      <c r="B3447" t="s">
        <v>62</v>
      </c>
      <c r="C3447">
        <v>1</v>
      </c>
      <c r="D3447">
        <v>1.2</v>
      </c>
      <c r="E3447" t="s">
        <v>63</v>
      </c>
      <c r="F3447" t="s">
        <v>66</v>
      </c>
      <c r="G3447">
        <v>2.7612130540000002</v>
      </c>
      <c r="I3447" t="s">
        <v>16</v>
      </c>
      <c r="K3447">
        <v>1</v>
      </c>
      <c r="L3447">
        <f t="shared" si="53"/>
        <v>0.83333333333333337</v>
      </c>
    </row>
    <row r="3448" spans="1:12">
      <c r="A3448" t="s">
        <v>12</v>
      </c>
      <c r="B3448" t="s">
        <v>62</v>
      </c>
      <c r="C3448">
        <v>1</v>
      </c>
      <c r="D3448">
        <v>1.2</v>
      </c>
      <c r="E3448" t="s">
        <v>63</v>
      </c>
      <c r="F3448" t="s">
        <v>66</v>
      </c>
      <c r="G3448">
        <v>2.7612130540000002</v>
      </c>
      <c r="I3448" t="s">
        <v>16</v>
      </c>
      <c r="K3448">
        <v>1</v>
      </c>
      <c r="L3448">
        <f t="shared" si="53"/>
        <v>0.83333333333333337</v>
      </c>
    </row>
    <row r="3449" spans="1:12">
      <c r="A3449" t="s">
        <v>12</v>
      </c>
      <c r="B3449" t="s">
        <v>62</v>
      </c>
      <c r="C3449">
        <v>1</v>
      </c>
      <c r="D3449">
        <v>1.2</v>
      </c>
      <c r="E3449" t="s">
        <v>63</v>
      </c>
      <c r="F3449" t="s">
        <v>66</v>
      </c>
      <c r="G3449">
        <v>2.7612130540000002</v>
      </c>
      <c r="I3449" t="s">
        <v>16</v>
      </c>
      <c r="K3449">
        <v>1</v>
      </c>
      <c r="L3449">
        <f t="shared" si="53"/>
        <v>0.83333333333333337</v>
      </c>
    </row>
    <row r="3450" spans="1:12">
      <c r="A3450" t="s">
        <v>12</v>
      </c>
      <c r="B3450" t="s">
        <v>62</v>
      </c>
      <c r="C3450">
        <v>1</v>
      </c>
      <c r="D3450">
        <v>1.2</v>
      </c>
      <c r="E3450" t="s">
        <v>63</v>
      </c>
      <c r="F3450" t="s">
        <v>66</v>
      </c>
      <c r="G3450">
        <v>2.7612130540000002</v>
      </c>
      <c r="I3450" t="s">
        <v>16</v>
      </c>
      <c r="K3450">
        <v>1</v>
      </c>
      <c r="L3450">
        <f t="shared" si="53"/>
        <v>0.83333333333333337</v>
      </c>
    </row>
    <row r="3451" spans="1:12">
      <c r="A3451" t="s">
        <v>12</v>
      </c>
      <c r="B3451" t="s">
        <v>62</v>
      </c>
      <c r="C3451">
        <v>1</v>
      </c>
      <c r="D3451">
        <v>1.2</v>
      </c>
      <c r="E3451" t="s">
        <v>63</v>
      </c>
      <c r="F3451" t="s">
        <v>66</v>
      </c>
      <c r="G3451">
        <v>2.7612130540000002</v>
      </c>
      <c r="I3451" t="s">
        <v>16</v>
      </c>
      <c r="K3451">
        <v>1</v>
      </c>
      <c r="L3451">
        <f t="shared" si="53"/>
        <v>0.83333333333333337</v>
      </c>
    </row>
    <row r="3452" spans="1:12">
      <c r="A3452" t="s">
        <v>12</v>
      </c>
      <c r="B3452" t="s">
        <v>62</v>
      </c>
      <c r="C3452">
        <v>1</v>
      </c>
      <c r="D3452">
        <v>1.2</v>
      </c>
      <c r="E3452" t="s">
        <v>63</v>
      </c>
      <c r="F3452" t="s">
        <v>66</v>
      </c>
      <c r="G3452">
        <v>2.7612130540000002</v>
      </c>
      <c r="I3452" t="s">
        <v>16</v>
      </c>
      <c r="K3452">
        <v>1</v>
      </c>
      <c r="L3452">
        <f t="shared" si="53"/>
        <v>0.83333333333333337</v>
      </c>
    </row>
    <row r="3453" spans="1:12">
      <c r="A3453" t="s">
        <v>12</v>
      </c>
      <c r="B3453" t="s">
        <v>62</v>
      </c>
      <c r="C3453">
        <v>1</v>
      </c>
      <c r="D3453">
        <v>1.2</v>
      </c>
      <c r="E3453" t="s">
        <v>63</v>
      </c>
      <c r="F3453" t="s">
        <v>66</v>
      </c>
      <c r="G3453">
        <v>2.7612130540000002</v>
      </c>
      <c r="I3453" t="s">
        <v>16</v>
      </c>
      <c r="K3453">
        <v>1</v>
      </c>
      <c r="L3453">
        <f t="shared" si="53"/>
        <v>0.83333333333333337</v>
      </c>
    </row>
    <row r="3454" spans="1:12">
      <c r="A3454" t="s">
        <v>12</v>
      </c>
      <c r="B3454" t="s">
        <v>62</v>
      </c>
      <c r="C3454">
        <v>1</v>
      </c>
      <c r="D3454">
        <v>1.2</v>
      </c>
      <c r="E3454" t="s">
        <v>63</v>
      </c>
      <c r="F3454" t="s">
        <v>66</v>
      </c>
      <c r="G3454">
        <v>2.7612130540000002</v>
      </c>
      <c r="I3454" t="s">
        <v>16</v>
      </c>
      <c r="K3454">
        <v>1</v>
      </c>
      <c r="L3454">
        <f t="shared" si="53"/>
        <v>0.83333333333333337</v>
      </c>
    </row>
    <row r="3455" spans="1:12">
      <c r="A3455" t="s">
        <v>12</v>
      </c>
      <c r="B3455" t="s">
        <v>62</v>
      </c>
      <c r="C3455">
        <v>1</v>
      </c>
      <c r="D3455">
        <v>1.2</v>
      </c>
      <c r="E3455" t="s">
        <v>63</v>
      </c>
      <c r="F3455" t="s">
        <v>66</v>
      </c>
      <c r="G3455">
        <v>2.7612130540000002</v>
      </c>
      <c r="I3455" t="s">
        <v>16</v>
      </c>
      <c r="K3455">
        <v>1</v>
      </c>
      <c r="L3455">
        <f t="shared" si="53"/>
        <v>0.83333333333333337</v>
      </c>
    </row>
    <row r="3456" spans="1:12">
      <c r="A3456" t="s">
        <v>12</v>
      </c>
      <c r="B3456" t="s">
        <v>62</v>
      </c>
      <c r="C3456">
        <v>1</v>
      </c>
      <c r="D3456">
        <v>1.2</v>
      </c>
      <c r="E3456" t="s">
        <v>63</v>
      </c>
      <c r="F3456" t="s">
        <v>66</v>
      </c>
      <c r="G3456">
        <v>2.7612130540000002</v>
      </c>
      <c r="I3456" t="s">
        <v>16</v>
      </c>
      <c r="K3456">
        <v>1</v>
      </c>
      <c r="L3456">
        <f t="shared" si="53"/>
        <v>0.83333333333333337</v>
      </c>
    </row>
    <row r="3457" spans="1:12">
      <c r="A3457" t="s">
        <v>12</v>
      </c>
      <c r="B3457" t="s">
        <v>62</v>
      </c>
      <c r="C3457">
        <v>1</v>
      </c>
      <c r="D3457">
        <v>1.2</v>
      </c>
      <c r="E3457" t="s">
        <v>63</v>
      </c>
      <c r="F3457" t="s">
        <v>66</v>
      </c>
      <c r="G3457">
        <v>2.7612130540000002</v>
      </c>
      <c r="I3457" t="s">
        <v>16</v>
      </c>
      <c r="K3457">
        <v>1</v>
      </c>
      <c r="L3457">
        <f t="shared" si="53"/>
        <v>0.83333333333333337</v>
      </c>
    </row>
    <row r="3458" spans="1:12">
      <c r="A3458" t="s">
        <v>12</v>
      </c>
      <c r="B3458" t="s">
        <v>62</v>
      </c>
      <c r="C3458">
        <v>1</v>
      </c>
      <c r="D3458">
        <v>1.2</v>
      </c>
      <c r="E3458" t="s">
        <v>63</v>
      </c>
      <c r="F3458" t="s">
        <v>66</v>
      </c>
      <c r="G3458">
        <v>2.7612130540000002</v>
      </c>
      <c r="I3458" t="s">
        <v>16</v>
      </c>
      <c r="K3458">
        <v>1</v>
      </c>
      <c r="L3458">
        <f t="shared" si="53"/>
        <v>0.83333333333333337</v>
      </c>
    </row>
    <row r="3459" spans="1:12">
      <c r="A3459" t="s">
        <v>12</v>
      </c>
      <c r="B3459" t="s">
        <v>62</v>
      </c>
      <c r="C3459">
        <v>1</v>
      </c>
      <c r="D3459">
        <v>1.2</v>
      </c>
      <c r="E3459" t="s">
        <v>63</v>
      </c>
      <c r="F3459" t="s">
        <v>66</v>
      </c>
      <c r="G3459">
        <v>2.7612130540000002</v>
      </c>
      <c r="I3459" t="s">
        <v>16</v>
      </c>
      <c r="K3459">
        <v>1</v>
      </c>
      <c r="L3459">
        <f t="shared" ref="L3459:L3522" si="54">K3459/D3459</f>
        <v>0.83333333333333337</v>
      </c>
    </row>
    <row r="3460" spans="1:12">
      <c r="A3460" t="s">
        <v>12</v>
      </c>
      <c r="B3460" t="s">
        <v>62</v>
      </c>
      <c r="C3460">
        <v>1</v>
      </c>
      <c r="D3460">
        <v>1.2</v>
      </c>
      <c r="E3460" t="s">
        <v>63</v>
      </c>
      <c r="F3460" t="s">
        <v>66</v>
      </c>
      <c r="G3460">
        <v>2.7612130540000002</v>
      </c>
      <c r="I3460" t="s">
        <v>16</v>
      </c>
      <c r="K3460">
        <v>1</v>
      </c>
      <c r="L3460">
        <f t="shared" si="54"/>
        <v>0.83333333333333337</v>
      </c>
    </row>
    <row r="3461" spans="1:12">
      <c r="A3461" t="s">
        <v>12</v>
      </c>
      <c r="B3461" t="s">
        <v>62</v>
      </c>
      <c r="C3461">
        <v>1</v>
      </c>
      <c r="D3461">
        <v>1.2</v>
      </c>
      <c r="E3461" t="s">
        <v>63</v>
      </c>
      <c r="F3461" t="s">
        <v>66</v>
      </c>
      <c r="G3461">
        <v>2.7612130540000002</v>
      </c>
      <c r="I3461" t="s">
        <v>16</v>
      </c>
      <c r="K3461">
        <v>1</v>
      </c>
      <c r="L3461">
        <f t="shared" si="54"/>
        <v>0.83333333333333337</v>
      </c>
    </row>
    <row r="3462" spans="1:12">
      <c r="A3462" t="s">
        <v>12</v>
      </c>
      <c r="B3462" t="s">
        <v>62</v>
      </c>
      <c r="C3462">
        <v>1</v>
      </c>
      <c r="D3462">
        <v>1.2</v>
      </c>
      <c r="E3462" t="s">
        <v>63</v>
      </c>
      <c r="F3462" t="s">
        <v>66</v>
      </c>
      <c r="G3462">
        <v>2.7612130540000002</v>
      </c>
      <c r="I3462" t="s">
        <v>16</v>
      </c>
      <c r="K3462">
        <v>1</v>
      </c>
      <c r="L3462">
        <f t="shared" si="54"/>
        <v>0.83333333333333337</v>
      </c>
    </row>
    <row r="3463" spans="1:12">
      <c r="A3463" t="s">
        <v>12</v>
      </c>
      <c r="B3463" t="s">
        <v>62</v>
      </c>
      <c r="C3463">
        <v>1</v>
      </c>
      <c r="D3463">
        <v>1.2</v>
      </c>
      <c r="E3463" t="s">
        <v>63</v>
      </c>
      <c r="F3463" t="s">
        <v>66</v>
      </c>
      <c r="G3463">
        <v>2.7612130540000002</v>
      </c>
      <c r="I3463" t="s">
        <v>16</v>
      </c>
      <c r="K3463">
        <v>1</v>
      </c>
      <c r="L3463">
        <f t="shared" si="54"/>
        <v>0.83333333333333337</v>
      </c>
    </row>
    <row r="3464" spans="1:12">
      <c r="A3464" t="s">
        <v>12</v>
      </c>
      <c r="B3464" t="s">
        <v>62</v>
      </c>
      <c r="C3464">
        <v>1</v>
      </c>
      <c r="D3464">
        <v>1.2</v>
      </c>
      <c r="E3464" t="s">
        <v>63</v>
      </c>
      <c r="F3464" t="s">
        <v>66</v>
      </c>
      <c r="G3464">
        <v>2.7612130540000002</v>
      </c>
      <c r="I3464" t="s">
        <v>16</v>
      </c>
      <c r="K3464">
        <v>1</v>
      </c>
      <c r="L3464">
        <f t="shared" si="54"/>
        <v>0.83333333333333337</v>
      </c>
    </row>
    <row r="3465" spans="1:12">
      <c r="A3465" t="s">
        <v>12</v>
      </c>
      <c r="B3465" t="s">
        <v>62</v>
      </c>
      <c r="C3465">
        <v>1</v>
      </c>
      <c r="D3465">
        <v>1.2</v>
      </c>
      <c r="E3465" t="s">
        <v>63</v>
      </c>
      <c r="F3465" t="s">
        <v>66</v>
      </c>
      <c r="G3465">
        <v>2.7612130540000002</v>
      </c>
      <c r="I3465" t="s">
        <v>16</v>
      </c>
      <c r="K3465">
        <v>1</v>
      </c>
      <c r="L3465">
        <f t="shared" si="54"/>
        <v>0.83333333333333337</v>
      </c>
    </row>
    <row r="3466" spans="1:12">
      <c r="A3466" t="s">
        <v>12</v>
      </c>
      <c r="B3466" t="s">
        <v>62</v>
      </c>
      <c r="C3466">
        <v>1</v>
      </c>
      <c r="D3466">
        <v>1.2</v>
      </c>
      <c r="E3466" t="s">
        <v>63</v>
      </c>
      <c r="F3466" t="s">
        <v>66</v>
      </c>
      <c r="G3466">
        <v>2.7612130540000002</v>
      </c>
      <c r="I3466" t="s">
        <v>16</v>
      </c>
      <c r="K3466">
        <v>1</v>
      </c>
      <c r="L3466">
        <f t="shared" si="54"/>
        <v>0.83333333333333337</v>
      </c>
    </row>
    <row r="3467" spans="1:12">
      <c r="A3467" t="s">
        <v>12</v>
      </c>
      <c r="B3467" t="s">
        <v>62</v>
      </c>
      <c r="C3467">
        <v>1</v>
      </c>
      <c r="D3467">
        <v>1.2</v>
      </c>
      <c r="E3467" t="s">
        <v>63</v>
      </c>
      <c r="F3467" t="s">
        <v>66</v>
      </c>
      <c r="G3467">
        <v>2.7612130540000002</v>
      </c>
      <c r="I3467" t="s">
        <v>16</v>
      </c>
      <c r="K3467">
        <v>1</v>
      </c>
      <c r="L3467">
        <f t="shared" si="54"/>
        <v>0.83333333333333337</v>
      </c>
    </row>
    <row r="3468" spans="1:12">
      <c r="A3468" t="s">
        <v>12</v>
      </c>
      <c r="B3468" t="s">
        <v>62</v>
      </c>
      <c r="C3468">
        <v>1</v>
      </c>
      <c r="D3468">
        <v>1.2</v>
      </c>
      <c r="E3468" t="s">
        <v>63</v>
      </c>
      <c r="F3468" t="s">
        <v>66</v>
      </c>
      <c r="G3468">
        <v>2.7612130540000002</v>
      </c>
      <c r="I3468" t="s">
        <v>16</v>
      </c>
      <c r="K3468">
        <v>1</v>
      </c>
      <c r="L3468">
        <f t="shared" si="54"/>
        <v>0.83333333333333337</v>
      </c>
    </row>
    <row r="3469" spans="1:12">
      <c r="A3469" t="s">
        <v>12</v>
      </c>
      <c r="B3469" t="s">
        <v>62</v>
      </c>
      <c r="C3469">
        <v>1</v>
      </c>
      <c r="D3469">
        <v>1.2</v>
      </c>
      <c r="E3469" t="s">
        <v>63</v>
      </c>
      <c r="F3469" t="s">
        <v>66</v>
      </c>
      <c r="G3469">
        <v>2.7612130540000002</v>
      </c>
      <c r="I3469" t="s">
        <v>16</v>
      </c>
      <c r="K3469">
        <v>1</v>
      </c>
      <c r="L3469">
        <f t="shared" si="54"/>
        <v>0.83333333333333337</v>
      </c>
    </row>
    <row r="3470" spans="1:12">
      <c r="A3470" t="s">
        <v>12</v>
      </c>
      <c r="B3470" t="s">
        <v>62</v>
      </c>
      <c r="C3470">
        <v>1</v>
      </c>
      <c r="D3470">
        <v>1.2</v>
      </c>
      <c r="E3470" t="s">
        <v>63</v>
      </c>
      <c r="F3470" t="s">
        <v>66</v>
      </c>
      <c r="G3470">
        <v>2.7612130540000002</v>
      </c>
      <c r="I3470" t="s">
        <v>16</v>
      </c>
      <c r="K3470">
        <v>1</v>
      </c>
      <c r="L3470">
        <f t="shared" si="54"/>
        <v>0.83333333333333337</v>
      </c>
    </row>
    <row r="3471" spans="1:12">
      <c r="A3471" t="s">
        <v>12</v>
      </c>
      <c r="B3471" t="s">
        <v>62</v>
      </c>
      <c r="C3471">
        <v>1</v>
      </c>
      <c r="D3471">
        <v>1.2</v>
      </c>
      <c r="E3471" t="s">
        <v>63</v>
      </c>
      <c r="F3471" t="s">
        <v>66</v>
      </c>
      <c r="G3471">
        <v>2.7612130540000002</v>
      </c>
      <c r="I3471" t="s">
        <v>16</v>
      </c>
      <c r="K3471">
        <v>1</v>
      </c>
      <c r="L3471">
        <f t="shared" si="54"/>
        <v>0.83333333333333337</v>
      </c>
    </row>
    <row r="3472" spans="1:12">
      <c r="A3472" t="s">
        <v>12</v>
      </c>
      <c r="B3472" t="s">
        <v>62</v>
      </c>
      <c r="C3472">
        <v>1</v>
      </c>
      <c r="D3472">
        <v>1.2</v>
      </c>
      <c r="E3472" t="s">
        <v>63</v>
      </c>
      <c r="F3472" t="s">
        <v>66</v>
      </c>
      <c r="G3472">
        <v>2.7612130540000002</v>
      </c>
      <c r="I3472" t="s">
        <v>16</v>
      </c>
      <c r="K3472">
        <v>1</v>
      </c>
      <c r="L3472">
        <f t="shared" si="54"/>
        <v>0.83333333333333337</v>
      </c>
    </row>
    <row r="3473" spans="1:12">
      <c r="A3473" t="s">
        <v>12</v>
      </c>
      <c r="B3473" t="s">
        <v>62</v>
      </c>
      <c r="C3473">
        <v>1</v>
      </c>
      <c r="D3473">
        <v>1.2</v>
      </c>
      <c r="E3473" t="s">
        <v>63</v>
      </c>
      <c r="F3473" t="s">
        <v>66</v>
      </c>
      <c r="G3473">
        <v>2.7612130540000002</v>
      </c>
      <c r="I3473" t="s">
        <v>16</v>
      </c>
      <c r="K3473">
        <v>1</v>
      </c>
      <c r="L3473">
        <f t="shared" si="54"/>
        <v>0.83333333333333337</v>
      </c>
    </row>
    <row r="3474" spans="1:12">
      <c r="A3474" t="s">
        <v>12</v>
      </c>
      <c r="B3474" t="s">
        <v>62</v>
      </c>
      <c r="C3474">
        <v>1</v>
      </c>
      <c r="D3474">
        <v>1.2</v>
      </c>
      <c r="E3474" t="s">
        <v>63</v>
      </c>
      <c r="F3474" t="s">
        <v>66</v>
      </c>
      <c r="G3474">
        <v>2.7612130540000002</v>
      </c>
      <c r="I3474" t="s">
        <v>16</v>
      </c>
      <c r="K3474">
        <v>1</v>
      </c>
      <c r="L3474">
        <f t="shared" si="54"/>
        <v>0.83333333333333337</v>
      </c>
    </row>
    <row r="3475" spans="1:12">
      <c r="A3475" t="s">
        <v>12</v>
      </c>
      <c r="B3475" t="s">
        <v>62</v>
      </c>
      <c r="C3475">
        <v>1</v>
      </c>
      <c r="D3475">
        <v>1.2</v>
      </c>
      <c r="E3475" t="s">
        <v>63</v>
      </c>
      <c r="F3475" t="s">
        <v>66</v>
      </c>
      <c r="G3475">
        <v>2.7612130540000002</v>
      </c>
      <c r="I3475" t="s">
        <v>16</v>
      </c>
      <c r="K3475">
        <v>1</v>
      </c>
      <c r="L3475">
        <f t="shared" si="54"/>
        <v>0.83333333333333337</v>
      </c>
    </row>
    <row r="3476" spans="1:12">
      <c r="A3476" t="s">
        <v>12</v>
      </c>
      <c r="B3476" t="s">
        <v>62</v>
      </c>
      <c r="C3476">
        <v>1</v>
      </c>
      <c r="D3476">
        <v>1.2</v>
      </c>
      <c r="E3476" t="s">
        <v>63</v>
      </c>
      <c r="F3476" t="s">
        <v>66</v>
      </c>
      <c r="G3476">
        <v>2.7612130540000002</v>
      </c>
      <c r="I3476" t="s">
        <v>16</v>
      </c>
      <c r="K3476">
        <v>1</v>
      </c>
      <c r="L3476">
        <f t="shared" si="54"/>
        <v>0.83333333333333337</v>
      </c>
    </row>
    <row r="3477" spans="1:12">
      <c r="A3477" t="s">
        <v>12</v>
      </c>
      <c r="B3477" t="s">
        <v>62</v>
      </c>
      <c r="C3477">
        <v>1</v>
      </c>
      <c r="D3477">
        <v>1.2</v>
      </c>
      <c r="E3477" t="s">
        <v>63</v>
      </c>
      <c r="F3477" t="s">
        <v>66</v>
      </c>
      <c r="G3477">
        <v>2.7612130540000002</v>
      </c>
      <c r="I3477" t="s">
        <v>16</v>
      </c>
      <c r="K3477">
        <v>1</v>
      </c>
      <c r="L3477">
        <f t="shared" si="54"/>
        <v>0.83333333333333337</v>
      </c>
    </row>
    <row r="3478" spans="1:12">
      <c r="A3478" t="s">
        <v>12</v>
      </c>
      <c r="B3478" t="s">
        <v>62</v>
      </c>
      <c r="C3478">
        <v>1</v>
      </c>
      <c r="D3478">
        <v>1.2</v>
      </c>
      <c r="E3478" t="s">
        <v>63</v>
      </c>
      <c r="F3478" t="s">
        <v>66</v>
      </c>
      <c r="G3478">
        <v>2.7612130540000002</v>
      </c>
      <c r="I3478" t="s">
        <v>16</v>
      </c>
      <c r="K3478">
        <v>1</v>
      </c>
      <c r="L3478">
        <f t="shared" si="54"/>
        <v>0.83333333333333337</v>
      </c>
    </row>
    <row r="3479" spans="1:12">
      <c r="A3479" t="s">
        <v>12</v>
      </c>
      <c r="B3479" t="s">
        <v>62</v>
      </c>
      <c r="C3479">
        <v>1</v>
      </c>
      <c r="D3479">
        <v>1.2</v>
      </c>
      <c r="E3479" t="s">
        <v>63</v>
      </c>
      <c r="F3479" t="s">
        <v>66</v>
      </c>
      <c r="G3479">
        <v>2.7612130540000002</v>
      </c>
      <c r="I3479" t="s">
        <v>16</v>
      </c>
      <c r="K3479">
        <v>1</v>
      </c>
      <c r="L3479">
        <f t="shared" si="54"/>
        <v>0.83333333333333337</v>
      </c>
    </row>
    <row r="3480" spans="1:12">
      <c r="A3480" t="s">
        <v>12</v>
      </c>
      <c r="B3480" t="s">
        <v>62</v>
      </c>
      <c r="C3480">
        <v>1</v>
      </c>
      <c r="D3480">
        <v>1.2</v>
      </c>
      <c r="E3480" t="s">
        <v>63</v>
      </c>
      <c r="F3480" t="s">
        <v>66</v>
      </c>
      <c r="G3480">
        <v>2.7612130540000002</v>
      </c>
      <c r="I3480" t="s">
        <v>16</v>
      </c>
      <c r="K3480">
        <v>1</v>
      </c>
      <c r="L3480">
        <f t="shared" si="54"/>
        <v>0.83333333333333337</v>
      </c>
    </row>
    <row r="3481" spans="1:12">
      <c r="A3481" t="s">
        <v>12</v>
      </c>
      <c r="B3481" t="s">
        <v>62</v>
      </c>
      <c r="C3481">
        <v>1</v>
      </c>
      <c r="D3481">
        <v>1.2</v>
      </c>
      <c r="E3481" t="s">
        <v>63</v>
      </c>
      <c r="F3481" t="s">
        <v>66</v>
      </c>
      <c r="G3481">
        <v>2.7612130540000002</v>
      </c>
      <c r="I3481" t="s">
        <v>16</v>
      </c>
      <c r="K3481">
        <v>1</v>
      </c>
      <c r="L3481">
        <f t="shared" si="54"/>
        <v>0.83333333333333337</v>
      </c>
    </row>
    <row r="3482" spans="1:12">
      <c r="A3482" t="s">
        <v>12</v>
      </c>
      <c r="B3482" t="s">
        <v>62</v>
      </c>
      <c r="C3482">
        <v>1</v>
      </c>
      <c r="D3482">
        <v>1.2</v>
      </c>
      <c r="E3482" t="s">
        <v>63</v>
      </c>
      <c r="F3482" t="s">
        <v>66</v>
      </c>
      <c r="G3482">
        <v>2.7612130540000002</v>
      </c>
      <c r="I3482" t="s">
        <v>16</v>
      </c>
      <c r="K3482">
        <v>1</v>
      </c>
      <c r="L3482">
        <f t="shared" si="54"/>
        <v>0.83333333333333337</v>
      </c>
    </row>
    <row r="3483" spans="1:12">
      <c r="A3483" t="s">
        <v>12</v>
      </c>
      <c r="B3483" t="s">
        <v>62</v>
      </c>
      <c r="C3483">
        <v>1</v>
      </c>
      <c r="D3483">
        <v>1.2</v>
      </c>
      <c r="E3483" t="s">
        <v>63</v>
      </c>
      <c r="F3483" t="s">
        <v>66</v>
      </c>
      <c r="G3483">
        <v>2.7612130540000002</v>
      </c>
      <c r="I3483" t="s">
        <v>16</v>
      </c>
      <c r="K3483">
        <v>1</v>
      </c>
      <c r="L3483">
        <f t="shared" si="54"/>
        <v>0.83333333333333337</v>
      </c>
    </row>
    <row r="3484" spans="1:12">
      <c r="A3484" t="s">
        <v>12</v>
      </c>
      <c r="B3484" t="s">
        <v>62</v>
      </c>
      <c r="C3484">
        <v>1</v>
      </c>
      <c r="D3484">
        <v>1.2</v>
      </c>
      <c r="E3484" t="s">
        <v>63</v>
      </c>
      <c r="F3484" t="s">
        <v>66</v>
      </c>
      <c r="G3484">
        <v>2.7612130540000002</v>
      </c>
      <c r="I3484" t="s">
        <v>16</v>
      </c>
      <c r="K3484">
        <v>1</v>
      </c>
      <c r="L3484">
        <f t="shared" si="54"/>
        <v>0.83333333333333337</v>
      </c>
    </row>
    <row r="3485" spans="1:12">
      <c r="A3485" t="s">
        <v>12</v>
      </c>
      <c r="B3485" t="s">
        <v>62</v>
      </c>
      <c r="C3485">
        <v>1</v>
      </c>
      <c r="D3485">
        <v>1.2</v>
      </c>
      <c r="E3485" t="s">
        <v>63</v>
      </c>
      <c r="F3485" t="s">
        <v>66</v>
      </c>
      <c r="G3485">
        <v>2.7612130540000002</v>
      </c>
      <c r="I3485" t="s">
        <v>16</v>
      </c>
      <c r="K3485">
        <v>1</v>
      </c>
      <c r="L3485">
        <f t="shared" si="54"/>
        <v>0.83333333333333337</v>
      </c>
    </row>
    <row r="3486" spans="1:12">
      <c r="A3486" t="s">
        <v>12</v>
      </c>
      <c r="B3486" t="s">
        <v>62</v>
      </c>
      <c r="C3486">
        <v>1</v>
      </c>
      <c r="D3486">
        <v>1.2</v>
      </c>
      <c r="E3486" t="s">
        <v>63</v>
      </c>
      <c r="F3486" t="s">
        <v>66</v>
      </c>
      <c r="G3486">
        <v>2.7612130540000002</v>
      </c>
      <c r="I3486" t="s">
        <v>16</v>
      </c>
      <c r="K3486">
        <v>1</v>
      </c>
      <c r="L3486">
        <f t="shared" si="54"/>
        <v>0.83333333333333337</v>
      </c>
    </row>
    <row r="3487" spans="1:12">
      <c r="A3487" t="s">
        <v>12</v>
      </c>
      <c r="B3487" t="s">
        <v>62</v>
      </c>
      <c r="C3487">
        <v>1</v>
      </c>
      <c r="D3487">
        <v>1.2</v>
      </c>
      <c r="E3487" t="s">
        <v>63</v>
      </c>
      <c r="F3487" t="s">
        <v>66</v>
      </c>
      <c r="G3487">
        <v>2.7612130540000002</v>
      </c>
      <c r="I3487" t="s">
        <v>16</v>
      </c>
      <c r="K3487">
        <v>1</v>
      </c>
      <c r="L3487">
        <f t="shared" si="54"/>
        <v>0.83333333333333337</v>
      </c>
    </row>
    <row r="3488" spans="1:12">
      <c r="A3488" t="s">
        <v>12</v>
      </c>
      <c r="B3488" t="s">
        <v>62</v>
      </c>
      <c r="C3488">
        <v>1</v>
      </c>
      <c r="D3488">
        <v>1.2</v>
      </c>
      <c r="E3488" t="s">
        <v>63</v>
      </c>
      <c r="F3488" t="s">
        <v>66</v>
      </c>
      <c r="G3488">
        <v>2.7612130540000002</v>
      </c>
      <c r="I3488" t="s">
        <v>16</v>
      </c>
      <c r="K3488">
        <v>1</v>
      </c>
      <c r="L3488">
        <f t="shared" si="54"/>
        <v>0.83333333333333337</v>
      </c>
    </row>
    <row r="3489" spans="1:12">
      <c r="A3489" t="s">
        <v>12</v>
      </c>
      <c r="B3489" t="s">
        <v>62</v>
      </c>
      <c r="C3489">
        <v>1</v>
      </c>
      <c r="D3489">
        <v>1.2</v>
      </c>
      <c r="E3489" t="s">
        <v>63</v>
      </c>
      <c r="F3489" t="s">
        <v>66</v>
      </c>
      <c r="G3489">
        <v>2.7612130540000002</v>
      </c>
      <c r="I3489" t="s">
        <v>16</v>
      </c>
      <c r="K3489">
        <v>1</v>
      </c>
      <c r="L3489">
        <f t="shared" si="54"/>
        <v>0.83333333333333337</v>
      </c>
    </row>
    <row r="3490" spans="1:12">
      <c r="A3490" t="s">
        <v>12</v>
      </c>
      <c r="B3490" t="s">
        <v>62</v>
      </c>
      <c r="C3490">
        <v>1</v>
      </c>
      <c r="D3490">
        <v>1.2</v>
      </c>
      <c r="E3490" t="s">
        <v>63</v>
      </c>
      <c r="F3490" t="s">
        <v>66</v>
      </c>
      <c r="G3490">
        <v>2.7612130540000002</v>
      </c>
      <c r="I3490" t="s">
        <v>16</v>
      </c>
      <c r="K3490">
        <v>1</v>
      </c>
      <c r="L3490">
        <f t="shared" si="54"/>
        <v>0.83333333333333337</v>
      </c>
    </row>
    <row r="3491" spans="1:12">
      <c r="A3491" t="s">
        <v>12</v>
      </c>
      <c r="B3491" t="s">
        <v>62</v>
      </c>
      <c r="C3491">
        <v>1</v>
      </c>
      <c r="D3491">
        <v>1.2</v>
      </c>
      <c r="E3491" t="s">
        <v>63</v>
      </c>
      <c r="F3491" t="s">
        <v>66</v>
      </c>
      <c r="G3491">
        <v>2.7612130540000002</v>
      </c>
      <c r="I3491" t="s">
        <v>16</v>
      </c>
      <c r="K3491">
        <v>1</v>
      </c>
      <c r="L3491">
        <f t="shared" si="54"/>
        <v>0.83333333333333337</v>
      </c>
    </row>
    <row r="3492" spans="1:12">
      <c r="A3492" t="s">
        <v>12</v>
      </c>
      <c r="B3492" t="s">
        <v>62</v>
      </c>
      <c r="C3492">
        <v>1</v>
      </c>
      <c r="D3492">
        <v>1.2</v>
      </c>
      <c r="E3492" t="s">
        <v>63</v>
      </c>
      <c r="F3492" t="s">
        <v>66</v>
      </c>
      <c r="G3492">
        <v>2.7612130540000002</v>
      </c>
      <c r="I3492" t="s">
        <v>16</v>
      </c>
      <c r="K3492">
        <v>1</v>
      </c>
      <c r="L3492">
        <f t="shared" si="54"/>
        <v>0.83333333333333337</v>
      </c>
    </row>
    <row r="3493" spans="1:12">
      <c r="A3493" t="s">
        <v>12</v>
      </c>
      <c r="B3493" t="s">
        <v>62</v>
      </c>
      <c r="C3493">
        <v>1</v>
      </c>
      <c r="D3493">
        <v>1.2</v>
      </c>
      <c r="E3493" t="s">
        <v>63</v>
      </c>
      <c r="F3493" t="s">
        <v>66</v>
      </c>
      <c r="G3493">
        <v>2.7612130540000002</v>
      </c>
      <c r="I3493" t="s">
        <v>16</v>
      </c>
      <c r="K3493">
        <v>1</v>
      </c>
      <c r="L3493">
        <f t="shared" si="54"/>
        <v>0.83333333333333337</v>
      </c>
    </row>
    <row r="3494" spans="1:12">
      <c r="A3494" t="s">
        <v>12</v>
      </c>
      <c r="B3494" t="s">
        <v>62</v>
      </c>
      <c r="C3494">
        <v>1</v>
      </c>
      <c r="D3494">
        <v>1.2</v>
      </c>
      <c r="E3494" t="s">
        <v>63</v>
      </c>
      <c r="F3494" t="s">
        <v>66</v>
      </c>
      <c r="G3494">
        <v>2.7612130540000002</v>
      </c>
      <c r="I3494" t="s">
        <v>16</v>
      </c>
      <c r="K3494">
        <v>1</v>
      </c>
      <c r="L3494">
        <f t="shared" si="54"/>
        <v>0.83333333333333337</v>
      </c>
    </row>
    <row r="3495" spans="1:12">
      <c r="A3495" t="s">
        <v>12</v>
      </c>
      <c r="B3495" t="s">
        <v>62</v>
      </c>
      <c r="C3495">
        <v>1</v>
      </c>
      <c r="D3495">
        <v>1.2</v>
      </c>
      <c r="E3495" t="s">
        <v>63</v>
      </c>
      <c r="F3495" t="s">
        <v>66</v>
      </c>
      <c r="G3495">
        <v>2.7612130540000002</v>
      </c>
      <c r="I3495" t="s">
        <v>16</v>
      </c>
      <c r="K3495">
        <v>1</v>
      </c>
      <c r="L3495">
        <f t="shared" si="54"/>
        <v>0.83333333333333337</v>
      </c>
    </row>
    <row r="3496" spans="1:12">
      <c r="A3496" t="s">
        <v>12</v>
      </c>
      <c r="B3496" t="s">
        <v>62</v>
      </c>
      <c r="C3496">
        <v>1</v>
      </c>
      <c r="D3496">
        <v>1.2</v>
      </c>
      <c r="E3496" t="s">
        <v>63</v>
      </c>
      <c r="F3496" t="s">
        <v>66</v>
      </c>
      <c r="G3496">
        <v>2.7612130540000002</v>
      </c>
      <c r="I3496" t="s">
        <v>16</v>
      </c>
      <c r="K3496">
        <v>1</v>
      </c>
      <c r="L3496">
        <f t="shared" si="54"/>
        <v>0.83333333333333337</v>
      </c>
    </row>
    <row r="3497" spans="1:12">
      <c r="A3497" t="s">
        <v>12</v>
      </c>
      <c r="B3497" t="s">
        <v>62</v>
      </c>
      <c r="C3497">
        <v>1</v>
      </c>
      <c r="D3497">
        <v>1.2</v>
      </c>
      <c r="E3497" t="s">
        <v>63</v>
      </c>
      <c r="F3497" t="s">
        <v>66</v>
      </c>
      <c r="G3497">
        <v>2.7612130540000002</v>
      </c>
      <c r="I3497" t="s">
        <v>16</v>
      </c>
      <c r="K3497">
        <v>1</v>
      </c>
      <c r="L3497">
        <f t="shared" si="54"/>
        <v>0.83333333333333337</v>
      </c>
    </row>
    <row r="3498" spans="1:12">
      <c r="A3498" t="s">
        <v>12</v>
      </c>
      <c r="B3498" t="s">
        <v>62</v>
      </c>
      <c r="C3498">
        <v>1</v>
      </c>
      <c r="D3498">
        <v>1.2</v>
      </c>
      <c r="E3498" t="s">
        <v>63</v>
      </c>
      <c r="F3498" t="s">
        <v>66</v>
      </c>
      <c r="G3498">
        <v>2.7612130540000002</v>
      </c>
      <c r="I3498" t="s">
        <v>16</v>
      </c>
      <c r="K3498">
        <v>1</v>
      </c>
      <c r="L3498">
        <f t="shared" si="54"/>
        <v>0.83333333333333337</v>
      </c>
    </row>
    <row r="3499" spans="1:12">
      <c r="A3499" t="s">
        <v>12</v>
      </c>
      <c r="B3499" t="s">
        <v>62</v>
      </c>
      <c r="C3499">
        <v>1</v>
      </c>
      <c r="D3499">
        <v>1.2</v>
      </c>
      <c r="E3499" t="s">
        <v>63</v>
      </c>
      <c r="F3499" t="s">
        <v>66</v>
      </c>
      <c r="G3499">
        <v>2.7612130540000002</v>
      </c>
      <c r="I3499" t="s">
        <v>16</v>
      </c>
      <c r="K3499">
        <v>1</v>
      </c>
      <c r="L3499">
        <f t="shared" si="54"/>
        <v>0.83333333333333337</v>
      </c>
    </row>
    <row r="3500" spans="1:12">
      <c r="A3500" t="s">
        <v>12</v>
      </c>
      <c r="B3500" t="s">
        <v>62</v>
      </c>
      <c r="C3500">
        <v>1</v>
      </c>
      <c r="D3500">
        <v>1.2</v>
      </c>
      <c r="E3500" t="s">
        <v>63</v>
      </c>
      <c r="F3500" t="s">
        <v>66</v>
      </c>
      <c r="G3500">
        <v>2.7612130540000002</v>
      </c>
      <c r="I3500" t="s">
        <v>16</v>
      </c>
      <c r="K3500">
        <v>1</v>
      </c>
      <c r="L3500">
        <f t="shared" si="54"/>
        <v>0.83333333333333337</v>
      </c>
    </row>
    <row r="3501" spans="1:12">
      <c r="A3501" t="s">
        <v>12</v>
      </c>
      <c r="B3501" t="s">
        <v>62</v>
      </c>
      <c r="C3501">
        <v>1</v>
      </c>
      <c r="D3501">
        <v>1.2</v>
      </c>
      <c r="E3501" t="s">
        <v>63</v>
      </c>
      <c r="F3501" t="s">
        <v>66</v>
      </c>
      <c r="G3501">
        <v>2.7612130540000002</v>
      </c>
      <c r="I3501" t="s">
        <v>16</v>
      </c>
      <c r="K3501">
        <v>1</v>
      </c>
      <c r="L3501">
        <f t="shared" si="54"/>
        <v>0.83333333333333337</v>
      </c>
    </row>
    <row r="3502" spans="1:12">
      <c r="A3502" t="s">
        <v>12</v>
      </c>
      <c r="B3502" t="s">
        <v>62</v>
      </c>
      <c r="C3502">
        <v>1</v>
      </c>
      <c r="D3502">
        <v>1.2</v>
      </c>
      <c r="E3502" t="s">
        <v>63</v>
      </c>
      <c r="F3502" t="s">
        <v>66</v>
      </c>
      <c r="G3502">
        <v>2.7612130540000002</v>
      </c>
      <c r="I3502" t="s">
        <v>16</v>
      </c>
      <c r="K3502">
        <v>1</v>
      </c>
      <c r="L3502">
        <f t="shared" si="54"/>
        <v>0.83333333333333337</v>
      </c>
    </row>
    <row r="3503" spans="1:12">
      <c r="A3503" t="s">
        <v>12</v>
      </c>
      <c r="B3503" t="s">
        <v>62</v>
      </c>
      <c r="C3503">
        <v>1</v>
      </c>
      <c r="D3503">
        <v>1.2</v>
      </c>
      <c r="E3503" t="s">
        <v>63</v>
      </c>
      <c r="F3503" t="s">
        <v>66</v>
      </c>
      <c r="G3503">
        <v>2.7612130540000002</v>
      </c>
      <c r="I3503" t="s">
        <v>16</v>
      </c>
      <c r="K3503">
        <v>1</v>
      </c>
      <c r="L3503">
        <f t="shared" si="54"/>
        <v>0.83333333333333337</v>
      </c>
    </row>
    <row r="3504" spans="1:12">
      <c r="A3504" t="s">
        <v>12</v>
      </c>
      <c r="B3504" t="s">
        <v>62</v>
      </c>
      <c r="C3504">
        <v>1</v>
      </c>
      <c r="D3504">
        <v>1.2</v>
      </c>
      <c r="E3504" t="s">
        <v>63</v>
      </c>
      <c r="F3504" t="s">
        <v>66</v>
      </c>
      <c r="G3504">
        <v>2.7612130540000002</v>
      </c>
      <c r="I3504" t="s">
        <v>16</v>
      </c>
      <c r="K3504">
        <v>1</v>
      </c>
      <c r="L3504">
        <f t="shared" si="54"/>
        <v>0.83333333333333337</v>
      </c>
    </row>
    <row r="3505" spans="1:12">
      <c r="A3505" t="s">
        <v>12</v>
      </c>
      <c r="B3505" t="s">
        <v>62</v>
      </c>
      <c r="C3505">
        <v>1</v>
      </c>
      <c r="D3505">
        <v>1.2</v>
      </c>
      <c r="E3505" t="s">
        <v>63</v>
      </c>
      <c r="F3505" t="s">
        <v>66</v>
      </c>
      <c r="G3505">
        <v>2.7612130540000002</v>
      </c>
      <c r="I3505" t="s">
        <v>16</v>
      </c>
      <c r="K3505">
        <v>1</v>
      </c>
      <c r="L3505">
        <f t="shared" si="54"/>
        <v>0.83333333333333337</v>
      </c>
    </row>
    <row r="3506" spans="1:12">
      <c r="A3506" t="s">
        <v>12</v>
      </c>
      <c r="B3506" t="s">
        <v>62</v>
      </c>
      <c r="C3506">
        <v>1</v>
      </c>
      <c r="D3506">
        <v>1.2</v>
      </c>
      <c r="E3506" t="s">
        <v>63</v>
      </c>
      <c r="F3506" t="s">
        <v>66</v>
      </c>
      <c r="G3506">
        <v>2.7612130540000002</v>
      </c>
      <c r="I3506" t="s">
        <v>16</v>
      </c>
      <c r="K3506">
        <v>1</v>
      </c>
      <c r="L3506">
        <f t="shared" si="54"/>
        <v>0.83333333333333337</v>
      </c>
    </row>
    <row r="3507" spans="1:12">
      <c r="A3507" t="s">
        <v>12</v>
      </c>
      <c r="B3507" t="s">
        <v>62</v>
      </c>
      <c r="C3507">
        <v>1</v>
      </c>
      <c r="D3507">
        <v>1.2</v>
      </c>
      <c r="E3507" t="s">
        <v>63</v>
      </c>
      <c r="F3507" t="s">
        <v>66</v>
      </c>
      <c r="G3507">
        <v>2.7612130540000002</v>
      </c>
      <c r="I3507" t="s">
        <v>16</v>
      </c>
      <c r="K3507">
        <v>1</v>
      </c>
      <c r="L3507">
        <f t="shared" si="54"/>
        <v>0.83333333333333337</v>
      </c>
    </row>
    <row r="3508" spans="1:12">
      <c r="A3508" t="s">
        <v>12</v>
      </c>
      <c r="B3508" t="s">
        <v>62</v>
      </c>
      <c r="C3508">
        <v>1</v>
      </c>
      <c r="D3508">
        <v>1.2</v>
      </c>
      <c r="E3508" t="s">
        <v>63</v>
      </c>
      <c r="F3508" t="s">
        <v>66</v>
      </c>
      <c r="G3508">
        <v>2.7612130540000002</v>
      </c>
      <c r="I3508" t="s">
        <v>16</v>
      </c>
      <c r="K3508">
        <v>1</v>
      </c>
      <c r="L3508">
        <f t="shared" si="54"/>
        <v>0.83333333333333337</v>
      </c>
    </row>
    <row r="3509" spans="1:12">
      <c r="A3509" t="s">
        <v>12</v>
      </c>
      <c r="B3509" t="s">
        <v>62</v>
      </c>
      <c r="C3509">
        <v>1</v>
      </c>
      <c r="D3509">
        <v>1.2</v>
      </c>
      <c r="E3509" t="s">
        <v>63</v>
      </c>
      <c r="F3509" t="s">
        <v>66</v>
      </c>
      <c r="G3509">
        <v>2.7612130540000002</v>
      </c>
      <c r="I3509" t="s">
        <v>16</v>
      </c>
      <c r="K3509">
        <v>1</v>
      </c>
      <c r="L3509">
        <f t="shared" si="54"/>
        <v>0.83333333333333337</v>
      </c>
    </row>
    <row r="3510" spans="1:12">
      <c r="A3510" t="s">
        <v>12</v>
      </c>
      <c r="B3510" t="s">
        <v>62</v>
      </c>
      <c r="C3510">
        <v>1</v>
      </c>
      <c r="D3510">
        <v>1.2</v>
      </c>
      <c r="E3510" t="s">
        <v>63</v>
      </c>
      <c r="F3510" t="s">
        <v>66</v>
      </c>
      <c r="G3510">
        <v>2.7612130540000002</v>
      </c>
      <c r="I3510" t="s">
        <v>16</v>
      </c>
      <c r="K3510">
        <v>1</v>
      </c>
      <c r="L3510">
        <f t="shared" si="54"/>
        <v>0.83333333333333337</v>
      </c>
    </row>
    <row r="3511" spans="1:12">
      <c r="A3511" t="s">
        <v>12</v>
      </c>
      <c r="B3511" t="s">
        <v>62</v>
      </c>
      <c r="C3511">
        <v>1</v>
      </c>
      <c r="D3511">
        <v>1.2</v>
      </c>
      <c r="E3511" t="s">
        <v>63</v>
      </c>
      <c r="F3511" t="s">
        <v>66</v>
      </c>
      <c r="G3511">
        <v>2.7612130540000002</v>
      </c>
      <c r="I3511" t="s">
        <v>16</v>
      </c>
      <c r="K3511">
        <v>1</v>
      </c>
      <c r="L3511">
        <f t="shared" si="54"/>
        <v>0.83333333333333337</v>
      </c>
    </row>
    <row r="3512" spans="1:12">
      <c r="A3512" t="s">
        <v>12</v>
      </c>
      <c r="B3512" t="s">
        <v>62</v>
      </c>
      <c r="C3512">
        <v>1</v>
      </c>
      <c r="D3512">
        <v>1.2</v>
      </c>
      <c r="E3512" t="s">
        <v>63</v>
      </c>
      <c r="F3512" t="s">
        <v>66</v>
      </c>
      <c r="G3512">
        <v>2.7612130540000002</v>
      </c>
      <c r="I3512" t="s">
        <v>16</v>
      </c>
      <c r="K3512">
        <v>1</v>
      </c>
      <c r="L3512">
        <f t="shared" si="54"/>
        <v>0.83333333333333337</v>
      </c>
    </row>
    <row r="3513" spans="1:12">
      <c r="A3513" t="s">
        <v>12</v>
      </c>
      <c r="B3513" t="s">
        <v>62</v>
      </c>
      <c r="C3513">
        <v>1</v>
      </c>
      <c r="D3513">
        <v>1.2</v>
      </c>
      <c r="E3513" t="s">
        <v>63</v>
      </c>
      <c r="F3513" t="s">
        <v>66</v>
      </c>
      <c r="G3513">
        <v>2.7612130540000002</v>
      </c>
      <c r="I3513" t="s">
        <v>16</v>
      </c>
      <c r="K3513">
        <v>1</v>
      </c>
      <c r="L3513">
        <f t="shared" si="54"/>
        <v>0.83333333333333337</v>
      </c>
    </row>
    <row r="3514" spans="1:12">
      <c r="A3514" t="s">
        <v>12</v>
      </c>
      <c r="B3514" t="s">
        <v>62</v>
      </c>
      <c r="C3514">
        <v>1</v>
      </c>
      <c r="D3514">
        <v>1.2</v>
      </c>
      <c r="E3514" t="s">
        <v>63</v>
      </c>
      <c r="F3514" t="s">
        <v>66</v>
      </c>
      <c r="G3514">
        <v>2.7612130540000002</v>
      </c>
      <c r="I3514" t="s">
        <v>16</v>
      </c>
      <c r="K3514">
        <v>1</v>
      </c>
      <c r="L3514">
        <f t="shared" si="54"/>
        <v>0.83333333333333337</v>
      </c>
    </row>
    <row r="3515" spans="1:12">
      <c r="A3515" t="s">
        <v>12</v>
      </c>
      <c r="B3515" t="s">
        <v>62</v>
      </c>
      <c r="C3515">
        <v>1</v>
      </c>
      <c r="D3515">
        <v>1.2</v>
      </c>
      <c r="E3515" t="s">
        <v>63</v>
      </c>
      <c r="F3515" t="s">
        <v>66</v>
      </c>
      <c r="G3515">
        <v>2.7612130540000002</v>
      </c>
      <c r="I3515" t="s">
        <v>16</v>
      </c>
      <c r="K3515">
        <v>1</v>
      </c>
      <c r="L3515">
        <f t="shared" si="54"/>
        <v>0.83333333333333337</v>
      </c>
    </row>
    <row r="3516" spans="1:12">
      <c r="A3516" t="s">
        <v>12</v>
      </c>
      <c r="B3516" t="s">
        <v>62</v>
      </c>
      <c r="C3516">
        <v>1</v>
      </c>
      <c r="D3516">
        <v>1.2</v>
      </c>
      <c r="E3516" t="s">
        <v>63</v>
      </c>
      <c r="F3516" t="s">
        <v>66</v>
      </c>
      <c r="G3516">
        <v>2.7612130540000002</v>
      </c>
      <c r="I3516" t="s">
        <v>16</v>
      </c>
      <c r="K3516">
        <v>1</v>
      </c>
      <c r="L3516">
        <f t="shared" si="54"/>
        <v>0.83333333333333337</v>
      </c>
    </row>
    <row r="3517" spans="1:12">
      <c r="A3517" t="s">
        <v>12</v>
      </c>
      <c r="B3517" t="s">
        <v>62</v>
      </c>
      <c r="C3517">
        <v>1</v>
      </c>
      <c r="D3517">
        <v>1.2</v>
      </c>
      <c r="E3517" t="s">
        <v>63</v>
      </c>
      <c r="F3517" t="s">
        <v>66</v>
      </c>
      <c r="G3517">
        <v>2.7612130540000002</v>
      </c>
      <c r="I3517" t="s">
        <v>16</v>
      </c>
      <c r="K3517">
        <v>1</v>
      </c>
      <c r="L3517">
        <f t="shared" si="54"/>
        <v>0.83333333333333337</v>
      </c>
    </row>
    <row r="3518" spans="1:12">
      <c r="A3518" t="s">
        <v>12</v>
      </c>
      <c r="B3518" t="s">
        <v>62</v>
      </c>
      <c r="C3518">
        <v>1</v>
      </c>
      <c r="D3518">
        <v>1.2</v>
      </c>
      <c r="E3518" t="s">
        <v>63</v>
      </c>
      <c r="F3518" t="s">
        <v>66</v>
      </c>
      <c r="G3518">
        <v>2.7612130540000002</v>
      </c>
      <c r="I3518" t="s">
        <v>16</v>
      </c>
      <c r="K3518">
        <v>1</v>
      </c>
      <c r="L3518">
        <f t="shared" si="54"/>
        <v>0.83333333333333337</v>
      </c>
    </row>
    <row r="3519" spans="1:12">
      <c r="A3519" t="s">
        <v>12</v>
      </c>
      <c r="B3519" t="s">
        <v>62</v>
      </c>
      <c r="C3519">
        <v>1</v>
      </c>
      <c r="D3519">
        <v>1.2</v>
      </c>
      <c r="E3519" t="s">
        <v>63</v>
      </c>
      <c r="F3519" t="s">
        <v>66</v>
      </c>
      <c r="G3519">
        <v>2.7612130540000002</v>
      </c>
      <c r="I3519" t="s">
        <v>16</v>
      </c>
      <c r="K3519">
        <v>1</v>
      </c>
      <c r="L3519">
        <f t="shared" si="54"/>
        <v>0.83333333333333337</v>
      </c>
    </row>
    <row r="3520" spans="1:12">
      <c r="A3520" t="s">
        <v>12</v>
      </c>
      <c r="B3520" t="s">
        <v>62</v>
      </c>
      <c r="C3520">
        <v>1</v>
      </c>
      <c r="D3520">
        <v>1.2</v>
      </c>
      <c r="E3520" t="s">
        <v>63</v>
      </c>
      <c r="F3520" t="s">
        <v>66</v>
      </c>
      <c r="G3520">
        <v>2.7612130540000002</v>
      </c>
      <c r="I3520" t="s">
        <v>16</v>
      </c>
      <c r="K3520">
        <v>1</v>
      </c>
      <c r="L3520">
        <f t="shared" si="54"/>
        <v>0.83333333333333337</v>
      </c>
    </row>
    <row r="3521" spans="1:12">
      <c r="A3521" t="s">
        <v>12</v>
      </c>
      <c r="B3521" t="s">
        <v>62</v>
      </c>
      <c r="C3521">
        <v>1</v>
      </c>
      <c r="D3521">
        <v>1.2</v>
      </c>
      <c r="E3521" t="s">
        <v>63</v>
      </c>
      <c r="F3521" t="s">
        <v>66</v>
      </c>
      <c r="G3521">
        <v>2.7612130540000002</v>
      </c>
      <c r="I3521" t="s">
        <v>16</v>
      </c>
      <c r="K3521">
        <v>1</v>
      </c>
      <c r="L3521">
        <f t="shared" si="54"/>
        <v>0.83333333333333337</v>
      </c>
    </row>
    <row r="3522" spans="1:12">
      <c r="A3522" t="s">
        <v>12</v>
      </c>
      <c r="B3522" t="s">
        <v>62</v>
      </c>
      <c r="C3522">
        <v>1</v>
      </c>
      <c r="D3522">
        <v>1.2</v>
      </c>
      <c r="E3522" t="s">
        <v>63</v>
      </c>
      <c r="F3522" t="s">
        <v>66</v>
      </c>
      <c r="G3522">
        <v>2.7612130540000002</v>
      </c>
      <c r="I3522" t="s">
        <v>16</v>
      </c>
      <c r="K3522">
        <v>1</v>
      </c>
      <c r="L3522">
        <f t="shared" si="54"/>
        <v>0.83333333333333337</v>
      </c>
    </row>
    <row r="3523" spans="1:12">
      <c r="A3523" t="s">
        <v>12</v>
      </c>
      <c r="B3523" t="s">
        <v>62</v>
      </c>
      <c r="C3523">
        <v>1</v>
      </c>
      <c r="D3523">
        <v>1.2</v>
      </c>
      <c r="E3523" t="s">
        <v>63</v>
      </c>
      <c r="F3523" t="s">
        <v>66</v>
      </c>
      <c r="G3523">
        <v>2.7612130540000002</v>
      </c>
      <c r="I3523" t="s">
        <v>16</v>
      </c>
      <c r="K3523">
        <v>1</v>
      </c>
      <c r="L3523">
        <f t="shared" ref="L3523:L3586" si="55">K3523/D3523</f>
        <v>0.83333333333333337</v>
      </c>
    </row>
    <row r="3524" spans="1:12">
      <c r="A3524" t="s">
        <v>12</v>
      </c>
      <c r="B3524" t="s">
        <v>62</v>
      </c>
      <c r="C3524">
        <v>1</v>
      </c>
      <c r="D3524">
        <v>1.2</v>
      </c>
      <c r="E3524" t="s">
        <v>63</v>
      </c>
      <c r="F3524" t="s">
        <v>66</v>
      </c>
      <c r="G3524">
        <v>2.7612130540000002</v>
      </c>
      <c r="I3524" t="s">
        <v>16</v>
      </c>
      <c r="K3524">
        <v>1</v>
      </c>
      <c r="L3524">
        <f t="shared" si="55"/>
        <v>0.83333333333333337</v>
      </c>
    </row>
    <row r="3525" spans="1:12">
      <c r="A3525" t="s">
        <v>12</v>
      </c>
      <c r="B3525" t="s">
        <v>62</v>
      </c>
      <c r="C3525">
        <v>1</v>
      </c>
      <c r="D3525">
        <v>1.2</v>
      </c>
      <c r="E3525" t="s">
        <v>63</v>
      </c>
      <c r="F3525" t="s">
        <v>66</v>
      </c>
      <c r="G3525">
        <v>2.7612130540000002</v>
      </c>
      <c r="I3525" t="s">
        <v>16</v>
      </c>
      <c r="K3525">
        <v>1</v>
      </c>
      <c r="L3525">
        <f t="shared" si="55"/>
        <v>0.83333333333333337</v>
      </c>
    </row>
    <row r="3526" spans="1:12">
      <c r="A3526" t="s">
        <v>12</v>
      </c>
      <c r="B3526" t="s">
        <v>62</v>
      </c>
      <c r="C3526">
        <v>1</v>
      </c>
      <c r="D3526">
        <v>1.2</v>
      </c>
      <c r="E3526" t="s">
        <v>63</v>
      </c>
      <c r="F3526" t="s">
        <v>66</v>
      </c>
      <c r="G3526">
        <v>2.7612130540000002</v>
      </c>
      <c r="I3526" t="s">
        <v>16</v>
      </c>
      <c r="K3526">
        <v>1</v>
      </c>
      <c r="L3526">
        <f t="shared" si="55"/>
        <v>0.83333333333333337</v>
      </c>
    </row>
    <row r="3527" spans="1:12">
      <c r="A3527" t="s">
        <v>12</v>
      </c>
      <c r="B3527" t="s">
        <v>62</v>
      </c>
      <c r="C3527">
        <v>1</v>
      </c>
      <c r="D3527">
        <v>1.2</v>
      </c>
      <c r="E3527" t="s">
        <v>63</v>
      </c>
      <c r="F3527" t="s">
        <v>66</v>
      </c>
      <c r="G3527">
        <v>2.7612130540000002</v>
      </c>
      <c r="I3527" t="s">
        <v>16</v>
      </c>
      <c r="K3527">
        <v>1</v>
      </c>
      <c r="L3527">
        <f t="shared" si="55"/>
        <v>0.83333333333333337</v>
      </c>
    </row>
    <row r="3528" spans="1:12">
      <c r="A3528" t="s">
        <v>12</v>
      </c>
      <c r="B3528" t="s">
        <v>62</v>
      </c>
      <c r="C3528">
        <v>1</v>
      </c>
      <c r="D3528">
        <v>1.2</v>
      </c>
      <c r="E3528" t="s">
        <v>63</v>
      </c>
      <c r="F3528" t="s">
        <v>66</v>
      </c>
      <c r="G3528">
        <v>2.7612130540000002</v>
      </c>
      <c r="I3528" t="s">
        <v>16</v>
      </c>
      <c r="K3528">
        <v>1</v>
      </c>
      <c r="L3528">
        <f t="shared" si="55"/>
        <v>0.83333333333333337</v>
      </c>
    </row>
    <row r="3529" spans="1:12">
      <c r="A3529" t="s">
        <v>12</v>
      </c>
      <c r="B3529" t="s">
        <v>62</v>
      </c>
      <c r="C3529">
        <v>1</v>
      </c>
      <c r="D3529">
        <v>1.2</v>
      </c>
      <c r="E3529" t="s">
        <v>63</v>
      </c>
      <c r="F3529" t="s">
        <v>66</v>
      </c>
      <c r="G3529">
        <v>2.7612130540000002</v>
      </c>
      <c r="I3529" t="s">
        <v>16</v>
      </c>
      <c r="K3529">
        <v>1</v>
      </c>
      <c r="L3529">
        <f t="shared" si="55"/>
        <v>0.83333333333333337</v>
      </c>
    </row>
    <row r="3530" spans="1:12">
      <c r="A3530" t="s">
        <v>12</v>
      </c>
      <c r="B3530" t="s">
        <v>62</v>
      </c>
      <c r="C3530">
        <v>1</v>
      </c>
      <c r="D3530">
        <v>1.2</v>
      </c>
      <c r="E3530" t="s">
        <v>63</v>
      </c>
      <c r="F3530" t="s">
        <v>66</v>
      </c>
      <c r="G3530">
        <v>2.7612130540000002</v>
      </c>
      <c r="I3530" t="s">
        <v>16</v>
      </c>
      <c r="K3530">
        <v>1</v>
      </c>
      <c r="L3530">
        <f t="shared" si="55"/>
        <v>0.83333333333333337</v>
      </c>
    </row>
    <row r="3531" spans="1:12">
      <c r="A3531" t="s">
        <v>12</v>
      </c>
      <c r="B3531" t="s">
        <v>62</v>
      </c>
      <c r="C3531">
        <v>1</v>
      </c>
      <c r="D3531">
        <v>1.2</v>
      </c>
      <c r="E3531" t="s">
        <v>63</v>
      </c>
      <c r="F3531" t="s">
        <v>66</v>
      </c>
      <c r="G3531">
        <v>2.7612130540000002</v>
      </c>
      <c r="I3531" t="s">
        <v>16</v>
      </c>
      <c r="K3531">
        <v>1</v>
      </c>
      <c r="L3531">
        <f t="shared" si="55"/>
        <v>0.83333333333333337</v>
      </c>
    </row>
    <row r="3532" spans="1:12">
      <c r="A3532" t="s">
        <v>12</v>
      </c>
      <c r="B3532" t="s">
        <v>62</v>
      </c>
      <c r="C3532">
        <v>1</v>
      </c>
      <c r="D3532">
        <v>1.2</v>
      </c>
      <c r="E3532" t="s">
        <v>63</v>
      </c>
      <c r="F3532" t="s">
        <v>66</v>
      </c>
      <c r="G3532">
        <v>2.7612130540000002</v>
      </c>
      <c r="I3532" t="s">
        <v>16</v>
      </c>
      <c r="K3532">
        <v>1</v>
      </c>
      <c r="L3532">
        <f t="shared" si="55"/>
        <v>0.83333333333333337</v>
      </c>
    </row>
    <row r="3533" spans="1:12">
      <c r="A3533" t="s">
        <v>12</v>
      </c>
      <c r="B3533" t="s">
        <v>62</v>
      </c>
      <c r="C3533">
        <v>1</v>
      </c>
      <c r="D3533">
        <v>1.2</v>
      </c>
      <c r="E3533" t="s">
        <v>63</v>
      </c>
      <c r="F3533" t="s">
        <v>66</v>
      </c>
      <c r="G3533">
        <v>2.7612130540000002</v>
      </c>
      <c r="I3533" t="s">
        <v>16</v>
      </c>
      <c r="K3533">
        <v>1</v>
      </c>
      <c r="L3533">
        <f t="shared" si="55"/>
        <v>0.83333333333333337</v>
      </c>
    </row>
    <row r="3534" spans="1:12">
      <c r="A3534" t="s">
        <v>12</v>
      </c>
      <c r="B3534" t="s">
        <v>62</v>
      </c>
      <c r="C3534">
        <v>1</v>
      </c>
      <c r="D3534">
        <v>1.2</v>
      </c>
      <c r="E3534" t="s">
        <v>63</v>
      </c>
      <c r="F3534" t="s">
        <v>66</v>
      </c>
      <c r="G3534">
        <v>2.7612130540000002</v>
      </c>
      <c r="I3534" t="s">
        <v>16</v>
      </c>
      <c r="K3534">
        <v>1</v>
      </c>
      <c r="L3534">
        <f t="shared" si="55"/>
        <v>0.83333333333333337</v>
      </c>
    </row>
    <row r="3535" spans="1:12">
      <c r="A3535" t="s">
        <v>12</v>
      </c>
      <c r="B3535" t="s">
        <v>62</v>
      </c>
      <c r="C3535">
        <v>1</v>
      </c>
      <c r="D3535">
        <v>1.2</v>
      </c>
      <c r="E3535" t="s">
        <v>63</v>
      </c>
      <c r="F3535" t="s">
        <v>66</v>
      </c>
      <c r="G3535">
        <v>2.7612130540000002</v>
      </c>
      <c r="I3535" t="s">
        <v>16</v>
      </c>
      <c r="K3535">
        <v>1</v>
      </c>
      <c r="L3535">
        <f t="shared" si="55"/>
        <v>0.83333333333333337</v>
      </c>
    </row>
    <row r="3536" spans="1:12">
      <c r="A3536" t="s">
        <v>12</v>
      </c>
      <c r="B3536" t="s">
        <v>62</v>
      </c>
      <c r="C3536">
        <v>1</v>
      </c>
      <c r="D3536">
        <v>1.2</v>
      </c>
      <c r="E3536" t="s">
        <v>63</v>
      </c>
      <c r="F3536" t="s">
        <v>66</v>
      </c>
      <c r="G3536">
        <v>2.7612130540000002</v>
      </c>
      <c r="I3536" t="s">
        <v>16</v>
      </c>
      <c r="K3536">
        <v>1</v>
      </c>
      <c r="L3536">
        <f t="shared" si="55"/>
        <v>0.83333333333333337</v>
      </c>
    </row>
    <row r="3537" spans="1:12">
      <c r="A3537" t="s">
        <v>12</v>
      </c>
      <c r="B3537" t="s">
        <v>62</v>
      </c>
      <c r="C3537">
        <v>1</v>
      </c>
      <c r="D3537">
        <v>1.2</v>
      </c>
      <c r="E3537" t="s">
        <v>63</v>
      </c>
      <c r="F3537" t="s">
        <v>66</v>
      </c>
      <c r="G3537">
        <v>2.7612130540000002</v>
      </c>
      <c r="I3537" t="s">
        <v>16</v>
      </c>
      <c r="K3537">
        <v>1</v>
      </c>
      <c r="L3537">
        <f t="shared" si="55"/>
        <v>0.83333333333333337</v>
      </c>
    </row>
    <row r="3538" spans="1:12">
      <c r="A3538" t="s">
        <v>12</v>
      </c>
      <c r="B3538" t="s">
        <v>62</v>
      </c>
      <c r="C3538">
        <v>1</v>
      </c>
      <c r="D3538">
        <v>1.2</v>
      </c>
      <c r="E3538" t="s">
        <v>63</v>
      </c>
      <c r="F3538" t="s">
        <v>66</v>
      </c>
      <c r="G3538">
        <v>2.7612130540000002</v>
      </c>
      <c r="I3538" t="s">
        <v>16</v>
      </c>
      <c r="K3538">
        <v>1</v>
      </c>
      <c r="L3538">
        <f t="shared" si="55"/>
        <v>0.83333333333333337</v>
      </c>
    </row>
    <row r="3539" spans="1:12">
      <c r="A3539" t="s">
        <v>12</v>
      </c>
      <c r="B3539" t="s">
        <v>62</v>
      </c>
      <c r="C3539">
        <v>1</v>
      </c>
      <c r="D3539">
        <v>1.2</v>
      </c>
      <c r="E3539" t="s">
        <v>63</v>
      </c>
      <c r="F3539" t="s">
        <v>66</v>
      </c>
      <c r="G3539">
        <v>2.7612130540000002</v>
      </c>
      <c r="I3539" t="s">
        <v>16</v>
      </c>
      <c r="K3539">
        <v>1</v>
      </c>
      <c r="L3539">
        <f t="shared" si="55"/>
        <v>0.83333333333333337</v>
      </c>
    </row>
    <row r="3540" spans="1:12">
      <c r="A3540" t="s">
        <v>12</v>
      </c>
      <c r="B3540" t="s">
        <v>62</v>
      </c>
      <c r="C3540">
        <v>1</v>
      </c>
      <c r="D3540">
        <v>1.2</v>
      </c>
      <c r="E3540" t="s">
        <v>63</v>
      </c>
      <c r="F3540" t="s">
        <v>66</v>
      </c>
      <c r="G3540">
        <v>2.7612130540000002</v>
      </c>
      <c r="I3540" t="s">
        <v>16</v>
      </c>
      <c r="K3540">
        <v>1</v>
      </c>
      <c r="L3540">
        <f t="shared" si="55"/>
        <v>0.83333333333333337</v>
      </c>
    </row>
    <row r="3541" spans="1:12">
      <c r="A3541" t="s">
        <v>12</v>
      </c>
      <c r="B3541" t="s">
        <v>62</v>
      </c>
      <c r="C3541">
        <v>1</v>
      </c>
      <c r="D3541">
        <v>1.2</v>
      </c>
      <c r="E3541" t="s">
        <v>63</v>
      </c>
      <c r="F3541" t="s">
        <v>66</v>
      </c>
      <c r="G3541">
        <v>2.7612130540000002</v>
      </c>
      <c r="I3541" t="s">
        <v>16</v>
      </c>
      <c r="K3541">
        <v>1</v>
      </c>
      <c r="L3541">
        <f t="shared" si="55"/>
        <v>0.83333333333333337</v>
      </c>
    </row>
    <row r="3542" spans="1:12">
      <c r="A3542" t="s">
        <v>12</v>
      </c>
      <c r="B3542" t="s">
        <v>62</v>
      </c>
      <c r="C3542">
        <v>1</v>
      </c>
      <c r="D3542">
        <v>1.2</v>
      </c>
      <c r="E3542" t="s">
        <v>63</v>
      </c>
      <c r="F3542" t="s">
        <v>66</v>
      </c>
      <c r="G3542">
        <v>2.7612130540000002</v>
      </c>
      <c r="I3542" t="s">
        <v>16</v>
      </c>
      <c r="K3542">
        <v>1</v>
      </c>
      <c r="L3542">
        <f t="shared" si="55"/>
        <v>0.83333333333333337</v>
      </c>
    </row>
    <row r="3543" spans="1:12">
      <c r="A3543" t="s">
        <v>12</v>
      </c>
      <c r="B3543" t="s">
        <v>62</v>
      </c>
      <c r="C3543">
        <v>1</v>
      </c>
      <c r="D3543">
        <v>1.2</v>
      </c>
      <c r="E3543" t="s">
        <v>63</v>
      </c>
      <c r="F3543" t="s">
        <v>66</v>
      </c>
      <c r="G3543">
        <v>2.7612130540000002</v>
      </c>
      <c r="I3543" t="s">
        <v>16</v>
      </c>
      <c r="K3543">
        <v>1</v>
      </c>
      <c r="L3543">
        <f t="shared" si="55"/>
        <v>0.83333333333333337</v>
      </c>
    </row>
    <row r="3544" spans="1:12">
      <c r="A3544" t="s">
        <v>12</v>
      </c>
      <c r="B3544" t="s">
        <v>62</v>
      </c>
      <c r="C3544">
        <v>1</v>
      </c>
      <c r="D3544">
        <v>1.2</v>
      </c>
      <c r="E3544" t="s">
        <v>63</v>
      </c>
      <c r="F3544" t="s">
        <v>66</v>
      </c>
      <c r="G3544">
        <v>2.7612130540000002</v>
      </c>
      <c r="I3544" t="s">
        <v>16</v>
      </c>
      <c r="K3544">
        <v>1</v>
      </c>
      <c r="L3544">
        <f t="shared" si="55"/>
        <v>0.83333333333333337</v>
      </c>
    </row>
    <row r="3545" spans="1:12">
      <c r="A3545" t="s">
        <v>12</v>
      </c>
      <c r="B3545" t="s">
        <v>62</v>
      </c>
      <c r="C3545">
        <v>1</v>
      </c>
      <c r="D3545">
        <v>1.2</v>
      </c>
      <c r="E3545" t="s">
        <v>63</v>
      </c>
      <c r="F3545" t="s">
        <v>66</v>
      </c>
      <c r="G3545">
        <v>2.7612130540000002</v>
      </c>
      <c r="I3545" t="s">
        <v>16</v>
      </c>
      <c r="K3545">
        <v>1</v>
      </c>
      <c r="L3545">
        <f t="shared" si="55"/>
        <v>0.83333333333333337</v>
      </c>
    </row>
    <row r="3546" spans="1:12">
      <c r="A3546" t="s">
        <v>12</v>
      </c>
      <c r="B3546" t="s">
        <v>62</v>
      </c>
      <c r="C3546">
        <v>1</v>
      </c>
      <c r="D3546">
        <v>1.2</v>
      </c>
      <c r="E3546" t="s">
        <v>63</v>
      </c>
      <c r="F3546" t="s">
        <v>66</v>
      </c>
      <c r="G3546">
        <v>2.7612130540000002</v>
      </c>
      <c r="I3546" t="s">
        <v>16</v>
      </c>
      <c r="K3546">
        <v>1</v>
      </c>
      <c r="L3546">
        <f t="shared" si="55"/>
        <v>0.83333333333333337</v>
      </c>
    </row>
    <row r="3547" spans="1:12">
      <c r="A3547" t="s">
        <v>12</v>
      </c>
      <c r="B3547" t="s">
        <v>62</v>
      </c>
      <c r="C3547">
        <v>1</v>
      </c>
      <c r="D3547">
        <v>1.2</v>
      </c>
      <c r="E3547" t="s">
        <v>63</v>
      </c>
      <c r="F3547" t="s">
        <v>66</v>
      </c>
      <c r="G3547">
        <v>2.7612130540000002</v>
      </c>
      <c r="I3547" t="s">
        <v>16</v>
      </c>
      <c r="K3547">
        <v>1</v>
      </c>
      <c r="L3547">
        <f t="shared" si="55"/>
        <v>0.83333333333333337</v>
      </c>
    </row>
    <row r="3548" spans="1:12">
      <c r="A3548" t="s">
        <v>12</v>
      </c>
      <c r="B3548" t="s">
        <v>62</v>
      </c>
      <c r="C3548">
        <v>1</v>
      </c>
      <c r="D3548">
        <v>1.2</v>
      </c>
      <c r="E3548" t="s">
        <v>63</v>
      </c>
      <c r="F3548" t="s">
        <v>66</v>
      </c>
      <c r="G3548">
        <v>2.7612130540000002</v>
      </c>
      <c r="I3548" t="s">
        <v>16</v>
      </c>
      <c r="K3548">
        <v>1</v>
      </c>
      <c r="L3548">
        <f t="shared" si="55"/>
        <v>0.83333333333333337</v>
      </c>
    </row>
    <row r="3549" spans="1:12">
      <c r="A3549" t="s">
        <v>12</v>
      </c>
      <c r="B3549" t="s">
        <v>62</v>
      </c>
      <c r="C3549">
        <v>1</v>
      </c>
      <c r="D3549">
        <v>1.2</v>
      </c>
      <c r="E3549" t="s">
        <v>63</v>
      </c>
      <c r="F3549" t="s">
        <v>66</v>
      </c>
      <c r="G3549">
        <v>2.7612130540000002</v>
      </c>
      <c r="I3549" t="s">
        <v>16</v>
      </c>
      <c r="K3549">
        <v>1</v>
      </c>
      <c r="L3549">
        <f t="shared" si="55"/>
        <v>0.83333333333333337</v>
      </c>
    </row>
    <row r="3550" spans="1:12">
      <c r="A3550" t="s">
        <v>12</v>
      </c>
      <c r="B3550" t="s">
        <v>62</v>
      </c>
      <c r="C3550">
        <v>1</v>
      </c>
      <c r="D3550">
        <v>1.2</v>
      </c>
      <c r="E3550" t="s">
        <v>63</v>
      </c>
      <c r="F3550" t="s">
        <v>66</v>
      </c>
      <c r="G3550">
        <v>2.7612130540000002</v>
      </c>
      <c r="I3550" t="s">
        <v>16</v>
      </c>
      <c r="K3550">
        <v>1</v>
      </c>
      <c r="L3550">
        <f t="shared" si="55"/>
        <v>0.83333333333333337</v>
      </c>
    </row>
    <row r="3551" spans="1:12">
      <c r="A3551" t="s">
        <v>12</v>
      </c>
      <c r="B3551" t="s">
        <v>62</v>
      </c>
      <c r="C3551">
        <v>1</v>
      </c>
      <c r="D3551">
        <v>1.2</v>
      </c>
      <c r="E3551" t="s">
        <v>63</v>
      </c>
      <c r="F3551" t="s">
        <v>66</v>
      </c>
      <c r="G3551">
        <v>2.7612130540000002</v>
      </c>
      <c r="I3551" t="s">
        <v>16</v>
      </c>
      <c r="K3551">
        <v>1</v>
      </c>
      <c r="L3551">
        <f t="shared" si="55"/>
        <v>0.83333333333333337</v>
      </c>
    </row>
    <row r="3552" spans="1:12">
      <c r="A3552" t="s">
        <v>12</v>
      </c>
      <c r="B3552" t="s">
        <v>62</v>
      </c>
      <c r="C3552">
        <v>1</v>
      </c>
      <c r="D3552">
        <v>1.2</v>
      </c>
      <c r="E3552" t="s">
        <v>63</v>
      </c>
      <c r="F3552" t="s">
        <v>66</v>
      </c>
      <c r="G3552">
        <v>2.7612130540000002</v>
      </c>
      <c r="I3552" t="s">
        <v>16</v>
      </c>
      <c r="K3552">
        <v>1</v>
      </c>
      <c r="L3552">
        <f t="shared" si="55"/>
        <v>0.83333333333333337</v>
      </c>
    </row>
    <row r="3553" spans="1:12">
      <c r="A3553" t="s">
        <v>12</v>
      </c>
      <c r="B3553" t="s">
        <v>62</v>
      </c>
      <c r="C3553">
        <v>1</v>
      </c>
      <c r="D3553">
        <v>1.2</v>
      </c>
      <c r="E3553" t="s">
        <v>63</v>
      </c>
      <c r="F3553" t="s">
        <v>66</v>
      </c>
      <c r="G3553">
        <v>2.7612130540000002</v>
      </c>
      <c r="I3553" t="s">
        <v>16</v>
      </c>
      <c r="K3553">
        <v>1</v>
      </c>
      <c r="L3553">
        <f t="shared" si="55"/>
        <v>0.83333333333333337</v>
      </c>
    </row>
    <row r="3554" spans="1:12">
      <c r="A3554" t="s">
        <v>12</v>
      </c>
      <c r="B3554" t="s">
        <v>62</v>
      </c>
      <c r="C3554">
        <v>1</v>
      </c>
      <c r="D3554">
        <v>1.2</v>
      </c>
      <c r="E3554" t="s">
        <v>63</v>
      </c>
      <c r="F3554" t="s">
        <v>66</v>
      </c>
      <c r="G3554">
        <v>2.7612130540000002</v>
      </c>
      <c r="I3554" t="s">
        <v>16</v>
      </c>
      <c r="K3554">
        <v>1</v>
      </c>
      <c r="L3554">
        <f t="shared" si="55"/>
        <v>0.83333333333333337</v>
      </c>
    </row>
    <row r="3555" spans="1:12">
      <c r="A3555" t="s">
        <v>12</v>
      </c>
      <c r="B3555" t="s">
        <v>62</v>
      </c>
      <c r="C3555">
        <v>1</v>
      </c>
      <c r="D3555">
        <v>1.2</v>
      </c>
      <c r="E3555" t="s">
        <v>63</v>
      </c>
      <c r="F3555" t="s">
        <v>66</v>
      </c>
      <c r="G3555">
        <v>2.7612130540000002</v>
      </c>
      <c r="I3555" t="s">
        <v>16</v>
      </c>
      <c r="K3555">
        <v>1</v>
      </c>
      <c r="L3555">
        <f t="shared" si="55"/>
        <v>0.83333333333333337</v>
      </c>
    </row>
    <row r="3556" spans="1:12">
      <c r="A3556" t="s">
        <v>12</v>
      </c>
      <c r="B3556" t="s">
        <v>62</v>
      </c>
      <c r="C3556">
        <v>1</v>
      </c>
      <c r="D3556">
        <v>1.2</v>
      </c>
      <c r="E3556" t="s">
        <v>63</v>
      </c>
      <c r="F3556" t="s">
        <v>66</v>
      </c>
      <c r="G3556">
        <v>2.7612130540000002</v>
      </c>
      <c r="I3556" t="s">
        <v>16</v>
      </c>
      <c r="K3556">
        <v>1</v>
      </c>
      <c r="L3556">
        <f t="shared" si="55"/>
        <v>0.83333333333333337</v>
      </c>
    </row>
    <row r="3557" spans="1:12">
      <c r="A3557" t="s">
        <v>12</v>
      </c>
      <c r="B3557" t="s">
        <v>62</v>
      </c>
      <c r="C3557">
        <v>1</v>
      </c>
      <c r="D3557">
        <v>1.2</v>
      </c>
      <c r="E3557" t="s">
        <v>63</v>
      </c>
      <c r="F3557" t="s">
        <v>66</v>
      </c>
      <c r="G3557">
        <v>2.7612130540000002</v>
      </c>
      <c r="I3557" t="s">
        <v>16</v>
      </c>
      <c r="K3557">
        <v>1</v>
      </c>
      <c r="L3557">
        <f t="shared" si="55"/>
        <v>0.83333333333333337</v>
      </c>
    </row>
    <row r="3558" spans="1:12">
      <c r="A3558" t="s">
        <v>12</v>
      </c>
      <c r="B3558" t="s">
        <v>62</v>
      </c>
      <c r="C3558">
        <v>1</v>
      </c>
      <c r="D3558">
        <v>1.2</v>
      </c>
      <c r="E3558" t="s">
        <v>63</v>
      </c>
      <c r="F3558" t="s">
        <v>66</v>
      </c>
      <c r="G3558">
        <v>2.7612130540000002</v>
      </c>
      <c r="I3558" t="s">
        <v>16</v>
      </c>
      <c r="K3558">
        <v>1</v>
      </c>
      <c r="L3558">
        <f t="shared" si="55"/>
        <v>0.83333333333333337</v>
      </c>
    </row>
    <row r="3559" spans="1:12">
      <c r="A3559" t="s">
        <v>12</v>
      </c>
      <c r="B3559" t="s">
        <v>62</v>
      </c>
      <c r="C3559">
        <v>1</v>
      </c>
      <c r="D3559">
        <v>1.2</v>
      </c>
      <c r="E3559" t="s">
        <v>63</v>
      </c>
      <c r="F3559" t="s">
        <v>66</v>
      </c>
      <c r="G3559">
        <v>2.7612130540000002</v>
      </c>
      <c r="I3559" t="s">
        <v>16</v>
      </c>
      <c r="K3559">
        <v>1</v>
      </c>
      <c r="L3559">
        <f t="shared" si="55"/>
        <v>0.83333333333333337</v>
      </c>
    </row>
    <row r="3560" spans="1:12">
      <c r="A3560" t="s">
        <v>12</v>
      </c>
      <c r="B3560" t="s">
        <v>62</v>
      </c>
      <c r="C3560">
        <v>1</v>
      </c>
      <c r="D3560">
        <v>1.2</v>
      </c>
      <c r="E3560" t="s">
        <v>63</v>
      </c>
      <c r="F3560" t="s">
        <v>66</v>
      </c>
      <c r="G3560">
        <v>2.7612130540000002</v>
      </c>
      <c r="I3560" t="s">
        <v>16</v>
      </c>
      <c r="K3560">
        <v>1</v>
      </c>
      <c r="L3560">
        <f t="shared" si="55"/>
        <v>0.83333333333333337</v>
      </c>
    </row>
    <row r="3561" spans="1:12">
      <c r="A3561" t="s">
        <v>12</v>
      </c>
      <c r="B3561" t="s">
        <v>62</v>
      </c>
      <c r="C3561">
        <v>1</v>
      </c>
      <c r="D3561">
        <v>1.2</v>
      </c>
      <c r="E3561" t="s">
        <v>63</v>
      </c>
      <c r="F3561" t="s">
        <v>66</v>
      </c>
      <c r="G3561">
        <v>2.7612130540000002</v>
      </c>
      <c r="I3561" t="s">
        <v>16</v>
      </c>
      <c r="K3561">
        <v>1</v>
      </c>
      <c r="L3561">
        <f t="shared" si="55"/>
        <v>0.83333333333333337</v>
      </c>
    </row>
    <row r="3562" spans="1:12">
      <c r="A3562" t="s">
        <v>12</v>
      </c>
      <c r="B3562" t="s">
        <v>62</v>
      </c>
      <c r="C3562">
        <v>1</v>
      </c>
      <c r="D3562">
        <v>1.2</v>
      </c>
      <c r="E3562" t="s">
        <v>63</v>
      </c>
      <c r="F3562" t="s">
        <v>66</v>
      </c>
      <c r="G3562">
        <v>2.7612130540000002</v>
      </c>
      <c r="I3562" t="s">
        <v>16</v>
      </c>
      <c r="K3562">
        <v>1</v>
      </c>
      <c r="L3562">
        <f t="shared" si="55"/>
        <v>0.83333333333333337</v>
      </c>
    </row>
    <row r="3563" spans="1:12">
      <c r="A3563" t="s">
        <v>12</v>
      </c>
      <c r="B3563" t="s">
        <v>62</v>
      </c>
      <c r="C3563">
        <v>1</v>
      </c>
      <c r="D3563">
        <v>1.2</v>
      </c>
      <c r="E3563" t="s">
        <v>63</v>
      </c>
      <c r="F3563" t="s">
        <v>66</v>
      </c>
      <c r="G3563">
        <v>2.7612130540000002</v>
      </c>
      <c r="I3563" t="s">
        <v>16</v>
      </c>
      <c r="K3563">
        <v>1</v>
      </c>
      <c r="L3563">
        <f t="shared" si="55"/>
        <v>0.83333333333333337</v>
      </c>
    </row>
    <row r="3564" spans="1:12">
      <c r="A3564" t="s">
        <v>12</v>
      </c>
      <c r="B3564" t="s">
        <v>62</v>
      </c>
      <c r="C3564">
        <v>1</v>
      </c>
      <c r="D3564">
        <v>1.2</v>
      </c>
      <c r="E3564" t="s">
        <v>63</v>
      </c>
      <c r="F3564" t="s">
        <v>66</v>
      </c>
      <c r="G3564">
        <v>2.7612130540000002</v>
      </c>
      <c r="I3564" t="s">
        <v>16</v>
      </c>
      <c r="K3564">
        <v>1</v>
      </c>
      <c r="L3564">
        <f t="shared" si="55"/>
        <v>0.83333333333333337</v>
      </c>
    </row>
    <row r="3565" spans="1:12">
      <c r="A3565" t="s">
        <v>12</v>
      </c>
      <c r="B3565" t="s">
        <v>62</v>
      </c>
      <c r="C3565">
        <v>1</v>
      </c>
      <c r="D3565">
        <v>1.2</v>
      </c>
      <c r="E3565" t="s">
        <v>63</v>
      </c>
      <c r="F3565" t="s">
        <v>66</v>
      </c>
      <c r="G3565">
        <v>2.7612130540000002</v>
      </c>
      <c r="I3565" t="s">
        <v>16</v>
      </c>
      <c r="K3565">
        <v>1</v>
      </c>
      <c r="L3565">
        <f t="shared" si="55"/>
        <v>0.83333333333333337</v>
      </c>
    </row>
    <row r="3566" spans="1:12">
      <c r="A3566" t="s">
        <v>12</v>
      </c>
      <c r="B3566" t="s">
        <v>62</v>
      </c>
      <c r="C3566">
        <v>1</v>
      </c>
      <c r="D3566">
        <v>1.2</v>
      </c>
      <c r="E3566" t="s">
        <v>63</v>
      </c>
      <c r="F3566" t="s">
        <v>66</v>
      </c>
      <c r="G3566">
        <v>2.7612130540000002</v>
      </c>
      <c r="I3566" t="s">
        <v>16</v>
      </c>
      <c r="K3566">
        <v>1</v>
      </c>
      <c r="L3566">
        <f t="shared" si="55"/>
        <v>0.83333333333333337</v>
      </c>
    </row>
    <row r="3567" spans="1:12">
      <c r="A3567" t="s">
        <v>12</v>
      </c>
      <c r="B3567" t="s">
        <v>62</v>
      </c>
      <c r="C3567">
        <v>1</v>
      </c>
      <c r="D3567">
        <v>1.2</v>
      </c>
      <c r="E3567" t="s">
        <v>63</v>
      </c>
      <c r="F3567" t="s">
        <v>66</v>
      </c>
      <c r="G3567">
        <v>2.7612130540000002</v>
      </c>
      <c r="I3567" t="s">
        <v>16</v>
      </c>
      <c r="K3567">
        <v>1</v>
      </c>
      <c r="L3567">
        <f t="shared" si="55"/>
        <v>0.83333333333333337</v>
      </c>
    </row>
    <row r="3568" spans="1:12">
      <c r="A3568" t="s">
        <v>12</v>
      </c>
      <c r="B3568" t="s">
        <v>62</v>
      </c>
      <c r="C3568">
        <v>1</v>
      </c>
      <c r="D3568">
        <v>1.2</v>
      </c>
      <c r="E3568" t="s">
        <v>63</v>
      </c>
      <c r="F3568" t="s">
        <v>66</v>
      </c>
      <c r="G3568">
        <v>2.7612130540000002</v>
      </c>
      <c r="I3568" t="s">
        <v>16</v>
      </c>
      <c r="K3568">
        <v>1</v>
      </c>
      <c r="L3568">
        <f t="shared" si="55"/>
        <v>0.83333333333333337</v>
      </c>
    </row>
    <row r="3569" spans="1:12">
      <c r="A3569" t="s">
        <v>12</v>
      </c>
      <c r="B3569" t="s">
        <v>62</v>
      </c>
      <c r="C3569">
        <v>1</v>
      </c>
      <c r="D3569">
        <v>1.2</v>
      </c>
      <c r="E3569" t="s">
        <v>63</v>
      </c>
      <c r="F3569" t="s">
        <v>66</v>
      </c>
      <c r="G3569">
        <v>2.7612130540000002</v>
      </c>
      <c r="I3569" t="s">
        <v>16</v>
      </c>
      <c r="K3569">
        <v>1</v>
      </c>
      <c r="L3569">
        <f t="shared" si="55"/>
        <v>0.83333333333333337</v>
      </c>
    </row>
    <row r="3570" spans="1:12">
      <c r="A3570" t="s">
        <v>12</v>
      </c>
      <c r="B3570" t="s">
        <v>62</v>
      </c>
      <c r="C3570">
        <v>1</v>
      </c>
      <c r="D3570">
        <v>1.2</v>
      </c>
      <c r="E3570" t="s">
        <v>63</v>
      </c>
      <c r="F3570" t="s">
        <v>66</v>
      </c>
      <c r="G3570">
        <v>2.7612130540000002</v>
      </c>
      <c r="I3570" t="s">
        <v>16</v>
      </c>
      <c r="K3570">
        <v>1</v>
      </c>
      <c r="L3570">
        <f t="shared" si="55"/>
        <v>0.83333333333333337</v>
      </c>
    </row>
    <row r="3571" spans="1:12">
      <c r="A3571" t="s">
        <v>12</v>
      </c>
      <c r="B3571" t="s">
        <v>62</v>
      </c>
      <c r="C3571">
        <v>1</v>
      </c>
      <c r="D3571">
        <v>1.2</v>
      </c>
      <c r="E3571" t="s">
        <v>63</v>
      </c>
      <c r="F3571" t="s">
        <v>66</v>
      </c>
      <c r="G3571">
        <v>2.7612130540000002</v>
      </c>
      <c r="I3571" t="s">
        <v>16</v>
      </c>
      <c r="K3571">
        <v>1</v>
      </c>
      <c r="L3571">
        <f t="shared" si="55"/>
        <v>0.83333333333333337</v>
      </c>
    </row>
    <row r="3572" spans="1:12">
      <c r="A3572" t="s">
        <v>12</v>
      </c>
      <c r="B3572" t="s">
        <v>62</v>
      </c>
      <c r="C3572">
        <v>1</v>
      </c>
      <c r="D3572">
        <v>1.2</v>
      </c>
      <c r="E3572" t="s">
        <v>63</v>
      </c>
      <c r="F3572" t="s">
        <v>66</v>
      </c>
      <c r="G3572">
        <v>2.7612130540000002</v>
      </c>
      <c r="I3572" t="s">
        <v>16</v>
      </c>
      <c r="K3572">
        <v>1</v>
      </c>
      <c r="L3572">
        <f t="shared" si="55"/>
        <v>0.83333333333333337</v>
      </c>
    </row>
    <row r="3573" spans="1:12">
      <c r="A3573" t="s">
        <v>12</v>
      </c>
      <c r="B3573" t="s">
        <v>62</v>
      </c>
      <c r="C3573">
        <v>1</v>
      </c>
      <c r="D3573">
        <v>1.2</v>
      </c>
      <c r="E3573" t="s">
        <v>63</v>
      </c>
      <c r="F3573" t="s">
        <v>66</v>
      </c>
      <c r="G3573">
        <v>2.7612130540000002</v>
      </c>
      <c r="I3573" t="s">
        <v>16</v>
      </c>
      <c r="K3573">
        <v>1</v>
      </c>
      <c r="L3573">
        <f t="shared" si="55"/>
        <v>0.83333333333333337</v>
      </c>
    </row>
    <row r="3574" spans="1:12">
      <c r="A3574" t="s">
        <v>12</v>
      </c>
      <c r="B3574" t="s">
        <v>62</v>
      </c>
      <c r="C3574">
        <v>1</v>
      </c>
      <c r="D3574">
        <v>1.2</v>
      </c>
      <c r="E3574" t="s">
        <v>63</v>
      </c>
      <c r="F3574" t="s">
        <v>66</v>
      </c>
      <c r="G3574">
        <v>2.7612130540000002</v>
      </c>
      <c r="I3574" t="s">
        <v>16</v>
      </c>
      <c r="K3574">
        <v>1</v>
      </c>
      <c r="L3574">
        <f t="shared" si="55"/>
        <v>0.83333333333333337</v>
      </c>
    </row>
    <row r="3575" spans="1:12">
      <c r="A3575" t="s">
        <v>12</v>
      </c>
      <c r="B3575" t="s">
        <v>62</v>
      </c>
      <c r="C3575">
        <v>1</v>
      </c>
      <c r="D3575">
        <v>1.2</v>
      </c>
      <c r="E3575" t="s">
        <v>63</v>
      </c>
      <c r="F3575" t="s">
        <v>66</v>
      </c>
      <c r="G3575">
        <v>2.7612130540000002</v>
      </c>
      <c r="I3575" t="s">
        <v>16</v>
      </c>
      <c r="K3575">
        <v>1</v>
      </c>
      <c r="L3575">
        <f t="shared" si="55"/>
        <v>0.83333333333333337</v>
      </c>
    </row>
    <row r="3576" spans="1:12">
      <c r="A3576" t="s">
        <v>12</v>
      </c>
      <c r="B3576" t="s">
        <v>62</v>
      </c>
      <c r="C3576">
        <v>1</v>
      </c>
      <c r="D3576">
        <v>1.2</v>
      </c>
      <c r="E3576" t="s">
        <v>63</v>
      </c>
      <c r="F3576" t="s">
        <v>66</v>
      </c>
      <c r="G3576">
        <v>2.7612130540000002</v>
      </c>
      <c r="I3576" t="s">
        <v>16</v>
      </c>
      <c r="K3576">
        <v>1</v>
      </c>
      <c r="L3576">
        <f t="shared" si="55"/>
        <v>0.83333333333333337</v>
      </c>
    </row>
    <row r="3577" spans="1:12">
      <c r="A3577" t="s">
        <v>12</v>
      </c>
      <c r="B3577" t="s">
        <v>62</v>
      </c>
      <c r="C3577">
        <v>1</v>
      </c>
      <c r="D3577">
        <v>1.2</v>
      </c>
      <c r="E3577" t="s">
        <v>63</v>
      </c>
      <c r="F3577" t="s">
        <v>66</v>
      </c>
      <c r="G3577">
        <v>2.7612130540000002</v>
      </c>
      <c r="I3577" t="s">
        <v>16</v>
      </c>
      <c r="K3577">
        <v>1</v>
      </c>
      <c r="L3577">
        <f t="shared" si="55"/>
        <v>0.83333333333333337</v>
      </c>
    </row>
    <row r="3578" spans="1:12">
      <c r="A3578" t="s">
        <v>12</v>
      </c>
      <c r="B3578" t="s">
        <v>62</v>
      </c>
      <c r="C3578">
        <v>1</v>
      </c>
      <c r="D3578">
        <v>1.2</v>
      </c>
      <c r="E3578" t="s">
        <v>63</v>
      </c>
      <c r="F3578" t="s">
        <v>66</v>
      </c>
      <c r="G3578">
        <v>2.7612130540000002</v>
      </c>
      <c r="I3578" t="s">
        <v>16</v>
      </c>
      <c r="K3578">
        <v>1</v>
      </c>
      <c r="L3578">
        <f t="shared" si="55"/>
        <v>0.83333333333333337</v>
      </c>
    </row>
    <row r="3579" spans="1:12">
      <c r="A3579" t="s">
        <v>12</v>
      </c>
      <c r="B3579" t="s">
        <v>62</v>
      </c>
      <c r="C3579">
        <v>1</v>
      </c>
      <c r="D3579">
        <v>1.2</v>
      </c>
      <c r="E3579" t="s">
        <v>63</v>
      </c>
      <c r="F3579" t="s">
        <v>66</v>
      </c>
      <c r="G3579">
        <v>2.7612130540000002</v>
      </c>
      <c r="I3579" t="s">
        <v>16</v>
      </c>
      <c r="K3579">
        <v>1</v>
      </c>
      <c r="L3579">
        <f t="shared" si="55"/>
        <v>0.83333333333333337</v>
      </c>
    </row>
    <row r="3580" spans="1:12">
      <c r="A3580" t="s">
        <v>12</v>
      </c>
      <c r="B3580" t="s">
        <v>62</v>
      </c>
      <c r="C3580">
        <v>1</v>
      </c>
      <c r="D3580">
        <v>1.2</v>
      </c>
      <c r="E3580" t="s">
        <v>63</v>
      </c>
      <c r="F3580" t="s">
        <v>66</v>
      </c>
      <c r="G3580">
        <v>2.7612130540000002</v>
      </c>
      <c r="I3580" t="s">
        <v>16</v>
      </c>
      <c r="K3580">
        <v>1</v>
      </c>
      <c r="L3580">
        <f t="shared" si="55"/>
        <v>0.83333333333333337</v>
      </c>
    </row>
    <row r="3581" spans="1:12">
      <c r="A3581" t="s">
        <v>12</v>
      </c>
      <c r="B3581" t="s">
        <v>62</v>
      </c>
      <c r="C3581">
        <v>1</v>
      </c>
      <c r="D3581">
        <v>1.2</v>
      </c>
      <c r="E3581" t="s">
        <v>63</v>
      </c>
      <c r="F3581" t="s">
        <v>66</v>
      </c>
      <c r="G3581">
        <v>2.7612130540000002</v>
      </c>
      <c r="I3581" t="s">
        <v>16</v>
      </c>
      <c r="K3581">
        <v>1</v>
      </c>
      <c r="L3581">
        <f t="shared" si="55"/>
        <v>0.83333333333333337</v>
      </c>
    </row>
    <row r="3582" spans="1:12">
      <c r="A3582" t="s">
        <v>12</v>
      </c>
      <c r="B3582" t="s">
        <v>62</v>
      </c>
      <c r="C3582">
        <v>1</v>
      </c>
      <c r="D3582">
        <v>1.2</v>
      </c>
      <c r="E3582" t="s">
        <v>63</v>
      </c>
      <c r="F3582" t="s">
        <v>66</v>
      </c>
      <c r="G3582">
        <v>2.7612130540000002</v>
      </c>
      <c r="I3582" t="s">
        <v>16</v>
      </c>
      <c r="K3582">
        <v>1</v>
      </c>
      <c r="L3582">
        <f t="shared" si="55"/>
        <v>0.83333333333333337</v>
      </c>
    </row>
    <row r="3583" spans="1:12">
      <c r="A3583" t="s">
        <v>12</v>
      </c>
      <c r="B3583" t="s">
        <v>62</v>
      </c>
      <c r="C3583">
        <v>1</v>
      </c>
      <c r="D3583">
        <v>1.2</v>
      </c>
      <c r="E3583" t="s">
        <v>63</v>
      </c>
      <c r="F3583" t="s">
        <v>66</v>
      </c>
      <c r="G3583">
        <v>2.7612130540000002</v>
      </c>
      <c r="I3583" t="s">
        <v>16</v>
      </c>
      <c r="K3583">
        <v>1</v>
      </c>
      <c r="L3583">
        <f t="shared" si="55"/>
        <v>0.83333333333333337</v>
      </c>
    </row>
    <row r="3584" spans="1:12">
      <c r="A3584" t="s">
        <v>12</v>
      </c>
      <c r="B3584" t="s">
        <v>62</v>
      </c>
      <c r="C3584">
        <v>1</v>
      </c>
      <c r="D3584">
        <v>1.2</v>
      </c>
      <c r="E3584" t="s">
        <v>63</v>
      </c>
      <c r="F3584" t="s">
        <v>66</v>
      </c>
      <c r="G3584">
        <v>2.7612130540000002</v>
      </c>
      <c r="I3584" t="s">
        <v>16</v>
      </c>
      <c r="K3584">
        <v>1</v>
      </c>
      <c r="L3584">
        <f t="shared" si="55"/>
        <v>0.83333333333333337</v>
      </c>
    </row>
    <row r="3585" spans="1:12">
      <c r="A3585" t="s">
        <v>12</v>
      </c>
      <c r="B3585" t="s">
        <v>62</v>
      </c>
      <c r="C3585">
        <v>1</v>
      </c>
      <c r="D3585">
        <v>1.2</v>
      </c>
      <c r="E3585" t="s">
        <v>63</v>
      </c>
      <c r="F3585" t="s">
        <v>66</v>
      </c>
      <c r="G3585">
        <v>2.7612130540000002</v>
      </c>
      <c r="I3585" t="s">
        <v>16</v>
      </c>
      <c r="K3585">
        <v>1</v>
      </c>
      <c r="L3585">
        <f t="shared" si="55"/>
        <v>0.83333333333333337</v>
      </c>
    </row>
    <row r="3586" spans="1:12">
      <c r="A3586" t="s">
        <v>12</v>
      </c>
      <c r="B3586" t="s">
        <v>62</v>
      </c>
      <c r="C3586">
        <v>1</v>
      </c>
      <c r="D3586">
        <v>1.2</v>
      </c>
      <c r="E3586" t="s">
        <v>63</v>
      </c>
      <c r="F3586" t="s">
        <v>66</v>
      </c>
      <c r="G3586">
        <v>2.7612130540000002</v>
      </c>
      <c r="I3586" t="s">
        <v>16</v>
      </c>
      <c r="K3586">
        <v>1</v>
      </c>
      <c r="L3586">
        <f t="shared" si="55"/>
        <v>0.83333333333333337</v>
      </c>
    </row>
    <row r="3587" spans="1:12">
      <c r="A3587" t="s">
        <v>12</v>
      </c>
      <c r="B3587" t="s">
        <v>62</v>
      </c>
      <c r="C3587">
        <v>1</v>
      </c>
      <c r="D3587">
        <v>1.2</v>
      </c>
      <c r="E3587" t="s">
        <v>63</v>
      </c>
      <c r="F3587" t="s">
        <v>66</v>
      </c>
      <c r="G3587">
        <v>2.7612130540000002</v>
      </c>
      <c r="I3587" t="s">
        <v>16</v>
      </c>
      <c r="K3587">
        <v>1</v>
      </c>
      <c r="L3587">
        <f t="shared" ref="L3587:L3650" si="56">K3587/D3587</f>
        <v>0.83333333333333337</v>
      </c>
    </row>
    <row r="3588" spans="1:12">
      <c r="A3588" t="s">
        <v>12</v>
      </c>
      <c r="B3588" t="s">
        <v>62</v>
      </c>
      <c r="C3588">
        <v>1</v>
      </c>
      <c r="D3588">
        <v>1.2</v>
      </c>
      <c r="E3588" t="s">
        <v>63</v>
      </c>
      <c r="F3588" t="s">
        <v>66</v>
      </c>
      <c r="G3588">
        <v>2.7612130540000002</v>
      </c>
      <c r="I3588" t="s">
        <v>16</v>
      </c>
      <c r="K3588">
        <v>1</v>
      </c>
      <c r="L3588">
        <f t="shared" si="56"/>
        <v>0.83333333333333337</v>
      </c>
    </row>
    <row r="3589" spans="1:12">
      <c r="A3589" t="s">
        <v>12</v>
      </c>
      <c r="B3589" t="s">
        <v>62</v>
      </c>
      <c r="C3589">
        <v>1</v>
      </c>
      <c r="D3589">
        <v>1.2</v>
      </c>
      <c r="E3589" t="s">
        <v>63</v>
      </c>
      <c r="F3589" t="s">
        <v>66</v>
      </c>
      <c r="G3589">
        <v>2.7612130540000002</v>
      </c>
      <c r="I3589" t="s">
        <v>16</v>
      </c>
      <c r="K3589">
        <v>1</v>
      </c>
      <c r="L3589">
        <f t="shared" si="56"/>
        <v>0.83333333333333337</v>
      </c>
    </row>
    <row r="3590" spans="1:12">
      <c r="A3590" t="s">
        <v>12</v>
      </c>
      <c r="B3590" t="s">
        <v>62</v>
      </c>
      <c r="C3590">
        <v>1</v>
      </c>
      <c r="D3590">
        <v>1.2</v>
      </c>
      <c r="E3590" t="s">
        <v>63</v>
      </c>
      <c r="F3590" t="s">
        <v>66</v>
      </c>
      <c r="G3590">
        <v>2.7612130540000002</v>
      </c>
      <c r="I3590" t="s">
        <v>16</v>
      </c>
      <c r="K3590">
        <v>1</v>
      </c>
      <c r="L3590">
        <f t="shared" si="56"/>
        <v>0.83333333333333337</v>
      </c>
    </row>
    <row r="3591" spans="1:12">
      <c r="A3591" t="s">
        <v>12</v>
      </c>
      <c r="B3591" t="s">
        <v>62</v>
      </c>
      <c r="C3591">
        <v>1</v>
      </c>
      <c r="D3591">
        <v>1.2</v>
      </c>
      <c r="E3591" t="s">
        <v>63</v>
      </c>
      <c r="F3591" t="s">
        <v>66</v>
      </c>
      <c r="G3591">
        <v>2.7612130540000002</v>
      </c>
      <c r="I3591" t="s">
        <v>16</v>
      </c>
      <c r="K3591">
        <v>1</v>
      </c>
      <c r="L3591">
        <f t="shared" si="56"/>
        <v>0.83333333333333337</v>
      </c>
    </row>
    <row r="3592" spans="1:12">
      <c r="A3592" t="s">
        <v>12</v>
      </c>
      <c r="B3592" t="s">
        <v>62</v>
      </c>
      <c r="C3592">
        <v>1</v>
      </c>
      <c r="D3592">
        <v>1.2</v>
      </c>
      <c r="E3592" t="s">
        <v>63</v>
      </c>
      <c r="F3592" t="s">
        <v>66</v>
      </c>
      <c r="G3592">
        <v>2.7612130540000002</v>
      </c>
      <c r="I3592" t="s">
        <v>16</v>
      </c>
      <c r="K3592">
        <v>1</v>
      </c>
      <c r="L3592">
        <f t="shared" si="56"/>
        <v>0.83333333333333337</v>
      </c>
    </row>
    <row r="3593" spans="1:12">
      <c r="A3593" t="s">
        <v>12</v>
      </c>
      <c r="B3593" t="s">
        <v>62</v>
      </c>
      <c r="C3593">
        <v>1</v>
      </c>
      <c r="D3593">
        <v>1.2</v>
      </c>
      <c r="E3593" t="s">
        <v>63</v>
      </c>
      <c r="F3593" t="s">
        <v>66</v>
      </c>
      <c r="G3593">
        <v>2.7612130540000002</v>
      </c>
      <c r="I3593" t="s">
        <v>16</v>
      </c>
      <c r="K3593">
        <v>1</v>
      </c>
      <c r="L3593">
        <f t="shared" si="56"/>
        <v>0.83333333333333337</v>
      </c>
    </row>
    <row r="3594" spans="1:12">
      <c r="A3594" t="s">
        <v>12</v>
      </c>
      <c r="B3594" t="s">
        <v>62</v>
      </c>
      <c r="C3594">
        <v>1</v>
      </c>
      <c r="D3594">
        <v>1.2</v>
      </c>
      <c r="E3594" t="s">
        <v>63</v>
      </c>
      <c r="F3594" t="s">
        <v>66</v>
      </c>
      <c r="G3594">
        <v>2.7612130540000002</v>
      </c>
      <c r="I3594" t="s">
        <v>16</v>
      </c>
      <c r="K3594">
        <v>1</v>
      </c>
      <c r="L3594">
        <f t="shared" si="56"/>
        <v>0.83333333333333337</v>
      </c>
    </row>
    <row r="3595" spans="1:12">
      <c r="A3595" t="s">
        <v>12</v>
      </c>
      <c r="B3595" t="s">
        <v>62</v>
      </c>
      <c r="C3595">
        <v>1</v>
      </c>
      <c r="D3595">
        <v>1.2</v>
      </c>
      <c r="E3595" t="s">
        <v>63</v>
      </c>
      <c r="F3595" t="s">
        <v>66</v>
      </c>
      <c r="G3595">
        <v>2.7612130540000002</v>
      </c>
      <c r="I3595" t="s">
        <v>16</v>
      </c>
      <c r="K3595">
        <v>1</v>
      </c>
      <c r="L3595">
        <f t="shared" si="56"/>
        <v>0.83333333333333337</v>
      </c>
    </row>
    <row r="3596" spans="1:12">
      <c r="A3596" t="s">
        <v>12</v>
      </c>
      <c r="B3596" t="s">
        <v>62</v>
      </c>
      <c r="C3596">
        <v>1</v>
      </c>
      <c r="D3596">
        <v>1.2</v>
      </c>
      <c r="E3596" t="s">
        <v>63</v>
      </c>
      <c r="F3596" t="s">
        <v>66</v>
      </c>
      <c r="G3596">
        <v>2.7612130540000002</v>
      </c>
      <c r="I3596" t="s">
        <v>16</v>
      </c>
      <c r="K3596">
        <v>1</v>
      </c>
      <c r="L3596">
        <f t="shared" si="56"/>
        <v>0.83333333333333337</v>
      </c>
    </row>
    <row r="3597" spans="1:12">
      <c r="A3597" t="s">
        <v>12</v>
      </c>
      <c r="B3597" t="s">
        <v>62</v>
      </c>
      <c r="C3597">
        <v>1</v>
      </c>
      <c r="D3597">
        <v>1.2</v>
      </c>
      <c r="E3597" t="s">
        <v>63</v>
      </c>
      <c r="F3597" t="s">
        <v>66</v>
      </c>
      <c r="G3597">
        <v>2.7612130540000002</v>
      </c>
      <c r="I3597" t="s">
        <v>16</v>
      </c>
      <c r="K3597">
        <v>1</v>
      </c>
      <c r="L3597">
        <f t="shared" si="56"/>
        <v>0.83333333333333337</v>
      </c>
    </row>
    <row r="3598" spans="1:12">
      <c r="A3598" t="s">
        <v>12</v>
      </c>
      <c r="B3598" t="s">
        <v>62</v>
      </c>
      <c r="C3598">
        <v>1</v>
      </c>
      <c r="D3598">
        <v>1.2</v>
      </c>
      <c r="E3598" t="s">
        <v>63</v>
      </c>
      <c r="F3598" t="s">
        <v>66</v>
      </c>
      <c r="G3598">
        <v>2.7612130540000002</v>
      </c>
      <c r="I3598" t="s">
        <v>16</v>
      </c>
      <c r="K3598">
        <v>1</v>
      </c>
      <c r="L3598">
        <f t="shared" si="56"/>
        <v>0.83333333333333337</v>
      </c>
    </row>
    <row r="3599" spans="1:12">
      <c r="A3599" t="s">
        <v>12</v>
      </c>
      <c r="B3599" t="s">
        <v>62</v>
      </c>
      <c r="C3599">
        <v>1</v>
      </c>
      <c r="D3599">
        <v>1.2</v>
      </c>
      <c r="E3599" t="s">
        <v>63</v>
      </c>
      <c r="F3599" t="s">
        <v>66</v>
      </c>
      <c r="G3599">
        <v>2.7612130540000002</v>
      </c>
      <c r="I3599" t="s">
        <v>16</v>
      </c>
      <c r="K3599">
        <v>1</v>
      </c>
      <c r="L3599">
        <f t="shared" si="56"/>
        <v>0.83333333333333337</v>
      </c>
    </row>
    <row r="3600" spans="1:12">
      <c r="A3600" t="s">
        <v>12</v>
      </c>
      <c r="B3600" t="s">
        <v>62</v>
      </c>
      <c r="C3600">
        <v>1</v>
      </c>
      <c r="D3600">
        <v>1.2</v>
      </c>
      <c r="E3600" t="s">
        <v>63</v>
      </c>
      <c r="F3600" t="s">
        <v>66</v>
      </c>
      <c r="G3600">
        <v>2.7612130540000002</v>
      </c>
      <c r="I3600" t="s">
        <v>16</v>
      </c>
      <c r="K3600">
        <v>1</v>
      </c>
      <c r="L3600">
        <f t="shared" si="56"/>
        <v>0.83333333333333337</v>
      </c>
    </row>
    <row r="3601" spans="1:12">
      <c r="A3601" t="s">
        <v>12</v>
      </c>
      <c r="B3601" t="s">
        <v>62</v>
      </c>
      <c r="C3601">
        <v>1</v>
      </c>
      <c r="D3601">
        <v>1.2</v>
      </c>
      <c r="E3601" t="s">
        <v>63</v>
      </c>
      <c r="F3601" t="s">
        <v>66</v>
      </c>
      <c r="G3601">
        <v>2.7612130540000002</v>
      </c>
      <c r="I3601" t="s">
        <v>16</v>
      </c>
      <c r="K3601">
        <v>1</v>
      </c>
      <c r="L3601">
        <f t="shared" si="56"/>
        <v>0.83333333333333337</v>
      </c>
    </row>
    <row r="3602" spans="1:12">
      <c r="A3602" t="s">
        <v>12</v>
      </c>
      <c r="B3602" t="s">
        <v>62</v>
      </c>
      <c r="C3602">
        <v>1</v>
      </c>
      <c r="D3602">
        <v>1.2</v>
      </c>
      <c r="E3602" t="s">
        <v>63</v>
      </c>
      <c r="F3602" t="s">
        <v>66</v>
      </c>
      <c r="G3602">
        <v>2.7612130540000002</v>
      </c>
      <c r="I3602" t="s">
        <v>16</v>
      </c>
      <c r="K3602">
        <v>1</v>
      </c>
      <c r="L3602">
        <f t="shared" si="56"/>
        <v>0.83333333333333337</v>
      </c>
    </row>
    <row r="3603" spans="1:12">
      <c r="A3603" t="s">
        <v>12</v>
      </c>
      <c r="B3603" t="s">
        <v>62</v>
      </c>
      <c r="C3603">
        <v>1</v>
      </c>
      <c r="D3603">
        <v>1.2</v>
      </c>
      <c r="E3603" t="s">
        <v>63</v>
      </c>
      <c r="F3603" t="s">
        <v>66</v>
      </c>
      <c r="G3603">
        <v>2.7612130540000002</v>
      </c>
      <c r="I3603" t="s">
        <v>16</v>
      </c>
      <c r="K3603">
        <v>1</v>
      </c>
      <c r="L3603">
        <f t="shared" si="56"/>
        <v>0.83333333333333337</v>
      </c>
    </row>
    <row r="3604" spans="1:12">
      <c r="A3604" t="s">
        <v>12</v>
      </c>
      <c r="B3604" t="s">
        <v>62</v>
      </c>
      <c r="C3604">
        <v>1</v>
      </c>
      <c r="D3604">
        <v>1.2</v>
      </c>
      <c r="E3604" t="s">
        <v>63</v>
      </c>
      <c r="F3604" t="s">
        <v>66</v>
      </c>
      <c r="G3604">
        <v>2.7612130540000002</v>
      </c>
      <c r="I3604" t="s">
        <v>16</v>
      </c>
      <c r="K3604">
        <v>1</v>
      </c>
      <c r="L3604">
        <f t="shared" si="56"/>
        <v>0.83333333333333337</v>
      </c>
    </row>
    <row r="3605" spans="1:12">
      <c r="A3605" t="s">
        <v>12</v>
      </c>
      <c r="B3605" t="s">
        <v>62</v>
      </c>
      <c r="C3605">
        <v>1</v>
      </c>
      <c r="D3605">
        <v>1.2</v>
      </c>
      <c r="E3605" t="s">
        <v>63</v>
      </c>
      <c r="F3605" t="s">
        <v>66</v>
      </c>
      <c r="G3605">
        <v>2.7612130540000002</v>
      </c>
      <c r="I3605" t="s">
        <v>16</v>
      </c>
      <c r="K3605">
        <v>1</v>
      </c>
      <c r="L3605">
        <f t="shared" si="56"/>
        <v>0.83333333333333337</v>
      </c>
    </row>
    <row r="3606" spans="1:12">
      <c r="A3606" t="s">
        <v>12</v>
      </c>
      <c r="B3606" t="s">
        <v>62</v>
      </c>
      <c r="C3606">
        <v>1</v>
      </c>
      <c r="D3606">
        <v>1.2</v>
      </c>
      <c r="E3606" t="s">
        <v>63</v>
      </c>
      <c r="F3606" t="s">
        <v>66</v>
      </c>
      <c r="G3606">
        <v>2.7612130540000002</v>
      </c>
      <c r="I3606" t="s">
        <v>16</v>
      </c>
      <c r="K3606">
        <v>1</v>
      </c>
      <c r="L3606">
        <f t="shared" si="56"/>
        <v>0.83333333333333337</v>
      </c>
    </row>
    <row r="3607" spans="1:12">
      <c r="A3607" t="s">
        <v>12</v>
      </c>
      <c r="B3607" t="s">
        <v>62</v>
      </c>
      <c r="C3607">
        <v>1</v>
      </c>
      <c r="D3607">
        <v>1.2</v>
      </c>
      <c r="E3607" t="s">
        <v>63</v>
      </c>
      <c r="F3607" t="s">
        <v>66</v>
      </c>
      <c r="G3607">
        <v>2.7612130540000002</v>
      </c>
      <c r="I3607" t="s">
        <v>16</v>
      </c>
      <c r="K3607">
        <v>1</v>
      </c>
      <c r="L3607">
        <f t="shared" si="56"/>
        <v>0.83333333333333337</v>
      </c>
    </row>
    <row r="3608" spans="1:12">
      <c r="A3608" t="s">
        <v>12</v>
      </c>
      <c r="B3608" t="s">
        <v>62</v>
      </c>
      <c r="C3608">
        <v>1</v>
      </c>
      <c r="D3608">
        <v>1.2</v>
      </c>
      <c r="E3608" t="s">
        <v>63</v>
      </c>
      <c r="F3608" t="s">
        <v>66</v>
      </c>
      <c r="G3608">
        <v>2.7612130540000002</v>
      </c>
      <c r="I3608" t="s">
        <v>16</v>
      </c>
      <c r="K3608">
        <v>1</v>
      </c>
      <c r="L3608">
        <f t="shared" si="56"/>
        <v>0.83333333333333337</v>
      </c>
    </row>
    <row r="3609" spans="1:12">
      <c r="A3609" t="s">
        <v>12</v>
      </c>
      <c r="B3609" t="s">
        <v>62</v>
      </c>
      <c r="C3609">
        <v>1</v>
      </c>
      <c r="D3609">
        <v>1.2</v>
      </c>
      <c r="E3609" t="s">
        <v>63</v>
      </c>
      <c r="F3609" t="s">
        <v>66</v>
      </c>
      <c r="G3609">
        <v>2.7612130540000002</v>
      </c>
      <c r="I3609" t="s">
        <v>16</v>
      </c>
      <c r="K3609">
        <v>1</v>
      </c>
      <c r="L3609">
        <f t="shared" si="56"/>
        <v>0.83333333333333337</v>
      </c>
    </row>
    <row r="3610" spans="1:12">
      <c r="A3610" t="s">
        <v>12</v>
      </c>
      <c r="B3610" t="s">
        <v>62</v>
      </c>
      <c r="C3610">
        <v>1</v>
      </c>
      <c r="D3610">
        <v>1.2</v>
      </c>
      <c r="E3610" t="s">
        <v>63</v>
      </c>
      <c r="F3610" t="s">
        <v>66</v>
      </c>
      <c r="G3610">
        <v>2.7612130540000002</v>
      </c>
      <c r="I3610" t="s">
        <v>16</v>
      </c>
      <c r="K3610">
        <v>1</v>
      </c>
      <c r="L3610">
        <f t="shared" si="56"/>
        <v>0.83333333333333337</v>
      </c>
    </row>
    <row r="3611" spans="1:12">
      <c r="A3611" t="s">
        <v>12</v>
      </c>
      <c r="B3611" t="s">
        <v>62</v>
      </c>
      <c r="C3611">
        <v>1</v>
      </c>
      <c r="D3611">
        <v>1.2</v>
      </c>
      <c r="E3611" t="s">
        <v>63</v>
      </c>
      <c r="F3611" t="s">
        <v>66</v>
      </c>
      <c r="G3611">
        <v>2.7612130540000002</v>
      </c>
      <c r="I3611" t="s">
        <v>16</v>
      </c>
      <c r="K3611">
        <v>1</v>
      </c>
      <c r="L3611">
        <f t="shared" si="56"/>
        <v>0.83333333333333337</v>
      </c>
    </row>
    <row r="3612" spans="1:12">
      <c r="A3612" t="s">
        <v>12</v>
      </c>
      <c r="B3612" t="s">
        <v>62</v>
      </c>
      <c r="C3612">
        <v>1</v>
      </c>
      <c r="D3612">
        <v>1.2</v>
      </c>
      <c r="E3612" t="s">
        <v>63</v>
      </c>
      <c r="F3612" t="s">
        <v>66</v>
      </c>
      <c r="G3612">
        <v>2.7612130540000002</v>
      </c>
      <c r="I3612" t="s">
        <v>16</v>
      </c>
      <c r="K3612">
        <v>1</v>
      </c>
      <c r="L3612">
        <f t="shared" si="56"/>
        <v>0.83333333333333337</v>
      </c>
    </row>
    <row r="3613" spans="1:12">
      <c r="A3613" t="s">
        <v>12</v>
      </c>
      <c r="B3613" t="s">
        <v>62</v>
      </c>
      <c r="C3613">
        <v>1</v>
      </c>
      <c r="D3613">
        <v>1.2</v>
      </c>
      <c r="E3613" t="s">
        <v>63</v>
      </c>
      <c r="F3613" t="s">
        <v>66</v>
      </c>
      <c r="G3613">
        <v>2.7612130540000002</v>
      </c>
      <c r="I3613" t="s">
        <v>16</v>
      </c>
      <c r="K3613">
        <v>1</v>
      </c>
      <c r="L3613">
        <f t="shared" si="56"/>
        <v>0.83333333333333337</v>
      </c>
    </row>
    <row r="3614" spans="1:12">
      <c r="A3614" t="s">
        <v>12</v>
      </c>
      <c r="B3614" t="s">
        <v>62</v>
      </c>
      <c r="C3614">
        <v>1</v>
      </c>
      <c r="D3614">
        <v>1.2</v>
      </c>
      <c r="E3614" t="s">
        <v>63</v>
      </c>
      <c r="F3614" t="s">
        <v>66</v>
      </c>
      <c r="G3614">
        <v>2.7612130540000002</v>
      </c>
      <c r="I3614" t="s">
        <v>16</v>
      </c>
      <c r="K3614">
        <v>1</v>
      </c>
      <c r="L3614">
        <f t="shared" si="56"/>
        <v>0.83333333333333337</v>
      </c>
    </row>
    <row r="3615" spans="1:12">
      <c r="A3615" t="s">
        <v>12</v>
      </c>
      <c r="B3615" t="s">
        <v>62</v>
      </c>
      <c r="C3615">
        <v>1</v>
      </c>
      <c r="D3615">
        <v>1.2</v>
      </c>
      <c r="E3615" t="s">
        <v>63</v>
      </c>
      <c r="F3615" t="s">
        <v>66</v>
      </c>
      <c r="G3615">
        <v>2.7612130540000002</v>
      </c>
      <c r="I3615" t="s">
        <v>16</v>
      </c>
      <c r="K3615">
        <v>1</v>
      </c>
      <c r="L3615">
        <f t="shared" si="56"/>
        <v>0.83333333333333337</v>
      </c>
    </row>
    <row r="3616" spans="1:12">
      <c r="A3616" t="s">
        <v>12</v>
      </c>
      <c r="B3616" t="s">
        <v>62</v>
      </c>
      <c r="C3616">
        <v>1</v>
      </c>
      <c r="D3616">
        <v>1.2</v>
      </c>
      <c r="E3616" t="s">
        <v>63</v>
      </c>
      <c r="F3616" t="s">
        <v>66</v>
      </c>
      <c r="G3616">
        <v>2.7612130540000002</v>
      </c>
      <c r="I3616" t="s">
        <v>16</v>
      </c>
      <c r="K3616">
        <v>1</v>
      </c>
      <c r="L3616">
        <f t="shared" si="56"/>
        <v>0.83333333333333337</v>
      </c>
    </row>
    <row r="3617" spans="1:12">
      <c r="A3617" t="s">
        <v>12</v>
      </c>
      <c r="B3617" t="s">
        <v>62</v>
      </c>
      <c r="C3617">
        <v>1</v>
      </c>
      <c r="D3617">
        <v>1.2</v>
      </c>
      <c r="E3617" t="s">
        <v>63</v>
      </c>
      <c r="F3617" t="s">
        <v>66</v>
      </c>
      <c r="G3617">
        <v>2.7612130540000002</v>
      </c>
      <c r="I3617" t="s">
        <v>16</v>
      </c>
      <c r="K3617">
        <v>1</v>
      </c>
      <c r="L3617">
        <f t="shared" si="56"/>
        <v>0.83333333333333337</v>
      </c>
    </row>
    <row r="3618" spans="1:12">
      <c r="A3618" t="s">
        <v>12</v>
      </c>
      <c r="B3618" t="s">
        <v>62</v>
      </c>
      <c r="C3618">
        <v>1</v>
      </c>
      <c r="D3618">
        <v>1.2</v>
      </c>
      <c r="E3618" t="s">
        <v>63</v>
      </c>
      <c r="F3618" t="s">
        <v>66</v>
      </c>
      <c r="G3618">
        <v>2.7612130540000002</v>
      </c>
      <c r="I3618" t="s">
        <v>16</v>
      </c>
      <c r="K3618">
        <v>1</v>
      </c>
      <c r="L3618">
        <f t="shared" si="56"/>
        <v>0.83333333333333337</v>
      </c>
    </row>
    <row r="3619" spans="1:12">
      <c r="A3619" t="s">
        <v>12</v>
      </c>
      <c r="B3619" t="s">
        <v>62</v>
      </c>
      <c r="C3619">
        <v>1</v>
      </c>
      <c r="D3619">
        <v>1.2</v>
      </c>
      <c r="E3619" t="s">
        <v>63</v>
      </c>
      <c r="F3619" t="s">
        <v>66</v>
      </c>
      <c r="G3619">
        <v>2.7612130540000002</v>
      </c>
      <c r="I3619" t="s">
        <v>16</v>
      </c>
      <c r="K3619">
        <v>1</v>
      </c>
      <c r="L3619">
        <f t="shared" si="56"/>
        <v>0.83333333333333337</v>
      </c>
    </row>
    <row r="3620" spans="1:12">
      <c r="A3620" t="s">
        <v>12</v>
      </c>
      <c r="B3620" t="s">
        <v>62</v>
      </c>
      <c r="C3620">
        <v>1</v>
      </c>
      <c r="D3620">
        <v>1.2</v>
      </c>
      <c r="E3620" t="s">
        <v>63</v>
      </c>
      <c r="F3620" t="s">
        <v>66</v>
      </c>
      <c r="G3620">
        <v>2.7612130540000002</v>
      </c>
      <c r="I3620" t="s">
        <v>16</v>
      </c>
      <c r="K3620">
        <v>1</v>
      </c>
      <c r="L3620">
        <f t="shared" si="56"/>
        <v>0.83333333333333337</v>
      </c>
    </row>
    <row r="3621" spans="1:12">
      <c r="A3621" t="s">
        <v>12</v>
      </c>
      <c r="B3621" t="s">
        <v>62</v>
      </c>
      <c r="C3621">
        <v>1</v>
      </c>
      <c r="D3621">
        <v>1.2</v>
      </c>
      <c r="E3621" t="s">
        <v>63</v>
      </c>
      <c r="F3621" t="s">
        <v>66</v>
      </c>
      <c r="G3621">
        <v>2.7612130540000002</v>
      </c>
      <c r="I3621" t="s">
        <v>16</v>
      </c>
      <c r="K3621">
        <v>1</v>
      </c>
      <c r="L3621">
        <f t="shared" si="56"/>
        <v>0.83333333333333337</v>
      </c>
    </row>
    <row r="3622" spans="1:12">
      <c r="A3622" t="s">
        <v>12</v>
      </c>
      <c r="B3622" t="s">
        <v>62</v>
      </c>
      <c r="C3622">
        <v>1</v>
      </c>
      <c r="D3622">
        <v>1.2</v>
      </c>
      <c r="E3622" t="s">
        <v>63</v>
      </c>
      <c r="F3622" t="s">
        <v>66</v>
      </c>
      <c r="G3622">
        <v>2.7612130540000002</v>
      </c>
      <c r="I3622" t="s">
        <v>16</v>
      </c>
      <c r="K3622">
        <v>1</v>
      </c>
      <c r="L3622">
        <f t="shared" si="56"/>
        <v>0.83333333333333337</v>
      </c>
    </row>
    <row r="3623" spans="1:12">
      <c r="A3623" t="s">
        <v>12</v>
      </c>
      <c r="B3623" t="s">
        <v>62</v>
      </c>
      <c r="C3623">
        <v>1</v>
      </c>
      <c r="D3623">
        <v>1.2</v>
      </c>
      <c r="E3623" t="s">
        <v>63</v>
      </c>
      <c r="F3623" t="s">
        <v>66</v>
      </c>
      <c r="G3623">
        <v>2.7612130540000002</v>
      </c>
      <c r="I3623" t="s">
        <v>16</v>
      </c>
      <c r="K3623">
        <v>1</v>
      </c>
      <c r="L3623">
        <f t="shared" si="56"/>
        <v>0.83333333333333337</v>
      </c>
    </row>
    <row r="3624" spans="1:12">
      <c r="A3624" t="s">
        <v>12</v>
      </c>
      <c r="B3624" t="s">
        <v>62</v>
      </c>
      <c r="C3624">
        <v>1</v>
      </c>
      <c r="D3624">
        <v>1.2</v>
      </c>
      <c r="E3624" t="s">
        <v>63</v>
      </c>
      <c r="F3624" t="s">
        <v>66</v>
      </c>
      <c r="G3624">
        <v>2.7612130540000002</v>
      </c>
      <c r="I3624" t="s">
        <v>16</v>
      </c>
      <c r="K3624">
        <v>1</v>
      </c>
      <c r="L3624">
        <f t="shared" si="56"/>
        <v>0.83333333333333337</v>
      </c>
    </row>
    <row r="3625" spans="1:12">
      <c r="A3625" t="s">
        <v>12</v>
      </c>
      <c r="B3625" t="s">
        <v>62</v>
      </c>
      <c r="C3625">
        <v>1</v>
      </c>
      <c r="D3625">
        <v>1.2</v>
      </c>
      <c r="E3625" t="s">
        <v>63</v>
      </c>
      <c r="F3625" t="s">
        <v>66</v>
      </c>
      <c r="G3625">
        <v>2.7612130540000002</v>
      </c>
      <c r="I3625" t="s">
        <v>16</v>
      </c>
      <c r="K3625">
        <v>1</v>
      </c>
      <c r="L3625">
        <f t="shared" si="56"/>
        <v>0.83333333333333337</v>
      </c>
    </row>
    <row r="3626" spans="1:12">
      <c r="A3626" t="s">
        <v>12</v>
      </c>
      <c r="B3626" t="s">
        <v>62</v>
      </c>
      <c r="C3626">
        <v>1</v>
      </c>
      <c r="D3626">
        <v>1.2</v>
      </c>
      <c r="E3626" t="s">
        <v>63</v>
      </c>
      <c r="F3626" t="s">
        <v>66</v>
      </c>
      <c r="G3626">
        <v>2.7612130540000002</v>
      </c>
      <c r="I3626" t="s">
        <v>16</v>
      </c>
      <c r="K3626">
        <v>1</v>
      </c>
      <c r="L3626">
        <f t="shared" si="56"/>
        <v>0.83333333333333337</v>
      </c>
    </row>
    <row r="3627" spans="1:12">
      <c r="A3627" t="s">
        <v>12</v>
      </c>
      <c r="B3627" t="s">
        <v>62</v>
      </c>
      <c r="C3627">
        <v>1</v>
      </c>
      <c r="D3627">
        <v>1.2</v>
      </c>
      <c r="E3627" t="s">
        <v>63</v>
      </c>
      <c r="F3627" t="s">
        <v>66</v>
      </c>
      <c r="G3627">
        <v>2.7612130540000002</v>
      </c>
      <c r="I3627" t="s">
        <v>16</v>
      </c>
      <c r="K3627">
        <v>1</v>
      </c>
      <c r="L3627">
        <f t="shared" si="56"/>
        <v>0.83333333333333337</v>
      </c>
    </row>
    <row r="3628" spans="1:12">
      <c r="A3628" t="s">
        <v>12</v>
      </c>
      <c r="B3628" t="s">
        <v>62</v>
      </c>
      <c r="C3628">
        <v>1</v>
      </c>
      <c r="D3628">
        <v>1.2</v>
      </c>
      <c r="E3628" t="s">
        <v>63</v>
      </c>
      <c r="F3628" t="s">
        <v>66</v>
      </c>
      <c r="G3628">
        <v>2.7612130540000002</v>
      </c>
      <c r="I3628" t="s">
        <v>16</v>
      </c>
      <c r="K3628">
        <v>1</v>
      </c>
      <c r="L3628">
        <f t="shared" si="56"/>
        <v>0.83333333333333337</v>
      </c>
    </row>
    <row r="3629" spans="1:12">
      <c r="A3629" t="s">
        <v>12</v>
      </c>
      <c r="B3629" t="s">
        <v>62</v>
      </c>
      <c r="C3629">
        <v>1</v>
      </c>
      <c r="D3629">
        <v>1.2</v>
      </c>
      <c r="E3629" t="s">
        <v>63</v>
      </c>
      <c r="F3629" t="s">
        <v>66</v>
      </c>
      <c r="G3629">
        <v>2.7612130540000002</v>
      </c>
      <c r="I3629" t="s">
        <v>16</v>
      </c>
      <c r="K3629">
        <v>1</v>
      </c>
      <c r="L3629">
        <f t="shared" si="56"/>
        <v>0.83333333333333337</v>
      </c>
    </row>
    <row r="3630" spans="1:12">
      <c r="A3630" t="s">
        <v>12</v>
      </c>
      <c r="B3630" t="s">
        <v>62</v>
      </c>
      <c r="C3630">
        <v>1</v>
      </c>
      <c r="D3630">
        <v>1.2</v>
      </c>
      <c r="E3630" t="s">
        <v>63</v>
      </c>
      <c r="F3630" t="s">
        <v>66</v>
      </c>
      <c r="G3630">
        <v>2.7612130540000002</v>
      </c>
      <c r="I3630" t="s">
        <v>16</v>
      </c>
      <c r="K3630">
        <v>1</v>
      </c>
      <c r="L3630">
        <f t="shared" si="56"/>
        <v>0.83333333333333337</v>
      </c>
    </row>
    <row r="3631" spans="1:12">
      <c r="A3631" t="s">
        <v>12</v>
      </c>
      <c r="B3631" t="s">
        <v>62</v>
      </c>
      <c r="C3631">
        <v>1</v>
      </c>
      <c r="D3631">
        <v>1.2</v>
      </c>
      <c r="E3631" t="s">
        <v>63</v>
      </c>
      <c r="F3631" t="s">
        <v>66</v>
      </c>
      <c r="G3631">
        <v>2.7612130540000002</v>
      </c>
      <c r="I3631" t="s">
        <v>16</v>
      </c>
      <c r="K3631">
        <v>1</v>
      </c>
      <c r="L3631">
        <f t="shared" si="56"/>
        <v>0.83333333333333337</v>
      </c>
    </row>
    <row r="3632" spans="1:12">
      <c r="A3632" t="s">
        <v>12</v>
      </c>
      <c r="B3632" t="s">
        <v>62</v>
      </c>
      <c r="C3632">
        <v>1</v>
      </c>
      <c r="D3632">
        <v>1.2</v>
      </c>
      <c r="E3632" t="s">
        <v>63</v>
      </c>
      <c r="F3632" t="s">
        <v>66</v>
      </c>
      <c r="G3632">
        <v>2.7612130540000002</v>
      </c>
      <c r="I3632" t="s">
        <v>16</v>
      </c>
      <c r="K3632">
        <v>1</v>
      </c>
      <c r="L3632">
        <f t="shared" si="56"/>
        <v>0.83333333333333337</v>
      </c>
    </row>
    <row r="3633" spans="1:12">
      <c r="A3633" t="s">
        <v>12</v>
      </c>
      <c r="B3633" t="s">
        <v>62</v>
      </c>
      <c r="C3633">
        <v>1</v>
      </c>
      <c r="D3633">
        <v>1.2</v>
      </c>
      <c r="E3633" t="s">
        <v>63</v>
      </c>
      <c r="F3633" t="s">
        <v>66</v>
      </c>
      <c r="G3633">
        <v>2.7612130540000002</v>
      </c>
      <c r="I3633" t="s">
        <v>16</v>
      </c>
      <c r="K3633">
        <v>1</v>
      </c>
      <c r="L3633">
        <f t="shared" si="56"/>
        <v>0.83333333333333337</v>
      </c>
    </row>
    <row r="3634" spans="1:12">
      <c r="A3634" t="s">
        <v>12</v>
      </c>
      <c r="B3634" t="s">
        <v>62</v>
      </c>
      <c r="C3634">
        <v>1</v>
      </c>
      <c r="D3634">
        <v>1.2</v>
      </c>
      <c r="E3634" t="s">
        <v>63</v>
      </c>
      <c r="F3634" t="s">
        <v>66</v>
      </c>
      <c r="G3634">
        <v>2.7612130540000002</v>
      </c>
      <c r="I3634" t="s">
        <v>16</v>
      </c>
      <c r="K3634">
        <v>1</v>
      </c>
      <c r="L3634">
        <f t="shared" si="56"/>
        <v>0.83333333333333337</v>
      </c>
    </row>
    <row r="3635" spans="1:12">
      <c r="A3635" t="s">
        <v>12</v>
      </c>
      <c r="B3635" t="s">
        <v>62</v>
      </c>
      <c r="C3635">
        <v>1</v>
      </c>
      <c r="D3635">
        <v>1.2</v>
      </c>
      <c r="E3635" t="s">
        <v>63</v>
      </c>
      <c r="F3635" t="s">
        <v>66</v>
      </c>
      <c r="G3635">
        <v>2.7612130540000002</v>
      </c>
      <c r="I3635" t="s">
        <v>16</v>
      </c>
      <c r="K3635">
        <v>1</v>
      </c>
      <c r="L3635">
        <f t="shared" si="56"/>
        <v>0.83333333333333337</v>
      </c>
    </row>
    <row r="3636" spans="1:12">
      <c r="A3636" t="s">
        <v>12</v>
      </c>
      <c r="B3636" t="s">
        <v>62</v>
      </c>
      <c r="C3636">
        <v>1</v>
      </c>
      <c r="D3636">
        <v>1.2</v>
      </c>
      <c r="E3636" t="s">
        <v>63</v>
      </c>
      <c r="F3636" t="s">
        <v>66</v>
      </c>
      <c r="G3636">
        <v>2.7612130540000002</v>
      </c>
      <c r="I3636" t="s">
        <v>16</v>
      </c>
      <c r="K3636">
        <v>1</v>
      </c>
      <c r="L3636">
        <f t="shared" si="56"/>
        <v>0.83333333333333337</v>
      </c>
    </row>
    <row r="3637" spans="1:12">
      <c r="A3637" t="s">
        <v>12</v>
      </c>
      <c r="B3637" t="s">
        <v>62</v>
      </c>
      <c r="C3637">
        <v>1</v>
      </c>
      <c r="D3637">
        <v>1.2</v>
      </c>
      <c r="E3637" t="s">
        <v>63</v>
      </c>
      <c r="F3637" t="s">
        <v>66</v>
      </c>
      <c r="G3637">
        <v>2.7612130540000002</v>
      </c>
      <c r="I3637" t="s">
        <v>16</v>
      </c>
      <c r="K3637">
        <v>1</v>
      </c>
      <c r="L3637">
        <f t="shared" si="56"/>
        <v>0.83333333333333337</v>
      </c>
    </row>
    <row r="3638" spans="1:12">
      <c r="A3638" t="s">
        <v>12</v>
      </c>
      <c r="B3638" t="s">
        <v>62</v>
      </c>
      <c r="C3638">
        <v>1</v>
      </c>
      <c r="D3638">
        <v>1.2</v>
      </c>
      <c r="E3638" t="s">
        <v>63</v>
      </c>
      <c r="F3638" t="s">
        <v>66</v>
      </c>
      <c r="G3638">
        <v>2.7612130540000002</v>
      </c>
      <c r="I3638" t="s">
        <v>16</v>
      </c>
      <c r="K3638">
        <v>1</v>
      </c>
      <c r="L3638">
        <f t="shared" si="56"/>
        <v>0.83333333333333337</v>
      </c>
    </row>
    <row r="3639" spans="1:12">
      <c r="A3639" t="s">
        <v>12</v>
      </c>
      <c r="B3639" t="s">
        <v>62</v>
      </c>
      <c r="C3639">
        <v>1</v>
      </c>
      <c r="D3639">
        <v>1.2</v>
      </c>
      <c r="E3639" t="s">
        <v>63</v>
      </c>
      <c r="F3639" t="s">
        <v>66</v>
      </c>
      <c r="G3639">
        <v>2.7612130540000002</v>
      </c>
      <c r="I3639" t="s">
        <v>16</v>
      </c>
      <c r="K3639">
        <v>1</v>
      </c>
      <c r="L3639">
        <f t="shared" si="56"/>
        <v>0.83333333333333337</v>
      </c>
    </row>
    <row r="3640" spans="1:12">
      <c r="A3640" t="s">
        <v>12</v>
      </c>
      <c r="B3640" t="s">
        <v>62</v>
      </c>
      <c r="C3640">
        <v>1</v>
      </c>
      <c r="D3640">
        <v>1.2</v>
      </c>
      <c r="E3640" t="s">
        <v>63</v>
      </c>
      <c r="F3640" t="s">
        <v>66</v>
      </c>
      <c r="G3640">
        <v>2.7612130540000002</v>
      </c>
      <c r="I3640" t="s">
        <v>16</v>
      </c>
      <c r="K3640">
        <v>1</v>
      </c>
      <c r="L3640">
        <f t="shared" si="56"/>
        <v>0.83333333333333337</v>
      </c>
    </row>
    <row r="3641" spans="1:12">
      <c r="A3641" t="s">
        <v>12</v>
      </c>
      <c r="B3641" t="s">
        <v>62</v>
      </c>
      <c r="C3641">
        <v>1</v>
      </c>
      <c r="D3641">
        <v>1.2</v>
      </c>
      <c r="E3641" t="s">
        <v>63</v>
      </c>
      <c r="F3641" t="s">
        <v>66</v>
      </c>
      <c r="G3641">
        <v>2.7612130540000002</v>
      </c>
      <c r="I3641" t="s">
        <v>16</v>
      </c>
      <c r="K3641">
        <v>1</v>
      </c>
      <c r="L3641">
        <f t="shared" si="56"/>
        <v>0.83333333333333337</v>
      </c>
    </row>
    <row r="3642" spans="1:12">
      <c r="A3642" t="s">
        <v>12</v>
      </c>
      <c r="B3642" t="s">
        <v>62</v>
      </c>
      <c r="C3642">
        <v>1</v>
      </c>
      <c r="D3642">
        <v>1.2</v>
      </c>
      <c r="E3642" t="s">
        <v>63</v>
      </c>
      <c r="F3642" t="s">
        <v>66</v>
      </c>
      <c r="G3642">
        <v>2.7612130540000002</v>
      </c>
      <c r="I3642" t="s">
        <v>16</v>
      </c>
      <c r="K3642">
        <v>1</v>
      </c>
      <c r="L3642">
        <f t="shared" si="56"/>
        <v>0.83333333333333337</v>
      </c>
    </row>
    <row r="3643" spans="1:12">
      <c r="A3643" t="s">
        <v>12</v>
      </c>
      <c r="B3643" t="s">
        <v>62</v>
      </c>
      <c r="C3643">
        <v>1</v>
      </c>
      <c r="D3643">
        <v>1.2</v>
      </c>
      <c r="E3643" t="s">
        <v>63</v>
      </c>
      <c r="F3643" t="s">
        <v>66</v>
      </c>
      <c r="G3643">
        <v>2.7612130540000002</v>
      </c>
      <c r="I3643" t="s">
        <v>16</v>
      </c>
      <c r="K3643">
        <v>1</v>
      </c>
      <c r="L3643">
        <f t="shared" si="56"/>
        <v>0.83333333333333337</v>
      </c>
    </row>
    <row r="3644" spans="1:12">
      <c r="A3644" t="s">
        <v>12</v>
      </c>
      <c r="B3644" t="s">
        <v>62</v>
      </c>
      <c r="C3644">
        <v>1</v>
      </c>
      <c r="D3644">
        <v>1.2</v>
      </c>
      <c r="E3644" t="s">
        <v>63</v>
      </c>
      <c r="F3644" t="s">
        <v>66</v>
      </c>
      <c r="G3644">
        <v>2.7612130540000002</v>
      </c>
      <c r="I3644" t="s">
        <v>16</v>
      </c>
      <c r="K3644">
        <v>1</v>
      </c>
      <c r="L3644">
        <f t="shared" si="56"/>
        <v>0.83333333333333337</v>
      </c>
    </row>
    <row r="3645" spans="1:12">
      <c r="A3645" t="s">
        <v>12</v>
      </c>
      <c r="B3645" t="s">
        <v>62</v>
      </c>
      <c r="C3645">
        <v>1</v>
      </c>
      <c r="D3645">
        <v>1.2</v>
      </c>
      <c r="E3645" t="s">
        <v>63</v>
      </c>
      <c r="F3645" t="s">
        <v>66</v>
      </c>
      <c r="G3645">
        <v>2.7612130540000002</v>
      </c>
      <c r="I3645" t="s">
        <v>16</v>
      </c>
      <c r="K3645">
        <v>1</v>
      </c>
      <c r="L3645">
        <f t="shared" si="56"/>
        <v>0.83333333333333337</v>
      </c>
    </row>
    <row r="3646" spans="1:12">
      <c r="A3646" t="s">
        <v>12</v>
      </c>
      <c r="B3646" t="s">
        <v>62</v>
      </c>
      <c r="C3646">
        <v>1</v>
      </c>
      <c r="D3646">
        <v>1.2</v>
      </c>
      <c r="E3646" t="s">
        <v>63</v>
      </c>
      <c r="F3646" t="s">
        <v>66</v>
      </c>
      <c r="G3646">
        <v>2.7612130540000002</v>
      </c>
      <c r="I3646" t="s">
        <v>16</v>
      </c>
      <c r="K3646">
        <v>1</v>
      </c>
      <c r="L3646">
        <f t="shared" si="56"/>
        <v>0.83333333333333337</v>
      </c>
    </row>
    <row r="3647" spans="1:12">
      <c r="A3647" t="s">
        <v>12</v>
      </c>
      <c r="B3647" t="s">
        <v>62</v>
      </c>
      <c r="C3647">
        <v>1</v>
      </c>
      <c r="D3647">
        <v>1.2</v>
      </c>
      <c r="E3647" t="s">
        <v>63</v>
      </c>
      <c r="F3647" t="s">
        <v>66</v>
      </c>
      <c r="G3647">
        <v>2.7612130540000002</v>
      </c>
      <c r="I3647" t="s">
        <v>16</v>
      </c>
      <c r="K3647">
        <v>1</v>
      </c>
      <c r="L3647">
        <f t="shared" si="56"/>
        <v>0.83333333333333337</v>
      </c>
    </row>
    <row r="3648" spans="1:12">
      <c r="A3648" t="s">
        <v>12</v>
      </c>
      <c r="B3648" t="s">
        <v>62</v>
      </c>
      <c r="C3648">
        <v>1</v>
      </c>
      <c r="D3648">
        <v>1.2</v>
      </c>
      <c r="E3648" t="s">
        <v>63</v>
      </c>
      <c r="F3648" t="s">
        <v>66</v>
      </c>
      <c r="G3648">
        <v>2.7612130540000002</v>
      </c>
      <c r="I3648" t="s">
        <v>16</v>
      </c>
      <c r="K3648">
        <v>1</v>
      </c>
      <c r="L3648">
        <f t="shared" si="56"/>
        <v>0.83333333333333337</v>
      </c>
    </row>
    <row r="3649" spans="1:12">
      <c r="A3649" t="s">
        <v>12</v>
      </c>
      <c r="B3649" t="s">
        <v>62</v>
      </c>
      <c r="C3649">
        <v>1</v>
      </c>
      <c r="D3649">
        <v>1.2</v>
      </c>
      <c r="E3649" t="s">
        <v>63</v>
      </c>
      <c r="F3649" t="s">
        <v>66</v>
      </c>
      <c r="G3649">
        <v>2.7612130540000002</v>
      </c>
      <c r="I3649" t="s">
        <v>16</v>
      </c>
      <c r="K3649">
        <v>1</v>
      </c>
      <c r="L3649">
        <f t="shared" si="56"/>
        <v>0.83333333333333337</v>
      </c>
    </row>
    <row r="3650" spans="1:12">
      <c r="A3650" t="s">
        <v>12</v>
      </c>
      <c r="B3650" t="s">
        <v>62</v>
      </c>
      <c r="C3650">
        <v>1</v>
      </c>
      <c r="D3650">
        <v>1.2</v>
      </c>
      <c r="E3650" t="s">
        <v>63</v>
      </c>
      <c r="F3650" t="s">
        <v>66</v>
      </c>
      <c r="G3650">
        <v>2.7612130540000002</v>
      </c>
      <c r="I3650" t="s">
        <v>16</v>
      </c>
      <c r="K3650">
        <v>1</v>
      </c>
      <c r="L3650">
        <f t="shared" si="56"/>
        <v>0.83333333333333337</v>
      </c>
    </row>
    <row r="3651" spans="1:12">
      <c r="A3651" t="s">
        <v>12</v>
      </c>
      <c r="B3651" t="s">
        <v>62</v>
      </c>
      <c r="C3651">
        <v>1</v>
      </c>
      <c r="D3651">
        <v>1.2</v>
      </c>
      <c r="E3651" t="s">
        <v>63</v>
      </c>
      <c r="F3651" t="s">
        <v>66</v>
      </c>
      <c r="G3651">
        <v>2.7612130540000002</v>
      </c>
      <c r="I3651" t="s">
        <v>16</v>
      </c>
      <c r="K3651">
        <v>1</v>
      </c>
      <c r="L3651">
        <f t="shared" ref="L3651:L3714" si="57">K3651/D3651</f>
        <v>0.83333333333333337</v>
      </c>
    </row>
    <row r="3652" spans="1:12">
      <c r="A3652" t="s">
        <v>12</v>
      </c>
      <c r="B3652" t="s">
        <v>62</v>
      </c>
      <c r="C3652">
        <v>1</v>
      </c>
      <c r="D3652">
        <v>1.2</v>
      </c>
      <c r="E3652" t="s">
        <v>63</v>
      </c>
      <c r="F3652" t="s">
        <v>66</v>
      </c>
      <c r="G3652">
        <v>2.7612130540000002</v>
      </c>
      <c r="I3652" t="s">
        <v>16</v>
      </c>
      <c r="K3652">
        <v>1</v>
      </c>
      <c r="L3652">
        <f t="shared" si="57"/>
        <v>0.83333333333333337</v>
      </c>
    </row>
    <row r="3653" spans="1:12">
      <c r="A3653" t="s">
        <v>12</v>
      </c>
      <c r="B3653" t="s">
        <v>62</v>
      </c>
      <c r="C3653">
        <v>1</v>
      </c>
      <c r="D3653">
        <v>1.2</v>
      </c>
      <c r="E3653" t="s">
        <v>63</v>
      </c>
      <c r="F3653" t="s">
        <v>66</v>
      </c>
      <c r="G3653">
        <v>2.7612130540000002</v>
      </c>
      <c r="I3653" t="s">
        <v>16</v>
      </c>
      <c r="K3653">
        <v>1</v>
      </c>
      <c r="L3653">
        <f t="shared" si="57"/>
        <v>0.83333333333333337</v>
      </c>
    </row>
    <row r="3654" spans="1:12">
      <c r="A3654" t="s">
        <v>12</v>
      </c>
      <c r="B3654" t="s">
        <v>62</v>
      </c>
      <c r="C3654">
        <v>1</v>
      </c>
      <c r="D3654">
        <v>1.2</v>
      </c>
      <c r="E3654" t="s">
        <v>63</v>
      </c>
      <c r="F3654" t="s">
        <v>66</v>
      </c>
      <c r="G3654">
        <v>2.7612130540000002</v>
      </c>
      <c r="I3654" t="s">
        <v>16</v>
      </c>
      <c r="K3654">
        <v>1</v>
      </c>
      <c r="L3654">
        <f t="shared" si="57"/>
        <v>0.83333333333333337</v>
      </c>
    </row>
    <row r="3655" spans="1:12">
      <c r="A3655" t="s">
        <v>12</v>
      </c>
      <c r="B3655" t="s">
        <v>62</v>
      </c>
      <c r="C3655">
        <v>1</v>
      </c>
      <c r="D3655">
        <v>1.2</v>
      </c>
      <c r="E3655" t="s">
        <v>63</v>
      </c>
      <c r="F3655" t="s">
        <v>66</v>
      </c>
      <c r="G3655">
        <v>2.7612130540000002</v>
      </c>
      <c r="I3655" t="s">
        <v>16</v>
      </c>
      <c r="K3655">
        <v>1</v>
      </c>
      <c r="L3655">
        <f t="shared" si="57"/>
        <v>0.83333333333333337</v>
      </c>
    </row>
    <row r="3656" spans="1:12">
      <c r="A3656" t="s">
        <v>12</v>
      </c>
      <c r="B3656" t="s">
        <v>62</v>
      </c>
      <c r="C3656">
        <v>1</v>
      </c>
      <c r="D3656">
        <v>1.2</v>
      </c>
      <c r="E3656" t="s">
        <v>63</v>
      </c>
      <c r="F3656" t="s">
        <v>66</v>
      </c>
      <c r="G3656">
        <v>2.7612130540000002</v>
      </c>
      <c r="I3656" t="s">
        <v>16</v>
      </c>
      <c r="K3656">
        <v>1</v>
      </c>
      <c r="L3656">
        <f t="shared" si="57"/>
        <v>0.83333333333333337</v>
      </c>
    </row>
    <row r="3657" spans="1:12">
      <c r="A3657" t="s">
        <v>12</v>
      </c>
      <c r="B3657" t="s">
        <v>62</v>
      </c>
      <c r="C3657">
        <v>1</v>
      </c>
      <c r="D3657">
        <v>1.2</v>
      </c>
      <c r="E3657" t="s">
        <v>63</v>
      </c>
      <c r="F3657" t="s">
        <v>66</v>
      </c>
      <c r="G3657">
        <v>2.7612130540000002</v>
      </c>
      <c r="I3657" t="s">
        <v>16</v>
      </c>
      <c r="K3657">
        <v>1</v>
      </c>
      <c r="L3657">
        <f t="shared" si="57"/>
        <v>0.83333333333333337</v>
      </c>
    </row>
    <row r="3658" spans="1:12">
      <c r="A3658" t="s">
        <v>12</v>
      </c>
      <c r="B3658" t="s">
        <v>62</v>
      </c>
      <c r="C3658">
        <v>1</v>
      </c>
      <c r="D3658">
        <v>1.2</v>
      </c>
      <c r="E3658" t="s">
        <v>63</v>
      </c>
      <c r="F3658" t="s">
        <v>66</v>
      </c>
      <c r="G3658">
        <v>2.7612130540000002</v>
      </c>
      <c r="I3658" t="s">
        <v>16</v>
      </c>
      <c r="K3658">
        <v>1</v>
      </c>
      <c r="L3658">
        <f t="shared" si="57"/>
        <v>0.83333333333333337</v>
      </c>
    </row>
    <row r="3659" spans="1:12">
      <c r="A3659" t="s">
        <v>12</v>
      </c>
      <c r="B3659" t="s">
        <v>62</v>
      </c>
      <c r="C3659">
        <v>1</v>
      </c>
      <c r="D3659">
        <v>1.2</v>
      </c>
      <c r="E3659" t="s">
        <v>63</v>
      </c>
      <c r="F3659" t="s">
        <v>66</v>
      </c>
      <c r="G3659">
        <v>2.7612130540000002</v>
      </c>
      <c r="I3659" t="s">
        <v>16</v>
      </c>
      <c r="K3659">
        <v>1</v>
      </c>
      <c r="L3659">
        <f t="shared" si="57"/>
        <v>0.83333333333333337</v>
      </c>
    </row>
    <row r="3660" spans="1:12">
      <c r="A3660" t="s">
        <v>12</v>
      </c>
      <c r="B3660" t="s">
        <v>62</v>
      </c>
      <c r="C3660">
        <v>1</v>
      </c>
      <c r="D3660">
        <v>1.2</v>
      </c>
      <c r="E3660" t="s">
        <v>63</v>
      </c>
      <c r="F3660" t="s">
        <v>66</v>
      </c>
      <c r="G3660">
        <v>2.7612130540000002</v>
      </c>
      <c r="I3660" t="s">
        <v>16</v>
      </c>
      <c r="K3660">
        <v>1</v>
      </c>
      <c r="L3660">
        <f t="shared" si="57"/>
        <v>0.83333333333333337</v>
      </c>
    </row>
    <row r="3661" spans="1:12">
      <c r="A3661" t="s">
        <v>12</v>
      </c>
      <c r="B3661" t="s">
        <v>62</v>
      </c>
      <c r="C3661">
        <v>1</v>
      </c>
      <c r="D3661">
        <v>1.2</v>
      </c>
      <c r="E3661" t="s">
        <v>63</v>
      </c>
      <c r="F3661" t="s">
        <v>66</v>
      </c>
      <c r="G3661">
        <v>2.7612130540000002</v>
      </c>
      <c r="I3661" t="s">
        <v>16</v>
      </c>
      <c r="K3661">
        <v>1</v>
      </c>
      <c r="L3661">
        <f t="shared" si="57"/>
        <v>0.83333333333333337</v>
      </c>
    </row>
    <row r="3662" spans="1:12">
      <c r="A3662" t="s">
        <v>12</v>
      </c>
      <c r="B3662" t="s">
        <v>62</v>
      </c>
      <c r="C3662">
        <v>1</v>
      </c>
      <c r="D3662">
        <v>1.2</v>
      </c>
      <c r="E3662" t="s">
        <v>63</v>
      </c>
      <c r="F3662" t="s">
        <v>66</v>
      </c>
      <c r="G3662">
        <v>2.7612130540000002</v>
      </c>
      <c r="I3662" t="s">
        <v>16</v>
      </c>
      <c r="K3662">
        <v>1</v>
      </c>
      <c r="L3662">
        <f t="shared" si="57"/>
        <v>0.83333333333333337</v>
      </c>
    </row>
    <row r="3663" spans="1:12">
      <c r="A3663" t="s">
        <v>12</v>
      </c>
      <c r="B3663" t="s">
        <v>62</v>
      </c>
      <c r="C3663">
        <v>1</v>
      </c>
      <c r="D3663">
        <v>1.2</v>
      </c>
      <c r="E3663" t="s">
        <v>63</v>
      </c>
      <c r="F3663" t="s">
        <v>66</v>
      </c>
      <c r="G3663">
        <v>2.7612130540000002</v>
      </c>
      <c r="I3663" t="s">
        <v>16</v>
      </c>
      <c r="K3663">
        <v>1</v>
      </c>
      <c r="L3663">
        <f t="shared" si="57"/>
        <v>0.83333333333333337</v>
      </c>
    </row>
    <row r="3664" spans="1:12">
      <c r="A3664" t="s">
        <v>12</v>
      </c>
      <c r="B3664" t="s">
        <v>62</v>
      </c>
      <c r="C3664">
        <v>1</v>
      </c>
      <c r="D3664">
        <v>1.2</v>
      </c>
      <c r="E3664" t="s">
        <v>63</v>
      </c>
      <c r="F3664" t="s">
        <v>66</v>
      </c>
      <c r="G3664">
        <v>2.7612130540000002</v>
      </c>
      <c r="I3664" t="s">
        <v>16</v>
      </c>
      <c r="K3664">
        <v>1</v>
      </c>
      <c r="L3664">
        <f t="shared" si="57"/>
        <v>0.83333333333333337</v>
      </c>
    </row>
    <row r="3665" spans="1:12">
      <c r="A3665" t="s">
        <v>12</v>
      </c>
      <c r="B3665" t="s">
        <v>62</v>
      </c>
      <c r="C3665">
        <v>1</v>
      </c>
      <c r="D3665">
        <v>1.2</v>
      </c>
      <c r="E3665" t="s">
        <v>63</v>
      </c>
      <c r="F3665" t="s">
        <v>66</v>
      </c>
      <c r="G3665">
        <v>2.7612130540000002</v>
      </c>
      <c r="I3665" t="s">
        <v>16</v>
      </c>
      <c r="K3665">
        <v>1</v>
      </c>
      <c r="L3665">
        <f t="shared" si="57"/>
        <v>0.83333333333333337</v>
      </c>
    </row>
    <row r="3666" spans="1:12">
      <c r="A3666" t="s">
        <v>12</v>
      </c>
      <c r="B3666" t="s">
        <v>62</v>
      </c>
      <c r="C3666">
        <v>1</v>
      </c>
      <c r="D3666">
        <v>1.2</v>
      </c>
      <c r="E3666" t="s">
        <v>63</v>
      </c>
      <c r="F3666" t="s">
        <v>66</v>
      </c>
      <c r="G3666">
        <v>2.7612130540000002</v>
      </c>
      <c r="I3666" t="s">
        <v>16</v>
      </c>
      <c r="K3666">
        <v>1</v>
      </c>
      <c r="L3666">
        <f t="shared" si="57"/>
        <v>0.83333333333333337</v>
      </c>
    </row>
    <row r="3667" spans="1:12">
      <c r="A3667" t="s">
        <v>12</v>
      </c>
      <c r="B3667" t="s">
        <v>62</v>
      </c>
      <c r="C3667">
        <v>1</v>
      </c>
      <c r="D3667">
        <v>1.2</v>
      </c>
      <c r="E3667" t="s">
        <v>63</v>
      </c>
      <c r="F3667" t="s">
        <v>66</v>
      </c>
      <c r="G3667">
        <v>2.7612130540000002</v>
      </c>
      <c r="I3667" t="s">
        <v>16</v>
      </c>
      <c r="K3667">
        <v>1</v>
      </c>
      <c r="L3667">
        <f t="shared" si="57"/>
        <v>0.83333333333333337</v>
      </c>
    </row>
    <row r="3668" spans="1:12">
      <c r="A3668" t="s">
        <v>12</v>
      </c>
      <c r="B3668" t="s">
        <v>62</v>
      </c>
      <c r="C3668">
        <v>1</v>
      </c>
      <c r="D3668">
        <v>1.2</v>
      </c>
      <c r="E3668" t="s">
        <v>63</v>
      </c>
      <c r="F3668" t="s">
        <v>66</v>
      </c>
      <c r="G3668">
        <v>2.7612130540000002</v>
      </c>
      <c r="I3668" t="s">
        <v>16</v>
      </c>
      <c r="K3668">
        <v>1</v>
      </c>
      <c r="L3668">
        <f t="shared" si="57"/>
        <v>0.83333333333333337</v>
      </c>
    </row>
    <row r="3669" spans="1:12">
      <c r="A3669" t="s">
        <v>12</v>
      </c>
      <c r="B3669" t="s">
        <v>62</v>
      </c>
      <c r="C3669">
        <v>1</v>
      </c>
      <c r="D3669">
        <v>1.2</v>
      </c>
      <c r="E3669" t="s">
        <v>63</v>
      </c>
      <c r="F3669" t="s">
        <v>66</v>
      </c>
      <c r="G3669">
        <v>2.7612130540000002</v>
      </c>
      <c r="I3669" t="s">
        <v>16</v>
      </c>
      <c r="K3669">
        <v>1</v>
      </c>
      <c r="L3669">
        <f t="shared" si="57"/>
        <v>0.83333333333333337</v>
      </c>
    </row>
    <row r="3670" spans="1:12">
      <c r="A3670" t="s">
        <v>12</v>
      </c>
      <c r="B3670" t="s">
        <v>62</v>
      </c>
      <c r="C3670">
        <v>1</v>
      </c>
      <c r="D3670">
        <v>1.2</v>
      </c>
      <c r="E3670" t="s">
        <v>63</v>
      </c>
      <c r="F3670" t="s">
        <v>66</v>
      </c>
      <c r="G3670">
        <v>2.7612130540000002</v>
      </c>
      <c r="I3670" t="s">
        <v>16</v>
      </c>
      <c r="K3670">
        <v>1</v>
      </c>
      <c r="L3670">
        <f t="shared" si="57"/>
        <v>0.83333333333333337</v>
      </c>
    </row>
    <row r="3671" spans="1:12">
      <c r="A3671" t="s">
        <v>12</v>
      </c>
      <c r="B3671" t="s">
        <v>62</v>
      </c>
      <c r="C3671">
        <v>1</v>
      </c>
      <c r="D3671">
        <v>1.2</v>
      </c>
      <c r="E3671" t="s">
        <v>63</v>
      </c>
      <c r="F3671" t="s">
        <v>66</v>
      </c>
      <c r="G3671">
        <v>2.7612130540000002</v>
      </c>
      <c r="I3671" t="s">
        <v>16</v>
      </c>
      <c r="K3671">
        <v>1</v>
      </c>
      <c r="L3671">
        <f t="shared" si="57"/>
        <v>0.83333333333333337</v>
      </c>
    </row>
    <row r="3672" spans="1:12">
      <c r="A3672" t="s">
        <v>12</v>
      </c>
      <c r="B3672" t="s">
        <v>62</v>
      </c>
      <c r="C3672">
        <v>1</v>
      </c>
      <c r="D3672">
        <v>1.2</v>
      </c>
      <c r="E3672" t="s">
        <v>63</v>
      </c>
      <c r="F3672" t="s">
        <v>66</v>
      </c>
      <c r="G3672">
        <v>2.7612130540000002</v>
      </c>
      <c r="I3672" t="s">
        <v>16</v>
      </c>
      <c r="K3672">
        <v>1</v>
      </c>
      <c r="L3672">
        <f t="shared" si="57"/>
        <v>0.83333333333333337</v>
      </c>
    </row>
    <row r="3673" spans="1:12">
      <c r="A3673" t="s">
        <v>12</v>
      </c>
      <c r="B3673" t="s">
        <v>62</v>
      </c>
      <c r="C3673">
        <v>1</v>
      </c>
      <c r="D3673">
        <v>1.2</v>
      </c>
      <c r="E3673" t="s">
        <v>63</v>
      </c>
      <c r="F3673" t="s">
        <v>66</v>
      </c>
      <c r="G3673">
        <v>2.7612130540000002</v>
      </c>
      <c r="I3673" t="s">
        <v>16</v>
      </c>
      <c r="K3673">
        <v>1</v>
      </c>
      <c r="L3673">
        <f t="shared" si="57"/>
        <v>0.83333333333333337</v>
      </c>
    </row>
    <row r="3674" spans="1:12">
      <c r="A3674" t="s">
        <v>12</v>
      </c>
      <c r="B3674" t="s">
        <v>62</v>
      </c>
      <c r="C3674">
        <v>1</v>
      </c>
      <c r="D3674">
        <v>1.2</v>
      </c>
      <c r="E3674" t="s">
        <v>63</v>
      </c>
      <c r="F3674" t="s">
        <v>66</v>
      </c>
      <c r="G3674">
        <v>2.7612130540000002</v>
      </c>
      <c r="I3674" t="s">
        <v>16</v>
      </c>
      <c r="K3674">
        <v>1</v>
      </c>
      <c r="L3674">
        <f t="shared" si="57"/>
        <v>0.83333333333333337</v>
      </c>
    </row>
    <row r="3675" spans="1:12">
      <c r="A3675" t="s">
        <v>12</v>
      </c>
      <c r="B3675" t="s">
        <v>62</v>
      </c>
      <c r="C3675">
        <v>1</v>
      </c>
      <c r="D3675">
        <v>1.2</v>
      </c>
      <c r="E3675" t="s">
        <v>63</v>
      </c>
      <c r="F3675" t="s">
        <v>66</v>
      </c>
      <c r="G3675">
        <v>2.7612130540000002</v>
      </c>
      <c r="I3675" t="s">
        <v>16</v>
      </c>
      <c r="K3675">
        <v>1</v>
      </c>
      <c r="L3675">
        <f t="shared" si="57"/>
        <v>0.83333333333333337</v>
      </c>
    </row>
    <row r="3676" spans="1:12">
      <c r="A3676" t="s">
        <v>12</v>
      </c>
      <c r="B3676" t="s">
        <v>62</v>
      </c>
      <c r="C3676">
        <v>1</v>
      </c>
      <c r="D3676">
        <v>1.2</v>
      </c>
      <c r="E3676" t="s">
        <v>63</v>
      </c>
      <c r="F3676" t="s">
        <v>66</v>
      </c>
      <c r="G3676">
        <v>2.7612130540000002</v>
      </c>
      <c r="I3676" t="s">
        <v>16</v>
      </c>
      <c r="K3676">
        <v>1</v>
      </c>
      <c r="L3676">
        <f t="shared" si="57"/>
        <v>0.83333333333333337</v>
      </c>
    </row>
    <row r="3677" spans="1:12">
      <c r="A3677" t="s">
        <v>12</v>
      </c>
      <c r="B3677" t="s">
        <v>62</v>
      </c>
      <c r="C3677">
        <v>1</v>
      </c>
      <c r="D3677">
        <v>1.2</v>
      </c>
      <c r="E3677" t="s">
        <v>63</v>
      </c>
      <c r="F3677" t="s">
        <v>66</v>
      </c>
      <c r="G3677">
        <v>2.7612130540000002</v>
      </c>
      <c r="I3677" t="s">
        <v>16</v>
      </c>
      <c r="K3677">
        <v>1</v>
      </c>
      <c r="L3677">
        <f t="shared" si="57"/>
        <v>0.83333333333333337</v>
      </c>
    </row>
    <row r="3678" spans="1:12">
      <c r="A3678" t="s">
        <v>12</v>
      </c>
      <c r="B3678" t="s">
        <v>62</v>
      </c>
      <c r="C3678">
        <v>1</v>
      </c>
      <c r="D3678">
        <v>1.2</v>
      </c>
      <c r="E3678" t="s">
        <v>63</v>
      </c>
      <c r="F3678" t="s">
        <v>66</v>
      </c>
      <c r="G3678">
        <v>2.7612130540000002</v>
      </c>
      <c r="I3678" t="s">
        <v>16</v>
      </c>
      <c r="K3678">
        <v>1</v>
      </c>
      <c r="L3678">
        <f t="shared" si="57"/>
        <v>0.83333333333333337</v>
      </c>
    </row>
    <row r="3679" spans="1:12">
      <c r="A3679" t="s">
        <v>12</v>
      </c>
      <c r="B3679" t="s">
        <v>62</v>
      </c>
      <c r="C3679">
        <v>1</v>
      </c>
      <c r="D3679">
        <v>1.2</v>
      </c>
      <c r="E3679" t="s">
        <v>63</v>
      </c>
      <c r="F3679" t="s">
        <v>66</v>
      </c>
      <c r="G3679">
        <v>2.7612130540000002</v>
      </c>
      <c r="I3679" t="s">
        <v>16</v>
      </c>
      <c r="K3679">
        <v>1</v>
      </c>
      <c r="L3679">
        <f t="shared" si="57"/>
        <v>0.83333333333333337</v>
      </c>
    </row>
    <row r="3680" spans="1:12">
      <c r="A3680" t="s">
        <v>12</v>
      </c>
      <c r="B3680" t="s">
        <v>62</v>
      </c>
      <c r="C3680">
        <v>1</v>
      </c>
      <c r="D3680">
        <v>1.2</v>
      </c>
      <c r="E3680" t="s">
        <v>63</v>
      </c>
      <c r="F3680" t="s">
        <v>66</v>
      </c>
      <c r="G3680">
        <v>2.7612130540000002</v>
      </c>
      <c r="I3680" t="s">
        <v>16</v>
      </c>
      <c r="K3680">
        <v>1</v>
      </c>
      <c r="L3680">
        <f t="shared" si="57"/>
        <v>0.83333333333333337</v>
      </c>
    </row>
    <row r="3681" spans="1:12">
      <c r="A3681" t="s">
        <v>12</v>
      </c>
      <c r="B3681" t="s">
        <v>62</v>
      </c>
      <c r="C3681">
        <v>1</v>
      </c>
      <c r="D3681">
        <v>1.2</v>
      </c>
      <c r="E3681" t="s">
        <v>63</v>
      </c>
      <c r="F3681" t="s">
        <v>66</v>
      </c>
      <c r="G3681">
        <v>2.7612130540000002</v>
      </c>
      <c r="I3681" t="s">
        <v>16</v>
      </c>
      <c r="K3681">
        <v>1</v>
      </c>
      <c r="L3681">
        <f t="shared" si="57"/>
        <v>0.83333333333333337</v>
      </c>
    </row>
    <row r="3682" spans="1:12">
      <c r="A3682" t="s">
        <v>12</v>
      </c>
      <c r="B3682" t="s">
        <v>62</v>
      </c>
      <c r="C3682">
        <v>1</v>
      </c>
      <c r="D3682">
        <v>1.2</v>
      </c>
      <c r="E3682" t="s">
        <v>63</v>
      </c>
      <c r="F3682" t="s">
        <v>66</v>
      </c>
      <c r="G3682">
        <v>2.7612130540000002</v>
      </c>
      <c r="I3682" t="s">
        <v>16</v>
      </c>
      <c r="K3682">
        <v>1</v>
      </c>
      <c r="L3682">
        <f t="shared" si="57"/>
        <v>0.83333333333333337</v>
      </c>
    </row>
    <row r="3683" spans="1:12">
      <c r="A3683" t="s">
        <v>12</v>
      </c>
      <c r="B3683" t="s">
        <v>62</v>
      </c>
      <c r="C3683">
        <v>1</v>
      </c>
      <c r="D3683">
        <v>1.2</v>
      </c>
      <c r="E3683" t="s">
        <v>63</v>
      </c>
      <c r="F3683" t="s">
        <v>66</v>
      </c>
      <c r="G3683">
        <v>2.7612130540000002</v>
      </c>
      <c r="I3683" t="s">
        <v>16</v>
      </c>
      <c r="K3683">
        <v>1</v>
      </c>
      <c r="L3683">
        <f t="shared" si="57"/>
        <v>0.83333333333333337</v>
      </c>
    </row>
    <row r="3684" spans="1:12">
      <c r="A3684" t="s">
        <v>12</v>
      </c>
      <c r="B3684" t="s">
        <v>62</v>
      </c>
      <c r="C3684">
        <v>1</v>
      </c>
      <c r="D3684">
        <v>1.2</v>
      </c>
      <c r="E3684" t="s">
        <v>63</v>
      </c>
      <c r="F3684" t="s">
        <v>66</v>
      </c>
      <c r="G3684">
        <v>2.7612130540000002</v>
      </c>
      <c r="I3684" t="s">
        <v>16</v>
      </c>
      <c r="K3684">
        <v>1</v>
      </c>
      <c r="L3684">
        <f t="shared" si="57"/>
        <v>0.83333333333333337</v>
      </c>
    </row>
    <row r="3685" spans="1:12">
      <c r="A3685" t="s">
        <v>12</v>
      </c>
      <c r="B3685" t="s">
        <v>62</v>
      </c>
      <c r="C3685">
        <v>1</v>
      </c>
      <c r="D3685">
        <v>1.2</v>
      </c>
      <c r="E3685" t="s">
        <v>63</v>
      </c>
      <c r="F3685" t="s">
        <v>66</v>
      </c>
      <c r="G3685">
        <v>2.7612130540000002</v>
      </c>
      <c r="I3685" t="s">
        <v>16</v>
      </c>
      <c r="K3685">
        <v>1</v>
      </c>
      <c r="L3685">
        <f t="shared" si="57"/>
        <v>0.83333333333333337</v>
      </c>
    </row>
    <row r="3686" spans="1:12">
      <c r="A3686" t="s">
        <v>12</v>
      </c>
      <c r="B3686" t="s">
        <v>62</v>
      </c>
      <c r="C3686">
        <v>1</v>
      </c>
      <c r="D3686">
        <v>1.2</v>
      </c>
      <c r="E3686" t="s">
        <v>63</v>
      </c>
      <c r="F3686" t="s">
        <v>66</v>
      </c>
      <c r="G3686">
        <v>2.7612130540000002</v>
      </c>
      <c r="I3686" t="s">
        <v>16</v>
      </c>
      <c r="K3686">
        <v>1</v>
      </c>
      <c r="L3686">
        <f t="shared" si="57"/>
        <v>0.83333333333333337</v>
      </c>
    </row>
    <row r="3687" spans="1:12">
      <c r="A3687" t="s">
        <v>12</v>
      </c>
      <c r="B3687" t="s">
        <v>62</v>
      </c>
      <c r="C3687">
        <v>1</v>
      </c>
      <c r="D3687">
        <v>1.2</v>
      </c>
      <c r="E3687" t="s">
        <v>63</v>
      </c>
      <c r="F3687" t="s">
        <v>66</v>
      </c>
      <c r="G3687">
        <v>2.7612130540000002</v>
      </c>
      <c r="I3687" t="s">
        <v>16</v>
      </c>
      <c r="K3687">
        <v>1</v>
      </c>
      <c r="L3687">
        <f t="shared" si="57"/>
        <v>0.83333333333333337</v>
      </c>
    </row>
    <row r="3688" spans="1:12">
      <c r="A3688" t="s">
        <v>12</v>
      </c>
      <c r="B3688" t="s">
        <v>62</v>
      </c>
      <c r="C3688">
        <v>1</v>
      </c>
      <c r="D3688">
        <v>1.2</v>
      </c>
      <c r="E3688" t="s">
        <v>63</v>
      </c>
      <c r="F3688" t="s">
        <v>66</v>
      </c>
      <c r="G3688">
        <v>2.7612130540000002</v>
      </c>
      <c r="I3688" t="s">
        <v>16</v>
      </c>
      <c r="K3688">
        <v>1</v>
      </c>
      <c r="L3688">
        <f t="shared" si="57"/>
        <v>0.83333333333333337</v>
      </c>
    </row>
    <row r="3689" spans="1:12">
      <c r="A3689" t="s">
        <v>12</v>
      </c>
      <c r="B3689" t="s">
        <v>62</v>
      </c>
      <c r="C3689">
        <v>1</v>
      </c>
      <c r="D3689">
        <v>1.2</v>
      </c>
      <c r="E3689" t="s">
        <v>63</v>
      </c>
      <c r="F3689" t="s">
        <v>66</v>
      </c>
      <c r="G3689">
        <v>2.7612130540000002</v>
      </c>
      <c r="I3689" t="s">
        <v>16</v>
      </c>
      <c r="K3689">
        <v>1</v>
      </c>
      <c r="L3689">
        <f t="shared" si="57"/>
        <v>0.83333333333333337</v>
      </c>
    </row>
    <row r="3690" spans="1:12">
      <c r="A3690" t="s">
        <v>12</v>
      </c>
      <c r="B3690" t="s">
        <v>62</v>
      </c>
      <c r="C3690">
        <v>1</v>
      </c>
      <c r="D3690">
        <v>1.2</v>
      </c>
      <c r="E3690" t="s">
        <v>63</v>
      </c>
      <c r="F3690" t="s">
        <v>66</v>
      </c>
      <c r="G3690">
        <v>2.7612130540000002</v>
      </c>
      <c r="I3690" t="s">
        <v>16</v>
      </c>
      <c r="K3690">
        <v>1</v>
      </c>
      <c r="L3690">
        <f t="shared" si="57"/>
        <v>0.83333333333333337</v>
      </c>
    </row>
    <row r="3691" spans="1:12">
      <c r="A3691" t="s">
        <v>12</v>
      </c>
      <c r="B3691" t="s">
        <v>62</v>
      </c>
      <c r="C3691">
        <v>1</v>
      </c>
      <c r="D3691">
        <v>1.2</v>
      </c>
      <c r="E3691" t="s">
        <v>63</v>
      </c>
      <c r="F3691" t="s">
        <v>66</v>
      </c>
      <c r="G3691">
        <v>2.7612130540000002</v>
      </c>
      <c r="I3691" t="s">
        <v>16</v>
      </c>
      <c r="K3691">
        <v>1</v>
      </c>
      <c r="L3691">
        <f t="shared" si="57"/>
        <v>0.83333333333333337</v>
      </c>
    </row>
    <row r="3692" spans="1:12">
      <c r="A3692" t="s">
        <v>12</v>
      </c>
      <c r="B3692" t="s">
        <v>62</v>
      </c>
      <c r="C3692">
        <v>1</v>
      </c>
      <c r="D3692">
        <v>1.2</v>
      </c>
      <c r="E3692" t="s">
        <v>63</v>
      </c>
      <c r="F3692" t="s">
        <v>66</v>
      </c>
      <c r="G3692">
        <v>2.7612130540000002</v>
      </c>
      <c r="I3692" t="s">
        <v>16</v>
      </c>
      <c r="K3692">
        <v>1</v>
      </c>
      <c r="L3692">
        <f t="shared" si="57"/>
        <v>0.83333333333333337</v>
      </c>
    </row>
    <row r="3693" spans="1:12">
      <c r="A3693" t="s">
        <v>12</v>
      </c>
      <c r="B3693" t="s">
        <v>62</v>
      </c>
      <c r="C3693">
        <v>1</v>
      </c>
      <c r="D3693">
        <v>1.2</v>
      </c>
      <c r="E3693" t="s">
        <v>63</v>
      </c>
      <c r="F3693" t="s">
        <v>66</v>
      </c>
      <c r="G3693">
        <v>2.7612130540000002</v>
      </c>
      <c r="I3693" t="s">
        <v>16</v>
      </c>
      <c r="K3693">
        <v>1</v>
      </c>
      <c r="L3693">
        <f t="shared" si="57"/>
        <v>0.83333333333333337</v>
      </c>
    </row>
    <row r="3694" spans="1:12">
      <c r="A3694" t="s">
        <v>12</v>
      </c>
      <c r="B3694" t="s">
        <v>62</v>
      </c>
      <c r="C3694">
        <v>1</v>
      </c>
      <c r="D3694">
        <v>1.2</v>
      </c>
      <c r="E3694" t="s">
        <v>63</v>
      </c>
      <c r="F3694" t="s">
        <v>66</v>
      </c>
      <c r="G3694">
        <v>2.7612130540000002</v>
      </c>
      <c r="I3694" t="s">
        <v>16</v>
      </c>
      <c r="K3694">
        <v>1</v>
      </c>
      <c r="L3694">
        <f t="shared" si="57"/>
        <v>0.83333333333333337</v>
      </c>
    </row>
    <row r="3695" spans="1:12">
      <c r="A3695" t="s">
        <v>12</v>
      </c>
      <c r="B3695" t="s">
        <v>62</v>
      </c>
      <c r="C3695">
        <v>1</v>
      </c>
      <c r="D3695">
        <v>1.2</v>
      </c>
      <c r="E3695" t="s">
        <v>63</v>
      </c>
      <c r="F3695" t="s">
        <v>66</v>
      </c>
      <c r="G3695">
        <v>2.7612130540000002</v>
      </c>
      <c r="I3695" t="s">
        <v>16</v>
      </c>
      <c r="K3695">
        <v>1</v>
      </c>
      <c r="L3695">
        <f t="shared" si="57"/>
        <v>0.83333333333333337</v>
      </c>
    </row>
    <row r="3696" spans="1:12">
      <c r="A3696" t="s">
        <v>12</v>
      </c>
      <c r="B3696" t="s">
        <v>62</v>
      </c>
      <c r="C3696">
        <v>1</v>
      </c>
      <c r="D3696">
        <v>1.2</v>
      </c>
      <c r="E3696" t="s">
        <v>63</v>
      </c>
      <c r="F3696" t="s">
        <v>66</v>
      </c>
      <c r="G3696">
        <v>2.7612130540000002</v>
      </c>
      <c r="I3696" t="s">
        <v>16</v>
      </c>
      <c r="K3696">
        <v>1</v>
      </c>
      <c r="L3696">
        <f t="shared" si="57"/>
        <v>0.83333333333333337</v>
      </c>
    </row>
    <row r="3697" spans="1:12">
      <c r="A3697" t="s">
        <v>12</v>
      </c>
      <c r="B3697" t="s">
        <v>62</v>
      </c>
      <c r="C3697">
        <v>1</v>
      </c>
      <c r="D3697">
        <v>1.2</v>
      </c>
      <c r="E3697" t="s">
        <v>63</v>
      </c>
      <c r="F3697" t="s">
        <v>66</v>
      </c>
      <c r="G3697">
        <v>2.7612130540000002</v>
      </c>
      <c r="I3697" t="s">
        <v>16</v>
      </c>
      <c r="K3697">
        <v>1</v>
      </c>
      <c r="L3697">
        <f t="shared" si="57"/>
        <v>0.83333333333333337</v>
      </c>
    </row>
    <row r="3698" spans="1:12">
      <c r="A3698" t="s">
        <v>12</v>
      </c>
      <c r="B3698" t="s">
        <v>62</v>
      </c>
      <c r="C3698">
        <v>1</v>
      </c>
      <c r="D3698">
        <v>1.2</v>
      </c>
      <c r="E3698" t="s">
        <v>63</v>
      </c>
      <c r="F3698" t="s">
        <v>66</v>
      </c>
      <c r="G3698">
        <v>2.7612130540000002</v>
      </c>
      <c r="I3698" t="s">
        <v>16</v>
      </c>
      <c r="K3698">
        <v>1</v>
      </c>
      <c r="L3698">
        <f t="shared" si="57"/>
        <v>0.83333333333333337</v>
      </c>
    </row>
    <row r="3699" spans="1:12">
      <c r="A3699" t="s">
        <v>12</v>
      </c>
      <c r="B3699" t="s">
        <v>62</v>
      </c>
      <c r="C3699">
        <v>1</v>
      </c>
      <c r="D3699">
        <v>1.2</v>
      </c>
      <c r="E3699" t="s">
        <v>63</v>
      </c>
      <c r="F3699" t="s">
        <v>66</v>
      </c>
      <c r="G3699">
        <v>2.7612130540000002</v>
      </c>
      <c r="I3699" t="s">
        <v>16</v>
      </c>
      <c r="K3699">
        <v>1</v>
      </c>
      <c r="L3699">
        <f t="shared" si="57"/>
        <v>0.83333333333333337</v>
      </c>
    </row>
    <row r="3700" spans="1:12">
      <c r="A3700" t="s">
        <v>12</v>
      </c>
      <c r="B3700" t="s">
        <v>62</v>
      </c>
      <c r="C3700">
        <v>1</v>
      </c>
      <c r="D3700">
        <v>1.2</v>
      </c>
      <c r="E3700" t="s">
        <v>63</v>
      </c>
      <c r="F3700" t="s">
        <v>66</v>
      </c>
      <c r="G3700">
        <v>2.7612130540000002</v>
      </c>
      <c r="I3700" t="s">
        <v>16</v>
      </c>
      <c r="K3700">
        <v>1</v>
      </c>
      <c r="L3700">
        <f t="shared" si="57"/>
        <v>0.83333333333333337</v>
      </c>
    </row>
    <row r="3701" spans="1:12">
      <c r="A3701" t="s">
        <v>12</v>
      </c>
      <c r="B3701" t="s">
        <v>62</v>
      </c>
      <c r="C3701">
        <v>1</v>
      </c>
      <c r="D3701">
        <v>1.2</v>
      </c>
      <c r="E3701" t="s">
        <v>63</v>
      </c>
      <c r="F3701" t="s">
        <v>66</v>
      </c>
      <c r="G3701">
        <v>2.7612130540000002</v>
      </c>
      <c r="I3701" t="s">
        <v>16</v>
      </c>
      <c r="K3701">
        <v>1</v>
      </c>
      <c r="L3701">
        <f t="shared" si="57"/>
        <v>0.83333333333333337</v>
      </c>
    </row>
    <row r="3702" spans="1:12">
      <c r="A3702" t="s">
        <v>12</v>
      </c>
      <c r="B3702" t="s">
        <v>62</v>
      </c>
      <c r="C3702">
        <v>1</v>
      </c>
      <c r="D3702">
        <v>1.2</v>
      </c>
      <c r="E3702" t="s">
        <v>63</v>
      </c>
      <c r="F3702" t="s">
        <v>66</v>
      </c>
      <c r="G3702">
        <v>2.7612130540000002</v>
      </c>
      <c r="I3702" t="s">
        <v>16</v>
      </c>
      <c r="K3702">
        <v>1</v>
      </c>
      <c r="L3702">
        <f t="shared" si="57"/>
        <v>0.83333333333333337</v>
      </c>
    </row>
    <row r="3703" spans="1:12">
      <c r="A3703" t="s">
        <v>12</v>
      </c>
      <c r="B3703" t="s">
        <v>62</v>
      </c>
      <c r="C3703">
        <v>1</v>
      </c>
      <c r="D3703">
        <v>1.2</v>
      </c>
      <c r="E3703" t="s">
        <v>63</v>
      </c>
      <c r="F3703" t="s">
        <v>66</v>
      </c>
      <c r="G3703">
        <v>2.7612130540000002</v>
      </c>
      <c r="I3703" t="s">
        <v>16</v>
      </c>
      <c r="K3703">
        <v>1</v>
      </c>
      <c r="L3703">
        <f t="shared" si="57"/>
        <v>0.83333333333333337</v>
      </c>
    </row>
    <row r="3704" spans="1:12">
      <c r="A3704" t="s">
        <v>12</v>
      </c>
      <c r="B3704" t="s">
        <v>62</v>
      </c>
      <c r="C3704">
        <v>1</v>
      </c>
      <c r="D3704">
        <v>1.2</v>
      </c>
      <c r="E3704" t="s">
        <v>63</v>
      </c>
      <c r="F3704" t="s">
        <v>66</v>
      </c>
      <c r="G3704">
        <v>2.7612130540000002</v>
      </c>
      <c r="I3704" t="s">
        <v>16</v>
      </c>
      <c r="K3704">
        <v>1</v>
      </c>
      <c r="L3704">
        <f t="shared" si="57"/>
        <v>0.83333333333333337</v>
      </c>
    </row>
    <row r="3705" spans="1:12">
      <c r="A3705" t="s">
        <v>12</v>
      </c>
      <c r="B3705" t="s">
        <v>62</v>
      </c>
      <c r="C3705">
        <v>1</v>
      </c>
      <c r="D3705">
        <v>1.2</v>
      </c>
      <c r="E3705" t="s">
        <v>63</v>
      </c>
      <c r="F3705" t="s">
        <v>66</v>
      </c>
      <c r="G3705">
        <v>2.7612130540000002</v>
      </c>
      <c r="I3705" t="s">
        <v>16</v>
      </c>
      <c r="K3705">
        <v>1</v>
      </c>
      <c r="L3705">
        <f t="shared" si="57"/>
        <v>0.83333333333333337</v>
      </c>
    </row>
    <row r="3706" spans="1:12">
      <c r="A3706" t="s">
        <v>12</v>
      </c>
      <c r="B3706" t="s">
        <v>62</v>
      </c>
      <c r="C3706">
        <v>1</v>
      </c>
      <c r="D3706">
        <v>1.2</v>
      </c>
      <c r="E3706" t="s">
        <v>63</v>
      </c>
      <c r="F3706" t="s">
        <v>66</v>
      </c>
      <c r="G3706">
        <v>2.7612130540000002</v>
      </c>
      <c r="I3706" t="s">
        <v>16</v>
      </c>
      <c r="K3706">
        <v>1</v>
      </c>
      <c r="L3706">
        <f t="shared" si="57"/>
        <v>0.83333333333333337</v>
      </c>
    </row>
    <row r="3707" spans="1:12">
      <c r="A3707" t="s">
        <v>12</v>
      </c>
      <c r="B3707" t="s">
        <v>62</v>
      </c>
      <c r="C3707">
        <v>1</v>
      </c>
      <c r="D3707">
        <v>1.2</v>
      </c>
      <c r="E3707" t="s">
        <v>63</v>
      </c>
      <c r="F3707" t="s">
        <v>66</v>
      </c>
      <c r="G3707">
        <v>2.7612130540000002</v>
      </c>
      <c r="I3707" t="s">
        <v>16</v>
      </c>
      <c r="K3707">
        <v>1</v>
      </c>
      <c r="L3707">
        <f t="shared" si="57"/>
        <v>0.83333333333333337</v>
      </c>
    </row>
    <row r="3708" spans="1:12">
      <c r="A3708" t="s">
        <v>12</v>
      </c>
      <c r="B3708" t="s">
        <v>62</v>
      </c>
      <c r="C3708">
        <v>1</v>
      </c>
      <c r="D3708">
        <v>1.2</v>
      </c>
      <c r="E3708" t="s">
        <v>63</v>
      </c>
      <c r="F3708" t="s">
        <v>66</v>
      </c>
      <c r="G3708">
        <v>2.7612130540000002</v>
      </c>
      <c r="I3708" t="s">
        <v>16</v>
      </c>
      <c r="K3708">
        <v>1</v>
      </c>
      <c r="L3708">
        <f t="shared" si="57"/>
        <v>0.83333333333333337</v>
      </c>
    </row>
    <row r="3709" spans="1:12">
      <c r="A3709" t="s">
        <v>12</v>
      </c>
      <c r="B3709" t="s">
        <v>62</v>
      </c>
      <c r="C3709">
        <v>1</v>
      </c>
      <c r="D3709">
        <v>1.2</v>
      </c>
      <c r="E3709" t="s">
        <v>63</v>
      </c>
      <c r="F3709" t="s">
        <v>66</v>
      </c>
      <c r="G3709">
        <v>2.7612130540000002</v>
      </c>
      <c r="I3709" t="s">
        <v>16</v>
      </c>
      <c r="K3709">
        <v>1</v>
      </c>
      <c r="L3709">
        <f t="shared" si="57"/>
        <v>0.83333333333333337</v>
      </c>
    </row>
    <row r="3710" spans="1:12">
      <c r="A3710" t="s">
        <v>12</v>
      </c>
      <c r="B3710" t="s">
        <v>62</v>
      </c>
      <c r="C3710">
        <v>1</v>
      </c>
      <c r="D3710">
        <v>1.2</v>
      </c>
      <c r="E3710" t="s">
        <v>63</v>
      </c>
      <c r="F3710" t="s">
        <v>66</v>
      </c>
      <c r="G3710">
        <v>2.7612130540000002</v>
      </c>
      <c r="I3710" t="s">
        <v>16</v>
      </c>
      <c r="K3710">
        <v>1</v>
      </c>
      <c r="L3710">
        <f t="shared" si="57"/>
        <v>0.83333333333333337</v>
      </c>
    </row>
    <row r="3711" spans="1:12">
      <c r="A3711" t="s">
        <v>12</v>
      </c>
      <c r="B3711" t="s">
        <v>62</v>
      </c>
      <c r="C3711">
        <v>1</v>
      </c>
      <c r="D3711">
        <v>1.2</v>
      </c>
      <c r="E3711" t="s">
        <v>63</v>
      </c>
      <c r="F3711" t="s">
        <v>66</v>
      </c>
      <c r="G3711">
        <v>2.7612130540000002</v>
      </c>
      <c r="I3711" t="s">
        <v>16</v>
      </c>
      <c r="K3711">
        <v>1</v>
      </c>
      <c r="L3711">
        <f t="shared" si="57"/>
        <v>0.83333333333333337</v>
      </c>
    </row>
    <row r="3712" spans="1:12">
      <c r="A3712" t="s">
        <v>12</v>
      </c>
      <c r="B3712" t="s">
        <v>62</v>
      </c>
      <c r="C3712">
        <v>1</v>
      </c>
      <c r="D3712">
        <v>1.2</v>
      </c>
      <c r="E3712" t="s">
        <v>63</v>
      </c>
      <c r="F3712" t="s">
        <v>66</v>
      </c>
      <c r="G3712">
        <v>2.7612130540000002</v>
      </c>
      <c r="I3712" t="s">
        <v>16</v>
      </c>
      <c r="K3712">
        <v>1</v>
      </c>
      <c r="L3712">
        <f t="shared" si="57"/>
        <v>0.83333333333333337</v>
      </c>
    </row>
    <row r="3713" spans="1:12">
      <c r="A3713" t="s">
        <v>12</v>
      </c>
      <c r="B3713" t="s">
        <v>62</v>
      </c>
      <c r="C3713">
        <v>1</v>
      </c>
      <c r="D3713">
        <v>1.2</v>
      </c>
      <c r="E3713" t="s">
        <v>63</v>
      </c>
      <c r="F3713" t="s">
        <v>66</v>
      </c>
      <c r="G3713">
        <v>2.7612130540000002</v>
      </c>
      <c r="I3713" t="s">
        <v>16</v>
      </c>
      <c r="K3713">
        <v>1</v>
      </c>
      <c r="L3713">
        <f t="shared" si="57"/>
        <v>0.83333333333333337</v>
      </c>
    </row>
    <row r="3714" spans="1:12">
      <c r="A3714" t="s">
        <v>12</v>
      </c>
      <c r="B3714" t="s">
        <v>62</v>
      </c>
      <c r="C3714">
        <v>1</v>
      </c>
      <c r="D3714">
        <v>1.2</v>
      </c>
      <c r="E3714" t="s">
        <v>63</v>
      </c>
      <c r="F3714" t="s">
        <v>66</v>
      </c>
      <c r="G3714">
        <v>2.7612130540000002</v>
      </c>
      <c r="I3714" t="s">
        <v>16</v>
      </c>
      <c r="K3714">
        <v>1</v>
      </c>
      <c r="L3714">
        <f t="shared" si="57"/>
        <v>0.83333333333333337</v>
      </c>
    </row>
    <row r="3715" spans="1:12">
      <c r="A3715" t="s">
        <v>12</v>
      </c>
      <c r="B3715" t="s">
        <v>62</v>
      </c>
      <c r="C3715">
        <v>1</v>
      </c>
      <c r="D3715">
        <v>1.2</v>
      </c>
      <c r="E3715" t="s">
        <v>63</v>
      </c>
      <c r="F3715" t="s">
        <v>66</v>
      </c>
      <c r="G3715">
        <v>2.7612130540000002</v>
      </c>
      <c r="I3715" t="s">
        <v>16</v>
      </c>
      <c r="K3715">
        <v>1</v>
      </c>
      <c r="L3715">
        <f t="shared" ref="L3715:L3778" si="58">K3715/D3715</f>
        <v>0.83333333333333337</v>
      </c>
    </row>
    <row r="3716" spans="1:12">
      <c r="A3716" t="s">
        <v>12</v>
      </c>
      <c r="B3716" t="s">
        <v>62</v>
      </c>
      <c r="C3716">
        <v>1</v>
      </c>
      <c r="D3716">
        <v>1.2</v>
      </c>
      <c r="E3716" t="s">
        <v>63</v>
      </c>
      <c r="F3716" t="s">
        <v>66</v>
      </c>
      <c r="G3716">
        <v>2.7612130540000002</v>
      </c>
      <c r="I3716" t="s">
        <v>16</v>
      </c>
      <c r="K3716">
        <v>1</v>
      </c>
      <c r="L3716">
        <f t="shared" si="58"/>
        <v>0.83333333333333337</v>
      </c>
    </row>
    <row r="3717" spans="1:12">
      <c r="A3717" t="s">
        <v>12</v>
      </c>
      <c r="B3717" t="s">
        <v>62</v>
      </c>
      <c r="C3717">
        <v>1</v>
      </c>
      <c r="D3717">
        <v>1.2</v>
      </c>
      <c r="E3717" t="s">
        <v>63</v>
      </c>
      <c r="F3717" t="s">
        <v>66</v>
      </c>
      <c r="G3717">
        <v>2.7612130540000002</v>
      </c>
      <c r="I3717" t="s">
        <v>16</v>
      </c>
      <c r="K3717">
        <v>1</v>
      </c>
      <c r="L3717">
        <f t="shared" si="58"/>
        <v>0.83333333333333337</v>
      </c>
    </row>
    <row r="3718" spans="1:12">
      <c r="A3718" t="s">
        <v>12</v>
      </c>
      <c r="B3718" t="s">
        <v>62</v>
      </c>
      <c r="C3718">
        <v>1</v>
      </c>
      <c r="D3718">
        <v>1.2</v>
      </c>
      <c r="E3718" t="s">
        <v>63</v>
      </c>
      <c r="F3718" t="s">
        <v>66</v>
      </c>
      <c r="G3718">
        <v>2.7612130540000002</v>
      </c>
      <c r="I3718" t="s">
        <v>16</v>
      </c>
      <c r="K3718">
        <v>1</v>
      </c>
      <c r="L3718">
        <f t="shared" si="58"/>
        <v>0.83333333333333337</v>
      </c>
    </row>
    <row r="3719" spans="1:12">
      <c r="A3719" t="s">
        <v>12</v>
      </c>
      <c r="B3719" t="s">
        <v>62</v>
      </c>
      <c r="C3719">
        <v>1</v>
      </c>
      <c r="D3719">
        <v>1.2</v>
      </c>
      <c r="E3719" t="s">
        <v>63</v>
      </c>
      <c r="F3719" t="s">
        <v>66</v>
      </c>
      <c r="G3719">
        <v>2.7612130540000002</v>
      </c>
      <c r="I3719" t="s">
        <v>16</v>
      </c>
      <c r="K3719">
        <v>1</v>
      </c>
      <c r="L3719">
        <f t="shared" si="58"/>
        <v>0.83333333333333337</v>
      </c>
    </row>
    <row r="3720" spans="1:12">
      <c r="A3720" t="s">
        <v>12</v>
      </c>
      <c r="B3720" t="s">
        <v>62</v>
      </c>
      <c r="C3720">
        <v>1</v>
      </c>
      <c r="D3720">
        <v>1.2</v>
      </c>
      <c r="E3720" t="s">
        <v>63</v>
      </c>
      <c r="F3720" t="s">
        <v>66</v>
      </c>
      <c r="G3720">
        <v>2.7612130540000002</v>
      </c>
      <c r="I3720" t="s">
        <v>16</v>
      </c>
      <c r="K3720">
        <v>1</v>
      </c>
      <c r="L3720">
        <f t="shared" si="58"/>
        <v>0.83333333333333337</v>
      </c>
    </row>
    <row r="3721" spans="1:12">
      <c r="A3721" t="s">
        <v>12</v>
      </c>
      <c r="B3721" t="s">
        <v>62</v>
      </c>
      <c r="C3721">
        <v>1</v>
      </c>
      <c r="D3721">
        <v>1.2</v>
      </c>
      <c r="E3721" t="s">
        <v>63</v>
      </c>
      <c r="F3721" t="s">
        <v>66</v>
      </c>
      <c r="G3721">
        <v>2.7612130540000002</v>
      </c>
      <c r="I3721" t="s">
        <v>16</v>
      </c>
      <c r="K3721">
        <v>1</v>
      </c>
      <c r="L3721">
        <f t="shared" si="58"/>
        <v>0.83333333333333337</v>
      </c>
    </row>
    <row r="3722" spans="1:12">
      <c r="A3722" t="s">
        <v>12</v>
      </c>
      <c r="B3722" t="s">
        <v>62</v>
      </c>
      <c r="C3722">
        <v>1</v>
      </c>
      <c r="D3722">
        <v>1.2</v>
      </c>
      <c r="E3722" t="s">
        <v>63</v>
      </c>
      <c r="F3722" t="s">
        <v>66</v>
      </c>
      <c r="G3722">
        <v>2.7612130540000002</v>
      </c>
      <c r="I3722" t="s">
        <v>16</v>
      </c>
      <c r="K3722">
        <v>1</v>
      </c>
      <c r="L3722">
        <f t="shared" si="58"/>
        <v>0.83333333333333337</v>
      </c>
    </row>
    <row r="3723" spans="1:12">
      <c r="A3723" t="s">
        <v>12</v>
      </c>
      <c r="B3723" t="s">
        <v>62</v>
      </c>
      <c r="C3723">
        <v>1</v>
      </c>
      <c r="D3723">
        <v>1.2</v>
      </c>
      <c r="E3723" t="s">
        <v>63</v>
      </c>
      <c r="F3723" t="s">
        <v>67</v>
      </c>
      <c r="G3723">
        <v>0.36702657999999999</v>
      </c>
      <c r="I3723" t="s">
        <v>16</v>
      </c>
      <c r="K3723">
        <v>1</v>
      </c>
      <c r="L3723">
        <f t="shared" si="58"/>
        <v>0.83333333333333337</v>
      </c>
    </row>
    <row r="3724" spans="1:12">
      <c r="A3724" t="s">
        <v>12</v>
      </c>
      <c r="B3724" t="s">
        <v>62</v>
      </c>
      <c r="C3724">
        <v>1</v>
      </c>
      <c r="D3724">
        <v>1.2</v>
      </c>
      <c r="E3724" t="s">
        <v>63</v>
      </c>
      <c r="F3724" t="s">
        <v>67</v>
      </c>
      <c r="G3724">
        <v>0.36702657999999999</v>
      </c>
      <c r="I3724" t="s">
        <v>16</v>
      </c>
      <c r="K3724">
        <v>1</v>
      </c>
      <c r="L3724">
        <f t="shared" si="58"/>
        <v>0.83333333333333337</v>
      </c>
    </row>
    <row r="3725" spans="1:12">
      <c r="A3725" t="s">
        <v>12</v>
      </c>
      <c r="B3725" t="s">
        <v>62</v>
      </c>
      <c r="C3725">
        <v>1</v>
      </c>
      <c r="D3725">
        <v>1.2</v>
      </c>
      <c r="E3725" t="s">
        <v>63</v>
      </c>
      <c r="F3725" t="s">
        <v>67</v>
      </c>
      <c r="G3725">
        <v>0.36702657999999999</v>
      </c>
      <c r="I3725" t="s">
        <v>16</v>
      </c>
      <c r="K3725">
        <v>1</v>
      </c>
      <c r="L3725">
        <f t="shared" si="58"/>
        <v>0.83333333333333337</v>
      </c>
    </row>
    <row r="3726" spans="1:12">
      <c r="A3726" t="s">
        <v>12</v>
      </c>
      <c r="B3726" t="s">
        <v>62</v>
      </c>
      <c r="C3726">
        <v>1</v>
      </c>
      <c r="D3726">
        <v>1.2</v>
      </c>
      <c r="E3726" t="s">
        <v>63</v>
      </c>
      <c r="F3726" t="s">
        <v>67</v>
      </c>
      <c r="G3726">
        <v>0.36702657999999999</v>
      </c>
      <c r="I3726" t="s">
        <v>16</v>
      </c>
      <c r="K3726">
        <v>1</v>
      </c>
      <c r="L3726">
        <f t="shared" si="58"/>
        <v>0.83333333333333337</v>
      </c>
    </row>
    <row r="3727" spans="1:12">
      <c r="A3727" t="s">
        <v>12</v>
      </c>
      <c r="B3727" t="s">
        <v>62</v>
      </c>
      <c r="C3727">
        <v>1</v>
      </c>
      <c r="D3727">
        <v>1.2</v>
      </c>
      <c r="E3727" t="s">
        <v>63</v>
      </c>
      <c r="F3727" t="s">
        <v>67</v>
      </c>
      <c r="G3727">
        <v>0.36702657999999999</v>
      </c>
      <c r="I3727" t="s">
        <v>16</v>
      </c>
      <c r="K3727">
        <v>1</v>
      </c>
      <c r="L3727">
        <f t="shared" si="58"/>
        <v>0.83333333333333337</v>
      </c>
    </row>
    <row r="3728" spans="1:12">
      <c r="A3728" t="s">
        <v>12</v>
      </c>
      <c r="B3728" t="s">
        <v>62</v>
      </c>
      <c r="C3728">
        <v>1</v>
      </c>
      <c r="D3728">
        <v>1.2</v>
      </c>
      <c r="E3728" t="s">
        <v>63</v>
      </c>
      <c r="F3728" t="s">
        <v>67</v>
      </c>
      <c r="G3728">
        <v>0.36702657999999999</v>
      </c>
      <c r="I3728" t="s">
        <v>16</v>
      </c>
      <c r="K3728">
        <v>1</v>
      </c>
      <c r="L3728">
        <f t="shared" si="58"/>
        <v>0.83333333333333337</v>
      </c>
    </row>
    <row r="3729" spans="1:12">
      <c r="A3729" t="s">
        <v>12</v>
      </c>
      <c r="B3729" t="s">
        <v>62</v>
      </c>
      <c r="C3729">
        <v>1</v>
      </c>
      <c r="D3729">
        <v>1.2</v>
      </c>
      <c r="E3729" t="s">
        <v>63</v>
      </c>
      <c r="F3729" t="s">
        <v>67</v>
      </c>
      <c r="G3729">
        <v>0.36702657999999999</v>
      </c>
      <c r="I3729" t="s">
        <v>16</v>
      </c>
      <c r="K3729">
        <v>1</v>
      </c>
      <c r="L3729">
        <f t="shared" si="58"/>
        <v>0.83333333333333337</v>
      </c>
    </row>
    <row r="3730" spans="1:12">
      <c r="A3730" t="s">
        <v>12</v>
      </c>
      <c r="B3730" t="s">
        <v>62</v>
      </c>
      <c r="C3730">
        <v>1</v>
      </c>
      <c r="D3730">
        <v>1.2</v>
      </c>
      <c r="E3730" t="s">
        <v>63</v>
      </c>
      <c r="F3730" t="s">
        <v>67</v>
      </c>
      <c r="G3730">
        <v>0.36702657999999999</v>
      </c>
      <c r="I3730" t="s">
        <v>16</v>
      </c>
      <c r="K3730">
        <v>1</v>
      </c>
      <c r="L3730">
        <f t="shared" si="58"/>
        <v>0.83333333333333337</v>
      </c>
    </row>
    <row r="3731" spans="1:12">
      <c r="A3731" t="s">
        <v>12</v>
      </c>
      <c r="B3731" t="s">
        <v>62</v>
      </c>
      <c r="C3731">
        <v>1</v>
      </c>
      <c r="D3731">
        <v>1.2</v>
      </c>
      <c r="E3731" t="s">
        <v>63</v>
      </c>
      <c r="F3731" t="s">
        <v>67</v>
      </c>
      <c r="G3731">
        <v>0.36702657999999999</v>
      </c>
      <c r="I3731" t="s">
        <v>16</v>
      </c>
      <c r="K3731">
        <v>1</v>
      </c>
      <c r="L3731">
        <f t="shared" si="58"/>
        <v>0.83333333333333337</v>
      </c>
    </row>
    <row r="3732" spans="1:12">
      <c r="A3732" t="s">
        <v>12</v>
      </c>
      <c r="B3732" t="s">
        <v>62</v>
      </c>
      <c r="C3732">
        <v>1</v>
      </c>
      <c r="D3732">
        <v>1.2</v>
      </c>
      <c r="E3732" t="s">
        <v>63</v>
      </c>
      <c r="F3732" t="s">
        <v>67</v>
      </c>
      <c r="G3732">
        <v>0.36702657999999999</v>
      </c>
      <c r="I3732" t="s">
        <v>16</v>
      </c>
      <c r="K3732">
        <v>1</v>
      </c>
      <c r="L3732">
        <f t="shared" si="58"/>
        <v>0.83333333333333337</v>
      </c>
    </row>
    <row r="3733" spans="1:12">
      <c r="A3733" t="s">
        <v>12</v>
      </c>
      <c r="B3733" t="s">
        <v>62</v>
      </c>
      <c r="C3733">
        <v>1</v>
      </c>
      <c r="D3733">
        <v>1.2</v>
      </c>
      <c r="E3733" t="s">
        <v>63</v>
      </c>
      <c r="F3733" t="s">
        <v>67</v>
      </c>
      <c r="G3733">
        <v>0.36702657999999999</v>
      </c>
      <c r="I3733" t="s">
        <v>16</v>
      </c>
      <c r="K3733">
        <v>1</v>
      </c>
      <c r="L3733">
        <f t="shared" si="58"/>
        <v>0.83333333333333337</v>
      </c>
    </row>
    <row r="3734" spans="1:12">
      <c r="A3734" t="s">
        <v>12</v>
      </c>
      <c r="B3734" t="s">
        <v>62</v>
      </c>
      <c r="C3734">
        <v>1</v>
      </c>
      <c r="D3734">
        <v>1.2</v>
      </c>
      <c r="E3734" t="s">
        <v>63</v>
      </c>
      <c r="F3734" t="s">
        <v>67</v>
      </c>
      <c r="G3734">
        <v>0.36702657999999999</v>
      </c>
      <c r="I3734" t="s">
        <v>16</v>
      </c>
      <c r="K3734">
        <v>1</v>
      </c>
      <c r="L3734">
        <f t="shared" si="58"/>
        <v>0.83333333333333337</v>
      </c>
    </row>
    <row r="3735" spans="1:12">
      <c r="A3735" t="s">
        <v>12</v>
      </c>
      <c r="B3735" t="s">
        <v>62</v>
      </c>
      <c r="C3735">
        <v>1</v>
      </c>
      <c r="D3735">
        <v>1.2</v>
      </c>
      <c r="E3735" t="s">
        <v>63</v>
      </c>
      <c r="F3735" t="s">
        <v>67</v>
      </c>
      <c r="G3735">
        <v>0.36702657999999999</v>
      </c>
      <c r="I3735" t="s">
        <v>16</v>
      </c>
      <c r="K3735">
        <v>1</v>
      </c>
      <c r="L3735">
        <f t="shared" si="58"/>
        <v>0.83333333333333337</v>
      </c>
    </row>
    <row r="3736" spans="1:12">
      <c r="A3736" t="s">
        <v>12</v>
      </c>
      <c r="B3736" t="s">
        <v>62</v>
      </c>
      <c r="C3736">
        <v>1</v>
      </c>
      <c r="D3736">
        <v>1.2</v>
      </c>
      <c r="E3736" t="s">
        <v>63</v>
      </c>
      <c r="F3736" t="s">
        <v>67</v>
      </c>
      <c r="G3736">
        <v>0.36702657999999999</v>
      </c>
      <c r="I3736" t="s">
        <v>16</v>
      </c>
      <c r="K3736">
        <v>1</v>
      </c>
      <c r="L3736">
        <f t="shared" si="58"/>
        <v>0.83333333333333337</v>
      </c>
    </row>
    <row r="3737" spans="1:12">
      <c r="A3737" t="s">
        <v>12</v>
      </c>
      <c r="B3737" t="s">
        <v>62</v>
      </c>
      <c r="C3737">
        <v>1</v>
      </c>
      <c r="D3737">
        <v>1.2</v>
      </c>
      <c r="E3737" t="s">
        <v>63</v>
      </c>
      <c r="F3737" t="s">
        <v>67</v>
      </c>
      <c r="G3737">
        <v>0.36702657999999999</v>
      </c>
      <c r="I3737" t="s">
        <v>16</v>
      </c>
      <c r="K3737">
        <v>1</v>
      </c>
      <c r="L3737">
        <f t="shared" si="58"/>
        <v>0.83333333333333337</v>
      </c>
    </row>
    <row r="3738" spans="1:12">
      <c r="A3738" t="s">
        <v>12</v>
      </c>
      <c r="B3738" t="s">
        <v>62</v>
      </c>
      <c r="C3738">
        <v>1</v>
      </c>
      <c r="D3738">
        <v>1.2</v>
      </c>
      <c r="E3738" t="s">
        <v>63</v>
      </c>
      <c r="F3738" t="s">
        <v>67</v>
      </c>
      <c r="G3738">
        <v>0.36702657999999999</v>
      </c>
      <c r="I3738" t="s">
        <v>16</v>
      </c>
      <c r="K3738">
        <v>1</v>
      </c>
      <c r="L3738">
        <f t="shared" si="58"/>
        <v>0.83333333333333337</v>
      </c>
    </row>
    <row r="3739" spans="1:12">
      <c r="A3739" t="s">
        <v>12</v>
      </c>
      <c r="B3739" t="s">
        <v>62</v>
      </c>
      <c r="C3739">
        <v>1</v>
      </c>
      <c r="D3739">
        <v>1.2</v>
      </c>
      <c r="E3739" t="s">
        <v>63</v>
      </c>
      <c r="F3739" t="s">
        <v>67</v>
      </c>
      <c r="G3739">
        <v>0.36702657999999999</v>
      </c>
      <c r="I3739" t="s">
        <v>16</v>
      </c>
      <c r="K3739">
        <v>1</v>
      </c>
      <c r="L3739">
        <f t="shared" si="58"/>
        <v>0.83333333333333337</v>
      </c>
    </row>
    <row r="3740" spans="1:12">
      <c r="A3740" t="s">
        <v>12</v>
      </c>
      <c r="B3740" t="s">
        <v>62</v>
      </c>
      <c r="C3740">
        <v>1</v>
      </c>
      <c r="D3740">
        <v>1.2</v>
      </c>
      <c r="E3740" t="s">
        <v>63</v>
      </c>
      <c r="F3740" t="s">
        <v>67</v>
      </c>
      <c r="G3740">
        <v>0.36702657999999999</v>
      </c>
      <c r="I3740" t="s">
        <v>16</v>
      </c>
      <c r="K3740">
        <v>1</v>
      </c>
      <c r="L3740">
        <f t="shared" si="58"/>
        <v>0.83333333333333337</v>
      </c>
    </row>
    <row r="3741" spans="1:12">
      <c r="A3741" t="s">
        <v>12</v>
      </c>
      <c r="B3741" t="s">
        <v>62</v>
      </c>
      <c r="C3741">
        <v>1</v>
      </c>
      <c r="D3741">
        <v>1.2</v>
      </c>
      <c r="E3741" t="s">
        <v>63</v>
      </c>
      <c r="F3741" t="s">
        <v>67</v>
      </c>
      <c r="G3741">
        <v>0.36702657999999999</v>
      </c>
      <c r="I3741" t="s">
        <v>16</v>
      </c>
      <c r="K3741">
        <v>1</v>
      </c>
      <c r="L3741">
        <f t="shared" si="58"/>
        <v>0.83333333333333337</v>
      </c>
    </row>
    <row r="3742" spans="1:12">
      <c r="A3742" t="s">
        <v>12</v>
      </c>
      <c r="B3742" t="s">
        <v>62</v>
      </c>
      <c r="C3742">
        <v>1</v>
      </c>
      <c r="D3742">
        <v>1.2</v>
      </c>
      <c r="E3742" t="s">
        <v>63</v>
      </c>
      <c r="F3742" t="s">
        <v>67</v>
      </c>
      <c r="G3742">
        <v>0.36702657999999999</v>
      </c>
      <c r="I3742" t="s">
        <v>16</v>
      </c>
      <c r="K3742">
        <v>1</v>
      </c>
      <c r="L3742">
        <f t="shared" si="58"/>
        <v>0.83333333333333337</v>
      </c>
    </row>
    <row r="3743" spans="1:12">
      <c r="A3743" t="s">
        <v>12</v>
      </c>
      <c r="B3743" t="s">
        <v>62</v>
      </c>
      <c r="C3743">
        <v>1</v>
      </c>
      <c r="D3743">
        <v>1.2</v>
      </c>
      <c r="E3743" t="s">
        <v>63</v>
      </c>
      <c r="F3743" t="s">
        <v>67</v>
      </c>
      <c r="G3743">
        <v>0.36702657999999999</v>
      </c>
      <c r="I3743" t="s">
        <v>16</v>
      </c>
      <c r="K3743">
        <v>1</v>
      </c>
      <c r="L3743">
        <f t="shared" si="58"/>
        <v>0.83333333333333337</v>
      </c>
    </row>
    <row r="3744" spans="1:12">
      <c r="A3744" t="s">
        <v>12</v>
      </c>
      <c r="B3744" t="s">
        <v>62</v>
      </c>
      <c r="C3744">
        <v>1</v>
      </c>
      <c r="D3744">
        <v>1.2</v>
      </c>
      <c r="E3744" t="s">
        <v>63</v>
      </c>
      <c r="F3744" t="s">
        <v>67</v>
      </c>
      <c r="G3744">
        <v>0.36702657999999999</v>
      </c>
      <c r="I3744" t="s">
        <v>16</v>
      </c>
      <c r="K3744">
        <v>1</v>
      </c>
      <c r="L3744">
        <f t="shared" si="58"/>
        <v>0.83333333333333337</v>
      </c>
    </row>
    <row r="3745" spans="1:12">
      <c r="A3745" t="s">
        <v>12</v>
      </c>
      <c r="B3745" t="s">
        <v>62</v>
      </c>
      <c r="C3745">
        <v>1</v>
      </c>
      <c r="D3745">
        <v>1.2</v>
      </c>
      <c r="E3745" t="s">
        <v>63</v>
      </c>
      <c r="F3745" t="s">
        <v>67</v>
      </c>
      <c r="G3745">
        <v>0.36702657999999999</v>
      </c>
      <c r="I3745" t="s">
        <v>16</v>
      </c>
      <c r="K3745">
        <v>1</v>
      </c>
      <c r="L3745">
        <f t="shared" si="58"/>
        <v>0.83333333333333337</v>
      </c>
    </row>
    <row r="3746" spans="1:12">
      <c r="A3746" t="s">
        <v>12</v>
      </c>
      <c r="B3746" t="s">
        <v>62</v>
      </c>
      <c r="C3746">
        <v>1</v>
      </c>
      <c r="D3746">
        <v>1.2</v>
      </c>
      <c r="E3746" t="s">
        <v>63</v>
      </c>
      <c r="F3746" t="s">
        <v>67</v>
      </c>
      <c r="G3746">
        <v>0.36702657999999999</v>
      </c>
      <c r="I3746" t="s">
        <v>16</v>
      </c>
      <c r="K3746">
        <v>1</v>
      </c>
      <c r="L3746">
        <f t="shared" si="58"/>
        <v>0.83333333333333337</v>
      </c>
    </row>
    <row r="3747" spans="1:12">
      <c r="A3747" t="s">
        <v>12</v>
      </c>
      <c r="B3747" t="s">
        <v>62</v>
      </c>
      <c r="C3747">
        <v>1</v>
      </c>
      <c r="D3747">
        <v>1.2</v>
      </c>
      <c r="E3747" t="s">
        <v>63</v>
      </c>
      <c r="F3747" t="s">
        <v>67</v>
      </c>
      <c r="G3747">
        <v>0.36702657999999999</v>
      </c>
      <c r="I3747" t="s">
        <v>16</v>
      </c>
      <c r="K3747">
        <v>1</v>
      </c>
      <c r="L3747">
        <f t="shared" si="58"/>
        <v>0.83333333333333337</v>
      </c>
    </row>
    <row r="3748" spans="1:12">
      <c r="A3748" t="s">
        <v>12</v>
      </c>
      <c r="B3748" t="s">
        <v>62</v>
      </c>
      <c r="C3748">
        <v>1</v>
      </c>
      <c r="D3748">
        <v>1.2</v>
      </c>
      <c r="E3748" t="s">
        <v>63</v>
      </c>
      <c r="F3748" t="s">
        <v>67</v>
      </c>
      <c r="G3748">
        <v>0.36702657999999999</v>
      </c>
      <c r="I3748" t="s">
        <v>16</v>
      </c>
      <c r="K3748">
        <v>1</v>
      </c>
      <c r="L3748">
        <f t="shared" si="58"/>
        <v>0.83333333333333337</v>
      </c>
    </row>
    <row r="3749" spans="1:12">
      <c r="A3749" t="s">
        <v>12</v>
      </c>
      <c r="B3749" t="s">
        <v>62</v>
      </c>
      <c r="C3749">
        <v>1</v>
      </c>
      <c r="D3749">
        <v>1.2</v>
      </c>
      <c r="E3749" t="s">
        <v>63</v>
      </c>
      <c r="F3749" t="s">
        <v>67</v>
      </c>
      <c r="G3749">
        <v>0.36702657999999999</v>
      </c>
      <c r="I3749" t="s">
        <v>16</v>
      </c>
      <c r="K3749">
        <v>1</v>
      </c>
      <c r="L3749">
        <f t="shared" si="58"/>
        <v>0.83333333333333337</v>
      </c>
    </row>
    <row r="3750" spans="1:12">
      <c r="A3750" t="s">
        <v>12</v>
      </c>
      <c r="B3750" t="s">
        <v>62</v>
      </c>
      <c r="C3750">
        <v>1</v>
      </c>
      <c r="D3750">
        <v>1.2</v>
      </c>
      <c r="E3750" t="s">
        <v>63</v>
      </c>
      <c r="F3750" t="s">
        <v>67</v>
      </c>
      <c r="G3750">
        <v>0.36702657999999999</v>
      </c>
      <c r="I3750" t="s">
        <v>16</v>
      </c>
      <c r="K3750">
        <v>1</v>
      </c>
      <c r="L3750">
        <f t="shared" si="58"/>
        <v>0.83333333333333337</v>
      </c>
    </row>
    <row r="3751" spans="1:12">
      <c r="A3751" t="s">
        <v>12</v>
      </c>
      <c r="B3751" t="s">
        <v>62</v>
      </c>
      <c r="C3751">
        <v>1</v>
      </c>
      <c r="D3751">
        <v>1.2</v>
      </c>
      <c r="E3751" t="s">
        <v>63</v>
      </c>
      <c r="F3751" t="s">
        <v>67</v>
      </c>
      <c r="G3751">
        <v>0.36702657999999999</v>
      </c>
      <c r="I3751" t="s">
        <v>16</v>
      </c>
      <c r="K3751">
        <v>1</v>
      </c>
      <c r="L3751">
        <f t="shared" si="58"/>
        <v>0.83333333333333337</v>
      </c>
    </row>
    <row r="3752" spans="1:12">
      <c r="A3752" t="s">
        <v>12</v>
      </c>
      <c r="B3752" t="s">
        <v>62</v>
      </c>
      <c r="C3752">
        <v>1</v>
      </c>
      <c r="D3752">
        <v>1.2</v>
      </c>
      <c r="E3752" t="s">
        <v>63</v>
      </c>
      <c r="F3752" t="s">
        <v>67</v>
      </c>
      <c r="G3752">
        <v>0.36702657999999999</v>
      </c>
      <c r="I3752" t="s">
        <v>16</v>
      </c>
      <c r="K3752">
        <v>1</v>
      </c>
      <c r="L3752">
        <f t="shared" si="58"/>
        <v>0.83333333333333337</v>
      </c>
    </row>
    <row r="3753" spans="1:12">
      <c r="A3753" t="s">
        <v>12</v>
      </c>
      <c r="B3753" t="s">
        <v>62</v>
      </c>
      <c r="C3753">
        <v>1</v>
      </c>
      <c r="D3753">
        <v>1.2</v>
      </c>
      <c r="E3753" t="s">
        <v>63</v>
      </c>
      <c r="F3753" t="s">
        <v>67</v>
      </c>
      <c r="G3753">
        <v>0.36702657999999999</v>
      </c>
      <c r="I3753" t="s">
        <v>16</v>
      </c>
      <c r="K3753">
        <v>1</v>
      </c>
      <c r="L3753">
        <f t="shared" si="58"/>
        <v>0.83333333333333337</v>
      </c>
    </row>
    <row r="3754" spans="1:12">
      <c r="A3754" t="s">
        <v>12</v>
      </c>
      <c r="B3754" t="s">
        <v>62</v>
      </c>
      <c r="C3754">
        <v>1</v>
      </c>
      <c r="D3754">
        <v>1.2</v>
      </c>
      <c r="E3754" t="s">
        <v>63</v>
      </c>
      <c r="F3754" t="s">
        <v>67</v>
      </c>
      <c r="G3754">
        <v>0.36702657999999999</v>
      </c>
      <c r="I3754" t="s">
        <v>16</v>
      </c>
      <c r="K3754">
        <v>1</v>
      </c>
      <c r="L3754">
        <f t="shared" si="58"/>
        <v>0.83333333333333337</v>
      </c>
    </row>
    <row r="3755" spans="1:12">
      <c r="A3755" t="s">
        <v>12</v>
      </c>
      <c r="B3755" t="s">
        <v>62</v>
      </c>
      <c r="C3755">
        <v>1</v>
      </c>
      <c r="D3755">
        <v>1.2</v>
      </c>
      <c r="E3755" t="s">
        <v>63</v>
      </c>
      <c r="F3755" t="s">
        <v>67</v>
      </c>
      <c r="G3755">
        <v>0.36702657999999999</v>
      </c>
      <c r="I3755" t="s">
        <v>16</v>
      </c>
      <c r="K3755">
        <v>1</v>
      </c>
      <c r="L3755">
        <f t="shared" si="58"/>
        <v>0.83333333333333337</v>
      </c>
    </row>
    <row r="3756" spans="1:12">
      <c r="A3756" t="s">
        <v>12</v>
      </c>
      <c r="B3756" t="s">
        <v>62</v>
      </c>
      <c r="C3756">
        <v>1</v>
      </c>
      <c r="D3756">
        <v>1.2</v>
      </c>
      <c r="E3756" t="s">
        <v>63</v>
      </c>
      <c r="F3756" t="s">
        <v>67</v>
      </c>
      <c r="G3756">
        <v>0.36702657999999999</v>
      </c>
      <c r="I3756" t="s">
        <v>16</v>
      </c>
      <c r="K3756">
        <v>1</v>
      </c>
      <c r="L3756">
        <f t="shared" si="58"/>
        <v>0.83333333333333337</v>
      </c>
    </row>
    <row r="3757" spans="1:12">
      <c r="A3757" t="s">
        <v>12</v>
      </c>
      <c r="B3757" t="s">
        <v>62</v>
      </c>
      <c r="C3757">
        <v>1</v>
      </c>
      <c r="D3757">
        <v>1.2</v>
      </c>
      <c r="E3757" t="s">
        <v>63</v>
      </c>
      <c r="F3757" t="s">
        <v>67</v>
      </c>
      <c r="G3757">
        <v>0.36702657999999999</v>
      </c>
      <c r="I3757" t="s">
        <v>16</v>
      </c>
      <c r="K3757">
        <v>1</v>
      </c>
      <c r="L3757">
        <f t="shared" si="58"/>
        <v>0.83333333333333337</v>
      </c>
    </row>
    <row r="3758" spans="1:12">
      <c r="A3758" t="s">
        <v>12</v>
      </c>
      <c r="B3758" t="s">
        <v>62</v>
      </c>
      <c r="C3758">
        <v>1</v>
      </c>
      <c r="D3758">
        <v>1.2</v>
      </c>
      <c r="E3758" t="s">
        <v>63</v>
      </c>
      <c r="F3758" t="s">
        <v>67</v>
      </c>
      <c r="G3758">
        <v>0.36702657999999999</v>
      </c>
      <c r="I3758" t="s">
        <v>16</v>
      </c>
      <c r="K3758">
        <v>1</v>
      </c>
      <c r="L3758">
        <f t="shared" si="58"/>
        <v>0.83333333333333337</v>
      </c>
    </row>
    <row r="3759" spans="1:12">
      <c r="A3759" t="s">
        <v>12</v>
      </c>
      <c r="B3759" t="s">
        <v>62</v>
      </c>
      <c r="C3759">
        <v>1</v>
      </c>
      <c r="D3759">
        <v>1.2</v>
      </c>
      <c r="E3759" t="s">
        <v>63</v>
      </c>
      <c r="F3759" t="s">
        <v>67</v>
      </c>
      <c r="G3759">
        <v>0.36702657999999999</v>
      </c>
      <c r="I3759" t="s">
        <v>16</v>
      </c>
      <c r="K3759">
        <v>1</v>
      </c>
      <c r="L3759">
        <f t="shared" si="58"/>
        <v>0.83333333333333337</v>
      </c>
    </row>
    <row r="3760" spans="1:12">
      <c r="A3760" t="s">
        <v>12</v>
      </c>
      <c r="B3760" t="s">
        <v>62</v>
      </c>
      <c r="C3760">
        <v>1</v>
      </c>
      <c r="D3760">
        <v>1.2</v>
      </c>
      <c r="E3760" t="s">
        <v>63</v>
      </c>
      <c r="F3760" t="s">
        <v>67</v>
      </c>
      <c r="G3760">
        <v>0.36702657999999999</v>
      </c>
      <c r="I3760" t="s">
        <v>16</v>
      </c>
      <c r="K3760">
        <v>1</v>
      </c>
      <c r="L3760">
        <f t="shared" si="58"/>
        <v>0.83333333333333337</v>
      </c>
    </row>
    <row r="3761" spans="1:12">
      <c r="A3761" t="s">
        <v>12</v>
      </c>
      <c r="B3761" t="s">
        <v>62</v>
      </c>
      <c r="C3761">
        <v>1</v>
      </c>
      <c r="D3761">
        <v>1.2</v>
      </c>
      <c r="E3761" t="s">
        <v>63</v>
      </c>
      <c r="F3761" t="s">
        <v>67</v>
      </c>
      <c r="G3761">
        <v>0.36702657999999999</v>
      </c>
      <c r="I3761" t="s">
        <v>16</v>
      </c>
      <c r="K3761">
        <v>1</v>
      </c>
      <c r="L3761">
        <f t="shared" si="58"/>
        <v>0.83333333333333337</v>
      </c>
    </row>
    <row r="3762" spans="1:12">
      <c r="A3762" t="s">
        <v>12</v>
      </c>
      <c r="B3762" t="s">
        <v>62</v>
      </c>
      <c r="C3762">
        <v>1</v>
      </c>
      <c r="D3762">
        <v>1.2</v>
      </c>
      <c r="E3762" t="s">
        <v>63</v>
      </c>
      <c r="F3762" t="s">
        <v>67</v>
      </c>
      <c r="G3762">
        <v>0.36702657999999999</v>
      </c>
      <c r="I3762" t="s">
        <v>16</v>
      </c>
      <c r="K3762">
        <v>1</v>
      </c>
      <c r="L3762">
        <f t="shared" si="58"/>
        <v>0.83333333333333337</v>
      </c>
    </row>
    <row r="3763" spans="1:12">
      <c r="A3763" t="s">
        <v>12</v>
      </c>
      <c r="B3763" t="s">
        <v>62</v>
      </c>
      <c r="C3763">
        <v>1</v>
      </c>
      <c r="D3763">
        <v>1.2</v>
      </c>
      <c r="E3763" t="s">
        <v>63</v>
      </c>
      <c r="F3763" t="s">
        <v>67</v>
      </c>
      <c r="G3763">
        <v>0.36702657999999999</v>
      </c>
      <c r="I3763" t="s">
        <v>16</v>
      </c>
      <c r="K3763">
        <v>1</v>
      </c>
      <c r="L3763">
        <f t="shared" si="58"/>
        <v>0.83333333333333337</v>
      </c>
    </row>
    <row r="3764" spans="1:12">
      <c r="A3764" t="s">
        <v>12</v>
      </c>
      <c r="B3764" t="s">
        <v>62</v>
      </c>
      <c r="C3764">
        <v>1</v>
      </c>
      <c r="D3764">
        <v>1.2</v>
      </c>
      <c r="E3764" t="s">
        <v>63</v>
      </c>
      <c r="F3764" t="s">
        <v>67</v>
      </c>
      <c r="G3764">
        <v>0.36702657999999999</v>
      </c>
      <c r="I3764" t="s">
        <v>16</v>
      </c>
      <c r="K3764">
        <v>1</v>
      </c>
      <c r="L3764">
        <f t="shared" si="58"/>
        <v>0.83333333333333337</v>
      </c>
    </row>
    <row r="3765" spans="1:12">
      <c r="A3765" t="s">
        <v>12</v>
      </c>
      <c r="B3765" t="s">
        <v>62</v>
      </c>
      <c r="C3765">
        <v>1</v>
      </c>
      <c r="D3765">
        <v>1.2</v>
      </c>
      <c r="E3765" t="s">
        <v>63</v>
      </c>
      <c r="F3765" t="s">
        <v>67</v>
      </c>
      <c r="G3765">
        <v>0.36702657999999999</v>
      </c>
      <c r="I3765" t="s">
        <v>16</v>
      </c>
      <c r="K3765">
        <v>1</v>
      </c>
      <c r="L3765">
        <f t="shared" si="58"/>
        <v>0.83333333333333337</v>
      </c>
    </row>
    <row r="3766" spans="1:12">
      <c r="A3766" t="s">
        <v>12</v>
      </c>
      <c r="B3766" t="s">
        <v>62</v>
      </c>
      <c r="C3766">
        <v>1</v>
      </c>
      <c r="D3766">
        <v>1.2</v>
      </c>
      <c r="E3766" t="s">
        <v>63</v>
      </c>
      <c r="F3766" t="s">
        <v>67</v>
      </c>
      <c r="G3766">
        <v>0.36702657999999999</v>
      </c>
      <c r="I3766" t="s">
        <v>16</v>
      </c>
      <c r="K3766">
        <v>1</v>
      </c>
      <c r="L3766">
        <f t="shared" si="58"/>
        <v>0.83333333333333337</v>
      </c>
    </row>
    <row r="3767" spans="1:12">
      <c r="A3767" t="s">
        <v>12</v>
      </c>
      <c r="B3767" t="s">
        <v>62</v>
      </c>
      <c r="C3767">
        <v>1</v>
      </c>
      <c r="D3767">
        <v>1.2</v>
      </c>
      <c r="E3767" t="s">
        <v>63</v>
      </c>
      <c r="F3767" t="s">
        <v>67</v>
      </c>
      <c r="G3767">
        <v>0.36702657999999999</v>
      </c>
      <c r="I3767" t="s">
        <v>16</v>
      </c>
      <c r="K3767">
        <v>1</v>
      </c>
      <c r="L3767">
        <f t="shared" si="58"/>
        <v>0.83333333333333337</v>
      </c>
    </row>
    <row r="3768" spans="1:12">
      <c r="A3768" t="s">
        <v>12</v>
      </c>
      <c r="B3768" t="s">
        <v>62</v>
      </c>
      <c r="C3768">
        <v>1</v>
      </c>
      <c r="D3768">
        <v>1.2</v>
      </c>
      <c r="E3768" t="s">
        <v>63</v>
      </c>
      <c r="F3768" t="s">
        <v>67</v>
      </c>
      <c r="G3768">
        <v>0.36702657999999999</v>
      </c>
      <c r="I3768" t="s">
        <v>16</v>
      </c>
      <c r="K3768">
        <v>1</v>
      </c>
      <c r="L3768">
        <f t="shared" si="58"/>
        <v>0.83333333333333337</v>
      </c>
    </row>
    <row r="3769" spans="1:12">
      <c r="A3769" t="s">
        <v>12</v>
      </c>
      <c r="B3769" t="s">
        <v>62</v>
      </c>
      <c r="C3769">
        <v>1</v>
      </c>
      <c r="D3769">
        <v>1.2</v>
      </c>
      <c r="E3769" t="s">
        <v>63</v>
      </c>
      <c r="F3769" t="s">
        <v>67</v>
      </c>
      <c r="G3769">
        <v>0.36702657999999999</v>
      </c>
      <c r="I3769" t="s">
        <v>16</v>
      </c>
      <c r="K3769">
        <v>1</v>
      </c>
      <c r="L3769">
        <f t="shared" si="58"/>
        <v>0.83333333333333337</v>
      </c>
    </row>
    <row r="3770" spans="1:12">
      <c r="A3770" t="s">
        <v>12</v>
      </c>
      <c r="B3770" t="s">
        <v>62</v>
      </c>
      <c r="C3770">
        <v>1</v>
      </c>
      <c r="D3770">
        <v>1.2</v>
      </c>
      <c r="E3770" t="s">
        <v>63</v>
      </c>
      <c r="F3770" t="s">
        <v>67</v>
      </c>
      <c r="G3770">
        <v>0.36702657999999999</v>
      </c>
      <c r="I3770" t="s">
        <v>16</v>
      </c>
      <c r="K3770">
        <v>1</v>
      </c>
      <c r="L3770">
        <f t="shared" si="58"/>
        <v>0.83333333333333337</v>
      </c>
    </row>
    <row r="3771" spans="1:12">
      <c r="A3771" t="s">
        <v>12</v>
      </c>
      <c r="B3771" t="s">
        <v>62</v>
      </c>
      <c r="C3771">
        <v>1</v>
      </c>
      <c r="D3771">
        <v>1.2</v>
      </c>
      <c r="E3771" t="s">
        <v>63</v>
      </c>
      <c r="F3771" t="s">
        <v>67</v>
      </c>
      <c r="G3771">
        <v>0.36702657999999999</v>
      </c>
      <c r="I3771" t="s">
        <v>16</v>
      </c>
      <c r="K3771">
        <v>1</v>
      </c>
      <c r="L3771">
        <f t="shared" si="58"/>
        <v>0.83333333333333337</v>
      </c>
    </row>
    <row r="3772" spans="1:12">
      <c r="A3772" t="s">
        <v>12</v>
      </c>
      <c r="B3772" t="s">
        <v>62</v>
      </c>
      <c r="C3772">
        <v>1</v>
      </c>
      <c r="D3772">
        <v>1.2</v>
      </c>
      <c r="E3772" t="s">
        <v>63</v>
      </c>
      <c r="F3772" t="s">
        <v>67</v>
      </c>
      <c r="G3772">
        <v>0.36702657999999999</v>
      </c>
      <c r="I3772" t="s">
        <v>16</v>
      </c>
      <c r="K3772">
        <v>1</v>
      </c>
      <c r="L3772">
        <f t="shared" si="58"/>
        <v>0.83333333333333337</v>
      </c>
    </row>
    <row r="3773" spans="1:12">
      <c r="A3773" t="s">
        <v>12</v>
      </c>
      <c r="B3773" t="s">
        <v>62</v>
      </c>
      <c r="C3773">
        <v>1</v>
      </c>
      <c r="D3773">
        <v>1.2</v>
      </c>
      <c r="E3773" t="s">
        <v>63</v>
      </c>
      <c r="F3773" t="s">
        <v>67</v>
      </c>
      <c r="G3773">
        <v>0.36702657999999999</v>
      </c>
      <c r="I3773" t="s">
        <v>16</v>
      </c>
      <c r="K3773">
        <v>1</v>
      </c>
      <c r="L3773">
        <f t="shared" si="58"/>
        <v>0.83333333333333337</v>
      </c>
    </row>
    <row r="3774" spans="1:12">
      <c r="A3774" t="s">
        <v>12</v>
      </c>
      <c r="B3774" t="s">
        <v>62</v>
      </c>
      <c r="C3774">
        <v>1</v>
      </c>
      <c r="D3774">
        <v>1.2</v>
      </c>
      <c r="E3774" t="s">
        <v>63</v>
      </c>
      <c r="F3774" t="s">
        <v>67</v>
      </c>
      <c r="G3774">
        <v>0.36702657999999999</v>
      </c>
      <c r="I3774" t="s">
        <v>16</v>
      </c>
      <c r="K3774">
        <v>1</v>
      </c>
      <c r="L3774">
        <f t="shared" si="58"/>
        <v>0.83333333333333337</v>
      </c>
    </row>
    <row r="3775" spans="1:12">
      <c r="A3775" t="s">
        <v>12</v>
      </c>
      <c r="B3775" t="s">
        <v>62</v>
      </c>
      <c r="C3775">
        <v>1</v>
      </c>
      <c r="D3775">
        <v>1.2</v>
      </c>
      <c r="E3775" t="s">
        <v>63</v>
      </c>
      <c r="F3775" t="s">
        <v>67</v>
      </c>
      <c r="G3775">
        <v>0.36702657999999999</v>
      </c>
      <c r="I3775" t="s">
        <v>16</v>
      </c>
      <c r="K3775">
        <v>1</v>
      </c>
      <c r="L3775">
        <f t="shared" si="58"/>
        <v>0.83333333333333337</v>
      </c>
    </row>
    <row r="3776" spans="1:12">
      <c r="A3776" t="s">
        <v>12</v>
      </c>
      <c r="B3776" t="s">
        <v>62</v>
      </c>
      <c r="C3776">
        <v>1</v>
      </c>
      <c r="D3776">
        <v>1.2</v>
      </c>
      <c r="E3776" t="s">
        <v>63</v>
      </c>
      <c r="F3776" t="s">
        <v>67</v>
      </c>
      <c r="G3776">
        <v>0.36702657999999999</v>
      </c>
      <c r="I3776" t="s">
        <v>16</v>
      </c>
      <c r="K3776">
        <v>1</v>
      </c>
      <c r="L3776">
        <f t="shared" si="58"/>
        <v>0.83333333333333337</v>
      </c>
    </row>
    <row r="3777" spans="1:12">
      <c r="A3777" t="s">
        <v>12</v>
      </c>
      <c r="B3777" t="s">
        <v>62</v>
      </c>
      <c r="C3777">
        <v>1</v>
      </c>
      <c r="D3777">
        <v>1.2</v>
      </c>
      <c r="E3777" t="s">
        <v>63</v>
      </c>
      <c r="F3777" t="s">
        <v>67</v>
      </c>
      <c r="G3777">
        <v>0.36702657999999999</v>
      </c>
      <c r="I3777" t="s">
        <v>16</v>
      </c>
      <c r="K3777">
        <v>1</v>
      </c>
      <c r="L3777">
        <f t="shared" si="58"/>
        <v>0.83333333333333337</v>
      </c>
    </row>
    <row r="3778" spans="1:12">
      <c r="A3778" t="s">
        <v>12</v>
      </c>
      <c r="B3778" t="s">
        <v>62</v>
      </c>
      <c r="C3778">
        <v>1</v>
      </c>
      <c r="D3778">
        <v>1.2</v>
      </c>
      <c r="E3778" t="s">
        <v>63</v>
      </c>
      <c r="F3778" t="s">
        <v>67</v>
      </c>
      <c r="G3778">
        <v>0.36702657999999999</v>
      </c>
      <c r="I3778" t="s">
        <v>16</v>
      </c>
      <c r="K3778">
        <v>1</v>
      </c>
      <c r="L3778">
        <f t="shared" si="58"/>
        <v>0.83333333333333337</v>
      </c>
    </row>
    <row r="3779" spans="1:12">
      <c r="A3779" t="s">
        <v>12</v>
      </c>
      <c r="B3779" t="s">
        <v>62</v>
      </c>
      <c r="C3779">
        <v>1</v>
      </c>
      <c r="D3779">
        <v>1.2</v>
      </c>
      <c r="E3779" t="s">
        <v>63</v>
      </c>
      <c r="F3779" t="s">
        <v>67</v>
      </c>
      <c r="G3779">
        <v>0.36702657999999999</v>
      </c>
      <c r="I3779" t="s">
        <v>16</v>
      </c>
      <c r="K3779">
        <v>1</v>
      </c>
      <c r="L3779">
        <f t="shared" ref="L3779:L3842" si="59">K3779/D3779</f>
        <v>0.83333333333333337</v>
      </c>
    </row>
    <row r="3780" spans="1:12">
      <c r="A3780" t="s">
        <v>12</v>
      </c>
      <c r="B3780" t="s">
        <v>62</v>
      </c>
      <c r="C3780">
        <v>1</v>
      </c>
      <c r="D3780">
        <v>1.2</v>
      </c>
      <c r="E3780" t="s">
        <v>63</v>
      </c>
      <c r="F3780" t="s">
        <v>67</v>
      </c>
      <c r="G3780">
        <v>0.36702657999999999</v>
      </c>
      <c r="I3780" t="s">
        <v>16</v>
      </c>
      <c r="K3780">
        <v>1</v>
      </c>
      <c r="L3780">
        <f t="shared" si="59"/>
        <v>0.83333333333333337</v>
      </c>
    </row>
    <row r="3781" spans="1:12">
      <c r="A3781" t="s">
        <v>12</v>
      </c>
      <c r="B3781" t="s">
        <v>62</v>
      </c>
      <c r="C3781">
        <v>1</v>
      </c>
      <c r="D3781">
        <v>1.2</v>
      </c>
      <c r="E3781" t="s">
        <v>63</v>
      </c>
      <c r="F3781" t="s">
        <v>67</v>
      </c>
      <c r="G3781">
        <v>0.36702657999999999</v>
      </c>
      <c r="I3781" t="s">
        <v>16</v>
      </c>
      <c r="K3781">
        <v>1</v>
      </c>
      <c r="L3781">
        <f t="shared" si="59"/>
        <v>0.83333333333333337</v>
      </c>
    </row>
    <row r="3782" spans="1:12">
      <c r="A3782" t="s">
        <v>12</v>
      </c>
      <c r="B3782" t="s">
        <v>62</v>
      </c>
      <c r="C3782">
        <v>1</v>
      </c>
      <c r="D3782">
        <v>1.2</v>
      </c>
      <c r="E3782" t="s">
        <v>63</v>
      </c>
      <c r="F3782" t="s">
        <v>67</v>
      </c>
      <c r="G3782">
        <v>0.36702657999999999</v>
      </c>
      <c r="I3782" t="s">
        <v>16</v>
      </c>
      <c r="K3782">
        <v>1</v>
      </c>
      <c r="L3782">
        <f t="shared" si="59"/>
        <v>0.83333333333333337</v>
      </c>
    </row>
    <row r="3783" spans="1:12">
      <c r="A3783" t="s">
        <v>12</v>
      </c>
      <c r="B3783" t="s">
        <v>62</v>
      </c>
      <c r="C3783">
        <v>1</v>
      </c>
      <c r="D3783">
        <v>1.2</v>
      </c>
      <c r="E3783" t="s">
        <v>63</v>
      </c>
      <c r="F3783" t="s">
        <v>67</v>
      </c>
      <c r="G3783">
        <v>0.36702657999999999</v>
      </c>
      <c r="I3783" t="s">
        <v>16</v>
      </c>
      <c r="K3783">
        <v>1</v>
      </c>
      <c r="L3783">
        <f t="shared" si="59"/>
        <v>0.83333333333333337</v>
      </c>
    </row>
    <row r="3784" spans="1:12">
      <c r="A3784" t="s">
        <v>12</v>
      </c>
      <c r="B3784" t="s">
        <v>62</v>
      </c>
      <c r="C3784">
        <v>1</v>
      </c>
      <c r="D3784">
        <v>1.2</v>
      </c>
      <c r="E3784" t="s">
        <v>63</v>
      </c>
      <c r="F3784" t="s">
        <v>67</v>
      </c>
      <c r="G3784">
        <v>0.36702657999999999</v>
      </c>
      <c r="I3784" t="s">
        <v>16</v>
      </c>
      <c r="K3784">
        <v>1</v>
      </c>
      <c r="L3784">
        <f t="shared" si="59"/>
        <v>0.83333333333333337</v>
      </c>
    </row>
    <row r="3785" spans="1:12">
      <c r="A3785" t="s">
        <v>12</v>
      </c>
      <c r="B3785" t="s">
        <v>62</v>
      </c>
      <c r="C3785">
        <v>1</v>
      </c>
      <c r="D3785">
        <v>1.2</v>
      </c>
      <c r="E3785" t="s">
        <v>63</v>
      </c>
      <c r="F3785" t="s">
        <v>67</v>
      </c>
      <c r="G3785">
        <v>0.36702657999999999</v>
      </c>
      <c r="I3785" t="s">
        <v>16</v>
      </c>
      <c r="K3785">
        <v>1</v>
      </c>
      <c r="L3785">
        <f t="shared" si="59"/>
        <v>0.83333333333333337</v>
      </c>
    </row>
    <row r="3786" spans="1:12">
      <c r="A3786" t="s">
        <v>12</v>
      </c>
      <c r="B3786" t="s">
        <v>62</v>
      </c>
      <c r="C3786">
        <v>1</v>
      </c>
      <c r="D3786">
        <v>1.2</v>
      </c>
      <c r="E3786" t="s">
        <v>63</v>
      </c>
      <c r="F3786" t="s">
        <v>67</v>
      </c>
      <c r="G3786">
        <v>0.36702657999999999</v>
      </c>
      <c r="I3786" t="s">
        <v>16</v>
      </c>
      <c r="K3786">
        <v>1</v>
      </c>
      <c r="L3786">
        <f t="shared" si="59"/>
        <v>0.83333333333333337</v>
      </c>
    </row>
    <row r="3787" spans="1:12">
      <c r="A3787" t="s">
        <v>12</v>
      </c>
      <c r="B3787" t="s">
        <v>62</v>
      </c>
      <c r="C3787">
        <v>1</v>
      </c>
      <c r="D3787">
        <v>1.2</v>
      </c>
      <c r="E3787" t="s">
        <v>63</v>
      </c>
      <c r="F3787" t="s">
        <v>67</v>
      </c>
      <c r="G3787">
        <v>0.36702657999999999</v>
      </c>
      <c r="I3787" t="s">
        <v>16</v>
      </c>
      <c r="K3787">
        <v>1</v>
      </c>
      <c r="L3787">
        <f t="shared" si="59"/>
        <v>0.83333333333333337</v>
      </c>
    </row>
    <row r="3788" spans="1:12">
      <c r="A3788" t="s">
        <v>12</v>
      </c>
      <c r="B3788" t="s">
        <v>62</v>
      </c>
      <c r="C3788">
        <v>1</v>
      </c>
      <c r="D3788">
        <v>1.2</v>
      </c>
      <c r="E3788" t="s">
        <v>63</v>
      </c>
      <c r="F3788" t="s">
        <v>67</v>
      </c>
      <c r="G3788">
        <v>0.36702657999999999</v>
      </c>
      <c r="I3788" t="s">
        <v>16</v>
      </c>
      <c r="K3788">
        <v>1</v>
      </c>
      <c r="L3788">
        <f t="shared" si="59"/>
        <v>0.83333333333333337</v>
      </c>
    </row>
    <row r="3789" spans="1:12">
      <c r="A3789" t="s">
        <v>12</v>
      </c>
      <c r="B3789" t="s">
        <v>62</v>
      </c>
      <c r="C3789">
        <v>1</v>
      </c>
      <c r="D3789">
        <v>1.2</v>
      </c>
      <c r="E3789" t="s">
        <v>63</v>
      </c>
      <c r="F3789" t="s">
        <v>67</v>
      </c>
      <c r="G3789">
        <v>0.36702657999999999</v>
      </c>
      <c r="I3789" t="s">
        <v>16</v>
      </c>
      <c r="K3789">
        <v>1</v>
      </c>
      <c r="L3789">
        <f t="shared" si="59"/>
        <v>0.83333333333333337</v>
      </c>
    </row>
    <row r="3790" spans="1:12">
      <c r="A3790" t="s">
        <v>12</v>
      </c>
      <c r="B3790" t="s">
        <v>62</v>
      </c>
      <c r="C3790">
        <v>1</v>
      </c>
      <c r="D3790">
        <v>1.2</v>
      </c>
      <c r="E3790" t="s">
        <v>63</v>
      </c>
      <c r="F3790" t="s">
        <v>67</v>
      </c>
      <c r="G3790">
        <v>0.36702657999999999</v>
      </c>
      <c r="I3790" t="s">
        <v>16</v>
      </c>
      <c r="K3790">
        <v>1</v>
      </c>
      <c r="L3790">
        <f t="shared" si="59"/>
        <v>0.83333333333333337</v>
      </c>
    </row>
    <row r="3791" spans="1:12">
      <c r="A3791" t="s">
        <v>12</v>
      </c>
      <c r="B3791" t="s">
        <v>62</v>
      </c>
      <c r="C3791">
        <v>1</v>
      </c>
      <c r="D3791">
        <v>1.2</v>
      </c>
      <c r="E3791" t="s">
        <v>63</v>
      </c>
      <c r="F3791" t="s">
        <v>67</v>
      </c>
      <c r="G3791">
        <v>0.36702657999999999</v>
      </c>
      <c r="I3791" t="s">
        <v>16</v>
      </c>
      <c r="K3791">
        <v>1</v>
      </c>
      <c r="L3791">
        <f t="shared" si="59"/>
        <v>0.83333333333333337</v>
      </c>
    </row>
    <row r="3792" spans="1:12">
      <c r="A3792" t="s">
        <v>12</v>
      </c>
      <c r="B3792" t="s">
        <v>62</v>
      </c>
      <c r="C3792">
        <v>1</v>
      </c>
      <c r="D3792">
        <v>1.2</v>
      </c>
      <c r="E3792" t="s">
        <v>63</v>
      </c>
      <c r="F3792" t="s">
        <v>67</v>
      </c>
      <c r="G3792">
        <v>0.36702657999999999</v>
      </c>
      <c r="I3792" t="s">
        <v>16</v>
      </c>
      <c r="K3792">
        <v>1</v>
      </c>
      <c r="L3792">
        <f t="shared" si="59"/>
        <v>0.83333333333333337</v>
      </c>
    </row>
    <row r="3793" spans="1:12">
      <c r="A3793" t="s">
        <v>12</v>
      </c>
      <c r="B3793" t="s">
        <v>62</v>
      </c>
      <c r="C3793">
        <v>1</v>
      </c>
      <c r="D3793">
        <v>1.2</v>
      </c>
      <c r="E3793" t="s">
        <v>63</v>
      </c>
      <c r="F3793" t="s">
        <v>68</v>
      </c>
      <c r="G3793">
        <v>0.33936211199999999</v>
      </c>
      <c r="I3793" t="s">
        <v>16</v>
      </c>
      <c r="K3793">
        <v>1</v>
      </c>
      <c r="L3793">
        <f t="shared" si="59"/>
        <v>0.83333333333333337</v>
      </c>
    </row>
    <row r="3794" spans="1:12">
      <c r="A3794" t="s">
        <v>12</v>
      </c>
      <c r="B3794" t="s">
        <v>62</v>
      </c>
      <c r="C3794">
        <v>1</v>
      </c>
      <c r="D3794">
        <v>1.2</v>
      </c>
      <c r="E3794" t="s">
        <v>63</v>
      </c>
      <c r="F3794" t="s">
        <v>69</v>
      </c>
      <c r="G3794">
        <v>0.13374537</v>
      </c>
      <c r="I3794" t="s">
        <v>16</v>
      </c>
      <c r="K3794">
        <v>1</v>
      </c>
      <c r="L3794">
        <f t="shared" si="59"/>
        <v>0.83333333333333337</v>
      </c>
    </row>
    <row r="3795" spans="1:12">
      <c r="A3795" t="s">
        <v>12</v>
      </c>
      <c r="B3795" t="s">
        <v>62</v>
      </c>
      <c r="C3795">
        <v>1</v>
      </c>
      <c r="D3795">
        <v>1.2</v>
      </c>
      <c r="E3795" t="s">
        <v>63</v>
      </c>
      <c r="F3795" t="s">
        <v>69</v>
      </c>
      <c r="G3795">
        <v>0.13374537</v>
      </c>
      <c r="I3795" t="s">
        <v>16</v>
      </c>
      <c r="K3795">
        <v>1</v>
      </c>
      <c r="L3795">
        <f t="shared" si="59"/>
        <v>0.83333333333333337</v>
      </c>
    </row>
    <row r="3796" spans="1:12">
      <c r="A3796" t="s">
        <v>12</v>
      </c>
      <c r="B3796" t="s">
        <v>62</v>
      </c>
      <c r="C3796">
        <v>1</v>
      </c>
      <c r="D3796">
        <v>1.2</v>
      </c>
      <c r="E3796" t="s">
        <v>63</v>
      </c>
      <c r="F3796" t="s">
        <v>69</v>
      </c>
      <c r="G3796">
        <v>0.13374537</v>
      </c>
      <c r="I3796" t="s">
        <v>16</v>
      </c>
      <c r="K3796">
        <v>1</v>
      </c>
      <c r="L3796">
        <f t="shared" si="59"/>
        <v>0.83333333333333337</v>
      </c>
    </row>
    <row r="3797" spans="1:12">
      <c r="A3797" t="s">
        <v>12</v>
      </c>
      <c r="B3797" t="s">
        <v>62</v>
      </c>
      <c r="C3797">
        <v>1</v>
      </c>
      <c r="D3797">
        <v>1.2</v>
      </c>
      <c r="E3797" t="s">
        <v>63</v>
      </c>
      <c r="F3797" t="s">
        <v>69</v>
      </c>
      <c r="G3797">
        <v>0.13374537</v>
      </c>
      <c r="I3797" t="s">
        <v>16</v>
      </c>
      <c r="K3797">
        <v>1</v>
      </c>
      <c r="L3797">
        <f t="shared" si="59"/>
        <v>0.83333333333333337</v>
      </c>
    </row>
    <row r="3798" spans="1:12">
      <c r="A3798" t="s">
        <v>12</v>
      </c>
      <c r="B3798" t="s">
        <v>62</v>
      </c>
      <c r="C3798">
        <v>1</v>
      </c>
      <c r="D3798">
        <v>1.2</v>
      </c>
      <c r="E3798" t="s">
        <v>63</v>
      </c>
      <c r="F3798" t="s">
        <v>69</v>
      </c>
      <c r="G3798">
        <v>0.13374537</v>
      </c>
      <c r="I3798" t="s">
        <v>16</v>
      </c>
      <c r="K3798">
        <v>1</v>
      </c>
      <c r="L3798">
        <f t="shared" si="59"/>
        <v>0.83333333333333337</v>
      </c>
    </row>
    <row r="3799" spans="1:12">
      <c r="A3799" t="s">
        <v>12</v>
      </c>
      <c r="B3799" t="s">
        <v>62</v>
      </c>
      <c r="C3799">
        <v>1</v>
      </c>
      <c r="D3799">
        <v>1.2</v>
      </c>
      <c r="E3799" t="s">
        <v>63</v>
      </c>
      <c r="F3799" t="s">
        <v>69</v>
      </c>
      <c r="G3799">
        <v>0.13374537</v>
      </c>
      <c r="I3799" t="s">
        <v>16</v>
      </c>
      <c r="K3799">
        <v>1</v>
      </c>
      <c r="L3799">
        <f t="shared" si="59"/>
        <v>0.83333333333333337</v>
      </c>
    </row>
    <row r="3800" spans="1:12">
      <c r="A3800" t="s">
        <v>12</v>
      </c>
      <c r="B3800" t="s">
        <v>62</v>
      </c>
      <c r="C3800">
        <v>1</v>
      </c>
      <c r="D3800">
        <v>1.2</v>
      </c>
      <c r="E3800" t="s">
        <v>63</v>
      </c>
      <c r="F3800" t="s">
        <v>69</v>
      </c>
      <c r="G3800">
        <v>0.13374537</v>
      </c>
      <c r="I3800" t="s">
        <v>16</v>
      </c>
      <c r="K3800">
        <v>1</v>
      </c>
      <c r="L3800">
        <f t="shared" si="59"/>
        <v>0.83333333333333337</v>
      </c>
    </row>
    <row r="3801" spans="1:12">
      <c r="A3801" t="s">
        <v>12</v>
      </c>
      <c r="B3801" t="s">
        <v>62</v>
      </c>
      <c r="C3801">
        <v>1</v>
      </c>
      <c r="D3801">
        <v>1.2</v>
      </c>
      <c r="E3801" t="s">
        <v>63</v>
      </c>
      <c r="F3801" t="s">
        <v>69</v>
      </c>
      <c r="G3801">
        <v>0.13374537</v>
      </c>
      <c r="I3801" t="s">
        <v>16</v>
      </c>
      <c r="K3801">
        <v>1</v>
      </c>
      <c r="L3801">
        <f t="shared" si="59"/>
        <v>0.83333333333333337</v>
      </c>
    </row>
    <row r="3802" spans="1:12">
      <c r="A3802" t="s">
        <v>12</v>
      </c>
      <c r="B3802" t="s">
        <v>62</v>
      </c>
      <c r="C3802">
        <v>1</v>
      </c>
      <c r="D3802">
        <v>1.2</v>
      </c>
      <c r="E3802" t="s">
        <v>63</v>
      </c>
      <c r="F3802" t="s">
        <v>69</v>
      </c>
      <c r="G3802">
        <v>0.13374537</v>
      </c>
      <c r="I3802" t="s">
        <v>16</v>
      </c>
      <c r="K3802">
        <v>1</v>
      </c>
      <c r="L3802">
        <f t="shared" si="59"/>
        <v>0.83333333333333337</v>
      </c>
    </row>
    <row r="3803" spans="1:12">
      <c r="A3803" t="s">
        <v>12</v>
      </c>
      <c r="B3803" t="s">
        <v>62</v>
      </c>
      <c r="C3803">
        <v>1</v>
      </c>
      <c r="D3803">
        <v>1.2</v>
      </c>
      <c r="E3803" t="s">
        <v>63</v>
      </c>
      <c r="F3803" t="s">
        <v>69</v>
      </c>
      <c r="G3803">
        <v>0.13374537</v>
      </c>
      <c r="I3803" t="s">
        <v>16</v>
      </c>
      <c r="K3803">
        <v>1</v>
      </c>
      <c r="L3803">
        <f t="shared" si="59"/>
        <v>0.83333333333333337</v>
      </c>
    </row>
    <row r="3804" spans="1:12">
      <c r="A3804" t="s">
        <v>12</v>
      </c>
      <c r="B3804" t="s">
        <v>62</v>
      </c>
      <c r="C3804">
        <v>1</v>
      </c>
      <c r="D3804">
        <v>1.2</v>
      </c>
      <c r="E3804" t="s">
        <v>63</v>
      </c>
      <c r="F3804" t="s">
        <v>69</v>
      </c>
      <c r="G3804">
        <v>0.13374537</v>
      </c>
      <c r="I3804" t="s">
        <v>16</v>
      </c>
      <c r="K3804">
        <v>1</v>
      </c>
      <c r="L3804">
        <f t="shared" si="59"/>
        <v>0.83333333333333337</v>
      </c>
    </row>
    <row r="3805" spans="1:12">
      <c r="A3805" t="s">
        <v>12</v>
      </c>
      <c r="B3805" t="s">
        <v>62</v>
      </c>
      <c r="C3805">
        <v>1</v>
      </c>
      <c r="D3805">
        <v>1.2</v>
      </c>
      <c r="E3805" t="s">
        <v>63</v>
      </c>
      <c r="F3805" t="s">
        <v>69</v>
      </c>
      <c r="G3805">
        <v>0.13374537</v>
      </c>
      <c r="I3805" t="s">
        <v>16</v>
      </c>
      <c r="K3805">
        <v>1</v>
      </c>
      <c r="L3805">
        <f t="shared" si="59"/>
        <v>0.83333333333333337</v>
      </c>
    </row>
    <row r="3806" spans="1:12">
      <c r="A3806" t="s">
        <v>12</v>
      </c>
      <c r="B3806" t="s">
        <v>62</v>
      </c>
      <c r="C3806">
        <v>1</v>
      </c>
      <c r="D3806">
        <v>1.2</v>
      </c>
      <c r="E3806" t="s">
        <v>63</v>
      </c>
      <c r="F3806" t="s">
        <v>69</v>
      </c>
      <c r="G3806">
        <v>0.13374537</v>
      </c>
      <c r="I3806" t="s">
        <v>16</v>
      </c>
      <c r="K3806">
        <v>1</v>
      </c>
      <c r="L3806">
        <f t="shared" si="59"/>
        <v>0.83333333333333337</v>
      </c>
    </row>
    <row r="3807" spans="1:12">
      <c r="A3807" t="s">
        <v>12</v>
      </c>
      <c r="B3807" t="s">
        <v>62</v>
      </c>
      <c r="C3807">
        <v>1</v>
      </c>
      <c r="D3807">
        <v>1.2</v>
      </c>
      <c r="E3807" t="s">
        <v>63</v>
      </c>
      <c r="F3807" t="s">
        <v>69</v>
      </c>
      <c r="G3807">
        <v>0.13374537</v>
      </c>
      <c r="I3807" t="s">
        <v>16</v>
      </c>
      <c r="K3807">
        <v>1</v>
      </c>
      <c r="L3807">
        <f t="shared" si="59"/>
        <v>0.83333333333333337</v>
      </c>
    </row>
    <row r="3808" spans="1:12">
      <c r="A3808" t="s">
        <v>12</v>
      </c>
      <c r="B3808" t="s">
        <v>62</v>
      </c>
      <c r="C3808">
        <v>1</v>
      </c>
      <c r="D3808">
        <v>1.2</v>
      </c>
      <c r="E3808" t="s">
        <v>63</v>
      </c>
      <c r="F3808" t="s">
        <v>69</v>
      </c>
      <c r="G3808">
        <v>0.13374537</v>
      </c>
      <c r="I3808" t="s">
        <v>16</v>
      </c>
      <c r="K3808">
        <v>1</v>
      </c>
      <c r="L3808">
        <f t="shared" si="59"/>
        <v>0.83333333333333337</v>
      </c>
    </row>
    <row r="3809" spans="1:12">
      <c r="A3809" t="s">
        <v>12</v>
      </c>
      <c r="B3809" t="s">
        <v>62</v>
      </c>
      <c r="C3809">
        <v>1</v>
      </c>
      <c r="D3809">
        <v>1.2</v>
      </c>
      <c r="E3809" t="s">
        <v>63</v>
      </c>
      <c r="F3809" t="s">
        <v>69</v>
      </c>
      <c r="G3809">
        <v>0.13374537</v>
      </c>
      <c r="I3809" t="s">
        <v>16</v>
      </c>
      <c r="K3809">
        <v>1</v>
      </c>
      <c r="L3809">
        <f t="shared" si="59"/>
        <v>0.83333333333333337</v>
      </c>
    </row>
    <row r="3810" spans="1:12">
      <c r="A3810" t="s">
        <v>12</v>
      </c>
      <c r="B3810" t="s">
        <v>62</v>
      </c>
      <c r="C3810">
        <v>1</v>
      </c>
      <c r="D3810">
        <v>1.2</v>
      </c>
      <c r="E3810" t="s">
        <v>63</v>
      </c>
      <c r="F3810" t="s">
        <v>69</v>
      </c>
      <c r="G3810">
        <v>0.13374537</v>
      </c>
      <c r="I3810" t="s">
        <v>16</v>
      </c>
      <c r="K3810">
        <v>1</v>
      </c>
      <c r="L3810">
        <f t="shared" si="59"/>
        <v>0.83333333333333337</v>
      </c>
    </row>
    <row r="3811" spans="1:12">
      <c r="A3811" t="s">
        <v>12</v>
      </c>
      <c r="B3811" t="s">
        <v>62</v>
      </c>
      <c r="C3811">
        <v>1</v>
      </c>
      <c r="D3811">
        <v>1.2</v>
      </c>
      <c r="E3811" t="s">
        <v>63</v>
      </c>
      <c r="F3811" t="s">
        <v>69</v>
      </c>
      <c r="G3811">
        <v>0.13374537</v>
      </c>
      <c r="I3811" t="s">
        <v>16</v>
      </c>
      <c r="K3811">
        <v>1</v>
      </c>
      <c r="L3811">
        <f t="shared" si="59"/>
        <v>0.83333333333333337</v>
      </c>
    </row>
    <row r="3812" spans="1:12">
      <c r="A3812" t="s">
        <v>12</v>
      </c>
      <c r="B3812" t="s">
        <v>62</v>
      </c>
      <c r="C3812">
        <v>1</v>
      </c>
      <c r="D3812">
        <v>1.2</v>
      </c>
      <c r="E3812" t="s">
        <v>63</v>
      </c>
      <c r="F3812" t="s">
        <v>69</v>
      </c>
      <c r="G3812">
        <v>0.13374537</v>
      </c>
      <c r="I3812" t="s">
        <v>16</v>
      </c>
      <c r="K3812">
        <v>1</v>
      </c>
      <c r="L3812">
        <f t="shared" si="59"/>
        <v>0.83333333333333337</v>
      </c>
    </row>
    <row r="3813" spans="1:12">
      <c r="A3813" t="s">
        <v>12</v>
      </c>
      <c r="B3813" t="s">
        <v>62</v>
      </c>
      <c r="C3813">
        <v>1</v>
      </c>
      <c r="D3813">
        <v>1.2</v>
      </c>
      <c r="E3813" t="s">
        <v>63</v>
      </c>
      <c r="F3813" t="s">
        <v>69</v>
      </c>
      <c r="G3813">
        <v>0.13374537</v>
      </c>
      <c r="I3813" t="s">
        <v>16</v>
      </c>
      <c r="K3813">
        <v>1</v>
      </c>
      <c r="L3813">
        <f t="shared" si="59"/>
        <v>0.83333333333333337</v>
      </c>
    </row>
    <row r="3814" spans="1:12">
      <c r="A3814" t="s">
        <v>12</v>
      </c>
      <c r="B3814" t="s">
        <v>62</v>
      </c>
      <c r="C3814">
        <v>1</v>
      </c>
      <c r="D3814">
        <v>1.2</v>
      </c>
      <c r="E3814" t="s">
        <v>63</v>
      </c>
      <c r="F3814" t="s">
        <v>69</v>
      </c>
      <c r="G3814">
        <v>0.13374537</v>
      </c>
      <c r="I3814" t="s">
        <v>16</v>
      </c>
      <c r="K3814">
        <v>1</v>
      </c>
      <c r="L3814">
        <f t="shared" si="59"/>
        <v>0.83333333333333337</v>
      </c>
    </row>
    <row r="3815" spans="1:12">
      <c r="A3815" t="s">
        <v>12</v>
      </c>
      <c r="B3815" t="s">
        <v>62</v>
      </c>
      <c r="C3815">
        <v>1</v>
      </c>
      <c r="D3815">
        <v>1.2</v>
      </c>
      <c r="E3815" t="s">
        <v>63</v>
      </c>
      <c r="F3815" t="s">
        <v>69</v>
      </c>
      <c r="G3815">
        <v>0.13374537</v>
      </c>
      <c r="I3815" t="s">
        <v>16</v>
      </c>
      <c r="K3815">
        <v>1</v>
      </c>
      <c r="L3815">
        <f t="shared" si="59"/>
        <v>0.83333333333333337</v>
      </c>
    </row>
    <row r="3816" spans="1:12">
      <c r="A3816" t="s">
        <v>12</v>
      </c>
      <c r="B3816" t="s">
        <v>62</v>
      </c>
      <c r="C3816">
        <v>1</v>
      </c>
      <c r="D3816">
        <v>1.2</v>
      </c>
      <c r="E3816" t="s">
        <v>63</v>
      </c>
      <c r="F3816" t="s">
        <v>69</v>
      </c>
      <c r="G3816">
        <v>0.13374537</v>
      </c>
      <c r="I3816" t="s">
        <v>16</v>
      </c>
      <c r="K3816">
        <v>1</v>
      </c>
      <c r="L3816">
        <f t="shared" si="59"/>
        <v>0.83333333333333337</v>
      </c>
    </row>
    <row r="3817" spans="1:12">
      <c r="A3817" t="s">
        <v>12</v>
      </c>
      <c r="B3817" t="s">
        <v>62</v>
      </c>
      <c r="C3817">
        <v>1</v>
      </c>
      <c r="D3817">
        <v>1.2</v>
      </c>
      <c r="E3817" t="s">
        <v>63</v>
      </c>
      <c r="F3817" t="s">
        <v>69</v>
      </c>
      <c r="G3817">
        <v>0.13374537</v>
      </c>
      <c r="I3817" t="s">
        <v>16</v>
      </c>
      <c r="K3817">
        <v>1</v>
      </c>
      <c r="L3817">
        <f t="shared" si="59"/>
        <v>0.83333333333333337</v>
      </c>
    </row>
    <row r="3818" spans="1:12">
      <c r="A3818" t="s">
        <v>12</v>
      </c>
      <c r="B3818" t="s">
        <v>62</v>
      </c>
      <c r="C3818">
        <v>1</v>
      </c>
      <c r="D3818">
        <v>1.2</v>
      </c>
      <c r="E3818" t="s">
        <v>63</v>
      </c>
      <c r="F3818" t="s">
        <v>69</v>
      </c>
      <c r="G3818">
        <v>0.13374537</v>
      </c>
      <c r="I3818" t="s">
        <v>16</v>
      </c>
      <c r="K3818">
        <v>1</v>
      </c>
      <c r="L3818">
        <f t="shared" si="59"/>
        <v>0.83333333333333337</v>
      </c>
    </row>
    <row r="3819" spans="1:12">
      <c r="A3819" t="s">
        <v>12</v>
      </c>
      <c r="B3819" t="s">
        <v>62</v>
      </c>
      <c r="C3819">
        <v>1</v>
      </c>
      <c r="D3819">
        <v>1.2</v>
      </c>
      <c r="E3819" t="s">
        <v>63</v>
      </c>
      <c r="F3819" t="s">
        <v>69</v>
      </c>
      <c r="G3819">
        <v>0.13374537</v>
      </c>
      <c r="I3819" t="s">
        <v>16</v>
      </c>
      <c r="K3819">
        <v>1</v>
      </c>
      <c r="L3819">
        <f t="shared" si="59"/>
        <v>0.83333333333333337</v>
      </c>
    </row>
    <row r="3820" spans="1:12">
      <c r="A3820" t="s">
        <v>12</v>
      </c>
      <c r="B3820" t="s">
        <v>62</v>
      </c>
      <c r="C3820">
        <v>1</v>
      </c>
      <c r="D3820">
        <v>1.2</v>
      </c>
      <c r="E3820" t="s">
        <v>63</v>
      </c>
      <c r="F3820" t="s">
        <v>69</v>
      </c>
      <c r="G3820">
        <v>0.13374537</v>
      </c>
      <c r="I3820" t="s">
        <v>16</v>
      </c>
      <c r="K3820">
        <v>1</v>
      </c>
      <c r="L3820">
        <f t="shared" si="59"/>
        <v>0.83333333333333337</v>
      </c>
    </row>
    <row r="3821" spans="1:12">
      <c r="A3821" t="s">
        <v>12</v>
      </c>
      <c r="B3821" t="s">
        <v>62</v>
      </c>
      <c r="C3821">
        <v>1</v>
      </c>
      <c r="D3821">
        <v>1.2</v>
      </c>
      <c r="E3821" t="s">
        <v>63</v>
      </c>
      <c r="F3821" t="s">
        <v>69</v>
      </c>
      <c r="G3821">
        <v>0.13374537</v>
      </c>
      <c r="I3821" t="s">
        <v>16</v>
      </c>
      <c r="K3821">
        <v>1</v>
      </c>
      <c r="L3821">
        <f t="shared" si="59"/>
        <v>0.83333333333333337</v>
      </c>
    </row>
    <row r="3822" spans="1:12">
      <c r="A3822" t="s">
        <v>12</v>
      </c>
      <c r="B3822" t="s">
        <v>62</v>
      </c>
      <c r="C3822">
        <v>1</v>
      </c>
      <c r="D3822">
        <v>1.2</v>
      </c>
      <c r="E3822" t="s">
        <v>63</v>
      </c>
      <c r="F3822" t="s">
        <v>69</v>
      </c>
      <c r="G3822">
        <v>0.13374537</v>
      </c>
      <c r="I3822" t="s">
        <v>16</v>
      </c>
      <c r="K3822">
        <v>1</v>
      </c>
      <c r="L3822">
        <f t="shared" si="59"/>
        <v>0.83333333333333337</v>
      </c>
    </row>
    <row r="3823" spans="1:12">
      <c r="A3823" t="s">
        <v>12</v>
      </c>
      <c r="B3823" t="s">
        <v>62</v>
      </c>
      <c r="C3823">
        <v>1</v>
      </c>
      <c r="D3823">
        <v>1.2</v>
      </c>
      <c r="E3823" t="s">
        <v>63</v>
      </c>
      <c r="F3823" t="s">
        <v>69</v>
      </c>
      <c r="G3823">
        <v>0.13374537</v>
      </c>
      <c r="I3823" t="s">
        <v>16</v>
      </c>
      <c r="K3823">
        <v>1</v>
      </c>
      <c r="L3823">
        <f t="shared" si="59"/>
        <v>0.83333333333333337</v>
      </c>
    </row>
    <row r="3824" spans="1:12">
      <c r="A3824" t="s">
        <v>12</v>
      </c>
      <c r="B3824" t="s">
        <v>62</v>
      </c>
      <c r="C3824">
        <v>1</v>
      </c>
      <c r="D3824">
        <v>1.2</v>
      </c>
      <c r="E3824" t="s">
        <v>63</v>
      </c>
      <c r="F3824" t="s">
        <v>69</v>
      </c>
      <c r="G3824">
        <v>0.13374537</v>
      </c>
      <c r="I3824" t="s">
        <v>16</v>
      </c>
      <c r="K3824">
        <v>1</v>
      </c>
      <c r="L3824">
        <f t="shared" si="59"/>
        <v>0.83333333333333337</v>
      </c>
    </row>
    <row r="3825" spans="1:12">
      <c r="A3825" t="s">
        <v>12</v>
      </c>
      <c r="B3825" t="s">
        <v>62</v>
      </c>
      <c r="C3825">
        <v>1</v>
      </c>
      <c r="D3825">
        <v>1.2</v>
      </c>
      <c r="E3825" t="s">
        <v>63</v>
      </c>
      <c r="F3825" t="s">
        <v>69</v>
      </c>
      <c r="G3825">
        <v>0.13374537</v>
      </c>
      <c r="I3825" t="s">
        <v>16</v>
      </c>
      <c r="K3825">
        <v>1</v>
      </c>
      <c r="L3825">
        <f t="shared" si="59"/>
        <v>0.83333333333333337</v>
      </c>
    </row>
    <row r="3826" spans="1:12">
      <c r="A3826" t="s">
        <v>12</v>
      </c>
      <c r="B3826" t="s">
        <v>62</v>
      </c>
      <c r="C3826">
        <v>1</v>
      </c>
      <c r="D3826">
        <v>1.2</v>
      </c>
      <c r="E3826" t="s">
        <v>63</v>
      </c>
      <c r="F3826" t="s">
        <v>69</v>
      </c>
      <c r="G3826">
        <v>0.13374537</v>
      </c>
      <c r="I3826" t="s">
        <v>16</v>
      </c>
      <c r="K3826">
        <v>1</v>
      </c>
      <c r="L3826">
        <f t="shared" si="59"/>
        <v>0.83333333333333337</v>
      </c>
    </row>
    <row r="3827" spans="1:12">
      <c r="A3827" t="s">
        <v>12</v>
      </c>
      <c r="B3827" t="s">
        <v>62</v>
      </c>
      <c r="C3827">
        <v>1</v>
      </c>
      <c r="D3827">
        <v>1.2</v>
      </c>
      <c r="E3827" t="s">
        <v>63</v>
      </c>
      <c r="F3827" t="s">
        <v>69</v>
      </c>
      <c r="G3827">
        <v>0.13374537</v>
      </c>
      <c r="I3827" t="s">
        <v>16</v>
      </c>
      <c r="K3827">
        <v>1</v>
      </c>
      <c r="L3827">
        <f t="shared" si="59"/>
        <v>0.83333333333333337</v>
      </c>
    </row>
    <row r="3828" spans="1:12">
      <c r="A3828" t="s">
        <v>12</v>
      </c>
      <c r="B3828" t="s">
        <v>62</v>
      </c>
      <c r="C3828">
        <v>1</v>
      </c>
      <c r="D3828">
        <v>1.2</v>
      </c>
      <c r="E3828" t="s">
        <v>63</v>
      </c>
      <c r="F3828" t="s">
        <v>69</v>
      </c>
      <c r="G3828">
        <v>0.13374537</v>
      </c>
      <c r="I3828" t="s">
        <v>16</v>
      </c>
      <c r="K3828">
        <v>1</v>
      </c>
      <c r="L3828">
        <f t="shared" si="59"/>
        <v>0.83333333333333337</v>
      </c>
    </row>
    <row r="3829" spans="1:12">
      <c r="A3829" t="s">
        <v>12</v>
      </c>
      <c r="B3829" t="s">
        <v>62</v>
      </c>
      <c r="C3829">
        <v>1</v>
      </c>
      <c r="D3829">
        <v>1.2</v>
      </c>
      <c r="E3829" t="s">
        <v>63</v>
      </c>
      <c r="F3829" t="s">
        <v>69</v>
      </c>
      <c r="G3829">
        <v>0.13374537</v>
      </c>
      <c r="I3829" t="s">
        <v>16</v>
      </c>
      <c r="K3829">
        <v>1</v>
      </c>
      <c r="L3829">
        <f t="shared" si="59"/>
        <v>0.83333333333333337</v>
      </c>
    </row>
    <row r="3830" spans="1:12">
      <c r="A3830" t="s">
        <v>12</v>
      </c>
      <c r="B3830" t="s">
        <v>62</v>
      </c>
      <c r="C3830">
        <v>1</v>
      </c>
      <c r="D3830">
        <v>1.2</v>
      </c>
      <c r="E3830" t="s">
        <v>63</v>
      </c>
      <c r="F3830" t="s">
        <v>69</v>
      </c>
      <c r="G3830">
        <v>0.13374537</v>
      </c>
      <c r="I3830" t="s">
        <v>16</v>
      </c>
      <c r="K3830">
        <v>1</v>
      </c>
      <c r="L3830">
        <f t="shared" si="59"/>
        <v>0.83333333333333337</v>
      </c>
    </row>
    <row r="3831" spans="1:12">
      <c r="A3831" t="s">
        <v>12</v>
      </c>
      <c r="B3831" t="s">
        <v>62</v>
      </c>
      <c r="C3831">
        <v>1</v>
      </c>
      <c r="D3831">
        <v>1.2</v>
      </c>
      <c r="E3831" t="s">
        <v>63</v>
      </c>
      <c r="F3831" t="s">
        <v>70</v>
      </c>
      <c r="G3831">
        <v>5.6214054999999999E-2</v>
      </c>
      <c r="I3831" t="s">
        <v>16</v>
      </c>
      <c r="K3831">
        <v>1</v>
      </c>
      <c r="L3831">
        <f t="shared" si="59"/>
        <v>0.83333333333333337</v>
      </c>
    </row>
    <row r="3832" spans="1:12">
      <c r="A3832" t="s">
        <v>12</v>
      </c>
      <c r="B3832" t="s">
        <v>62</v>
      </c>
      <c r="C3832">
        <v>1</v>
      </c>
      <c r="D3832">
        <v>1.2</v>
      </c>
      <c r="E3832" t="s">
        <v>63</v>
      </c>
      <c r="F3832" t="s">
        <v>70</v>
      </c>
      <c r="G3832">
        <v>5.6214054999999999E-2</v>
      </c>
      <c r="I3832" t="s">
        <v>16</v>
      </c>
      <c r="K3832">
        <v>1</v>
      </c>
      <c r="L3832">
        <f t="shared" si="59"/>
        <v>0.83333333333333337</v>
      </c>
    </row>
    <row r="3833" spans="1:12">
      <c r="A3833" t="s">
        <v>12</v>
      </c>
      <c r="B3833" t="s">
        <v>62</v>
      </c>
      <c r="C3833">
        <v>1</v>
      </c>
      <c r="D3833">
        <v>1.2</v>
      </c>
      <c r="E3833" t="s">
        <v>63</v>
      </c>
      <c r="F3833" t="s">
        <v>70</v>
      </c>
      <c r="G3833">
        <v>5.6214054999999999E-2</v>
      </c>
      <c r="I3833" t="s">
        <v>16</v>
      </c>
      <c r="K3833">
        <v>1</v>
      </c>
      <c r="L3833">
        <f t="shared" si="59"/>
        <v>0.83333333333333337</v>
      </c>
    </row>
    <row r="3834" spans="1:12">
      <c r="A3834" t="s">
        <v>12</v>
      </c>
      <c r="B3834" t="s">
        <v>62</v>
      </c>
      <c r="C3834">
        <v>1</v>
      </c>
      <c r="D3834">
        <v>1.2</v>
      </c>
      <c r="E3834" t="s">
        <v>63</v>
      </c>
      <c r="F3834" t="s">
        <v>70</v>
      </c>
      <c r="G3834">
        <v>5.6214054999999999E-2</v>
      </c>
      <c r="I3834" t="s">
        <v>16</v>
      </c>
      <c r="K3834">
        <v>1</v>
      </c>
      <c r="L3834">
        <f t="shared" si="59"/>
        <v>0.83333333333333337</v>
      </c>
    </row>
    <row r="3835" spans="1:12">
      <c r="A3835" t="s">
        <v>12</v>
      </c>
      <c r="B3835" t="s">
        <v>62</v>
      </c>
      <c r="C3835">
        <v>1</v>
      </c>
      <c r="D3835">
        <v>1.2</v>
      </c>
      <c r="E3835" t="s">
        <v>63</v>
      </c>
      <c r="F3835" t="s">
        <v>70</v>
      </c>
      <c r="G3835">
        <v>5.6214054999999999E-2</v>
      </c>
      <c r="I3835" t="s">
        <v>16</v>
      </c>
      <c r="K3835">
        <v>1</v>
      </c>
      <c r="L3835">
        <f t="shared" si="59"/>
        <v>0.83333333333333337</v>
      </c>
    </row>
    <row r="3836" spans="1:12">
      <c r="A3836" t="s">
        <v>12</v>
      </c>
      <c r="B3836" t="s">
        <v>62</v>
      </c>
      <c r="C3836">
        <v>1</v>
      </c>
      <c r="D3836">
        <v>1.2</v>
      </c>
      <c r="E3836" t="s">
        <v>63</v>
      </c>
      <c r="F3836" t="s">
        <v>70</v>
      </c>
      <c r="G3836">
        <v>5.6214054999999999E-2</v>
      </c>
      <c r="I3836" t="s">
        <v>16</v>
      </c>
      <c r="K3836">
        <v>1</v>
      </c>
      <c r="L3836">
        <f t="shared" si="59"/>
        <v>0.83333333333333337</v>
      </c>
    </row>
    <row r="3837" spans="1:12">
      <c r="A3837" t="s">
        <v>12</v>
      </c>
      <c r="B3837" t="s">
        <v>62</v>
      </c>
      <c r="C3837">
        <v>1</v>
      </c>
      <c r="D3837">
        <v>1.2</v>
      </c>
      <c r="E3837" t="s">
        <v>63</v>
      </c>
      <c r="F3837" t="s">
        <v>70</v>
      </c>
      <c r="G3837">
        <v>5.6214054999999999E-2</v>
      </c>
      <c r="I3837" t="s">
        <v>16</v>
      </c>
      <c r="K3837">
        <v>1</v>
      </c>
      <c r="L3837">
        <f t="shared" si="59"/>
        <v>0.83333333333333337</v>
      </c>
    </row>
    <row r="3838" spans="1:12">
      <c r="A3838" t="s">
        <v>12</v>
      </c>
      <c r="B3838" t="s">
        <v>62</v>
      </c>
      <c r="C3838">
        <v>1</v>
      </c>
      <c r="D3838">
        <v>1.2</v>
      </c>
      <c r="E3838" t="s">
        <v>63</v>
      </c>
      <c r="F3838" t="s">
        <v>70</v>
      </c>
      <c r="G3838">
        <v>5.6214054999999999E-2</v>
      </c>
      <c r="I3838" t="s">
        <v>16</v>
      </c>
      <c r="K3838">
        <v>1</v>
      </c>
      <c r="L3838">
        <f t="shared" si="59"/>
        <v>0.83333333333333337</v>
      </c>
    </row>
    <row r="3839" spans="1:12">
      <c r="A3839" t="s">
        <v>12</v>
      </c>
      <c r="B3839" t="s">
        <v>62</v>
      </c>
      <c r="C3839">
        <v>1</v>
      </c>
      <c r="D3839">
        <v>1.2</v>
      </c>
      <c r="E3839" t="s">
        <v>63</v>
      </c>
      <c r="F3839" t="s">
        <v>70</v>
      </c>
      <c r="G3839">
        <v>5.6214054999999999E-2</v>
      </c>
      <c r="I3839" t="s">
        <v>16</v>
      </c>
      <c r="K3839">
        <v>1</v>
      </c>
      <c r="L3839">
        <f t="shared" si="59"/>
        <v>0.83333333333333337</v>
      </c>
    </row>
    <row r="3840" spans="1:12">
      <c r="A3840" t="s">
        <v>12</v>
      </c>
      <c r="B3840" t="s">
        <v>62</v>
      </c>
      <c r="C3840">
        <v>1</v>
      </c>
      <c r="D3840">
        <v>1.2</v>
      </c>
      <c r="E3840" t="s">
        <v>63</v>
      </c>
      <c r="F3840" t="s">
        <v>70</v>
      </c>
      <c r="G3840">
        <v>5.6214054999999999E-2</v>
      </c>
      <c r="I3840" t="s">
        <v>16</v>
      </c>
      <c r="K3840">
        <v>1</v>
      </c>
      <c r="L3840">
        <f t="shared" si="59"/>
        <v>0.83333333333333337</v>
      </c>
    </row>
    <row r="3841" spans="1:12">
      <c r="A3841" t="s">
        <v>12</v>
      </c>
      <c r="B3841" t="s">
        <v>62</v>
      </c>
      <c r="C3841">
        <v>1</v>
      </c>
      <c r="D3841">
        <v>1.2</v>
      </c>
      <c r="E3841" t="s">
        <v>63</v>
      </c>
      <c r="F3841" t="s">
        <v>70</v>
      </c>
      <c r="G3841">
        <v>5.6214054999999999E-2</v>
      </c>
      <c r="I3841" t="s">
        <v>16</v>
      </c>
      <c r="K3841">
        <v>1</v>
      </c>
      <c r="L3841">
        <f t="shared" si="59"/>
        <v>0.83333333333333337</v>
      </c>
    </row>
    <row r="3842" spans="1:12">
      <c r="A3842" t="s">
        <v>12</v>
      </c>
      <c r="B3842" t="s">
        <v>62</v>
      </c>
      <c r="C3842">
        <v>1</v>
      </c>
      <c r="D3842">
        <v>1.2</v>
      </c>
      <c r="E3842" t="s">
        <v>63</v>
      </c>
      <c r="F3842" t="s">
        <v>70</v>
      </c>
      <c r="G3842">
        <v>5.6214054999999999E-2</v>
      </c>
      <c r="I3842" t="s">
        <v>16</v>
      </c>
      <c r="K3842">
        <v>1</v>
      </c>
      <c r="L3842">
        <f t="shared" si="59"/>
        <v>0.83333333333333337</v>
      </c>
    </row>
    <row r="3843" spans="1:12">
      <c r="A3843" t="s">
        <v>12</v>
      </c>
      <c r="B3843" t="s">
        <v>62</v>
      </c>
      <c r="C3843">
        <v>1</v>
      </c>
      <c r="D3843">
        <v>1.2</v>
      </c>
      <c r="E3843" t="s">
        <v>63</v>
      </c>
      <c r="F3843" t="s">
        <v>70</v>
      </c>
      <c r="G3843">
        <v>5.6214054999999999E-2</v>
      </c>
      <c r="I3843" t="s">
        <v>16</v>
      </c>
      <c r="K3843">
        <v>1</v>
      </c>
      <c r="L3843">
        <f t="shared" ref="L3843:L3906" si="60">K3843/D3843</f>
        <v>0.83333333333333337</v>
      </c>
    </row>
    <row r="3844" spans="1:12">
      <c r="A3844" t="s">
        <v>12</v>
      </c>
      <c r="B3844" t="s">
        <v>62</v>
      </c>
      <c r="C3844">
        <v>1</v>
      </c>
      <c r="D3844">
        <v>1.2</v>
      </c>
      <c r="E3844" t="s">
        <v>63</v>
      </c>
      <c r="F3844" t="s">
        <v>70</v>
      </c>
      <c r="G3844">
        <v>5.6214054999999999E-2</v>
      </c>
      <c r="I3844" t="s">
        <v>16</v>
      </c>
      <c r="K3844">
        <v>1</v>
      </c>
      <c r="L3844">
        <f t="shared" si="60"/>
        <v>0.83333333333333337</v>
      </c>
    </row>
    <row r="3845" spans="1:12">
      <c r="A3845" t="s">
        <v>12</v>
      </c>
      <c r="B3845" t="s">
        <v>62</v>
      </c>
      <c r="C3845">
        <v>1</v>
      </c>
      <c r="D3845">
        <v>1.2</v>
      </c>
      <c r="E3845" t="s">
        <v>63</v>
      </c>
      <c r="F3845" t="s">
        <v>70</v>
      </c>
      <c r="G3845">
        <v>5.6214054999999999E-2</v>
      </c>
      <c r="I3845" t="s">
        <v>16</v>
      </c>
      <c r="K3845">
        <v>1</v>
      </c>
      <c r="L3845">
        <f t="shared" si="60"/>
        <v>0.83333333333333337</v>
      </c>
    </row>
    <row r="3846" spans="1:12">
      <c r="A3846" t="s">
        <v>12</v>
      </c>
      <c r="B3846" t="s">
        <v>62</v>
      </c>
      <c r="C3846">
        <v>1</v>
      </c>
      <c r="D3846">
        <v>1.2</v>
      </c>
      <c r="E3846" t="s">
        <v>63</v>
      </c>
      <c r="F3846" t="s">
        <v>70</v>
      </c>
      <c r="G3846">
        <v>5.6214054999999999E-2</v>
      </c>
      <c r="I3846" t="s">
        <v>16</v>
      </c>
      <c r="K3846">
        <v>1</v>
      </c>
      <c r="L3846">
        <f t="shared" si="60"/>
        <v>0.83333333333333337</v>
      </c>
    </row>
    <row r="3847" spans="1:12">
      <c r="A3847" t="s">
        <v>12</v>
      </c>
      <c r="B3847" t="s">
        <v>62</v>
      </c>
      <c r="C3847">
        <v>1</v>
      </c>
      <c r="D3847">
        <v>1.2</v>
      </c>
      <c r="E3847" t="s">
        <v>63</v>
      </c>
      <c r="F3847" t="s">
        <v>70</v>
      </c>
      <c r="G3847">
        <v>5.6214054999999999E-2</v>
      </c>
      <c r="I3847" t="s">
        <v>16</v>
      </c>
      <c r="K3847">
        <v>1</v>
      </c>
      <c r="L3847">
        <f t="shared" si="60"/>
        <v>0.83333333333333337</v>
      </c>
    </row>
    <row r="3848" spans="1:12">
      <c r="A3848" t="s">
        <v>12</v>
      </c>
      <c r="B3848" t="s">
        <v>62</v>
      </c>
      <c r="C3848">
        <v>1</v>
      </c>
      <c r="D3848">
        <v>1.2</v>
      </c>
      <c r="E3848" t="s">
        <v>63</v>
      </c>
      <c r="F3848" t="s">
        <v>70</v>
      </c>
      <c r="G3848">
        <v>5.6214054999999999E-2</v>
      </c>
      <c r="I3848" t="s">
        <v>16</v>
      </c>
      <c r="K3848">
        <v>1</v>
      </c>
      <c r="L3848">
        <f t="shared" si="60"/>
        <v>0.83333333333333337</v>
      </c>
    </row>
    <row r="3849" spans="1:12">
      <c r="A3849" t="s">
        <v>12</v>
      </c>
      <c r="B3849" t="s">
        <v>62</v>
      </c>
      <c r="C3849">
        <v>1</v>
      </c>
      <c r="D3849">
        <v>1.2</v>
      </c>
      <c r="E3849" t="s">
        <v>63</v>
      </c>
      <c r="F3849" t="s">
        <v>70</v>
      </c>
      <c r="G3849">
        <v>5.6214054999999999E-2</v>
      </c>
      <c r="I3849" t="s">
        <v>16</v>
      </c>
      <c r="K3849">
        <v>1</v>
      </c>
      <c r="L3849">
        <f t="shared" si="60"/>
        <v>0.83333333333333337</v>
      </c>
    </row>
    <row r="3850" spans="1:12">
      <c r="A3850" t="s">
        <v>12</v>
      </c>
      <c r="B3850" t="s">
        <v>62</v>
      </c>
      <c r="C3850">
        <v>1</v>
      </c>
      <c r="D3850">
        <v>1.2</v>
      </c>
      <c r="E3850" t="s">
        <v>63</v>
      </c>
      <c r="F3850" t="s">
        <v>70</v>
      </c>
      <c r="G3850">
        <v>5.6214054999999999E-2</v>
      </c>
      <c r="I3850" t="s">
        <v>16</v>
      </c>
      <c r="K3850">
        <v>1</v>
      </c>
      <c r="L3850">
        <f t="shared" si="60"/>
        <v>0.83333333333333337</v>
      </c>
    </row>
    <row r="3851" spans="1:12">
      <c r="A3851" t="s">
        <v>12</v>
      </c>
      <c r="B3851" t="s">
        <v>62</v>
      </c>
      <c r="C3851">
        <v>1</v>
      </c>
      <c r="D3851">
        <v>1.2</v>
      </c>
      <c r="E3851" t="s">
        <v>63</v>
      </c>
      <c r="F3851" t="s">
        <v>70</v>
      </c>
      <c r="G3851">
        <v>5.6214054999999999E-2</v>
      </c>
      <c r="I3851" t="s">
        <v>16</v>
      </c>
      <c r="K3851">
        <v>1</v>
      </c>
      <c r="L3851">
        <f t="shared" si="60"/>
        <v>0.83333333333333337</v>
      </c>
    </row>
    <row r="3852" spans="1:12">
      <c r="A3852" t="s">
        <v>12</v>
      </c>
      <c r="B3852" t="s">
        <v>62</v>
      </c>
      <c r="C3852">
        <v>1</v>
      </c>
      <c r="D3852">
        <v>1.2</v>
      </c>
      <c r="E3852" t="s">
        <v>63</v>
      </c>
      <c r="F3852" t="s">
        <v>70</v>
      </c>
      <c r="G3852">
        <v>5.6214054999999999E-2</v>
      </c>
      <c r="I3852" t="s">
        <v>16</v>
      </c>
      <c r="K3852">
        <v>1</v>
      </c>
      <c r="L3852">
        <f t="shared" si="60"/>
        <v>0.83333333333333337</v>
      </c>
    </row>
    <row r="3853" spans="1:12">
      <c r="A3853" t="s">
        <v>12</v>
      </c>
      <c r="B3853" t="s">
        <v>62</v>
      </c>
      <c r="C3853">
        <v>1</v>
      </c>
      <c r="D3853">
        <v>1.2</v>
      </c>
      <c r="E3853" t="s">
        <v>63</v>
      </c>
      <c r="F3853" t="s">
        <v>70</v>
      </c>
      <c r="G3853">
        <v>5.6214054999999999E-2</v>
      </c>
      <c r="I3853" t="s">
        <v>16</v>
      </c>
      <c r="K3853">
        <v>1</v>
      </c>
      <c r="L3853">
        <f t="shared" si="60"/>
        <v>0.83333333333333337</v>
      </c>
    </row>
    <row r="3854" spans="1:12">
      <c r="A3854" t="s">
        <v>12</v>
      </c>
      <c r="B3854" t="s">
        <v>62</v>
      </c>
      <c r="C3854">
        <v>1</v>
      </c>
      <c r="D3854">
        <v>1.2</v>
      </c>
      <c r="E3854" t="s">
        <v>63</v>
      </c>
      <c r="F3854" t="s">
        <v>70</v>
      </c>
      <c r="G3854">
        <v>5.6214054999999999E-2</v>
      </c>
      <c r="I3854" t="s">
        <v>16</v>
      </c>
      <c r="K3854">
        <v>1</v>
      </c>
      <c r="L3854">
        <f t="shared" si="60"/>
        <v>0.83333333333333337</v>
      </c>
    </row>
    <row r="3855" spans="1:12">
      <c r="A3855" t="s">
        <v>12</v>
      </c>
      <c r="B3855" t="s">
        <v>62</v>
      </c>
      <c r="C3855">
        <v>1</v>
      </c>
      <c r="D3855">
        <v>1.2</v>
      </c>
      <c r="E3855" t="s">
        <v>63</v>
      </c>
      <c r="F3855" t="s">
        <v>70</v>
      </c>
      <c r="G3855">
        <v>5.6214054999999999E-2</v>
      </c>
      <c r="I3855" t="s">
        <v>16</v>
      </c>
      <c r="K3855">
        <v>1</v>
      </c>
      <c r="L3855">
        <f t="shared" si="60"/>
        <v>0.83333333333333337</v>
      </c>
    </row>
    <row r="3856" spans="1:12">
      <c r="A3856" t="s">
        <v>12</v>
      </c>
      <c r="B3856" t="s">
        <v>62</v>
      </c>
      <c r="C3856">
        <v>1</v>
      </c>
      <c r="D3856">
        <v>1.2</v>
      </c>
      <c r="E3856" t="s">
        <v>63</v>
      </c>
      <c r="F3856" t="s">
        <v>70</v>
      </c>
      <c r="G3856">
        <v>5.6214054999999999E-2</v>
      </c>
      <c r="I3856" t="s">
        <v>16</v>
      </c>
      <c r="K3856">
        <v>1</v>
      </c>
      <c r="L3856">
        <f t="shared" si="60"/>
        <v>0.83333333333333337</v>
      </c>
    </row>
    <row r="3857" spans="1:12">
      <c r="A3857" t="s">
        <v>12</v>
      </c>
      <c r="B3857" t="s">
        <v>62</v>
      </c>
      <c r="C3857">
        <v>1</v>
      </c>
      <c r="D3857">
        <v>1.2</v>
      </c>
      <c r="E3857" t="s">
        <v>63</v>
      </c>
      <c r="F3857" t="s">
        <v>70</v>
      </c>
      <c r="G3857">
        <v>5.6214054999999999E-2</v>
      </c>
      <c r="I3857" t="s">
        <v>16</v>
      </c>
      <c r="K3857">
        <v>1</v>
      </c>
      <c r="L3857">
        <f t="shared" si="60"/>
        <v>0.83333333333333337</v>
      </c>
    </row>
    <row r="3858" spans="1:12">
      <c r="A3858" t="s">
        <v>12</v>
      </c>
      <c r="B3858" t="s">
        <v>62</v>
      </c>
      <c r="C3858">
        <v>1</v>
      </c>
      <c r="D3858">
        <v>1.2</v>
      </c>
      <c r="E3858" t="s">
        <v>63</v>
      </c>
      <c r="F3858" t="s">
        <v>70</v>
      </c>
      <c r="G3858">
        <v>5.6214054999999999E-2</v>
      </c>
      <c r="I3858" t="s">
        <v>16</v>
      </c>
      <c r="K3858">
        <v>1</v>
      </c>
      <c r="L3858">
        <f t="shared" si="60"/>
        <v>0.83333333333333337</v>
      </c>
    </row>
    <row r="3859" spans="1:12">
      <c r="A3859" t="s">
        <v>12</v>
      </c>
      <c r="B3859" t="s">
        <v>62</v>
      </c>
      <c r="C3859">
        <v>1</v>
      </c>
      <c r="D3859">
        <v>1.2</v>
      </c>
      <c r="E3859" t="s">
        <v>63</v>
      </c>
      <c r="F3859" t="s">
        <v>70</v>
      </c>
      <c r="G3859">
        <v>5.6214054999999999E-2</v>
      </c>
      <c r="I3859" t="s">
        <v>16</v>
      </c>
      <c r="K3859">
        <v>1</v>
      </c>
      <c r="L3859">
        <f t="shared" si="60"/>
        <v>0.83333333333333337</v>
      </c>
    </row>
    <row r="3860" spans="1:12">
      <c r="A3860" t="s">
        <v>12</v>
      </c>
      <c r="B3860" t="s">
        <v>62</v>
      </c>
      <c r="C3860">
        <v>1</v>
      </c>
      <c r="D3860">
        <v>1.2</v>
      </c>
      <c r="E3860" t="s">
        <v>63</v>
      </c>
      <c r="F3860" t="s">
        <v>70</v>
      </c>
      <c r="G3860">
        <v>5.6214054999999999E-2</v>
      </c>
      <c r="I3860" t="s">
        <v>16</v>
      </c>
      <c r="K3860">
        <v>1</v>
      </c>
      <c r="L3860">
        <f t="shared" si="60"/>
        <v>0.83333333333333337</v>
      </c>
    </row>
    <row r="3861" spans="1:12">
      <c r="A3861" t="s">
        <v>12</v>
      </c>
      <c r="B3861" t="s">
        <v>62</v>
      </c>
      <c r="C3861">
        <v>1</v>
      </c>
      <c r="D3861">
        <v>1.2</v>
      </c>
      <c r="E3861" t="s">
        <v>63</v>
      </c>
      <c r="F3861" t="s">
        <v>70</v>
      </c>
      <c r="G3861">
        <v>5.6214054999999999E-2</v>
      </c>
      <c r="I3861" t="s">
        <v>16</v>
      </c>
      <c r="K3861">
        <v>1</v>
      </c>
      <c r="L3861">
        <f t="shared" si="60"/>
        <v>0.83333333333333337</v>
      </c>
    </row>
    <row r="3862" spans="1:12">
      <c r="A3862" t="s">
        <v>12</v>
      </c>
      <c r="B3862" t="s">
        <v>62</v>
      </c>
      <c r="C3862">
        <v>1</v>
      </c>
      <c r="D3862">
        <v>1.2</v>
      </c>
      <c r="E3862" t="s">
        <v>63</v>
      </c>
      <c r="F3862" t="s">
        <v>70</v>
      </c>
      <c r="G3862">
        <v>5.6214054999999999E-2</v>
      </c>
      <c r="I3862" t="s">
        <v>16</v>
      </c>
      <c r="K3862">
        <v>1</v>
      </c>
      <c r="L3862">
        <f t="shared" si="60"/>
        <v>0.83333333333333337</v>
      </c>
    </row>
    <row r="3863" spans="1:12">
      <c r="A3863" t="s">
        <v>12</v>
      </c>
      <c r="B3863" t="s">
        <v>62</v>
      </c>
      <c r="C3863">
        <v>1</v>
      </c>
      <c r="D3863">
        <v>1.2</v>
      </c>
      <c r="E3863" t="s">
        <v>63</v>
      </c>
      <c r="F3863" t="s">
        <v>70</v>
      </c>
      <c r="G3863">
        <v>5.6214054999999999E-2</v>
      </c>
      <c r="I3863" t="s">
        <v>16</v>
      </c>
      <c r="K3863">
        <v>1</v>
      </c>
      <c r="L3863">
        <f t="shared" si="60"/>
        <v>0.83333333333333337</v>
      </c>
    </row>
    <row r="3864" spans="1:12">
      <c r="A3864" t="s">
        <v>12</v>
      </c>
      <c r="B3864" t="s">
        <v>62</v>
      </c>
      <c r="C3864">
        <v>1</v>
      </c>
      <c r="D3864">
        <v>1.2</v>
      </c>
      <c r="E3864" t="s">
        <v>63</v>
      </c>
      <c r="F3864" t="s">
        <v>70</v>
      </c>
      <c r="G3864">
        <v>5.6214054999999999E-2</v>
      </c>
      <c r="I3864" t="s">
        <v>16</v>
      </c>
      <c r="K3864">
        <v>1</v>
      </c>
      <c r="L3864">
        <f t="shared" si="60"/>
        <v>0.83333333333333337</v>
      </c>
    </row>
    <row r="3865" spans="1:12">
      <c r="A3865" t="s">
        <v>12</v>
      </c>
      <c r="B3865" t="s">
        <v>62</v>
      </c>
      <c r="C3865">
        <v>1</v>
      </c>
      <c r="D3865">
        <v>1.2</v>
      </c>
      <c r="E3865" t="s">
        <v>63</v>
      </c>
      <c r="F3865" t="s">
        <v>70</v>
      </c>
      <c r="G3865">
        <v>5.6214054999999999E-2</v>
      </c>
      <c r="I3865" t="s">
        <v>16</v>
      </c>
      <c r="K3865">
        <v>1</v>
      </c>
      <c r="L3865">
        <f t="shared" si="60"/>
        <v>0.83333333333333337</v>
      </c>
    </row>
    <row r="3866" spans="1:12">
      <c r="A3866" t="s">
        <v>12</v>
      </c>
      <c r="B3866" t="s">
        <v>62</v>
      </c>
      <c r="C3866">
        <v>1</v>
      </c>
      <c r="D3866">
        <v>1.2</v>
      </c>
      <c r="E3866" t="s">
        <v>63</v>
      </c>
      <c r="F3866" t="s">
        <v>70</v>
      </c>
      <c r="G3866">
        <v>5.6214054999999999E-2</v>
      </c>
      <c r="I3866" t="s">
        <v>16</v>
      </c>
      <c r="K3866">
        <v>1</v>
      </c>
      <c r="L3866">
        <f t="shared" si="60"/>
        <v>0.83333333333333337</v>
      </c>
    </row>
    <row r="3867" spans="1:12">
      <c r="A3867" t="s">
        <v>12</v>
      </c>
      <c r="B3867" t="s">
        <v>62</v>
      </c>
      <c r="C3867">
        <v>1</v>
      </c>
      <c r="D3867">
        <v>1.2</v>
      </c>
      <c r="E3867" t="s">
        <v>63</v>
      </c>
      <c r="F3867" t="s">
        <v>70</v>
      </c>
      <c r="G3867">
        <v>5.6214054999999999E-2</v>
      </c>
      <c r="I3867" t="s">
        <v>16</v>
      </c>
      <c r="K3867">
        <v>1</v>
      </c>
      <c r="L3867">
        <f t="shared" si="60"/>
        <v>0.83333333333333337</v>
      </c>
    </row>
    <row r="3868" spans="1:12">
      <c r="A3868" t="s">
        <v>12</v>
      </c>
      <c r="B3868" t="s">
        <v>62</v>
      </c>
      <c r="C3868">
        <v>1</v>
      </c>
      <c r="D3868">
        <v>1.2</v>
      </c>
      <c r="E3868" t="s">
        <v>63</v>
      </c>
      <c r="F3868" t="s">
        <v>70</v>
      </c>
      <c r="G3868">
        <v>5.6214054999999999E-2</v>
      </c>
      <c r="I3868" t="s">
        <v>16</v>
      </c>
      <c r="K3868">
        <v>1</v>
      </c>
      <c r="L3868">
        <f t="shared" si="60"/>
        <v>0.83333333333333337</v>
      </c>
    </row>
    <row r="3869" spans="1:12">
      <c r="A3869" t="s">
        <v>12</v>
      </c>
      <c r="B3869" t="s">
        <v>62</v>
      </c>
      <c r="C3869">
        <v>1</v>
      </c>
      <c r="D3869">
        <v>1.2</v>
      </c>
      <c r="E3869" t="s">
        <v>63</v>
      </c>
      <c r="F3869" t="s">
        <v>70</v>
      </c>
      <c r="G3869">
        <v>5.6214054999999999E-2</v>
      </c>
      <c r="I3869" t="s">
        <v>16</v>
      </c>
      <c r="K3869">
        <v>1</v>
      </c>
      <c r="L3869">
        <f t="shared" si="60"/>
        <v>0.83333333333333337</v>
      </c>
    </row>
    <row r="3870" spans="1:12">
      <c r="A3870" t="s">
        <v>12</v>
      </c>
      <c r="B3870" t="s">
        <v>62</v>
      </c>
      <c r="C3870">
        <v>1</v>
      </c>
      <c r="D3870">
        <v>1.2</v>
      </c>
      <c r="E3870" t="s">
        <v>63</v>
      </c>
      <c r="F3870" t="s">
        <v>70</v>
      </c>
      <c r="G3870">
        <v>5.6214054999999999E-2</v>
      </c>
      <c r="I3870" t="s">
        <v>16</v>
      </c>
      <c r="K3870">
        <v>1</v>
      </c>
      <c r="L3870">
        <f t="shared" si="60"/>
        <v>0.83333333333333337</v>
      </c>
    </row>
    <row r="3871" spans="1:12">
      <c r="A3871" t="s">
        <v>12</v>
      </c>
      <c r="B3871" t="s">
        <v>62</v>
      </c>
      <c r="C3871">
        <v>1</v>
      </c>
      <c r="D3871">
        <v>1.2</v>
      </c>
      <c r="E3871" t="s">
        <v>63</v>
      </c>
      <c r="F3871" t="s">
        <v>70</v>
      </c>
      <c r="G3871">
        <v>5.6214054999999999E-2</v>
      </c>
      <c r="I3871" t="s">
        <v>16</v>
      </c>
      <c r="K3871">
        <v>1</v>
      </c>
      <c r="L3871">
        <f t="shared" si="60"/>
        <v>0.83333333333333337</v>
      </c>
    </row>
    <row r="3872" spans="1:12">
      <c r="A3872" t="s">
        <v>12</v>
      </c>
      <c r="B3872" t="s">
        <v>62</v>
      </c>
      <c r="C3872">
        <v>1</v>
      </c>
      <c r="D3872">
        <v>1.2</v>
      </c>
      <c r="E3872" t="s">
        <v>63</v>
      </c>
      <c r="F3872" t="s">
        <v>70</v>
      </c>
      <c r="G3872">
        <v>5.6214054999999999E-2</v>
      </c>
      <c r="I3872" t="s">
        <v>16</v>
      </c>
      <c r="K3872">
        <v>1</v>
      </c>
      <c r="L3872">
        <f t="shared" si="60"/>
        <v>0.83333333333333337</v>
      </c>
    </row>
    <row r="3873" spans="1:12">
      <c r="A3873" t="s">
        <v>12</v>
      </c>
      <c r="B3873" t="s">
        <v>62</v>
      </c>
      <c r="C3873">
        <v>1</v>
      </c>
      <c r="D3873">
        <v>1.2</v>
      </c>
      <c r="E3873" t="s">
        <v>63</v>
      </c>
      <c r="F3873" t="s">
        <v>70</v>
      </c>
      <c r="G3873">
        <v>5.6214054999999999E-2</v>
      </c>
      <c r="I3873" t="s">
        <v>16</v>
      </c>
      <c r="K3873">
        <v>1</v>
      </c>
      <c r="L3873">
        <f t="shared" si="60"/>
        <v>0.83333333333333337</v>
      </c>
    </row>
    <row r="3874" spans="1:12">
      <c r="A3874" t="s">
        <v>12</v>
      </c>
      <c r="B3874" t="s">
        <v>62</v>
      </c>
      <c r="C3874">
        <v>1</v>
      </c>
      <c r="D3874">
        <v>1.2</v>
      </c>
      <c r="E3874" t="s">
        <v>63</v>
      </c>
      <c r="F3874" t="s">
        <v>70</v>
      </c>
      <c r="G3874">
        <v>5.6214054999999999E-2</v>
      </c>
      <c r="I3874" t="s">
        <v>16</v>
      </c>
      <c r="K3874">
        <v>1</v>
      </c>
      <c r="L3874">
        <f t="shared" si="60"/>
        <v>0.83333333333333337</v>
      </c>
    </row>
    <row r="3875" spans="1:12">
      <c r="A3875" t="s">
        <v>12</v>
      </c>
      <c r="B3875" t="s">
        <v>62</v>
      </c>
      <c r="C3875">
        <v>1</v>
      </c>
      <c r="D3875">
        <v>1.2</v>
      </c>
      <c r="E3875" t="s">
        <v>63</v>
      </c>
      <c r="F3875" t="s">
        <v>70</v>
      </c>
      <c r="G3875">
        <v>5.6214054999999999E-2</v>
      </c>
      <c r="I3875" t="s">
        <v>16</v>
      </c>
      <c r="K3875">
        <v>1</v>
      </c>
      <c r="L3875">
        <f t="shared" si="60"/>
        <v>0.83333333333333337</v>
      </c>
    </row>
    <row r="3876" spans="1:12">
      <c r="A3876" t="s">
        <v>12</v>
      </c>
      <c r="B3876" t="s">
        <v>62</v>
      </c>
      <c r="C3876">
        <v>1</v>
      </c>
      <c r="D3876">
        <v>1.2</v>
      </c>
      <c r="E3876" t="s">
        <v>63</v>
      </c>
      <c r="F3876" t="s">
        <v>70</v>
      </c>
      <c r="G3876">
        <v>5.6214054999999999E-2</v>
      </c>
      <c r="I3876" t="s">
        <v>16</v>
      </c>
      <c r="K3876">
        <v>1</v>
      </c>
      <c r="L3876">
        <f t="shared" si="60"/>
        <v>0.83333333333333337</v>
      </c>
    </row>
    <row r="3877" spans="1:12">
      <c r="A3877" t="s">
        <v>12</v>
      </c>
      <c r="B3877" t="s">
        <v>62</v>
      </c>
      <c r="C3877">
        <v>1</v>
      </c>
      <c r="D3877">
        <v>1.2</v>
      </c>
      <c r="E3877" t="s">
        <v>63</v>
      </c>
      <c r="F3877" t="s">
        <v>70</v>
      </c>
      <c r="G3877">
        <v>5.6214054999999999E-2</v>
      </c>
      <c r="I3877" t="s">
        <v>16</v>
      </c>
      <c r="K3877">
        <v>1</v>
      </c>
      <c r="L3877">
        <f t="shared" si="60"/>
        <v>0.83333333333333337</v>
      </c>
    </row>
    <row r="3878" spans="1:12">
      <c r="A3878" t="s">
        <v>12</v>
      </c>
      <c r="B3878" t="s">
        <v>62</v>
      </c>
      <c r="C3878">
        <v>1</v>
      </c>
      <c r="D3878">
        <v>1.2</v>
      </c>
      <c r="E3878" t="s">
        <v>63</v>
      </c>
      <c r="F3878" t="s">
        <v>70</v>
      </c>
      <c r="G3878">
        <v>5.6214054999999999E-2</v>
      </c>
      <c r="I3878" t="s">
        <v>16</v>
      </c>
      <c r="K3878">
        <v>1</v>
      </c>
      <c r="L3878">
        <f t="shared" si="60"/>
        <v>0.83333333333333337</v>
      </c>
    </row>
    <row r="3879" spans="1:12">
      <c r="A3879" t="s">
        <v>12</v>
      </c>
      <c r="B3879" t="s">
        <v>62</v>
      </c>
      <c r="C3879">
        <v>1</v>
      </c>
      <c r="D3879">
        <v>1.2</v>
      </c>
      <c r="E3879" t="s">
        <v>63</v>
      </c>
      <c r="F3879" t="s">
        <v>70</v>
      </c>
      <c r="G3879">
        <v>5.6214054999999999E-2</v>
      </c>
      <c r="I3879" t="s">
        <v>16</v>
      </c>
      <c r="K3879">
        <v>1</v>
      </c>
      <c r="L3879">
        <f t="shared" si="60"/>
        <v>0.83333333333333337</v>
      </c>
    </row>
    <row r="3880" spans="1:12">
      <c r="A3880" t="s">
        <v>12</v>
      </c>
      <c r="B3880" t="s">
        <v>62</v>
      </c>
      <c r="C3880">
        <v>1</v>
      </c>
      <c r="D3880">
        <v>1.2</v>
      </c>
      <c r="E3880" t="s">
        <v>63</v>
      </c>
      <c r="F3880" t="s">
        <v>70</v>
      </c>
      <c r="G3880">
        <v>5.6214054999999999E-2</v>
      </c>
      <c r="I3880" t="s">
        <v>16</v>
      </c>
      <c r="K3880">
        <v>1</v>
      </c>
      <c r="L3880">
        <f t="shared" si="60"/>
        <v>0.83333333333333337</v>
      </c>
    </row>
    <row r="3881" spans="1:12">
      <c r="A3881" t="s">
        <v>12</v>
      </c>
      <c r="B3881" t="s">
        <v>62</v>
      </c>
      <c r="C3881">
        <v>1</v>
      </c>
      <c r="D3881">
        <v>1.2</v>
      </c>
      <c r="E3881" t="s">
        <v>63</v>
      </c>
      <c r="F3881" t="s">
        <v>70</v>
      </c>
      <c r="G3881">
        <v>5.6214054999999999E-2</v>
      </c>
      <c r="I3881" t="s">
        <v>16</v>
      </c>
      <c r="K3881">
        <v>1</v>
      </c>
      <c r="L3881">
        <f t="shared" si="60"/>
        <v>0.83333333333333337</v>
      </c>
    </row>
    <row r="3882" spans="1:12">
      <c r="A3882" t="s">
        <v>12</v>
      </c>
      <c r="B3882" t="s">
        <v>62</v>
      </c>
      <c r="C3882">
        <v>1</v>
      </c>
      <c r="D3882">
        <v>1.2</v>
      </c>
      <c r="E3882" t="s">
        <v>63</v>
      </c>
      <c r="F3882" t="s">
        <v>70</v>
      </c>
      <c r="G3882">
        <v>5.6214054999999999E-2</v>
      </c>
      <c r="I3882" t="s">
        <v>16</v>
      </c>
      <c r="K3882">
        <v>1</v>
      </c>
      <c r="L3882">
        <f t="shared" si="60"/>
        <v>0.83333333333333337</v>
      </c>
    </row>
    <row r="3883" spans="1:12">
      <c r="A3883" t="s">
        <v>12</v>
      </c>
      <c r="B3883" t="s">
        <v>62</v>
      </c>
      <c r="C3883">
        <v>1</v>
      </c>
      <c r="D3883">
        <v>1.2</v>
      </c>
      <c r="E3883" t="s">
        <v>63</v>
      </c>
      <c r="F3883" t="s">
        <v>70</v>
      </c>
      <c r="G3883">
        <v>5.6214054999999999E-2</v>
      </c>
      <c r="I3883" t="s">
        <v>16</v>
      </c>
      <c r="K3883">
        <v>1</v>
      </c>
      <c r="L3883">
        <f t="shared" si="60"/>
        <v>0.83333333333333337</v>
      </c>
    </row>
    <row r="3884" spans="1:12">
      <c r="A3884" t="s">
        <v>12</v>
      </c>
      <c r="B3884" t="s">
        <v>62</v>
      </c>
      <c r="C3884">
        <v>1</v>
      </c>
      <c r="D3884">
        <v>1.2</v>
      </c>
      <c r="E3884" t="s">
        <v>63</v>
      </c>
      <c r="F3884" t="s">
        <v>70</v>
      </c>
      <c r="G3884">
        <v>5.6214054999999999E-2</v>
      </c>
      <c r="I3884" t="s">
        <v>16</v>
      </c>
      <c r="K3884">
        <v>1</v>
      </c>
      <c r="L3884">
        <f t="shared" si="60"/>
        <v>0.83333333333333337</v>
      </c>
    </row>
    <row r="3885" spans="1:12">
      <c r="A3885" t="s">
        <v>12</v>
      </c>
      <c r="B3885" t="s">
        <v>62</v>
      </c>
      <c r="C3885">
        <v>1</v>
      </c>
      <c r="D3885">
        <v>1.2</v>
      </c>
      <c r="E3885" t="s">
        <v>63</v>
      </c>
      <c r="F3885" t="s">
        <v>70</v>
      </c>
      <c r="G3885">
        <v>5.6214054999999999E-2</v>
      </c>
      <c r="I3885" t="s">
        <v>16</v>
      </c>
      <c r="K3885">
        <v>1</v>
      </c>
      <c r="L3885">
        <f t="shared" si="60"/>
        <v>0.83333333333333337</v>
      </c>
    </row>
    <row r="3886" spans="1:12">
      <c r="A3886" t="s">
        <v>12</v>
      </c>
      <c r="B3886" t="s">
        <v>62</v>
      </c>
      <c r="C3886">
        <v>1</v>
      </c>
      <c r="D3886">
        <v>1.2</v>
      </c>
      <c r="E3886" t="s">
        <v>63</v>
      </c>
      <c r="F3886" t="s">
        <v>70</v>
      </c>
      <c r="G3886">
        <v>5.6214054999999999E-2</v>
      </c>
      <c r="I3886" t="s">
        <v>16</v>
      </c>
      <c r="K3886">
        <v>1</v>
      </c>
      <c r="L3886">
        <f t="shared" si="60"/>
        <v>0.83333333333333337</v>
      </c>
    </row>
    <row r="3887" spans="1:12">
      <c r="A3887" t="s">
        <v>12</v>
      </c>
      <c r="B3887" t="s">
        <v>62</v>
      </c>
      <c r="C3887">
        <v>1</v>
      </c>
      <c r="D3887">
        <v>1.2</v>
      </c>
      <c r="E3887" t="s">
        <v>63</v>
      </c>
      <c r="F3887" t="s">
        <v>70</v>
      </c>
      <c r="G3887">
        <v>5.6214054999999999E-2</v>
      </c>
      <c r="I3887" t="s">
        <v>16</v>
      </c>
      <c r="K3887">
        <v>1</v>
      </c>
      <c r="L3887">
        <f t="shared" si="60"/>
        <v>0.83333333333333337</v>
      </c>
    </row>
    <row r="3888" spans="1:12">
      <c r="A3888" t="s">
        <v>12</v>
      </c>
      <c r="B3888" t="s">
        <v>62</v>
      </c>
      <c r="C3888">
        <v>1</v>
      </c>
      <c r="D3888">
        <v>1.2</v>
      </c>
      <c r="E3888" t="s">
        <v>63</v>
      </c>
      <c r="F3888" t="s">
        <v>70</v>
      </c>
      <c r="G3888">
        <v>5.6214054999999999E-2</v>
      </c>
      <c r="I3888" t="s">
        <v>16</v>
      </c>
      <c r="K3888">
        <v>1</v>
      </c>
      <c r="L3888">
        <f t="shared" si="60"/>
        <v>0.83333333333333337</v>
      </c>
    </row>
    <row r="3889" spans="1:12">
      <c r="A3889" t="s">
        <v>12</v>
      </c>
      <c r="B3889" t="s">
        <v>62</v>
      </c>
      <c r="C3889">
        <v>1</v>
      </c>
      <c r="D3889">
        <v>1.2</v>
      </c>
      <c r="E3889" t="s">
        <v>63</v>
      </c>
      <c r="F3889" t="s">
        <v>70</v>
      </c>
      <c r="G3889">
        <v>5.6214054999999999E-2</v>
      </c>
      <c r="I3889" t="s">
        <v>16</v>
      </c>
      <c r="K3889">
        <v>1</v>
      </c>
      <c r="L3889">
        <f t="shared" si="60"/>
        <v>0.83333333333333337</v>
      </c>
    </row>
    <row r="3890" spans="1:12">
      <c r="A3890" t="s">
        <v>12</v>
      </c>
      <c r="B3890" t="s">
        <v>62</v>
      </c>
      <c r="C3890">
        <v>1</v>
      </c>
      <c r="D3890">
        <v>1.2</v>
      </c>
      <c r="E3890" t="s">
        <v>63</v>
      </c>
      <c r="F3890" t="s">
        <v>71</v>
      </c>
      <c r="G3890">
        <v>0.40187447700000001</v>
      </c>
      <c r="I3890" t="s">
        <v>16</v>
      </c>
      <c r="K3890">
        <v>1</v>
      </c>
      <c r="L3890">
        <f t="shared" si="60"/>
        <v>0.83333333333333337</v>
      </c>
    </row>
    <row r="3891" spans="1:12">
      <c r="A3891" t="s">
        <v>12</v>
      </c>
      <c r="B3891" t="s">
        <v>62</v>
      </c>
      <c r="C3891">
        <v>1</v>
      </c>
      <c r="D3891">
        <v>1.2</v>
      </c>
      <c r="E3891" t="s">
        <v>63</v>
      </c>
      <c r="F3891" t="s">
        <v>71</v>
      </c>
      <c r="G3891">
        <v>0.40187447700000001</v>
      </c>
      <c r="I3891" t="s">
        <v>16</v>
      </c>
      <c r="K3891">
        <v>1</v>
      </c>
      <c r="L3891">
        <f t="shared" si="60"/>
        <v>0.83333333333333337</v>
      </c>
    </row>
    <row r="3892" spans="1:12">
      <c r="A3892" t="s">
        <v>12</v>
      </c>
      <c r="B3892" t="s">
        <v>62</v>
      </c>
      <c r="C3892">
        <v>1</v>
      </c>
      <c r="D3892">
        <v>1.2</v>
      </c>
      <c r="E3892" t="s">
        <v>63</v>
      </c>
      <c r="F3892" t="s">
        <v>71</v>
      </c>
      <c r="G3892">
        <v>0.40187447700000001</v>
      </c>
      <c r="I3892" t="s">
        <v>16</v>
      </c>
      <c r="K3892">
        <v>1</v>
      </c>
      <c r="L3892">
        <f t="shared" si="60"/>
        <v>0.83333333333333337</v>
      </c>
    </row>
    <row r="3893" spans="1:12">
      <c r="A3893" t="s">
        <v>12</v>
      </c>
      <c r="B3893" t="s">
        <v>62</v>
      </c>
      <c r="C3893">
        <v>1</v>
      </c>
      <c r="D3893">
        <v>1.2</v>
      </c>
      <c r="E3893" t="s">
        <v>63</v>
      </c>
      <c r="F3893" t="s">
        <v>71</v>
      </c>
      <c r="G3893">
        <v>0.40187447700000001</v>
      </c>
      <c r="I3893" t="s">
        <v>16</v>
      </c>
      <c r="K3893">
        <v>1</v>
      </c>
      <c r="L3893">
        <f t="shared" si="60"/>
        <v>0.83333333333333337</v>
      </c>
    </row>
    <row r="3894" spans="1:12">
      <c r="A3894" t="s">
        <v>12</v>
      </c>
      <c r="B3894" t="s">
        <v>62</v>
      </c>
      <c r="C3894">
        <v>1</v>
      </c>
      <c r="D3894">
        <v>1.2</v>
      </c>
      <c r="E3894" t="s">
        <v>63</v>
      </c>
      <c r="F3894" t="s">
        <v>71</v>
      </c>
      <c r="G3894">
        <v>0.40187447700000001</v>
      </c>
      <c r="I3894" t="s">
        <v>16</v>
      </c>
      <c r="K3894">
        <v>1</v>
      </c>
      <c r="L3894">
        <f t="shared" si="60"/>
        <v>0.83333333333333337</v>
      </c>
    </row>
    <row r="3895" spans="1:12">
      <c r="A3895" t="s">
        <v>12</v>
      </c>
      <c r="B3895" t="s">
        <v>62</v>
      </c>
      <c r="C3895">
        <v>1</v>
      </c>
      <c r="D3895">
        <v>1.2</v>
      </c>
      <c r="E3895" t="s">
        <v>63</v>
      </c>
      <c r="F3895" t="s">
        <v>71</v>
      </c>
      <c r="G3895">
        <v>0.40187447700000001</v>
      </c>
      <c r="I3895" t="s">
        <v>16</v>
      </c>
      <c r="K3895">
        <v>1</v>
      </c>
      <c r="L3895">
        <f t="shared" si="60"/>
        <v>0.83333333333333337</v>
      </c>
    </row>
    <row r="3896" spans="1:12">
      <c r="A3896" t="s">
        <v>12</v>
      </c>
      <c r="B3896" t="s">
        <v>62</v>
      </c>
      <c r="C3896">
        <v>1</v>
      </c>
      <c r="D3896">
        <v>1.2</v>
      </c>
      <c r="E3896" t="s">
        <v>63</v>
      </c>
      <c r="F3896" t="s">
        <v>71</v>
      </c>
      <c r="G3896">
        <v>0.40187447700000001</v>
      </c>
      <c r="I3896" t="s">
        <v>16</v>
      </c>
      <c r="K3896">
        <v>1</v>
      </c>
      <c r="L3896">
        <f t="shared" si="60"/>
        <v>0.83333333333333337</v>
      </c>
    </row>
    <row r="3897" spans="1:12">
      <c r="A3897" t="s">
        <v>12</v>
      </c>
      <c r="B3897" t="s">
        <v>62</v>
      </c>
      <c r="C3897">
        <v>1</v>
      </c>
      <c r="D3897">
        <v>1.2</v>
      </c>
      <c r="E3897" t="s">
        <v>63</v>
      </c>
      <c r="F3897" t="s">
        <v>71</v>
      </c>
      <c r="G3897">
        <v>0.40187447700000001</v>
      </c>
      <c r="I3897" t="s">
        <v>16</v>
      </c>
      <c r="K3897">
        <v>1</v>
      </c>
      <c r="L3897">
        <f t="shared" si="60"/>
        <v>0.83333333333333337</v>
      </c>
    </row>
    <row r="3898" spans="1:12">
      <c r="A3898" t="s">
        <v>12</v>
      </c>
      <c r="B3898" t="s">
        <v>62</v>
      </c>
      <c r="C3898">
        <v>1</v>
      </c>
      <c r="D3898">
        <v>1.2</v>
      </c>
      <c r="E3898" t="s">
        <v>63</v>
      </c>
      <c r="F3898" t="s">
        <v>71</v>
      </c>
      <c r="G3898">
        <v>0.40187447700000001</v>
      </c>
      <c r="I3898" t="s">
        <v>16</v>
      </c>
      <c r="K3898">
        <v>1</v>
      </c>
      <c r="L3898">
        <f t="shared" si="60"/>
        <v>0.83333333333333337</v>
      </c>
    </row>
    <row r="3899" spans="1:12">
      <c r="A3899" t="s">
        <v>12</v>
      </c>
      <c r="B3899" t="s">
        <v>62</v>
      </c>
      <c r="C3899">
        <v>1</v>
      </c>
      <c r="D3899">
        <v>1.2</v>
      </c>
      <c r="E3899" t="s">
        <v>63</v>
      </c>
      <c r="F3899" t="s">
        <v>71</v>
      </c>
      <c r="G3899">
        <v>0.40187447700000001</v>
      </c>
      <c r="I3899" t="s">
        <v>16</v>
      </c>
      <c r="K3899">
        <v>1</v>
      </c>
      <c r="L3899">
        <f t="shared" si="60"/>
        <v>0.83333333333333337</v>
      </c>
    </row>
    <row r="3900" spans="1:12">
      <c r="A3900" t="s">
        <v>12</v>
      </c>
      <c r="B3900" t="s">
        <v>62</v>
      </c>
      <c r="C3900">
        <v>1</v>
      </c>
      <c r="D3900">
        <v>1.2</v>
      </c>
      <c r="E3900" t="s">
        <v>63</v>
      </c>
      <c r="F3900" t="s">
        <v>71</v>
      </c>
      <c r="G3900">
        <v>0.40187447700000001</v>
      </c>
      <c r="I3900" t="s">
        <v>16</v>
      </c>
      <c r="K3900">
        <v>1</v>
      </c>
      <c r="L3900">
        <f t="shared" si="60"/>
        <v>0.83333333333333337</v>
      </c>
    </row>
    <row r="3901" spans="1:12">
      <c r="A3901" t="s">
        <v>12</v>
      </c>
      <c r="B3901" t="s">
        <v>62</v>
      </c>
      <c r="C3901">
        <v>1</v>
      </c>
      <c r="D3901">
        <v>1.2</v>
      </c>
      <c r="E3901" t="s">
        <v>63</v>
      </c>
      <c r="F3901" t="s">
        <v>71</v>
      </c>
      <c r="G3901">
        <v>0.40187447700000001</v>
      </c>
      <c r="I3901" t="s">
        <v>16</v>
      </c>
      <c r="K3901">
        <v>1</v>
      </c>
      <c r="L3901">
        <f t="shared" si="60"/>
        <v>0.83333333333333337</v>
      </c>
    </row>
    <row r="3902" spans="1:12">
      <c r="A3902" t="s">
        <v>12</v>
      </c>
      <c r="B3902" t="s">
        <v>62</v>
      </c>
      <c r="C3902">
        <v>1</v>
      </c>
      <c r="D3902">
        <v>1.2</v>
      </c>
      <c r="E3902" t="s">
        <v>63</v>
      </c>
      <c r="F3902" t="s">
        <v>71</v>
      </c>
      <c r="G3902">
        <v>0.40187447700000001</v>
      </c>
      <c r="I3902" t="s">
        <v>16</v>
      </c>
      <c r="K3902">
        <v>1</v>
      </c>
      <c r="L3902">
        <f t="shared" si="60"/>
        <v>0.83333333333333337</v>
      </c>
    </row>
    <row r="3903" spans="1:12">
      <c r="A3903" t="s">
        <v>12</v>
      </c>
      <c r="B3903" t="s">
        <v>62</v>
      </c>
      <c r="C3903">
        <v>1</v>
      </c>
      <c r="D3903">
        <v>1.2</v>
      </c>
      <c r="E3903" t="s">
        <v>63</v>
      </c>
      <c r="F3903" t="s">
        <v>71</v>
      </c>
      <c r="G3903">
        <v>0.40187447700000001</v>
      </c>
      <c r="I3903" t="s">
        <v>16</v>
      </c>
      <c r="K3903">
        <v>1</v>
      </c>
      <c r="L3903">
        <f t="shared" si="60"/>
        <v>0.83333333333333337</v>
      </c>
    </row>
    <row r="3904" spans="1:12">
      <c r="A3904" t="s">
        <v>12</v>
      </c>
      <c r="B3904" t="s">
        <v>62</v>
      </c>
      <c r="C3904">
        <v>1</v>
      </c>
      <c r="D3904">
        <v>1.2</v>
      </c>
      <c r="E3904" t="s">
        <v>63</v>
      </c>
      <c r="F3904" t="s">
        <v>71</v>
      </c>
      <c r="G3904">
        <v>0.40187447700000001</v>
      </c>
      <c r="I3904" t="s">
        <v>16</v>
      </c>
      <c r="K3904">
        <v>1</v>
      </c>
      <c r="L3904">
        <f t="shared" si="60"/>
        <v>0.83333333333333337</v>
      </c>
    </row>
    <row r="3905" spans="1:12">
      <c r="A3905" t="s">
        <v>12</v>
      </c>
      <c r="B3905" t="s">
        <v>62</v>
      </c>
      <c r="C3905">
        <v>1</v>
      </c>
      <c r="D3905">
        <v>1.2</v>
      </c>
      <c r="E3905" t="s">
        <v>63</v>
      </c>
      <c r="F3905" t="s">
        <v>71</v>
      </c>
      <c r="G3905">
        <v>0.40187447700000001</v>
      </c>
      <c r="I3905" t="s">
        <v>16</v>
      </c>
      <c r="K3905">
        <v>1</v>
      </c>
      <c r="L3905">
        <f t="shared" si="60"/>
        <v>0.83333333333333337</v>
      </c>
    </row>
    <row r="3906" spans="1:12">
      <c r="A3906" t="s">
        <v>12</v>
      </c>
      <c r="B3906" t="s">
        <v>62</v>
      </c>
      <c r="C3906">
        <v>1</v>
      </c>
      <c r="D3906">
        <v>1.2</v>
      </c>
      <c r="E3906" t="s">
        <v>63</v>
      </c>
      <c r="F3906" t="s">
        <v>71</v>
      </c>
      <c r="G3906">
        <v>0.40187447700000001</v>
      </c>
      <c r="I3906" t="s">
        <v>16</v>
      </c>
      <c r="K3906">
        <v>1</v>
      </c>
      <c r="L3906">
        <f t="shared" si="60"/>
        <v>0.83333333333333337</v>
      </c>
    </row>
    <row r="3907" spans="1:12">
      <c r="A3907" t="s">
        <v>12</v>
      </c>
      <c r="B3907" t="s">
        <v>62</v>
      </c>
      <c r="C3907">
        <v>1</v>
      </c>
      <c r="D3907">
        <v>1.2</v>
      </c>
      <c r="E3907" t="s">
        <v>63</v>
      </c>
      <c r="F3907" t="s">
        <v>71</v>
      </c>
      <c r="G3907">
        <v>0.40187447700000001</v>
      </c>
      <c r="I3907" t="s">
        <v>16</v>
      </c>
      <c r="K3907">
        <v>1</v>
      </c>
      <c r="L3907">
        <f t="shared" ref="L3907:L3970" si="61">K3907/D3907</f>
        <v>0.83333333333333337</v>
      </c>
    </row>
    <row r="3908" spans="1:12">
      <c r="A3908" t="s">
        <v>12</v>
      </c>
      <c r="B3908" t="s">
        <v>62</v>
      </c>
      <c r="C3908">
        <v>1</v>
      </c>
      <c r="D3908">
        <v>1.2</v>
      </c>
      <c r="E3908" t="s">
        <v>63</v>
      </c>
      <c r="F3908" t="s">
        <v>71</v>
      </c>
      <c r="G3908">
        <v>0.40187447700000001</v>
      </c>
      <c r="I3908" t="s">
        <v>16</v>
      </c>
      <c r="K3908">
        <v>1</v>
      </c>
      <c r="L3908">
        <f t="shared" si="61"/>
        <v>0.83333333333333337</v>
      </c>
    </row>
    <row r="3909" spans="1:12">
      <c r="A3909" t="s">
        <v>12</v>
      </c>
      <c r="B3909" t="s">
        <v>62</v>
      </c>
      <c r="C3909">
        <v>1</v>
      </c>
      <c r="D3909">
        <v>1.2</v>
      </c>
      <c r="E3909" t="s">
        <v>63</v>
      </c>
      <c r="F3909" t="s">
        <v>71</v>
      </c>
      <c r="G3909">
        <v>0.40187447700000001</v>
      </c>
      <c r="I3909" t="s">
        <v>16</v>
      </c>
      <c r="K3909">
        <v>1</v>
      </c>
      <c r="L3909">
        <f t="shared" si="61"/>
        <v>0.83333333333333337</v>
      </c>
    </row>
    <row r="3910" spans="1:12">
      <c r="A3910" t="s">
        <v>12</v>
      </c>
      <c r="B3910" t="s">
        <v>62</v>
      </c>
      <c r="C3910">
        <v>1</v>
      </c>
      <c r="D3910">
        <v>1.2</v>
      </c>
      <c r="E3910" t="s">
        <v>63</v>
      </c>
      <c r="F3910" t="s">
        <v>71</v>
      </c>
      <c r="G3910">
        <v>0.40187447700000001</v>
      </c>
      <c r="I3910" t="s">
        <v>16</v>
      </c>
      <c r="K3910">
        <v>1</v>
      </c>
      <c r="L3910">
        <f t="shared" si="61"/>
        <v>0.83333333333333337</v>
      </c>
    </row>
    <row r="3911" spans="1:12">
      <c r="A3911" t="s">
        <v>12</v>
      </c>
      <c r="B3911" t="s">
        <v>62</v>
      </c>
      <c r="C3911">
        <v>1</v>
      </c>
      <c r="D3911">
        <v>1.2</v>
      </c>
      <c r="E3911" t="s">
        <v>63</v>
      </c>
      <c r="F3911" t="s">
        <v>71</v>
      </c>
      <c r="G3911">
        <v>0.40187447700000001</v>
      </c>
      <c r="I3911" t="s">
        <v>16</v>
      </c>
      <c r="K3911">
        <v>1</v>
      </c>
      <c r="L3911">
        <f t="shared" si="61"/>
        <v>0.83333333333333337</v>
      </c>
    </row>
    <row r="3912" spans="1:12">
      <c r="A3912" t="s">
        <v>12</v>
      </c>
      <c r="B3912" t="s">
        <v>62</v>
      </c>
      <c r="C3912">
        <v>1</v>
      </c>
      <c r="D3912">
        <v>1.2</v>
      </c>
      <c r="E3912" t="s">
        <v>63</v>
      </c>
      <c r="F3912" t="s">
        <v>71</v>
      </c>
      <c r="G3912">
        <v>0.40187447700000001</v>
      </c>
      <c r="I3912" t="s">
        <v>16</v>
      </c>
      <c r="K3912">
        <v>1</v>
      </c>
      <c r="L3912">
        <f t="shared" si="61"/>
        <v>0.83333333333333337</v>
      </c>
    </row>
    <row r="3913" spans="1:12">
      <c r="A3913" t="s">
        <v>12</v>
      </c>
      <c r="B3913" t="s">
        <v>62</v>
      </c>
      <c r="C3913">
        <v>1</v>
      </c>
      <c r="D3913">
        <v>1.2</v>
      </c>
      <c r="E3913" t="s">
        <v>63</v>
      </c>
      <c r="F3913" t="s">
        <v>71</v>
      </c>
      <c r="G3913">
        <v>0.40187447700000001</v>
      </c>
      <c r="I3913" t="s">
        <v>16</v>
      </c>
      <c r="K3913">
        <v>1</v>
      </c>
      <c r="L3913">
        <f t="shared" si="61"/>
        <v>0.83333333333333337</v>
      </c>
    </row>
    <row r="3914" spans="1:12">
      <c r="A3914" t="s">
        <v>12</v>
      </c>
      <c r="B3914" t="s">
        <v>62</v>
      </c>
      <c r="C3914">
        <v>1</v>
      </c>
      <c r="D3914">
        <v>1.2</v>
      </c>
      <c r="E3914" t="s">
        <v>63</v>
      </c>
      <c r="F3914" t="s">
        <v>71</v>
      </c>
      <c r="G3914">
        <v>0.40187447700000001</v>
      </c>
      <c r="I3914" t="s">
        <v>16</v>
      </c>
      <c r="K3914">
        <v>1</v>
      </c>
      <c r="L3914">
        <f t="shared" si="61"/>
        <v>0.83333333333333337</v>
      </c>
    </row>
    <row r="3915" spans="1:12">
      <c r="A3915" t="s">
        <v>12</v>
      </c>
      <c r="B3915" t="s">
        <v>62</v>
      </c>
      <c r="C3915">
        <v>1</v>
      </c>
      <c r="D3915">
        <v>1.2</v>
      </c>
      <c r="E3915" t="s">
        <v>63</v>
      </c>
      <c r="F3915" t="s">
        <v>71</v>
      </c>
      <c r="G3915">
        <v>0.40187447700000001</v>
      </c>
      <c r="I3915" t="s">
        <v>16</v>
      </c>
      <c r="K3915">
        <v>1</v>
      </c>
      <c r="L3915">
        <f t="shared" si="61"/>
        <v>0.83333333333333337</v>
      </c>
    </row>
    <row r="3916" spans="1:12">
      <c r="A3916" t="s">
        <v>12</v>
      </c>
      <c r="B3916" t="s">
        <v>62</v>
      </c>
      <c r="C3916">
        <v>1</v>
      </c>
      <c r="D3916">
        <v>1.2</v>
      </c>
      <c r="E3916" t="s">
        <v>63</v>
      </c>
      <c r="F3916" t="s">
        <v>71</v>
      </c>
      <c r="G3916">
        <v>0.40187447700000001</v>
      </c>
      <c r="I3916" t="s">
        <v>16</v>
      </c>
      <c r="K3916">
        <v>1</v>
      </c>
      <c r="L3916">
        <f t="shared" si="61"/>
        <v>0.83333333333333337</v>
      </c>
    </row>
    <row r="3917" spans="1:12">
      <c r="A3917" t="s">
        <v>12</v>
      </c>
      <c r="B3917" t="s">
        <v>62</v>
      </c>
      <c r="C3917">
        <v>1</v>
      </c>
      <c r="D3917">
        <v>1.2</v>
      </c>
      <c r="E3917" t="s">
        <v>63</v>
      </c>
      <c r="F3917" t="s">
        <v>71</v>
      </c>
      <c r="G3917">
        <v>0.40187447700000001</v>
      </c>
      <c r="I3917" t="s">
        <v>16</v>
      </c>
      <c r="K3917">
        <v>1</v>
      </c>
      <c r="L3917">
        <f t="shared" si="61"/>
        <v>0.83333333333333337</v>
      </c>
    </row>
    <row r="3918" spans="1:12">
      <c r="A3918" t="s">
        <v>12</v>
      </c>
      <c r="B3918" t="s">
        <v>62</v>
      </c>
      <c r="C3918">
        <v>1</v>
      </c>
      <c r="D3918">
        <v>1.2</v>
      </c>
      <c r="E3918" t="s">
        <v>63</v>
      </c>
      <c r="F3918" t="s">
        <v>71</v>
      </c>
      <c r="G3918">
        <v>0.40187447700000001</v>
      </c>
      <c r="I3918" t="s">
        <v>16</v>
      </c>
      <c r="K3918">
        <v>1</v>
      </c>
      <c r="L3918">
        <f t="shared" si="61"/>
        <v>0.83333333333333337</v>
      </c>
    </row>
    <row r="3919" spans="1:12">
      <c r="A3919" t="s">
        <v>12</v>
      </c>
      <c r="B3919" t="s">
        <v>62</v>
      </c>
      <c r="C3919">
        <v>1</v>
      </c>
      <c r="D3919">
        <v>1.2</v>
      </c>
      <c r="E3919" t="s">
        <v>63</v>
      </c>
      <c r="F3919" t="s">
        <v>71</v>
      </c>
      <c r="G3919">
        <v>0.40187447700000001</v>
      </c>
      <c r="I3919" t="s">
        <v>16</v>
      </c>
      <c r="K3919">
        <v>1</v>
      </c>
      <c r="L3919">
        <f t="shared" si="61"/>
        <v>0.83333333333333337</v>
      </c>
    </row>
    <row r="3920" spans="1:12">
      <c r="A3920" t="s">
        <v>12</v>
      </c>
      <c r="B3920" t="s">
        <v>62</v>
      </c>
      <c r="C3920">
        <v>1</v>
      </c>
      <c r="D3920">
        <v>1.2</v>
      </c>
      <c r="E3920" t="s">
        <v>63</v>
      </c>
      <c r="F3920" t="s">
        <v>71</v>
      </c>
      <c r="G3920">
        <v>0.40187447700000001</v>
      </c>
      <c r="I3920" t="s">
        <v>16</v>
      </c>
      <c r="K3920">
        <v>1</v>
      </c>
      <c r="L3920">
        <f t="shared" si="61"/>
        <v>0.83333333333333337</v>
      </c>
    </row>
    <row r="3921" spans="1:12">
      <c r="A3921" t="s">
        <v>12</v>
      </c>
      <c r="B3921" t="s">
        <v>62</v>
      </c>
      <c r="C3921">
        <v>1</v>
      </c>
      <c r="D3921">
        <v>1.2</v>
      </c>
      <c r="E3921" t="s">
        <v>63</v>
      </c>
      <c r="F3921" t="s">
        <v>71</v>
      </c>
      <c r="G3921">
        <v>0.40187447700000001</v>
      </c>
      <c r="I3921" t="s">
        <v>16</v>
      </c>
      <c r="K3921">
        <v>1</v>
      </c>
      <c r="L3921">
        <f t="shared" si="61"/>
        <v>0.83333333333333337</v>
      </c>
    </row>
    <row r="3922" spans="1:12">
      <c r="A3922" t="s">
        <v>12</v>
      </c>
      <c r="B3922" t="s">
        <v>62</v>
      </c>
      <c r="C3922">
        <v>1</v>
      </c>
      <c r="D3922">
        <v>1.2</v>
      </c>
      <c r="E3922" t="s">
        <v>63</v>
      </c>
      <c r="F3922" t="s">
        <v>71</v>
      </c>
      <c r="G3922">
        <v>0.40187447700000001</v>
      </c>
      <c r="I3922" t="s">
        <v>16</v>
      </c>
      <c r="K3922">
        <v>1</v>
      </c>
      <c r="L3922">
        <f t="shared" si="61"/>
        <v>0.83333333333333337</v>
      </c>
    </row>
    <row r="3923" spans="1:12">
      <c r="A3923" t="s">
        <v>12</v>
      </c>
      <c r="B3923" t="s">
        <v>62</v>
      </c>
      <c r="C3923">
        <v>1</v>
      </c>
      <c r="D3923">
        <v>1.2</v>
      </c>
      <c r="E3923" t="s">
        <v>63</v>
      </c>
      <c r="F3923" t="s">
        <v>71</v>
      </c>
      <c r="G3923">
        <v>0.40187447700000001</v>
      </c>
      <c r="I3923" t="s">
        <v>16</v>
      </c>
      <c r="K3923">
        <v>1</v>
      </c>
      <c r="L3923">
        <f t="shared" si="61"/>
        <v>0.83333333333333337</v>
      </c>
    </row>
    <row r="3924" spans="1:12">
      <c r="A3924" t="s">
        <v>12</v>
      </c>
      <c r="B3924" t="s">
        <v>62</v>
      </c>
      <c r="C3924">
        <v>1</v>
      </c>
      <c r="D3924">
        <v>1.2</v>
      </c>
      <c r="E3924" t="s">
        <v>63</v>
      </c>
      <c r="F3924" t="s">
        <v>71</v>
      </c>
      <c r="G3924">
        <v>0.40187447700000001</v>
      </c>
      <c r="I3924" t="s">
        <v>16</v>
      </c>
      <c r="K3924">
        <v>1</v>
      </c>
      <c r="L3924">
        <f t="shared" si="61"/>
        <v>0.83333333333333337</v>
      </c>
    </row>
    <row r="3925" spans="1:12">
      <c r="A3925" t="s">
        <v>12</v>
      </c>
      <c r="B3925" t="s">
        <v>62</v>
      </c>
      <c r="C3925">
        <v>1</v>
      </c>
      <c r="D3925">
        <v>1.2</v>
      </c>
      <c r="E3925" t="s">
        <v>63</v>
      </c>
      <c r="F3925" t="s">
        <v>71</v>
      </c>
      <c r="G3925">
        <v>0.40187447700000001</v>
      </c>
      <c r="I3925" t="s">
        <v>16</v>
      </c>
      <c r="K3925">
        <v>1</v>
      </c>
      <c r="L3925">
        <f t="shared" si="61"/>
        <v>0.83333333333333337</v>
      </c>
    </row>
    <row r="3926" spans="1:12">
      <c r="A3926" t="s">
        <v>12</v>
      </c>
      <c r="B3926" t="s">
        <v>62</v>
      </c>
      <c r="C3926">
        <v>1</v>
      </c>
      <c r="D3926">
        <v>1.2</v>
      </c>
      <c r="E3926" t="s">
        <v>63</v>
      </c>
      <c r="F3926" t="s">
        <v>71</v>
      </c>
      <c r="G3926">
        <v>0.40187447700000001</v>
      </c>
      <c r="I3926" t="s">
        <v>16</v>
      </c>
      <c r="K3926">
        <v>1</v>
      </c>
      <c r="L3926">
        <f t="shared" si="61"/>
        <v>0.83333333333333337</v>
      </c>
    </row>
    <row r="3927" spans="1:12">
      <c r="A3927" t="s">
        <v>12</v>
      </c>
      <c r="B3927" t="s">
        <v>62</v>
      </c>
      <c r="C3927">
        <v>1</v>
      </c>
      <c r="D3927">
        <v>1.2</v>
      </c>
      <c r="E3927" t="s">
        <v>63</v>
      </c>
      <c r="F3927" t="s">
        <v>71</v>
      </c>
      <c r="G3927">
        <v>0.40187447700000001</v>
      </c>
      <c r="I3927" t="s">
        <v>16</v>
      </c>
      <c r="K3927">
        <v>1</v>
      </c>
      <c r="L3927">
        <f t="shared" si="61"/>
        <v>0.83333333333333337</v>
      </c>
    </row>
    <row r="3928" spans="1:12">
      <c r="A3928" t="s">
        <v>12</v>
      </c>
      <c r="B3928" t="s">
        <v>62</v>
      </c>
      <c r="C3928">
        <v>1</v>
      </c>
      <c r="D3928">
        <v>1.2</v>
      </c>
      <c r="E3928" t="s">
        <v>63</v>
      </c>
      <c r="F3928" t="s">
        <v>71</v>
      </c>
      <c r="G3928">
        <v>0.40187447700000001</v>
      </c>
      <c r="I3928" t="s">
        <v>16</v>
      </c>
      <c r="K3928">
        <v>1</v>
      </c>
      <c r="L3928">
        <f t="shared" si="61"/>
        <v>0.83333333333333337</v>
      </c>
    </row>
    <row r="3929" spans="1:12">
      <c r="A3929" t="s">
        <v>12</v>
      </c>
      <c r="B3929" t="s">
        <v>62</v>
      </c>
      <c r="C3929">
        <v>1</v>
      </c>
      <c r="D3929">
        <v>1.2</v>
      </c>
      <c r="E3929" t="s">
        <v>63</v>
      </c>
      <c r="F3929" t="s">
        <v>71</v>
      </c>
      <c r="G3929">
        <v>0.40187447700000001</v>
      </c>
      <c r="I3929" t="s">
        <v>16</v>
      </c>
      <c r="K3929">
        <v>1</v>
      </c>
      <c r="L3929">
        <f t="shared" si="61"/>
        <v>0.83333333333333337</v>
      </c>
    </row>
    <row r="3930" spans="1:12">
      <c r="A3930" t="s">
        <v>12</v>
      </c>
      <c r="B3930" t="s">
        <v>62</v>
      </c>
      <c r="C3930">
        <v>1</v>
      </c>
      <c r="D3930">
        <v>1.2</v>
      </c>
      <c r="E3930" t="s">
        <v>63</v>
      </c>
      <c r="F3930" t="s">
        <v>71</v>
      </c>
      <c r="G3930">
        <v>0.40187447700000001</v>
      </c>
      <c r="I3930" t="s">
        <v>16</v>
      </c>
      <c r="K3930">
        <v>1</v>
      </c>
      <c r="L3930">
        <f t="shared" si="61"/>
        <v>0.83333333333333337</v>
      </c>
    </row>
    <row r="3931" spans="1:12">
      <c r="A3931" t="s">
        <v>12</v>
      </c>
      <c r="B3931" t="s">
        <v>62</v>
      </c>
      <c r="C3931">
        <v>1</v>
      </c>
      <c r="D3931">
        <v>1.2</v>
      </c>
      <c r="E3931" t="s">
        <v>63</v>
      </c>
      <c r="F3931" t="s">
        <v>71</v>
      </c>
      <c r="G3931">
        <v>0.40187447700000001</v>
      </c>
      <c r="I3931" t="s">
        <v>16</v>
      </c>
      <c r="K3931">
        <v>1</v>
      </c>
      <c r="L3931">
        <f t="shared" si="61"/>
        <v>0.83333333333333337</v>
      </c>
    </row>
    <row r="3932" spans="1:12">
      <c r="A3932" t="s">
        <v>12</v>
      </c>
      <c r="B3932" t="s">
        <v>62</v>
      </c>
      <c r="C3932">
        <v>1</v>
      </c>
      <c r="D3932">
        <v>1.2</v>
      </c>
      <c r="E3932" t="s">
        <v>63</v>
      </c>
      <c r="F3932" t="s">
        <v>71</v>
      </c>
      <c r="G3932">
        <v>0.40187447700000001</v>
      </c>
      <c r="I3932" t="s">
        <v>16</v>
      </c>
      <c r="K3932">
        <v>1</v>
      </c>
      <c r="L3932">
        <f t="shared" si="61"/>
        <v>0.83333333333333337</v>
      </c>
    </row>
    <row r="3933" spans="1:12">
      <c r="A3933" t="s">
        <v>12</v>
      </c>
      <c r="B3933" t="s">
        <v>62</v>
      </c>
      <c r="C3933">
        <v>1</v>
      </c>
      <c r="D3933">
        <v>1.2</v>
      </c>
      <c r="E3933" t="s">
        <v>63</v>
      </c>
      <c r="F3933" t="s">
        <v>71</v>
      </c>
      <c r="G3933">
        <v>0.40187447700000001</v>
      </c>
      <c r="I3933" t="s">
        <v>16</v>
      </c>
      <c r="K3933">
        <v>1</v>
      </c>
      <c r="L3933">
        <f t="shared" si="61"/>
        <v>0.83333333333333337</v>
      </c>
    </row>
    <row r="3934" spans="1:12">
      <c r="A3934" t="s">
        <v>12</v>
      </c>
      <c r="B3934" t="s">
        <v>62</v>
      </c>
      <c r="C3934">
        <v>1</v>
      </c>
      <c r="D3934">
        <v>1.2</v>
      </c>
      <c r="E3934" t="s">
        <v>63</v>
      </c>
      <c r="F3934" t="s">
        <v>71</v>
      </c>
      <c r="G3934">
        <v>0.40187447700000001</v>
      </c>
      <c r="I3934" t="s">
        <v>16</v>
      </c>
      <c r="K3934">
        <v>1</v>
      </c>
      <c r="L3934">
        <f t="shared" si="61"/>
        <v>0.83333333333333337</v>
      </c>
    </row>
    <row r="3935" spans="1:12">
      <c r="A3935" t="s">
        <v>12</v>
      </c>
      <c r="B3935" t="s">
        <v>62</v>
      </c>
      <c r="C3935">
        <v>1</v>
      </c>
      <c r="D3935">
        <v>1.2</v>
      </c>
      <c r="E3935" t="s">
        <v>63</v>
      </c>
      <c r="F3935" t="s">
        <v>71</v>
      </c>
      <c r="G3935">
        <v>0.40187447700000001</v>
      </c>
      <c r="I3935" t="s">
        <v>16</v>
      </c>
      <c r="K3935">
        <v>1</v>
      </c>
      <c r="L3935">
        <f t="shared" si="61"/>
        <v>0.83333333333333337</v>
      </c>
    </row>
    <row r="3936" spans="1:12">
      <c r="A3936" t="s">
        <v>12</v>
      </c>
      <c r="B3936" t="s">
        <v>62</v>
      </c>
      <c r="C3936">
        <v>1</v>
      </c>
      <c r="D3936">
        <v>1.2</v>
      </c>
      <c r="E3936" t="s">
        <v>63</v>
      </c>
      <c r="F3936" t="s">
        <v>71</v>
      </c>
      <c r="G3936">
        <v>0.40187447700000001</v>
      </c>
      <c r="I3936" t="s">
        <v>16</v>
      </c>
      <c r="K3936">
        <v>1</v>
      </c>
      <c r="L3936">
        <f t="shared" si="61"/>
        <v>0.83333333333333337</v>
      </c>
    </row>
    <row r="3937" spans="1:12">
      <c r="A3937" t="s">
        <v>12</v>
      </c>
      <c r="B3937" t="s">
        <v>62</v>
      </c>
      <c r="C3937">
        <v>1</v>
      </c>
      <c r="D3937">
        <v>1.2</v>
      </c>
      <c r="E3937" t="s">
        <v>63</v>
      </c>
      <c r="F3937" t="s">
        <v>71</v>
      </c>
      <c r="G3937">
        <v>0.40187447700000001</v>
      </c>
      <c r="I3937" t="s">
        <v>16</v>
      </c>
      <c r="K3937">
        <v>1</v>
      </c>
      <c r="L3937">
        <f t="shared" si="61"/>
        <v>0.83333333333333337</v>
      </c>
    </row>
    <row r="3938" spans="1:12">
      <c r="A3938" t="s">
        <v>12</v>
      </c>
      <c r="B3938" t="s">
        <v>62</v>
      </c>
      <c r="C3938">
        <v>1</v>
      </c>
      <c r="D3938">
        <v>1.2</v>
      </c>
      <c r="E3938" t="s">
        <v>63</v>
      </c>
      <c r="F3938" t="s">
        <v>71</v>
      </c>
      <c r="G3938">
        <v>0.40187447700000001</v>
      </c>
      <c r="I3938" t="s">
        <v>16</v>
      </c>
      <c r="K3938">
        <v>1</v>
      </c>
      <c r="L3938">
        <f t="shared" si="61"/>
        <v>0.83333333333333337</v>
      </c>
    </row>
    <row r="3939" spans="1:12">
      <c r="A3939" t="s">
        <v>12</v>
      </c>
      <c r="B3939" t="s">
        <v>62</v>
      </c>
      <c r="C3939">
        <v>1</v>
      </c>
      <c r="D3939">
        <v>1.2</v>
      </c>
      <c r="E3939" t="s">
        <v>63</v>
      </c>
      <c r="F3939" t="s">
        <v>71</v>
      </c>
      <c r="G3939">
        <v>0.40187447700000001</v>
      </c>
      <c r="I3939" t="s">
        <v>16</v>
      </c>
      <c r="K3939">
        <v>1</v>
      </c>
      <c r="L3939">
        <f t="shared" si="61"/>
        <v>0.83333333333333337</v>
      </c>
    </row>
    <row r="3940" spans="1:12">
      <c r="A3940" t="s">
        <v>12</v>
      </c>
      <c r="B3940" t="s">
        <v>62</v>
      </c>
      <c r="C3940">
        <v>1</v>
      </c>
      <c r="D3940">
        <v>1.2</v>
      </c>
      <c r="E3940" t="s">
        <v>63</v>
      </c>
      <c r="F3940" t="s">
        <v>71</v>
      </c>
      <c r="G3940">
        <v>0.40187447700000001</v>
      </c>
      <c r="I3940" t="s">
        <v>16</v>
      </c>
      <c r="K3940">
        <v>1</v>
      </c>
      <c r="L3940">
        <f t="shared" si="61"/>
        <v>0.83333333333333337</v>
      </c>
    </row>
    <row r="3941" spans="1:12">
      <c r="A3941" t="s">
        <v>12</v>
      </c>
      <c r="B3941" t="s">
        <v>62</v>
      </c>
      <c r="C3941">
        <v>1</v>
      </c>
      <c r="D3941">
        <v>1.2</v>
      </c>
      <c r="E3941" t="s">
        <v>63</v>
      </c>
      <c r="F3941" t="s">
        <v>71</v>
      </c>
      <c r="G3941">
        <v>0.40187447700000001</v>
      </c>
      <c r="I3941" t="s">
        <v>16</v>
      </c>
      <c r="K3941">
        <v>1</v>
      </c>
      <c r="L3941">
        <f t="shared" si="61"/>
        <v>0.83333333333333337</v>
      </c>
    </row>
    <row r="3942" spans="1:12">
      <c r="A3942" t="s">
        <v>12</v>
      </c>
      <c r="B3942" t="s">
        <v>62</v>
      </c>
      <c r="C3942">
        <v>1</v>
      </c>
      <c r="D3942">
        <v>1.2</v>
      </c>
      <c r="E3942" t="s">
        <v>63</v>
      </c>
      <c r="F3942" t="s">
        <v>71</v>
      </c>
      <c r="G3942">
        <v>0.40187447700000001</v>
      </c>
      <c r="I3942" t="s">
        <v>16</v>
      </c>
      <c r="K3942">
        <v>1</v>
      </c>
      <c r="L3942">
        <f t="shared" si="61"/>
        <v>0.83333333333333337</v>
      </c>
    </row>
    <row r="3943" spans="1:12">
      <c r="A3943" t="s">
        <v>12</v>
      </c>
      <c r="B3943" t="s">
        <v>62</v>
      </c>
      <c r="C3943">
        <v>1</v>
      </c>
      <c r="D3943">
        <v>1.2</v>
      </c>
      <c r="E3943" t="s">
        <v>63</v>
      </c>
      <c r="F3943" t="s">
        <v>71</v>
      </c>
      <c r="G3943">
        <v>0.40187447700000001</v>
      </c>
      <c r="I3943" t="s">
        <v>16</v>
      </c>
      <c r="K3943">
        <v>1</v>
      </c>
      <c r="L3943">
        <f t="shared" si="61"/>
        <v>0.83333333333333337</v>
      </c>
    </row>
    <row r="3944" spans="1:12">
      <c r="A3944" t="s">
        <v>12</v>
      </c>
      <c r="B3944" t="s">
        <v>62</v>
      </c>
      <c r="C3944">
        <v>1</v>
      </c>
      <c r="D3944">
        <v>1.2</v>
      </c>
      <c r="E3944" t="s">
        <v>63</v>
      </c>
      <c r="F3944" t="s">
        <v>71</v>
      </c>
      <c r="G3944">
        <v>0.40187447700000001</v>
      </c>
      <c r="I3944" t="s">
        <v>16</v>
      </c>
      <c r="K3944">
        <v>1</v>
      </c>
      <c r="L3944">
        <f t="shared" si="61"/>
        <v>0.83333333333333337</v>
      </c>
    </row>
    <row r="3945" spans="1:12">
      <c r="A3945" t="s">
        <v>12</v>
      </c>
      <c r="B3945" t="s">
        <v>62</v>
      </c>
      <c r="C3945">
        <v>1</v>
      </c>
      <c r="D3945">
        <v>1.2</v>
      </c>
      <c r="E3945" t="s">
        <v>63</v>
      </c>
      <c r="F3945" t="s">
        <v>71</v>
      </c>
      <c r="G3945">
        <v>0.40187447700000001</v>
      </c>
      <c r="I3945" t="s">
        <v>16</v>
      </c>
      <c r="K3945">
        <v>1</v>
      </c>
      <c r="L3945">
        <f t="shared" si="61"/>
        <v>0.83333333333333337</v>
      </c>
    </row>
    <row r="3946" spans="1:12">
      <c r="A3946" t="s">
        <v>12</v>
      </c>
      <c r="B3946" t="s">
        <v>62</v>
      </c>
      <c r="C3946">
        <v>1</v>
      </c>
      <c r="D3946">
        <v>1.2</v>
      </c>
      <c r="E3946" t="s">
        <v>63</v>
      </c>
      <c r="F3946" t="s">
        <v>71</v>
      </c>
      <c r="G3946">
        <v>0.40187447700000001</v>
      </c>
      <c r="I3946" t="s">
        <v>16</v>
      </c>
      <c r="K3946">
        <v>1</v>
      </c>
      <c r="L3946">
        <f t="shared" si="61"/>
        <v>0.83333333333333337</v>
      </c>
    </row>
    <row r="3947" spans="1:12">
      <c r="A3947" t="s">
        <v>12</v>
      </c>
      <c r="B3947" t="s">
        <v>62</v>
      </c>
      <c r="C3947">
        <v>1</v>
      </c>
      <c r="D3947">
        <v>1.2</v>
      </c>
      <c r="E3947" t="s">
        <v>63</v>
      </c>
      <c r="F3947" t="s">
        <v>71</v>
      </c>
      <c r="G3947">
        <v>0.40187447700000001</v>
      </c>
      <c r="I3947" t="s">
        <v>16</v>
      </c>
      <c r="K3947">
        <v>1</v>
      </c>
      <c r="L3947">
        <f t="shared" si="61"/>
        <v>0.83333333333333337</v>
      </c>
    </row>
    <row r="3948" spans="1:12">
      <c r="A3948" t="s">
        <v>12</v>
      </c>
      <c r="B3948" t="s">
        <v>62</v>
      </c>
      <c r="C3948">
        <v>1</v>
      </c>
      <c r="D3948">
        <v>1.2</v>
      </c>
      <c r="E3948" t="s">
        <v>63</v>
      </c>
      <c r="F3948" t="s">
        <v>71</v>
      </c>
      <c r="G3948">
        <v>0.40187447700000001</v>
      </c>
      <c r="I3948" t="s">
        <v>16</v>
      </c>
      <c r="K3948">
        <v>1</v>
      </c>
      <c r="L3948">
        <f t="shared" si="61"/>
        <v>0.83333333333333337</v>
      </c>
    </row>
    <row r="3949" spans="1:12">
      <c r="A3949" t="s">
        <v>12</v>
      </c>
      <c r="B3949" t="s">
        <v>62</v>
      </c>
      <c r="C3949">
        <v>1</v>
      </c>
      <c r="D3949">
        <v>1.2</v>
      </c>
      <c r="E3949" t="s">
        <v>63</v>
      </c>
      <c r="F3949" t="s">
        <v>71</v>
      </c>
      <c r="G3949">
        <v>0.40187447700000001</v>
      </c>
      <c r="I3949" t="s">
        <v>16</v>
      </c>
      <c r="K3949">
        <v>1</v>
      </c>
      <c r="L3949">
        <f t="shared" si="61"/>
        <v>0.83333333333333337</v>
      </c>
    </row>
    <row r="3950" spans="1:12">
      <c r="A3950" t="s">
        <v>12</v>
      </c>
      <c r="B3950" t="s">
        <v>62</v>
      </c>
      <c r="C3950">
        <v>1</v>
      </c>
      <c r="D3950">
        <v>1.2</v>
      </c>
      <c r="E3950" t="s">
        <v>63</v>
      </c>
      <c r="F3950" t="s">
        <v>71</v>
      </c>
      <c r="G3950">
        <v>0.40187447700000001</v>
      </c>
      <c r="I3950" t="s">
        <v>16</v>
      </c>
      <c r="K3950">
        <v>1</v>
      </c>
      <c r="L3950">
        <f t="shared" si="61"/>
        <v>0.83333333333333337</v>
      </c>
    </row>
    <row r="3951" spans="1:12">
      <c r="A3951" t="s">
        <v>12</v>
      </c>
      <c r="B3951" t="s">
        <v>62</v>
      </c>
      <c r="C3951">
        <v>1</v>
      </c>
      <c r="D3951">
        <v>1.2</v>
      </c>
      <c r="E3951" t="s">
        <v>63</v>
      </c>
      <c r="F3951" t="s">
        <v>71</v>
      </c>
      <c r="G3951">
        <v>0.40187447700000001</v>
      </c>
      <c r="I3951" t="s">
        <v>16</v>
      </c>
      <c r="K3951">
        <v>1</v>
      </c>
      <c r="L3951">
        <f t="shared" si="61"/>
        <v>0.83333333333333337</v>
      </c>
    </row>
    <row r="3952" spans="1:12">
      <c r="A3952" t="s">
        <v>12</v>
      </c>
      <c r="B3952" t="s">
        <v>62</v>
      </c>
      <c r="C3952">
        <v>1</v>
      </c>
      <c r="D3952">
        <v>1.2</v>
      </c>
      <c r="E3952" t="s">
        <v>63</v>
      </c>
      <c r="F3952" t="s">
        <v>71</v>
      </c>
      <c r="G3952">
        <v>0.40187447700000001</v>
      </c>
      <c r="I3952" t="s">
        <v>16</v>
      </c>
      <c r="K3952">
        <v>1</v>
      </c>
      <c r="L3952">
        <f t="shared" si="61"/>
        <v>0.83333333333333337</v>
      </c>
    </row>
    <row r="3953" spans="1:12">
      <c r="A3953" t="s">
        <v>12</v>
      </c>
      <c r="B3953" t="s">
        <v>62</v>
      </c>
      <c r="C3953">
        <v>1</v>
      </c>
      <c r="D3953">
        <v>1.2</v>
      </c>
      <c r="E3953" t="s">
        <v>63</v>
      </c>
      <c r="F3953" t="s">
        <v>71</v>
      </c>
      <c r="G3953">
        <v>0.40187447700000001</v>
      </c>
      <c r="I3953" t="s">
        <v>16</v>
      </c>
      <c r="K3953">
        <v>1</v>
      </c>
      <c r="L3953">
        <f t="shared" si="61"/>
        <v>0.83333333333333337</v>
      </c>
    </row>
    <row r="3954" spans="1:12">
      <c r="A3954" t="s">
        <v>12</v>
      </c>
      <c r="B3954" t="s">
        <v>62</v>
      </c>
      <c r="C3954">
        <v>1</v>
      </c>
      <c r="D3954">
        <v>1.2</v>
      </c>
      <c r="E3954" t="s">
        <v>63</v>
      </c>
      <c r="F3954" t="s">
        <v>71</v>
      </c>
      <c r="G3954">
        <v>0.40187447700000001</v>
      </c>
      <c r="I3954" t="s">
        <v>16</v>
      </c>
      <c r="K3954">
        <v>1</v>
      </c>
      <c r="L3954">
        <f t="shared" si="61"/>
        <v>0.83333333333333337</v>
      </c>
    </row>
    <row r="3955" spans="1:12">
      <c r="A3955" t="s">
        <v>12</v>
      </c>
      <c r="B3955" t="s">
        <v>62</v>
      </c>
      <c r="C3955">
        <v>1</v>
      </c>
      <c r="D3955">
        <v>1.2</v>
      </c>
      <c r="E3955" t="s">
        <v>63</v>
      </c>
      <c r="F3955" t="s">
        <v>71</v>
      </c>
      <c r="G3955">
        <v>0.40187447700000001</v>
      </c>
      <c r="I3955" t="s">
        <v>16</v>
      </c>
      <c r="K3955">
        <v>1</v>
      </c>
      <c r="L3955">
        <f t="shared" si="61"/>
        <v>0.83333333333333337</v>
      </c>
    </row>
    <row r="3956" spans="1:12">
      <c r="A3956" t="s">
        <v>12</v>
      </c>
      <c r="B3956" t="s">
        <v>62</v>
      </c>
      <c r="C3956">
        <v>1</v>
      </c>
      <c r="D3956">
        <v>1.2</v>
      </c>
      <c r="E3956" t="s">
        <v>63</v>
      </c>
      <c r="F3956" t="s">
        <v>71</v>
      </c>
      <c r="G3956">
        <v>0.40187447700000001</v>
      </c>
      <c r="I3956" t="s">
        <v>16</v>
      </c>
      <c r="K3956">
        <v>1</v>
      </c>
      <c r="L3956">
        <f t="shared" si="61"/>
        <v>0.83333333333333337</v>
      </c>
    </row>
    <row r="3957" spans="1:12">
      <c r="A3957" t="s">
        <v>12</v>
      </c>
      <c r="B3957" t="s">
        <v>62</v>
      </c>
      <c r="C3957">
        <v>1</v>
      </c>
      <c r="D3957">
        <v>1.2</v>
      </c>
      <c r="E3957" t="s">
        <v>63</v>
      </c>
      <c r="F3957" t="s">
        <v>71</v>
      </c>
      <c r="G3957">
        <v>0.40187447700000001</v>
      </c>
      <c r="I3957" t="s">
        <v>16</v>
      </c>
      <c r="K3957">
        <v>1</v>
      </c>
      <c r="L3957">
        <f t="shared" si="61"/>
        <v>0.83333333333333337</v>
      </c>
    </row>
    <row r="3958" spans="1:12">
      <c r="A3958" t="s">
        <v>12</v>
      </c>
      <c r="B3958" t="s">
        <v>62</v>
      </c>
      <c r="C3958">
        <v>1</v>
      </c>
      <c r="D3958">
        <v>1.2</v>
      </c>
      <c r="E3958" t="s">
        <v>63</v>
      </c>
      <c r="F3958" t="s">
        <v>71</v>
      </c>
      <c r="G3958">
        <v>0.40187447700000001</v>
      </c>
      <c r="I3958" t="s">
        <v>16</v>
      </c>
      <c r="K3958">
        <v>1</v>
      </c>
      <c r="L3958">
        <f t="shared" si="61"/>
        <v>0.83333333333333337</v>
      </c>
    </row>
    <row r="3959" spans="1:12">
      <c r="A3959" t="s">
        <v>12</v>
      </c>
      <c r="B3959" t="s">
        <v>62</v>
      </c>
      <c r="C3959">
        <v>1</v>
      </c>
      <c r="D3959">
        <v>1.2</v>
      </c>
      <c r="E3959" t="s">
        <v>63</v>
      </c>
      <c r="F3959" t="s">
        <v>71</v>
      </c>
      <c r="G3959">
        <v>0.40187447700000001</v>
      </c>
      <c r="I3959" t="s">
        <v>16</v>
      </c>
      <c r="K3959">
        <v>1</v>
      </c>
      <c r="L3959">
        <f t="shared" si="61"/>
        <v>0.83333333333333337</v>
      </c>
    </row>
    <row r="3960" spans="1:12">
      <c r="A3960" t="s">
        <v>12</v>
      </c>
      <c r="B3960" t="s">
        <v>62</v>
      </c>
      <c r="C3960">
        <v>1</v>
      </c>
      <c r="D3960">
        <v>1.2</v>
      </c>
      <c r="E3960" t="s">
        <v>63</v>
      </c>
      <c r="F3960" t="s">
        <v>71</v>
      </c>
      <c r="G3960">
        <v>0.40187447700000001</v>
      </c>
      <c r="I3960" t="s">
        <v>16</v>
      </c>
      <c r="K3960">
        <v>1</v>
      </c>
      <c r="L3960">
        <f t="shared" si="61"/>
        <v>0.83333333333333337</v>
      </c>
    </row>
    <row r="3961" spans="1:12">
      <c r="A3961" t="s">
        <v>12</v>
      </c>
      <c r="B3961" t="s">
        <v>62</v>
      </c>
      <c r="C3961">
        <v>1</v>
      </c>
      <c r="D3961">
        <v>1.2</v>
      </c>
      <c r="E3961" t="s">
        <v>63</v>
      </c>
      <c r="F3961" t="s">
        <v>71</v>
      </c>
      <c r="G3961">
        <v>0.40187447700000001</v>
      </c>
      <c r="I3961" t="s">
        <v>16</v>
      </c>
      <c r="K3961">
        <v>1</v>
      </c>
      <c r="L3961">
        <f t="shared" si="61"/>
        <v>0.83333333333333337</v>
      </c>
    </row>
    <row r="3962" spans="1:12">
      <c r="A3962" t="s">
        <v>12</v>
      </c>
      <c r="B3962" t="s">
        <v>62</v>
      </c>
      <c r="C3962">
        <v>1</v>
      </c>
      <c r="D3962">
        <v>1.2</v>
      </c>
      <c r="E3962" t="s">
        <v>63</v>
      </c>
      <c r="F3962" t="s">
        <v>71</v>
      </c>
      <c r="G3962">
        <v>0.40187447700000001</v>
      </c>
      <c r="I3962" t="s">
        <v>16</v>
      </c>
      <c r="K3962">
        <v>1</v>
      </c>
      <c r="L3962">
        <f t="shared" si="61"/>
        <v>0.83333333333333337</v>
      </c>
    </row>
    <row r="3963" spans="1:12">
      <c r="A3963" t="s">
        <v>12</v>
      </c>
      <c r="B3963" t="s">
        <v>62</v>
      </c>
      <c r="C3963">
        <v>1</v>
      </c>
      <c r="D3963">
        <v>1.2</v>
      </c>
      <c r="E3963" t="s">
        <v>63</v>
      </c>
      <c r="F3963" t="s">
        <v>71</v>
      </c>
      <c r="G3963">
        <v>0.40187447700000001</v>
      </c>
      <c r="I3963" t="s">
        <v>16</v>
      </c>
      <c r="K3963">
        <v>1</v>
      </c>
      <c r="L3963">
        <f t="shared" si="61"/>
        <v>0.83333333333333337</v>
      </c>
    </row>
    <row r="3964" spans="1:12">
      <c r="A3964" t="s">
        <v>12</v>
      </c>
      <c r="B3964" t="s">
        <v>62</v>
      </c>
      <c r="C3964">
        <v>1</v>
      </c>
      <c r="D3964">
        <v>1.2</v>
      </c>
      <c r="E3964" t="s">
        <v>63</v>
      </c>
      <c r="F3964" t="s">
        <v>71</v>
      </c>
      <c r="G3964">
        <v>0.40187447700000001</v>
      </c>
      <c r="I3964" t="s">
        <v>16</v>
      </c>
      <c r="K3964">
        <v>1</v>
      </c>
      <c r="L3964">
        <f t="shared" si="61"/>
        <v>0.83333333333333337</v>
      </c>
    </row>
    <row r="3965" spans="1:12">
      <c r="A3965" t="s">
        <v>12</v>
      </c>
      <c r="B3965" t="s">
        <v>62</v>
      </c>
      <c r="C3965">
        <v>1</v>
      </c>
      <c r="D3965">
        <v>1.2</v>
      </c>
      <c r="E3965" t="s">
        <v>63</v>
      </c>
      <c r="F3965" t="s">
        <v>71</v>
      </c>
      <c r="G3965">
        <v>0.40187447700000001</v>
      </c>
      <c r="I3965" t="s">
        <v>16</v>
      </c>
      <c r="K3965">
        <v>1</v>
      </c>
      <c r="L3965">
        <f t="shared" si="61"/>
        <v>0.83333333333333337</v>
      </c>
    </row>
    <row r="3966" spans="1:12">
      <c r="A3966" t="s">
        <v>12</v>
      </c>
      <c r="B3966" t="s">
        <v>62</v>
      </c>
      <c r="C3966">
        <v>1</v>
      </c>
      <c r="D3966">
        <v>1.2</v>
      </c>
      <c r="E3966" t="s">
        <v>63</v>
      </c>
      <c r="F3966" t="s">
        <v>71</v>
      </c>
      <c r="G3966">
        <v>0.40187447700000001</v>
      </c>
      <c r="I3966" t="s">
        <v>16</v>
      </c>
      <c r="K3966">
        <v>1</v>
      </c>
      <c r="L3966">
        <f t="shared" si="61"/>
        <v>0.83333333333333337</v>
      </c>
    </row>
    <row r="3967" spans="1:12">
      <c r="A3967" t="s">
        <v>12</v>
      </c>
      <c r="B3967" t="s">
        <v>62</v>
      </c>
      <c r="C3967">
        <v>1</v>
      </c>
      <c r="D3967">
        <v>1.2</v>
      </c>
      <c r="E3967" t="s">
        <v>63</v>
      </c>
      <c r="F3967" t="s">
        <v>71</v>
      </c>
      <c r="G3967">
        <v>0.40187447700000001</v>
      </c>
      <c r="I3967" t="s">
        <v>16</v>
      </c>
      <c r="K3967">
        <v>1</v>
      </c>
      <c r="L3967">
        <f t="shared" si="61"/>
        <v>0.83333333333333337</v>
      </c>
    </row>
    <row r="3968" spans="1:12">
      <c r="A3968" t="s">
        <v>12</v>
      </c>
      <c r="B3968" t="s">
        <v>62</v>
      </c>
      <c r="C3968">
        <v>1</v>
      </c>
      <c r="D3968">
        <v>1.2</v>
      </c>
      <c r="E3968" t="s">
        <v>63</v>
      </c>
      <c r="F3968" t="s">
        <v>71</v>
      </c>
      <c r="G3968">
        <v>0.40187447700000001</v>
      </c>
      <c r="I3968" t="s">
        <v>16</v>
      </c>
      <c r="K3968">
        <v>1</v>
      </c>
      <c r="L3968">
        <f t="shared" si="61"/>
        <v>0.83333333333333337</v>
      </c>
    </row>
    <row r="3969" spans="1:12">
      <c r="A3969" t="s">
        <v>12</v>
      </c>
      <c r="B3969" t="s">
        <v>62</v>
      </c>
      <c r="C3969">
        <v>1</v>
      </c>
      <c r="D3969">
        <v>1.2</v>
      </c>
      <c r="E3969" t="s">
        <v>63</v>
      </c>
      <c r="F3969" t="s">
        <v>71</v>
      </c>
      <c r="G3969">
        <v>0.40187447700000001</v>
      </c>
      <c r="I3969" t="s">
        <v>16</v>
      </c>
      <c r="K3969">
        <v>1</v>
      </c>
      <c r="L3969">
        <f t="shared" si="61"/>
        <v>0.83333333333333337</v>
      </c>
    </row>
    <row r="3970" spans="1:12">
      <c r="A3970" t="s">
        <v>12</v>
      </c>
      <c r="B3970" t="s">
        <v>62</v>
      </c>
      <c r="C3970">
        <v>1</v>
      </c>
      <c r="D3970">
        <v>1.2</v>
      </c>
      <c r="E3970" t="s">
        <v>63</v>
      </c>
      <c r="F3970" t="s">
        <v>71</v>
      </c>
      <c r="G3970">
        <v>0.40187447700000001</v>
      </c>
      <c r="I3970" t="s">
        <v>16</v>
      </c>
      <c r="K3970">
        <v>1</v>
      </c>
      <c r="L3970">
        <f t="shared" si="61"/>
        <v>0.83333333333333337</v>
      </c>
    </row>
    <row r="3971" spans="1:12">
      <c r="A3971" t="s">
        <v>12</v>
      </c>
      <c r="B3971" t="s">
        <v>62</v>
      </c>
      <c r="C3971">
        <v>1</v>
      </c>
      <c r="D3971">
        <v>1.2</v>
      </c>
      <c r="E3971" t="s">
        <v>63</v>
      </c>
      <c r="F3971" t="s">
        <v>72</v>
      </c>
      <c r="G3971">
        <v>1.7821679999999999E-2</v>
      </c>
      <c r="I3971" t="s">
        <v>16</v>
      </c>
      <c r="K3971">
        <v>1</v>
      </c>
      <c r="L3971">
        <f t="shared" ref="L3971:L4034" si="62">K3971/D3971</f>
        <v>0.83333333333333337</v>
      </c>
    </row>
    <row r="3972" spans="1:12">
      <c r="A3972" t="s">
        <v>12</v>
      </c>
      <c r="B3972" t="s">
        <v>62</v>
      </c>
      <c r="C3972">
        <v>1</v>
      </c>
      <c r="D3972">
        <v>1.2</v>
      </c>
      <c r="E3972" t="s">
        <v>63</v>
      </c>
      <c r="F3972" t="s">
        <v>72</v>
      </c>
      <c r="G3972">
        <v>1.7821679999999999E-2</v>
      </c>
      <c r="I3972" t="s">
        <v>16</v>
      </c>
      <c r="K3972">
        <v>1</v>
      </c>
      <c r="L3972">
        <f t="shared" si="62"/>
        <v>0.83333333333333337</v>
      </c>
    </row>
    <row r="3973" spans="1:12">
      <c r="A3973" t="s">
        <v>12</v>
      </c>
      <c r="B3973" t="s">
        <v>62</v>
      </c>
      <c r="C3973">
        <v>1</v>
      </c>
      <c r="D3973">
        <v>1.2</v>
      </c>
      <c r="E3973" t="s">
        <v>63</v>
      </c>
      <c r="F3973" t="s">
        <v>72</v>
      </c>
      <c r="G3973">
        <v>1.7821679999999999E-2</v>
      </c>
      <c r="I3973" t="s">
        <v>16</v>
      </c>
      <c r="K3973">
        <v>1</v>
      </c>
      <c r="L3973">
        <f t="shared" si="62"/>
        <v>0.83333333333333337</v>
      </c>
    </row>
    <row r="3974" spans="1:12">
      <c r="A3974" t="s">
        <v>12</v>
      </c>
      <c r="B3974" t="s">
        <v>62</v>
      </c>
      <c r="C3974">
        <v>1</v>
      </c>
      <c r="D3974">
        <v>1.2</v>
      </c>
      <c r="E3974" t="s">
        <v>63</v>
      </c>
      <c r="F3974" t="s">
        <v>72</v>
      </c>
      <c r="G3974">
        <v>1.7821679999999999E-2</v>
      </c>
      <c r="I3974" t="s">
        <v>16</v>
      </c>
      <c r="K3974">
        <v>1</v>
      </c>
      <c r="L3974">
        <f t="shared" si="62"/>
        <v>0.83333333333333337</v>
      </c>
    </row>
    <row r="3975" spans="1:12">
      <c r="A3975" t="s">
        <v>12</v>
      </c>
      <c r="B3975" t="s">
        <v>62</v>
      </c>
      <c r="C3975">
        <v>1</v>
      </c>
      <c r="D3975">
        <v>1.2</v>
      </c>
      <c r="E3975" t="s">
        <v>63</v>
      </c>
      <c r="F3975" t="s">
        <v>72</v>
      </c>
      <c r="G3975">
        <v>1.7821679999999999E-2</v>
      </c>
      <c r="I3975" t="s">
        <v>16</v>
      </c>
      <c r="K3975">
        <v>1</v>
      </c>
      <c r="L3975">
        <f t="shared" si="62"/>
        <v>0.83333333333333337</v>
      </c>
    </row>
    <row r="3976" spans="1:12">
      <c r="A3976" t="s">
        <v>12</v>
      </c>
      <c r="B3976" t="s">
        <v>62</v>
      </c>
      <c r="C3976">
        <v>1</v>
      </c>
      <c r="D3976">
        <v>1.2</v>
      </c>
      <c r="E3976" t="s">
        <v>63</v>
      </c>
      <c r="F3976" t="s">
        <v>72</v>
      </c>
      <c r="G3976">
        <v>1.7821679999999999E-2</v>
      </c>
      <c r="I3976" t="s">
        <v>16</v>
      </c>
      <c r="K3976">
        <v>1</v>
      </c>
      <c r="L3976">
        <f t="shared" si="62"/>
        <v>0.83333333333333337</v>
      </c>
    </row>
    <row r="3977" spans="1:12">
      <c r="A3977" t="s">
        <v>12</v>
      </c>
      <c r="B3977" t="s">
        <v>62</v>
      </c>
      <c r="C3977">
        <v>1</v>
      </c>
      <c r="D3977">
        <v>1.2</v>
      </c>
      <c r="E3977" t="s">
        <v>63</v>
      </c>
      <c r="F3977" t="s">
        <v>72</v>
      </c>
      <c r="G3977">
        <v>1.7821679999999999E-2</v>
      </c>
      <c r="I3977" t="s">
        <v>16</v>
      </c>
      <c r="K3977">
        <v>1</v>
      </c>
      <c r="L3977">
        <f t="shared" si="62"/>
        <v>0.83333333333333337</v>
      </c>
    </row>
    <row r="3978" spans="1:12">
      <c r="A3978" t="s">
        <v>12</v>
      </c>
      <c r="B3978" t="s">
        <v>62</v>
      </c>
      <c r="C3978">
        <v>1</v>
      </c>
      <c r="D3978">
        <v>1.2</v>
      </c>
      <c r="E3978" t="s">
        <v>63</v>
      </c>
      <c r="F3978" t="s">
        <v>72</v>
      </c>
      <c r="G3978">
        <v>1.7821679999999999E-2</v>
      </c>
      <c r="I3978" t="s">
        <v>16</v>
      </c>
      <c r="K3978">
        <v>1</v>
      </c>
      <c r="L3978">
        <f t="shared" si="62"/>
        <v>0.83333333333333337</v>
      </c>
    </row>
    <row r="3979" spans="1:12">
      <c r="A3979" t="s">
        <v>12</v>
      </c>
      <c r="B3979" t="s">
        <v>62</v>
      </c>
      <c r="C3979">
        <v>1</v>
      </c>
      <c r="D3979">
        <v>1.2</v>
      </c>
      <c r="E3979" t="s">
        <v>63</v>
      </c>
      <c r="F3979" t="s">
        <v>72</v>
      </c>
      <c r="G3979">
        <v>1.7821679999999999E-2</v>
      </c>
      <c r="I3979" t="s">
        <v>16</v>
      </c>
      <c r="K3979">
        <v>1</v>
      </c>
      <c r="L3979">
        <f t="shared" si="62"/>
        <v>0.83333333333333337</v>
      </c>
    </row>
    <row r="3980" spans="1:12">
      <c r="A3980" t="s">
        <v>12</v>
      </c>
      <c r="B3980" t="s">
        <v>62</v>
      </c>
      <c r="C3980">
        <v>1</v>
      </c>
      <c r="D3980">
        <v>1.2</v>
      </c>
      <c r="E3980" t="s">
        <v>63</v>
      </c>
      <c r="F3980" t="s">
        <v>72</v>
      </c>
      <c r="G3980">
        <v>1.7821679999999999E-2</v>
      </c>
      <c r="I3980" t="s">
        <v>16</v>
      </c>
      <c r="K3980">
        <v>1</v>
      </c>
      <c r="L3980">
        <f t="shared" si="62"/>
        <v>0.83333333333333337</v>
      </c>
    </row>
    <row r="3981" spans="1:12">
      <c r="A3981" t="s">
        <v>12</v>
      </c>
      <c r="B3981" t="s">
        <v>62</v>
      </c>
      <c r="C3981">
        <v>1</v>
      </c>
      <c r="D3981">
        <v>1.2</v>
      </c>
      <c r="E3981" t="s">
        <v>63</v>
      </c>
      <c r="F3981" t="s">
        <v>72</v>
      </c>
      <c r="G3981">
        <v>1.7821679999999999E-2</v>
      </c>
      <c r="I3981" t="s">
        <v>16</v>
      </c>
      <c r="K3981">
        <v>1</v>
      </c>
      <c r="L3981">
        <f t="shared" si="62"/>
        <v>0.83333333333333337</v>
      </c>
    </row>
    <row r="3982" spans="1:12">
      <c r="A3982" t="s">
        <v>12</v>
      </c>
      <c r="B3982" t="s">
        <v>62</v>
      </c>
      <c r="C3982">
        <v>1</v>
      </c>
      <c r="D3982">
        <v>1.2</v>
      </c>
      <c r="E3982" t="s">
        <v>63</v>
      </c>
      <c r="F3982" t="s">
        <v>72</v>
      </c>
      <c r="G3982">
        <v>1.7821679999999999E-2</v>
      </c>
      <c r="I3982" t="s">
        <v>16</v>
      </c>
      <c r="K3982">
        <v>1</v>
      </c>
      <c r="L3982">
        <f t="shared" si="62"/>
        <v>0.83333333333333337</v>
      </c>
    </row>
    <row r="3983" spans="1:12">
      <c r="A3983" t="s">
        <v>12</v>
      </c>
      <c r="B3983" t="s">
        <v>62</v>
      </c>
      <c r="C3983">
        <v>1</v>
      </c>
      <c r="D3983">
        <v>1.2</v>
      </c>
      <c r="E3983" t="s">
        <v>63</v>
      </c>
      <c r="F3983" t="s">
        <v>72</v>
      </c>
      <c r="G3983">
        <v>1.7821679999999999E-2</v>
      </c>
      <c r="I3983" t="s">
        <v>16</v>
      </c>
      <c r="K3983">
        <v>1</v>
      </c>
      <c r="L3983">
        <f t="shared" si="62"/>
        <v>0.83333333333333337</v>
      </c>
    </row>
    <row r="3984" spans="1:12">
      <c r="A3984" t="s">
        <v>12</v>
      </c>
      <c r="B3984" t="s">
        <v>62</v>
      </c>
      <c r="C3984">
        <v>1</v>
      </c>
      <c r="D3984">
        <v>1.2</v>
      </c>
      <c r="E3984" t="s">
        <v>63</v>
      </c>
      <c r="F3984" t="s">
        <v>72</v>
      </c>
      <c r="G3984">
        <v>1.7821679999999999E-2</v>
      </c>
      <c r="I3984" t="s">
        <v>16</v>
      </c>
      <c r="K3984">
        <v>1</v>
      </c>
      <c r="L3984">
        <f t="shared" si="62"/>
        <v>0.83333333333333337</v>
      </c>
    </row>
    <row r="3985" spans="1:12">
      <c r="A3985" t="s">
        <v>12</v>
      </c>
      <c r="B3985" t="s">
        <v>62</v>
      </c>
      <c r="C3985">
        <v>1</v>
      </c>
      <c r="D3985">
        <v>1.2</v>
      </c>
      <c r="E3985" t="s">
        <v>63</v>
      </c>
      <c r="F3985" t="s">
        <v>72</v>
      </c>
      <c r="G3985">
        <v>1.7821679999999999E-2</v>
      </c>
      <c r="I3985" t="s">
        <v>16</v>
      </c>
      <c r="K3985">
        <v>1</v>
      </c>
      <c r="L3985">
        <f t="shared" si="62"/>
        <v>0.83333333333333337</v>
      </c>
    </row>
    <row r="3986" spans="1:12">
      <c r="A3986" t="s">
        <v>12</v>
      </c>
      <c r="B3986" t="s">
        <v>62</v>
      </c>
      <c r="C3986">
        <v>1</v>
      </c>
      <c r="D3986">
        <v>1.2</v>
      </c>
      <c r="E3986" t="s">
        <v>63</v>
      </c>
      <c r="F3986" t="s">
        <v>72</v>
      </c>
      <c r="G3986">
        <v>1.7821679999999999E-2</v>
      </c>
      <c r="I3986" t="s">
        <v>16</v>
      </c>
      <c r="K3986">
        <v>1</v>
      </c>
      <c r="L3986">
        <f t="shared" si="62"/>
        <v>0.83333333333333337</v>
      </c>
    </row>
    <row r="3987" spans="1:12">
      <c r="A3987" t="s">
        <v>12</v>
      </c>
      <c r="B3987" t="s">
        <v>62</v>
      </c>
      <c r="C3987">
        <v>1</v>
      </c>
      <c r="D3987">
        <v>1.2</v>
      </c>
      <c r="E3987" t="s">
        <v>63</v>
      </c>
      <c r="F3987" t="s">
        <v>72</v>
      </c>
      <c r="G3987">
        <v>1.7821679999999999E-2</v>
      </c>
      <c r="I3987" t="s">
        <v>16</v>
      </c>
      <c r="K3987">
        <v>1</v>
      </c>
      <c r="L3987">
        <f t="shared" si="62"/>
        <v>0.83333333333333337</v>
      </c>
    </row>
    <row r="3988" spans="1:12">
      <c r="A3988" t="s">
        <v>12</v>
      </c>
      <c r="B3988" t="s">
        <v>62</v>
      </c>
      <c r="C3988">
        <v>1</v>
      </c>
      <c r="D3988">
        <v>1.2</v>
      </c>
      <c r="E3988" t="s">
        <v>63</v>
      </c>
      <c r="F3988" t="s">
        <v>72</v>
      </c>
      <c r="G3988">
        <v>1.7821679999999999E-2</v>
      </c>
      <c r="I3988" t="s">
        <v>16</v>
      </c>
      <c r="K3988">
        <v>1</v>
      </c>
      <c r="L3988">
        <f t="shared" si="62"/>
        <v>0.83333333333333337</v>
      </c>
    </row>
    <row r="3989" spans="1:12">
      <c r="A3989" t="s">
        <v>12</v>
      </c>
      <c r="B3989" t="s">
        <v>62</v>
      </c>
      <c r="C3989">
        <v>1</v>
      </c>
      <c r="D3989">
        <v>1.2</v>
      </c>
      <c r="E3989" t="s">
        <v>63</v>
      </c>
      <c r="F3989" t="s">
        <v>72</v>
      </c>
      <c r="G3989">
        <v>1.7821679999999999E-2</v>
      </c>
      <c r="I3989" t="s">
        <v>16</v>
      </c>
      <c r="K3989">
        <v>1</v>
      </c>
      <c r="L3989">
        <f t="shared" si="62"/>
        <v>0.83333333333333337</v>
      </c>
    </row>
    <row r="3990" spans="1:12">
      <c r="A3990" t="s">
        <v>12</v>
      </c>
      <c r="B3990" t="s">
        <v>62</v>
      </c>
      <c r="C3990">
        <v>1</v>
      </c>
      <c r="D3990">
        <v>1.2</v>
      </c>
      <c r="E3990" t="s">
        <v>63</v>
      </c>
      <c r="F3990" t="s">
        <v>72</v>
      </c>
      <c r="G3990">
        <v>1.7821679999999999E-2</v>
      </c>
      <c r="I3990" t="s">
        <v>16</v>
      </c>
      <c r="K3990">
        <v>1</v>
      </c>
      <c r="L3990">
        <f t="shared" si="62"/>
        <v>0.83333333333333337</v>
      </c>
    </row>
    <row r="3991" spans="1:12">
      <c r="A3991" t="s">
        <v>12</v>
      </c>
      <c r="B3991" t="s">
        <v>62</v>
      </c>
      <c r="C3991">
        <v>1</v>
      </c>
      <c r="D3991">
        <v>1.2</v>
      </c>
      <c r="E3991" t="s">
        <v>63</v>
      </c>
      <c r="F3991" t="s">
        <v>72</v>
      </c>
      <c r="G3991">
        <v>1.7821679999999999E-2</v>
      </c>
      <c r="I3991" t="s">
        <v>16</v>
      </c>
      <c r="K3991">
        <v>1</v>
      </c>
      <c r="L3991">
        <f t="shared" si="62"/>
        <v>0.83333333333333337</v>
      </c>
    </row>
    <row r="3992" spans="1:12">
      <c r="A3992" t="s">
        <v>12</v>
      </c>
      <c r="B3992" t="s">
        <v>62</v>
      </c>
      <c r="C3992">
        <v>1</v>
      </c>
      <c r="D3992">
        <v>1.2</v>
      </c>
      <c r="E3992" t="s">
        <v>63</v>
      </c>
      <c r="F3992" t="s">
        <v>72</v>
      </c>
      <c r="G3992">
        <v>1.7821679999999999E-2</v>
      </c>
      <c r="I3992" t="s">
        <v>16</v>
      </c>
      <c r="K3992">
        <v>1</v>
      </c>
      <c r="L3992">
        <f t="shared" si="62"/>
        <v>0.83333333333333337</v>
      </c>
    </row>
    <row r="3993" spans="1:12">
      <c r="A3993" t="s">
        <v>12</v>
      </c>
      <c r="B3993" t="s">
        <v>62</v>
      </c>
      <c r="C3993">
        <v>1</v>
      </c>
      <c r="D3993">
        <v>1.2</v>
      </c>
      <c r="E3993" t="s">
        <v>63</v>
      </c>
      <c r="F3993" t="s">
        <v>72</v>
      </c>
      <c r="G3993">
        <v>1.7821679999999999E-2</v>
      </c>
      <c r="I3993" t="s">
        <v>16</v>
      </c>
      <c r="K3993">
        <v>1</v>
      </c>
      <c r="L3993">
        <f t="shared" si="62"/>
        <v>0.83333333333333337</v>
      </c>
    </row>
    <row r="3994" spans="1:12">
      <c r="A3994" t="s">
        <v>12</v>
      </c>
      <c r="B3994" t="s">
        <v>62</v>
      </c>
      <c r="C3994">
        <v>1</v>
      </c>
      <c r="D3994">
        <v>1.2</v>
      </c>
      <c r="E3994" t="s">
        <v>63</v>
      </c>
      <c r="F3994" t="s">
        <v>72</v>
      </c>
      <c r="G3994">
        <v>1.7821679999999999E-2</v>
      </c>
      <c r="I3994" t="s">
        <v>16</v>
      </c>
      <c r="K3994">
        <v>1</v>
      </c>
      <c r="L3994">
        <f t="shared" si="62"/>
        <v>0.83333333333333337</v>
      </c>
    </row>
    <row r="3995" spans="1:12">
      <c r="A3995" t="s">
        <v>12</v>
      </c>
      <c r="B3995" t="s">
        <v>62</v>
      </c>
      <c r="C3995">
        <v>1</v>
      </c>
      <c r="D3995">
        <v>1.2</v>
      </c>
      <c r="E3995" t="s">
        <v>63</v>
      </c>
      <c r="F3995" t="s">
        <v>72</v>
      </c>
      <c r="G3995">
        <v>1.7821679999999999E-2</v>
      </c>
      <c r="I3995" t="s">
        <v>16</v>
      </c>
      <c r="K3995">
        <v>1</v>
      </c>
      <c r="L3995">
        <f t="shared" si="62"/>
        <v>0.83333333333333337</v>
      </c>
    </row>
    <row r="3996" spans="1:12">
      <c r="A3996" t="s">
        <v>12</v>
      </c>
      <c r="B3996" t="s">
        <v>62</v>
      </c>
      <c r="C3996">
        <v>1</v>
      </c>
      <c r="D3996">
        <v>1.2</v>
      </c>
      <c r="E3996" t="s">
        <v>63</v>
      </c>
      <c r="F3996" t="s">
        <v>72</v>
      </c>
      <c r="G3996">
        <v>1.7821679999999999E-2</v>
      </c>
      <c r="I3996" t="s">
        <v>16</v>
      </c>
      <c r="K3996">
        <v>1</v>
      </c>
      <c r="L3996">
        <f t="shared" si="62"/>
        <v>0.83333333333333337</v>
      </c>
    </row>
    <row r="3997" spans="1:12">
      <c r="A3997" t="s">
        <v>12</v>
      </c>
      <c r="B3997" t="s">
        <v>62</v>
      </c>
      <c r="C3997">
        <v>1</v>
      </c>
      <c r="D3997">
        <v>1.2</v>
      </c>
      <c r="E3997" t="s">
        <v>63</v>
      </c>
      <c r="F3997" t="s">
        <v>72</v>
      </c>
      <c r="G3997">
        <v>1.7821679999999999E-2</v>
      </c>
      <c r="I3997" t="s">
        <v>16</v>
      </c>
      <c r="K3997">
        <v>1</v>
      </c>
      <c r="L3997">
        <f t="shared" si="62"/>
        <v>0.83333333333333337</v>
      </c>
    </row>
    <row r="3998" spans="1:12">
      <c r="A3998" t="s">
        <v>12</v>
      </c>
      <c r="B3998" t="s">
        <v>62</v>
      </c>
      <c r="C3998">
        <v>1</v>
      </c>
      <c r="D3998">
        <v>1.2</v>
      </c>
      <c r="E3998" t="s">
        <v>63</v>
      </c>
      <c r="F3998" t="s">
        <v>72</v>
      </c>
      <c r="G3998">
        <v>1.7821679999999999E-2</v>
      </c>
      <c r="I3998" t="s">
        <v>16</v>
      </c>
      <c r="K3998">
        <v>1</v>
      </c>
      <c r="L3998">
        <f t="shared" si="62"/>
        <v>0.83333333333333337</v>
      </c>
    </row>
    <row r="3999" spans="1:12">
      <c r="A3999" t="s">
        <v>12</v>
      </c>
      <c r="B3999" t="s">
        <v>62</v>
      </c>
      <c r="C3999">
        <v>1</v>
      </c>
      <c r="D3999">
        <v>1.2</v>
      </c>
      <c r="E3999" t="s">
        <v>63</v>
      </c>
      <c r="F3999" t="s">
        <v>72</v>
      </c>
      <c r="G3999">
        <v>1.7821679999999999E-2</v>
      </c>
      <c r="I3999" t="s">
        <v>16</v>
      </c>
      <c r="K3999">
        <v>1</v>
      </c>
      <c r="L3999">
        <f t="shared" si="62"/>
        <v>0.83333333333333337</v>
      </c>
    </row>
    <row r="4000" spans="1:12">
      <c r="A4000" t="s">
        <v>12</v>
      </c>
      <c r="B4000" t="s">
        <v>62</v>
      </c>
      <c r="C4000">
        <v>1</v>
      </c>
      <c r="D4000">
        <v>1.2</v>
      </c>
      <c r="E4000" t="s">
        <v>63</v>
      </c>
      <c r="F4000" t="s">
        <v>72</v>
      </c>
      <c r="G4000">
        <v>1.7821679999999999E-2</v>
      </c>
      <c r="I4000" t="s">
        <v>16</v>
      </c>
      <c r="K4000">
        <v>1</v>
      </c>
      <c r="L4000">
        <f t="shared" si="62"/>
        <v>0.83333333333333337</v>
      </c>
    </row>
    <row r="4001" spans="1:12">
      <c r="A4001" t="s">
        <v>12</v>
      </c>
      <c r="B4001" t="s">
        <v>62</v>
      </c>
      <c r="C4001">
        <v>1</v>
      </c>
      <c r="D4001">
        <v>1.2</v>
      </c>
      <c r="E4001" t="s">
        <v>63</v>
      </c>
      <c r="F4001" t="s">
        <v>72</v>
      </c>
      <c r="G4001">
        <v>1.7821679999999999E-2</v>
      </c>
      <c r="I4001" t="s">
        <v>16</v>
      </c>
      <c r="K4001">
        <v>1</v>
      </c>
      <c r="L4001">
        <f t="shared" si="62"/>
        <v>0.83333333333333337</v>
      </c>
    </row>
    <row r="4002" spans="1:12">
      <c r="A4002" t="s">
        <v>12</v>
      </c>
      <c r="B4002" t="s">
        <v>62</v>
      </c>
      <c r="C4002">
        <v>1</v>
      </c>
      <c r="D4002">
        <v>1.2</v>
      </c>
      <c r="E4002" t="s">
        <v>63</v>
      </c>
      <c r="F4002" t="s">
        <v>72</v>
      </c>
      <c r="G4002">
        <v>1.7821679999999999E-2</v>
      </c>
      <c r="I4002" t="s">
        <v>16</v>
      </c>
      <c r="K4002">
        <v>1</v>
      </c>
      <c r="L4002">
        <f t="shared" si="62"/>
        <v>0.83333333333333337</v>
      </c>
    </row>
    <row r="4003" spans="1:12">
      <c r="A4003" t="s">
        <v>12</v>
      </c>
      <c r="B4003" t="s">
        <v>62</v>
      </c>
      <c r="C4003">
        <v>1</v>
      </c>
      <c r="D4003">
        <v>1.2</v>
      </c>
      <c r="E4003" t="s">
        <v>63</v>
      </c>
      <c r="F4003" t="s">
        <v>72</v>
      </c>
      <c r="G4003">
        <v>1.7821679999999999E-2</v>
      </c>
      <c r="I4003" t="s">
        <v>16</v>
      </c>
      <c r="K4003">
        <v>1</v>
      </c>
      <c r="L4003">
        <f t="shared" si="62"/>
        <v>0.83333333333333337</v>
      </c>
    </row>
    <row r="4004" spans="1:12">
      <c r="A4004" t="s">
        <v>12</v>
      </c>
      <c r="B4004" t="s">
        <v>62</v>
      </c>
      <c r="C4004">
        <v>1</v>
      </c>
      <c r="D4004">
        <v>1.2</v>
      </c>
      <c r="E4004" t="s">
        <v>63</v>
      </c>
      <c r="F4004" t="s">
        <v>72</v>
      </c>
      <c r="G4004">
        <v>1.7821679999999999E-2</v>
      </c>
      <c r="I4004" t="s">
        <v>16</v>
      </c>
      <c r="K4004">
        <v>1</v>
      </c>
      <c r="L4004">
        <f t="shared" si="62"/>
        <v>0.83333333333333337</v>
      </c>
    </row>
    <row r="4005" spans="1:12">
      <c r="A4005" t="s">
        <v>12</v>
      </c>
      <c r="B4005" t="s">
        <v>62</v>
      </c>
      <c r="C4005">
        <v>1</v>
      </c>
      <c r="D4005">
        <v>1.2</v>
      </c>
      <c r="E4005" t="s">
        <v>63</v>
      </c>
      <c r="F4005" t="s">
        <v>72</v>
      </c>
      <c r="G4005">
        <v>1.7821679999999999E-2</v>
      </c>
      <c r="I4005" t="s">
        <v>16</v>
      </c>
      <c r="K4005">
        <v>1</v>
      </c>
      <c r="L4005">
        <f t="shared" si="62"/>
        <v>0.83333333333333337</v>
      </c>
    </row>
    <row r="4006" spans="1:12">
      <c r="A4006" t="s">
        <v>12</v>
      </c>
      <c r="B4006" t="s">
        <v>62</v>
      </c>
      <c r="C4006">
        <v>1</v>
      </c>
      <c r="D4006">
        <v>1.2</v>
      </c>
      <c r="E4006" t="s">
        <v>63</v>
      </c>
      <c r="F4006" t="s">
        <v>72</v>
      </c>
      <c r="G4006">
        <v>1.7821679999999999E-2</v>
      </c>
      <c r="I4006" t="s">
        <v>16</v>
      </c>
      <c r="K4006">
        <v>1</v>
      </c>
      <c r="L4006">
        <f t="shared" si="62"/>
        <v>0.83333333333333337</v>
      </c>
    </row>
    <row r="4007" spans="1:12">
      <c r="A4007" t="s">
        <v>12</v>
      </c>
      <c r="B4007" t="s">
        <v>62</v>
      </c>
      <c r="C4007">
        <v>1</v>
      </c>
      <c r="D4007">
        <v>1.2</v>
      </c>
      <c r="E4007" t="s">
        <v>63</v>
      </c>
      <c r="F4007" t="s">
        <v>72</v>
      </c>
      <c r="G4007">
        <v>1.7821679999999999E-2</v>
      </c>
      <c r="I4007" t="s">
        <v>16</v>
      </c>
      <c r="K4007">
        <v>1</v>
      </c>
      <c r="L4007">
        <f t="shared" si="62"/>
        <v>0.83333333333333337</v>
      </c>
    </row>
    <row r="4008" spans="1:12">
      <c r="A4008" t="s">
        <v>12</v>
      </c>
      <c r="B4008" t="s">
        <v>62</v>
      </c>
      <c r="C4008">
        <v>1</v>
      </c>
      <c r="D4008">
        <v>1.2</v>
      </c>
      <c r="E4008" t="s">
        <v>63</v>
      </c>
      <c r="F4008" t="s">
        <v>72</v>
      </c>
      <c r="G4008">
        <v>1.7821679999999999E-2</v>
      </c>
      <c r="I4008" t="s">
        <v>16</v>
      </c>
      <c r="K4008">
        <v>1</v>
      </c>
      <c r="L4008">
        <f t="shared" si="62"/>
        <v>0.83333333333333337</v>
      </c>
    </row>
    <row r="4009" spans="1:12">
      <c r="A4009" t="s">
        <v>12</v>
      </c>
      <c r="B4009" t="s">
        <v>62</v>
      </c>
      <c r="C4009">
        <v>1</v>
      </c>
      <c r="D4009">
        <v>1.2</v>
      </c>
      <c r="E4009" t="s">
        <v>63</v>
      </c>
      <c r="F4009" t="s">
        <v>72</v>
      </c>
      <c r="G4009">
        <v>1.7821679999999999E-2</v>
      </c>
      <c r="I4009" t="s">
        <v>16</v>
      </c>
      <c r="K4009">
        <v>1</v>
      </c>
      <c r="L4009">
        <f t="shared" si="62"/>
        <v>0.83333333333333337</v>
      </c>
    </row>
    <row r="4010" spans="1:12">
      <c r="A4010" t="s">
        <v>12</v>
      </c>
      <c r="B4010" t="s">
        <v>62</v>
      </c>
      <c r="C4010">
        <v>1</v>
      </c>
      <c r="D4010">
        <v>1.2</v>
      </c>
      <c r="E4010" t="s">
        <v>63</v>
      </c>
      <c r="F4010" t="s">
        <v>72</v>
      </c>
      <c r="G4010">
        <v>1.7821679999999999E-2</v>
      </c>
      <c r="I4010" t="s">
        <v>16</v>
      </c>
      <c r="K4010">
        <v>1</v>
      </c>
      <c r="L4010">
        <f t="shared" si="62"/>
        <v>0.83333333333333337</v>
      </c>
    </row>
    <row r="4011" spans="1:12">
      <c r="A4011" t="s">
        <v>12</v>
      </c>
      <c r="B4011" t="s">
        <v>62</v>
      </c>
      <c r="C4011">
        <v>1</v>
      </c>
      <c r="D4011">
        <v>1.2</v>
      </c>
      <c r="E4011" t="s">
        <v>63</v>
      </c>
      <c r="F4011" t="s">
        <v>72</v>
      </c>
      <c r="G4011">
        <v>1.7821679999999999E-2</v>
      </c>
      <c r="I4011" t="s">
        <v>16</v>
      </c>
      <c r="K4011">
        <v>1</v>
      </c>
      <c r="L4011">
        <f t="shared" si="62"/>
        <v>0.83333333333333337</v>
      </c>
    </row>
    <row r="4012" spans="1:12">
      <c r="A4012" t="s">
        <v>12</v>
      </c>
      <c r="B4012" t="s">
        <v>62</v>
      </c>
      <c r="C4012">
        <v>1</v>
      </c>
      <c r="D4012">
        <v>1.2</v>
      </c>
      <c r="E4012" t="s">
        <v>63</v>
      </c>
      <c r="F4012" t="s">
        <v>72</v>
      </c>
      <c r="G4012">
        <v>1.7821679999999999E-2</v>
      </c>
      <c r="I4012" t="s">
        <v>16</v>
      </c>
      <c r="K4012">
        <v>1</v>
      </c>
      <c r="L4012">
        <f t="shared" si="62"/>
        <v>0.83333333333333337</v>
      </c>
    </row>
    <row r="4013" spans="1:12">
      <c r="A4013" t="s">
        <v>12</v>
      </c>
      <c r="B4013" t="s">
        <v>62</v>
      </c>
      <c r="C4013">
        <v>1</v>
      </c>
      <c r="D4013">
        <v>1.2</v>
      </c>
      <c r="E4013" t="s">
        <v>63</v>
      </c>
      <c r="F4013" t="s">
        <v>72</v>
      </c>
      <c r="G4013">
        <v>1.7821679999999999E-2</v>
      </c>
      <c r="I4013" t="s">
        <v>16</v>
      </c>
      <c r="K4013">
        <v>1</v>
      </c>
      <c r="L4013">
        <f t="shared" si="62"/>
        <v>0.83333333333333337</v>
      </c>
    </row>
    <row r="4014" spans="1:12">
      <c r="A4014" t="s">
        <v>12</v>
      </c>
      <c r="B4014" t="s">
        <v>62</v>
      </c>
      <c r="C4014">
        <v>1</v>
      </c>
      <c r="D4014">
        <v>1.2</v>
      </c>
      <c r="E4014" t="s">
        <v>63</v>
      </c>
      <c r="F4014" t="s">
        <v>72</v>
      </c>
      <c r="G4014">
        <v>1.7821679999999999E-2</v>
      </c>
      <c r="I4014" t="s">
        <v>16</v>
      </c>
      <c r="K4014">
        <v>1</v>
      </c>
      <c r="L4014">
        <f t="shared" si="62"/>
        <v>0.83333333333333337</v>
      </c>
    </row>
    <row r="4015" spans="1:12">
      <c r="A4015" t="s">
        <v>12</v>
      </c>
      <c r="B4015" t="s">
        <v>62</v>
      </c>
      <c r="C4015">
        <v>1</v>
      </c>
      <c r="D4015">
        <v>1.2</v>
      </c>
      <c r="E4015" t="s">
        <v>63</v>
      </c>
      <c r="F4015" t="s">
        <v>72</v>
      </c>
      <c r="G4015">
        <v>1.7821679999999999E-2</v>
      </c>
      <c r="I4015" t="s">
        <v>16</v>
      </c>
      <c r="K4015">
        <v>1</v>
      </c>
      <c r="L4015">
        <f t="shared" si="62"/>
        <v>0.83333333333333337</v>
      </c>
    </row>
    <row r="4016" spans="1:12">
      <c r="A4016" t="s">
        <v>12</v>
      </c>
      <c r="B4016" t="s">
        <v>62</v>
      </c>
      <c r="C4016">
        <v>1</v>
      </c>
      <c r="D4016">
        <v>1.2</v>
      </c>
      <c r="E4016" t="s">
        <v>63</v>
      </c>
      <c r="F4016" t="s">
        <v>72</v>
      </c>
      <c r="G4016">
        <v>1.7821679999999999E-2</v>
      </c>
      <c r="I4016" t="s">
        <v>16</v>
      </c>
      <c r="K4016">
        <v>1</v>
      </c>
      <c r="L4016">
        <f t="shared" si="62"/>
        <v>0.83333333333333337</v>
      </c>
    </row>
    <row r="4017" spans="1:12">
      <c r="A4017" t="s">
        <v>12</v>
      </c>
      <c r="B4017" t="s">
        <v>62</v>
      </c>
      <c r="C4017">
        <v>1</v>
      </c>
      <c r="D4017">
        <v>1.2</v>
      </c>
      <c r="E4017" t="s">
        <v>63</v>
      </c>
      <c r="F4017" t="s">
        <v>72</v>
      </c>
      <c r="G4017">
        <v>1.7821679999999999E-2</v>
      </c>
      <c r="I4017" t="s">
        <v>16</v>
      </c>
      <c r="K4017">
        <v>1</v>
      </c>
      <c r="L4017">
        <f t="shared" si="62"/>
        <v>0.83333333333333337</v>
      </c>
    </row>
    <row r="4018" spans="1:12">
      <c r="A4018" t="s">
        <v>12</v>
      </c>
      <c r="B4018" t="s">
        <v>62</v>
      </c>
      <c r="C4018">
        <v>1</v>
      </c>
      <c r="D4018">
        <v>1.2</v>
      </c>
      <c r="E4018" t="s">
        <v>63</v>
      </c>
      <c r="F4018" t="s">
        <v>72</v>
      </c>
      <c r="G4018">
        <v>1.7821679999999999E-2</v>
      </c>
      <c r="I4018" t="s">
        <v>16</v>
      </c>
      <c r="K4018">
        <v>1</v>
      </c>
      <c r="L4018">
        <f t="shared" si="62"/>
        <v>0.83333333333333337</v>
      </c>
    </row>
    <row r="4019" spans="1:12">
      <c r="A4019" t="s">
        <v>12</v>
      </c>
      <c r="B4019" t="s">
        <v>62</v>
      </c>
      <c r="C4019">
        <v>1</v>
      </c>
      <c r="D4019">
        <v>1.2</v>
      </c>
      <c r="E4019" t="s">
        <v>63</v>
      </c>
      <c r="F4019" t="s">
        <v>72</v>
      </c>
      <c r="G4019">
        <v>1.7821679999999999E-2</v>
      </c>
      <c r="I4019" t="s">
        <v>16</v>
      </c>
      <c r="K4019">
        <v>1</v>
      </c>
      <c r="L4019">
        <f t="shared" si="62"/>
        <v>0.83333333333333337</v>
      </c>
    </row>
    <row r="4020" spans="1:12">
      <c r="A4020" t="s">
        <v>12</v>
      </c>
      <c r="B4020" t="s">
        <v>62</v>
      </c>
      <c r="C4020">
        <v>1</v>
      </c>
      <c r="D4020">
        <v>1.2</v>
      </c>
      <c r="E4020" t="s">
        <v>63</v>
      </c>
      <c r="F4020" t="s">
        <v>72</v>
      </c>
      <c r="G4020">
        <v>1.7821679999999999E-2</v>
      </c>
      <c r="I4020" t="s">
        <v>16</v>
      </c>
      <c r="K4020">
        <v>1</v>
      </c>
      <c r="L4020">
        <f t="shared" si="62"/>
        <v>0.83333333333333337</v>
      </c>
    </row>
    <row r="4021" spans="1:12">
      <c r="A4021" t="s">
        <v>12</v>
      </c>
      <c r="B4021" t="s">
        <v>62</v>
      </c>
      <c r="C4021">
        <v>1</v>
      </c>
      <c r="D4021">
        <v>1.2</v>
      </c>
      <c r="E4021" t="s">
        <v>63</v>
      </c>
      <c r="F4021" t="s">
        <v>72</v>
      </c>
      <c r="G4021">
        <v>1.7821679999999999E-2</v>
      </c>
      <c r="I4021" t="s">
        <v>16</v>
      </c>
      <c r="K4021">
        <v>1</v>
      </c>
      <c r="L4021">
        <f t="shared" si="62"/>
        <v>0.83333333333333337</v>
      </c>
    </row>
    <row r="4022" spans="1:12">
      <c r="A4022" t="s">
        <v>12</v>
      </c>
      <c r="B4022" t="s">
        <v>62</v>
      </c>
      <c r="C4022">
        <v>1</v>
      </c>
      <c r="D4022">
        <v>1.2</v>
      </c>
      <c r="E4022" t="s">
        <v>63</v>
      </c>
      <c r="F4022" t="s">
        <v>72</v>
      </c>
      <c r="G4022">
        <v>1.7821679999999999E-2</v>
      </c>
      <c r="I4022" t="s">
        <v>16</v>
      </c>
      <c r="K4022">
        <v>1</v>
      </c>
      <c r="L4022">
        <f t="shared" si="62"/>
        <v>0.83333333333333337</v>
      </c>
    </row>
    <row r="4023" spans="1:12">
      <c r="A4023" t="s">
        <v>12</v>
      </c>
      <c r="B4023" t="s">
        <v>62</v>
      </c>
      <c r="C4023">
        <v>1</v>
      </c>
      <c r="D4023">
        <v>1.2</v>
      </c>
      <c r="E4023" t="s">
        <v>63</v>
      </c>
      <c r="F4023" t="s">
        <v>72</v>
      </c>
      <c r="G4023">
        <v>1.7821679999999999E-2</v>
      </c>
      <c r="I4023" t="s">
        <v>16</v>
      </c>
      <c r="K4023">
        <v>1</v>
      </c>
      <c r="L4023">
        <f t="shared" si="62"/>
        <v>0.83333333333333337</v>
      </c>
    </row>
    <row r="4024" spans="1:12">
      <c r="A4024" t="s">
        <v>12</v>
      </c>
      <c r="B4024" t="s">
        <v>62</v>
      </c>
      <c r="C4024">
        <v>1</v>
      </c>
      <c r="D4024">
        <v>1.2</v>
      </c>
      <c r="E4024" t="s">
        <v>63</v>
      </c>
      <c r="F4024" t="s">
        <v>72</v>
      </c>
      <c r="G4024">
        <v>1.7821679999999999E-2</v>
      </c>
      <c r="I4024" t="s">
        <v>16</v>
      </c>
      <c r="K4024">
        <v>1</v>
      </c>
      <c r="L4024">
        <f t="shared" si="62"/>
        <v>0.83333333333333337</v>
      </c>
    </row>
    <row r="4025" spans="1:12">
      <c r="A4025" t="s">
        <v>12</v>
      </c>
      <c r="B4025" t="s">
        <v>62</v>
      </c>
      <c r="C4025">
        <v>1</v>
      </c>
      <c r="D4025">
        <v>1.2</v>
      </c>
      <c r="E4025" t="s">
        <v>63</v>
      </c>
      <c r="F4025" t="s">
        <v>72</v>
      </c>
      <c r="G4025">
        <v>1.7821679999999999E-2</v>
      </c>
      <c r="I4025" t="s">
        <v>16</v>
      </c>
      <c r="K4025">
        <v>1</v>
      </c>
      <c r="L4025">
        <f t="shared" si="62"/>
        <v>0.83333333333333337</v>
      </c>
    </row>
    <row r="4026" spans="1:12">
      <c r="A4026" t="s">
        <v>12</v>
      </c>
      <c r="B4026" t="s">
        <v>62</v>
      </c>
      <c r="C4026">
        <v>1</v>
      </c>
      <c r="D4026">
        <v>1.2</v>
      </c>
      <c r="E4026" t="s">
        <v>63</v>
      </c>
      <c r="F4026" t="s">
        <v>72</v>
      </c>
      <c r="G4026">
        <v>1.7821679999999999E-2</v>
      </c>
      <c r="I4026" t="s">
        <v>16</v>
      </c>
      <c r="K4026">
        <v>1</v>
      </c>
      <c r="L4026">
        <f t="shared" si="62"/>
        <v>0.83333333333333337</v>
      </c>
    </row>
    <row r="4027" spans="1:12">
      <c r="A4027" t="s">
        <v>12</v>
      </c>
      <c r="B4027" t="s">
        <v>62</v>
      </c>
      <c r="C4027">
        <v>1</v>
      </c>
      <c r="D4027">
        <v>1.2</v>
      </c>
      <c r="E4027" t="s">
        <v>63</v>
      </c>
      <c r="F4027" t="s">
        <v>72</v>
      </c>
      <c r="G4027">
        <v>1.7821679999999999E-2</v>
      </c>
      <c r="I4027" t="s">
        <v>16</v>
      </c>
      <c r="K4027">
        <v>1</v>
      </c>
      <c r="L4027">
        <f t="shared" si="62"/>
        <v>0.83333333333333337</v>
      </c>
    </row>
    <row r="4028" spans="1:12">
      <c r="A4028" t="s">
        <v>12</v>
      </c>
      <c r="B4028" t="s">
        <v>62</v>
      </c>
      <c r="C4028">
        <v>1</v>
      </c>
      <c r="D4028">
        <v>1.2</v>
      </c>
      <c r="E4028" t="s">
        <v>63</v>
      </c>
      <c r="F4028" t="s">
        <v>72</v>
      </c>
      <c r="G4028">
        <v>1.7821679999999999E-2</v>
      </c>
      <c r="I4028" t="s">
        <v>16</v>
      </c>
      <c r="K4028">
        <v>1</v>
      </c>
      <c r="L4028">
        <f t="shared" si="62"/>
        <v>0.83333333333333337</v>
      </c>
    </row>
    <row r="4029" spans="1:12">
      <c r="A4029" t="s">
        <v>12</v>
      </c>
      <c r="B4029" t="s">
        <v>62</v>
      </c>
      <c r="C4029">
        <v>1</v>
      </c>
      <c r="D4029">
        <v>1.2</v>
      </c>
      <c r="E4029" t="s">
        <v>63</v>
      </c>
      <c r="F4029" t="s">
        <v>72</v>
      </c>
      <c r="G4029">
        <v>1.7821679999999999E-2</v>
      </c>
      <c r="I4029" t="s">
        <v>16</v>
      </c>
      <c r="K4029">
        <v>1</v>
      </c>
      <c r="L4029">
        <f t="shared" si="62"/>
        <v>0.83333333333333337</v>
      </c>
    </row>
    <row r="4030" spans="1:12">
      <c r="A4030" t="s">
        <v>12</v>
      </c>
      <c r="B4030" t="s">
        <v>62</v>
      </c>
      <c r="C4030">
        <v>1</v>
      </c>
      <c r="D4030">
        <v>1.2</v>
      </c>
      <c r="E4030" t="s">
        <v>63</v>
      </c>
      <c r="F4030" t="s">
        <v>72</v>
      </c>
      <c r="G4030">
        <v>1.7821679999999999E-2</v>
      </c>
      <c r="I4030" t="s">
        <v>16</v>
      </c>
      <c r="K4030">
        <v>1</v>
      </c>
      <c r="L4030">
        <f t="shared" si="62"/>
        <v>0.83333333333333337</v>
      </c>
    </row>
    <row r="4031" spans="1:12">
      <c r="A4031" t="s">
        <v>12</v>
      </c>
      <c r="B4031" t="s">
        <v>62</v>
      </c>
      <c r="C4031">
        <v>1</v>
      </c>
      <c r="D4031">
        <v>1.2</v>
      </c>
      <c r="E4031" t="s">
        <v>63</v>
      </c>
      <c r="F4031" t="s">
        <v>72</v>
      </c>
      <c r="G4031">
        <v>1.7821679999999999E-2</v>
      </c>
      <c r="I4031" t="s">
        <v>16</v>
      </c>
      <c r="K4031">
        <v>1</v>
      </c>
      <c r="L4031">
        <f t="shared" si="62"/>
        <v>0.83333333333333337</v>
      </c>
    </row>
    <row r="4032" spans="1:12">
      <c r="A4032" t="s">
        <v>12</v>
      </c>
      <c r="B4032" t="s">
        <v>62</v>
      </c>
      <c r="C4032">
        <v>1</v>
      </c>
      <c r="D4032">
        <v>1.2</v>
      </c>
      <c r="E4032" t="s">
        <v>63</v>
      </c>
      <c r="F4032" t="s">
        <v>72</v>
      </c>
      <c r="G4032">
        <v>1.7821679999999999E-2</v>
      </c>
      <c r="I4032" t="s">
        <v>16</v>
      </c>
      <c r="K4032">
        <v>1</v>
      </c>
      <c r="L4032">
        <f t="shared" si="62"/>
        <v>0.83333333333333337</v>
      </c>
    </row>
    <row r="4033" spans="1:12">
      <c r="A4033" t="s">
        <v>12</v>
      </c>
      <c r="B4033" t="s">
        <v>62</v>
      </c>
      <c r="C4033">
        <v>1</v>
      </c>
      <c r="D4033">
        <v>1.2</v>
      </c>
      <c r="E4033" t="s">
        <v>63</v>
      </c>
      <c r="F4033" t="s">
        <v>72</v>
      </c>
      <c r="G4033">
        <v>1.7821679999999999E-2</v>
      </c>
      <c r="I4033" t="s">
        <v>16</v>
      </c>
      <c r="K4033">
        <v>1</v>
      </c>
      <c r="L4033">
        <f t="shared" si="62"/>
        <v>0.83333333333333337</v>
      </c>
    </row>
    <row r="4034" spans="1:12">
      <c r="A4034" t="s">
        <v>12</v>
      </c>
      <c r="B4034" t="s">
        <v>62</v>
      </c>
      <c r="C4034">
        <v>1</v>
      </c>
      <c r="D4034">
        <v>1.2</v>
      </c>
      <c r="E4034" t="s">
        <v>63</v>
      </c>
      <c r="F4034" t="s">
        <v>72</v>
      </c>
      <c r="G4034">
        <v>1.7821679999999999E-2</v>
      </c>
      <c r="I4034" t="s">
        <v>16</v>
      </c>
      <c r="K4034">
        <v>1</v>
      </c>
      <c r="L4034">
        <f t="shared" si="62"/>
        <v>0.83333333333333337</v>
      </c>
    </row>
    <row r="4035" spans="1:12">
      <c r="A4035" t="s">
        <v>12</v>
      </c>
      <c r="B4035" t="s">
        <v>62</v>
      </c>
      <c r="C4035">
        <v>1</v>
      </c>
      <c r="D4035">
        <v>1.2</v>
      </c>
      <c r="E4035" t="s">
        <v>63</v>
      </c>
      <c r="F4035" t="s">
        <v>72</v>
      </c>
      <c r="G4035">
        <v>1.7821679999999999E-2</v>
      </c>
      <c r="I4035" t="s">
        <v>16</v>
      </c>
      <c r="K4035">
        <v>1</v>
      </c>
      <c r="L4035">
        <f t="shared" ref="L4035:L4098" si="63">K4035/D4035</f>
        <v>0.83333333333333337</v>
      </c>
    </row>
    <row r="4036" spans="1:12">
      <c r="A4036" t="s">
        <v>12</v>
      </c>
      <c r="B4036" t="s">
        <v>62</v>
      </c>
      <c r="C4036">
        <v>1</v>
      </c>
      <c r="D4036">
        <v>1.2</v>
      </c>
      <c r="E4036" t="s">
        <v>63</v>
      </c>
      <c r="F4036" t="s">
        <v>72</v>
      </c>
      <c r="G4036">
        <v>1.7821679999999999E-2</v>
      </c>
      <c r="I4036" t="s">
        <v>16</v>
      </c>
      <c r="K4036">
        <v>1</v>
      </c>
      <c r="L4036">
        <f t="shared" si="63"/>
        <v>0.83333333333333337</v>
      </c>
    </row>
    <row r="4037" spans="1:12">
      <c r="A4037" t="s">
        <v>12</v>
      </c>
      <c r="B4037" t="s">
        <v>62</v>
      </c>
      <c r="C4037">
        <v>1</v>
      </c>
      <c r="D4037">
        <v>1.2</v>
      </c>
      <c r="E4037" t="s">
        <v>63</v>
      </c>
      <c r="F4037" t="s">
        <v>72</v>
      </c>
      <c r="G4037">
        <v>1.7821679999999999E-2</v>
      </c>
      <c r="I4037" t="s">
        <v>16</v>
      </c>
      <c r="K4037">
        <v>1</v>
      </c>
      <c r="L4037">
        <f t="shared" si="63"/>
        <v>0.83333333333333337</v>
      </c>
    </row>
    <row r="4038" spans="1:12">
      <c r="A4038" t="s">
        <v>12</v>
      </c>
      <c r="B4038" t="s">
        <v>62</v>
      </c>
      <c r="C4038">
        <v>1</v>
      </c>
      <c r="D4038">
        <v>1.2</v>
      </c>
      <c r="E4038" t="s">
        <v>63</v>
      </c>
      <c r="F4038" t="s">
        <v>72</v>
      </c>
      <c r="G4038">
        <v>1.7821679999999999E-2</v>
      </c>
      <c r="I4038" t="s">
        <v>16</v>
      </c>
      <c r="K4038">
        <v>1</v>
      </c>
      <c r="L4038">
        <f t="shared" si="63"/>
        <v>0.83333333333333337</v>
      </c>
    </row>
    <row r="4039" spans="1:12">
      <c r="A4039" t="s">
        <v>12</v>
      </c>
      <c r="B4039" t="s">
        <v>62</v>
      </c>
      <c r="C4039">
        <v>1</v>
      </c>
      <c r="D4039">
        <v>1.2</v>
      </c>
      <c r="E4039" t="s">
        <v>63</v>
      </c>
      <c r="F4039" t="s">
        <v>72</v>
      </c>
      <c r="G4039">
        <v>1.7821679999999999E-2</v>
      </c>
      <c r="I4039" t="s">
        <v>16</v>
      </c>
      <c r="K4039">
        <v>1</v>
      </c>
      <c r="L4039">
        <f t="shared" si="63"/>
        <v>0.83333333333333337</v>
      </c>
    </row>
    <row r="4040" spans="1:12">
      <c r="A4040" t="s">
        <v>12</v>
      </c>
      <c r="B4040" t="s">
        <v>62</v>
      </c>
      <c r="C4040">
        <v>1</v>
      </c>
      <c r="D4040">
        <v>1.2</v>
      </c>
      <c r="E4040" t="s">
        <v>63</v>
      </c>
      <c r="F4040" t="s">
        <v>72</v>
      </c>
      <c r="G4040">
        <v>1.7821679999999999E-2</v>
      </c>
      <c r="I4040" t="s">
        <v>16</v>
      </c>
      <c r="K4040">
        <v>1</v>
      </c>
      <c r="L4040">
        <f t="shared" si="63"/>
        <v>0.83333333333333337</v>
      </c>
    </row>
    <row r="4041" spans="1:12">
      <c r="A4041" t="s">
        <v>12</v>
      </c>
      <c r="B4041" t="s">
        <v>62</v>
      </c>
      <c r="C4041">
        <v>1</v>
      </c>
      <c r="D4041">
        <v>1.2</v>
      </c>
      <c r="E4041" t="s">
        <v>63</v>
      </c>
      <c r="F4041" t="s">
        <v>72</v>
      </c>
      <c r="G4041">
        <v>1.7821679999999999E-2</v>
      </c>
      <c r="I4041" t="s">
        <v>16</v>
      </c>
      <c r="K4041">
        <v>1</v>
      </c>
      <c r="L4041">
        <f t="shared" si="63"/>
        <v>0.83333333333333337</v>
      </c>
    </row>
    <row r="4042" spans="1:12">
      <c r="A4042" t="s">
        <v>12</v>
      </c>
      <c r="B4042" t="s">
        <v>62</v>
      </c>
      <c r="C4042">
        <v>1</v>
      </c>
      <c r="D4042">
        <v>1.2</v>
      </c>
      <c r="E4042" t="s">
        <v>63</v>
      </c>
      <c r="F4042" t="s">
        <v>72</v>
      </c>
      <c r="G4042">
        <v>1.7821679999999999E-2</v>
      </c>
      <c r="I4042" t="s">
        <v>16</v>
      </c>
      <c r="K4042">
        <v>1</v>
      </c>
      <c r="L4042">
        <f t="shared" si="63"/>
        <v>0.83333333333333337</v>
      </c>
    </row>
    <row r="4043" spans="1:12">
      <c r="A4043" t="s">
        <v>12</v>
      </c>
      <c r="B4043" t="s">
        <v>62</v>
      </c>
      <c r="C4043">
        <v>1</v>
      </c>
      <c r="D4043">
        <v>1.2</v>
      </c>
      <c r="E4043" t="s">
        <v>63</v>
      </c>
      <c r="F4043" t="s">
        <v>72</v>
      </c>
      <c r="G4043">
        <v>1.7821679999999999E-2</v>
      </c>
      <c r="I4043" t="s">
        <v>16</v>
      </c>
      <c r="K4043">
        <v>1</v>
      </c>
      <c r="L4043">
        <f t="shared" si="63"/>
        <v>0.83333333333333337</v>
      </c>
    </row>
    <row r="4044" spans="1:12">
      <c r="A4044" t="s">
        <v>12</v>
      </c>
      <c r="B4044" t="s">
        <v>62</v>
      </c>
      <c r="C4044">
        <v>1</v>
      </c>
      <c r="D4044">
        <v>1.2</v>
      </c>
      <c r="E4044" t="s">
        <v>63</v>
      </c>
      <c r="F4044" t="s">
        <v>72</v>
      </c>
      <c r="G4044">
        <v>1.7821679999999999E-2</v>
      </c>
      <c r="I4044" t="s">
        <v>16</v>
      </c>
      <c r="K4044">
        <v>1</v>
      </c>
      <c r="L4044">
        <f t="shared" si="63"/>
        <v>0.83333333333333337</v>
      </c>
    </row>
    <row r="4045" spans="1:12">
      <c r="A4045" t="s">
        <v>12</v>
      </c>
      <c r="B4045" t="s">
        <v>62</v>
      </c>
      <c r="C4045">
        <v>1</v>
      </c>
      <c r="D4045">
        <v>1.2</v>
      </c>
      <c r="E4045" t="s">
        <v>63</v>
      </c>
      <c r="F4045" t="s">
        <v>72</v>
      </c>
      <c r="G4045">
        <v>1.7821679999999999E-2</v>
      </c>
      <c r="I4045" t="s">
        <v>16</v>
      </c>
      <c r="K4045">
        <v>1</v>
      </c>
      <c r="L4045">
        <f t="shared" si="63"/>
        <v>0.83333333333333337</v>
      </c>
    </row>
    <row r="4046" spans="1:12">
      <c r="A4046" t="s">
        <v>12</v>
      </c>
      <c r="B4046" t="s">
        <v>62</v>
      </c>
      <c r="C4046">
        <v>1</v>
      </c>
      <c r="D4046">
        <v>1.2</v>
      </c>
      <c r="E4046" t="s">
        <v>63</v>
      </c>
      <c r="F4046" t="s">
        <v>72</v>
      </c>
      <c r="G4046">
        <v>1.7821679999999999E-2</v>
      </c>
      <c r="I4046" t="s">
        <v>16</v>
      </c>
      <c r="K4046">
        <v>1</v>
      </c>
      <c r="L4046">
        <f t="shared" si="63"/>
        <v>0.83333333333333337</v>
      </c>
    </row>
    <row r="4047" spans="1:12">
      <c r="A4047" t="s">
        <v>12</v>
      </c>
      <c r="B4047" t="s">
        <v>62</v>
      </c>
      <c r="C4047">
        <v>1</v>
      </c>
      <c r="D4047">
        <v>1.2</v>
      </c>
      <c r="E4047" t="s">
        <v>63</v>
      </c>
      <c r="F4047" t="s">
        <v>72</v>
      </c>
      <c r="G4047">
        <v>1.7821679999999999E-2</v>
      </c>
      <c r="I4047" t="s">
        <v>16</v>
      </c>
      <c r="K4047">
        <v>1</v>
      </c>
      <c r="L4047">
        <f t="shared" si="63"/>
        <v>0.83333333333333337</v>
      </c>
    </row>
    <row r="4048" spans="1:12">
      <c r="A4048" t="s">
        <v>12</v>
      </c>
      <c r="B4048" t="s">
        <v>62</v>
      </c>
      <c r="C4048">
        <v>1</v>
      </c>
      <c r="D4048">
        <v>1.2</v>
      </c>
      <c r="E4048" t="s">
        <v>63</v>
      </c>
      <c r="F4048" t="s">
        <v>72</v>
      </c>
      <c r="G4048">
        <v>1.7821679999999999E-2</v>
      </c>
      <c r="I4048" t="s">
        <v>16</v>
      </c>
      <c r="K4048">
        <v>1</v>
      </c>
      <c r="L4048">
        <f t="shared" si="63"/>
        <v>0.83333333333333337</v>
      </c>
    </row>
    <row r="4049" spans="1:12">
      <c r="A4049" t="s">
        <v>12</v>
      </c>
      <c r="B4049" t="s">
        <v>62</v>
      </c>
      <c r="C4049">
        <v>1</v>
      </c>
      <c r="D4049">
        <v>1.2</v>
      </c>
      <c r="E4049" t="s">
        <v>63</v>
      </c>
      <c r="F4049" t="s">
        <v>72</v>
      </c>
      <c r="G4049">
        <v>1.7821679999999999E-2</v>
      </c>
      <c r="I4049" t="s">
        <v>16</v>
      </c>
      <c r="K4049">
        <v>1</v>
      </c>
      <c r="L4049">
        <f t="shared" si="63"/>
        <v>0.83333333333333337</v>
      </c>
    </row>
    <row r="4050" spans="1:12">
      <c r="A4050" t="s">
        <v>12</v>
      </c>
      <c r="B4050" t="s">
        <v>62</v>
      </c>
      <c r="C4050">
        <v>1</v>
      </c>
      <c r="D4050">
        <v>1.2</v>
      </c>
      <c r="E4050" t="s">
        <v>63</v>
      </c>
      <c r="F4050" t="s">
        <v>72</v>
      </c>
      <c r="G4050">
        <v>1.7821679999999999E-2</v>
      </c>
      <c r="I4050" t="s">
        <v>16</v>
      </c>
      <c r="K4050">
        <v>1</v>
      </c>
      <c r="L4050">
        <f t="shared" si="63"/>
        <v>0.83333333333333337</v>
      </c>
    </row>
    <row r="4051" spans="1:12">
      <c r="A4051" t="s">
        <v>12</v>
      </c>
      <c r="B4051" t="s">
        <v>62</v>
      </c>
      <c r="C4051">
        <v>1</v>
      </c>
      <c r="D4051">
        <v>1.2</v>
      </c>
      <c r="E4051" t="s">
        <v>63</v>
      </c>
      <c r="F4051" t="s">
        <v>72</v>
      </c>
      <c r="G4051">
        <v>1.7821679999999999E-2</v>
      </c>
      <c r="I4051" t="s">
        <v>16</v>
      </c>
      <c r="K4051">
        <v>1</v>
      </c>
      <c r="L4051">
        <f t="shared" si="63"/>
        <v>0.83333333333333337</v>
      </c>
    </row>
    <row r="4052" spans="1:12">
      <c r="A4052" t="s">
        <v>12</v>
      </c>
      <c r="B4052" t="s">
        <v>62</v>
      </c>
      <c r="C4052">
        <v>1</v>
      </c>
      <c r="D4052">
        <v>1.2</v>
      </c>
      <c r="E4052" t="s">
        <v>63</v>
      </c>
      <c r="F4052" t="s">
        <v>72</v>
      </c>
      <c r="G4052">
        <v>1.7821679999999999E-2</v>
      </c>
      <c r="I4052" t="s">
        <v>16</v>
      </c>
      <c r="K4052">
        <v>1</v>
      </c>
      <c r="L4052">
        <f t="shared" si="63"/>
        <v>0.83333333333333337</v>
      </c>
    </row>
    <row r="4053" spans="1:12">
      <c r="A4053" t="s">
        <v>12</v>
      </c>
      <c r="B4053" t="s">
        <v>62</v>
      </c>
      <c r="C4053">
        <v>1</v>
      </c>
      <c r="D4053">
        <v>1.2</v>
      </c>
      <c r="E4053" t="s">
        <v>63</v>
      </c>
      <c r="F4053" t="s">
        <v>72</v>
      </c>
      <c r="G4053">
        <v>1.7821679999999999E-2</v>
      </c>
      <c r="I4053" t="s">
        <v>16</v>
      </c>
      <c r="K4053">
        <v>1</v>
      </c>
      <c r="L4053">
        <f t="shared" si="63"/>
        <v>0.83333333333333337</v>
      </c>
    </row>
    <row r="4054" spans="1:12">
      <c r="A4054" t="s">
        <v>12</v>
      </c>
      <c r="B4054" t="s">
        <v>62</v>
      </c>
      <c r="C4054">
        <v>1</v>
      </c>
      <c r="D4054">
        <v>1.2</v>
      </c>
      <c r="E4054" t="s">
        <v>63</v>
      </c>
      <c r="F4054" t="s">
        <v>72</v>
      </c>
      <c r="G4054">
        <v>1.7821679999999999E-2</v>
      </c>
      <c r="I4054" t="s">
        <v>16</v>
      </c>
      <c r="K4054">
        <v>1</v>
      </c>
      <c r="L4054">
        <f t="shared" si="63"/>
        <v>0.83333333333333337</v>
      </c>
    </row>
    <row r="4055" spans="1:12">
      <c r="A4055" t="s">
        <v>12</v>
      </c>
      <c r="B4055" t="s">
        <v>62</v>
      </c>
      <c r="C4055">
        <v>1</v>
      </c>
      <c r="D4055">
        <v>1.2</v>
      </c>
      <c r="E4055" t="s">
        <v>63</v>
      </c>
      <c r="F4055" t="s">
        <v>72</v>
      </c>
      <c r="G4055">
        <v>1.7821679999999999E-2</v>
      </c>
      <c r="I4055" t="s">
        <v>16</v>
      </c>
      <c r="K4055">
        <v>1</v>
      </c>
      <c r="L4055">
        <f t="shared" si="63"/>
        <v>0.83333333333333337</v>
      </c>
    </row>
    <row r="4056" spans="1:12">
      <c r="A4056" t="s">
        <v>12</v>
      </c>
      <c r="B4056" t="s">
        <v>62</v>
      </c>
      <c r="C4056">
        <v>1</v>
      </c>
      <c r="D4056">
        <v>1.2</v>
      </c>
      <c r="E4056" t="s">
        <v>63</v>
      </c>
      <c r="F4056" t="s">
        <v>72</v>
      </c>
      <c r="G4056">
        <v>1.7821679999999999E-2</v>
      </c>
      <c r="I4056" t="s">
        <v>16</v>
      </c>
      <c r="K4056">
        <v>1</v>
      </c>
      <c r="L4056">
        <f t="shared" si="63"/>
        <v>0.83333333333333337</v>
      </c>
    </row>
    <row r="4057" spans="1:12">
      <c r="A4057" t="s">
        <v>12</v>
      </c>
      <c r="B4057" t="s">
        <v>62</v>
      </c>
      <c r="C4057">
        <v>1</v>
      </c>
      <c r="D4057">
        <v>1.2</v>
      </c>
      <c r="E4057" t="s">
        <v>63</v>
      </c>
      <c r="F4057" t="s">
        <v>72</v>
      </c>
      <c r="G4057">
        <v>1.7821679999999999E-2</v>
      </c>
      <c r="I4057" t="s">
        <v>16</v>
      </c>
      <c r="K4057">
        <v>1</v>
      </c>
      <c r="L4057">
        <f t="shared" si="63"/>
        <v>0.83333333333333337</v>
      </c>
    </row>
    <row r="4058" spans="1:12">
      <c r="A4058" t="s">
        <v>12</v>
      </c>
      <c r="B4058" t="s">
        <v>62</v>
      </c>
      <c r="C4058">
        <v>1</v>
      </c>
      <c r="D4058">
        <v>1.2</v>
      </c>
      <c r="E4058" t="s">
        <v>63</v>
      </c>
      <c r="F4058" t="s">
        <v>72</v>
      </c>
      <c r="G4058">
        <v>1.7821679999999999E-2</v>
      </c>
      <c r="I4058" t="s">
        <v>16</v>
      </c>
      <c r="K4058">
        <v>1</v>
      </c>
      <c r="L4058">
        <f t="shared" si="63"/>
        <v>0.83333333333333337</v>
      </c>
    </row>
    <row r="4059" spans="1:12">
      <c r="A4059" t="s">
        <v>12</v>
      </c>
      <c r="B4059" t="s">
        <v>62</v>
      </c>
      <c r="C4059">
        <v>1</v>
      </c>
      <c r="D4059">
        <v>1.2</v>
      </c>
      <c r="E4059" t="s">
        <v>63</v>
      </c>
      <c r="F4059" t="s">
        <v>72</v>
      </c>
      <c r="G4059">
        <v>1.7821679999999999E-2</v>
      </c>
      <c r="I4059" t="s">
        <v>16</v>
      </c>
      <c r="K4059">
        <v>1</v>
      </c>
      <c r="L4059">
        <f t="shared" si="63"/>
        <v>0.83333333333333337</v>
      </c>
    </row>
    <row r="4060" spans="1:12">
      <c r="A4060" t="s">
        <v>12</v>
      </c>
      <c r="B4060" t="s">
        <v>62</v>
      </c>
      <c r="C4060">
        <v>1</v>
      </c>
      <c r="D4060">
        <v>1.2</v>
      </c>
      <c r="E4060" t="s">
        <v>63</v>
      </c>
      <c r="F4060" t="s">
        <v>72</v>
      </c>
      <c r="G4060">
        <v>1.7821679999999999E-2</v>
      </c>
      <c r="I4060" t="s">
        <v>16</v>
      </c>
      <c r="K4060">
        <v>1</v>
      </c>
      <c r="L4060">
        <f t="shared" si="63"/>
        <v>0.83333333333333337</v>
      </c>
    </row>
    <row r="4061" spans="1:12">
      <c r="A4061" t="s">
        <v>12</v>
      </c>
      <c r="B4061" t="s">
        <v>62</v>
      </c>
      <c r="C4061">
        <v>1</v>
      </c>
      <c r="D4061">
        <v>1.2</v>
      </c>
      <c r="E4061" t="s">
        <v>63</v>
      </c>
      <c r="F4061" t="s">
        <v>72</v>
      </c>
      <c r="G4061">
        <v>1.7821679999999999E-2</v>
      </c>
      <c r="I4061" t="s">
        <v>16</v>
      </c>
      <c r="K4061">
        <v>1</v>
      </c>
      <c r="L4061">
        <f t="shared" si="63"/>
        <v>0.83333333333333337</v>
      </c>
    </row>
    <row r="4062" spans="1:12">
      <c r="A4062" t="s">
        <v>12</v>
      </c>
      <c r="B4062" t="s">
        <v>62</v>
      </c>
      <c r="C4062">
        <v>1</v>
      </c>
      <c r="D4062">
        <v>1.2</v>
      </c>
      <c r="E4062" t="s">
        <v>63</v>
      </c>
      <c r="F4062" t="s">
        <v>72</v>
      </c>
      <c r="G4062">
        <v>1.7821679999999999E-2</v>
      </c>
      <c r="I4062" t="s">
        <v>16</v>
      </c>
      <c r="K4062">
        <v>1</v>
      </c>
      <c r="L4062">
        <f t="shared" si="63"/>
        <v>0.83333333333333337</v>
      </c>
    </row>
    <row r="4063" spans="1:12">
      <c r="A4063" t="s">
        <v>12</v>
      </c>
      <c r="B4063" t="s">
        <v>62</v>
      </c>
      <c r="C4063">
        <v>1</v>
      </c>
      <c r="D4063">
        <v>1.2</v>
      </c>
      <c r="E4063" t="s">
        <v>63</v>
      </c>
      <c r="F4063" t="s">
        <v>72</v>
      </c>
      <c r="G4063">
        <v>1.7821679999999999E-2</v>
      </c>
      <c r="I4063" t="s">
        <v>16</v>
      </c>
      <c r="K4063">
        <v>1</v>
      </c>
      <c r="L4063">
        <f t="shared" si="63"/>
        <v>0.83333333333333337</v>
      </c>
    </row>
    <row r="4064" spans="1:12">
      <c r="A4064" t="s">
        <v>12</v>
      </c>
      <c r="B4064" t="s">
        <v>62</v>
      </c>
      <c r="C4064">
        <v>1</v>
      </c>
      <c r="D4064">
        <v>1.2</v>
      </c>
      <c r="E4064" t="s">
        <v>63</v>
      </c>
      <c r="F4064" t="s">
        <v>72</v>
      </c>
      <c r="G4064">
        <v>1.7821679999999999E-2</v>
      </c>
      <c r="I4064" t="s">
        <v>16</v>
      </c>
      <c r="K4064">
        <v>1</v>
      </c>
      <c r="L4064">
        <f t="shared" si="63"/>
        <v>0.83333333333333337</v>
      </c>
    </row>
    <row r="4065" spans="1:12">
      <c r="A4065" t="s">
        <v>12</v>
      </c>
      <c r="B4065" t="s">
        <v>62</v>
      </c>
      <c r="C4065">
        <v>1</v>
      </c>
      <c r="D4065">
        <v>1.2</v>
      </c>
      <c r="E4065" t="s">
        <v>63</v>
      </c>
      <c r="F4065" t="s">
        <v>72</v>
      </c>
      <c r="G4065">
        <v>1.7821679999999999E-2</v>
      </c>
      <c r="I4065" t="s">
        <v>16</v>
      </c>
      <c r="K4065">
        <v>1</v>
      </c>
      <c r="L4065">
        <f t="shared" si="63"/>
        <v>0.83333333333333337</v>
      </c>
    </row>
    <row r="4066" spans="1:12">
      <c r="A4066" t="s">
        <v>12</v>
      </c>
      <c r="B4066" t="s">
        <v>62</v>
      </c>
      <c r="C4066">
        <v>1</v>
      </c>
      <c r="D4066">
        <v>1.2</v>
      </c>
      <c r="E4066" t="s">
        <v>63</v>
      </c>
      <c r="F4066" t="s">
        <v>72</v>
      </c>
      <c r="G4066">
        <v>1.7821679999999999E-2</v>
      </c>
      <c r="I4066" t="s">
        <v>16</v>
      </c>
      <c r="K4066">
        <v>1</v>
      </c>
      <c r="L4066">
        <f t="shared" si="63"/>
        <v>0.83333333333333337</v>
      </c>
    </row>
    <row r="4067" spans="1:12">
      <c r="A4067" t="s">
        <v>12</v>
      </c>
      <c r="B4067" t="s">
        <v>62</v>
      </c>
      <c r="C4067">
        <v>1</v>
      </c>
      <c r="D4067">
        <v>1.2</v>
      </c>
      <c r="E4067" t="s">
        <v>63</v>
      </c>
      <c r="F4067" t="s">
        <v>72</v>
      </c>
      <c r="G4067">
        <v>1.7821679999999999E-2</v>
      </c>
      <c r="I4067" t="s">
        <v>16</v>
      </c>
      <c r="K4067">
        <v>1</v>
      </c>
      <c r="L4067">
        <f t="shared" si="63"/>
        <v>0.83333333333333337</v>
      </c>
    </row>
    <row r="4068" spans="1:12">
      <c r="A4068" t="s">
        <v>12</v>
      </c>
      <c r="B4068" t="s">
        <v>62</v>
      </c>
      <c r="C4068">
        <v>1</v>
      </c>
      <c r="D4068">
        <v>1.2</v>
      </c>
      <c r="E4068" t="s">
        <v>63</v>
      </c>
      <c r="F4068" t="s">
        <v>72</v>
      </c>
      <c r="G4068">
        <v>1.7821679999999999E-2</v>
      </c>
      <c r="I4068" t="s">
        <v>16</v>
      </c>
      <c r="K4068">
        <v>1</v>
      </c>
      <c r="L4068">
        <f t="shared" si="63"/>
        <v>0.83333333333333337</v>
      </c>
    </row>
    <row r="4069" spans="1:12">
      <c r="A4069" t="s">
        <v>12</v>
      </c>
      <c r="B4069" t="s">
        <v>62</v>
      </c>
      <c r="C4069">
        <v>1</v>
      </c>
      <c r="D4069">
        <v>1.2</v>
      </c>
      <c r="E4069" t="s">
        <v>63</v>
      </c>
      <c r="F4069" t="s">
        <v>72</v>
      </c>
      <c r="G4069">
        <v>1.7821679999999999E-2</v>
      </c>
      <c r="I4069" t="s">
        <v>16</v>
      </c>
      <c r="K4069">
        <v>1</v>
      </c>
      <c r="L4069">
        <f t="shared" si="63"/>
        <v>0.83333333333333337</v>
      </c>
    </row>
    <row r="4070" spans="1:12">
      <c r="A4070" t="s">
        <v>12</v>
      </c>
      <c r="B4070" t="s">
        <v>62</v>
      </c>
      <c r="C4070">
        <v>1</v>
      </c>
      <c r="D4070">
        <v>1.2</v>
      </c>
      <c r="E4070" t="s">
        <v>63</v>
      </c>
      <c r="F4070" t="s">
        <v>72</v>
      </c>
      <c r="G4070">
        <v>1.7821679999999999E-2</v>
      </c>
      <c r="I4070" t="s">
        <v>16</v>
      </c>
      <c r="K4070">
        <v>1</v>
      </c>
      <c r="L4070">
        <f t="shared" si="63"/>
        <v>0.83333333333333337</v>
      </c>
    </row>
    <row r="4071" spans="1:12">
      <c r="A4071" t="s">
        <v>12</v>
      </c>
      <c r="B4071" t="s">
        <v>62</v>
      </c>
      <c r="C4071">
        <v>1</v>
      </c>
      <c r="D4071">
        <v>1.2</v>
      </c>
      <c r="E4071" t="s">
        <v>63</v>
      </c>
      <c r="F4071" t="s">
        <v>72</v>
      </c>
      <c r="G4071">
        <v>1.7821679999999999E-2</v>
      </c>
      <c r="I4071" t="s">
        <v>16</v>
      </c>
      <c r="K4071">
        <v>1</v>
      </c>
      <c r="L4071">
        <f t="shared" si="63"/>
        <v>0.83333333333333337</v>
      </c>
    </row>
    <row r="4072" spans="1:12">
      <c r="A4072" t="s">
        <v>12</v>
      </c>
      <c r="B4072" t="s">
        <v>62</v>
      </c>
      <c r="C4072">
        <v>1</v>
      </c>
      <c r="D4072">
        <v>1.2</v>
      </c>
      <c r="E4072" t="s">
        <v>63</v>
      </c>
      <c r="F4072" t="s">
        <v>72</v>
      </c>
      <c r="G4072">
        <v>1.7821679999999999E-2</v>
      </c>
      <c r="I4072" t="s">
        <v>16</v>
      </c>
      <c r="K4072">
        <v>1</v>
      </c>
      <c r="L4072">
        <f t="shared" si="63"/>
        <v>0.83333333333333337</v>
      </c>
    </row>
    <row r="4073" spans="1:12">
      <c r="A4073" t="s">
        <v>12</v>
      </c>
      <c r="B4073" t="s">
        <v>62</v>
      </c>
      <c r="C4073">
        <v>1</v>
      </c>
      <c r="D4073">
        <v>1.2</v>
      </c>
      <c r="E4073" t="s">
        <v>63</v>
      </c>
      <c r="F4073" t="s">
        <v>72</v>
      </c>
      <c r="G4073">
        <v>1.7821679999999999E-2</v>
      </c>
      <c r="I4073" t="s">
        <v>16</v>
      </c>
      <c r="K4073">
        <v>1</v>
      </c>
      <c r="L4073">
        <f t="shared" si="63"/>
        <v>0.83333333333333337</v>
      </c>
    </row>
    <row r="4074" spans="1:12">
      <c r="A4074" t="s">
        <v>12</v>
      </c>
      <c r="B4074" t="s">
        <v>62</v>
      </c>
      <c r="C4074">
        <v>1</v>
      </c>
      <c r="D4074">
        <v>1.2</v>
      </c>
      <c r="E4074" t="s">
        <v>63</v>
      </c>
      <c r="F4074" t="s">
        <v>72</v>
      </c>
      <c r="G4074">
        <v>1.7821679999999999E-2</v>
      </c>
      <c r="I4074" t="s">
        <v>16</v>
      </c>
      <c r="K4074">
        <v>1</v>
      </c>
      <c r="L4074">
        <f t="shared" si="63"/>
        <v>0.83333333333333337</v>
      </c>
    </row>
    <row r="4075" spans="1:12">
      <c r="A4075" t="s">
        <v>12</v>
      </c>
      <c r="B4075" t="s">
        <v>62</v>
      </c>
      <c r="C4075">
        <v>1</v>
      </c>
      <c r="D4075">
        <v>1.2</v>
      </c>
      <c r="E4075" t="s">
        <v>63</v>
      </c>
      <c r="F4075" t="s">
        <v>72</v>
      </c>
      <c r="G4075">
        <v>1.7821679999999999E-2</v>
      </c>
      <c r="I4075" t="s">
        <v>16</v>
      </c>
      <c r="K4075">
        <v>1</v>
      </c>
      <c r="L4075">
        <f t="shared" si="63"/>
        <v>0.83333333333333337</v>
      </c>
    </row>
    <row r="4076" spans="1:12">
      <c r="A4076" t="s">
        <v>12</v>
      </c>
      <c r="B4076" t="s">
        <v>62</v>
      </c>
      <c r="C4076">
        <v>1</v>
      </c>
      <c r="D4076">
        <v>1.2</v>
      </c>
      <c r="E4076" t="s">
        <v>63</v>
      </c>
      <c r="F4076" t="s">
        <v>72</v>
      </c>
      <c r="G4076">
        <v>1.7821679999999999E-2</v>
      </c>
      <c r="I4076" t="s">
        <v>16</v>
      </c>
      <c r="K4076">
        <v>1</v>
      </c>
      <c r="L4076">
        <f t="shared" si="63"/>
        <v>0.83333333333333337</v>
      </c>
    </row>
    <row r="4077" spans="1:12">
      <c r="A4077" t="s">
        <v>12</v>
      </c>
      <c r="B4077" t="s">
        <v>62</v>
      </c>
      <c r="C4077">
        <v>1</v>
      </c>
      <c r="D4077">
        <v>1.2</v>
      </c>
      <c r="E4077" t="s">
        <v>63</v>
      </c>
      <c r="F4077" t="s">
        <v>72</v>
      </c>
      <c r="G4077">
        <v>1.7821679999999999E-2</v>
      </c>
      <c r="I4077" t="s">
        <v>16</v>
      </c>
      <c r="K4077">
        <v>1</v>
      </c>
      <c r="L4077">
        <f t="shared" si="63"/>
        <v>0.83333333333333337</v>
      </c>
    </row>
    <row r="4078" spans="1:12">
      <c r="A4078" t="s">
        <v>12</v>
      </c>
      <c r="B4078" t="s">
        <v>62</v>
      </c>
      <c r="C4078">
        <v>1</v>
      </c>
      <c r="D4078">
        <v>1.2</v>
      </c>
      <c r="E4078" t="s">
        <v>63</v>
      </c>
      <c r="F4078" t="s">
        <v>72</v>
      </c>
      <c r="G4078">
        <v>1.7821679999999999E-2</v>
      </c>
      <c r="I4078" t="s">
        <v>16</v>
      </c>
      <c r="K4078">
        <v>1</v>
      </c>
      <c r="L4078">
        <f t="shared" si="63"/>
        <v>0.83333333333333337</v>
      </c>
    </row>
    <row r="4079" spans="1:12">
      <c r="A4079" t="s">
        <v>12</v>
      </c>
      <c r="B4079" t="s">
        <v>62</v>
      </c>
      <c r="C4079">
        <v>1</v>
      </c>
      <c r="D4079">
        <v>1.2</v>
      </c>
      <c r="E4079" t="s">
        <v>63</v>
      </c>
      <c r="F4079" t="s">
        <v>72</v>
      </c>
      <c r="G4079">
        <v>1.7821679999999999E-2</v>
      </c>
      <c r="I4079" t="s">
        <v>16</v>
      </c>
      <c r="K4079">
        <v>1</v>
      </c>
      <c r="L4079">
        <f t="shared" si="63"/>
        <v>0.83333333333333337</v>
      </c>
    </row>
    <row r="4080" spans="1:12">
      <c r="A4080" t="s">
        <v>12</v>
      </c>
      <c r="B4080" t="s">
        <v>62</v>
      </c>
      <c r="C4080">
        <v>1</v>
      </c>
      <c r="D4080">
        <v>1.2</v>
      </c>
      <c r="E4080" t="s">
        <v>63</v>
      </c>
      <c r="F4080" t="s">
        <v>72</v>
      </c>
      <c r="G4080">
        <v>1.7821679999999999E-2</v>
      </c>
      <c r="I4080" t="s">
        <v>16</v>
      </c>
      <c r="K4080">
        <v>1</v>
      </c>
      <c r="L4080">
        <f t="shared" si="63"/>
        <v>0.83333333333333337</v>
      </c>
    </row>
    <row r="4081" spans="1:12">
      <c r="A4081" t="s">
        <v>12</v>
      </c>
      <c r="B4081" t="s">
        <v>62</v>
      </c>
      <c r="C4081">
        <v>1</v>
      </c>
      <c r="D4081">
        <v>1.2</v>
      </c>
      <c r="E4081" t="s">
        <v>63</v>
      </c>
      <c r="F4081" t="s">
        <v>72</v>
      </c>
      <c r="G4081">
        <v>1.7821679999999999E-2</v>
      </c>
      <c r="I4081" t="s">
        <v>16</v>
      </c>
      <c r="K4081">
        <v>1</v>
      </c>
      <c r="L4081">
        <f t="shared" si="63"/>
        <v>0.83333333333333337</v>
      </c>
    </row>
    <row r="4082" spans="1:12">
      <c r="A4082" t="s">
        <v>12</v>
      </c>
      <c r="B4082" t="s">
        <v>62</v>
      </c>
      <c r="C4082">
        <v>1</v>
      </c>
      <c r="D4082">
        <v>1.2</v>
      </c>
      <c r="E4082" t="s">
        <v>63</v>
      </c>
      <c r="F4082" t="s">
        <v>72</v>
      </c>
      <c r="G4082">
        <v>1.7821679999999999E-2</v>
      </c>
      <c r="I4082" t="s">
        <v>16</v>
      </c>
      <c r="K4082">
        <v>1</v>
      </c>
      <c r="L4082">
        <f t="shared" si="63"/>
        <v>0.83333333333333337</v>
      </c>
    </row>
    <row r="4083" spans="1:12">
      <c r="A4083" t="s">
        <v>12</v>
      </c>
      <c r="B4083" t="s">
        <v>62</v>
      </c>
      <c r="C4083">
        <v>1</v>
      </c>
      <c r="D4083">
        <v>1.2</v>
      </c>
      <c r="E4083" t="s">
        <v>63</v>
      </c>
      <c r="F4083" t="s">
        <v>72</v>
      </c>
      <c r="G4083">
        <v>1.7821679999999999E-2</v>
      </c>
      <c r="I4083" t="s">
        <v>16</v>
      </c>
      <c r="K4083">
        <v>1</v>
      </c>
      <c r="L4083">
        <f t="shared" si="63"/>
        <v>0.83333333333333337</v>
      </c>
    </row>
    <row r="4084" spans="1:12">
      <c r="A4084" t="s">
        <v>12</v>
      </c>
      <c r="B4084" t="s">
        <v>62</v>
      </c>
      <c r="C4084">
        <v>1</v>
      </c>
      <c r="D4084">
        <v>1.2</v>
      </c>
      <c r="E4084" t="s">
        <v>63</v>
      </c>
      <c r="F4084" t="s">
        <v>72</v>
      </c>
      <c r="G4084">
        <v>1.7821679999999999E-2</v>
      </c>
      <c r="I4084" t="s">
        <v>16</v>
      </c>
      <c r="K4084">
        <v>1</v>
      </c>
      <c r="L4084">
        <f t="shared" si="63"/>
        <v>0.83333333333333337</v>
      </c>
    </row>
    <row r="4085" spans="1:12">
      <c r="A4085" t="s">
        <v>12</v>
      </c>
      <c r="B4085" t="s">
        <v>62</v>
      </c>
      <c r="C4085">
        <v>1</v>
      </c>
      <c r="D4085">
        <v>1.2</v>
      </c>
      <c r="E4085" t="s">
        <v>63</v>
      </c>
      <c r="F4085" t="s">
        <v>72</v>
      </c>
      <c r="G4085">
        <v>1.7821679999999999E-2</v>
      </c>
      <c r="I4085" t="s">
        <v>16</v>
      </c>
      <c r="K4085">
        <v>1</v>
      </c>
      <c r="L4085">
        <f t="shared" si="63"/>
        <v>0.83333333333333337</v>
      </c>
    </row>
    <row r="4086" spans="1:12">
      <c r="A4086" t="s">
        <v>12</v>
      </c>
      <c r="B4086" t="s">
        <v>62</v>
      </c>
      <c r="C4086">
        <v>1</v>
      </c>
      <c r="D4086">
        <v>1.2</v>
      </c>
      <c r="E4086" t="s">
        <v>63</v>
      </c>
      <c r="F4086" t="s">
        <v>72</v>
      </c>
      <c r="G4086">
        <v>1.7821679999999999E-2</v>
      </c>
      <c r="I4086" t="s">
        <v>16</v>
      </c>
      <c r="K4086">
        <v>1</v>
      </c>
      <c r="L4086">
        <f t="shared" si="63"/>
        <v>0.83333333333333337</v>
      </c>
    </row>
    <row r="4087" spans="1:12">
      <c r="A4087" t="s">
        <v>12</v>
      </c>
      <c r="B4087" t="s">
        <v>62</v>
      </c>
      <c r="C4087">
        <v>1</v>
      </c>
      <c r="D4087">
        <v>1.2</v>
      </c>
      <c r="E4087" t="s">
        <v>63</v>
      </c>
      <c r="F4087" t="s">
        <v>72</v>
      </c>
      <c r="G4087">
        <v>1.7821679999999999E-2</v>
      </c>
      <c r="I4087" t="s">
        <v>16</v>
      </c>
      <c r="K4087">
        <v>1</v>
      </c>
      <c r="L4087">
        <f t="shared" si="63"/>
        <v>0.83333333333333337</v>
      </c>
    </row>
    <row r="4088" spans="1:12">
      <c r="A4088" t="s">
        <v>12</v>
      </c>
      <c r="B4088" t="s">
        <v>62</v>
      </c>
      <c r="C4088">
        <v>1</v>
      </c>
      <c r="D4088">
        <v>1.2</v>
      </c>
      <c r="E4088" t="s">
        <v>63</v>
      </c>
      <c r="F4088" t="s">
        <v>72</v>
      </c>
      <c r="G4088">
        <v>1.7821679999999999E-2</v>
      </c>
      <c r="I4088" t="s">
        <v>16</v>
      </c>
      <c r="K4088">
        <v>1</v>
      </c>
      <c r="L4088">
        <f t="shared" si="63"/>
        <v>0.83333333333333337</v>
      </c>
    </row>
    <row r="4089" spans="1:12">
      <c r="A4089" t="s">
        <v>12</v>
      </c>
      <c r="B4089" t="s">
        <v>62</v>
      </c>
      <c r="C4089">
        <v>1</v>
      </c>
      <c r="D4089">
        <v>1.2</v>
      </c>
      <c r="E4089" t="s">
        <v>63</v>
      </c>
      <c r="F4089" t="s">
        <v>72</v>
      </c>
      <c r="G4089">
        <v>1.7821679999999999E-2</v>
      </c>
      <c r="I4089" t="s">
        <v>16</v>
      </c>
      <c r="K4089">
        <v>1</v>
      </c>
      <c r="L4089">
        <f t="shared" si="63"/>
        <v>0.83333333333333337</v>
      </c>
    </row>
    <row r="4090" spans="1:12">
      <c r="A4090" t="s">
        <v>12</v>
      </c>
      <c r="B4090" t="s">
        <v>62</v>
      </c>
      <c r="C4090">
        <v>1</v>
      </c>
      <c r="D4090">
        <v>1.2</v>
      </c>
      <c r="E4090" t="s">
        <v>63</v>
      </c>
      <c r="F4090" t="s">
        <v>72</v>
      </c>
      <c r="G4090">
        <v>1.7821679999999999E-2</v>
      </c>
      <c r="I4090" t="s">
        <v>16</v>
      </c>
      <c r="K4090">
        <v>1</v>
      </c>
      <c r="L4090">
        <f t="shared" si="63"/>
        <v>0.83333333333333337</v>
      </c>
    </row>
    <row r="4091" spans="1:12">
      <c r="A4091" t="s">
        <v>12</v>
      </c>
      <c r="B4091" t="s">
        <v>62</v>
      </c>
      <c r="C4091">
        <v>1</v>
      </c>
      <c r="D4091">
        <v>1.2</v>
      </c>
      <c r="E4091" t="s">
        <v>63</v>
      </c>
      <c r="F4091" t="s">
        <v>72</v>
      </c>
      <c r="G4091">
        <v>1.7821679999999999E-2</v>
      </c>
      <c r="I4091" t="s">
        <v>16</v>
      </c>
      <c r="K4091">
        <v>1</v>
      </c>
      <c r="L4091">
        <f t="shared" si="63"/>
        <v>0.83333333333333337</v>
      </c>
    </row>
    <row r="4092" spans="1:12">
      <c r="A4092" t="s">
        <v>12</v>
      </c>
      <c r="B4092" t="s">
        <v>62</v>
      </c>
      <c r="C4092">
        <v>1</v>
      </c>
      <c r="D4092">
        <v>1.2</v>
      </c>
      <c r="E4092" t="s">
        <v>63</v>
      </c>
      <c r="F4092" t="s">
        <v>72</v>
      </c>
      <c r="G4092">
        <v>1.7821679999999999E-2</v>
      </c>
      <c r="I4092" t="s">
        <v>16</v>
      </c>
      <c r="K4092">
        <v>1</v>
      </c>
      <c r="L4092">
        <f t="shared" si="63"/>
        <v>0.83333333333333337</v>
      </c>
    </row>
    <row r="4093" spans="1:12">
      <c r="A4093" t="s">
        <v>12</v>
      </c>
      <c r="B4093" t="s">
        <v>62</v>
      </c>
      <c r="C4093">
        <v>1</v>
      </c>
      <c r="D4093">
        <v>1.2</v>
      </c>
      <c r="E4093" t="s">
        <v>63</v>
      </c>
      <c r="F4093" t="s">
        <v>72</v>
      </c>
      <c r="G4093">
        <v>1.7821679999999999E-2</v>
      </c>
      <c r="I4093" t="s">
        <v>16</v>
      </c>
      <c r="K4093">
        <v>1</v>
      </c>
      <c r="L4093">
        <f t="shared" si="63"/>
        <v>0.83333333333333337</v>
      </c>
    </row>
    <row r="4094" spans="1:12">
      <c r="A4094" t="s">
        <v>12</v>
      </c>
      <c r="B4094" t="s">
        <v>62</v>
      </c>
      <c r="C4094">
        <v>1</v>
      </c>
      <c r="D4094">
        <v>1.2</v>
      </c>
      <c r="E4094" t="s">
        <v>63</v>
      </c>
      <c r="F4094" t="s">
        <v>72</v>
      </c>
      <c r="G4094">
        <v>1.7821679999999999E-2</v>
      </c>
      <c r="I4094" t="s">
        <v>16</v>
      </c>
      <c r="K4094">
        <v>1</v>
      </c>
      <c r="L4094">
        <f t="shared" si="63"/>
        <v>0.83333333333333337</v>
      </c>
    </row>
    <row r="4095" spans="1:12">
      <c r="A4095" t="s">
        <v>12</v>
      </c>
      <c r="B4095" t="s">
        <v>62</v>
      </c>
      <c r="C4095">
        <v>1</v>
      </c>
      <c r="D4095">
        <v>1.2</v>
      </c>
      <c r="E4095" t="s">
        <v>63</v>
      </c>
      <c r="F4095" t="s">
        <v>72</v>
      </c>
      <c r="G4095">
        <v>1.7821679999999999E-2</v>
      </c>
      <c r="I4095" t="s">
        <v>16</v>
      </c>
      <c r="K4095">
        <v>1</v>
      </c>
      <c r="L4095">
        <f t="shared" si="63"/>
        <v>0.83333333333333337</v>
      </c>
    </row>
    <row r="4096" spans="1:12">
      <c r="A4096" t="s">
        <v>12</v>
      </c>
      <c r="B4096" t="s">
        <v>62</v>
      </c>
      <c r="C4096">
        <v>1</v>
      </c>
      <c r="D4096">
        <v>1.2</v>
      </c>
      <c r="E4096" t="s">
        <v>63</v>
      </c>
      <c r="F4096" t="s">
        <v>72</v>
      </c>
      <c r="G4096">
        <v>1.7821679999999999E-2</v>
      </c>
      <c r="I4096" t="s">
        <v>16</v>
      </c>
      <c r="K4096">
        <v>1</v>
      </c>
      <c r="L4096">
        <f t="shared" si="63"/>
        <v>0.83333333333333337</v>
      </c>
    </row>
    <row r="4097" spans="1:12">
      <c r="A4097" t="s">
        <v>12</v>
      </c>
      <c r="B4097" t="s">
        <v>62</v>
      </c>
      <c r="C4097">
        <v>1</v>
      </c>
      <c r="D4097">
        <v>1.2</v>
      </c>
      <c r="E4097" t="s">
        <v>63</v>
      </c>
      <c r="F4097" t="s">
        <v>72</v>
      </c>
      <c r="G4097">
        <v>1.7821679999999999E-2</v>
      </c>
      <c r="I4097" t="s">
        <v>16</v>
      </c>
      <c r="K4097">
        <v>1</v>
      </c>
      <c r="L4097">
        <f t="shared" si="63"/>
        <v>0.83333333333333337</v>
      </c>
    </row>
    <row r="4098" spans="1:12">
      <c r="A4098" t="s">
        <v>12</v>
      </c>
      <c r="B4098" t="s">
        <v>62</v>
      </c>
      <c r="C4098">
        <v>1</v>
      </c>
      <c r="D4098">
        <v>1.2</v>
      </c>
      <c r="E4098" t="s">
        <v>63</v>
      </c>
      <c r="F4098" t="s">
        <v>72</v>
      </c>
      <c r="G4098">
        <v>1.7821679999999999E-2</v>
      </c>
      <c r="I4098" t="s">
        <v>16</v>
      </c>
      <c r="K4098">
        <v>1</v>
      </c>
      <c r="L4098">
        <f t="shared" si="63"/>
        <v>0.83333333333333337</v>
      </c>
    </row>
    <row r="4099" spans="1:12">
      <c r="A4099" t="s">
        <v>12</v>
      </c>
      <c r="B4099" t="s">
        <v>62</v>
      </c>
      <c r="C4099">
        <v>1</v>
      </c>
      <c r="D4099">
        <v>1.2</v>
      </c>
      <c r="E4099" t="s">
        <v>63</v>
      </c>
      <c r="F4099" t="s">
        <v>72</v>
      </c>
      <c r="G4099">
        <v>1.7821679999999999E-2</v>
      </c>
      <c r="I4099" t="s">
        <v>16</v>
      </c>
      <c r="K4099">
        <v>1</v>
      </c>
      <c r="L4099">
        <f t="shared" ref="L4099:L4162" si="64">K4099/D4099</f>
        <v>0.83333333333333337</v>
      </c>
    </row>
    <row r="4100" spans="1:12">
      <c r="A4100" t="s">
        <v>12</v>
      </c>
      <c r="B4100" t="s">
        <v>62</v>
      </c>
      <c r="C4100">
        <v>1</v>
      </c>
      <c r="D4100">
        <v>1.2</v>
      </c>
      <c r="E4100" t="s">
        <v>63</v>
      </c>
      <c r="F4100" t="s">
        <v>72</v>
      </c>
      <c r="G4100">
        <v>1.7821679999999999E-2</v>
      </c>
      <c r="I4100" t="s">
        <v>16</v>
      </c>
      <c r="K4100">
        <v>1</v>
      </c>
      <c r="L4100">
        <f t="shared" si="64"/>
        <v>0.83333333333333337</v>
      </c>
    </row>
    <row r="4101" spans="1:12">
      <c r="A4101" t="s">
        <v>12</v>
      </c>
      <c r="B4101" t="s">
        <v>62</v>
      </c>
      <c r="C4101">
        <v>1</v>
      </c>
      <c r="D4101">
        <v>1.2</v>
      </c>
      <c r="E4101" t="s">
        <v>63</v>
      </c>
      <c r="F4101" t="s">
        <v>72</v>
      </c>
      <c r="G4101">
        <v>1.7821679999999999E-2</v>
      </c>
      <c r="I4101" t="s">
        <v>16</v>
      </c>
      <c r="K4101">
        <v>1</v>
      </c>
      <c r="L4101">
        <f t="shared" si="64"/>
        <v>0.83333333333333337</v>
      </c>
    </row>
    <row r="4102" spans="1:12">
      <c r="A4102" t="s">
        <v>12</v>
      </c>
      <c r="B4102" t="s">
        <v>62</v>
      </c>
      <c r="C4102">
        <v>1</v>
      </c>
      <c r="D4102">
        <v>1.2</v>
      </c>
      <c r="E4102" t="s">
        <v>63</v>
      </c>
      <c r="F4102" t="s">
        <v>72</v>
      </c>
      <c r="G4102">
        <v>1.7821679999999999E-2</v>
      </c>
      <c r="I4102" t="s">
        <v>16</v>
      </c>
      <c r="K4102">
        <v>1</v>
      </c>
      <c r="L4102">
        <f t="shared" si="64"/>
        <v>0.83333333333333337</v>
      </c>
    </row>
    <row r="4103" spans="1:12">
      <c r="A4103" t="s">
        <v>12</v>
      </c>
      <c r="B4103" t="s">
        <v>62</v>
      </c>
      <c r="C4103">
        <v>1</v>
      </c>
      <c r="D4103">
        <v>1.2</v>
      </c>
      <c r="E4103" t="s">
        <v>63</v>
      </c>
      <c r="F4103" t="s">
        <v>72</v>
      </c>
      <c r="G4103">
        <v>1.7821679999999999E-2</v>
      </c>
      <c r="I4103" t="s">
        <v>16</v>
      </c>
      <c r="K4103">
        <v>1</v>
      </c>
      <c r="L4103">
        <f t="shared" si="64"/>
        <v>0.83333333333333337</v>
      </c>
    </row>
    <row r="4104" spans="1:12">
      <c r="A4104" t="s">
        <v>12</v>
      </c>
      <c r="B4104" t="s">
        <v>62</v>
      </c>
      <c r="C4104">
        <v>1</v>
      </c>
      <c r="D4104">
        <v>1.2</v>
      </c>
      <c r="E4104" t="s">
        <v>63</v>
      </c>
      <c r="F4104" t="s">
        <v>72</v>
      </c>
      <c r="G4104">
        <v>1.7821679999999999E-2</v>
      </c>
      <c r="I4104" t="s">
        <v>16</v>
      </c>
      <c r="K4104">
        <v>1</v>
      </c>
      <c r="L4104">
        <f t="shared" si="64"/>
        <v>0.83333333333333337</v>
      </c>
    </row>
    <row r="4105" spans="1:12">
      <c r="A4105" t="s">
        <v>12</v>
      </c>
      <c r="B4105" t="s">
        <v>62</v>
      </c>
      <c r="C4105">
        <v>1</v>
      </c>
      <c r="D4105">
        <v>1.2</v>
      </c>
      <c r="E4105" t="s">
        <v>63</v>
      </c>
      <c r="F4105" t="s">
        <v>72</v>
      </c>
      <c r="G4105">
        <v>1.7821679999999999E-2</v>
      </c>
      <c r="I4105" t="s">
        <v>16</v>
      </c>
      <c r="K4105">
        <v>1</v>
      </c>
      <c r="L4105">
        <f t="shared" si="64"/>
        <v>0.83333333333333337</v>
      </c>
    </row>
    <row r="4106" spans="1:12">
      <c r="A4106" t="s">
        <v>12</v>
      </c>
      <c r="B4106" t="s">
        <v>62</v>
      </c>
      <c r="C4106">
        <v>1</v>
      </c>
      <c r="D4106">
        <v>1.2</v>
      </c>
      <c r="E4106" t="s">
        <v>63</v>
      </c>
      <c r="F4106" t="s">
        <v>72</v>
      </c>
      <c r="G4106">
        <v>1.7821679999999999E-2</v>
      </c>
      <c r="I4106" t="s">
        <v>16</v>
      </c>
      <c r="K4106">
        <v>1</v>
      </c>
      <c r="L4106">
        <f t="shared" si="64"/>
        <v>0.83333333333333337</v>
      </c>
    </row>
    <row r="4107" spans="1:12">
      <c r="A4107" t="s">
        <v>12</v>
      </c>
      <c r="B4107" t="s">
        <v>62</v>
      </c>
      <c r="C4107">
        <v>1</v>
      </c>
      <c r="D4107">
        <v>1.2</v>
      </c>
      <c r="E4107" t="s">
        <v>63</v>
      </c>
      <c r="F4107" t="s">
        <v>72</v>
      </c>
      <c r="G4107">
        <v>1.7821679999999999E-2</v>
      </c>
      <c r="I4107" t="s">
        <v>16</v>
      </c>
      <c r="K4107">
        <v>1</v>
      </c>
      <c r="L4107">
        <f t="shared" si="64"/>
        <v>0.83333333333333337</v>
      </c>
    </row>
    <row r="4108" spans="1:12">
      <c r="A4108" t="s">
        <v>12</v>
      </c>
      <c r="B4108" t="s">
        <v>62</v>
      </c>
      <c r="C4108">
        <v>1</v>
      </c>
      <c r="D4108">
        <v>1.2</v>
      </c>
      <c r="E4108" t="s">
        <v>63</v>
      </c>
      <c r="F4108" t="s">
        <v>72</v>
      </c>
      <c r="G4108">
        <v>1.7821679999999999E-2</v>
      </c>
      <c r="I4108" t="s">
        <v>16</v>
      </c>
      <c r="K4108">
        <v>1</v>
      </c>
      <c r="L4108">
        <f t="shared" si="64"/>
        <v>0.83333333333333337</v>
      </c>
    </row>
    <row r="4109" spans="1:12">
      <c r="A4109" t="s">
        <v>12</v>
      </c>
      <c r="B4109" t="s">
        <v>62</v>
      </c>
      <c r="C4109">
        <v>1</v>
      </c>
      <c r="D4109">
        <v>1.2</v>
      </c>
      <c r="E4109" t="s">
        <v>63</v>
      </c>
      <c r="F4109" t="s">
        <v>72</v>
      </c>
      <c r="G4109">
        <v>1.7821679999999999E-2</v>
      </c>
      <c r="I4109" t="s">
        <v>16</v>
      </c>
      <c r="K4109">
        <v>1</v>
      </c>
      <c r="L4109">
        <f t="shared" si="64"/>
        <v>0.83333333333333337</v>
      </c>
    </row>
    <row r="4110" spans="1:12">
      <c r="A4110" t="s">
        <v>12</v>
      </c>
      <c r="B4110" t="s">
        <v>62</v>
      </c>
      <c r="C4110">
        <v>1</v>
      </c>
      <c r="D4110">
        <v>1.2</v>
      </c>
      <c r="E4110" t="s">
        <v>63</v>
      </c>
      <c r="F4110" t="s">
        <v>72</v>
      </c>
      <c r="G4110">
        <v>1.7821679999999999E-2</v>
      </c>
      <c r="I4110" t="s">
        <v>16</v>
      </c>
      <c r="K4110">
        <v>1</v>
      </c>
      <c r="L4110">
        <f t="shared" si="64"/>
        <v>0.83333333333333337</v>
      </c>
    </row>
    <row r="4111" spans="1:12">
      <c r="A4111" t="s">
        <v>12</v>
      </c>
      <c r="B4111" t="s">
        <v>62</v>
      </c>
      <c r="C4111">
        <v>1</v>
      </c>
      <c r="D4111">
        <v>1.2</v>
      </c>
      <c r="E4111" t="s">
        <v>63</v>
      </c>
      <c r="F4111" t="s">
        <v>72</v>
      </c>
      <c r="G4111">
        <v>1.7821679999999999E-2</v>
      </c>
      <c r="I4111" t="s">
        <v>16</v>
      </c>
      <c r="K4111">
        <v>1</v>
      </c>
      <c r="L4111">
        <f t="shared" si="64"/>
        <v>0.83333333333333337</v>
      </c>
    </row>
    <row r="4112" spans="1:12">
      <c r="A4112" t="s">
        <v>12</v>
      </c>
      <c r="B4112" t="s">
        <v>62</v>
      </c>
      <c r="C4112">
        <v>1</v>
      </c>
      <c r="D4112">
        <v>1.2</v>
      </c>
      <c r="E4112" t="s">
        <v>63</v>
      </c>
      <c r="F4112" t="s">
        <v>72</v>
      </c>
      <c r="G4112">
        <v>1.7821679999999999E-2</v>
      </c>
      <c r="I4112" t="s">
        <v>16</v>
      </c>
      <c r="K4112">
        <v>1</v>
      </c>
      <c r="L4112">
        <f t="shared" si="64"/>
        <v>0.83333333333333337</v>
      </c>
    </row>
    <row r="4113" spans="1:12">
      <c r="A4113" t="s">
        <v>12</v>
      </c>
      <c r="B4113" t="s">
        <v>62</v>
      </c>
      <c r="C4113">
        <v>1</v>
      </c>
      <c r="D4113">
        <v>1.2</v>
      </c>
      <c r="E4113" t="s">
        <v>63</v>
      </c>
      <c r="F4113" t="s">
        <v>72</v>
      </c>
      <c r="G4113">
        <v>1.7821679999999999E-2</v>
      </c>
      <c r="I4113" t="s">
        <v>16</v>
      </c>
      <c r="K4113">
        <v>1</v>
      </c>
      <c r="L4113">
        <f t="shared" si="64"/>
        <v>0.83333333333333337</v>
      </c>
    </row>
    <row r="4114" spans="1:12">
      <c r="A4114" t="s">
        <v>12</v>
      </c>
      <c r="B4114" t="s">
        <v>62</v>
      </c>
      <c r="C4114">
        <v>1</v>
      </c>
      <c r="D4114">
        <v>1.2</v>
      </c>
      <c r="E4114" t="s">
        <v>63</v>
      </c>
      <c r="F4114" t="s">
        <v>72</v>
      </c>
      <c r="G4114">
        <v>1.7821679999999999E-2</v>
      </c>
      <c r="I4114" t="s">
        <v>16</v>
      </c>
      <c r="K4114">
        <v>1</v>
      </c>
      <c r="L4114">
        <f t="shared" si="64"/>
        <v>0.83333333333333337</v>
      </c>
    </row>
    <row r="4115" spans="1:12">
      <c r="A4115" t="s">
        <v>12</v>
      </c>
      <c r="B4115" t="s">
        <v>62</v>
      </c>
      <c r="C4115">
        <v>1</v>
      </c>
      <c r="D4115">
        <v>1.2</v>
      </c>
      <c r="E4115" t="s">
        <v>63</v>
      </c>
      <c r="F4115" t="s">
        <v>72</v>
      </c>
      <c r="G4115">
        <v>1.7821679999999999E-2</v>
      </c>
      <c r="I4115" t="s">
        <v>16</v>
      </c>
      <c r="K4115">
        <v>1</v>
      </c>
      <c r="L4115">
        <f t="shared" si="64"/>
        <v>0.83333333333333337</v>
      </c>
    </row>
    <row r="4116" spans="1:12">
      <c r="A4116" t="s">
        <v>12</v>
      </c>
      <c r="B4116" t="s">
        <v>62</v>
      </c>
      <c r="C4116">
        <v>1</v>
      </c>
      <c r="D4116">
        <v>1.2</v>
      </c>
      <c r="E4116" t="s">
        <v>63</v>
      </c>
      <c r="F4116" t="s">
        <v>72</v>
      </c>
      <c r="G4116">
        <v>1.7821679999999999E-2</v>
      </c>
      <c r="I4116" t="s">
        <v>16</v>
      </c>
      <c r="K4116">
        <v>1</v>
      </c>
      <c r="L4116">
        <f t="shared" si="64"/>
        <v>0.83333333333333337</v>
      </c>
    </row>
    <row r="4117" spans="1:12">
      <c r="A4117" t="s">
        <v>12</v>
      </c>
      <c r="B4117" t="s">
        <v>62</v>
      </c>
      <c r="C4117">
        <v>1</v>
      </c>
      <c r="D4117">
        <v>1.2</v>
      </c>
      <c r="E4117" t="s">
        <v>63</v>
      </c>
      <c r="F4117" t="s">
        <v>72</v>
      </c>
      <c r="G4117">
        <v>1.7821679999999999E-2</v>
      </c>
      <c r="I4117" t="s">
        <v>16</v>
      </c>
      <c r="K4117">
        <v>1</v>
      </c>
      <c r="L4117">
        <f t="shared" si="64"/>
        <v>0.83333333333333337</v>
      </c>
    </row>
    <row r="4118" spans="1:12">
      <c r="A4118" t="s">
        <v>12</v>
      </c>
      <c r="B4118" t="s">
        <v>62</v>
      </c>
      <c r="C4118">
        <v>1</v>
      </c>
      <c r="D4118">
        <v>1.2</v>
      </c>
      <c r="E4118" t="s">
        <v>63</v>
      </c>
      <c r="F4118" t="s">
        <v>72</v>
      </c>
      <c r="G4118">
        <v>1.7821679999999999E-2</v>
      </c>
      <c r="I4118" t="s">
        <v>16</v>
      </c>
      <c r="K4118">
        <v>1</v>
      </c>
      <c r="L4118">
        <f t="shared" si="64"/>
        <v>0.83333333333333337</v>
      </c>
    </row>
    <row r="4119" spans="1:12">
      <c r="A4119" t="s">
        <v>12</v>
      </c>
      <c r="B4119" t="s">
        <v>62</v>
      </c>
      <c r="C4119">
        <v>1</v>
      </c>
      <c r="D4119">
        <v>1.2</v>
      </c>
      <c r="E4119" t="s">
        <v>63</v>
      </c>
      <c r="F4119" t="s">
        <v>72</v>
      </c>
      <c r="G4119">
        <v>1.7821679999999999E-2</v>
      </c>
      <c r="I4119" t="s">
        <v>16</v>
      </c>
      <c r="K4119">
        <v>1</v>
      </c>
      <c r="L4119">
        <f t="shared" si="64"/>
        <v>0.83333333333333337</v>
      </c>
    </row>
    <row r="4120" spans="1:12">
      <c r="A4120" t="s">
        <v>12</v>
      </c>
      <c r="B4120" t="s">
        <v>62</v>
      </c>
      <c r="C4120">
        <v>1</v>
      </c>
      <c r="D4120">
        <v>1.2</v>
      </c>
      <c r="E4120" t="s">
        <v>63</v>
      </c>
      <c r="F4120" t="s">
        <v>72</v>
      </c>
      <c r="G4120">
        <v>1.7821679999999999E-2</v>
      </c>
      <c r="I4120" t="s">
        <v>16</v>
      </c>
      <c r="K4120">
        <v>1</v>
      </c>
      <c r="L4120">
        <f t="shared" si="64"/>
        <v>0.83333333333333337</v>
      </c>
    </row>
    <row r="4121" spans="1:12">
      <c r="A4121" t="s">
        <v>12</v>
      </c>
      <c r="B4121" t="s">
        <v>62</v>
      </c>
      <c r="C4121">
        <v>1</v>
      </c>
      <c r="D4121">
        <v>1.2</v>
      </c>
      <c r="E4121" t="s">
        <v>63</v>
      </c>
      <c r="F4121" t="s">
        <v>72</v>
      </c>
      <c r="G4121">
        <v>1.7821679999999999E-2</v>
      </c>
      <c r="I4121" t="s">
        <v>16</v>
      </c>
      <c r="K4121">
        <v>1</v>
      </c>
      <c r="L4121">
        <f t="shared" si="64"/>
        <v>0.83333333333333337</v>
      </c>
    </row>
    <row r="4122" spans="1:12">
      <c r="A4122" t="s">
        <v>12</v>
      </c>
      <c r="B4122" t="s">
        <v>62</v>
      </c>
      <c r="C4122">
        <v>1</v>
      </c>
      <c r="D4122">
        <v>1.2</v>
      </c>
      <c r="E4122" t="s">
        <v>63</v>
      </c>
      <c r="F4122" t="s">
        <v>72</v>
      </c>
      <c r="G4122">
        <v>1.7821679999999999E-2</v>
      </c>
      <c r="I4122" t="s">
        <v>16</v>
      </c>
      <c r="K4122">
        <v>1</v>
      </c>
      <c r="L4122">
        <f t="shared" si="64"/>
        <v>0.83333333333333337</v>
      </c>
    </row>
    <row r="4123" spans="1:12">
      <c r="A4123" t="s">
        <v>12</v>
      </c>
      <c r="B4123" t="s">
        <v>62</v>
      </c>
      <c r="C4123">
        <v>1</v>
      </c>
      <c r="D4123">
        <v>1.2</v>
      </c>
      <c r="E4123" t="s">
        <v>63</v>
      </c>
      <c r="F4123" t="s">
        <v>72</v>
      </c>
      <c r="G4123">
        <v>1.7821679999999999E-2</v>
      </c>
      <c r="I4123" t="s">
        <v>16</v>
      </c>
      <c r="K4123">
        <v>1</v>
      </c>
      <c r="L4123">
        <f t="shared" si="64"/>
        <v>0.83333333333333337</v>
      </c>
    </row>
    <row r="4124" spans="1:12">
      <c r="A4124" t="s">
        <v>12</v>
      </c>
      <c r="B4124" t="s">
        <v>62</v>
      </c>
      <c r="C4124">
        <v>1</v>
      </c>
      <c r="D4124">
        <v>1.2</v>
      </c>
      <c r="E4124" t="s">
        <v>63</v>
      </c>
      <c r="F4124" t="s">
        <v>72</v>
      </c>
      <c r="G4124">
        <v>1.7821679999999999E-2</v>
      </c>
      <c r="I4124" t="s">
        <v>16</v>
      </c>
      <c r="K4124">
        <v>1</v>
      </c>
      <c r="L4124">
        <f t="shared" si="64"/>
        <v>0.83333333333333337</v>
      </c>
    </row>
    <row r="4125" spans="1:12">
      <c r="A4125" t="s">
        <v>12</v>
      </c>
      <c r="B4125" t="s">
        <v>62</v>
      </c>
      <c r="C4125">
        <v>1</v>
      </c>
      <c r="D4125">
        <v>1.2</v>
      </c>
      <c r="E4125" t="s">
        <v>63</v>
      </c>
      <c r="F4125" t="s">
        <v>72</v>
      </c>
      <c r="G4125">
        <v>1.7821679999999999E-2</v>
      </c>
      <c r="I4125" t="s">
        <v>16</v>
      </c>
      <c r="K4125">
        <v>1</v>
      </c>
      <c r="L4125">
        <f t="shared" si="64"/>
        <v>0.83333333333333337</v>
      </c>
    </row>
    <row r="4126" spans="1:12">
      <c r="A4126" t="s">
        <v>12</v>
      </c>
      <c r="B4126" t="s">
        <v>62</v>
      </c>
      <c r="C4126">
        <v>1</v>
      </c>
      <c r="D4126">
        <v>1.2</v>
      </c>
      <c r="E4126" t="s">
        <v>63</v>
      </c>
      <c r="F4126" t="s">
        <v>72</v>
      </c>
      <c r="G4126">
        <v>1.7821679999999999E-2</v>
      </c>
      <c r="I4126" t="s">
        <v>16</v>
      </c>
      <c r="K4126">
        <v>1</v>
      </c>
      <c r="L4126">
        <f t="shared" si="64"/>
        <v>0.83333333333333337</v>
      </c>
    </row>
    <row r="4127" spans="1:12">
      <c r="A4127" t="s">
        <v>12</v>
      </c>
      <c r="B4127" t="s">
        <v>62</v>
      </c>
      <c r="C4127">
        <v>1</v>
      </c>
      <c r="D4127">
        <v>1.2</v>
      </c>
      <c r="E4127" t="s">
        <v>63</v>
      </c>
      <c r="F4127" t="s">
        <v>72</v>
      </c>
      <c r="G4127">
        <v>1.7821679999999999E-2</v>
      </c>
      <c r="I4127" t="s">
        <v>16</v>
      </c>
      <c r="K4127">
        <v>1</v>
      </c>
      <c r="L4127">
        <f t="shared" si="64"/>
        <v>0.83333333333333337</v>
      </c>
    </row>
    <row r="4128" spans="1:12">
      <c r="A4128" t="s">
        <v>12</v>
      </c>
      <c r="B4128" t="s">
        <v>62</v>
      </c>
      <c r="C4128">
        <v>1</v>
      </c>
      <c r="D4128">
        <v>1.2</v>
      </c>
      <c r="E4128" t="s">
        <v>63</v>
      </c>
      <c r="F4128" t="s">
        <v>72</v>
      </c>
      <c r="G4128">
        <v>1.7821679999999999E-2</v>
      </c>
      <c r="I4128" t="s">
        <v>16</v>
      </c>
      <c r="K4128">
        <v>1</v>
      </c>
      <c r="L4128">
        <f t="shared" si="64"/>
        <v>0.83333333333333337</v>
      </c>
    </row>
    <row r="4129" spans="1:12">
      <c r="A4129" t="s">
        <v>12</v>
      </c>
      <c r="B4129" t="s">
        <v>62</v>
      </c>
      <c r="C4129">
        <v>1</v>
      </c>
      <c r="D4129">
        <v>1.2</v>
      </c>
      <c r="E4129" t="s">
        <v>63</v>
      </c>
      <c r="F4129" t="s">
        <v>72</v>
      </c>
      <c r="G4129">
        <v>1.7821679999999999E-2</v>
      </c>
      <c r="I4129" t="s">
        <v>16</v>
      </c>
      <c r="K4129">
        <v>1</v>
      </c>
      <c r="L4129">
        <f t="shared" si="64"/>
        <v>0.83333333333333337</v>
      </c>
    </row>
    <row r="4130" spans="1:12">
      <c r="A4130" t="s">
        <v>12</v>
      </c>
      <c r="B4130" t="s">
        <v>62</v>
      </c>
      <c r="C4130">
        <v>1</v>
      </c>
      <c r="D4130">
        <v>1.2</v>
      </c>
      <c r="E4130" t="s">
        <v>63</v>
      </c>
      <c r="F4130" t="s">
        <v>72</v>
      </c>
      <c r="G4130">
        <v>1.7821679999999999E-2</v>
      </c>
      <c r="I4130" t="s">
        <v>16</v>
      </c>
      <c r="K4130">
        <v>1</v>
      </c>
      <c r="L4130">
        <f t="shared" si="64"/>
        <v>0.83333333333333337</v>
      </c>
    </row>
    <row r="4131" spans="1:12">
      <c r="A4131" t="s">
        <v>12</v>
      </c>
      <c r="B4131" t="s">
        <v>62</v>
      </c>
      <c r="C4131">
        <v>1</v>
      </c>
      <c r="D4131">
        <v>1.2</v>
      </c>
      <c r="E4131" t="s">
        <v>63</v>
      </c>
      <c r="F4131" t="s">
        <v>72</v>
      </c>
      <c r="G4131">
        <v>1.7821679999999999E-2</v>
      </c>
      <c r="I4131" t="s">
        <v>16</v>
      </c>
      <c r="K4131">
        <v>1</v>
      </c>
      <c r="L4131">
        <f t="shared" si="64"/>
        <v>0.83333333333333337</v>
      </c>
    </row>
    <row r="4132" spans="1:12">
      <c r="A4132" t="s">
        <v>12</v>
      </c>
      <c r="B4132" t="s">
        <v>62</v>
      </c>
      <c r="C4132">
        <v>1</v>
      </c>
      <c r="D4132">
        <v>1.2</v>
      </c>
      <c r="E4132" t="s">
        <v>63</v>
      </c>
      <c r="F4132" t="s">
        <v>72</v>
      </c>
      <c r="G4132">
        <v>1.7821679999999999E-2</v>
      </c>
      <c r="I4132" t="s">
        <v>16</v>
      </c>
      <c r="K4132">
        <v>1</v>
      </c>
      <c r="L4132">
        <f t="shared" si="64"/>
        <v>0.83333333333333337</v>
      </c>
    </row>
    <row r="4133" spans="1:12">
      <c r="A4133" t="s">
        <v>12</v>
      </c>
      <c r="B4133" t="s">
        <v>62</v>
      </c>
      <c r="C4133">
        <v>1</v>
      </c>
      <c r="D4133">
        <v>1.2</v>
      </c>
      <c r="E4133" t="s">
        <v>63</v>
      </c>
      <c r="F4133" t="s">
        <v>72</v>
      </c>
      <c r="G4133">
        <v>1.7821679999999999E-2</v>
      </c>
      <c r="I4133" t="s">
        <v>16</v>
      </c>
      <c r="K4133">
        <v>1</v>
      </c>
      <c r="L4133">
        <f t="shared" si="64"/>
        <v>0.83333333333333337</v>
      </c>
    </row>
    <row r="4134" spans="1:12">
      <c r="A4134" t="s">
        <v>12</v>
      </c>
      <c r="B4134" t="s">
        <v>62</v>
      </c>
      <c r="C4134">
        <v>1</v>
      </c>
      <c r="D4134">
        <v>1.2</v>
      </c>
      <c r="E4134" t="s">
        <v>63</v>
      </c>
      <c r="F4134" t="s">
        <v>72</v>
      </c>
      <c r="G4134">
        <v>1.7821679999999999E-2</v>
      </c>
      <c r="I4134" t="s">
        <v>16</v>
      </c>
      <c r="K4134">
        <v>1</v>
      </c>
      <c r="L4134">
        <f t="shared" si="64"/>
        <v>0.83333333333333337</v>
      </c>
    </row>
    <row r="4135" spans="1:12">
      <c r="A4135" t="s">
        <v>12</v>
      </c>
      <c r="B4135" t="s">
        <v>62</v>
      </c>
      <c r="C4135">
        <v>1</v>
      </c>
      <c r="D4135">
        <v>1.2</v>
      </c>
      <c r="E4135" t="s">
        <v>63</v>
      </c>
      <c r="F4135" t="s">
        <v>72</v>
      </c>
      <c r="G4135">
        <v>1.7821679999999999E-2</v>
      </c>
      <c r="I4135" t="s">
        <v>16</v>
      </c>
      <c r="K4135">
        <v>1</v>
      </c>
      <c r="L4135">
        <f t="shared" si="64"/>
        <v>0.83333333333333337</v>
      </c>
    </row>
    <row r="4136" spans="1:12">
      <c r="A4136" t="s">
        <v>12</v>
      </c>
      <c r="B4136" t="s">
        <v>62</v>
      </c>
      <c r="C4136">
        <v>1</v>
      </c>
      <c r="D4136">
        <v>1.2</v>
      </c>
      <c r="E4136" t="s">
        <v>63</v>
      </c>
      <c r="F4136" t="s">
        <v>72</v>
      </c>
      <c r="G4136">
        <v>1.7821679999999999E-2</v>
      </c>
      <c r="I4136" t="s">
        <v>16</v>
      </c>
      <c r="K4136">
        <v>1</v>
      </c>
      <c r="L4136">
        <f t="shared" si="64"/>
        <v>0.83333333333333337</v>
      </c>
    </row>
    <row r="4137" spans="1:12">
      <c r="A4137" t="s">
        <v>12</v>
      </c>
      <c r="B4137" t="s">
        <v>62</v>
      </c>
      <c r="C4137">
        <v>1</v>
      </c>
      <c r="D4137">
        <v>1.2</v>
      </c>
      <c r="E4137" t="s">
        <v>63</v>
      </c>
      <c r="F4137" t="s">
        <v>72</v>
      </c>
      <c r="G4137">
        <v>1.7821679999999999E-2</v>
      </c>
      <c r="I4137" t="s">
        <v>16</v>
      </c>
      <c r="K4137">
        <v>1</v>
      </c>
      <c r="L4137">
        <f t="shared" si="64"/>
        <v>0.83333333333333337</v>
      </c>
    </row>
    <row r="4138" spans="1:12">
      <c r="A4138" t="s">
        <v>12</v>
      </c>
      <c r="B4138" t="s">
        <v>62</v>
      </c>
      <c r="C4138">
        <v>1</v>
      </c>
      <c r="D4138">
        <v>1.2</v>
      </c>
      <c r="E4138" t="s">
        <v>63</v>
      </c>
      <c r="F4138" t="s">
        <v>72</v>
      </c>
      <c r="G4138">
        <v>1.7821679999999999E-2</v>
      </c>
      <c r="I4138" t="s">
        <v>16</v>
      </c>
      <c r="K4138">
        <v>1</v>
      </c>
      <c r="L4138">
        <f t="shared" si="64"/>
        <v>0.83333333333333337</v>
      </c>
    </row>
    <row r="4139" spans="1:12">
      <c r="A4139" t="s">
        <v>12</v>
      </c>
      <c r="B4139" t="s">
        <v>62</v>
      </c>
      <c r="C4139">
        <v>1</v>
      </c>
      <c r="D4139">
        <v>1.2</v>
      </c>
      <c r="E4139" t="s">
        <v>63</v>
      </c>
      <c r="F4139" t="s">
        <v>72</v>
      </c>
      <c r="G4139">
        <v>1.7821679999999999E-2</v>
      </c>
      <c r="I4139" t="s">
        <v>16</v>
      </c>
      <c r="K4139">
        <v>1</v>
      </c>
      <c r="L4139">
        <f t="shared" si="64"/>
        <v>0.83333333333333337</v>
      </c>
    </row>
    <row r="4140" spans="1:12">
      <c r="A4140" t="s">
        <v>12</v>
      </c>
      <c r="B4140" t="s">
        <v>62</v>
      </c>
      <c r="C4140">
        <v>1</v>
      </c>
      <c r="D4140">
        <v>1.2</v>
      </c>
      <c r="E4140" t="s">
        <v>63</v>
      </c>
      <c r="F4140" t="s">
        <v>72</v>
      </c>
      <c r="G4140">
        <v>1.7821679999999999E-2</v>
      </c>
      <c r="I4140" t="s">
        <v>16</v>
      </c>
      <c r="K4140">
        <v>1</v>
      </c>
      <c r="L4140">
        <f t="shared" si="64"/>
        <v>0.83333333333333337</v>
      </c>
    </row>
    <row r="4141" spans="1:12">
      <c r="A4141" t="s">
        <v>12</v>
      </c>
      <c r="B4141" t="s">
        <v>62</v>
      </c>
      <c r="C4141">
        <v>1</v>
      </c>
      <c r="D4141">
        <v>1.2</v>
      </c>
      <c r="E4141" t="s">
        <v>63</v>
      </c>
      <c r="F4141" t="s">
        <v>72</v>
      </c>
      <c r="G4141">
        <v>1.7821679999999999E-2</v>
      </c>
      <c r="I4141" t="s">
        <v>16</v>
      </c>
      <c r="K4141">
        <v>1</v>
      </c>
      <c r="L4141">
        <f t="shared" si="64"/>
        <v>0.83333333333333337</v>
      </c>
    </row>
    <row r="4142" spans="1:12">
      <c r="A4142" t="s">
        <v>12</v>
      </c>
      <c r="B4142" t="s">
        <v>62</v>
      </c>
      <c r="C4142">
        <v>1</v>
      </c>
      <c r="D4142">
        <v>1.2</v>
      </c>
      <c r="E4142" t="s">
        <v>63</v>
      </c>
      <c r="F4142" t="s">
        <v>72</v>
      </c>
      <c r="G4142">
        <v>1.7821679999999999E-2</v>
      </c>
      <c r="I4142" t="s">
        <v>16</v>
      </c>
      <c r="K4142">
        <v>1</v>
      </c>
      <c r="L4142">
        <f t="shared" si="64"/>
        <v>0.83333333333333337</v>
      </c>
    </row>
    <row r="4143" spans="1:12">
      <c r="A4143" t="s">
        <v>12</v>
      </c>
      <c r="B4143" t="s">
        <v>62</v>
      </c>
      <c r="C4143">
        <v>1</v>
      </c>
      <c r="D4143">
        <v>1.2</v>
      </c>
      <c r="E4143" t="s">
        <v>63</v>
      </c>
      <c r="F4143" t="s">
        <v>72</v>
      </c>
      <c r="G4143">
        <v>1.7821679999999999E-2</v>
      </c>
      <c r="I4143" t="s">
        <v>16</v>
      </c>
      <c r="K4143">
        <v>1</v>
      </c>
      <c r="L4143">
        <f t="shared" si="64"/>
        <v>0.83333333333333337</v>
      </c>
    </row>
    <row r="4144" spans="1:12">
      <c r="A4144" t="s">
        <v>12</v>
      </c>
      <c r="B4144" t="s">
        <v>62</v>
      </c>
      <c r="C4144">
        <v>1</v>
      </c>
      <c r="D4144">
        <v>1.2</v>
      </c>
      <c r="E4144" t="s">
        <v>63</v>
      </c>
      <c r="F4144" t="s">
        <v>72</v>
      </c>
      <c r="G4144">
        <v>1.7821679999999999E-2</v>
      </c>
      <c r="I4144" t="s">
        <v>16</v>
      </c>
      <c r="K4144">
        <v>1</v>
      </c>
      <c r="L4144">
        <f t="shared" si="64"/>
        <v>0.83333333333333337</v>
      </c>
    </row>
    <row r="4145" spans="1:12">
      <c r="A4145" t="s">
        <v>12</v>
      </c>
      <c r="B4145" t="s">
        <v>62</v>
      </c>
      <c r="C4145">
        <v>1</v>
      </c>
      <c r="D4145">
        <v>1.2</v>
      </c>
      <c r="E4145" t="s">
        <v>63</v>
      </c>
      <c r="F4145" t="s">
        <v>72</v>
      </c>
      <c r="G4145">
        <v>1.7821679999999999E-2</v>
      </c>
      <c r="I4145" t="s">
        <v>16</v>
      </c>
      <c r="K4145">
        <v>1</v>
      </c>
      <c r="L4145">
        <f t="shared" si="64"/>
        <v>0.83333333333333337</v>
      </c>
    </row>
    <row r="4146" spans="1:12">
      <c r="A4146" t="s">
        <v>12</v>
      </c>
      <c r="B4146" t="s">
        <v>62</v>
      </c>
      <c r="C4146">
        <v>1</v>
      </c>
      <c r="D4146">
        <v>1.2</v>
      </c>
      <c r="E4146" t="s">
        <v>63</v>
      </c>
      <c r="F4146" t="s">
        <v>72</v>
      </c>
      <c r="G4146">
        <v>1.7821679999999999E-2</v>
      </c>
      <c r="I4146" t="s">
        <v>16</v>
      </c>
      <c r="K4146">
        <v>1</v>
      </c>
      <c r="L4146">
        <f t="shared" si="64"/>
        <v>0.83333333333333337</v>
      </c>
    </row>
    <row r="4147" spans="1:12">
      <c r="A4147" t="s">
        <v>12</v>
      </c>
      <c r="B4147" t="s">
        <v>62</v>
      </c>
      <c r="C4147">
        <v>1</v>
      </c>
      <c r="D4147">
        <v>1.2</v>
      </c>
      <c r="E4147" t="s">
        <v>63</v>
      </c>
      <c r="F4147" t="s">
        <v>72</v>
      </c>
      <c r="G4147">
        <v>1.7821679999999999E-2</v>
      </c>
      <c r="I4147" t="s">
        <v>16</v>
      </c>
      <c r="K4147">
        <v>1</v>
      </c>
      <c r="L4147">
        <f t="shared" si="64"/>
        <v>0.83333333333333337</v>
      </c>
    </row>
    <row r="4148" spans="1:12">
      <c r="A4148" t="s">
        <v>12</v>
      </c>
      <c r="B4148" t="s">
        <v>62</v>
      </c>
      <c r="C4148">
        <v>1</v>
      </c>
      <c r="D4148">
        <v>1.2</v>
      </c>
      <c r="E4148" t="s">
        <v>63</v>
      </c>
      <c r="F4148" t="s">
        <v>72</v>
      </c>
      <c r="G4148">
        <v>1.7821679999999999E-2</v>
      </c>
      <c r="I4148" t="s">
        <v>16</v>
      </c>
      <c r="K4148">
        <v>1</v>
      </c>
      <c r="L4148">
        <f t="shared" si="64"/>
        <v>0.83333333333333337</v>
      </c>
    </row>
    <row r="4149" spans="1:12">
      <c r="A4149" t="s">
        <v>12</v>
      </c>
      <c r="B4149" t="s">
        <v>62</v>
      </c>
      <c r="C4149">
        <v>1</v>
      </c>
      <c r="D4149">
        <v>1.2</v>
      </c>
      <c r="E4149" t="s">
        <v>63</v>
      </c>
      <c r="F4149" t="s">
        <v>72</v>
      </c>
      <c r="G4149">
        <v>1.7821679999999999E-2</v>
      </c>
      <c r="I4149" t="s">
        <v>16</v>
      </c>
      <c r="K4149">
        <v>1</v>
      </c>
      <c r="L4149">
        <f t="shared" si="64"/>
        <v>0.83333333333333337</v>
      </c>
    </row>
    <row r="4150" spans="1:12">
      <c r="A4150" t="s">
        <v>12</v>
      </c>
      <c r="B4150" t="s">
        <v>62</v>
      </c>
      <c r="C4150">
        <v>1</v>
      </c>
      <c r="D4150">
        <v>1.2</v>
      </c>
      <c r="E4150" t="s">
        <v>63</v>
      </c>
      <c r="F4150" t="s">
        <v>72</v>
      </c>
      <c r="G4150">
        <v>1.7821679999999999E-2</v>
      </c>
      <c r="I4150" t="s">
        <v>16</v>
      </c>
      <c r="K4150">
        <v>1</v>
      </c>
      <c r="L4150">
        <f t="shared" si="64"/>
        <v>0.83333333333333337</v>
      </c>
    </row>
    <row r="4151" spans="1:12">
      <c r="A4151" t="s">
        <v>12</v>
      </c>
      <c r="B4151" t="s">
        <v>62</v>
      </c>
      <c r="C4151">
        <v>1</v>
      </c>
      <c r="D4151">
        <v>1.2</v>
      </c>
      <c r="E4151" t="s">
        <v>63</v>
      </c>
      <c r="F4151" t="s">
        <v>72</v>
      </c>
      <c r="G4151">
        <v>1.7821679999999999E-2</v>
      </c>
      <c r="I4151" t="s">
        <v>16</v>
      </c>
      <c r="K4151">
        <v>1</v>
      </c>
      <c r="L4151">
        <f t="shared" si="64"/>
        <v>0.83333333333333337</v>
      </c>
    </row>
    <row r="4152" spans="1:12">
      <c r="A4152" t="s">
        <v>12</v>
      </c>
      <c r="B4152" t="s">
        <v>62</v>
      </c>
      <c r="C4152">
        <v>1</v>
      </c>
      <c r="D4152">
        <v>1.2</v>
      </c>
      <c r="E4152" t="s">
        <v>63</v>
      </c>
      <c r="F4152" t="s">
        <v>72</v>
      </c>
      <c r="G4152">
        <v>1.7821679999999999E-2</v>
      </c>
      <c r="I4152" t="s">
        <v>16</v>
      </c>
      <c r="K4152">
        <v>1</v>
      </c>
      <c r="L4152">
        <f t="shared" si="64"/>
        <v>0.83333333333333337</v>
      </c>
    </row>
    <row r="4153" spans="1:12">
      <c r="A4153" t="s">
        <v>12</v>
      </c>
      <c r="B4153" t="s">
        <v>62</v>
      </c>
      <c r="C4153">
        <v>1</v>
      </c>
      <c r="D4153">
        <v>1.2</v>
      </c>
      <c r="E4153" t="s">
        <v>63</v>
      </c>
      <c r="F4153" t="s">
        <v>72</v>
      </c>
      <c r="G4153">
        <v>1.7821679999999999E-2</v>
      </c>
      <c r="I4153" t="s">
        <v>16</v>
      </c>
      <c r="K4153">
        <v>1</v>
      </c>
      <c r="L4153">
        <f t="shared" si="64"/>
        <v>0.83333333333333337</v>
      </c>
    </row>
    <row r="4154" spans="1:12">
      <c r="A4154" t="s">
        <v>12</v>
      </c>
      <c r="B4154" t="s">
        <v>62</v>
      </c>
      <c r="C4154">
        <v>1</v>
      </c>
      <c r="D4154">
        <v>1.2</v>
      </c>
      <c r="E4154" t="s">
        <v>63</v>
      </c>
      <c r="F4154" t="s">
        <v>72</v>
      </c>
      <c r="G4154">
        <v>1.7821679999999999E-2</v>
      </c>
      <c r="I4154" t="s">
        <v>16</v>
      </c>
      <c r="K4154">
        <v>1</v>
      </c>
      <c r="L4154">
        <f t="shared" si="64"/>
        <v>0.83333333333333337</v>
      </c>
    </row>
    <row r="4155" spans="1:12">
      <c r="A4155" t="s">
        <v>12</v>
      </c>
      <c r="B4155" t="s">
        <v>62</v>
      </c>
      <c r="C4155">
        <v>1</v>
      </c>
      <c r="D4155">
        <v>1.2</v>
      </c>
      <c r="E4155" t="s">
        <v>63</v>
      </c>
      <c r="F4155" t="s">
        <v>72</v>
      </c>
      <c r="G4155">
        <v>1.7821679999999999E-2</v>
      </c>
      <c r="I4155" t="s">
        <v>16</v>
      </c>
      <c r="K4155">
        <v>1</v>
      </c>
      <c r="L4155">
        <f t="shared" si="64"/>
        <v>0.83333333333333337</v>
      </c>
    </row>
    <row r="4156" spans="1:12">
      <c r="A4156" t="s">
        <v>12</v>
      </c>
      <c r="B4156" t="s">
        <v>62</v>
      </c>
      <c r="C4156">
        <v>1</v>
      </c>
      <c r="D4156">
        <v>1.2</v>
      </c>
      <c r="E4156" t="s">
        <v>63</v>
      </c>
      <c r="F4156" t="s">
        <v>72</v>
      </c>
      <c r="G4156">
        <v>1.7821679999999999E-2</v>
      </c>
      <c r="I4156" t="s">
        <v>16</v>
      </c>
      <c r="K4156">
        <v>1</v>
      </c>
      <c r="L4156">
        <f t="shared" si="64"/>
        <v>0.83333333333333337</v>
      </c>
    </row>
    <row r="4157" spans="1:12">
      <c r="A4157" t="s">
        <v>12</v>
      </c>
      <c r="B4157" t="s">
        <v>62</v>
      </c>
      <c r="C4157">
        <v>1</v>
      </c>
      <c r="D4157">
        <v>1.2</v>
      </c>
      <c r="E4157" t="s">
        <v>63</v>
      </c>
      <c r="F4157" t="s">
        <v>72</v>
      </c>
      <c r="G4157">
        <v>1.7821679999999999E-2</v>
      </c>
      <c r="I4157" t="s">
        <v>16</v>
      </c>
      <c r="K4157">
        <v>1</v>
      </c>
      <c r="L4157">
        <f t="shared" si="64"/>
        <v>0.83333333333333337</v>
      </c>
    </row>
    <row r="4158" spans="1:12">
      <c r="A4158" t="s">
        <v>12</v>
      </c>
      <c r="B4158" t="s">
        <v>62</v>
      </c>
      <c r="C4158">
        <v>1</v>
      </c>
      <c r="D4158">
        <v>1.2</v>
      </c>
      <c r="E4158" t="s">
        <v>63</v>
      </c>
      <c r="F4158" t="s">
        <v>72</v>
      </c>
      <c r="G4158">
        <v>1.7821679999999999E-2</v>
      </c>
      <c r="I4158" t="s">
        <v>16</v>
      </c>
      <c r="K4158">
        <v>1</v>
      </c>
      <c r="L4158">
        <f t="shared" si="64"/>
        <v>0.83333333333333337</v>
      </c>
    </row>
    <row r="4159" spans="1:12">
      <c r="A4159" t="s">
        <v>12</v>
      </c>
      <c r="B4159" t="s">
        <v>62</v>
      </c>
      <c r="C4159">
        <v>1</v>
      </c>
      <c r="D4159">
        <v>1.2</v>
      </c>
      <c r="E4159" t="s">
        <v>63</v>
      </c>
      <c r="F4159" t="s">
        <v>72</v>
      </c>
      <c r="G4159">
        <v>1.7821679999999999E-2</v>
      </c>
      <c r="I4159" t="s">
        <v>16</v>
      </c>
      <c r="K4159">
        <v>1</v>
      </c>
      <c r="L4159">
        <f t="shared" si="64"/>
        <v>0.83333333333333337</v>
      </c>
    </row>
    <row r="4160" spans="1:12">
      <c r="A4160" t="s">
        <v>12</v>
      </c>
      <c r="B4160" t="s">
        <v>62</v>
      </c>
      <c r="C4160">
        <v>1</v>
      </c>
      <c r="D4160">
        <v>1.2</v>
      </c>
      <c r="E4160" t="s">
        <v>63</v>
      </c>
      <c r="F4160" t="s">
        <v>72</v>
      </c>
      <c r="G4160">
        <v>1.7821679999999999E-2</v>
      </c>
      <c r="I4160" t="s">
        <v>16</v>
      </c>
      <c r="K4160">
        <v>1</v>
      </c>
      <c r="L4160">
        <f t="shared" si="64"/>
        <v>0.83333333333333337</v>
      </c>
    </row>
    <row r="4161" spans="1:12">
      <c r="A4161" t="s">
        <v>12</v>
      </c>
      <c r="B4161" t="s">
        <v>62</v>
      </c>
      <c r="C4161">
        <v>1</v>
      </c>
      <c r="D4161">
        <v>1.2</v>
      </c>
      <c r="E4161" t="s">
        <v>63</v>
      </c>
      <c r="F4161" t="s">
        <v>72</v>
      </c>
      <c r="G4161">
        <v>1.7821679999999999E-2</v>
      </c>
      <c r="I4161" t="s">
        <v>16</v>
      </c>
      <c r="K4161">
        <v>1</v>
      </c>
      <c r="L4161">
        <f t="shared" si="64"/>
        <v>0.83333333333333337</v>
      </c>
    </row>
    <row r="4162" spans="1:12">
      <c r="A4162" t="s">
        <v>12</v>
      </c>
      <c r="B4162" t="s">
        <v>62</v>
      </c>
      <c r="C4162">
        <v>1</v>
      </c>
      <c r="D4162">
        <v>1.2</v>
      </c>
      <c r="E4162" t="s">
        <v>63</v>
      </c>
      <c r="F4162" t="s">
        <v>72</v>
      </c>
      <c r="G4162">
        <v>1.7821679999999999E-2</v>
      </c>
      <c r="I4162" t="s">
        <v>16</v>
      </c>
      <c r="K4162">
        <v>1</v>
      </c>
      <c r="L4162">
        <f t="shared" si="64"/>
        <v>0.83333333333333337</v>
      </c>
    </row>
    <row r="4163" spans="1:12">
      <c r="A4163" t="s">
        <v>12</v>
      </c>
      <c r="B4163" t="s">
        <v>62</v>
      </c>
      <c r="C4163">
        <v>1</v>
      </c>
      <c r="D4163">
        <v>1.2</v>
      </c>
      <c r="E4163" t="s">
        <v>63</v>
      </c>
      <c r="F4163" t="s">
        <v>72</v>
      </c>
      <c r="G4163">
        <v>1.7821679999999999E-2</v>
      </c>
      <c r="I4163" t="s">
        <v>16</v>
      </c>
      <c r="K4163">
        <v>1</v>
      </c>
      <c r="L4163">
        <f t="shared" ref="L4163:L4226" si="65">K4163/D4163</f>
        <v>0.83333333333333337</v>
      </c>
    </row>
    <row r="4164" spans="1:12">
      <c r="A4164" t="s">
        <v>12</v>
      </c>
      <c r="B4164" t="s">
        <v>62</v>
      </c>
      <c r="C4164">
        <v>1</v>
      </c>
      <c r="D4164">
        <v>1.2</v>
      </c>
      <c r="E4164" t="s">
        <v>63</v>
      </c>
      <c r="F4164" t="s">
        <v>72</v>
      </c>
      <c r="G4164">
        <v>1.7821679999999999E-2</v>
      </c>
      <c r="I4164" t="s">
        <v>16</v>
      </c>
      <c r="K4164">
        <v>1</v>
      </c>
      <c r="L4164">
        <f t="shared" si="65"/>
        <v>0.83333333333333337</v>
      </c>
    </row>
    <row r="4165" spans="1:12">
      <c r="A4165" t="s">
        <v>12</v>
      </c>
      <c r="B4165" t="s">
        <v>62</v>
      </c>
      <c r="C4165">
        <v>1</v>
      </c>
      <c r="D4165">
        <v>1.2</v>
      </c>
      <c r="E4165" t="s">
        <v>63</v>
      </c>
      <c r="F4165" t="s">
        <v>72</v>
      </c>
      <c r="G4165">
        <v>1.7821679999999999E-2</v>
      </c>
      <c r="I4165" t="s">
        <v>16</v>
      </c>
      <c r="K4165">
        <v>1</v>
      </c>
      <c r="L4165">
        <f t="shared" si="65"/>
        <v>0.83333333333333337</v>
      </c>
    </row>
    <row r="4166" spans="1:12">
      <c r="A4166" t="s">
        <v>12</v>
      </c>
      <c r="B4166" t="s">
        <v>62</v>
      </c>
      <c r="C4166">
        <v>1</v>
      </c>
      <c r="D4166">
        <v>1.2</v>
      </c>
      <c r="E4166" t="s">
        <v>63</v>
      </c>
      <c r="F4166" t="s">
        <v>72</v>
      </c>
      <c r="G4166">
        <v>1.7821679999999999E-2</v>
      </c>
      <c r="I4166" t="s">
        <v>16</v>
      </c>
      <c r="K4166">
        <v>1</v>
      </c>
      <c r="L4166">
        <f t="shared" si="65"/>
        <v>0.83333333333333337</v>
      </c>
    </row>
    <row r="4167" spans="1:12">
      <c r="A4167" t="s">
        <v>12</v>
      </c>
      <c r="B4167" t="s">
        <v>62</v>
      </c>
      <c r="C4167">
        <v>1</v>
      </c>
      <c r="D4167">
        <v>1.2</v>
      </c>
      <c r="E4167" t="s">
        <v>63</v>
      </c>
      <c r="F4167" t="s">
        <v>72</v>
      </c>
      <c r="G4167">
        <v>1.7821679999999999E-2</v>
      </c>
      <c r="I4167" t="s">
        <v>16</v>
      </c>
      <c r="K4167">
        <v>1</v>
      </c>
      <c r="L4167">
        <f t="shared" si="65"/>
        <v>0.83333333333333337</v>
      </c>
    </row>
    <row r="4168" spans="1:12">
      <c r="A4168" t="s">
        <v>12</v>
      </c>
      <c r="B4168" t="s">
        <v>62</v>
      </c>
      <c r="C4168">
        <v>1</v>
      </c>
      <c r="D4168">
        <v>1.2</v>
      </c>
      <c r="E4168" t="s">
        <v>63</v>
      </c>
      <c r="F4168" t="s">
        <v>72</v>
      </c>
      <c r="G4168">
        <v>1.7821679999999999E-2</v>
      </c>
      <c r="I4168" t="s">
        <v>16</v>
      </c>
      <c r="K4168">
        <v>1</v>
      </c>
      <c r="L4168">
        <f t="shared" si="65"/>
        <v>0.83333333333333337</v>
      </c>
    </row>
    <row r="4169" spans="1:12">
      <c r="A4169" t="s">
        <v>12</v>
      </c>
      <c r="B4169" t="s">
        <v>62</v>
      </c>
      <c r="C4169">
        <v>1</v>
      </c>
      <c r="D4169">
        <v>1.2</v>
      </c>
      <c r="E4169" t="s">
        <v>63</v>
      </c>
      <c r="F4169" t="s">
        <v>72</v>
      </c>
      <c r="G4169">
        <v>1.7821679999999999E-2</v>
      </c>
      <c r="I4169" t="s">
        <v>16</v>
      </c>
      <c r="K4169">
        <v>1</v>
      </c>
      <c r="L4169">
        <f t="shared" si="65"/>
        <v>0.83333333333333337</v>
      </c>
    </row>
    <row r="4170" spans="1:12">
      <c r="A4170" t="s">
        <v>12</v>
      </c>
      <c r="B4170" t="s">
        <v>62</v>
      </c>
      <c r="C4170">
        <v>1</v>
      </c>
      <c r="D4170">
        <v>1.2</v>
      </c>
      <c r="E4170" t="s">
        <v>63</v>
      </c>
      <c r="F4170" t="s">
        <v>72</v>
      </c>
      <c r="G4170">
        <v>1.7821679999999999E-2</v>
      </c>
      <c r="I4170" t="s">
        <v>16</v>
      </c>
      <c r="K4170">
        <v>1</v>
      </c>
      <c r="L4170">
        <f t="shared" si="65"/>
        <v>0.83333333333333337</v>
      </c>
    </row>
    <row r="4171" spans="1:12">
      <c r="A4171" t="s">
        <v>12</v>
      </c>
      <c r="B4171" t="s">
        <v>62</v>
      </c>
      <c r="C4171">
        <v>1</v>
      </c>
      <c r="D4171">
        <v>1.2</v>
      </c>
      <c r="E4171" t="s">
        <v>63</v>
      </c>
      <c r="F4171" t="s">
        <v>72</v>
      </c>
      <c r="G4171">
        <v>1.7821679999999999E-2</v>
      </c>
      <c r="I4171" t="s">
        <v>16</v>
      </c>
      <c r="K4171">
        <v>1</v>
      </c>
      <c r="L4171">
        <f t="shared" si="65"/>
        <v>0.83333333333333337</v>
      </c>
    </row>
    <row r="4172" spans="1:12">
      <c r="A4172" t="s">
        <v>12</v>
      </c>
      <c r="B4172" t="s">
        <v>62</v>
      </c>
      <c r="C4172">
        <v>1</v>
      </c>
      <c r="D4172">
        <v>1.2</v>
      </c>
      <c r="E4172" t="s">
        <v>63</v>
      </c>
      <c r="F4172" t="s">
        <v>72</v>
      </c>
      <c r="G4172">
        <v>1.7821679999999999E-2</v>
      </c>
      <c r="I4172" t="s">
        <v>16</v>
      </c>
      <c r="K4172">
        <v>1</v>
      </c>
      <c r="L4172">
        <f t="shared" si="65"/>
        <v>0.83333333333333337</v>
      </c>
    </row>
    <row r="4173" spans="1:12">
      <c r="A4173" t="s">
        <v>12</v>
      </c>
      <c r="B4173" t="s">
        <v>62</v>
      </c>
      <c r="C4173">
        <v>1</v>
      </c>
      <c r="D4173">
        <v>1.2</v>
      </c>
      <c r="E4173" t="s">
        <v>63</v>
      </c>
      <c r="F4173" t="s">
        <v>72</v>
      </c>
      <c r="G4173">
        <v>1.7821679999999999E-2</v>
      </c>
      <c r="I4173" t="s">
        <v>16</v>
      </c>
      <c r="K4173">
        <v>1</v>
      </c>
      <c r="L4173">
        <f t="shared" si="65"/>
        <v>0.83333333333333337</v>
      </c>
    </row>
    <row r="4174" spans="1:12">
      <c r="A4174" t="s">
        <v>12</v>
      </c>
      <c r="B4174" t="s">
        <v>62</v>
      </c>
      <c r="C4174">
        <v>1</v>
      </c>
      <c r="D4174">
        <v>1.2</v>
      </c>
      <c r="E4174" t="s">
        <v>63</v>
      </c>
      <c r="F4174" t="s">
        <v>72</v>
      </c>
      <c r="G4174">
        <v>1.7821679999999999E-2</v>
      </c>
      <c r="I4174" t="s">
        <v>16</v>
      </c>
      <c r="K4174">
        <v>1</v>
      </c>
      <c r="L4174">
        <f t="shared" si="65"/>
        <v>0.83333333333333337</v>
      </c>
    </row>
    <row r="4175" spans="1:12">
      <c r="A4175" t="s">
        <v>12</v>
      </c>
      <c r="B4175" t="s">
        <v>62</v>
      </c>
      <c r="C4175">
        <v>1</v>
      </c>
      <c r="D4175">
        <v>1.2</v>
      </c>
      <c r="E4175" t="s">
        <v>63</v>
      </c>
      <c r="F4175" t="s">
        <v>72</v>
      </c>
      <c r="G4175">
        <v>1.7821679999999999E-2</v>
      </c>
      <c r="I4175" t="s">
        <v>16</v>
      </c>
      <c r="K4175">
        <v>1</v>
      </c>
      <c r="L4175">
        <f t="shared" si="65"/>
        <v>0.83333333333333337</v>
      </c>
    </row>
    <row r="4176" spans="1:12">
      <c r="A4176" t="s">
        <v>12</v>
      </c>
      <c r="B4176" t="s">
        <v>62</v>
      </c>
      <c r="C4176">
        <v>1</v>
      </c>
      <c r="D4176">
        <v>1.2</v>
      </c>
      <c r="E4176" t="s">
        <v>63</v>
      </c>
      <c r="F4176" t="s">
        <v>72</v>
      </c>
      <c r="G4176">
        <v>1.7821679999999999E-2</v>
      </c>
      <c r="I4176" t="s">
        <v>16</v>
      </c>
      <c r="K4176">
        <v>1</v>
      </c>
      <c r="L4176">
        <f t="shared" si="65"/>
        <v>0.83333333333333337</v>
      </c>
    </row>
    <row r="4177" spans="1:12">
      <c r="A4177" t="s">
        <v>12</v>
      </c>
      <c r="B4177" t="s">
        <v>62</v>
      </c>
      <c r="C4177">
        <v>1</v>
      </c>
      <c r="D4177">
        <v>1.2</v>
      </c>
      <c r="E4177" t="s">
        <v>63</v>
      </c>
      <c r="F4177" t="s">
        <v>72</v>
      </c>
      <c r="G4177">
        <v>1.7821679999999999E-2</v>
      </c>
      <c r="I4177" t="s">
        <v>16</v>
      </c>
      <c r="K4177">
        <v>1</v>
      </c>
      <c r="L4177">
        <f t="shared" si="65"/>
        <v>0.83333333333333337</v>
      </c>
    </row>
    <row r="4178" spans="1:12">
      <c r="A4178" t="s">
        <v>12</v>
      </c>
      <c r="B4178" t="s">
        <v>62</v>
      </c>
      <c r="C4178">
        <v>1</v>
      </c>
      <c r="D4178">
        <v>1.2</v>
      </c>
      <c r="E4178" t="s">
        <v>63</v>
      </c>
      <c r="F4178" t="s">
        <v>72</v>
      </c>
      <c r="G4178">
        <v>1.7821679999999999E-2</v>
      </c>
      <c r="I4178" t="s">
        <v>16</v>
      </c>
      <c r="K4178">
        <v>1</v>
      </c>
      <c r="L4178">
        <f t="shared" si="65"/>
        <v>0.83333333333333337</v>
      </c>
    </row>
    <row r="4179" spans="1:12">
      <c r="A4179" t="s">
        <v>12</v>
      </c>
      <c r="B4179" t="s">
        <v>62</v>
      </c>
      <c r="C4179">
        <v>1</v>
      </c>
      <c r="D4179">
        <v>1.2</v>
      </c>
      <c r="E4179" t="s">
        <v>63</v>
      </c>
      <c r="F4179" t="s">
        <v>72</v>
      </c>
      <c r="G4179">
        <v>1.7821679999999999E-2</v>
      </c>
      <c r="I4179" t="s">
        <v>16</v>
      </c>
      <c r="K4179">
        <v>1</v>
      </c>
      <c r="L4179">
        <f t="shared" si="65"/>
        <v>0.83333333333333337</v>
      </c>
    </row>
    <row r="4180" spans="1:12">
      <c r="A4180" t="s">
        <v>12</v>
      </c>
      <c r="B4180" t="s">
        <v>62</v>
      </c>
      <c r="C4180">
        <v>1</v>
      </c>
      <c r="D4180">
        <v>1.2</v>
      </c>
      <c r="E4180" t="s">
        <v>63</v>
      </c>
      <c r="F4180" t="s">
        <v>72</v>
      </c>
      <c r="G4180">
        <v>1.7821679999999999E-2</v>
      </c>
      <c r="I4180" t="s">
        <v>16</v>
      </c>
      <c r="K4180">
        <v>1</v>
      </c>
      <c r="L4180">
        <f t="shared" si="65"/>
        <v>0.83333333333333337</v>
      </c>
    </row>
    <row r="4181" spans="1:12">
      <c r="A4181" t="s">
        <v>12</v>
      </c>
      <c r="B4181" t="s">
        <v>62</v>
      </c>
      <c r="C4181">
        <v>1</v>
      </c>
      <c r="D4181">
        <v>1.2</v>
      </c>
      <c r="E4181" t="s">
        <v>63</v>
      </c>
      <c r="F4181" t="s">
        <v>72</v>
      </c>
      <c r="G4181">
        <v>1.7821679999999999E-2</v>
      </c>
      <c r="I4181" t="s">
        <v>16</v>
      </c>
      <c r="K4181">
        <v>1</v>
      </c>
      <c r="L4181">
        <f t="shared" si="65"/>
        <v>0.83333333333333337</v>
      </c>
    </row>
    <row r="4182" spans="1:12">
      <c r="A4182" t="s">
        <v>12</v>
      </c>
      <c r="B4182" t="s">
        <v>62</v>
      </c>
      <c r="C4182">
        <v>1</v>
      </c>
      <c r="D4182">
        <v>1.2</v>
      </c>
      <c r="E4182" t="s">
        <v>63</v>
      </c>
      <c r="F4182" t="s">
        <v>72</v>
      </c>
      <c r="G4182">
        <v>1.7821679999999999E-2</v>
      </c>
      <c r="I4182" t="s">
        <v>16</v>
      </c>
      <c r="K4182">
        <v>1</v>
      </c>
      <c r="L4182">
        <f t="shared" si="65"/>
        <v>0.83333333333333337</v>
      </c>
    </row>
    <row r="4183" spans="1:12">
      <c r="A4183" t="s">
        <v>12</v>
      </c>
      <c r="B4183" t="s">
        <v>62</v>
      </c>
      <c r="C4183">
        <v>1</v>
      </c>
      <c r="D4183">
        <v>1.2</v>
      </c>
      <c r="E4183" t="s">
        <v>63</v>
      </c>
      <c r="F4183" t="s">
        <v>72</v>
      </c>
      <c r="G4183">
        <v>1.7821679999999999E-2</v>
      </c>
      <c r="I4183" t="s">
        <v>16</v>
      </c>
      <c r="K4183">
        <v>1</v>
      </c>
      <c r="L4183">
        <f t="shared" si="65"/>
        <v>0.83333333333333337</v>
      </c>
    </row>
    <row r="4184" spans="1:12">
      <c r="A4184" t="s">
        <v>12</v>
      </c>
      <c r="B4184" t="s">
        <v>62</v>
      </c>
      <c r="C4184">
        <v>1</v>
      </c>
      <c r="D4184">
        <v>1.2</v>
      </c>
      <c r="E4184" t="s">
        <v>63</v>
      </c>
      <c r="F4184" t="s">
        <v>72</v>
      </c>
      <c r="G4184">
        <v>1.7821679999999999E-2</v>
      </c>
      <c r="I4184" t="s">
        <v>16</v>
      </c>
      <c r="K4184">
        <v>1</v>
      </c>
      <c r="L4184">
        <f t="shared" si="65"/>
        <v>0.83333333333333337</v>
      </c>
    </row>
    <row r="4185" spans="1:12">
      <c r="A4185" t="s">
        <v>12</v>
      </c>
      <c r="B4185" t="s">
        <v>62</v>
      </c>
      <c r="C4185">
        <v>1</v>
      </c>
      <c r="D4185">
        <v>1.2</v>
      </c>
      <c r="E4185" t="s">
        <v>63</v>
      </c>
      <c r="F4185" t="s">
        <v>72</v>
      </c>
      <c r="G4185">
        <v>1.7821679999999999E-2</v>
      </c>
      <c r="I4185" t="s">
        <v>16</v>
      </c>
      <c r="K4185">
        <v>1</v>
      </c>
      <c r="L4185">
        <f t="shared" si="65"/>
        <v>0.83333333333333337</v>
      </c>
    </row>
    <row r="4186" spans="1:12">
      <c r="A4186" t="s">
        <v>12</v>
      </c>
      <c r="B4186" t="s">
        <v>62</v>
      </c>
      <c r="C4186">
        <v>1</v>
      </c>
      <c r="D4186">
        <v>1.2</v>
      </c>
      <c r="E4186" t="s">
        <v>63</v>
      </c>
      <c r="F4186" t="s">
        <v>72</v>
      </c>
      <c r="G4186">
        <v>1.7821679999999999E-2</v>
      </c>
      <c r="I4186" t="s">
        <v>16</v>
      </c>
      <c r="K4186">
        <v>1</v>
      </c>
      <c r="L4186">
        <f t="shared" si="65"/>
        <v>0.83333333333333337</v>
      </c>
    </row>
    <row r="4187" spans="1:12">
      <c r="A4187" t="s">
        <v>12</v>
      </c>
      <c r="B4187" t="s">
        <v>62</v>
      </c>
      <c r="C4187">
        <v>1</v>
      </c>
      <c r="D4187">
        <v>1.2</v>
      </c>
      <c r="E4187" t="s">
        <v>63</v>
      </c>
      <c r="F4187" t="s">
        <v>72</v>
      </c>
      <c r="G4187">
        <v>1.7821679999999999E-2</v>
      </c>
      <c r="I4187" t="s">
        <v>16</v>
      </c>
      <c r="K4187">
        <v>1</v>
      </c>
      <c r="L4187">
        <f t="shared" si="65"/>
        <v>0.83333333333333337</v>
      </c>
    </row>
    <row r="4188" spans="1:12">
      <c r="A4188" t="s">
        <v>12</v>
      </c>
      <c r="B4188" t="s">
        <v>62</v>
      </c>
      <c r="C4188">
        <v>1</v>
      </c>
      <c r="D4188">
        <v>1.2</v>
      </c>
      <c r="E4188" t="s">
        <v>63</v>
      </c>
      <c r="F4188" t="s">
        <v>72</v>
      </c>
      <c r="G4188">
        <v>1.7821679999999999E-2</v>
      </c>
      <c r="I4188" t="s">
        <v>16</v>
      </c>
      <c r="K4188">
        <v>1</v>
      </c>
      <c r="L4188">
        <f t="shared" si="65"/>
        <v>0.83333333333333337</v>
      </c>
    </row>
    <row r="4189" spans="1:12">
      <c r="A4189" t="s">
        <v>12</v>
      </c>
      <c r="B4189" t="s">
        <v>62</v>
      </c>
      <c r="C4189">
        <v>1</v>
      </c>
      <c r="D4189">
        <v>1.2</v>
      </c>
      <c r="E4189" t="s">
        <v>63</v>
      </c>
      <c r="F4189" t="s">
        <v>72</v>
      </c>
      <c r="G4189">
        <v>1.7821679999999999E-2</v>
      </c>
      <c r="I4189" t="s">
        <v>16</v>
      </c>
      <c r="K4189">
        <v>1</v>
      </c>
      <c r="L4189">
        <f t="shared" si="65"/>
        <v>0.83333333333333337</v>
      </c>
    </row>
    <row r="4190" spans="1:12">
      <c r="A4190" t="s">
        <v>12</v>
      </c>
      <c r="B4190" t="s">
        <v>62</v>
      </c>
      <c r="C4190">
        <v>1</v>
      </c>
      <c r="D4190">
        <v>1.2</v>
      </c>
      <c r="E4190" t="s">
        <v>63</v>
      </c>
      <c r="F4190" t="s">
        <v>72</v>
      </c>
      <c r="G4190">
        <v>1.7821679999999999E-2</v>
      </c>
      <c r="I4190" t="s">
        <v>16</v>
      </c>
      <c r="K4190">
        <v>1</v>
      </c>
      <c r="L4190">
        <f t="shared" si="65"/>
        <v>0.83333333333333337</v>
      </c>
    </row>
    <row r="4191" spans="1:12">
      <c r="A4191" t="s">
        <v>12</v>
      </c>
      <c r="B4191" t="s">
        <v>62</v>
      </c>
      <c r="C4191">
        <v>1</v>
      </c>
      <c r="D4191">
        <v>1.2</v>
      </c>
      <c r="E4191" t="s">
        <v>63</v>
      </c>
      <c r="F4191" t="s">
        <v>72</v>
      </c>
      <c r="G4191">
        <v>1.7821679999999999E-2</v>
      </c>
      <c r="I4191" t="s">
        <v>16</v>
      </c>
      <c r="K4191">
        <v>1</v>
      </c>
      <c r="L4191">
        <f t="shared" si="65"/>
        <v>0.83333333333333337</v>
      </c>
    </row>
    <row r="4192" spans="1:12">
      <c r="A4192" t="s">
        <v>12</v>
      </c>
      <c r="B4192" t="s">
        <v>62</v>
      </c>
      <c r="C4192">
        <v>1</v>
      </c>
      <c r="D4192">
        <v>1.2</v>
      </c>
      <c r="E4192" t="s">
        <v>63</v>
      </c>
      <c r="F4192" t="s">
        <v>72</v>
      </c>
      <c r="G4192">
        <v>1.7821679999999999E-2</v>
      </c>
      <c r="I4192" t="s">
        <v>16</v>
      </c>
      <c r="K4192">
        <v>1</v>
      </c>
      <c r="L4192">
        <f t="shared" si="65"/>
        <v>0.83333333333333337</v>
      </c>
    </row>
    <row r="4193" spans="1:12">
      <c r="A4193" t="s">
        <v>12</v>
      </c>
      <c r="B4193" t="s">
        <v>62</v>
      </c>
      <c r="C4193">
        <v>1</v>
      </c>
      <c r="D4193">
        <v>1.2</v>
      </c>
      <c r="E4193" t="s">
        <v>63</v>
      </c>
      <c r="F4193" t="s">
        <v>72</v>
      </c>
      <c r="G4193">
        <v>1.7821679999999999E-2</v>
      </c>
      <c r="I4193" t="s">
        <v>16</v>
      </c>
      <c r="K4193">
        <v>1</v>
      </c>
      <c r="L4193">
        <f t="shared" si="65"/>
        <v>0.83333333333333337</v>
      </c>
    </row>
    <row r="4194" spans="1:12">
      <c r="A4194" t="s">
        <v>12</v>
      </c>
      <c r="B4194" t="s">
        <v>62</v>
      </c>
      <c r="C4194">
        <v>1</v>
      </c>
      <c r="D4194">
        <v>1.2</v>
      </c>
      <c r="E4194" t="s">
        <v>63</v>
      </c>
      <c r="F4194" t="s">
        <v>72</v>
      </c>
      <c r="G4194">
        <v>1.7821679999999999E-2</v>
      </c>
      <c r="I4194" t="s">
        <v>16</v>
      </c>
      <c r="K4194">
        <v>1</v>
      </c>
      <c r="L4194">
        <f t="shared" si="65"/>
        <v>0.83333333333333337</v>
      </c>
    </row>
    <row r="4195" spans="1:12">
      <c r="A4195" t="s">
        <v>12</v>
      </c>
      <c r="B4195" t="s">
        <v>62</v>
      </c>
      <c r="C4195">
        <v>1</v>
      </c>
      <c r="D4195">
        <v>1.2</v>
      </c>
      <c r="E4195" t="s">
        <v>63</v>
      </c>
      <c r="F4195" t="s">
        <v>72</v>
      </c>
      <c r="G4195">
        <v>1.7821679999999999E-2</v>
      </c>
      <c r="I4195" t="s">
        <v>16</v>
      </c>
      <c r="K4195">
        <v>1</v>
      </c>
      <c r="L4195">
        <f t="shared" si="65"/>
        <v>0.83333333333333337</v>
      </c>
    </row>
    <row r="4196" spans="1:12">
      <c r="A4196" t="s">
        <v>12</v>
      </c>
      <c r="B4196" t="s">
        <v>62</v>
      </c>
      <c r="C4196">
        <v>1</v>
      </c>
      <c r="D4196">
        <v>1.2</v>
      </c>
      <c r="E4196" t="s">
        <v>63</v>
      </c>
      <c r="F4196" t="s">
        <v>72</v>
      </c>
      <c r="G4196">
        <v>1.7821679999999999E-2</v>
      </c>
      <c r="I4196" t="s">
        <v>16</v>
      </c>
      <c r="K4196">
        <v>1</v>
      </c>
      <c r="L4196">
        <f t="shared" si="65"/>
        <v>0.83333333333333337</v>
      </c>
    </row>
    <row r="4197" spans="1:12">
      <c r="A4197" t="s">
        <v>12</v>
      </c>
      <c r="B4197" t="s">
        <v>62</v>
      </c>
      <c r="C4197">
        <v>1</v>
      </c>
      <c r="D4197">
        <v>1.2</v>
      </c>
      <c r="E4197" t="s">
        <v>63</v>
      </c>
      <c r="F4197" t="s">
        <v>72</v>
      </c>
      <c r="G4197">
        <v>1.7821679999999999E-2</v>
      </c>
      <c r="I4197" t="s">
        <v>16</v>
      </c>
      <c r="K4197">
        <v>1</v>
      </c>
      <c r="L4197">
        <f t="shared" si="65"/>
        <v>0.83333333333333337</v>
      </c>
    </row>
    <row r="4198" spans="1:12">
      <c r="A4198" t="s">
        <v>12</v>
      </c>
      <c r="B4198" t="s">
        <v>62</v>
      </c>
      <c r="C4198">
        <v>1</v>
      </c>
      <c r="D4198">
        <v>1.2</v>
      </c>
      <c r="E4198" t="s">
        <v>63</v>
      </c>
      <c r="F4198" t="s">
        <v>72</v>
      </c>
      <c r="G4198">
        <v>1.7821679999999999E-2</v>
      </c>
      <c r="I4198" t="s">
        <v>16</v>
      </c>
      <c r="K4198">
        <v>1</v>
      </c>
      <c r="L4198">
        <f t="shared" si="65"/>
        <v>0.83333333333333337</v>
      </c>
    </row>
    <row r="4199" spans="1:12">
      <c r="A4199" t="s">
        <v>12</v>
      </c>
      <c r="B4199" t="s">
        <v>62</v>
      </c>
      <c r="C4199">
        <v>1</v>
      </c>
      <c r="D4199">
        <v>1.2</v>
      </c>
      <c r="E4199" t="s">
        <v>63</v>
      </c>
      <c r="F4199" t="s">
        <v>72</v>
      </c>
      <c r="G4199">
        <v>1.7821679999999999E-2</v>
      </c>
      <c r="I4199" t="s">
        <v>16</v>
      </c>
      <c r="K4199">
        <v>1</v>
      </c>
      <c r="L4199">
        <f t="shared" si="65"/>
        <v>0.83333333333333337</v>
      </c>
    </row>
    <row r="4200" spans="1:12">
      <c r="A4200" t="s">
        <v>12</v>
      </c>
      <c r="B4200" t="s">
        <v>62</v>
      </c>
      <c r="C4200">
        <v>1</v>
      </c>
      <c r="D4200">
        <v>1.2</v>
      </c>
      <c r="E4200" t="s">
        <v>63</v>
      </c>
      <c r="F4200" t="s">
        <v>72</v>
      </c>
      <c r="G4200">
        <v>1.7821679999999999E-2</v>
      </c>
      <c r="I4200" t="s">
        <v>16</v>
      </c>
      <c r="K4200">
        <v>1</v>
      </c>
      <c r="L4200">
        <f t="shared" si="65"/>
        <v>0.83333333333333337</v>
      </c>
    </row>
    <row r="4201" spans="1:12">
      <c r="A4201" t="s">
        <v>12</v>
      </c>
      <c r="B4201" t="s">
        <v>62</v>
      </c>
      <c r="C4201">
        <v>1</v>
      </c>
      <c r="D4201">
        <v>1.2</v>
      </c>
      <c r="E4201" t="s">
        <v>63</v>
      </c>
      <c r="F4201" t="s">
        <v>72</v>
      </c>
      <c r="G4201">
        <v>1.7821679999999999E-2</v>
      </c>
      <c r="I4201" t="s">
        <v>16</v>
      </c>
      <c r="K4201">
        <v>1</v>
      </c>
      <c r="L4201">
        <f t="shared" si="65"/>
        <v>0.83333333333333337</v>
      </c>
    </row>
    <row r="4202" spans="1:12">
      <c r="A4202" t="s">
        <v>12</v>
      </c>
      <c r="B4202" t="s">
        <v>62</v>
      </c>
      <c r="C4202">
        <v>1</v>
      </c>
      <c r="D4202">
        <v>1.2</v>
      </c>
      <c r="E4202" t="s">
        <v>63</v>
      </c>
      <c r="F4202" t="s">
        <v>72</v>
      </c>
      <c r="G4202">
        <v>1.7821679999999999E-2</v>
      </c>
      <c r="I4202" t="s">
        <v>16</v>
      </c>
      <c r="K4202">
        <v>1</v>
      </c>
      <c r="L4202">
        <f t="shared" si="65"/>
        <v>0.83333333333333337</v>
      </c>
    </row>
    <row r="4203" spans="1:12">
      <c r="A4203" t="s">
        <v>12</v>
      </c>
      <c r="B4203" t="s">
        <v>62</v>
      </c>
      <c r="C4203">
        <v>1</v>
      </c>
      <c r="D4203">
        <v>1.2</v>
      </c>
      <c r="E4203" t="s">
        <v>63</v>
      </c>
      <c r="F4203" t="s">
        <v>72</v>
      </c>
      <c r="G4203">
        <v>1.7821679999999999E-2</v>
      </c>
      <c r="I4203" t="s">
        <v>16</v>
      </c>
      <c r="K4203">
        <v>1</v>
      </c>
      <c r="L4203">
        <f t="shared" si="65"/>
        <v>0.83333333333333337</v>
      </c>
    </row>
    <row r="4204" spans="1:12">
      <c r="A4204" t="s">
        <v>12</v>
      </c>
      <c r="B4204" t="s">
        <v>62</v>
      </c>
      <c r="C4204">
        <v>1</v>
      </c>
      <c r="D4204">
        <v>1.2</v>
      </c>
      <c r="E4204" t="s">
        <v>63</v>
      </c>
      <c r="F4204" t="s">
        <v>72</v>
      </c>
      <c r="G4204">
        <v>1.7821679999999999E-2</v>
      </c>
      <c r="I4204" t="s">
        <v>16</v>
      </c>
      <c r="K4204">
        <v>1</v>
      </c>
      <c r="L4204">
        <f t="shared" si="65"/>
        <v>0.83333333333333337</v>
      </c>
    </row>
    <row r="4205" spans="1:12">
      <c r="A4205" t="s">
        <v>12</v>
      </c>
      <c r="B4205" t="s">
        <v>62</v>
      </c>
      <c r="C4205">
        <v>1</v>
      </c>
      <c r="D4205">
        <v>1.2</v>
      </c>
      <c r="E4205" t="s">
        <v>63</v>
      </c>
      <c r="F4205" t="s">
        <v>72</v>
      </c>
      <c r="G4205">
        <v>1.7821679999999999E-2</v>
      </c>
      <c r="I4205" t="s">
        <v>16</v>
      </c>
      <c r="K4205">
        <v>1</v>
      </c>
      <c r="L4205">
        <f t="shared" si="65"/>
        <v>0.83333333333333337</v>
      </c>
    </row>
    <row r="4206" spans="1:12">
      <c r="A4206" t="s">
        <v>12</v>
      </c>
      <c r="B4206" t="s">
        <v>62</v>
      </c>
      <c r="C4206">
        <v>1</v>
      </c>
      <c r="D4206">
        <v>1.2</v>
      </c>
      <c r="E4206" t="s">
        <v>63</v>
      </c>
      <c r="F4206" t="s">
        <v>72</v>
      </c>
      <c r="G4206">
        <v>1.7821679999999999E-2</v>
      </c>
      <c r="I4206" t="s">
        <v>16</v>
      </c>
      <c r="K4206">
        <v>1</v>
      </c>
      <c r="L4206">
        <f t="shared" si="65"/>
        <v>0.83333333333333337</v>
      </c>
    </row>
    <row r="4207" spans="1:12">
      <c r="A4207" t="s">
        <v>12</v>
      </c>
      <c r="B4207" t="s">
        <v>62</v>
      </c>
      <c r="C4207">
        <v>1</v>
      </c>
      <c r="D4207">
        <v>1.2</v>
      </c>
      <c r="E4207" t="s">
        <v>63</v>
      </c>
      <c r="F4207" t="s">
        <v>72</v>
      </c>
      <c r="G4207">
        <v>1.7821679999999999E-2</v>
      </c>
      <c r="I4207" t="s">
        <v>16</v>
      </c>
      <c r="K4207">
        <v>1</v>
      </c>
      <c r="L4207">
        <f t="shared" si="65"/>
        <v>0.83333333333333337</v>
      </c>
    </row>
    <row r="4208" spans="1:12">
      <c r="A4208" t="s">
        <v>12</v>
      </c>
      <c r="B4208" t="s">
        <v>62</v>
      </c>
      <c r="C4208">
        <v>1</v>
      </c>
      <c r="D4208">
        <v>1.2</v>
      </c>
      <c r="E4208" t="s">
        <v>63</v>
      </c>
      <c r="F4208" t="s">
        <v>72</v>
      </c>
      <c r="G4208">
        <v>1.7821679999999999E-2</v>
      </c>
      <c r="I4208" t="s">
        <v>16</v>
      </c>
      <c r="K4208">
        <v>1</v>
      </c>
      <c r="L4208">
        <f t="shared" si="65"/>
        <v>0.83333333333333337</v>
      </c>
    </row>
    <row r="4209" spans="1:12">
      <c r="A4209" t="s">
        <v>12</v>
      </c>
      <c r="B4209" t="s">
        <v>62</v>
      </c>
      <c r="C4209">
        <v>1</v>
      </c>
      <c r="D4209">
        <v>1.2</v>
      </c>
      <c r="E4209" t="s">
        <v>63</v>
      </c>
      <c r="F4209" t="s">
        <v>72</v>
      </c>
      <c r="G4209">
        <v>1.7821679999999999E-2</v>
      </c>
      <c r="I4209" t="s">
        <v>16</v>
      </c>
      <c r="K4209">
        <v>1</v>
      </c>
      <c r="L4209">
        <f t="shared" si="65"/>
        <v>0.83333333333333337</v>
      </c>
    </row>
    <row r="4210" spans="1:12">
      <c r="A4210" t="s">
        <v>12</v>
      </c>
      <c r="B4210" t="s">
        <v>62</v>
      </c>
      <c r="C4210">
        <v>1</v>
      </c>
      <c r="D4210">
        <v>1.2</v>
      </c>
      <c r="E4210" t="s">
        <v>63</v>
      </c>
      <c r="F4210" t="s">
        <v>72</v>
      </c>
      <c r="G4210">
        <v>1.7821679999999999E-2</v>
      </c>
      <c r="I4210" t="s">
        <v>16</v>
      </c>
      <c r="K4210">
        <v>1</v>
      </c>
      <c r="L4210">
        <f t="shared" si="65"/>
        <v>0.83333333333333337</v>
      </c>
    </row>
    <row r="4211" spans="1:12">
      <c r="A4211" t="s">
        <v>12</v>
      </c>
      <c r="B4211" t="s">
        <v>62</v>
      </c>
      <c r="C4211">
        <v>1</v>
      </c>
      <c r="D4211">
        <v>1.2</v>
      </c>
      <c r="E4211" t="s">
        <v>63</v>
      </c>
      <c r="F4211" t="s">
        <v>72</v>
      </c>
      <c r="G4211">
        <v>1.7821679999999999E-2</v>
      </c>
      <c r="I4211" t="s">
        <v>16</v>
      </c>
      <c r="K4211">
        <v>1</v>
      </c>
      <c r="L4211">
        <f t="shared" si="65"/>
        <v>0.83333333333333337</v>
      </c>
    </row>
    <row r="4212" spans="1:12">
      <c r="A4212" t="s">
        <v>12</v>
      </c>
      <c r="B4212" t="s">
        <v>62</v>
      </c>
      <c r="C4212">
        <v>1</v>
      </c>
      <c r="D4212">
        <v>1.2</v>
      </c>
      <c r="E4212" t="s">
        <v>63</v>
      </c>
      <c r="F4212" t="s">
        <v>72</v>
      </c>
      <c r="G4212">
        <v>1.7821679999999999E-2</v>
      </c>
      <c r="I4212" t="s">
        <v>16</v>
      </c>
      <c r="K4212">
        <v>1</v>
      </c>
      <c r="L4212">
        <f t="shared" si="65"/>
        <v>0.83333333333333337</v>
      </c>
    </row>
    <row r="4213" spans="1:12">
      <c r="A4213" t="s">
        <v>12</v>
      </c>
      <c r="B4213" t="s">
        <v>62</v>
      </c>
      <c r="C4213">
        <v>1</v>
      </c>
      <c r="D4213">
        <v>1.2</v>
      </c>
      <c r="E4213" t="s">
        <v>63</v>
      </c>
      <c r="F4213" t="s">
        <v>72</v>
      </c>
      <c r="G4213">
        <v>1.7821679999999999E-2</v>
      </c>
      <c r="I4213" t="s">
        <v>16</v>
      </c>
      <c r="K4213">
        <v>1</v>
      </c>
      <c r="L4213">
        <f t="shared" si="65"/>
        <v>0.83333333333333337</v>
      </c>
    </row>
    <row r="4214" spans="1:12">
      <c r="A4214" t="s">
        <v>12</v>
      </c>
      <c r="B4214" t="s">
        <v>62</v>
      </c>
      <c r="C4214">
        <v>1</v>
      </c>
      <c r="D4214">
        <v>1.2</v>
      </c>
      <c r="E4214" t="s">
        <v>63</v>
      </c>
      <c r="F4214" t="s">
        <v>72</v>
      </c>
      <c r="G4214">
        <v>1.7821679999999999E-2</v>
      </c>
      <c r="I4214" t="s">
        <v>16</v>
      </c>
      <c r="K4214">
        <v>1</v>
      </c>
      <c r="L4214">
        <f t="shared" si="65"/>
        <v>0.83333333333333337</v>
      </c>
    </row>
    <row r="4215" spans="1:12">
      <c r="A4215" t="s">
        <v>12</v>
      </c>
      <c r="B4215" t="s">
        <v>62</v>
      </c>
      <c r="C4215">
        <v>1</v>
      </c>
      <c r="D4215">
        <v>1.2</v>
      </c>
      <c r="E4215" t="s">
        <v>63</v>
      </c>
      <c r="F4215" t="s">
        <v>72</v>
      </c>
      <c r="G4215">
        <v>1.7821679999999999E-2</v>
      </c>
      <c r="I4215" t="s">
        <v>16</v>
      </c>
      <c r="K4215">
        <v>1</v>
      </c>
      <c r="L4215">
        <f t="shared" si="65"/>
        <v>0.83333333333333337</v>
      </c>
    </row>
    <row r="4216" spans="1:12">
      <c r="A4216" t="s">
        <v>12</v>
      </c>
      <c r="B4216" t="s">
        <v>62</v>
      </c>
      <c r="C4216">
        <v>1</v>
      </c>
      <c r="D4216">
        <v>1.2</v>
      </c>
      <c r="E4216" t="s">
        <v>63</v>
      </c>
      <c r="F4216" t="s">
        <v>72</v>
      </c>
      <c r="G4216">
        <v>1.7821679999999999E-2</v>
      </c>
      <c r="I4216" t="s">
        <v>16</v>
      </c>
      <c r="K4216">
        <v>1</v>
      </c>
      <c r="L4216">
        <f t="shared" si="65"/>
        <v>0.83333333333333337</v>
      </c>
    </row>
    <row r="4217" spans="1:12">
      <c r="A4217" t="s">
        <v>12</v>
      </c>
      <c r="B4217" t="s">
        <v>62</v>
      </c>
      <c r="C4217">
        <v>1</v>
      </c>
      <c r="D4217">
        <v>1.2</v>
      </c>
      <c r="E4217" t="s">
        <v>63</v>
      </c>
      <c r="F4217" t="s">
        <v>72</v>
      </c>
      <c r="G4217">
        <v>1.7821679999999999E-2</v>
      </c>
      <c r="I4217" t="s">
        <v>16</v>
      </c>
      <c r="K4217">
        <v>1</v>
      </c>
      <c r="L4217">
        <f t="shared" si="65"/>
        <v>0.83333333333333337</v>
      </c>
    </row>
    <row r="4218" spans="1:12">
      <c r="A4218" t="s">
        <v>12</v>
      </c>
      <c r="B4218" t="s">
        <v>62</v>
      </c>
      <c r="C4218">
        <v>1</v>
      </c>
      <c r="D4218">
        <v>1.2</v>
      </c>
      <c r="E4218" t="s">
        <v>63</v>
      </c>
      <c r="F4218" t="s">
        <v>72</v>
      </c>
      <c r="G4218">
        <v>1.7821679999999999E-2</v>
      </c>
      <c r="I4218" t="s">
        <v>16</v>
      </c>
      <c r="K4218">
        <v>1</v>
      </c>
      <c r="L4218">
        <f t="shared" si="65"/>
        <v>0.83333333333333337</v>
      </c>
    </row>
    <row r="4219" spans="1:12">
      <c r="A4219" t="s">
        <v>12</v>
      </c>
      <c r="B4219" t="s">
        <v>62</v>
      </c>
      <c r="C4219">
        <v>1</v>
      </c>
      <c r="D4219">
        <v>1.2</v>
      </c>
      <c r="E4219" t="s">
        <v>63</v>
      </c>
      <c r="F4219" t="s">
        <v>72</v>
      </c>
      <c r="G4219">
        <v>1.7821679999999999E-2</v>
      </c>
      <c r="I4219" t="s">
        <v>16</v>
      </c>
      <c r="K4219">
        <v>1</v>
      </c>
      <c r="L4219">
        <f t="shared" si="65"/>
        <v>0.83333333333333337</v>
      </c>
    </row>
    <row r="4220" spans="1:12">
      <c r="A4220" t="s">
        <v>12</v>
      </c>
      <c r="B4220" t="s">
        <v>62</v>
      </c>
      <c r="C4220">
        <v>1</v>
      </c>
      <c r="D4220">
        <v>1.2</v>
      </c>
      <c r="E4220" t="s">
        <v>63</v>
      </c>
      <c r="F4220" t="s">
        <v>72</v>
      </c>
      <c r="G4220">
        <v>1.7821679999999999E-2</v>
      </c>
      <c r="I4220" t="s">
        <v>16</v>
      </c>
      <c r="K4220">
        <v>1</v>
      </c>
      <c r="L4220">
        <f t="shared" si="65"/>
        <v>0.83333333333333337</v>
      </c>
    </row>
    <row r="4221" spans="1:12">
      <c r="A4221" t="s">
        <v>12</v>
      </c>
      <c r="B4221" t="s">
        <v>62</v>
      </c>
      <c r="C4221">
        <v>1</v>
      </c>
      <c r="D4221">
        <v>1.2</v>
      </c>
      <c r="E4221" t="s">
        <v>63</v>
      </c>
      <c r="F4221" t="s">
        <v>72</v>
      </c>
      <c r="G4221">
        <v>1.7821679999999999E-2</v>
      </c>
      <c r="I4221" t="s">
        <v>16</v>
      </c>
      <c r="K4221">
        <v>1</v>
      </c>
      <c r="L4221">
        <f t="shared" si="65"/>
        <v>0.83333333333333337</v>
      </c>
    </row>
    <row r="4222" spans="1:12">
      <c r="A4222" t="s">
        <v>12</v>
      </c>
      <c r="B4222" t="s">
        <v>62</v>
      </c>
      <c r="C4222">
        <v>1</v>
      </c>
      <c r="D4222">
        <v>1.2</v>
      </c>
      <c r="E4222" t="s">
        <v>63</v>
      </c>
      <c r="F4222" t="s">
        <v>72</v>
      </c>
      <c r="G4222">
        <v>1.7821679999999999E-2</v>
      </c>
      <c r="I4222" t="s">
        <v>16</v>
      </c>
      <c r="K4222">
        <v>1</v>
      </c>
      <c r="L4222">
        <f t="shared" si="65"/>
        <v>0.83333333333333337</v>
      </c>
    </row>
    <row r="4223" spans="1:12">
      <c r="A4223" t="s">
        <v>12</v>
      </c>
      <c r="B4223" t="s">
        <v>62</v>
      </c>
      <c r="C4223">
        <v>1</v>
      </c>
      <c r="D4223">
        <v>1.2</v>
      </c>
      <c r="E4223" t="s">
        <v>63</v>
      </c>
      <c r="F4223" t="s">
        <v>72</v>
      </c>
      <c r="G4223">
        <v>1.7821679999999999E-2</v>
      </c>
      <c r="I4223" t="s">
        <v>16</v>
      </c>
      <c r="K4223">
        <v>1</v>
      </c>
      <c r="L4223">
        <f t="shared" si="65"/>
        <v>0.83333333333333337</v>
      </c>
    </row>
    <row r="4224" spans="1:12">
      <c r="A4224" t="s">
        <v>12</v>
      </c>
      <c r="B4224" t="s">
        <v>62</v>
      </c>
      <c r="C4224">
        <v>1</v>
      </c>
      <c r="D4224">
        <v>1.2</v>
      </c>
      <c r="E4224" t="s">
        <v>63</v>
      </c>
      <c r="F4224" t="s">
        <v>72</v>
      </c>
      <c r="G4224">
        <v>1.7821679999999999E-2</v>
      </c>
      <c r="I4224" t="s">
        <v>16</v>
      </c>
      <c r="K4224">
        <v>1</v>
      </c>
      <c r="L4224">
        <f t="shared" si="65"/>
        <v>0.83333333333333337</v>
      </c>
    </row>
    <row r="4225" spans="1:12">
      <c r="A4225" t="s">
        <v>12</v>
      </c>
      <c r="B4225" t="s">
        <v>62</v>
      </c>
      <c r="C4225">
        <v>1</v>
      </c>
      <c r="D4225">
        <v>1.2</v>
      </c>
      <c r="E4225" t="s">
        <v>63</v>
      </c>
      <c r="F4225" t="s">
        <v>72</v>
      </c>
      <c r="G4225">
        <v>1.7821679999999999E-2</v>
      </c>
      <c r="I4225" t="s">
        <v>16</v>
      </c>
      <c r="K4225">
        <v>1</v>
      </c>
      <c r="L4225">
        <f t="shared" si="65"/>
        <v>0.83333333333333337</v>
      </c>
    </row>
    <row r="4226" spans="1:12">
      <c r="A4226" t="s">
        <v>12</v>
      </c>
      <c r="B4226" t="s">
        <v>62</v>
      </c>
      <c r="C4226">
        <v>1</v>
      </c>
      <c r="D4226">
        <v>1.2</v>
      </c>
      <c r="E4226" t="s">
        <v>63</v>
      </c>
      <c r="F4226" t="s">
        <v>72</v>
      </c>
      <c r="G4226">
        <v>1.7821679999999999E-2</v>
      </c>
      <c r="I4226" t="s">
        <v>16</v>
      </c>
      <c r="K4226">
        <v>1</v>
      </c>
      <c r="L4226">
        <f t="shared" si="65"/>
        <v>0.83333333333333337</v>
      </c>
    </row>
    <row r="4227" spans="1:12">
      <c r="A4227" t="s">
        <v>12</v>
      </c>
      <c r="B4227" t="s">
        <v>62</v>
      </c>
      <c r="C4227">
        <v>1</v>
      </c>
      <c r="D4227">
        <v>1.2</v>
      </c>
      <c r="E4227" t="s">
        <v>63</v>
      </c>
      <c r="F4227" t="s">
        <v>72</v>
      </c>
      <c r="G4227">
        <v>1.7821679999999999E-2</v>
      </c>
      <c r="I4227" t="s">
        <v>16</v>
      </c>
      <c r="K4227">
        <v>1</v>
      </c>
      <c r="L4227">
        <f t="shared" ref="L4227:L4290" si="66">K4227/D4227</f>
        <v>0.83333333333333337</v>
      </c>
    </row>
    <row r="4228" spans="1:12">
      <c r="A4228" t="s">
        <v>12</v>
      </c>
      <c r="B4228" t="s">
        <v>62</v>
      </c>
      <c r="C4228">
        <v>1</v>
      </c>
      <c r="D4228">
        <v>1.2</v>
      </c>
      <c r="E4228" t="s">
        <v>63</v>
      </c>
      <c r="F4228" t="s">
        <v>72</v>
      </c>
      <c r="G4228">
        <v>1.7821679999999999E-2</v>
      </c>
      <c r="I4228" t="s">
        <v>16</v>
      </c>
      <c r="K4228">
        <v>1</v>
      </c>
      <c r="L4228">
        <f t="shared" si="66"/>
        <v>0.83333333333333337</v>
      </c>
    </row>
    <row r="4229" spans="1:12">
      <c r="A4229" t="s">
        <v>12</v>
      </c>
      <c r="B4229" t="s">
        <v>62</v>
      </c>
      <c r="C4229">
        <v>1</v>
      </c>
      <c r="D4229">
        <v>1.2</v>
      </c>
      <c r="E4229" t="s">
        <v>63</v>
      </c>
      <c r="F4229" t="s">
        <v>72</v>
      </c>
      <c r="G4229">
        <v>1.7821679999999999E-2</v>
      </c>
      <c r="I4229" t="s">
        <v>16</v>
      </c>
      <c r="K4229">
        <v>1</v>
      </c>
      <c r="L4229">
        <f t="shared" si="66"/>
        <v>0.83333333333333337</v>
      </c>
    </row>
    <row r="4230" spans="1:12">
      <c r="A4230" t="s">
        <v>12</v>
      </c>
      <c r="B4230" t="s">
        <v>62</v>
      </c>
      <c r="C4230">
        <v>1</v>
      </c>
      <c r="D4230">
        <v>1.2</v>
      </c>
      <c r="E4230" t="s">
        <v>63</v>
      </c>
      <c r="F4230" t="s">
        <v>72</v>
      </c>
      <c r="G4230">
        <v>1.7821679999999999E-2</v>
      </c>
      <c r="I4230" t="s">
        <v>16</v>
      </c>
      <c r="K4230">
        <v>1</v>
      </c>
      <c r="L4230">
        <f t="shared" si="66"/>
        <v>0.83333333333333337</v>
      </c>
    </row>
    <row r="4231" spans="1:12">
      <c r="A4231" t="s">
        <v>12</v>
      </c>
      <c r="B4231" t="s">
        <v>62</v>
      </c>
      <c r="C4231">
        <v>1</v>
      </c>
      <c r="D4231">
        <v>1.2</v>
      </c>
      <c r="E4231" t="s">
        <v>63</v>
      </c>
      <c r="F4231" t="s">
        <v>72</v>
      </c>
      <c r="G4231">
        <v>1.7821679999999999E-2</v>
      </c>
      <c r="I4231" t="s">
        <v>16</v>
      </c>
      <c r="K4231">
        <v>1</v>
      </c>
      <c r="L4231">
        <f t="shared" si="66"/>
        <v>0.83333333333333337</v>
      </c>
    </row>
    <row r="4232" spans="1:12">
      <c r="A4232" t="s">
        <v>12</v>
      </c>
      <c r="B4232" t="s">
        <v>62</v>
      </c>
      <c r="C4232">
        <v>1</v>
      </c>
      <c r="D4232">
        <v>1.2</v>
      </c>
      <c r="E4232" t="s">
        <v>63</v>
      </c>
      <c r="F4232" t="s">
        <v>72</v>
      </c>
      <c r="G4232">
        <v>1.7821679999999999E-2</v>
      </c>
      <c r="I4232" t="s">
        <v>16</v>
      </c>
      <c r="K4232">
        <v>1</v>
      </c>
      <c r="L4232">
        <f t="shared" si="66"/>
        <v>0.83333333333333337</v>
      </c>
    </row>
    <row r="4233" spans="1:12">
      <c r="A4233" t="s">
        <v>12</v>
      </c>
      <c r="B4233" t="s">
        <v>62</v>
      </c>
      <c r="C4233">
        <v>1</v>
      </c>
      <c r="D4233">
        <v>1.2</v>
      </c>
      <c r="E4233" t="s">
        <v>63</v>
      </c>
      <c r="F4233" t="s">
        <v>72</v>
      </c>
      <c r="G4233">
        <v>1.7821679999999999E-2</v>
      </c>
      <c r="I4233" t="s">
        <v>16</v>
      </c>
      <c r="K4233">
        <v>1</v>
      </c>
      <c r="L4233">
        <f t="shared" si="66"/>
        <v>0.83333333333333337</v>
      </c>
    </row>
    <row r="4234" spans="1:12">
      <c r="A4234" t="s">
        <v>12</v>
      </c>
      <c r="B4234" t="s">
        <v>62</v>
      </c>
      <c r="C4234">
        <v>1</v>
      </c>
      <c r="D4234">
        <v>1.2</v>
      </c>
      <c r="E4234" t="s">
        <v>63</v>
      </c>
      <c r="F4234" t="s">
        <v>72</v>
      </c>
      <c r="G4234">
        <v>1.7821679999999999E-2</v>
      </c>
      <c r="I4234" t="s">
        <v>16</v>
      </c>
      <c r="K4234">
        <v>1</v>
      </c>
      <c r="L4234">
        <f t="shared" si="66"/>
        <v>0.83333333333333337</v>
      </c>
    </row>
    <row r="4235" spans="1:12">
      <c r="A4235" t="s">
        <v>12</v>
      </c>
      <c r="B4235" t="s">
        <v>62</v>
      </c>
      <c r="C4235">
        <v>1</v>
      </c>
      <c r="D4235">
        <v>1.2</v>
      </c>
      <c r="E4235" t="s">
        <v>63</v>
      </c>
      <c r="F4235" t="s">
        <v>72</v>
      </c>
      <c r="G4235">
        <v>1.7821679999999999E-2</v>
      </c>
      <c r="I4235" t="s">
        <v>16</v>
      </c>
      <c r="K4235">
        <v>1</v>
      </c>
      <c r="L4235">
        <f t="shared" si="66"/>
        <v>0.83333333333333337</v>
      </c>
    </row>
    <row r="4236" spans="1:12">
      <c r="A4236" t="s">
        <v>12</v>
      </c>
      <c r="B4236" t="s">
        <v>62</v>
      </c>
      <c r="C4236">
        <v>1</v>
      </c>
      <c r="D4236">
        <v>1.2</v>
      </c>
      <c r="E4236" t="s">
        <v>63</v>
      </c>
      <c r="F4236" t="s">
        <v>72</v>
      </c>
      <c r="G4236">
        <v>1.7821679999999999E-2</v>
      </c>
      <c r="I4236" t="s">
        <v>16</v>
      </c>
      <c r="K4236">
        <v>1</v>
      </c>
      <c r="L4236">
        <f t="shared" si="66"/>
        <v>0.83333333333333337</v>
      </c>
    </row>
    <row r="4237" spans="1:12">
      <c r="A4237" t="s">
        <v>12</v>
      </c>
      <c r="B4237" t="s">
        <v>62</v>
      </c>
      <c r="C4237">
        <v>1</v>
      </c>
      <c r="D4237">
        <v>1.2</v>
      </c>
      <c r="E4237" t="s">
        <v>63</v>
      </c>
      <c r="F4237" t="s">
        <v>72</v>
      </c>
      <c r="G4237">
        <v>1.7821679999999999E-2</v>
      </c>
      <c r="I4237" t="s">
        <v>16</v>
      </c>
      <c r="K4237">
        <v>1</v>
      </c>
      <c r="L4237">
        <f t="shared" si="66"/>
        <v>0.83333333333333337</v>
      </c>
    </row>
    <row r="4238" spans="1:12">
      <c r="A4238" t="s">
        <v>12</v>
      </c>
      <c r="B4238" t="s">
        <v>62</v>
      </c>
      <c r="C4238">
        <v>1</v>
      </c>
      <c r="D4238">
        <v>1.2</v>
      </c>
      <c r="E4238" t="s">
        <v>63</v>
      </c>
      <c r="F4238" t="s">
        <v>72</v>
      </c>
      <c r="G4238">
        <v>1.7821679999999999E-2</v>
      </c>
      <c r="I4238" t="s">
        <v>16</v>
      </c>
      <c r="K4238">
        <v>1</v>
      </c>
      <c r="L4238">
        <f t="shared" si="66"/>
        <v>0.83333333333333337</v>
      </c>
    </row>
    <row r="4239" spans="1:12">
      <c r="A4239" t="s">
        <v>12</v>
      </c>
      <c r="B4239" t="s">
        <v>62</v>
      </c>
      <c r="C4239">
        <v>1</v>
      </c>
      <c r="D4239">
        <v>1.2</v>
      </c>
      <c r="E4239" t="s">
        <v>63</v>
      </c>
      <c r="F4239" t="s">
        <v>72</v>
      </c>
      <c r="G4239">
        <v>1.7821679999999999E-2</v>
      </c>
      <c r="I4239" t="s">
        <v>16</v>
      </c>
      <c r="K4239">
        <v>1</v>
      </c>
      <c r="L4239">
        <f t="shared" si="66"/>
        <v>0.83333333333333337</v>
      </c>
    </row>
    <row r="4240" spans="1:12">
      <c r="A4240" t="s">
        <v>12</v>
      </c>
      <c r="B4240" t="s">
        <v>62</v>
      </c>
      <c r="C4240">
        <v>1</v>
      </c>
      <c r="D4240">
        <v>1.2</v>
      </c>
      <c r="E4240" t="s">
        <v>63</v>
      </c>
      <c r="F4240" t="s">
        <v>72</v>
      </c>
      <c r="G4240">
        <v>1.7821679999999999E-2</v>
      </c>
      <c r="I4240" t="s">
        <v>16</v>
      </c>
      <c r="K4240">
        <v>1</v>
      </c>
      <c r="L4240">
        <f t="shared" si="66"/>
        <v>0.83333333333333337</v>
      </c>
    </row>
    <row r="4241" spans="1:12">
      <c r="A4241" t="s">
        <v>12</v>
      </c>
      <c r="B4241" t="s">
        <v>62</v>
      </c>
      <c r="C4241">
        <v>1</v>
      </c>
      <c r="D4241">
        <v>1.2</v>
      </c>
      <c r="E4241" t="s">
        <v>63</v>
      </c>
      <c r="F4241" t="s">
        <v>72</v>
      </c>
      <c r="G4241">
        <v>1.7821679999999999E-2</v>
      </c>
      <c r="I4241" t="s">
        <v>16</v>
      </c>
      <c r="K4241">
        <v>1</v>
      </c>
      <c r="L4241">
        <f t="shared" si="66"/>
        <v>0.83333333333333337</v>
      </c>
    </row>
    <row r="4242" spans="1:12">
      <c r="A4242" t="s">
        <v>12</v>
      </c>
      <c r="B4242" t="s">
        <v>62</v>
      </c>
      <c r="C4242">
        <v>1</v>
      </c>
      <c r="D4242">
        <v>1.2</v>
      </c>
      <c r="E4242" t="s">
        <v>63</v>
      </c>
      <c r="F4242" t="s">
        <v>72</v>
      </c>
      <c r="G4242">
        <v>1.7821679999999999E-2</v>
      </c>
      <c r="I4242" t="s">
        <v>16</v>
      </c>
      <c r="K4242">
        <v>1</v>
      </c>
      <c r="L4242">
        <f t="shared" si="66"/>
        <v>0.83333333333333337</v>
      </c>
    </row>
    <row r="4243" spans="1:12">
      <c r="A4243" t="s">
        <v>12</v>
      </c>
      <c r="B4243" t="s">
        <v>62</v>
      </c>
      <c r="C4243">
        <v>1</v>
      </c>
      <c r="D4243">
        <v>1.2</v>
      </c>
      <c r="E4243" t="s">
        <v>63</v>
      </c>
      <c r="F4243" t="s">
        <v>72</v>
      </c>
      <c r="G4243">
        <v>1.7821679999999999E-2</v>
      </c>
      <c r="I4243" t="s">
        <v>16</v>
      </c>
      <c r="K4243">
        <v>1</v>
      </c>
      <c r="L4243">
        <f t="shared" si="66"/>
        <v>0.83333333333333337</v>
      </c>
    </row>
    <row r="4244" spans="1:12">
      <c r="A4244" t="s">
        <v>12</v>
      </c>
      <c r="B4244" t="s">
        <v>62</v>
      </c>
      <c r="C4244">
        <v>1</v>
      </c>
      <c r="D4244">
        <v>1.2</v>
      </c>
      <c r="E4244" t="s">
        <v>63</v>
      </c>
      <c r="F4244" t="s">
        <v>72</v>
      </c>
      <c r="G4244">
        <v>1.7821679999999999E-2</v>
      </c>
      <c r="I4244" t="s">
        <v>16</v>
      </c>
      <c r="K4244">
        <v>1</v>
      </c>
      <c r="L4244">
        <f t="shared" si="66"/>
        <v>0.83333333333333337</v>
      </c>
    </row>
    <row r="4245" spans="1:12">
      <c r="A4245" t="s">
        <v>12</v>
      </c>
      <c r="B4245" t="s">
        <v>62</v>
      </c>
      <c r="C4245">
        <v>1</v>
      </c>
      <c r="D4245">
        <v>1.2</v>
      </c>
      <c r="E4245" t="s">
        <v>63</v>
      </c>
      <c r="F4245" t="s">
        <v>72</v>
      </c>
      <c r="G4245">
        <v>1.7821679999999999E-2</v>
      </c>
      <c r="I4245" t="s">
        <v>16</v>
      </c>
      <c r="K4245">
        <v>1</v>
      </c>
      <c r="L4245">
        <f t="shared" si="66"/>
        <v>0.83333333333333337</v>
      </c>
    </row>
    <row r="4246" spans="1:12">
      <c r="A4246" t="s">
        <v>12</v>
      </c>
      <c r="B4246" t="s">
        <v>62</v>
      </c>
      <c r="C4246">
        <v>1</v>
      </c>
      <c r="D4246">
        <v>1.2</v>
      </c>
      <c r="E4246" t="s">
        <v>63</v>
      </c>
      <c r="F4246" t="s">
        <v>72</v>
      </c>
      <c r="G4246">
        <v>1.7821679999999999E-2</v>
      </c>
      <c r="I4246" t="s">
        <v>16</v>
      </c>
      <c r="K4246">
        <v>1</v>
      </c>
      <c r="L4246">
        <f t="shared" si="66"/>
        <v>0.83333333333333337</v>
      </c>
    </row>
    <row r="4247" spans="1:12">
      <c r="A4247" t="s">
        <v>12</v>
      </c>
      <c r="B4247" t="s">
        <v>62</v>
      </c>
      <c r="C4247">
        <v>1</v>
      </c>
      <c r="D4247">
        <v>1.2</v>
      </c>
      <c r="E4247" t="s">
        <v>63</v>
      </c>
      <c r="F4247" t="s">
        <v>72</v>
      </c>
      <c r="G4247">
        <v>1.7821679999999999E-2</v>
      </c>
      <c r="I4247" t="s">
        <v>16</v>
      </c>
      <c r="K4247">
        <v>1</v>
      </c>
      <c r="L4247">
        <f t="shared" si="66"/>
        <v>0.83333333333333337</v>
      </c>
    </row>
    <row r="4248" spans="1:12">
      <c r="A4248" t="s">
        <v>12</v>
      </c>
      <c r="B4248" t="s">
        <v>62</v>
      </c>
      <c r="C4248">
        <v>1</v>
      </c>
      <c r="D4248">
        <v>1.2</v>
      </c>
      <c r="E4248" t="s">
        <v>63</v>
      </c>
      <c r="F4248" t="s">
        <v>72</v>
      </c>
      <c r="G4248">
        <v>1.7821679999999999E-2</v>
      </c>
      <c r="I4248" t="s">
        <v>16</v>
      </c>
      <c r="K4248">
        <v>1</v>
      </c>
      <c r="L4248">
        <f t="shared" si="66"/>
        <v>0.83333333333333337</v>
      </c>
    </row>
    <row r="4249" spans="1:12">
      <c r="A4249" t="s">
        <v>12</v>
      </c>
      <c r="B4249" t="s">
        <v>62</v>
      </c>
      <c r="C4249">
        <v>1</v>
      </c>
      <c r="D4249">
        <v>1.2</v>
      </c>
      <c r="E4249" t="s">
        <v>63</v>
      </c>
      <c r="F4249" t="s">
        <v>72</v>
      </c>
      <c r="G4249">
        <v>1.7821679999999999E-2</v>
      </c>
      <c r="I4249" t="s">
        <v>16</v>
      </c>
      <c r="K4249">
        <v>1</v>
      </c>
      <c r="L4249">
        <f t="shared" si="66"/>
        <v>0.83333333333333337</v>
      </c>
    </row>
    <row r="4250" spans="1:12">
      <c r="A4250" t="s">
        <v>12</v>
      </c>
      <c r="B4250" t="s">
        <v>62</v>
      </c>
      <c r="C4250">
        <v>1</v>
      </c>
      <c r="D4250">
        <v>1.2</v>
      </c>
      <c r="E4250" t="s">
        <v>63</v>
      </c>
      <c r="F4250" t="s">
        <v>72</v>
      </c>
      <c r="G4250">
        <v>1.7821679999999999E-2</v>
      </c>
      <c r="I4250" t="s">
        <v>16</v>
      </c>
      <c r="K4250">
        <v>1</v>
      </c>
      <c r="L4250">
        <f t="shared" si="66"/>
        <v>0.83333333333333337</v>
      </c>
    </row>
    <row r="4251" spans="1:12">
      <c r="A4251" t="s">
        <v>12</v>
      </c>
      <c r="B4251" t="s">
        <v>62</v>
      </c>
      <c r="C4251">
        <v>1</v>
      </c>
      <c r="D4251">
        <v>1.2</v>
      </c>
      <c r="E4251" t="s">
        <v>63</v>
      </c>
      <c r="F4251" t="s">
        <v>72</v>
      </c>
      <c r="G4251">
        <v>1.7821679999999999E-2</v>
      </c>
      <c r="I4251" t="s">
        <v>16</v>
      </c>
      <c r="K4251">
        <v>1</v>
      </c>
      <c r="L4251">
        <f t="shared" si="66"/>
        <v>0.83333333333333337</v>
      </c>
    </row>
    <row r="4252" spans="1:12">
      <c r="A4252" t="s">
        <v>12</v>
      </c>
      <c r="B4252" t="s">
        <v>62</v>
      </c>
      <c r="C4252">
        <v>1</v>
      </c>
      <c r="D4252">
        <v>1.2</v>
      </c>
      <c r="E4252" t="s">
        <v>63</v>
      </c>
      <c r="F4252" t="s">
        <v>72</v>
      </c>
      <c r="G4252">
        <v>1.7821679999999999E-2</v>
      </c>
      <c r="I4252" t="s">
        <v>16</v>
      </c>
      <c r="K4252">
        <v>1</v>
      </c>
      <c r="L4252">
        <f t="shared" si="66"/>
        <v>0.83333333333333337</v>
      </c>
    </row>
    <row r="4253" spans="1:12">
      <c r="A4253" t="s">
        <v>12</v>
      </c>
      <c r="B4253" t="s">
        <v>62</v>
      </c>
      <c r="C4253">
        <v>1</v>
      </c>
      <c r="D4253">
        <v>1.2</v>
      </c>
      <c r="E4253" t="s">
        <v>63</v>
      </c>
      <c r="F4253" t="s">
        <v>72</v>
      </c>
      <c r="G4253">
        <v>1.7821679999999999E-2</v>
      </c>
      <c r="I4253" t="s">
        <v>16</v>
      </c>
      <c r="K4253">
        <v>1</v>
      </c>
      <c r="L4253">
        <f t="shared" si="66"/>
        <v>0.83333333333333337</v>
      </c>
    </row>
    <row r="4254" spans="1:12">
      <c r="A4254" t="s">
        <v>12</v>
      </c>
      <c r="B4254" t="s">
        <v>62</v>
      </c>
      <c r="C4254">
        <v>1</v>
      </c>
      <c r="D4254">
        <v>1.2</v>
      </c>
      <c r="E4254" t="s">
        <v>63</v>
      </c>
      <c r="F4254" t="s">
        <v>72</v>
      </c>
      <c r="G4254">
        <v>1.7821679999999999E-2</v>
      </c>
      <c r="I4254" t="s">
        <v>16</v>
      </c>
      <c r="K4254">
        <v>1</v>
      </c>
      <c r="L4254">
        <f t="shared" si="66"/>
        <v>0.83333333333333337</v>
      </c>
    </row>
    <row r="4255" spans="1:12">
      <c r="A4255" t="s">
        <v>12</v>
      </c>
      <c r="B4255" t="s">
        <v>62</v>
      </c>
      <c r="C4255">
        <v>1</v>
      </c>
      <c r="D4255">
        <v>1.2</v>
      </c>
      <c r="E4255" t="s">
        <v>63</v>
      </c>
      <c r="F4255" t="s">
        <v>72</v>
      </c>
      <c r="G4255">
        <v>1.7821679999999999E-2</v>
      </c>
      <c r="I4255" t="s">
        <v>16</v>
      </c>
      <c r="K4255">
        <v>1</v>
      </c>
      <c r="L4255">
        <f t="shared" si="66"/>
        <v>0.83333333333333337</v>
      </c>
    </row>
    <row r="4256" spans="1:12">
      <c r="A4256" t="s">
        <v>12</v>
      </c>
      <c r="B4256" t="s">
        <v>62</v>
      </c>
      <c r="C4256">
        <v>1</v>
      </c>
      <c r="D4256">
        <v>1.2</v>
      </c>
      <c r="E4256" t="s">
        <v>63</v>
      </c>
      <c r="F4256" t="s">
        <v>72</v>
      </c>
      <c r="G4256">
        <v>1.7821679999999999E-2</v>
      </c>
      <c r="I4256" t="s">
        <v>16</v>
      </c>
      <c r="K4256">
        <v>1</v>
      </c>
      <c r="L4256">
        <f t="shared" si="66"/>
        <v>0.83333333333333337</v>
      </c>
    </row>
    <row r="4257" spans="1:12">
      <c r="A4257" t="s">
        <v>12</v>
      </c>
      <c r="B4257" t="s">
        <v>62</v>
      </c>
      <c r="C4257">
        <v>1</v>
      </c>
      <c r="D4257">
        <v>1.2</v>
      </c>
      <c r="E4257" t="s">
        <v>63</v>
      </c>
      <c r="F4257" t="s">
        <v>72</v>
      </c>
      <c r="G4257">
        <v>1.7821679999999999E-2</v>
      </c>
      <c r="I4257" t="s">
        <v>16</v>
      </c>
      <c r="K4257">
        <v>1</v>
      </c>
      <c r="L4257">
        <f t="shared" si="66"/>
        <v>0.83333333333333337</v>
      </c>
    </row>
    <row r="4258" spans="1:12">
      <c r="A4258" t="s">
        <v>12</v>
      </c>
      <c r="B4258" t="s">
        <v>62</v>
      </c>
      <c r="C4258">
        <v>1</v>
      </c>
      <c r="D4258">
        <v>1.2</v>
      </c>
      <c r="E4258" t="s">
        <v>63</v>
      </c>
      <c r="F4258" t="s">
        <v>72</v>
      </c>
      <c r="G4258">
        <v>1.7821679999999999E-2</v>
      </c>
      <c r="I4258" t="s">
        <v>16</v>
      </c>
      <c r="K4258">
        <v>1</v>
      </c>
      <c r="L4258">
        <f t="shared" si="66"/>
        <v>0.83333333333333337</v>
      </c>
    </row>
    <row r="4259" spans="1:12">
      <c r="A4259" t="s">
        <v>12</v>
      </c>
      <c r="B4259" t="s">
        <v>62</v>
      </c>
      <c r="C4259">
        <v>1</v>
      </c>
      <c r="D4259">
        <v>1.2</v>
      </c>
      <c r="E4259" t="s">
        <v>63</v>
      </c>
      <c r="F4259" t="s">
        <v>72</v>
      </c>
      <c r="G4259">
        <v>1.7821679999999999E-2</v>
      </c>
      <c r="I4259" t="s">
        <v>16</v>
      </c>
      <c r="K4259">
        <v>1</v>
      </c>
      <c r="L4259">
        <f t="shared" si="66"/>
        <v>0.83333333333333337</v>
      </c>
    </row>
    <row r="4260" spans="1:12">
      <c r="A4260" t="s">
        <v>12</v>
      </c>
      <c r="B4260" t="s">
        <v>62</v>
      </c>
      <c r="C4260">
        <v>1</v>
      </c>
      <c r="D4260">
        <v>1.2</v>
      </c>
      <c r="E4260" t="s">
        <v>63</v>
      </c>
      <c r="F4260" t="s">
        <v>72</v>
      </c>
      <c r="G4260">
        <v>1.7821679999999999E-2</v>
      </c>
      <c r="I4260" t="s">
        <v>16</v>
      </c>
      <c r="K4260">
        <v>1</v>
      </c>
      <c r="L4260">
        <f t="shared" si="66"/>
        <v>0.83333333333333337</v>
      </c>
    </row>
    <row r="4261" spans="1:12">
      <c r="A4261" t="s">
        <v>12</v>
      </c>
      <c r="B4261" t="s">
        <v>62</v>
      </c>
      <c r="C4261">
        <v>1</v>
      </c>
      <c r="D4261">
        <v>1.2</v>
      </c>
      <c r="E4261" t="s">
        <v>63</v>
      </c>
      <c r="F4261" t="s">
        <v>72</v>
      </c>
      <c r="G4261">
        <v>1.7821679999999999E-2</v>
      </c>
      <c r="I4261" t="s">
        <v>16</v>
      </c>
      <c r="K4261">
        <v>1</v>
      </c>
      <c r="L4261">
        <f t="shared" si="66"/>
        <v>0.83333333333333337</v>
      </c>
    </row>
    <row r="4262" spans="1:12">
      <c r="A4262" t="s">
        <v>12</v>
      </c>
      <c r="B4262" t="s">
        <v>62</v>
      </c>
      <c r="C4262">
        <v>1</v>
      </c>
      <c r="D4262">
        <v>1.2</v>
      </c>
      <c r="E4262" t="s">
        <v>63</v>
      </c>
      <c r="F4262" t="s">
        <v>72</v>
      </c>
      <c r="G4262">
        <v>1.7821679999999999E-2</v>
      </c>
      <c r="I4262" t="s">
        <v>16</v>
      </c>
      <c r="K4262">
        <v>1</v>
      </c>
      <c r="L4262">
        <f t="shared" si="66"/>
        <v>0.83333333333333337</v>
      </c>
    </row>
    <row r="4263" spans="1:12">
      <c r="A4263" t="s">
        <v>12</v>
      </c>
      <c r="B4263" t="s">
        <v>62</v>
      </c>
      <c r="C4263">
        <v>1</v>
      </c>
      <c r="D4263">
        <v>1.2</v>
      </c>
      <c r="E4263" t="s">
        <v>63</v>
      </c>
      <c r="F4263" t="s">
        <v>72</v>
      </c>
      <c r="G4263">
        <v>1.7821679999999999E-2</v>
      </c>
      <c r="I4263" t="s">
        <v>16</v>
      </c>
      <c r="K4263">
        <v>1</v>
      </c>
      <c r="L4263">
        <f t="shared" si="66"/>
        <v>0.83333333333333337</v>
      </c>
    </row>
    <row r="4264" spans="1:12">
      <c r="A4264" t="s">
        <v>12</v>
      </c>
      <c r="B4264" t="s">
        <v>62</v>
      </c>
      <c r="C4264">
        <v>1</v>
      </c>
      <c r="D4264">
        <v>1.2</v>
      </c>
      <c r="E4264" t="s">
        <v>63</v>
      </c>
      <c r="F4264" t="s">
        <v>72</v>
      </c>
      <c r="G4264">
        <v>1.7821679999999999E-2</v>
      </c>
      <c r="I4264" t="s">
        <v>16</v>
      </c>
      <c r="K4264">
        <v>1</v>
      </c>
      <c r="L4264">
        <f t="shared" si="66"/>
        <v>0.83333333333333337</v>
      </c>
    </row>
    <row r="4265" spans="1:12">
      <c r="A4265" t="s">
        <v>12</v>
      </c>
      <c r="B4265" t="s">
        <v>62</v>
      </c>
      <c r="C4265">
        <v>1</v>
      </c>
      <c r="D4265">
        <v>1.2</v>
      </c>
      <c r="E4265" t="s">
        <v>63</v>
      </c>
      <c r="F4265" t="s">
        <v>72</v>
      </c>
      <c r="G4265">
        <v>1.7821679999999999E-2</v>
      </c>
      <c r="I4265" t="s">
        <v>16</v>
      </c>
      <c r="K4265">
        <v>1</v>
      </c>
      <c r="L4265">
        <f t="shared" si="66"/>
        <v>0.83333333333333337</v>
      </c>
    </row>
    <row r="4266" spans="1:12">
      <c r="A4266" t="s">
        <v>12</v>
      </c>
      <c r="B4266" t="s">
        <v>62</v>
      </c>
      <c r="C4266">
        <v>1</v>
      </c>
      <c r="D4266">
        <v>1.2</v>
      </c>
      <c r="E4266" t="s">
        <v>63</v>
      </c>
      <c r="F4266" t="s">
        <v>72</v>
      </c>
      <c r="G4266">
        <v>1.7821679999999999E-2</v>
      </c>
      <c r="I4266" t="s">
        <v>16</v>
      </c>
      <c r="K4266">
        <v>1</v>
      </c>
      <c r="L4266">
        <f t="shared" si="66"/>
        <v>0.83333333333333337</v>
      </c>
    </row>
    <row r="4267" spans="1:12">
      <c r="A4267" t="s">
        <v>12</v>
      </c>
      <c r="B4267" t="s">
        <v>62</v>
      </c>
      <c r="C4267">
        <v>1</v>
      </c>
      <c r="D4267">
        <v>1.2</v>
      </c>
      <c r="E4267" t="s">
        <v>63</v>
      </c>
      <c r="F4267" t="s">
        <v>72</v>
      </c>
      <c r="G4267">
        <v>1.7821679999999999E-2</v>
      </c>
      <c r="I4267" t="s">
        <v>16</v>
      </c>
      <c r="K4267">
        <v>1</v>
      </c>
      <c r="L4267">
        <f t="shared" si="66"/>
        <v>0.83333333333333337</v>
      </c>
    </row>
    <row r="4268" spans="1:12">
      <c r="A4268" t="s">
        <v>12</v>
      </c>
      <c r="B4268" t="s">
        <v>62</v>
      </c>
      <c r="C4268">
        <v>1</v>
      </c>
      <c r="D4268">
        <v>1.2</v>
      </c>
      <c r="E4268" t="s">
        <v>63</v>
      </c>
      <c r="F4268" t="s">
        <v>72</v>
      </c>
      <c r="G4268">
        <v>1.7821679999999999E-2</v>
      </c>
      <c r="I4268" t="s">
        <v>16</v>
      </c>
      <c r="K4268">
        <v>1</v>
      </c>
      <c r="L4268">
        <f t="shared" si="66"/>
        <v>0.83333333333333337</v>
      </c>
    </row>
    <row r="4269" spans="1:12">
      <c r="A4269" t="s">
        <v>12</v>
      </c>
      <c r="B4269" t="s">
        <v>62</v>
      </c>
      <c r="C4269">
        <v>1</v>
      </c>
      <c r="D4269">
        <v>1.2</v>
      </c>
      <c r="E4269" t="s">
        <v>63</v>
      </c>
      <c r="F4269" t="s">
        <v>72</v>
      </c>
      <c r="G4269">
        <v>1.7821679999999999E-2</v>
      </c>
      <c r="I4269" t="s">
        <v>16</v>
      </c>
      <c r="K4269">
        <v>1</v>
      </c>
      <c r="L4269">
        <f t="shared" si="66"/>
        <v>0.83333333333333337</v>
      </c>
    </row>
    <row r="4270" spans="1:12">
      <c r="A4270" t="s">
        <v>12</v>
      </c>
      <c r="B4270" t="s">
        <v>62</v>
      </c>
      <c r="C4270">
        <v>1</v>
      </c>
      <c r="D4270">
        <v>1.2</v>
      </c>
      <c r="E4270" t="s">
        <v>63</v>
      </c>
      <c r="F4270" t="s">
        <v>72</v>
      </c>
      <c r="G4270">
        <v>1.7821679999999999E-2</v>
      </c>
      <c r="I4270" t="s">
        <v>16</v>
      </c>
      <c r="K4270">
        <v>1</v>
      </c>
      <c r="L4270">
        <f t="shared" si="66"/>
        <v>0.83333333333333337</v>
      </c>
    </row>
    <row r="4271" spans="1:12">
      <c r="A4271" t="s">
        <v>12</v>
      </c>
      <c r="B4271" t="s">
        <v>62</v>
      </c>
      <c r="C4271">
        <v>1</v>
      </c>
      <c r="D4271">
        <v>1.2</v>
      </c>
      <c r="E4271" t="s">
        <v>63</v>
      </c>
      <c r="F4271" t="s">
        <v>72</v>
      </c>
      <c r="G4271">
        <v>1.7821679999999999E-2</v>
      </c>
      <c r="I4271" t="s">
        <v>16</v>
      </c>
      <c r="K4271">
        <v>1</v>
      </c>
      <c r="L4271">
        <f t="shared" si="66"/>
        <v>0.83333333333333337</v>
      </c>
    </row>
    <row r="4272" spans="1:12">
      <c r="A4272" t="s">
        <v>12</v>
      </c>
      <c r="B4272" t="s">
        <v>62</v>
      </c>
      <c r="C4272">
        <v>1</v>
      </c>
      <c r="D4272">
        <v>1.2</v>
      </c>
      <c r="E4272" t="s">
        <v>63</v>
      </c>
      <c r="F4272" t="s">
        <v>72</v>
      </c>
      <c r="G4272">
        <v>1.7821679999999999E-2</v>
      </c>
      <c r="I4272" t="s">
        <v>16</v>
      </c>
      <c r="K4272">
        <v>1</v>
      </c>
      <c r="L4272">
        <f t="shared" si="66"/>
        <v>0.83333333333333337</v>
      </c>
    </row>
    <row r="4273" spans="1:12">
      <c r="A4273" t="s">
        <v>12</v>
      </c>
      <c r="B4273" t="s">
        <v>62</v>
      </c>
      <c r="C4273">
        <v>1</v>
      </c>
      <c r="D4273">
        <v>1.2</v>
      </c>
      <c r="E4273" t="s">
        <v>63</v>
      </c>
      <c r="F4273" t="s">
        <v>72</v>
      </c>
      <c r="G4273">
        <v>1.7821679999999999E-2</v>
      </c>
      <c r="I4273" t="s">
        <v>16</v>
      </c>
      <c r="K4273">
        <v>1</v>
      </c>
      <c r="L4273">
        <f t="shared" si="66"/>
        <v>0.83333333333333337</v>
      </c>
    </row>
    <row r="4274" spans="1:12">
      <c r="A4274" t="s">
        <v>12</v>
      </c>
      <c r="B4274" t="s">
        <v>62</v>
      </c>
      <c r="C4274">
        <v>1</v>
      </c>
      <c r="D4274">
        <v>1.2</v>
      </c>
      <c r="E4274" t="s">
        <v>63</v>
      </c>
      <c r="F4274" t="s">
        <v>72</v>
      </c>
      <c r="G4274">
        <v>1.7821679999999999E-2</v>
      </c>
      <c r="I4274" t="s">
        <v>16</v>
      </c>
      <c r="K4274">
        <v>1</v>
      </c>
      <c r="L4274">
        <f t="shared" si="66"/>
        <v>0.83333333333333337</v>
      </c>
    </row>
    <row r="4275" spans="1:12">
      <c r="A4275" t="s">
        <v>12</v>
      </c>
      <c r="B4275" t="s">
        <v>62</v>
      </c>
      <c r="C4275">
        <v>1</v>
      </c>
      <c r="D4275">
        <v>1.2</v>
      </c>
      <c r="E4275" t="s">
        <v>63</v>
      </c>
      <c r="F4275" t="s">
        <v>72</v>
      </c>
      <c r="G4275">
        <v>1.7821679999999999E-2</v>
      </c>
      <c r="I4275" t="s">
        <v>16</v>
      </c>
      <c r="K4275">
        <v>1</v>
      </c>
      <c r="L4275">
        <f t="shared" si="66"/>
        <v>0.83333333333333337</v>
      </c>
    </row>
    <row r="4276" spans="1:12">
      <c r="A4276" t="s">
        <v>12</v>
      </c>
      <c r="B4276" t="s">
        <v>62</v>
      </c>
      <c r="C4276">
        <v>1</v>
      </c>
      <c r="D4276">
        <v>1.2</v>
      </c>
      <c r="E4276" t="s">
        <v>63</v>
      </c>
      <c r="F4276" t="s">
        <v>72</v>
      </c>
      <c r="G4276">
        <v>1.7821679999999999E-2</v>
      </c>
      <c r="I4276" t="s">
        <v>16</v>
      </c>
      <c r="K4276">
        <v>1</v>
      </c>
      <c r="L4276">
        <f t="shared" si="66"/>
        <v>0.83333333333333337</v>
      </c>
    </row>
    <row r="4277" spans="1:12">
      <c r="A4277" t="s">
        <v>12</v>
      </c>
      <c r="B4277" t="s">
        <v>62</v>
      </c>
      <c r="C4277">
        <v>1</v>
      </c>
      <c r="D4277">
        <v>1.2</v>
      </c>
      <c r="E4277" t="s">
        <v>63</v>
      </c>
      <c r="F4277" t="s">
        <v>72</v>
      </c>
      <c r="G4277">
        <v>1.7821679999999999E-2</v>
      </c>
      <c r="I4277" t="s">
        <v>16</v>
      </c>
      <c r="K4277">
        <v>1</v>
      </c>
      <c r="L4277">
        <f t="shared" si="66"/>
        <v>0.83333333333333337</v>
      </c>
    </row>
    <row r="4278" spans="1:12">
      <c r="A4278" t="s">
        <v>12</v>
      </c>
      <c r="B4278" t="s">
        <v>62</v>
      </c>
      <c r="C4278">
        <v>1</v>
      </c>
      <c r="D4278">
        <v>1.2</v>
      </c>
      <c r="E4278" t="s">
        <v>63</v>
      </c>
      <c r="F4278" t="s">
        <v>72</v>
      </c>
      <c r="G4278">
        <v>1.7821679999999999E-2</v>
      </c>
      <c r="I4278" t="s">
        <v>16</v>
      </c>
      <c r="K4278">
        <v>1</v>
      </c>
      <c r="L4278">
        <f t="shared" si="66"/>
        <v>0.83333333333333337</v>
      </c>
    </row>
    <row r="4279" spans="1:12">
      <c r="A4279" t="s">
        <v>12</v>
      </c>
      <c r="B4279" t="s">
        <v>62</v>
      </c>
      <c r="C4279">
        <v>1</v>
      </c>
      <c r="D4279">
        <v>1.2</v>
      </c>
      <c r="E4279" t="s">
        <v>63</v>
      </c>
      <c r="F4279" t="s">
        <v>73</v>
      </c>
      <c r="G4279">
        <v>9.7218352999999993E-2</v>
      </c>
      <c r="I4279" t="s">
        <v>16</v>
      </c>
      <c r="K4279">
        <v>1</v>
      </c>
      <c r="L4279">
        <f t="shared" si="66"/>
        <v>0.83333333333333337</v>
      </c>
    </row>
    <row r="4280" spans="1:12">
      <c r="A4280" t="s">
        <v>12</v>
      </c>
      <c r="B4280" t="s">
        <v>62</v>
      </c>
      <c r="C4280">
        <v>1</v>
      </c>
      <c r="D4280">
        <v>1.2</v>
      </c>
      <c r="E4280" t="s">
        <v>63</v>
      </c>
      <c r="F4280" t="s">
        <v>73</v>
      </c>
      <c r="G4280">
        <v>9.7218352999999993E-2</v>
      </c>
      <c r="I4280" t="s">
        <v>16</v>
      </c>
      <c r="K4280">
        <v>1</v>
      </c>
      <c r="L4280">
        <f t="shared" si="66"/>
        <v>0.83333333333333337</v>
      </c>
    </row>
    <row r="4281" spans="1:12">
      <c r="A4281" t="s">
        <v>12</v>
      </c>
      <c r="B4281" t="s">
        <v>62</v>
      </c>
      <c r="C4281">
        <v>1</v>
      </c>
      <c r="D4281">
        <v>1.2</v>
      </c>
      <c r="E4281" t="s">
        <v>63</v>
      </c>
      <c r="F4281" t="s">
        <v>73</v>
      </c>
      <c r="G4281">
        <v>9.7218352999999993E-2</v>
      </c>
      <c r="I4281" t="s">
        <v>16</v>
      </c>
      <c r="K4281">
        <v>1</v>
      </c>
      <c r="L4281">
        <f t="shared" si="66"/>
        <v>0.83333333333333337</v>
      </c>
    </row>
    <row r="4282" spans="1:12">
      <c r="A4282" t="s">
        <v>12</v>
      </c>
      <c r="B4282" t="s">
        <v>62</v>
      </c>
      <c r="C4282">
        <v>1</v>
      </c>
      <c r="D4282">
        <v>1.2</v>
      </c>
      <c r="E4282" t="s">
        <v>63</v>
      </c>
      <c r="F4282" t="s">
        <v>73</v>
      </c>
      <c r="G4282">
        <v>9.7218352999999993E-2</v>
      </c>
      <c r="I4282" t="s">
        <v>16</v>
      </c>
      <c r="K4282">
        <v>1</v>
      </c>
      <c r="L4282">
        <f t="shared" si="66"/>
        <v>0.83333333333333337</v>
      </c>
    </row>
    <row r="4283" spans="1:12">
      <c r="A4283" t="s">
        <v>12</v>
      </c>
      <c r="B4283" t="s">
        <v>62</v>
      </c>
      <c r="C4283">
        <v>1</v>
      </c>
      <c r="D4283">
        <v>1.2</v>
      </c>
      <c r="E4283" t="s">
        <v>63</v>
      </c>
      <c r="F4283" t="s">
        <v>73</v>
      </c>
      <c r="G4283">
        <v>9.7218352999999993E-2</v>
      </c>
      <c r="I4283" t="s">
        <v>16</v>
      </c>
      <c r="K4283">
        <v>1</v>
      </c>
      <c r="L4283">
        <f t="shared" si="66"/>
        <v>0.83333333333333337</v>
      </c>
    </row>
    <row r="4284" spans="1:12">
      <c r="A4284" t="s">
        <v>12</v>
      </c>
      <c r="B4284" t="s">
        <v>62</v>
      </c>
      <c r="C4284">
        <v>1</v>
      </c>
      <c r="D4284">
        <v>1.2</v>
      </c>
      <c r="E4284" t="s">
        <v>63</v>
      </c>
      <c r="F4284" t="s">
        <v>74</v>
      </c>
      <c r="G4284">
        <v>0.30871648200000001</v>
      </c>
      <c r="I4284" t="s">
        <v>16</v>
      </c>
      <c r="K4284">
        <v>1</v>
      </c>
      <c r="L4284">
        <f t="shared" si="66"/>
        <v>0.83333333333333337</v>
      </c>
    </row>
    <row r="4285" spans="1:12">
      <c r="A4285" t="s">
        <v>12</v>
      </c>
      <c r="B4285" t="s">
        <v>62</v>
      </c>
      <c r="C4285">
        <v>1</v>
      </c>
      <c r="D4285">
        <v>1.2</v>
      </c>
      <c r="E4285" t="s">
        <v>63</v>
      </c>
      <c r="F4285" t="s">
        <v>74</v>
      </c>
      <c r="G4285">
        <v>0.30871648200000001</v>
      </c>
      <c r="I4285" t="s">
        <v>16</v>
      </c>
      <c r="K4285">
        <v>1</v>
      </c>
      <c r="L4285">
        <f t="shared" si="66"/>
        <v>0.83333333333333337</v>
      </c>
    </row>
    <row r="4286" spans="1:12">
      <c r="A4286" t="s">
        <v>12</v>
      </c>
      <c r="B4286" t="s">
        <v>62</v>
      </c>
      <c r="C4286">
        <v>1</v>
      </c>
      <c r="D4286">
        <v>1.2</v>
      </c>
      <c r="E4286" t="s">
        <v>63</v>
      </c>
      <c r="F4286" t="s">
        <v>74</v>
      </c>
      <c r="G4286">
        <v>0.30871648200000001</v>
      </c>
      <c r="I4286" t="s">
        <v>16</v>
      </c>
      <c r="K4286">
        <v>1</v>
      </c>
      <c r="L4286">
        <f t="shared" si="66"/>
        <v>0.83333333333333337</v>
      </c>
    </row>
    <row r="4287" spans="1:12">
      <c r="A4287" t="s">
        <v>12</v>
      </c>
      <c r="B4287" t="s">
        <v>62</v>
      </c>
      <c r="C4287">
        <v>1</v>
      </c>
      <c r="D4287">
        <v>1.2</v>
      </c>
      <c r="E4287" t="s">
        <v>63</v>
      </c>
      <c r="F4287" t="s">
        <v>74</v>
      </c>
      <c r="G4287">
        <v>0.30871648200000001</v>
      </c>
      <c r="I4287" t="s">
        <v>16</v>
      </c>
      <c r="K4287">
        <v>1</v>
      </c>
      <c r="L4287">
        <f t="shared" si="66"/>
        <v>0.83333333333333337</v>
      </c>
    </row>
    <row r="4288" spans="1:12">
      <c r="A4288" t="s">
        <v>12</v>
      </c>
      <c r="B4288" t="s">
        <v>62</v>
      </c>
      <c r="C4288">
        <v>1</v>
      </c>
      <c r="D4288">
        <v>1.2</v>
      </c>
      <c r="E4288" t="s">
        <v>63</v>
      </c>
      <c r="F4288" t="s">
        <v>74</v>
      </c>
      <c r="G4288">
        <v>0.30871648200000001</v>
      </c>
      <c r="I4288" t="s">
        <v>16</v>
      </c>
      <c r="K4288">
        <v>1</v>
      </c>
      <c r="L4288">
        <f t="shared" si="66"/>
        <v>0.83333333333333337</v>
      </c>
    </row>
    <row r="4289" spans="1:12">
      <c r="A4289" t="s">
        <v>12</v>
      </c>
      <c r="B4289" t="s">
        <v>62</v>
      </c>
      <c r="C4289">
        <v>1</v>
      </c>
      <c r="D4289">
        <v>1.2</v>
      </c>
      <c r="E4289" t="s">
        <v>63</v>
      </c>
      <c r="F4289" t="s">
        <v>74</v>
      </c>
      <c r="G4289">
        <v>0.30871648200000001</v>
      </c>
      <c r="I4289" t="s">
        <v>16</v>
      </c>
      <c r="K4289">
        <v>1</v>
      </c>
      <c r="L4289">
        <f t="shared" si="66"/>
        <v>0.83333333333333337</v>
      </c>
    </row>
    <row r="4290" spans="1:12">
      <c r="A4290" t="s">
        <v>12</v>
      </c>
      <c r="B4290" t="s">
        <v>62</v>
      </c>
      <c r="C4290">
        <v>1</v>
      </c>
      <c r="D4290">
        <v>1.2</v>
      </c>
      <c r="E4290" t="s">
        <v>63</v>
      </c>
      <c r="F4290" t="s">
        <v>74</v>
      </c>
      <c r="G4290">
        <v>0.30871648200000001</v>
      </c>
      <c r="I4290" t="s">
        <v>16</v>
      </c>
      <c r="K4290">
        <v>1</v>
      </c>
      <c r="L4290">
        <f t="shared" si="66"/>
        <v>0.83333333333333337</v>
      </c>
    </row>
    <row r="4291" spans="1:12">
      <c r="A4291" t="s">
        <v>12</v>
      </c>
      <c r="B4291" t="s">
        <v>62</v>
      </c>
      <c r="C4291">
        <v>1</v>
      </c>
      <c r="D4291">
        <v>1.2</v>
      </c>
      <c r="E4291" t="s">
        <v>63</v>
      </c>
      <c r="F4291" t="s">
        <v>74</v>
      </c>
      <c r="G4291">
        <v>0.30871648200000001</v>
      </c>
      <c r="I4291" t="s">
        <v>16</v>
      </c>
      <c r="K4291">
        <v>1</v>
      </c>
      <c r="L4291">
        <f t="shared" ref="L4291:L4354" si="67">K4291/D4291</f>
        <v>0.83333333333333337</v>
      </c>
    </row>
    <row r="4292" spans="1:12">
      <c r="A4292" t="s">
        <v>12</v>
      </c>
      <c r="B4292" t="s">
        <v>62</v>
      </c>
      <c r="C4292">
        <v>1</v>
      </c>
      <c r="D4292">
        <v>1.2</v>
      </c>
      <c r="E4292" t="s">
        <v>63</v>
      </c>
      <c r="F4292" t="s">
        <v>74</v>
      </c>
      <c r="G4292">
        <v>0.30871648200000001</v>
      </c>
      <c r="I4292" t="s">
        <v>16</v>
      </c>
      <c r="K4292">
        <v>1</v>
      </c>
      <c r="L4292">
        <f t="shared" si="67"/>
        <v>0.83333333333333337</v>
      </c>
    </row>
    <row r="4293" spans="1:12">
      <c r="A4293" t="s">
        <v>12</v>
      </c>
      <c r="B4293" t="s">
        <v>62</v>
      </c>
      <c r="C4293">
        <v>1</v>
      </c>
      <c r="D4293">
        <v>1.2</v>
      </c>
      <c r="E4293" t="s">
        <v>63</v>
      </c>
      <c r="F4293" t="s">
        <v>74</v>
      </c>
      <c r="G4293">
        <v>0.30871648200000001</v>
      </c>
      <c r="I4293" t="s">
        <v>16</v>
      </c>
      <c r="K4293">
        <v>1</v>
      </c>
      <c r="L4293">
        <f t="shared" si="67"/>
        <v>0.83333333333333337</v>
      </c>
    </row>
    <row r="4294" spans="1:12">
      <c r="A4294" t="s">
        <v>12</v>
      </c>
      <c r="B4294" t="s">
        <v>62</v>
      </c>
      <c r="C4294">
        <v>1</v>
      </c>
      <c r="D4294">
        <v>1.2</v>
      </c>
      <c r="E4294" t="s">
        <v>63</v>
      </c>
      <c r="F4294" t="s">
        <v>74</v>
      </c>
      <c r="G4294">
        <v>0.30871648200000001</v>
      </c>
      <c r="I4294" t="s">
        <v>16</v>
      </c>
      <c r="K4294">
        <v>1</v>
      </c>
      <c r="L4294">
        <f t="shared" si="67"/>
        <v>0.83333333333333337</v>
      </c>
    </row>
    <row r="4295" spans="1:12">
      <c r="A4295" t="s">
        <v>12</v>
      </c>
      <c r="B4295" t="s">
        <v>62</v>
      </c>
      <c r="C4295">
        <v>1</v>
      </c>
      <c r="D4295">
        <v>1.2</v>
      </c>
      <c r="E4295" t="s">
        <v>63</v>
      </c>
      <c r="F4295" t="s">
        <v>74</v>
      </c>
      <c r="G4295">
        <v>0.30871648200000001</v>
      </c>
      <c r="I4295" t="s">
        <v>16</v>
      </c>
      <c r="K4295">
        <v>1</v>
      </c>
      <c r="L4295">
        <f t="shared" si="67"/>
        <v>0.83333333333333337</v>
      </c>
    </row>
    <row r="4296" spans="1:12">
      <c r="A4296" t="s">
        <v>12</v>
      </c>
      <c r="B4296" t="s">
        <v>62</v>
      </c>
      <c r="C4296">
        <v>1</v>
      </c>
      <c r="D4296">
        <v>1.2</v>
      </c>
      <c r="E4296" t="s">
        <v>63</v>
      </c>
      <c r="F4296" t="s">
        <v>74</v>
      </c>
      <c r="G4296">
        <v>0.30871648200000001</v>
      </c>
      <c r="I4296" t="s">
        <v>16</v>
      </c>
      <c r="K4296">
        <v>1</v>
      </c>
      <c r="L4296">
        <f t="shared" si="67"/>
        <v>0.83333333333333337</v>
      </c>
    </row>
    <row r="4297" spans="1:12">
      <c r="A4297" t="s">
        <v>12</v>
      </c>
      <c r="B4297" t="s">
        <v>62</v>
      </c>
      <c r="C4297">
        <v>1</v>
      </c>
      <c r="D4297">
        <v>1.2</v>
      </c>
      <c r="E4297" t="s">
        <v>63</v>
      </c>
      <c r="F4297" t="s">
        <v>74</v>
      </c>
      <c r="G4297">
        <v>0.30871648200000001</v>
      </c>
      <c r="I4297" t="s">
        <v>16</v>
      </c>
      <c r="K4297">
        <v>1</v>
      </c>
      <c r="L4297">
        <f t="shared" si="67"/>
        <v>0.83333333333333337</v>
      </c>
    </row>
    <row r="4298" spans="1:12">
      <c r="A4298" t="s">
        <v>12</v>
      </c>
      <c r="B4298" t="s">
        <v>62</v>
      </c>
      <c r="C4298">
        <v>1</v>
      </c>
      <c r="D4298">
        <v>1.2</v>
      </c>
      <c r="E4298" t="s">
        <v>63</v>
      </c>
      <c r="F4298" t="s">
        <v>74</v>
      </c>
      <c r="G4298">
        <v>0.30871648200000001</v>
      </c>
      <c r="I4298" t="s">
        <v>16</v>
      </c>
      <c r="K4298">
        <v>1</v>
      </c>
      <c r="L4298">
        <f t="shared" si="67"/>
        <v>0.83333333333333337</v>
      </c>
    </row>
    <row r="4299" spans="1:12">
      <c r="A4299" t="s">
        <v>12</v>
      </c>
      <c r="B4299" t="s">
        <v>62</v>
      </c>
      <c r="C4299">
        <v>1</v>
      </c>
      <c r="D4299">
        <v>1.2</v>
      </c>
      <c r="E4299" t="s">
        <v>63</v>
      </c>
      <c r="F4299" t="s">
        <v>74</v>
      </c>
      <c r="G4299">
        <v>0.30871648200000001</v>
      </c>
      <c r="I4299" t="s">
        <v>16</v>
      </c>
      <c r="K4299">
        <v>1</v>
      </c>
      <c r="L4299">
        <f t="shared" si="67"/>
        <v>0.83333333333333337</v>
      </c>
    </row>
    <row r="4300" spans="1:12">
      <c r="A4300" t="s">
        <v>12</v>
      </c>
      <c r="B4300" t="s">
        <v>62</v>
      </c>
      <c r="C4300">
        <v>1</v>
      </c>
      <c r="D4300">
        <v>1.2</v>
      </c>
      <c r="E4300" t="s">
        <v>63</v>
      </c>
      <c r="F4300" t="s">
        <v>74</v>
      </c>
      <c r="G4300">
        <v>0.30871648200000001</v>
      </c>
      <c r="I4300" t="s">
        <v>16</v>
      </c>
      <c r="K4300">
        <v>1</v>
      </c>
      <c r="L4300">
        <f t="shared" si="67"/>
        <v>0.83333333333333337</v>
      </c>
    </row>
    <row r="4301" spans="1:12">
      <c r="A4301" t="s">
        <v>12</v>
      </c>
      <c r="B4301" t="s">
        <v>62</v>
      </c>
      <c r="C4301">
        <v>1</v>
      </c>
      <c r="D4301">
        <v>1.2</v>
      </c>
      <c r="E4301" t="s">
        <v>63</v>
      </c>
      <c r="F4301" t="s">
        <v>74</v>
      </c>
      <c r="G4301">
        <v>0.30871648200000001</v>
      </c>
      <c r="I4301" t="s">
        <v>16</v>
      </c>
      <c r="K4301">
        <v>1</v>
      </c>
      <c r="L4301">
        <f t="shared" si="67"/>
        <v>0.83333333333333337</v>
      </c>
    </row>
    <row r="4302" spans="1:12">
      <c r="A4302" t="s">
        <v>12</v>
      </c>
      <c r="B4302" t="s">
        <v>62</v>
      </c>
      <c r="C4302">
        <v>1</v>
      </c>
      <c r="D4302">
        <v>1.2</v>
      </c>
      <c r="E4302" t="s">
        <v>63</v>
      </c>
      <c r="F4302" t="s">
        <v>74</v>
      </c>
      <c r="G4302">
        <v>0.30871648200000001</v>
      </c>
      <c r="I4302" t="s">
        <v>16</v>
      </c>
      <c r="K4302">
        <v>1</v>
      </c>
      <c r="L4302">
        <f t="shared" si="67"/>
        <v>0.83333333333333337</v>
      </c>
    </row>
    <row r="4303" spans="1:12">
      <c r="A4303" t="s">
        <v>12</v>
      </c>
      <c r="B4303" t="s">
        <v>62</v>
      </c>
      <c r="C4303">
        <v>1</v>
      </c>
      <c r="D4303">
        <v>1.2</v>
      </c>
      <c r="E4303" t="s">
        <v>63</v>
      </c>
      <c r="F4303" t="s">
        <v>74</v>
      </c>
      <c r="G4303">
        <v>0.30871648200000001</v>
      </c>
      <c r="I4303" t="s">
        <v>16</v>
      </c>
      <c r="K4303">
        <v>1</v>
      </c>
      <c r="L4303">
        <f t="shared" si="67"/>
        <v>0.83333333333333337</v>
      </c>
    </row>
    <row r="4304" spans="1:12">
      <c r="A4304" t="s">
        <v>12</v>
      </c>
      <c r="B4304" t="s">
        <v>62</v>
      </c>
      <c r="C4304">
        <v>1</v>
      </c>
      <c r="D4304">
        <v>1.2</v>
      </c>
      <c r="E4304" t="s">
        <v>63</v>
      </c>
      <c r="F4304" t="s">
        <v>74</v>
      </c>
      <c r="G4304">
        <v>0.30871648200000001</v>
      </c>
      <c r="I4304" t="s">
        <v>16</v>
      </c>
      <c r="K4304">
        <v>1</v>
      </c>
      <c r="L4304">
        <f t="shared" si="67"/>
        <v>0.83333333333333337</v>
      </c>
    </row>
    <row r="4305" spans="1:12">
      <c r="A4305" t="s">
        <v>12</v>
      </c>
      <c r="B4305" t="s">
        <v>62</v>
      </c>
      <c r="C4305">
        <v>1</v>
      </c>
      <c r="D4305">
        <v>1.2</v>
      </c>
      <c r="E4305" t="s">
        <v>63</v>
      </c>
      <c r="F4305" t="s">
        <v>74</v>
      </c>
      <c r="G4305">
        <v>0.30871648200000001</v>
      </c>
      <c r="I4305" t="s">
        <v>16</v>
      </c>
      <c r="K4305">
        <v>1</v>
      </c>
      <c r="L4305">
        <f t="shared" si="67"/>
        <v>0.83333333333333337</v>
      </c>
    </row>
    <row r="4306" spans="1:12">
      <c r="A4306" t="s">
        <v>12</v>
      </c>
      <c r="B4306" t="s">
        <v>62</v>
      </c>
      <c r="C4306">
        <v>1</v>
      </c>
      <c r="D4306">
        <v>1.2</v>
      </c>
      <c r="E4306" t="s">
        <v>63</v>
      </c>
      <c r="F4306" t="s">
        <v>74</v>
      </c>
      <c r="G4306">
        <v>0.30871648200000001</v>
      </c>
      <c r="I4306" t="s">
        <v>16</v>
      </c>
      <c r="K4306">
        <v>1</v>
      </c>
      <c r="L4306">
        <f t="shared" si="67"/>
        <v>0.83333333333333337</v>
      </c>
    </row>
    <row r="4307" spans="1:12">
      <c r="A4307" t="s">
        <v>12</v>
      </c>
      <c r="B4307" t="s">
        <v>62</v>
      </c>
      <c r="C4307">
        <v>1</v>
      </c>
      <c r="D4307">
        <v>1.2</v>
      </c>
      <c r="E4307" t="s">
        <v>63</v>
      </c>
      <c r="F4307" t="s">
        <v>74</v>
      </c>
      <c r="G4307">
        <v>0.30871648200000001</v>
      </c>
      <c r="I4307" t="s">
        <v>16</v>
      </c>
      <c r="K4307">
        <v>1</v>
      </c>
      <c r="L4307">
        <f t="shared" si="67"/>
        <v>0.83333333333333337</v>
      </c>
    </row>
    <row r="4308" spans="1:12">
      <c r="A4308" t="s">
        <v>12</v>
      </c>
      <c r="B4308" t="s">
        <v>62</v>
      </c>
      <c r="C4308">
        <v>1</v>
      </c>
      <c r="D4308">
        <v>1.2</v>
      </c>
      <c r="E4308" t="s">
        <v>63</v>
      </c>
      <c r="F4308" t="s">
        <v>75</v>
      </c>
      <c r="G4308">
        <v>5.0335723999999998E-2</v>
      </c>
      <c r="I4308" t="s">
        <v>16</v>
      </c>
      <c r="K4308">
        <v>1</v>
      </c>
      <c r="L4308">
        <f t="shared" si="67"/>
        <v>0.83333333333333337</v>
      </c>
    </row>
    <row r="4309" spans="1:12">
      <c r="A4309" t="s">
        <v>12</v>
      </c>
      <c r="B4309" t="s">
        <v>62</v>
      </c>
      <c r="C4309">
        <v>1</v>
      </c>
      <c r="D4309">
        <v>1.2</v>
      </c>
      <c r="E4309" t="s">
        <v>63</v>
      </c>
      <c r="F4309" t="s">
        <v>75</v>
      </c>
      <c r="G4309">
        <v>5.0335723999999998E-2</v>
      </c>
      <c r="I4309" t="s">
        <v>16</v>
      </c>
      <c r="K4309">
        <v>1</v>
      </c>
      <c r="L4309">
        <f t="shared" si="67"/>
        <v>0.83333333333333337</v>
      </c>
    </row>
    <row r="4310" spans="1:12">
      <c r="A4310" t="s">
        <v>12</v>
      </c>
      <c r="B4310" t="s">
        <v>62</v>
      </c>
      <c r="C4310">
        <v>1</v>
      </c>
      <c r="D4310">
        <v>1.2</v>
      </c>
      <c r="E4310" t="s">
        <v>63</v>
      </c>
      <c r="F4310" t="s">
        <v>75</v>
      </c>
      <c r="G4310">
        <v>5.0335723999999998E-2</v>
      </c>
      <c r="I4310" t="s">
        <v>16</v>
      </c>
      <c r="K4310">
        <v>1</v>
      </c>
      <c r="L4310">
        <f t="shared" si="67"/>
        <v>0.83333333333333337</v>
      </c>
    </row>
    <row r="4311" spans="1:12">
      <c r="A4311" t="s">
        <v>12</v>
      </c>
      <c r="B4311" t="s">
        <v>62</v>
      </c>
      <c r="C4311">
        <v>1</v>
      </c>
      <c r="D4311">
        <v>1.2</v>
      </c>
      <c r="E4311" t="s">
        <v>63</v>
      </c>
      <c r="F4311" t="s">
        <v>75</v>
      </c>
      <c r="G4311">
        <v>5.0335723999999998E-2</v>
      </c>
      <c r="I4311" t="s">
        <v>16</v>
      </c>
      <c r="K4311">
        <v>1</v>
      </c>
      <c r="L4311">
        <f t="shared" si="67"/>
        <v>0.83333333333333337</v>
      </c>
    </row>
    <row r="4312" spans="1:12">
      <c r="A4312" t="s">
        <v>12</v>
      </c>
      <c r="B4312" t="s">
        <v>62</v>
      </c>
      <c r="C4312">
        <v>1</v>
      </c>
      <c r="D4312">
        <v>1.2</v>
      </c>
      <c r="E4312" t="s">
        <v>63</v>
      </c>
      <c r="F4312" t="s">
        <v>75</v>
      </c>
      <c r="G4312">
        <v>5.0335723999999998E-2</v>
      </c>
      <c r="I4312" t="s">
        <v>16</v>
      </c>
      <c r="K4312">
        <v>1</v>
      </c>
      <c r="L4312">
        <f t="shared" si="67"/>
        <v>0.83333333333333337</v>
      </c>
    </row>
    <row r="4313" spans="1:12">
      <c r="A4313" t="s">
        <v>12</v>
      </c>
      <c r="B4313" t="s">
        <v>62</v>
      </c>
      <c r="C4313">
        <v>1</v>
      </c>
      <c r="D4313">
        <v>1.2</v>
      </c>
      <c r="E4313" t="s">
        <v>63</v>
      </c>
      <c r="F4313" t="s">
        <v>75</v>
      </c>
      <c r="G4313">
        <v>5.0335723999999998E-2</v>
      </c>
      <c r="I4313" t="s">
        <v>16</v>
      </c>
      <c r="K4313">
        <v>1</v>
      </c>
      <c r="L4313">
        <f t="shared" si="67"/>
        <v>0.83333333333333337</v>
      </c>
    </row>
    <row r="4314" spans="1:12">
      <c r="A4314" t="s">
        <v>12</v>
      </c>
      <c r="B4314" t="s">
        <v>62</v>
      </c>
      <c r="C4314">
        <v>1</v>
      </c>
      <c r="D4314">
        <v>1.2</v>
      </c>
      <c r="E4314" t="s">
        <v>63</v>
      </c>
      <c r="F4314" t="s">
        <v>75</v>
      </c>
      <c r="G4314">
        <v>5.0335723999999998E-2</v>
      </c>
      <c r="I4314" t="s">
        <v>16</v>
      </c>
      <c r="K4314">
        <v>1</v>
      </c>
      <c r="L4314">
        <f t="shared" si="67"/>
        <v>0.83333333333333337</v>
      </c>
    </row>
    <row r="4315" spans="1:12">
      <c r="A4315" t="s">
        <v>12</v>
      </c>
      <c r="B4315" t="s">
        <v>62</v>
      </c>
      <c r="C4315">
        <v>1</v>
      </c>
      <c r="D4315">
        <v>1.2</v>
      </c>
      <c r="E4315" t="s">
        <v>63</v>
      </c>
      <c r="F4315" t="s">
        <v>75</v>
      </c>
      <c r="G4315">
        <v>5.0335723999999998E-2</v>
      </c>
      <c r="I4315" t="s">
        <v>16</v>
      </c>
      <c r="K4315">
        <v>1</v>
      </c>
      <c r="L4315">
        <f t="shared" si="67"/>
        <v>0.83333333333333337</v>
      </c>
    </row>
    <row r="4316" spans="1:12">
      <c r="A4316" t="s">
        <v>12</v>
      </c>
      <c r="B4316" t="s">
        <v>62</v>
      </c>
      <c r="C4316">
        <v>1</v>
      </c>
      <c r="D4316">
        <v>1.2</v>
      </c>
      <c r="E4316" t="s">
        <v>63</v>
      </c>
      <c r="F4316" t="s">
        <v>75</v>
      </c>
      <c r="G4316">
        <v>5.0335723999999998E-2</v>
      </c>
      <c r="I4316" t="s">
        <v>16</v>
      </c>
      <c r="K4316">
        <v>1</v>
      </c>
      <c r="L4316">
        <f t="shared" si="67"/>
        <v>0.83333333333333337</v>
      </c>
    </row>
    <row r="4317" spans="1:12">
      <c r="A4317" t="s">
        <v>12</v>
      </c>
      <c r="B4317" t="s">
        <v>62</v>
      </c>
      <c r="C4317">
        <v>1</v>
      </c>
      <c r="D4317">
        <v>1.2</v>
      </c>
      <c r="E4317" t="s">
        <v>63</v>
      </c>
      <c r="F4317" t="s">
        <v>75</v>
      </c>
      <c r="G4317">
        <v>5.0335723999999998E-2</v>
      </c>
      <c r="I4317" t="s">
        <v>16</v>
      </c>
      <c r="K4317">
        <v>1</v>
      </c>
      <c r="L4317">
        <f t="shared" si="67"/>
        <v>0.83333333333333337</v>
      </c>
    </row>
    <row r="4318" spans="1:12">
      <c r="A4318" t="s">
        <v>12</v>
      </c>
      <c r="B4318" t="s">
        <v>62</v>
      </c>
      <c r="C4318">
        <v>1</v>
      </c>
      <c r="D4318">
        <v>1.2</v>
      </c>
      <c r="E4318" t="s">
        <v>63</v>
      </c>
      <c r="F4318" t="s">
        <v>75</v>
      </c>
      <c r="G4318">
        <v>5.0335723999999998E-2</v>
      </c>
      <c r="I4318" t="s">
        <v>16</v>
      </c>
      <c r="K4318">
        <v>1</v>
      </c>
      <c r="L4318">
        <f t="shared" si="67"/>
        <v>0.83333333333333337</v>
      </c>
    </row>
    <row r="4319" spans="1:12">
      <c r="A4319" t="s">
        <v>12</v>
      </c>
      <c r="B4319" t="s">
        <v>62</v>
      </c>
      <c r="C4319">
        <v>1</v>
      </c>
      <c r="D4319">
        <v>1.2</v>
      </c>
      <c r="E4319" t="s">
        <v>63</v>
      </c>
      <c r="F4319" t="s">
        <v>75</v>
      </c>
      <c r="G4319">
        <v>5.0335723999999998E-2</v>
      </c>
      <c r="I4319" t="s">
        <v>16</v>
      </c>
      <c r="K4319">
        <v>1</v>
      </c>
      <c r="L4319">
        <f t="shared" si="67"/>
        <v>0.83333333333333337</v>
      </c>
    </row>
    <row r="4320" spans="1:12">
      <c r="A4320" t="s">
        <v>12</v>
      </c>
      <c r="B4320" t="s">
        <v>62</v>
      </c>
      <c r="C4320">
        <v>1</v>
      </c>
      <c r="D4320">
        <v>1.2</v>
      </c>
      <c r="E4320" t="s">
        <v>63</v>
      </c>
      <c r="F4320" t="s">
        <v>75</v>
      </c>
      <c r="G4320">
        <v>5.0335723999999998E-2</v>
      </c>
      <c r="I4320" t="s">
        <v>16</v>
      </c>
      <c r="K4320">
        <v>1</v>
      </c>
      <c r="L4320">
        <f t="shared" si="67"/>
        <v>0.83333333333333337</v>
      </c>
    </row>
    <row r="4321" spans="1:12">
      <c r="A4321" t="s">
        <v>12</v>
      </c>
      <c r="B4321" t="s">
        <v>62</v>
      </c>
      <c r="C4321">
        <v>1</v>
      </c>
      <c r="D4321">
        <v>1.2</v>
      </c>
      <c r="E4321" t="s">
        <v>63</v>
      </c>
      <c r="F4321" t="s">
        <v>75</v>
      </c>
      <c r="G4321">
        <v>5.0335723999999998E-2</v>
      </c>
      <c r="I4321" t="s">
        <v>16</v>
      </c>
      <c r="K4321">
        <v>1</v>
      </c>
      <c r="L4321">
        <f t="shared" si="67"/>
        <v>0.83333333333333337</v>
      </c>
    </row>
    <row r="4322" spans="1:12">
      <c r="A4322" t="s">
        <v>12</v>
      </c>
      <c r="B4322" t="s">
        <v>62</v>
      </c>
      <c r="C4322">
        <v>1</v>
      </c>
      <c r="D4322">
        <v>1.2</v>
      </c>
      <c r="E4322" t="s">
        <v>63</v>
      </c>
      <c r="F4322" t="s">
        <v>75</v>
      </c>
      <c r="G4322">
        <v>5.0335723999999998E-2</v>
      </c>
      <c r="I4322" t="s">
        <v>16</v>
      </c>
      <c r="K4322">
        <v>1</v>
      </c>
      <c r="L4322">
        <f t="shared" si="67"/>
        <v>0.83333333333333337</v>
      </c>
    </row>
    <row r="4323" spans="1:12">
      <c r="A4323" t="s">
        <v>12</v>
      </c>
      <c r="B4323" t="s">
        <v>62</v>
      </c>
      <c r="C4323">
        <v>1</v>
      </c>
      <c r="D4323">
        <v>1.2</v>
      </c>
      <c r="E4323" t="s">
        <v>63</v>
      </c>
      <c r="F4323" t="s">
        <v>75</v>
      </c>
      <c r="G4323">
        <v>5.0335723999999998E-2</v>
      </c>
      <c r="I4323" t="s">
        <v>16</v>
      </c>
      <c r="K4323">
        <v>1</v>
      </c>
      <c r="L4323">
        <f t="shared" si="67"/>
        <v>0.83333333333333337</v>
      </c>
    </row>
    <row r="4324" spans="1:12">
      <c r="A4324" t="s">
        <v>12</v>
      </c>
      <c r="B4324" t="s">
        <v>62</v>
      </c>
      <c r="C4324">
        <v>1</v>
      </c>
      <c r="D4324">
        <v>1.2</v>
      </c>
      <c r="E4324" t="s">
        <v>63</v>
      </c>
      <c r="F4324" t="s">
        <v>75</v>
      </c>
      <c r="G4324">
        <v>5.0335723999999998E-2</v>
      </c>
      <c r="I4324" t="s">
        <v>16</v>
      </c>
      <c r="K4324">
        <v>1</v>
      </c>
      <c r="L4324">
        <f t="shared" si="67"/>
        <v>0.83333333333333337</v>
      </c>
    </row>
    <row r="4325" spans="1:12">
      <c r="A4325" t="s">
        <v>12</v>
      </c>
      <c r="B4325" t="s">
        <v>62</v>
      </c>
      <c r="C4325">
        <v>1</v>
      </c>
      <c r="D4325">
        <v>1.2</v>
      </c>
      <c r="E4325" t="s">
        <v>63</v>
      </c>
      <c r="F4325" t="s">
        <v>75</v>
      </c>
      <c r="G4325">
        <v>5.0335723999999998E-2</v>
      </c>
      <c r="I4325" t="s">
        <v>16</v>
      </c>
      <c r="K4325">
        <v>1</v>
      </c>
      <c r="L4325">
        <f t="shared" si="67"/>
        <v>0.83333333333333337</v>
      </c>
    </row>
    <row r="4326" spans="1:12">
      <c r="A4326" t="s">
        <v>12</v>
      </c>
      <c r="B4326" t="s">
        <v>62</v>
      </c>
      <c r="C4326">
        <v>1</v>
      </c>
      <c r="D4326">
        <v>1.2</v>
      </c>
      <c r="E4326" t="s">
        <v>63</v>
      </c>
      <c r="F4326" t="s">
        <v>75</v>
      </c>
      <c r="G4326">
        <v>5.0335723999999998E-2</v>
      </c>
      <c r="I4326" t="s">
        <v>16</v>
      </c>
      <c r="K4326">
        <v>1</v>
      </c>
      <c r="L4326">
        <f t="shared" si="67"/>
        <v>0.83333333333333337</v>
      </c>
    </row>
    <row r="4327" spans="1:12">
      <c r="A4327" t="s">
        <v>12</v>
      </c>
      <c r="B4327" t="s">
        <v>62</v>
      </c>
      <c r="C4327">
        <v>1</v>
      </c>
      <c r="D4327">
        <v>1.2</v>
      </c>
      <c r="E4327" t="s">
        <v>63</v>
      </c>
      <c r="F4327" t="s">
        <v>75</v>
      </c>
      <c r="G4327">
        <v>5.0335723999999998E-2</v>
      </c>
      <c r="I4327" t="s">
        <v>16</v>
      </c>
      <c r="K4327">
        <v>1</v>
      </c>
      <c r="L4327">
        <f t="shared" si="67"/>
        <v>0.83333333333333337</v>
      </c>
    </row>
    <row r="4328" spans="1:12">
      <c r="A4328" t="s">
        <v>12</v>
      </c>
      <c r="B4328" t="s">
        <v>62</v>
      </c>
      <c r="C4328">
        <v>1</v>
      </c>
      <c r="D4328">
        <v>1.2</v>
      </c>
      <c r="E4328" t="s">
        <v>63</v>
      </c>
      <c r="F4328" t="s">
        <v>75</v>
      </c>
      <c r="G4328">
        <v>5.0335723999999998E-2</v>
      </c>
      <c r="I4328" t="s">
        <v>16</v>
      </c>
      <c r="K4328">
        <v>1</v>
      </c>
      <c r="L4328">
        <f t="shared" si="67"/>
        <v>0.83333333333333337</v>
      </c>
    </row>
    <row r="4329" spans="1:12">
      <c r="A4329" t="s">
        <v>12</v>
      </c>
      <c r="B4329" t="s">
        <v>62</v>
      </c>
      <c r="C4329">
        <v>1</v>
      </c>
      <c r="D4329">
        <v>1.2</v>
      </c>
      <c r="E4329" t="s">
        <v>63</v>
      </c>
      <c r="F4329" t="s">
        <v>75</v>
      </c>
      <c r="G4329">
        <v>5.0335723999999998E-2</v>
      </c>
      <c r="I4329" t="s">
        <v>16</v>
      </c>
      <c r="K4329">
        <v>1</v>
      </c>
      <c r="L4329">
        <f t="shared" si="67"/>
        <v>0.83333333333333337</v>
      </c>
    </row>
    <row r="4330" spans="1:12">
      <c r="A4330" t="s">
        <v>12</v>
      </c>
      <c r="B4330" t="s">
        <v>62</v>
      </c>
      <c r="C4330">
        <v>1</v>
      </c>
      <c r="D4330">
        <v>1.2</v>
      </c>
      <c r="E4330" t="s">
        <v>63</v>
      </c>
      <c r="F4330" t="s">
        <v>75</v>
      </c>
      <c r="G4330">
        <v>5.0335723999999998E-2</v>
      </c>
      <c r="I4330" t="s">
        <v>16</v>
      </c>
      <c r="K4330">
        <v>1</v>
      </c>
      <c r="L4330">
        <f t="shared" si="67"/>
        <v>0.83333333333333337</v>
      </c>
    </row>
    <row r="4331" spans="1:12">
      <c r="A4331" t="s">
        <v>12</v>
      </c>
      <c r="B4331" t="s">
        <v>62</v>
      </c>
      <c r="C4331">
        <v>1</v>
      </c>
      <c r="D4331">
        <v>1.2</v>
      </c>
      <c r="E4331" t="s">
        <v>63</v>
      </c>
      <c r="F4331" t="s">
        <v>75</v>
      </c>
      <c r="G4331">
        <v>5.0335723999999998E-2</v>
      </c>
      <c r="I4331" t="s">
        <v>16</v>
      </c>
      <c r="K4331">
        <v>1</v>
      </c>
      <c r="L4331">
        <f t="shared" si="67"/>
        <v>0.83333333333333337</v>
      </c>
    </row>
    <row r="4332" spans="1:12">
      <c r="A4332" t="s">
        <v>12</v>
      </c>
      <c r="B4332" t="s">
        <v>62</v>
      </c>
      <c r="C4332">
        <v>1</v>
      </c>
      <c r="D4332">
        <v>1.2</v>
      </c>
      <c r="E4332" t="s">
        <v>63</v>
      </c>
      <c r="F4332" t="s">
        <v>75</v>
      </c>
      <c r="G4332">
        <v>5.0335723999999998E-2</v>
      </c>
      <c r="I4332" t="s">
        <v>16</v>
      </c>
      <c r="K4332">
        <v>1</v>
      </c>
      <c r="L4332">
        <f t="shared" si="67"/>
        <v>0.83333333333333337</v>
      </c>
    </row>
    <row r="4333" spans="1:12">
      <c r="A4333" t="s">
        <v>12</v>
      </c>
      <c r="B4333" t="s">
        <v>62</v>
      </c>
      <c r="C4333">
        <v>1</v>
      </c>
      <c r="D4333">
        <v>1.2</v>
      </c>
      <c r="E4333" t="s">
        <v>63</v>
      </c>
      <c r="F4333" t="s">
        <v>75</v>
      </c>
      <c r="G4333">
        <v>5.0335723999999998E-2</v>
      </c>
      <c r="I4333" t="s">
        <v>16</v>
      </c>
      <c r="K4333">
        <v>1</v>
      </c>
      <c r="L4333">
        <f t="shared" si="67"/>
        <v>0.83333333333333337</v>
      </c>
    </row>
    <row r="4334" spans="1:12">
      <c r="A4334" t="s">
        <v>12</v>
      </c>
      <c r="B4334" t="s">
        <v>62</v>
      </c>
      <c r="C4334">
        <v>1</v>
      </c>
      <c r="D4334">
        <v>1.2</v>
      </c>
      <c r="E4334" t="s">
        <v>63</v>
      </c>
      <c r="F4334" t="s">
        <v>75</v>
      </c>
      <c r="G4334">
        <v>5.0335723999999998E-2</v>
      </c>
      <c r="I4334" t="s">
        <v>16</v>
      </c>
      <c r="K4334">
        <v>1</v>
      </c>
      <c r="L4334">
        <f t="shared" si="67"/>
        <v>0.83333333333333337</v>
      </c>
    </row>
    <row r="4335" spans="1:12">
      <c r="A4335" t="s">
        <v>12</v>
      </c>
      <c r="B4335" t="s">
        <v>62</v>
      </c>
      <c r="C4335">
        <v>1</v>
      </c>
      <c r="D4335">
        <v>1.2</v>
      </c>
      <c r="E4335" t="s">
        <v>63</v>
      </c>
      <c r="F4335" t="s">
        <v>75</v>
      </c>
      <c r="G4335">
        <v>5.0335723999999998E-2</v>
      </c>
      <c r="I4335" t="s">
        <v>16</v>
      </c>
      <c r="K4335">
        <v>1</v>
      </c>
      <c r="L4335">
        <f t="shared" si="67"/>
        <v>0.83333333333333337</v>
      </c>
    </row>
    <row r="4336" spans="1:12">
      <c r="A4336" t="s">
        <v>12</v>
      </c>
      <c r="B4336" t="s">
        <v>62</v>
      </c>
      <c r="C4336">
        <v>1</v>
      </c>
      <c r="D4336">
        <v>1.2</v>
      </c>
      <c r="E4336" t="s">
        <v>63</v>
      </c>
      <c r="F4336" t="s">
        <v>75</v>
      </c>
      <c r="G4336">
        <v>5.0335723999999998E-2</v>
      </c>
      <c r="I4336" t="s">
        <v>16</v>
      </c>
      <c r="K4336">
        <v>1</v>
      </c>
      <c r="L4336">
        <f t="shared" si="67"/>
        <v>0.83333333333333337</v>
      </c>
    </row>
    <row r="4337" spans="1:12">
      <c r="A4337" t="s">
        <v>12</v>
      </c>
      <c r="B4337" t="s">
        <v>62</v>
      </c>
      <c r="C4337">
        <v>1</v>
      </c>
      <c r="D4337">
        <v>1.2</v>
      </c>
      <c r="E4337" t="s">
        <v>63</v>
      </c>
      <c r="F4337" t="s">
        <v>75</v>
      </c>
      <c r="G4337">
        <v>5.0335723999999998E-2</v>
      </c>
      <c r="I4337" t="s">
        <v>16</v>
      </c>
      <c r="K4337">
        <v>1</v>
      </c>
      <c r="L4337">
        <f t="shared" si="67"/>
        <v>0.83333333333333337</v>
      </c>
    </row>
    <row r="4338" spans="1:12">
      <c r="A4338" t="s">
        <v>12</v>
      </c>
      <c r="B4338" t="s">
        <v>62</v>
      </c>
      <c r="C4338">
        <v>1</v>
      </c>
      <c r="D4338">
        <v>1.2</v>
      </c>
      <c r="E4338" t="s">
        <v>63</v>
      </c>
      <c r="F4338" t="s">
        <v>75</v>
      </c>
      <c r="G4338">
        <v>5.0335723999999998E-2</v>
      </c>
      <c r="I4338" t="s">
        <v>16</v>
      </c>
      <c r="K4338">
        <v>1</v>
      </c>
      <c r="L4338">
        <f t="shared" si="67"/>
        <v>0.83333333333333337</v>
      </c>
    </row>
    <row r="4339" spans="1:12">
      <c r="A4339" t="s">
        <v>12</v>
      </c>
      <c r="B4339" t="s">
        <v>62</v>
      </c>
      <c r="C4339">
        <v>1</v>
      </c>
      <c r="D4339">
        <v>1.2</v>
      </c>
      <c r="E4339" t="s">
        <v>63</v>
      </c>
      <c r="F4339" t="s">
        <v>75</v>
      </c>
      <c r="G4339">
        <v>5.0335723999999998E-2</v>
      </c>
      <c r="I4339" t="s">
        <v>16</v>
      </c>
      <c r="K4339">
        <v>1</v>
      </c>
      <c r="L4339">
        <f t="shared" si="67"/>
        <v>0.83333333333333337</v>
      </c>
    </row>
    <row r="4340" spans="1:12">
      <c r="A4340" t="s">
        <v>12</v>
      </c>
      <c r="B4340" t="s">
        <v>62</v>
      </c>
      <c r="C4340">
        <v>1</v>
      </c>
      <c r="D4340">
        <v>1.2</v>
      </c>
      <c r="E4340" t="s">
        <v>63</v>
      </c>
      <c r="F4340" t="s">
        <v>75</v>
      </c>
      <c r="G4340">
        <v>5.0335723999999998E-2</v>
      </c>
      <c r="I4340" t="s">
        <v>16</v>
      </c>
      <c r="K4340">
        <v>1</v>
      </c>
      <c r="L4340">
        <f t="shared" si="67"/>
        <v>0.83333333333333337</v>
      </c>
    </row>
    <row r="4341" spans="1:12">
      <c r="A4341" t="s">
        <v>12</v>
      </c>
      <c r="B4341" t="s">
        <v>62</v>
      </c>
      <c r="C4341">
        <v>1</v>
      </c>
      <c r="D4341">
        <v>1.2</v>
      </c>
      <c r="E4341" t="s">
        <v>63</v>
      </c>
      <c r="F4341" t="s">
        <v>75</v>
      </c>
      <c r="G4341">
        <v>5.0335723999999998E-2</v>
      </c>
      <c r="I4341" t="s">
        <v>16</v>
      </c>
      <c r="K4341">
        <v>1</v>
      </c>
      <c r="L4341">
        <f t="shared" si="67"/>
        <v>0.83333333333333337</v>
      </c>
    </row>
    <row r="4342" spans="1:12">
      <c r="A4342" t="s">
        <v>12</v>
      </c>
      <c r="B4342" t="s">
        <v>62</v>
      </c>
      <c r="C4342">
        <v>1</v>
      </c>
      <c r="D4342">
        <v>1.2</v>
      </c>
      <c r="E4342" t="s">
        <v>63</v>
      </c>
      <c r="F4342" t="s">
        <v>75</v>
      </c>
      <c r="G4342">
        <v>5.0335723999999998E-2</v>
      </c>
      <c r="I4342" t="s">
        <v>16</v>
      </c>
      <c r="K4342">
        <v>1</v>
      </c>
      <c r="L4342">
        <f t="shared" si="67"/>
        <v>0.83333333333333337</v>
      </c>
    </row>
    <row r="4343" spans="1:12">
      <c r="A4343" t="s">
        <v>12</v>
      </c>
      <c r="B4343" t="s">
        <v>62</v>
      </c>
      <c r="C4343">
        <v>1</v>
      </c>
      <c r="D4343">
        <v>1.2</v>
      </c>
      <c r="E4343" t="s">
        <v>63</v>
      </c>
      <c r="F4343" t="s">
        <v>75</v>
      </c>
      <c r="G4343">
        <v>5.0335723999999998E-2</v>
      </c>
      <c r="I4343" t="s">
        <v>16</v>
      </c>
      <c r="K4343">
        <v>1</v>
      </c>
      <c r="L4343">
        <f t="shared" si="67"/>
        <v>0.83333333333333337</v>
      </c>
    </row>
    <row r="4344" spans="1:12">
      <c r="A4344" t="s">
        <v>12</v>
      </c>
      <c r="B4344" t="s">
        <v>62</v>
      </c>
      <c r="C4344">
        <v>1</v>
      </c>
      <c r="D4344">
        <v>1.2</v>
      </c>
      <c r="E4344" t="s">
        <v>63</v>
      </c>
      <c r="F4344" t="s">
        <v>75</v>
      </c>
      <c r="G4344">
        <v>5.0335723999999998E-2</v>
      </c>
      <c r="I4344" t="s">
        <v>16</v>
      </c>
      <c r="K4344">
        <v>1</v>
      </c>
      <c r="L4344">
        <f t="shared" si="67"/>
        <v>0.83333333333333337</v>
      </c>
    </row>
    <row r="4345" spans="1:12">
      <c r="A4345" t="s">
        <v>12</v>
      </c>
      <c r="B4345" t="s">
        <v>62</v>
      </c>
      <c r="C4345">
        <v>1</v>
      </c>
      <c r="D4345">
        <v>1.2</v>
      </c>
      <c r="E4345" t="s">
        <v>63</v>
      </c>
      <c r="F4345" t="s">
        <v>75</v>
      </c>
      <c r="G4345">
        <v>5.0335723999999998E-2</v>
      </c>
      <c r="I4345" t="s">
        <v>16</v>
      </c>
      <c r="K4345">
        <v>1</v>
      </c>
      <c r="L4345">
        <f t="shared" si="67"/>
        <v>0.83333333333333337</v>
      </c>
    </row>
    <row r="4346" spans="1:12">
      <c r="A4346" t="s">
        <v>12</v>
      </c>
      <c r="B4346" t="s">
        <v>62</v>
      </c>
      <c r="C4346">
        <v>1</v>
      </c>
      <c r="D4346">
        <v>1.2</v>
      </c>
      <c r="E4346" t="s">
        <v>63</v>
      </c>
      <c r="F4346" t="s">
        <v>75</v>
      </c>
      <c r="G4346">
        <v>5.0335723999999998E-2</v>
      </c>
      <c r="I4346" t="s">
        <v>16</v>
      </c>
      <c r="K4346">
        <v>1</v>
      </c>
      <c r="L4346">
        <f t="shared" si="67"/>
        <v>0.83333333333333337</v>
      </c>
    </row>
    <row r="4347" spans="1:12">
      <c r="A4347" t="s">
        <v>12</v>
      </c>
      <c r="B4347" t="s">
        <v>62</v>
      </c>
      <c r="C4347">
        <v>1</v>
      </c>
      <c r="D4347">
        <v>1.2</v>
      </c>
      <c r="E4347" t="s">
        <v>63</v>
      </c>
      <c r="F4347" t="s">
        <v>75</v>
      </c>
      <c r="G4347">
        <v>5.0335723999999998E-2</v>
      </c>
      <c r="I4347" t="s">
        <v>16</v>
      </c>
      <c r="K4347">
        <v>1</v>
      </c>
      <c r="L4347">
        <f t="shared" si="67"/>
        <v>0.83333333333333337</v>
      </c>
    </row>
    <row r="4348" spans="1:12">
      <c r="A4348" t="s">
        <v>12</v>
      </c>
      <c r="B4348" t="s">
        <v>62</v>
      </c>
      <c r="C4348">
        <v>1</v>
      </c>
      <c r="D4348">
        <v>1.2</v>
      </c>
      <c r="E4348" t="s">
        <v>63</v>
      </c>
      <c r="F4348" t="s">
        <v>75</v>
      </c>
      <c r="G4348">
        <v>5.0335723999999998E-2</v>
      </c>
      <c r="I4348" t="s">
        <v>16</v>
      </c>
      <c r="K4348">
        <v>1</v>
      </c>
      <c r="L4348">
        <f t="shared" si="67"/>
        <v>0.83333333333333337</v>
      </c>
    </row>
    <row r="4349" spans="1:12">
      <c r="A4349" t="s">
        <v>12</v>
      </c>
      <c r="B4349" t="s">
        <v>62</v>
      </c>
      <c r="C4349">
        <v>1</v>
      </c>
      <c r="D4349">
        <v>1.2</v>
      </c>
      <c r="E4349" t="s">
        <v>63</v>
      </c>
      <c r="F4349" t="s">
        <v>75</v>
      </c>
      <c r="G4349">
        <v>5.0335723999999998E-2</v>
      </c>
      <c r="I4349" t="s">
        <v>16</v>
      </c>
      <c r="K4349">
        <v>1</v>
      </c>
      <c r="L4349">
        <f t="shared" si="67"/>
        <v>0.83333333333333337</v>
      </c>
    </row>
    <row r="4350" spans="1:12">
      <c r="A4350" t="s">
        <v>12</v>
      </c>
      <c r="B4350" t="s">
        <v>62</v>
      </c>
      <c r="C4350">
        <v>1</v>
      </c>
      <c r="D4350">
        <v>1.2</v>
      </c>
      <c r="E4350" t="s">
        <v>63</v>
      </c>
      <c r="F4350" t="s">
        <v>75</v>
      </c>
      <c r="G4350">
        <v>5.0335723999999998E-2</v>
      </c>
      <c r="I4350" t="s">
        <v>16</v>
      </c>
      <c r="K4350">
        <v>1</v>
      </c>
      <c r="L4350">
        <f t="shared" si="67"/>
        <v>0.83333333333333337</v>
      </c>
    </row>
    <row r="4351" spans="1:12">
      <c r="A4351" t="s">
        <v>12</v>
      </c>
      <c r="B4351" t="s">
        <v>62</v>
      </c>
      <c r="C4351">
        <v>1</v>
      </c>
      <c r="D4351">
        <v>1.2</v>
      </c>
      <c r="E4351" t="s">
        <v>63</v>
      </c>
      <c r="F4351" t="s">
        <v>75</v>
      </c>
      <c r="G4351">
        <v>5.0335723999999998E-2</v>
      </c>
      <c r="I4351" t="s">
        <v>16</v>
      </c>
      <c r="K4351">
        <v>1</v>
      </c>
      <c r="L4351">
        <f t="shared" si="67"/>
        <v>0.83333333333333337</v>
      </c>
    </row>
    <row r="4352" spans="1:12">
      <c r="A4352" t="s">
        <v>12</v>
      </c>
      <c r="B4352" t="s">
        <v>62</v>
      </c>
      <c r="C4352">
        <v>1</v>
      </c>
      <c r="D4352">
        <v>1.2</v>
      </c>
      <c r="E4352" t="s">
        <v>63</v>
      </c>
      <c r="F4352" t="s">
        <v>75</v>
      </c>
      <c r="G4352">
        <v>5.0335723999999998E-2</v>
      </c>
      <c r="I4352" t="s">
        <v>16</v>
      </c>
      <c r="K4352">
        <v>1</v>
      </c>
      <c r="L4352">
        <f t="shared" si="67"/>
        <v>0.83333333333333337</v>
      </c>
    </row>
    <row r="4353" spans="1:12">
      <c r="A4353" t="s">
        <v>12</v>
      </c>
      <c r="B4353" t="s">
        <v>62</v>
      </c>
      <c r="C4353">
        <v>1</v>
      </c>
      <c r="D4353">
        <v>1.2</v>
      </c>
      <c r="E4353" t="s">
        <v>63</v>
      </c>
      <c r="F4353" t="s">
        <v>75</v>
      </c>
      <c r="G4353">
        <v>5.0335723999999998E-2</v>
      </c>
      <c r="I4353" t="s">
        <v>16</v>
      </c>
      <c r="K4353">
        <v>1</v>
      </c>
      <c r="L4353">
        <f t="shared" si="67"/>
        <v>0.83333333333333337</v>
      </c>
    </row>
    <row r="4354" spans="1:12">
      <c r="A4354" t="s">
        <v>12</v>
      </c>
      <c r="B4354" t="s">
        <v>62</v>
      </c>
      <c r="C4354">
        <v>1</v>
      </c>
      <c r="D4354">
        <v>1.2</v>
      </c>
      <c r="E4354" t="s">
        <v>63</v>
      </c>
      <c r="F4354" t="s">
        <v>75</v>
      </c>
      <c r="G4354">
        <v>5.0335723999999998E-2</v>
      </c>
      <c r="I4354" t="s">
        <v>16</v>
      </c>
      <c r="K4354">
        <v>1</v>
      </c>
      <c r="L4354">
        <f t="shared" si="67"/>
        <v>0.83333333333333337</v>
      </c>
    </row>
    <row r="4355" spans="1:12">
      <c r="A4355" t="s">
        <v>12</v>
      </c>
      <c r="B4355" t="s">
        <v>62</v>
      </c>
      <c r="C4355">
        <v>1</v>
      </c>
      <c r="D4355">
        <v>1.2</v>
      </c>
      <c r="E4355" t="s">
        <v>63</v>
      </c>
      <c r="F4355" t="s">
        <v>75</v>
      </c>
      <c r="G4355">
        <v>5.0335723999999998E-2</v>
      </c>
      <c r="I4355" t="s">
        <v>16</v>
      </c>
      <c r="K4355">
        <v>1</v>
      </c>
      <c r="L4355">
        <f t="shared" ref="L4355:L4418" si="68">K4355/D4355</f>
        <v>0.83333333333333337</v>
      </c>
    </row>
    <row r="4356" spans="1:12">
      <c r="A4356" t="s">
        <v>12</v>
      </c>
      <c r="B4356" t="s">
        <v>62</v>
      </c>
      <c r="C4356">
        <v>1</v>
      </c>
      <c r="D4356">
        <v>1.2</v>
      </c>
      <c r="E4356" t="s">
        <v>63</v>
      </c>
      <c r="F4356" t="s">
        <v>75</v>
      </c>
      <c r="G4356">
        <v>5.0335723999999998E-2</v>
      </c>
      <c r="I4356" t="s">
        <v>16</v>
      </c>
      <c r="K4356">
        <v>1</v>
      </c>
      <c r="L4356">
        <f t="shared" si="68"/>
        <v>0.83333333333333337</v>
      </c>
    </row>
    <row r="4357" spans="1:12">
      <c r="A4357" t="s">
        <v>12</v>
      </c>
      <c r="B4357" t="s">
        <v>62</v>
      </c>
      <c r="C4357">
        <v>1</v>
      </c>
      <c r="D4357">
        <v>1.2</v>
      </c>
      <c r="E4357" t="s">
        <v>63</v>
      </c>
      <c r="F4357" t="s">
        <v>75</v>
      </c>
      <c r="G4357">
        <v>5.0335723999999998E-2</v>
      </c>
      <c r="I4357" t="s">
        <v>16</v>
      </c>
      <c r="K4357">
        <v>1</v>
      </c>
      <c r="L4357">
        <f t="shared" si="68"/>
        <v>0.83333333333333337</v>
      </c>
    </row>
    <row r="4358" spans="1:12">
      <c r="A4358" t="s">
        <v>12</v>
      </c>
      <c r="B4358" t="s">
        <v>62</v>
      </c>
      <c r="C4358">
        <v>1</v>
      </c>
      <c r="D4358">
        <v>1.2</v>
      </c>
      <c r="E4358" t="s">
        <v>63</v>
      </c>
      <c r="F4358" t="s">
        <v>75</v>
      </c>
      <c r="G4358">
        <v>5.0335723999999998E-2</v>
      </c>
      <c r="I4358" t="s">
        <v>16</v>
      </c>
      <c r="K4358">
        <v>1</v>
      </c>
      <c r="L4358">
        <f t="shared" si="68"/>
        <v>0.83333333333333337</v>
      </c>
    </row>
    <row r="4359" spans="1:12">
      <c r="A4359" t="s">
        <v>12</v>
      </c>
      <c r="B4359" t="s">
        <v>62</v>
      </c>
      <c r="C4359">
        <v>1</v>
      </c>
      <c r="D4359">
        <v>1.2</v>
      </c>
      <c r="E4359" t="s">
        <v>63</v>
      </c>
      <c r="F4359" t="s">
        <v>75</v>
      </c>
      <c r="G4359">
        <v>5.0335723999999998E-2</v>
      </c>
      <c r="I4359" t="s">
        <v>16</v>
      </c>
      <c r="K4359">
        <v>1</v>
      </c>
      <c r="L4359">
        <f t="shared" si="68"/>
        <v>0.83333333333333337</v>
      </c>
    </row>
    <row r="4360" spans="1:12">
      <c r="A4360" t="s">
        <v>12</v>
      </c>
      <c r="B4360" t="s">
        <v>62</v>
      </c>
      <c r="C4360">
        <v>1</v>
      </c>
      <c r="D4360">
        <v>1.2</v>
      </c>
      <c r="E4360" t="s">
        <v>63</v>
      </c>
      <c r="F4360" t="s">
        <v>75</v>
      </c>
      <c r="G4360">
        <v>5.0335723999999998E-2</v>
      </c>
      <c r="I4360" t="s">
        <v>16</v>
      </c>
      <c r="K4360">
        <v>1</v>
      </c>
      <c r="L4360">
        <f t="shared" si="68"/>
        <v>0.83333333333333337</v>
      </c>
    </row>
    <row r="4361" spans="1:12">
      <c r="A4361" t="s">
        <v>12</v>
      </c>
      <c r="B4361" t="s">
        <v>62</v>
      </c>
      <c r="C4361">
        <v>1</v>
      </c>
      <c r="D4361">
        <v>1.2</v>
      </c>
      <c r="E4361" t="s">
        <v>63</v>
      </c>
      <c r="F4361" t="s">
        <v>75</v>
      </c>
      <c r="G4361">
        <v>5.0335723999999998E-2</v>
      </c>
      <c r="I4361" t="s">
        <v>16</v>
      </c>
      <c r="K4361">
        <v>1</v>
      </c>
      <c r="L4361">
        <f t="shared" si="68"/>
        <v>0.83333333333333337</v>
      </c>
    </row>
    <row r="4362" spans="1:12">
      <c r="A4362" t="s">
        <v>12</v>
      </c>
      <c r="B4362" t="s">
        <v>62</v>
      </c>
      <c r="C4362">
        <v>1</v>
      </c>
      <c r="D4362">
        <v>1.2</v>
      </c>
      <c r="E4362" t="s">
        <v>63</v>
      </c>
      <c r="F4362" t="s">
        <v>75</v>
      </c>
      <c r="G4362">
        <v>5.0335723999999998E-2</v>
      </c>
      <c r="I4362" t="s">
        <v>16</v>
      </c>
      <c r="K4362">
        <v>1</v>
      </c>
      <c r="L4362">
        <f t="shared" si="68"/>
        <v>0.83333333333333337</v>
      </c>
    </row>
    <row r="4363" spans="1:12">
      <c r="A4363" t="s">
        <v>12</v>
      </c>
      <c r="B4363" t="s">
        <v>62</v>
      </c>
      <c r="C4363">
        <v>1</v>
      </c>
      <c r="D4363">
        <v>1.2</v>
      </c>
      <c r="E4363" t="s">
        <v>63</v>
      </c>
      <c r="F4363" t="s">
        <v>75</v>
      </c>
      <c r="G4363">
        <v>5.0335723999999998E-2</v>
      </c>
      <c r="I4363" t="s">
        <v>16</v>
      </c>
      <c r="K4363">
        <v>1</v>
      </c>
      <c r="L4363">
        <f t="shared" si="68"/>
        <v>0.83333333333333337</v>
      </c>
    </row>
    <row r="4364" spans="1:12">
      <c r="A4364" t="s">
        <v>12</v>
      </c>
      <c r="B4364" t="s">
        <v>62</v>
      </c>
      <c r="C4364">
        <v>1</v>
      </c>
      <c r="D4364">
        <v>1.2</v>
      </c>
      <c r="E4364" t="s">
        <v>63</v>
      </c>
      <c r="F4364" t="s">
        <v>75</v>
      </c>
      <c r="G4364">
        <v>5.0335723999999998E-2</v>
      </c>
      <c r="I4364" t="s">
        <v>16</v>
      </c>
      <c r="K4364">
        <v>1</v>
      </c>
      <c r="L4364">
        <f t="shared" si="68"/>
        <v>0.83333333333333337</v>
      </c>
    </row>
    <row r="4365" spans="1:12">
      <c r="A4365" t="s">
        <v>12</v>
      </c>
      <c r="B4365" t="s">
        <v>62</v>
      </c>
      <c r="C4365">
        <v>1</v>
      </c>
      <c r="D4365">
        <v>1.2</v>
      </c>
      <c r="E4365" t="s">
        <v>63</v>
      </c>
      <c r="F4365" t="s">
        <v>75</v>
      </c>
      <c r="G4365">
        <v>5.0335723999999998E-2</v>
      </c>
      <c r="I4365" t="s">
        <v>16</v>
      </c>
      <c r="K4365">
        <v>1</v>
      </c>
      <c r="L4365">
        <f t="shared" si="68"/>
        <v>0.83333333333333337</v>
      </c>
    </row>
    <row r="4366" spans="1:12">
      <c r="A4366" t="s">
        <v>12</v>
      </c>
      <c r="B4366" t="s">
        <v>62</v>
      </c>
      <c r="C4366">
        <v>1</v>
      </c>
      <c r="D4366">
        <v>1.2</v>
      </c>
      <c r="E4366" t="s">
        <v>63</v>
      </c>
      <c r="F4366" t="s">
        <v>75</v>
      </c>
      <c r="G4366">
        <v>5.0335723999999998E-2</v>
      </c>
      <c r="I4366" t="s">
        <v>16</v>
      </c>
      <c r="K4366">
        <v>1</v>
      </c>
      <c r="L4366">
        <f t="shared" si="68"/>
        <v>0.83333333333333337</v>
      </c>
    </row>
    <row r="4367" spans="1:12">
      <c r="A4367" t="s">
        <v>12</v>
      </c>
      <c r="B4367" t="s">
        <v>62</v>
      </c>
      <c r="C4367">
        <v>1</v>
      </c>
      <c r="D4367">
        <v>1.2</v>
      </c>
      <c r="E4367" t="s">
        <v>63</v>
      </c>
      <c r="F4367" t="s">
        <v>75</v>
      </c>
      <c r="G4367">
        <v>5.0335723999999998E-2</v>
      </c>
      <c r="I4367" t="s">
        <v>16</v>
      </c>
      <c r="K4367">
        <v>1</v>
      </c>
      <c r="L4367">
        <f t="shared" si="68"/>
        <v>0.83333333333333337</v>
      </c>
    </row>
    <row r="4368" spans="1:12">
      <c r="A4368" t="s">
        <v>12</v>
      </c>
      <c r="B4368" t="s">
        <v>62</v>
      </c>
      <c r="C4368">
        <v>1</v>
      </c>
      <c r="D4368">
        <v>1.2</v>
      </c>
      <c r="E4368" t="s">
        <v>63</v>
      </c>
      <c r="F4368" t="s">
        <v>75</v>
      </c>
      <c r="G4368">
        <v>5.0335723999999998E-2</v>
      </c>
      <c r="I4368" t="s">
        <v>16</v>
      </c>
      <c r="K4368">
        <v>1</v>
      </c>
      <c r="L4368">
        <f t="shared" si="68"/>
        <v>0.83333333333333337</v>
      </c>
    </row>
    <row r="4369" spans="1:12">
      <c r="A4369" t="s">
        <v>12</v>
      </c>
      <c r="B4369" t="s">
        <v>62</v>
      </c>
      <c r="C4369">
        <v>1</v>
      </c>
      <c r="D4369">
        <v>1.2</v>
      </c>
      <c r="E4369" t="s">
        <v>63</v>
      </c>
      <c r="F4369" t="s">
        <v>75</v>
      </c>
      <c r="G4369">
        <v>5.0335723999999998E-2</v>
      </c>
      <c r="I4369" t="s">
        <v>16</v>
      </c>
      <c r="K4369">
        <v>1</v>
      </c>
      <c r="L4369">
        <f t="shared" si="68"/>
        <v>0.83333333333333337</v>
      </c>
    </row>
    <row r="4370" spans="1:12">
      <c r="A4370" t="s">
        <v>12</v>
      </c>
      <c r="B4370" t="s">
        <v>62</v>
      </c>
      <c r="C4370">
        <v>1</v>
      </c>
      <c r="D4370">
        <v>1.2</v>
      </c>
      <c r="E4370" t="s">
        <v>63</v>
      </c>
      <c r="F4370" t="s">
        <v>75</v>
      </c>
      <c r="G4370">
        <v>5.0335723999999998E-2</v>
      </c>
      <c r="I4370" t="s">
        <v>16</v>
      </c>
      <c r="K4370">
        <v>1</v>
      </c>
      <c r="L4370">
        <f t="shared" si="68"/>
        <v>0.83333333333333337</v>
      </c>
    </row>
    <row r="4371" spans="1:12">
      <c r="A4371" t="s">
        <v>12</v>
      </c>
      <c r="B4371" t="s">
        <v>62</v>
      </c>
      <c r="C4371">
        <v>1</v>
      </c>
      <c r="D4371">
        <v>1.2</v>
      </c>
      <c r="E4371" t="s">
        <v>63</v>
      </c>
      <c r="F4371" t="s">
        <v>75</v>
      </c>
      <c r="G4371">
        <v>5.0335723999999998E-2</v>
      </c>
      <c r="I4371" t="s">
        <v>16</v>
      </c>
      <c r="K4371">
        <v>1</v>
      </c>
      <c r="L4371">
        <f t="shared" si="68"/>
        <v>0.83333333333333337</v>
      </c>
    </row>
    <row r="4372" spans="1:12">
      <c r="A4372" t="s">
        <v>12</v>
      </c>
      <c r="B4372" t="s">
        <v>62</v>
      </c>
      <c r="C4372">
        <v>1</v>
      </c>
      <c r="D4372">
        <v>1.2</v>
      </c>
      <c r="E4372" t="s">
        <v>63</v>
      </c>
      <c r="F4372" t="s">
        <v>75</v>
      </c>
      <c r="G4372">
        <v>5.0335723999999998E-2</v>
      </c>
      <c r="I4372" t="s">
        <v>16</v>
      </c>
      <c r="K4372">
        <v>1</v>
      </c>
      <c r="L4372">
        <f t="shared" si="68"/>
        <v>0.83333333333333337</v>
      </c>
    </row>
    <row r="4373" spans="1:12">
      <c r="A4373" t="s">
        <v>12</v>
      </c>
      <c r="B4373" t="s">
        <v>62</v>
      </c>
      <c r="C4373">
        <v>1</v>
      </c>
      <c r="D4373">
        <v>1.2</v>
      </c>
      <c r="E4373" t="s">
        <v>63</v>
      </c>
      <c r="F4373" t="s">
        <v>75</v>
      </c>
      <c r="G4373">
        <v>5.0335723999999998E-2</v>
      </c>
      <c r="I4373" t="s">
        <v>16</v>
      </c>
      <c r="K4373">
        <v>1</v>
      </c>
      <c r="L4373">
        <f t="shared" si="68"/>
        <v>0.83333333333333337</v>
      </c>
    </row>
    <row r="4374" spans="1:12">
      <c r="A4374" t="s">
        <v>12</v>
      </c>
      <c r="B4374" t="s">
        <v>62</v>
      </c>
      <c r="C4374">
        <v>1</v>
      </c>
      <c r="D4374">
        <v>1.2</v>
      </c>
      <c r="E4374" t="s">
        <v>63</v>
      </c>
      <c r="F4374" t="s">
        <v>75</v>
      </c>
      <c r="G4374">
        <v>5.0335723999999998E-2</v>
      </c>
      <c r="I4374" t="s">
        <v>16</v>
      </c>
      <c r="K4374">
        <v>1</v>
      </c>
      <c r="L4374">
        <f t="shared" si="68"/>
        <v>0.83333333333333337</v>
      </c>
    </row>
    <row r="4375" spans="1:12">
      <c r="A4375" t="s">
        <v>12</v>
      </c>
      <c r="B4375" t="s">
        <v>62</v>
      </c>
      <c r="C4375">
        <v>1</v>
      </c>
      <c r="D4375">
        <v>1.2</v>
      </c>
      <c r="E4375" t="s">
        <v>63</v>
      </c>
      <c r="F4375" t="s">
        <v>75</v>
      </c>
      <c r="G4375">
        <v>5.0335723999999998E-2</v>
      </c>
      <c r="I4375" t="s">
        <v>16</v>
      </c>
      <c r="K4375">
        <v>1</v>
      </c>
      <c r="L4375">
        <f t="shared" si="68"/>
        <v>0.83333333333333337</v>
      </c>
    </row>
    <row r="4376" spans="1:12">
      <c r="A4376" t="s">
        <v>12</v>
      </c>
      <c r="B4376" t="s">
        <v>62</v>
      </c>
      <c r="C4376">
        <v>1</v>
      </c>
      <c r="D4376">
        <v>1.2</v>
      </c>
      <c r="E4376" t="s">
        <v>63</v>
      </c>
      <c r="F4376" t="s">
        <v>75</v>
      </c>
      <c r="G4376">
        <v>5.0335723999999998E-2</v>
      </c>
      <c r="I4376" t="s">
        <v>16</v>
      </c>
      <c r="K4376">
        <v>1</v>
      </c>
      <c r="L4376">
        <f t="shared" si="68"/>
        <v>0.83333333333333337</v>
      </c>
    </row>
    <row r="4377" spans="1:12">
      <c r="A4377" t="s">
        <v>12</v>
      </c>
      <c r="B4377" t="s">
        <v>62</v>
      </c>
      <c r="C4377">
        <v>1</v>
      </c>
      <c r="D4377">
        <v>1.2</v>
      </c>
      <c r="E4377" t="s">
        <v>63</v>
      </c>
      <c r="F4377" t="s">
        <v>75</v>
      </c>
      <c r="G4377">
        <v>5.0335723999999998E-2</v>
      </c>
      <c r="I4377" t="s">
        <v>16</v>
      </c>
      <c r="K4377">
        <v>1</v>
      </c>
      <c r="L4377">
        <f t="shared" si="68"/>
        <v>0.83333333333333337</v>
      </c>
    </row>
    <row r="4378" spans="1:12">
      <c r="A4378" t="s">
        <v>12</v>
      </c>
      <c r="B4378" t="s">
        <v>62</v>
      </c>
      <c r="C4378">
        <v>1</v>
      </c>
      <c r="D4378">
        <v>1.2</v>
      </c>
      <c r="E4378" t="s">
        <v>63</v>
      </c>
      <c r="F4378" t="s">
        <v>75</v>
      </c>
      <c r="G4378">
        <v>5.0335723999999998E-2</v>
      </c>
      <c r="I4378" t="s">
        <v>16</v>
      </c>
      <c r="K4378">
        <v>1</v>
      </c>
      <c r="L4378">
        <f t="shared" si="68"/>
        <v>0.83333333333333337</v>
      </c>
    </row>
    <row r="4379" spans="1:12">
      <c r="A4379" t="s">
        <v>12</v>
      </c>
      <c r="B4379" t="s">
        <v>62</v>
      </c>
      <c r="C4379">
        <v>1</v>
      </c>
      <c r="D4379">
        <v>1.2</v>
      </c>
      <c r="E4379" t="s">
        <v>63</v>
      </c>
      <c r="F4379" t="s">
        <v>75</v>
      </c>
      <c r="G4379">
        <v>5.0335723999999998E-2</v>
      </c>
      <c r="I4379" t="s">
        <v>16</v>
      </c>
      <c r="K4379">
        <v>1</v>
      </c>
      <c r="L4379">
        <f t="shared" si="68"/>
        <v>0.83333333333333337</v>
      </c>
    </row>
    <row r="4380" spans="1:12">
      <c r="A4380" t="s">
        <v>12</v>
      </c>
      <c r="B4380" t="s">
        <v>62</v>
      </c>
      <c r="C4380">
        <v>1</v>
      </c>
      <c r="D4380">
        <v>1.2</v>
      </c>
      <c r="E4380" t="s">
        <v>63</v>
      </c>
      <c r="F4380" t="s">
        <v>75</v>
      </c>
      <c r="G4380">
        <v>5.0335723999999998E-2</v>
      </c>
      <c r="I4380" t="s">
        <v>16</v>
      </c>
      <c r="K4380">
        <v>1</v>
      </c>
      <c r="L4380">
        <f t="shared" si="68"/>
        <v>0.83333333333333337</v>
      </c>
    </row>
    <row r="4381" spans="1:12">
      <c r="A4381" t="s">
        <v>12</v>
      </c>
      <c r="B4381" t="s">
        <v>62</v>
      </c>
      <c r="C4381">
        <v>1</v>
      </c>
      <c r="D4381">
        <v>1.2</v>
      </c>
      <c r="E4381" t="s">
        <v>63</v>
      </c>
      <c r="F4381" t="s">
        <v>75</v>
      </c>
      <c r="G4381">
        <v>5.0335723999999998E-2</v>
      </c>
      <c r="I4381" t="s">
        <v>16</v>
      </c>
      <c r="K4381">
        <v>1</v>
      </c>
      <c r="L4381">
        <f t="shared" si="68"/>
        <v>0.83333333333333337</v>
      </c>
    </row>
    <row r="4382" spans="1:12">
      <c r="A4382" t="s">
        <v>12</v>
      </c>
      <c r="B4382" t="s">
        <v>62</v>
      </c>
      <c r="C4382">
        <v>1</v>
      </c>
      <c r="D4382">
        <v>1.2</v>
      </c>
      <c r="E4382" t="s">
        <v>63</v>
      </c>
      <c r="F4382" t="s">
        <v>75</v>
      </c>
      <c r="G4382">
        <v>5.0335723999999998E-2</v>
      </c>
      <c r="I4382" t="s">
        <v>16</v>
      </c>
      <c r="K4382">
        <v>1</v>
      </c>
      <c r="L4382">
        <f t="shared" si="68"/>
        <v>0.83333333333333337</v>
      </c>
    </row>
    <row r="4383" spans="1:12">
      <c r="A4383" t="s">
        <v>12</v>
      </c>
      <c r="B4383" t="s">
        <v>62</v>
      </c>
      <c r="C4383">
        <v>1</v>
      </c>
      <c r="D4383">
        <v>1.2</v>
      </c>
      <c r="E4383" t="s">
        <v>63</v>
      </c>
      <c r="F4383" t="s">
        <v>75</v>
      </c>
      <c r="G4383">
        <v>5.0335723999999998E-2</v>
      </c>
      <c r="I4383" t="s">
        <v>16</v>
      </c>
      <c r="K4383">
        <v>1</v>
      </c>
      <c r="L4383">
        <f t="shared" si="68"/>
        <v>0.83333333333333337</v>
      </c>
    </row>
    <row r="4384" spans="1:12">
      <c r="A4384" t="s">
        <v>12</v>
      </c>
      <c r="B4384" t="s">
        <v>62</v>
      </c>
      <c r="C4384">
        <v>1</v>
      </c>
      <c r="D4384">
        <v>1.2</v>
      </c>
      <c r="E4384" t="s">
        <v>63</v>
      </c>
      <c r="F4384" t="s">
        <v>75</v>
      </c>
      <c r="G4384">
        <v>5.0335723999999998E-2</v>
      </c>
      <c r="I4384" t="s">
        <v>16</v>
      </c>
      <c r="K4384">
        <v>1</v>
      </c>
      <c r="L4384">
        <f t="shared" si="68"/>
        <v>0.83333333333333337</v>
      </c>
    </row>
    <row r="4385" spans="1:12">
      <c r="A4385" t="s">
        <v>12</v>
      </c>
      <c r="B4385" t="s">
        <v>62</v>
      </c>
      <c r="C4385">
        <v>1</v>
      </c>
      <c r="D4385">
        <v>1.2</v>
      </c>
      <c r="E4385" t="s">
        <v>63</v>
      </c>
      <c r="F4385" t="s">
        <v>75</v>
      </c>
      <c r="G4385">
        <v>5.0335723999999998E-2</v>
      </c>
      <c r="I4385" t="s">
        <v>16</v>
      </c>
      <c r="K4385">
        <v>1</v>
      </c>
      <c r="L4385">
        <f t="shared" si="68"/>
        <v>0.83333333333333337</v>
      </c>
    </row>
    <row r="4386" spans="1:12">
      <c r="A4386" t="s">
        <v>12</v>
      </c>
      <c r="B4386" t="s">
        <v>62</v>
      </c>
      <c r="C4386">
        <v>1</v>
      </c>
      <c r="D4386">
        <v>1.2</v>
      </c>
      <c r="E4386" t="s">
        <v>63</v>
      </c>
      <c r="F4386" t="s">
        <v>75</v>
      </c>
      <c r="G4386">
        <v>5.0335723999999998E-2</v>
      </c>
      <c r="I4386" t="s">
        <v>16</v>
      </c>
      <c r="K4386">
        <v>1</v>
      </c>
      <c r="L4386">
        <f t="shared" si="68"/>
        <v>0.83333333333333337</v>
      </c>
    </row>
    <row r="4387" spans="1:12">
      <c r="A4387" t="s">
        <v>12</v>
      </c>
      <c r="B4387" t="s">
        <v>62</v>
      </c>
      <c r="C4387">
        <v>1</v>
      </c>
      <c r="D4387">
        <v>1.2</v>
      </c>
      <c r="E4387" t="s">
        <v>63</v>
      </c>
      <c r="F4387" t="s">
        <v>75</v>
      </c>
      <c r="G4387">
        <v>5.0335723999999998E-2</v>
      </c>
      <c r="I4387" t="s">
        <v>16</v>
      </c>
      <c r="K4387">
        <v>1</v>
      </c>
      <c r="L4387">
        <f t="shared" si="68"/>
        <v>0.83333333333333337</v>
      </c>
    </row>
    <row r="4388" spans="1:12">
      <c r="A4388" t="s">
        <v>12</v>
      </c>
      <c r="B4388" t="s">
        <v>62</v>
      </c>
      <c r="C4388">
        <v>1</v>
      </c>
      <c r="D4388">
        <v>1.2</v>
      </c>
      <c r="E4388" t="s">
        <v>63</v>
      </c>
      <c r="F4388" t="s">
        <v>75</v>
      </c>
      <c r="G4388">
        <v>5.0335723999999998E-2</v>
      </c>
      <c r="I4388" t="s">
        <v>16</v>
      </c>
      <c r="K4388">
        <v>1</v>
      </c>
      <c r="L4388">
        <f t="shared" si="68"/>
        <v>0.83333333333333337</v>
      </c>
    </row>
    <row r="4389" spans="1:12">
      <c r="A4389" t="s">
        <v>12</v>
      </c>
      <c r="B4389" t="s">
        <v>62</v>
      </c>
      <c r="C4389">
        <v>1</v>
      </c>
      <c r="D4389">
        <v>1.2</v>
      </c>
      <c r="E4389" t="s">
        <v>63</v>
      </c>
      <c r="F4389" t="s">
        <v>75</v>
      </c>
      <c r="G4389">
        <v>5.0335723999999998E-2</v>
      </c>
      <c r="I4389" t="s">
        <v>16</v>
      </c>
      <c r="K4389">
        <v>1</v>
      </c>
      <c r="L4389">
        <f t="shared" si="68"/>
        <v>0.83333333333333337</v>
      </c>
    </row>
    <row r="4390" spans="1:12">
      <c r="A4390" t="s">
        <v>12</v>
      </c>
      <c r="B4390" t="s">
        <v>62</v>
      </c>
      <c r="C4390">
        <v>1</v>
      </c>
      <c r="D4390">
        <v>1.2</v>
      </c>
      <c r="E4390" t="s">
        <v>63</v>
      </c>
      <c r="F4390" t="s">
        <v>75</v>
      </c>
      <c r="G4390">
        <v>5.0335723999999998E-2</v>
      </c>
      <c r="I4390" t="s">
        <v>16</v>
      </c>
      <c r="K4390">
        <v>1</v>
      </c>
      <c r="L4390">
        <f t="shared" si="68"/>
        <v>0.83333333333333337</v>
      </c>
    </row>
    <row r="4391" spans="1:12">
      <c r="A4391" t="s">
        <v>12</v>
      </c>
      <c r="B4391" t="s">
        <v>62</v>
      </c>
      <c r="C4391">
        <v>1</v>
      </c>
      <c r="D4391">
        <v>1.2</v>
      </c>
      <c r="E4391" t="s">
        <v>63</v>
      </c>
      <c r="F4391" t="s">
        <v>75</v>
      </c>
      <c r="G4391">
        <v>5.0335723999999998E-2</v>
      </c>
      <c r="I4391" t="s">
        <v>16</v>
      </c>
      <c r="K4391">
        <v>1</v>
      </c>
      <c r="L4391">
        <f t="shared" si="68"/>
        <v>0.83333333333333337</v>
      </c>
    </row>
    <row r="4392" spans="1:12">
      <c r="A4392" t="s">
        <v>12</v>
      </c>
      <c r="B4392" t="s">
        <v>62</v>
      </c>
      <c r="C4392">
        <v>1</v>
      </c>
      <c r="D4392">
        <v>1.2</v>
      </c>
      <c r="E4392" t="s">
        <v>63</v>
      </c>
      <c r="F4392" t="s">
        <v>75</v>
      </c>
      <c r="G4392">
        <v>5.0335723999999998E-2</v>
      </c>
      <c r="I4392" t="s">
        <v>16</v>
      </c>
      <c r="K4392">
        <v>1</v>
      </c>
      <c r="L4392">
        <f t="shared" si="68"/>
        <v>0.83333333333333337</v>
      </c>
    </row>
    <row r="4393" spans="1:12">
      <c r="A4393" t="s">
        <v>12</v>
      </c>
      <c r="B4393" t="s">
        <v>62</v>
      </c>
      <c r="C4393">
        <v>1</v>
      </c>
      <c r="D4393">
        <v>1.2</v>
      </c>
      <c r="E4393" t="s">
        <v>63</v>
      </c>
      <c r="F4393" t="s">
        <v>75</v>
      </c>
      <c r="G4393">
        <v>5.0335723999999998E-2</v>
      </c>
      <c r="I4393" t="s">
        <v>16</v>
      </c>
      <c r="K4393">
        <v>1</v>
      </c>
      <c r="L4393">
        <f t="shared" si="68"/>
        <v>0.83333333333333337</v>
      </c>
    </row>
    <row r="4394" spans="1:12">
      <c r="A4394" t="s">
        <v>12</v>
      </c>
      <c r="B4394" t="s">
        <v>62</v>
      </c>
      <c r="C4394">
        <v>1</v>
      </c>
      <c r="D4394">
        <v>1.2</v>
      </c>
      <c r="E4394" t="s">
        <v>63</v>
      </c>
      <c r="F4394" t="s">
        <v>75</v>
      </c>
      <c r="G4394">
        <v>5.0335723999999998E-2</v>
      </c>
      <c r="I4394" t="s">
        <v>16</v>
      </c>
      <c r="K4394">
        <v>1</v>
      </c>
      <c r="L4394">
        <f t="shared" si="68"/>
        <v>0.83333333333333337</v>
      </c>
    </row>
    <row r="4395" spans="1:12">
      <c r="A4395" t="s">
        <v>12</v>
      </c>
      <c r="B4395" t="s">
        <v>62</v>
      </c>
      <c r="C4395">
        <v>1</v>
      </c>
      <c r="D4395">
        <v>1.2</v>
      </c>
      <c r="E4395" t="s">
        <v>63</v>
      </c>
      <c r="F4395" t="s">
        <v>75</v>
      </c>
      <c r="G4395">
        <v>5.0335723999999998E-2</v>
      </c>
      <c r="I4395" t="s">
        <v>16</v>
      </c>
      <c r="K4395">
        <v>1</v>
      </c>
      <c r="L4395">
        <f t="shared" si="68"/>
        <v>0.83333333333333337</v>
      </c>
    </row>
    <row r="4396" spans="1:12">
      <c r="A4396" t="s">
        <v>12</v>
      </c>
      <c r="B4396" t="s">
        <v>62</v>
      </c>
      <c r="C4396">
        <v>1</v>
      </c>
      <c r="D4396">
        <v>1.2</v>
      </c>
      <c r="E4396" t="s">
        <v>63</v>
      </c>
      <c r="F4396" t="s">
        <v>75</v>
      </c>
      <c r="G4396">
        <v>5.0335723999999998E-2</v>
      </c>
      <c r="I4396" t="s">
        <v>16</v>
      </c>
      <c r="K4396">
        <v>1</v>
      </c>
      <c r="L4396">
        <f t="shared" si="68"/>
        <v>0.83333333333333337</v>
      </c>
    </row>
    <row r="4397" spans="1:12">
      <c r="A4397" t="s">
        <v>12</v>
      </c>
      <c r="B4397" t="s">
        <v>62</v>
      </c>
      <c r="C4397">
        <v>1</v>
      </c>
      <c r="D4397">
        <v>1.2</v>
      </c>
      <c r="E4397" t="s">
        <v>63</v>
      </c>
      <c r="F4397" t="s">
        <v>75</v>
      </c>
      <c r="G4397">
        <v>5.0335723999999998E-2</v>
      </c>
      <c r="I4397" t="s">
        <v>16</v>
      </c>
      <c r="K4397">
        <v>1</v>
      </c>
      <c r="L4397">
        <f t="shared" si="68"/>
        <v>0.83333333333333337</v>
      </c>
    </row>
    <row r="4398" spans="1:12">
      <c r="A4398" t="s">
        <v>12</v>
      </c>
      <c r="B4398" t="s">
        <v>62</v>
      </c>
      <c r="C4398">
        <v>1</v>
      </c>
      <c r="D4398">
        <v>1.2</v>
      </c>
      <c r="E4398" t="s">
        <v>63</v>
      </c>
      <c r="F4398" t="s">
        <v>75</v>
      </c>
      <c r="G4398">
        <v>5.0335723999999998E-2</v>
      </c>
      <c r="I4398" t="s">
        <v>16</v>
      </c>
      <c r="K4398">
        <v>1</v>
      </c>
      <c r="L4398">
        <f t="shared" si="68"/>
        <v>0.83333333333333337</v>
      </c>
    </row>
    <row r="4399" spans="1:12">
      <c r="A4399" t="s">
        <v>12</v>
      </c>
      <c r="B4399" t="s">
        <v>62</v>
      </c>
      <c r="C4399">
        <v>1</v>
      </c>
      <c r="D4399">
        <v>1.2</v>
      </c>
      <c r="E4399" t="s">
        <v>63</v>
      </c>
      <c r="F4399" t="s">
        <v>75</v>
      </c>
      <c r="G4399">
        <v>5.0335723999999998E-2</v>
      </c>
      <c r="I4399" t="s">
        <v>16</v>
      </c>
      <c r="K4399">
        <v>1</v>
      </c>
      <c r="L4399">
        <f t="shared" si="68"/>
        <v>0.83333333333333337</v>
      </c>
    </row>
    <row r="4400" spans="1:12">
      <c r="A4400" t="s">
        <v>12</v>
      </c>
      <c r="B4400" t="s">
        <v>62</v>
      </c>
      <c r="C4400">
        <v>1</v>
      </c>
      <c r="D4400">
        <v>1.2</v>
      </c>
      <c r="E4400" t="s">
        <v>63</v>
      </c>
      <c r="F4400" t="s">
        <v>75</v>
      </c>
      <c r="G4400">
        <v>5.0335723999999998E-2</v>
      </c>
      <c r="I4400" t="s">
        <v>16</v>
      </c>
      <c r="K4400">
        <v>1</v>
      </c>
      <c r="L4400">
        <f t="shared" si="68"/>
        <v>0.83333333333333337</v>
      </c>
    </row>
    <row r="4401" spans="1:12">
      <c r="A4401" t="s">
        <v>12</v>
      </c>
      <c r="B4401" t="s">
        <v>62</v>
      </c>
      <c r="C4401">
        <v>1</v>
      </c>
      <c r="D4401">
        <v>1.2</v>
      </c>
      <c r="E4401" t="s">
        <v>63</v>
      </c>
      <c r="F4401" t="s">
        <v>75</v>
      </c>
      <c r="G4401">
        <v>5.0335723999999998E-2</v>
      </c>
      <c r="I4401" t="s">
        <v>16</v>
      </c>
      <c r="K4401">
        <v>1</v>
      </c>
      <c r="L4401">
        <f t="shared" si="68"/>
        <v>0.83333333333333337</v>
      </c>
    </row>
    <row r="4402" spans="1:12">
      <c r="A4402" t="s">
        <v>12</v>
      </c>
      <c r="B4402" t="s">
        <v>62</v>
      </c>
      <c r="C4402">
        <v>1</v>
      </c>
      <c r="D4402">
        <v>1.2</v>
      </c>
      <c r="E4402" t="s">
        <v>63</v>
      </c>
      <c r="F4402" t="s">
        <v>75</v>
      </c>
      <c r="G4402">
        <v>5.0335723999999998E-2</v>
      </c>
      <c r="I4402" t="s">
        <v>16</v>
      </c>
      <c r="K4402">
        <v>1</v>
      </c>
      <c r="L4402">
        <f t="shared" si="68"/>
        <v>0.83333333333333337</v>
      </c>
    </row>
    <row r="4403" spans="1:12">
      <c r="A4403" t="s">
        <v>12</v>
      </c>
      <c r="B4403" t="s">
        <v>62</v>
      </c>
      <c r="C4403">
        <v>1</v>
      </c>
      <c r="D4403">
        <v>1.2</v>
      </c>
      <c r="E4403" t="s">
        <v>63</v>
      </c>
      <c r="F4403" t="s">
        <v>75</v>
      </c>
      <c r="G4403">
        <v>5.0335723999999998E-2</v>
      </c>
      <c r="I4403" t="s">
        <v>16</v>
      </c>
      <c r="K4403">
        <v>1</v>
      </c>
      <c r="L4403">
        <f t="shared" si="68"/>
        <v>0.83333333333333337</v>
      </c>
    </row>
    <row r="4404" spans="1:12">
      <c r="A4404" t="s">
        <v>12</v>
      </c>
      <c r="B4404" t="s">
        <v>62</v>
      </c>
      <c r="C4404">
        <v>1</v>
      </c>
      <c r="D4404">
        <v>1.2</v>
      </c>
      <c r="E4404" t="s">
        <v>63</v>
      </c>
      <c r="F4404" t="s">
        <v>75</v>
      </c>
      <c r="G4404">
        <v>5.0335723999999998E-2</v>
      </c>
      <c r="I4404" t="s">
        <v>16</v>
      </c>
      <c r="K4404">
        <v>1</v>
      </c>
      <c r="L4404">
        <f t="shared" si="68"/>
        <v>0.83333333333333337</v>
      </c>
    </row>
    <row r="4405" spans="1:12">
      <c r="A4405" t="s">
        <v>12</v>
      </c>
      <c r="B4405" t="s">
        <v>62</v>
      </c>
      <c r="C4405">
        <v>1</v>
      </c>
      <c r="D4405">
        <v>1.2</v>
      </c>
      <c r="E4405" t="s">
        <v>63</v>
      </c>
      <c r="F4405" t="s">
        <v>75</v>
      </c>
      <c r="G4405">
        <v>5.0335723999999998E-2</v>
      </c>
      <c r="I4405" t="s">
        <v>16</v>
      </c>
      <c r="K4405">
        <v>1</v>
      </c>
      <c r="L4405">
        <f t="shared" si="68"/>
        <v>0.83333333333333337</v>
      </c>
    </row>
    <row r="4406" spans="1:12">
      <c r="A4406" t="s">
        <v>12</v>
      </c>
      <c r="B4406" t="s">
        <v>62</v>
      </c>
      <c r="C4406">
        <v>1</v>
      </c>
      <c r="D4406">
        <v>1.2</v>
      </c>
      <c r="E4406" t="s">
        <v>63</v>
      </c>
      <c r="F4406" t="s">
        <v>75</v>
      </c>
      <c r="G4406">
        <v>5.0335723999999998E-2</v>
      </c>
      <c r="I4406" t="s">
        <v>16</v>
      </c>
      <c r="K4406">
        <v>1</v>
      </c>
      <c r="L4406">
        <f t="shared" si="68"/>
        <v>0.83333333333333337</v>
      </c>
    </row>
    <row r="4407" spans="1:12">
      <c r="A4407" t="s">
        <v>12</v>
      </c>
      <c r="B4407" t="s">
        <v>62</v>
      </c>
      <c r="C4407">
        <v>1</v>
      </c>
      <c r="D4407">
        <v>1.2</v>
      </c>
      <c r="E4407" t="s">
        <v>63</v>
      </c>
      <c r="F4407" t="s">
        <v>75</v>
      </c>
      <c r="G4407">
        <v>5.0335723999999998E-2</v>
      </c>
      <c r="I4407" t="s">
        <v>16</v>
      </c>
      <c r="K4407">
        <v>1</v>
      </c>
      <c r="L4407">
        <f t="shared" si="68"/>
        <v>0.83333333333333337</v>
      </c>
    </row>
    <row r="4408" spans="1:12">
      <c r="A4408" t="s">
        <v>12</v>
      </c>
      <c r="B4408" t="s">
        <v>62</v>
      </c>
      <c r="C4408">
        <v>1</v>
      </c>
      <c r="D4408">
        <v>1.2</v>
      </c>
      <c r="E4408" t="s">
        <v>63</v>
      </c>
      <c r="F4408" t="s">
        <v>75</v>
      </c>
      <c r="G4408">
        <v>5.0335723999999998E-2</v>
      </c>
      <c r="I4408" t="s">
        <v>16</v>
      </c>
      <c r="K4408">
        <v>1</v>
      </c>
      <c r="L4408">
        <f t="shared" si="68"/>
        <v>0.83333333333333337</v>
      </c>
    </row>
    <row r="4409" spans="1:12">
      <c r="A4409" t="s">
        <v>12</v>
      </c>
      <c r="B4409" t="s">
        <v>62</v>
      </c>
      <c r="C4409">
        <v>1</v>
      </c>
      <c r="D4409">
        <v>1.2</v>
      </c>
      <c r="E4409" t="s">
        <v>63</v>
      </c>
      <c r="F4409" t="s">
        <v>75</v>
      </c>
      <c r="G4409">
        <v>5.0335723999999998E-2</v>
      </c>
      <c r="I4409" t="s">
        <v>16</v>
      </c>
      <c r="K4409">
        <v>1</v>
      </c>
      <c r="L4409">
        <f t="shared" si="68"/>
        <v>0.83333333333333337</v>
      </c>
    </row>
    <row r="4410" spans="1:12">
      <c r="A4410" t="s">
        <v>12</v>
      </c>
      <c r="B4410" t="s">
        <v>62</v>
      </c>
      <c r="C4410">
        <v>1</v>
      </c>
      <c r="D4410">
        <v>1.2</v>
      </c>
      <c r="E4410" t="s">
        <v>63</v>
      </c>
      <c r="F4410" t="s">
        <v>75</v>
      </c>
      <c r="G4410">
        <v>5.0335723999999998E-2</v>
      </c>
      <c r="I4410" t="s">
        <v>16</v>
      </c>
      <c r="K4410">
        <v>1</v>
      </c>
      <c r="L4410">
        <f t="shared" si="68"/>
        <v>0.83333333333333337</v>
      </c>
    </row>
    <row r="4411" spans="1:12">
      <c r="A4411" t="s">
        <v>12</v>
      </c>
      <c r="B4411" t="s">
        <v>62</v>
      </c>
      <c r="C4411">
        <v>1</v>
      </c>
      <c r="D4411">
        <v>1.2</v>
      </c>
      <c r="E4411" t="s">
        <v>63</v>
      </c>
      <c r="F4411" t="s">
        <v>75</v>
      </c>
      <c r="G4411">
        <v>5.0335723999999998E-2</v>
      </c>
      <c r="I4411" t="s">
        <v>16</v>
      </c>
      <c r="K4411">
        <v>1</v>
      </c>
      <c r="L4411">
        <f t="shared" si="68"/>
        <v>0.83333333333333337</v>
      </c>
    </row>
    <row r="4412" spans="1:12">
      <c r="A4412" t="s">
        <v>12</v>
      </c>
      <c r="B4412" t="s">
        <v>62</v>
      </c>
      <c r="C4412">
        <v>1</v>
      </c>
      <c r="D4412">
        <v>1.2</v>
      </c>
      <c r="E4412" t="s">
        <v>63</v>
      </c>
      <c r="F4412" t="s">
        <v>75</v>
      </c>
      <c r="G4412">
        <v>5.0335723999999998E-2</v>
      </c>
      <c r="I4412" t="s">
        <v>16</v>
      </c>
      <c r="K4412">
        <v>1</v>
      </c>
      <c r="L4412">
        <f t="shared" si="68"/>
        <v>0.83333333333333337</v>
      </c>
    </row>
    <row r="4413" spans="1:12">
      <c r="A4413" t="s">
        <v>12</v>
      </c>
      <c r="B4413" t="s">
        <v>62</v>
      </c>
      <c r="C4413">
        <v>1</v>
      </c>
      <c r="D4413">
        <v>1.2</v>
      </c>
      <c r="E4413" t="s">
        <v>63</v>
      </c>
      <c r="F4413" t="s">
        <v>75</v>
      </c>
      <c r="G4413">
        <v>5.0335723999999998E-2</v>
      </c>
      <c r="I4413" t="s">
        <v>16</v>
      </c>
      <c r="K4413">
        <v>1</v>
      </c>
      <c r="L4413">
        <f t="shared" si="68"/>
        <v>0.83333333333333337</v>
      </c>
    </row>
    <row r="4414" spans="1:12">
      <c r="A4414" t="s">
        <v>12</v>
      </c>
      <c r="B4414" t="s">
        <v>62</v>
      </c>
      <c r="C4414">
        <v>1</v>
      </c>
      <c r="D4414">
        <v>1.2</v>
      </c>
      <c r="E4414" t="s">
        <v>63</v>
      </c>
      <c r="F4414" t="s">
        <v>75</v>
      </c>
      <c r="G4414">
        <v>5.0335723999999998E-2</v>
      </c>
      <c r="I4414" t="s">
        <v>16</v>
      </c>
      <c r="K4414">
        <v>1</v>
      </c>
      <c r="L4414">
        <f t="shared" si="68"/>
        <v>0.83333333333333337</v>
      </c>
    </row>
    <row r="4415" spans="1:12">
      <c r="A4415" t="s">
        <v>12</v>
      </c>
      <c r="B4415" t="s">
        <v>62</v>
      </c>
      <c r="C4415">
        <v>1</v>
      </c>
      <c r="D4415">
        <v>1.2</v>
      </c>
      <c r="E4415" t="s">
        <v>63</v>
      </c>
      <c r="F4415" t="s">
        <v>75</v>
      </c>
      <c r="G4415">
        <v>5.0335723999999998E-2</v>
      </c>
      <c r="I4415" t="s">
        <v>16</v>
      </c>
      <c r="K4415">
        <v>1</v>
      </c>
      <c r="L4415">
        <f t="shared" si="68"/>
        <v>0.83333333333333337</v>
      </c>
    </row>
    <row r="4416" spans="1:12">
      <c r="A4416" t="s">
        <v>12</v>
      </c>
      <c r="B4416" t="s">
        <v>62</v>
      </c>
      <c r="C4416">
        <v>1</v>
      </c>
      <c r="D4416">
        <v>1.2</v>
      </c>
      <c r="E4416" t="s">
        <v>63</v>
      </c>
      <c r="F4416" t="s">
        <v>75</v>
      </c>
      <c r="G4416">
        <v>5.0335723999999998E-2</v>
      </c>
      <c r="I4416" t="s">
        <v>16</v>
      </c>
      <c r="K4416">
        <v>1</v>
      </c>
      <c r="L4416">
        <f t="shared" si="68"/>
        <v>0.83333333333333337</v>
      </c>
    </row>
    <row r="4417" spans="1:12">
      <c r="A4417" t="s">
        <v>12</v>
      </c>
      <c r="B4417" t="s">
        <v>62</v>
      </c>
      <c r="C4417">
        <v>1</v>
      </c>
      <c r="D4417">
        <v>1.2</v>
      </c>
      <c r="E4417" t="s">
        <v>63</v>
      </c>
      <c r="F4417" t="s">
        <v>75</v>
      </c>
      <c r="G4417">
        <v>5.0335723999999998E-2</v>
      </c>
      <c r="I4417" t="s">
        <v>16</v>
      </c>
      <c r="K4417">
        <v>1</v>
      </c>
      <c r="L4417">
        <f t="shared" si="68"/>
        <v>0.83333333333333337</v>
      </c>
    </row>
    <row r="4418" spans="1:12">
      <c r="A4418" t="s">
        <v>12</v>
      </c>
      <c r="B4418" t="s">
        <v>62</v>
      </c>
      <c r="C4418">
        <v>1</v>
      </c>
      <c r="D4418">
        <v>1.2</v>
      </c>
      <c r="E4418" t="s">
        <v>63</v>
      </c>
      <c r="F4418" t="s">
        <v>75</v>
      </c>
      <c r="G4418">
        <v>5.0335723999999998E-2</v>
      </c>
      <c r="I4418" t="s">
        <v>16</v>
      </c>
      <c r="K4418">
        <v>1</v>
      </c>
      <c r="L4418">
        <f t="shared" si="68"/>
        <v>0.83333333333333337</v>
      </c>
    </row>
    <row r="4419" spans="1:12">
      <c r="A4419" t="s">
        <v>12</v>
      </c>
      <c r="B4419" t="s">
        <v>62</v>
      </c>
      <c r="C4419">
        <v>1</v>
      </c>
      <c r="D4419">
        <v>1.2</v>
      </c>
      <c r="E4419" t="s">
        <v>63</v>
      </c>
      <c r="F4419" t="s">
        <v>75</v>
      </c>
      <c r="G4419">
        <v>5.0335723999999998E-2</v>
      </c>
      <c r="I4419" t="s">
        <v>16</v>
      </c>
      <c r="K4419">
        <v>1</v>
      </c>
      <c r="L4419">
        <f t="shared" ref="L4419:L4482" si="69">K4419/D4419</f>
        <v>0.83333333333333337</v>
      </c>
    </row>
    <row r="4420" spans="1:12">
      <c r="A4420" t="s">
        <v>12</v>
      </c>
      <c r="B4420" t="s">
        <v>62</v>
      </c>
      <c r="C4420">
        <v>1</v>
      </c>
      <c r="D4420">
        <v>1.2</v>
      </c>
      <c r="E4420" t="s">
        <v>63</v>
      </c>
      <c r="F4420" t="s">
        <v>75</v>
      </c>
      <c r="G4420">
        <v>5.0335723999999998E-2</v>
      </c>
      <c r="I4420" t="s">
        <v>16</v>
      </c>
      <c r="K4420">
        <v>1</v>
      </c>
      <c r="L4420">
        <f t="shared" si="69"/>
        <v>0.83333333333333337</v>
      </c>
    </row>
    <row r="4421" spans="1:12">
      <c r="A4421" t="s">
        <v>12</v>
      </c>
      <c r="B4421" t="s">
        <v>62</v>
      </c>
      <c r="C4421">
        <v>1</v>
      </c>
      <c r="D4421">
        <v>1.2</v>
      </c>
      <c r="E4421" t="s">
        <v>63</v>
      </c>
      <c r="F4421" t="s">
        <v>75</v>
      </c>
      <c r="G4421">
        <v>5.0335723999999998E-2</v>
      </c>
      <c r="I4421" t="s">
        <v>16</v>
      </c>
      <c r="K4421">
        <v>1</v>
      </c>
      <c r="L4421">
        <f t="shared" si="69"/>
        <v>0.83333333333333337</v>
      </c>
    </row>
    <row r="4422" spans="1:12">
      <c r="A4422" t="s">
        <v>12</v>
      </c>
      <c r="B4422" t="s">
        <v>62</v>
      </c>
      <c r="C4422">
        <v>1</v>
      </c>
      <c r="D4422">
        <v>1.2</v>
      </c>
      <c r="E4422" t="s">
        <v>63</v>
      </c>
      <c r="F4422" t="s">
        <v>75</v>
      </c>
      <c r="G4422">
        <v>5.0335723999999998E-2</v>
      </c>
      <c r="I4422" t="s">
        <v>16</v>
      </c>
      <c r="K4422">
        <v>1</v>
      </c>
      <c r="L4422">
        <f t="shared" si="69"/>
        <v>0.83333333333333337</v>
      </c>
    </row>
    <row r="4423" spans="1:12">
      <c r="A4423" t="s">
        <v>12</v>
      </c>
      <c r="B4423" t="s">
        <v>62</v>
      </c>
      <c r="C4423">
        <v>1</v>
      </c>
      <c r="D4423">
        <v>1.2</v>
      </c>
      <c r="E4423" t="s">
        <v>63</v>
      </c>
      <c r="F4423" t="s">
        <v>75</v>
      </c>
      <c r="G4423">
        <v>5.0335723999999998E-2</v>
      </c>
      <c r="I4423" t="s">
        <v>16</v>
      </c>
      <c r="K4423">
        <v>1</v>
      </c>
      <c r="L4423">
        <f t="shared" si="69"/>
        <v>0.83333333333333337</v>
      </c>
    </row>
    <row r="4424" spans="1:12">
      <c r="A4424" t="s">
        <v>12</v>
      </c>
      <c r="B4424" t="s">
        <v>62</v>
      </c>
      <c r="C4424">
        <v>1</v>
      </c>
      <c r="D4424">
        <v>1.2</v>
      </c>
      <c r="E4424" t="s">
        <v>63</v>
      </c>
      <c r="F4424" t="s">
        <v>75</v>
      </c>
      <c r="G4424">
        <v>5.0335723999999998E-2</v>
      </c>
      <c r="I4424" t="s">
        <v>16</v>
      </c>
      <c r="K4424">
        <v>1</v>
      </c>
      <c r="L4424">
        <f t="shared" si="69"/>
        <v>0.83333333333333337</v>
      </c>
    </row>
    <row r="4425" spans="1:12">
      <c r="A4425" t="s">
        <v>12</v>
      </c>
      <c r="B4425" t="s">
        <v>62</v>
      </c>
      <c r="C4425">
        <v>1</v>
      </c>
      <c r="D4425">
        <v>1.2</v>
      </c>
      <c r="E4425" t="s">
        <v>63</v>
      </c>
      <c r="F4425" t="s">
        <v>75</v>
      </c>
      <c r="G4425">
        <v>5.0335723999999998E-2</v>
      </c>
      <c r="I4425" t="s">
        <v>16</v>
      </c>
      <c r="K4425">
        <v>1</v>
      </c>
      <c r="L4425">
        <f t="shared" si="69"/>
        <v>0.83333333333333337</v>
      </c>
    </row>
    <row r="4426" spans="1:12">
      <c r="A4426" t="s">
        <v>12</v>
      </c>
      <c r="B4426" t="s">
        <v>62</v>
      </c>
      <c r="C4426">
        <v>1</v>
      </c>
      <c r="D4426">
        <v>1.2</v>
      </c>
      <c r="E4426" t="s">
        <v>63</v>
      </c>
      <c r="F4426" t="s">
        <v>75</v>
      </c>
      <c r="G4426">
        <v>5.0335723999999998E-2</v>
      </c>
      <c r="I4426" t="s">
        <v>16</v>
      </c>
      <c r="K4426">
        <v>1</v>
      </c>
      <c r="L4426">
        <f t="shared" si="69"/>
        <v>0.83333333333333337</v>
      </c>
    </row>
    <row r="4427" spans="1:12">
      <c r="A4427" t="s">
        <v>12</v>
      </c>
      <c r="B4427" t="s">
        <v>62</v>
      </c>
      <c r="C4427">
        <v>1</v>
      </c>
      <c r="D4427">
        <v>1.2</v>
      </c>
      <c r="E4427" t="s">
        <v>63</v>
      </c>
      <c r="F4427" t="s">
        <v>75</v>
      </c>
      <c r="G4427">
        <v>5.0335723999999998E-2</v>
      </c>
      <c r="I4427" t="s">
        <v>16</v>
      </c>
      <c r="K4427">
        <v>1</v>
      </c>
      <c r="L4427">
        <f t="shared" si="69"/>
        <v>0.83333333333333337</v>
      </c>
    </row>
    <row r="4428" spans="1:12">
      <c r="A4428" t="s">
        <v>12</v>
      </c>
      <c r="B4428" t="s">
        <v>62</v>
      </c>
      <c r="C4428">
        <v>1</v>
      </c>
      <c r="D4428">
        <v>1.2</v>
      </c>
      <c r="E4428" t="s">
        <v>63</v>
      </c>
      <c r="F4428" t="s">
        <v>75</v>
      </c>
      <c r="G4428">
        <v>5.0335723999999998E-2</v>
      </c>
      <c r="I4428" t="s">
        <v>16</v>
      </c>
      <c r="K4428">
        <v>1</v>
      </c>
      <c r="L4428">
        <f t="shared" si="69"/>
        <v>0.83333333333333337</v>
      </c>
    </row>
    <row r="4429" spans="1:12">
      <c r="A4429" t="s">
        <v>12</v>
      </c>
      <c r="B4429" t="s">
        <v>62</v>
      </c>
      <c r="C4429">
        <v>1</v>
      </c>
      <c r="D4429">
        <v>1.2</v>
      </c>
      <c r="E4429" t="s">
        <v>63</v>
      </c>
      <c r="F4429" t="s">
        <v>75</v>
      </c>
      <c r="G4429">
        <v>5.0335723999999998E-2</v>
      </c>
      <c r="I4429" t="s">
        <v>16</v>
      </c>
      <c r="K4429">
        <v>1</v>
      </c>
      <c r="L4429">
        <f t="shared" si="69"/>
        <v>0.83333333333333337</v>
      </c>
    </row>
    <row r="4430" spans="1:12">
      <c r="A4430" t="s">
        <v>12</v>
      </c>
      <c r="B4430" t="s">
        <v>62</v>
      </c>
      <c r="C4430">
        <v>1</v>
      </c>
      <c r="D4430">
        <v>1.2</v>
      </c>
      <c r="E4430" t="s">
        <v>63</v>
      </c>
      <c r="F4430" t="s">
        <v>75</v>
      </c>
      <c r="G4430">
        <v>5.0335723999999998E-2</v>
      </c>
      <c r="I4430" t="s">
        <v>16</v>
      </c>
      <c r="K4430">
        <v>1</v>
      </c>
      <c r="L4430">
        <f t="shared" si="69"/>
        <v>0.83333333333333337</v>
      </c>
    </row>
    <row r="4431" spans="1:12">
      <c r="A4431" t="s">
        <v>12</v>
      </c>
      <c r="B4431" t="s">
        <v>62</v>
      </c>
      <c r="C4431">
        <v>1</v>
      </c>
      <c r="D4431">
        <v>1.2</v>
      </c>
      <c r="E4431" t="s">
        <v>63</v>
      </c>
      <c r="F4431" t="s">
        <v>75</v>
      </c>
      <c r="G4431">
        <v>5.0335723999999998E-2</v>
      </c>
      <c r="I4431" t="s">
        <v>16</v>
      </c>
      <c r="K4431">
        <v>1</v>
      </c>
      <c r="L4431">
        <f t="shared" si="69"/>
        <v>0.83333333333333337</v>
      </c>
    </row>
    <row r="4432" spans="1:12">
      <c r="A4432" t="s">
        <v>12</v>
      </c>
      <c r="B4432" t="s">
        <v>62</v>
      </c>
      <c r="C4432">
        <v>1</v>
      </c>
      <c r="D4432">
        <v>1.2</v>
      </c>
      <c r="E4432" t="s">
        <v>63</v>
      </c>
      <c r="F4432" t="s">
        <v>75</v>
      </c>
      <c r="G4432">
        <v>5.0335723999999998E-2</v>
      </c>
      <c r="I4432" t="s">
        <v>16</v>
      </c>
      <c r="K4432">
        <v>1</v>
      </c>
      <c r="L4432">
        <f t="shared" si="69"/>
        <v>0.83333333333333337</v>
      </c>
    </row>
    <row r="4433" spans="1:12">
      <c r="A4433" t="s">
        <v>12</v>
      </c>
      <c r="B4433" t="s">
        <v>62</v>
      </c>
      <c r="C4433">
        <v>1</v>
      </c>
      <c r="D4433">
        <v>1.2</v>
      </c>
      <c r="E4433" t="s">
        <v>63</v>
      </c>
      <c r="F4433" t="s">
        <v>75</v>
      </c>
      <c r="G4433">
        <v>5.0335723999999998E-2</v>
      </c>
      <c r="I4433" t="s">
        <v>16</v>
      </c>
      <c r="K4433">
        <v>1</v>
      </c>
      <c r="L4433">
        <f t="shared" si="69"/>
        <v>0.83333333333333337</v>
      </c>
    </row>
    <row r="4434" spans="1:12">
      <c r="A4434" t="s">
        <v>12</v>
      </c>
      <c r="B4434" t="s">
        <v>62</v>
      </c>
      <c r="C4434">
        <v>1</v>
      </c>
      <c r="D4434">
        <v>1.2</v>
      </c>
      <c r="E4434" t="s">
        <v>63</v>
      </c>
      <c r="F4434" t="s">
        <v>75</v>
      </c>
      <c r="G4434">
        <v>5.0335723999999998E-2</v>
      </c>
      <c r="I4434" t="s">
        <v>16</v>
      </c>
      <c r="K4434">
        <v>1</v>
      </c>
      <c r="L4434">
        <f t="shared" si="69"/>
        <v>0.83333333333333337</v>
      </c>
    </row>
    <row r="4435" spans="1:12">
      <c r="A4435" t="s">
        <v>12</v>
      </c>
      <c r="B4435" t="s">
        <v>62</v>
      </c>
      <c r="C4435">
        <v>1</v>
      </c>
      <c r="D4435">
        <v>1.2</v>
      </c>
      <c r="E4435" t="s">
        <v>63</v>
      </c>
      <c r="F4435" t="s">
        <v>75</v>
      </c>
      <c r="G4435">
        <v>5.0335723999999998E-2</v>
      </c>
      <c r="I4435" t="s">
        <v>16</v>
      </c>
      <c r="K4435">
        <v>1</v>
      </c>
      <c r="L4435">
        <f t="shared" si="69"/>
        <v>0.83333333333333337</v>
      </c>
    </row>
    <row r="4436" spans="1:12">
      <c r="A4436" t="s">
        <v>12</v>
      </c>
      <c r="B4436" t="s">
        <v>62</v>
      </c>
      <c r="C4436">
        <v>1</v>
      </c>
      <c r="D4436">
        <v>1.2</v>
      </c>
      <c r="E4436" t="s">
        <v>63</v>
      </c>
      <c r="F4436" t="s">
        <v>75</v>
      </c>
      <c r="G4436">
        <v>5.0335723999999998E-2</v>
      </c>
      <c r="I4436" t="s">
        <v>16</v>
      </c>
      <c r="K4436">
        <v>1</v>
      </c>
      <c r="L4436">
        <f t="shared" si="69"/>
        <v>0.83333333333333337</v>
      </c>
    </row>
    <row r="4437" spans="1:12">
      <c r="A4437" t="s">
        <v>12</v>
      </c>
      <c r="B4437" t="s">
        <v>62</v>
      </c>
      <c r="C4437">
        <v>1</v>
      </c>
      <c r="D4437">
        <v>1.2</v>
      </c>
      <c r="E4437" t="s">
        <v>63</v>
      </c>
      <c r="F4437" t="s">
        <v>75</v>
      </c>
      <c r="G4437">
        <v>5.0335723999999998E-2</v>
      </c>
      <c r="I4437" t="s">
        <v>16</v>
      </c>
      <c r="K4437">
        <v>1</v>
      </c>
      <c r="L4437">
        <f t="shared" si="69"/>
        <v>0.83333333333333337</v>
      </c>
    </row>
    <row r="4438" spans="1:12">
      <c r="A4438" t="s">
        <v>12</v>
      </c>
      <c r="B4438" t="s">
        <v>62</v>
      </c>
      <c r="C4438">
        <v>1</v>
      </c>
      <c r="D4438">
        <v>1.2</v>
      </c>
      <c r="E4438" t="s">
        <v>63</v>
      </c>
      <c r="F4438" t="s">
        <v>75</v>
      </c>
      <c r="G4438">
        <v>5.0335723999999998E-2</v>
      </c>
      <c r="I4438" t="s">
        <v>16</v>
      </c>
      <c r="K4438">
        <v>1</v>
      </c>
      <c r="L4438">
        <f t="shared" si="69"/>
        <v>0.83333333333333337</v>
      </c>
    </row>
    <row r="4439" spans="1:12">
      <c r="A4439" t="s">
        <v>12</v>
      </c>
      <c r="B4439" t="s">
        <v>62</v>
      </c>
      <c r="C4439">
        <v>1</v>
      </c>
      <c r="D4439">
        <v>1.2</v>
      </c>
      <c r="E4439" t="s">
        <v>63</v>
      </c>
      <c r="F4439" t="s">
        <v>75</v>
      </c>
      <c r="G4439">
        <v>5.0335723999999998E-2</v>
      </c>
      <c r="I4439" t="s">
        <v>16</v>
      </c>
      <c r="K4439">
        <v>1</v>
      </c>
      <c r="L4439">
        <f t="shared" si="69"/>
        <v>0.83333333333333337</v>
      </c>
    </row>
    <row r="4440" spans="1:12">
      <c r="A4440" t="s">
        <v>12</v>
      </c>
      <c r="B4440" t="s">
        <v>62</v>
      </c>
      <c r="C4440">
        <v>1</v>
      </c>
      <c r="D4440">
        <v>1.2</v>
      </c>
      <c r="E4440" t="s">
        <v>63</v>
      </c>
      <c r="F4440" t="s">
        <v>75</v>
      </c>
      <c r="G4440">
        <v>5.0335723999999998E-2</v>
      </c>
      <c r="I4440" t="s">
        <v>16</v>
      </c>
      <c r="K4440">
        <v>1</v>
      </c>
      <c r="L4440">
        <f t="shared" si="69"/>
        <v>0.83333333333333337</v>
      </c>
    </row>
    <row r="4441" spans="1:12">
      <c r="A4441" t="s">
        <v>12</v>
      </c>
      <c r="B4441" t="s">
        <v>62</v>
      </c>
      <c r="C4441">
        <v>1</v>
      </c>
      <c r="D4441">
        <v>1.2</v>
      </c>
      <c r="E4441" t="s">
        <v>63</v>
      </c>
      <c r="F4441" t="s">
        <v>75</v>
      </c>
      <c r="G4441">
        <v>5.0335723999999998E-2</v>
      </c>
      <c r="I4441" t="s">
        <v>16</v>
      </c>
      <c r="K4441">
        <v>1</v>
      </c>
      <c r="L4441">
        <f t="shared" si="69"/>
        <v>0.83333333333333337</v>
      </c>
    </row>
    <row r="4442" spans="1:12">
      <c r="A4442" t="s">
        <v>12</v>
      </c>
      <c r="B4442" t="s">
        <v>62</v>
      </c>
      <c r="C4442">
        <v>1</v>
      </c>
      <c r="D4442">
        <v>1.2</v>
      </c>
      <c r="E4442" t="s">
        <v>63</v>
      </c>
      <c r="F4442" t="s">
        <v>75</v>
      </c>
      <c r="G4442">
        <v>5.0335723999999998E-2</v>
      </c>
      <c r="I4442" t="s">
        <v>16</v>
      </c>
      <c r="K4442">
        <v>1</v>
      </c>
      <c r="L4442">
        <f t="shared" si="69"/>
        <v>0.83333333333333337</v>
      </c>
    </row>
    <row r="4443" spans="1:12">
      <c r="A4443" t="s">
        <v>12</v>
      </c>
      <c r="B4443" t="s">
        <v>62</v>
      </c>
      <c r="C4443">
        <v>1</v>
      </c>
      <c r="D4443">
        <v>1.2</v>
      </c>
      <c r="E4443" t="s">
        <v>63</v>
      </c>
      <c r="F4443" t="s">
        <v>75</v>
      </c>
      <c r="G4443">
        <v>5.0335723999999998E-2</v>
      </c>
      <c r="I4443" t="s">
        <v>16</v>
      </c>
      <c r="K4443">
        <v>1</v>
      </c>
      <c r="L4443">
        <f t="shared" si="69"/>
        <v>0.83333333333333337</v>
      </c>
    </row>
    <row r="4444" spans="1:12">
      <c r="A4444" t="s">
        <v>12</v>
      </c>
      <c r="B4444" t="s">
        <v>62</v>
      </c>
      <c r="C4444">
        <v>1</v>
      </c>
      <c r="D4444">
        <v>1.2</v>
      </c>
      <c r="E4444" t="s">
        <v>63</v>
      </c>
      <c r="F4444" t="s">
        <v>75</v>
      </c>
      <c r="G4444">
        <v>5.0335723999999998E-2</v>
      </c>
      <c r="I4444" t="s">
        <v>16</v>
      </c>
      <c r="K4444">
        <v>1</v>
      </c>
      <c r="L4444">
        <f t="shared" si="69"/>
        <v>0.83333333333333337</v>
      </c>
    </row>
    <row r="4445" spans="1:12">
      <c r="A4445" t="s">
        <v>12</v>
      </c>
      <c r="B4445" t="s">
        <v>62</v>
      </c>
      <c r="C4445">
        <v>1</v>
      </c>
      <c r="D4445">
        <v>1.2</v>
      </c>
      <c r="E4445" t="s">
        <v>63</v>
      </c>
      <c r="F4445" t="s">
        <v>75</v>
      </c>
      <c r="G4445">
        <v>5.0335723999999998E-2</v>
      </c>
      <c r="I4445" t="s">
        <v>16</v>
      </c>
      <c r="K4445">
        <v>1</v>
      </c>
      <c r="L4445">
        <f t="shared" si="69"/>
        <v>0.83333333333333337</v>
      </c>
    </row>
    <row r="4446" spans="1:12">
      <c r="A4446" t="s">
        <v>12</v>
      </c>
      <c r="B4446" t="s">
        <v>62</v>
      </c>
      <c r="C4446">
        <v>1</v>
      </c>
      <c r="D4446">
        <v>1.2</v>
      </c>
      <c r="E4446" t="s">
        <v>63</v>
      </c>
      <c r="F4446" t="s">
        <v>75</v>
      </c>
      <c r="G4446">
        <v>5.0335723999999998E-2</v>
      </c>
      <c r="I4446" t="s">
        <v>16</v>
      </c>
      <c r="K4446">
        <v>1</v>
      </c>
      <c r="L4446">
        <f t="shared" si="69"/>
        <v>0.83333333333333337</v>
      </c>
    </row>
    <row r="4447" spans="1:12">
      <c r="A4447" t="s">
        <v>12</v>
      </c>
      <c r="B4447" t="s">
        <v>62</v>
      </c>
      <c r="C4447">
        <v>1</v>
      </c>
      <c r="D4447">
        <v>1.2</v>
      </c>
      <c r="E4447" t="s">
        <v>63</v>
      </c>
      <c r="F4447" t="s">
        <v>75</v>
      </c>
      <c r="G4447">
        <v>5.0335723999999998E-2</v>
      </c>
      <c r="I4447" t="s">
        <v>16</v>
      </c>
      <c r="K4447">
        <v>1</v>
      </c>
      <c r="L4447">
        <f t="shared" si="69"/>
        <v>0.83333333333333337</v>
      </c>
    </row>
    <row r="4448" spans="1:12">
      <c r="A4448" t="s">
        <v>12</v>
      </c>
      <c r="B4448" t="s">
        <v>62</v>
      </c>
      <c r="C4448">
        <v>1</v>
      </c>
      <c r="D4448">
        <v>1.2</v>
      </c>
      <c r="E4448" t="s">
        <v>63</v>
      </c>
      <c r="F4448" t="s">
        <v>75</v>
      </c>
      <c r="G4448">
        <v>5.0335723999999998E-2</v>
      </c>
      <c r="I4448" t="s">
        <v>16</v>
      </c>
      <c r="K4448">
        <v>1</v>
      </c>
      <c r="L4448">
        <f t="shared" si="69"/>
        <v>0.83333333333333337</v>
      </c>
    </row>
    <row r="4449" spans="1:12">
      <c r="A4449" t="s">
        <v>12</v>
      </c>
      <c r="B4449" t="s">
        <v>62</v>
      </c>
      <c r="C4449">
        <v>1</v>
      </c>
      <c r="D4449">
        <v>1.2</v>
      </c>
      <c r="E4449" t="s">
        <v>63</v>
      </c>
      <c r="F4449" t="s">
        <v>75</v>
      </c>
      <c r="G4449">
        <v>5.0335723999999998E-2</v>
      </c>
      <c r="I4449" t="s">
        <v>16</v>
      </c>
      <c r="K4449">
        <v>1</v>
      </c>
      <c r="L4449">
        <f t="shared" si="69"/>
        <v>0.83333333333333337</v>
      </c>
    </row>
    <row r="4450" spans="1:12">
      <c r="A4450" t="s">
        <v>12</v>
      </c>
      <c r="B4450" t="s">
        <v>62</v>
      </c>
      <c r="C4450">
        <v>1</v>
      </c>
      <c r="D4450">
        <v>1.2</v>
      </c>
      <c r="E4450" t="s">
        <v>63</v>
      </c>
      <c r="F4450" t="s">
        <v>75</v>
      </c>
      <c r="G4450">
        <v>5.0335723999999998E-2</v>
      </c>
      <c r="I4450" t="s">
        <v>16</v>
      </c>
      <c r="K4450">
        <v>1</v>
      </c>
      <c r="L4450">
        <f t="shared" si="69"/>
        <v>0.83333333333333337</v>
      </c>
    </row>
    <row r="4451" spans="1:12">
      <c r="A4451" t="s">
        <v>12</v>
      </c>
      <c r="B4451" t="s">
        <v>62</v>
      </c>
      <c r="C4451">
        <v>1</v>
      </c>
      <c r="D4451">
        <v>1.2</v>
      </c>
      <c r="E4451" t="s">
        <v>63</v>
      </c>
      <c r="F4451" t="s">
        <v>75</v>
      </c>
      <c r="G4451">
        <v>5.0335723999999998E-2</v>
      </c>
      <c r="I4451" t="s">
        <v>16</v>
      </c>
      <c r="K4451">
        <v>1</v>
      </c>
      <c r="L4451">
        <f t="shared" si="69"/>
        <v>0.83333333333333337</v>
      </c>
    </row>
    <row r="4452" spans="1:12">
      <c r="A4452" t="s">
        <v>12</v>
      </c>
      <c r="B4452" t="s">
        <v>62</v>
      </c>
      <c r="C4452">
        <v>1</v>
      </c>
      <c r="D4452">
        <v>1.2</v>
      </c>
      <c r="E4452" t="s">
        <v>63</v>
      </c>
      <c r="F4452" t="s">
        <v>75</v>
      </c>
      <c r="G4452">
        <v>5.0335723999999998E-2</v>
      </c>
      <c r="I4452" t="s">
        <v>16</v>
      </c>
      <c r="K4452">
        <v>1</v>
      </c>
      <c r="L4452">
        <f t="shared" si="69"/>
        <v>0.83333333333333337</v>
      </c>
    </row>
    <row r="4453" spans="1:12">
      <c r="A4453" t="s">
        <v>12</v>
      </c>
      <c r="B4453" t="s">
        <v>62</v>
      </c>
      <c r="C4453">
        <v>1</v>
      </c>
      <c r="D4453">
        <v>1.2</v>
      </c>
      <c r="E4453" t="s">
        <v>63</v>
      </c>
      <c r="F4453" t="s">
        <v>75</v>
      </c>
      <c r="G4453">
        <v>5.0335723999999998E-2</v>
      </c>
      <c r="I4453" t="s">
        <v>16</v>
      </c>
      <c r="K4453">
        <v>1</v>
      </c>
      <c r="L4453">
        <f t="shared" si="69"/>
        <v>0.83333333333333337</v>
      </c>
    </row>
    <row r="4454" spans="1:12">
      <c r="A4454" t="s">
        <v>12</v>
      </c>
      <c r="B4454" t="s">
        <v>62</v>
      </c>
      <c r="C4454">
        <v>1</v>
      </c>
      <c r="D4454">
        <v>1.2</v>
      </c>
      <c r="E4454" t="s">
        <v>63</v>
      </c>
      <c r="F4454" t="s">
        <v>75</v>
      </c>
      <c r="G4454">
        <v>5.0335723999999998E-2</v>
      </c>
      <c r="I4454" t="s">
        <v>16</v>
      </c>
      <c r="K4454">
        <v>1</v>
      </c>
      <c r="L4454">
        <f t="shared" si="69"/>
        <v>0.83333333333333337</v>
      </c>
    </row>
    <row r="4455" spans="1:12">
      <c r="A4455" t="s">
        <v>12</v>
      </c>
      <c r="B4455" t="s">
        <v>62</v>
      </c>
      <c r="C4455">
        <v>1</v>
      </c>
      <c r="D4455">
        <v>1.2</v>
      </c>
      <c r="E4455" t="s">
        <v>63</v>
      </c>
      <c r="F4455" t="s">
        <v>75</v>
      </c>
      <c r="G4455">
        <v>5.0335723999999998E-2</v>
      </c>
      <c r="I4455" t="s">
        <v>16</v>
      </c>
      <c r="K4455">
        <v>1</v>
      </c>
      <c r="L4455">
        <f t="shared" si="69"/>
        <v>0.83333333333333337</v>
      </c>
    </row>
    <row r="4456" spans="1:12">
      <c r="A4456" t="s">
        <v>12</v>
      </c>
      <c r="B4456" t="s">
        <v>62</v>
      </c>
      <c r="C4456">
        <v>1</v>
      </c>
      <c r="D4456">
        <v>1.2</v>
      </c>
      <c r="E4456" t="s">
        <v>63</v>
      </c>
      <c r="F4456" t="s">
        <v>75</v>
      </c>
      <c r="G4456">
        <v>5.0335723999999998E-2</v>
      </c>
      <c r="I4456" t="s">
        <v>16</v>
      </c>
      <c r="K4456">
        <v>1</v>
      </c>
      <c r="L4456">
        <f t="shared" si="69"/>
        <v>0.83333333333333337</v>
      </c>
    </row>
    <row r="4457" spans="1:12">
      <c r="A4457" t="s">
        <v>12</v>
      </c>
      <c r="B4457" t="s">
        <v>62</v>
      </c>
      <c r="C4457">
        <v>1</v>
      </c>
      <c r="D4457">
        <v>1.2</v>
      </c>
      <c r="E4457" t="s">
        <v>63</v>
      </c>
      <c r="F4457" t="s">
        <v>75</v>
      </c>
      <c r="G4457">
        <v>5.0335723999999998E-2</v>
      </c>
      <c r="I4457" t="s">
        <v>16</v>
      </c>
      <c r="K4457">
        <v>1</v>
      </c>
      <c r="L4457">
        <f t="shared" si="69"/>
        <v>0.83333333333333337</v>
      </c>
    </row>
    <row r="4458" spans="1:12">
      <c r="A4458" t="s">
        <v>12</v>
      </c>
      <c r="B4458" t="s">
        <v>62</v>
      </c>
      <c r="C4458">
        <v>1</v>
      </c>
      <c r="D4458">
        <v>1.2</v>
      </c>
      <c r="E4458" t="s">
        <v>63</v>
      </c>
      <c r="F4458" t="s">
        <v>75</v>
      </c>
      <c r="G4458">
        <v>5.0335723999999998E-2</v>
      </c>
      <c r="I4458" t="s">
        <v>16</v>
      </c>
      <c r="K4458">
        <v>1</v>
      </c>
      <c r="L4458">
        <f t="shared" si="69"/>
        <v>0.83333333333333337</v>
      </c>
    </row>
    <row r="4459" spans="1:12">
      <c r="A4459" t="s">
        <v>12</v>
      </c>
      <c r="B4459" t="s">
        <v>62</v>
      </c>
      <c r="C4459">
        <v>1</v>
      </c>
      <c r="D4459">
        <v>1.2</v>
      </c>
      <c r="E4459" t="s">
        <v>63</v>
      </c>
      <c r="F4459" t="s">
        <v>75</v>
      </c>
      <c r="G4459">
        <v>5.0335723999999998E-2</v>
      </c>
      <c r="I4459" t="s">
        <v>16</v>
      </c>
      <c r="K4459">
        <v>1</v>
      </c>
      <c r="L4459">
        <f t="shared" si="69"/>
        <v>0.83333333333333337</v>
      </c>
    </row>
    <row r="4460" spans="1:12">
      <c r="A4460" t="s">
        <v>12</v>
      </c>
      <c r="B4460" t="s">
        <v>62</v>
      </c>
      <c r="C4460">
        <v>1</v>
      </c>
      <c r="D4460">
        <v>1.2</v>
      </c>
      <c r="E4460" t="s">
        <v>63</v>
      </c>
      <c r="F4460" t="s">
        <v>75</v>
      </c>
      <c r="G4460">
        <v>5.0335723999999998E-2</v>
      </c>
      <c r="I4460" t="s">
        <v>16</v>
      </c>
      <c r="K4460">
        <v>1</v>
      </c>
      <c r="L4460">
        <f t="shared" si="69"/>
        <v>0.83333333333333337</v>
      </c>
    </row>
    <row r="4461" spans="1:12">
      <c r="A4461" t="s">
        <v>12</v>
      </c>
      <c r="B4461" t="s">
        <v>62</v>
      </c>
      <c r="C4461">
        <v>1</v>
      </c>
      <c r="D4461">
        <v>1.2</v>
      </c>
      <c r="E4461" t="s">
        <v>63</v>
      </c>
      <c r="F4461" t="s">
        <v>75</v>
      </c>
      <c r="G4461">
        <v>5.0335723999999998E-2</v>
      </c>
      <c r="I4461" t="s">
        <v>16</v>
      </c>
      <c r="K4461">
        <v>1</v>
      </c>
      <c r="L4461">
        <f t="shared" si="69"/>
        <v>0.83333333333333337</v>
      </c>
    </row>
    <row r="4462" spans="1:12">
      <c r="A4462" t="s">
        <v>12</v>
      </c>
      <c r="B4462" t="s">
        <v>62</v>
      </c>
      <c r="C4462">
        <v>1</v>
      </c>
      <c r="D4462">
        <v>1.2</v>
      </c>
      <c r="E4462" t="s">
        <v>63</v>
      </c>
      <c r="F4462" t="s">
        <v>75</v>
      </c>
      <c r="G4462">
        <v>5.0335723999999998E-2</v>
      </c>
      <c r="I4462" t="s">
        <v>16</v>
      </c>
      <c r="K4462">
        <v>1</v>
      </c>
      <c r="L4462">
        <f t="shared" si="69"/>
        <v>0.83333333333333337</v>
      </c>
    </row>
    <row r="4463" spans="1:12">
      <c r="A4463" t="s">
        <v>12</v>
      </c>
      <c r="B4463" t="s">
        <v>62</v>
      </c>
      <c r="C4463">
        <v>1</v>
      </c>
      <c r="D4463">
        <v>1.2</v>
      </c>
      <c r="E4463" t="s">
        <v>63</v>
      </c>
      <c r="F4463" t="s">
        <v>75</v>
      </c>
      <c r="G4463">
        <v>5.0335723999999998E-2</v>
      </c>
      <c r="I4463" t="s">
        <v>16</v>
      </c>
      <c r="K4463">
        <v>1</v>
      </c>
      <c r="L4463">
        <f t="shared" si="69"/>
        <v>0.83333333333333337</v>
      </c>
    </row>
    <row r="4464" spans="1:12">
      <c r="A4464" t="s">
        <v>12</v>
      </c>
      <c r="B4464" t="s">
        <v>62</v>
      </c>
      <c r="C4464">
        <v>1</v>
      </c>
      <c r="D4464">
        <v>1.2</v>
      </c>
      <c r="E4464" t="s">
        <v>63</v>
      </c>
      <c r="F4464" t="s">
        <v>75</v>
      </c>
      <c r="G4464">
        <v>5.0335723999999998E-2</v>
      </c>
      <c r="I4464" t="s">
        <v>16</v>
      </c>
      <c r="K4464">
        <v>1</v>
      </c>
      <c r="L4464">
        <f t="shared" si="69"/>
        <v>0.83333333333333337</v>
      </c>
    </row>
    <row r="4465" spans="1:12">
      <c r="A4465" t="s">
        <v>12</v>
      </c>
      <c r="B4465" t="s">
        <v>62</v>
      </c>
      <c r="C4465">
        <v>1</v>
      </c>
      <c r="D4465">
        <v>1.2</v>
      </c>
      <c r="E4465" t="s">
        <v>63</v>
      </c>
      <c r="F4465" t="s">
        <v>75</v>
      </c>
      <c r="G4465">
        <v>5.0335723999999998E-2</v>
      </c>
      <c r="I4465" t="s">
        <v>16</v>
      </c>
      <c r="K4465">
        <v>1</v>
      </c>
      <c r="L4465">
        <f t="shared" si="69"/>
        <v>0.83333333333333337</v>
      </c>
    </row>
    <row r="4466" spans="1:12">
      <c r="A4466" t="s">
        <v>12</v>
      </c>
      <c r="B4466" t="s">
        <v>62</v>
      </c>
      <c r="C4466">
        <v>1</v>
      </c>
      <c r="D4466">
        <v>1.2</v>
      </c>
      <c r="E4466" t="s">
        <v>63</v>
      </c>
      <c r="F4466" t="s">
        <v>75</v>
      </c>
      <c r="G4466">
        <v>5.0335723999999998E-2</v>
      </c>
      <c r="I4466" t="s">
        <v>16</v>
      </c>
      <c r="K4466">
        <v>1</v>
      </c>
      <c r="L4466">
        <f t="shared" si="69"/>
        <v>0.83333333333333337</v>
      </c>
    </row>
    <row r="4467" spans="1:12">
      <c r="A4467" t="s">
        <v>12</v>
      </c>
      <c r="B4467" t="s">
        <v>62</v>
      </c>
      <c r="C4467">
        <v>1</v>
      </c>
      <c r="D4467">
        <v>1.2</v>
      </c>
      <c r="E4467" t="s">
        <v>63</v>
      </c>
      <c r="F4467" t="s">
        <v>75</v>
      </c>
      <c r="G4467">
        <v>5.0335723999999998E-2</v>
      </c>
      <c r="I4467" t="s">
        <v>16</v>
      </c>
      <c r="K4467">
        <v>1</v>
      </c>
      <c r="L4467">
        <f t="shared" si="69"/>
        <v>0.83333333333333337</v>
      </c>
    </row>
    <row r="4468" spans="1:12">
      <c r="A4468" t="s">
        <v>12</v>
      </c>
      <c r="B4468" t="s">
        <v>62</v>
      </c>
      <c r="C4468">
        <v>1</v>
      </c>
      <c r="D4468">
        <v>1.2</v>
      </c>
      <c r="E4468" t="s">
        <v>63</v>
      </c>
      <c r="F4468" t="s">
        <v>75</v>
      </c>
      <c r="G4468">
        <v>5.0335723999999998E-2</v>
      </c>
      <c r="I4468" t="s">
        <v>16</v>
      </c>
      <c r="K4468">
        <v>1</v>
      </c>
      <c r="L4468">
        <f t="shared" si="69"/>
        <v>0.83333333333333337</v>
      </c>
    </row>
    <row r="4469" spans="1:12">
      <c r="A4469" t="s">
        <v>12</v>
      </c>
      <c r="B4469" t="s">
        <v>62</v>
      </c>
      <c r="C4469">
        <v>1</v>
      </c>
      <c r="D4469">
        <v>1.2</v>
      </c>
      <c r="E4469" t="s">
        <v>63</v>
      </c>
      <c r="F4469" t="s">
        <v>75</v>
      </c>
      <c r="G4469">
        <v>5.0335723999999998E-2</v>
      </c>
      <c r="I4469" t="s">
        <v>16</v>
      </c>
      <c r="K4469">
        <v>1</v>
      </c>
      <c r="L4469">
        <f t="shared" si="69"/>
        <v>0.83333333333333337</v>
      </c>
    </row>
    <row r="4470" spans="1:12">
      <c r="A4470" t="s">
        <v>12</v>
      </c>
      <c r="B4470" t="s">
        <v>62</v>
      </c>
      <c r="C4470">
        <v>1</v>
      </c>
      <c r="D4470">
        <v>1.2</v>
      </c>
      <c r="E4470" t="s">
        <v>63</v>
      </c>
      <c r="F4470" t="s">
        <v>75</v>
      </c>
      <c r="G4470">
        <v>5.0335723999999998E-2</v>
      </c>
      <c r="I4470" t="s">
        <v>16</v>
      </c>
      <c r="K4470">
        <v>1</v>
      </c>
      <c r="L4470">
        <f t="shared" si="69"/>
        <v>0.83333333333333337</v>
      </c>
    </row>
    <row r="4471" spans="1:12">
      <c r="A4471" t="s">
        <v>12</v>
      </c>
      <c r="B4471" t="s">
        <v>62</v>
      </c>
      <c r="C4471">
        <v>1</v>
      </c>
      <c r="D4471">
        <v>1.2</v>
      </c>
      <c r="E4471" t="s">
        <v>63</v>
      </c>
      <c r="F4471" t="s">
        <v>75</v>
      </c>
      <c r="G4471">
        <v>5.0335723999999998E-2</v>
      </c>
      <c r="I4471" t="s">
        <v>16</v>
      </c>
      <c r="K4471">
        <v>1</v>
      </c>
      <c r="L4471">
        <f t="shared" si="69"/>
        <v>0.83333333333333337</v>
      </c>
    </row>
    <row r="4472" spans="1:12">
      <c r="A4472" t="s">
        <v>12</v>
      </c>
      <c r="B4472" t="s">
        <v>62</v>
      </c>
      <c r="C4472">
        <v>1</v>
      </c>
      <c r="D4472">
        <v>1.2</v>
      </c>
      <c r="E4472" t="s">
        <v>63</v>
      </c>
      <c r="F4472" t="s">
        <v>75</v>
      </c>
      <c r="G4472">
        <v>5.0335723999999998E-2</v>
      </c>
      <c r="I4472" t="s">
        <v>16</v>
      </c>
      <c r="K4472">
        <v>1</v>
      </c>
      <c r="L4472">
        <f t="shared" si="69"/>
        <v>0.83333333333333337</v>
      </c>
    </row>
    <row r="4473" spans="1:12">
      <c r="A4473" t="s">
        <v>12</v>
      </c>
      <c r="B4473" t="s">
        <v>62</v>
      </c>
      <c r="C4473">
        <v>1</v>
      </c>
      <c r="D4473">
        <v>1.2</v>
      </c>
      <c r="E4473" t="s">
        <v>63</v>
      </c>
      <c r="F4473" t="s">
        <v>75</v>
      </c>
      <c r="G4473">
        <v>5.0335723999999998E-2</v>
      </c>
      <c r="I4473" t="s">
        <v>16</v>
      </c>
      <c r="K4473">
        <v>1</v>
      </c>
      <c r="L4473">
        <f t="shared" si="69"/>
        <v>0.83333333333333337</v>
      </c>
    </row>
    <row r="4474" spans="1:12">
      <c r="A4474" t="s">
        <v>12</v>
      </c>
      <c r="B4474" t="s">
        <v>62</v>
      </c>
      <c r="C4474">
        <v>1</v>
      </c>
      <c r="D4474">
        <v>1.2</v>
      </c>
      <c r="E4474" t="s">
        <v>63</v>
      </c>
      <c r="F4474" t="s">
        <v>75</v>
      </c>
      <c r="G4474">
        <v>5.0335723999999998E-2</v>
      </c>
      <c r="I4474" t="s">
        <v>16</v>
      </c>
      <c r="K4474">
        <v>1</v>
      </c>
      <c r="L4474">
        <f t="shared" si="69"/>
        <v>0.83333333333333337</v>
      </c>
    </row>
    <row r="4475" spans="1:12">
      <c r="A4475" t="s">
        <v>12</v>
      </c>
      <c r="B4475" t="s">
        <v>62</v>
      </c>
      <c r="C4475">
        <v>1</v>
      </c>
      <c r="D4475">
        <v>1.2</v>
      </c>
      <c r="E4475" t="s">
        <v>63</v>
      </c>
      <c r="F4475" t="s">
        <v>75</v>
      </c>
      <c r="G4475">
        <v>5.0335723999999998E-2</v>
      </c>
      <c r="I4475" t="s">
        <v>16</v>
      </c>
      <c r="K4475">
        <v>1</v>
      </c>
      <c r="L4475">
        <f t="shared" si="69"/>
        <v>0.83333333333333337</v>
      </c>
    </row>
    <row r="4476" spans="1:12">
      <c r="A4476" t="s">
        <v>12</v>
      </c>
      <c r="B4476" t="s">
        <v>62</v>
      </c>
      <c r="C4476">
        <v>1</v>
      </c>
      <c r="D4476">
        <v>1.2</v>
      </c>
      <c r="E4476" t="s">
        <v>63</v>
      </c>
      <c r="F4476" t="s">
        <v>75</v>
      </c>
      <c r="G4476">
        <v>5.0335723999999998E-2</v>
      </c>
      <c r="I4476" t="s">
        <v>16</v>
      </c>
      <c r="K4476">
        <v>1</v>
      </c>
      <c r="L4476">
        <f t="shared" si="69"/>
        <v>0.83333333333333337</v>
      </c>
    </row>
    <row r="4477" spans="1:12">
      <c r="A4477" t="s">
        <v>12</v>
      </c>
      <c r="B4477" t="s">
        <v>62</v>
      </c>
      <c r="C4477">
        <v>1</v>
      </c>
      <c r="D4477">
        <v>1.2</v>
      </c>
      <c r="E4477" t="s">
        <v>63</v>
      </c>
      <c r="F4477" t="s">
        <v>75</v>
      </c>
      <c r="G4477">
        <v>5.0335723999999998E-2</v>
      </c>
      <c r="I4477" t="s">
        <v>16</v>
      </c>
      <c r="K4477">
        <v>1</v>
      </c>
      <c r="L4477">
        <f t="shared" si="69"/>
        <v>0.83333333333333337</v>
      </c>
    </row>
    <row r="4478" spans="1:12">
      <c r="A4478" t="s">
        <v>12</v>
      </c>
      <c r="B4478" t="s">
        <v>62</v>
      </c>
      <c r="C4478">
        <v>1</v>
      </c>
      <c r="D4478">
        <v>1.2</v>
      </c>
      <c r="E4478" t="s">
        <v>63</v>
      </c>
      <c r="F4478" t="s">
        <v>75</v>
      </c>
      <c r="G4478">
        <v>5.0335723999999998E-2</v>
      </c>
      <c r="I4478" t="s">
        <v>16</v>
      </c>
      <c r="K4478">
        <v>1</v>
      </c>
      <c r="L4478">
        <f t="shared" si="69"/>
        <v>0.83333333333333337</v>
      </c>
    </row>
    <row r="4479" spans="1:12">
      <c r="A4479" t="s">
        <v>12</v>
      </c>
      <c r="B4479" t="s">
        <v>62</v>
      </c>
      <c r="C4479">
        <v>1</v>
      </c>
      <c r="D4479">
        <v>1.2</v>
      </c>
      <c r="E4479" t="s">
        <v>63</v>
      </c>
      <c r="F4479" t="s">
        <v>75</v>
      </c>
      <c r="G4479">
        <v>5.0335723999999998E-2</v>
      </c>
      <c r="I4479" t="s">
        <v>16</v>
      </c>
      <c r="K4479">
        <v>1</v>
      </c>
      <c r="L4479">
        <f t="shared" si="69"/>
        <v>0.83333333333333337</v>
      </c>
    </row>
    <row r="4480" spans="1:12">
      <c r="A4480" t="s">
        <v>12</v>
      </c>
      <c r="B4480" t="s">
        <v>62</v>
      </c>
      <c r="C4480">
        <v>1</v>
      </c>
      <c r="D4480">
        <v>1.2</v>
      </c>
      <c r="E4480" t="s">
        <v>63</v>
      </c>
      <c r="F4480" t="s">
        <v>75</v>
      </c>
      <c r="G4480">
        <v>5.0335723999999998E-2</v>
      </c>
      <c r="I4480" t="s">
        <v>16</v>
      </c>
      <c r="K4480">
        <v>1</v>
      </c>
      <c r="L4480">
        <f t="shared" si="69"/>
        <v>0.83333333333333337</v>
      </c>
    </row>
    <row r="4481" spans="1:12">
      <c r="A4481" t="s">
        <v>12</v>
      </c>
      <c r="B4481" t="s">
        <v>62</v>
      </c>
      <c r="C4481">
        <v>1</v>
      </c>
      <c r="D4481">
        <v>1.2</v>
      </c>
      <c r="E4481" t="s">
        <v>63</v>
      </c>
      <c r="F4481" t="s">
        <v>75</v>
      </c>
      <c r="G4481">
        <v>5.0335723999999998E-2</v>
      </c>
      <c r="I4481" t="s">
        <v>16</v>
      </c>
      <c r="K4481">
        <v>1</v>
      </c>
      <c r="L4481">
        <f t="shared" si="69"/>
        <v>0.83333333333333337</v>
      </c>
    </row>
    <row r="4482" spans="1:12">
      <c r="A4482" t="s">
        <v>12</v>
      </c>
      <c r="B4482" t="s">
        <v>62</v>
      </c>
      <c r="C4482">
        <v>1</v>
      </c>
      <c r="D4482">
        <v>1.2</v>
      </c>
      <c r="E4482" t="s">
        <v>63</v>
      </c>
      <c r="F4482" t="s">
        <v>75</v>
      </c>
      <c r="G4482">
        <v>5.0335723999999998E-2</v>
      </c>
      <c r="I4482" t="s">
        <v>16</v>
      </c>
      <c r="K4482">
        <v>1</v>
      </c>
      <c r="L4482">
        <f t="shared" si="69"/>
        <v>0.83333333333333337</v>
      </c>
    </row>
    <row r="4483" spans="1:12">
      <c r="A4483" t="s">
        <v>12</v>
      </c>
      <c r="B4483" t="s">
        <v>62</v>
      </c>
      <c r="C4483">
        <v>1</v>
      </c>
      <c r="D4483">
        <v>1.2</v>
      </c>
      <c r="E4483" t="s">
        <v>63</v>
      </c>
      <c r="F4483" t="s">
        <v>75</v>
      </c>
      <c r="G4483">
        <v>5.0335723999999998E-2</v>
      </c>
      <c r="I4483" t="s">
        <v>16</v>
      </c>
      <c r="K4483">
        <v>1</v>
      </c>
      <c r="L4483">
        <f t="shared" ref="L4483:L4546" si="70">K4483/D4483</f>
        <v>0.83333333333333337</v>
      </c>
    </row>
    <row r="4484" spans="1:12">
      <c r="A4484" t="s">
        <v>12</v>
      </c>
      <c r="B4484" t="s">
        <v>62</v>
      </c>
      <c r="C4484">
        <v>1</v>
      </c>
      <c r="D4484">
        <v>1.2</v>
      </c>
      <c r="E4484" t="s">
        <v>63</v>
      </c>
      <c r="F4484" t="s">
        <v>75</v>
      </c>
      <c r="G4484">
        <v>5.0335723999999998E-2</v>
      </c>
      <c r="I4484" t="s">
        <v>16</v>
      </c>
      <c r="K4484">
        <v>1</v>
      </c>
      <c r="L4484">
        <f t="shared" si="70"/>
        <v>0.83333333333333337</v>
      </c>
    </row>
    <row r="4485" spans="1:12">
      <c r="A4485" t="s">
        <v>12</v>
      </c>
      <c r="B4485" t="s">
        <v>62</v>
      </c>
      <c r="C4485">
        <v>1</v>
      </c>
      <c r="D4485">
        <v>1.2</v>
      </c>
      <c r="E4485" t="s">
        <v>63</v>
      </c>
      <c r="F4485" t="s">
        <v>75</v>
      </c>
      <c r="G4485">
        <v>5.0335723999999998E-2</v>
      </c>
      <c r="I4485" t="s">
        <v>16</v>
      </c>
      <c r="K4485">
        <v>1</v>
      </c>
      <c r="L4485">
        <f t="shared" si="70"/>
        <v>0.83333333333333337</v>
      </c>
    </row>
    <row r="4486" spans="1:12">
      <c r="A4486" t="s">
        <v>12</v>
      </c>
      <c r="B4486" t="s">
        <v>62</v>
      </c>
      <c r="C4486">
        <v>1</v>
      </c>
      <c r="D4486">
        <v>1.2</v>
      </c>
      <c r="E4486" t="s">
        <v>63</v>
      </c>
      <c r="F4486" t="s">
        <v>75</v>
      </c>
      <c r="G4486">
        <v>5.0335723999999998E-2</v>
      </c>
      <c r="I4486" t="s">
        <v>16</v>
      </c>
      <c r="K4486">
        <v>1</v>
      </c>
      <c r="L4486">
        <f t="shared" si="70"/>
        <v>0.83333333333333337</v>
      </c>
    </row>
    <row r="4487" spans="1:12">
      <c r="A4487" t="s">
        <v>12</v>
      </c>
      <c r="B4487" t="s">
        <v>62</v>
      </c>
      <c r="C4487">
        <v>1</v>
      </c>
      <c r="D4487">
        <v>1.2</v>
      </c>
      <c r="E4487" t="s">
        <v>63</v>
      </c>
      <c r="F4487" t="s">
        <v>75</v>
      </c>
      <c r="G4487">
        <v>5.0335723999999998E-2</v>
      </c>
      <c r="I4487" t="s">
        <v>16</v>
      </c>
      <c r="K4487">
        <v>1</v>
      </c>
      <c r="L4487">
        <f t="shared" si="70"/>
        <v>0.83333333333333337</v>
      </c>
    </row>
    <row r="4488" spans="1:12">
      <c r="A4488" t="s">
        <v>12</v>
      </c>
      <c r="B4488" t="s">
        <v>62</v>
      </c>
      <c r="C4488">
        <v>1</v>
      </c>
      <c r="D4488">
        <v>1.2</v>
      </c>
      <c r="E4488" t="s">
        <v>63</v>
      </c>
      <c r="F4488" t="s">
        <v>76</v>
      </c>
      <c r="G4488">
        <v>2.9738644490000001</v>
      </c>
      <c r="I4488" t="s">
        <v>16</v>
      </c>
      <c r="K4488">
        <v>1</v>
      </c>
      <c r="L4488">
        <f t="shared" si="70"/>
        <v>0.83333333333333337</v>
      </c>
    </row>
    <row r="4489" spans="1:12">
      <c r="A4489" t="s">
        <v>12</v>
      </c>
      <c r="B4489" t="s">
        <v>62</v>
      </c>
      <c r="C4489">
        <v>1</v>
      </c>
      <c r="D4489">
        <v>1.2</v>
      </c>
      <c r="E4489" t="s">
        <v>63</v>
      </c>
      <c r="F4489" t="s">
        <v>76</v>
      </c>
      <c r="G4489">
        <v>2.9738644490000001</v>
      </c>
      <c r="I4489" t="s">
        <v>16</v>
      </c>
      <c r="K4489">
        <v>1</v>
      </c>
      <c r="L4489">
        <f t="shared" si="70"/>
        <v>0.83333333333333337</v>
      </c>
    </row>
    <row r="4490" spans="1:12">
      <c r="A4490" t="s">
        <v>12</v>
      </c>
      <c r="B4490" t="s">
        <v>62</v>
      </c>
      <c r="C4490">
        <v>1</v>
      </c>
      <c r="D4490">
        <v>1.2</v>
      </c>
      <c r="E4490" t="s">
        <v>63</v>
      </c>
      <c r="F4490" t="s">
        <v>76</v>
      </c>
      <c r="G4490">
        <v>2.9738644490000001</v>
      </c>
      <c r="I4490" t="s">
        <v>16</v>
      </c>
      <c r="K4490">
        <v>1</v>
      </c>
      <c r="L4490">
        <f t="shared" si="70"/>
        <v>0.83333333333333337</v>
      </c>
    </row>
    <row r="4491" spans="1:12">
      <c r="A4491" t="s">
        <v>12</v>
      </c>
      <c r="B4491" t="s">
        <v>62</v>
      </c>
      <c r="C4491">
        <v>1</v>
      </c>
      <c r="D4491">
        <v>1.2</v>
      </c>
      <c r="E4491" t="s">
        <v>63</v>
      </c>
      <c r="F4491" t="s">
        <v>77</v>
      </c>
      <c r="G4491">
        <v>0.124719178</v>
      </c>
      <c r="I4491" t="s">
        <v>16</v>
      </c>
      <c r="K4491">
        <v>1</v>
      </c>
      <c r="L4491">
        <f t="shared" si="70"/>
        <v>0.83333333333333337</v>
      </c>
    </row>
    <row r="4492" spans="1:12">
      <c r="A4492" t="s">
        <v>12</v>
      </c>
      <c r="B4492" t="s">
        <v>62</v>
      </c>
      <c r="C4492">
        <v>1</v>
      </c>
      <c r="D4492">
        <v>1.2</v>
      </c>
      <c r="E4492" t="s">
        <v>63</v>
      </c>
      <c r="F4492" t="s">
        <v>77</v>
      </c>
      <c r="G4492">
        <v>0.124719178</v>
      </c>
      <c r="I4492" t="s">
        <v>16</v>
      </c>
      <c r="K4492">
        <v>1</v>
      </c>
      <c r="L4492">
        <f t="shared" si="70"/>
        <v>0.83333333333333337</v>
      </c>
    </row>
    <row r="4493" spans="1:12">
      <c r="A4493" t="s">
        <v>12</v>
      </c>
      <c r="B4493" t="s">
        <v>62</v>
      </c>
      <c r="C4493">
        <v>1</v>
      </c>
      <c r="D4493">
        <v>1.2</v>
      </c>
      <c r="E4493" t="s">
        <v>63</v>
      </c>
      <c r="F4493" t="s">
        <v>77</v>
      </c>
      <c r="G4493">
        <v>0.124719178</v>
      </c>
      <c r="I4493" t="s">
        <v>16</v>
      </c>
      <c r="K4493">
        <v>1</v>
      </c>
      <c r="L4493">
        <f t="shared" si="70"/>
        <v>0.83333333333333337</v>
      </c>
    </row>
    <row r="4494" spans="1:12">
      <c r="A4494" t="s">
        <v>12</v>
      </c>
      <c r="B4494" t="s">
        <v>62</v>
      </c>
      <c r="C4494">
        <v>1</v>
      </c>
      <c r="D4494">
        <v>1.2</v>
      </c>
      <c r="E4494" t="s">
        <v>63</v>
      </c>
      <c r="F4494" t="s">
        <v>77</v>
      </c>
      <c r="G4494">
        <v>0.124719178</v>
      </c>
      <c r="I4494" t="s">
        <v>16</v>
      </c>
      <c r="K4494">
        <v>1</v>
      </c>
      <c r="L4494">
        <f t="shared" si="70"/>
        <v>0.83333333333333337</v>
      </c>
    </row>
    <row r="4495" spans="1:12">
      <c r="A4495" t="s">
        <v>12</v>
      </c>
      <c r="B4495" t="s">
        <v>62</v>
      </c>
      <c r="C4495">
        <v>1</v>
      </c>
      <c r="D4495">
        <v>1.2</v>
      </c>
      <c r="E4495" t="s">
        <v>63</v>
      </c>
      <c r="F4495" t="s">
        <v>77</v>
      </c>
      <c r="G4495">
        <v>0.124719178</v>
      </c>
      <c r="I4495" t="s">
        <v>16</v>
      </c>
      <c r="K4495">
        <v>1</v>
      </c>
      <c r="L4495">
        <f t="shared" si="70"/>
        <v>0.83333333333333337</v>
      </c>
    </row>
    <row r="4496" spans="1:12">
      <c r="A4496" t="s">
        <v>12</v>
      </c>
      <c r="B4496" t="s">
        <v>62</v>
      </c>
      <c r="C4496">
        <v>1</v>
      </c>
      <c r="D4496">
        <v>1.2</v>
      </c>
      <c r="E4496" t="s">
        <v>63</v>
      </c>
      <c r="F4496" t="s">
        <v>77</v>
      </c>
      <c r="G4496">
        <v>0.124719178</v>
      </c>
      <c r="I4496" t="s">
        <v>16</v>
      </c>
      <c r="K4496">
        <v>1</v>
      </c>
      <c r="L4496">
        <f t="shared" si="70"/>
        <v>0.83333333333333337</v>
      </c>
    </row>
    <row r="4497" spans="1:12">
      <c r="A4497" t="s">
        <v>12</v>
      </c>
      <c r="B4497" t="s">
        <v>62</v>
      </c>
      <c r="C4497">
        <v>1</v>
      </c>
      <c r="D4497">
        <v>1.2</v>
      </c>
      <c r="E4497" t="s">
        <v>63</v>
      </c>
      <c r="F4497" t="s">
        <v>77</v>
      </c>
      <c r="G4497">
        <v>0.124719178</v>
      </c>
      <c r="I4497" t="s">
        <v>16</v>
      </c>
      <c r="K4497">
        <v>1</v>
      </c>
      <c r="L4497">
        <f t="shared" si="70"/>
        <v>0.83333333333333337</v>
      </c>
    </row>
    <row r="4498" spans="1:12">
      <c r="A4498" t="s">
        <v>12</v>
      </c>
      <c r="B4498" t="s">
        <v>62</v>
      </c>
      <c r="C4498">
        <v>1</v>
      </c>
      <c r="D4498">
        <v>1.2</v>
      </c>
      <c r="E4498" t="s">
        <v>63</v>
      </c>
      <c r="F4498" t="s">
        <v>77</v>
      </c>
      <c r="G4498">
        <v>0.124719178</v>
      </c>
      <c r="I4498" t="s">
        <v>16</v>
      </c>
      <c r="K4498">
        <v>1</v>
      </c>
      <c r="L4498">
        <f t="shared" si="70"/>
        <v>0.83333333333333337</v>
      </c>
    </row>
    <row r="4499" spans="1:12">
      <c r="A4499" t="s">
        <v>12</v>
      </c>
      <c r="B4499" t="s">
        <v>62</v>
      </c>
      <c r="C4499">
        <v>1</v>
      </c>
      <c r="D4499">
        <v>1.2</v>
      </c>
      <c r="E4499" t="s">
        <v>63</v>
      </c>
      <c r="F4499" t="s">
        <v>77</v>
      </c>
      <c r="G4499">
        <v>0.124719178</v>
      </c>
      <c r="I4499" t="s">
        <v>16</v>
      </c>
      <c r="K4499">
        <v>1</v>
      </c>
      <c r="L4499">
        <f t="shared" si="70"/>
        <v>0.83333333333333337</v>
      </c>
    </row>
    <row r="4500" spans="1:12">
      <c r="A4500" t="s">
        <v>12</v>
      </c>
      <c r="B4500" t="s">
        <v>62</v>
      </c>
      <c r="C4500">
        <v>1</v>
      </c>
      <c r="D4500">
        <v>1.2</v>
      </c>
      <c r="E4500" t="s">
        <v>63</v>
      </c>
      <c r="F4500" t="s">
        <v>77</v>
      </c>
      <c r="G4500">
        <v>0.124719178</v>
      </c>
      <c r="I4500" t="s">
        <v>16</v>
      </c>
      <c r="K4500">
        <v>1</v>
      </c>
      <c r="L4500">
        <f t="shared" si="70"/>
        <v>0.83333333333333337</v>
      </c>
    </row>
    <row r="4501" spans="1:12">
      <c r="A4501" t="s">
        <v>12</v>
      </c>
      <c r="B4501" t="s">
        <v>62</v>
      </c>
      <c r="C4501">
        <v>1</v>
      </c>
      <c r="D4501">
        <v>1.2</v>
      </c>
      <c r="E4501" t="s">
        <v>63</v>
      </c>
      <c r="F4501" t="s">
        <v>77</v>
      </c>
      <c r="G4501">
        <v>0.124719178</v>
      </c>
      <c r="I4501" t="s">
        <v>16</v>
      </c>
      <c r="K4501">
        <v>1</v>
      </c>
      <c r="L4501">
        <f t="shared" si="70"/>
        <v>0.83333333333333337</v>
      </c>
    </row>
    <row r="4502" spans="1:12">
      <c r="A4502" t="s">
        <v>12</v>
      </c>
      <c r="B4502" t="s">
        <v>62</v>
      </c>
      <c r="C4502">
        <v>1</v>
      </c>
      <c r="D4502">
        <v>1.2</v>
      </c>
      <c r="E4502" t="s">
        <v>63</v>
      </c>
      <c r="F4502" t="s">
        <v>77</v>
      </c>
      <c r="G4502">
        <v>0.124719178</v>
      </c>
      <c r="I4502" t="s">
        <v>16</v>
      </c>
      <c r="K4502">
        <v>1</v>
      </c>
      <c r="L4502">
        <f t="shared" si="70"/>
        <v>0.83333333333333337</v>
      </c>
    </row>
    <row r="4503" spans="1:12">
      <c r="A4503" t="s">
        <v>12</v>
      </c>
      <c r="B4503" t="s">
        <v>62</v>
      </c>
      <c r="C4503">
        <v>1</v>
      </c>
      <c r="D4503">
        <v>1.2</v>
      </c>
      <c r="E4503" t="s">
        <v>63</v>
      </c>
      <c r="F4503" t="s">
        <v>78</v>
      </c>
      <c r="G4503">
        <v>8.3708262000000005E-2</v>
      </c>
      <c r="I4503" t="s">
        <v>16</v>
      </c>
      <c r="K4503">
        <v>1</v>
      </c>
      <c r="L4503">
        <f t="shared" si="70"/>
        <v>0.83333333333333337</v>
      </c>
    </row>
    <row r="4504" spans="1:12">
      <c r="A4504" t="s">
        <v>12</v>
      </c>
      <c r="B4504" t="s">
        <v>62</v>
      </c>
      <c r="C4504">
        <v>1</v>
      </c>
      <c r="D4504">
        <v>1.2</v>
      </c>
      <c r="E4504" t="s">
        <v>63</v>
      </c>
      <c r="F4504" t="s">
        <v>78</v>
      </c>
      <c r="G4504">
        <v>8.3708262000000005E-2</v>
      </c>
      <c r="I4504" t="s">
        <v>16</v>
      </c>
      <c r="K4504">
        <v>1</v>
      </c>
      <c r="L4504">
        <f t="shared" si="70"/>
        <v>0.83333333333333337</v>
      </c>
    </row>
    <row r="4505" spans="1:12">
      <c r="A4505" t="s">
        <v>12</v>
      </c>
      <c r="B4505" t="s">
        <v>62</v>
      </c>
      <c r="C4505">
        <v>1</v>
      </c>
      <c r="D4505">
        <v>1.2</v>
      </c>
      <c r="E4505" t="s">
        <v>63</v>
      </c>
      <c r="F4505" t="s">
        <v>78</v>
      </c>
      <c r="G4505">
        <v>8.3708262000000005E-2</v>
      </c>
      <c r="I4505" t="s">
        <v>16</v>
      </c>
      <c r="K4505">
        <v>1</v>
      </c>
      <c r="L4505">
        <f t="shared" si="70"/>
        <v>0.83333333333333337</v>
      </c>
    </row>
    <row r="4506" spans="1:12">
      <c r="A4506" t="s">
        <v>12</v>
      </c>
      <c r="B4506" t="s">
        <v>62</v>
      </c>
      <c r="C4506">
        <v>1</v>
      </c>
      <c r="D4506">
        <v>1.2</v>
      </c>
      <c r="E4506" t="s">
        <v>63</v>
      </c>
      <c r="F4506" t="s">
        <v>78</v>
      </c>
      <c r="G4506">
        <v>8.3708262000000005E-2</v>
      </c>
      <c r="I4506" t="s">
        <v>16</v>
      </c>
      <c r="K4506">
        <v>1</v>
      </c>
      <c r="L4506">
        <f t="shared" si="70"/>
        <v>0.83333333333333337</v>
      </c>
    </row>
    <row r="4507" spans="1:12">
      <c r="A4507" t="s">
        <v>12</v>
      </c>
      <c r="B4507" t="s">
        <v>62</v>
      </c>
      <c r="C4507">
        <v>1</v>
      </c>
      <c r="D4507">
        <v>1.2</v>
      </c>
      <c r="E4507" t="s">
        <v>63</v>
      </c>
      <c r="F4507" t="s">
        <v>78</v>
      </c>
      <c r="G4507">
        <v>8.3708262000000005E-2</v>
      </c>
      <c r="I4507" t="s">
        <v>16</v>
      </c>
      <c r="K4507">
        <v>1</v>
      </c>
      <c r="L4507">
        <f t="shared" si="70"/>
        <v>0.83333333333333337</v>
      </c>
    </row>
    <row r="4508" spans="1:12">
      <c r="A4508" t="s">
        <v>12</v>
      </c>
      <c r="B4508" t="s">
        <v>62</v>
      </c>
      <c r="C4508">
        <v>1</v>
      </c>
      <c r="D4508">
        <v>1.2</v>
      </c>
      <c r="E4508" t="s">
        <v>63</v>
      </c>
      <c r="F4508" t="s">
        <v>78</v>
      </c>
      <c r="G4508">
        <v>8.3708262000000005E-2</v>
      </c>
      <c r="I4508" t="s">
        <v>16</v>
      </c>
      <c r="K4508">
        <v>1</v>
      </c>
      <c r="L4508">
        <f t="shared" si="70"/>
        <v>0.83333333333333337</v>
      </c>
    </row>
    <row r="4509" spans="1:12">
      <c r="A4509" t="s">
        <v>12</v>
      </c>
      <c r="B4509" t="s">
        <v>62</v>
      </c>
      <c r="C4509">
        <v>1</v>
      </c>
      <c r="D4509">
        <v>1.2</v>
      </c>
      <c r="E4509" t="s">
        <v>63</v>
      </c>
      <c r="F4509" t="s">
        <v>78</v>
      </c>
      <c r="G4509">
        <v>8.3708262000000005E-2</v>
      </c>
      <c r="I4509" t="s">
        <v>16</v>
      </c>
      <c r="K4509">
        <v>1</v>
      </c>
      <c r="L4509">
        <f t="shared" si="70"/>
        <v>0.83333333333333337</v>
      </c>
    </row>
    <row r="4510" spans="1:12">
      <c r="A4510" t="s">
        <v>12</v>
      </c>
      <c r="B4510" t="s">
        <v>62</v>
      </c>
      <c r="C4510">
        <v>1</v>
      </c>
      <c r="D4510">
        <v>1.2</v>
      </c>
      <c r="E4510" t="s">
        <v>63</v>
      </c>
      <c r="F4510" t="s">
        <v>78</v>
      </c>
      <c r="G4510">
        <v>8.3708262000000005E-2</v>
      </c>
      <c r="I4510" t="s">
        <v>16</v>
      </c>
      <c r="K4510">
        <v>1</v>
      </c>
      <c r="L4510">
        <f t="shared" si="70"/>
        <v>0.83333333333333337</v>
      </c>
    </row>
    <row r="4511" spans="1:12">
      <c r="A4511" t="s">
        <v>12</v>
      </c>
      <c r="B4511" t="s">
        <v>62</v>
      </c>
      <c r="C4511">
        <v>1</v>
      </c>
      <c r="D4511">
        <v>1.2</v>
      </c>
      <c r="E4511" t="s">
        <v>63</v>
      </c>
      <c r="F4511" t="s">
        <v>78</v>
      </c>
      <c r="G4511">
        <v>8.3708262000000005E-2</v>
      </c>
      <c r="I4511" t="s">
        <v>16</v>
      </c>
      <c r="K4511">
        <v>1</v>
      </c>
      <c r="L4511">
        <f t="shared" si="70"/>
        <v>0.83333333333333337</v>
      </c>
    </row>
    <row r="4512" spans="1:12">
      <c r="A4512" t="s">
        <v>12</v>
      </c>
      <c r="B4512" t="s">
        <v>62</v>
      </c>
      <c r="C4512">
        <v>1</v>
      </c>
      <c r="D4512">
        <v>1.2</v>
      </c>
      <c r="E4512" t="s">
        <v>63</v>
      </c>
      <c r="F4512" t="s">
        <v>78</v>
      </c>
      <c r="G4512">
        <v>8.3708262000000005E-2</v>
      </c>
      <c r="I4512" t="s">
        <v>16</v>
      </c>
      <c r="K4512">
        <v>1</v>
      </c>
      <c r="L4512">
        <f t="shared" si="70"/>
        <v>0.83333333333333337</v>
      </c>
    </row>
    <row r="4513" spans="1:12">
      <c r="A4513" t="s">
        <v>12</v>
      </c>
      <c r="B4513" t="s">
        <v>62</v>
      </c>
      <c r="C4513">
        <v>1</v>
      </c>
      <c r="D4513">
        <v>1.2</v>
      </c>
      <c r="E4513" t="s">
        <v>63</v>
      </c>
      <c r="F4513" t="s">
        <v>78</v>
      </c>
      <c r="G4513">
        <v>8.3708262000000005E-2</v>
      </c>
      <c r="I4513" t="s">
        <v>16</v>
      </c>
      <c r="K4513">
        <v>1</v>
      </c>
      <c r="L4513">
        <f t="shared" si="70"/>
        <v>0.83333333333333337</v>
      </c>
    </row>
    <row r="4514" spans="1:12">
      <c r="A4514" t="s">
        <v>12</v>
      </c>
      <c r="B4514" t="s">
        <v>62</v>
      </c>
      <c r="C4514">
        <v>1</v>
      </c>
      <c r="D4514">
        <v>1.2</v>
      </c>
      <c r="E4514" t="s">
        <v>63</v>
      </c>
      <c r="F4514" t="s">
        <v>78</v>
      </c>
      <c r="G4514">
        <v>8.3708262000000005E-2</v>
      </c>
      <c r="I4514" t="s">
        <v>16</v>
      </c>
      <c r="K4514">
        <v>1</v>
      </c>
      <c r="L4514">
        <f t="shared" si="70"/>
        <v>0.83333333333333337</v>
      </c>
    </row>
    <row r="4515" spans="1:12">
      <c r="A4515" t="s">
        <v>12</v>
      </c>
      <c r="B4515" t="s">
        <v>62</v>
      </c>
      <c r="C4515">
        <v>1</v>
      </c>
      <c r="D4515">
        <v>1.2</v>
      </c>
      <c r="E4515" t="s">
        <v>63</v>
      </c>
      <c r="F4515" t="s">
        <v>78</v>
      </c>
      <c r="G4515">
        <v>8.3708262000000005E-2</v>
      </c>
      <c r="I4515" t="s">
        <v>16</v>
      </c>
      <c r="K4515">
        <v>1</v>
      </c>
      <c r="L4515">
        <f t="shared" si="70"/>
        <v>0.83333333333333337</v>
      </c>
    </row>
    <row r="4516" spans="1:12">
      <c r="A4516" t="s">
        <v>12</v>
      </c>
      <c r="B4516" t="s">
        <v>62</v>
      </c>
      <c r="C4516">
        <v>1</v>
      </c>
      <c r="D4516">
        <v>1.2</v>
      </c>
      <c r="E4516" t="s">
        <v>63</v>
      </c>
      <c r="F4516" t="s">
        <v>78</v>
      </c>
      <c r="G4516">
        <v>8.3708262000000005E-2</v>
      </c>
      <c r="I4516" t="s">
        <v>16</v>
      </c>
      <c r="K4516">
        <v>1</v>
      </c>
      <c r="L4516">
        <f t="shared" si="70"/>
        <v>0.83333333333333337</v>
      </c>
    </row>
    <row r="4517" spans="1:12">
      <c r="A4517" t="s">
        <v>12</v>
      </c>
      <c r="B4517" t="s">
        <v>62</v>
      </c>
      <c r="C4517">
        <v>1</v>
      </c>
      <c r="D4517">
        <v>1.2</v>
      </c>
      <c r="E4517" t="s">
        <v>63</v>
      </c>
      <c r="F4517" t="s">
        <v>78</v>
      </c>
      <c r="G4517">
        <v>8.3708262000000005E-2</v>
      </c>
      <c r="I4517" t="s">
        <v>16</v>
      </c>
      <c r="K4517">
        <v>1</v>
      </c>
      <c r="L4517">
        <f t="shared" si="70"/>
        <v>0.83333333333333337</v>
      </c>
    </row>
    <row r="4518" spans="1:12">
      <c r="A4518" t="s">
        <v>12</v>
      </c>
      <c r="B4518" t="s">
        <v>62</v>
      </c>
      <c r="C4518">
        <v>1</v>
      </c>
      <c r="D4518">
        <v>1.2</v>
      </c>
      <c r="E4518" t="s">
        <v>63</v>
      </c>
      <c r="F4518" t="s">
        <v>78</v>
      </c>
      <c r="G4518">
        <v>8.3708262000000005E-2</v>
      </c>
      <c r="I4518" t="s">
        <v>16</v>
      </c>
      <c r="K4518">
        <v>1</v>
      </c>
      <c r="L4518">
        <f t="shared" si="70"/>
        <v>0.83333333333333337</v>
      </c>
    </row>
    <row r="4519" spans="1:12">
      <c r="A4519" t="s">
        <v>12</v>
      </c>
      <c r="B4519" t="s">
        <v>62</v>
      </c>
      <c r="C4519">
        <v>1</v>
      </c>
      <c r="D4519">
        <v>1.2</v>
      </c>
      <c r="E4519" t="s">
        <v>63</v>
      </c>
      <c r="F4519" t="s">
        <v>78</v>
      </c>
      <c r="G4519">
        <v>8.3708262000000005E-2</v>
      </c>
      <c r="I4519" t="s">
        <v>16</v>
      </c>
      <c r="K4519">
        <v>1</v>
      </c>
      <c r="L4519">
        <f t="shared" si="70"/>
        <v>0.83333333333333337</v>
      </c>
    </row>
    <row r="4520" spans="1:12">
      <c r="A4520" t="s">
        <v>12</v>
      </c>
      <c r="B4520" t="s">
        <v>62</v>
      </c>
      <c r="C4520">
        <v>1</v>
      </c>
      <c r="D4520">
        <v>1.2</v>
      </c>
      <c r="E4520" t="s">
        <v>63</v>
      </c>
      <c r="F4520" t="s">
        <v>78</v>
      </c>
      <c r="G4520">
        <v>8.3708262000000005E-2</v>
      </c>
      <c r="I4520" t="s">
        <v>16</v>
      </c>
      <c r="K4520">
        <v>1</v>
      </c>
      <c r="L4520">
        <f t="shared" si="70"/>
        <v>0.83333333333333337</v>
      </c>
    </row>
    <row r="4521" spans="1:12">
      <c r="A4521" t="s">
        <v>12</v>
      </c>
      <c r="B4521" t="s">
        <v>62</v>
      </c>
      <c r="C4521">
        <v>1</v>
      </c>
      <c r="D4521">
        <v>1.2</v>
      </c>
      <c r="E4521" t="s">
        <v>63</v>
      </c>
      <c r="F4521" t="s">
        <v>78</v>
      </c>
      <c r="G4521">
        <v>8.3708262000000005E-2</v>
      </c>
      <c r="I4521" t="s">
        <v>16</v>
      </c>
      <c r="K4521">
        <v>1</v>
      </c>
      <c r="L4521">
        <f t="shared" si="70"/>
        <v>0.83333333333333337</v>
      </c>
    </row>
    <row r="4522" spans="1:12">
      <c r="A4522" t="s">
        <v>12</v>
      </c>
      <c r="B4522" t="s">
        <v>62</v>
      </c>
      <c r="C4522">
        <v>1</v>
      </c>
      <c r="D4522">
        <v>1.2</v>
      </c>
      <c r="E4522" t="s">
        <v>63</v>
      </c>
      <c r="F4522" t="s">
        <v>78</v>
      </c>
      <c r="G4522">
        <v>8.3708262000000005E-2</v>
      </c>
      <c r="I4522" t="s">
        <v>16</v>
      </c>
      <c r="K4522">
        <v>1</v>
      </c>
      <c r="L4522">
        <f t="shared" si="70"/>
        <v>0.83333333333333337</v>
      </c>
    </row>
    <row r="4523" spans="1:12">
      <c r="A4523" t="s">
        <v>12</v>
      </c>
      <c r="B4523" t="s">
        <v>62</v>
      </c>
      <c r="C4523">
        <v>1</v>
      </c>
      <c r="D4523">
        <v>1.2</v>
      </c>
      <c r="E4523" t="s">
        <v>63</v>
      </c>
      <c r="F4523" t="s">
        <v>78</v>
      </c>
      <c r="G4523">
        <v>8.3708262000000005E-2</v>
      </c>
      <c r="I4523" t="s">
        <v>16</v>
      </c>
      <c r="K4523">
        <v>1</v>
      </c>
      <c r="L4523">
        <f t="shared" si="70"/>
        <v>0.83333333333333337</v>
      </c>
    </row>
    <row r="4524" spans="1:12">
      <c r="A4524" t="s">
        <v>12</v>
      </c>
      <c r="B4524" t="s">
        <v>62</v>
      </c>
      <c r="C4524">
        <v>1</v>
      </c>
      <c r="D4524">
        <v>1.2</v>
      </c>
      <c r="E4524" t="s">
        <v>63</v>
      </c>
      <c r="F4524" t="s">
        <v>78</v>
      </c>
      <c r="G4524">
        <v>8.3708262000000005E-2</v>
      </c>
      <c r="I4524" t="s">
        <v>16</v>
      </c>
      <c r="K4524">
        <v>1</v>
      </c>
      <c r="L4524">
        <f t="shared" si="70"/>
        <v>0.83333333333333337</v>
      </c>
    </row>
    <row r="4525" spans="1:12">
      <c r="A4525" t="s">
        <v>12</v>
      </c>
      <c r="B4525" t="s">
        <v>62</v>
      </c>
      <c r="C4525">
        <v>1</v>
      </c>
      <c r="D4525">
        <v>1.2</v>
      </c>
      <c r="E4525" t="s">
        <v>63</v>
      </c>
      <c r="F4525" t="s">
        <v>78</v>
      </c>
      <c r="G4525">
        <v>8.3708262000000005E-2</v>
      </c>
      <c r="I4525" t="s">
        <v>16</v>
      </c>
      <c r="K4525">
        <v>1</v>
      </c>
      <c r="L4525">
        <f t="shared" si="70"/>
        <v>0.83333333333333337</v>
      </c>
    </row>
    <row r="4526" spans="1:12">
      <c r="A4526" t="s">
        <v>12</v>
      </c>
      <c r="B4526" t="s">
        <v>62</v>
      </c>
      <c r="C4526">
        <v>1</v>
      </c>
      <c r="D4526">
        <v>1.2</v>
      </c>
      <c r="E4526" t="s">
        <v>63</v>
      </c>
      <c r="F4526" t="s">
        <v>78</v>
      </c>
      <c r="G4526">
        <v>8.3708262000000005E-2</v>
      </c>
      <c r="I4526" t="s">
        <v>16</v>
      </c>
      <c r="K4526">
        <v>1</v>
      </c>
      <c r="L4526">
        <f t="shared" si="70"/>
        <v>0.83333333333333337</v>
      </c>
    </row>
    <row r="4527" spans="1:12">
      <c r="A4527" t="s">
        <v>12</v>
      </c>
      <c r="B4527" t="s">
        <v>62</v>
      </c>
      <c r="C4527">
        <v>1</v>
      </c>
      <c r="D4527">
        <v>1.2</v>
      </c>
      <c r="E4527" t="s">
        <v>63</v>
      </c>
      <c r="F4527" t="s">
        <v>78</v>
      </c>
      <c r="G4527">
        <v>8.3708262000000005E-2</v>
      </c>
      <c r="I4527" t="s">
        <v>16</v>
      </c>
      <c r="K4527">
        <v>1</v>
      </c>
      <c r="L4527">
        <f t="shared" si="70"/>
        <v>0.83333333333333337</v>
      </c>
    </row>
    <row r="4528" spans="1:12">
      <c r="A4528" t="s">
        <v>12</v>
      </c>
      <c r="B4528" t="s">
        <v>62</v>
      </c>
      <c r="C4528">
        <v>1</v>
      </c>
      <c r="D4528">
        <v>1.2</v>
      </c>
      <c r="E4528" t="s">
        <v>63</v>
      </c>
      <c r="F4528" t="s">
        <v>78</v>
      </c>
      <c r="G4528">
        <v>8.3708262000000005E-2</v>
      </c>
      <c r="I4528" t="s">
        <v>16</v>
      </c>
      <c r="K4528">
        <v>1</v>
      </c>
      <c r="L4528">
        <f t="shared" si="70"/>
        <v>0.83333333333333337</v>
      </c>
    </row>
    <row r="4529" spans="1:12">
      <c r="A4529" t="s">
        <v>12</v>
      </c>
      <c r="B4529" t="s">
        <v>62</v>
      </c>
      <c r="C4529">
        <v>1</v>
      </c>
      <c r="D4529">
        <v>1.2</v>
      </c>
      <c r="E4529" t="s">
        <v>63</v>
      </c>
      <c r="F4529" t="s">
        <v>78</v>
      </c>
      <c r="G4529">
        <v>8.3708262000000005E-2</v>
      </c>
      <c r="I4529" t="s">
        <v>16</v>
      </c>
      <c r="K4529">
        <v>1</v>
      </c>
      <c r="L4529">
        <f t="shared" si="70"/>
        <v>0.83333333333333337</v>
      </c>
    </row>
    <row r="4530" spans="1:12">
      <c r="A4530" t="s">
        <v>12</v>
      </c>
      <c r="B4530" t="s">
        <v>62</v>
      </c>
      <c r="C4530">
        <v>1</v>
      </c>
      <c r="D4530">
        <v>1.2</v>
      </c>
      <c r="E4530" t="s">
        <v>63</v>
      </c>
      <c r="F4530" t="s">
        <v>78</v>
      </c>
      <c r="G4530">
        <v>8.3708262000000005E-2</v>
      </c>
      <c r="I4530" t="s">
        <v>16</v>
      </c>
      <c r="K4530">
        <v>1</v>
      </c>
      <c r="L4530">
        <f t="shared" si="70"/>
        <v>0.83333333333333337</v>
      </c>
    </row>
    <row r="4531" spans="1:12">
      <c r="A4531" t="s">
        <v>12</v>
      </c>
      <c r="B4531" t="s">
        <v>62</v>
      </c>
      <c r="C4531">
        <v>1</v>
      </c>
      <c r="D4531">
        <v>1.2</v>
      </c>
      <c r="E4531" t="s">
        <v>63</v>
      </c>
      <c r="F4531" t="s">
        <v>78</v>
      </c>
      <c r="G4531">
        <v>8.3708262000000005E-2</v>
      </c>
      <c r="I4531" t="s">
        <v>16</v>
      </c>
      <c r="K4531">
        <v>1</v>
      </c>
      <c r="L4531">
        <f t="shared" si="70"/>
        <v>0.83333333333333337</v>
      </c>
    </row>
    <row r="4532" spans="1:12">
      <c r="A4532" t="s">
        <v>12</v>
      </c>
      <c r="B4532" t="s">
        <v>62</v>
      </c>
      <c r="C4532">
        <v>1</v>
      </c>
      <c r="D4532">
        <v>1.2</v>
      </c>
      <c r="E4532" t="s">
        <v>63</v>
      </c>
      <c r="F4532" t="s">
        <v>78</v>
      </c>
      <c r="G4532">
        <v>8.3708262000000005E-2</v>
      </c>
      <c r="I4532" t="s">
        <v>16</v>
      </c>
      <c r="K4532">
        <v>1</v>
      </c>
      <c r="L4532">
        <f t="shared" si="70"/>
        <v>0.83333333333333337</v>
      </c>
    </row>
    <row r="4533" spans="1:12">
      <c r="A4533" t="s">
        <v>12</v>
      </c>
      <c r="B4533" t="s">
        <v>62</v>
      </c>
      <c r="C4533">
        <v>1</v>
      </c>
      <c r="D4533">
        <v>1.2</v>
      </c>
      <c r="E4533" t="s">
        <v>63</v>
      </c>
      <c r="F4533" t="s">
        <v>78</v>
      </c>
      <c r="G4533">
        <v>8.3708262000000005E-2</v>
      </c>
      <c r="I4533" t="s">
        <v>16</v>
      </c>
      <c r="K4533">
        <v>1</v>
      </c>
      <c r="L4533">
        <f t="shared" si="70"/>
        <v>0.83333333333333337</v>
      </c>
    </row>
    <row r="4534" spans="1:12">
      <c r="A4534" t="s">
        <v>12</v>
      </c>
      <c r="B4534" t="s">
        <v>62</v>
      </c>
      <c r="C4534">
        <v>1</v>
      </c>
      <c r="D4534">
        <v>1.2</v>
      </c>
      <c r="E4534" t="s">
        <v>63</v>
      </c>
      <c r="F4534" t="s">
        <v>78</v>
      </c>
      <c r="G4534">
        <v>8.3708262000000005E-2</v>
      </c>
      <c r="I4534" t="s">
        <v>16</v>
      </c>
      <c r="K4534">
        <v>1</v>
      </c>
      <c r="L4534">
        <f t="shared" si="70"/>
        <v>0.83333333333333337</v>
      </c>
    </row>
    <row r="4535" spans="1:12">
      <c r="A4535" t="s">
        <v>12</v>
      </c>
      <c r="B4535" t="s">
        <v>62</v>
      </c>
      <c r="C4535">
        <v>1</v>
      </c>
      <c r="D4535">
        <v>1.2</v>
      </c>
      <c r="E4535" t="s">
        <v>63</v>
      </c>
      <c r="F4535" t="s">
        <v>78</v>
      </c>
      <c r="G4535">
        <v>8.3708262000000005E-2</v>
      </c>
      <c r="I4535" t="s">
        <v>16</v>
      </c>
      <c r="K4535">
        <v>1</v>
      </c>
      <c r="L4535">
        <f t="shared" si="70"/>
        <v>0.83333333333333337</v>
      </c>
    </row>
    <row r="4536" spans="1:12">
      <c r="A4536" t="s">
        <v>12</v>
      </c>
      <c r="B4536" t="s">
        <v>62</v>
      </c>
      <c r="C4536">
        <v>1</v>
      </c>
      <c r="D4536">
        <v>1.2</v>
      </c>
      <c r="E4536" t="s">
        <v>63</v>
      </c>
      <c r="F4536" t="s">
        <v>78</v>
      </c>
      <c r="G4536">
        <v>8.3708262000000005E-2</v>
      </c>
      <c r="I4536" t="s">
        <v>16</v>
      </c>
      <c r="K4536">
        <v>1</v>
      </c>
      <c r="L4536">
        <f t="shared" si="70"/>
        <v>0.83333333333333337</v>
      </c>
    </row>
    <row r="4537" spans="1:12">
      <c r="A4537" t="s">
        <v>12</v>
      </c>
      <c r="B4537" t="s">
        <v>62</v>
      </c>
      <c r="C4537">
        <v>1</v>
      </c>
      <c r="D4537">
        <v>1.2</v>
      </c>
      <c r="E4537" t="s">
        <v>63</v>
      </c>
      <c r="F4537" t="s">
        <v>78</v>
      </c>
      <c r="G4537">
        <v>8.3708262000000005E-2</v>
      </c>
      <c r="I4537" t="s">
        <v>16</v>
      </c>
      <c r="K4537">
        <v>1</v>
      </c>
      <c r="L4537">
        <f t="shared" si="70"/>
        <v>0.83333333333333337</v>
      </c>
    </row>
    <row r="4538" spans="1:12">
      <c r="A4538" t="s">
        <v>12</v>
      </c>
      <c r="B4538" t="s">
        <v>62</v>
      </c>
      <c r="C4538">
        <v>1</v>
      </c>
      <c r="D4538">
        <v>1.2</v>
      </c>
      <c r="E4538" t="s">
        <v>63</v>
      </c>
      <c r="F4538" t="s">
        <v>78</v>
      </c>
      <c r="G4538">
        <v>8.3708262000000005E-2</v>
      </c>
      <c r="I4538" t="s">
        <v>16</v>
      </c>
      <c r="K4538">
        <v>1</v>
      </c>
      <c r="L4538">
        <f t="shared" si="70"/>
        <v>0.83333333333333337</v>
      </c>
    </row>
    <row r="4539" spans="1:12">
      <c r="A4539" t="s">
        <v>12</v>
      </c>
      <c r="B4539" t="s">
        <v>62</v>
      </c>
      <c r="C4539">
        <v>1</v>
      </c>
      <c r="D4539">
        <v>1.2</v>
      </c>
      <c r="E4539" t="s">
        <v>63</v>
      </c>
      <c r="F4539" t="s">
        <v>78</v>
      </c>
      <c r="G4539">
        <v>8.3708262000000005E-2</v>
      </c>
      <c r="I4539" t="s">
        <v>16</v>
      </c>
      <c r="K4539">
        <v>1</v>
      </c>
      <c r="L4539">
        <f t="shared" si="70"/>
        <v>0.83333333333333337</v>
      </c>
    </row>
    <row r="4540" spans="1:12">
      <c r="A4540" t="s">
        <v>12</v>
      </c>
      <c r="B4540" t="s">
        <v>62</v>
      </c>
      <c r="C4540">
        <v>1</v>
      </c>
      <c r="D4540">
        <v>1.2</v>
      </c>
      <c r="E4540" t="s">
        <v>63</v>
      </c>
      <c r="F4540" t="s">
        <v>78</v>
      </c>
      <c r="G4540">
        <v>8.3708262000000005E-2</v>
      </c>
      <c r="I4540" t="s">
        <v>16</v>
      </c>
      <c r="K4540">
        <v>1</v>
      </c>
      <c r="L4540">
        <f t="shared" si="70"/>
        <v>0.83333333333333337</v>
      </c>
    </row>
    <row r="4541" spans="1:12">
      <c r="A4541" t="s">
        <v>12</v>
      </c>
      <c r="B4541" t="s">
        <v>62</v>
      </c>
      <c r="C4541">
        <v>1</v>
      </c>
      <c r="D4541">
        <v>1.2</v>
      </c>
      <c r="E4541" t="s">
        <v>63</v>
      </c>
      <c r="F4541" t="s">
        <v>78</v>
      </c>
      <c r="G4541">
        <v>8.3708262000000005E-2</v>
      </c>
      <c r="I4541" t="s">
        <v>16</v>
      </c>
      <c r="K4541">
        <v>1</v>
      </c>
      <c r="L4541">
        <f t="shared" si="70"/>
        <v>0.83333333333333337</v>
      </c>
    </row>
    <row r="4542" spans="1:12">
      <c r="A4542" t="s">
        <v>12</v>
      </c>
      <c r="B4542" t="s">
        <v>62</v>
      </c>
      <c r="C4542">
        <v>1</v>
      </c>
      <c r="D4542">
        <v>1.2</v>
      </c>
      <c r="E4542" t="s">
        <v>63</v>
      </c>
      <c r="F4542" t="s">
        <v>78</v>
      </c>
      <c r="G4542">
        <v>8.3708262000000005E-2</v>
      </c>
      <c r="I4542" t="s">
        <v>16</v>
      </c>
      <c r="K4542">
        <v>1</v>
      </c>
      <c r="L4542">
        <f t="shared" si="70"/>
        <v>0.83333333333333337</v>
      </c>
    </row>
    <row r="4543" spans="1:12">
      <c r="A4543" t="s">
        <v>12</v>
      </c>
      <c r="B4543" t="s">
        <v>62</v>
      </c>
      <c r="C4543">
        <v>1</v>
      </c>
      <c r="D4543">
        <v>1.2</v>
      </c>
      <c r="E4543" t="s">
        <v>63</v>
      </c>
      <c r="F4543" t="s">
        <v>78</v>
      </c>
      <c r="G4543">
        <v>8.3708262000000005E-2</v>
      </c>
      <c r="I4543" t="s">
        <v>16</v>
      </c>
      <c r="K4543">
        <v>1</v>
      </c>
      <c r="L4543">
        <f t="shared" si="70"/>
        <v>0.83333333333333337</v>
      </c>
    </row>
    <row r="4544" spans="1:12">
      <c r="A4544" t="s">
        <v>12</v>
      </c>
      <c r="B4544" t="s">
        <v>62</v>
      </c>
      <c r="C4544">
        <v>1</v>
      </c>
      <c r="D4544">
        <v>1.2</v>
      </c>
      <c r="E4544" t="s">
        <v>63</v>
      </c>
      <c r="F4544" t="s">
        <v>78</v>
      </c>
      <c r="G4544">
        <v>8.3708262000000005E-2</v>
      </c>
      <c r="I4544" t="s">
        <v>16</v>
      </c>
      <c r="K4544">
        <v>1</v>
      </c>
      <c r="L4544">
        <f t="shared" si="70"/>
        <v>0.83333333333333337</v>
      </c>
    </row>
    <row r="4545" spans="1:12">
      <c r="A4545" t="s">
        <v>12</v>
      </c>
      <c r="B4545" t="s">
        <v>62</v>
      </c>
      <c r="C4545">
        <v>1</v>
      </c>
      <c r="D4545">
        <v>1.2</v>
      </c>
      <c r="E4545" t="s">
        <v>63</v>
      </c>
      <c r="F4545" t="s">
        <v>78</v>
      </c>
      <c r="G4545">
        <v>8.3708262000000005E-2</v>
      </c>
      <c r="I4545" t="s">
        <v>16</v>
      </c>
      <c r="K4545">
        <v>1</v>
      </c>
      <c r="L4545">
        <f t="shared" si="70"/>
        <v>0.83333333333333337</v>
      </c>
    </row>
    <row r="4546" spans="1:12">
      <c r="A4546" t="s">
        <v>12</v>
      </c>
      <c r="B4546" t="s">
        <v>62</v>
      </c>
      <c r="C4546">
        <v>1</v>
      </c>
      <c r="D4546">
        <v>1.2</v>
      </c>
      <c r="E4546" t="s">
        <v>63</v>
      </c>
      <c r="F4546" t="s">
        <v>78</v>
      </c>
      <c r="G4546">
        <v>8.3708262000000005E-2</v>
      </c>
      <c r="I4546" t="s">
        <v>16</v>
      </c>
      <c r="K4546">
        <v>1</v>
      </c>
      <c r="L4546">
        <f t="shared" si="70"/>
        <v>0.83333333333333337</v>
      </c>
    </row>
    <row r="4547" spans="1:12">
      <c r="A4547" t="s">
        <v>12</v>
      </c>
      <c r="B4547" t="s">
        <v>62</v>
      </c>
      <c r="C4547">
        <v>1</v>
      </c>
      <c r="D4547">
        <v>1.2</v>
      </c>
      <c r="E4547" t="s">
        <v>63</v>
      </c>
      <c r="F4547" t="s">
        <v>78</v>
      </c>
      <c r="G4547">
        <v>8.3708262000000005E-2</v>
      </c>
      <c r="I4547" t="s">
        <v>16</v>
      </c>
      <c r="K4547">
        <v>1</v>
      </c>
      <c r="L4547">
        <f t="shared" ref="L4547:L4610" si="71">K4547/D4547</f>
        <v>0.83333333333333337</v>
      </c>
    </row>
    <row r="4548" spans="1:12">
      <c r="A4548" t="s">
        <v>12</v>
      </c>
      <c r="B4548" t="s">
        <v>62</v>
      </c>
      <c r="C4548">
        <v>1</v>
      </c>
      <c r="D4548">
        <v>1.2</v>
      </c>
      <c r="E4548" t="s">
        <v>63</v>
      </c>
      <c r="F4548" t="s">
        <v>78</v>
      </c>
      <c r="G4548">
        <v>8.3708262000000005E-2</v>
      </c>
      <c r="I4548" t="s">
        <v>16</v>
      </c>
      <c r="K4548">
        <v>1</v>
      </c>
      <c r="L4548">
        <f t="shared" si="71"/>
        <v>0.83333333333333337</v>
      </c>
    </row>
    <row r="4549" spans="1:12">
      <c r="A4549" t="s">
        <v>12</v>
      </c>
      <c r="B4549" t="s">
        <v>62</v>
      </c>
      <c r="C4549">
        <v>1</v>
      </c>
      <c r="D4549">
        <v>1.2</v>
      </c>
      <c r="E4549" t="s">
        <v>63</v>
      </c>
      <c r="F4549" t="s">
        <v>78</v>
      </c>
      <c r="G4549">
        <v>8.3708262000000005E-2</v>
      </c>
      <c r="I4549" t="s">
        <v>16</v>
      </c>
      <c r="K4549">
        <v>1</v>
      </c>
      <c r="L4549">
        <f t="shared" si="71"/>
        <v>0.83333333333333337</v>
      </c>
    </row>
    <row r="4550" spans="1:12">
      <c r="A4550" t="s">
        <v>12</v>
      </c>
      <c r="B4550" t="s">
        <v>62</v>
      </c>
      <c r="C4550">
        <v>1</v>
      </c>
      <c r="D4550">
        <v>1.2</v>
      </c>
      <c r="E4550" t="s">
        <v>63</v>
      </c>
      <c r="F4550" t="s">
        <v>78</v>
      </c>
      <c r="G4550">
        <v>8.3708262000000005E-2</v>
      </c>
      <c r="I4550" t="s">
        <v>16</v>
      </c>
      <c r="K4550">
        <v>1</v>
      </c>
      <c r="L4550">
        <f t="shared" si="71"/>
        <v>0.83333333333333337</v>
      </c>
    </row>
    <row r="4551" spans="1:12">
      <c r="A4551" t="s">
        <v>12</v>
      </c>
      <c r="B4551" t="s">
        <v>62</v>
      </c>
      <c r="C4551">
        <v>1</v>
      </c>
      <c r="D4551">
        <v>1.2</v>
      </c>
      <c r="E4551" t="s">
        <v>63</v>
      </c>
      <c r="F4551" t="s">
        <v>78</v>
      </c>
      <c r="G4551">
        <v>8.3708262000000005E-2</v>
      </c>
      <c r="I4551" t="s">
        <v>16</v>
      </c>
      <c r="K4551">
        <v>1</v>
      </c>
      <c r="L4551">
        <f t="shared" si="71"/>
        <v>0.83333333333333337</v>
      </c>
    </row>
    <row r="4552" spans="1:12">
      <c r="A4552" t="s">
        <v>12</v>
      </c>
      <c r="B4552" t="s">
        <v>62</v>
      </c>
      <c r="C4552">
        <v>1</v>
      </c>
      <c r="D4552">
        <v>1.2</v>
      </c>
      <c r="E4552" t="s">
        <v>63</v>
      </c>
      <c r="F4552" t="s">
        <v>78</v>
      </c>
      <c r="G4552">
        <v>8.3708262000000005E-2</v>
      </c>
      <c r="I4552" t="s">
        <v>16</v>
      </c>
      <c r="K4552">
        <v>1</v>
      </c>
      <c r="L4552">
        <f t="shared" si="71"/>
        <v>0.83333333333333337</v>
      </c>
    </row>
    <row r="4553" spans="1:12">
      <c r="A4553" t="s">
        <v>12</v>
      </c>
      <c r="B4553" t="s">
        <v>62</v>
      </c>
      <c r="C4553">
        <v>1</v>
      </c>
      <c r="D4553">
        <v>1.2</v>
      </c>
      <c r="E4553" t="s">
        <v>63</v>
      </c>
      <c r="F4553" t="s">
        <v>78</v>
      </c>
      <c r="G4553">
        <v>8.3708262000000005E-2</v>
      </c>
      <c r="I4553" t="s">
        <v>16</v>
      </c>
      <c r="K4553">
        <v>1</v>
      </c>
      <c r="L4553">
        <f t="shared" si="71"/>
        <v>0.83333333333333337</v>
      </c>
    </row>
    <row r="4554" spans="1:12">
      <c r="A4554" t="s">
        <v>12</v>
      </c>
      <c r="B4554" t="s">
        <v>62</v>
      </c>
      <c r="C4554">
        <v>1</v>
      </c>
      <c r="D4554">
        <v>1.2</v>
      </c>
      <c r="E4554" t="s">
        <v>63</v>
      </c>
      <c r="F4554" t="s">
        <v>78</v>
      </c>
      <c r="G4554">
        <v>8.3708262000000005E-2</v>
      </c>
      <c r="I4554" t="s">
        <v>16</v>
      </c>
      <c r="K4554">
        <v>1</v>
      </c>
      <c r="L4554">
        <f t="shared" si="71"/>
        <v>0.83333333333333337</v>
      </c>
    </row>
    <row r="4555" spans="1:12">
      <c r="A4555" t="s">
        <v>12</v>
      </c>
      <c r="B4555" t="s">
        <v>62</v>
      </c>
      <c r="C4555">
        <v>1</v>
      </c>
      <c r="D4555">
        <v>1.2</v>
      </c>
      <c r="E4555" t="s">
        <v>63</v>
      </c>
      <c r="F4555" t="s">
        <v>78</v>
      </c>
      <c r="G4555">
        <v>8.3708262000000005E-2</v>
      </c>
      <c r="I4555" t="s">
        <v>16</v>
      </c>
      <c r="K4555">
        <v>1</v>
      </c>
      <c r="L4555">
        <f t="shared" si="71"/>
        <v>0.83333333333333337</v>
      </c>
    </row>
    <row r="4556" spans="1:12">
      <c r="A4556" t="s">
        <v>12</v>
      </c>
      <c r="B4556" t="s">
        <v>62</v>
      </c>
      <c r="C4556">
        <v>1</v>
      </c>
      <c r="D4556">
        <v>1.2</v>
      </c>
      <c r="E4556" t="s">
        <v>63</v>
      </c>
      <c r="F4556" t="s">
        <v>78</v>
      </c>
      <c r="G4556">
        <v>8.3708262000000005E-2</v>
      </c>
      <c r="I4556" t="s">
        <v>16</v>
      </c>
      <c r="K4556">
        <v>1</v>
      </c>
      <c r="L4556">
        <f t="shared" si="71"/>
        <v>0.83333333333333337</v>
      </c>
    </row>
    <row r="4557" spans="1:12">
      <c r="A4557" t="s">
        <v>12</v>
      </c>
      <c r="B4557" t="s">
        <v>62</v>
      </c>
      <c r="C4557">
        <v>1</v>
      </c>
      <c r="D4557">
        <v>1.2</v>
      </c>
      <c r="E4557" t="s">
        <v>63</v>
      </c>
      <c r="F4557" t="s">
        <v>78</v>
      </c>
      <c r="G4557">
        <v>8.3708262000000005E-2</v>
      </c>
      <c r="I4557" t="s">
        <v>16</v>
      </c>
      <c r="K4557">
        <v>1</v>
      </c>
      <c r="L4557">
        <f t="shared" si="71"/>
        <v>0.83333333333333337</v>
      </c>
    </row>
    <row r="4558" spans="1:12">
      <c r="A4558" t="s">
        <v>12</v>
      </c>
      <c r="B4558" t="s">
        <v>62</v>
      </c>
      <c r="C4558">
        <v>1</v>
      </c>
      <c r="D4558">
        <v>1.2</v>
      </c>
      <c r="E4558" t="s">
        <v>63</v>
      </c>
      <c r="F4558" t="s">
        <v>78</v>
      </c>
      <c r="G4558">
        <v>8.3708262000000005E-2</v>
      </c>
      <c r="I4558" t="s">
        <v>16</v>
      </c>
      <c r="K4558">
        <v>1</v>
      </c>
      <c r="L4558">
        <f t="shared" si="71"/>
        <v>0.83333333333333337</v>
      </c>
    </row>
    <row r="4559" spans="1:12">
      <c r="A4559" t="s">
        <v>12</v>
      </c>
      <c r="B4559" t="s">
        <v>62</v>
      </c>
      <c r="C4559">
        <v>1</v>
      </c>
      <c r="D4559">
        <v>1.2</v>
      </c>
      <c r="E4559" t="s">
        <v>63</v>
      </c>
      <c r="F4559" t="s">
        <v>78</v>
      </c>
      <c r="G4559">
        <v>8.3708262000000005E-2</v>
      </c>
      <c r="I4559" t="s">
        <v>16</v>
      </c>
      <c r="K4559">
        <v>1</v>
      </c>
      <c r="L4559">
        <f t="shared" si="71"/>
        <v>0.83333333333333337</v>
      </c>
    </row>
    <row r="4560" spans="1:12">
      <c r="A4560" t="s">
        <v>12</v>
      </c>
      <c r="B4560" t="s">
        <v>62</v>
      </c>
      <c r="C4560">
        <v>1</v>
      </c>
      <c r="D4560">
        <v>1.2</v>
      </c>
      <c r="E4560" t="s">
        <v>63</v>
      </c>
      <c r="F4560" t="s">
        <v>78</v>
      </c>
      <c r="G4560">
        <v>8.3708262000000005E-2</v>
      </c>
      <c r="I4560" t="s">
        <v>16</v>
      </c>
      <c r="K4560">
        <v>1</v>
      </c>
      <c r="L4560">
        <f t="shared" si="71"/>
        <v>0.83333333333333337</v>
      </c>
    </row>
    <row r="4561" spans="1:12">
      <c r="A4561" t="s">
        <v>12</v>
      </c>
      <c r="B4561" t="s">
        <v>62</v>
      </c>
      <c r="C4561">
        <v>1</v>
      </c>
      <c r="D4561">
        <v>1.2</v>
      </c>
      <c r="E4561" t="s">
        <v>63</v>
      </c>
      <c r="F4561" t="s">
        <v>78</v>
      </c>
      <c r="G4561">
        <v>8.3708262000000005E-2</v>
      </c>
      <c r="I4561" t="s">
        <v>16</v>
      </c>
      <c r="K4561">
        <v>1</v>
      </c>
      <c r="L4561">
        <f t="shared" si="71"/>
        <v>0.83333333333333337</v>
      </c>
    </row>
    <row r="4562" spans="1:12">
      <c r="A4562" t="s">
        <v>12</v>
      </c>
      <c r="B4562" t="s">
        <v>62</v>
      </c>
      <c r="C4562">
        <v>1</v>
      </c>
      <c r="D4562">
        <v>1.2</v>
      </c>
      <c r="E4562" t="s">
        <v>63</v>
      </c>
      <c r="F4562" t="s">
        <v>78</v>
      </c>
      <c r="G4562">
        <v>8.3708262000000005E-2</v>
      </c>
      <c r="I4562" t="s">
        <v>16</v>
      </c>
      <c r="K4562">
        <v>1</v>
      </c>
      <c r="L4562">
        <f t="shared" si="71"/>
        <v>0.83333333333333337</v>
      </c>
    </row>
    <row r="4563" spans="1:12">
      <c r="A4563" t="s">
        <v>12</v>
      </c>
      <c r="B4563" t="s">
        <v>62</v>
      </c>
      <c r="C4563">
        <v>1</v>
      </c>
      <c r="D4563">
        <v>1.2</v>
      </c>
      <c r="E4563" t="s">
        <v>63</v>
      </c>
      <c r="F4563" t="s">
        <v>78</v>
      </c>
      <c r="G4563">
        <v>8.3708262000000005E-2</v>
      </c>
      <c r="I4563" t="s">
        <v>16</v>
      </c>
      <c r="K4563">
        <v>1</v>
      </c>
      <c r="L4563">
        <f t="shared" si="71"/>
        <v>0.83333333333333337</v>
      </c>
    </row>
    <row r="4564" spans="1:12">
      <c r="A4564" t="s">
        <v>12</v>
      </c>
      <c r="B4564" t="s">
        <v>62</v>
      </c>
      <c r="C4564">
        <v>1</v>
      </c>
      <c r="D4564">
        <v>1.2</v>
      </c>
      <c r="E4564" t="s">
        <v>63</v>
      </c>
      <c r="F4564" t="s">
        <v>78</v>
      </c>
      <c r="G4564">
        <v>8.3708262000000005E-2</v>
      </c>
      <c r="I4564" t="s">
        <v>16</v>
      </c>
      <c r="K4564">
        <v>1</v>
      </c>
      <c r="L4564">
        <f t="shared" si="71"/>
        <v>0.83333333333333337</v>
      </c>
    </row>
    <row r="4565" spans="1:12">
      <c r="A4565" t="s">
        <v>12</v>
      </c>
      <c r="B4565" t="s">
        <v>62</v>
      </c>
      <c r="C4565">
        <v>1</v>
      </c>
      <c r="D4565">
        <v>1.2</v>
      </c>
      <c r="E4565" t="s">
        <v>63</v>
      </c>
      <c r="F4565" t="s">
        <v>78</v>
      </c>
      <c r="G4565">
        <v>8.3708262000000005E-2</v>
      </c>
      <c r="I4565" t="s">
        <v>16</v>
      </c>
      <c r="K4565">
        <v>1</v>
      </c>
      <c r="L4565">
        <f t="shared" si="71"/>
        <v>0.83333333333333337</v>
      </c>
    </row>
    <row r="4566" spans="1:12">
      <c r="A4566" t="s">
        <v>12</v>
      </c>
      <c r="B4566" t="s">
        <v>62</v>
      </c>
      <c r="C4566">
        <v>1</v>
      </c>
      <c r="D4566">
        <v>1.2</v>
      </c>
      <c r="E4566" t="s">
        <v>63</v>
      </c>
      <c r="F4566" t="s">
        <v>78</v>
      </c>
      <c r="G4566">
        <v>8.3708262000000005E-2</v>
      </c>
      <c r="I4566" t="s">
        <v>16</v>
      </c>
      <c r="K4566">
        <v>1</v>
      </c>
      <c r="L4566">
        <f t="shared" si="71"/>
        <v>0.83333333333333337</v>
      </c>
    </row>
    <row r="4567" spans="1:12">
      <c r="A4567" t="s">
        <v>12</v>
      </c>
      <c r="B4567" t="s">
        <v>62</v>
      </c>
      <c r="C4567">
        <v>1</v>
      </c>
      <c r="D4567">
        <v>1.2</v>
      </c>
      <c r="E4567" t="s">
        <v>63</v>
      </c>
      <c r="F4567" t="s">
        <v>78</v>
      </c>
      <c r="G4567">
        <v>8.3708262000000005E-2</v>
      </c>
      <c r="I4567" t="s">
        <v>16</v>
      </c>
      <c r="K4567">
        <v>1</v>
      </c>
      <c r="L4567">
        <f t="shared" si="71"/>
        <v>0.83333333333333337</v>
      </c>
    </row>
    <row r="4568" spans="1:12">
      <c r="A4568" t="s">
        <v>12</v>
      </c>
      <c r="B4568" t="s">
        <v>62</v>
      </c>
      <c r="C4568">
        <v>1</v>
      </c>
      <c r="D4568">
        <v>1.2</v>
      </c>
      <c r="E4568" t="s">
        <v>63</v>
      </c>
      <c r="F4568" t="s">
        <v>78</v>
      </c>
      <c r="G4568">
        <v>8.3708262000000005E-2</v>
      </c>
      <c r="I4568" t="s">
        <v>16</v>
      </c>
      <c r="K4568">
        <v>1</v>
      </c>
      <c r="L4568">
        <f t="shared" si="71"/>
        <v>0.83333333333333337</v>
      </c>
    </row>
    <row r="4569" spans="1:12">
      <c r="A4569" t="s">
        <v>12</v>
      </c>
      <c r="B4569" t="s">
        <v>62</v>
      </c>
      <c r="C4569">
        <v>1</v>
      </c>
      <c r="D4569">
        <v>1.2</v>
      </c>
      <c r="E4569" t="s">
        <v>63</v>
      </c>
      <c r="F4569" t="s">
        <v>78</v>
      </c>
      <c r="G4569">
        <v>8.3708262000000005E-2</v>
      </c>
      <c r="I4569" t="s">
        <v>16</v>
      </c>
      <c r="K4569">
        <v>1</v>
      </c>
      <c r="L4569">
        <f t="shared" si="71"/>
        <v>0.83333333333333337</v>
      </c>
    </row>
    <row r="4570" spans="1:12">
      <c r="A4570" t="s">
        <v>12</v>
      </c>
      <c r="B4570" t="s">
        <v>62</v>
      </c>
      <c r="C4570">
        <v>1</v>
      </c>
      <c r="D4570">
        <v>1.2</v>
      </c>
      <c r="E4570" t="s">
        <v>63</v>
      </c>
      <c r="F4570" t="s">
        <v>78</v>
      </c>
      <c r="G4570">
        <v>8.3708262000000005E-2</v>
      </c>
      <c r="I4570" t="s">
        <v>16</v>
      </c>
      <c r="K4570">
        <v>1</v>
      </c>
      <c r="L4570">
        <f t="shared" si="71"/>
        <v>0.83333333333333337</v>
      </c>
    </row>
    <row r="4571" spans="1:12">
      <c r="A4571" t="s">
        <v>12</v>
      </c>
      <c r="B4571" t="s">
        <v>62</v>
      </c>
      <c r="C4571">
        <v>1</v>
      </c>
      <c r="D4571">
        <v>1.2</v>
      </c>
      <c r="E4571" t="s">
        <v>63</v>
      </c>
      <c r="F4571" t="s">
        <v>78</v>
      </c>
      <c r="G4571">
        <v>8.3708262000000005E-2</v>
      </c>
      <c r="I4571" t="s">
        <v>16</v>
      </c>
      <c r="K4571">
        <v>1</v>
      </c>
      <c r="L4571">
        <f t="shared" si="71"/>
        <v>0.83333333333333337</v>
      </c>
    </row>
    <row r="4572" spans="1:12">
      <c r="A4572" t="s">
        <v>12</v>
      </c>
      <c r="B4572" t="s">
        <v>62</v>
      </c>
      <c r="C4572">
        <v>1</v>
      </c>
      <c r="D4572">
        <v>1.2</v>
      </c>
      <c r="E4572" t="s">
        <v>63</v>
      </c>
      <c r="F4572" t="s">
        <v>78</v>
      </c>
      <c r="G4572">
        <v>8.3708262000000005E-2</v>
      </c>
      <c r="I4572" t="s">
        <v>16</v>
      </c>
      <c r="K4572">
        <v>1</v>
      </c>
      <c r="L4572">
        <f t="shared" si="71"/>
        <v>0.83333333333333337</v>
      </c>
    </row>
    <row r="4573" spans="1:12">
      <c r="A4573" t="s">
        <v>12</v>
      </c>
      <c r="B4573" t="s">
        <v>62</v>
      </c>
      <c r="C4573">
        <v>1</v>
      </c>
      <c r="D4573">
        <v>1.2</v>
      </c>
      <c r="E4573" t="s">
        <v>63</v>
      </c>
      <c r="F4573" t="s">
        <v>78</v>
      </c>
      <c r="G4573">
        <v>8.3708262000000005E-2</v>
      </c>
      <c r="I4573" t="s">
        <v>16</v>
      </c>
      <c r="K4573">
        <v>1</v>
      </c>
      <c r="L4573">
        <f t="shared" si="71"/>
        <v>0.83333333333333337</v>
      </c>
    </row>
    <row r="4574" spans="1:12">
      <c r="A4574" t="s">
        <v>12</v>
      </c>
      <c r="B4574" t="s">
        <v>62</v>
      </c>
      <c r="C4574">
        <v>1</v>
      </c>
      <c r="D4574">
        <v>1.2</v>
      </c>
      <c r="E4574" t="s">
        <v>63</v>
      </c>
      <c r="F4574" t="s">
        <v>78</v>
      </c>
      <c r="G4574">
        <v>8.3708262000000005E-2</v>
      </c>
      <c r="I4574" t="s">
        <v>16</v>
      </c>
      <c r="K4574">
        <v>1</v>
      </c>
      <c r="L4574">
        <f t="shared" si="71"/>
        <v>0.83333333333333337</v>
      </c>
    </row>
    <row r="4575" spans="1:12">
      <c r="A4575" t="s">
        <v>12</v>
      </c>
      <c r="B4575" t="s">
        <v>62</v>
      </c>
      <c r="C4575">
        <v>1</v>
      </c>
      <c r="D4575">
        <v>1.2</v>
      </c>
      <c r="E4575" t="s">
        <v>63</v>
      </c>
      <c r="F4575" t="s">
        <v>78</v>
      </c>
      <c r="G4575">
        <v>8.3708262000000005E-2</v>
      </c>
      <c r="I4575" t="s">
        <v>16</v>
      </c>
      <c r="K4575">
        <v>1</v>
      </c>
      <c r="L4575">
        <f t="shared" si="71"/>
        <v>0.83333333333333337</v>
      </c>
    </row>
    <row r="4576" spans="1:12">
      <c r="A4576" t="s">
        <v>12</v>
      </c>
      <c r="B4576" t="s">
        <v>62</v>
      </c>
      <c r="C4576">
        <v>1</v>
      </c>
      <c r="D4576">
        <v>1.2</v>
      </c>
      <c r="E4576" t="s">
        <v>63</v>
      </c>
      <c r="F4576" t="s">
        <v>78</v>
      </c>
      <c r="G4576">
        <v>8.3708262000000005E-2</v>
      </c>
      <c r="I4576" t="s">
        <v>16</v>
      </c>
      <c r="K4576">
        <v>1</v>
      </c>
      <c r="L4576">
        <f t="shared" si="71"/>
        <v>0.83333333333333337</v>
      </c>
    </row>
    <row r="4577" spans="1:12">
      <c r="A4577" t="s">
        <v>12</v>
      </c>
      <c r="B4577" t="s">
        <v>62</v>
      </c>
      <c r="C4577">
        <v>1</v>
      </c>
      <c r="D4577">
        <v>1.2</v>
      </c>
      <c r="E4577" t="s">
        <v>63</v>
      </c>
      <c r="F4577" t="s">
        <v>78</v>
      </c>
      <c r="G4577">
        <v>8.3708262000000005E-2</v>
      </c>
      <c r="I4577" t="s">
        <v>16</v>
      </c>
      <c r="K4577">
        <v>1</v>
      </c>
      <c r="L4577">
        <f t="shared" si="71"/>
        <v>0.83333333333333337</v>
      </c>
    </row>
    <row r="4578" spans="1:12">
      <c r="A4578" t="s">
        <v>12</v>
      </c>
      <c r="B4578" t="s">
        <v>62</v>
      </c>
      <c r="C4578">
        <v>1</v>
      </c>
      <c r="D4578">
        <v>1.2</v>
      </c>
      <c r="E4578" t="s">
        <v>63</v>
      </c>
      <c r="F4578" t="s">
        <v>78</v>
      </c>
      <c r="G4578">
        <v>8.3708262000000005E-2</v>
      </c>
      <c r="I4578" t="s">
        <v>16</v>
      </c>
      <c r="K4578">
        <v>1</v>
      </c>
      <c r="L4578">
        <f t="shared" si="71"/>
        <v>0.83333333333333337</v>
      </c>
    </row>
    <row r="4579" spans="1:12">
      <c r="A4579" t="s">
        <v>12</v>
      </c>
      <c r="B4579" t="s">
        <v>62</v>
      </c>
      <c r="C4579">
        <v>1</v>
      </c>
      <c r="D4579">
        <v>1.2</v>
      </c>
      <c r="E4579" t="s">
        <v>63</v>
      </c>
      <c r="F4579" t="s">
        <v>78</v>
      </c>
      <c r="G4579">
        <v>8.3708262000000005E-2</v>
      </c>
      <c r="I4579" t="s">
        <v>16</v>
      </c>
      <c r="K4579">
        <v>1</v>
      </c>
      <c r="L4579">
        <f t="shared" si="71"/>
        <v>0.83333333333333337</v>
      </c>
    </row>
    <row r="4580" spans="1:12">
      <c r="A4580" t="s">
        <v>12</v>
      </c>
      <c r="B4580" t="s">
        <v>62</v>
      </c>
      <c r="C4580">
        <v>1</v>
      </c>
      <c r="D4580">
        <v>1.2</v>
      </c>
      <c r="E4580" t="s">
        <v>63</v>
      </c>
      <c r="F4580" t="s">
        <v>78</v>
      </c>
      <c r="G4580">
        <v>8.3708262000000005E-2</v>
      </c>
      <c r="I4580" t="s">
        <v>16</v>
      </c>
      <c r="K4580">
        <v>1</v>
      </c>
      <c r="L4580">
        <f t="shared" si="71"/>
        <v>0.83333333333333337</v>
      </c>
    </row>
    <row r="4581" spans="1:12">
      <c r="A4581" t="s">
        <v>12</v>
      </c>
      <c r="B4581" t="s">
        <v>62</v>
      </c>
      <c r="C4581">
        <v>1</v>
      </c>
      <c r="D4581">
        <v>1.2</v>
      </c>
      <c r="E4581" t="s">
        <v>63</v>
      </c>
      <c r="F4581" t="s">
        <v>78</v>
      </c>
      <c r="G4581">
        <v>8.3708262000000005E-2</v>
      </c>
      <c r="I4581" t="s">
        <v>16</v>
      </c>
      <c r="K4581">
        <v>1</v>
      </c>
      <c r="L4581">
        <f t="shared" si="71"/>
        <v>0.83333333333333337</v>
      </c>
    </row>
    <row r="4582" spans="1:12">
      <c r="A4582" t="s">
        <v>12</v>
      </c>
      <c r="B4582" t="s">
        <v>62</v>
      </c>
      <c r="C4582">
        <v>1</v>
      </c>
      <c r="D4582">
        <v>1.2</v>
      </c>
      <c r="E4582" t="s">
        <v>63</v>
      </c>
      <c r="F4582" t="s">
        <v>78</v>
      </c>
      <c r="G4582">
        <v>8.3708262000000005E-2</v>
      </c>
      <c r="I4582" t="s">
        <v>16</v>
      </c>
      <c r="K4582">
        <v>1</v>
      </c>
      <c r="L4582">
        <f t="shared" si="71"/>
        <v>0.83333333333333337</v>
      </c>
    </row>
    <row r="4583" spans="1:12">
      <c r="A4583" t="s">
        <v>12</v>
      </c>
      <c r="B4583" t="s">
        <v>62</v>
      </c>
      <c r="C4583">
        <v>1</v>
      </c>
      <c r="D4583">
        <v>1.2</v>
      </c>
      <c r="E4583" t="s">
        <v>63</v>
      </c>
      <c r="F4583" t="s">
        <v>78</v>
      </c>
      <c r="G4583">
        <v>8.3708262000000005E-2</v>
      </c>
      <c r="I4583" t="s">
        <v>16</v>
      </c>
      <c r="K4583">
        <v>1</v>
      </c>
      <c r="L4583">
        <f t="shared" si="71"/>
        <v>0.83333333333333337</v>
      </c>
    </row>
    <row r="4584" spans="1:12">
      <c r="A4584" t="s">
        <v>12</v>
      </c>
      <c r="B4584" t="s">
        <v>62</v>
      </c>
      <c r="C4584">
        <v>1</v>
      </c>
      <c r="D4584">
        <v>1.2</v>
      </c>
      <c r="E4584" t="s">
        <v>63</v>
      </c>
      <c r="F4584" t="s">
        <v>78</v>
      </c>
      <c r="G4584">
        <v>8.3708262000000005E-2</v>
      </c>
      <c r="I4584" t="s">
        <v>16</v>
      </c>
      <c r="K4584">
        <v>1</v>
      </c>
      <c r="L4584">
        <f t="shared" si="71"/>
        <v>0.83333333333333337</v>
      </c>
    </row>
    <row r="4585" spans="1:12">
      <c r="A4585" t="s">
        <v>12</v>
      </c>
      <c r="B4585" t="s">
        <v>62</v>
      </c>
      <c r="C4585">
        <v>1</v>
      </c>
      <c r="D4585">
        <v>1.2</v>
      </c>
      <c r="E4585" t="s">
        <v>63</v>
      </c>
      <c r="F4585" t="s">
        <v>78</v>
      </c>
      <c r="G4585">
        <v>8.3708262000000005E-2</v>
      </c>
      <c r="I4585" t="s">
        <v>16</v>
      </c>
      <c r="K4585">
        <v>1</v>
      </c>
      <c r="L4585">
        <f t="shared" si="71"/>
        <v>0.83333333333333337</v>
      </c>
    </row>
    <row r="4586" spans="1:12">
      <c r="A4586" t="s">
        <v>12</v>
      </c>
      <c r="B4586" t="s">
        <v>62</v>
      </c>
      <c r="C4586">
        <v>1</v>
      </c>
      <c r="D4586">
        <v>1.2</v>
      </c>
      <c r="E4586" t="s">
        <v>63</v>
      </c>
      <c r="F4586" t="s">
        <v>78</v>
      </c>
      <c r="G4586">
        <v>8.3708262000000005E-2</v>
      </c>
      <c r="I4586" t="s">
        <v>16</v>
      </c>
      <c r="K4586">
        <v>1</v>
      </c>
      <c r="L4586">
        <f t="shared" si="71"/>
        <v>0.83333333333333337</v>
      </c>
    </row>
    <row r="4587" spans="1:12">
      <c r="A4587" t="s">
        <v>12</v>
      </c>
      <c r="B4587" t="s">
        <v>62</v>
      </c>
      <c r="C4587">
        <v>1</v>
      </c>
      <c r="D4587">
        <v>1.2</v>
      </c>
      <c r="E4587" t="s">
        <v>63</v>
      </c>
      <c r="F4587" t="s">
        <v>78</v>
      </c>
      <c r="G4587">
        <v>8.3708262000000005E-2</v>
      </c>
      <c r="I4587" t="s">
        <v>16</v>
      </c>
      <c r="K4587">
        <v>1</v>
      </c>
      <c r="L4587">
        <f t="shared" si="71"/>
        <v>0.83333333333333337</v>
      </c>
    </row>
    <row r="4588" spans="1:12">
      <c r="A4588" t="s">
        <v>12</v>
      </c>
      <c r="B4588" t="s">
        <v>62</v>
      </c>
      <c r="C4588">
        <v>1</v>
      </c>
      <c r="D4588">
        <v>1.2</v>
      </c>
      <c r="E4588" t="s">
        <v>63</v>
      </c>
      <c r="F4588" t="s">
        <v>78</v>
      </c>
      <c r="G4588">
        <v>8.3708262000000005E-2</v>
      </c>
      <c r="I4588" t="s">
        <v>16</v>
      </c>
      <c r="K4588">
        <v>1</v>
      </c>
      <c r="L4588">
        <f t="shared" si="71"/>
        <v>0.83333333333333337</v>
      </c>
    </row>
    <row r="4589" spans="1:12">
      <c r="A4589" t="s">
        <v>12</v>
      </c>
      <c r="B4589" t="s">
        <v>62</v>
      </c>
      <c r="C4589">
        <v>1</v>
      </c>
      <c r="D4589">
        <v>1.2</v>
      </c>
      <c r="E4589" t="s">
        <v>63</v>
      </c>
      <c r="F4589" t="s">
        <v>78</v>
      </c>
      <c r="G4589">
        <v>8.3708262000000005E-2</v>
      </c>
      <c r="I4589" t="s">
        <v>16</v>
      </c>
      <c r="K4589">
        <v>1</v>
      </c>
      <c r="L4589">
        <f t="shared" si="71"/>
        <v>0.83333333333333337</v>
      </c>
    </row>
    <row r="4590" spans="1:12">
      <c r="A4590" t="s">
        <v>12</v>
      </c>
      <c r="B4590" t="s">
        <v>62</v>
      </c>
      <c r="C4590">
        <v>1</v>
      </c>
      <c r="D4590">
        <v>1.2</v>
      </c>
      <c r="E4590" t="s">
        <v>63</v>
      </c>
      <c r="F4590" t="s">
        <v>78</v>
      </c>
      <c r="G4590">
        <v>8.3708262000000005E-2</v>
      </c>
      <c r="I4590" t="s">
        <v>16</v>
      </c>
      <c r="K4590">
        <v>1</v>
      </c>
      <c r="L4590">
        <f t="shared" si="71"/>
        <v>0.83333333333333337</v>
      </c>
    </row>
    <row r="4591" spans="1:12">
      <c r="A4591" t="s">
        <v>12</v>
      </c>
      <c r="B4591" t="s">
        <v>62</v>
      </c>
      <c r="C4591">
        <v>1</v>
      </c>
      <c r="D4591">
        <v>1.2</v>
      </c>
      <c r="E4591" t="s">
        <v>63</v>
      </c>
      <c r="F4591" t="s">
        <v>78</v>
      </c>
      <c r="G4591">
        <v>8.3708262000000005E-2</v>
      </c>
      <c r="I4591" t="s">
        <v>16</v>
      </c>
      <c r="K4591">
        <v>1</v>
      </c>
      <c r="L4591">
        <f t="shared" si="71"/>
        <v>0.83333333333333337</v>
      </c>
    </row>
    <row r="4592" spans="1:12">
      <c r="A4592" t="s">
        <v>12</v>
      </c>
      <c r="B4592" t="s">
        <v>62</v>
      </c>
      <c r="C4592">
        <v>1</v>
      </c>
      <c r="D4592">
        <v>1.2</v>
      </c>
      <c r="E4592" t="s">
        <v>63</v>
      </c>
      <c r="F4592" t="s">
        <v>78</v>
      </c>
      <c r="G4592">
        <v>8.3708262000000005E-2</v>
      </c>
      <c r="I4592" t="s">
        <v>16</v>
      </c>
      <c r="K4592">
        <v>1</v>
      </c>
      <c r="L4592">
        <f t="shared" si="71"/>
        <v>0.83333333333333337</v>
      </c>
    </row>
    <row r="4593" spans="1:12">
      <c r="A4593" t="s">
        <v>12</v>
      </c>
      <c r="B4593" t="s">
        <v>62</v>
      </c>
      <c r="C4593">
        <v>1</v>
      </c>
      <c r="D4593">
        <v>1.2</v>
      </c>
      <c r="E4593" t="s">
        <v>63</v>
      </c>
      <c r="F4593" t="s">
        <v>78</v>
      </c>
      <c r="G4593">
        <v>8.3708262000000005E-2</v>
      </c>
      <c r="I4593" t="s">
        <v>16</v>
      </c>
      <c r="K4593">
        <v>1</v>
      </c>
      <c r="L4593">
        <f t="shared" si="71"/>
        <v>0.83333333333333337</v>
      </c>
    </row>
    <row r="4594" spans="1:12">
      <c r="A4594" t="s">
        <v>12</v>
      </c>
      <c r="B4594" t="s">
        <v>62</v>
      </c>
      <c r="C4594">
        <v>1</v>
      </c>
      <c r="D4594">
        <v>1.2</v>
      </c>
      <c r="E4594" t="s">
        <v>63</v>
      </c>
      <c r="F4594" t="s">
        <v>78</v>
      </c>
      <c r="G4594">
        <v>8.3708262000000005E-2</v>
      </c>
      <c r="I4594" t="s">
        <v>16</v>
      </c>
      <c r="K4594">
        <v>1</v>
      </c>
      <c r="L4594">
        <f t="shared" si="71"/>
        <v>0.83333333333333337</v>
      </c>
    </row>
    <row r="4595" spans="1:12">
      <c r="A4595" t="s">
        <v>12</v>
      </c>
      <c r="B4595" t="s">
        <v>62</v>
      </c>
      <c r="C4595">
        <v>1</v>
      </c>
      <c r="D4595">
        <v>1.2</v>
      </c>
      <c r="E4595" t="s">
        <v>63</v>
      </c>
      <c r="F4595" t="s">
        <v>78</v>
      </c>
      <c r="G4595">
        <v>8.3708262000000005E-2</v>
      </c>
      <c r="I4595" t="s">
        <v>16</v>
      </c>
      <c r="K4595">
        <v>1</v>
      </c>
      <c r="L4595">
        <f t="shared" si="71"/>
        <v>0.83333333333333337</v>
      </c>
    </row>
    <row r="4596" spans="1:12">
      <c r="A4596" t="s">
        <v>12</v>
      </c>
      <c r="B4596" t="s">
        <v>62</v>
      </c>
      <c r="C4596">
        <v>1</v>
      </c>
      <c r="D4596">
        <v>1.2</v>
      </c>
      <c r="E4596" t="s">
        <v>63</v>
      </c>
      <c r="F4596" t="s">
        <v>78</v>
      </c>
      <c r="G4596">
        <v>8.3708262000000005E-2</v>
      </c>
      <c r="I4596" t="s">
        <v>16</v>
      </c>
      <c r="K4596">
        <v>1</v>
      </c>
      <c r="L4596">
        <f t="shared" si="71"/>
        <v>0.83333333333333337</v>
      </c>
    </row>
    <row r="4597" spans="1:12">
      <c r="A4597" t="s">
        <v>12</v>
      </c>
      <c r="B4597" t="s">
        <v>62</v>
      </c>
      <c r="C4597">
        <v>1</v>
      </c>
      <c r="D4597">
        <v>1.2</v>
      </c>
      <c r="E4597" t="s">
        <v>63</v>
      </c>
      <c r="F4597" t="s">
        <v>78</v>
      </c>
      <c r="G4597">
        <v>8.3708262000000005E-2</v>
      </c>
      <c r="I4597" t="s">
        <v>16</v>
      </c>
      <c r="K4597">
        <v>1</v>
      </c>
      <c r="L4597">
        <f t="shared" si="71"/>
        <v>0.83333333333333337</v>
      </c>
    </row>
    <row r="4598" spans="1:12">
      <c r="A4598" t="s">
        <v>12</v>
      </c>
      <c r="B4598" t="s">
        <v>62</v>
      </c>
      <c r="C4598">
        <v>1</v>
      </c>
      <c r="D4598">
        <v>1.2</v>
      </c>
      <c r="E4598" t="s">
        <v>63</v>
      </c>
      <c r="F4598" t="s">
        <v>78</v>
      </c>
      <c r="G4598">
        <v>8.3708262000000005E-2</v>
      </c>
      <c r="I4598" t="s">
        <v>16</v>
      </c>
      <c r="K4598">
        <v>1</v>
      </c>
      <c r="L4598">
        <f t="shared" si="71"/>
        <v>0.83333333333333337</v>
      </c>
    </row>
    <row r="4599" spans="1:12">
      <c r="A4599" t="s">
        <v>12</v>
      </c>
      <c r="B4599" t="s">
        <v>62</v>
      </c>
      <c r="C4599">
        <v>1</v>
      </c>
      <c r="D4599">
        <v>1.2</v>
      </c>
      <c r="E4599" t="s">
        <v>63</v>
      </c>
      <c r="F4599" t="s">
        <v>78</v>
      </c>
      <c r="G4599">
        <v>8.3708262000000005E-2</v>
      </c>
      <c r="I4599" t="s">
        <v>16</v>
      </c>
      <c r="K4599">
        <v>1</v>
      </c>
      <c r="L4599">
        <f t="shared" si="71"/>
        <v>0.83333333333333337</v>
      </c>
    </row>
    <row r="4600" spans="1:12">
      <c r="A4600" t="s">
        <v>12</v>
      </c>
      <c r="B4600" t="s">
        <v>62</v>
      </c>
      <c r="C4600">
        <v>1</v>
      </c>
      <c r="D4600">
        <v>1.2</v>
      </c>
      <c r="E4600" t="s">
        <v>63</v>
      </c>
      <c r="F4600" t="s">
        <v>78</v>
      </c>
      <c r="G4600">
        <v>8.3708262000000005E-2</v>
      </c>
      <c r="I4600" t="s">
        <v>16</v>
      </c>
      <c r="K4600">
        <v>1</v>
      </c>
      <c r="L4600">
        <f t="shared" si="71"/>
        <v>0.83333333333333337</v>
      </c>
    </row>
    <row r="4601" spans="1:12">
      <c r="A4601" t="s">
        <v>12</v>
      </c>
      <c r="B4601" t="s">
        <v>62</v>
      </c>
      <c r="C4601">
        <v>1</v>
      </c>
      <c r="D4601">
        <v>1.2</v>
      </c>
      <c r="E4601" t="s">
        <v>63</v>
      </c>
      <c r="F4601" t="s">
        <v>78</v>
      </c>
      <c r="G4601">
        <v>8.3708262000000005E-2</v>
      </c>
      <c r="I4601" t="s">
        <v>16</v>
      </c>
      <c r="K4601">
        <v>1</v>
      </c>
      <c r="L4601">
        <f t="shared" si="71"/>
        <v>0.83333333333333337</v>
      </c>
    </row>
    <row r="4602" spans="1:12">
      <c r="A4602" t="s">
        <v>12</v>
      </c>
      <c r="B4602" t="s">
        <v>62</v>
      </c>
      <c r="C4602">
        <v>1</v>
      </c>
      <c r="D4602">
        <v>1.2</v>
      </c>
      <c r="E4602" t="s">
        <v>63</v>
      </c>
      <c r="F4602" t="s">
        <v>78</v>
      </c>
      <c r="G4602">
        <v>8.3708262000000005E-2</v>
      </c>
      <c r="I4602" t="s">
        <v>16</v>
      </c>
      <c r="K4602">
        <v>1</v>
      </c>
      <c r="L4602">
        <f t="shared" si="71"/>
        <v>0.83333333333333337</v>
      </c>
    </row>
    <row r="4603" spans="1:12">
      <c r="A4603" t="s">
        <v>12</v>
      </c>
      <c r="B4603" t="s">
        <v>62</v>
      </c>
      <c r="C4603">
        <v>1</v>
      </c>
      <c r="D4603">
        <v>1.2</v>
      </c>
      <c r="E4603" t="s">
        <v>63</v>
      </c>
      <c r="F4603" t="s">
        <v>78</v>
      </c>
      <c r="G4603">
        <v>8.3708262000000005E-2</v>
      </c>
      <c r="I4603" t="s">
        <v>16</v>
      </c>
      <c r="K4603">
        <v>1</v>
      </c>
      <c r="L4603">
        <f t="shared" si="71"/>
        <v>0.83333333333333337</v>
      </c>
    </row>
    <row r="4604" spans="1:12">
      <c r="A4604" t="s">
        <v>12</v>
      </c>
      <c r="B4604" t="s">
        <v>62</v>
      </c>
      <c r="C4604">
        <v>1</v>
      </c>
      <c r="D4604">
        <v>1.2</v>
      </c>
      <c r="E4604" t="s">
        <v>63</v>
      </c>
      <c r="F4604" t="s">
        <v>78</v>
      </c>
      <c r="G4604">
        <v>8.3708262000000005E-2</v>
      </c>
      <c r="I4604" t="s">
        <v>16</v>
      </c>
      <c r="K4604">
        <v>1</v>
      </c>
      <c r="L4604">
        <f t="shared" si="71"/>
        <v>0.83333333333333337</v>
      </c>
    </row>
    <row r="4605" spans="1:12">
      <c r="A4605" t="s">
        <v>12</v>
      </c>
      <c r="B4605" t="s">
        <v>62</v>
      </c>
      <c r="C4605">
        <v>1</v>
      </c>
      <c r="D4605">
        <v>1.2</v>
      </c>
      <c r="E4605" t="s">
        <v>63</v>
      </c>
      <c r="F4605" t="s">
        <v>78</v>
      </c>
      <c r="G4605">
        <v>8.3708262000000005E-2</v>
      </c>
      <c r="I4605" t="s">
        <v>16</v>
      </c>
      <c r="K4605">
        <v>1</v>
      </c>
      <c r="L4605">
        <f t="shared" si="71"/>
        <v>0.83333333333333337</v>
      </c>
    </row>
    <row r="4606" spans="1:12">
      <c r="A4606" t="s">
        <v>12</v>
      </c>
      <c r="B4606" t="s">
        <v>62</v>
      </c>
      <c r="C4606">
        <v>1</v>
      </c>
      <c r="D4606">
        <v>1.2</v>
      </c>
      <c r="E4606" t="s">
        <v>63</v>
      </c>
      <c r="F4606" t="s">
        <v>78</v>
      </c>
      <c r="G4606">
        <v>8.3708262000000005E-2</v>
      </c>
      <c r="I4606" t="s">
        <v>16</v>
      </c>
      <c r="K4606">
        <v>1</v>
      </c>
      <c r="L4606">
        <f t="shared" si="71"/>
        <v>0.83333333333333337</v>
      </c>
    </row>
    <row r="4607" spans="1:12">
      <c r="A4607" t="s">
        <v>12</v>
      </c>
      <c r="B4607" t="s">
        <v>62</v>
      </c>
      <c r="C4607">
        <v>1</v>
      </c>
      <c r="D4607">
        <v>1.2</v>
      </c>
      <c r="E4607" t="s">
        <v>63</v>
      </c>
      <c r="F4607" t="s">
        <v>78</v>
      </c>
      <c r="G4607">
        <v>8.3708262000000005E-2</v>
      </c>
      <c r="I4607" t="s">
        <v>16</v>
      </c>
      <c r="K4607">
        <v>1</v>
      </c>
      <c r="L4607">
        <f t="shared" si="71"/>
        <v>0.83333333333333337</v>
      </c>
    </row>
    <row r="4608" spans="1:12">
      <c r="A4608" t="s">
        <v>12</v>
      </c>
      <c r="B4608" t="s">
        <v>62</v>
      </c>
      <c r="C4608">
        <v>1</v>
      </c>
      <c r="D4608">
        <v>1.2</v>
      </c>
      <c r="E4608" t="s">
        <v>63</v>
      </c>
      <c r="F4608" t="s">
        <v>78</v>
      </c>
      <c r="G4608">
        <v>8.3708262000000005E-2</v>
      </c>
      <c r="I4608" t="s">
        <v>16</v>
      </c>
      <c r="K4608">
        <v>1</v>
      </c>
      <c r="L4608">
        <f t="shared" si="71"/>
        <v>0.83333333333333337</v>
      </c>
    </row>
    <row r="4609" spans="1:12">
      <c r="A4609" t="s">
        <v>12</v>
      </c>
      <c r="B4609" t="s">
        <v>62</v>
      </c>
      <c r="C4609">
        <v>1</v>
      </c>
      <c r="D4609">
        <v>1.2</v>
      </c>
      <c r="E4609" t="s">
        <v>63</v>
      </c>
      <c r="F4609" t="s">
        <v>78</v>
      </c>
      <c r="G4609">
        <v>8.3708262000000005E-2</v>
      </c>
      <c r="I4609" t="s">
        <v>16</v>
      </c>
      <c r="K4609">
        <v>1</v>
      </c>
      <c r="L4609">
        <f t="shared" si="71"/>
        <v>0.83333333333333337</v>
      </c>
    </row>
    <row r="4610" spans="1:12">
      <c r="A4610" t="s">
        <v>12</v>
      </c>
      <c r="B4610" t="s">
        <v>62</v>
      </c>
      <c r="C4610">
        <v>1</v>
      </c>
      <c r="D4610">
        <v>1.2</v>
      </c>
      <c r="E4610" t="s">
        <v>63</v>
      </c>
      <c r="F4610" t="s">
        <v>78</v>
      </c>
      <c r="G4610">
        <v>8.3708262000000005E-2</v>
      </c>
      <c r="I4610" t="s">
        <v>16</v>
      </c>
      <c r="K4610">
        <v>1</v>
      </c>
      <c r="L4610">
        <f t="shared" si="71"/>
        <v>0.83333333333333337</v>
      </c>
    </row>
    <row r="4611" spans="1:12">
      <c r="A4611" t="s">
        <v>12</v>
      </c>
      <c r="B4611" t="s">
        <v>62</v>
      </c>
      <c r="C4611">
        <v>1</v>
      </c>
      <c r="D4611">
        <v>1.2</v>
      </c>
      <c r="E4611" t="s">
        <v>63</v>
      </c>
      <c r="F4611" t="s">
        <v>78</v>
      </c>
      <c r="G4611">
        <v>8.3708262000000005E-2</v>
      </c>
      <c r="I4611" t="s">
        <v>16</v>
      </c>
      <c r="K4611">
        <v>1</v>
      </c>
      <c r="L4611">
        <f t="shared" ref="L4611:L4674" si="72">K4611/D4611</f>
        <v>0.83333333333333337</v>
      </c>
    </row>
    <row r="4612" spans="1:12">
      <c r="A4612" t="s">
        <v>12</v>
      </c>
      <c r="B4612" t="s">
        <v>62</v>
      </c>
      <c r="C4612">
        <v>1</v>
      </c>
      <c r="D4612">
        <v>1.2</v>
      </c>
      <c r="E4612" t="s">
        <v>63</v>
      </c>
      <c r="F4612" t="s">
        <v>78</v>
      </c>
      <c r="G4612">
        <v>8.3708262000000005E-2</v>
      </c>
      <c r="I4612" t="s">
        <v>16</v>
      </c>
      <c r="K4612">
        <v>1</v>
      </c>
      <c r="L4612">
        <f t="shared" si="72"/>
        <v>0.83333333333333337</v>
      </c>
    </row>
    <row r="4613" spans="1:12">
      <c r="A4613" t="s">
        <v>12</v>
      </c>
      <c r="B4613" t="s">
        <v>62</v>
      </c>
      <c r="C4613">
        <v>1</v>
      </c>
      <c r="D4613">
        <v>1.2</v>
      </c>
      <c r="E4613" t="s">
        <v>63</v>
      </c>
      <c r="F4613" t="s">
        <v>78</v>
      </c>
      <c r="G4613">
        <v>8.3708262000000005E-2</v>
      </c>
      <c r="I4613" t="s">
        <v>16</v>
      </c>
      <c r="K4613">
        <v>1</v>
      </c>
      <c r="L4613">
        <f t="shared" si="72"/>
        <v>0.83333333333333337</v>
      </c>
    </row>
    <row r="4614" spans="1:12">
      <c r="A4614" t="s">
        <v>12</v>
      </c>
      <c r="B4614" t="s">
        <v>62</v>
      </c>
      <c r="C4614">
        <v>1</v>
      </c>
      <c r="D4614">
        <v>1.2</v>
      </c>
      <c r="E4614" t="s">
        <v>63</v>
      </c>
      <c r="F4614" t="s">
        <v>78</v>
      </c>
      <c r="G4614">
        <v>8.3708262000000005E-2</v>
      </c>
      <c r="I4614" t="s">
        <v>16</v>
      </c>
      <c r="K4614">
        <v>1</v>
      </c>
      <c r="L4614">
        <f t="shared" si="72"/>
        <v>0.83333333333333337</v>
      </c>
    </row>
    <row r="4615" spans="1:12">
      <c r="A4615" t="s">
        <v>12</v>
      </c>
      <c r="B4615" t="s">
        <v>62</v>
      </c>
      <c r="C4615">
        <v>1</v>
      </c>
      <c r="D4615">
        <v>1.2</v>
      </c>
      <c r="E4615" t="s">
        <v>63</v>
      </c>
      <c r="F4615" t="s">
        <v>78</v>
      </c>
      <c r="G4615">
        <v>8.3708262000000005E-2</v>
      </c>
      <c r="I4615" t="s">
        <v>16</v>
      </c>
      <c r="K4615">
        <v>1</v>
      </c>
      <c r="L4615">
        <f t="shared" si="72"/>
        <v>0.83333333333333337</v>
      </c>
    </row>
    <row r="4616" spans="1:12">
      <c r="A4616" t="s">
        <v>12</v>
      </c>
      <c r="B4616" t="s">
        <v>62</v>
      </c>
      <c r="C4616">
        <v>1</v>
      </c>
      <c r="D4616">
        <v>1.2</v>
      </c>
      <c r="E4616" t="s">
        <v>63</v>
      </c>
      <c r="F4616" t="s">
        <v>78</v>
      </c>
      <c r="G4616">
        <v>8.3708262000000005E-2</v>
      </c>
      <c r="I4616" t="s">
        <v>16</v>
      </c>
      <c r="K4616">
        <v>1</v>
      </c>
      <c r="L4616">
        <f t="shared" si="72"/>
        <v>0.83333333333333337</v>
      </c>
    </row>
    <row r="4617" spans="1:12">
      <c r="A4617" t="s">
        <v>12</v>
      </c>
      <c r="B4617" t="s">
        <v>62</v>
      </c>
      <c r="C4617">
        <v>1</v>
      </c>
      <c r="D4617">
        <v>1.2</v>
      </c>
      <c r="E4617" t="s">
        <v>63</v>
      </c>
      <c r="F4617" t="s">
        <v>78</v>
      </c>
      <c r="G4617">
        <v>8.3708262000000005E-2</v>
      </c>
      <c r="I4617" t="s">
        <v>16</v>
      </c>
      <c r="K4617">
        <v>1</v>
      </c>
      <c r="L4617">
        <f t="shared" si="72"/>
        <v>0.83333333333333337</v>
      </c>
    </row>
    <row r="4618" spans="1:12">
      <c r="A4618" t="s">
        <v>12</v>
      </c>
      <c r="B4618" t="s">
        <v>62</v>
      </c>
      <c r="C4618">
        <v>1</v>
      </c>
      <c r="D4618">
        <v>1.2</v>
      </c>
      <c r="E4618" t="s">
        <v>63</v>
      </c>
      <c r="F4618" t="s">
        <v>78</v>
      </c>
      <c r="G4618">
        <v>8.3708262000000005E-2</v>
      </c>
      <c r="I4618" t="s">
        <v>16</v>
      </c>
      <c r="K4618">
        <v>1</v>
      </c>
      <c r="L4618">
        <f t="shared" si="72"/>
        <v>0.83333333333333337</v>
      </c>
    </row>
    <row r="4619" spans="1:12">
      <c r="A4619" t="s">
        <v>12</v>
      </c>
      <c r="B4619" t="s">
        <v>62</v>
      </c>
      <c r="C4619">
        <v>1</v>
      </c>
      <c r="D4619">
        <v>1.2</v>
      </c>
      <c r="E4619" t="s">
        <v>63</v>
      </c>
      <c r="F4619" t="s">
        <v>78</v>
      </c>
      <c r="G4619">
        <v>8.3708262000000005E-2</v>
      </c>
      <c r="I4619" t="s">
        <v>16</v>
      </c>
      <c r="K4619">
        <v>1</v>
      </c>
      <c r="L4619">
        <f t="shared" si="72"/>
        <v>0.83333333333333337</v>
      </c>
    </row>
    <row r="4620" spans="1:12">
      <c r="A4620" t="s">
        <v>12</v>
      </c>
      <c r="B4620" t="s">
        <v>62</v>
      </c>
      <c r="C4620">
        <v>1</v>
      </c>
      <c r="D4620">
        <v>1.2</v>
      </c>
      <c r="E4620" t="s">
        <v>63</v>
      </c>
      <c r="F4620" t="s">
        <v>78</v>
      </c>
      <c r="G4620">
        <v>8.3708262000000005E-2</v>
      </c>
      <c r="I4620" t="s">
        <v>16</v>
      </c>
      <c r="K4620">
        <v>1</v>
      </c>
      <c r="L4620">
        <f t="shared" si="72"/>
        <v>0.83333333333333337</v>
      </c>
    </row>
    <row r="4621" spans="1:12">
      <c r="A4621" t="s">
        <v>12</v>
      </c>
      <c r="B4621" t="s">
        <v>62</v>
      </c>
      <c r="C4621">
        <v>1</v>
      </c>
      <c r="D4621">
        <v>1.2</v>
      </c>
      <c r="E4621" t="s">
        <v>63</v>
      </c>
      <c r="F4621" t="s">
        <v>78</v>
      </c>
      <c r="G4621">
        <v>8.3708262000000005E-2</v>
      </c>
      <c r="I4621" t="s">
        <v>16</v>
      </c>
      <c r="K4621">
        <v>1</v>
      </c>
      <c r="L4621">
        <f t="shared" si="72"/>
        <v>0.83333333333333337</v>
      </c>
    </row>
    <row r="4622" spans="1:12">
      <c r="A4622" t="s">
        <v>12</v>
      </c>
      <c r="B4622" t="s">
        <v>62</v>
      </c>
      <c r="C4622">
        <v>1</v>
      </c>
      <c r="D4622">
        <v>1.2</v>
      </c>
      <c r="E4622" t="s">
        <v>63</v>
      </c>
      <c r="F4622" t="s">
        <v>78</v>
      </c>
      <c r="G4622">
        <v>8.3708262000000005E-2</v>
      </c>
      <c r="I4622" t="s">
        <v>16</v>
      </c>
      <c r="K4622">
        <v>1</v>
      </c>
      <c r="L4622">
        <f t="shared" si="72"/>
        <v>0.83333333333333337</v>
      </c>
    </row>
    <row r="4623" spans="1:12">
      <c r="A4623" t="s">
        <v>12</v>
      </c>
      <c r="B4623" t="s">
        <v>62</v>
      </c>
      <c r="C4623">
        <v>1</v>
      </c>
      <c r="D4623">
        <v>1.2</v>
      </c>
      <c r="E4623" t="s">
        <v>63</v>
      </c>
      <c r="F4623" t="s">
        <v>78</v>
      </c>
      <c r="G4623">
        <v>8.3708262000000005E-2</v>
      </c>
      <c r="I4623" t="s">
        <v>16</v>
      </c>
      <c r="K4623">
        <v>1</v>
      </c>
      <c r="L4623">
        <f t="shared" si="72"/>
        <v>0.83333333333333337</v>
      </c>
    </row>
    <row r="4624" spans="1:12">
      <c r="A4624" t="s">
        <v>12</v>
      </c>
      <c r="B4624" t="s">
        <v>62</v>
      </c>
      <c r="C4624">
        <v>1</v>
      </c>
      <c r="D4624">
        <v>1.2</v>
      </c>
      <c r="E4624" t="s">
        <v>63</v>
      </c>
      <c r="F4624" t="s">
        <v>78</v>
      </c>
      <c r="G4624">
        <v>8.3708262000000005E-2</v>
      </c>
      <c r="I4624" t="s">
        <v>16</v>
      </c>
      <c r="K4624">
        <v>1</v>
      </c>
      <c r="L4624">
        <f t="shared" si="72"/>
        <v>0.83333333333333337</v>
      </c>
    </row>
    <row r="4625" spans="1:12">
      <c r="A4625" t="s">
        <v>12</v>
      </c>
      <c r="B4625" t="s">
        <v>62</v>
      </c>
      <c r="C4625">
        <v>1</v>
      </c>
      <c r="D4625">
        <v>1.2</v>
      </c>
      <c r="E4625" t="s">
        <v>63</v>
      </c>
      <c r="F4625" t="s">
        <v>78</v>
      </c>
      <c r="G4625">
        <v>8.3708262000000005E-2</v>
      </c>
      <c r="I4625" t="s">
        <v>16</v>
      </c>
      <c r="K4625">
        <v>1</v>
      </c>
      <c r="L4625">
        <f t="shared" si="72"/>
        <v>0.83333333333333337</v>
      </c>
    </row>
    <row r="4626" spans="1:12">
      <c r="A4626" t="s">
        <v>12</v>
      </c>
      <c r="B4626" t="s">
        <v>62</v>
      </c>
      <c r="C4626">
        <v>1</v>
      </c>
      <c r="D4626">
        <v>1.2</v>
      </c>
      <c r="E4626" t="s">
        <v>63</v>
      </c>
      <c r="F4626" t="s">
        <v>78</v>
      </c>
      <c r="G4626">
        <v>8.3708262000000005E-2</v>
      </c>
      <c r="I4626" t="s">
        <v>16</v>
      </c>
      <c r="K4626">
        <v>1</v>
      </c>
      <c r="L4626">
        <f t="shared" si="72"/>
        <v>0.83333333333333337</v>
      </c>
    </row>
    <row r="4627" spans="1:12">
      <c r="A4627" t="s">
        <v>12</v>
      </c>
      <c r="B4627" t="s">
        <v>62</v>
      </c>
      <c r="C4627">
        <v>1</v>
      </c>
      <c r="D4627">
        <v>1.2</v>
      </c>
      <c r="E4627" t="s">
        <v>63</v>
      </c>
      <c r="F4627" t="s">
        <v>78</v>
      </c>
      <c r="G4627">
        <v>8.3708262000000005E-2</v>
      </c>
      <c r="I4627" t="s">
        <v>16</v>
      </c>
      <c r="K4627">
        <v>1</v>
      </c>
      <c r="L4627">
        <f t="shared" si="72"/>
        <v>0.83333333333333337</v>
      </c>
    </row>
    <row r="4628" spans="1:12">
      <c r="A4628" t="s">
        <v>12</v>
      </c>
      <c r="B4628" t="s">
        <v>62</v>
      </c>
      <c r="C4628">
        <v>1</v>
      </c>
      <c r="D4628">
        <v>1.2</v>
      </c>
      <c r="E4628" t="s">
        <v>63</v>
      </c>
      <c r="F4628" t="s">
        <v>78</v>
      </c>
      <c r="G4628">
        <v>8.3708262000000005E-2</v>
      </c>
      <c r="I4628" t="s">
        <v>16</v>
      </c>
      <c r="K4628">
        <v>1</v>
      </c>
      <c r="L4628">
        <f t="shared" si="72"/>
        <v>0.83333333333333337</v>
      </c>
    </row>
    <row r="4629" spans="1:12">
      <c r="A4629" t="s">
        <v>12</v>
      </c>
      <c r="B4629" t="s">
        <v>62</v>
      </c>
      <c r="C4629">
        <v>1</v>
      </c>
      <c r="D4629">
        <v>1.2</v>
      </c>
      <c r="E4629" t="s">
        <v>63</v>
      </c>
      <c r="F4629" t="s">
        <v>78</v>
      </c>
      <c r="G4629">
        <v>8.3708262000000005E-2</v>
      </c>
      <c r="I4629" t="s">
        <v>16</v>
      </c>
      <c r="K4629">
        <v>1</v>
      </c>
      <c r="L4629">
        <f t="shared" si="72"/>
        <v>0.83333333333333337</v>
      </c>
    </row>
    <row r="4630" spans="1:12">
      <c r="A4630" t="s">
        <v>12</v>
      </c>
      <c r="B4630" t="s">
        <v>62</v>
      </c>
      <c r="C4630">
        <v>1</v>
      </c>
      <c r="D4630">
        <v>1.2</v>
      </c>
      <c r="E4630" t="s">
        <v>63</v>
      </c>
      <c r="F4630" t="s">
        <v>78</v>
      </c>
      <c r="G4630">
        <v>8.3708262000000005E-2</v>
      </c>
      <c r="I4630" t="s">
        <v>16</v>
      </c>
      <c r="K4630">
        <v>1</v>
      </c>
      <c r="L4630">
        <f t="shared" si="72"/>
        <v>0.83333333333333337</v>
      </c>
    </row>
    <row r="4631" spans="1:12">
      <c r="A4631" t="s">
        <v>12</v>
      </c>
      <c r="B4631" t="s">
        <v>62</v>
      </c>
      <c r="C4631">
        <v>1</v>
      </c>
      <c r="D4631">
        <v>1.2</v>
      </c>
      <c r="E4631" t="s">
        <v>63</v>
      </c>
      <c r="F4631" t="s">
        <v>78</v>
      </c>
      <c r="G4631">
        <v>8.3708262000000005E-2</v>
      </c>
      <c r="I4631" t="s">
        <v>16</v>
      </c>
      <c r="K4631">
        <v>1</v>
      </c>
      <c r="L4631">
        <f t="shared" si="72"/>
        <v>0.83333333333333337</v>
      </c>
    </row>
    <row r="4632" spans="1:12">
      <c r="A4632" t="s">
        <v>12</v>
      </c>
      <c r="B4632" t="s">
        <v>62</v>
      </c>
      <c r="C4632">
        <v>1</v>
      </c>
      <c r="D4632">
        <v>1.2</v>
      </c>
      <c r="E4632" t="s">
        <v>63</v>
      </c>
      <c r="F4632" t="s">
        <v>78</v>
      </c>
      <c r="G4632">
        <v>8.3708262000000005E-2</v>
      </c>
      <c r="I4632" t="s">
        <v>16</v>
      </c>
      <c r="K4632">
        <v>1</v>
      </c>
      <c r="L4632">
        <f t="shared" si="72"/>
        <v>0.83333333333333337</v>
      </c>
    </row>
    <row r="4633" spans="1:12">
      <c r="A4633" t="s">
        <v>12</v>
      </c>
      <c r="B4633" t="s">
        <v>62</v>
      </c>
      <c r="C4633">
        <v>1</v>
      </c>
      <c r="D4633">
        <v>1.2</v>
      </c>
      <c r="E4633" t="s">
        <v>63</v>
      </c>
      <c r="F4633" t="s">
        <v>78</v>
      </c>
      <c r="G4633">
        <v>8.3708262000000005E-2</v>
      </c>
      <c r="I4633" t="s">
        <v>16</v>
      </c>
      <c r="K4633">
        <v>1</v>
      </c>
      <c r="L4633">
        <f t="shared" si="72"/>
        <v>0.83333333333333337</v>
      </c>
    </row>
    <row r="4634" spans="1:12">
      <c r="A4634" t="s">
        <v>12</v>
      </c>
      <c r="B4634" t="s">
        <v>62</v>
      </c>
      <c r="C4634">
        <v>1</v>
      </c>
      <c r="D4634">
        <v>1.2</v>
      </c>
      <c r="E4634" t="s">
        <v>63</v>
      </c>
      <c r="F4634" t="s">
        <v>78</v>
      </c>
      <c r="G4634">
        <v>8.3708262000000005E-2</v>
      </c>
      <c r="I4634" t="s">
        <v>16</v>
      </c>
      <c r="K4634">
        <v>1</v>
      </c>
      <c r="L4634">
        <f t="shared" si="72"/>
        <v>0.83333333333333337</v>
      </c>
    </row>
    <row r="4635" spans="1:12">
      <c r="A4635" t="s">
        <v>12</v>
      </c>
      <c r="B4635" t="s">
        <v>62</v>
      </c>
      <c r="C4635">
        <v>1</v>
      </c>
      <c r="D4635">
        <v>1.2</v>
      </c>
      <c r="E4635" t="s">
        <v>63</v>
      </c>
      <c r="F4635" t="s">
        <v>79</v>
      </c>
      <c r="G4635">
        <v>0.34728128800000002</v>
      </c>
      <c r="I4635" t="s">
        <v>16</v>
      </c>
      <c r="K4635">
        <v>1</v>
      </c>
      <c r="L4635">
        <f t="shared" si="72"/>
        <v>0.83333333333333337</v>
      </c>
    </row>
    <row r="4636" spans="1:12">
      <c r="A4636" t="s">
        <v>12</v>
      </c>
      <c r="B4636" t="s">
        <v>62</v>
      </c>
      <c r="C4636">
        <v>1</v>
      </c>
      <c r="D4636">
        <v>1.2</v>
      </c>
      <c r="E4636" t="s">
        <v>63</v>
      </c>
      <c r="F4636" t="s">
        <v>79</v>
      </c>
      <c r="G4636">
        <v>0.34728128800000002</v>
      </c>
      <c r="I4636" t="s">
        <v>16</v>
      </c>
      <c r="K4636">
        <v>1</v>
      </c>
      <c r="L4636">
        <f t="shared" si="72"/>
        <v>0.83333333333333337</v>
      </c>
    </row>
    <row r="4637" spans="1:12">
      <c r="A4637" t="s">
        <v>12</v>
      </c>
      <c r="B4637" t="s">
        <v>62</v>
      </c>
      <c r="C4637">
        <v>1</v>
      </c>
      <c r="D4637">
        <v>1.2</v>
      </c>
      <c r="E4637" t="s">
        <v>63</v>
      </c>
      <c r="F4637" t="s">
        <v>79</v>
      </c>
      <c r="G4637">
        <v>0.34728128800000002</v>
      </c>
      <c r="I4637" t="s">
        <v>16</v>
      </c>
      <c r="K4637">
        <v>1</v>
      </c>
      <c r="L4637">
        <f t="shared" si="72"/>
        <v>0.83333333333333337</v>
      </c>
    </row>
    <row r="4638" spans="1:12">
      <c r="A4638" t="s">
        <v>12</v>
      </c>
      <c r="B4638" t="s">
        <v>62</v>
      </c>
      <c r="C4638">
        <v>1</v>
      </c>
      <c r="D4638">
        <v>1.2</v>
      </c>
      <c r="E4638" t="s">
        <v>63</v>
      </c>
      <c r="F4638" t="s">
        <v>79</v>
      </c>
      <c r="G4638">
        <v>0.34728128800000002</v>
      </c>
      <c r="I4638" t="s">
        <v>16</v>
      </c>
      <c r="K4638">
        <v>1</v>
      </c>
      <c r="L4638">
        <f t="shared" si="72"/>
        <v>0.83333333333333337</v>
      </c>
    </row>
    <row r="4639" spans="1:12">
      <c r="A4639" t="s">
        <v>12</v>
      </c>
      <c r="B4639" t="s">
        <v>62</v>
      </c>
      <c r="C4639">
        <v>1</v>
      </c>
      <c r="D4639">
        <v>1.2</v>
      </c>
      <c r="E4639" t="s">
        <v>63</v>
      </c>
      <c r="F4639" t="s">
        <v>79</v>
      </c>
      <c r="G4639">
        <v>0.34728128800000002</v>
      </c>
      <c r="I4639" t="s">
        <v>16</v>
      </c>
      <c r="K4639">
        <v>1</v>
      </c>
      <c r="L4639">
        <f t="shared" si="72"/>
        <v>0.83333333333333337</v>
      </c>
    </row>
    <row r="4640" spans="1:12">
      <c r="A4640" t="s">
        <v>12</v>
      </c>
      <c r="B4640" t="s">
        <v>62</v>
      </c>
      <c r="C4640">
        <v>1</v>
      </c>
      <c r="D4640">
        <v>1.2</v>
      </c>
      <c r="E4640" t="s">
        <v>63</v>
      </c>
      <c r="F4640" t="s">
        <v>80</v>
      </c>
      <c r="G4640">
        <v>7.5200802999999997E-2</v>
      </c>
      <c r="I4640" t="s">
        <v>16</v>
      </c>
      <c r="K4640">
        <v>1</v>
      </c>
      <c r="L4640">
        <f t="shared" si="72"/>
        <v>0.83333333333333337</v>
      </c>
    </row>
    <row r="4641" spans="1:12">
      <c r="A4641" t="s">
        <v>12</v>
      </c>
      <c r="B4641" t="s">
        <v>62</v>
      </c>
      <c r="C4641">
        <v>1</v>
      </c>
      <c r="D4641">
        <v>1.2</v>
      </c>
      <c r="E4641" t="s">
        <v>63</v>
      </c>
      <c r="F4641" t="s">
        <v>80</v>
      </c>
      <c r="G4641">
        <v>7.5200802999999997E-2</v>
      </c>
      <c r="I4641" t="s">
        <v>16</v>
      </c>
      <c r="K4641">
        <v>1</v>
      </c>
      <c r="L4641">
        <f t="shared" si="72"/>
        <v>0.83333333333333337</v>
      </c>
    </row>
    <row r="4642" spans="1:12">
      <c r="A4642" t="s">
        <v>12</v>
      </c>
      <c r="B4642" t="s">
        <v>62</v>
      </c>
      <c r="C4642">
        <v>1</v>
      </c>
      <c r="D4642">
        <v>1.2</v>
      </c>
      <c r="E4642" t="s">
        <v>63</v>
      </c>
      <c r="F4642" t="s">
        <v>80</v>
      </c>
      <c r="G4642">
        <v>7.5200802999999997E-2</v>
      </c>
      <c r="I4642" t="s">
        <v>16</v>
      </c>
      <c r="K4642">
        <v>1</v>
      </c>
      <c r="L4642">
        <f t="shared" si="72"/>
        <v>0.83333333333333337</v>
      </c>
    </row>
    <row r="4643" spans="1:12">
      <c r="A4643" t="s">
        <v>12</v>
      </c>
      <c r="B4643" t="s">
        <v>62</v>
      </c>
      <c r="C4643">
        <v>1</v>
      </c>
      <c r="D4643">
        <v>1.2</v>
      </c>
      <c r="E4643" t="s">
        <v>63</v>
      </c>
      <c r="F4643" t="s">
        <v>80</v>
      </c>
      <c r="G4643">
        <v>7.5200802999999997E-2</v>
      </c>
      <c r="I4643" t="s">
        <v>16</v>
      </c>
      <c r="K4643">
        <v>1</v>
      </c>
      <c r="L4643">
        <f t="shared" si="72"/>
        <v>0.83333333333333337</v>
      </c>
    </row>
    <row r="4644" spans="1:12">
      <c r="A4644" t="s">
        <v>12</v>
      </c>
      <c r="B4644" t="s">
        <v>62</v>
      </c>
      <c r="C4644">
        <v>1</v>
      </c>
      <c r="D4644">
        <v>1.2</v>
      </c>
      <c r="E4644" t="s">
        <v>63</v>
      </c>
      <c r="F4644" t="s">
        <v>80</v>
      </c>
      <c r="G4644">
        <v>7.5200802999999997E-2</v>
      </c>
      <c r="I4644" t="s">
        <v>16</v>
      </c>
      <c r="K4644">
        <v>1</v>
      </c>
      <c r="L4644">
        <f t="shared" si="72"/>
        <v>0.83333333333333337</v>
      </c>
    </row>
    <row r="4645" spans="1:12">
      <c r="A4645" t="s">
        <v>12</v>
      </c>
      <c r="B4645" t="s">
        <v>62</v>
      </c>
      <c r="C4645">
        <v>1</v>
      </c>
      <c r="D4645">
        <v>1.2</v>
      </c>
      <c r="E4645" t="s">
        <v>63</v>
      </c>
      <c r="F4645" t="s">
        <v>80</v>
      </c>
      <c r="G4645">
        <v>7.5200802999999997E-2</v>
      </c>
      <c r="I4645" t="s">
        <v>16</v>
      </c>
      <c r="K4645">
        <v>1</v>
      </c>
      <c r="L4645">
        <f t="shared" si="72"/>
        <v>0.83333333333333337</v>
      </c>
    </row>
    <row r="4646" spans="1:12">
      <c r="A4646" t="s">
        <v>12</v>
      </c>
      <c r="B4646" t="s">
        <v>62</v>
      </c>
      <c r="C4646">
        <v>1</v>
      </c>
      <c r="D4646">
        <v>1.2</v>
      </c>
      <c r="E4646" t="s">
        <v>63</v>
      </c>
      <c r="F4646" t="s">
        <v>80</v>
      </c>
      <c r="G4646">
        <v>7.5200802999999997E-2</v>
      </c>
      <c r="I4646" t="s">
        <v>16</v>
      </c>
      <c r="K4646">
        <v>1</v>
      </c>
      <c r="L4646">
        <f t="shared" si="72"/>
        <v>0.83333333333333337</v>
      </c>
    </row>
    <row r="4647" spans="1:12">
      <c r="A4647" t="s">
        <v>12</v>
      </c>
      <c r="B4647" t="s">
        <v>62</v>
      </c>
      <c r="C4647">
        <v>1</v>
      </c>
      <c r="D4647">
        <v>1.2</v>
      </c>
      <c r="E4647" t="s">
        <v>63</v>
      </c>
      <c r="F4647" t="s">
        <v>80</v>
      </c>
      <c r="G4647">
        <v>7.5200802999999997E-2</v>
      </c>
      <c r="I4647" t="s">
        <v>16</v>
      </c>
      <c r="K4647">
        <v>1</v>
      </c>
      <c r="L4647">
        <f t="shared" si="72"/>
        <v>0.83333333333333337</v>
      </c>
    </row>
    <row r="4648" spans="1:12">
      <c r="A4648" t="s">
        <v>12</v>
      </c>
      <c r="B4648" t="s">
        <v>62</v>
      </c>
      <c r="C4648">
        <v>1</v>
      </c>
      <c r="D4648">
        <v>1.2</v>
      </c>
      <c r="E4648" t="s">
        <v>63</v>
      </c>
      <c r="F4648" t="s">
        <v>80</v>
      </c>
      <c r="G4648">
        <v>7.5200802999999997E-2</v>
      </c>
      <c r="I4648" t="s">
        <v>16</v>
      </c>
      <c r="K4648">
        <v>1</v>
      </c>
      <c r="L4648">
        <f t="shared" si="72"/>
        <v>0.83333333333333337</v>
      </c>
    </row>
    <row r="4649" spans="1:12">
      <c r="A4649" t="s">
        <v>12</v>
      </c>
      <c r="B4649" t="s">
        <v>62</v>
      </c>
      <c r="C4649">
        <v>1</v>
      </c>
      <c r="D4649">
        <v>1.2</v>
      </c>
      <c r="E4649" t="s">
        <v>63</v>
      </c>
      <c r="F4649" t="s">
        <v>80</v>
      </c>
      <c r="G4649">
        <v>7.5200802999999997E-2</v>
      </c>
      <c r="I4649" t="s">
        <v>16</v>
      </c>
      <c r="K4649">
        <v>1</v>
      </c>
      <c r="L4649">
        <f t="shared" si="72"/>
        <v>0.83333333333333337</v>
      </c>
    </row>
    <row r="4650" spans="1:12">
      <c r="A4650" t="s">
        <v>12</v>
      </c>
      <c r="B4650" t="s">
        <v>62</v>
      </c>
      <c r="C4650">
        <v>1</v>
      </c>
      <c r="D4650">
        <v>1.2</v>
      </c>
      <c r="E4650" t="s">
        <v>63</v>
      </c>
      <c r="F4650" t="s">
        <v>80</v>
      </c>
      <c r="G4650">
        <v>7.5200802999999997E-2</v>
      </c>
      <c r="I4650" t="s">
        <v>16</v>
      </c>
      <c r="K4650">
        <v>1</v>
      </c>
      <c r="L4650">
        <f t="shared" si="72"/>
        <v>0.83333333333333337</v>
      </c>
    </row>
    <row r="4651" spans="1:12">
      <c r="A4651" t="s">
        <v>12</v>
      </c>
      <c r="B4651" t="s">
        <v>62</v>
      </c>
      <c r="C4651">
        <v>1</v>
      </c>
      <c r="D4651">
        <v>1.2</v>
      </c>
      <c r="E4651" t="s">
        <v>63</v>
      </c>
      <c r="F4651" t="s">
        <v>80</v>
      </c>
      <c r="G4651">
        <v>7.5200802999999997E-2</v>
      </c>
      <c r="I4651" t="s">
        <v>16</v>
      </c>
      <c r="K4651">
        <v>1</v>
      </c>
      <c r="L4651">
        <f t="shared" si="72"/>
        <v>0.83333333333333337</v>
      </c>
    </row>
    <row r="4652" spans="1:12">
      <c r="A4652" t="s">
        <v>12</v>
      </c>
      <c r="B4652" t="s">
        <v>62</v>
      </c>
      <c r="C4652">
        <v>1</v>
      </c>
      <c r="D4652">
        <v>1.2</v>
      </c>
      <c r="E4652" t="s">
        <v>63</v>
      </c>
      <c r="F4652" t="s">
        <v>80</v>
      </c>
      <c r="G4652">
        <v>7.5200802999999997E-2</v>
      </c>
      <c r="I4652" t="s">
        <v>16</v>
      </c>
      <c r="K4652">
        <v>1</v>
      </c>
      <c r="L4652">
        <f t="shared" si="72"/>
        <v>0.83333333333333337</v>
      </c>
    </row>
    <row r="4653" spans="1:12">
      <c r="A4653" t="s">
        <v>12</v>
      </c>
      <c r="B4653" t="s">
        <v>62</v>
      </c>
      <c r="C4653">
        <v>1</v>
      </c>
      <c r="D4653">
        <v>1.2</v>
      </c>
      <c r="E4653" t="s">
        <v>63</v>
      </c>
      <c r="F4653" t="s">
        <v>80</v>
      </c>
      <c r="G4653">
        <v>7.5200802999999997E-2</v>
      </c>
      <c r="I4653" t="s">
        <v>16</v>
      </c>
      <c r="K4653">
        <v>1</v>
      </c>
      <c r="L4653">
        <f t="shared" si="72"/>
        <v>0.83333333333333337</v>
      </c>
    </row>
    <row r="4654" spans="1:12">
      <c r="A4654" t="s">
        <v>12</v>
      </c>
      <c r="B4654" t="s">
        <v>62</v>
      </c>
      <c r="C4654">
        <v>1</v>
      </c>
      <c r="D4654">
        <v>1.2</v>
      </c>
      <c r="E4654" t="s">
        <v>63</v>
      </c>
      <c r="F4654" t="s">
        <v>80</v>
      </c>
      <c r="G4654">
        <v>7.5200802999999997E-2</v>
      </c>
      <c r="I4654" t="s">
        <v>16</v>
      </c>
      <c r="K4654">
        <v>1</v>
      </c>
      <c r="L4654">
        <f t="shared" si="72"/>
        <v>0.83333333333333337</v>
      </c>
    </row>
    <row r="4655" spans="1:12">
      <c r="A4655" t="s">
        <v>12</v>
      </c>
      <c r="B4655" t="s">
        <v>62</v>
      </c>
      <c r="C4655">
        <v>1</v>
      </c>
      <c r="D4655">
        <v>1.2</v>
      </c>
      <c r="E4655" t="s">
        <v>63</v>
      </c>
      <c r="F4655" t="s">
        <v>80</v>
      </c>
      <c r="G4655">
        <v>7.5200802999999997E-2</v>
      </c>
      <c r="I4655" t="s">
        <v>16</v>
      </c>
      <c r="K4655">
        <v>1</v>
      </c>
      <c r="L4655">
        <f t="shared" si="72"/>
        <v>0.83333333333333337</v>
      </c>
    </row>
    <row r="4656" spans="1:12">
      <c r="A4656" t="s">
        <v>12</v>
      </c>
      <c r="B4656" t="s">
        <v>62</v>
      </c>
      <c r="C4656">
        <v>1</v>
      </c>
      <c r="D4656">
        <v>1.2</v>
      </c>
      <c r="E4656" t="s">
        <v>63</v>
      </c>
      <c r="F4656" t="s">
        <v>80</v>
      </c>
      <c r="G4656">
        <v>7.5200802999999997E-2</v>
      </c>
      <c r="I4656" t="s">
        <v>16</v>
      </c>
      <c r="K4656">
        <v>1</v>
      </c>
      <c r="L4656">
        <f t="shared" si="72"/>
        <v>0.83333333333333337</v>
      </c>
    </row>
    <row r="4657" spans="1:12">
      <c r="A4657" t="s">
        <v>12</v>
      </c>
      <c r="B4657" t="s">
        <v>62</v>
      </c>
      <c r="C4657">
        <v>1</v>
      </c>
      <c r="D4657">
        <v>1.2</v>
      </c>
      <c r="E4657" t="s">
        <v>63</v>
      </c>
      <c r="F4657" t="s">
        <v>80</v>
      </c>
      <c r="G4657">
        <v>7.5200802999999997E-2</v>
      </c>
      <c r="I4657" t="s">
        <v>16</v>
      </c>
      <c r="K4657">
        <v>1</v>
      </c>
      <c r="L4657">
        <f t="shared" si="72"/>
        <v>0.83333333333333337</v>
      </c>
    </row>
    <row r="4658" spans="1:12">
      <c r="A4658" t="s">
        <v>12</v>
      </c>
      <c r="B4658" t="s">
        <v>62</v>
      </c>
      <c r="C4658">
        <v>1</v>
      </c>
      <c r="D4658">
        <v>1.2</v>
      </c>
      <c r="E4658" t="s">
        <v>63</v>
      </c>
      <c r="F4658" t="s">
        <v>80</v>
      </c>
      <c r="G4658">
        <v>7.5200802999999997E-2</v>
      </c>
      <c r="I4658" t="s">
        <v>16</v>
      </c>
      <c r="K4658">
        <v>1</v>
      </c>
      <c r="L4658">
        <f t="shared" si="72"/>
        <v>0.83333333333333337</v>
      </c>
    </row>
    <row r="4659" spans="1:12">
      <c r="A4659" t="s">
        <v>12</v>
      </c>
      <c r="B4659" t="s">
        <v>62</v>
      </c>
      <c r="C4659">
        <v>1</v>
      </c>
      <c r="D4659">
        <v>1.2</v>
      </c>
      <c r="E4659" t="s">
        <v>63</v>
      </c>
      <c r="F4659" t="s">
        <v>80</v>
      </c>
      <c r="G4659">
        <v>7.5200802999999997E-2</v>
      </c>
      <c r="I4659" t="s">
        <v>16</v>
      </c>
      <c r="K4659">
        <v>1</v>
      </c>
      <c r="L4659">
        <f t="shared" si="72"/>
        <v>0.83333333333333337</v>
      </c>
    </row>
    <row r="4660" spans="1:12">
      <c r="A4660" t="s">
        <v>12</v>
      </c>
      <c r="B4660" t="s">
        <v>62</v>
      </c>
      <c r="C4660">
        <v>1</v>
      </c>
      <c r="D4660">
        <v>1.2</v>
      </c>
      <c r="E4660" t="s">
        <v>63</v>
      </c>
      <c r="F4660" t="s">
        <v>80</v>
      </c>
      <c r="G4660">
        <v>7.5200802999999997E-2</v>
      </c>
      <c r="I4660" t="s">
        <v>16</v>
      </c>
      <c r="K4660">
        <v>1</v>
      </c>
      <c r="L4660">
        <f t="shared" si="72"/>
        <v>0.83333333333333337</v>
      </c>
    </row>
    <row r="4661" spans="1:12">
      <c r="A4661" t="s">
        <v>12</v>
      </c>
      <c r="B4661" t="s">
        <v>62</v>
      </c>
      <c r="C4661">
        <v>1</v>
      </c>
      <c r="D4661">
        <v>1.2</v>
      </c>
      <c r="E4661" t="s">
        <v>63</v>
      </c>
      <c r="F4661" t="s">
        <v>80</v>
      </c>
      <c r="G4661">
        <v>7.5200802999999997E-2</v>
      </c>
      <c r="I4661" t="s">
        <v>16</v>
      </c>
      <c r="K4661">
        <v>1</v>
      </c>
      <c r="L4661">
        <f t="shared" si="72"/>
        <v>0.83333333333333337</v>
      </c>
    </row>
    <row r="4662" spans="1:12">
      <c r="A4662" t="s">
        <v>12</v>
      </c>
      <c r="B4662" t="s">
        <v>62</v>
      </c>
      <c r="C4662">
        <v>1</v>
      </c>
      <c r="D4662">
        <v>1.2</v>
      </c>
      <c r="E4662" t="s">
        <v>63</v>
      </c>
      <c r="F4662" t="s">
        <v>80</v>
      </c>
      <c r="G4662">
        <v>7.5200802999999997E-2</v>
      </c>
      <c r="I4662" t="s">
        <v>16</v>
      </c>
      <c r="K4662">
        <v>1</v>
      </c>
      <c r="L4662">
        <f t="shared" si="72"/>
        <v>0.83333333333333337</v>
      </c>
    </row>
    <row r="4663" spans="1:12">
      <c r="A4663" t="s">
        <v>12</v>
      </c>
      <c r="B4663" t="s">
        <v>62</v>
      </c>
      <c r="C4663">
        <v>1</v>
      </c>
      <c r="D4663">
        <v>1.2</v>
      </c>
      <c r="E4663" t="s">
        <v>63</v>
      </c>
      <c r="F4663" t="s">
        <v>80</v>
      </c>
      <c r="G4663">
        <v>7.5200802999999997E-2</v>
      </c>
      <c r="I4663" t="s">
        <v>16</v>
      </c>
      <c r="K4663">
        <v>1</v>
      </c>
      <c r="L4663">
        <f t="shared" si="72"/>
        <v>0.83333333333333337</v>
      </c>
    </row>
    <row r="4664" spans="1:12">
      <c r="A4664" t="s">
        <v>12</v>
      </c>
      <c r="B4664" t="s">
        <v>62</v>
      </c>
      <c r="C4664">
        <v>1</v>
      </c>
      <c r="D4664">
        <v>1.2</v>
      </c>
      <c r="E4664" t="s">
        <v>63</v>
      </c>
      <c r="F4664" t="s">
        <v>80</v>
      </c>
      <c r="G4664">
        <v>7.5200802999999997E-2</v>
      </c>
      <c r="I4664" t="s">
        <v>16</v>
      </c>
      <c r="K4664">
        <v>1</v>
      </c>
      <c r="L4664">
        <f t="shared" si="72"/>
        <v>0.83333333333333337</v>
      </c>
    </row>
    <row r="4665" spans="1:12">
      <c r="A4665" t="s">
        <v>12</v>
      </c>
      <c r="B4665" t="s">
        <v>62</v>
      </c>
      <c r="C4665">
        <v>1</v>
      </c>
      <c r="D4665">
        <v>1.2</v>
      </c>
      <c r="E4665" t="s">
        <v>63</v>
      </c>
      <c r="F4665" t="s">
        <v>80</v>
      </c>
      <c r="G4665">
        <v>7.5200802999999997E-2</v>
      </c>
      <c r="I4665" t="s">
        <v>16</v>
      </c>
      <c r="K4665">
        <v>1</v>
      </c>
      <c r="L4665">
        <f t="shared" si="72"/>
        <v>0.83333333333333337</v>
      </c>
    </row>
    <row r="4666" spans="1:12">
      <c r="A4666" t="s">
        <v>12</v>
      </c>
      <c r="B4666" t="s">
        <v>62</v>
      </c>
      <c r="C4666">
        <v>1</v>
      </c>
      <c r="D4666">
        <v>1.2</v>
      </c>
      <c r="E4666" t="s">
        <v>63</v>
      </c>
      <c r="F4666" t="s">
        <v>80</v>
      </c>
      <c r="G4666">
        <v>7.5200802999999997E-2</v>
      </c>
      <c r="I4666" t="s">
        <v>16</v>
      </c>
      <c r="K4666">
        <v>1</v>
      </c>
      <c r="L4666">
        <f t="shared" si="72"/>
        <v>0.83333333333333337</v>
      </c>
    </row>
    <row r="4667" spans="1:12">
      <c r="A4667" t="s">
        <v>12</v>
      </c>
      <c r="B4667" t="s">
        <v>62</v>
      </c>
      <c r="C4667">
        <v>1</v>
      </c>
      <c r="D4667">
        <v>1.2</v>
      </c>
      <c r="E4667" t="s">
        <v>63</v>
      </c>
      <c r="F4667" t="s">
        <v>80</v>
      </c>
      <c r="G4667">
        <v>7.5200802999999997E-2</v>
      </c>
      <c r="I4667" t="s">
        <v>16</v>
      </c>
      <c r="K4667">
        <v>1</v>
      </c>
      <c r="L4667">
        <f t="shared" si="72"/>
        <v>0.83333333333333337</v>
      </c>
    </row>
    <row r="4668" spans="1:12">
      <c r="A4668" t="s">
        <v>12</v>
      </c>
      <c r="B4668" t="s">
        <v>62</v>
      </c>
      <c r="C4668">
        <v>1</v>
      </c>
      <c r="D4668">
        <v>1.2</v>
      </c>
      <c r="E4668" t="s">
        <v>63</v>
      </c>
      <c r="F4668" t="s">
        <v>80</v>
      </c>
      <c r="G4668">
        <v>7.5200802999999997E-2</v>
      </c>
      <c r="I4668" t="s">
        <v>16</v>
      </c>
      <c r="K4668">
        <v>1</v>
      </c>
      <c r="L4668">
        <f t="shared" si="72"/>
        <v>0.83333333333333337</v>
      </c>
    </row>
    <row r="4669" spans="1:12">
      <c r="A4669" t="s">
        <v>12</v>
      </c>
      <c r="B4669" t="s">
        <v>62</v>
      </c>
      <c r="C4669">
        <v>1</v>
      </c>
      <c r="D4669">
        <v>1.2</v>
      </c>
      <c r="E4669" t="s">
        <v>63</v>
      </c>
      <c r="F4669" t="s">
        <v>80</v>
      </c>
      <c r="G4669">
        <v>7.5200802999999997E-2</v>
      </c>
      <c r="I4669" t="s">
        <v>16</v>
      </c>
      <c r="K4669">
        <v>1</v>
      </c>
      <c r="L4669">
        <f t="shared" si="72"/>
        <v>0.83333333333333337</v>
      </c>
    </row>
    <row r="4670" spans="1:12">
      <c r="A4670" t="s">
        <v>12</v>
      </c>
      <c r="B4670" t="s">
        <v>62</v>
      </c>
      <c r="C4670">
        <v>1</v>
      </c>
      <c r="D4670">
        <v>1.2</v>
      </c>
      <c r="E4670" t="s">
        <v>63</v>
      </c>
      <c r="F4670" t="s">
        <v>80</v>
      </c>
      <c r="G4670">
        <v>7.5200802999999997E-2</v>
      </c>
      <c r="I4670" t="s">
        <v>16</v>
      </c>
      <c r="K4670">
        <v>1</v>
      </c>
      <c r="L4670">
        <f t="shared" si="72"/>
        <v>0.83333333333333337</v>
      </c>
    </row>
    <row r="4671" spans="1:12">
      <c r="A4671" t="s">
        <v>12</v>
      </c>
      <c r="B4671" t="s">
        <v>62</v>
      </c>
      <c r="C4671">
        <v>1</v>
      </c>
      <c r="D4671">
        <v>1.2</v>
      </c>
      <c r="E4671" t="s">
        <v>63</v>
      </c>
      <c r="F4671" t="s">
        <v>80</v>
      </c>
      <c r="G4671">
        <v>7.5200802999999997E-2</v>
      </c>
      <c r="I4671" t="s">
        <v>16</v>
      </c>
      <c r="K4671">
        <v>1</v>
      </c>
      <c r="L4671">
        <f t="shared" si="72"/>
        <v>0.83333333333333337</v>
      </c>
    </row>
    <row r="4672" spans="1:12">
      <c r="A4672" t="s">
        <v>12</v>
      </c>
      <c r="B4672" t="s">
        <v>62</v>
      </c>
      <c r="C4672">
        <v>1</v>
      </c>
      <c r="D4672">
        <v>1.2</v>
      </c>
      <c r="E4672" t="s">
        <v>63</v>
      </c>
      <c r="F4672" t="s">
        <v>80</v>
      </c>
      <c r="G4672">
        <v>7.5200802999999997E-2</v>
      </c>
      <c r="I4672" t="s">
        <v>16</v>
      </c>
      <c r="K4672">
        <v>1</v>
      </c>
      <c r="L4672">
        <f t="shared" si="72"/>
        <v>0.83333333333333337</v>
      </c>
    </row>
    <row r="4673" spans="1:12">
      <c r="A4673" t="s">
        <v>12</v>
      </c>
      <c r="B4673" t="s">
        <v>62</v>
      </c>
      <c r="C4673">
        <v>1</v>
      </c>
      <c r="D4673">
        <v>1.2</v>
      </c>
      <c r="E4673" t="s">
        <v>63</v>
      </c>
      <c r="F4673" t="s">
        <v>80</v>
      </c>
      <c r="G4673">
        <v>7.5200802999999997E-2</v>
      </c>
      <c r="I4673" t="s">
        <v>16</v>
      </c>
      <c r="K4673">
        <v>1</v>
      </c>
      <c r="L4673">
        <f t="shared" si="72"/>
        <v>0.83333333333333337</v>
      </c>
    </row>
    <row r="4674" spans="1:12">
      <c r="A4674" t="s">
        <v>12</v>
      </c>
      <c r="B4674" t="s">
        <v>62</v>
      </c>
      <c r="C4674">
        <v>1</v>
      </c>
      <c r="D4674">
        <v>1.2</v>
      </c>
      <c r="E4674" t="s">
        <v>63</v>
      </c>
      <c r="F4674" t="s">
        <v>80</v>
      </c>
      <c r="G4674">
        <v>7.5200802999999997E-2</v>
      </c>
      <c r="I4674" t="s">
        <v>16</v>
      </c>
      <c r="K4674">
        <v>1</v>
      </c>
      <c r="L4674">
        <f t="shared" si="72"/>
        <v>0.83333333333333337</v>
      </c>
    </row>
    <row r="4675" spans="1:12">
      <c r="A4675" t="s">
        <v>12</v>
      </c>
      <c r="B4675" t="s">
        <v>62</v>
      </c>
      <c r="C4675">
        <v>1</v>
      </c>
      <c r="D4675">
        <v>1.2</v>
      </c>
      <c r="E4675" t="s">
        <v>63</v>
      </c>
      <c r="F4675" t="s">
        <v>80</v>
      </c>
      <c r="G4675">
        <v>7.5200802999999997E-2</v>
      </c>
      <c r="I4675" t="s">
        <v>16</v>
      </c>
      <c r="K4675">
        <v>1</v>
      </c>
      <c r="L4675">
        <f t="shared" ref="L4675:L4738" si="73">K4675/D4675</f>
        <v>0.83333333333333337</v>
      </c>
    </row>
    <row r="4676" spans="1:12">
      <c r="A4676" t="s">
        <v>12</v>
      </c>
      <c r="B4676" t="s">
        <v>62</v>
      </c>
      <c r="C4676">
        <v>1</v>
      </c>
      <c r="D4676">
        <v>1.2</v>
      </c>
      <c r="E4676" t="s">
        <v>63</v>
      </c>
      <c r="F4676" t="s">
        <v>80</v>
      </c>
      <c r="G4676">
        <v>7.5200802999999997E-2</v>
      </c>
      <c r="I4676" t="s">
        <v>16</v>
      </c>
      <c r="K4676">
        <v>1</v>
      </c>
      <c r="L4676">
        <f t="shared" si="73"/>
        <v>0.83333333333333337</v>
      </c>
    </row>
    <row r="4677" spans="1:12">
      <c r="A4677" t="s">
        <v>12</v>
      </c>
      <c r="B4677" t="s">
        <v>62</v>
      </c>
      <c r="C4677">
        <v>1</v>
      </c>
      <c r="D4677">
        <v>1.2</v>
      </c>
      <c r="E4677" t="s">
        <v>63</v>
      </c>
      <c r="F4677" t="s">
        <v>80</v>
      </c>
      <c r="G4677">
        <v>7.5200802999999997E-2</v>
      </c>
      <c r="I4677" t="s">
        <v>16</v>
      </c>
      <c r="K4677">
        <v>1</v>
      </c>
      <c r="L4677">
        <f t="shared" si="73"/>
        <v>0.83333333333333337</v>
      </c>
    </row>
    <row r="4678" spans="1:12">
      <c r="A4678" t="s">
        <v>12</v>
      </c>
      <c r="B4678" t="s">
        <v>62</v>
      </c>
      <c r="C4678">
        <v>1</v>
      </c>
      <c r="D4678">
        <v>1.2</v>
      </c>
      <c r="E4678" t="s">
        <v>63</v>
      </c>
      <c r="F4678" t="s">
        <v>80</v>
      </c>
      <c r="G4678">
        <v>7.5200802999999997E-2</v>
      </c>
      <c r="I4678" t="s">
        <v>16</v>
      </c>
      <c r="K4678">
        <v>1</v>
      </c>
      <c r="L4678">
        <f t="shared" si="73"/>
        <v>0.83333333333333337</v>
      </c>
    </row>
    <row r="4679" spans="1:12">
      <c r="A4679" t="s">
        <v>12</v>
      </c>
      <c r="B4679" t="s">
        <v>62</v>
      </c>
      <c r="C4679">
        <v>1</v>
      </c>
      <c r="D4679">
        <v>1.2</v>
      </c>
      <c r="E4679" t="s">
        <v>63</v>
      </c>
      <c r="F4679" t="s">
        <v>80</v>
      </c>
      <c r="G4679">
        <v>7.5200802999999997E-2</v>
      </c>
      <c r="I4679" t="s">
        <v>16</v>
      </c>
      <c r="K4679">
        <v>1</v>
      </c>
      <c r="L4679">
        <f t="shared" si="73"/>
        <v>0.83333333333333337</v>
      </c>
    </row>
    <row r="4680" spans="1:12">
      <c r="A4680" t="s">
        <v>12</v>
      </c>
      <c r="B4680" t="s">
        <v>62</v>
      </c>
      <c r="C4680">
        <v>1</v>
      </c>
      <c r="D4680">
        <v>1.2</v>
      </c>
      <c r="E4680" t="s">
        <v>63</v>
      </c>
      <c r="F4680" t="s">
        <v>80</v>
      </c>
      <c r="G4680">
        <v>7.5200802999999997E-2</v>
      </c>
      <c r="I4680" t="s">
        <v>16</v>
      </c>
      <c r="K4680">
        <v>1</v>
      </c>
      <c r="L4680">
        <f t="shared" si="73"/>
        <v>0.83333333333333337</v>
      </c>
    </row>
    <row r="4681" spans="1:12">
      <c r="A4681" t="s">
        <v>12</v>
      </c>
      <c r="B4681" t="s">
        <v>62</v>
      </c>
      <c r="C4681">
        <v>1</v>
      </c>
      <c r="D4681">
        <v>1.2</v>
      </c>
      <c r="E4681" t="s">
        <v>63</v>
      </c>
      <c r="F4681" t="s">
        <v>80</v>
      </c>
      <c r="G4681">
        <v>7.5200802999999997E-2</v>
      </c>
      <c r="I4681" t="s">
        <v>16</v>
      </c>
      <c r="K4681">
        <v>1</v>
      </c>
      <c r="L4681">
        <f t="shared" si="73"/>
        <v>0.83333333333333337</v>
      </c>
    </row>
    <row r="4682" spans="1:12">
      <c r="A4682" t="s">
        <v>12</v>
      </c>
      <c r="B4682" t="s">
        <v>62</v>
      </c>
      <c r="C4682">
        <v>1</v>
      </c>
      <c r="D4682">
        <v>1.2</v>
      </c>
      <c r="E4682" t="s">
        <v>63</v>
      </c>
      <c r="F4682" t="s">
        <v>80</v>
      </c>
      <c r="G4682">
        <v>7.5200802999999997E-2</v>
      </c>
      <c r="I4682" t="s">
        <v>16</v>
      </c>
      <c r="K4682">
        <v>1</v>
      </c>
      <c r="L4682">
        <f t="shared" si="73"/>
        <v>0.83333333333333337</v>
      </c>
    </row>
    <row r="4683" spans="1:12">
      <c r="A4683" t="s">
        <v>12</v>
      </c>
      <c r="B4683" t="s">
        <v>62</v>
      </c>
      <c r="C4683">
        <v>1</v>
      </c>
      <c r="D4683">
        <v>1.2</v>
      </c>
      <c r="E4683" t="s">
        <v>63</v>
      </c>
      <c r="F4683" t="s">
        <v>80</v>
      </c>
      <c r="G4683">
        <v>7.5200802999999997E-2</v>
      </c>
      <c r="I4683" t="s">
        <v>16</v>
      </c>
      <c r="K4683">
        <v>1</v>
      </c>
      <c r="L4683">
        <f t="shared" si="73"/>
        <v>0.83333333333333337</v>
      </c>
    </row>
    <row r="4684" spans="1:12">
      <c r="A4684" t="s">
        <v>12</v>
      </c>
      <c r="B4684" t="s">
        <v>62</v>
      </c>
      <c r="C4684">
        <v>1</v>
      </c>
      <c r="D4684">
        <v>1.2</v>
      </c>
      <c r="E4684" t="s">
        <v>63</v>
      </c>
      <c r="F4684" t="s">
        <v>80</v>
      </c>
      <c r="G4684">
        <v>7.5200802999999997E-2</v>
      </c>
      <c r="I4684" t="s">
        <v>16</v>
      </c>
      <c r="K4684">
        <v>1</v>
      </c>
      <c r="L4684">
        <f t="shared" si="73"/>
        <v>0.83333333333333337</v>
      </c>
    </row>
    <row r="4685" spans="1:12">
      <c r="A4685" t="s">
        <v>12</v>
      </c>
      <c r="B4685" t="s">
        <v>62</v>
      </c>
      <c r="C4685">
        <v>1</v>
      </c>
      <c r="D4685">
        <v>1.2</v>
      </c>
      <c r="E4685" t="s">
        <v>63</v>
      </c>
      <c r="F4685" t="s">
        <v>80</v>
      </c>
      <c r="G4685">
        <v>7.5200802999999997E-2</v>
      </c>
      <c r="I4685" t="s">
        <v>16</v>
      </c>
      <c r="K4685">
        <v>1</v>
      </c>
      <c r="L4685">
        <f t="shared" si="73"/>
        <v>0.83333333333333337</v>
      </c>
    </row>
    <row r="4686" spans="1:12">
      <c r="A4686" t="s">
        <v>12</v>
      </c>
      <c r="B4686" t="s">
        <v>62</v>
      </c>
      <c r="C4686">
        <v>1</v>
      </c>
      <c r="D4686">
        <v>1.2</v>
      </c>
      <c r="E4686" t="s">
        <v>63</v>
      </c>
      <c r="F4686" t="s">
        <v>80</v>
      </c>
      <c r="G4686">
        <v>7.5200802999999997E-2</v>
      </c>
      <c r="I4686" t="s">
        <v>16</v>
      </c>
      <c r="K4686">
        <v>1</v>
      </c>
      <c r="L4686">
        <f t="shared" si="73"/>
        <v>0.83333333333333337</v>
      </c>
    </row>
    <row r="4687" spans="1:12">
      <c r="A4687" t="s">
        <v>12</v>
      </c>
      <c r="B4687" t="s">
        <v>62</v>
      </c>
      <c r="C4687">
        <v>1</v>
      </c>
      <c r="D4687">
        <v>1.2</v>
      </c>
      <c r="E4687" t="s">
        <v>63</v>
      </c>
      <c r="F4687" t="s">
        <v>80</v>
      </c>
      <c r="G4687">
        <v>7.5200802999999997E-2</v>
      </c>
      <c r="I4687" t="s">
        <v>16</v>
      </c>
      <c r="K4687">
        <v>1</v>
      </c>
      <c r="L4687">
        <f t="shared" si="73"/>
        <v>0.83333333333333337</v>
      </c>
    </row>
    <row r="4688" spans="1:12">
      <c r="A4688" t="s">
        <v>12</v>
      </c>
      <c r="B4688" t="s">
        <v>62</v>
      </c>
      <c r="C4688">
        <v>1</v>
      </c>
      <c r="D4688">
        <v>1.2</v>
      </c>
      <c r="E4688" t="s">
        <v>63</v>
      </c>
      <c r="F4688" t="s">
        <v>80</v>
      </c>
      <c r="G4688">
        <v>7.5200802999999997E-2</v>
      </c>
      <c r="I4688" t="s">
        <v>16</v>
      </c>
      <c r="K4688">
        <v>1</v>
      </c>
      <c r="L4688">
        <f t="shared" si="73"/>
        <v>0.83333333333333337</v>
      </c>
    </row>
    <row r="4689" spans="1:12">
      <c r="A4689" t="s">
        <v>12</v>
      </c>
      <c r="B4689" t="s">
        <v>62</v>
      </c>
      <c r="C4689">
        <v>1</v>
      </c>
      <c r="D4689">
        <v>1.2</v>
      </c>
      <c r="E4689" t="s">
        <v>63</v>
      </c>
      <c r="F4689" t="s">
        <v>81</v>
      </c>
      <c r="G4689">
        <v>0.17216983499999999</v>
      </c>
      <c r="I4689" t="s">
        <v>16</v>
      </c>
      <c r="K4689">
        <v>1</v>
      </c>
      <c r="L4689">
        <f t="shared" si="73"/>
        <v>0.83333333333333337</v>
      </c>
    </row>
    <row r="4690" spans="1:12">
      <c r="A4690" t="s">
        <v>12</v>
      </c>
      <c r="B4690" t="s">
        <v>62</v>
      </c>
      <c r="C4690">
        <v>1</v>
      </c>
      <c r="D4690">
        <v>1.2</v>
      </c>
      <c r="E4690" t="s">
        <v>63</v>
      </c>
      <c r="F4690" t="s">
        <v>81</v>
      </c>
      <c r="G4690">
        <v>0.17216983499999999</v>
      </c>
      <c r="I4690" t="s">
        <v>16</v>
      </c>
      <c r="K4690">
        <v>1</v>
      </c>
      <c r="L4690">
        <f t="shared" si="73"/>
        <v>0.83333333333333337</v>
      </c>
    </row>
    <row r="4691" spans="1:12">
      <c r="A4691" t="s">
        <v>12</v>
      </c>
      <c r="B4691" t="s">
        <v>62</v>
      </c>
      <c r="C4691">
        <v>1</v>
      </c>
      <c r="D4691">
        <v>1.2</v>
      </c>
      <c r="E4691" t="s">
        <v>63</v>
      </c>
      <c r="F4691" t="s">
        <v>82</v>
      </c>
      <c r="G4691">
        <v>8.1010998000000001E-2</v>
      </c>
      <c r="I4691" t="s">
        <v>16</v>
      </c>
      <c r="K4691">
        <v>1</v>
      </c>
      <c r="L4691">
        <f t="shared" si="73"/>
        <v>0.83333333333333337</v>
      </c>
    </row>
    <row r="4692" spans="1:12">
      <c r="A4692" t="s">
        <v>12</v>
      </c>
      <c r="B4692" t="s">
        <v>62</v>
      </c>
      <c r="C4692">
        <v>1</v>
      </c>
      <c r="D4692">
        <v>1.2</v>
      </c>
      <c r="E4692" t="s">
        <v>63</v>
      </c>
      <c r="F4692" t="s">
        <v>83</v>
      </c>
      <c r="G4692">
        <v>10.777894</v>
      </c>
      <c r="I4692" t="s">
        <v>16</v>
      </c>
      <c r="K4692">
        <v>1</v>
      </c>
      <c r="L4692">
        <f t="shared" si="73"/>
        <v>0.83333333333333337</v>
      </c>
    </row>
    <row r="4693" spans="1:12">
      <c r="A4693" t="s">
        <v>12</v>
      </c>
      <c r="B4693" t="s">
        <v>62</v>
      </c>
      <c r="C4693">
        <v>1</v>
      </c>
      <c r="D4693">
        <v>1.2</v>
      </c>
      <c r="E4693" t="s">
        <v>63</v>
      </c>
      <c r="F4693" t="s">
        <v>84</v>
      </c>
      <c r="G4693">
        <v>0.31605971799999999</v>
      </c>
      <c r="I4693" t="s">
        <v>16</v>
      </c>
      <c r="K4693">
        <v>1</v>
      </c>
      <c r="L4693">
        <f t="shared" si="73"/>
        <v>0.83333333333333337</v>
      </c>
    </row>
    <row r="4694" spans="1:12">
      <c r="A4694" t="s">
        <v>12</v>
      </c>
      <c r="B4694" t="s">
        <v>62</v>
      </c>
      <c r="C4694">
        <v>1</v>
      </c>
      <c r="D4694">
        <v>1.2</v>
      </c>
      <c r="E4694" t="s">
        <v>63</v>
      </c>
      <c r="F4694" t="s">
        <v>84</v>
      </c>
      <c r="G4694">
        <v>0.31605971799999999</v>
      </c>
      <c r="I4694" t="s">
        <v>16</v>
      </c>
      <c r="K4694">
        <v>1</v>
      </c>
      <c r="L4694">
        <f t="shared" si="73"/>
        <v>0.83333333333333337</v>
      </c>
    </row>
    <row r="4695" spans="1:12">
      <c r="A4695" t="s">
        <v>12</v>
      </c>
      <c r="B4695" t="s">
        <v>62</v>
      </c>
      <c r="C4695">
        <v>1</v>
      </c>
      <c r="D4695">
        <v>1.2</v>
      </c>
      <c r="E4695" t="s">
        <v>63</v>
      </c>
      <c r="F4695" t="s">
        <v>84</v>
      </c>
      <c r="G4695">
        <v>0.31605971799999999</v>
      </c>
      <c r="I4695" t="s">
        <v>16</v>
      </c>
      <c r="K4695">
        <v>1</v>
      </c>
      <c r="L4695">
        <f t="shared" si="73"/>
        <v>0.83333333333333337</v>
      </c>
    </row>
    <row r="4696" spans="1:12">
      <c r="A4696" t="s">
        <v>12</v>
      </c>
      <c r="B4696" t="s">
        <v>62</v>
      </c>
      <c r="C4696">
        <v>1</v>
      </c>
      <c r="D4696">
        <v>1.2</v>
      </c>
      <c r="E4696" t="s">
        <v>63</v>
      </c>
      <c r="F4696" t="s">
        <v>84</v>
      </c>
      <c r="G4696">
        <v>0.31605971799999999</v>
      </c>
      <c r="I4696" t="s">
        <v>16</v>
      </c>
      <c r="K4696">
        <v>1</v>
      </c>
      <c r="L4696">
        <f t="shared" si="73"/>
        <v>0.83333333333333337</v>
      </c>
    </row>
    <row r="4697" spans="1:12">
      <c r="A4697" t="s">
        <v>12</v>
      </c>
      <c r="B4697" t="s">
        <v>62</v>
      </c>
      <c r="C4697">
        <v>1</v>
      </c>
      <c r="D4697">
        <v>1.2</v>
      </c>
      <c r="E4697" t="s">
        <v>63</v>
      </c>
      <c r="F4697" t="s">
        <v>84</v>
      </c>
      <c r="G4697">
        <v>0.31605971799999999</v>
      </c>
      <c r="I4697" t="s">
        <v>16</v>
      </c>
      <c r="K4697">
        <v>1</v>
      </c>
      <c r="L4697">
        <f t="shared" si="73"/>
        <v>0.83333333333333337</v>
      </c>
    </row>
    <row r="4698" spans="1:12">
      <c r="A4698" t="s">
        <v>12</v>
      </c>
      <c r="B4698" t="s">
        <v>62</v>
      </c>
      <c r="C4698">
        <v>1</v>
      </c>
      <c r="D4698">
        <v>1.2</v>
      </c>
      <c r="E4698" t="s">
        <v>63</v>
      </c>
      <c r="F4698" t="s">
        <v>84</v>
      </c>
      <c r="G4698">
        <v>0.31605971799999999</v>
      </c>
      <c r="I4698" t="s">
        <v>16</v>
      </c>
      <c r="K4698">
        <v>1</v>
      </c>
      <c r="L4698">
        <f t="shared" si="73"/>
        <v>0.83333333333333337</v>
      </c>
    </row>
    <row r="4699" spans="1:12">
      <c r="A4699" t="s">
        <v>12</v>
      </c>
      <c r="B4699" t="s">
        <v>62</v>
      </c>
      <c r="C4699">
        <v>1</v>
      </c>
      <c r="D4699">
        <v>1.2</v>
      </c>
      <c r="E4699" t="s">
        <v>63</v>
      </c>
      <c r="F4699" t="s">
        <v>84</v>
      </c>
      <c r="G4699">
        <v>0.31605971799999999</v>
      </c>
      <c r="I4699" t="s">
        <v>16</v>
      </c>
      <c r="K4699">
        <v>1</v>
      </c>
      <c r="L4699">
        <f t="shared" si="73"/>
        <v>0.83333333333333337</v>
      </c>
    </row>
    <row r="4700" spans="1:12">
      <c r="A4700" t="s">
        <v>12</v>
      </c>
      <c r="B4700" t="s">
        <v>62</v>
      </c>
      <c r="C4700">
        <v>1</v>
      </c>
      <c r="D4700">
        <v>1.2</v>
      </c>
      <c r="E4700" t="s">
        <v>63</v>
      </c>
      <c r="F4700" t="s">
        <v>84</v>
      </c>
      <c r="G4700">
        <v>0.31605971799999999</v>
      </c>
      <c r="I4700" t="s">
        <v>16</v>
      </c>
      <c r="K4700">
        <v>1</v>
      </c>
      <c r="L4700">
        <f t="shared" si="73"/>
        <v>0.83333333333333337</v>
      </c>
    </row>
    <row r="4701" spans="1:12">
      <c r="A4701" t="s">
        <v>12</v>
      </c>
      <c r="B4701" t="s">
        <v>62</v>
      </c>
      <c r="C4701">
        <v>1</v>
      </c>
      <c r="D4701">
        <v>1.2</v>
      </c>
      <c r="E4701" t="s">
        <v>63</v>
      </c>
      <c r="F4701" t="s">
        <v>84</v>
      </c>
      <c r="G4701">
        <v>0.31605971799999999</v>
      </c>
      <c r="I4701" t="s">
        <v>16</v>
      </c>
      <c r="K4701">
        <v>1</v>
      </c>
      <c r="L4701">
        <f t="shared" si="73"/>
        <v>0.83333333333333337</v>
      </c>
    </row>
    <row r="4702" spans="1:12">
      <c r="A4702" t="s">
        <v>12</v>
      </c>
      <c r="B4702" t="s">
        <v>62</v>
      </c>
      <c r="C4702">
        <v>1</v>
      </c>
      <c r="D4702">
        <v>1.2</v>
      </c>
      <c r="E4702" t="s">
        <v>63</v>
      </c>
      <c r="F4702" t="s">
        <v>84</v>
      </c>
      <c r="G4702">
        <v>0.31605971799999999</v>
      </c>
      <c r="I4702" t="s">
        <v>16</v>
      </c>
      <c r="K4702">
        <v>1</v>
      </c>
      <c r="L4702">
        <f t="shared" si="73"/>
        <v>0.83333333333333337</v>
      </c>
    </row>
    <row r="4703" spans="1:12">
      <c r="A4703" t="s">
        <v>12</v>
      </c>
      <c r="B4703" t="s">
        <v>62</v>
      </c>
      <c r="C4703">
        <v>1</v>
      </c>
      <c r="D4703">
        <v>1.2</v>
      </c>
      <c r="E4703" t="s">
        <v>63</v>
      </c>
      <c r="F4703" t="s">
        <v>84</v>
      </c>
      <c r="G4703">
        <v>0.31605971799999999</v>
      </c>
      <c r="I4703" t="s">
        <v>16</v>
      </c>
      <c r="K4703">
        <v>1</v>
      </c>
      <c r="L4703">
        <f t="shared" si="73"/>
        <v>0.83333333333333337</v>
      </c>
    </row>
    <row r="4704" spans="1:12">
      <c r="A4704" t="s">
        <v>12</v>
      </c>
      <c r="B4704" t="s">
        <v>62</v>
      </c>
      <c r="C4704">
        <v>1</v>
      </c>
      <c r="D4704">
        <v>1.2</v>
      </c>
      <c r="E4704" t="s">
        <v>63</v>
      </c>
      <c r="F4704" t="s">
        <v>84</v>
      </c>
      <c r="G4704">
        <v>0.31605971799999999</v>
      </c>
      <c r="I4704" t="s">
        <v>16</v>
      </c>
      <c r="K4704">
        <v>1</v>
      </c>
      <c r="L4704">
        <f t="shared" si="73"/>
        <v>0.83333333333333337</v>
      </c>
    </row>
    <row r="4705" spans="1:12">
      <c r="A4705" t="s">
        <v>12</v>
      </c>
      <c r="B4705" t="s">
        <v>62</v>
      </c>
      <c r="C4705">
        <v>1</v>
      </c>
      <c r="D4705">
        <v>1.2</v>
      </c>
      <c r="E4705" t="s">
        <v>63</v>
      </c>
      <c r="F4705" t="s">
        <v>84</v>
      </c>
      <c r="G4705">
        <v>0.31605971799999999</v>
      </c>
      <c r="I4705" t="s">
        <v>16</v>
      </c>
      <c r="K4705">
        <v>1</v>
      </c>
      <c r="L4705">
        <f t="shared" si="73"/>
        <v>0.83333333333333337</v>
      </c>
    </row>
    <row r="4706" spans="1:12">
      <c r="A4706" t="s">
        <v>12</v>
      </c>
      <c r="B4706" t="s">
        <v>62</v>
      </c>
      <c r="C4706">
        <v>1</v>
      </c>
      <c r="D4706">
        <v>1.2</v>
      </c>
      <c r="E4706" t="s">
        <v>63</v>
      </c>
      <c r="F4706" t="s">
        <v>84</v>
      </c>
      <c r="G4706">
        <v>0.31605971799999999</v>
      </c>
      <c r="I4706" t="s">
        <v>16</v>
      </c>
      <c r="K4706">
        <v>1</v>
      </c>
      <c r="L4706">
        <f t="shared" si="73"/>
        <v>0.83333333333333337</v>
      </c>
    </row>
    <row r="4707" spans="1:12">
      <c r="A4707" t="s">
        <v>12</v>
      </c>
      <c r="B4707" t="s">
        <v>62</v>
      </c>
      <c r="C4707">
        <v>1</v>
      </c>
      <c r="D4707">
        <v>1.2</v>
      </c>
      <c r="E4707" t="s">
        <v>63</v>
      </c>
      <c r="F4707" t="s">
        <v>84</v>
      </c>
      <c r="G4707">
        <v>0.31605971799999999</v>
      </c>
      <c r="I4707" t="s">
        <v>16</v>
      </c>
      <c r="K4707">
        <v>1</v>
      </c>
      <c r="L4707">
        <f t="shared" si="73"/>
        <v>0.83333333333333337</v>
      </c>
    </row>
    <row r="4708" spans="1:12">
      <c r="A4708" t="s">
        <v>12</v>
      </c>
      <c r="B4708" t="s">
        <v>62</v>
      </c>
      <c r="C4708">
        <v>1</v>
      </c>
      <c r="D4708">
        <v>1.2</v>
      </c>
      <c r="E4708" t="s">
        <v>63</v>
      </c>
      <c r="F4708" t="s">
        <v>84</v>
      </c>
      <c r="G4708">
        <v>0.31605971799999999</v>
      </c>
      <c r="I4708" t="s">
        <v>16</v>
      </c>
      <c r="K4708">
        <v>1</v>
      </c>
      <c r="L4708">
        <f t="shared" si="73"/>
        <v>0.83333333333333337</v>
      </c>
    </row>
    <row r="4709" spans="1:12">
      <c r="A4709" t="s">
        <v>12</v>
      </c>
      <c r="B4709" t="s">
        <v>62</v>
      </c>
      <c r="C4709">
        <v>1</v>
      </c>
      <c r="D4709">
        <v>1.2</v>
      </c>
      <c r="E4709" t="s">
        <v>63</v>
      </c>
      <c r="F4709" t="s">
        <v>84</v>
      </c>
      <c r="G4709">
        <v>0.31605971799999999</v>
      </c>
      <c r="I4709" t="s">
        <v>16</v>
      </c>
      <c r="K4709">
        <v>1</v>
      </c>
      <c r="L4709">
        <f t="shared" si="73"/>
        <v>0.83333333333333337</v>
      </c>
    </row>
    <row r="4710" spans="1:12">
      <c r="A4710" t="s">
        <v>12</v>
      </c>
      <c r="B4710" t="s">
        <v>62</v>
      </c>
      <c r="C4710">
        <v>1</v>
      </c>
      <c r="D4710">
        <v>1.2</v>
      </c>
      <c r="E4710" t="s">
        <v>63</v>
      </c>
      <c r="F4710" t="s">
        <v>84</v>
      </c>
      <c r="G4710">
        <v>0.31605971799999999</v>
      </c>
      <c r="I4710" t="s">
        <v>16</v>
      </c>
      <c r="K4710">
        <v>1</v>
      </c>
      <c r="L4710">
        <f t="shared" si="73"/>
        <v>0.83333333333333337</v>
      </c>
    </row>
    <row r="4711" spans="1:12">
      <c r="A4711" t="s">
        <v>12</v>
      </c>
      <c r="B4711" t="s">
        <v>62</v>
      </c>
      <c r="C4711">
        <v>1</v>
      </c>
      <c r="D4711">
        <v>1.2</v>
      </c>
      <c r="E4711" t="s">
        <v>63</v>
      </c>
      <c r="F4711" t="s">
        <v>84</v>
      </c>
      <c r="G4711">
        <v>0.31605971799999999</v>
      </c>
      <c r="I4711" t="s">
        <v>16</v>
      </c>
      <c r="K4711">
        <v>1</v>
      </c>
      <c r="L4711">
        <f t="shared" si="73"/>
        <v>0.83333333333333337</v>
      </c>
    </row>
    <row r="4712" spans="1:12">
      <c r="A4712" t="s">
        <v>12</v>
      </c>
      <c r="B4712" t="s">
        <v>62</v>
      </c>
      <c r="C4712">
        <v>1</v>
      </c>
      <c r="D4712">
        <v>1.2</v>
      </c>
      <c r="E4712" t="s">
        <v>63</v>
      </c>
      <c r="F4712" t="s">
        <v>84</v>
      </c>
      <c r="G4712">
        <v>0.31605971799999999</v>
      </c>
      <c r="I4712" t="s">
        <v>16</v>
      </c>
      <c r="K4712">
        <v>1</v>
      </c>
      <c r="L4712">
        <f t="shared" si="73"/>
        <v>0.83333333333333337</v>
      </c>
    </row>
    <row r="4713" spans="1:12">
      <c r="A4713" t="s">
        <v>12</v>
      </c>
      <c r="B4713" t="s">
        <v>62</v>
      </c>
      <c r="C4713">
        <v>1</v>
      </c>
      <c r="D4713">
        <v>1.2</v>
      </c>
      <c r="E4713" t="s">
        <v>63</v>
      </c>
      <c r="F4713" t="s">
        <v>84</v>
      </c>
      <c r="G4713">
        <v>0.31605971799999999</v>
      </c>
      <c r="I4713" t="s">
        <v>16</v>
      </c>
      <c r="K4713">
        <v>1</v>
      </c>
      <c r="L4713">
        <f t="shared" si="73"/>
        <v>0.83333333333333337</v>
      </c>
    </row>
    <row r="4714" spans="1:12">
      <c r="A4714" t="s">
        <v>12</v>
      </c>
      <c r="B4714" t="s">
        <v>62</v>
      </c>
      <c r="C4714">
        <v>1</v>
      </c>
      <c r="D4714">
        <v>1.2</v>
      </c>
      <c r="E4714" t="s">
        <v>63</v>
      </c>
      <c r="F4714" t="s">
        <v>84</v>
      </c>
      <c r="G4714">
        <v>0.31605971799999999</v>
      </c>
      <c r="I4714" t="s">
        <v>16</v>
      </c>
      <c r="K4714">
        <v>1</v>
      </c>
      <c r="L4714">
        <f t="shared" si="73"/>
        <v>0.83333333333333337</v>
      </c>
    </row>
    <row r="4715" spans="1:12">
      <c r="A4715" t="s">
        <v>12</v>
      </c>
      <c r="B4715" t="s">
        <v>62</v>
      </c>
      <c r="C4715">
        <v>1</v>
      </c>
      <c r="D4715">
        <v>1.2</v>
      </c>
      <c r="E4715" t="s">
        <v>63</v>
      </c>
      <c r="F4715" t="s">
        <v>84</v>
      </c>
      <c r="G4715">
        <v>0.31605971799999999</v>
      </c>
      <c r="I4715" t="s">
        <v>16</v>
      </c>
      <c r="K4715">
        <v>1</v>
      </c>
      <c r="L4715">
        <f t="shared" si="73"/>
        <v>0.83333333333333337</v>
      </c>
    </row>
    <row r="4716" spans="1:12">
      <c r="A4716" t="s">
        <v>12</v>
      </c>
      <c r="B4716" t="s">
        <v>62</v>
      </c>
      <c r="C4716">
        <v>1</v>
      </c>
      <c r="D4716">
        <v>1.2</v>
      </c>
      <c r="E4716" t="s">
        <v>63</v>
      </c>
      <c r="F4716" t="s">
        <v>84</v>
      </c>
      <c r="G4716">
        <v>0.31605971799999999</v>
      </c>
      <c r="I4716" t="s">
        <v>16</v>
      </c>
      <c r="K4716">
        <v>1</v>
      </c>
      <c r="L4716">
        <f t="shared" si="73"/>
        <v>0.83333333333333337</v>
      </c>
    </row>
    <row r="4717" spans="1:12">
      <c r="A4717" t="s">
        <v>12</v>
      </c>
      <c r="B4717" t="s">
        <v>62</v>
      </c>
      <c r="C4717">
        <v>1</v>
      </c>
      <c r="D4717">
        <v>1.2</v>
      </c>
      <c r="E4717" t="s">
        <v>63</v>
      </c>
      <c r="F4717" t="s">
        <v>84</v>
      </c>
      <c r="G4717">
        <v>0.31605971799999999</v>
      </c>
      <c r="I4717" t="s">
        <v>16</v>
      </c>
      <c r="K4717">
        <v>1</v>
      </c>
      <c r="L4717">
        <f t="shared" si="73"/>
        <v>0.83333333333333337</v>
      </c>
    </row>
    <row r="4718" spans="1:12">
      <c r="A4718" t="s">
        <v>12</v>
      </c>
      <c r="B4718" t="s">
        <v>62</v>
      </c>
      <c r="C4718">
        <v>1</v>
      </c>
      <c r="D4718">
        <v>1.2</v>
      </c>
      <c r="E4718" t="s">
        <v>63</v>
      </c>
      <c r="F4718" t="s">
        <v>84</v>
      </c>
      <c r="G4718">
        <v>0.31605971799999999</v>
      </c>
      <c r="I4718" t="s">
        <v>16</v>
      </c>
      <c r="K4718">
        <v>1</v>
      </c>
      <c r="L4718">
        <f t="shared" si="73"/>
        <v>0.83333333333333337</v>
      </c>
    </row>
    <row r="4719" spans="1:12">
      <c r="A4719" t="s">
        <v>12</v>
      </c>
      <c r="B4719" t="s">
        <v>62</v>
      </c>
      <c r="C4719">
        <v>1</v>
      </c>
      <c r="D4719">
        <v>1.2</v>
      </c>
      <c r="E4719" t="s">
        <v>63</v>
      </c>
      <c r="F4719" t="s">
        <v>84</v>
      </c>
      <c r="G4719">
        <v>0.31605971799999999</v>
      </c>
      <c r="I4719" t="s">
        <v>16</v>
      </c>
      <c r="K4719">
        <v>1</v>
      </c>
      <c r="L4719">
        <f t="shared" si="73"/>
        <v>0.83333333333333337</v>
      </c>
    </row>
    <row r="4720" spans="1:12">
      <c r="A4720" t="s">
        <v>12</v>
      </c>
      <c r="B4720" t="s">
        <v>62</v>
      </c>
      <c r="C4720">
        <v>1</v>
      </c>
      <c r="D4720">
        <v>1.2</v>
      </c>
      <c r="E4720" t="s">
        <v>63</v>
      </c>
      <c r="F4720" t="s">
        <v>84</v>
      </c>
      <c r="G4720">
        <v>0.31605971799999999</v>
      </c>
      <c r="I4720" t="s">
        <v>16</v>
      </c>
      <c r="K4720">
        <v>1</v>
      </c>
      <c r="L4720">
        <f t="shared" si="73"/>
        <v>0.83333333333333337</v>
      </c>
    </row>
    <row r="4721" spans="1:12">
      <c r="A4721" t="s">
        <v>12</v>
      </c>
      <c r="B4721" t="s">
        <v>62</v>
      </c>
      <c r="C4721">
        <v>1</v>
      </c>
      <c r="D4721">
        <v>1.2</v>
      </c>
      <c r="E4721" t="s">
        <v>63</v>
      </c>
      <c r="F4721" t="s">
        <v>84</v>
      </c>
      <c r="G4721">
        <v>0.31605971799999999</v>
      </c>
      <c r="I4721" t="s">
        <v>16</v>
      </c>
      <c r="K4721">
        <v>1</v>
      </c>
      <c r="L4721">
        <f t="shared" si="73"/>
        <v>0.83333333333333337</v>
      </c>
    </row>
    <row r="4722" spans="1:12">
      <c r="A4722" t="s">
        <v>12</v>
      </c>
      <c r="B4722" t="s">
        <v>62</v>
      </c>
      <c r="C4722">
        <v>1</v>
      </c>
      <c r="D4722">
        <v>1.2</v>
      </c>
      <c r="E4722" t="s">
        <v>63</v>
      </c>
      <c r="F4722" t="s">
        <v>84</v>
      </c>
      <c r="G4722">
        <v>0.31605971799999999</v>
      </c>
      <c r="I4722" t="s">
        <v>16</v>
      </c>
      <c r="K4722">
        <v>1</v>
      </c>
      <c r="L4722">
        <f t="shared" si="73"/>
        <v>0.83333333333333337</v>
      </c>
    </row>
    <row r="4723" spans="1:12">
      <c r="A4723" t="s">
        <v>12</v>
      </c>
      <c r="B4723" t="s">
        <v>62</v>
      </c>
      <c r="C4723">
        <v>1</v>
      </c>
      <c r="D4723">
        <v>1.2</v>
      </c>
      <c r="E4723" t="s">
        <v>63</v>
      </c>
      <c r="F4723" t="s">
        <v>84</v>
      </c>
      <c r="G4723">
        <v>0.31605971799999999</v>
      </c>
      <c r="I4723" t="s">
        <v>16</v>
      </c>
      <c r="K4723">
        <v>1</v>
      </c>
      <c r="L4723">
        <f t="shared" si="73"/>
        <v>0.83333333333333337</v>
      </c>
    </row>
    <row r="4724" spans="1:12">
      <c r="A4724" t="s">
        <v>12</v>
      </c>
      <c r="B4724" t="s">
        <v>62</v>
      </c>
      <c r="C4724">
        <v>1</v>
      </c>
      <c r="D4724">
        <v>1.2</v>
      </c>
      <c r="E4724" t="s">
        <v>63</v>
      </c>
      <c r="F4724" t="s">
        <v>84</v>
      </c>
      <c r="G4724">
        <v>0.31605971799999999</v>
      </c>
      <c r="I4724" t="s">
        <v>16</v>
      </c>
      <c r="K4724">
        <v>1</v>
      </c>
      <c r="L4724">
        <f t="shared" si="73"/>
        <v>0.83333333333333337</v>
      </c>
    </row>
    <row r="4725" spans="1:12">
      <c r="A4725" t="s">
        <v>12</v>
      </c>
      <c r="B4725" t="s">
        <v>62</v>
      </c>
      <c r="C4725">
        <v>1</v>
      </c>
      <c r="D4725">
        <v>1.2</v>
      </c>
      <c r="E4725" t="s">
        <v>63</v>
      </c>
      <c r="F4725" t="s">
        <v>84</v>
      </c>
      <c r="G4725">
        <v>0.31605971799999999</v>
      </c>
      <c r="I4725" t="s">
        <v>16</v>
      </c>
      <c r="K4725">
        <v>1</v>
      </c>
      <c r="L4725">
        <f t="shared" si="73"/>
        <v>0.83333333333333337</v>
      </c>
    </row>
    <row r="4726" spans="1:12">
      <c r="A4726" t="s">
        <v>12</v>
      </c>
      <c r="B4726" t="s">
        <v>62</v>
      </c>
      <c r="C4726">
        <v>1</v>
      </c>
      <c r="D4726">
        <v>1.2</v>
      </c>
      <c r="E4726" t="s">
        <v>63</v>
      </c>
      <c r="F4726" t="s">
        <v>84</v>
      </c>
      <c r="G4726">
        <v>0.31605971799999999</v>
      </c>
      <c r="I4726" t="s">
        <v>16</v>
      </c>
      <c r="K4726">
        <v>1</v>
      </c>
      <c r="L4726">
        <f t="shared" si="73"/>
        <v>0.83333333333333337</v>
      </c>
    </row>
    <row r="4727" spans="1:12">
      <c r="A4727" t="s">
        <v>12</v>
      </c>
      <c r="B4727" t="s">
        <v>62</v>
      </c>
      <c r="C4727">
        <v>1</v>
      </c>
      <c r="D4727">
        <v>1.2</v>
      </c>
      <c r="E4727" t="s">
        <v>63</v>
      </c>
      <c r="F4727" t="s">
        <v>84</v>
      </c>
      <c r="G4727">
        <v>0.31605971799999999</v>
      </c>
      <c r="I4727" t="s">
        <v>16</v>
      </c>
      <c r="K4727">
        <v>1</v>
      </c>
      <c r="L4727">
        <f t="shared" si="73"/>
        <v>0.83333333333333337</v>
      </c>
    </row>
    <row r="4728" spans="1:12">
      <c r="A4728" t="s">
        <v>12</v>
      </c>
      <c r="B4728" t="s">
        <v>62</v>
      </c>
      <c r="C4728">
        <v>1</v>
      </c>
      <c r="D4728">
        <v>1.2</v>
      </c>
      <c r="E4728" t="s">
        <v>63</v>
      </c>
      <c r="F4728" t="s">
        <v>84</v>
      </c>
      <c r="G4728">
        <v>0.31605971799999999</v>
      </c>
      <c r="I4728" t="s">
        <v>16</v>
      </c>
      <c r="K4728">
        <v>1</v>
      </c>
      <c r="L4728">
        <f t="shared" si="73"/>
        <v>0.83333333333333337</v>
      </c>
    </row>
    <row r="4729" spans="1:12">
      <c r="A4729" t="s">
        <v>12</v>
      </c>
      <c r="B4729" t="s">
        <v>62</v>
      </c>
      <c r="C4729">
        <v>1</v>
      </c>
      <c r="D4729">
        <v>1.2</v>
      </c>
      <c r="E4729" t="s">
        <v>63</v>
      </c>
      <c r="F4729" t="s">
        <v>84</v>
      </c>
      <c r="G4729">
        <v>0.31605971799999999</v>
      </c>
      <c r="I4729" t="s">
        <v>16</v>
      </c>
      <c r="K4729">
        <v>1</v>
      </c>
      <c r="L4729">
        <f t="shared" si="73"/>
        <v>0.83333333333333337</v>
      </c>
    </row>
    <row r="4730" spans="1:12">
      <c r="A4730" t="s">
        <v>12</v>
      </c>
      <c r="B4730" t="s">
        <v>62</v>
      </c>
      <c r="C4730">
        <v>1</v>
      </c>
      <c r="D4730">
        <v>1.2</v>
      </c>
      <c r="E4730" t="s">
        <v>63</v>
      </c>
      <c r="F4730" t="s">
        <v>84</v>
      </c>
      <c r="G4730">
        <v>0.31605971799999999</v>
      </c>
      <c r="I4730" t="s">
        <v>16</v>
      </c>
      <c r="K4730">
        <v>1</v>
      </c>
      <c r="L4730">
        <f t="shared" si="73"/>
        <v>0.83333333333333337</v>
      </c>
    </row>
    <row r="4731" spans="1:12">
      <c r="A4731" t="s">
        <v>12</v>
      </c>
      <c r="B4731" t="s">
        <v>62</v>
      </c>
      <c r="C4731">
        <v>1</v>
      </c>
      <c r="D4731">
        <v>1.2</v>
      </c>
      <c r="E4731" t="s">
        <v>63</v>
      </c>
      <c r="F4731" t="s">
        <v>84</v>
      </c>
      <c r="G4731">
        <v>0.31605971799999999</v>
      </c>
      <c r="I4731" t="s">
        <v>16</v>
      </c>
      <c r="K4731">
        <v>1</v>
      </c>
      <c r="L4731">
        <f t="shared" si="73"/>
        <v>0.83333333333333337</v>
      </c>
    </row>
    <row r="4732" spans="1:12">
      <c r="A4732" t="s">
        <v>12</v>
      </c>
      <c r="B4732" t="s">
        <v>62</v>
      </c>
      <c r="C4732">
        <v>1</v>
      </c>
      <c r="D4732">
        <v>1.2</v>
      </c>
      <c r="E4732" t="s">
        <v>63</v>
      </c>
      <c r="F4732" t="s">
        <v>84</v>
      </c>
      <c r="G4732">
        <v>0.31605971799999999</v>
      </c>
      <c r="I4732" t="s">
        <v>16</v>
      </c>
      <c r="K4732">
        <v>1</v>
      </c>
      <c r="L4732">
        <f t="shared" si="73"/>
        <v>0.83333333333333337</v>
      </c>
    </row>
    <row r="4733" spans="1:12">
      <c r="A4733" t="s">
        <v>12</v>
      </c>
      <c r="B4733" t="s">
        <v>62</v>
      </c>
      <c r="C4733">
        <v>1</v>
      </c>
      <c r="D4733">
        <v>1.2</v>
      </c>
      <c r="E4733" t="s">
        <v>63</v>
      </c>
      <c r="F4733" t="s">
        <v>84</v>
      </c>
      <c r="G4733">
        <v>0.31605971799999999</v>
      </c>
      <c r="I4733" t="s">
        <v>16</v>
      </c>
      <c r="K4733">
        <v>1</v>
      </c>
      <c r="L4733">
        <f t="shared" si="73"/>
        <v>0.83333333333333337</v>
      </c>
    </row>
    <row r="4734" spans="1:12">
      <c r="A4734" t="s">
        <v>12</v>
      </c>
      <c r="B4734" t="s">
        <v>62</v>
      </c>
      <c r="C4734">
        <v>1</v>
      </c>
      <c r="D4734">
        <v>1.2</v>
      </c>
      <c r="E4734" t="s">
        <v>63</v>
      </c>
      <c r="F4734" t="s">
        <v>84</v>
      </c>
      <c r="G4734">
        <v>0.31605971799999999</v>
      </c>
      <c r="I4734" t="s">
        <v>16</v>
      </c>
      <c r="K4734">
        <v>1</v>
      </c>
      <c r="L4734">
        <f t="shared" si="73"/>
        <v>0.83333333333333337</v>
      </c>
    </row>
    <row r="4735" spans="1:12">
      <c r="A4735" t="s">
        <v>12</v>
      </c>
      <c r="B4735" t="s">
        <v>62</v>
      </c>
      <c r="C4735">
        <v>1</v>
      </c>
      <c r="D4735">
        <v>1.2</v>
      </c>
      <c r="E4735" t="s">
        <v>63</v>
      </c>
      <c r="F4735" t="s">
        <v>84</v>
      </c>
      <c r="G4735">
        <v>0.31605971799999999</v>
      </c>
      <c r="I4735" t="s">
        <v>16</v>
      </c>
      <c r="K4735">
        <v>1</v>
      </c>
      <c r="L4735">
        <f t="shared" si="73"/>
        <v>0.83333333333333337</v>
      </c>
    </row>
    <row r="4736" spans="1:12">
      <c r="A4736" t="s">
        <v>12</v>
      </c>
      <c r="B4736" t="s">
        <v>62</v>
      </c>
      <c r="C4736">
        <v>1</v>
      </c>
      <c r="D4736">
        <v>1.2</v>
      </c>
      <c r="E4736" t="s">
        <v>63</v>
      </c>
      <c r="F4736" t="s">
        <v>84</v>
      </c>
      <c r="G4736">
        <v>0.31605971799999999</v>
      </c>
      <c r="I4736" t="s">
        <v>16</v>
      </c>
      <c r="K4736">
        <v>1</v>
      </c>
      <c r="L4736">
        <f t="shared" si="73"/>
        <v>0.83333333333333337</v>
      </c>
    </row>
    <row r="4737" spans="1:12">
      <c r="A4737" t="s">
        <v>12</v>
      </c>
      <c r="B4737" t="s">
        <v>62</v>
      </c>
      <c r="C4737">
        <v>1</v>
      </c>
      <c r="D4737">
        <v>1.2</v>
      </c>
      <c r="E4737" t="s">
        <v>63</v>
      </c>
      <c r="F4737" t="s">
        <v>84</v>
      </c>
      <c r="G4737">
        <v>0.31605971799999999</v>
      </c>
      <c r="I4737" t="s">
        <v>16</v>
      </c>
      <c r="K4737">
        <v>1</v>
      </c>
      <c r="L4737">
        <f t="shared" si="73"/>
        <v>0.83333333333333337</v>
      </c>
    </row>
    <row r="4738" spans="1:12">
      <c r="A4738" t="s">
        <v>12</v>
      </c>
      <c r="B4738" t="s">
        <v>62</v>
      </c>
      <c r="C4738">
        <v>1</v>
      </c>
      <c r="D4738">
        <v>1.2</v>
      </c>
      <c r="E4738" t="s">
        <v>63</v>
      </c>
      <c r="F4738" t="s">
        <v>84</v>
      </c>
      <c r="G4738">
        <v>0.31605971799999999</v>
      </c>
      <c r="I4738" t="s">
        <v>16</v>
      </c>
      <c r="K4738">
        <v>1</v>
      </c>
      <c r="L4738">
        <f t="shared" si="73"/>
        <v>0.83333333333333337</v>
      </c>
    </row>
    <row r="4739" spans="1:12">
      <c r="A4739" t="s">
        <v>12</v>
      </c>
      <c r="B4739" t="s">
        <v>62</v>
      </c>
      <c r="C4739">
        <v>1</v>
      </c>
      <c r="D4739">
        <v>1.2</v>
      </c>
      <c r="E4739" t="s">
        <v>63</v>
      </c>
      <c r="F4739" t="s">
        <v>84</v>
      </c>
      <c r="G4739">
        <v>0.31605971799999999</v>
      </c>
      <c r="I4739" t="s">
        <v>16</v>
      </c>
      <c r="K4739">
        <v>1</v>
      </c>
      <c r="L4739">
        <f t="shared" ref="L4739:L4802" si="74">K4739/D4739</f>
        <v>0.83333333333333337</v>
      </c>
    </row>
    <row r="4740" spans="1:12">
      <c r="A4740" t="s">
        <v>12</v>
      </c>
      <c r="B4740" t="s">
        <v>62</v>
      </c>
      <c r="C4740">
        <v>1</v>
      </c>
      <c r="D4740">
        <v>1.2</v>
      </c>
      <c r="E4740" t="s">
        <v>63</v>
      </c>
      <c r="F4740" t="s">
        <v>84</v>
      </c>
      <c r="G4740">
        <v>0.31605971799999999</v>
      </c>
      <c r="I4740" t="s">
        <v>16</v>
      </c>
      <c r="K4740">
        <v>1</v>
      </c>
      <c r="L4740">
        <f t="shared" si="74"/>
        <v>0.83333333333333337</v>
      </c>
    </row>
    <row r="4741" spans="1:12">
      <c r="A4741" t="s">
        <v>12</v>
      </c>
      <c r="B4741" t="s">
        <v>62</v>
      </c>
      <c r="C4741">
        <v>1</v>
      </c>
      <c r="D4741">
        <v>1.2</v>
      </c>
      <c r="E4741" t="s">
        <v>63</v>
      </c>
      <c r="F4741" t="s">
        <v>84</v>
      </c>
      <c r="G4741">
        <v>0.31605971799999999</v>
      </c>
      <c r="I4741" t="s">
        <v>16</v>
      </c>
      <c r="K4741">
        <v>1</v>
      </c>
      <c r="L4741">
        <f t="shared" si="74"/>
        <v>0.83333333333333337</v>
      </c>
    </row>
    <row r="4742" spans="1:12">
      <c r="A4742" t="s">
        <v>12</v>
      </c>
      <c r="B4742" t="s">
        <v>62</v>
      </c>
      <c r="C4742">
        <v>1</v>
      </c>
      <c r="D4742">
        <v>1.2</v>
      </c>
      <c r="E4742" t="s">
        <v>63</v>
      </c>
      <c r="F4742" t="s">
        <v>84</v>
      </c>
      <c r="G4742">
        <v>0.31605971799999999</v>
      </c>
      <c r="I4742" t="s">
        <v>16</v>
      </c>
      <c r="K4742">
        <v>1</v>
      </c>
      <c r="L4742">
        <f t="shared" si="74"/>
        <v>0.83333333333333337</v>
      </c>
    </row>
    <row r="4743" spans="1:12">
      <c r="A4743" t="s">
        <v>12</v>
      </c>
      <c r="B4743" t="s">
        <v>62</v>
      </c>
      <c r="C4743">
        <v>1</v>
      </c>
      <c r="D4743">
        <v>1.2</v>
      </c>
      <c r="E4743" t="s">
        <v>63</v>
      </c>
      <c r="F4743" t="s">
        <v>84</v>
      </c>
      <c r="G4743">
        <v>0.31605971799999999</v>
      </c>
      <c r="I4743" t="s">
        <v>16</v>
      </c>
      <c r="K4743">
        <v>1</v>
      </c>
      <c r="L4743">
        <f t="shared" si="74"/>
        <v>0.83333333333333337</v>
      </c>
    </row>
    <row r="4744" spans="1:12">
      <c r="A4744" t="s">
        <v>12</v>
      </c>
      <c r="B4744" t="s">
        <v>62</v>
      </c>
      <c r="C4744">
        <v>1</v>
      </c>
      <c r="D4744">
        <v>1.2</v>
      </c>
      <c r="E4744" t="s">
        <v>63</v>
      </c>
      <c r="F4744" t="s">
        <v>84</v>
      </c>
      <c r="G4744">
        <v>0.31605971799999999</v>
      </c>
      <c r="I4744" t="s">
        <v>16</v>
      </c>
      <c r="K4744">
        <v>1</v>
      </c>
      <c r="L4744">
        <f t="shared" si="74"/>
        <v>0.83333333333333337</v>
      </c>
    </row>
    <row r="4745" spans="1:12">
      <c r="A4745" t="s">
        <v>12</v>
      </c>
      <c r="B4745" t="s">
        <v>62</v>
      </c>
      <c r="C4745">
        <v>1</v>
      </c>
      <c r="D4745">
        <v>1.2</v>
      </c>
      <c r="E4745" t="s">
        <v>63</v>
      </c>
      <c r="F4745" t="s">
        <v>84</v>
      </c>
      <c r="G4745">
        <v>0.31605971799999999</v>
      </c>
      <c r="I4745" t="s">
        <v>16</v>
      </c>
      <c r="K4745">
        <v>1</v>
      </c>
      <c r="L4745">
        <f t="shared" si="74"/>
        <v>0.83333333333333337</v>
      </c>
    </row>
    <row r="4746" spans="1:12">
      <c r="A4746" t="s">
        <v>12</v>
      </c>
      <c r="B4746" t="s">
        <v>62</v>
      </c>
      <c r="C4746">
        <v>1</v>
      </c>
      <c r="D4746">
        <v>1.2</v>
      </c>
      <c r="E4746" t="s">
        <v>63</v>
      </c>
      <c r="F4746" t="s">
        <v>84</v>
      </c>
      <c r="G4746">
        <v>0.31605971799999999</v>
      </c>
      <c r="I4746" t="s">
        <v>16</v>
      </c>
      <c r="K4746">
        <v>1</v>
      </c>
      <c r="L4746">
        <f t="shared" si="74"/>
        <v>0.83333333333333337</v>
      </c>
    </row>
    <row r="4747" spans="1:12">
      <c r="A4747" t="s">
        <v>12</v>
      </c>
      <c r="B4747" t="s">
        <v>62</v>
      </c>
      <c r="C4747">
        <v>1</v>
      </c>
      <c r="D4747">
        <v>1.2</v>
      </c>
      <c r="E4747" t="s">
        <v>63</v>
      </c>
      <c r="F4747" t="s">
        <v>84</v>
      </c>
      <c r="G4747">
        <v>0.31605971799999999</v>
      </c>
      <c r="I4747" t="s">
        <v>16</v>
      </c>
      <c r="K4747">
        <v>1</v>
      </c>
      <c r="L4747">
        <f t="shared" si="74"/>
        <v>0.83333333333333337</v>
      </c>
    </row>
    <row r="4748" spans="1:12">
      <c r="A4748" t="s">
        <v>12</v>
      </c>
      <c r="B4748" t="s">
        <v>62</v>
      </c>
      <c r="C4748">
        <v>1</v>
      </c>
      <c r="D4748">
        <v>1.2</v>
      </c>
      <c r="E4748" t="s">
        <v>63</v>
      </c>
      <c r="F4748" t="s">
        <v>84</v>
      </c>
      <c r="G4748">
        <v>0.31605971799999999</v>
      </c>
      <c r="I4748" t="s">
        <v>16</v>
      </c>
      <c r="K4748">
        <v>1</v>
      </c>
      <c r="L4748">
        <f t="shared" si="74"/>
        <v>0.83333333333333337</v>
      </c>
    </row>
    <row r="4749" spans="1:12">
      <c r="A4749" t="s">
        <v>12</v>
      </c>
      <c r="B4749" t="s">
        <v>62</v>
      </c>
      <c r="C4749">
        <v>1</v>
      </c>
      <c r="D4749">
        <v>1.2</v>
      </c>
      <c r="E4749" t="s">
        <v>63</v>
      </c>
      <c r="F4749" t="s">
        <v>84</v>
      </c>
      <c r="G4749">
        <v>0.31605971799999999</v>
      </c>
      <c r="I4749" t="s">
        <v>16</v>
      </c>
      <c r="K4749">
        <v>1</v>
      </c>
      <c r="L4749">
        <f t="shared" si="74"/>
        <v>0.83333333333333337</v>
      </c>
    </row>
    <row r="4750" spans="1:12">
      <c r="A4750" t="s">
        <v>12</v>
      </c>
      <c r="B4750" t="s">
        <v>62</v>
      </c>
      <c r="C4750">
        <v>1</v>
      </c>
      <c r="D4750">
        <v>1.2</v>
      </c>
      <c r="E4750" t="s">
        <v>63</v>
      </c>
      <c r="F4750" t="s">
        <v>84</v>
      </c>
      <c r="G4750">
        <v>0.31605971799999999</v>
      </c>
      <c r="I4750" t="s">
        <v>16</v>
      </c>
      <c r="K4750">
        <v>1</v>
      </c>
      <c r="L4750">
        <f t="shared" si="74"/>
        <v>0.83333333333333337</v>
      </c>
    </row>
    <row r="4751" spans="1:12">
      <c r="A4751" t="s">
        <v>12</v>
      </c>
      <c r="B4751" t="s">
        <v>62</v>
      </c>
      <c r="C4751">
        <v>1</v>
      </c>
      <c r="D4751">
        <v>1.2</v>
      </c>
      <c r="E4751" t="s">
        <v>63</v>
      </c>
      <c r="F4751" t="s">
        <v>84</v>
      </c>
      <c r="G4751">
        <v>0.31605971799999999</v>
      </c>
      <c r="I4751" t="s">
        <v>16</v>
      </c>
      <c r="K4751">
        <v>1</v>
      </c>
      <c r="L4751">
        <f t="shared" si="74"/>
        <v>0.83333333333333337</v>
      </c>
    </row>
    <row r="4752" spans="1:12">
      <c r="A4752" t="s">
        <v>12</v>
      </c>
      <c r="B4752" t="s">
        <v>62</v>
      </c>
      <c r="C4752">
        <v>1</v>
      </c>
      <c r="D4752">
        <v>1.2</v>
      </c>
      <c r="E4752" t="s">
        <v>63</v>
      </c>
      <c r="F4752" t="s">
        <v>84</v>
      </c>
      <c r="G4752">
        <v>0.31605971799999999</v>
      </c>
      <c r="I4752" t="s">
        <v>16</v>
      </c>
      <c r="K4752">
        <v>1</v>
      </c>
      <c r="L4752">
        <f t="shared" si="74"/>
        <v>0.83333333333333337</v>
      </c>
    </row>
    <row r="4753" spans="1:12">
      <c r="A4753" t="s">
        <v>12</v>
      </c>
      <c r="B4753" t="s">
        <v>62</v>
      </c>
      <c r="C4753">
        <v>1</v>
      </c>
      <c r="D4753">
        <v>1.2</v>
      </c>
      <c r="E4753" t="s">
        <v>63</v>
      </c>
      <c r="F4753" t="s">
        <v>84</v>
      </c>
      <c r="G4753">
        <v>0.31605971799999999</v>
      </c>
      <c r="I4753" t="s">
        <v>16</v>
      </c>
      <c r="K4753">
        <v>1</v>
      </c>
      <c r="L4753">
        <f t="shared" si="74"/>
        <v>0.83333333333333337</v>
      </c>
    </row>
    <row r="4754" spans="1:12">
      <c r="A4754" t="s">
        <v>12</v>
      </c>
      <c r="B4754" t="s">
        <v>62</v>
      </c>
      <c r="C4754">
        <v>1</v>
      </c>
      <c r="D4754">
        <v>1.2</v>
      </c>
      <c r="E4754" t="s">
        <v>63</v>
      </c>
      <c r="F4754" t="s">
        <v>84</v>
      </c>
      <c r="G4754">
        <v>0.31605971799999999</v>
      </c>
      <c r="I4754" t="s">
        <v>16</v>
      </c>
      <c r="K4754">
        <v>1</v>
      </c>
      <c r="L4754">
        <f t="shared" si="74"/>
        <v>0.83333333333333337</v>
      </c>
    </row>
    <row r="4755" spans="1:12">
      <c r="A4755" t="s">
        <v>12</v>
      </c>
      <c r="B4755" t="s">
        <v>62</v>
      </c>
      <c r="C4755">
        <v>1</v>
      </c>
      <c r="D4755">
        <v>1.2</v>
      </c>
      <c r="E4755" t="s">
        <v>63</v>
      </c>
      <c r="F4755" t="s">
        <v>84</v>
      </c>
      <c r="G4755">
        <v>0.31605971799999999</v>
      </c>
      <c r="I4755" t="s">
        <v>16</v>
      </c>
      <c r="K4755">
        <v>1</v>
      </c>
      <c r="L4755">
        <f t="shared" si="74"/>
        <v>0.83333333333333337</v>
      </c>
    </row>
    <row r="4756" spans="1:12">
      <c r="A4756" t="s">
        <v>12</v>
      </c>
      <c r="B4756" t="s">
        <v>62</v>
      </c>
      <c r="C4756">
        <v>1</v>
      </c>
      <c r="D4756">
        <v>1.2</v>
      </c>
      <c r="E4756" t="s">
        <v>63</v>
      </c>
      <c r="F4756" t="s">
        <v>84</v>
      </c>
      <c r="G4756">
        <v>0.31605971799999999</v>
      </c>
      <c r="I4756" t="s">
        <v>16</v>
      </c>
      <c r="K4756">
        <v>1</v>
      </c>
      <c r="L4756">
        <f t="shared" si="74"/>
        <v>0.83333333333333337</v>
      </c>
    </row>
    <row r="4757" spans="1:12">
      <c r="A4757" t="s">
        <v>12</v>
      </c>
      <c r="B4757" t="s">
        <v>62</v>
      </c>
      <c r="C4757">
        <v>1</v>
      </c>
      <c r="D4757">
        <v>1.2</v>
      </c>
      <c r="E4757" t="s">
        <v>63</v>
      </c>
      <c r="F4757" t="s">
        <v>84</v>
      </c>
      <c r="G4757">
        <v>0.31605971799999999</v>
      </c>
      <c r="I4757" t="s">
        <v>16</v>
      </c>
      <c r="K4757">
        <v>1</v>
      </c>
      <c r="L4757">
        <f t="shared" si="74"/>
        <v>0.83333333333333337</v>
      </c>
    </row>
    <row r="4758" spans="1:12">
      <c r="A4758" t="s">
        <v>12</v>
      </c>
      <c r="B4758" t="s">
        <v>62</v>
      </c>
      <c r="C4758">
        <v>1</v>
      </c>
      <c r="D4758">
        <v>1.2</v>
      </c>
      <c r="E4758" t="s">
        <v>63</v>
      </c>
      <c r="F4758" t="s">
        <v>84</v>
      </c>
      <c r="G4758">
        <v>0.31605971799999999</v>
      </c>
      <c r="I4758" t="s">
        <v>16</v>
      </c>
      <c r="K4758">
        <v>1</v>
      </c>
      <c r="L4758">
        <f t="shared" si="74"/>
        <v>0.83333333333333337</v>
      </c>
    </row>
    <row r="4759" spans="1:12">
      <c r="A4759" t="s">
        <v>12</v>
      </c>
      <c r="B4759" t="s">
        <v>62</v>
      </c>
      <c r="C4759">
        <v>1</v>
      </c>
      <c r="D4759">
        <v>1.2</v>
      </c>
      <c r="E4759" t="s">
        <v>63</v>
      </c>
      <c r="F4759" t="s">
        <v>84</v>
      </c>
      <c r="G4759">
        <v>0.31605971799999999</v>
      </c>
      <c r="I4759" t="s">
        <v>16</v>
      </c>
      <c r="K4759">
        <v>1</v>
      </c>
      <c r="L4759">
        <f t="shared" si="74"/>
        <v>0.83333333333333337</v>
      </c>
    </row>
    <row r="4760" spans="1:12">
      <c r="A4760" t="s">
        <v>12</v>
      </c>
      <c r="B4760" t="s">
        <v>62</v>
      </c>
      <c r="C4760">
        <v>1</v>
      </c>
      <c r="D4760">
        <v>1.2</v>
      </c>
      <c r="E4760" t="s">
        <v>63</v>
      </c>
      <c r="F4760" t="s">
        <v>84</v>
      </c>
      <c r="G4760">
        <v>0.31605971799999999</v>
      </c>
      <c r="I4760" t="s">
        <v>16</v>
      </c>
      <c r="K4760">
        <v>1</v>
      </c>
      <c r="L4760">
        <f t="shared" si="74"/>
        <v>0.83333333333333337</v>
      </c>
    </row>
    <row r="4761" spans="1:12">
      <c r="A4761" t="s">
        <v>12</v>
      </c>
      <c r="B4761" t="s">
        <v>62</v>
      </c>
      <c r="C4761">
        <v>1</v>
      </c>
      <c r="D4761">
        <v>1.2</v>
      </c>
      <c r="E4761" t="s">
        <v>63</v>
      </c>
      <c r="F4761" t="s">
        <v>84</v>
      </c>
      <c r="G4761">
        <v>0.31605971799999999</v>
      </c>
      <c r="I4761" t="s">
        <v>16</v>
      </c>
      <c r="K4761">
        <v>1</v>
      </c>
      <c r="L4761">
        <f t="shared" si="74"/>
        <v>0.83333333333333337</v>
      </c>
    </row>
    <row r="4762" spans="1:12">
      <c r="A4762" t="s">
        <v>12</v>
      </c>
      <c r="B4762" t="s">
        <v>62</v>
      </c>
      <c r="C4762">
        <v>1</v>
      </c>
      <c r="D4762">
        <v>1.2</v>
      </c>
      <c r="E4762" t="s">
        <v>63</v>
      </c>
      <c r="F4762" t="s">
        <v>84</v>
      </c>
      <c r="G4762">
        <v>0.31605971799999999</v>
      </c>
      <c r="I4762" t="s">
        <v>16</v>
      </c>
      <c r="K4762">
        <v>1</v>
      </c>
      <c r="L4762">
        <f t="shared" si="74"/>
        <v>0.83333333333333337</v>
      </c>
    </row>
    <row r="4763" spans="1:12">
      <c r="A4763" t="s">
        <v>12</v>
      </c>
      <c r="B4763" t="s">
        <v>62</v>
      </c>
      <c r="C4763">
        <v>1</v>
      </c>
      <c r="D4763">
        <v>1.2</v>
      </c>
      <c r="E4763" t="s">
        <v>63</v>
      </c>
      <c r="F4763" t="s">
        <v>84</v>
      </c>
      <c r="G4763">
        <v>0.31605971799999999</v>
      </c>
      <c r="I4763" t="s">
        <v>16</v>
      </c>
      <c r="K4763">
        <v>1</v>
      </c>
      <c r="L4763">
        <f t="shared" si="74"/>
        <v>0.83333333333333337</v>
      </c>
    </row>
    <row r="4764" spans="1:12">
      <c r="A4764" t="s">
        <v>12</v>
      </c>
      <c r="B4764" t="s">
        <v>62</v>
      </c>
      <c r="C4764">
        <v>1</v>
      </c>
      <c r="D4764">
        <v>1.2</v>
      </c>
      <c r="E4764" t="s">
        <v>63</v>
      </c>
      <c r="F4764" t="s">
        <v>84</v>
      </c>
      <c r="G4764">
        <v>0.31605971799999999</v>
      </c>
      <c r="I4764" t="s">
        <v>16</v>
      </c>
      <c r="K4764">
        <v>1</v>
      </c>
      <c r="L4764">
        <f t="shared" si="74"/>
        <v>0.83333333333333337</v>
      </c>
    </row>
    <row r="4765" spans="1:12">
      <c r="A4765" t="s">
        <v>12</v>
      </c>
      <c r="B4765" t="s">
        <v>62</v>
      </c>
      <c r="C4765">
        <v>1</v>
      </c>
      <c r="D4765">
        <v>1.2</v>
      </c>
      <c r="E4765" t="s">
        <v>63</v>
      </c>
      <c r="F4765" t="s">
        <v>84</v>
      </c>
      <c r="G4765">
        <v>0.31605971799999999</v>
      </c>
      <c r="I4765" t="s">
        <v>16</v>
      </c>
      <c r="K4765">
        <v>1</v>
      </c>
      <c r="L4765">
        <f t="shared" si="74"/>
        <v>0.83333333333333337</v>
      </c>
    </row>
    <row r="4766" spans="1:12">
      <c r="A4766" t="s">
        <v>12</v>
      </c>
      <c r="B4766" t="s">
        <v>62</v>
      </c>
      <c r="C4766">
        <v>1</v>
      </c>
      <c r="D4766">
        <v>1.2</v>
      </c>
      <c r="E4766" t="s">
        <v>63</v>
      </c>
      <c r="F4766" t="s">
        <v>84</v>
      </c>
      <c r="G4766">
        <v>0.31605971799999999</v>
      </c>
      <c r="I4766" t="s">
        <v>16</v>
      </c>
      <c r="K4766">
        <v>1</v>
      </c>
      <c r="L4766">
        <f t="shared" si="74"/>
        <v>0.83333333333333337</v>
      </c>
    </row>
    <row r="4767" spans="1:12">
      <c r="A4767" t="s">
        <v>12</v>
      </c>
      <c r="B4767" t="s">
        <v>62</v>
      </c>
      <c r="C4767">
        <v>1</v>
      </c>
      <c r="D4767">
        <v>1.2</v>
      </c>
      <c r="E4767" t="s">
        <v>63</v>
      </c>
      <c r="F4767" t="s">
        <v>84</v>
      </c>
      <c r="G4767">
        <v>0.31605971799999999</v>
      </c>
      <c r="I4767" t="s">
        <v>16</v>
      </c>
      <c r="K4767">
        <v>1</v>
      </c>
      <c r="L4767">
        <f t="shared" si="74"/>
        <v>0.83333333333333337</v>
      </c>
    </row>
    <row r="4768" spans="1:12">
      <c r="A4768" t="s">
        <v>12</v>
      </c>
      <c r="B4768" t="s">
        <v>62</v>
      </c>
      <c r="C4768">
        <v>1</v>
      </c>
      <c r="D4768">
        <v>1.2</v>
      </c>
      <c r="E4768" t="s">
        <v>63</v>
      </c>
      <c r="F4768" t="s">
        <v>84</v>
      </c>
      <c r="G4768">
        <v>0.31605971799999999</v>
      </c>
      <c r="I4768" t="s">
        <v>16</v>
      </c>
      <c r="K4768">
        <v>1</v>
      </c>
      <c r="L4768">
        <f t="shared" si="74"/>
        <v>0.83333333333333337</v>
      </c>
    </row>
    <row r="4769" spans="1:12">
      <c r="A4769" t="s">
        <v>12</v>
      </c>
      <c r="B4769" t="s">
        <v>62</v>
      </c>
      <c r="C4769">
        <v>1</v>
      </c>
      <c r="D4769">
        <v>1.2</v>
      </c>
      <c r="E4769" t="s">
        <v>63</v>
      </c>
      <c r="F4769" t="s">
        <v>84</v>
      </c>
      <c r="G4769">
        <v>0.31605971799999999</v>
      </c>
      <c r="I4769" t="s">
        <v>16</v>
      </c>
      <c r="K4769">
        <v>1</v>
      </c>
      <c r="L4769">
        <f t="shared" si="74"/>
        <v>0.83333333333333337</v>
      </c>
    </row>
    <row r="4770" spans="1:12">
      <c r="A4770" t="s">
        <v>12</v>
      </c>
      <c r="B4770" t="s">
        <v>62</v>
      </c>
      <c r="C4770">
        <v>1</v>
      </c>
      <c r="D4770">
        <v>1.2</v>
      </c>
      <c r="E4770" t="s">
        <v>63</v>
      </c>
      <c r="F4770" t="s">
        <v>84</v>
      </c>
      <c r="G4770">
        <v>0.31605971799999999</v>
      </c>
      <c r="I4770" t="s">
        <v>16</v>
      </c>
      <c r="K4770">
        <v>1</v>
      </c>
      <c r="L4770">
        <f t="shared" si="74"/>
        <v>0.83333333333333337</v>
      </c>
    </row>
    <row r="4771" spans="1:12">
      <c r="A4771" t="s">
        <v>12</v>
      </c>
      <c r="B4771" t="s">
        <v>62</v>
      </c>
      <c r="C4771">
        <v>1</v>
      </c>
      <c r="D4771">
        <v>1.2</v>
      </c>
      <c r="E4771" t="s">
        <v>63</v>
      </c>
      <c r="F4771" t="s">
        <v>84</v>
      </c>
      <c r="G4771">
        <v>0.31605971799999999</v>
      </c>
      <c r="I4771" t="s">
        <v>16</v>
      </c>
      <c r="K4771">
        <v>1</v>
      </c>
      <c r="L4771">
        <f t="shared" si="74"/>
        <v>0.83333333333333337</v>
      </c>
    </row>
    <row r="4772" spans="1:12">
      <c r="A4772" t="s">
        <v>12</v>
      </c>
      <c r="B4772" t="s">
        <v>62</v>
      </c>
      <c r="C4772">
        <v>1</v>
      </c>
      <c r="D4772">
        <v>1.2</v>
      </c>
      <c r="E4772" t="s">
        <v>63</v>
      </c>
      <c r="F4772" t="s">
        <v>84</v>
      </c>
      <c r="G4772">
        <v>0.31605971799999999</v>
      </c>
      <c r="I4772" t="s">
        <v>16</v>
      </c>
      <c r="K4772">
        <v>1</v>
      </c>
      <c r="L4772">
        <f t="shared" si="74"/>
        <v>0.83333333333333337</v>
      </c>
    </row>
    <row r="4773" spans="1:12">
      <c r="A4773" t="s">
        <v>12</v>
      </c>
      <c r="B4773" t="s">
        <v>62</v>
      </c>
      <c r="C4773">
        <v>1</v>
      </c>
      <c r="D4773">
        <v>1.2</v>
      </c>
      <c r="E4773" t="s">
        <v>63</v>
      </c>
      <c r="F4773" t="s">
        <v>84</v>
      </c>
      <c r="G4773">
        <v>0.31605971799999999</v>
      </c>
      <c r="I4773" t="s">
        <v>16</v>
      </c>
      <c r="K4773">
        <v>1</v>
      </c>
      <c r="L4773">
        <f t="shared" si="74"/>
        <v>0.83333333333333337</v>
      </c>
    </row>
    <row r="4774" spans="1:12">
      <c r="A4774" t="s">
        <v>12</v>
      </c>
      <c r="B4774" t="s">
        <v>62</v>
      </c>
      <c r="C4774">
        <v>1</v>
      </c>
      <c r="D4774">
        <v>1.2</v>
      </c>
      <c r="E4774" t="s">
        <v>63</v>
      </c>
      <c r="F4774" t="s">
        <v>84</v>
      </c>
      <c r="G4774">
        <v>0.31605971799999999</v>
      </c>
      <c r="I4774" t="s">
        <v>16</v>
      </c>
      <c r="K4774">
        <v>1</v>
      </c>
      <c r="L4774">
        <f t="shared" si="74"/>
        <v>0.83333333333333337</v>
      </c>
    </row>
    <row r="4775" spans="1:12">
      <c r="A4775" t="s">
        <v>12</v>
      </c>
      <c r="B4775" t="s">
        <v>62</v>
      </c>
      <c r="C4775">
        <v>1</v>
      </c>
      <c r="D4775">
        <v>1.2</v>
      </c>
      <c r="E4775" t="s">
        <v>63</v>
      </c>
      <c r="F4775" t="s">
        <v>84</v>
      </c>
      <c r="G4775">
        <v>0.31605971799999999</v>
      </c>
      <c r="I4775" t="s">
        <v>16</v>
      </c>
      <c r="K4775">
        <v>1</v>
      </c>
      <c r="L4775">
        <f t="shared" si="74"/>
        <v>0.83333333333333337</v>
      </c>
    </row>
    <row r="4776" spans="1:12">
      <c r="A4776" t="s">
        <v>12</v>
      </c>
      <c r="B4776" t="s">
        <v>62</v>
      </c>
      <c r="C4776">
        <v>1</v>
      </c>
      <c r="D4776">
        <v>1.2</v>
      </c>
      <c r="E4776" t="s">
        <v>63</v>
      </c>
      <c r="F4776" t="s">
        <v>84</v>
      </c>
      <c r="G4776">
        <v>0.31605971799999999</v>
      </c>
      <c r="I4776" t="s">
        <v>16</v>
      </c>
      <c r="K4776">
        <v>1</v>
      </c>
      <c r="L4776">
        <f t="shared" si="74"/>
        <v>0.83333333333333337</v>
      </c>
    </row>
    <row r="4777" spans="1:12">
      <c r="A4777" t="s">
        <v>12</v>
      </c>
      <c r="B4777" t="s">
        <v>62</v>
      </c>
      <c r="C4777">
        <v>1</v>
      </c>
      <c r="D4777">
        <v>1.2</v>
      </c>
      <c r="E4777" t="s">
        <v>63</v>
      </c>
      <c r="F4777" t="s">
        <v>84</v>
      </c>
      <c r="G4777">
        <v>0.31605971799999999</v>
      </c>
      <c r="I4777" t="s">
        <v>16</v>
      </c>
      <c r="K4777">
        <v>1</v>
      </c>
      <c r="L4777">
        <f t="shared" si="74"/>
        <v>0.83333333333333337</v>
      </c>
    </row>
    <row r="4778" spans="1:12">
      <c r="A4778" t="s">
        <v>12</v>
      </c>
      <c r="B4778" t="s">
        <v>62</v>
      </c>
      <c r="C4778">
        <v>1</v>
      </c>
      <c r="D4778">
        <v>1.2</v>
      </c>
      <c r="E4778" t="s">
        <v>63</v>
      </c>
      <c r="F4778" t="s">
        <v>84</v>
      </c>
      <c r="G4778">
        <v>0.31605971799999999</v>
      </c>
      <c r="I4778" t="s">
        <v>16</v>
      </c>
      <c r="K4778">
        <v>1</v>
      </c>
      <c r="L4778">
        <f t="shared" si="74"/>
        <v>0.83333333333333337</v>
      </c>
    </row>
    <row r="4779" spans="1:12">
      <c r="A4779" t="s">
        <v>12</v>
      </c>
      <c r="B4779" t="s">
        <v>62</v>
      </c>
      <c r="C4779">
        <v>1</v>
      </c>
      <c r="D4779">
        <v>1.2</v>
      </c>
      <c r="E4779" t="s">
        <v>63</v>
      </c>
      <c r="F4779" t="s">
        <v>84</v>
      </c>
      <c r="G4779">
        <v>0.31605971799999999</v>
      </c>
      <c r="I4779" t="s">
        <v>16</v>
      </c>
      <c r="K4779">
        <v>1</v>
      </c>
      <c r="L4779">
        <f t="shared" si="74"/>
        <v>0.83333333333333337</v>
      </c>
    </row>
    <row r="4780" spans="1:12">
      <c r="A4780" t="s">
        <v>12</v>
      </c>
      <c r="B4780" t="s">
        <v>62</v>
      </c>
      <c r="C4780">
        <v>1</v>
      </c>
      <c r="D4780">
        <v>1.2</v>
      </c>
      <c r="E4780" t="s">
        <v>63</v>
      </c>
      <c r="F4780" t="s">
        <v>84</v>
      </c>
      <c r="G4780">
        <v>0.31605971799999999</v>
      </c>
      <c r="I4780" t="s">
        <v>16</v>
      </c>
      <c r="K4780">
        <v>1</v>
      </c>
      <c r="L4780">
        <f t="shared" si="74"/>
        <v>0.83333333333333337</v>
      </c>
    </row>
    <row r="4781" spans="1:12">
      <c r="A4781" t="s">
        <v>12</v>
      </c>
      <c r="B4781" t="s">
        <v>62</v>
      </c>
      <c r="C4781">
        <v>1</v>
      </c>
      <c r="D4781">
        <v>1.2</v>
      </c>
      <c r="E4781" t="s">
        <v>63</v>
      </c>
      <c r="F4781" t="s">
        <v>84</v>
      </c>
      <c r="G4781">
        <v>0.31605971799999999</v>
      </c>
      <c r="I4781" t="s">
        <v>16</v>
      </c>
      <c r="K4781">
        <v>1</v>
      </c>
      <c r="L4781">
        <f t="shared" si="74"/>
        <v>0.83333333333333337</v>
      </c>
    </row>
    <row r="4782" spans="1:12">
      <c r="A4782" t="s">
        <v>12</v>
      </c>
      <c r="B4782" t="s">
        <v>62</v>
      </c>
      <c r="C4782">
        <v>1</v>
      </c>
      <c r="D4782">
        <v>1.2</v>
      </c>
      <c r="E4782" t="s">
        <v>63</v>
      </c>
      <c r="F4782" t="s">
        <v>84</v>
      </c>
      <c r="G4782">
        <v>0.31605971799999999</v>
      </c>
      <c r="I4782" t="s">
        <v>16</v>
      </c>
      <c r="K4782">
        <v>1</v>
      </c>
      <c r="L4782">
        <f t="shared" si="74"/>
        <v>0.83333333333333337</v>
      </c>
    </row>
    <row r="4783" spans="1:12">
      <c r="A4783" t="s">
        <v>12</v>
      </c>
      <c r="B4783" t="s">
        <v>62</v>
      </c>
      <c r="C4783">
        <v>1</v>
      </c>
      <c r="D4783">
        <v>1.2</v>
      </c>
      <c r="E4783" t="s">
        <v>63</v>
      </c>
      <c r="F4783" t="s">
        <v>84</v>
      </c>
      <c r="G4783">
        <v>0.31605971799999999</v>
      </c>
      <c r="I4783" t="s">
        <v>16</v>
      </c>
      <c r="K4783">
        <v>1</v>
      </c>
      <c r="L4783">
        <f t="shared" si="74"/>
        <v>0.83333333333333337</v>
      </c>
    </row>
    <row r="4784" spans="1:12">
      <c r="A4784" t="s">
        <v>12</v>
      </c>
      <c r="B4784" t="s">
        <v>62</v>
      </c>
      <c r="C4784">
        <v>1</v>
      </c>
      <c r="D4784">
        <v>1.2</v>
      </c>
      <c r="E4784" t="s">
        <v>63</v>
      </c>
      <c r="F4784" t="s">
        <v>84</v>
      </c>
      <c r="G4784">
        <v>0.31605971799999999</v>
      </c>
      <c r="I4784" t="s">
        <v>16</v>
      </c>
      <c r="K4784">
        <v>1</v>
      </c>
      <c r="L4784">
        <f t="shared" si="74"/>
        <v>0.83333333333333337</v>
      </c>
    </row>
    <row r="4785" spans="1:12">
      <c r="A4785" t="s">
        <v>12</v>
      </c>
      <c r="B4785" t="s">
        <v>62</v>
      </c>
      <c r="C4785">
        <v>1</v>
      </c>
      <c r="D4785">
        <v>1.2</v>
      </c>
      <c r="E4785" t="s">
        <v>63</v>
      </c>
      <c r="F4785" t="s">
        <v>84</v>
      </c>
      <c r="G4785">
        <v>0.31605971799999999</v>
      </c>
      <c r="I4785" t="s">
        <v>16</v>
      </c>
      <c r="K4785">
        <v>1</v>
      </c>
      <c r="L4785">
        <f t="shared" si="74"/>
        <v>0.83333333333333337</v>
      </c>
    </row>
    <row r="4786" spans="1:12">
      <c r="A4786" t="s">
        <v>12</v>
      </c>
      <c r="B4786" t="s">
        <v>62</v>
      </c>
      <c r="C4786">
        <v>1</v>
      </c>
      <c r="D4786">
        <v>1.2</v>
      </c>
      <c r="E4786" t="s">
        <v>63</v>
      </c>
      <c r="F4786" t="s">
        <v>84</v>
      </c>
      <c r="G4786">
        <v>0.31605971799999999</v>
      </c>
      <c r="I4786" t="s">
        <v>16</v>
      </c>
      <c r="K4786">
        <v>1</v>
      </c>
      <c r="L4786">
        <f t="shared" si="74"/>
        <v>0.83333333333333337</v>
      </c>
    </row>
    <row r="4787" spans="1:12">
      <c r="A4787" t="s">
        <v>12</v>
      </c>
      <c r="B4787" t="s">
        <v>62</v>
      </c>
      <c r="C4787">
        <v>1</v>
      </c>
      <c r="D4787">
        <v>1.2</v>
      </c>
      <c r="E4787" t="s">
        <v>63</v>
      </c>
      <c r="F4787" t="s">
        <v>84</v>
      </c>
      <c r="G4787">
        <v>0.31605971799999999</v>
      </c>
      <c r="I4787" t="s">
        <v>16</v>
      </c>
      <c r="K4787">
        <v>1</v>
      </c>
      <c r="L4787">
        <f t="shared" si="74"/>
        <v>0.83333333333333337</v>
      </c>
    </row>
    <row r="4788" spans="1:12">
      <c r="A4788" t="s">
        <v>12</v>
      </c>
      <c r="B4788" t="s">
        <v>62</v>
      </c>
      <c r="C4788">
        <v>1</v>
      </c>
      <c r="D4788">
        <v>1.2</v>
      </c>
      <c r="E4788" t="s">
        <v>63</v>
      </c>
      <c r="F4788" t="s">
        <v>84</v>
      </c>
      <c r="G4788">
        <v>0.31605971799999999</v>
      </c>
      <c r="I4788" t="s">
        <v>16</v>
      </c>
      <c r="K4788">
        <v>1</v>
      </c>
      <c r="L4788">
        <f t="shared" si="74"/>
        <v>0.83333333333333337</v>
      </c>
    </row>
    <row r="4789" spans="1:12">
      <c r="A4789" t="s">
        <v>12</v>
      </c>
      <c r="B4789" t="s">
        <v>62</v>
      </c>
      <c r="C4789">
        <v>1</v>
      </c>
      <c r="D4789">
        <v>1.2</v>
      </c>
      <c r="E4789" t="s">
        <v>63</v>
      </c>
      <c r="F4789" t="s">
        <v>84</v>
      </c>
      <c r="G4789">
        <v>0.31605971799999999</v>
      </c>
      <c r="I4789" t="s">
        <v>16</v>
      </c>
      <c r="K4789">
        <v>1</v>
      </c>
      <c r="L4789">
        <f t="shared" si="74"/>
        <v>0.83333333333333337</v>
      </c>
    </row>
    <row r="4790" spans="1:12">
      <c r="A4790" t="s">
        <v>12</v>
      </c>
      <c r="B4790" t="s">
        <v>62</v>
      </c>
      <c r="C4790">
        <v>1</v>
      </c>
      <c r="D4790">
        <v>1.2</v>
      </c>
      <c r="E4790" t="s">
        <v>63</v>
      </c>
      <c r="F4790" t="s">
        <v>84</v>
      </c>
      <c r="G4790">
        <v>0.31605971799999999</v>
      </c>
      <c r="I4790" t="s">
        <v>16</v>
      </c>
      <c r="K4790">
        <v>1</v>
      </c>
      <c r="L4790">
        <f t="shared" si="74"/>
        <v>0.83333333333333337</v>
      </c>
    </row>
    <row r="4791" spans="1:12">
      <c r="A4791" t="s">
        <v>12</v>
      </c>
      <c r="B4791" t="s">
        <v>62</v>
      </c>
      <c r="C4791">
        <v>1</v>
      </c>
      <c r="D4791">
        <v>1.2</v>
      </c>
      <c r="E4791" t="s">
        <v>63</v>
      </c>
      <c r="F4791" t="s">
        <v>84</v>
      </c>
      <c r="G4791">
        <v>0.31605971799999999</v>
      </c>
      <c r="I4791" t="s">
        <v>16</v>
      </c>
      <c r="K4791">
        <v>1</v>
      </c>
      <c r="L4791">
        <f t="shared" si="74"/>
        <v>0.83333333333333337</v>
      </c>
    </row>
    <row r="4792" spans="1:12">
      <c r="A4792" t="s">
        <v>12</v>
      </c>
      <c r="B4792" t="s">
        <v>62</v>
      </c>
      <c r="C4792">
        <v>1</v>
      </c>
      <c r="D4792">
        <v>1.2</v>
      </c>
      <c r="E4792" t="s">
        <v>63</v>
      </c>
      <c r="F4792" t="s">
        <v>84</v>
      </c>
      <c r="G4792">
        <v>0.31605971799999999</v>
      </c>
      <c r="I4792" t="s">
        <v>16</v>
      </c>
      <c r="K4792">
        <v>1</v>
      </c>
      <c r="L4792">
        <f t="shared" si="74"/>
        <v>0.83333333333333337</v>
      </c>
    </row>
    <row r="4793" spans="1:12">
      <c r="A4793" t="s">
        <v>12</v>
      </c>
      <c r="B4793" t="s">
        <v>62</v>
      </c>
      <c r="C4793">
        <v>1</v>
      </c>
      <c r="D4793">
        <v>1.2</v>
      </c>
      <c r="E4793" t="s">
        <v>63</v>
      </c>
      <c r="F4793" t="s">
        <v>84</v>
      </c>
      <c r="G4793">
        <v>0.31605971799999999</v>
      </c>
      <c r="I4793" t="s">
        <v>16</v>
      </c>
      <c r="K4793">
        <v>1</v>
      </c>
      <c r="L4793">
        <f t="shared" si="74"/>
        <v>0.83333333333333337</v>
      </c>
    </row>
    <row r="4794" spans="1:12">
      <c r="A4794" t="s">
        <v>12</v>
      </c>
      <c r="B4794" t="s">
        <v>62</v>
      </c>
      <c r="C4794">
        <v>1</v>
      </c>
      <c r="D4794">
        <v>1.2</v>
      </c>
      <c r="E4794" t="s">
        <v>63</v>
      </c>
      <c r="F4794" t="s">
        <v>84</v>
      </c>
      <c r="G4794">
        <v>0.31605971799999999</v>
      </c>
      <c r="I4794" t="s">
        <v>16</v>
      </c>
      <c r="K4794">
        <v>1</v>
      </c>
      <c r="L4794">
        <f t="shared" si="74"/>
        <v>0.83333333333333337</v>
      </c>
    </row>
    <row r="4795" spans="1:12">
      <c r="A4795" t="s">
        <v>12</v>
      </c>
      <c r="B4795" t="s">
        <v>62</v>
      </c>
      <c r="C4795">
        <v>1</v>
      </c>
      <c r="D4795">
        <v>1.2</v>
      </c>
      <c r="E4795" t="s">
        <v>63</v>
      </c>
      <c r="F4795" t="s">
        <v>84</v>
      </c>
      <c r="G4795">
        <v>0.31605971799999999</v>
      </c>
      <c r="I4795" t="s">
        <v>16</v>
      </c>
      <c r="K4795">
        <v>1</v>
      </c>
      <c r="L4795">
        <f t="shared" si="74"/>
        <v>0.83333333333333337</v>
      </c>
    </row>
    <row r="4796" spans="1:12">
      <c r="A4796" t="s">
        <v>12</v>
      </c>
      <c r="B4796" t="s">
        <v>62</v>
      </c>
      <c r="C4796">
        <v>1</v>
      </c>
      <c r="D4796">
        <v>1.2</v>
      </c>
      <c r="E4796" t="s">
        <v>63</v>
      </c>
      <c r="F4796" t="s">
        <v>84</v>
      </c>
      <c r="G4796">
        <v>0.31605971799999999</v>
      </c>
      <c r="I4796" t="s">
        <v>16</v>
      </c>
      <c r="K4796">
        <v>1</v>
      </c>
      <c r="L4796">
        <f t="shared" si="74"/>
        <v>0.83333333333333337</v>
      </c>
    </row>
    <row r="4797" spans="1:12">
      <c r="A4797" t="s">
        <v>12</v>
      </c>
      <c r="B4797" t="s">
        <v>62</v>
      </c>
      <c r="C4797">
        <v>1</v>
      </c>
      <c r="D4797">
        <v>1.2</v>
      </c>
      <c r="E4797" t="s">
        <v>63</v>
      </c>
      <c r="F4797" t="s">
        <v>84</v>
      </c>
      <c r="G4797">
        <v>0.31605971799999999</v>
      </c>
      <c r="I4797" t="s">
        <v>16</v>
      </c>
      <c r="K4797">
        <v>1</v>
      </c>
      <c r="L4797">
        <f t="shared" si="74"/>
        <v>0.83333333333333337</v>
      </c>
    </row>
    <row r="4798" spans="1:12">
      <c r="A4798" t="s">
        <v>12</v>
      </c>
      <c r="B4798" t="s">
        <v>62</v>
      </c>
      <c r="C4798">
        <v>1</v>
      </c>
      <c r="D4798">
        <v>1.2</v>
      </c>
      <c r="E4798" t="s">
        <v>63</v>
      </c>
      <c r="F4798" t="s">
        <v>84</v>
      </c>
      <c r="G4798">
        <v>0.31605971799999999</v>
      </c>
      <c r="I4798" t="s">
        <v>16</v>
      </c>
      <c r="K4798">
        <v>1</v>
      </c>
      <c r="L4798">
        <f t="shared" si="74"/>
        <v>0.83333333333333337</v>
      </c>
    </row>
    <row r="4799" spans="1:12">
      <c r="A4799" t="s">
        <v>12</v>
      </c>
      <c r="B4799" t="s">
        <v>62</v>
      </c>
      <c r="C4799">
        <v>1</v>
      </c>
      <c r="D4799">
        <v>1.2</v>
      </c>
      <c r="E4799" t="s">
        <v>63</v>
      </c>
      <c r="F4799" t="s">
        <v>84</v>
      </c>
      <c r="G4799">
        <v>0.31605971799999999</v>
      </c>
      <c r="I4799" t="s">
        <v>16</v>
      </c>
      <c r="K4799">
        <v>1</v>
      </c>
      <c r="L4799">
        <f t="shared" si="74"/>
        <v>0.83333333333333337</v>
      </c>
    </row>
    <row r="4800" spans="1:12">
      <c r="A4800" t="s">
        <v>12</v>
      </c>
      <c r="B4800" t="s">
        <v>62</v>
      </c>
      <c r="C4800">
        <v>1</v>
      </c>
      <c r="D4800">
        <v>1.2</v>
      </c>
      <c r="E4800" t="s">
        <v>63</v>
      </c>
      <c r="F4800" t="s">
        <v>84</v>
      </c>
      <c r="G4800">
        <v>0.31605971799999999</v>
      </c>
      <c r="I4800" t="s">
        <v>16</v>
      </c>
      <c r="K4800">
        <v>1</v>
      </c>
      <c r="L4800">
        <f t="shared" si="74"/>
        <v>0.83333333333333337</v>
      </c>
    </row>
    <row r="4801" spans="1:12">
      <c r="A4801" t="s">
        <v>12</v>
      </c>
      <c r="B4801" t="s">
        <v>62</v>
      </c>
      <c r="C4801">
        <v>1</v>
      </c>
      <c r="D4801">
        <v>1.2</v>
      </c>
      <c r="E4801" t="s">
        <v>63</v>
      </c>
      <c r="F4801" t="s">
        <v>84</v>
      </c>
      <c r="G4801">
        <v>0.31605971799999999</v>
      </c>
      <c r="I4801" t="s">
        <v>16</v>
      </c>
      <c r="K4801">
        <v>1</v>
      </c>
      <c r="L4801">
        <f t="shared" si="74"/>
        <v>0.83333333333333337</v>
      </c>
    </row>
    <row r="4802" spans="1:12">
      <c r="A4802" t="s">
        <v>12</v>
      </c>
      <c r="B4802" t="s">
        <v>62</v>
      </c>
      <c r="C4802">
        <v>1</v>
      </c>
      <c r="D4802">
        <v>1.2</v>
      </c>
      <c r="E4802" t="s">
        <v>63</v>
      </c>
      <c r="F4802" t="s">
        <v>84</v>
      </c>
      <c r="G4802">
        <v>0.31605971799999999</v>
      </c>
      <c r="I4802" t="s">
        <v>16</v>
      </c>
      <c r="K4802">
        <v>1</v>
      </c>
      <c r="L4802">
        <f t="shared" si="74"/>
        <v>0.83333333333333337</v>
      </c>
    </row>
    <row r="4803" spans="1:12">
      <c r="A4803" t="s">
        <v>12</v>
      </c>
      <c r="B4803" t="s">
        <v>62</v>
      </c>
      <c r="C4803">
        <v>1</v>
      </c>
      <c r="D4803">
        <v>1.2</v>
      </c>
      <c r="E4803" t="s">
        <v>63</v>
      </c>
      <c r="F4803" t="s">
        <v>84</v>
      </c>
      <c r="G4803">
        <v>0.31605971799999999</v>
      </c>
      <c r="I4803" t="s">
        <v>16</v>
      </c>
      <c r="K4803">
        <v>1</v>
      </c>
      <c r="L4803">
        <f t="shared" ref="L4803:L4866" si="75">K4803/D4803</f>
        <v>0.83333333333333337</v>
      </c>
    </row>
    <row r="4804" spans="1:12">
      <c r="A4804" t="s">
        <v>12</v>
      </c>
      <c r="B4804" t="s">
        <v>62</v>
      </c>
      <c r="C4804">
        <v>1</v>
      </c>
      <c r="D4804">
        <v>1.2</v>
      </c>
      <c r="E4804" t="s">
        <v>63</v>
      </c>
      <c r="F4804" t="s">
        <v>84</v>
      </c>
      <c r="G4804">
        <v>0.31605971799999999</v>
      </c>
      <c r="I4804" t="s">
        <v>16</v>
      </c>
      <c r="K4804">
        <v>1</v>
      </c>
      <c r="L4804">
        <f t="shared" si="75"/>
        <v>0.83333333333333337</v>
      </c>
    </row>
    <row r="4805" spans="1:12">
      <c r="A4805" t="s">
        <v>12</v>
      </c>
      <c r="B4805" t="s">
        <v>62</v>
      </c>
      <c r="C4805">
        <v>1</v>
      </c>
      <c r="D4805">
        <v>1.2</v>
      </c>
      <c r="E4805" t="s">
        <v>63</v>
      </c>
      <c r="F4805" t="s">
        <v>84</v>
      </c>
      <c r="G4805">
        <v>0.31605971799999999</v>
      </c>
      <c r="I4805" t="s">
        <v>16</v>
      </c>
      <c r="K4805">
        <v>1</v>
      </c>
      <c r="L4805">
        <f t="shared" si="75"/>
        <v>0.83333333333333337</v>
      </c>
    </row>
    <row r="4806" spans="1:12">
      <c r="A4806" t="s">
        <v>12</v>
      </c>
      <c r="B4806" t="s">
        <v>62</v>
      </c>
      <c r="C4806">
        <v>1</v>
      </c>
      <c r="D4806">
        <v>1.2</v>
      </c>
      <c r="E4806" t="s">
        <v>63</v>
      </c>
      <c r="F4806" t="s">
        <v>84</v>
      </c>
      <c r="G4806">
        <v>0.31605971799999999</v>
      </c>
      <c r="I4806" t="s">
        <v>16</v>
      </c>
      <c r="K4806">
        <v>1</v>
      </c>
      <c r="L4806">
        <f t="shared" si="75"/>
        <v>0.83333333333333337</v>
      </c>
    </row>
    <row r="4807" spans="1:12">
      <c r="A4807" t="s">
        <v>12</v>
      </c>
      <c r="B4807" t="s">
        <v>62</v>
      </c>
      <c r="C4807">
        <v>1</v>
      </c>
      <c r="D4807">
        <v>1.2</v>
      </c>
      <c r="E4807" t="s">
        <v>63</v>
      </c>
      <c r="F4807" t="s">
        <v>84</v>
      </c>
      <c r="G4807">
        <v>0.31605971799999999</v>
      </c>
      <c r="I4807" t="s">
        <v>16</v>
      </c>
      <c r="K4807">
        <v>1</v>
      </c>
      <c r="L4807">
        <f t="shared" si="75"/>
        <v>0.83333333333333337</v>
      </c>
    </row>
    <row r="4808" spans="1:12">
      <c r="A4808" t="s">
        <v>12</v>
      </c>
      <c r="B4808" t="s">
        <v>62</v>
      </c>
      <c r="C4808">
        <v>1</v>
      </c>
      <c r="D4808">
        <v>1.2</v>
      </c>
      <c r="E4808" t="s">
        <v>63</v>
      </c>
      <c r="F4808" t="s">
        <v>84</v>
      </c>
      <c r="G4808">
        <v>0.31605971799999999</v>
      </c>
      <c r="I4808" t="s">
        <v>16</v>
      </c>
      <c r="K4808">
        <v>1</v>
      </c>
      <c r="L4808">
        <f t="shared" si="75"/>
        <v>0.83333333333333337</v>
      </c>
    </row>
    <row r="4809" spans="1:12">
      <c r="A4809" t="s">
        <v>12</v>
      </c>
      <c r="B4809" t="s">
        <v>62</v>
      </c>
      <c r="C4809">
        <v>1</v>
      </c>
      <c r="D4809">
        <v>1.2</v>
      </c>
      <c r="E4809" t="s">
        <v>63</v>
      </c>
      <c r="F4809" t="s">
        <v>84</v>
      </c>
      <c r="G4809">
        <v>0.31605971799999999</v>
      </c>
      <c r="I4809" t="s">
        <v>16</v>
      </c>
      <c r="K4809">
        <v>1</v>
      </c>
      <c r="L4809">
        <f t="shared" si="75"/>
        <v>0.83333333333333337</v>
      </c>
    </row>
    <row r="4810" spans="1:12">
      <c r="A4810" t="s">
        <v>12</v>
      </c>
      <c r="B4810" t="s">
        <v>62</v>
      </c>
      <c r="C4810">
        <v>1</v>
      </c>
      <c r="D4810">
        <v>1.2</v>
      </c>
      <c r="E4810" t="s">
        <v>63</v>
      </c>
      <c r="F4810" t="s">
        <v>84</v>
      </c>
      <c r="G4810">
        <v>0.31605971799999999</v>
      </c>
      <c r="I4810" t="s">
        <v>16</v>
      </c>
      <c r="K4810">
        <v>1</v>
      </c>
      <c r="L4810">
        <f t="shared" si="75"/>
        <v>0.83333333333333337</v>
      </c>
    </row>
    <row r="4811" spans="1:12">
      <c r="A4811" t="s">
        <v>12</v>
      </c>
      <c r="B4811" t="s">
        <v>62</v>
      </c>
      <c r="C4811">
        <v>1</v>
      </c>
      <c r="D4811">
        <v>1.2</v>
      </c>
      <c r="E4811" t="s">
        <v>63</v>
      </c>
      <c r="F4811" t="s">
        <v>84</v>
      </c>
      <c r="G4811">
        <v>0.31605971799999999</v>
      </c>
      <c r="I4811" t="s">
        <v>16</v>
      </c>
      <c r="K4811">
        <v>1</v>
      </c>
      <c r="L4811">
        <f t="shared" si="75"/>
        <v>0.83333333333333337</v>
      </c>
    </row>
    <row r="4812" spans="1:12">
      <c r="A4812" t="s">
        <v>12</v>
      </c>
      <c r="B4812" t="s">
        <v>62</v>
      </c>
      <c r="C4812">
        <v>1</v>
      </c>
      <c r="D4812">
        <v>1.2</v>
      </c>
      <c r="E4812" t="s">
        <v>63</v>
      </c>
      <c r="F4812" t="s">
        <v>84</v>
      </c>
      <c r="G4812">
        <v>0.31605971799999999</v>
      </c>
      <c r="I4812" t="s">
        <v>16</v>
      </c>
      <c r="K4812">
        <v>1</v>
      </c>
      <c r="L4812">
        <f t="shared" si="75"/>
        <v>0.83333333333333337</v>
      </c>
    </row>
    <row r="4813" spans="1:12">
      <c r="A4813" t="s">
        <v>12</v>
      </c>
      <c r="B4813" t="s">
        <v>62</v>
      </c>
      <c r="C4813">
        <v>1</v>
      </c>
      <c r="D4813">
        <v>1.2</v>
      </c>
      <c r="E4813" t="s">
        <v>63</v>
      </c>
      <c r="F4813" t="s">
        <v>84</v>
      </c>
      <c r="G4813">
        <v>0.31605971799999999</v>
      </c>
      <c r="I4813" t="s">
        <v>16</v>
      </c>
      <c r="K4813">
        <v>1</v>
      </c>
      <c r="L4813">
        <f t="shared" si="75"/>
        <v>0.83333333333333337</v>
      </c>
    </row>
    <row r="4814" spans="1:12">
      <c r="A4814" t="s">
        <v>12</v>
      </c>
      <c r="B4814" t="s">
        <v>62</v>
      </c>
      <c r="C4814">
        <v>1</v>
      </c>
      <c r="D4814">
        <v>1.2</v>
      </c>
      <c r="E4814" t="s">
        <v>63</v>
      </c>
      <c r="F4814" t="s">
        <v>84</v>
      </c>
      <c r="G4814">
        <v>0.31605971799999999</v>
      </c>
      <c r="I4814" t="s">
        <v>16</v>
      </c>
      <c r="K4814">
        <v>1</v>
      </c>
      <c r="L4814">
        <f t="shared" si="75"/>
        <v>0.83333333333333337</v>
      </c>
    </row>
    <row r="4815" spans="1:12">
      <c r="A4815" t="s">
        <v>12</v>
      </c>
      <c r="B4815" t="s">
        <v>62</v>
      </c>
      <c r="C4815">
        <v>1</v>
      </c>
      <c r="D4815">
        <v>1.2</v>
      </c>
      <c r="E4815" t="s">
        <v>63</v>
      </c>
      <c r="F4815" t="s">
        <v>84</v>
      </c>
      <c r="G4815">
        <v>0.31605971799999999</v>
      </c>
      <c r="I4815" t="s">
        <v>16</v>
      </c>
      <c r="K4815">
        <v>1</v>
      </c>
      <c r="L4815">
        <f t="shared" si="75"/>
        <v>0.83333333333333337</v>
      </c>
    </row>
    <row r="4816" spans="1:12">
      <c r="A4816" t="s">
        <v>12</v>
      </c>
      <c r="B4816" t="s">
        <v>62</v>
      </c>
      <c r="C4816">
        <v>1</v>
      </c>
      <c r="D4816">
        <v>1.2</v>
      </c>
      <c r="E4816" t="s">
        <v>63</v>
      </c>
      <c r="F4816" t="s">
        <v>84</v>
      </c>
      <c r="G4816">
        <v>0.31605971799999999</v>
      </c>
      <c r="I4816" t="s">
        <v>16</v>
      </c>
      <c r="K4816">
        <v>1</v>
      </c>
      <c r="L4816">
        <f t="shared" si="75"/>
        <v>0.83333333333333337</v>
      </c>
    </row>
    <row r="4817" spans="1:12">
      <c r="A4817" t="s">
        <v>12</v>
      </c>
      <c r="B4817" t="s">
        <v>62</v>
      </c>
      <c r="C4817">
        <v>1</v>
      </c>
      <c r="D4817">
        <v>1.2</v>
      </c>
      <c r="E4817" t="s">
        <v>63</v>
      </c>
      <c r="F4817" t="s">
        <v>84</v>
      </c>
      <c r="G4817">
        <v>0.31605971799999999</v>
      </c>
      <c r="I4817" t="s">
        <v>16</v>
      </c>
      <c r="K4817">
        <v>1</v>
      </c>
      <c r="L4817">
        <f t="shared" si="75"/>
        <v>0.83333333333333337</v>
      </c>
    </row>
    <row r="4818" spans="1:12">
      <c r="A4818" t="s">
        <v>12</v>
      </c>
      <c r="B4818" t="s">
        <v>62</v>
      </c>
      <c r="C4818">
        <v>1</v>
      </c>
      <c r="D4818">
        <v>1.2</v>
      </c>
      <c r="E4818" t="s">
        <v>63</v>
      </c>
      <c r="F4818" t="s">
        <v>84</v>
      </c>
      <c r="G4818">
        <v>0.31605971799999999</v>
      </c>
      <c r="I4818" t="s">
        <v>16</v>
      </c>
      <c r="K4818">
        <v>1</v>
      </c>
      <c r="L4818">
        <f t="shared" si="75"/>
        <v>0.83333333333333337</v>
      </c>
    </row>
    <row r="4819" spans="1:12">
      <c r="A4819" t="s">
        <v>12</v>
      </c>
      <c r="B4819" t="s">
        <v>62</v>
      </c>
      <c r="C4819">
        <v>1</v>
      </c>
      <c r="D4819">
        <v>1.2</v>
      </c>
      <c r="E4819" t="s">
        <v>63</v>
      </c>
      <c r="F4819" t="s">
        <v>84</v>
      </c>
      <c r="G4819">
        <v>0.31605971799999999</v>
      </c>
      <c r="I4819" t="s">
        <v>16</v>
      </c>
      <c r="K4819">
        <v>1</v>
      </c>
      <c r="L4819">
        <f t="shared" si="75"/>
        <v>0.83333333333333337</v>
      </c>
    </row>
    <row r="4820" spans="1:12">
      <c r="A4820" t="s">
        <v>12</v>
      </c>
      <c r="B4820" t="s">
        <v>62</v>
      </c>
      <c r="C4820">
        <v>1</v>
      </c>
      <c r="D4820">
        <v>1.2</v>
      </c>
      <c r="E4820" t="s">
        <v>63</v>
      </c>
      <c r="F4820" t="s">
        <v>84</v>
      </c>
      <c r="G4820">
        <v>0.31605971799999999</v>
      </c>
      <c r="I4820" t="s">
        <v>16</v>
      </c>
      <c r="K4820">
        <v>1</v>
      </c>
      <c r="L4820">
        <f t="shared" si="75"/>
        <v>0.83333333333333337</v>
      </c>
    </row>
    <row r="4821" spans="1:12">
      <c r="A4821" t="s">
        <v>12</v>
      </c>
      <c r="B4821" t="s">
        <v>62</v>
      </c>
      <c r="C4821">
        <v>1</v>
      </c>
      <c r="D4821">
        <v>1.2</v>
      </c>
      <c r="E4821" t="s">
        <v>63</v>
      </c>
      <c r="F4821" t="s">
        <v>84</v>
      </c>
      <c r="G4821">
        <v>0.31605971799999999</v>
      </c>
      <c r="I4821" t="s">
        <v>16</v>
      </c>
      <c r="K4821">
        <v>1</v>
      </c>
      <c r="L4821">
        <f t="shared" si="75"/>
        <v>0.83333333333333337</v>
      </c>
    </row>
    <row r="4822" spans="1:12">
      <c r="A4822" t="s">
        <v>12</v>
      </c>
      <c r="B4822" t="s">
        <v>62</v>
      </c>
      <c r="C4822">
        <v>1</v>
      </c>
      <c r="D4822">
        <v>1.2</v>
      </c>
      <c r="E4822" t="s">
        <v>63</v>
      </c>
      <c r="F4822" t="s">
        <v>84</v>
      </c>
      <c r="G4822">
        <v>0.31605971799999999</v>
      </c>
      <c r="I4822" t="s">
        <v>16</v>
      </c>
      <c r="K4822">
        <v>1</v>
      </c>
      <c r="L4822">
        <f t="shared" si="75"/>
        <v>0.83333333333333337</v>
      </c>
    </row>
    <row r="4823" spans="1:12">
      <c r="A4823" t="s">
        <v>12</v>
      </c>
      <c r="B4823" t="s">
        <v>62</v>
      </c>
      <c r="C4823">
        <v>1</v>
      </c>
      <c r="D4823">
        <v>1.2</v>
      </c>
      <c r="E4823" t="s">
        <v>63</v>
      </c>
      <c r="F4823" t="s">
        <v>84</v>
      </c>
      <c r="G4823">
        <v>0.31605971799999999</v>
      </c>
      <c r="I4823" t="s">
        <v>16</v>
      </c>
      <c r="K4823">
        <v>1</v>
      </c>
      <c r="L4823">
        <f t="shared" si="75"/>
        <v>0.83333333333333337</v>
      </c>
    </row>
    <row r="4824" spans="1:12">
      <c r="A4824" t="s">
        <v>12</v>
      </c>
      <c r="B4824" t="s">
        <v>62</v>
      </c>
      <c r="C4824">
        <v>1</v>
      </c>
      <c r="D4824">
        <v>1.2</v>
      </c>
      <c r="E4824" t="s">
        <v>63</v>
      </c>
      <c r="F4824" t="s">
        <v>84</v>
      </c>
      <c r="G4824">
        <v>0.31605971799999999</v>
      </c>
      <c r="I4824" t="s">
        <v>16</v>
      </c>
      <c r="K4824">
        <v>1</v>
      </c>
      <c r="L4824">
        <f t="shared" si="75"/>
        <v>0.83333333333333337</v>
      </c>
    </row>
    <row r="4825" spans="1:12">
      <c r="A4825" t="s">
        <v>12</v>
      </c>
      <c r="B4825" t="s">
        <v>62</v>
      </c>
      <c r="C4825">
        <v>1</v>
      </c>
      <c r="D4825">
        <v>1.2</v>
      </c>
      <c r="E4825" t="s">
        <v>63</v>
      </c>
      <c r="F4825" t="s">
        <v>84</v>
      </c>
      <c r="G4825">
        <v>0.31605971799999999</v>
      </c>
      <c r="I4825" t="s">
        <v>16</v>
      </c>
      <c r="K4825">
        <v>1</v>
      </c>
      <c r="L4825">
        <f t="shared" si="75"/>
        <v>0.83333333333333337</v>
      </c>
    </row>
    <row r="4826" spans="1:12">
      <c r="A4826" t="s">
        <v>12</v>
      </c>
      <c r="B4826" t="s">
        <v>62</v>
      </c>
      <c r="C4826">
        <v>1</v>
      </c>
      <c r="D4826">
        <v>1.2</v>
      </c>
      <c r="E4826" t="s">
        <v>63</v>
      </c>
      <c r="F4826" t="s">
        <v>84</v>
      </c>
      <c r="G4826">
        <v>0.31605971799999999</v>
      </c>
      <c r="I4826" t="s">
        <v>16</v>
      </c>
      <c r="K4826">
        <v>1</v>
      </c>
      <c r="L4826">
        <f t="shared" si="75"/>
        <v>0.83333333333333337</v>
      </c>
    </row>
    <row r="4827" spans="1:12">
      <c r="A4827" t="s">
        <v>12</v>
      </c>
      <c r="B4827" t="s">
        <v>62</v>
      </c>
      <c r="C4827">
        <v>1</v>
      </c>
      <c r="D4827">
        <v>1.2</v>
      </c>
      <c r="E4827" t="s">
        <v>63</v>
      </c>
      <c r="F4827" t="s">
        <v>84</v>
      </c>
      <c r="G4827">
        <v>0.31605971799999999</v>
      </c>
      <c r="I4827" t="s">
        <v>16</v>
      </c>
      <c r="K4827">
        <v>1</v>
      </c>
      <c r="L4827">
        <f t="shared" si="75"/>
        <v>0.83333333333333337</v>
      </c>
    </row>
    <row r="4828" spans="1:12">
      <c r="A4828" t="s">
        <v>12</v>
      </c>
      <c r="B4828" t="s">
        <v>62</v>
      </c>
      <c r="C4828">
        <v>1</v>
      </c>
      <c r="D4828">
        <v>1.2</v>
      </c>
      <c r="E4828" t="s">
        <v>63</v>
      </c>
      <c r="F4828" t="s">
        <v>84</v>
      </c>
      <c r="G4828">
        <v>0.31605971799999999</v>
      </c>
      <c r="I4828" t="s">
        <v>16</v>
      </c>
      <c r="K4828">
        <v>1</v>
      </c>
      <c r="L4828">
        <f t="shared" si="75"/>
        <v>0.83333333333333337</v>
      </c>
    </row>
    <row r="4829" spans="1:12">
      <c r="A4829" t="s">
        <v>12</v>
      </c>
      <c r="B4829" t="s">
        <v>62</v>
      </c>
      <c r="C4829">
        <v>1</v>
      </c>
      <c r="D4829">
        <v>1.2</v>
      </c>
      <c r="E4829" t="s">
        <v>63</v>
      </c>
      <c r="F4829" t="s">
        <v>84</v>
      </c>
      <c r="G4829">
        <v>0.31605971799999999</v>
      </c>
      <c r="I4829" t="s">
        <v>16</v>
      </c>
      <c r="K4829">
        <v>1</v>
      </c>
      <c r="L4829">
        <f t="shared" si="75"/>
        <v>0.83333333333333337</v>
      </c>
    </row>
    <row r="4830" spans="1:12">
      <c r="A4830" t="s">
        <v>12</v>
      </c>
      <c r="B4830" t="s">
        <v>62</v>
      </c>
      <c r="C4830">
        <v>1</v>
      </c>
      <c r="D4830">
        <v>1.2</v>
      </c>
      <c r="E4830" t="s">
        <v>63</v>
      </c>
      <c r="F4830" t="s">
        <v>84</v>
      </c>
      <c r="G4830">
        <v>0.31605971799999999</v>
      </c>
      <c r="I4830" t="s">
        <v>16</v>
      </c>
      <c r="K4830">
        <v>1</v>
      </c>
      <c r="L4830">
        <f t="shared" si="75"/>
        <v>0.83333333333333337</v>
      </c>
    </row>
    <row r="4831" spans="1:12">
      <c r="A4831" t="s">
        <v>12</v>
      </c>
      <c r="B4831" t="s">
        <v>62</v>
      </c>
      <c r="C4831">
        <v>1</v>
      </c>
      <c r="D4831">
        <v>1.2</v>
      </c>
      <c r="E4831" t="s">
        <v>63</v>
      </c>
      <c r="F4831" t="s">
        <v>84</v>
      </c>
      <c r="G4831">
        <v>0.31605971799999999</v>
      </c>
      <c r="I4831" t="s">
        <v>16</v>
      </c>
      <c r="K4831">
        <v>1</v>
      </c>
      <c r="L4831">
        <f t="shared" si="75"/>
        <v>0.83333333333333337</v>
      </c>
    </row>
    <row r="4832" spans="1:12">
      <c r="A4832" t="s">
        <v>12</v>
      </c>
      <c r="B4832" t="s">
        <v>62</v>
      </c>
      <c r="C4832">
        <v>1</v>
      </c>
      <c r="D4832">
        <v>1.2</v>
      </c>
      <c r="E4832" t="s">
        <v>63</v>
      </c>
      <c r="F4832" t="s">
        <v>84</v>
      </c>
      <c r="G4832">
        <v>0.31605971799999999</v>
      </c>
      <c r="I4832" t="s">
        <v>16</v>
      </c>
      <c r="K4832">
        <v>1</v>
      </c>
      <c r="L4832">
        <f t="shared" si="75"/>
        <v>0.83333333333333337</v>
      </c>
    </row>
    <row r="4833" spans="1:12">
      <c r="A4833" t="s">
        <v>12</v>
      </c>
      <c r="B4833" t="s">
        <v>62</v>
      </c>
      <c r="C4833">
        <v>1</v>
      </c>
      <c r="D4833">
        <v>1.2</v>
      </c>
      <c r="E4833" t="s">
        <v>63</v>
      </c>
      <c r="F4833" t="s">
        <v>84</v>
      </c>
      <c r="G4833">
        <v>0.31605971799999999</v>
      </c>
      <c r="I4833" t="s">
        <v>16</v>
      </c>
      <c r="K4833">
        <v>1</v>
      </c>
      <c r="L4833">
        <f t="shared" si="75"/>
        <v>0.83333333333333337</v>
      </c>
    </row>
    <row r="4834" spans="1:12">
      <c r="A4834" t="s">
        <v>12</v>
      </c>
      <c r="B4834" t="s">
        <v>62</v>
      </c>
      <c r="C4834">
        <v>1</v>
      </c>
      <c r="D4834">
        <v>1.2</v>
      </c>
      <c r="E4834" t="s">
        <v>63</v>
      </c>
      <c r="F4834" t="s">
        <v>84</v>
      </c>
      <c r="G4834">
        <v>0.31605971799999999</v>
      </c>
      <c r="I4834" t="s">
        <v>16</v>
      </c>
      <c r="K4834">
        <v>1</v>
      </c>
      <c r="L4834">
        <f t="shared" si="75"/>
        <v>0.83333333333333337</v>
      </c>
    </row>
    <row r="4835" spans="1:12">
      <c r="A4835" t="s">
        <v>12</v>
      </c>
      <c r="B4835" t="s">
        <v>62</v>
      </c>
      <c r="C4835">
        <v>1</v>
      </c>
      <c r="D4835">
        <v>1.2</v>
      </c>
      <c r="E4835" t="s">
        <v>63</v>
      </c>
      <c r="F4835" t="s">
        <v>84</v>
      </c>
      <c r="G4835">
        <v>0.31605971799999999</v>
      </c>
      <c r="I4835" t="s">
        <v>16</v>
      </c>
      <c r="K4835">
        <v>1</v>
      </c>
      <c r="L4835">
        <f t="shared" si="75"/>
        <v>0.83333333333333337</v>
      </c>
    </row>
    <row r="4836" spans="1:12">
      <c r="A4836" t="s">
        <v>12</v>
      </c>
      <c r="B4836" t="s">
        <v>62</v>
      </c>
      <c r="C4836">
        <v>1</v>
      </c>
      <c r="D4836">
        <v>1.2</v>
      </c>
      <c r="E4836" t="s">
        <v>63</v>
      </c>
      <c r="F4836" t="s">
        <v>84</v>
      </c>
      <c r="G4836">
        <v>0.31605971799999999</v>
      </c>
      <c r="I4836" t="s">
        <v>16</v>
      </c>
      <c r="K4836">
        <v>1</v>
      </c>
      <c r="L4836">
        <f t="shared" si="75"/>
        <v>0.83333333333333337</v>
      </c>
    </row>
    <row r="4837" spans="1:12">
      <c r="A4837" t="s">
        <v>12</v>
      </c>
      <c r="B4837" t="s">
        <v>62</v>
      </c>
      <c r="C4837">
        <v>1</v>
      </c>
      <c r="D4837">
        <v>1.2</v>
      </c>
      <c r="E4837" t="s">
        <v>63</v>
      </c>
      <c r="F4837" t="s">
        <v>84</v>
      </c>
      <c r="G4837">
        <v>0.31605971799999999</v>
      </c>
      <c r="I4837" t="s">
        <v>16</v>
      </c>
      <c r="K4837">
        <v>1</v>
      </c>
      <c r="L4837">
        <f t="shared" si="75"/>
        <v>0.83333333333333337</v>
      </c>
    </row>
    <row r="4838" spans="1:12">
      <c r="A4838" t="s">
        <v>12</v>
      </c>
      <c r="B4838" t="s">
        <v>62</v>
      </c>
      <c r="C4838">
        <v>1</v>
      </c>
      <c r="D4838">
        <v>1.2</v>
      </c>
      <c r="E4838" t="s">
        <v>63</v>
      </c>
      <c r="F4838" t="s">
        <v>84</v>
      </c>
      <c r="G4838">
        <v>0.31605971799999999</v>
      </c>
      <c r="I4838" t="s">
        <v>16</v>
      </c>
      <c r="K4838">
        <v>1</v>
      </c>
      <c r="L4838">
        <f t="shared" si="75"/>
        <v>0.83333333333333337</v>
      </c>
    </row>
    <row r="4839" spans="1:12">
      <c r="A4839" t="s">
        <v>12</v>
      </c>
      <c r="B4839" t="s">
        <v>62</v>
      </c>
      <c r="C4839">
        <v>1</v>
      </c>
      <c r="D4839">
        <v>1.2</v>
      </c>
      <c r="E4839" t="s">
        <v>63</v>
      </c>
      <c r="F4839" t="s">
        <v>84</v>
      </c>
      <c r="G4839">
        <v>0.31605971799999999</v>
      </c>
      <c r="I4839" t="s">
        <v>16</v>
      </c>
      <c r="K4839">
        <v>1</v>
      </c>
      <c r="L4839">
        <f t="shared" si="75"/>
        <v>0.83333333333333337</v>
      </c>
    </row>
    <row r="4840" spans="1:12">
      <c r="A4840" t="s">
        <v>12</v>
      </c>
      <c r="B4840" t="s">
        <v>62</v>
      </c>
      <c r="C4840">
        <v>1</v>
      </c>
      <c r="D4840">
        <v>1.2</v>
      </c>
      <c r="E4840" t="s">
        <v>63</v>
      </c>
      <c r="F4840" t="s">
        <v>84</v>
      </c>
      <c r="G4840">
        <v>0.31605971799999999</v>
      </c>
      <c r="I4840" t="s">
        <v>16</v>
      </c>
      <c r="K4840">
        <v>1</v>
      </c>
      <c r="L4840">
        <f t="shared" si="75"/>
        <v>0.83333333333333337</v>
      </c>
    </row>
    <row r="4841" spans="1:12">
      <c r="A4841" t="s">
        <v>12</v>
      </c>
      <c r="B4841" t="s">
        <v>62</v>
      </c>
      <c r="C4841">
        <v>1</v>
      </c>
      <c r="D4841">
        <v>1.2</v>
      </c>
      <c r="E4841" t="s">
        <v>63</v>
      </c>
      <c r="F4841" t="s">
        <v>84</v>
      </c>
      <c r="G4841">
        <v>0.31605971799999999</v>
      </c>
      <c r="I4841" t="s">
        <v>16</v>
      </c>
      <c r="K4841">
        <v>1</v>
      </c>
      <c r="L4841">
        <f t="shared" si="75"/>
        <v>0.83333333333333337</v>
      </c>
    </row>
    <row r="4842" spans="1:12">
      <c r="A4842" t="s">
        <v>12</v>
      </c>
      <c r="B4842" t="s">
        <v>62</v>
      </c>
      <c r="C4842">
        <v>1</v>
      </c>
      <c r="D4842">
        <v>1.2</v>
      </c>
      <c r="E4842" t="s">
        <v>63</v>
      </c>
      <c r="F4842" t="s">
        <v>84</v>
      </c>
      <c r="G4842">
        <v>0.31605971799999999</v>
      </c>
      <c r="I4842" t="s">
        <v>16</v>
      </c>
      <c r="K4842">
        <v>1</v>
      </c>
      <c r="L4842">
        <f t="shared" si="75"/>
        <v>0.83333333333333337</v>
      </c>
    </row>
    <row r="4843" spans="1:12">
      <c r="A4843" t="s">
        <v>12</v>
      </c>
      <c r="B4843" t="s">
        <v>62</v>
      </c>
      <c r="C4843">
        <v>1</v>
      </c>
      <c r="D4843">
        <v>1.2</v>
      </c>
      <c r="E4843" t="s">
        <v>63</v>
      </c>
      <c r="F4843" t="s">
        <v>84</v>
      </c>
      <c r="G4843">
        <v>0.31605971799999999</v>
      </c>
      <c r="I4843" t="s">
        <v>16</v>
      </c>
      <c r="K4843">
        <v>1</v>
      </c>
      <c r="L4843">
        <f t="shared" si="75"/>
        <v>0.83333333333333337</v>
      </c>
    </row>
    <row r="4844" spans="1:12">
      <c r="A4844" t="s">
        <v>12</v>
      </c>
      <c r="B4844" t="s">
        <v>62</v>
      </c>
      <c r="C4844">
        <v>1</v>
      </c>
      <c r="D4844">
        <v>1.2</v>
      </c>
      <c r="E4844" t="s">
        <v>63</v>
      </c>
      <c r="F4844" t="s">
        <v>84</v>
      </c>
      <c r="G4844">
        <v>0.31605971799999999</v>
      </c>
      <c r="I4844" t="s">
        <v>16</v>
      </c>
      <c r="K4844">
        <v>1</v>
      </c>
      <c r="L4844">
        <f t="shared" si="75"/>
        <v>0.83333333333333337</v>
      </c>
    </row>
    <row r="4845" spans="1:12">
      <c r="A4845" t="s">
        <v>12</v>
      </c>
      <c r="B4845" t="s">
        <v>62</v>
      </c>
      <c r="C4845">
        <v>1</v>
      </c>
      <c r="D4845">
        <v>1.2</v>
      </c>
      <c r="E4845" t="s">
        <v>63</v>
      </c>
      <c r="F4845" t="s">
        <v>84</v>
      </c>
      <c r="G4845">
        <v>0.31605971799999999</v>
      </c>
      <c r="I4845" t="s">
        <v>16</v>
      </c>
      <c r="K4845">
        <v>1</v>
      </c>
      <c r="L4845">
        <f t="shared" si="75"/>
        <v>0.83333333333333337</v>
      </c>
    </row>
    <row r="4846" spans="1:12">
      <c r="A4846" t="s">
        <v>12</v>
      </c>
      <c r="B4846" t="s">
        <v>62</v>
      </c>
      <c r="C4846">
        <v>1</v>
      </c>
      <c r="D4846">
        <v>1.2</v>
      </c>
      <c r="E4846" t="s">
        <v>63</v>
      </c>
      <c r="F4846" t="s">
        <v>84</v>
      </c>
      <c r="G4846">
        <v>0.31605971799999999</v>
      </c>
      <c r="I4846" t="s">
        <v>16</v>
      </c>
      <c r="K4846">
        <v>1</v>
      </c>
      <c r="L4846">
        <f t="shared" si="75"/>
        <v>0.83333333333333337</v>
      </c>
    </row>
    <row r="4847" spans="1:12">
      <c r="A4847" t="s">
        <v>12</v>
      </c>
      <c r="B4847" t="s">
        <v>62</v>
      </c>
      <c r="C4847">
        <v>1</v>
      </c>
      <c r="D4847">
        <v>1.2</v>
      </c>
      <c r="E4847" t="s">
        <v>63</v>
      </c>
      <c r="F4847" t="s">
        <v>84</v>
      </c>
      <c r="G4847">
        <v>0.31605971799999999</v>
      </c>
      <c r="I4847" t="s">
        <v>16</v>
      </c>
      <c r="K4847">
        <v>1</v>
      </c>
      <c r="L4847">
        <f t="shared" si="75"/>
        <v>0.83333333333333337</v>
      </c>
    </row>
    <row r="4848" spans="1:12">
      <c r="A4848" t="s">
        <v>12</v>
      </c>
      <c r="B4848" t="s">
        <v>62</v>
      </c>
      <c r="C4848">
        <v>1</v>
      </c>
      <c r="D4848">
        <v>1.2</v>
      </c>
      <c r="E4848" t="s">
        <v>63</v>
      </c>
      <c r="F4848" t="s">
        <v>84</v>
      </c>
      <c r="G4848">
        <v>0.31605971799999999</v>
      </c>
      <c r="I4848" t="s">
        <v>16</v>
      </c>
      <c r="K4848">
        <v>1</v>
      </c>
      <c r="L4848">
        <f t="shared" si="75"/>
        <v>0.83333333333333337</v>
      </c>
    </row>
    <row r="4849" spans="1:12">
      <c r="A4849" t="s">
        <v>12</v>
      </c>
      <c r="B4849" t="s">
        <v>62</v>
      </c>
      <c r="C4849">
        <v>1</v>
      </c>
      <c r="D4849">
        <v>1.2</v>
      </c>
      <c r="E4849" t="s">
        <v>63</v>
      </c>
      <c r="F4849" t="s">
        <v>84</v>
      </c>
      <c r="G4849">
        <v>0.31605971799999999</v>
      </c>
      <c r="I4849" t="s">
        <v>16</v>
      </c>
      <c r="K4849">
        <v>1</v>
      </c>
      <c r="L4849">
        <f t="shared" si="75"/>
        <v>0.83333333333333337</v>
      </c>
    </row>
    <row r="4850" spans="1:12">
      <c r="A4850" t="s">
        <v>12</v>
      </c>
      <c r="B4850" t="s">
        <v>62</v>
      </c>
      <c r="C4850">
        <v>1</v>
      </c>
      <c r="D4850">
        <v>1.2</v>
      </c>
      <c r="E4850" t="s">
        <v>63</v>
      </c>
      <c r="F4850" t="s">
        <v>84</v>
      </c>
      <c r="G4850">
        <v>0.31605971799999999</v>
      </c>
      <c r="I4850" t="s">
        <v>16</v>
      </c>
      <c r="K4850">
        <v>1</v>
      </c>
      <c r="L4850">
        <f t="shared" si="75"/>
        <v>0.83333333333333337</v>
      </c>
    </row>
    <row r="4851" spans="1:12">
      <c r="A4851" t="s">
        <v>12</v>
      </c>
      <c r="B4851" t="s">
        <v>62</v>
      </c>
      <c r="C4851">
        <v>1</v>
      </c>
      <c r="D4851">
        <v>1.2</v>
      </c>
      <c r="E4851" t="s">
        <v>63</v>
      </c>
      <c r="F4851" t="s">
        <v>84</v>
      </c>
      <c r="G4851">
        <v>0.31605971799999999</v>
      </c>
      <c r="I4851" t="s">
        <v>16</v>
      </c>
      <c r="K4851">
        <v>1</v>
      </c>
      <c r="L4851">
        <f t="shared" si="75"/>
        <v>0.83333333333333337</v>
      </c>
    </row>
    <row r="4852" spans="1:12">
      <c r="A4852" t="s">
        <v>12</v>
      </c>
      <c r="B4852" t="s">
        <v>62</v>
      </c>
      <c r="C4852">
        <v>1</v>
      </c>
      <c r="D4852">
        <v>1.2</v>
      </c>
      <c r="E4852" t="s">
        <v>63</v>
      </c>
      <c r="F4852" t="s">
        <v>84</v>
      </c>
      <c r="G4852">
        <v>0.31605971799999999</v>
      </c>
      <c r="I4852" t="s">
        <v>16</v>
      </c>
      <c r="K4852">
        <v>1</v>
      </c>
      <c r="L4852">
        <f t="shared" si="75"/>
        <v>0.83333333333333337</v>
      </c>
    </row>
    <row r="4853" spans="1:12">
      <c r="A4853" t="s">
        <v>12</v>
      </c>
      <c r="B4853" t="s">
        <v>62</v>
      </c>
      <c r="C4853">
        <v>1</v>
      </c>
      <c r="D4853">
        <v>1.2</v>
      </c>
      <c r="E4853" t="s">
        <v>63</v>
      </c>
      <c r="F4853" t="s">
        <v>84</v>
      </c>
      <c r="G4853">
        <v>0.31605971799999999</v>
      </c>
      <c r="I4853" t="s">
        <v>16</v>
      </c>
      <c r="K4853">
        <v>1</v>
      </c>
      <c r="L4853">
        <f t="shared" si="75"/>
        <v>0.83333333333333337</v>
      </c>
    </row>
    <row r="4854" spans="1:12">
      <c r="A4854" t="s">
        <v>12</v>
      </c>
      <c r="B4854" t="s">
        <v>62</v>
      </c>
      <c r="C4854">
        <v>1</v>
      </c>
      <c r="D4854">
        <v>1.2</v>
      </c>
      <c r="E4854" t="s">
        <v>63</v>
      </c>
      <c r="F4854" t="s">
        <v>84</v>
      </c>
      <c r="G4854">
        <v>0.31605971799999999</v>
      </c>
      <c r="I4854" t="s">
        <v>16</v>
      </c>
      <c r="K4854">
        <v>1</v>
      </c>
      <c r="L4854">
        <f t="shared" si="75"/>
        <v>0.83333333333333337</v>
      </c>
    </row>
    <row r="4855" spans="1:12">
      <c r="A4855" t="s">
        <v>12</v>
      </c>
      <c r="B4855" t="s">
        <v>62</v>
      </c>
      <c r="C4855">
        <v>1</v>
      </c>
      <c r="D4855">
        <v>1.2</v>
      </c>
      <c r="E4855" t="s">
        <v>63</v>
      </c>
      <c r="F4855" t="s">
        <v>84</v>
      </c>
      <c r="G4855">
        <v>0.31605971799999999</v>
      </c>
      <c r="I4855" t="s">
        <v>16</v>
      </c>
      <c r="K4855">
        <v>1</v>
      </c>
      <c r="L4855">
        <f t="shared" si="75"/>
        <v>0.83333333333333337</v>
      </c>
    </row>
    <row r="4856" spans="1:12">
      <c r="A4856" t="s">
        <v>12</v>
      </c>
      <c r="B4856" t="s">
        <v>62</v>
      </c>
      <c r="C4856">
        <v>1</v>
      </c>
      <c r="D4856">
        <v>1.2</v>
      </c>
      <c r="E4856" t="s">
        <v>63</v>
      </c>
      <c r="F4856" t="s">
        <v>84</v>
      </c>
      <c r="G4856">
        <v>0.31605971799999999</v>
      </c>
      <c r="I4856" t="s">
        <v>16</v>
      </c>
      <c r="K4856">
        <v>1</v>
      </c>
      <c r="L4856">
        <f t="shared" si="75"/>
        <v>0.83333333333333337</v>
      </c>
    </row>
    <row r="4857" spans="1:12">
      <c r="A4857" t="s">
        <v>12</v>
      </c>
      <c r="B4857" t="s">
        <v>62</v>
      </c>
      <c r="C4857">
        <v>1</v>
      </c>
      <c r="D4857">
        <v>1.2</v>
      </c>
      <c r="E4857" t="s">
        <v>63</v>
      </c>
      <c r="F4857" t="s">
        <v>84</v>
      </c>
      <c r="G4857">
        <v>0.31605971799999999</v>
      </c>
      <c r="I4857" t="s">
        <v>16</v>
      </c>
      <c r="K4857">
        <v>1</v>
      </c>
      <c r="L4857">
        <f t="shared" si="75"/>
        <v>0.83333333333333337</v>
      </c>
    </row>
    <row r="4858" spans="1:12">
      <c r="A4858" t="s">
        <v>12</v>
      </c>
      <c r="B4858" t="s">
        <v>62</v>
      </c>
      <c r="C4858">
        <v>1</v>
      </c>
      <c r="D4858">
        <v>1.2</v>
      </c>
      <c r="E4858" t="s">
        <v>63</v>
      </c>
      <c r="F4858" t="s">
        <v>84</v>
      </c>
      <c r="G4858">
        <v>0.31605971799999999</v>
      </c>
      <c r="I4858" t="s">
        <v>16</v>
      </c>
      <c r="K4858">
        <v>1</v>
      </c>
      <c r="L4858">
        <f t="shared" si="75"/>
        <v>0.83333333333333337</v>
      </c>
    </row>
    <row r="4859" spans="1:12">
      <c r="A4859" t="s">
        <v>12</v>
      </c>
      <c r="B4859" t="s">
        <v>62</v>
      </c>
      <c r="C4859">
        <v>1</v>
      </c>
      <c r="D4859">
        <v>1.2</v>
      </c>
      <c r="E4859" t="s">
        <v>63</v>
      </c>
      <c r="F4859" t="s">
        <v>84</v>
      </c>
      <c r="G4859">
        <v>0.31605971799999999</v>
      </c>
      <c r="I4859" t="s">
        <v>16</v>
      </c>
      <c r="K4859">
        <v>1</v>
      </c>
      <c r="L4859">
        <f t="shared" si="75"/>
        <v>0.83333333333333337</v>
      </c>
    </row>
    <row r="4860" spans="1:12">
      <c r="A4860" t="s">
        <v>12</v>
      </c>
      <c r="B4860" t="s">
        <v>62</v>
      </c>
      <c r="C4860">
        <v>1</v>
      </c>
      <c r="D4860">
        <v>1.2</v>
      </c>
      <c r="E4860" t="s">
        <v>63</v>
      </c>
      <c r="F4860" t="s">
        <v>84</v>
      </c>
      <c r="G4860">
        <v>0.31605971799999999</v>
      </c>
      <c r="I4860" t="s">
        <v>16</v>
      </c>
      <c r="K4860">
        <v>1</v>
      </c>
      <c r="L4860">
        <f t="shared" si="75"/>
        <v>0.83333333333333337</v>
      </c>
    </row>
    <row r="4861" spans="1:12">
      <c r="A4861" t="s">
        <v>12</v>
      </c>
      <c r="B4861" t="s">
        <v>62</v>
      </c>
      <c r="C4861">
        <v>1</v>
      </c>
      <c r="D4861">
        <v>1.2</v>
      </c>
      <c r="E4861" t="s">
        <v>63</v>
      </c>
      <c r="F4861" t="s">
        <v>84</v>
      </c>
      <c r="G4861">
        <v>0.31605971799999999</v>
      </c>
      <c r="I4861" t="s">
        <v>16</v>
      </c>
      <c r="K4861">
        <v>1</v>
      </c>
      <c r="L4861">
        <f t="shared" si="75"/>
        <v>0.83333333333333337</v>
      </c>
    </row>
    <row r="4862" spans="1:12">
      <c r="A4862" t="s">
        <v>12</v>
      </c>
      <c r="B4862" t="s">
        <v>62</v>
      </c>
      <c r="C4862">
        <v>1</v>
      </c>
      <c r="D4862">
        <v>1.2</v>
      </c>
      <c r="E4862" t="s">
        <v>63</v>
      </c>
      <c r="F4862" t="s">
        <v>84</v>
      </c>
      <c r="G4862">
        <v>0.31605971799999999</v>
      </c>
      <c r="I4862" t="s">
        <v>16</v>
      </c>
      <c r="K4862">
        <v>1</v>
      </c>
      <c r="L4862">
        <f t="shared" si="75"/>
        <v>0.83333333333333337</v>
      </c>
    </row>
    <row r="4863" spans="1:12">
      <c r="A4863" t="s">
        <v>12</v>
      </c>
      <c r="B4863" t="s">
        <v>62</v>
      </c>
      <c r="C4863">
        <v>1</v>
      </c>
      <c r="D4863">
        <v>1.2</v>
      </c>
      <c r="E4863" t="s">
        <v>63</v>
      </c>
      <c r="F4863" t="s">
        <v>84</v>
      </c>
      <c r="G4863">
        <v>0.31605971799999999</v>
      </c>
      <c r="I4863" t="s">
        <v>16</v>
      </c>
      <c r="K4863">
        <v>1</v>
      </c>
      <c r="L4863">
        <f t="shared" si="75"/>
        <v>0.83333333333333337</v>
      </c>
    </row>
    <row r="4864" spans="1:12">
      <c r="A4864" t="s">
        <v>12</v>
      </c>
      <c r="B4864" t="s">
        <v>62</v>
      </c>
      <c r="C4864">
        <v>1</v>
      </c>
      <c r="D4864">
        <v>1.2</v>
      </c>
      <c r="E4864" t="s">
        <v>63</v>
      </c>
      <c r="F4864" t="s">
        <v>84</v>
      </c>
      <c r="G4864">
        <v>0.31605971799999999</v>
      </c>
      <c r="I4864" t="s">
        <v>16</v>
      </c>
      <c r="K4864">
        <v>1</v>
      </c>
      <c r="L4864">
        <f t="shared" si="75"/>
        <v>0.83333333333333337</v>
      </c>
    </row>
    <row r="4865" spans="1:12">
      <c r="A4865" t="s">
        <v>12</v>
      </c>
      <c r="B4865" t="s">
        <v>62</v>
      </c>
      <c r="C4865">
        <v>1</v>
      </c>
      <c r="D4865">
        <v>1.2</v>
      </c>
      <c r="E4865" t="s">
        <v>63</v>
      </c>
      <c r="F4865" t="s">
        <v>84</v>
      </c>
      <c r="G4865">
        <v>0.31605971799999999</v>
      </c>
      <c r="I4865" t="s">
        <v>16</v>
      </c>
      <c r="K4865">
        <v>1</v>
      </c>
      <c r="L4865">
        <f t="shared" si="75"/>
        <v>0.83333333333333337</v>
      </c>
    </row>
    <row r="4866" spans="1:12">
      <c r="A4866" t="s">
        <v>12</v>
      </c>
      <c r="B4866" t="s">
        <v>62</v>
      </c>
      <c r="C4866">
        <v>1</v>
      </c>
      <c r="D4866">
        <v>1.2</v>
      </c>
      <c r="E4866" t="s">
        <v>63</v>
      </c>
      <c r="F4866" t="s">
        <v>84</v>
      </c>
      <c r="G4866">
        <v>0.31605971799999999</v>
      </c>
      <c r="I4866" t="s">
        <v>16</v>
      </c>
      <c r="K4866">
        <v>1</v>
      </c>
      <c r="L4866">
        <f t="shared" si="75"/>
        <v>0.83333333333333337</v>
      </c>
    </row>
    <row r="4867" spans="1:12">
      <c r="A4867" t="s">
        <v>12</v>
      </c>
      <c r="B4867" t="s">
        <v>62</v>
      </c>
      <c r="C4867">
        <v>1</v>
      </c>
      <c r="D4867">
        <v>1.2</v>
      </c>
      <c r="E4867" t="s">
        <v>63</v>
      </c>
      <c r="F4867" t="s">
        <v>84</v>
      </c>
      <c r="G4867">
        <v>0.31605971799999999</v>
      </c>
      <c r="I4867" t="s">
        <v>16</v>
      </c>
      <c r="K4867">
        <v>1</v>
      </c>
      <c r="L4867">
        <f t="shared" ref="L4867:L4930" si="76">K4867/D4867</f>
        <v>0.83333333333333337</v>
      </c>
    </row>
    <row r="4868" spans="1:12">
      <c r="A4868" t="s">
        <v>12</v>
      </c>
      <c r="B4868" t="s">
        <v>62</v>
      </c>
      <c r="C4868">
        <v>1</v>
      </c>
      <c r="D4868">
        <v>1.2</v>
      </c>
      <c r="E4868" t="s">
        <v>63</v>
      </c>
      <c r="F4868" t="s">
        <v>84</v>
      </c>
      <c r="G4868">
        <v>0.31605971799999999</v>
      </c>
      <c r="I4868" t="s">
        <v>16</v>
      </c>
      <c r="K4868">
        <v>1</v>
      </c>
      <c r="L4868">
        <f t="shared" si="76"/>
        <v>0.83333333333333337</v>
      </c>
    </row>
    <row r="4869" spans="1:12">
      <c r="A4869" t="s">
        <v>12</v>
      </c>
      <c r="B4869" t="s">
        <v>62</v>
      </c>
      <c r="C4869">
        <v>1</v>
      </c>
      <c r="D4869">
        <v>1.2</v>
      </c>
      <c r="E4869" t="s">
        <v>63</v>
      </c>
      <c r="F4869" t="s">
        <v>84</v>
      </c>
      <c r="G4869">
        <v>0.31605971799999999</v>
      </c>
      <c r="I4869" t="s">
        <v>16</v>
      </c>
      <c r="K4869">
        <v>1</v>
      </c>
      <c r="L4869">
        <f t="shared" si="76"/>
        <v>0.83333333333333337</v>
      </c>
    </row>
    <row r="4870" spans="1:12">
      <c r="A4870" t="s">
        <v>12</v>
      </c>
      <c r="B4870" t="s">
        <v>62</v>
      </c>
      <c r="C4870">
        <v>1</v>
      </c>
      <c r="D4870">
        <v>1.2</v>
      </c>
      <c r="E4870" t="s">
        <v>63</v>
      </c>
      <c r="F4870" t="s">
        <v>84</v>
      </c>
      <c r="G4870">
        <v>0.31605971799999999</v>
      </c>
      <c r="I4870" t="s">
        <v>16</v>
      </c>
      <c r="K4870">
        <v>1</v>
      </c>
      <c r="L4870">
        <f t="shared" si="76"/>
        <v>0.83333333333333337</v>
      </c>
    </row>
    <row r="4871" spans="1:12">
      <c r="A4871" t="s">
        <v>12</v>
      </c>
      <c r="B4871" t="s">
        <v>62</v>
      </c>
      <c r="C4871">
        <v>1</v>
      </c>
      <c r="D4871">
        <v>1.2</v>
      </c>
      <c r="E4871" t="s">
        <v>63</v>
      </c>
      <c r="F4871" t="s">
        <v>84</v>
      </c>
      <c r="G4871">
        <v>0.31605971799999999</v>
      </c>
      <c r="I4871" t="s">
        <v>16</v>
      </c>
      <c r="K4871">
        <v>1</v>
      </c>
      <c r="L4871">
        <f t="shared" si="76"/>
        <v>0.83333333333333337</v>
      </c>
    </row>
    <row r="4872" spans="1:12">
      <c r="A4872" t="s">
        <v>12</v>
      </c>
      <c r="B4872" t="s">
        <v>62</v>
      </c>
      <c r="C4872">
        <v>1</v>
      </c>
      <c r="D4872">
        <v>1.2</v>
      </c>
      <c r="E4872" t="s">
        <v>63</v>
      </c>
      <c r="F4872" t="s">
        <v>84</v>
      </c>
      <c r="G4872">
        <v>0.31605971799999999</v>
      </c>
      <c r="I4872" t="s">
        <v>16</v>
      </c>
      <c r="K4872">
        <v>1</v>
      </c>
      <c r="L4872">
        <f t="shared" si="76"/>
        <v>0.83333333333333337</v>
      </c>
    </row>
    <row r="4873" spans="1:12">
      <c r="A4873" t="s">
        <v>12</v>
      </c>
      <c r="B4873" t="s">
        <v>62</v>
      </c>
      <c r="C4873">
        <v>1</v>
      </c>
      <c r="D4873">
        <v>1.2</v>
      </c>
      <c r="E4873" t="s">
        <v>63</v>
      </c>
      <c r="F4873" t="s">
        <v>84</v>
      </c>
      <c r="G4873">
        <v>0.31605971799999999</v>
      </c>
      <c r="I4873" t="s">
        <v>16</v>
      </c>
      <c r="K4873">
        <v>1</v>
      </c>
      <c r="L4873">
        <f t="shared" si="76"/>
        <v>0.83333333333333337</v>
      </c>
    </row>
    <row r="4874" spans="1:12">
      <c r="A4874" t="s">
        <v>12</v>
      </c>
      <c r="B4874" t="s">
        <v>62</v>
      </c>
      <c r="C4874">
        <v>1</v>
      </c>
      <c r="D4874">
        <v>1.2</v>
      </c>
      <c r="E4874" t="s">
        <v>63</v>
      </c>
      <c r="F4874" t="s">
        <v>84</v>
      </c>
      <c r="G4874">
        <v>0.31605971799999999</v>
      </c>
      <c r="I4874" t="s">
        <v>16</v>
      </c>
      <c r="K4874">
        <v>1</v>
      </c>
      <c r="L4874">
        <f t="shared" si="76"/>
        <v>0.83333333333333337</v>
      </c>
    </row>
    <row r="4875" spans="1:12">
      <c r="A4875" t="s">
        <v>12</v>
      </c>
      <c r="B4875" t="s">
        <v>62</v>
      </c>
      <c r="C4875">
        <v>1</v>
      </c>
      <c r="D4875">
        <v>1.2</v>
      </c>
      <c r="E4875" t="s">
        <v>63</v>
      </c>
      <c r="F4875" t="s">
        <v>84</v>
      </c>
      <c r="G4875">
        <v>0.31605971799999999</v>
      </c>
      <c r="I4875" t="s">
        <v>16</v>
      </c>
      <c r="K4875">
        <v>1</v>
      </c>
      <c r="L4875">
        <f t="shared" si="76"/>
        <v>0.83333333333333337</v>
      </c>
    </row>
    <row r="4876" spans="1:12">
      <c r="A4876" t="s">
        <v>12</v>
      </c>
      <c r="B4876" t="s">
        <v>62</v>
      </c>
      <c r="C4876">
        <v>1</v>
      </c>
      <c r="D4876">
        <v>1.2</v>
      </c>
      <c r="E4876" t="s">
        <v>63</v>
      </c>
      <c r="F4876" t="s">
        <v>84</v>
      </c>
      <c r="G4876">
        <v>0.31605971799999999</v>
      </c>
      <c r="I4876" t="s">
        <v>16</v>
      </c>
      <c r="K4876">
        <v>1</v>
      </c>
      <c r="L4876">
        <f t="shared" si="76"/>
        <v>0.83333333333333337</v>
      </c>
    </row>
    <row r="4877" spans="1:12">
      <c r="A4877" t="s">
        <v>12</v>
      </c>
      <c r="B4877" t="s">
        <v>62</v>
      </c>
      <c r="C4877">
        <v>1</v>
      </c>
      <c r="D4877">
        <v>1.2</v>
      </c>
      <c r="E4877" t="s">
        <v>63</v>
      </c>
      <c r="F4877" t="s">
        <v>84</v>
      </c>
      <c r="G4877">
        <v>0.31605971799999999</v>
      </c>
      <c r="I4877" t="s">
        <v>16</v>
      </c>
      <c r="K4877">
        <v>1</v>
      </c>
      <c r="L4877">
        <f t="shared" si="76"/>
        <v>0.83333333333333337</v>
      </c>
    </row>
    <row r="4878" spans="1:12">
      <c r="A4878" t="s">
        <v>12</v>
      </c>
      <c r="B4878" t="s">
        <v>62</v>
      </c>
      <c r="C4878">
        <v>1</v>
      </c>
      <c r="D4878">
        <v>1.2</v>
      </c>
      <c r="E4878" t="s">
        <v>63</v>
      </c>
      <c r="F4878" t="s">
        <v>84</v>
      </c>
      <c r="G4878">
        <v>0.31605971799999999</v>
      </c>
      <c r="I4878" t="s">
        <v>16</v>
      </c>
      <c r="K4878">
        <v>1</v>
      </c>
      <c r="L4878">
        <f t="shared" si="76"/>
        <v>0.83333333333333337</v>
      </c>
    </row>
    <row r="4879" spans="1:12">
      <c r="A4879" t="s">
        <v>12</v>
      </c>
      <c r="B4879" t="s">
        <v>62</v>
      </c>
      <c r="C4879">
        <v>1</v>
      </c>
      <c r="D4879">
        <v>1.2</v>
      </c>
      <c r="E4879" t="s">
        <v>63</v>
      </c>
      <c r="F4879" t="s">
        <v>84</v>
      </c>
      <c r="G4879">
        <v>0.31605971799999999</v>
      </c>
      <c r="I4879" t="s">
        <v>16</v>
      </c>
      <c r="K4879">
        <v>1</v>
      </c>
      <c r="L4879">
        <f t="shared" si="76"/>
        <v>0.83333333333333337</v>
      </c>
    </row>
    <row r="4880" spans="1:12">
      <c r="A4880" t="s">
        <v>12</v>
      </c>
      <c r="B4880" t="s">
        <v>62</v>
      </c>
      <c r="C4880">
        <v>1</v>
      </c>
      <c r="D4880">
        <v>1.2</v>
      </c>
      <c r="E4880" t="s">
        <v>63</v>
      </c>
      <c r="F4880" t="s">
        <v>84</v>
      </c>
      <c r="G4880">
        <v>0.31605971799999999</v>
      </c>
      <c r="I4880" t="s">
        <v>16</v>
      </c>
      <c r="K4880">
        <v>1</v>
      </c>
      <c r="L4880">
        <f t="shared" si="76"/>
        <v>0.83333333333333337</v>
      </c>
    </row>
    <row r="4881" spans="1:12">
      <c r="A4881" t="s">
        <v>12</v>
      </c>
      <c r="B4881" t="s">
        <v>62</v>
      </c>
      <c r="C4881">
        <v>1</v>
      </c>
      <c r="D4881">
        <v>1.2</v>
      </c>
      <c r="E4881" t="s">
        <v>63</v>
      </c>
      <c r="F4881" t="s">
        <v>84</v>
      </c>
      <c r="G4881">
        <v>0.31605971799999999</v>
      </c>
      <c r="I4881" t="s">
        <v>16</v>
      </c>
      <c r="K4881">
        <v>1</v>
      </c>
      <c r="L4881">
        <f t="shared" si="76"/>
        <v>0.83333333333333337</v>
      </c>
    </row>
    <row r="4882" spans="1:12">
      <c r="A4882" t="s">
        <v>12</v>
      </c>
      <c r="B4882" t="s">
        <v>62</v>
      </c>
      <c r="C4882">
        <v>1</v>
      </c>
      <c r="D4882">
        <v>1.2</v>
      </c>
      <c r="E4882" t="s">
        <v>63</v>
      </c>
      <c r="F4882" t="s">
        <v>84</v>
      </c>
      <c r="G4882">
        <v>0.31605971799999999</v>
      </c>
      <c r="I4882" t="s">
        <v>16</v>
      </c>
      <c r="K4882">
        <v>1</v>
      </c>
      <c r="L4882">
        <f t="shared" si="76"/>
        <v>0.83333333333333337</v>
      </c>
    </row>
    <row r="4883" spans="1:12">
      <c r="A4883" t="s">
        <v>12</v>
      </c>
      <c r="B4883" t="s">
        <v>62</v>
      </c>
      <c r="C4883">
        <v>1</v>
      </c>
      <c r="D4883">
        <v>1.2</v>
      </c>
      <c r="E4883" t="s">
        <v>63</v>
      </c>
      <c r="F4883" t="s">
        <v>84</v>
      </c>
      <c r="G4883">
        <v>0.31605971799999999</v>
      </c>
      <c r="I4883" t="s">
        <v>16</v>
      </c>
      <c r="K4883">
        <v>1</v>
      </c>
      <c r="L4883">
        <f t="shared" si="76"/>
        <v>0.83333333333333337</v>
      </c>
    </row>
    <row r="4884" spans="1:12">
      <c r="A4884" t="s">
        <v>12</v>
      </c>
      <c r="B4884" t="s">
        <v>62</v>
      </c>
      <c r="C4884">
        <v>1</v>
      </c>
      <c r="D4884">
        <v>1.2</v>
      </c>
      <c r="E4884" t="s">
        <v>63</v>
      </c>
      <c r="F4884" t="s">
        <v>84</v>
      </c>
      <c r="G4884">
        <v>0.31605971799999999</v>
      </c>
      <c r="I4884" t="s">
        <v>16</v>
      </c>
      <c r="K4884">
        <v>1</v>
      </c>
      <c r="L4884">
        <f t="shared" si="76"/>
        <v>0.83333333333333337</v>
      </c>
    </row>
    <row r="4885" spans="1:12">
      <c r="A4885" t="s">
        <v>12</v>
      </c>
      <c r="B4885" t="s">
        <v>62</v>
      </c>
      <c r="C4885">
        <v>1</v>
      </c>
      <c r="D4885">
        <v>1.2</v>
      </c>
      <c r="E4885" t="s">
        <v>63</v>
      </c>
      <c r="F4885" t="s">
        <v>84</v>
      </c>
      <c r="G4885">
        <v>0.31605971799999999</v>
      </c>
      <c r="I4885" t="s">
        <v>16</v>
      </c>
      <c r="K4885">
        <v>1</v>
      </c>
      <c r="L4885">
        <f t="shared" si="76"/>
        <v>0.83333333333333337</v>
      </c>
    </row>
    <row r="4886" spans="1:12">
      <c r="A4886" t="s">
        <v>12</v>
      </c>
      <c r="B4886" t="s">
        <v>62</v>
      </c>
      <c r="C4886">
        <v>1</v>
      </c>
      <c r="D4886">
        <v>1.2</v>
      </c>
      <c r="E4886" t="s">
        <v>63</v>
      </c>
      <c r="F4886" t="s">
        <v>84</v>
      </c>
      <c r="G4886">
        <v>0.31605971799999999</v>
      </c>
      <c r="I4886" t="s">
        <v>16</v>
      </c>
      <c r="K4886">
        <v>1</v>
      </c>
      <c r="L4886">
        <f t="shared" si="76"/>
        <v>0.83333333333333337</v>
      </c>
    </row>
    <row r="4887" spans="1:12">
      <c r="A4887" t="s">
        <v>12</v>
      </c>
      <c r="B4887" t="s">
        <v>62</v>
      </c>
      <c r="C4887">
        <v>1</v>
      </c>
      <c r="D4887">
        <v>1.2</v>
      </c>
      <c r="E4887" t="s">
        <v>63</v>
      </c>
      <c r="F4887" t="s">
        <v>84</v>
      </c>
      <c r="G4887">
        <v>0.31605971799999999</v>
      </c>
      <c r="I4887" t="s">
        <v>16</v>
      </c>
      <c r="K4887">
        <v>1</v>
      </c>
      <c r="L4887">
        <f t="shared" si="76"/>
        <v>0.83333333333333337</v>
      </c>
    </row>
    <row r="4888" spans="1:12">
      <c r="A4888" t="s">
        <v>12</v>
      </c>
      <c r="B4888" t="s">
        <v>62</v>
      </c>
      <c r="C4888">
        <v>1</v>
      </c>
      <c r="D4888">
        <v>1.2</v>
      </c>
      <c r="E4888" t="s">
        <v>63</v>
      </c>
      <c r="F4888" t="s">
        <v>84</v>
      </c>
      <c r="G4888">
        <v>0.31605971799999999</v>
      </c>
      <c r="I4888" t="s">
        <v>16</v>
      </c>
      <c r="K4888">
        <v>1</v>
      </c>
      <c r="L4888">
        <f t="shared" si="76"/>
        <v>0.83333333333333337</v>
      </c>
    </row>
    <row r="4889" spans="1:12">
      <c r="A4889" t="s">
        <v>12</v>
      </c>
      <c r="B4889" t="s">
        <v>62</v>
      </c>
      <c r="C4889">
        <v>1</v>
      </c>
      <c r="D4889">
        <v>1.2</v>
      </c>
      <c r="E4889" t="s">
        <v>63</v>
      </c>
      <c r="F4889" t="s">
        <v>84</v>
      </c>
      <c r="G4889">
        <v>0.31605971799999999</v>
      </c>
      <c r="I4889" t="s">
        <v>16</v>
      </c>
      <c r="K4889">
        <v>1</v>
      </c>
      <c r="L4889">
        <f t="shared" si="76"/>
        <v>0.83333333333333337</v>
      </c>
    </row>
    <row r="4890" spans="1:12">
      <c r="A4890" t="s">
        <v>12</v>
      </c>
      <c r="B4890" t="s">
        <v>62</v>
      </c>
      <c r="C4890">
        <v>1</v>
      </c>
      <c r="D4890">
        <v>1.2</v>
      </c>
      <c r="E4890" t="s">
        <v>63</v>
      </c>
      <c r="F4890" t="s">
        <v>84</v>
      </c>
      <c r="G4890">
        <v>0.31605971799999999</v>
      </c>
      <c r="I4890" t="s">
        <v>16</v>
      </c>
      <c r="K4890">
        <v>1</v>
      </c>
      <c r="L4890">
        <f t="shared" si="76"/>
        <v>0.83333333333333337</v>
      </c>
    </row>
    <row r="4891" spans="1:12">
      <c r="A4891" t="s">
        <v>12</v>
      </c>
      <c r="B4891" t="s">
        <v>62</v>
      </c>
      <c r="C4891">
        <v>1</v>
      </c>
      <c r="D4891">
        <v>1.2</v>
      </c>
      <c r="E4891" t="s">
        <v>63</v>
      </c>
      <c r="F4891" t="s">
        <v>84</v>
      </c>
      <c r="G4891">
        <v>0.31605971799999999</v>
      </c>
      <c r="I4891" t="s">
        <v>16</v>
      </c>
      <c r="K4891">
        <v>1</v>
      </c>
      <c r="L4891">
        <f t="shared" si="76"/>
        <v>0.83333333333333337</v>
      </c>
    </row>
    <row r="4892" spans="1:12">
      <c r="A4892" t="s">
        <v>12</v>
      </c>
      <c r="B4892" t="s">
        <v>62</v>
      </c>
      <c r="C4892">
        <v>1</v>
      </c>
      <c r="D4892">
        <v>1.2</v>
      </c>
      <c r="E4892" t="s">
        <v>63</v>
      </c>
      <c r="F4892" t="s">
        <v>84</v>
      </c>
      <c r="G4892">
        <v>0.31605971799999999</v>
      </c>
      <c r="I4892" t="s">
        <v>16</v>
      </c>
      <c r="K4892">
        <v>1</v>
      </c>
      <c r="L4892">
        <f t="shared" si="76"/>
        <v>0.83333333333333337</v>
      </c>
    </row>
    <row r="4893" spans="1:12">
      <c r="A4893" t="s">
        <v>12</v>
      </c>
      <c r="B4893" t="s">
        <v>62</v>
      </c>
      <c r="C4893">
        <v>1</v>
      </c>
      <c r="D4893">
        <v>1.2</v>
      </c>
      <c r="E4893" t="s">
        <v>63</v>
      </c>
      <c r="F4893" t="s">
        <v>84</v>
      </c>
      <c r="G4893">
        <v>0.31605971799999999</v>
      </c>
      <c r="I4893" t="s">
        <v>16</v>
      </c>
      <c r="K4893">
        <v>1</v>
      </c>
      <c r="L4893">
        <f t="shared" si="76"/>
        <v>0.83333333333333337</v>
      </c>
    </row>
    <row r="4894" spans="1:12">
      <c r="A4894" t="s">
        <v>12</v>
      </c>
      <c r="B4894" t="s">
        <v>62</v>
      </c>
      <c r="C4894">
        <v>1</v>
      </c>
      <c r="D4894">
        <v>1.2</v>
      </c>
      <c r="E4894" t="s">
        <v>63</v>
      </c>
      <c r="F4894" t="s">
        <v>84</v>
      </c>
      <c r="G4894">
        <v>0.31605971799999999</v>
      </c>
      <c r="I4894" t="s">
        <v>16</v>
      </c>
      <c r="K4894">
        <v>1</v>
      </c>
      <c r="L4894">
        <f t="shared" si="76"/>
        <v>0.83333333333333337</v>
      </c>
    </row>
    <row r="4895" spans="1:12">
      <c r="A4895" t="s">
        <v>12</v>
      </c>
      <c r="B4895" t="s">
        <v>62</v>
      </c>
      <c r="C4895">
        <v>1</v>
      </c>
      <c r="D4895">
        <v>1.2</v>
      </c>
      <c r="E4895" t="s">
        <v>63</v>
      </c>
      <c r="F4895" t="s">
        <v>84</v>
      </c>
      <c r="G4895">
        <v>0.31605971799999999</v>
      </c>
      <c r="I4895" t="s">
        <v>16</v>
      </c>
      <c r="K4895">
        <v>1</v>
      </c>
      <c r="L4895">
        <f t="shared" si="76"/>
        <v>0.83333333333333337</v>
      </c>
    </row>
    <row r="4896" spans="1:12">
      <c r="A4896" t="s">
        <v>12</v>
      </c>
      <c r="B4896" t="s">
        <v>62</v>
      </c>
      <c r="C4896">
        <v>1</v>
      </c>
      <c r="D4896">
        <v>1.2</v>
      </c>
      <c r="E4896" t="s">
        <v>63</v>
      </c>
      <c r="F4896" t="s">
        <v>84</v>
      </c>
      <c r="G4896">
        <v>0.31605971799999999</v>
      </c>
      <c r="I4896" t="s">
        <v>16</v>
      </c>
      <c r="K4896">
        <v>1</v>
      </c>
      <c r="L4896">
        <f t="shared" si="76"/>
        <v>0.83333333333333337</v>
      </c>
    </row>
    <row r="4897" spans="1:12">
      <c r="A4897" t="s">
        <v>12</v>
      </c>
      <c r="B4897" t="s">
        <v>62</v>
      </c>
      <c r="C4897">
        <v>1</v>
      </c>
      <c r="D4897">
        <v>1.2</v>
      </c>
      <c r="E4897" t="s">
        <v>63</v>
      </c>
      <c r="F4897" t="s">
        <v>84</v>
      </c>
      <c r="G4897">
        <v>0.31605971799999999</v>
      </c>
      <c r="I4897" t="s">
        <v>16</v>
      </c>
      <c r="K4897">
        <v>1</v>
      </c>
      <c r="L4897">
        <f t="shared" si="76"/>
        <v>0.83333333333333337</v>
      </c>
    </row>
    <row r="4898" spans="1:12">
      <c r="A4898" t="s">
        <v>12</v>
      </c>
      <c r="B4898" t="s">
        <v>62</v>
      </c>
      <c r="C4898">
        <v>1</v>
      </c>
      <c r="D4898">
        <v>1.2</v>
      </c>
      <c r="E4898" t="s">
        <v>63</v>
      </c>
      <c r="F4898" t="s">
        <v>84</v>
      </c>
      <c r="G4898">
        <v>0.31605971799999999</v>
      </c>
      <c r="I4898" t="s">
        <v>16</v>
      </c>
      <c r="K4898">
        <v>1</v>
      </c>
      <c r="L4898">
        <f t="shared" si="76"/>
        <v>0.83333333333333337</v>
      </c>
    </row>
    <row r="4899" spans="1:12">
      <c r="A4899" t="s">
        <v>12</v>
      </c>
      <c r="B4899" t="s">
        <v>62</v>
      </c>
      <c r="C4899">
        <v>1</v>
      </c>
      <c r="D4899">
        <v>1.2</v>
      </c>
      <c r="E4899" t="s">
        <v>63</v>
      </c>
      <c r="F4899" t="s">
        <v>84</v>
      </c>
      <c r="G4899">
        <v>0.31605971799999999</v>
      </c>
      <c r="I4899" t="s">
        <v>16</v>
      </c>
      <c r="K4899">
        <v>1</v>
      </c>
      <c r="L4899">
        <f t="shared" si="76"/>
        <v>0.83333333333333337</v>
      </c>
    </row>
    <row r="4900" spans="1:12">
      <c r="A4900" t="s">
        <v>12</v>
      </c>
      <c r="B4900" t="s">
        <v>62</v>
      </c>
      <c r="C4900">
        <v>1</v>
      </c>
      <c r="D4900">
        <v>1.2</v>
      </c>
      <c r="E4900" t="s">
        <v>63</v>
      </c>
      <c r="F4900" t="s">
        <v>84</v>
      </c>
      <c r="G4900">
        <v>0.31605971799999999</v>
      </c>
      <c r="I4900" t="s">
        <v>16</v>
      </c>
      <c r="K4900">
        <v>1</v>
      </c>
      <c r="L4900">
        <f t="shared" si="76"/>
        <v>0.83333333333333337</v>
      </c>
    </row>
    <row r="4901" spans="1:12">
      <c r="A4901" t="s">
        <v>12</v>
      </c>
      <c r="B4901" t="s">
        <v>62</v>
      </c>
      <c r="C4901">
        <v>1</v>
      </c>
      <c r="D4901">
        <v>1.2</v>
      </c>
      <c r="E4901" t="s">
        <v>63</v>
      </c>
      <c r="F4901" t="s">
        <v>84</v>
      </c>
      <c r="G4901">
        <v>0.31605971799999999</v>
      </c>
      <c r="I4901" t="s">
        <v>16</v>
      </c>
      <c r="K4901">
        <v>1</v>
      </c>
      <c r="L4901">
        <f t="shared" si="76"/>
        <v>0.83333333333333337</v>
      </c>
    </row>
    <row r="4902" spans="1:12">
      <c r="A4902" t="s">
        <v>12</v>
      </c>
      <c r="B4902" t="s">
        <v>62</v>
      </c>
      <c r="C4902">
        <v>1</v>
      </c>
      <c r="D4902">
        <v>1.2</v>
      </c>
      <c r="E4902" t="s">
        <v>63</v>
      </c>
      <c r="F4902" t="s">
        <v>84</v>
      </c>
      <c r="G4902">
        <v>0.31605971799999999</v>
      </c>
      <c r="I4902" t="s">
        <v>16</v>
      </c>
      <c r="K4902">
        <v>1</v>
      </c>
      <c r="L4902">
        <f t="shared" si="76"/>
        <v>0.83333333333333337</v>
      </c>
    </row>
    <row r="4903" spans="1:12">
      <c r="A4903" t="s">
        <v>12</v>
      </c>
      <c r="B4903" t="s">
        <v>62</v>
      </c>
      <c r="C4903">
        <v>1</v>
      </c>
      <c r="D4903">
        <v>1.2</v>
      </c>
      <c r="E4903" t="s">
        <v>63</v>
      </c>
      <c r="F4903" t="s">
        <v>84</v>
      </c>
      <c r="G4903">
        <v>0.31605971799999999</v>
      </c>
      <c r="I4903" t="s">
        <v>16</v>
      </c>
      <c r="K4903">
        <v>1</v>
      </c>
      <c r="L4903">
        <f t="shared" si="76"/>
        <v>0.83333333333333337</v>
      </c>
    </row>
    <row r="4904" spans="1:12">
      <c r="A4904" t="s">
        <v>12</v>
      </c>
      <c r="B4904" t="s">
        <v>62</v>
      </c>
      <c r="C4904">
        <v>1</v>
      </c>
      <c r="D4904">
        <v>1.2</v>
      </c>
      <c r="E4904" t="s">
        <v>63</v>
      </c>
      <c r="F4904" t="s">
        <v>84</v>
      </c>
      <c r="G4904">
        <v>0.31605971799999999</v>
      </c>
      <c r="I4904" t="s">
        <v>16</v>
      </c>
      <c r="K4904">
        <v>1</v>
      </c>
      <c r="L4904">
        <f t="shared" si="76"/>
        <v>0.83333333333333337</v>
      </c>
    </row>
    <row r="4905" spans="1:12">
      <c r="A4905" t="s">
        <v>12</v>
      </c>
      <c r="B4905" t="s">
        <v>62</v>
      </c>
      <c r="C4905">
        <v>1</v>
      </c>
      <c r="D4905">
        <v>1.2</v>
      </c>
      <c r="E4905" t="s">
        <v>63</v>
      </c>
      <c r="F4905" t="s">
        <v>84</v>
      </c>
      <c r="G4905">
        <v>0.31605971799999999</v>
      </c>
      <c r="I4905" t="s">
        <v>16</v>
      </c>
      <c r="K4905">
        <v>1</v>
      </c>
      <c r="L4905">
        <f t="shared" si="76"/>
        <v>0.83333333333333337</v>
      </c>
    </row>
    <row r="4906" spans="1:12">
      <c r="A4906" t="s">
        <v>12</v>
      </c>
      <c r="B4906" t="s">
        <v>62</v>
      </c>
      <c r="C4906">
        <v>1</v>
      </c>
      <c r="D4906">
        <v>1.2</v>
      </c>
      <c r="E4906" t="s">
        <v>63</v>
      </c>
      <c r="F4906" t="s">
        <v>84</v>
      </c>
      <c r="G4906">
        <v>0.31605971799999999</v>
      </c>
      <c r="I4906" t="s">
        <v>16</v>
      </c>
      <c r="K4906">
        <v>1</v>
      </c>
      <c r="L4906">
        <f t="shared" si="76"/>
        <v>0.83333333333333337</v>
      </c>
    </row>
    <row r="4907" spans="1:12">
      <c r="A4907" t="s">
        <v>12</v>
      </c>
      <c r="B4907" t="s">
        <v>62</v>
      </c>
      <c r="C4907">
        <v>1</v>
      </c>
      <c r="D4907">
        <v>1.2</v>
      </c>
      <c r="E4907" t="s">
        <v>63</v>
      </c>
      <c r="F4907" t="s">
        <v>84</v>
      </c>
      <c r="G4907">
        <v>0.31605971799999999</v>
      </c>
      <c r="I4907" t="s">
        <v>16</v>
      </c>
      <c r="K4907">
        <v>1</v>
      </c>
      <c r="L4907">
        <f t="shared" si="76"/>
        <v>0.83333333333333337</v>
      </c>
    </row>
    <row r="4908" spans="1:12">
      <c r="A4908" t="s">
        <v>12</v>
      </c>
      <c r="B4908" t="s">
        <v>62</v>
      </c>
      <c r="C4908">
        <v>1</v>
      </c>
      <c r="D4908">
        <v>1.2</v>
      </c>
      <c r="E4908" t="s">
        <v>63</v>
      </c>
      <c r="F4908" t="s">
        <v>84</v>
      </c>
      <c r="G4908">
        <v>0.31605971799999999</v>
      </c>
      <c r="I4908" t="s">
        <v>16</v>
      </c>
      <c r="K4908">
        <v>1</v>
      </c>
      <c r="L4908">
        <f t="shared" si="76"/>
        <v>0.83333333333333337</v>
      </c>
    </row>
    <row r="4909" spans="1:12">
      <c r="A4909" t="s">
        <v>12</v>
      </c>
      <c r="B4909" t="s">
        <v>62</v>
      </c>
      <c r="C4909">
        <v>1</v>
      </c>
      <c r="D4909">
        <v>1.2</v>
      </c>
      <c r="E4909" t="s">
        <v>63</v>
      </c>
      <c r="F4909" t="s">
        <v>84</v>
      </c>
      <c r="G4909">
        <v>0.31605971799999999</v>
      </c>
      <c r="I4909" t="s">
        <v>16</v>
      </c>
      <c r="K4909">
        <v>1</v>
      </c>
      <c r="L4909">
        <f t="shared" si="76"/>
        <v>0.83333333333333337</v>
      </c>
    </row>
    <row r="4910" spans="1:12">
      <c r="A4910" t="s">
        <v>12</v>
      </c>
      <c r="B4910" t="s">
        <v>62</v>
      </c>
      <c r="C4910">
        <v>1</v>
      </c>
      <c r="D4910">
        <v>1.2</v>
      </c>
      <c r="E4910" t="s">
        <v>63</v>
      </c>
      <c r="F4910" t="s">
        <v>84</v>
      </c>
      <c r="G4910">
        <v>0.31605971799999999</v>
      </c>
      <c r="I4910" t="s">
        <v>16</v>
      </c>
      <c r="K4910">
        <v>1</v>
      </c>
      <c r="L4910">
        <f t="shared" si="76"/>
        <v>0.83333333333333337</v>
      </c>
    </row>
    <row r="4911" spans="1:12">
      <c r="A4911" t="s">
        <v>12</v>
      </c>
      <c r="B4911" t="s">
        <v>62</v>
      </c>
      <c r="C4911">
        <v>1</v>
      </c>
      <c r="D4911">
        <v>1.2</v>
      </c>
      <c r="E4911" t="s">
        <v>63</v>
      </c>
      <c r="F4911" t="s">
        <v>84</v>
      </c>
      <c r="G4911">
        <v>0.31605971799999999</v>
      </c>
      <c r="I4911" t="s">
        <v>16</v>
      </c>
      <c r="K4911">
        <v>1</v>
      </c>
      <c r="L4911">
        <f t="shared" si="76"/>
        <v>0.83333333333333337</v>
      </c>
    </row>
    <row r="4912" spans="1:12">
      <c r="A4912" t="s">
        <v>12</v>
      </c>
      <c r="B4912" t="s">
        <v>62</v>
      </c>
      <c r="C4912">
        <v>1</v>
      </c>
      <c r="D4912">
        <v>1.2</v>
      </c>
      <c r="E4912" t="s">
        <v>63</v>
      </c>
      <c r="F4912" t="s">
        <v>84</v>
      </c>
      <c r="G4912">
        <v>0.31605971799999999</v>
      </c>
      <c r="I4912" t="s">
        <v>16</v>
      </c>
      <c r="K4912">
        <v>1</v>
      </c>
      <c r="L4912">
        <f t="shared" si="76"/>
        <v>0.83333333333333337</v>
      </c>
    </row>
    <row r="4913" spans="1:12">
      <c r="A4913" t="s">
        <v>12</v>
      </c>
      <c r="B4913" t="s">
        <v>62</v>
      </c>
      <c r="C4913">
        <v>1</v>
      </c>
      <c r="D4913">
        <v>1.2</v>
      </c>
      <c r="E4913" t="s">
        <v>63</v>
      </c>
      <c r="F4913" t="s">
        <v>84</v>
      </c>
      <c r="G4913">
        <v>0.31605971799999999</v>
      </c>
      <c r="I4913" t="s">
        <v>16</v>
      </c>
      <c r="K4913">
        <v>1</v>
      </c>
      <c r="L4913">
        <f t="shared" si="76"/>
        <v>0.83333333333333337</v>
      </c>
    </row>
    <row r="4914" spans="1:12">
      <c r="A4914" t="s">
        <v>12</v>
      </c>
      <c r="B4914" t="s">
        <v>62</v>
      </c>
      <c r="C4914">
        <v>1</v>
      </c>
      <c r="D4914">
        <v>1.2</v>
      </c>
      <c r="E4914" t="s">
        <v>63</v>
      </c>
      <c r="F4914" t="s">
        <v>84</v>
      </c>
      <c r="G4914">
        <v>0.31605971799999999</v>
      </c>
      <c r="I4914" t="s">
        <v>16</v>
      </c>
      <c r="K4914">
        <v>1</v>
      </c>
      <c r="L4914">
        <f t="shared" si="76"/>
        <v>0.83333333333333337</v>
      </c>
    </row>
    <row r="4915" spans="1:12">
      <c r="A4915" t="s">
        <v>12</v>
      </c>
      <c r="B4915" t="s">
        <v>62</v>
      </c>
      <c r="C4915">
        <v>1</v>
      </c>
      <c r="D4915">
        <v>1.2</v>
      </c>
      <c r="E4915" t="s">
        <v>63</v>
      </c>
      <c r="F4915" t="s">
        <v>84</v>
      </c>
      <c r="G4915">
        <v>0.31605971799999999</v>
      </c>
      <c r="I4915" t="s">
        <v>16</v>
      </c>
      <c r="K4915">
        <v>1</v>
      </c>
      <c r="L4915">
        <f t="shared" si="76"/>
        <v>0.83333333333333337</v>
      </c>
    </row>
    <row r="4916" spans="1:12">
      <c r="A4916" t="s">
        <v>12</v>
      </c>
      <c r="B4916" t="s">
        <v>62</v>
      </c>
      <c r="C4916">
        <v>1</v>
      </c>
      <c r="D4916">
        <v>1.2</v>
      </c>
      <c r="E4916" t="s">
        <v>63</v>
      </c>
      <c r="F4916" t="s">
        <v>84</v>
      </c>
      <c r="G4916">
        <v>0.31605971799999999</v>
      </c>
      <c r="I4916" t="s">
        <v>16</v>
      </c>
      <c r="K4916">
        <v>1</v>
      </c>
      <c r="L4916">
        <f t="shared" si="76"/>
        <v>0.83333333333333337</v>
      </c>
    </row>
    <row r="4917" spans="1:12">
      <c r="A4917" t="s">
        <v>12</v>
      </c>
      <c r="B4917" t="s">
        <v>62</v>
      </c>
      <c r="C4917">
        <v>1</v>
      </c>
      <c r="D4917">
        <v>1.2</v>
      </c>
      <c r="E4917" t="s">
        <v>63</v>
      </c>
      <c r="F4917" t="s">
        <v>84</v>
      </c>
      <c r="G4917">
        <v>0.31605971799999999</v>
      </c>
      <c r="I4917" t="s">
        <v>16</v>
      </c>
      <c r="K4917">
        <v>1</v>
      </c>
      <c r="L4917">
        <f t="shared" si="76"/>
        <v>0.83333333333333337</v>
      </c>
    </row>
    <row r="4918" spans="1:12">
      <c r="A4918" t="s">
        <v>12</v>
      </c>
      <c r="B4918" t="s">
        <v>62</v>
      </c>
      <c r="C4918">
        <v>1</v>
      </c>
      <c r="D4918">
        <v>1.2</v>
      </c>
      <c r="E4918" t="s">
        <v>63</v>
      </c>
      <c r="F4918" t="s">
        <v>84</v>
      </c>
      <c r="G4918">
        <v>0.31605971799999999</v>
      </c>
      <c r="I4918" t="s">
        <v>16</v>
      </c>
      <c r="K4918">
        <v>1</v>
      </c>
      <c r="L4918">
        <f t="shared" si="76"/>
        <v>0.83333333333333337</v>
      </c>
    </row>
    <row r="4919" spans="1:12">
      <c r="A4919" t="s">
        <v>12</v>
      </c>
      <c r="B4919" t="s">
        <v>62</v>
      </c>
      <c r="C4919">
        <v>1</v>
      </c>
      <c r="D4919">
        <v>1.2</v>
      </c>
      <c r="E4919" t="s">
        <v>63</v>
      </c>
      <c r="F4919" t="s">
        <v>84</v>
      </c>
      <c r="G4919">
        <v>0.31605971799999999</v>
      </c>
      <c r="I4919" t="s">
        <v>16</v>
      </c>
      <c r="K4919">
        <v>1</v>
      </c>
      <c r="L4919">
        <f t="shared" si="76"/>
        <v>0.83333333333333337</v>
      </c>
    </row>
    <row r="4920" spans="1:12">
      <c r="A4920" t="s">
        <v>12</v>
      </c>
      <c r="B4920" t="s">
        <v>62</v>
      </c>
      <c r="C4920">
        <v>1</v>
      </c>
      <c r="D4920">
        <v>1.2</v>
      </c>
      <c r="E4920" t="s">
        <v>63</v>
      </c>
      <c r="F4920" t="s">
        <v>84</v>
      </c>
      <c r="G4920">
        <v>0.31605971799999999</v>
      </c>
      <c r="I4920" t="s">
        <v>16</v>
      </c>
      <c r="K4920">
        <v>1</v>
      </c>
      <c r="L4920">
        <f t="shared" si="76"/>
        <v>0.83333333333333337</v>
      </c>
    </row>
    <row r="4921" spans="1:12">
      <c r="A4921" t="s">
        <v>12</v>
      </c>
      <c r="B4921" t="s">
        <v>62</v>
      </c>
      <c r="C4921">
        <v>1</v>
      </c>
      <c r="D4921">
        <v>1.2</v>
      </c>
      <c r="E4921" t="s">
        <v>63</v>
      </c>
      <c r="F4921" t="s">
        <v>84</v>
      </c>
      <c r="G4921">
        <v>0.31605971799999999</v>
      </c>
      <c r="I4921" t="s">
        <v>16</v>
      </c>
      <c r="K4921">
        <v>1</v>
      </c>
      <c r="L4921">
        <f t="shared" si="76"/>
        <v>0.83333333333333337</v>
      </c>
    </row>
    <row r="4922" spans="1:12">
      <c r="A4922" t="s">
        <v>12</v>
      </c>
      <c r="B4922" t="s">
        <v>62</v>
      </c>
      <c r="C4922">
        <v>1</v>
      </c>
      <c r="D4922">
        <v>1.2</v>
      </c>
      <c r="E4922" t="s">
        <v>63</v>
      </c>
      <c r="F4922" t="s">
        <v>84</v>
      </c>
      <c r="G4922">
        <v>0.31605971799999999</v>
      </c>
      <c r="I4922" t="s">
        <v>16</v>
      </c>
      <c r="K4922">
        <v>1</v>
      </c>
      <c r="L4922">
        <f t="shared" si="76"/>
        <v>0.83333333333333337</v>
      </c>
    </row>
    <row r="4923" spans="1:12">
      <c r="A4923" t="s">
        <v>12</v>
      </c>
      <c r="B4923" t="s">
        <v>62</v>
      </c>
      <c r="C4923">
        <v>1</v>
      </c>
      <c r="D4923">
        <v>1.2</v>
      </c>
      <c r="E4923" t="s">
        <v>63</v>
      </c>
      <c r="F4923" t="s">
        <v>84</v>
      </c>
      <c r="G4923">
        <v>0.31605971799999999</v>
      </c>
      <c r="I4923" t="s">
        <v>16</v>
      </c>
      <c r="K4923">
        <v>1</v>
      </c>
      <c r="L4923">
        <f t="shared" si="76"/>
        <v>0.83333333333333337</v>
      </c>
    </row>
    <row r="4924" spans="1:12">
      <c r="A4924" t="s">
        <v>12</v>
      </c>
      <c r="B4924" t="s">
        <v>62</v>
      </c>
      <c r="C4924">
        <v>1</v>
      </c>
      <c r="D4924">
        <v>1.2</v>
      </c>
      <c r="E4924" t="s">
        <v>63</v>
      </c>
      <c r="F4924" t="s">
        <v>84</v>
      </c>
      <c r="G4924">
        <v>0.31605971799999999</v>
      </c>
      <c r="I4924" t="s">
        <v>16</v>
      </c>
      <c r="K4924">
        <v>1</v>
      </c>
      <c r="L4924">
        <f t="shared" si="76"/>
        <v>0.83333333333333337</v>
      </c>
    </row>
    <row r="4925" spans="1:12">
      <c r="A4925" t="s">
        <v>12</v>
      </c>
      <c r="B4925" t="s">
        <v>62</v>
      </c>
      <c r="C4925">
        <v>1</v>
      </c>
      <c r="D4925">
        <v>1.2</v>
      </c>
      <c r="E4925" t="s">
        <v>63</v>
      </c>
      <c r="F4925" t="s">
        <v>84</v>
      </c>
      <c r="G4925">
        <v>0.31605971799999999</v>
      </c>
      <c r="I4925" t="s">
        <v>16</v>
      </c>
      <c r="K4925">
        <v>1</v>
      </c>
      <c r="L4925">
        <f t="shared" si="76"/>
        <v>0.83333333333333337</v>
      </c>
    </row>
    <row r="4926" spans="1:12">
      <c r="A4926" t="s">
        <v>12</v>
      </c>
      <c r="B4926" t="s">
        <v>62</v>
      </c>
      <c r="C4926">
        <v>1</v>
      </c>
      <c r="D4926">
        <v>1.2</v>
      </c>
      <c r="E4926" t="s">
        <v>63</v>
      </c>
      <c r="F4926" t="s">
        <v>84</v>
      </c>
      <c r="G4926">
        <v>0.31605971799999999</v>
      </c>
      <c r="I4926" t="s">
        <v>16</v>
      </c>
      <c r="K4926">
        <v>1</v>
      </c>
      <c r="L4926">
        <f t="shared" si="76"/>
        <v>0.83333333333333337</v>
      </c>
    </row>
    <row r="4927" spans="1:12">
      <c r="A4927" t="s">
        <v>12</v>
      </c>
      <c r="B4927" t="s">
        <v>62</v>
      </c>
      <c r="C4927">
        <v>1</v>
      </c>
      <c r="D4927">
        <v>1.2</v>
      </c>
      <c r="E4927" t="s">
        <v>63</v>
      </c>
      <c r="F4927" t="s">
        <v>84</v>
      </c>
      <c r="G4927">
        <v>0.31605971799999999</v>
      </c>
      <c r="I4927" t="s">
        <v>16</v>
      </c>
      <c r="K4927">
        <v>1</v>
      </c>
      <c r="L4927">
        <f t="shared" si="76"/>
        <v>0.83333333333333337</v>
      </c>
    </row>
    <row r="4928" spans="1:12">
      <c r="A4928" t="s">
        <v>12</v>
      </c>
      <c r="B4928" t="s">
        <v>62</v>
      </c>
      <c r="C4928">
        <v>1</v>
      </c>
      <c r="D4928">
        <v>1.2</v>
      </c>
      <c r="E4928" t="s">
        <v>63</v>
      </c>
      <c r="F4928" t="s">
        <v>84</v>
      </c>
      <c r="G4928">
        <v>0.31605971799999999</v>
      </c>
      <c r="I4928" t="s">
        <v>16</v>
      </c>
      <c r="K4928">
        <v>1</v>
      </c>
      <c r="L4928">
        <f t="shared" si="76"/>
        <v>0.83333333333333337</v>
      </c>
    </row>
    <row r="4929" spans="1:12">
      <c r="A4929" t="s">
        <v>12</v>
      </c>
      <c r="B4929" t="s">
        <v>62</v>
      </c>
      <c r="C4929">
        <v>1</v>
      </c>
      <c r="D4929">
        <v>1.2</v>
      </c>
      <c r="E4929" t="s">
        <v>63</v>
      </c>
      <c r="F4929" t="s">
        <v>84</v>
      </c>
      <c r="G4929">
        <v>0.31605971799999999</v>
      </c>
      <c r="I4929" t="s">
        <v>16</v>
      </c>
      <c r="K4929">
        <v>1</v>
      </c>
      <c r="L4929">
        <f t="shared" si="76"/>
        <v>0.83333333333333337</v>
      </c>
    </row>
    <row r="4930" spans="1:12">
      <c r="A4930" t="s">
        <v>12</v>
      </c>
      <c r="B4930" t="s">
        <v>62</v>
      </c>
      <c r="C4930">
        <v>1</v>
      </c>
      <c r="D4930">
        <v>1.2</v>
      </c>
      <c r="E4930" t="s">
        <v>63</v>
      </c>
      <c r="F4930" t="s">
        <v>84</v>
      </c>
      <c r="G4930">
        <v>0.31605971799999999</v>
      </c>
      <c r="I4930" t="s">
        <v>16</v>
      </c>
      <c r="K4930">
        <v>1</v>
      </c>
      <c r="L4930">
        <f t="shared" si="76"/>
        <v>0.83333333333333337</v>
      </c>
    </row>
    <row r="4931" spans="1:12">
      <c r="A4931" t="s">
        <v>12</v>
      </c>
      <c r="B4931" t="s">
        <v>62</v>
      </c>
      <c r="C4931">
        <v>1</v>
      </c>
      <c r="D4931">
        <v>1.2</v>
      </c>
      <c r="E4931" t="s">
        <v>63</v>
      </c>
      <c r="F4931" t="s">
        <v>84</v>
      </c>
      <c r="G4931">
        <v>0.31605971799999999</v>
      </c>
      <c r="I4931" t="s">
        <v>16</v>
      </c>
      <c r="K4931">
        <v>1</v>
      </c>
      <c r="L4931">
        <f t="shared" ref="L4931:L4994" si="77">K4931/D4931</f>
        <v>0.83333333333333337</v>
      </c>
    </row>
    <row r="4932" spans="1:12">
      <c r="A4932" t="s">
        <v>12</v>
      </c>
      <c r="B4932" t="s">
        <v>62</v>
      </c>
      <c r="C4932">
        <v>1</v>
      </c>
      <c r="D4932">
        <v>1.2</v>
      </c>
      <c r="E4932" t="s">
        <v>63</v>
      </c>
      <c r="F4932" t="s">
        <v>84</v>
      </c>
      <c r="G4932">
        <v>0.31605971799999999</v>
      </c>
      <c r="I4932" t="s">
        <v>16</v>
      </c>
      <c r="K4932">
        <v>1</v>
      </c>
      <c r="L4932">
        <f t="shared" si="77"/>
        <v>0.83333333333333337</v>
      </c>
    </row>
    <row r="4933" spans="1:12">
      <c r="A4933" t="s">
        <v>12</v>
      </c>
      <c r="B4933" t="s">
        <v>62</v>
      </c>
      <c r="C4933">
        <v>1</v>
      </c>
      <c r="D4933">
        <v>1.2</v>
      </c>
      <c r="E4933" t="s">
        <v>63</v>
      </c>
      <c r="F4933" t="s">
        <v>84</v>
      </c>
      <c r="G4933">
        <v>0.31605971799999999</v>
      </c>
      <c r="I4933" t="s">
        <v>16</v>
      </c>
      <c r="K4933">
        <v>1</v>
      </c>
      <c r="L4933">
        <f t="shared" si="77"/>
        <v>0.83333333333333337</v>
      </c>
    </row>
    <row r="4934" spans="1:12">
      <c r="A4934" t="s">
        <v>12</v>
      </c>
      <c r="B4934" t="s">
        <v>62</v>
      </c>
      <c r="C4934">
        <v>1</v>
      </c>
      <c r="D4934">
        <v>1.2</v>
      </c>
      <c r="E4934" t="s">
        <v>63</v>
      </c>
      <c r="F4934" t="s">
        <v>84</v>
      </c>
      <c r="G4934">
        <v>0.31605971799999999</v>
      </c>
      <c r="I4934" t="s">
        <v>16</v>
      </c>
      <c r="K4934">
        <v>1</v>
      </c>
      <c r="L4934">
        <f t="shared" si="77"/>
        <v>0.83333333333333337</v>
      </c>
    </row>
    <row r="4935" spans="1:12">
      <c r="A4935" t="s">
        <v>12</v>
      </c>
      <c r="B4935" t="s">
        <v>62</v>
      </c>
      <c r="C4935">
        <v>1</v>
      </c>
      <c r="D4935">
        <v>1.2</v>
      </c>
      <c r="E4935" t="s">
        <v>63</v>
      </c>
      <c r="F4935" t="s">
        <v>84</v>
      </c>
      <c r="G4935">
        <v>0.31605971799999999</v>
      </c>
      <c r="I4935" t="s">
        <v>16</v>
      </c>
      <c r="K4935">
        <v>1</v>
      </c>
      <c r="L4935">
        <f t="shared" si="77"/>
        <v>0.83333333333333337</v>
      </c>
    </row>
    <row r="4936" spans="1:12">
      <c r="A4936" t="s">
        <v>12</v>
      </c>
      <c r="B4936" t="s">
        <v>62</v>
      </c>
      <c r="C4936">
        <v>1</v>
      </c>
      <c r="D4936">
        <v>1.2</v>
      </c>
      <c r="E4936" t="s">
        <v>63</v>
      </c>
      <c r="F4936" t="s">
        <v>84</v>
      </c>
      <c r="G4936">
        <v>0.31605971799999999</v>
      </c>
      <c r="I4936" t="s">
        <v>16</v>
      </c>
      <c r="K4936">
        <v>1</v>
      </c>
      <c r="L4936">
        <f t="shared" si="77"/>
        <v>0.83333333333333337</v>
      </c>
    </row>
    <row r="4937" spans="1:12">
      <c r="A4937" t="s">
        <v>12</v>
      </c>
      <c r="B4937" t="s">
        <v>62</v>
      </c>
      <c r="C4937">
        <v>1</v>
      </c>
      <c r="D4937">
        <v>1.2</v>
      </c>
      <c r="E4937" t="s">
        <v>63</v>
      </c>
      <c r="F4937" t="s">
        <v>84</v>
      </c>
      <c r="G4937">
        <v>0.31605971799999999</v>
      </c>
      <c r="I4937" t="s">
        <v>16</v>
      </c>
      <c r="K4937">
        <v>1</v>
      </c>
      <c r="L4937">
        <f t="shared" si="77"/>
        <v>0.83333333333333337</v>
      </c>
    </row>
    <row r="4938" spans="1:12">
      <c r="A4938" t="s">
        <v>12</v>
      </c>
      <c r="B4938" t="s">
        <v>62</v>
      </c>
      <c r="C4938">
        <v>1</v>
      </c>
      <c r="D4938">
        <v>1.2</v>
      </c>
      <c r="E4938" t="s">
        <v>63</v>
      </c>
      <c r="F4938" t="s">
        <v>84</v>
      </c>
      <c r="G4938">
        <v>0.31605971799999999</v>
      </c>
      <c r="I4938" t="s">
        <v>16</v>
      </c>
      <c r="K4938">
        <v>1</v>
      </c>
      <c r="L4938">
        <f t="shared" si="77"/>
        <v>0.83333333333333337</v>
      </c>
    </row>
    <row r="4939" spans="1:12">
      <c r="A4939" t="s">
        <v>12</v>
      </c>
      <c r="B4939" t="s">
        <v>62</v>
      </c>
      <c r="C4939">
        <v>1</v>
      </c>
      <c r="D4939">
        <v>1.2</v>
      </c>
      <c r="E4939" t="s">
        <v>63</v>
      </c>
      <c r="F4939" t="s">
        <v>84</v>
      </c>
      <c r="G4939">
        <v>0.31605971799999999</v>
      </c>
      <c r="I4939" t="s">
        <v>16</v>
      </c>
      <c r="K4939">
        <v>1</v>
      </c>
      <c r="L4939">
        <f t="shared" si="77"/>
        <v>0.83333333333333337</v>
      </c>
    </row>
    <row r="4940" spans="1:12">
      <c r="A4940" t="s">
        <v>12</v>
      </c>
      <c r="B4940" t="s">
        <v>62</v>
      </c>
      <c r="C4940">
        <v>1</v>
      </c>
      <c r="D4940">
        <v>1.2</v>
      </c>
      <c r="E4940" t="s">
        <v>63</v>
      </c>
      <c r="F4940" t="s">
        <v>84</v>
      </c>
      <c r="G4940">
        <v>0.31605971799999999</v>
      </c>
      <c r="I4940" t="s">
        <v>16</v>
      </c>
      <c r="K4940">
        <v>1</v>
      </c>
      <c r="L4940">
        <f t="shared" si="77"/>
        <v>0.83333333333333337</v>
      </c>
    </row>
    <row r="4941" spans="1:12">
      <c r="A4941" t="s">
        <v>12</v>
      </c>
      <c r="B4941" t="s">
        <v>62</v>
      </c>
      <c r="C4941">
        <v>1</v>
      </c>
      <c r="D4941">
        <v>1.2</v>
      </c>
      <c r="E4941" t="s">
        <v>63</v>
      </c>
      <c r="F4941" t="s">
        <v>84</v>
      </c>
      <c r="G4941">
        <v>0.31605971799999999</v>
      </c>
      <c r="I4941" t="s">
        <v>16</v>
      </c>
      <c r="K4941">
        <v>1</v>
      </c>
      <c r="L4941">
        <f t="shared" si="77"/>
        <v>0.83333333333333337</v>
      </c>
    </row>
    <row r="4942" spans="1:12">
      <c r="A4942" t="s">
        <v>12</v>
      </c>
      <c r="B4942" t="s">
        <v>62</v>
      </c>
      <c r="C4942">
        <v>1</v>
      </c>
      <c r="D4942">
        <v>1.2</v>
      </c>
      <c r="E4942" t="s">
        <v>63</v>
      </c>
      <c r="F4942" t="s">
        <v>84</v>
      </c>
      <c r="G4942">
        <v>0.31605971799999999</v>
      </c>
      <c r="I4942" t="s">
        <v>16</v>
      </c>
      <c r="K4942">
        <v>1</v>
      </c>
      <c r="L4942">
        <f t="shared" si="77"/>
        <v>0.83333333333333337</v>
      </c>
    </row>
    <row r="4943" spans="1:12">
      <c r="A4943" t="s">
        <v>12</v>
      </c>
      <c r="B4943" t="s">
        <v>62</v>
      </c>
      <c r="C4943">
        <v>1</v>
      </c>
      <c r="D4943">
        <v>1.2</v>
      </c>
      <c r="E4943" t="s">
        <v>63</v>
      </c>
      <c r="F4943" t="s">
        <v>84</v>
      </c>
      <c r="G4943">
        <v>0.31605971799999999</v>
      </c>
      <c r="I4943" t="s">
        <v>16</v>
      </c>
      <c r="K4943">
        <v>1</v>
      </c>
      <c r="L4943">
        <f t="shared" si="77"/>
        <v>0.83333333333333337</v>
      </c>
    </row>
    <row r="4944" spans="1:12">
      <c r="A4944" t="s">
        <v>12</v>
      </c>
      <c r="B4944" t="s">
        <v>62</v>
      </c>
      <c r="C4944">
        <v>1</v>
      </c>
      <c r="D4944">
        <v>1.2</v>
      </c>
      <c r="E4944" t="s">
        <v>63</v>
      </c>
      <c r="F4944" t="s">
        <v>84</v>
      </c>
      <c r="G4944">
        <v>0.31605971799999999</v>
      </c>
      <c r="I4944" t="s">
        <v>16</v>
      </c>
      <c r="K4944">
        <v>1</v>
      </c>
      <c r="L4944">
        <f t="shared" si="77"/>
        <v>0.83333333333333337</v>
      </c>
    </row>
    <row r="4945" spans="1:12">
      <c r="A4945" t="s">
        <v>12</v>
      </c>
      <c r="B4945" t="s">
        <v>62</v>
      </c>
      <c r="C4945">
        <v>1</v>
      </c>
      <c r="D4945">
        <v>1.2</v>
      </c>
      <c r="E4945" t="s">
        <v>63</v>
      </c>
      <c r="F4945" t="s">
        <v>84</v>
      </c>
      <c r="G4945">
        <v>0.31605971799999999</v>
      </c>
      <c r="I4945" t="s">
        <v>16</v>
      </c>
      <c r="K4945">
        <v>1</v>
      </c>
      <c r="L4945">
        <f t="shared" si="77"/>
        <v>0.83333333333333337</v>
      </c>
    </row>
    <row r="4946" spans="1:12">
      <c r="A4946" t="s">
        <v>12</v>
      </c>
      <c r="B4946" t="s">
        <v>62</v>
      </c>
      <c r="C4946">
        <v>1</v>
      </c>
      <c r="D4946">
        <v>1.2</v>
      </c>
      <c r="E4946" t="s">
        <v>63</v>
      </c>
      <c r="F4946" t="s">
        <v>84</v>
      </c>
      <c r="G4946">
        <v>0.31605971799999999</v>
      </c>
      <c r="I4946" t="s">
        <v>16</v>
      </c>
      <c r="K4946">
        <v>1</v>
      </c>
      <c r="L4946">
        <f t="shared" si="77"/>
        <v>0.83333333333333337</v>
      </c>
    </row>
    <row r="4947" spans="1:12">
      <c r="A4947" t="s">
        <v>12</v>
      </c>
      <c r="B4947" t="s">
        <v>62</v>
      </c>
      <c r="C4947">
        <v>1</v>
      </c>
      <c r="D4947">
        <v>1.2</v>
      </c>
      <c r="E4947" t="s">
        <v>63</v>
      </c>
      <c r="F4947" t="s">
        <v>84</v>
      </c>
      <c r="G4947">
        <v>0.31605971799999999</v>
      </c>
      <c r="I4947" t="s">
        <v>16</v>
      </c>
      <c r="K4947">
        <v>1</v>
      </c>
      <c r="L4947">
        <f t="shared" si="77"/>
        <v>0.83333333333333337</v>
      </c>
    </row>
    <row r="4948" spans="1:12">
      <c r="A4948" t="s">
        <v>12</v>
      </c>
      <c r="B4948" t="s">
        <v>62</v>
      </c>
      <c r="C4948">
        <v>1</v>
      </c>
      <c r="D4948">
        <v>1.2</v>
      </c>
      <c r="E4948" t="s">
        <v>63</v>
      </c>
      <c r="F4948" t="s">
        <v>84</v>
      </c>
      <c r="G4948">
        <v>0.31605971799999999</v>
      </c>
      <c r="I4948" t="s">
        <v>16</v>
      </c>
      <c r="K4948">
        <v>1</v>
      </c>
      <c r="L4948">
        <f t="shared" si="77"/>
        <v>0.83333333333333337</v>
      </c>
    </row>
    <row r="4949" spans="1:12">
      <c r="A4949" t="s">
        <v>12</v>
      </c>
      <c r="B4949" t="s">
        <v>62</v>
      </c>
      <c r="C4949">
        <v>1</v>
      </c>
      <c r="D4949">
        <v>1.2</v>
      </c>
      <c r="E4949" t="s">
        <v>63</v>
      </c>
      <c r="F4949" t="s">
        <v>84</v>
      </c>
      <c r="G4949">
        <v>0.31605971799999999</v>
      </c>
      <c r="I4949" t="s">
        <v>16</v>
      </c>
      <c r="K4949">
        <v>1</v>
      </c>
      <c r="L4949">
        <f t="shared" si="77"/>
        <v>0.83333333333333337</v>
      </c>
    </row>
    <row r="4950" spans="1:12">
      <c r="A4950" t="s">
        <v>12</v>
      </c>
      <c r="B4950" t="s">
        <v>62</v>
      </c>
      <c r="C4950">
        <v>1</v>
      </c>
      <c r="D4950">
        <v>1.2</v>
      </c>
      <c r="E4950" t="s">
        <v>63</v>
      </c>
      <c r="F4950" t="s">
        <v>84</v>
      </c>
      <c r="G4950">
        <v>0.31605971799999999</v>
      </c>
      <c r="I4950" t="s">
        <v>16</v>
      </c>
      <c r="K4950">
        <v>1</v>
      </c>
      <c r="L4950">
        <f t="shared" si="77"/>
        <v>0.83333333333333337</v>
      </c>
    </row>
    <row r="4951" spans="1:12">
      <c r="A4951" t="s">
        <v>12</v>
      </c>
      <c r="B4951" t="s">
        <v>62</v>
      </c>
      <c r="C4951">
        <v>1</v>
      </c>
      <c r="D4951">
        <v>1.2</v>
      </c>
      <c r="E4951" t="s">
        <v>63</v>
      </c>
      <c r="F4951" t="s">
        <v>84</v>
      </c>
      <c r="G4951">
        <v>0.31605971799999999</v>
      </c>
      <c r="I4951" t="s">
        <v>16</v>
      </c>
      <c r="K4951">
        <v>1</v>
      </c>
      <c r="L4951">
        <f t="shared" si="77"/>
        <v>0.83333333333333337</v>
      </c>
    </row>
    <row r="4952" spans="1:12">
      <c r="A4952" t="s">
        <v>12</v>
      </c>
      <c r="B4952" t="s">
        <v>62</v>
      </c>
      <c r="C4952">
        <v>1</v>
      </c>
      <c r="D4952">
        <v>1.2</v>
      </c>
      <c r="E4952" t="s">
        <v>63</v>
      </c>
      <c r="F4952" t="s">
        <v>84</v>
      </c>
      <c r="G4952">
        <v>0.31605971799999999</v>
      </c>
      <c r="I4952" t="s">
        <v>16</v>
      </c>
      <c r="K4952">
        <v>1</v>
      </c>
      <c r="L4952">
        <f t="shared" si="77"/>
        <v>0.83333333333333337</v>
      </c>
    </row>
    <row r="4953" spans="1:12">
      <c r="A4953" t="s">
        <v>12</v>
      </c>
      <c r="B4953" t="s">
        <v>62</v>
      </c>
      <c r="C4953">
        <v>1</v>
      </c>
      <c r="D4953">
        <v>1.2</v>
      </c>
      <c r="E4953" t="s">
        <v>63</v>
      </c>
      <c r="F4953" t="s">
        <v>84</v>
      </c>
      <c r="G4953">
        <v>0.31605971799999999</v>
      </c>
      <c r="I4953" t="s">
        <v>16</v>
      </c>
      <c r="K4953">
        <v>1</v>
      </c>
      <c r="L4953">
        <f t="shared" si="77"/>
        <v>0.83333333333333337</v>
      </c>
    </row>
    <row r="4954" spans="1:12">
      <c r="A4954" t="s">
        <v>12</v>
      </c>
      <c r="B4954" t="s">
        <v>62</v>
      </c>
      <c r="C4954">
        <v>1</v>
      </c>
      <c r="D4954">
        <v>1.2</v>
      </c>
      <c r="E4954" t="s">
        <v>63</v>
      </c>
      <c r="F4954" t="s">
        <v>84</v>
      </c>
      <c r="G4954">
        <v>0.31605971799999999</v>
      </c>
      <c r="I4954" t="s">
        <v>16</v>
      </c>
      <c r="K4954">
        <v>1</v>
      </c>
      <c r="L4954">
        <f t="shared" si="77"/>
        <v>0.83333333333333337</v>
      </c>
    </row>
    <row r="4955" spans="1:12">
      <c r="A4955" t="s">
        <v>12</v>
      </c>
      <c r="B4955" t="s">
        <v>62</v>
      </c>
      <c r="C4955">
        <v>1</v>
      </c>
      <c r="D4955">
        <v>1.2</v>
      </c>
      <c r="E4955" t="s">
        <v>63</v>
      </c>
      <c r="F4955" t="s">
        <v>84</v>
      </c>
      <c r="G4955">
        <v>0.31605971799999999</v>
      </c>
      <c r="I4955" t="s">
        <v>16</v>
      </c>
      <c r="K4955">
        <v>1</v>
      </c>
      <c r="L4955">
        <f t="shared" si="77"/>
        <v>0.83333333333333337</v>
      </c>
    </row>
    <row r="4956" spans="1:12">
      <c r="A4956" t="s">
        <v>12</v>
      </c>
      <c r="B4956" t="s">
        <v>62</v>
      </c>
      <c r="C4956">
        <v>1</v>
      </c>
      <c r="D4956">
        <v>1.2</v>
      </c>
      <c r="E4956" t="s">
        <v>63</v>
      </c>
      <c r="F4956" t="s">
        <v>84</v>
      </c>
      <c r="G4956">
        <v>0.31605971799999999</v>
      </c>
      <c r="I4956" t="s">
        <v>16</v>
      </c>
      <c r="K4956">
        <v>1</v>
      </c>
      <c r="L4956">
        <f t="shared" si="77"/>
        <v>0.83333333333333337</v>
      </c>
    </row>
    <row r="4957" spans="1:12">
      <c r="A4957" t="s">
        <v>12</v>
      </c>
      <c r="B4957" t="s">
        <v>62</v>
      </c>
      <c r="C4957">
        <v>1</v>
      </c>
      <c r="D4957">
        <v>1.2</v>
      </c>
      <c r="E4957" t="s">
        <v>63</v>
      </c>
      <c r="F4957" t="s">
        <v>84</v>
      </c>
      <c r="G4957">
        <v>0.31605971799999999</v>
      </c>
      <c r="I4957" t="s">
        <v>16</v>
      </c>
      <c r="K4957">
        <v>1</v>
      </c>
      <c r="L4957">
        <f t="shared" si="77"/>
        <v>0.83333333333333337</v>
      </c>
    </row>
    <row r="4958" spans="1:12">
      <c r="A4958" t="s">
        <v>12</v>
      </c>
      <c r="B4958" t="s">
        <v>62</v>
      </c>
      <c r="C4958">
        <v>1</v>
      </c>
      <c r="D4958">
        <v>1.2</v>
      </c>
      <c r="E4958" t="s">
        <v>63</v>
      </c>
      <c r="F4958" t="s">
        <v>84</v>
      </c>
      <c r="G4958">
        <v>0.31605971799999999</v>
      </c>
      <c r="I4958" t="s">
        <v>16</v>
      </c>
      <c r="K4958">
        <v>1</v>
      </c>
      <c r="L4958">
        <f t="shared" si="77"/>
        <v>0.83333333333333337</v>
      </c>
    </row>
    <row r="4959" spans="1:12">
      <c r="A4959" t="s">
        <v>12</v>
      </c>
      <c r="B4959" t="s">
        <v>62</v>
      </c>
      <c r="C4959">
        <v>1</v>
      </c>
      <c r="D4959">
        <v>1.2</v>
      </c>
      <c r="E4959" t="s">
        <v>63</v>
      </c>
      <c r="F4959" t="s">
        <v>84</v>
      </c>
      <c r="G4959">
        <v>0.31605971799999999</v>
      </c>
      <c r="I4959" t="s">
        <v>16</v>
      </c>
      <c r="K4959">
        <v>1</v>
      </c>
      <c r="L4959">
        <f t="shared" si="77"/>
        <v>0.83333333333333337</v>
      </c>
    </row>
    <row r="4960" spans="1:12">
      <c r="A4960" t="s">
        <v>12</v>
      </c>
      <c r="B4960" t="s">
        <v>62</v>
      </c>
      <c r="C4960">
        <v>1</v>
      </c>
      <c r="D4960">
        <v>1.2</v>
      </c>
      <c r="E4960" t="s">
        <v>63</v>
      </c>
      <c r="F4960" t="s">
        <v>84</v>
      </c>
      <c r="G4960">
        <v>0.31605971799999999</v>
      </c>
      <c r="I4960" t="s">
        <v>16</v>
      </c>
      <c r="K4960">
        <v>1</v>
      </c>
      <c r="L4960">
        <f t="shared" si="77"/>
        <v>0.83333333333333337</v>
      </c>
    </row>
    <row r="4961" spans="1:12">
      <c r="A4961" t="s">
        <v>12</v>
      </c>
      <c r="B4961" t="s">
        <v>62</v>
      </c>
      <c r="C4961">
        <v>1</v>
      </c>
      <c r="D4961">
        <v>1.2</v>
      </c>
      <c r="E4961" t="s">
        <v>63</v>
      </c>
      <c r="F4961" t="s">
        <v>84</v>
      </c>
      <c r="G4961">
        <v>0.31605971799999999</v>
      </c>
      <c r="I4961" t="s">
        <v>16</v>
      </c>
      <c r="K4961">
        <v>1</v>
      </c>
      <c r="L4961">
        <f t="shared" si="77"/>
        <v>0.83333333333333337</v>
      </c>
    </row>
    <row r="4962" spans="1:12">
      <c r="A4962" t="s">
        <v>12</v>
      </c>
      <c r="B4962" t="s">
        <v>62</v>
      </c>
      <c r="C4962">
        <v>1</v>
      </c>
      <c r="D4962">
        <v>1.2</v>
      </c>
      <c r="E4962" t="s">
        <v>63</v>
      </c>
      <c r="F4962" t="s">
        <v>84</v>
      </c>
      <c r="G4962">
        <v>0.31605971799999999</v>
      </c>
      <c r="I4962" t="s">
        <v>16</v>
      </c>
      <c r="K4962">
        <v>1</v>
      </c>
      <c r="L4962">
        <f t="shared" si="77"/>
        <v>0.83333333333333337</v>
      </c>
    </row>
    <row r="4963" spans="1:12">
      <c r="A4963" t="s">
        <v>12</v>
      </c>
      <c r="B4963" t="s">
        <v>62</v>
      </c>
      <c r="C4963">
        <v>1</v>
      </c>
      <c r="D4963">
        <v>1.2</v>
      </c>
      <c r="E4963" t="s">
        <v>63</v>
      </c>
      <c r="F4963" t="s">
        <v>84</v>
      </c>
      <c r="G4963">
        <v>0.31605971799999999</v>
      </c>
      <c r="I4963" t="s">
        <v>16</v>
      </c>
      <c r="K4963">
        <v>1</v>
      </c>
      <c r="L4963">
        <f t="shared" si="77"/>
        <v>0.83333333333333337</v>
      </c>
    </row>
    <row r="4964" spans="1:12">
      <c r="A4964" t="s">
        <v>12</v>
      </c>
      <c r="B4964" t="s">
        <v>62</v>
      </c>
      <c r="C4964">
        <v>1</v>
      </c>
      <c r="D4964">
        <v>1.2</v>
      </c>
      <c r="E4964" t="s">
        <v>63</v>
      </c>
      <c r="F4964" t="s">
        <v>84</v>
      </c>
      <c r="G4964">
        <v>0.31605971799999999</v>
      </c>
      <c r="I4964" t="s">
        <v>16</v>
      </c>
      <c r="K4964">
        <v>1</v>
      </c>
      <c r="L4964">
        <f t="shared" si="77"/>
        <v>0.83333333333333337</v>
      </c>
    </row>
    <row r="4965" spans="1:12">
      <c r="A4965" t="s">
        <v>12</v>
      </c>
      <c r="B4965" t="s">
        <v>62</v>
      </c>
      <c r="C4965">
        <v>1</v>
      </c>
      <c r="D4965">
        <v>1.2</v>
      </c>
      <c r="E4965" t="s">
        <v>63</v>
      </c>
      <c r="F4965" t="s">
        <v>84</v>
      </c>
      <c r="G4965">
        <v>0.31605971799999999</v>
      </c>
      <c r="I4965" t="s">
        <v>16</v>
      </c>
      <c r="K4965">
        <v>1</v>
      </c>
      <c r="L4965">
        <f t="shared" si="77"/>
        <v>0.83333333333333337</v>
      </c>
    </row>
    <row r="4966" spans="1:12">
      <c r="A4966" t="s">
        <v>12</v>
      </c>
      <c r="B4966" t="s">
        <v>62</v>
      </c>
      <c r="C4966">
        <v>1</v>
      </c>
      <c r="D4966">
        <v>1.2</v>
      </c>
      <c r="E4966" t="s">
        <v>63</v>
      </c>
      <c r="F4966" t="s">
        <v>84</v>
      </c>
      <c r="G4966">
        <v>0.31605971799999999</v>
      </c>
      <c r="I4966" t="s">
        <v>16</v>
      </c>
      <c r="K4966">
        <v>1</v>
      </c>
      <c r="L4966">
        <f t="shared" si="77"/>
        <v>0.83333333333333337</v>
      </c>
    </row>
    <row r="4967" spans="1:12">
      <c r="A4967" t="s">
        <v>12</v>
      </c>
      <c r="B4967" t="s">
        <v>62</v>
      </c>
      <c r="C4967">
        <v>1</v>
      </c>
      <c r="D4967">
        <v>1.2</v>
      </c>
      <c r="E4967" t="s">
        <v>63</v>
      </c>
      <c r="F4967" t="s">
        <v>84</v>
      </c>
      <c r="G4967">
        <v>0.31605971799999999</v>
      </c>
      <c r="I4967" t="s">
        <v>16</v>
      </c>
      <c r="K4967">
        <v>1</v>
      </c>
      <c r="L4967">
        <f t="shared" si="77"/>
        <v>0.83333333333333337</v>
      </c>
    </row>
    <row r="4968" spans="1:12">
      <c r="A4968" t="s">
        <v>12</v>
      </c>
      <c r="B4968" t="s">
        <v>62</v>
      </c>
      <c r="C4968">
        <v>1</v>
      </c>
      <c r="D4968">
        <v>1.2</v>
      </c>
      <c r="E4968" t="s">
        <v>63</v>
      </c>
      <c r="F4968" t="s">
        <v>84</v>
      </c>
      <c r="G4968">
        <v>0.31605971799999999</v>
      </c>
      <c r="I4968" t="s">
        <v>16</v>
      </c>
      <c r="K4968">
        <v>1</v>
      </c>
      <c r="L4968">
        <f t="shared" si="77"/>
        <v>0.83333333333333337</v>
      </c>
    </row>
    <row r="4969" spans="1:12">
      <c r="A4969" t="s">
        <v>12</v>
      </c>
      <c r="B4969" t="s">
        <v>62</v>
      </c>
      <c r="C4969">
        <v>1</v>
      </c>
      <c r="D4969">
        <v>1.2</v>
      </c>
      <c r="E4969" t="s">
        <v>63</v>
      </c>
      <c r="F4969" t="s">
        <v>85</v>
      </c>
      <c r="G4969">
        <v>4.1813595000000002E-2</v>
      </c>
      <c r="I4969" t="s">
        <v>16</v>
      </c>
      <c r="K4969">
        <v>1</v>
      </c>
      <c r="L4969">
        <f t="shared" si="77"/>
        <v>0.83333333333333337</v>
      </c>
    </row>
    <row r="4970" spans="1:12">
      <c r="A4970" t="s">
        <v>12</v>
      </c>
      <c r="B4970" t="s">
        <v>62</v>
      </c>
      <c r="C4970">
        <v>1</v>
      </c>
      <c r="D4970">
        <v>1.2</v>
      </c>
      <c r="E4970" t="s">
        <v>63</v>
      </c>
      <c r="F4970" t="s">
        <v>85</v>
      </c>
      <c r="G4970">
        <v>4.1813595000000002E-2</v>
      </c>
      <c r="I4970" t="s">
        <v>16</v>
      </c>
      <c r="K4970">
        <v>1</v>
      </c>
      <c r="L4970">
        <f t="shared" si="77"/>
        <v>0.83333333333333337</v>
      </c>
    </row>
    <row r="4971" spans="1:12">
      <c r="A4971" t="s">
        <v>12</v>
      </c>
      <c r="B4971" t="s">
        <v>62</v>
      </c>
      <c r="C4971">
        <v>1</v>
      </c>
      <c r="D4971">
        <v>1.2</v>
      </c>
      <c r="E4971" t="s">
        <v>63</v>
      </c>
      <c r="F4971" t="s">
        <v>85</v>
      </c>
      <c r="G4971">
        <v>4.1813595000000002E-2</v>
      </c>
      <c r="I4971" t="s">
        <v>16</v>
      </c>
      <c r="K4971">
        <v>1</v>
      </c>
      <c r="L4971">
        <f t="shared" si="77"/>
        <v>0.83333333333333337</v>
      </c>
    </row>
    <row r="4972" spans="1:12">
      <c r="A4972" t="s">
        <v>12</v>
      </c>
      <c r="B4972" t="s">
        <v>62</v>
      </c>
      <c r="C4972">
        <v>1</v>
      </c>
      <c r="D4972">
        <v>1.2</v>
      </c>
      <c r="E4972" t="s">
        <v>63</v>
      </c>
      <c r="F4972" t="s">
        <v>85</v>
      </c>
      <c r="G4972">
        <v>4.1813595000000002E-2</v>
      </c>
      <c r="I4972" t="s">
        <v>16</v>
      </c>
      <c r="K4972">
        <v>1</v>
      </c>
      <c r="L4972">
        <f t="shared" si="77"/>
        <v>0.83333333333333337</v>
      </c>
    </row>
    <row r="4973" spans="1:12">
      <c r="A4973" t="s">
        <v>12</v>
      </c>
      <c r="B4973" t="s">
        <v>62</v>
      </c>
      <c r="C4973">
        <v>1</v>
      </c>
      <c r="D4973">
        <v>1.2</v>
      </c>
      <c r="E4973" t="s">
        <v>63</v>
      </c>
      <c r="F4973" t="s">
        <v>85</v>
      </c>
      <c r="G4973">
        <v>4.1813595000000002E-2</v>
      </c>
      <c r="I4973" t="s">
        <v>16</v>
      </c>
      <c r="K4973">
        <v>1</v>
      </c>
      <c r="L4973">
        <f t="shared" si="77"/>
        <v>0.83333333333333337</v>
      </c>
    </row>
    <row r="4974" spans="1:12">
      <c r="A4974" t="s">
        <v>12</v>
      </c>
      <c r="B4974" t="s">
        <v>62</v>
      </c>
      <c r="C4974">
        <v>1</v>
      </c>
      <c r="D4974">
        <v>1.2</v>
      </c>
      <c r="E4974" t="s">
        <v>63</v>
      </c>
      <c r="F4974" t="s">
        <v>85</v>
      </c>
      <c r="G4974">
        <v>4.1813595000000002E-2</v>
      </c>
      <c r="I4974" t="s">
        <v>16</v>
      </c>
      <c r="K4974">
        <v>1</v>
      </c>
      <c r="L4974">
        <f t="shared" si="77"/>
        <v>0.83333333333333337</v>
      </c>
    </row>
    <row r="4975" spans="1:12">
      <c r="A4975" t="s">
        <v>12</v>
      </c>
      <c r="B4975" t="s">
        <v>62</v>
      </c>
      <c r="C4975">
        <v>1</v>
      </c>
      <c r="D4975">
        <v>1.2</v>
      </c>
      <c r="E4975" t="s">
        <v>63</v>
      </c>
      <c r="F4975" t="s">
        <v>85</v>
      </c>
      <c r="G4975">
        <v>4.1813595000000002E-2</v>
      </c>
      <c r="I4975" t="s">
        <v>16</v>
      </c>
      <c r="K4975">
        <v>1</v>
      </c>
      <c r="L4975">
        <f t="shared" si="77"/>
        <v>0.83333333333333337</v>
      </c>
    </row>
    <row r="4976" spans="1:12">
      <c r="A4976" t="s">
        <v>12</v>
      </c>
      <c r="B4976" t="s">
        <v>62</v>
      </c>
      <c r="C4976">
        <v>1</v>
      </c>
      <c r="D4976">
        <v>1.2</v>
      </c>
      <c r="E4976" t="s">
        <v>63</v>
      </c>
      <c r="F4976" t="s">
        <v>85</v>
      </c>
      <c r="G4976">
        <v>4.1813595000000002E-2</v>
      </c>
      <c r="I4976" t="s">
        <v>16</v>
      </c>
      <c r="K4976">
        <v>1</v>
      </c>
      <c r="L4976">
        <f t="shared" si="77"/>
        <v>0.83333333333333337</v>
      </c>
    </row>
    <row r="4977" spans="1:12">
      <c r="A4977" t="s">
        <v>12</v>
      </c>
      <c r="B4977" t="s">
        <v>62</v>
      </c>
      <c r="C4977">
        <v>1</v>
      </c>
      <c r="D4977">
        <v>1.2</v>
      </c>
      <c r="E4977" t="s">
        <v>63</v>
      </c>
      <c r="F4977" t="s">
        <v>85</v>
      </c>
      <c r="G4977">
        <v>4.1813595000000002E-2</v>
      </c>
      <c r="I4977" t="s">
        <v>16</v>
      </c>
      <c r="K4977">
        <v>1</v>
      </c>
      <c r="L4977">
        <f t="shared" si="77"/>
        <v>0.83333333333333337</v>
      </c>
    </row>
    <row r="4978" spans="1:12">
      <c r="A4978" t="s">
        <v>12</v>
      </c>
      <c r="B4978" t="s">
        <v>62</v>
      </c>
      <c r="C4978">
        <v>1</v>
      </c>
      <c r="D4978">
        <v>1.2</v>
      </c>
      <c r="E4978" t="s">
        <v>63</v>
      </c>
      <c r="F4978" t="s">
        <v>85</v>
      </c>
      <c r="G4978">
        <v>4.1813595000000002E-2</v>
      </c>
      <c r="I4978" t="s">
        <v>16</v>
      </c>
      <c r="K4978">
        <v>1</v>
      </c>
      <c r="L4978">
        <f t="shared" si="77"/>
        <v>0.83333333333333337</v>
      </c>
    </row>
    <row r="4979" spans="1:12">
      <c r="A4979" t="s">
        <v>12</v>
      </c>
      <c r="B4979" t="s">
        <v>62</v>
      </c>
      <c r="C4979">
        <v>1</v>
      </c>
      <c r="D4979">
        <v>1.2</v>
      </c>
      <c r="E4979" t="s">
        <v>63</v>
      </c>
      <c r="F4979" t="s">
        <v>85</v>
      </c>
      <c r="G4979">
        <v>4.1813595000000002E-2</v>
      </c>
      <c r="I4979" t="s">
        <v>16</v>
      </c>
      <c r="K4979">
        <v>1</v>
      </c>
      <c r="L4979">
        <f t="shared" si="77"/>
        <v>0.83333333333333337</v>
      </c>
    </row>
    <row r="4980" spans="1:12">
      <c r="A4980" t="s">
        <v>12</v>
      </c>
      <c r="B4980" t="s">
        <v>62</v>
      </c>
      <c r="C4980">
        <v>1</v>
      </c>
      <c r="D4980">
        <v>1.2</v>
      </c>
      <c r="E4980" t="s">
        <v>63</v>
      </c>
      <c r="F4980" t="s">
        <v>85</v>
      </c>
      <c r="G4980">
        <v>4.1813595000000002E-2</v>
      </c>
      <c r="I4980" t="s">
        <v>16</v>
      </c>
      <c r="K4980">
        <v>1</v>
      </c>
      <c r="L4980">
        <f t="shared" si="77"/>
        <v>0.83333333333333337</v>
      </c>
    </row>
    <row r="4981" spans="1:12">
      <c r="A4981" t="s">
        <v>12</v>
      </c>
      <c r="B4981" t="s">
        <v>62</v>
      </c>
      <c r="C4981">
        <v>1</v>
      </c>
      <c r="D4981">
        <v>1.2</v>
      </c>
      <c r="E4981" t="s">
        <v>63</v>
      </c>
      <c r="F4981" t="s">
        <v>85</v>
      </c>
      <c r="G4981">
        <v>4.1813595000000002E-2</v>
      </c>
      <c r="I4981" t="s">
        <v>16</v>
      </c>
      <c r="K4981">
        <v>1</v>
      </c>
      <c r="L4981">
        <f t="shared" si="77"/>
        <v>0.83333333333333337</v>
      </c>
    </row>
    <row r="4982" spans="1:12">
      <c r="A4982" t="s">
        <v>12</v>
      </c>
      <c r="B4982" t="s">
        <v>62</v>
      </c>
      <c r="C4982">
        <v>1</v>
      </c>
      <c r="D4982">
        <v>1.2</v>
      </c>
      <c r="E4982" t="s">
        <v>63</v>
      </c>
      <c r="F4982" t="s">
        <v>85</v>
      </c>
      <c r="G4982">
        <v>4.1813595000000002E-2</v>
      </c>
      <c r="I4982" t="s">
        <v>16</v>
      </c>
      <c r="K4982">
        <v>1</v>
      </c>
      <c r="L4982">
        <f t="shared" si="77"/>
        <v>0.83333333333333337</v>
      </c>
    </row>
    <row r="4983" spans="1:12">
      <c r="A4983" t="s">
        <v>12</v>
      </c>
      <c r="B4983" t="s">
        <v>62</v>
      </c>
      <c r="C4983">
        <v>1</v>
      </c>
      <c r="D4983">
        <v>1.2</v>
      </c>
      <c r="E4983" t="s">
        <v>63</v>
      </c>
      <c r="F4983" t="s">
        <v>85</v>
      </c>
      <c r="G4983">
        <v>4.1813595000000002E-2</v>
      </c>
      <c r="I4983" t="s">
        <v>16</v>
      </c>
      <c r="K4983">
        <v>1</v>
      </c>
      <c r="L4983">
        <f t="shared" si="77"/>
        <v>0.83333333333333337</v>
      </c>
    </row>
    <row r="4984" spans="1:12">
      <c r="A4984" t="s">
        <v>12</v>
      </c>
      <c r="B4984" t="s">
        <v>62</v>
      </c>
      <c r="C4984">
        <v>1</v>
      </c>
      <c r="D4984">
        <v>1.2</v>
      </c>
      <c r="E4984" t="s">
        <v>63</v>
      </c>
      <c r="F4984" t="s">
        <v>85</v>
      </c>
      <c r="G4984">
        <v>4.1813595000000002E-2</v>
      </c>
      <c r="I4984" t="s">
        <v>16</v>
      </c>
      <c r="K4984">
        <v>1</v>
      </c>
      <c r="L4984">
        <f t="shared" si="77"/>
        <v>0.83333333333333337</v>
      </c>
    </row>
    <row r="4985" spans="1:12">
      <c r="A4985" t="s">
        <v>12</v>
      </c>
      <c r="B4985" t="s">
        <v>62</v>
      </c>
      <c r="C4985">
        <v>1</v>
      </c>
      <c r="D4985">
        <v>1.2</v>
      </c>
      <c r="E4985" t="s">
        <v>63</v>
      </c>
      <c r="F4985" t="s">
        <v>85</v>
      </c>
      <c r="G4985">
        <v>4.1813595000000002E-2</v>
      </c>
      <c r="I4985" t="s">
        <v>16</v>
      </c>
      <c r="K4985">
        <v>1</v>
      </c>
      <c r="L4985">
        <f t="shared" si="77"/>
        <v>0.83333333333333337</v>
      </c>
    </row>
    <row r="4986" spans="1:12">
      <c r="A4986" t="s">
        <v>12</v>
      </c>
      <c r="B4986" t="s">
        <v>62</v>
      </c>
      <c r="C4986">
        <v>1</v>
      </c>
      <c r="D4986">
        <v>1.2</v>
      </c>
      <c r="E4986" t="s">
        <v>63</v>
      </c>
      <c r="F4986" t="s">
        <v>85</v>
      </c>
      <c r="G4986">
        <v>4.1813595000000002E-2</v>
      </c>
      <c r="I4986" t="s">
        <v>16</v>
      </c>
      <c r="K4986">
        <v>1</v>
      </c>
      <c r="L4986">
        <f t="shared" si="77"/>
        <v>0.83333333333333337</v>
      </c>
    </row>
    <row r="4987" spans="1:12">
      <c r="A4987" t="s">
        <v>12</v>
      </c>
      <c r="B4987" t="s">
        <v>62</v>
      </c>
      <c r="C4987">
        <v>1</v>
      </c>
      <c r="D4987">
        <v>1.2</v>
      </c>
      <c r="E4987" t="s">
        <v>63</v>
      </c>
      <c r="F4987" t="s">
        <v>85</v>
      </c>
      <c r="G4987">
        <v>4.1813595000000002E-2</v>
      </c>
      <c r="I4987" t="s">
        <v>16</v>
      </c>
      <c r="K4987">
        <v>1</v>
      </c>
      <c r="L4987">
        <f t="shared" si="77"/>
        <v>0.83333333333333337</v>
      </c>
    </row>
    <row r="4988" spans="1:12">
      <c r="A4988" t="s">
        <v>12</v>
      </c>
      <c r="B4988" t="s">
        <v>62</v>
      </c>
      <c r="C4988">
        <v>1</v>
      </c>
      <c r="D4988">
        <v>1.2</v>
      </c>
      <c r="E4988" t="s">
        <v>63</v>
      </c>
      <c r="F4988" t="s">
        <v>85</v>
      </c>
      <c r="G4988">
        <v>4.1813595000000002E-2</v>
      </c>
      <c r="I4988" t="s">
        <v>16</v>
      </c>
      <c r="K4988">
        <v>1</v>
      </c>
      <c r="L4988">
        <f t="shared" si="77"/>
        <v>0.83333333333333337</v>
      </c>
    </row>
    <row r="4989" spans="1:12">
      <c r="A4989" t="s">
        <v>12</v>
      </c>
      <c r="B4989" t="s">
        <v>62</v>
      </c>
      <c r="C4989">
        <v>1</v>
      </c>
      <c r="D4989">
        <v>1.2</v>
      </c>
      <c r="E4989" t="s">
        <v>63</v>
      </c>
      <c r="F4989" t="s">
        <v>85</v>
      </c>
      <c r="G4989">
        <v>4.1813595000000002E-2</v>
      </c>
      <c r="I4989" t="s">
        <v>16</v>
      </c>
      <c r="K4989">
        <v>1</v>
      </c>
      <c r="L4989">
        <f t="shared" si="77"/>
        <v>0.83333333333333337</v>
      </c>
    </row>
    <row r="4990" spans="1:12">
      <c r="A4990" t="s">
        <v>12</v>
      </c>
      <c r="B4990" t="s">
        <v>62</v>
      </c>
      <c r="C4990">
        <v>1</v>
      </c>
      <c r="D4990">
        <v>1.2</v>
      </c>
      <c r="E4990" t="s">
        <v>63</v>
      </c>
      <c r="F4990" t="s">
        <v>85</v>
      </c>
      <c r="G4990">
        <v>4.1813595000000002E-2</v>
      </c>
      <c r="I4990" t="s">
        <v>16</v>
      </c>
      <c r="K4990">
        <v>1</v>
      </c>
      <c r="L4990">
        <f t="shared" si="77"/>
        <v>0.83333333333333337</v>
      </c>
    </row>
    <row r="4991" spans="1:12">
      <c r="A4991" t="s">
        <v>12</v>
      </c>
      <c r="B4991" t="s">
        <v>62</v>
      </c>
      <c r="C4991">
        <v>1</v>
      </c>
      <c r="D4991">
        <v>1.2</v>
      </c>
      <c r="E4991" t="s">
        <v>63</v>
      </c>
      <c r="F4991" t="s">
        <v>85</v>
      </c>
      <c r="G4991">
        <v>4.1813595000000002E-2</v>
      </c>
      <c r="I4991" t="s">
        <v>16</v>
      </c>
      <c r="K4991">
        <v>1</v>
      </c>
      <c r="L4991">
        <f t="shared" si="77"/>
        <v>0.83333333333333337</v>
      </c>
    </row>
    <row r="4992" spans="1:12">
      <c r="A4992" t="s">
        <v>12</v>
      </c>
      <c r="B4992" t="s">
        <v>62</v>
      </c>
      <c r="C4992">
        <v>1</v>
      </c>
      <c r="D4992">
        <v>1.2</v>
      </c>
      <c r="E4992" t="s">
        <v>63</v>
      </c>
      <c r="F4992" t="s">
        <v>85</v>
      </c>
      <c r="G4992">
        <v>4.1813595000000002E-2</v>
      </c>
      <c r="I4992" t="s">
        <v>16</v>
      </c>
      <c r="K4992">
        <v>1</v>
      </c>
      <c r="L4992">
        <f t="shared" si="77"/>
        <v>0.83333333333333337</v>
      </c>
    </row>
    <row r="4993" spans="1:12">
      <c r="A4993" t="s">
        <v>12</v>
      </c>
      <c r="B4993" t="s">
        <v>62</v>
      </c>
      <c r="C4993">
        <v>1</v>
      </c>
      <c r="D4993">
        <v>1.2</v>
      </c>
      <c r="E4993" t="s">
        <v>63</v>
      </c>
      <c r="F4993" t="s">
        <v>85</v>
      </c>
      <c r="G4993">
        <v>4.1813595000000002E-2</v>
      </c>
      <c r="I4993" t="s">
        <v>16</v>
      </c>
      <c r="K4993">
        <v>1</v>
      </c>
      <c r="L4993">
        <f t="shared" si="77"/>
        <v>0.83333333333333337</v>
      </c>
    </row>
    <row r="4994" spans="1:12">
      <c r="A4994" t="s">
        <v>12</v>
      </c>
      <c r="B4994" t="s">
        <v>62</v>
      </c>
      <c r="C4994">
        <v>1</v>
      </c>
      <c r="D4994">
        <v>1.2</v>
      </c>
      <c r="E4994" t="s">
        <v>63</v>
      </c>
      <c r="F4994" t="s">
        <v>86</v>
      </c>
      <c r="G4994">
        <v>2.2832884689999999</v>
      </c>
      <c r="I4994" t="s">
        <v>16</v>
      </c>
      <c r="K4994">
        <v>1</v>
      </c>
      <c r="L4994">
        <f t="shared" si="77"/>
        <v>0.83333333333333337</v>
      </c>
    </row>
    <row r="4995" spans="1:12">
      <c r="A4995" t="s">
        <v>12</v>
      </c>
      <c r="B4995" t="s">
        <v>62</v>
      </c>
      <c r="C4995">
        <v>1</v>
      </c>
      <c r="D4995">
        <v>1.2</v>
      </c>
      <c r="E4995" t="s">
        <v>63</v>
      </c>
      <c r="F4995" t="s">
        <v>86</v>
      </c>
      <c r="G4995">
        <v>2.2832884689999999</v>
      </c>
      <c r="I4995" t="s">
        <v>16</v>
      </c>
      <c r="K4995">
        <v>1</v>
      </c>
      <c r="L4995">
        <f t="shared" ref="L4995:L5058" si="78">K4995/D4995</f>
        <v>0.83333333333333337</v>
      </c>
    </row>
    <row r="4996" spans="1:12">
      <c r="A4996" t="s">
        <v>12</v>
      </c>
      <c r="B4996" t="s">
        <v>62</v>
      </c>
      <c r="C4996">
        <v>1</v>
      </c>
      <c r="D4996">
        <v>1.2</v>
      </c>
      <c r="E4996" t="s">
        <v>63</v>
      </c>
      <c r="F4996" t="s">
        <v>86</v>
      </c>
      <c r="G4996">
        <v>2.2832884689999999</v>
      </c>
      <c r="I4996" t="s">
        <v>16</v>
      </c>
      <c r="K4996">
        <v>1</v>
      </c>
      <c r="L4996">
        <f t="shared" si="78"/>
        <v>0.83333333333333337</v>
      </c>
    </row>
    <row r="4997" spans="1:12">
      <c r="A4997" t="s">
        <v>12</v>
      </c>
      <c r="B4997" t="s">
        <v>62</v>
      </c>
      <c r="C4997">
        <v>1</v>
      </c>
      <c r="D4997">
        <v>1.2</v>
      </c>
      <c r="E4997" t="s">
        <v>63</v>
      </c>
      <c r="F4997" t="s">
        <v>86</v>
      </c>
      <c r="G4997">
        <v>2.2832884689999999</v>
      </c>
      <c r="I4997" t="s">
        <v>16</v>
      </c>
      <c r="K4997">
        <v>1</v>
      </c>
      <c r="L4997">
        <f t="shared" si="78"/>
        <v>0.83333333333333337</v>
      </c>
    </row>
    <row r="4998" spans="1:12">
      <c r="A4998" t="s">
        <v>12</v>
      </c>
      <c r="B4998" t="s">
        <v>62</v>
      </c>
      <c r="C4998">
        <v>1</v>
      </c>
      <c r="D4998">
        <v>1.2</v>
      </c>
      <c r="E4998" t="s">
        <v>63</v>
      </c>
      <c r="F4998" t="s">
        <v>86</v>
      </c>
      <c r="G4998">
        <v>2.2832884689999999</v>
      </c>
      <c r="I4998" t="s">
        <v>16</v>
      </c>
      <c r="K4998">
        <v>1</v>
      </c>
      <c r="L4998">
        <f t="shared" si="78"/>
        <v>0.83333333333333337</v>
      </c>
    </row>
    <row r="4999" spans="1:12">
      <c r="A4999" t="s">
        <v>12</v>
      </c>
      <c r="B4999" t="s">
        <v>62</v>
      </c>
      <c r="C4999">
        <v>1</v>
      </c>
      <c r="D4999">
        <v>1.2</v>
      </c>
      <c r="E4999" t="s">
        <v>63</v>
      </c>
      <c r="F4999" t="s">
        <v>86</v>
      </c>
      <c r="G4999">
        <v>2.2832884689999999</v>
      </c>
      <c r="I4999" t="s">
        <v>16</v>
      </c>
      <c r="K4999">
        <v>1</v>
      </c>
      <c r="L4999">
        <f t="shared" si="78"/>
        <v>0.83333333333333337</v>
      </c>
    </row>
    <row r="5000" spans="1:12">
      <c r="A5000" t="s">
        <v>12</v>
      </c>
      <c r="B5000" t="s">
        <v>62</v>
      </c>
      <c r="C5000">
        <v>1</v>
      </c>
      <c r="D5000">
        <v>1.2</v>
      </c>
      <c r="E5000" t="s">
        <v>63</v>
      </c>
      <c r="F5000" t="s">
        <v>86</v>
      </c>
      <c r="G5000">
        <v>2.2832884689999999</v>
      </c>
      <c r="I5000" t="s">
        <v>16</v>
      </c>
      <c r="K5000">
        <v>1</v>
      </c>
      <c r="L5000">
        <f t="shared" si="78"/>
        <v>0.83333333333333337</v>
      </c>
    </row>
    <row r="5001" spans="1:12">
      <c r="A5001" t="s">
        <v>12</v>
      </c>
      <c r="B5001" t="s">
        <v>62</v>
      </c>
      <c r="C5001">
        <v>1</v>
      </c>
      <c r="D5001">
        <v>1.2</v>
      </c>
      <c r="E5001" t="s">
        <v>63</v>
      </c>
      <c r="F5001" t="s">
        <v>86</v>
      </c>
      <c r="G5001">
        <v>2.2832884689999999</v>
      </c>
      <c r="I5001" t="s">
        <v>16</v>
      </c>
      <c r="K5001">
        <v>1</v>
      </c>
      <c r="L5001">
        <f t="shared" si="78"/>
        <v>0.83333333333333337</v>
      </c>
    </row>
    <row r="5002" spans="1:12">
      <c r="A5002" t="s">
        <v>12</v>
      </c>
      <c r="B5002" t="s">
        <v>62</v>
      </c>
      <c r="C5002">
        <v>1</v>
      </c>
      <c r="D5002">
        <v>1.2</v>
      </c>
      <c r="E5002" t="s">
        <v>63</v>
      </c>
      <c r="F5002" t="s">
        <v>86</v>
      </c>
      <c r="G5002">
        <v>2.2832884689999999</v>
      </c>
      <c r="I5002" t="s">
        <v>16</v>
      </c>
      <c r="K5002">
        <v>1</v>
      </c>
      <c r="L5002">
        <f t="shared" si="78"/>
        <v>0.83333333333333337</v>
      </c>
    </row>
    <row r="5003" spans="1:12">
      <c r="A5003" t="s">
        <v>12</v>
      </c>
      <c r="B5003" t="s">
        <v>62</v>
      </c>
      <c r="C5003">
        <v>1</v>
      </c>
      <c r="D5003">
        <v>1.2</v>
      </c>
      <c r="E5003" t="s">
        <v>63</v>
      </c>
      <c r="F5003" t="s">
        <v>86</v>
      </c>
      <c r="G5003">
        <v>2.2832884689999999</v>
      </c>
      <c r="I5003" t="s">
        <v>16</v>
      </c>
      <c r="K5003">
        <v>1</v>
      </c>
      <c r="L5003">
        <f t="shared" si="78"/>
        <v>0.83333333333333337</v>
      </c>
    </row>
    <row r="5004" spans="1:12">
      <c r="A5004" t="s">
        <v>12</v>
      </c>
      <c r="B5004" t="s">
        <v>62</v>
      </c>
      <c r="C5004">
        <v>1</v>
      </c>
      <c r="D5004">
        <v>1.2</v>
      </c>
      <c r="E5004" t="s">
        <v>63</v>
      </c>
      <c r="F5004" t="s">
        <v>86</v>
      </c>
      <c r="G5004">
        <v>2.2832884689999999</v>
      </c>
      <c r="I5004" t="s">
        <v>16</v>
      </c>
      <c r="K5004">
        <v>1</v>
      </c>
      <c r="L5004">
        <f t="shared" si="78"/>
        <v>0.83333333333333337</v>
      </c>
    </row>
    <row r="5005" spans="1:12">
      <c r="A5005" t="s">
        <v>12</v>
      </c>
      <c r="B5005" t="s">
        <v>62</v>
      </c>
      <c r="C5005">
        <v>1</v>
      </c>
      <c r="D5005">
        <v>1.2</v>
      </c>
      <c r="E5005" t="s">
        <v>63</v>
      </c>
      <c r="F5005" t="s">
        <v>86</v>
      </c>
      <c r="G5005">
        <v>2.2832884689999999</v>
      </c>
      <c r="I5005" t="s">
        <v>16</v>
      </c>
      <c r="K5005">
        <v>1</v>
      </c>
      <c r="L5005">
        <f t="shared" si="78"/>
        <v>0.83333333333333337</v>
      </c>
    </row>
    <row r="5006" spans="1:12">
      <c r="A5006" t="s">
        <v>12</v>
      </c>
      <c r="B5006" t="s">
        <v>62</v>
      </c>
      <c r="C5006">
        <v>1</v>
      </c>
      <c r="D5006">
        <v>1.2</v>
      </c>
      <c r="E5006" t="s">
        <v>63</v>
      </c>
      <c r="F5006" t="s">
        <v>87</v>
      </c>
      <c r="G5006">
        <v>10.551229019999999</v>
      </c>
      <c r="I5006" t="s">
        <v>16</v>
      </c>
      <c r="K5006">
        <v>1</v>
      </c>
      <c r="L5006">
        <f t="shared" si="78"/>
        <v>0.83333333333333337</v>
      </c>
    </row>
    <row r="5007" spans="1:12">
      <c r="A5007" t="s">
        <v>12</v>
      </c>
      <c r="B5007" t="s">
        <v>62</v>
      </c>
      <c r="C5007">
        <v>1</v>
      </c>
      <c r="D5007">
        <v>1.2</v>
      </c>
      <c r="E5007" t="s">
        <v>63</v>
      </c>
      <c r="F5007" t="s">
        <v>87</v>
      </c>
      <c r="G5007">
        <v>10.551229019999999</v>
      </c>
      <c r="I5007" t="s">
        <v>16</v>
      </c>
      <c r="K5007">
        <v>1</v>
      </c>
      <c r="L5007">
        <f t="shared" si="78"/>
        <v>0.83333333333333337</v>
      </c>
    </row>
    <row r="5008" spans="1:12">
      <c r="A5008" t="s">
        <v>12</v>
      </c>
      <c r="B5008" t="s">
        <v>62</v>
      </c>
      <c r="C5008">
        <v>1</v>
      </c>
      <c r="D5008">
        <v>1.2</v>
      </c>
      <c r="E5008" t="s">
        <v>63</v>
      </c>
      <c r="F5008" t="s">
        <v>87</v>
      </c>
      <c r="G5008">
        <v>10.551229019999999</v>
      </c>
      <c r="I5008" t="s">
        <v>16</v>
      </c>
      <c r="K5008">
        <v>1</v>
      </c>
      <c r="L5008">
        <f t="shared" si="78"/>
        <v>0.83333333333333337</v>
      </c>
    </row>
    <row r="5009" spans="1:12">
      <c r="A5009" t="s">
        <v>12</v>
      </c>
      <c r="B5009" t="s">
        <v>62</v>
      </c>
      <c r="C5009">
        <v>1</v>
      </c>
      <c r="D5009">
        <v>1.2</v>
      </c>
      <c r="E5009" t="s">
        <v>63</v>
      </c>
      <c r="F5009" t="s">
        <v>87</v>
      </c>
      <c r="G5009">
        <v>10.551229019999999</v>
      </c>
      <c r="I5009" t="s">
        <v>16</v>
      </c>
      <c r="K5009">
        <v>1</v>
      </c>
      <c r="L5009">
        <f t="shared" si="78"/>
        <v>0.83333333333333337</v>
      </c>
    </row>
    <row r="5010" spans="1:12">
      <c r="A5010" t="s">
        <v>12</v>
      </c>
      <c r="B5010" t="s">
        <v>62</v>
      </c>
      <c r="C5010">
        <v>1</v>
      </c>
      <c r="D5010">
        <v>1.2</v>
      </c>
      <c r="E5010" t="s">
        <v>63</v>
      </c>
      <c r="F5010" t="s">
        <v>87</v>
      </c>
      <c r="G5010">
        <v>10.551229019999999</v>
      </c>
      <c r="I5010" t="s">
        <v>16</v>
      </c>
      <c r="K5010">
        <v>1</v>
      </c>
      <c r="L5010">
        <f t="shared" si="78"/>
        <v>0.83333333333333337</v>
      </c>
    </row>
    <row r="5011" spans="1:12">
      <c r="A5011" t="s">
        <v>12</v>
      </c>
      <c r="B5011" t="s">
        <v>62</v>
      </c>
      <c r="C5011">
        <v>1</v>
      </c>
      <c r="D5011">
        <v>1.2</v>
      </c>
      <c r="E5011" t="s">
        <v>63</v>
      </c>
      <c r="F5011" t="s">
        <v>87</v>
      </c>
      <c r="G5011">
        <v>10.551229019999999</v>
      </c>
      <c r="I5011" t="s">
        <v>16</v>
      </c>
      <c r="K5011">
        <v>1</v>
      </c>
      <c r="L5011">
        <f t="shared" si="78"/>
        <v>0.83333333333333337</v>
      </c>
    </row>
    <row r="5012" spans="1:12">
      <c r="A5012" t="s">
        <v>12</v>
      </c>
      <c r="B5012" t="s">
        <v>62</v>
      </c>
      <c r="C5012">
        <v>1</v>
      </c>
      <c r="D5012">
        <v>1.2</v>
      </c>
      <c r="E5012" t="s">
        <v>63</v>
      </c>
      <c r="F5012" t="s">
        <v>87</v>
      </c>
      <c r="G5012">
        <v>10.551229019999999</v>
      </c>
      <c r="I5012" t="s">
        <v>16</v>
      </c>
      <c r="K5012">
        <v>1</v>
      </c>
      <c r="L5012">
        <f t="shared" si="78"/>
        <v>0.83333333333333337</v>
      </c>
    </row>
    <row r="5013" spans="1:12">
      <c r="A5013" t="s">
        <v>12</v>
      </c>
      <c r="B5013" t="s">
        <v>62</v>
      </c>
      <c r="C5013">
        <v>1</v>
      </c>
      <c r="D5013">
        <v>1.2</v>
      </c>
      <c r="E5013" t="s">
        <v>63</v>
      </c>
      <c r="F5013" t="s">
        <v>87</v>
      </c>
      <c r="G5013">
        <v>10.551229019999999</v>
      </c>
      <c r="I5013" t="s">
        <v>16</v>
      </c>
      <c r="K5013">
        <v>1</v>
      </c>
      <c r="L5013">
        <f t="shared" si="78"/>
        <v>0.83333333333333337</v>
      </c>
    </row>
    <row r="5014" spans="1:12">
      <c r="A5014" t="s">
        <v>12</v>
      </c>
      <c r="B5014" t="s">
        <v>62</v>
      </c>
      <c r="C5014">
        <v>1</v>
      </c>
      <c r="D5014">
        <v>1.2</v>
      </c>
      <c r="E5014" t="s">
        <v>63</v>
      </c>
      <c r="F5014" t="s">
        <v>87</v>
      </c>
      <c r="G5014">
        <v>10.551229019999999</v>
      </c>
      <c r="I5014" t="s">
        <v>16</v>
      </c>
      <c r="K5014">
        <v>1</v>
      </c>
      <c r="L5014">
        <f t="shared" si="78"/>
        <v>0.83333333333333337</v>
      </c>
    </row>
    <row r="5015" spans="1:12">
      <c r="A5015" t="s">
        <v>12</v>
      </c>
      <c r="B5015" t="s">
        <v>62</v>
      </c>
      <c r="C5015">
        <v>1</v>
      </c>
      <c r="D5015">
        <v>1.2</v>
      </c>
      <c r="E5015" t="s">
        <v>63</v>
      </c>
      <c r="F5015" t="s">
        <v>87</v>
      </c>
      <c r="G5015">
        <v>10.551229019999999</v>
      </c>
      <c r="I5015" t="s">
        <v>16</v>
      </c>
      <c r="K5015">
        <v>1</v>
      </c>
      <c r="L5015">
        <f t="shared" si="78"/>
        <v>0.83333333333333337</v>
      </c>
    </row>
    <row r="5016" spans="1:12">
      <c r="A5016" t="s">
        <v>12</v>
      </c>
      <c r="B5016" t="s">
        <v>62</v>
      </c>
      <c r="C5016">
        <v>1</v>
      </c>
      <c r="D5016">
        <v>1.2</v>
      </c>
      <c r="E5016" t="s">
        <v>63</v>
      </c>
      <c r="F5016" t="s">
        <v>87</v>
      </c>
      <c r="G5016">
        <v>10.551229019999999</v>
      </c>
      <c r="I5016" t="s">
        <v>16</v>
      </c>
      <c r="K5016">
        <v>1</v>
      </c>
      <c r="L5016">
        <f t="shared" si="78"/>
        <v>0.83333333333333337</v>
      </c>
    </row>
    <row r="5017" spans="1:12">
      <c r="A5017" t="s">
        <v>12</v>
      </c>
      <c r="B5017" t="s">
        <v>62</v>
      </c>
      <c r="C5017">
        <v>1</v>
      </c>
      <c r="D5017">
        <v>1.2</v>
      </c>
      <c r="E5017" t="s">
        <v>63</v>
      </c>
      <c r="F5017" t="s">
        <v>87</v>
      </c>
      <c r="G5017">
        <v>10.551229019999999</v>
      </c>
      <c r="I5017" t="s">
        <v>16</v>
      </c>
      <c r="K5017">
        <v>1</v>
      </c>
      <c r="L5017">
        <f t="shared" si="78"/>
        <v>0.83333333333333337</v>
      </c>
    </row>
    <row r="5018" spans="1:12">
      <c r="A5018" t="s">
        <v>12</v>
      </c>
      <c r="B5018" t="s">
        <v>62</v>
      </c>
      <c r="C5018">
        <v>1</v>
      </c>
      <c r="D5018">
        <v>1.2</v>
      </c>
      <c r="E5018" t="s">
        <v>63</v>
      </c>
      <c r="F5018" t="s">
        <v>87</v>
      </c>
      <c r="G5018">
        <v>10.551229019999999</v>
      </c>
      <c r="I5018" t="s">
        <v>16</v>
      </c>
      <c r="K5018">
        <v>1</v>
      </c>
      <c r="L5018">
        <f t="shared" si="78"/>
        <v>0.83333333333333337</v>
      </c>
    </row>
    <row r="5019" spans="1:12">
      <c r="A5019" t="s">
        <v>12</v>
      </c>
      <c r="B5019" t="s">
        <v>62</v>
      </c>
      <c r="C5019">
        <v>1</v>
      </c>
      <c r="D5019">
        <v>1.2</v>
      </c>
      <c r="E5019" t="s">
        <v>63</v>
      </c>
      <c r="F5019" t="s">
        <v>87</v>
      </c>
      <c r="G5019">
        <v>10.551229019999999</v>
      </c>
      <c r="I5019" t="s">
        <v>16</v>
      </c>
      <c r="K5019">
        <v>1</v>
      </c>
      <c r="L5019">
        <f t="shared" si="78"/>
        <v>0.83333333333333337</v>
      </c>
    </row>
    <row r="5020" spans="1:12">
      <c r="A5020" t="s">
        <v>12</v>
      </c>
      <c r="B5020" t="s">
        <v>62</v>
      </c>
      <c r="C5020">
        <v>1</v>
      </c>
      <c r="D5020">
        <v>1.2</v>
      </c>
      <c r="E5020" t="s">
        <v>63</v>
      </c>
      <c r="F5020" t="s">
        <v>87</v>
      </c>
      <c r="G5020">
        <v>10.551229019999999</v>
      </c>
      <c r="I5020" t="s">
        <v>16</v>
      </c>
      <c r="K5020">
        <v>1</v>
      </c>
      <c r="L5020">
        <f t="shared" si="78"/>
        <v>0.83333333333333337</v>
      </c>
    </row>
    <row r="5021" spans="1:12">
      <c r="A5021" t="s">
        <v>12</v>
      </c>
      <c r="B5021" t="s">
        <v>62</v>
      </c>
      <c r="C5021">
        <v>1</v>
      </c>
      <c r="D5021">
        <v>1.2</v>
      </c>
      <c r="E5021" t="s">
        <v>63</v>
      </c>
      <c r="F5021" t="s">
        <v>88</v>
      </c>
      <c r="G5021">
        <v>1.2325121E-2</v>
      </c>
      <c r="I5021" t="s">
        <v>16</v>
      </c>
      <c r="K5021">
        <v>1</v>
      </c>
      <c r="L5021">
        <f t="shared" si="78"/>
        <v>0.83333333333333337</v>
      </c>
    </row>
    <row r="5022" spans="1:12">
      <c r="A5022" t="s">
        <v>12</v>
      </c>
      <c r="B5022" t="s">
        <v>62</v>
      </c>
      <c r="C5022">
        <v>1</v>
      </c>
      <c r="D5022">
        <v>1.2</v>
      </c>
      <c r="E5022" t="s">
        <v>63</v>
      </c>
      <c r="F5022" t="s">
        <v>89</v>
      </c>
      <c r="G5022">
        <v>0.52781867599999999</v>
      </c>
      <c r="I5022" t="s">
        <v>16</v>
      </c>
      <c r="K5022">
        <v>1</v>
      </c>
      <c r="L5022">
        <f t="shared" si="78"/>
        <v>0.83333333333333337</v>
      </c>
    </row>
    <row r="5023" spans="1:12">
      <c r="A5023" t="s">
        <v>12</v>
      </c>
      <c r="B5023" t="s">
        <v>62</v>
      </c>
      <c r="C5023">
        <v>1</v>
      </c>
      <c r="D5023">
        <v>1.2</v>
      </c>
      <c r="E5023" t="s">
        <v>63</v>
      </c>
      <c r="F5023" t="s">
        <v>89</v>
      </c>
      <c r="G5023">
        <v>0.52781867599999999</v>
      </c>
      <c r="I5023" t="s">
        <v>16</v>
      </c>
      <c r="K5023">
        <v>1</v>
      </c>
      <c r="L5023">
        <f t="shared" si="78"/>
        <v>0.83333333333333337</v>
      </c>
    </row>
    <row r="5024" spans="1:12">
      <c r="A5024" t="s">
        <v>12</v>
      </c>
      <c r="B5024" t="s">
        <v>62</v>
      </c>
      <c r="C5024">
        <v>1</v>
      </c>
      <c r="D5024">
        <v>1.2</v>
      </c>
      <c r="E5024" t="s">
        <v>63</v>
      </c>
      <c r="F5024" t="s">
        <v>89</v>
      </c>
      <c r="G5024">
        <v>0.52781867599999999</v>
      </c>
      <c r="I5024" t="s">
        <v>16</v>
      </c>
      <c r="K5024">
        <v>1</v>
      </c>
      <c r="L5024">
        <f t="shared" si="78"/>
        <v>0.83333333333333337</v>
      </c>
    </row>
    <row r="5025" spans="1:12">
      <c r="A5025" t="s">
        <v>12</v>
      </c>
      <c r="B5025" t="s">
        <v>62</v>
      </c>
      <c r="C5025">
        <v>1</v>
      </c>
      <c r="D5025">
        <v>1.2</v>
      </c>
      <c r="E5025" t="s">
        <v>63</v>
      </c>
      <c r="F5025" t="s">
        <v>89</v>
      </c>
      <c r="G5025">
        <v>0.52781867599999999</v>
      </c>
      <c r="I5025" t="s">
        <v>16</v>
      </c>
      <c r="K5025">
        <v>1</v>
      </c>
      <c r="L5025">
        <f t="shared" si="78"/>
        <v>0.83333333333333337</v>
      </c>
    </row>
    <row r="5026" spans="1:12">
      <c r="A5026" t="s">
        <v>12</v>
      </c>
      <c r="B5026" t="s">
        <v>62</v>
      </c>
      <c r="C5026">
        <v>1</v>
      </c>
      <c r="D5026">
        <v>1.2</v>
      </c>
      <c r="E5026" t="s">
        <v>63</v>
      </c>
      <c r="F5026" t="s">
        <v>89</v>
      </c>
      <c r="G5026">
        <v>0.52781867599999999</v>
      </c>
      <c r="I5026" t="s">
        <v>16</v>
      </c>
      <c r="K5026">
        <v>1</v>
      </c>
      <c r="L5026">
        <f t="shared" si="78"/>
        <v>0.83333333333333337</v>
      </c>
    </row>
    <row r="5027" spans="1:12">
      <c r="A5027" t="s">
        <v>12</v>
      </c>
      <c r="B5027" t="s">
        <v>62</v>
      </c>
      <c r="C5027">
        <v>1</v>
      </c>
      <c r="D5027">
        <v>1.2</v>
      </c>
      <c r="E5027" t="s">
        <v>63</v>
      </c>
      <c r="F5027" t="s">
        <v>89</v>
      </c>
      <c r="G5027">
        <v>0.52781867599999999</v>
      </c>
      <c r="I5027" t="s">
        <v>16</v>
      </c>
      <c r="K5027">
        <v>1</v>
      </c>
      <c r="L5027">
        <f t="shared" si="78"/>
        <v>0.83333333333333337</v>
      </c>
    </row>
    <row r="5028" spans="1:12">
      <c r="A5028" t="s">
        <v>12</v>
      </c>
      <c r="B5028" t="s">
        <v>62</v>
      </c>
      <c r="C5028">
        <v>1</v>
      </c>
      <c r="D5028">
        <v>1.2</v>
      </c>
      <c r="E5028" t="s">
        <v>63</v>
      </c>
      <c r="F5028" t="s">
        <v>89</v>
      </c>
      <c r="G5028">
        <v>0.52781867599999999</v>
      </c>
      <c r="I5028" t="s">
        <v>16</v>
      </c>
      <c r="K5028">
        <v>1</v>
      </c>
      <c r="L5028">
        <f t="shared" si="78"/>
        <v>0.83333333333333337</v>
      </c>
    </row>
    <row r="5029" spans="1:12">
      <c r="A5029" t="s">
        <v>12</v>
      </c>
      <c r="B5029" t="s">
        <v>62</v>
      </c>
      <c r="C5029">
        <v>1</v>
      </c>
      <c r="D5029">
        <v>1.2</v>
      </c>
      <c r="E5029" t="s">
        <v>63</v>
      </c>
      <c r="F5029" t="s">
        <v>89</v>
      </c>
      <c r="G5029">
        <v>0.52781867599999999</v>
      </c>
      <c r="I5029" t="s">
        <v>16</v>
      </c>
      <c r="K5029">
        <v>1</v>
      </c>
      <c r="L5029">
        <f t="shared" si="78"/>
        <v>0.83333333333333337</v>
      </c>
    </row>
    <row r="5030" spans="1:12">
      <c r="A5030" t="s">
        <v>12</v>
      </c>
      <c r="B5030" t="s">
        <v>62</v>
      </c>
      <c r="C5030">
        <v>1</v>
      </c>
      <c r="D5030">
        <v>1.2</v>
      </c>
      <c r="E5030" t="s">
        <v>63</v>
      </c>
      <c r="F5030" t="s">
        <v>89</v>
      </c>
      <c r="G5030">
        <v>0.52781867599999999</v>
      </c>
      <c r="I5030" t="s">
        <v>16</v>
      </c>
      <c r="K5030">
        <v>1</v>
      </c>
      <c r="L5030">
        <f t="shared" si="78"/>
        <v>0.83333333333333337</v>
      </c>
    </row>
    <row r="5031" spans="1:12">
      <c r="A5031" t="s">
        <v>12</v>
      </c>
      <c r="B5031" t="s">
        <v>62</v>
      </c>
      <c r="C5031">
        <v>1</v>
      </c>
      <c r="D5031">
        <v>1.2</v>
      </c>
      <c r="E5031" t="s">
        <v>63</v>
      </c>
      <c r="F5031" t="s">
        <v>89</v>
      </c>
      <c r="G5031">
        <v>0.52781867599999999</v>
      </c>
      <c r="I5031" t="s">
        <v>16</v>
      </c>
      <c r="K5031">
        <v>1</v>
      </c>
      <c r="L5031">
        <f t="shared" si="78"/>
        <v>0.83333333333333337</v>
      </c>
    </row>
    <row r="5032" spans="1:12">
      <c r="A5032" t="s">
        <v>12</v>
      </c>
      <c r="B5032" t="s">
        <v>62</v>
      </c>
      <c r="C5032">
        <v>1</v>
      </c>
      <c r="D5032">
        <v>1.2</v>
      </c>
      <c r="E5032" t="s">
        <v>63</v>
      </c>
      <c r="F5032" t="s">
        <v>89</v>
      </c>
      <c r="G5032">
        <v>0.52781867599999999</v>
      </c>
      <c r="I5032" t="s">
        <v>16</v>
      </c>
      <c r="K5032">
        <v>1</v>
      </c>
      <c r="L5032">
        <f t="shared" si="78"/>
        <v>0.83333333333333337</v>
      </c>
    </row>
    <row r="5033" spans="1:12">
      <c r="A5033" t="s">
        <v>12</v>
      </c>
      <c r="B5033" t="s">
        <v>62</v>
      </c>
      <c r="C5033">
        <v>1</v>
      </c>
      <c r="D5033">
        <v>1.2</v>
      </c>
      <c r="E5033" t="s">
        <v>63</v>
      </c>
      <c r="F5033" t="s">
        <v>89</v>
      </c>
      <c r="G5033">
        <v>0.52781867599999999</v>
      </c>
      <c r="I5033" t="s">
        <v>16</v>
      </c>
      <c r="K5033">
        <v>1</v>
      </c>
      <c r="L5033">
        <f t="shared" si="78"/>
        <v>0.83333333333333337</v>
      </c>
    </row>
    <row r="5034" spans="1:12">
      <c r="A5034" t="s">
        <v>12</v>
      </c>
      <c r="B5034" t="s">
        <v>62</v>
      </c>
      <c r="C5034">
        <v>1</v>
      </c>
      <c r="D5034">
        <v>1.2</v>
      </c>
      <c r="E5034" t="s">
        <v>63</v>
      </c>
      <c r="F5034" t="s">
        <v>89</v>
      </c>
      <c r="G5034">
        <v>0.52781867599999999</v>
      </c>
      <c r="I5034" t="s">
        <v>16</v>
      </c>
      <c r="K5034">
        <v>1</v>
      </c>
      <c r="L5034">
        <f t="shared" si="78"/>
        <v>0.83333333333333337</v>
      </c>
    </row>
    <row r="5035" spans="1:12">
      <c r="A5035" t="s">
        <v>12</v>
      </c>
      <c r="B5035" t="s">
        <v>62</v>
      </c>
      <c r="C5035">
        <v>1</v>
      </c>
      <c r="D5035">
        <v>1.2</v>
      </c>
      <c r="E5035" t="s">
        <v>63</v>
      </c>
      <c r="F5035" t="s">
        <v>89</v>
      </c>
      <c r="G5035">
        <v>0.52781867599999999</v>
      </c>
      <c r="I5035" t="s">
        <v>16</v>
      </c>
      <c r="K5035">
        <v>1</v>
      </c>
      <c r="L5035">
        <f t="shared" si="78"/>
        <v>0.83333333333333337</v>
      </c>
    </row>
    <row r="5036" spans="1:12">
      <c r="A5036" t="s">
        <v>12</v>
      </c>
      <c r="B5036" t="s">
        <v>62</v>
      </c>
      <c r="C5036">
        <v>1</v>
      </c>
      <c r="D5036">
        <v>1.2</v>
      </c>
      <c r="E5036" t="s">
        <v>63</v>
      </c>
      <c r="F5036" t="s">
        <v>89</v>
      </c>
      <c r="G5036">
        <v>0.52781867599999999</v>
      </c>
      <c r="I5036" t="s">
        <v>16</v>
      </c>
      <c r="K5036">
        <v>1</v>
      </c>
      <c r="L5036">
        <f t="shared" si="78"/>
        <v>0.83333333333333337</v>
      </c>
    </row>
    <row r="5037" spans="1:12">
      <c r="A5037" t="s">
        <v>12</v>
      </c>
      <c r="B5037" t="s">
        <v>62</v>
      </c>
      <c r="C5037">
        <v>1</v>
      </c>
      <c r="D5037">
        <v>1.2</v>
      </c>
      <c r="E5037" t="s">
        <v>63</v>
      </c>
      <c r="F5037" t="s">
        <v>89</v>
      </c>
      <c r="G5037">
        <v>0.52781867599999999</v>
      </c>
      <c r="I5037" t="s">
        <v>16</v>
      </c>
      <c r="K5037">
        <v>1</v>
      </c>
      <c r="L5037">
        <f t="shared" si="78"/>
        <v>0.83333333333333337</v>
      </c>
    </row>
    <row r="5038" spans="1:12">
      <c r="A5038" t="s">
        <v>12</v>
      </c>
      <c r="B5038" t="s">
        <v>62</v>
      </c>
      <c r="C5038">
        <v>1</v>
      </c>
      <c r="D5038">
        <v>1.2</v>
      </c>
      <c r="E5038" t="s">
        <v>63</v>
      </c>
      <c r="F5038" t="s">
        <v>89</v>
      </c>
      <c r="G5038">
        <v>0.52781867599999999</v>
      </c>
      <c r="I5038" t="s">
        <v>16</v>
      </c>
      <c r="K5038">
        <v>1</v>
      </c>
      <c r="L5038">
        <f t="shared" si="78"/>
        <v>0.83333333333333337</v>
      </c>
    </row>
    <row r="5039" spans="1:12">
      <c r="A5039" t="s">
        <v>12</v>
      </c>
      <c r="B5039" t="s">
        <v>62</v>
      </c>
      <c r="C5039">
        <v>1</v>
      </c>
      <c r="D5039">
        <v>1.2</v>
      </c>
      <c r="E5039" t="s">
        <v>63</v>
      </c>
      <c r="F5039" t="s">
        <v>89</v>
      </c>
      <c r="G5039">
        <v>0.52781867599999999</v>
      </c>
      <c r="I5039" t="s">
        <v>16</v>
      </c>
      <c r="K5039">
        <v>1</v>
      </c>
      <c r="L5039">
        <f t="shared" si="78"/>
        <v>0.83333333333333337</v>
      </c>
    </row>
    <row r="5040" spans="1:12">
      <c r="A5040" t="s">
        <v>12</v>
      </c>
      <c r="B5040" t="s">
        <v>62</v>
      </c>
      <c r="C5040">
        <v>1</v>
      </c>
      <c r="D5040">
        <v>1.2</v>
      </c>
      <c r="E5040" t="s">
        <v>63</v>
      </c>
      <c r="F5040" t="s">
        <v>89</v>
      </c>
      <c r="G5040">
        <v>0.52781867599999999</v>
      </c>
      <c r="I5040" t="s">
        <v>16</v>
      </c>
      <c r="K5040">
        <v>1</v>
      </c>
      <c r="L5040">
        <f t="shared" si="78"/>
        <v>0.83333333333333337</v>
      </c>
    </row>
    <row r="5041" spans="1:12">
      <c r="A5041" t="s">
        <v>12</v>
      </c>
      <c r="B5041" t="s">
        <v>62</v>
      </c>
      <c r="C5041">
        <v>1</v>
      </c>
      <c r="D5041">
        <v>1.2</v>
      </c>
      <c r="E5041" t="s">
        <v>63</v>
      </c>
      <c r="F5041" t="s">
        <v>89</v>
      </c>
      <c r="G5041">
        <v>0.52781867599999999</v>
      </c>
      <c r="I5041" t="s">
        <v>16</v>
      </c>
      <c r="K5041">
        <v>1</v>
      </c>
      <c r="L5041">
        <f t="shared" si="78"/>
        <v>0.83333333333333337</v>
      </c>
    </row>
    <row r="5042" spans="1:12">
      <c r="A5042" t="s">
        <v>12</v>
      </c>
      <c r="B5042" t="s">
        <v>62</v>
      </c>
      <c r="C5042">
        <v>1</v>
      </c>
      <c r="D5042">
        <v>1.2</v>
      </c>
      <c r="E5042" t="s">
        <v>63</v>
      </c>
      <c r="F5042" t="s">
        <v>89</v>
      </c>
      <c r="G5042">
        <v>0.52781867599999999</v>
      </c>
      <c r="I5042" t="s">
        <v>16</v>
      </c>
      <c r="K5042">
        <v>1</v>
      </c>
      <c r="L5042">
        <f t="shared" si="78"/>
        <v>0.83333333333333337</v>
      </c>
    </row>
    <row r="5043" spans="1:12">
      <c r="A5043" t="s">
        <v>12</v>
      </c>
      <c r="B5043" t="s">
        <v>62</v>
      </c>
      <c r="C5043">
        <v>1</v>
      </c>
      <c r="D5043">
        <v>1.2</v>
      </c>
      <c r="E5043" t="s">
        <v>63</v>
      </c>
      <c r="F5043" t="s">
        <v>89</v>
      </c>
      <c r="G5043">
        <v>0.52781867599999999</v>
      </c>
      <c r="I5043" t="s">
        <v>16</v>
      </c>
      <c r="K5043">
        <v>1</v>
      </c>
      <c r="L5043">
        <f t="shared" si="78"/>
        <v>0.83333333333333337</v>
      </c>
    </row>
    <row r="5044" spans="1:12">
      <c r="A5044" t="s">
        <v>12</v>
      </c>
      <c r="B5044" t="s">
        <v>62</v>
      </c>
      <c r="C5044">
        <v>1</v>
      </c>
      <c r="D5044">
        <v>1.2</v>
      </c>
      <c r="E5044" t="s">
        <v>63</v>
      </c>
      <c r="F5044" t="s">
        <v>89</v>
      </c>
      <c r="G5044">
        <v>0.52781867599999999</v>
      </c>
      <c r="I5044" t="s">
        <v>16</v>
      </c>
      <c r="K5044">
        <v>1</v>
      </c>
      <c r="L5044">
        <f t="shared" si="78"/>
        <v>0.83333333333333337</v>
      </c>
    </row>
    <row r="5045" spans="1:12">
      <c r="A5045" t="s">
        <v>12</v>
      </c>
      <c r="B5045" t="s">
        <v>62</v>
      </c>
      <c r="C5045">
        <v>1</v>
      </c>
      <c r="D5045">
        <v>1.2</v>
      </c>
      <c r="E5045" t="s">
        <v>63</v>
      </c>
      <c r="F5045" t="s">
        <v>89</v>
      </c>
      <c r="G5045">
        <v>0.52781867599999999</v>
      </c>
      <c r="I5045" t="s">
        <v>16</v>
      </c>
      <c r="K5045">
        <v>1</v>
      </c>
      <c r="L5045">
        <f t="shared" si="78"/>
        <v>0.83333333333333337</v>
      </c>
    </row>
    <row r="5046" spans="1:12">
      <c r="A5046" t="s">
        <v>12</v>
      </c>
      <c r="B5046" t="s">
        <v>62</v>
      </c>
      <c r="C5046">
        <v>1</v>
      </c>
      <c r="D5046">
        <v>1.2</v>
      </c>
      <c r="E5046" t="s">
        <v>63</v>
      </c>
      <c r="F5046" t="s">
        <v>89</v>
      </c>
      <c r="G5046">
        <v>0.52781867599999999</v>
      </c>
      <c r="I5046" t="s">
        <v>16</v>
      </c>
      <c r="K5046">
        <v>1</v>
      </c>
      <c r="L5046">
        <f t="shared" si="78"/>
        <v>0.83333333333333337</v>
      </c>
    </row>
    <row r="5047" spans="1:12">
      <c r="A5047" t="s">
        <v>12</v>
      </c>
      <c r="B5047" t="s">
        <v>62</v>
      </c>
      <c r="C5047">
        <v>1</v>
      </c>
      <c r="D5047">
        <v>1.2</v>
      </c>
      <c r="E5047" t="s">
        <v>63</v>
      </c>
      <c r="F5047" t="s">
        <v>89</v>
      </c>
      <c r="G5047">
        <v>0.52781867599999999</v>
      </c>
      <c r="I5047" t="s">
        <v>16</v>
      </c>
      <c r="K5047">
        <v>1</v>
      </c>
      <c r="L5047">
        <f t="shared" si="78"/>
        <v>0.83333333333333337</v>
      </c>
    </row>
    <row r="5048" spans="1:12">
      <c r="A5048" t="s">
        <v>12</v>
      </c>
      <c r="B5048" t="s">
        <v>62</v>
      </c>
      <c r="C5048">
        <v>1</v>
      </c>
      <c r="D5048">
        <v>1.2</v>
      </c>
      <c r="E5048" t="s">
        <v>63</v>
      </c>
      <c r="F5048" t="s">
        <v>89</v>
      </c>
      <c r="G5048">
        <v>0.52781867599999999</v>
      </c>
      <c r="I5048" t="s">
        <v>16</v>
      </c>
      <c r="K5048">
        <v>1</v>
      </c>
      <c r="L5048">
        <f t="shared" si="78"/>
        <v>0.83333333333333337</v>
      </c>
    </row>
    <row r="5049" spans="1:12">
      <c r="A5049" t="s">
        <v>12</v>
      </c>
      <c r="B5049" t="s">
        <v>62</v>
      </c>
      <c r="C5049">
        <v>1</v>
      </c>
      <c r="D5049">
        <v>1.2</v>
      </c>
      <c r="E5049" t="s">
        <v>63</v>
      </c>
      <c r="F5049" t="s">
        <v>89</v>
      </c>
      <c r="G5049">
        <v>0.52781867599999999</v>
      </c>
      <c r="I5049" t="s">
        <v>16</v>
      </c>
      <c r="K5049">
        <v>1</v>
      </c>
      <c r="L5049">
        <f t="shared" si="78"/>
        <v>0.83333333333333337</v>
      </c>
    </row>
    <row r="5050" spans="1:12">
      <c r="A5050" t="s">
        <v>12</v>
      </c>
      <c r="B5050" t="s">
        <v>62</v>
      </c>
      <c r="C5050">
        <v>1</v>
      </c>
      <c r="D5050">
        <v>1.2</v>
      </c>
      <c r="E5050" t="s">
        <v>63</v>
      </c>
      <c r="F5050" t="s">
        <v>89</v>
      </c>
      <c r="G5050">
        <v>0.52781867599999999</v>
      </c>
      <c r="I5050" t="s">
        <v>16</v>
      </c>
      <c r="K5050">
        <v>1</v>
      </c>
      <c r="L5050">
        <f t="shared" si="78"/>
        <v>0.83333333333333337</v>
      </c>
    </row>
    <row r="5051" spans="1:12">
      <c r="A5051" t="s">
        <v>12</v>
      </c>
      <c r="B5051" t="s">
        <v>62</v>
      </c>
      <c r="C5051">
        <v>1</v>
      </c>
      <c r="D5051">
        <v>1.2</v>
      </c>
      <c r="E5051" t="s">
        <v>63</v>
      </c>
      <c r="F5051" t="s">
        <v>89</v>
      </c>
      <c r="G5051">
        <v>0.52781867599999999</v>
      </c>
      <c r="I5051" t="s">
        <v>16</v>
      </c>
      <c r="K5051">
        <v>1</v>
      </c>
      <c r="L5051">
        <f t="shared" si="78"/>
        <v>0.83333333333333337</v>
      </c>
    </row>
    <row r="5052" spans="1:12">
      <c r="A5052" t="s">
        <v>12</v>
      </c>
      <c r="B5052" t="s">
        <v>62</v>
      </c>
      <c r="C5052">
        <v>1</v>
      </c>
      <c r="D5052">
        <v>1.2</v>
      </c>
      <c r="E5052" t="s">
        <v>63</v>
      </c>
      <c r="F5052" t="s">
        <v>89</v>
      </c>
      <c r="G5052">
        <v>0.52781867599999999</v>
      </c>
      <c r="I5052" t="s">
        <v>16</v>
      </c>
      <c r="K5052">
        <v>1</v>
      </c>
      <c r="L5052">
        <f t="shared" si="78"/>
        <v>0.83333333333333337</v>
      </c>
    </row>
    <row r="5053" spans="1:12">
      <c r="A5053" t="s">
        <v>12</v>
      </c>
      <c r="B5053" t="s">
        <v>62</v>
      </c>
      <c r="C5053">
        <v>1</v>
      </c>
      <c r="D5053">
        <v>1.2</v>
      </c>
      <c r="E5053" t="s">
        <v>63</v>
      </c>
      <c r="F5053" t="s">
        <v>89</v>
      </c>
      <c r="G5053">
        <v>0.52781867599999999</v>
      </c>
      <c r="I5053" t="s">
        <v>16</v>
      </c>
      <c r="K5053">
        <v>1</v>
      </c>
      <c r="L5053">
        <f t="shared" si="78"/>
        <v>0.83333333333333337</v>
      </c>
    </row>
    <row r="5054" spans="1:12">
      <c r="A5054" t="s">
        <v>12</v>
      </c>
      <c r="B5054" t="s">
        <v>62</v>
      </c>
      <c r="C5054">
        <v>1</v>
      </c>
      <c r="D5054">
        <v>1.2</v>
      </c>
      <c r="E5054" t="s">
        <v>63</v>
      </c>
      <c r="F5054" t="s">
        <v>89</v>
      </c>
      <c r="G5054">
        <v>0.52781867599999999</v>
      </c>
      <c r="I5054" t="s">
        <v>16</v>
      </c>
      <c r="K5054">
        <v>1</v>
      </c>
      <c r="L5054">
        <f t="shared" si="78"/>
        <v>0.83333333333333337</v>
      </c>
    </row>
    <row r="5055" spans="1:12">
      <c r="A5055" t="s">
        <v>12</v>
      </c>
      <c r="B5055" t="s">
        <v>62</v>
      </c>
      <c r="C5055">
        <v>1</v>
      </c>
      <c r="D5055">
        <v>1.2</v>
      </c>
      <c r="E5055" t="s">
        <v>63</v>
      </c>
      <c r="F5055" t="s">
        <v>89</v>
      </c>
      <c r="G5055">
        <v>0.52781867599999999</v>
      </c>
      <c r="I5055" t="s">
        <v>16</v>
      </c>
      <c r="K5055">
        <v>1</v>
      </c>
      <c r="L5055">
        <f t="shared" si="78"/>
        <v>0.83333333333333337</v>
      </c>
    </row>
    <row r="5056" spans="1:12">
      <c r="A5056" t="s">
        <v>12</v>
      </c>
      <c r="B5056" t="s">
        <v>62</v>
      </c>
      <c r="C5056">
        <v>1</v>
      </c>
      <c r="D5056">
        <v>1.2</v>
      </c>
      <c r="E5056" t="s">
        <v>63</v>
      </c>
      <c r="F5056" t="s">
        <v>89</v>
      </c>
      <c r="G5056">
        <v>0.52781867599999999</v>
      </c>
      <c r="I5056" t="s">
        <v>16</v>
      </c>
      <c r="K5056">
        <v>1</v>
      </c>
      <c r="L5056">
        <f t="shared" si="78"/>
        <v>0.83333333333333337</v>
      </c>
    </row>
    <row r="5057" spans="1:12">
      <c r="A5057" t="s">
        <v>12</v>
      </c>
      <c r="B5057" t="s">
        <v>62</v>
      </c>
      <c r="C5057">
        <v>1</v>
      </c>
      <c r="D5057">
        <v>1.2</v>
      </c>
      <c r="E5057" t="s">
        <v>63</v>
      </c>
      <c r="F5057" t="s">
        <v>89</v>
      </c>
      <c r="G5057">
        <v>0.52781867599999999</v>
      </c>
      <c r="I5057" t="s">
        <v>16</v>
      </c>
      <c r="K5057">
        <v>1</v>
      </c>
      <c r="L5057">
        <f t="shared" si="78"/>
        <v>0.83333333333333337</v>
      </c>
    </row>
    <row r="5058" spans="1:12">
      <c r="A5058" t="s">
        <v>12</v>
      </c>
      <c r="B5058" t="s">
        <v>62</v>
      </c>
      <c r="C5058">
        <v>1</v>
      </c>
      <c r="D5058">
        <v>1.2</v>
      </c>
      <c r="E5058" t="s">
        <v>63</v>
      </c>
      <c r="F5058" t="s">
        <v>89</v>
      </c>
      <c r="G5058">
        <v>0.52781867599999999</v>
      </c>
      <c r="I5058" t="s">
        <v>16</v>
      </c>
      <c r="K5058">
        <v>1</v>
      </c>
      <c r="L5058">
        <f t="shared" si="78"/>
        <v>0.83333333333333337</v>
      </c>
    </row>
    <row r="5059" spans="1:12">
      <c r="A5059" t="s">
        <v>12</v>
      </c>
      <c r="B5059" t="s">
        <v>62</v>
      </c>
      <c r="C5059">
        <v>1</v>
      </c>
      <c r="D5059">
        <v>1.2</v>
      </c>
      <c r="E5059" t="s">
        <v>63</v>
      </c>
      <c r="F5059" t="s">
        <v>89</v>
      </c>
      <c r="G5059">
        <v>0.52781867599999999</v>
      </c>
      <c r="I5059" t="s">
        <v>16</v>
      </c>
      <c r="K5059">
        <v>1</v>
      </c>
      <c r="L5059">
        <f t="shared" ref="L5059:L5122" si="79">K5059/D5059</f>
        <v>0.83333333333333337</v>
      </c>
    </row>
    <row r="5060" spans="1:12">
      <c r="A5060" t="s">
        <v>12</v>
      </c>
      <c r="B5060" t="s">
        <v>62</v>
      </c>
      <c r="C5060">
        <v>1</v>
      </c>
      <c r="D5060">
        <v>1.2</v>
      </c>
      <c r="E5060" t="s">
        <v>63</v>
      </c>
      <c r="F5060" t="s">
        <v>89</v>
      </c>
      <c r="G5060">
        <v>0.52781867599999999</v>
      </c>
      <c r="I5060" t="s">
        <v>16</v>
      </c>
      <c r="K5060">
        <v>1</v>
      </c>
      <c r="L5060">
        <f t="shared" si="79"/>
        <v>0.83333333333333337</v>
      </c>
    </row>
    <row r="5061" spans="1:12">
      <c r="A5061" t="s">
        <v>12</v>
      </c>
      <c r="B5061" t="s">
        <v>62</v>
      </c>
      <c r="C5061">
        <v>1</v>
      </c>
      <c r="D5061">
        <v>1.2</v>
      </c>
      <c r="E5061" t="s">
        <v>63</v>
      </c>
      <c r="F5061" t="s">
        <v>89</v>
      </c>
      <c r="G5061">
        <v>0.52781867599999999</v>
      </c>
      <c r="I5061" t="s">
        <v>16</v>
      </c>
      <c r="K5061">
        <v>1</v>
      </c>
      <c r="L5061">
        <f t="shared" si="79"/>
        <v>0.83333333333333337</v>
      </c>
    </row>
    <row r="5062" spans="1:12">
      <c r="A5062" t="s">
        <v>12</v>
      </c>
      <c r="B5062" t="s">
        <v>62</v>
      </c>
      <c r="C5062">
        <v>1</v>
      </c>
      <c r="D5062">
        <v>1.2</v>
      </c>
      <c r="E5062" t="s">
        <v>63</v>
      </c>
      <c r="F5062" t="s">
        <v>89</v>
      </c>
      <c r="G5062">
        <v>0.52781867599999999</v>
      </c>
      <c r="I5062" t="s">
        <v>16</v>
      </c>
      <c r="K5062">
        <v>1</v>
      </c>
      <c r="L5062">
        <f t="shared" si="79"/>
        <v>0.83333333333333337</v>
      </c>
    </row>
    <row r="5063" spans="1:12">
      <c r="A5063" t="s">
        <v>12</v>
      </c>
      <c r="B5063" t="s">
        <v>62</v>
      </c>
      <c r="C5063">
        <v>1</v>
      </c>
      <c r="D5063">
        <v>1.2</v>
      </c>
      <c r="E5063" t="s">
        <v>63</v>
      </c>
      <c r="F5063" t="s">
        <v>89</v>
      </c>
      <c r="G5063">
        <v>0.52781867599999999</v>
      </c>
      <c r="I5063" t="s">
        <v>16</v>
      </c>
      <c r="K5063">
        <v>1</v>
      </c>
      <c r="L5063">
        <f t="shared" si="79"/>
        <v>0.83333333333333337</v>
      </c>
    </row>
    <row r="5064" spans="1:12">
      <c r="A5064" t="s">
        <v>12</v>
      </c>
      <c r="B5064" t="s">
        <v>62</v>
      </c>
      <c r="C5064">
        <v>1</v>
      </c>
      <c r="D5064">
        <v>1.2</v>
      </c>
      <c r="E5064" t="s">
        <v>63</v>
      </c>
      <c r="F5064" t="s">
        <v>89</v>
      </c>
      <c r="G5064">
        <v>0.52781867599999999</v>
      </c>
      <c r="I5064" t="s">
        <v>16</v>
      </c>
      <c r="K5064">
        <v>1</v>
      </c>
      <c r="L5064">
        <f t="shared" si="79"/>
        <v>0.83333333333333337</v>
      </c>
    </row>
    <row r="5065" spans="1:12">
      <c r="A5065" t="s">
        <v>12</v>
      </c>
      <c r="B5065" t="s">
        <v>62</v>
      </c>
      <c r="C5065">
        <v>1</v>
      </c>
      <c r="D5065">
        <v>1.2</v>
      </c>
      <c r="E5065" t="s">
        <v>63</v>
      </c>
      <c r="F5065" t="s">
        <v>89</v>
      </c>
      <c r="G5065">
        <v>0.52781867599999999</v>
      </c>
      <c r="I5065" t="s">
        <v>16</v>
      </c>
      <c r="K5065">
        <v>1</v>
      </c>
      <c r="L5065">
        <f t="shared" si="79"/>
        <v>0.83333333333333337</v>
      </c>
    </row>
    <row r="5066" spans="1:12">
      <c r="A5066" t="s">
        <v>12</v>
      </c>
      <c r="B5066" t="s">
        <v>62</v>
      </c>
      <c r="C5066">
        <v>1</v>
      </c>
      <c r="D5066">
        <v>1.2</v>
      </c>
      <c r="E5066" t="s">
        <v>63</v>
      </c>
      <c r="F5066" t="s">
        <v>89</v>
      </c>
      <c r="G5066">
        <v>0.52781867599999999</v>
      </c>
      <c r="I5066" t="s">
        <v>16</v>
      </c>
      <c r="K5066">
        <v>1</v>
      </c>
      <c r="L5066">
        <f t="shared" si="79"/>
        <v>0.83333333333333337</v>
      </c>
    </row>
    <row r="5067" spans="1:12">
      <c r="A5067" t="s">
        <v>12</v>
      </c>
      <c r="B5067" t="s">
        <v>62</v>
      </c>
      <c r="C5067">
        <v>1</v>
      </c>
      <c r="D5067">
        <v>1.2</v>
      </c>
      <c r="E5067" t="s">
        <v>63</v>
      </c>
      <c r="F5067" t="s">
        <v>89</v>
      </c>
      <c r="G5067">
        <v>0.52781867599999999</v>
      </c>
      <c r="I5067" t="s">
        <v>16</v>
      </c>
      <c r="K5067">
        <v>1</v>
      </c>
      <c r="L5067">
        <f t="shared" si="79"/>
        <v>0.83333333333333337</v>
      </c>
    </row>
    <row r="5068" spans="1:12">
      <c r="A5068" t="s">
        <v>12</v>
      </c>
      <c r="B5068" t="s">
        <v>62</v>
      </c>
      <c r="C5068">
        <v>1</v>
      </c>
      <c r="D5068">
        <v>1.2</v>
      </c>
      <c r="E5068" t="s">
        <v>63</v>
      </c>
      <c r="F5068" t="s">
        <v>89</v>
      </c>
      <c r="G5068">
        <v>0.52781867599999999</v>
      </c>
      <c r="I5068" t="s">
        <v>16</v>
      </c>
      <c r="K5068">
        <v>1</v>
      </c>
      <c r="L5068">
        <f t="shared" si="79"/>
        <v>0.83333333333333337</v>
      </c>
    </row>
    <row r="5069" spans="1:12">
      <c r="A5069" t="s">
        <v>12</v>
      </c>
      <c r="B5069" t="s">
        <v>62</v>
      </c>
      <c r="C5069">
        <v>1</v>
      </c>
      <c r="D5069">
        <v>1.2</v>
      </c>
      <c r="E5069" t="s">
        <v>63</v>
      </c>
      <c r="F5069" t="s">
        <v>89</v>
      </c>
      <c r="G5069">
        <v>0.52781867599999999</v>
      </c>
      <c r="I5069" t="s">
        <v>16</v>
      </c>
      <c r="K5069">
        <v>1</v>
      </c>
      <c r="L5069">
        <f t="shared" si="79"/>
        <v>0.83333333333333337</v>
      </c>
    </row>
    <row r="5070" spans="1:12">
      <c r="A5070" t="s">
        <v>12</v>
      </c>
      <c r="B5070" t="s">
        <v>62</v>
      </c>
      <c r="C5070">
        <v>1</v>
      </c>
      <c r="D5070">
        <v>1.2</v>
      </c>
      <c r="E5070" t="s">
        <v>63</v>
      </c>
      <c r="F5070" t="s">
        <v>89</v>
      </c>
      <c r="G5070">
        <v>0.52781867599999999</v>
      </c>
      <c r="I5070" t="s">
        <v>16</v>
      </c>
      <c r="K5070">
        <v>1</v>
      </c>
      <c r="L5070">
        <f t="shared" si="79"/>
        <v>0.83333333333333337</v>
      </c>
    </row>
    <row r="5071" spans="1:12">
      <c r="A5071" t="s">
        <v>12</v>
      </c>
      <c r="B5071" t="s">
        <v>62</v>
      </c>
      <c r="C5071">
        <v>1</v>
      </c>
      <c r="D5071">
        <v>1.2</v>
      </c>
      <c r="E5071" t="s">
        <v>63</v>
      </c>
      <c r="F5071" t="s">
        <v>89</v>
      </c>
      <c r="G5071">
        <v>0.52781867599999999</v>
      </c>
      <c r="I5071" t="s">
        <v>16</v>
      </c>
      <c r="K5071">
        <v>1</v>
      </c>
      <c r="L5071">
        <f t="shared" si="79"/>
        <v>0.83333333333333337</v>
      </c>
    </row>
    <row r="5072" spans="1:12">
      <c r="A5072" t="s">
        <v>12</v>
      </c>
      <c r="B5072" t="s">
        <v>62</v>
      </c>
      <c r="C5072">
        <v>1</v>
      </c>
      <c r="D5072">
        <v>1.2</v>
      </c>
      <c r="E5072" t="s">
        <v>63</v>
      </c>
      <c r="F5072" t="s">
        <v>89</v>
      </c>
      <c r="G5072">
        <v>0.52781867599999999</v>
      </c>
      <c r="I5072" t="s">
        <v>16</v>
      </c>
      <c r="K5072">
        <v>1</v>
      </c>
      <c r="L5072">
        <f t="shared" si="79"/>
        <v>0.83333333333333337</v>
      </c>
    </row>
    <row r="5073" spans="1:12">
      <c r="A5073" t="s">
        <v>12</v>
      </c>
      <c r="B5073" t="s">
        <v>62</v>
      </c>
      <c r="C5073">
        <v>1</v>
      </c>
      <c r="D5073">
        <v>1.2</v>
      </c>
      <c r="E5073" t="s">
        <v>63</v>
      </c>
      <c r="F5073" t="s">
        <v>89</v>
      </c>
      <c r="G5073">
        <v>0.52781867599999999</v>
      </c>
      <c r="I5073" t="s">
        <v>16</v>
      </c>
      <c r="K5073">
        <v>1</v>
      </c>
      <c r="L5073">
        <f t="shared" si="79"/>
        <v>0.83333333333333337</v>
      </c>
    </row>
    <row r="5074" spans="1:12">
      <c r="A5074" t="s">
        <v>12</v>
      </c>
      <c r="B5074" t="s">
        <v>62</v>
      </c>
      <c r="C5074">
        <v>1</v>
      </c>
      <c r="D5074">
        <v>1.2</v>
      </c>
      <c r="E5074" t="s">
        <v>63</v>
      </c>
      <c r="F5074" t="s">
        <v>89</v>
      </c>
      <c r="G5074">
        <v>0.52781867599999999</v>
      </c>
      <c r="I5074" t="s">
        <v>16</v>
      </c>
      <c r="K5074">
        <v>1</v>
      </c>
      <c r="L5074">
        <f t="shared" si="79"/>
        <v>0.83333333333333337</v>
      </c>
    </row>
    <row r="5075" spans="1:12">
      <c r="A5075" t="s">
        <v>12</v>
      </c>
      <c r="B5075" t="s">
        <v>62</v>
      </c>
      <c r="C5075">
        <v>1</v>
      </c>
      <c r="D5075">
        <v>1.2</v>
      </c>
      <c r="E5075" t="s">
        <v>63</v>
      </c>
      <c r="F5075" t="s">
        <v>89</v>
      </c>
      <c r="G5075">
        <v>0.52781867599999999</v>
      </c>
      <c r="I5075" t="s">
        <v>16</v>
      </c>
      <c r="K5075">
        <v>1</v>
      </c>
      <c r="L5075">
        <f t="shared" si="79"/>
        <v>0.83333333333333337</v>
      </c>
    </row>
    <row r="5076" spans="1:12">
      <c r="A5076" t="s">
        <v>12</v>
      </c>
      <c r="B5076" t="s">
        <v>62</v>
      </c>
      <c r="C5076">
        <v>1</v>
      </c>
      <c r="D5076">
        <v>1.2</v>
      </c>
      <c r="E5076" t="s">
        <v>63</v>
      </c>
      <c r="F5076" t="s">
        <v>89</v>
      </c>
      <c r="G5076">
        <v>0.52781867599999999</v>
      </c>
      <c r="I5076" t="s">
        <v>16</v>
      </c>
      <c r="K5076">
        <v>1</v>
      </c>
      <c r="L5076">
        <f t="shared" si="79"/>
        <v>0.83333333333333337</v>
      </c>
    </row>
    <row r="5077" spans="1:12">
      <c r="A5077" t="s">
        <v>12</v>
      </c>
      <c r="B5077" t="s">
        <v>62</v>
      </c>
      <c r="C5077">
        <v>1</v>
      </c>
      <c r="D5077">
        <v>1.2</v>
      </c>
      <c r="E5077" t="s">
        <v>63</v>
      </c>
      <c r="F5077" t="s">
        <v>89</v>
      </c>
      <c r="G5077">
        <v>0.52781867599999999</v>
      </c>
      <c r="I5077" t="s">
        <v>16</v>
      </c>
      <c r="K5077">
        <v>1</v>
      </c>
      <c r="L5077">
        <f t="shared" si="79"/>
        <v>0.83333333333333337</v>
      </c>
    </row>
    <row r="5078" spans="1:12">
      <c r="A5078" t="s">
        <v>12</v>
      </c>
      <c r="B5078" t="s">
        <v>62</v>
      </c>
      <c r="C5078">
        <v>1</v>
      </c>
      <c r="D5078">
        <v>1.2</v>
      </c>
      <c r="E5078" t="s">
        <v>63</v>
      </c>
      <c r="F5078" t="s">
        <v>89</v>
      </c>
      <c r="G5078">
        <v>0.52781867599999999</v>
      </c>
      <c r="I5078" t="s">
        <v>16</v>
      </c>
      <c r="K5078">
        <v>1</v>
      </c>
      <c r="L5078">
        <f t="shared" si="79"/>
        <v>0.83333333333333337</v>
      </c>
    </row>
    <row r="5079" spans="1:12">
      <c r="A5079" t="s">
        <v>12</v>
      </c>
      <c r="B5079" t="s">
        <v>62</v>
      </c>
      <c r="C5079">
        <v>1</v>
      </c>
      <c r="D5079">
        <v>1.2</v>
      </c>
      <c r="E5079" t="s">
        <v>63</v>
      </c>
      <c r="F5079" t="s">
        <v>89</v>
      </c>
      <c r="G5079">
        <v>0.52781867599999999</v>
      </c>
      <c r="I5079" t="s">
        <v>16</v>
      </c>
      <c r="K5079">
        <v>1</v>
      </c>
      <c r="L5079">
        <f t="shared" si="79"/>
        <v>0.83333333333333337</v>
      </c>
    </row>
    <row r="5080" spans="1:12">
      <c r="A5080" t="s">
        <v>12</v>
      </c>
      <c r="B5080" t="s">
        <v>62</v>
      </c>
      <c r="C5080">
        <v>1</v>
      </c>
      <c r="D5080">
        <v>1.2</v>
      </c>
      <c r="E5080" t="s">
        <v>63</v>
      </c>
      <c r="F5080" t="s">
        <v>89</v>
      </c>
      <c r="G5080">
        <v>0.52781867599999999</v>
      </c>
      <c r="I5080" t="s">
        <v>16</v>
      </c>
      <c r="K5080">
        <v>1</v>
      </c>
      <c r="L5080">
        <f t="shared" si="79"/>
        <v>0.83333333333333337</v>
      </c>
    </row>
    <row r="5081" spans="1:12">
      <c r="A5081" t="s">
        <v>12</v>
      </c>
      <c r="B5081" t="s">
        <v>62</v>
      </c>
      <c r="C5081">
        <v>1</v>
      </c>
      <c r="D5081">
        <v>1.2</v>
      </c>
      <c r="E5081" t="s">
        <v>63</v>
      </c>
      <c r="F5081" t="s">
        <v>89</v>
      </c>
      <c r="G5081">
        <v>0.52781867599999999</v>
      </c>
      <c r="I5081" t="s">
        <v>16</v>
      </c>
      <c r="K5081">
        <v>1</v>
      </c>
      <c r="L5081">
        <f t="shared" si="79"/>
        <v>0.83333333333333337</v>
      </c>
    </row>
    <row r="5082" spans="1:12">
      <c r="A5082" t="s">
        <v>12</v>
      </c>
      <c r="B5082" t="s">
        <v>62</v>
      </c>
      <c r="C5082">
        <v>1</v>
      </c>
      <c r="D5082">
        <v>1.2</v>
      </c>
      <c r="E5082" t="s">
        <v>63</v>
      </c>
      <c r="F5082" t="s">
        <v>89</v>
      </c>
      <c r="G5082">
        <v>0.52781867599999999</v>
      </c>
      <c r="I5082" t="s">
        <v>16</v>
      </c>
      <c r="K5082">
        <v>1</v>
      </c>
      <c r="L5082">
        <f t="shared" si="79"/>
        <v>0.83333333333333337</v>
      </c>
    </row>
    <row r="5083" spans="1:12">
      <c r="A5083" t="s">
        <v>12</v>
      </c>
      <c r="B5083" t="s">
        <v>62</v>
      </c>
      <c r="C5083">
        <v>1</v>
      </c>
      <c r="D5083">
        <v>1.2</v>
      </c>
      <c r="E5083" t="s">
        <v>63</v>
      </c>
      <c r="F5083" t="s">
        <v>89</v>
      </c>
      <c r="G5083">
        <v>0.52781867599999999</v>
      </c>
      <c r="I5083" t="s">
        <v>16</v>
      </c>
      <c r="K5083">
        <v>1</v>
      </c>
      <c r="L5083">
        <f t="shared" si="79"/>
        <v>0.83333333333333337</v>
      </c>
    </row>
    <row r="5084" spans="1:12">
      <c r="A5084" t="s">
        <v>12</v>
      </c>
      <c r="B5084" t="s">
        <v>62</v>
      </c>
      <c r="C5084">
        <v>1</v>
      </c>
      <c r="D5084">
        <v>1.2</v>
      </c>
      <c r="E5084" t="s">
        <v>63</v>
      </c>
      <c r="F5084" t="s">
        <v>89</v>
      </c>
      <c r="G5084">
        <v>0.52781867599999999</v>
      </c>
      <c r="I5084" t="s">
        <v>16</v>
      </c>
      <c r="K5084">
        <v>1</v>
      </c>
      <c r="L5084">
        <f t="shared" si="79"/>
        <v>0.83333333333333337</v>
      </c>
    </row>
    <row r="5085" spans="1:12">
      <c r="A5085" t="s">
        <v>12</v>
      </c>
      <c r="B5085" t="s">
        <v>62</v>
      </c>
      <c r="C5085">
        <v>1</v>
      </c>
      <c r="D5085">
        <v>1.2</v>
      </c>
      <c r="E5085" t="s">
        <v>63</v>
      </c>
      <c r="F5085" t="s">
        <v>89</v>
      </c>
      <c r="G5085">
        <v>0.52781867599999999</v>
      </c>
      <c r="I5085" t="s">
        <v>16</v>
      </c>
      <c r="K5085">
        <v>1</v>
      </c>
      <c r="L5085">
        <f t="shared" si="79"/>
        <v>0.83333333333333337</v>
      </c>
    </row>
    <row r="5086" spans="1:12">
      <c r="A5086" t="s">
        <v>12</v>
      </c>
      <c r="B5086" t="s">
        <v>62</v>
      </c>
      <c r="C5086">
        <v>1</v>
      </c>
      <c r="D5086">
        <v>1.2</v>
      </c>
      <c r="E5086" t="s">
        <v>63</v>
      </c>
      <c r="F5086" t="s">
        <v>89</v>
      </c>
      <c r="G5086">
        <v>0.52781867599999999</v>
      </c>
      <c r="I5086" t="s">
        <v>16</v>
      </c>
      <c r="K5086">
        <v>1</v>
      </c>
      <c r="L5086">
        <f t="shared" si="79"/>
        <v>0.83333333333333337</v>
      </c>
    </row>
    <row r="5087" spans="1:12">
      <c r="A5087" t="s">
        <v>12</v>
      </c>
      <c r="B5087" t="s">
        <v>62</v>
      </c>
      <c r="C5087">
        <v>1</v>
      </c>
      <c r="D5087">
        <v>1.2</v>
      </c>
      <c r="E5087" t="s">
        <v>63</v>
      </c>
      <c r="F5087" t="s">
        <v>89</v>
      </c>
      <c r="G5087">
        <v>0.52781867599999999</v>
      </c>
      <c r="I5087" t="s">
        <v>16</v>
      </c>
      <c r="K5087">
        <v>1</v>
      </c>
      <c r="L5087">
        <f t="shared" si="79"/>
        <v>0.83333333333333337</v>
      </c>
    </row>
    <row r="5088" spans="1:12">
      <c r="A5088" t="s">
        <v>12</v>
      </c>
      <c r="B5088" t="s">
        <v>62</v>
      </c>
      <c r="C5088">
        <v>1</v>
      </c>
      <c r="D5088">
        <v>1.2</v>
      </c>
      <c r="E5088" t="s">
        <v>63</v>
      </c>
      <c r="F5088" t="s">
        <v>89</v>
      </c>
      <c r="G5088">
        <v>0.52781867599999999</v>
      </c>
      <c r="I5088" t="s">
        <v>16</v>
      </c>
      <c r="K5088">
        <v>1</v>
      </c>
      <c r="L5088">
        <f t="shared" si="79"/>
        <v>0.83333333333333337</v>
      </c>
    </row>
    <row r="5089" spans="1:12">
      <c r="A5089" t="s">
        <v>12</v>
      </c>
      <c r="B5089" t="s">
        <v>62</v>
      </c>
      <c r="C5089">
        <v>1</v>
      </c>
      <c r="D5089">
        <v>1.2</v>
      </c>
      <c r="E5089" t="s">
        <v>63</v>
      </c>
      <c r="F5089" t="s">
        <v>89</v>
      </c>
      <c r="G5089">
        <v>0.52781867599999999</v>
      </c>
      <c r="I5089" t="s">
        <v>16</v>
      </c>
      <c r="K5089">
        <v>1</v>
      </c>
      <c r="L5089">
        <f t="shared" si="79"/>
        <v>0.83333333333333337</v>
      </c>
    </row>
    <row r="5090" spans="1:12">
      <c r="A5090" t="s">
        <v>12</v>
      </c>
      <c r="B5090" t="s">
        <v>62</v>
      </c>
      <c r="C5090">
        <v>1</v>
      </c>
      <c r="D5090">
        <v>1.2</v>
      </c>
      <c r="E5090" t="s">
        <v>63</v>
      </c>
      <c r="F5090" t="s">
        <v>89</v>
      </c>
      <c r="G5090">
        <v>0.52781867599999999</v>
      </c>
      <c r="I5090" t="s">
        <v>16</v>
      </c>
      <c r="K5090">
        <v>1</v>
      </c>
      <c r="L5090">
        <f t="shared" si="79"/>
        <v>0.83333333333333337</v>
      </c>
    </row>
    <row r="5091" spans="1:12">
      <c r="A5091" t="s">
        <v>12</v>
      </c>
      <c r="B5091" t="s">
        <v>62</v>
      </c>
      <c r="C5091">
        <v>1</v>
      </c>
      <c r="D5091">
        <v>1.2</v>
      </c>
      <c r="E5091" t="s">
        <v>63</v>
      </c>
      <c r="F5091" t="s">
        <v>89</v>
      </c>
      <c r="G5091">
        <v>0.52781867599999999</v>
      </c>
      <c r="I5091" t="s">
        <v>16</v>
      </c>
      <c r="K5091">
        <v>1</v>
      </c>
      <c r="L5091">
        <f t="shared" si="79"/>
        <v>0.83333333333333337</v>
      </c>
    </row>
    <row r="5092" spans="1:12">
      <c r="A5092" t="s">
        <v>12</v>
      </c>
      <c r="B5092" t="s">
        <v>62</v>
      </c>
      <c r="C5092">
        <v>1</v>
      </c>
      <c r="D5092">
        <v>1.2</v>
      </c>
      <c r="E5092" t="s">
        <v>63</v>
      </c>
      <c r="F5092" t="s">
        <v>89</v>
      </c>
      <c r="G5092">
        <v>0.52781867599999999</v>
      </c>
      <c r="I5092" t="s">
        <v>16</v>
      </c>
      <c r="K5092">
        <v>1</v>
      </c>
      <c r="L5092">
        <f t="shared" si="79"/>
        <v>0.83333333333333337</v>
      </c>
    </row>
    <row r="5093" spans="1:12">
      <c r="A5093" t="s">
        <v>12</v>
      </c>
      <c r="B5093" t="s">
        <v>62</v>
      </c>
      <c r="C5093">
        <v>1</v>
      </c>
      <c r="D5093">
        <v>1.2</v>
      </c>
      <c r="E5093" t="s">
        <v>63</v>
      </c>
      <c r="F5093" t="s">
        <v>89</v>
      </c>
      <c r="G5093">
        <v>0.52781867599999999</v>
      </c>
      <c r="I5093" t="s">
        <v>16</v>
      </c>
      <c r="K5093">
        <v>1</v>
      </c>
      <c r="L5093">
        <f t="shared" si="79"/>
        <v>0.83333333333333337</v>
      </c>
    </row>
    <row r="5094" spans="1:12">
      <c r="A5094" t="s">
        <v>12</v>
      </c>
      <c r="B5094" t="s">
        <v>62</v>
      </c>
      <c r="C5094">
        <v>1</v>
      </c>
      <c r="D5094">
        <v>1.2</v>
      </c>
      <c r="E5094" t="s">
        <v>63</v>
      </c>
      <c r="F5094" t="s">
        <v>89</v>
      </c>
      <c r="G5094">
        <v>0.52781867599999999</v>
      </c>
      <c r="I5094" t="s">
        <v>16</v>
      </c>
      <c r="K5094">
        <v>1</v>
      </c>
      <c r="L5094">
        <f t="shared" si="79"/>
        <v>0.83333333333333337</v>
      </c>
    </row>
    <row r="5095" spans="1:12">
      <c r="A5095" t="s">
        <v>12</v>
      </c>
      <c r="B5095" t="s">
        <v>62</v>
      </c>
      <c r="C5095">
        <v>1</v>
      </c>
      <c r="D5095">
        <v>1.2</v>
      </c>
      <c r="E5095" t="s">
        <v>63</v>
      </c>
      <c r="F5095" t="s">
        <v>89</v>
      </c>
      <c r="G5095">
        <v>0.52781867599999999</v>
      </c>
      <c r="I5095" t="s">
        <v>16</v>
      </c>
      <c r="K5095">
        <v>1</v>
      </c>
      <c r="L5095">
        <f t="shared" si="79"/>
        <v>0.83333333333333337</v>
      </c>
    </row>
    <row r="5096" spans="1:12">
      <c r="A5096" t="s">
        <v>12</v>
      </c>
      <c r="B5096" t="s">
        <v>62</v>
      </c>
      <c r="C5096">
        <v>1</v>
      </c>
      <c r="D5096">
        <v>1.2</v>
      </c>
      <c r="E5096" t="s">
        <v>63</v>
      </c>
      <c r="F5096" t="s">
        <v>89</v>
      </c>
      <c r="G5096">
        <v>0.52781867599999999</v>
      </c>
      <c r="I5096" t="s">
        <v>16</v>
      </c>
      <c r="K5096">
        <v>1</v>
      </c>
      <c r="L5096">
        <f t="shared" si="79"/>
        <v>0.83333333333333337</v>
      </c>
    </row>
    <row r="5097" spans="1:12">
      <c r="A5097" t="s">
        <v>12</v>
      </c>
      <c r="B5097" t="s">
        <v>62</v>
      </c>
      <c r="C5097">
        <v>1</v>
      </c>
      <c r="D5097">
        <v>1.2</v>
      </c>
      <c r="E5097" t="s">
        <v>63</v>
      </c>
      <c r="F5097" t="s">
        <v>89</v>
      </c>
      <c r="G5097">
        <v>0.52781867599999999</v>
      </c>
      <c r="I5097" t="s">
        <v>16</v>
      </c>
      <c r="K5097">
        <v>1</v>
      </c>
      <c r="L5097">
        <f t="shared" si="79"/>
        <v>0.83333333333333337</v>
      </c>
    </row>
    <row r="5098" spans="1:12">
      <c r="A5098" t="s">
        <v>12</v>
      </c>
      <c r="B5098" t="s">
        <v>62</v>
      </c>
      <c r="C5098">
        <v>1</v>
      </c>
      <c r="D5098">
        <v>1.2</v>
      </c>
      <c r="E5098" t="s">
        <v>63</v>
      </c>
      <c r="F5098" t="s">
        <v>89</v>
      </c>
      <c r="G5098">
        <v>0.52781867599999999</v>
      </c>
      <c r="I5098" t="s">
        <v>16</v>
      </c>
      <c r="K5098">
        <v>1</v>
      </c>
      <c r="L5098">
        <f t="shared" si="79"/>
        <v>0.83333333333333337</v>
      </c>
    </row>
    <row r="5099" spans="1:12">
      <c r="A5099" t="s">
        <v>12</v>
      </c>
      <c r="B5099" t="s">
        <v>62</v>
      </c>
      <c r="C5099">
        <v>1</v>
      </c>
      <c r="D5099">
        <v>1.2</v>
      </c>
      <c r="E5099" t="s">
        <v>63</v>
      </c>
      <c r="F5099" t="s">
        <v>89</v>
      </c>
      <c r="G5099">
        <v>0.52781867599999999</v>
      </c>
      <c r="I5099" t="s">
        <v>16</v>
      </c>
      <c r="K5099">
        <v>1</v>
      </c>
      <c r="L5099">
        <f t="shared" si="79"/>
        <v>0.83333333333333337</v>
      </c>
    </row>
    <row r="5100" spans="1:12">
      <c r="A5100" t="s">
        <v>12</v>
      </c>
      <c r="B5100" t="s">
        <v>62</v>
      </c>
      <c r="C5100">
        <v>1</v>
      </c>
      <c r="D5100">
        <v>1.2</v>
      </c>
      <c r="E5100" t="s">
        <v>63</v>
      </c>
      <c r="F5100" t="s">
        <v>89</v>
      </c>
      <c r="G5100">
        <v>0.52781867599999999</v>
      </c>
      <c r="I5100" t="s">
        <v>16</v>
      </c>
      <c r="K5100">
        <v>1</v>
      </c>
      <c r="L5100">
        <f t="shared" si="79"/>
        <v>0.83333333333333337</v>
      </c>
    </row>
    <row r="5101" spans="1:12">
      <c r="A5101" t="s">
        <v>12</v>
      </c>
      <c r="B5101" t="s">
        <v>62</v>
      </c>
      <c r="C5101">
        <v>1</v>
      </c>
      <c r="D5101">
        <v>1.2</v>
      </c>
      <c r="E5101" t="s">
        <v>63</v>
      </c>
      <c r="F5101" t="s">
        <v>89</v>
      </c>
      <c r="G5101">
        <v>0.52781867599999999</v>
      </c>
      <c r="I5101" t="s">
        <v>16</v>
      </c>
      <c r="K5101">
        <v>1</v>
      </c>
      <c r="L5101">
        <f t="shared" si="79"/>
        <v>0.83333333333333337</v>
      </c>
    </row>
    <row r="5102" spans="1:12">
      <c r="A5102" t="s">
        <v>12</v>
      </c>
      <c r="B5102" t="s">
        <v>62</v>
      </c>
      <c r="C5102">
        <v>1</v>
      </c>
      <c r="D5102">
        <v>1.2</v>
      </c>
      <c r="E5102" t="s">
        <v>63</v>
      </c>
      <c r="F5102" t="s">
        <v>89</v>
      </c>
      <c r="G5102">
        <v>0.52781867599999999</v>
      </c>
      <c r="I5102" t="s">
        <v>16</v>
      </c>
      <c r="K5102">
        <v>1</v>
      </c>
      <c r="L5102">
        <f t="shared" si="79"/>
        <v>0.83333333333333337</v>
      </c>
    </row>
    <row r="5103" spans="1:12">
      <c r="A5103" t="s">
        <v>12</v>
      </c>
      <c r="B5103" t="s">
        <v>62</v>
      </c>
      <c r="C5103">
        <v>1</v>
      </c>
      <c r="D5103">
        <v>1.2</v>
      </c>
      <c r="E5103" t="s">
        <v>63</v>
      </c>
      <c r="F5103" t="s">
        <v>89</v>
      </c>
      <c r="G5103">
        <v>0.52781867599999999</v>
      </c>
      <c r="I5103" t="s">
        <v>16</v>
      </c>
      <c r="K5103">
        <v>1</v>
      </c>
      <c r="L5103">
        <f t="shared" si="79"/>
        <v>0.83333333333333337</v>
      </c>
    </row>
    <row r="5104" spans="1:12">
      <c r="A5104" t="s">
        <v>12</v>
      </c>
      <c r="B5104" t="s">
        <v>62</v>
      </c>
      <c r="C5104">
        <v>1</v>
      </c>
      <c r="D5104">
        <v>1.2</v>
      </c>
      <c r="E5104" t="s">
        <v>63</v>
      </c>
      <c r="F5104" t="s">
        <v>89</v>
      </c>
      <c r="G5104">
        <v>0.52781867599999999</v>
      </c>
      <c r="I5104" t="s">
        <v>16</v>
      </c>
      <c r="K5104">
        <v>1</v>
      </c>
      <c r="L5104">
        <f t="shared" si="79"/>
        <v>0.83333333333333337</v>
      </c>
    </row>
    <row r="5105" spans="1:12">
      <c r="A5105" t="s">
        <v>12</v>
      </c>
      <c r="B5105" t="s">
        <v>62</v>
      </c>
      <c r="C5105">
        <v>1</v>
      </c>
      <c r="D5105">
        <v>1.2</v>
      </c>
      <c r="E5105" t="s">
        <v>63</v>
      </c>
      <c r="F5105" t="s">
        <v>89</v>
      </c>
      <c r="G5105">
        <v>0.52781867599999999</v>
      </c>
      <c r="I5105" t="s">
        <v>16</v>
      </c>
      <c r="K5105">
        <v>1</v>
      </c>
      <c r="L5105">
        <f t="shared" si="79"/>
        <v>0.83333333333333337</v>
      </c>
    </row>
    <row r="5106" spans="1:12">
      <c r="A5106" t="s">
        <v>12</v>
      </c>
      <c r="B5106" t="s">
        <v>62</v>
      </c>
      <c r="C5106">
        <v>1</v>
      </c>
      <c r="D5106">
        <v>1.2</v>
      </c>
      <c r="E5106" t="s">
        <v>63</v>
      </c>
      <c r="F5106" t="s">
        <v>89</v>
      </c>
      <c r="G5106">
        <v>0.52781867599999999</v>
      </c>
      <c r="I5106" t="s">
        <v>16</v>
      </c>
      <c r="K5106">
        <v>1</v>
      </c>
      <c r="L5106">
        <f t="shared" si="79"/>
        <v>0.83333333333333337</v>
      </c>
    </row>
    <row r="5107" spans="1:12">
      <c r="A5107" t="s">
        <v>12</v>
      </c>
      <c r="B5107" t="s">
        <v>62</v>
      </c>
      <c r="C5107">
        <v>1</v>
      </c>
      <c r="D5107">
        <v>1.2</v>
      </c>
      <c r="E5107" t="s">
        <v>63</v>
      </c>
      <c r="F5107" t="s">
        <v>89</v>
      </c>
      <c r="G5107">
        <v>0.52781867599999999</v>
      </c>
      <c r="I5107" t="s">
        <v>16</v>
      </c>
      <c r="K5107">
        <v>1</v>
      </c>
      <c r="L5107">
        <f t="shared" si="79"/>
        <v>0.83333333333333337</v>
      </c>
    </row>
    <row r="5108" spans="1:12">
      <c r="A5108" t="s">
        <v>12</v>
      </c>
      <c r="B5108" t="s">
        <v>62</v>
      </c>
      <c r="C5108">
        <v>1</v>
      </c>
      <c r="D5108">
        <v>1.2</v>
      </c>
      <c r="E5108" t="s">
        <v>63</v>
      </c>
      <c r="F5108" t="s">
        <v>89</v>
      </c>
      <c r="G5108">
        <v>0.52781867599999999</v>
      </c>
      <c r="I5108" t="s">
        <v>16</v>
      </c>
      <c r="K5108">
        <v>1</v>
      </c>
      <c r="L5108">
        <f t="shared" si="79"/>
        <v>0.83333333333333337</v>
      </c>
    </row>
    <row r="5109" spans="1:12">
      <c r="A5109" t="s">
        <v>12</v>
      </c>
      <c r="B5109" t="s">
        <v>62</v>
      </c>
      <c r="C5109">
        <v>1</v>
      </c>
      <c r="D5109">
        <v>1.2</v>
      </c>
      <c r="E5109" t="s">
        <v>63</v>
      </c>
      <c r="F5109" t="s">
        <v>89</v>
      </c>
      <c r="G5109">
        <v>0.52781867599999999</v>
      </c>
      <c r="I5109" t="s">
        <v>16</v>
      </c>
      <c r="K5109">
        <v>1</v>
      </c>
      <c r="L5109">
        <f t="shared" si="79"/>
        <v>0.83333333333333337</v>
      </c>
    </row>
    <row r="5110" spans="1:12">
      <c r="A5110" t="s">
        <v>12</v>
      </c>
      <c r="B5110" t="s">
        <v>62</v>
      </c>
      <c r="C5110">
        <v>1</v>
      </c>
      <c r="D5110">
        <v>1.2</v>
      </c>
      <c r="E5110" t="s">
        <v>63</v>
      </c>
      <c r="F5110" t="s">
        <v>89</v>
      </c>
      <c r="G5110">
        <v>0.52781867599999999</v>
      </c>
      <c r="I5110" t="s">
        <v>16</v>
      </c>
      <c r="K5110">
        <v>1</v>
      </c>
      <c r="L5110">
        <f t="shared" si="79"/>
        <v>0.83333333333333337</v>
      </c>
    </row>
    <row r="5111" spans="1:12">
      <c r="A5111" t="s">
        <v>12</v>
      </c>
      <c r="B5111" t="s">
        <v>62</v>
      </c>
      <c r="C5111">
        <v>1</v>
      </c>
      <c r="D5111">
        <v>1.2</v>
      </c>
      <c r="E5111" t="s">
        <v>63</v>
      </c>
      <c r="F5111" t="s">
        <v>89</v>
      </c>
      <c r="G5111">
        <v>0.52781867599999999</v>
      </c>
      <c r="I5111" t="s">
        <v>16</v>
      </c>
      <c r="K5111">
        <v>1</v>
      </c>
      <c r="L5111">
        <f t="shared" si="79"/>
        <v>0.83333333333333337</v>
      </c>
    </row>
    <row r="5112" spans="1:12">
      <c r="A5112" t="s">
        <v>12</v>
      </c>
      <c r="B5112" t="s">
        <v>62</v>
      </c>
      <c r="C5112">
        <v>1</v>
      </c>
      <c r="D5112">
        <v>1.2</v>
      </c>
      <c r="E5112" t="s">
        <v>63</v>
      </c>
      <c r="F5112" t="s">
        <v>89</v>
      </c>
      <c r="G5112">
        <v>0.52781867599999999</v>
      </c>
      <c r="I5112" t="s">
        <v>16</v>
      </c>
      <c r="K5112">
        <v>1</v>
      </c>
      <c r="L5112">
        <f t="shared" si="79"/>
        <v>0.83333333333333337</v>
      </c>
    </row>
    <row r="5113" spans="1:12">
      <c r="A5113" t="s">
        <v>12</v>
      </c>
      <c r="B5113" t="s">
        <v>62</v>
      </c>
      <c r="C5113">
        <v>1</v>
      </c>
      <c r="D5113">
        <v>1.2</v>
      </c>
      <c r="E5113" t="s">
        <v>63</v>
      </c>
      <c r="F5113" t="s">
        <v>89</v>
      </c>
      <c r="G5113">
        <v>0.52781867599999999</v>
      </c>
      <c r="I5113" t="s">
        <v>16</v>
      </c>
      <c r="K5113">
        <v>1</v>
      </c>
      <c r="L5113">
        <f t="shared" si="79"/>
        <v>0.83333333333333337</v>
      </c>
    </row>
    <row r="5114" spans="1:12">
      <c r="A5114" t="s">
        <v>12</v>
      </c>
      <c r="B5114" t="s">
        <v>62</v>
      </c>
      <c r="C5114">
        <v>1</v>
      </c>
      <c r="D5114">
        <v>1.2</v>
      </c>
      <c r="E5114" t="s">
        <v>63</v>
      </c>
      <c r="F5114" t="s">
        <v>89</v>
      </c>
      <c r="G5114">
        <v>0.52781867599999999</v>
      </c>
      <c r="I5114" t="s">
        <v>16</v>
      </c>
      <c r="K5114">
        <v>1</v>
      </c>
      <c r="L5114">
        <f t="shared" si="79"/>
        <v>0.83333333333333337</v>
      </c>
    </row>
    <row r="5115" spans="1:12">
      <c r="A5115" t="s">
        <v>12</v>
      </c>
      <c r="B5115" t="s">
        <v>62</v>
      </c>
      <c r="C5115">
        <v>1</v>
      </c>
      <c r="D5115">
        <v>1.2</v>
      </c>
      <c r="E5115" t="s">
        <v>63</v>
      </c>
      <c r="F5115" t="s">
        <v>89</v>
      </c>
      <c r="G5115">
        <v>0.52781867599999999</v>
      </c>
      <c r="I5115" t="s">
        <v>16</v>
      </c>
      <c r="K5115">
        <v>1</v>
      </c>
      <c r="L5115">
        <f t="shared" si="79"/>
        <v>0.83333333333333337</v>
      </c>
    </row>
    <row r="5116" spans="1:12">
      <c r="A5116" t="s">
        <v>12</v>
      </c>
      <c r="B5116" t="s">
        <v>62</v>
      </c>
      <c r="C5116">
        <v>1</v>
      </c>
      <c r="D5116">
        <v>1.2</v>
      </c>
      <c r="E5116" t="s">
        <v>63</v>
      </c>
      <c r="F5116" t="s">
        <v>89</v>
      </c>
      <c r="G5116">
        <v>0.52781867599999999</v>
      </c>
      <c r="I5116" t="s">
        <v>16</v>
      </c>
      <c r="K5116">
        <v>1</v>
      </c>
      <c r="L5116">
        <f t="shared" si="79"/>
        <v>0.83333333333333337</v>
      </c>
    </row>
    <row r="5117" spans="1:12">
      <c r="A5117" t="s">
        <v>12</v>
      </c>
      <c r="B5117" t="s">
        <v>62</v>
      </c>
      <c r="C5117">
        <v>1</v>
      </c>
      <c r="D5117">
        <v>1.2</v>
      </c>
      <c r="E5117" t="s">
        <v>63</v>
      </c>
      <c r="F5117" t="s">
        <v>89</v>
      </c>
      <c r="G5117">
        <v>0.52781867599999999</v>
      </c>
      <c r="I5117" t="s">
        <v>16</v>
      </c>
      <c r="K5117">
        <v>1</v>
      </c>
      <c r="L5117">
        <f t="shared" si="79"/>
        <v>0.83333333333333337</v>
      </c>
    </row>
    <row r="5118" spans="1:12">
      <c r="A5118" t="s">
        <v>12</v>
      </c>
      <c r="B5118" t="s">
        <v>62</v>
      </c>
      <c r="C5118">
        <v>1</v>
      </c>
      <c r="D5118">
        <v>1.2</v>
      </c>
      <c r="E5118" t="s">
        <v>63</v>
      </c>
      <c r="F5118" t="s">
        <v>89</v>
      </c>
      <c r="G5118">
        <v>0.52781867599999999</v>
      </c>
      <c r="I5118" t="s">
        <v>16</v>
      </c>
      <c r="K5118">
        <v>1</v>
      </c>
      <c r="L5118">
        <f t="shared" si="79"/>
        <v>0.83333333333333337</v>
      </c>
    </row>
    <row r="5119" spans="1:12">
      <c r="A5119" t="s">
        <v>12</v>
      </c>
      <c r="B5119" t="s">
        <v>62</v>
      </c>
      <c r="C5119">
        <v>1</v>
      </c>
      <c r="D5119">
        <v>1.2</v>
      </c>
      <c r="E5119" t="s">
        <v>63</v>
      </c>
      <c r="F5119" t="s">
        <v>89</v>
      </c>
      <c r="G5119">
        <v>0.52781867599999999</v>
      </c>
      <c r="I5119" t="s">
        <v>16</v>
      </c>
      <c r="K5119">
        <v>1</v>
      </c>
      <c r="L5119">
        <f t="shared" si="79"/>
        <v>0.83333333333333337</v>
      </c>
    </row>
    <row r="5120" spans="1:12">
      <c r="A5120" t="s">
        <v>12</v>
      </c>
      <c r="B5120" t="s">
        <v>62</v>
      </c>
      <c r="C5120">
        <v>1</v>
      </c>
      <c r="D5120">
        <v>1.2</v>
      </c>
      <c r="E5120" t="s">
        <v>63</v>
      </c>
      <c r="F5120" t="s">
        <v>89</v>
      </c>
      <c r="G5120">
        <v>0.52781867599999999</v>
      </c>
      <c r="I5120" t="s">
        <v>16</v>
      </c>
      <c r="K5120">
        <v>1</v>
      </c>
      <c r="L5120">
        <f t="shared" si="79"/>
        <v>0.83333333333333337</v>
      </c>
    </row>
    <row r="5121" spans="1:12">
      <c r="A5121" t="s">
        <v>12</v>
      </c>
      <c r="B5121" t="s">
        <v>62</v>
      </c>
      <c r="C5121">
        <v>1</v>
      </c>
      <c r="D5121">
        <v>1.2</v>
      </c>
      <c r="E5121" t="s">
        <v>63</v>
      </c>
      <c r="F5121" t="s">
        <v>89</v>
      </c>
      <c r="G5121">
        <v>0.52781867599999999</v>
      </c>
      <c r="I5121" t="s">
        <v>16</v>
      </c>
      <c r="K5121">
        <v>1</v>
      </c>
      <c r="L5121">
        <f t="shared" si="79"/>
        <v>0.83333333333333337</v>
      </c>
    </row>
    <row r="5122" spans="1:12">
      <c r="A5122" t="s">
        <v>12</v>
      </c>
      <c r="B5122" t="s">
        <v>62</v>
      </c>
      <c r="C5122">
        <v>1</v>
      </c>
      <c r="D5122">
        <v>1.2</v>
      </c>
      <c r="E5122" t="s">
        <v>63</v>
      </c>
      <c r="F5122" t="s">
        <v>89</v>
      </c>
      <c r="G5122">
        <v>0.52781867599999999</v>
      </c>
      <c r="I5122" t="s">
        <v>16</v>
      </c>
      <c r="K5122">
        <v>1</v>
      </c>
      <c r="L5122">
        <f t="shared" si="79"/>
        <v>0.83333333333333337</v>
      </c>
    </row>
    <row r="5123" spans="1:12">
      <c r="A5123" t="s">
        <v>12</v>
      </c>
      <c r="B5123" t="s">
        <v>62</v>
      </c>
      <c r="C5123">
        <v>1</v>
      </c>
      <c r="D5123">
        <v>1.2</v>
      </c>
      <c r="E5123" t="s">
        <v>63</v>
      </c>
      <c r="F5123" t="s">
        <v>89</v>
      </c>
      <c r="G5123">
        <v>0.52781867599999999</v>
      </c>
      <c r="I5123" t="s">
        <v>16</v>
      </c>
      <c r="K5123">
        <v>1</v>
      </c>
      <c r="L5123">
        <f t="shared" ref="L5123:L5186" si="80">K5123/D5123</f>
        <v>0.83333333333333337</v>
      </c>
    </row>
    <row r="5124" spans="1:12">
      <c r="A5124" t="s">
        <v>12</v>
      </c>
      <c r="B5124" t="s">
        <v>62</v>
      </c>
      <c r="C5124">
        <v>1</v>
      </c>
      <c r="D5124">
        <v>1.2</v>
      </c>
      <c r="E5124" t="s">
        <v>63</v>
      </c>
      <c r="F5124" t="s">
        <v>89</v>
      </c>
      <c r="G5124">
        <v>0.52781867599999999</v>
      </c>
      <c r="I5124" t="s">
        <v>16</v>
      </c>
      <c r="K5124">
        <v>1</v>
      </c>
      <c r="L5124">
        <f t="shared" si="80"/>
        <v>0.83333333333333337</v>
      </c>
    </row>
    <row r="5125" spans="1:12">
      <c r="A5125" t="s">
        <v>12</v>
      </c>
      <c r="B5125" t="s">
        <v>62</v>
      </c>
      <c r="C5125">
        <v>1</v>
      </c>
      <c r="D5125">
        <v>1.2</v>
      </c>
      <c r="E5125" t="s">
        <v>63</v>
      </c>
      <c r="F5125" t="s">
        <v>89</v>
      </c>
      <c r="G5125">
        <v>0.52781867599999999</v>
      </c>
      <c r="I5125" t="s">
        <v>16</v>
      </c>
      <c r="K5125">
        <v>1</v>
      </c>
      <c r="L5125">
        <f t="shared" si="80"/>
        <v>0.83333333333333337</v>
      </c>
    </row>
    <row r="5126" spans="1:12">
      <c r="A5126" t="s">
        <v>12</v>
      </c>
      <c r="B5126" t="s">
        <v>62</v>
      </c>
      <c r="C5126">
        <v>1</v>
      </c>
      <c r="D5126">
        <v>1.2</v>
      </c>
      <c r="E5126" t="s">
        <v>63</v>
      </c>
      <c r="F5126" t="s">
        <v>89</v>
      </c>
      <c r="G5126">
        <v>0.52781867599999999</v>
      </c>
      <c r="I5126" t="s">
        <v>16</v>
      </c>
      <c r="K5126">
        <v>1</v>
      </c>
      <c r="L5126">
        <f t="shared" si="80"/>
        <v>0.83333333333333337</v>
      </c>
    </row>
    <row r="5127" spans="1:12">
      <c r="A5127" t="s">
        <v>12</v>
      </c>
      <c r="B5127" t="s">
        <v>62</v>
      </c>
      <c r="C5127">
        <v>1</v>
      </c>
      <c r="D5127">
        <v>1.2</v>
      </c>
      <c r="E5127" t="s">
        <v>63</v>
      </c>
      <c r="F5127" t="s">
        <v>89</v>
      </c>
      <c r="G5127">
        <v>0.52781867599999999</v>
      </c>
      <c r="I5127" t="s">
        <v>16</v>
      </c>
      <c r="K5127">
        <v>1</v>
      </c>
      <c r="L5127">
        <f t="shared" si="80"/>
        <v>0.83333333333333337</v>
      </c>
    </row>
    <row r="5128" spans="1:12">
      <c r="A5128" t="s">
        <v>12</v>
      </c>
      <c r="B5128" t="s">
        <v>62</v>
      </c>
      <c r="C5128">
        <v>1</v>
      </c>
      <c r="D5128">
        <v>1.2</v>
      </c>
      <c r="E5128" t="s">
        <v>63</v>
      </c>
      <c r="F5128" t="s">
        <v>89</v>
      </c>
      <c r="G5128">
        <v>0.52781867599999999</v>
      </c>
      <c r="I5128" t="s">
        <v>16</v>
      </c>
      <c r="K5128">
        <v>1</v>
      </c>
      <c r="L5128">
        <f t="shared" si="80"/>
        <v>0.83333333333333337</v>
      </c>
    </row>
    <row r="5129" spans="1:12">
      <c r="A5129" t="s">
        <v>12</v>
      </c>
      <c r="B5129" t="s">
        <v>62</v>
      </c>
      <c r="C5129">
        <v>1</v>
      </c>
      <c r="D5129">
        <v>1.2</v>
      </c>
      <c r="E5129" t="s">
        <v>63</v>
      </c>
      <c r="F5129" t="s">
        <v>89</v>
      </c>
      <c r="G5129">
        <v>0.52781867599999999</v>
      </c>
      <c r="I5129" t="s">
        <v>16</v>
      </c>
      <c r="K5129">
        <v>1</v>
      </c>
      <c r="L5129">
        <f t="shared" si="80"/>
        <v>0.83333333333333337</v>
      </c>
    </row>
    <row r="5130" spans="1:12">
      <c r="A5130" t="s">
        <v>12</v>
      </c>
      <c r="B5130" t="s">
        <v>62</v>
      </c>
      <c r="C5130">
        <v>1</v>
      </c>
      <c r="D5130">
        <v>1.2</v>
      </c>
      <c r="E5130" t="s">
        <v>63</v>
      </c>
      <c r="F5130" t="s">
        <v>89</v>
      </c>
      <c r="G5130">
        <v>0.52781867599999999</v>
      </c>
      <c r="I5130" t="s">
        <v>16</v>
      </c>
      <c r="K5130">
        <v>1</v>
      </c>
      <c r="L5130">
        <f t="shared" si="80"/>
        <v>0.83333333333333337</v>
      </c>
    </row>
    <row r="5131" spans="1:12">
      <c r="A5131" t="s">
        <v>12</v>
      </c>
      <c r="B5131" t="s">
        <v>62</v>
      </c>
      <c r="C5131">
        <v>1</v>
      </c>
      <c r="D5131">
        <v>1.2</v>
      </c>
      <c r="E5131" t="s">
        <v>63</v>
      </c>
      <c r="F5131" t="s">
        <v>89</v>
      </c>
      <c r="G5131">
        <v>0.52781867599999999</v>
      </c>
      <c r="I5131" t="s">
        <v>16</v>
      </c>
      <c r="K5131">
        <v>1</v>
      </c>
      <c r="L5131">
        <f t="shared" si="80"/>
        <v>0.83333333333333337</v>
      </c>
    </row>
    <row r="5132" spans="1:12">
      <c r="A5132" t="s">
        <v>12</v>
      </c>
      <c r="B5132" t="s">
        <v>62</v>
      </c>
      <c r="C5132">
        <v>1</v>
      </c>
      <c r="D5132">
        <v>1.2</v>
      </c>
      <c r="E5132" t="s">
        <v>63</v>
      </c>
      <c r="F5132" t="s">
        <v>89</v>
      </c>
      <c r="G5132">
        <v>0.52781867599999999</v>
      </c>
      <c r="I5132" t="s">
        <v>16</v>
      </c>
      <c r="K5132">
        <v>1</v>
      </c>
      <c r="L5132">
        <f t="shared" si="80"/>
        <v>0.83333333333333337</v>
      </c>
    </row>
    <row r="5133" spans="1:12">
      <c r="A5133" t="s">
        <v>12</v>
      </c>
      <c r="B5133" t="s">
        <v>62</v>
      </c>
      <c r="C5133">
        <v>1</v>
      </c>
      <c r="D5133">
        <v>1.2</v>
      </c>
      <c r="E5133" t="s">
        <v>63</v>
      </c>
      <c r="F5133" t="s">
        <v>89</v>
      </c>
      <c r="G5133">
        <v>0.52781867599999999</v>
      </c>
      <c r="I5133" t="s">
        <v>16</v>
      </c>
      <c r="K5133">
        <v>1</v>
      </c>
      <c r="L5133">
        <f t="shared" si="80"/>
        <v>0.83333333333333337</v>
      </c>
    </row>
    <row r="5134" spans="1:12">
      <c r="A5134" t="s">
        <v>12</v>
      </c>
      <c r="B5134" t="s">
        <v>62</v>
      </c>
      <c r="C5134">
        <v>1</v>
      </c>
      <c r="D5134">
        <v>1.2</v>
      </c>
      <c r="E5134" t="s">
        <v>63</v>
      </c>
      <c r="F5134" t="s">
        <v>89</v>
      </c>
      <c r="G5134">
        <v>0.52781867599999999</v>
      </c>
      <c r="I5134" t="s">
        <v>16</v>
      </c>
      <c r="K5134">
        <v>1</v>
      </c>
      <c r="L5134">
        <f t="shared" si="80"/>
        <v>0.83333333333333337</v>
      </c>
    </row>
    <row r="5135" spans="1:12">
      <c r="A5135" t="s">
        <v>12</v>
      </c>
      <c r="B5135" t="s">
        <v>62</v>
      </c>
      <c r="C5135">
        <v>1</v>
      </c>
      <c r="D5135">
        <v>1.2</v>
      </c>
      <c r="E5135" t="s">
        <v>63</v>
      </c>
      <c r="F5135" t="s">
        <v>89</v>
      </c>
      <c r="G5135">
        <v>0.52781867599999999</v>
      </c>
      <c r="I5135" t="s">
        <v>16</v>
      </c>
      <c r="K5135">
        <v>1</v>
      </c>
      <c r="L5135">
        <f t="shared" si="80"/>
        <v>0.83333333333333337</v>
      </c>
    </row>
    <row r="5136" spans="1:12">
      <c r="A5136" t="s">
        <v>12</v>
      </c>
      <c r="B5136" t="s">
        <v>62</v>
      </c>
      <c r="C5136">
        <v>1</v>
      </c>
      <c r="D5136">
        <v>1.2</v>
      </c>
      <c r="E5136" t="s">
        <v>63</v>
      </c>
      <c r="F5136" t="s">
        <v>89</v>
      </c>
      <c r="G5136">
        <v>0.52781867599999999</v>
      </c>
      <c r="I5136" t="s">
        <v>16</v>
      </c>
      <c r="K5136">
        <v>1</v>
      </c>
      <c r="L5136">
        <f t="shared" si="80"/>
        <v>0.83333333333333337</v>
      </c>
    </row>
    <row r="5137" spans="1:12">
      <c r="A5137" t="s">
        <v>12</v>
      </c>
      <c r="B5137" t="s">
        <v>62</v>
      </c>
      <c r="C5137">
        <v>1</v>
      </c>
      <c r="D5137">
        <v>1.2</v>
      </c>
      <c r="E5137" t="s">
        <v>63</v>
      </c>
      <c r="F5137" t="s">
        <v>89</v>
      </c>
      <c r="G5137">
        <v>0.52781867599999999</v>
      </c>
      <c r="I5137" t="s">
        <v>16</v>
      </c>
      <c r="K5137">
        <v>1</v>
      </c>
      <c r="L5137">
        <f t="shared" si="80"/>
        <v>0.83333333333333337</v>
      </c>
    </row>
    <row r="5138" spans="1:12">
      <c r="A5138" t="s">
        <v>12</v>
      </c>
      <c r="B5138" t="s">
        <v>62</v>
      </c>
      <c r="C5138">
        <v>1</v>
      </c>
      <c r="D5138">
        <v>1.2</v>
      </c>
      <c r="E5138" t="s">
        <v>63</v>
      </c>
      <c r="F5138" t="s">
        <v>89</v>
      </c>
      <c r="G5138">
        <v>0.52781867599999999</v>
      </c>
      <c r="I5138" t="s">
        <v>16</v>
      </c>
      <c r="K5138">
        <v>1</v>
      </c>
      <c r="L5138">
        <f t="shared" si="80"/>
        <v>0.83333333333333337</v>
      </c>
    </row>
    <row r="5139" spans="1:12">
      <c r="A5139" t="s">
        <v>12</v>
      </c>
      <c r="B5139" t="s">
        <v>62</v>
      </c>
      <c r="C5139">
        <v>1</v>
      </c>
      <c r="D5139">
        <v>1.2</v>
      </c>
      <c r="E5139" t="s">
        <v>63</v>
      </c>
      <c r="F5139" t="s">
        <v>89</v>
      </c>
      <c r="G5139">
        <v>0.52781867599999999</v>
      </c>
      <c r="I5139" t="s">
        <v>16</v>
      </c>
      <c r="K5139">
        <v>1</v>
      </c>
      <c r="L5139">
        <f t="shared" si="80"/>
        <v>0.83333333333333337</v>
      </c>
    </row>
    <row r="5140" spans="1:12">
      <c r="A5140" t="s">
        <v>12</v>
      </c>
      <c r="B5140" t="s">
        <v>62</v>
      </c>
      <c r="C5140">
        <v>1</v>
      </c>
      <c r="D5140">
        <v>1.2</v>
      </c>
      <c r="E5140" t="s">
        <v>63</v>
      </c>
      <c r="F5140" t="s">
        <v>89</v>
      </c>
      <c r="G5140">
        <v>0.52781867599999999</v>
      </c>
      <c r="I5140" t="s">
        <v>16</v>
      </c>
      <c r="K5140">
        <v>1</v>
      </c>
      <c r="L5140">
        <f t="shared" si="80"/>
        <v>0.83333333333333337</v>
      </c>
    </row>
    <row r="5141" spans="1:12">
      <c r="A5141" t="s">
        <v>12</v>
      </c>
      <c r="B5141" t="s">
        <v>62</v>
      </c>
      <c r="C5141">
        <v>1</v>
      </c>
      <c r="D5141">
        <v>1.2</v>
      </c>
      <c r="E5141" t="s">
        <v>63</v>
      </c>
      <c r="F5141" t="s">
        <v>89</v>
      </c>
      <c r="G5141">
        <v>0.52781867599999999</v>
      </c>
      <c r="I5141" t="s">
        <v>16</v>
      </c>
      <c r="K5141">
        <v>1</v>
      </c>
      <c r="L5141">
        <f t="shared" si="80"/>
        <v>0.83333333333333337</v>
      </c>
    </row>
    <row r="5142" spans="1:12">
      <c r="A5142" t="s">
        <v>12</v>
      </c>
      <c r="B5142" t="s">
        <v>62</v>
      </c>
      <c r="C5142">
        <v>1</v>
      </c>
      <c r="D5142">
        <v>1.2</v>
      </c>
      <c r="E5142" t="s">
        <v>63</v>
      </c>
      <c r="F5142" t="s">
        <v>89</v>
      </c>
      <c r="G5142">
        <v>0.52781867599999999</v>
      </c>
      <c r="I5142" t="s">
        <v>16</v>
      </c>
      <c r="K5142">
        <v>1</v>
      </c>
      <c r="L5142">
        <f t="shared" si="80"/>
        <v>0.83333333333333337</v>
      </c>
    </row>
    <row r="5143" spans="1:12">
      <c r="A5143" t="s">
        <v>12</v>
      </c>
      <c r="B5143" t="s">
        <v>62</v>
      </c>
      <c r="C5143">
        <v>1</v>
      </c>
      <c r="D5143">
        <v>1.2</v>
      </c>
      <c r="E5143" t="s">
        <v>63</v>
      </c>
      <c r="F5143" t="s">
        <v>89</v>
      </c>
      <c r="G5143">
        <v>0.52781867599999999</v>
      </c>
      <c r="I5143" t="s">
        <v>16</v>
      </c>
      <c r="K5143">
        <v>1</v>
      </c>
      <c r="L5143">
        <f t="shared" si="80"/>
        <v>0.83333333333333337</v>
      </c>
    </row>
    <row r="5144" spans="1:12">
      <c r="A5144" t="s">
        <v>12</v>
      </c>
      <c r="B5144" t="s">
        <v>62</v>
      </c>
      <c r="C5144">
        <v>1</v>
      </c>
      <c r="D5144">
        <v>1.2</v>
      </c>
      <c r="E5144" t="s">
        <v>63</v>
      </c>
      <c r="F5144" t="s">
        <v>89</v>
      </c>
      <c r="G5144">
        <v>0.52781867599999999</v>
      </c>
      <c r="I5144" t="s">
        <v>16</v>
      </c>
      <c r="K5144">
        <v>1</v>
      </c>
      <c r="L5144">
        <f t="shared" si="80"/>
        <v>0.83333333333333337</v>
      </c>
    </row>
    <row r="5145" spans="1:12">
      <c r="A5145" t="s">
        <v>12</v>
      </c>
      <c r="B5145" t="s">
        <v>62</v>
      </c>
      <c r="C5145">
        <v>1</v>
      </c>
      <c r="D5145">
        <v>1.2</v>
      </c>
      <c r="E5145" t="s">
        <v>63</v>
      </c>
      <c r="F5145" t="s">
        <v>89</v>
      </c>
      <c r="G5145">
        <v>0.52781867599999999</v>
      </c>
      <c r="I5145" t="s">
        <v>16</v>
      </c>
      <c r="K5145">
        <v>1</v>
      </c>
      <c r="L5145">
        <f t="shared" si="80"/>
        <v>0.83333333333333337</v>
      </c>
    </row>
    <row r="5146" spans="1:12">
      <c r="A5146" t="s">
        <v>12</v>
      </c>
      <c r="B5146" t="s">
        <v>62</v>
      </c>
      <c r="C5146">
        <v>1</v>
      </c>
      <c r="D5146">
        <v>1.2</v>
      </c>
      <c r="E5146" t="s">
        <v>63</v>
      </c>
      <c r="F5146" t="s">
        <v>89</v>
      </c>
      <c r="G5146">
        <v>0.52781867599999999</v>
      </c>
      <c r="I5146" t="s">
        <v>16</v>
      </c>
      <c r="K5146">
        <v>1</v>
      </c>
      <c r="L5146">
        <f t="shared" si="80"/>
        <v>0.83333333333333337</v>
      </c>
    </row>
    <row r="5147" spans="1:12">
      <c r="A5147" t="s">
        <v>12</v>
      </c>
      <c r="B5147" t="s">
        <v>62</v>
      </c>
      <c r="C5147">
        <v>1</v>
      </c>
      <c r="D5147">
        <v>1.2</v>
      </c>
      <c r="E5147" t="s">
        <v>63</v>
      </c>
      <c r="F5147" t="s">
        <v>89</v>
      </c>
      <c r="G5147">
        <v>0.52781867599999999</v>
      </c>
      <c r="I5147" t="s">
        <v>16</v>
      </c>
      <c r="K5147">
        <v>1</v>
      </c>
      <c r="L5147">
        <f t="shared" si="80"/>
        <v>0.83333333333333337</v>
      </c>
    </row>
    <row r="5148" spans="1:12">
      <c r="A5148" t="s">
        <v>12</v>
      </c>
      <c r="B5148" t="s">
        <v>62</v>
      </c>
      <c r="C5148">
        <v>1</v>
      </c>
      <c r="D5148">
        <v>1.2</v>
      </c>
      <c r="E5148" t="s">
        <v>63</v>
      </c>
      <c r="F5148" t="s">
        <v>89</v>
      </c>
      <c r="G5148">
        <v>0.52781867599999999</v>
      </c>
      <c r="I5148" t="s">
        <v>16</v>
      </c>
      <c r="K5148">
        <v>1</v>
      </c>
      <c r="L5148">
        <f t="shared" si="80"/>
        <v>0.83333333333333337</v>
      </c>
    </row>
    <row r="5149" spans="1:12">
      <c r="A5149" t="s">
        <v>12</v>
      </c>
      <c r="B5149" t="s">
        <v>62</v>
      </c>
      <c r="C5149">
        <v>1</v>
      </c>
      <c r="D5149">
        <v>1.2</v>
      </c>
      <c r="E5149" t="s">
        <v>63</v>
      </c>
      <c r="F5149" t="s">
        <v>89</v>
      </c>
      <c r="G5149">
        <v>0.52781867599999999</v>
      </c>
      <c r="I5149" t="s">
        <v>16</v>
      </c>
      <c r="K5149">
        <v>1</v>
      </c>
      <c r="L5149">
        <f t="shared" si="80"/>
        <v>0.83333333333333337</v>
      </c>
    </row>
    <row r="5150" spans="1:12">
      <c r="A5150" t="s">
        <v>12</v>
      </c>
      <c r="B5150" t="s">
        <v>62</v>
      </c>
      <c r="C5150">
        <v>1</v>
      </c>
      <c r="D5150">
        <v>1.2</v>
      </c>
      <c r="E5150" t="s">
        <v>63</v>
      </c>
      <c r="F5150" t="s">
        <v>89</v>
      </c>
      <c r="G5150">
        <v>0.52781867599999999</v>
      </c>
      <c r="I5150" t="s">
        <v>16</v>
      </c>
      <c r="K5150">
        <v>1</v>
      </c>
      <c r="L5150">
        <f t="shared" si="80"/>
        <v>0.83333333333333337</v>
      </c>
    </row>
    <row r="5151" spans="1:12">
      <c r="A5151" t="s">
        <v>12</v>
      </c>
      <c r="B5151" t="s">
        <v>62</v>
      </c>
      <c r="C5151">
        <v>1</v>
      </c>
      <c r="D5151">
        <v>1.2</v>
      </c>
      <c r="E5151" t="s">
        <v>63</v>
      </c>
      <c r="F5151" t="s">
        <v>89</v>
      </c>
      <c r="G5151">
        <v>0.52781867599999999</v>
      </c>
      <c r="I5151" t="s">
        <v>16</v>
      </c>
      <c r="K5151">
        <v>1</v>
      </c>
      <c r="L5151">
        <f t="shared" si="80"/>
        <v>0.83333333333333337</v>
      </c>
    </row>
    <row r="5152" spans="1:12">
      <c r="A5152" t="s">
        <v>12</v>
      </c>
      <c r="B5152" t="s">
        <v>62</v>
      </c>
      <c r="C5152">
        <v>1</v>
      </c>
      <c r="D5152">
        <v>1.2</v>
      </c>
      <c r="E5152" t="s">
        <v>63</v>
      </c>
      <c r="F5152" t="s">
        <v>89</v>
      </c>
      <c r="G5152">
        <v>0.52781867599999999</v>
      </c>
      <c r="I5152" t="s">
        <v>16</v>
      </c>
      <c r="K5152">
        <v>1</v>
      </c>
      <c r="L5152">
        <f t="shared" si="80"/>
        <v>0.83333333333333337</v>
      </c>
    </row>
    <row r="5153" spans="1:12">
      <c r="A5153" t="s">
        <v>12</v>
      </c>
      <c r="B5153" t="s">
        <v>62</v>
      </c>
      <c r="C5153">
        <v>1</v>
      </c>
      <c r="D5153">
        <v>1.2</v>
      </c>
      <c r="E5153" t="s">
        <v>63</v>
      </c>
      <c r="F5153" t="s">
        <v>89</v>
      </c>
      <c r="G5153">
        <v>0.52781867599999999</v>
      </c>
      <c r="I5153" t="s">
        <v>16</v>
      </c>
      <c r="K5153">
        <v>1</v>
      </c>
      <c r="L5153">
        <f t="shared" si="80"/>
        <v>0.83333333333333337</v>
      </c>
    </row>
    <row r="5154" spans="1:12">
      <c r="A5154" t="s">
        <v>12</v>
      </c>
      <c r="B5154" t="s">
        <v>62</v>
      </c>
      <c r="C5154">
        <v>1</v>
      </c>
      <c r="D5154">
        <v>1.2</v>
      </c>
      <c r="E5154" t="s">
        <v>63</v>
      </c>
      <c r="F5154" t="s">
        <v>89</v>
      </c>
      <c r="G5154">
        <v>0.52781867599999999</v>
      </c>
      <c r="I5154" t="s">
        <v>16</v>
      </c>
      <c r="K5154">
        <v>1</v>
      </c>
      <c r="L5154">
        <f t="shared" si="80"/>
        <v>0.83333333333333337</v>
      </c>
    </row>
    <row r="5155" spans="1:12">
      <c r="A5155" t="s">
        <v>12</v>
      </c>
      <c r="B5155" t="s">
        <v>62</v>
      </c>
      <c r="C5155">
        <v>1</v>
      </c>
      <c r="D5155">
        <v>1.2</v>
      </c>
      <c r="E5155" t="s">
        <v>63</v>
      </c>
      <c r="F5155" t="s">
        <v>89</v>
      </c>
      <c r="G5155">
        <v>0.52781867599999999</v>
      </c>
      <c r="I5155" t="s">
        <v>16</v>
      </c>
      <c r="K5155">
        <v>1</v>
      </c>
      <c r="L5155">
        <f t="shared" si="80"/>
        <v>0.83333333333333337</v>
      </c>
    </row>
    <row r="5156" spans="1:12">
      <c r="A5156" t="s">
        <v>12</v>
      </c>
      <c r="B5156" t="s">
        <v>62</v>
      </c>
      <c r="C5156">
        <v>1</v>
      </c>
      <c r="D5156">
        <v>1.2</v>
      </c>
      <c r="E5156" t="s">
        <v>63</v>
      </c>
      <c r="F5156" t="s">
        <v>89</v>
      </c>
      <c r="G5156">
        <v>0.52781867599999999</v>
      </c>
      <c r="I5156" t="s">
        <v>16</v>
      </c>
      <c r="K5156">
        <v>1</v>
      </c>
      <c r="L5156">
        <f t="shared" si="80"/>
        <v>0.83333333333333337</v>
      </c>
    </row>
    <row r="5157" spans="1:12">
      <c r="A5157" t="s">
        <v>12</v>
      </c>
      <c r="B5157" t="s">
        <v>62</v>
      </c>
      <c r="C5157">
        <v>1</v>
      </c>
      <c r="D5157">
        <v>1.2</v>
      </c>
      <c r="E5157" t="s">
        <v>63</v>
      </c>
      <c r="F5157" t="s">
        <v>89</v>
      </c>
      <c r="G5157">
        <v>0.52781867599999999</v>
      </c>
      <c r="I5157" t="s">
        <v>16</v>
      </c>
      <c r="K5157">
        <v>1</v>
      </c>
      <c r="L5157">
        <f t="shared" si="80"/>
        <v>0.83333333333333337</v>
      </c>
    </row>
    <row r="5158" spans="1:12">
      <c r="A5158" t="s">
        <v>12</v>
      </c>
      <c r="B5158" t="s">
        <v>62</v>
      </c>
      <c r="C5158">
        <v>1</v>
      </c>
      <c r="D5158">
        <v>1.2</v>
      </c>
      <c r="E5158" t="s">
        <v>63</v>
      </c>
      <c r="F5158" t="s">
        <v>89</v>
      </c>
      <c r="G5158">
        <v>0.52781867599999999</v>
      </c>
      <c r="I5158" t="s">
        <v>16</v>
      </c>
      <c r="K5158">
        <v>1</v>
      </c>
      <c r="L5158">
        <f t="shared" si="80"/>
        <v>0.83333333333333337</v>
      </c>
    </row>
    <row r="5159" spans="1:12">
      <c r="A5159" t="s">
        <v>12</v>
      </c>
      <c r="B5159" t="s">
        <v>62</v>
      </c>
      <c r="C5159">
        <v>1</v>
      </c>
      <c r="D5159">
        <v>1.2</v>
      </c>
      <c r="E5159" t="s">
        <v>63</v>
      </c>
      <c r="F5159" t="s">
        <v>89</v>
      </c>
      <c r="G5159">
        <v>0.52781867599999999</v>
      </c>
      <c r="I5159" t="s">
        <v>16</v>
      </c>
      <c r="K5159">
        <v>1</v>
      </c>
      <c r="L5159">
        <f t="shared" si="80"/>
        <v>0.83333333333333337</v>
      </c>
    </row>
    <row r="5160" spans="1:12">
      <c r="A5160" t="s">
        <v>12</v>
      </c>
      <c r="B5160" t="s">
        <v>62</v>
      </c>
      <c r="C5160">
        <v>1</v>
      </c>
      <c r="D5160">
        <v>1.2</v>
      </c>
      <c r="E5160" t="s">
        <v>63</v>
      </c>
      <c r="F5160" t="s">
        <v>89</v>
      </c>
      <c r="G5160">
        <v>0.52781867599999999</v>
      </c>
      <c r="I5160" t="s">
        <v>16</v>
      </c>
      <c r="K5160">
        <v>1</v>
      </c>
      <c r="L5160">
        <f t="shared" si="80"/>
        <v>0.83333333333333337</v>
      </c>
    </row>
    <row r="5161" spans="1:12">
      <c r="A5161" t="s">
        <v>12</v>
      </c>
      <c r="B5161" t="s">
        <v>62</v>
      </c>
      <c r="C5161">
        <v>1</v>
      </c>
      <c r="D5161">
        <v>1.2</v>
      </c>
      <c r="E5161" t="s">
        <v>63</v>
      </c>
      <c r="F5161" t="s">
        <v>89</v>
      </c>
      <c r="G5161">
        <v>0.52781867599999999</v>
      </c>
      <c r="I5161" t="s">
        <v>16</v>
      </c>
      <c r="K5161">
        <v>1</v>
      </c>
      <c r="L5161">
        <f t="shared" si="80"/>
        <v>0.83333333333333337</v>
      </c>
    </row>
    <row r="5162" spans="1:12">
      <c r="A5162" t="s">
        <v>12</v>
      </c>
      <c r="B5162" t="s">
        <v>62</v>
      </c>
      <c r="C5162">
        <v>1</v>
      </c>
      <c r="D5162">
        <v>1.2</v>
      </c>
      <c r="E5162" t="s">
        <v>63</v>
      </c>
      <c r="F5162" t="s">
        <v>89</v>
      </c>
      <c r="G5162">
        <v>0.52781867599999999</v>
      </c>
      <c r="I5162" t="s">
        <v>16</v>
      </c>
      <c r="K5162">
        <v>1</v>
      </c>
      <c r="L5162">
        <f t="shared" si="80"/>
        <v>0.83333333333333337</v>
      </c>
    </row>
    <row r="5163" spans="1:12">
      <c r="A5163" t="s">
        <v>12</v>
      </c>
      <c r="B5163" t="s">
        <v>62</v>
      </c>
      <c r="C5163">
        <v>1</v>
      </c>
      <c r="D5163">
        <v>1.2</v>
      </c>
      <c r="E5163" t="s">
        <v>63</v>
      </c>
      <c r="F5163" t="s">
        <v>89</v>
      </c>
      <c r="G5163">
        <v>0.52781867599999999</v>
      </c>
      <c r="I5163" t="s">
        <v>16</v>
      </c>
      <c r="K5163">
        <v>1</v>
      </c>
      <c r="L5163">
        <f t="shared" si="80"/>
        <v>0.83333333333333337</v>
      </c>
    </row>
    <row r="5164" spans="1:12">
      <c r="A5164" t="s">
        <v>12</v>
      </c>
      <c r="B5164" t="s">
        <v>62</v>
      </c>
      <c r="C5164">
        <v>1</v>
      </c>
      <c r="D5164">
        <v>1.2</v>
      </c>
      <c r="E5164" t="s">
        <v>63</v>
      </c>
      <c r="F5164" t="s">
        <v>89</v>
      </c>
      <c r="G5164">
        <v>0.52781867599999999</v>
      </c>
      <c r="I5164" t="s">
        <v>16</v>
      </c>
      <c r="K5164">
        <v>1</v>
      </c>
      <c r="L5164">
        <f t="shared" si="80"/>
        <v>0.83333333333333337</v>
      </c>
    </row>
    <row r="5165" spans="1:12">
      <c r="A5165" t="s">
        <v>12</v>
      </c>
      <c r="B5165" t="s">
        <v>62</v>
      </c>
      <c r="C5165">
        <v>1</v>
      </c>
      <c r="D5165">
        <v>1.2</v>
      </c>
      <c r="E5165" t="s">
        <v>63</v>
      </c>
      <c r="F5165" t="s">
        <v>89</v>
      </c>
      <c r="G5165">
        <v>0.52781867599999999</v>
      </c>
      <c r="I5165" t="s">
        <v>16</v>
      </c>
      <c r="K5165">
        <v>1</v>
      </c>
      <c r="L5165">
        <f t="shared" si="80"/>
        <v>0.83333333333333337</v>
      </c>
    </row>
    <row r="5166" spans="1:12">
      <c r="A5166" t="s">
        <v>12</v>
      </c>
      <c r="B5166" t="s">
        <v>62</v>
      </c>
      <c r="C5166">
        <v>1</v>
      </c>
      <c r="D5166">
        <v>1.2</v>
      </c>
      <c r="E5166" t="s">
        <v>63</v>
      </c>
      <c r="F5166" t="s">
        <v>89</v>
      </c>
      <c r="G5166">
        <v>0.52781867599999999</v>
      </c>
      <c r="I5166" t="s">
        <v>16</v>
      </c>
      <c r="K5166">
        <v>1</v>
      </c>
      <c r="L5166">
        <f t="shared" si="80"/>
        <v>0.83333333333333337</v>
      </c>
    </row>
    <row r="5167" spans="1:12">
      <c r="A5167" t="s">
        <v>12</v>
      </c>
      <c r="B5167" t="s">
        <v>62</v>
      </c>
      <c r="C5167">
        <v>1</v>
      </c>
      <c r="D5167">
        <v>1.2</v>
      </c>
      <c r="E5167" t="s">
        <v>63</v>
      </c>
      <c r="F5167" t="s">
        <v>89</v>
      </c>
      <c r="G5167">
        <v>0.52781867599999999</v>
      </c>
      <c r="I5167" t="s">
        <v>16</v>
      </c>
      <c r="K5167">
        <v>1</v>
      </c>
      <c r="L5167">
        <f t="shared" si="80"/>
        <v>0.83333333333333337</v>
      </c>
    </row>
    <row r="5168" spans="1:12">
      <c r="A5168" t="s">
        <v>12</v>
      </c>
      <c r="B5168" t="s">
        <v>62</v>
      </c>
      <c r="C5168">
        <v>1</v>
      </c>
      <c r="D5168">
        <v>1.2</v>
      </c>
      <c r="E5168" t="s">
        <v>63</v>
      </c>
      <c r="F5168" t="s">
        <v>89</v>
      </c>
      <c r="G5168">
        <v>0.52781867599999999</v>
      </c>
      <c r="I5168" t="s">
        <v>16</v>
      </c>
      <c r="K5168">
        <v>1</v>
      </c>
      <c r="L5168">
        <f t="shared" si="80"/>
        <v>0.83333333333333337</v>
      </c>
    </row>
    <row r="5169" spans="1:12">
      <c r="A5169" t="s">
        <v>12</v>
      </c>
      <c r="B5169" t="s">
        <v>62</v>
      </c>
      <c r="C5169">
        <v>1</v>
      </c>
      <c r="D5169">
        <v>1.2</v>
      </c>
      <c r="E5169" t="s">
        <v>63</v>
      </c>
      <c r="F5169" t="s">
        <v>89</v>
      </c>
      <c r="G5169">
        <v>0.52781867599999999</v>
      </c>
      <c r="I5169" t="s">
        <v>16</v>
      </c>
      <c r="K5169">
        <v>1</v>
      </c>
      <c r="L5169">
        <f t="shared" si="80"/>
        <v>0.83333333333333337</v>
      </c>
    </row>
    <row r="5170" spans="1:12">
      <c r="A5170" t="s">
        <v>12</v>
      </c>
      <c r="B5170" t="s">
        <v>62</v>
      </c>
      <c r="C5170">
        <v>1</v>
      </c>
      <c r="D5170">
        <v>1.2</v>
      </c>
      <c r="E5170" t="s">
        <v>63</v>
      </c>
      <c r="F5170" t="s">
        <v>89</v>
      </c>
      <c r="G5170">
        <v>0.52781867599999999</v>
      </c>
      <c r="I5170" t="s">
        <v>16</v>
      </c>
      <c r="K5170">
        <v>1</v>
      </c>
      <c r="L5170">
        <f t="shared" si="80"/>
        <v>0.83333333333333337</v>
      </c>
    </row>
    <row r="5171" spans="1:12">
      <c r="A5171" t="s">
        <v>12</v>
      </c>
      <c r="B5171" t="s">
        <v>62</v>
      </c>
      <c r="C5171">
        <v>1</v>
      </c>
      <c r="D5171">
        <v>1.2</v>
      </c>
      <c r="E5171" t="s">
        <v>63</v>
      </c>
      <c r="F5171" t="s">
        <v>89</v>
      </c>
      <c r="G5171">
        <v>0.52781867599999999</v>
      </c>
      <c r="I5171" t="s">
        <v>16</v>
      </c>
      <c r="K5171">
        <v>1</v>
      </c>
      <c r="L5171">
        <f t="shared" si="80"/>
        <v>0.83333333333333337</v>
      </c>
    </row>
    <row r="5172" spans="1:12">
      <c r="A5172" t="s">
        <v>12</v>
      </c>
      <c r="B5172" t="s">
        <v>62</v>
      </c>
      <c r="C5172">
        <v>1</v>
      </c>
      <c r="D5172">
        <v>1.2</v>
      </c>
      <c r="E5172" t="s">
        <v>63</v>
      </c>
      <c r="F5172" t="s">
        <v>89</v>
      </c>
      <c r="G5172">
        <v>0.52781867599999999</v>
      </c>
      <c r="I5172" t="s">
        <v>16</v>
      </c>
      <c r="K5172">
        <v>1</v>
      </c>
      <c r="L5172">
        <f t="shared" si="80"/>
        <v>0.83333333333333337</v>
      </c>
    </row>
    <row r="5173" spans="1:12">
      <c r="A5173" t="s">
        <v>12</v>
      </c>
      <c r="B5173" t="s">
        <v>62</v>
      </c>
      <c r="C5173">
        <v>1</v>
      </c>
      <c r="D5173">
        <v>1.2</v>
      </c>
      <c r="E5173" t="s">
        <v>63</v>
      </c>
      <c r="F5173" t="s">
        <v>89</v>
      </c>
      <c r="G5173">
        <v>0.52781867599999999</v>
      </c>
      <c r="I5173" t="s">
        <v>16</v>
      </c>
      <c r="K5173">
        <v>1</v>
      </c>
      <c r="L5173">
        <f t="shared" si="80"/>
        <v>0.83333333333333337</v>
      </c>
    </row>
    <row r="5174" spans="1:12">
      <c r="A5174" t="s">
        <v>12</v>
      </c>
      <c r="B5174" t="s">
        <v>62</v>
      </c>
      <c r="C5174">
        <v>1</v>
      </c>
      <c r="D5174">
        <v>1.2</v>
      </c>
      <c r="E5174" t="s">
        <v>63</v>
      </c>
      <c r="F5174" t="s">
        <v>89</v>
      </c>
      <c r="G5174">
        <v>0.52781867599999999</v>
      </c>
      <c r="I5174" t="s">
        <v>16</v>
      </c>
      <c r="K5174">
        <v>1</v>
      </c>
      <c r="L5174">
        <f t="shared" si="80"/>
        <v>0.83333333333333337</v>
      </c>
    </row>
    <row r="5175" spans="1:12">
      <c r="A5175" t="s">
        <v>12</v>
      </c>
      <c r="B5175" t="s">
        <v>62</v>
      </c>
      <c r="C5175">
        <v>1</v>
      </c>
      <c r="D5175">
        <v>1.2</v>
      </c>
      <c r="E5175" t="s">
        <v>63</v>
      </c>
      <c r="F5175" t="s">
        <v>89</v>
      </c>
      <c r="G5175">
        <v>0.52781867599999999</v>
      </c>
      <c r="I5175" t="s">
        <v>16</v>
      </c>
      <c r="K5175">
        <v>1</v>
      </c>
      <c r="L5175">
        <f t="shared" si="80"/>
        <v>0.83333333333333337</v>
      </c>
    </row>
    <row r="5176" spans="1:12">
      <c r="A5176" t="s">
        <v>12</v>
      </c>
      <c r="B5176" t="s">
        <v>62</v>
      </c>
      <c r="C5176">
        <v>1</v>
      </c>
      <c r="D5176">
        <v>1.2</v>
      </c>
      <c r="E5176" t="s">
        <v>63</v>
      </c>
      <c r="F5176" t="s">
        <v>89</v>
      </c>
      <c r="G5176">
        <v>0.52781867599999999</v>
      </c>
      <c r="I5176" t="s">
        <v>16</v>
      </c>
      <c r="K5176">
        <v>1</v>
      </c>
      <c r="L5176">
        <f t="shared" si="80"/>
        <v>0.83333333333333337</v>
      </c>
    </row>
    <row r="5177" spans="1:12">
      <c r="A5177" t="s">
        <v>12</v>
      </c>
      <c r="B5177" t="s">
        <v>62</v>
      </c>
      <c r="C5177">
        <v>1</v>
      </c>
      <c r="D5177">
        <v>1.2</v>
      </c>
      <c r="E5177" t="s">
        <v>63</v>
      </c>
      <c r="F5177" t="s">
        <v>89</v>
      </c>
      <c r="G5177">
        <v>0.52781867599999999</v>
      </c>
      <c r="I5177" t="s">
        <v>16</v>
      </c>
      <c r="K5177">
        <v>1</v>
      </c>
      <c r="L5177">
        <f t="shared" si="80"/>
        <v>0.83333333333333337</v>
      </c>
    </row>
    <row r="5178" spans="1:12">
      <c r="A5178" t="s">
        <v>12</v>
      </c>
      <c r="B5178" t="s">
        <v>62</v>
      </c>
      <c r="C5178">
        <v>1</v>
      </c>
      <c r="D5178">
        <v>1.2</v>
      </c>
      <c r="E5178" t="s">
        <v>63</v>
      </c>
      <c r="F5178" t="s">
        <v>89</v>
      </c>
      <c r="G5178">
        <v>0.52781867599999999</v>
      </c>
      <c r="I5178" t="s">
        <v>16</v>
      </c>
      <c r="K5178">
        <v>1</v>
      </c>
      <c r="L5178">
        <f t="shared" si="80"/>
        <v>0.83333333333333337</v>
      </c>
    </row>
    <row r="5179" spans="1:12">
      <c r="A5179" t="s">
        <v>12</v>
      </c>
      <c r="B5179" t="s">
        <v>62</v>
      </c>
      <c r="C5179">
        <v>1</v>
      </c>
      <c r="D5179">
        <v>1.2</v>
      </c>
      <c r="E5179" t="s">
        <v>63</v>
      </c>
      <c r="F5179" t="s">
        <v>89</v>
      </c>
      <c r="G5179">
        <v>0.52781867599999999</v>
      </c>
      <c r="I5179" t="s">
        <v>16</v>
      </c>
      <c r="K5179">
        <v>1</v>
      </c>
      <c r="L5179">
        <f t="shared" si="80"/>
        <v>0.83333333333333337</v>
      </c>
    </row>
    <row r="5180" spans="1:12">
      <c r="A5180" t="s">
        <v>12</v>
      </c>
      <c r="B5180" t="s">
        <v>62</v>
      </c>
      <c r="C5180">
        <v>1</v>
      </c>
      <c r="D5180">
        <v>1.2</v>
      </c>
      <c r="E5180" t="s">
        <v>63</v>
      </c>
      <c r="F5180" t="s">
        <v>89</v>
      </c>
      <c r="G5180">
        <v>0.52781867599999999</v>
      </c>
      <c r="I5180" t="s">
        <v>16</v>
      </c>
      <c r="K5180">
        <v>1</v>
      </c>
      <c r="L5180">
        <f t="shared" si="80"/>
        <v>0.83333333333333337</v>
      </c>
    </row>
    <row r="5181" spans="1:12">
      <c r="A5181" t="s">
        <v>12</v>
      </c>
      <c r="B5181" t="s">
        <v>62</v>
      </c>
      <c r="C5181">
        <v>1</v>
      </c>
      <c r="D5181">
        <v>1.2</v>
      </c>
      <c r="E5181" t="s">
        <v>63</v>
      </c>
      <c r="F5181" t="s">
        <v>89</v>
      </c>
      <c r="G5181">
        <v>0.52781867599999999</v>
      </c>
      <c r="I5181" t="s">
        <v>16</v>
      </c>
      <c r="K5181">
        <v>1</v>
      </c>
      <c r="L5181">
        <f t="shared" si="80"/>
        <v>0.83333333333333337</v>
      </c>
    </row>
    <row r="5182" spans="1:12">
      <c r="A5182" t="s">
        <v>12</v>
      </c>
      <c r="B5182" t="s">
        <v>62</v>
      </c>
      <c r="C5182">
        <v>1</v>
      </c>
      <c r="D5182">
        <v>1.2</v>
      </c>
      <c r="E5182" t="s">
        <v>63</v>
      </c>
      <c r="F5182" t="s">
        <v>89</v>
      </c>
      <c r="G5182">
        <v>0.52781867599999999</v>
      </c>
      <c r="I5182" t="s">
        <v>16</v>
      </c>
      <c r="K5182">
        <v>1</v>
      </c>
      <c r="L5182">
        <f t="shared" si="80"/>
        <v>0.83333333333333337</v>
      </c>
    </row>
    <row r="5183" spans="1:12">
      <c r="A5183" t="s">
        <v>12</v>
      </c>
      <c r="B5183" t="s">
        <v>62</v>
      </c>
      <c r="C5183">
        <v>1</v>
      </c>
      <c r="D5183">
        <v>1.2</v>
      </c>
      <c r="E5183" t="s">
        <v>63</v>
      </c>
      <c r="F5183" t="s">
        <v>89</v>
      </c>
      <c r="G5183">
        <v>0.52781867599999999</v>
      </c>
      <c r="I5183" t="s">
        <v>16</v>
      </c>
      <c r="K5183">
        <v>1</v>
      </c>
      <c r="L5183">
        <f t="shared" si="80"/>
        <v>0.83333333333333337</v>
      </c>
    </row>
    <row r="5184" spans="1:12">
      <c r="A5184" t="s">
        <v>12</v>
      </c>
      <c r="B5184" t="s">
        <v>62</v>
      </c>
      <c r="C5184">
        <v>1</v>
      </c>
      <c r="D5184">
        <v>1.2</v>
      </c>
      <c r="E5184" t="s">
        <v>63</v>
      </c>
      <c r="F5184" t="s">
        <v>89</v>
      </c>
      <c r="G5184">
        <v>0.52781867599999999</v>
      </c>
      <c r="I5184" t="s">
        <v>16</v>
      </c>
      <c r="K5184">
        <v>1</v>
      </c>
      <c r="L5184">
        <f t="shared" si="80"/>
        <v>0.83333333333333337</v>
      </c>
    </row>
    <row r="5185" spans="1:12">
      <c r="A5185" t="s">
        <v>12</v>
      </c>
      <c r="B5185" t="s">
        <v>62</v>
      </c>
      <c r="C5185">
        <v>1</v>
      </c>
      <c r="D5185">
        <v>1.2</v>
      </c>
      <c r="E5185" t="s">
        <v>63</v>
      </c>
      <c r="F5185" t="s">
        <v>89</v>
      </c>
      <c r="G5185">
        <v>0.52781867599999999</v>
      </c>
      <c r="I5185" t="s">
        <v>16</v>
      </c>
      <c r="K5185">
        <v>1</v>
      </c>
      <c r="L5185">
        <f t="shared" si="80"/>
        <v>0.83333333333333337</v>
      </c>
    </row>
    <row r="5186" spans="1:12">
      <c r="A5186" t="s">
        <v>12</v>
      </c>
      <c r="B5186" t="s">
        <v>62</v>
      </c>
      <c r="C5186">
        <v>1</v>
      </c>
      <c r="D5186">
        <v>1.2</v>
      </c>
      <c r="E5186" t="s">
        <v>63</v>
      </c>
      <c r="F5186" t="s">
        <v>89</v>
      </c>
      <c r="G5186">
        <v>0.52781867599999999</v>
      </c>
      <c r="I5186" t="s">
        <v>16</v>
      </c>
      <c r="K5186">
        <v>1</v>
      </c>
      <c r="L5186">
        <f t="shared" si="80"/>
        <v>0.83333333333333337</v>
      </c>
    </row>
    <row r="5187" spans="1:12">
      <c r="A5187" t="s">
        <v>12</v>
      </c>
      <c r="B5187" t="s">
        <v>62</v>
      </c>
      <c r="C5187">
        <v>1</v>
      </c>
      <c r="D5187">
        <v>1.2</v>
      </c>
      <c r="E5187" t="s">
        <v>63</v>
      </c>
      <c r="F5187" t="s">
        <v>89</v>
      </c>
      <c r="G5187">
        <v>0.52781867599999999</v>
      </c>
      <c r="I5187" t="s">
        <v>16</v>
      </c>
      <c r="K5187">
        <v>1</v>
      </c>
      <c r="L5187">
        <f t="shared" ref="L5187:L5250" si="81">K5187/D5187</f>
        <v>0.83333333333333337</v>
      </c>
    </row>
    <row r="5188" spans="1:12">
      <c r="A5188" t="s">
        <v>12</v>
      </c>
      <c r="B5188" t="s">
        <v>62</v>
      </c>
      <c r="C5188">
        <v>1</v>
      </c>
      <c r="D5188">
        <v>1.2</v>
      </c>
      <c r="E5188" t="s">
        <v>63</v>
      </c>
      <c r="F5188" t="s">
        <v>89</v>
      </c>
      <c r="G5188">
        <v>0.52781867599999999</v>
      </c>
      <c r="I5188" t="s">
        <v>16</v>
      </c>
      <c r="K5188">
        <v>1</v>
      </c>
      <c r="L5188">
        <f t="shared" si="81"/>
        <v>0.83333333333333337</v>
      </c>
    </row>
    <row r="5189" spans="1:12">
      <c r="A5189" t="s">
        <v>12</v>
      </c>
      <c r="B5189" t="s">
        <v>62</v>
      </c>
      <c r="C5189">
        <v>1</v>
      </c>
      <c r="D5189">
        <v>1.2</v>
      </c>
      <c r="E5189" t="s">
        <v>63</v>
      </c>
      <c r="F5189" t="s">
        <v>89</v>
      </c>
      <c r="G5189">
        <v>0.52781867599999999</v>
      </c>
      <c r="I5189" t="s">
        <v>16</v>
      </c>
      <c r="K5189">
        <v>1</v>
      </c>
      <c r="L5189">
        <f t="shared" si="81"/>
        <v>0.83333333333333337</v>
      </c>
    </row>
    <row r="5190" spans="1:12">
      <c r="A5190" t="s">
        <v>12</v>
      </c>
      <c r="B5190" t="s">
        <v>62</v>
      </c>
      <c r="C5190">
        <v>1</v>
      </c>
      <c r="D5190">
        <v>1.2</v>
      </c>
      <c r="E5190" t="s">
        <v>63</v>
      </c>
      <c r="F5190" t="s">
        <v>89</v>
      </c>
      <c r="G5190">
        <v>0.52781867599999999</v>
      </c>
      <c r="I5190" t="s">
        <v>16</v>
      </c>
      <c r="K5190">
        <v>1</v>
      </c>
      <c r="L5190">
        <f t="shared" si="81"/>
        <v>0.83333333333333337</v>
      </c>
    </row>
    <row r="5191" spans="1:12">
      <c r="A5191" t="s">
        <v>12</v>
      </c>
      <c r="B5191" t="s">
        <v>62</v>
      </c>
      <c r="C5191">
        <v>1</v>
      </c>
      <c r="D5191">
        <v>1.2</v>
      </c>
      <c r="E5191" t="s">
        <v>63</v>
      </c>
      <c r="F5191" t="s">
        <v>89</v>
      </c>
      <c r="G5191">
        <v>0.52781867599999999</v>
      </c>
      <c r="I5191" t="s">
        <v>16</v>
      </c>
      <c r="K5191">
        <v>1</v>
      </c>
      <c r="L5191">
        <f t="shared" si="81"/>
        <v>0.83333333333333337</v>
      </c>
    </row>
    <row r="5192" spans="1:12">
      <c r="A5192" t="s">
        <v>12</v>
      </c>
      <c r="B5192" t="s">
        <v>62</v>
      </c>
      <c r="C5192">
        <v>1</v>
      </c>
      <c r="D5192">
        <v>1.2</v>
      </c>
      <c r="E5192" t="s">
        <v>63</v>
      </c>
      <c r="F5192" t="s">
        <v>89</v>
      </c>
      <c r="G5192">
        <v>0.52781867599999999</v>
      </c>
      <c r="I5192" t="s">
        <v>16</v>
      </c>
      <c r="K5192">
        <v>1</v>
      </c>
      <c r="L5192">
        <f t="shared" si="81"/>
        <v>0.83333333333333337</v>
      </c>
    </row>
    <row r="5193" spans="1:12">
      <c r="A5193" t="s">
        <v>12</v>
      </c>
      <c r="B5193" t="s">
        <v>62</v>
      </c>
      <c r="C5193">
        <v>1</v>
      </c>
      <c r="D5193">
        <v>1.2</v>
      </c>
      <c r="E5193" t="s">
        <v>63</v>
      </c>
      <c r="F5193" t="s">
        <v>89</v>
      </c>
      <c r="G5193">
        <v>0.52781867599999999</v>
      </c>
      <c r="I5193" t="s">
        <v>16</v>
      </c>
      <c r="K5193">
        <v>1</v>
      </c>
      <c r="L5193">
        <f t="shared" si="81"/>
        <v>0.83333333333333337</v>
      </c>
    </row>
    <row r="5194" spans="1:12">
      <c r="A5194" t="s">
        <v>12</v>
      </c>
      <c r="B5194" t="s">
        <v>62</v>
      </c>
      <c r="C5194">
        <v>1</v>
      </c>
      <c r="D5194">
        <v>1.2</v>
      </c>
      <c r="E5194" t="s">
        <v>63</v>
      </c>
      <c r="F5194" t="s">
        <v>89</v>
      </c>
      <c r="G5194">
        <v>0.52781867599999999</v>
      </c>
      <c r="I5194" t="s">
        <v>16</v>
      </c>
      <c r="K5194">
        <v>1</v>
      </c>
      <c r="L5194">
        <f t="shared" si="81"/>
        <v>0.83333333333333337</v>
      </c>
    </row>
    <row r="5195" spans="1:12">
      <c r="A5195" t="s">
        <v>12</v>
      </c>
      <c r="B5195" t="s">
        <v>62</v>
      </c>
      <c r="C5195">
        <v>1</v>
      </c>
      <c r="D5195">
        <v>1.2</v>
      </c>
      <c r="E5195" t="s">
        <v>63</v>
      </c>
      <c r="F5195" t="s">
        <v>89</v>
      </c>
      <c r="G5195">
        <v>0.52781867599999999</v>
      </c>
      <c r="I5195" t="s">
        <v>16</v>
      </c>
      <c r="K5195">
        <v>1</v>
      </c>
      <c r="L5195">
        <f t="shared" si="81"/>
        <v>0.83333333333333337</v>
      </c>
    </row>
    <row r="5196" spans="1:12">
      <c r="A5196" t="s">
        <v>12</v>
      </c>
      <c r="B5196" t="s">
        <v>62</v>
      </c>
      <c r="C5196">
        <v>1</v>
      </c>
      <c r="D5196">
        <v>1.2</v>
      </c>
      <c r="E5196" t="s">
        <v>63</v>
      </c>
      <c r="F5196" t="s">
        <v>89</v>
      </c>
      <c r="G5196">
        <v>0.52781867599999999</v>
      </c>
      <c r="I5196" t="s">
        <v>16</v>
      </c>
      <c r="K5196">
        <v>1</v>
      </c>
      <c r="L5196">
        <f t="shared" si="81"/>
        <v>0.83333333333333337</v>
      </c>
    </row>
    <row r="5197" spans="1:12">
      <c r="A5197" t="s">
        <v>12</v>
      </c>
      <c r="B5197" t="s">
        <v>62</v>
      </c>
      <c r="C5197">
        <v>1</v>
      </c>
      <c r="D5197">
        <v>1.2</v>
      </c>
      <c r="E5197" t="s">
        <v>63</v>
      </c>
      <c r="F5197" t="s">
        <v>89</v>
      </c>
      <c r="G5197">
        <v>0.52781867599999999</v>
      </c>
      <c r="I5197" t="s">
        <v>16</v>
      </c>
      <c r="K5197">
        <v>1</v>
      </c>
      <c r="L5197">
        <f t="shared" si="81"/>
        <v>0.83333333333333337</v>
      </c>
    </row>
    <row r="5198" spans="1:12">
      <c r="A5198" t="s">
        <v>12</v>
      </c>
      <c r="B5198" t="s">
        <v>62</v>
      </c>
      <c r="C5198">
        <v>1</v>
      </c>
      <c r="D5198">
        <v>1.2</v>
      </c>
      <c r="E5198" t="s">
        <v>63</v>
      </c>
      <c r="F5198" t="s">
        <v>89</v>
      </c>
      <c r="G5198">
        <v>0.52781867599999999</v>
      </c>
      <c r="I5198" t="s">
        <v>16</v>
      </c>
      <c r="K5198">
        <v>1</v>
      </c>
      <c r="L5198">
        <f t="shared" si="81"/>
        <v>0.83333333333333337</v>
      </c>
    </row>
    <row r="5199" spans="1:12">
      <c r="A5199" t="s">
        <v>12</v>
      </c>
      <c r="B5199" t="s">
        <v>62</v>
      </c>
      <c r="C5199">
        <v>1</v>
      </c>
      <c r="D5199">
        <v>1.2</v>
      </c>
      <c r="E5199" t="s">
        <v>63</v>
      </c>
      <c r="F5199" t="s">
        <v>89</v>
      </c>
      <c r="G5199">
        <v>0.52781867599999999</v>
      </c>
      <c r="I5199" t="s">
        <v>16</v>
      </c>
      <c r="K5199">
        <v>1</v>
      </c>
      <c r="L5199">
        <f t="shared" si="81"/>
        <v>0.83333333333333337</v>
      </c>
    </row>
    <row r="5200" spans="1:12">
      <c r="A5200" t="s">
        <v>12</v>
      </c>
      <c r="B5200" t="s">
        <v>62</v>
      </c>
      <c r="C5200">
        <v>1</v>
      </c>
      <c r="D5200">
        <v>1.2</v>
      </c>
      <c r="E5200" t="s">
        <v>63</v>
      </c>
      <c r="F5200" t="s">
        <v>89</v>
      </c>
      <c r="G5200">
        <v>0.52781867599999999</v>
      </c>
      <c r="I5200" t="s">
        <v>16</v>
      </c>
      <c r="K5200">
        <v>1</v>
      </c>
      <c r="L5200">
        <f t="shared" si="81"/>
        <v>0.83333333333333337</v>
      </c>
    </row>
    <row r="5201" spans="1:12">
      <c r="A5201" t="s">
        <v>12</v>
      </c>
      <c r="B5201" t="s">
        <v>62</v>
      </c>
      <c r="C5201">
        <v>1</v>
      </c>
      <c r="D5201">
        <v>1.2</v>
      </c>
      <c r="E5201" t="s">
        <v>63</v>
      </c>
      <c r="F5201" t="s">
        <v>89</v>
      </c>
      <c r="G5201">
        <v>0.52781867599999999</v>
      </c>
      <c r="I5201" t="s">
        <v>16</v>
      </c>
      <c r="K5201">
        <v>1</v>
      </c>
      <c r="L5201">
        <f t="shared" si="81"/>
        <v>0.83333333333333337</v>
      </c>
    </row>
    <row r="5202" spans="1:12">
      <c r="A5202" t="s">
        <v>12</v>
      </c>
      <c r="B5202" t="s">
        <v>62</v>
      </c>
      <c r="C5202">
        <v>1</v>
      </c>
      <c r="D5202">
        <v>1.2</v>
      </c>
      <c r="E5202" t="s">
        <v>63</v>
      </c>
      <c r="F5202" t="s">
        <v>89</v>
      </c>
      <c r="G5202">
        <v>0.52781867599999999</v>
      </c>
      <c r="I5202" t="s">
        <v>16</v>
      </c>
      <c r="K5202">
        <v>1</v>
      </c>
      <c r="L5202">
        <f t="shared" si="81"/>
        <v>0.83333333333333337</v>
      </c>
    </row>
    <row r="5203" spans="1:12">
      <c r="A5203" t="s">
        <v>12</v>
      </c>
      <c r="B5203" t="s">
        <v>62</v>
      </c>
      <c r="C5203">
        <v>1</v>
      </c>
      <c r="D5203">
        <v>1.2</v>
      </c>
      <c r="E5203" t="s">
        <v>63</v>
      </c>
      <c r="F5203" t="s">
        <v>89</v>
      </c>
      <c r="G5203">
        <v>0.52781867599999999</v>
      </c>
      <c r="I5203" t="s">
        <v>16</v>
      </c>
      <c r="K5203">
        <v>1</v>
      </c>
      <c r="L5203">
        <f t="shared" si="81"/>
        <v>0.83333333333333337</v>
      </c>
    </row>
    <row r="5204" spans="1:12">
      <c r="A5204" t="s">
        <v>12</v>
      </c>
      <c r="B5204" t="s">
        <v>62</v>
      </c>
      <c r="C5204">
        <v>1</v>
      </c>
      <c r="D5204">
        <v>1.2</v>
      </c>
      <c r="E5204" t="s">
        <v>63</v>
      </c>
      <c r="F5204" t="s">
        <v>89</v>
      </c>
      <c r="G5204">
        <v>0.52781867599999999</v>
      </c>
      <c r="I5204" t="s">
        <v>16</v>
      </c>
      <c r="K5204">
        <v>1</v>
      </c>
      <c r="L5204">
        <f t="shared" si="81"/>
        <v>0.83333333333333337</v>
      </c>
    </row>
    <row r="5205" spans="1:12">
      <c r="A5205" t="s">
        <v>12</v>
      </c>
      <c r="B5205" t="s">
        <v>62</v>
      </c>
      <c r="C5205">
        <v>1</v>
      </c>
      <c r="D5205">
        <v>1.2</v>
      </c>
      <c r="E5205" t="s">
        <v>63</v>
      </c>
      <c r="F5205" t="s">
        <v>89</v>
      </c>
      <c r="G5205">
        <v>0.52781867599999999</v>
      </c>
      <c r="I5205" t="s">
        <v>16</v>
      </c>
      <c r="K5205">
        <v>1</v>
      </c>
      <c r="L5205">
        <f t="shared" si="81"/>
        <v>0.83333333333333337</v>
      </c>
    </row>
    <row r="5206" spans="1:12">
      <c r="A5206" t="s">
        <v>12</v>
      </c>
      <c r="B5206" t="s">
        <v>62</v>
      </c>
      <c r="C5206">
        <v>1</v>
      </c>
      <c r="D5206">
        <v>1.2</v>
      </c>
      <c r="E5206" t="s">
        <v>63</v>
      </c>
      <c r="F5206" t="s">
        <v>89</v>
      </c>
      <c r="G5206">
        <v>0.52781867599999999</v>
      </c>
      <c r="I5206" t="s">
        <v>16</v>
      </c>
      <c r="K5206">
        <v>1</v>
      </c>
      <c r="L5206">
        <f t="shared" si="81"/>
        <v>0.83333333333333337</v>
      </c>
    </row>
    <row r="5207" spans="1:12">
      <c r="A5207" t="s">
        <v>12</v>
      </c>
      <c r="B5207" t="s">
        <v>62</v>
      </c>
      <c r="C5207">
        <v>1</v>
      </c>
      <c r="D5207">
        <v>1.2</v>
      </c>
      <c r="E5207" t="s">
        <v>63</v>
      </c>
      <c r="F5207" t="s">
        <v>89</v>
      </c>
      <c r="G5207">
        <v>0.52781867599999999</v>
      </c>
      <c r="I5207" t="s">
        <v>16</v>
      </c>
      <c r="K5207">
        <v>1</v>
      </c>
      <c r="L5207">
        <f t="shared" si="81"/>
        <v>0.83333333333333337</v>
      </c>
    </row>
    <row r="5208" spans="1:12">
      <c r="A5208" t="s">
        <v>12</v>
      </c>
      <c r="B5208" t="s">
        <v>62</v>
      </c>
      <c r="C5208">
        <v>1</v>
      </c>
      <c r="D5208">
        <v>1.2</v>
      </c>
      <c r="E5208" t="s">
        <v>63</v>
      </c>
      <c r="F5208" t="s">
        <v>89</v>
      </c>
      <c r="G5208">
        <v>0.52781867599999999</v>
      </c>
      <c r="I5208" t="s">
        <v>16</v>
      </c>
      <c r="K5208">
        <v>1</v>
      </c>
      <c r="L5208">
        <f t="shared" si="81"/>
        <v>0.83333333333333337</v>
      </c>
    </row>
    <row r="5209" spans="1:12">
      <c r="A5209" t="s">
        <v>12</v>
      </c>
      <c r="B5209" t="s">
        <v>62</v>
      </c>
      <c r="C5209">
        <v>1</v>
      </c>
      <c r="D5209">
        <v>1.2</v>
      </c>
      <c r="E5209" t="s">
        <v>63</v>
      </c>
      <c r="F5209" t="s">
        <v>89</v>
      </c>
      <c r="G5209">
        <v>0.52781867599999999</v>
      </c>
      <c r="I5209" t="s">
        <v>16</v>
      </c>
      <c r="K5209">
        <v>1</v>
      </c>
      <c r="L5209">
        <f t="shared" si="81"/>
        <v>0.83333333333333337</v>
      </c>
    </row>
    <row r="5210" spans="1:12">
      <c r="A5210" t="s">
        <v>12</v>
      </c>
      <c r="B5210" t="s">
        <v>62</v>
      </c>
      <c r="C5210">
        <v>1</v>
      </c>
      <c r="D5210">
        <v>1.2</v>
      </c>
      <c r="E5210" t="s">
        <v>63</v>
      </c>
      <c r="F5210" t="s">
        <v>89</v>
      </c>
      <c r="G5210">
        <v>0.52781867599999999</v>
      </c>
      <c r="I5210" t="s">
        <v>16</v>
      </c>
      <c r="K5210">
        <v>1</v>
      </c>
      <c r="L5210">
        <f t="shared" si="81"/>
        <v>0.83333333333333337</v>
      </c>
    </row>
    <row r="5211" spans="1:12">
      <c r="A5211" t="s">
        <v>12</v>
      </c>
      <c r="B5211" t="s">
        <v>62</v>
      </c>
      <c r="C5211">
        <v>1</v>
      </c>
      <c r="D5211">
        <v>1.2</v>
      </c>
      <c r="E5211" t="s">
        <v>63</v>
      </c>
      <c r="F5211" t="s">
        <v>89</v>
      </c>
      <c r="G5211">
        <v>0.52781867599999999</v>
      </c>
      <c r="I5211" t="s">
        <v>16</v>
      </c>
      <c r="K5211">
        <v>1</v>
      </c>
      <c r="L5211">
        <f t="shared" si="81"/>
        <v>0.83333333333333337</v>
      </c>
    </row>
    <row r="5212" spans="1:12">
      <c r="A5212" t="s">
        <v>12</v>
      </c>
      <c r="B5212" t="s">
        <v>62</v>
      </c>
      <c r="C5212">
        <v>1</v>
      </c>
      <c r="D5212">
        <v>1.2</v>
      </c>
      <c r="E5212" t="s">
        <v>63</v>
      </c>
      <c r="F5212" t="s">
        <v>89</v>
      </c>
      <c r="G5212">
        <v>0.52781867599999999</v>
      </c>
      <c r="I5212" t="s">
        <v>16</v>
      </c>
      <c r="K5212">
        <v>1</v>
      </c>
      <c r="L5212">
        <f t="shared" si="81"/>
        <v>0.83333333333333337</v>
      </c>
    </row>
    <row r="5213" spans="1:12">
      <c r="A5213" t="s">
        <v>12</v>
      </c>
      <c r="B5213" t="s">
        <v>62</v>
      </c>
      <c r="C5213">
        <v>1</v>
      </c>
      <c r="D5213">
        <v>1.2</v>
      </c>
      <c r="E5213" t="s">
        <v>63</v>
      </c>
      <c r="F5213" t="s">
        <v>89</v>
      </c>
      <c r="G5213">
        <v>0.52781867599999999</v>
      </c>
      <c r="I5213" t="s">
        <v>16</v>
      </c>
      <c r="K5213">
        <v>1</v>
      </c>
      <c r="L5213">
        <f t="shared" si="81"/>
        <v>0.83333333333333337</v>
      </c>
    </row>
    <row r="5214" spans="1:12">
      <c r="A5214" t="s">
        <v>12</v>
      </c>
      <c r="B5214" t="s">
        <v>62</v>
      </c>
      <c r="C5214">
        <v>1</v>
      </c>
      <c r="D5214">
        <v>1.2</v>
      </c>
      <c r="E5214" t="s">
        <v>63</v>
      </c>
      <c r="F5214" t="s">
        <v>89</v>
      </c>
      <c r="G5214">
        <v>0.52781867599999999</v>
      </c>
      <c r="I5214" t="s">
        <v>16</v>
      </c>
      <c r="K5214">
        <v>1</v>
      </c>
      <c r="L5214">
        <f t="shared" si="81"/>
        <v>0.83333333333333337</v>
      </c>
    </row>
    <row r="5215" spans="1:12">
      <c r="A5215" t="s">
        <v>12</v>
      </c>
      <c r="B5215" t="s">
        <v>62</v>
      </c>
      <c r="C5215">
        <v>1</v>
      </c>
      <c r="D5215">
        <v>1.2</v>
      </c>
      <c r="E5215" t="s">
        <v>63</v>
      </c>
      <c r="F5215" t="s">
        <v>89</v>
      </c>
      <c r="G5215">
        <v>0.52781867599999999</v>
      </c>
      <c r="I5215" t="s">
        <v>16</v>
      </c>
      <c r="K5215">
        <v>1</v>
      </c>
      <c r="L5215">
        <f t="shared" si="81"/>
        <v>0.83333333333333337</v>
      </c>
    </row>
    <row r="5216" spans="1:12">
      <c r="A5216" t="s">
        <v>12</v>
      </c>
      <c r="B5216" t="s">
        <v>62</v>
      </c>
      <c r="C5216">
        <v>1</v>
      </c>
      <c r="D5216">
        <v>1.2</v>
      </c>
      <c r="E5216" t="s">
        <v>63</v>
      </c>
      <c r="F5216" t="s">
        <v>89</v>
      </c>
      <c r="G5216">
        <v>0.52781867599999999</v>
      </c>
      <c r="I5216" t="s">
        <v>16</v>
      </c>
      <c r="K5216">
        <v>1</v>
      </c>
      <c r="L5216">
        <f t="shared" si="81"/>
        <v>0.83333333333333337</v>
      </c>
    </row>
    <row r="5217" spans="1:12">
      <c r="A5217" t="s">
        <v>12</v>
      </c>
      <c r="B5217" t="s">
        <v>62</v>
      </c>
      <c r="C5217">
        <v>1</v>
      </c>
      <c r="D5217">
        <v>1.2</v>
      </c>
      <c r="E5217" t="s">
        <v>63</v>
      </c>
      <c r="F5217" t="s">
        <v>89</v>
      </c>
      <c r="G5217">
        <v>0.52781867599999999</v>
      </c>
      <c r="I5217" t="s">
        <v>16</v>
      </c>
      <c r="K5217">
        <v>1</v>
      </c>
      <c r="L5217">
        <f t="shared" si="81"/>
        <v>0.83333333333333337</v>
      </c>
    </row>
    <row r="5218" spans="1:12">
      <c r="A5218" t="s">
        <v>12</v>
      </c>
      <c r="B5218" t="s">
        <v>62</v>
      </c>
      <c r="C5218">
        <v>1</v>
      </c>
      <c r="D5218">
        <v>1.2</v>
      </c>
      <c r="E5218" t="s">
        <v>63</v>
      </c>
      <c r="F5218" t="s">
        <v>89</v>
      </c>
      <c r="G5218">
        <v>0.52781867599999999</v>
      </c>
      <c r="I5218" t="s">
        <v>16</v>
      </c>
      <c r="K5218">
        <v>1</v>
      </c>
      <c r="L5218">
        <f t="shared" si="81"/>
        <v>0.83333333333333337</v>
      </c>
    </row>
    <row r="5219" spans="1:12">
      <c r="A5219" t="s">
        <v>12</v>
      </c>
      <c r="B5219" t="s">
        <v>62</v>
      </c>
      <c r="C5219">
        <v>1</v>
      </c>
      <c r="D5219">
        <v>1.2</v>
      </c>
      <c r="E5219" t="s">
        <v>63</v>
      </c>
      <c r="F5219" t="s">
        <v>89</v>
      </c>
      <c r="G5219">
        <v>0.52781867599999999</v>
      </c>
      <c r="I5219" t="s">
        <v>16</v>
      </c>
      <c r="K5219">
        <v>1</v>
      </c>
      <c r="L5219">
        <f t="shared" si="81"/>
        <v>0.83333333333333337</v>
      </c>
    </row>
    <row r="5220" spans="1:12">
      <c r="A5220" t="s">
        <v>12</v>
      </c>
      <c r="B5220" t="s">
        <v>62</v>
      </c>
      <c r="C5220">
        <v>1</v>
      </c>
      <c r="D5220">
        <v>1.2</v>
      </c>
      <c r="E5220" t="s">
        <v>63</v>
      </c>
      <c r="F5220" t="s">
        <v>89</v>
      </c>
      <c r="G5220">
        <v>0.52781867599999999</v>
      </c>
      <c r="I5220" t="s">
        <v>16</v>
      </c>
      <c r="K5220">
        <v>1</v>
      </c>
      <c r="L5220">
        <f t="shared" si="81"/>
        <v>0.83333333333333337</v>
      </c>
    </row>
    <row r="5221" spans="1:12">
      <c r="A5221" t="s">
        <v>12</v>
      </c>
      <c r="B5221" t="s">
        <v>62</v>
      </c>
      <c r="C5221">
        <v>1</v>
      </c>
      <c r="D5221">
        <v>1.2</v>
      </c>
      <c r="E5221" t="s">
        <v>63</v>
      </c>
      <c r="F5221" t="s">
        <v>89</v>
      </c>
      <c r="G5221">
        <v>0.52781867599999999</v>
      </c>
      <c r="I5221" t="s">
        <v>16</v>
      </c>
      <c r="K5221">
        <v>1</v>
      </c>
      <c r="L5221">
        <f t="shared" si="81"/>
        <v>0.83333333333333337</v>
      </c>
    </row>
    <row r="5222" spans="1:12">
      <c r="A5222" t="s">
        <v>12</v>
      </c>
      <c r="B5222" t="s">
        <v>62</v>
      </c>
      <c r="C5222">
        <v>1</v>
      </c>
      <c r="D5222">
        <v>1.2</v>
      </c>
      <c r="E5222" t="s">
        <v>63</v>
      </c>
      <c r="F5222" t="s">
        <v>89</v>
      </c>
      <c r="G5222">
        <v>0.52781867599999999</v>
      </c>
      <c r="I5222" t="s">
        <v>16</v>
      </c>
      <c r="K5222">
        <v>1</v>
      </c>
      <c r="L5222">
        <f t="shared" si="81"/>
        <v>0.83333333333333337</v>
      </c>
    </row>
    <row r="5223" spans="1:12">
      <c r="A5223" t="s">
        <v>12</v>
      </c>
      <c r="B5223" t="s">
        <v>62</v>
      </c>
      <c r="C5223">
        <v>1</v>
      </c>
      <c r="D5223">
        <v>1.2</v>
      </c>
      <c r="E5223" t="s">
        <v>63</v>
      </c>
      <c r="F5223" t="s">
        <v>89</v>
      </c>
      <c r="G5223">
        <v>0.52781867599999999</v>
      </c>
      <c r="I5223" t="s">
        <v>16</v>
      </c>
      <c r="K5223">
        <v>1</v>
      </c>
      <c r="L5223">
        <f t="shared" si="81"/>
        <v>0.83333333333333337</v>
      </c>
    </row>
    <row r="5224" spans="1:12">
      <c r="A5224" t="s">
        <v>12</v>
      </c>
      <c r="B5224" t="s">
        <v>62</v>
      </c>
      <c r="C5224">
        <v>1</v>
      </c>
      <c r="D5224">
        <v>1.2</v>
      </c>
      <c r="E5224" t="s">
        <v>63</v>
      </c>
      <c r="F5224" t="s">
        <v>89</v>
      </c>
      <c r="G5224">
        <v>0.52781867599999999</v>
      </c>
      <c r="I5224" t="s">
        <v>16</v>
      </c>
      <c r="K5224">
        <v>1</v>
      </c>
      <c r="L5224">
        <f t="shared" si="81"/>
        <v>0.83333333333333337</v>
      </c>
    </row>
    <row r="5225" spans="1:12">
      <c r="A5225" t="s">
        <v>12</v>
      </c>
      <c r="B5225" t="s">
        <v>62</v>
      </c>
      <c r="C5225">
        <v>1</v>
      </c>
      <c r="D5225">
        <v>1.2</v>
      </c>
      <c r="E5225" t="s">
        <v>63</v>
      </c>
      <c r="F5225" t="s">
        <v>89</v>
      </c>
      <c r="G5225">
        <v>0.52781867599999999</v>
      </c>
      <c r="I5225" t="s">
        <v>16</v>
      </c>
      <c r="K5225">
        <v>1</v>
      </c>
      <c r="L5225">
        <f t="shared" si="81"/>
        <v>0.83333333333333337</v>
      </c>
    </row>
    <row r="5226" spans="1:12">
      <c r="A5226" t="s">
        <v>12</v>
      </c>
      <c r="B5226" t="s">
        <v>62</v>
      </c>
      <c r="C5226">
        <v>1</v>
      </c>
      <c r="D5226">
        <v>1.2</v>
      </c>
      <c r="E5226" t="s">
        <v>63</v>
      </c>
      <c r="F5226" t="s">
        <v>89</v>
      </c>
      <c r="G5226">
        <v>0.52781867599999999</v>
      </c>
      <c r="I5226" t="s">
        <v>16</v>
      </c>
      <c r="K5226">
        <v>1</v>
      </c>
      <c r="L5226">
        <f t="shared" si="81"/>
        <v>0.83333333333333337</v>
      </c>
    </row>
    <row r="5227" spans="1:12">
      <c r="A5227" t="s">
        <v>12</v>
      </c>
      <c r="B5227" t="s">
        <v>62</v>
      </c>
      <c r="C5227">
        <v>1</v>
      </c>
      <c r="D5227">
        <v>1.2</v>
      </c>
      <c r="E5227" t="s">
        <v>63</v>
      </c>
      <c r="F5227" t="s">
        <v>89</v>
      </c>
      <c r="G5227">
        <v>0.52781867599999999</v>
      </c>
      <c r="I5227" t="s">
        <v>16</v>
      </c>
      <c r="K5227">
        <v>1</v>
      </c>
      <c r="L5227">
        <f t="shared" si="81"/>
        <v>0.83333333333333337</v>
      </c>
    </row>
    <row r="5228" spans="1:12">
      <c r="A5228" t="s">
        <v>12</v>
      </c>
      <c r="B5228" t="s">
        <v>62</v>
      </c>
      <c r="C5228">
        <v>1</v>
      </c>
      <c r="D5228">
        <v>1.2</v>
      </c>
      <c r="E5228" t="s">
        <v>63</v>
      </c>
      <c r="F5228" t="s">
        <v>89</v>
      </c>
      <c r="G5228">
        <v>0.52781867599999999</v>
      </c>
      <c r="I5228" t="s">
        <v>16</v>
      </c>
      <c r="K5228">
        <v>1</v>
      </c>
      <c r="L5228">
        <f t="shared" si="81"/>
        <v>0.83333333333333337</v>
      </c>
    </row>
    <row r="5229" spans="1:12">
      <c r="A5229" t="s">
        <v>12</v>
      </c>
      <c r="B5229" t="s">
        <v>62</v>
      </c>
      <c r="C5229">
        <v>1</v>
      </c>
      <c r="D5229">
        <v>1.2</v>
      </c>
      <c r="E5229" t="s">
        <v>63</v>
      </c>
      <c r="F5229" t="s">
        <v>89</v>
      </c>
      <c r="G5229">
        <v>0.52781867599999999</v>
      </c>
      <c r="I5229" t="s">
        <v>16</v>
      </c>
      <c r="K5229">
        <v>1</v>
      </c>
      <c r="L5229">
        <f t="shared" si="81"/>
        <v>0.83333333333333337</v>
      </c>
    </row>
    <row r="5230" spans="1:12">
      <c r="A5230" t="s">
        <v>12</v>
      </c>
      <c r="B5230" t="s">
        <v>62</v>
      </c>
      <c r="C5230">
        <v>1</v>
      </c>
      <c r="D5230">
        <v>1.2</v>
      </c>
      <c r="E5230" t="s">
        <v>63</v>
      </c>
      <c r="F5230" t="s">
        <v>89</v>
      </c>
      <c r="G5230">
        <v>0.52781867599999999</v>
      </c>
      <c r="I5230" t="s">
        <v>16</v>
      </c>
      <c r="K5230">
        <v>1</v>
      </c>
      <c r="L5230">
        <f t="shared" si="81"/>
        <v>0.83333333333333337</v>
      </c>
    </row>
    <row r="5231" spans="1:12">
      <c r="A5231" t="s">
        <v>12</v>
      </c>
      <c r="B5231" t="s">
        <v>62</v>
      </c>
      <c r="C5231">
        <v>1</v>
      </c>
      <c r="D5231">
        <v>1.2</v>
      </c>
      <c r="E5231" t="s">
        <v>63</v>
      </c>
      <c r="F5231" t="s">
        <v>89</v>
      </c>
      <c r="G5231">
        <v>0.52781867599999999</v>
      </c>
      <c r="I5231" t="s">
        <v>16</v>
      </c>
      <c r="K5231">
        <v>1</v>
      </c>
      <c r="L5231">
        <f t="shared" si="81"/>
        <v>0.83333333333333337</v>
      </c>
    </row>
    <row r="5232" spans="1:12">
      <c r="A5232" t="s">
        <v>12</v>
      </c>
      <c r="B5232" t="s">
        <v>62</v>
      </c>
      <c r="C5232">
        <v>1</v>
      </c>
      <c r="D5232">
        <v>1.2</v>
      </c>
      <c r="E5232" t="s">
        <v>63</v>
      </c>
      <c r="F5232" t="s">
        <v>89</v>
      </c>
      <c r="G5232">
        <v>0.52781867599999999</v>
      </c>
      <c r="I5232" t="s">
        <v>16</v>
      </c>
      <c r="K5232">
        <v>1</v>
      </c>
      <c r="L5232">
        <f t="shared" si="81"/>
        <v>0.83333333333333337</v>
      </c>
    </row>
    <row r="5233" spans="1:12">
      <c r="A5233" t="s">
        <v>12</v>
      </c>
      <c r="B5233" t="s">
        <v>62</v>
      </c>
      <c r="C5233">
        <v>1</v>
      </c>
      <c r="D5233">
        <v>1.2</v>
      </c>
      <c r="E5233" t="s">
        <v>63</v>
      </c>
      <c r="F5233" t="s">
        <v>89</v>
      </c>
      <c r="G5233">
        <v>0.52781867599999999</v>
      </c>
      <c r="I5233" t="s">
        <v>16</v>
      </c>
      <c r="K5233">
        <v>1</v>
      </c>
      <c r="L5233">
        <f t="shared" si="81"/>
        <v>0.83333333333333337</v>
      </c>
    </row>
    <row r="5234" spans="1:12">
      <c r="A5234" t="s">
        <v>12</v>
      </c>
      <c r="B5234" t="s">
        <v>62</v>
      </c>
      <c r="C5234">
        <v>1</v>
      </c>
      <c r="D5234">
        <v>1.2</v>
      </c>
      <c r="E5234" t="s">
        <v>63</v>
      </c>
      <c r="F5234" t="s">
        <v>89</v>
      </c>
      <c r="G5234">
        <v>0.52781867599999999</v>
      </c>
      <c r="I5234" t="s">
        <v>16</v>
      </c>
      <c r="K5234">
        <v>1</v>
      </c>
      <c r="L5234">
        <f t="shared" si="81"/>
        <v>0.83333333333333337</v>
      </c>
    </row>
    <row r="5235" spans="1:12">
      <c r="A5235" t="s">
        <v>12</v>
      </c>
      <c r="B5235" t="s">
        <v>62</v>
      </c>
      <c r="C5235">
        <v>1</v>
      </c>
      <c r="D5235">
        <v>1.2</v>
      </c>
      <c r="E5235" t="s">
        <v>63</v>
      </c>
      <c r="F5235" t="s">
        <v>89</v>
      </c>
      <c r="G5235">
        <v>0.52781867599999999</v>
      </c>
      <c r="I5235" t="s">
        <v>16</v>
      </c>
      <c r="K5235">
        <v>1</v>
      </c>
      <c r="L5235">
        <f t="shared" si="81"/>
        <v>0.83333333333333337</v>
      </c>
    </row>
    <row r="5236" spans="1:12">
      <c r="A5236" t="s">
        <v>12</v>
      </c>
      <c r="B5236" t="s">
        <v>62</v>
      </c>
      <c r="C5236">
        <v>1</v>
      </c>
      <c r="D5236">
        <v>1.2</v>
      </c>
      <c r="E5236" t="s">
        <v>63</v>
      </c>
      <c r="F5236" t="s">
        <v>89</v>
      </c>
      <c r="G5236">
        <v>0.52781867599999999</v>
      </c>
      <c r="I5236" t="s">
        <v>16</v>
      </c>
      <c r="K5236">
        <v>1</v>
      </c>
      <c r="L5236">
        <f t="shared" si="81"/>
        <v>0.83333333333333337</v>
      </c>
    </row>
    <row r="5237" spans="1:12">
      <c r="A5237" t="s">
        <v>12</v>
      </c>
      <c r="B5237" t="s">
        <v>62</v>
      </c>
      <c r="C5237">
        <v>1</v>
      </c>
      <c r="D5237">
        <v>1.2</v>
      </c>
      <c r="E5237" t="s">
        <v>63</v>
      </c>
      <c r="F5237" t="s">
        <v>89</v>
      </c>
      <c r="G5237">
        <v>0.52781867599999999</v>
      </c>
      <c r="I5237" t="s">
        <v>16</v>
      </c>
      <c r="K5237">
        <v>1</v>
      </c>
      <c r="L5237">
        <f t="shared" si="81"/>
        <v>0.83333333333333337</v>
      </c>
    </row>
    <row r="5238" spans="1:12">
      <c r="A5238" t="s">
        <v>12</v>
      </c>
      <c r="B5238" t="s">
        <v>62</v>
      </c>
      <c r="C5238">
        <v>1</v>
      </c>
      <c r="D5238">
        <v>1.2</v>
      </c>
      <c r="E5238" t="s">
        <v>63</v>
      </c>
      <c r="F5238" t="s">
        <v>89</v>
      </c>
      <c r="G5238">
        <v>0.52781867599999999</v>
      </c>
      <c r="I5238" t="s">
        <v>16</v>
      </c>
      <c r="K5238">
        <v>1</v>
      </c>
      <c r="L5238">
        <f t="shared" si="81"/>
        <v>0.83333333333333337</v>
      </c>
    </row>
    <row r="5239" spans="1:12">
      <c r="A5239" t="s">
        <v>12</v>
      </c>
      <c r="B5239" t="s">
        <v>62</v>
      </c>
      <c r="C5239">
        <v>1</v>
      </c>
      <c r="D5239">
        <v>1.2</v>
      </c>
      <c r="E5239" t="s">
        <v>63</v>
      </c>
      <c r="F5239" t="s">
        <v>89</v>
      </c>
      <c r="G5239">
        <v>0.52781867599999999</v>
      </c>
      <c r="I5239" t="s">
        <v>16</v>
      </c>
      <c r="K5239">
        <v>1</v>
      </c>
      <c r="L5239">
        <f t="shared" si="81"/>
        <v>0.83333333333333337</v>
      </c>
    </row>
    <row r="5240" spans="1:12">
      <c r="A5240" t="s">
        <v>12</v>
      </c>
      <c r="B5240" t="s">
        <v>62</v>
      </c>
      <c r="C5240">
        <v>1</v>
      </c>
      <c r="D5240">
        <v>1.2</v>
      </c>
      <c r="E5240" t="s">
        <v>63</v>
      </c>
      <c r="F5240" t="s">
        <v>89</v>
      </c>
      <c r="G5240">
        <v>0.52781867599999999</v>
      </c>
      <c r="I5240" t="s">
        <v>16</v>
      </c>
      <c r="K5240">
        <v>1</v>
      </c>
      <c r="L5240">
        <f t="shared" si="81"/>
        <v>0.83333333333333337</v>
      </c>
    </row>
    <row r="5241" spans="1:12">
      <c r="A5241" t="s">
        <v>12</v>
      </c>
      <c r="B5241" t="s">
        <v>62</v>
      </c>
      <c r="C5241">
        <v>1</v>
      </c>
      <c r="D5241">
        <v>1.2</v>
      </c>
      <c r="E5241" t="s">
        <v>63</v>
      </c>
      <c r="F5241" t="s">
        <v>89</v>
      </c>
      <c r="G5241">
        <v>0.52781867599999999</v>
      </c>
      <c r="I5241" t="s">
        <v>16</v>
      </c>
      <c r="K5241">
        <v>1</v>
      </c>
      <c r="L5241">
        <f t="shared" si="81"/>
        <v>0.83333333333333337</v>
      </c>
    </row>
    <row r="5242" spans="1:12">
      <c r="A5242" t="s">
        <v>12</v>
      </c>
      <c r="B5242" t="s">
        <v>62</v>
      </c>
      <c r="C5242">
        <v>1</v>
      </c>
      <c r="D5242">
        <v>1.2</v>
      </c>
      <c r="E5242" t="s">
        <v>63</v>
      </c>
      <c r="F5242" t="s">
        <v>89</v>
      </c>
      <c r="G5242">
        <v>0.52781867599999999</v>
      </c>
      <c r="I5242" t="s">
        <v>16</v>
      </c>
      <c r="K5242">
        <v>1</v>
      </c>
      <c r="L5242">
        <f t="shared" si="81"/>
        <v>0.83333333333333337</v>
      </c>
    </row>
    <row r="5243" spans="1:12">
      <c r="A5243" t="s">
        <v>12</v>
      </c>
      <c r="B5243" t="s">
        <v>62</v>
      </c>
      <c r="C5243">
        <v>1</v>
      </c>
      <c r="D5243">
        <v>1.2</v>
      </c>
      <c r="E5243" t="s">
        <v>63</v>
      </c>
      <c r="F5243" t="s">
        <v>89</v>
      </c>
      <c r="G5243">
        <v>0.52781867599999999</v>
      </c>
      <c r="I5243" t="s">
        <v>16</v>
      </c>
      <c r="K5243">
        <v>1</v>
      </c>
      <c r="L5243">
        <f t="shared" si="81"/>
        <v>0.83333333333333337</v>
      </c>
    </row>
    <row r="5244" spans="1:12">
      <c r="A5244" t="s">
        <v>12</v>
      </c>
      <c r="B5244" t="s">
        <v>62</v>
      </c>
      <c r="C5244">
        <v>1</v>
      </c>
      <c r="D5244">
        <v>1.2</v>
      </c>
      <c r="E5244" t="s">
        <v>63</v>
      </c>
      <c r="F5244" t="s">
        <v>89</v>
      </c>
      <c r="G5244">
        <v>0.52781867599999999</v>
      </c>
      <c r="I5244" t="s">
        <v>16</v>
      </c>
      <c r="K5244">
        <v>1</v>
      </c>
      <c r="L5244">
        <f t="shared" si="81"/>
        <v>0.83333333333333337</v>
      </c>
    </row>
    <row r="5245" spans="1:12">
      <c r="A5245" t="s">
        <v>12</v>
      </c>
      <c r="B5245" t="s">
        <v>62</v>
      </c>
      <c r="C5245">
        <v>1</v>
      </c>
      <c r="D5245">
        <v>1.2</v>
      </c>
      <c r="E5245" t="s">
        <v>63</v>
      </c>
      <c r="F5245" t="s">
        <v>89</v>
      </c>
      <c r="G5245">
        <v>0.52781867599999999</v>
      </c>
      <c r="I5245" t="s">
        <v>16</v>
      </c>
      <c r="K5245">
        <v>1</v>
      </c>
      <c r="L5245">
        <f t="shared" si="81"/>
        <v>0.83333333333333337</v>
      </c>
    </row>
    <row r="5246" spans="1:12">
      <c r="A5246" t="s">
        <v>12</v>
      </c>
      <c r="B5246" t="s">
        <v>62</v>
      </c>
      <c r="C5246">
        <v>1</v>
      </c>
      <c r="D5246">
        <v>1.2</v>
      </c>
      <c r="E5246" t="s">
        <v>63</v>
      </c>
      <c r="F5246" t="s">
        <v>89</v>
      </c>
      <c r="G5246">
        <v>0.52781867599999999</v>
      </c>
      <c r="I5246" t="s">
        <v>16</v>
      </c>
      <c r="K5246">
        <v>1</v>
      </c>
      <c r="L5246">
        <f t="shared" si="81"/>
        <v>0.83333333333333337</v>
      </c>
    </row>
    <row r="5247" spans="1:12">
      <c r="A5247" t="s">
        <v>12</v>
      </c>
      <c r="B5247" t="s">
        <v>62</v>
      </c>
      <c r="C5247">
        <v>1</v>
      </c>
      <c r="D5247">
        <v>1.2</v>
      </c>
      <c r="E5247" t="s">
        <v>63</v>
      </c>
      <c r="F5247" t="s">
        <v>89</v>
      </c>
      <c r="G5247">
        <v>0.52781867599999999</v>
      </c>
      <c r="I5247" t="s">
        <v>16</v>
      </c>
      <c r="K5247">
        <v>1</v>
      </c>
      <c r="L5247">
        <f t="shared" si="81"/>
        <v>0.83333333333333337</v>
      </c>
    </row>
    <row r="5248" spans="1:12">
      <c r="A5248" t="s">
        <v>12</v>
      </c>
      <c r="B5248" t="s">
        <v>62</v>
      </c>
      <c r="C5248">
        <v>1</v>
      </c>
      <c r="D5248">
        <v>1.2</v>
      </c>
      <c r="E5248" t="s">
        <v>63</v>
      </c>
      <c r="F5248" t="s">
        <v>89</v>
      </c>
      <c r="G5248">
        <v>0.52781867599999999</v>
      </c>
      <c r="I5248" t="s">
        <v>16</v>
      </c>
      <c r="K5248">
        <v>1</v>
      </c>
      <c r="L5248">
        <f t="shared" si="81"/>
        <v>0.83333333333333337</v>
      </c>
    </row>
    <row r="5249" spans="1:12">
      <c r="A5249" t="s">
        <v>12</v>
      </c>
      <c r="B5249" t="s">
        <v>62</v>
      </c>
      <c r="C5249">
        <v>1</v>
      </c>
      <c r="D5249">
        <v>1.2</v>
      </c>
      <c r="E5249" t="s">
        <v>63</v>
      </c>
      <c r="F5249" t="s">
        <v>89</v>
      </c>
      <c r="G5249">
        <v>0.52781867599999999</v>
      </c>
      <c r="I5249" t="s">
        <v>16</v>
      </c>
      <c r="K5249">
        <v>1</v>
      </c>
      <c r="L5249">
        <f t="shared" si="81"/>
        <v>0.83333333333333337</v>
      </c>
    </row>
    <row r="5250" spans="1:12">
      <c r="A5250" t="s">
        <v>12</v>
      </c>
      <c r="B5250" t="s">
        <v>62</v>
      </c>
      <c r="C5250">
        <v>1</v>
      </c>
      <c r="D5250">
        <v>1.2</v>
      </c>
      <c r="E5250" t="s">
        <v>63</v>
      </c>
      <c r="F5250" t="s">
        <v>89</v>
      </c>
      <c r="G5250">
        <v>0.52781867599999999</v>
      </c>
      <c r="I5250" t="s">
        <v>16</v>
      </c>
      <c r="K5250">
        <v>1</v>
      </c>
      <c r="L5250">
        <f t="shared" si="81"/>
        <v>0.83333333333333337</v>
      </c>
    </row>
    <row r="5251" spans="1:12">
      <c r="A5251" t="s">
        <v>12</v>
      </c>
      <c r="B5251" t="s">
        <v>62</v>
      </c>
      <c r="C5251">
        <v>1</v>
      </c>
      <c r="D5251">
        <v>1.2</v>
      </c>
      <c r="E5251" t="s">
        <v>63</v>
      </c>
      <c r="F5251" t="s">
        <v>89</v>
      </c>
      <c r="G5251">
        <v>0.52781867599999999</v>
      </c>
      <c r="I5251" t="s">
        <v>16</v>
      </c>
      <c r="K5251">
        <v>1</v>
      </c>
      <c r="L5251">
        <f t="shared" ref="L5251:L5314" si="82">K5251/D5251</f>
        <v>0.83333333333333337</v>
      </c>
    </row>
    <row r="5252" spans="1:12">
      <c r="A5252" t="s">
        <v>12</v>
      </c>
      <c r="B5252" t="s">
        <v>62</v>
      </c>
      <c r="C5252">
        <v>1</v>
      </c>
      <c r="D5252">
        <v>1.2</v>
      </c>
      <c r="E5252" t="s">
        <v>63</v>
      </c>
      <c r="F5252" t="s">
        <v>89</v>
      </c>
      <c r="G5252">
        <v>0.52781867599999999</v>
      </c>
      <c r="I5252" t="s">
        <v>16</v>
      </c>
      <c r="K5252">
        <v>1</v>
      </c>
      <c r="L5252">
        <f t="shared" si="82"/>
        <v>0.83333333333333337</v>
      </c>
    </row>
    <row r="5253" spans="1:12">
      <c r="A5253" t="s">
        <v>12</v>
      </c>
      <c r="B5253" t="s">
        <v>62</v>
      </c>
      <c r="C5253">
        <v>1</v>
      </c>
      <c r="D5253">
        <v>1.2</v>
      </c>
      <c r="E5253" t="s">
        <v>63</v>
      </c>
      <c r="F5253" t="s">
        <v>89</v>
      </c>
      <c r="G5253">
        <v>0.52781867599999999</v>
      </c>
      <c r="I5253" t="s">
        <v>16</v>
      </c>
      <c r="K5253">
        <v>1</v>
      </c>
      <c r="L5253">
        <f t="shared" si="82"/>
        <v>0.83333333333333337</v>
      </c>
    </row>
    <row r="5254" spans="1:12">
      <c r="A5254" t="s">
        <v>12</v>
      </c>
      <c r="B5254" t="s">
        <v>62</v>
      </c>
      <c r="C5254">
        <v>1</v>
      </c>
      <c r="D5254">
        <v>1.2</v>
      </c>
      <c r="E5254" t="s">
        <v>63</v>
      </c>
      <c r="F5254" t="s">
        <v>89</v>
      </c>
      <c r="G5254">
        <v>0.52781867599999999</v>
      </c>
      <c r="I5254" t="s">
        <v>16</v>
      </c>
      <c r="K5254">
        <v>1</v>
      </c>
      <c r="L5254">
        <f t="shared" si="82"/>
        <v>0.83333333333333337</v>
      </c>
    </row>
    <row r="5255" spans="1:12">
      <c r="A5255" t="s">
        <v>12</v>
      </c>
      <c r="B5255" t="s">
        <v>62</v>
      </c>
      <c r="C5255">
        <v>1</v>
      </c>
      <c r="D5255">
        <v>1.2</v>
      </c>
      <c r="E5255" t="s">
        <v>63</v>
      </c>
      <c r="F5255" t="s">
        <v>89</v>
      </c>
      <c r="G5255">
        <v>0.52781867599999999</v>
      </c>
      <c r="I5255" t="s">
        <v>16</v>
      </c>
      <c r="K5255">
        <v>1</v>
      </c>
      <c r="L5255">
        <f t="shared" si="82"/>
        <v>0.83333333333333337</v>
      </c>
    </row>
    <row r="5256" spans="1:12">
      <c r="A5256" t="s">
        <v>12</v>
      </c>
      <c r="B5256" t="s">
        <v>62</v>
      </c>
      <c r="C5256">
        <v>1</v>
      </c>
      <c r="D5256">
        <v>1.2</v>
      </c>
      <c r="E5256" t="s">
        <v>63</v>
      </c>
      <c r="F5256" t="s">
        <v>89</v>
      </c>
      <c r="G5256">
        <v>0.52781867599999999</v>
      </c>
      <c r="I5256" t="s">
        <v>16</v>
      </c>
      <c r="K5256">
        <v>1</v>
      </c>
      <c r="L5256">
        <f t="shared" si="82"/>
        <v>0.83333333333333337</v>
      </c>
    </row>
    <row r="5257" spans="1:12">
      <c r="A5257" t="s">
        <v>12</v>
      </c>
      <c r="B5257" t="s">
        <v>62</v>
      </c>
      <c r="C5257">
        <v>1</v>
      </c>
      <c r="D5257">
        <v>1.2</v>
      </c>
      <c r="E5257" t="s">
        <v>63</v>
      </c>
      <c r="F5257" t="s">
        <v>89</v>
      </c>
      <c r="G5257">
        <v>0.52781867599999999</v>
      </c>
      <c r="I5257" t="s">
        <v>16</v>
      </c>
      <c r="K5257">
        <v>1</v>
      </c>
      <c r="L5257">
        <f t="shared" si="82"/>
        <v>0.83333333333333337</v>
      </c>
    </row>
    <row r="5258" spans="1:12">
      <c r="A5258" t="s">
        <v>12</v>
      </c>
      <c r="B5258" t="s">
        <v>62</v>
      </c>
      <c r="C5258">
        <v>1</v>
      </c>
      <c r="D5258">
        <v>1.2</v>
      </c>
      <c r="E5258" t="s">
        <v>63</v>
      </c>
      <c r="F5258" t="s">
        <v>89</v>
      </c>
      <c r="G5258">
        <v>0.52781867599999999</v>
      </c>
      <c r="I5258" t="s">
        <v>16</v>
      </c>
      <c r="K5258">
        <v>1</v>
      </c>
      <c r="L5258">
        <f t="shared" si="82"/>
        <v>0.83333333333333337</v>
      </c>
    </row>
    <row r="5259" spans="1:12">
      <c r="A5259" t="s">
        <v>12</v>
      </c>
      <c r="B5259" t="s">
        <v>62</v>
      </c>
      <c r="C5259">
        <v>1</v>
      </c>
      <c r="D5259">
        <v>1.2</v>
      </c>
      <c r="E5259" t="s">
        <v>63</v>
      </c>
      <c r="F5259" t="s">
        <v>89</v>
      </c>
      <c r="G5259">
        <v>0.52781867599999999</v>
      </c>
      <c r="I5259" t="s">
        <v>16</v>
      </c>
      <c r="K5259">
        <v>1</v>
      </c>
      <c r="L5259">
        <f t="shared" si="82"/>
        <v>0.83333333333333337</v>
      </c>
    </row>
    <row r="5260" spans="1:12">
      <c r="A5260" t="s">
        <v>12</v>
      </c>
      <c r="B5260" t="s">
        <v>62</v>
      </c>
      <c r="C5260">
        <v>1</v>
      </c>
      <c r="D5260">
        <v>1.2</v>
      </c>
      <c r="E5260" t="s">
        <v>63</v>
      </c>
      <c r="F5260" t="s">
        <v>89</v>
      </c>
      <c r="G5260">
        <v>0.52781867599999999</v>
      </c>
      <c r="I5260" t="s">
        <v>16</v>
      </c>
      <c r="K5260">
        <v>1</v>
      </c>
      <c r="L5260">
        <f t="shared" si="82"/>
        <v>0.83333333333333337</v>
      </c>
    </row>
    <row r="5261" spans="1:12">
      <c r="A5261" t="s">
        <v>12</v>
      </c>
      <c r="B5261" t="s">
        <v>62</v>
      </c>
      <c r="C5261">
        <v>1</v>
      </c>
      <c r="D5261">
        <v>1.2</v>
      </c>
      <c r="E5261" t="s">
        <v>63</v>
      </c>
      <c r="F5261" t="s">
        <v>89</v>
      </c>
      <c r="G5261">
        <v>0.52781867599999999</v>
      </c>
      <c r="I5261" t="s">
        <v>16</v>
      </c>
      <c r="K5261">
        <v>1</v>
      </c>
      <c r="L5261">
        <f t="shared" si="82"/>
        <v>0.83333333333333337</v>
      </c>
    </row>
    <row r="5262" spans="1:12">
      <c r="A5262" t="s">
        <v>12</v>
      </c>
      <c r="B5262" t="s">
        <v>62</v>
      </c>
      <c r="C5262">
        <v>1</v>
      </c>
      <c r="D5262">
        <v>1.2</v>
      </c>
      <c r="E5262" t="s">
        <v>63</v>
      </c>
      <c r="F5262" t="s">
        <v>89</v>
      </c>
      <c r="G5262">
        <v>0.52781867599999999</v>
      </c>
      <c r="I5262" t="s">
        <v>16</v>
      </c>
      <c r="K5262">
        <v>1</v>
      </c>
      <c r="L5262">
        <f t="shared" si="82"/>
        <v>0.83333333333333337</v>
      </c>
    </row>
    <row r="5263" spans="1:12">
      <c r="A5263" t="s">
        <v>12</v>
      </c>
      <c r="B5263" t="s">
        <v>62</v>
      </c>
      <c r="C5263">
        <v>1</v>
      </c>
      <c r="D5263">
        <v>1.2</v>
      </c>
      <c r="E5263" t="s">
        <v>63</v>
      </c>
      <c r="F5263" t="s">
        <v>89</v>
      </c>
      <c r="G5263">
        <v>0.52781867599999999</v>
      </c>
      <c r="I5263" t="s">
        <v>16</v>
      </c>
      <c r="K5263">
        <v>1</v>
      </c>
      <c r="L5263">
        <f t="shared" si="82"/>
        <v>0.83333333333333337</v>
      </c>
    </row>
    <row r="5264" spans="1:12">
      <c r="A5264" t="s">
        <v>12</v>
      </c>
      <c r="B5264" t="s">
        <v>62</v>
      </c>
      <c r="C5264">
        <v>1</v>
      </c>
      <c r="D5264">
        <v>1.2</v>
      </c>
      <c r="E5264" t="s">
        <v>63</v>
      </c>
      <c r="F5264" t="s">
        <v>89</v>
      </c>
      <c r="G5264">
        <v>0.52781867599999999</v>
      </c>
      <c r="I5264" t="s">
        <v>16</v>
      </c>
      <c r="K5264">
        <v>1</v>
      </c>
      <c r="L5264">
        <f t="shared" si="82"/>
        <v>0.83333333333333337</v>
      </c>
    </row>
    <row r="5265" spans="1:12">
      <c r="A5265" t="s">
        <v>12</v>
      </c>
      <c r="B5265" t="s">
        <v>62</v>
      </c>
      <c r="C5265">
        <v>1</v>
      </c>
      <c r="D5265">
        <v>1.2</v>
      </c>
      <c r="E5265" t="s">
        <v>63</v>
      </c>
      <c r="F5265" t="s">
        <v>89</v>
      </c>
      <c r="G5265">
        <v>0.52781867599999999</v>
      </c>
      <c r="I5265" t="s">
        <v>16</v>
      </c>
      <c r="K5265">
        <v>1</v>
      </c>
      <c r="L5265">
        <f t="shared" si="82"/>
        <v>0.83333333333333337</v>
      </c>
    </row>
    <row r="5266" spans="1:12">
      <c r="A5266" t="s">
        <v>12</v>
      </c>
      <c r="B5266" t="s">
        <v>62</v>
      </c>
      <c r="C5266">
        <v>1</v>
      </c>
      <c r="D5266">
        <v>1.2</v>
      </c>
      <c r="E5266" t="s">
        <v>63</v>
      </c>
      <c r="F5266" t="s">
        <v>89</v>
      </c>
      <c r="G5266">
        <v>0.52781867599999999</v>
      </c>
      <c r="I5266" t="s">
        <v>16</v>
      </c>
      <c r="K5266">
        <v>1</v>
      </c>
      <c r="L5266">
        <f t="shared" si="82"/>
        <v>0.83333333333333337</v>
      </c>
    </row>
    <row r="5267" spans="1:12">
      <c r="A5267" t="s">
        <v>12</v>
      </c>
      <c r="B5267" t="s">
        <v>62</v>
      </c>
      <c r="C5267">
        <v>1</v>
      </c>
      <c r="D5267">
        <v>1.2</v>
      </c>
      <c r="E5267" t="s">
        <v>63</v>
      </c>
      <c r="F5267" t="s">
        <v>89</v>
      </c>
      <c r="G5267">
        <v>0.52781867599999999</v>
      </c>
      <c r="I5267" t="s">
        <v>16</v>
      </c>
      <c r="K5267">
        <v>1</v>
      </c>
      <c r="L5267">
        <f t="shared" si="82"/>
        <v>0.83333333333333337</v>
      </c>
    </row>
    <row r="5268" spans="1:12">
      <c r="A5268" t="s">
        <v>12</v>
      </c>
      <c r="B5268" t="s">
        <v>62</v>
      </c>
      <c r="C5268">
        <v>1</v>
      </c>
      <c r="D5268">
        <v>1.2</v>
      </c>
      <c r="E5268" t="s">
        <v>63</v>
      </c>
      <c r="F5268" t="s">
        <v>89</v>
      </c>
      <c r="G5268">
        <v>0.52781867599999999</v>
      </c>
      <c r="I5268" t="s">
        <v>16</v>
      </c>
      <c r="K5268">
        <v>1</v>
      </c>
      <c r="L5268">
        <f t="shared" si="82"/>
        <v>0.83333333333333337</v>
      </c>
    </row>
    <row r="5269" spans="1:12">
      <c r="A5269" t="s">
        <v>12</v>
      </c>
      <c r="B5269" t="s">
        <v>62</v>
      </c>
      <c r="C5269">
        <v>1</v>
      </c>
      <c r="D5269">
        <v>1.2</v>
      </c>
      <c r="E5269" t="s">
        <v>63</v>
      </c>
      <c r="F5269" t="s">
        <v>89</v>
      </c>
      <c r="G5269">
        <v>0.52781867599999999</v>
      </c>
      <c r="I5269" t="s">
        <v>16</v>
      </c>
      <c r="K5269">
        <v>1</v>
      </c>
      <c r="L5269">
        <f t="shared" si="82"/>
        <v>0.83333333333333337</v>
      </c>
    </row>
    <row r="5270" spans="1:12">
      <c r="A5270" t="s">
        <v>12</v>
      </c>
      <c r="B5270" t="s">
        <v>62</v>
      </c>
      <c r="C5270">
        <v>1</v>
      </c>
      <c r="D5270">
        <v>1.2</v>
      </c>
      <c r="E5270" t="s">
        <v>63</v>
      </c>
      <c r="F5270" t="s">
        <v>89</v>
      </c>
      <c r="G5270">
        <v>0.52781867599999999</v>
      </c>
      <c r="I5270" t="s">
        <v>16</v>
      </c>
      <c r="K5270">
        <v>1</v>
      </c>
      <c r="L5270">
        <f t="shared" si="82"/>
        <v>0.83333333333333337</v>
      </c>
    </row>
    <row r="5271" spans="1:12">
      <c r="A5271" t="s">
        <v>12</v>
      </c>
      <c r="B5271" t="s">
        <v>62</v>
      </c>
      <c r="C5271">
        <v>1</v>
      </c>
      <c r="D5271">
        <v>1.2</v>
      </c>
      <c r="E5271" t="s">
        <v>63</v>
      </c>
      <c r="F5271" t="s">
        <v>89</v>
      </c>
      <c r="G5271">
        <v>0.52781867599999999</v>
      </c>
      <c r="I5271" t="s">
        <v>16</v>
      </c>
      <c r="K5271">
        <v>1</v>
      </c>
      <c r="L5271">
        <f t="shared" si="82"/>
        <v>0.83333333333333337</v>
      </c>
    </row>
    <row r="5272" spans="1:12">
      <c r="A5272" t="s">
        <v>12</v>
      </c>
      <c r="B5272" t="s">
        <v>62</v>
      </c>
      <c r="C5272">
        <v>1</v>
      </c>
      <c r="D5272">
        <v>1.2</v>
      </c>
      <c r="E5272" t="s">
        <v>63</v>
      </c>
      <c r="F5272" t="s">
        <v>89</v>
      </c>
      <c r="G5272">
        <v>0.52781867599999999</v>
      </c>
      <c r="I5272" t="s">
        <v>16</v>
      </c>
      <c r="K5272">
        <v>1</v>
      </c>
      <c r="L5272">
        <f t="shared" si="82"/>
        <v>0.83333333333333337</v>
      </c>
    </row>
    <row r="5273" spans="1:12">
      <c r="A5273" t="s">
        <v>12</v>
      </c>
      <c r="B5273" t="s">
        <v>62</v>
      </c>
      <c r="C5273">
        <v>1</v>
      </c>
      <c r="D5273">
        <v>1.2</v>
      </c>
      <c r="E5273" t="s">
        <v>63</v>
      </c>
      <c r="F5273" t="s">
        <v>89</v>
      </c>
      <c r="G5273">
        <v>0.52781867599999999</v>
      </c>
      <c r="I5273" t="s">
        <v>16</v>
      </c>
      <c r="K5273">
        <v>1</v>
      </c>
      <c r="L5273">
        <f t="shared" si="82"/>
        <v>0.83333333333333337</v>
      </c>
    </row>
    <row r="5274" spans="1:12">
      <c r="A5274" t="s">
        <v>12</v>
      </c>
      <c r="B5274" t="s">
        <v>62</v>
      </c>
      <c r="C5274">
        <v>1</v>
      </c>
      <c r="D5274">
        <v>1.2</v>
      </c>
      <c r="E5274" t="s">
        <v>63</v>
      </c>
      <c r="F5274" t="s">
        <v>89</v>
      </c>
      <c r="G5274">
        <v>0.52781867599999999</v>
      </c>
      <c r="I5274" t="s">
        <v>16</v>
      </c>
      <c r="K5274">
        <v>1</v>
      </c>
      <c r="L5274">
        <f t="shared" si="82"/>
        <v>0.83333333333333337</v>
      </c>
    </row>
    <row r="5275" spans="1:12">
      <c r="A5275" t="s">
        <v>12</v>
      </c>
      <c r="B5275" t="s">
        <v>62</v>
      </c>
      <c r="C5275">
        <v>1</v>
      </c>
      <c r="D5275">
        <v>1.2</v>
      </c>
      <c r="E5275" t="s">
        <v>63</v>
      </c>
      <c r="F5275" t="s">
        <v>89</v>
      </c>
      <c r="G5275">
        <v>0.52781867599999999</v>
      </c>
      <c r="I5275" t="s">
        <v>16</v>
      </c>
      <c r="K5275">
        <v>1</v>
      </c>
      <c r="L5275">
        <f t="shared" si="82"/>
        <v>0.83333333333333337</v>
      </c>
    </row>
    <row r="5276" spans="1:12">
      <c r="A5276" t="s">
        <v>12</v>
      </c>
      <c r="B5276" t="s">
        <v>62</v>
      </c>
      <c r="C5276">
        <v>1</v>
      </c>
      <c r="D5276">
        <v>1.2</v>
      </c>
      <c r="E5276" t="s">
        <v>63</v>
      </c>
      <c r="F5276" t="s">
        <v>89</v>
      </c>
      <c r="G5276">
        <v>0.52781867599999999</v>
      </c>
      <c r="I5276" t="s">
        <v>16</v>
      </c>
      <c r="K5276">
        <v>1</v>
      </c>
      <c r="L5276">
        <f t="shared" si="82"/>
        <v>0.83333333333333337</v>
      </c>
    </row>
    <row r="5277" spans="1:12">
      <c r="A5277" t="s">
        <v>12</v>
      </c>
      <c r="B5277" t="s">
        <v>62</v>
      </c>
      <c r="C5277">
        <v>1</v>
      </c>
      <c r="D5277">
        <v>1.2</v>
      </c>
      <c r="E5277" t="s">
        <v>63</v>
      </c>
      <c r="F5277" t="s">
        <v>89</v>
      </c>
      <c r="G5277">
        <v>0.52781867599999999</v>
      </c>
      <c r="I5277" t="s">
        <v>16</v>
      </c>
      <c r="K5277">
        <v>1</v>
      </c>
      <c r="L5277">
        <f t="shared" si="82"/>
        <v>0.83333333333333337</v>
      </c>
    </row>
    <row r="5278" spans="1:12">
      <c r="A5278" t="s">
        <v>12</v>
      </c>
      <c r="B5278" t="s">
        <v>62</v>
      </c>
      <c r="C5278">
        <v>1</v>
      </c>
      <c r="D5278">
        <v>1.2</v>
      </c>
      <c r="E5278" t="s">
        <v>63</v>
      </c>
      <c r="F5278" t="s">
        <v>89</v>
      </c>
      <c r="G5278">
        <v>0.52781867599999999</v>
      </c>
      <c r="I5278" t="s">
        <v>16</v>
      </c>
      <c r="K5278">
        <v>1</v>
      </c>
      <c r="L5278">
        <f t="shared" si="82"/>
        <v>0.83333333333333337</v>
      </c>
    </row>
    <row r="5279" spans="1:12">
      <c r="A5279" t="s">
        <v>12</v>
      </c>
      <c r="B5279" t="s">
        <v>62</v>
      </c>
      <c r="C5279">
        <v>1</v>
      </c>
      <c r="D5279">
        <v>1.2</v>
      </c>
      <c r="E5279" t="s">
        <v>63</v>
      </c>
      <c r="F5279" t="s">
        <v>89</v>
      </c>
      <c r="G5279">
        <v>0.52781867599999999</v>
      </c>
      <c r="I5279" t="s">
        <v>16</v>
      </c>
      <c r="K5279">
        <v>1</v>
      </c>
      <c r="L5279">
        <f t="shared" si="82"/>
        <v>0.83333333333333337</v>
      </c>
    </row>
    <row r="5280" spans="1:12">
      <c r="A5280" t="s">
        <v>12</v>
      </c>
      <c r="B5280" t="s">
        <v>62</v>
      </c>
      <c r="C5280">
        <v>1</v>
      </c>
      <c r="D5280">
        <v>1.2</v>
      </c>
      <c r="E5280" t="s">
        <v>63</v>
      </c>
      <c r="F5280" t="s">
        <v>89</v>
      </c>
      <c r="G5280">
        <v>0.52781867599999999</v>
      </c>
      <c r="I5280" t="s">
        <v>16</v>
      </c>
      <c r="K5280">
        <v>1</v>
      </c>
      <c r="L5280">
        <f t="shared" si="82"/>
        <v>0.83333333333333337</v>
      </c>
    </row>
    <row r="5281" spans="1:12">
      <c r="A5281" t="s">
        <v>12</v>
      </c>
      <c r="B5281" t="s">
        <v>62</v>
      </c>
      <c r="C5281">
        <v>1</v>
      </c>
      <c r="D5281">
        <v>1.2</v>
      </c>
      <c r="E5281" t="s">
        <v>63</v>
      </c>
      <c r="F5281" t="s">
        <v>89</v>
      </c>
      <c r="G5281">
        <v>0.52781867599999999</v>
      </c>
      <c r="I5281" t="s">
        <v>16</v>
      </c>
      <c r="K5281">
        <v>1</v>
      </c>
      <c r="L5281">
        <f t="shared" si="82"/>
        <v>0.83333333333333337</v>
      </c>
    </row>
    <row r="5282" spans="1:12">
      <c r="A5282" t="s">
        <v>12</v>
      </c>
      <c r="B5282" t="s">
        <v>62</v>
      </c>
      <c r="C5282">
        <v>1</v>
      </c>
      <c r="D5282">
        <v>1.2</v>
      </c>
      <c r="E5282" t="s">
        <v>63</v>
      </c>
      <c r="F5282" t="s">
        <v>89</v>
      </c>
      <c r="G5282">
        <v>0.52781867599999999</v>
      </c>
      <c r="I5282" t="s">
        <v>16</v>
      </c>
      <c r="K5282">
        <v>1</v>
      </c>
      <c r="L5282">
        <f t="shared" si="82"/>
        <v>0.83333333333333337</v>
      </c>
    </row>
    <row r="5283" spans="1:12">
      <c r="A5283" t="s">
        <v>12</v>
      </c>
      <c r="B5283" t="s">
        <v>62</v>
      </c>
      <c r="C5283">
        <v>1</v>
      </c>
      <c r="D5283">
        <v>1.2</v>
      </c>
      <c r="E5283" t="s">
        <v>63</v>
      </c>
      <c r="F5283" t="s">
        <v>89</v>
      </c>
      <c r="G5283">
        <v>0.52781867599999999</v>
      </c>
      <c r="I5283" t="s">
        <v>16</v>
      </c>
      <c r="K5283">
        <v>1</v>
      </c>
      <c r="L5283">
        <f t="shared" si="82"/>
        <v>0.83333333333333337</v>
      </c>
    </row>
    <row r="5284" spans="1:12">
      <c r="A5284" t="s">
        <v>12</v>
      </c>
      <c r="B5284" t="s">
        <v>62</v>
      </c>
      <c r="C5284">
        <v>1</v>
      </c>
      <c r="D5284">
        <v>1.2</v>
      </c>
      <c r="E5284" t="s">
        <v>63</v>
      </c>
      <c r="F5284" t="s">
        <v>89</v>
      </c>
      <c r="G5284">
        <v>0.52781867599999999</v>
      </c>
      <c r="I5284" t="s">
        <v>16</v>
      </c>
      <c r="K5284">
        <v>1</v>
      </c>
      <c r="L5284">
        <f t="shared" si="82"/>
        <v>0.83333333333333337</v>
      </c>
    </row>
    <row r="5285" spans="1:12">
      <c r="A5285" t="s">
        <v>12</v>
      </c>
      <c r="B5285" t="s">
        <v>62</v>
      </c>
      <c r="C5285">
        <v>1</v>
      </c>
      <c r="D5285">
        <v>1.2</v>
      </c>
      <c r="E5285" t="s">
        <v>63</v>
      </c>
      <c r="F5285" t="s">
        <v>89</v>
      </c>
      <c r="G5285">
        <v>0.52781867599999999</v>
      </c>
      <c r="I5285" t="s">
        <v>16</v>
      </c>
      <c r="K5285">
        <v>1</v>
      </c>
      <c r="L5285">
        <f t="shared" si="82"/>
        <v>0.83333333333333337</v>
      </c>
    </row>
    <row r="5286" spans="1:12">
      <c r="A5286" t="s">
        <v>12</v>
      </c>
      <c r="B5286" t="s">
        <v>62</v>
      </c>
      <c r="C5286">
        <v>1</v>
      </c>
      <c r="D5286">
        <v>1.2</v>
      </c>
      <c r="E5286" t="s">
        <v>63</v>
      </c>
      <c r="F5286" t="s">
        <v>89</v>
      </c>
      <c r="G5286">
        <v>0.52781867599999999</v>
      </c>
      <c r="I5286" t="s">
        <v>16</v>
      </c>
      <c r="K5286">
        <v>1</v>
      </c>
      <c r="L5286">
        <f t="shared" si="82"/>
        <v>0.83333333333333337</v>
      </c>
    </row>
    <row r="5287" spans="1:12">
      <c r="A5287" t="s">
        <v>12</v>
      </c>
      <c r="B5287" t="s">
        <v>62</v>
      </c>
      <c r="C5287">
        <v>1</v>
      </c>
      <c r="D5287">
        <v>1.2</v>
      </c>
      <c r="E5287" t="s">
        <v>63</v>
      </c>
      <c r="F5287" t="s">
        <v>89</v>
      </c>
      <c r="G5287">
        <v>0.52781867599999999</v>
      </c>
      <c r="I5287" t="s">
        <v>16</v>
      </c>
      <c r="K5287">
        <v>1</v>
      </c>
      <c r="L5287">
        <f t="shared" si="82"/>
        <v>0.83333333333333337</v>
      </c>
    </row>
    <row r="5288" spans="1:12">
      <c r="A5288" t="s">
        <v>12</v>
      </c>
      <c r="B5288" t="s">
        <v>62</v>
      </c>
      <c r="C5288">
        <v>1</v>
      </c>
      <c r="D5288">
        <v>1.2</v>
      </c>
      <c r="E5288" t="s">
        <v>63</v>
      </c>
      <c r="F5288" t="s">
        <v>89</v>
      </c>
      <c r="G5288">
        <v>0.52781867599999999</v>
      </c>
      <c r="I5288" t="s">
        <v>16</v>
      </c>
      <c r="K5288">
        <v>1</v>
      </c>
      <c r="L5288">
        <f t="shared" si="82"/>
        <v>0.83333333333333337</v>
      </c>
    </row>
    <row r="5289" spans="1:12">
      <c r="A5289" t="s">
        <v>12</v>
      </c>
      <c r="B5289" t="s">
        <v>62</v>
      </c>
      <c r="C5289">
        <v>1</v>
      </c>
      <c r="D5289">
        <v>1.2</v>
      </c>
      <c r="E5289" t="s">
        <v>63</v>
      </c>
      <c r="F5289" t="s">
        <v>89</v>
      </c>
      <c r="G5289">
        <v>0.52781867599999999</v>
      </c>
      <c r="I5289" t="s">
        <v>16</v>
      </c>
      <c r="K5289">
        <v>1</v>
      </c>
      <c r="L5289">
        <f t="shared" si="82"/>
        <v>0.83333333333333337</v>
      </c>
    </row>
    <row r="5290" spans="1:12">
      <c r="A5290" t="s">
        <v>12</v>
      </c>
      <c r="B5290" t="s">
        <v>62</v>
      </c>
      <c r="C5290">
        <v>1</v>
      </c>
      <c r="D5290">
        <v>1.2</v>
      </c>
      <c r="E5290" t="s">
        <v>63</v>
      </c>
      <c r="F5290" t="s">
        <v>89</v>
      </c>
      <c r="G5290">
        <v>0.52781867599999999</v>
      </c>
      <c r="I5290" t="s">
        <v>16</v>
      </c>
      <c r="K5290">
        <v>1</v>
      </c>
      <c r="L5290">
        <f t="shared" si="82"/>
        <v>0.83333333333333337</v>
      </c>
    </row>
    <row r="5291" spans="1:12">
      <c r="A5291" t="s">
        <v>12</v>
      </c>
      <c r="B5291" t="s">
        <v>62</v>
      </c>
      <c r="C5291">
        <v>1</v>
      </c>
      <c r="D5291">
        <v>1.2</v>
      </c>
      <c r="E5291" t="s">
        <v>63</v>
      </c>
      <c r="F5291" t="s">
        <v>89</v>
      </c>
      <c r="G5291">
        <v>0.52781867599999999</v>
      </c>
      <c r="I5291" t="s">
        <v>16</v>
      </c>
      <c r="K5291">
        <v>1</v>
      </c>
      <c r="L5291">
        <f t="shared" si="82"/>
        <v>0.83333333333333337</v>
      </c>
    </row>
    <row r="5292" spans="1:12">
      <c r="A5292" t="s">
        <v>12</v>
      </c>
      <c r="B5292" t="s">
        <v>62</v>
      </c>
      <c r="C5292">
        <v>1</v>
      </c>
      <c r="D5292">
        <v>1.2</v>
      </c>
      <c r="E5292" t="s">
        <v>63</v>
      </c>
      <c r="F5292" t="s">
        <v>89</v>
      </c>
      <c r="G5292">
        <v>0.52781867599999999</v>
      </c>
      <c r="I5292" t="s">
        <v>16</v>
      </c>
      <c r="K5292">
        <v>1</v>
      </c>
      <c r="L5292">
        <f t="shared" si="82"/>
        <v>0.83333333333333337</v>
      </c>
    </row>
    <row r="5293" spans="1:12">
      <c r="A5293" t="s">
        <v>12</v>
      </c>
      <c r="B5293" t="s">
        <v>62</v>
      </c>
      <c r="C5293">
        <v>1</v>
      </c>
      <c r="D5293">
        <v>1.2</v>
      </c>
      <c r="E5293" t="s">
        <v>63</v>
      </c>
      <c r="F5293" t="s">
        <v>89</v>
      </c>
      <c r="G5293">
        <v>0.52781867599999999</v>
      </c>
      <c r="I5293" t="s">
        <v>16</v>
      </c>
      <c r="K5293">
        <v>1</v>
      </c>
      <c r="L5293">
        <f t="shared" si="82"/>
        <v>0.83333333333333337</v>
      </c>
    </row>
    <row r="5294" spans="1:12">
      <c r="A5294" t="s">
        <v>12</v>
      </c>
      <c r="B5294" t="s">
        <v>62</v>
      </c>
      <c r="C5294">
        <v>1</v>
      </c>
      <c r="D5294">
        <v>1.2</v>
      </c>
      <c r="E5294" t="s">
        <v>63</v>
      </c>
      <c r="F5294" t="s">
        <v>89</v>
      </c>
      <c r="G5294">
        <v>0.52781867599999999</v>
      </c>
      <c r="I5294" t="s">
        <v>16</v>
      </c>
      <c r="K5294">
        <v>1</v>
      </c>
      <c r="L5294">
        <f t="shared" si="82"/>
        <v>0.83333333333333337</v>
      </c>
    </row>
    <row r="5295" spans="1:12">
      <c r="A5295" t="s">
        <v>12</v>
      </c>
      <c r="B5295" t="s">
        <v>62</v>
      </c>
      <c r="C5295">
        <v>1</v>
      </c>
      <c r="D5295">
        <v>1.2</v>
      </c>
      <c r="E5295" t="s">
        <v>63</v>
      </c>
      <c r="F5295" t="s">
        <v>89</v>
      </c>
      <c r="G5295">
        <v>0.52781867599999999</v>
      </c>
      <c r="I5295" t="s">
        <v>16</v>
      </c>
      <c r="K5295">
        <v>1</v>
      </c>
      <c r="L5295">
        <f t="shared" si="82"/>
        <v>0.83333333333333337</v>
      </c>
    </row>
    <row r="5296" spans="1:12">
      <c r="A5296" t="s">
        <v>12</v>
      </c>
      <c r="B5296" t="s">
        <v>62</v>
      </c>
      <c r="C5296">
        <v>1</v>
      </c>
      <c r="D5296">
        <v>1.2</v>
      </c>
      <c r="E5296" t="s">
        <v>63</v>
      </c>
      <c r="F5296" t="s">
        <v>89</v>
      </c>
      <c r="G5296">
        <v>0.52781867599999999</v>
      </c>
      <c r="I5296" t="s">
        <v>16</v>
      </c>
      <c r="K5296">
        <v>1</v>
      </c>
      <c r="L5296">
        <f t="shared" si="82"/>
        <v>0.83333333333333337</v>
      </c>
    </row>
    <row r="5297" spans="1:12">
      <c r="A5297" t="s">
        <v>12</v>
      </c>
      <c r="B5297" t="s">
        <v>62</v>
      </c>
      <c r="C5297">
        <v>1</v>
      </c>
      <c r="D5297">
        <v>1.2</v>
      </c>
      <c r="E5297" t="s">
        <v>63</v>
      </c>
      <c r="F5297" t="s">
        <v>89</v>
      </c>
      <c r="G5297">
        <v>0.52781867599999999</v>
      </c>
      <c r="I5297" t="s">
        <v>16</v>
      </c>
      <c r="K5297">
        <v>1</v>
      </c>
      <c r="L5297">
        <f t="shared" si="82"/>
        <v>0.83333333333333337</v>
      </c>
    </row>
    <row r="5298" spans="1:12">
      <c r="A5298" t="s">
        <v>12</v>
      </c>
      <c r="B5298" t="s">
        <v>62</v>
      </c>
      <c r="C5298">
        <v>1</v>
      </c>
      <c r="D5298">
        <v>1.2</v>
      </c>
      <c r="E5298" t="s">
        <v>63</v>
      </c>
      <c r="F5298" t="s">
        <v>89</v>
      </c>
      <c r="G5298">
        <v>0.52781867599999999</v>
      </c>
      <c r="I5298" t="s">
        <v>16</v>
      </c>
      <c r="K5298">
        <v>1</v>
      </c>
      <c r="L5298">
        <f t="shared" si="82"/>
        <v>0.83333333333333337</v>
      </c>
    </row>
    <row r="5299" spans="1:12">
      <c r="A5299" t="s">
        <v>12</v>
      </c>
      <c r="B5299" t="s">
        <v>62</v>
      </c>
      <c r="C5299">
        <v>1</v>
      </c>
      <c r="D5299">
        <v>1.2</v>
      </c>
      <c r="E5299" t="s">
        <v>63</v>
      </c>
      <c r="F5299" t="s">
        <v>89</v>
      </c>
      <c r="G5299">
        <v>0.52781867599999999</v>
      </c>
      <c r="I5299" t="s">
        <v>16</v>
      </c>
      <c r="K5299">
        <v>1</v>
      </c>
      <c r="L5299">
        <f t="shared" si="82"/>
        <v>0.83333333333333337</v>
      </c>
    </row>
    <row r="5300" spans="1:12">
      <c r="A5300" t="s">
        <v>12</v>
      </c>
      <c r="B5300" t="s">
        <v>62</v>
      </c>
      <c r="C5300">
        <v>1</v>
      </c>
      <c r="D5300">
        <v>1.2</v>
      </c>
      <c r="E5300" t="s">
        <v>63</v>
      </c>
      <c r="F5300" t="s">
        <v>89</v>
      </c>
      <c r="G5300">
        <v>0.52781867599999999</v>
      </c>
      <c r="I5300" t="s">
        <v>16</v>
      </c>
      <c r="K5300">
        <v>1</v>
      </c>
      <c r="L5300">
        <f t="shared" si="82"/>
        <v>0.83333333333333337</v>
      </c>
    </row>
    <row r="5301" spans="1:12">
      <c r="A5301" t="s">
        <v>12</v>
      </c>
      <c r="B5301" t="s">
        <v>62</v>
      </c>
      <c r="C5301">
        <v>1</v>
      </c>
      <c r="D5301">
        <v>1.2</v>
      </c>
      <c r="E5301" t="s">
        <v>63</v>
      </c>
      <c r="F5301" t="s">
        <v>89</v>
      </c>
      <c r="G5301">
        <v>0.52781867599999999</v>
      </c>
      <c r="I5301" t="s">
        <v>16</v>
      </c>
      <c r="K5301">
        <v>1</v>
      </c>
      <c r="L5301">
        <f t="shared" si="82"/>
        <v>0.83333333333333337</v>
      </c>
    </row>
    <row r="5302" spans="1:12">
      <c r="A5302" t="s">
        <v>12</v>
      </c>
      <c r="B5302" t="s">
        <v>62</v>
      </c>
      <c r="C5302">
        <v>1</v>
      </c>
      <c r="D5302">
        <v>1.2</v>
      </c>
      <c r="E5302" t="s">
        <v>63</v>
      </c>
      <c r="F5302" t="s">
        <v>89</v>
      </c>
      <c r="G5302">
        <v>0.52781867599999999</v>
      </c>
      <c r="I5302" t="s">
        <v>16</v>
      </c>
      <c r="K5302">
        <v>1</v>
      </c>
      <c r="L5302">
        <f t="shared" si="82"/>
        <v>0.83333333333333337</v>
      </c>
    </row>
    <row r="5303" spans="1:12">
      <c r="A5303" t="s">
        <v>12</v>
      </c>
      <c r="B5303" t="s">
        <v>62</v>
      </c>
      <c r="C5303">
        <v>1</v>
      </c>
      <c r="D5303">
        <v>1.2</v>
      </c>
      <c r="E5303" t="s">
        <v>63</v>
      </c>
      <c r="F5303" t="s">
        <v>89</v>
      </c>
      <c r="G5303">
        <v>0.52781867599999999</v>
      </c>
      <c r="I5303" t="s">
        <v>16</v>
      </c>
      <c r="K5303">
        <v>1</v>
      </c>
      <c r="L5303">
        <f t="shared" si="82"/>
        <v>0.83333333333333337</v>
      </c>
    </row>
    <row r="5304" spans="1:12">
      <c r="A5304" t="s">
        <v>12</v>
      </c>
      <c r="B5304" t="s">
        <v>62</v>
      </c>
      <c r="C5304">
        <v>1</v>
      </c>
      <c r="D5304">
        <v>1.2</v>
      </c>
      <c r="E5304" t="s">
        <v>63</v>
      </c>
      <c r="F5304" t="s">
        <v>89</v>
      </c>
      <c r="G5304">
        <v>0.52781867599999999</v>
      </c>
      <c r="I5304" t="s">
        <v>16</v>
      </c>
      <c r="K5304">
        <v>1</v>
      </c>
      <c r="L5304">
        <f t="shared" si="82"/>
        <v>0.83333333333333337</v>
      </c>
    </row>
    <row r="5305" spans="1:12">
      <c r="A5305" t="s">
        <v>12</v>
      </c>
      <c r="B5305" t="s">
        <v>62</v>
      </c>
      <c r="C5305">
        <v>1</v>
      </c>
      <c r="D5305">
        <v>1.2</v>
      </c>
      <c r="E5305" t="s">
        <v>63</v>
      </c>
      <c r="F5305" t="s">
        <v>89</v>
      </c>
      <c r="G5305">
        <v>0.52781867599999999</v>
      </c>
      <c r="I5305" t="s">
        <v>16</v>
      </c>
      <c r="K5305">
        <v>1</v>
      </c>
      <c r="L5305">
        <f t="shared" si="82"/>
        <v>0.83333333333333337</v>
      </c>
    </row>
    <row r="5306" spans="1:12">
      <c r="A5306" t="s">
        <v>12</v>
      </c>
      <c r="B5306" t="s">
        <v>62</v>
      </c>
      <c r="C5306">
        <v>1</v>
      </c>
      <c r="D5306">
        <v>1.2</v>
      </c>
      <c r="E5306" t="s">
        <v>63</v>
      </c>
      <c r="F5306" t="s">
        <v>89</v>
      </c>
      <c r="G5306">
        <v>0.52781867599999999</v>
      </c>
      <c r="I5306" t="s">
        <v>16</v>
      </c>
      <c r="K5306">
        <v>1</v>
      </c>
      <c r="L5306">
        <f t="shared" si="82"/>
        <v>0.83333333333333337</v>
      </c>
    </row>
    <row r="5307" spans="1:12">
      <c r="A5307" t="s">
        <v>12</v>
      </c>
      <c r="B5307" t="s">
        <v>62</v>
      </c>
      <c r="C5307">
        <v>1</v>
      </c>
      <c r="D5307">
        <v>1.2</v>
      </c>
      <c r="E5307" t="s">
        <v>63</v>
      </c>
      <c r="F5307" t="s">
        <v>89</v>
      </c>
      <c r="G5307">
        <v>0.52781867599999999</v>
      </c>
      <c r="I5307" t="s">
        <v>16</v>
      </c>
      <c r="K5307">
        <v>1</v>
      </c>
      <c r="L5307">
        <f t="shared" si="82"/>
        <v>0.83333333333333337</v>
      </c>
    </row>
    <row r="5308" spans="1:12">
      <c r="A5308" t="s">
        <v>12</v>
      </c>
      <c r="B5308" t="s">
        <v>62</v>
      </c>
      <c r="C5308">
        <v>1</v>
      </c>
      <c r="D5308">
        <v>1.2</v>
      </c>
      <c r="E5308" t="s">
        <v>63</v>
      </c>
      <c r="F5308" t="s">
        <v>89</v>
      </c>
      <c r="G5308">
        <v>0.52781867599999999</v>
      </c>
      <c r="I5308" t="s">
        <v>16</v>
      </c>
      <c r="K5308">
        <v>1</v>
      </c>
      <c r="L5308">
        <f t="shared" si="82"/>
        <v>0.83333333333333337</v>
      </c>
    </row>
    <row r="5309" spans="1:12">
      <c r="A5309" t="s">
        <v>12</v>
      </c>
      <c r="B5309" t="s">
        <v>62</v>
      </c>
      <c r="C5309">
        <v>1</v>
      </c>
      <c r="D5309">
        <v>1.2</v>
      </c>
      <c r="E5309" t="s">
        <v>63</v>
      </c>
      <c r="F5309" t="s">
        <v>89</v>
      </c>
      <c r="G5309">
        <v>0.52781867599999999</v>
      </c>
      <c r="I5309" t="s">
        <v>16</v>
      </c>
      <c r="K5309">
        <v>1</v>
      </c>
      <c r="L5309">
        <f t="shared" si="82"/>
        <v>0.83333333333333337</v>
      </c>
    </row>
    <row r="5310" spans="1:12">
      <c r="A5310" t="s">
        <v>12</v>
      </c>
      <c r="B5310" t="s">
        <v>62</v>
      </c>
      <c r="C5310">
        <v>1</v>
      </c>
      <c r="D5310">
        <v>1.2</v>
      </c>
      <c r="E5310" t="s">
        <v>63</v>
      </c>
      <c r="F5310" t="s">
        <v>89</v>
      </c>
      <c r="G5310">
        <v>0.52781867599999999</v>
      </c>
      <c r="I5310" t="s">
        <v>16</v>
      </c>
      <c r="K5310">
        <v>1</v>
      </c>
      <c r="L5310">
        <f t="shared" si="82"/>
        <v>0.83333333333333337</v>
      </c>
    </row>
    <row r="5311" spans="1:12">
      <c r="A5311" t="s">
        <v>12</v>
      </c>
      <c r="B5311" t="s">
        <v>62</v>
      </c>
      <c r="C5311">
        <v>1</v>
      </c>
      <c r="D5311">
        <v>1.2</v>
      </c>
      <c r="E5311" t="s">
        <v>63</v>
      </c>
      <c r="F5311" t="s">
        <v>89</v>
      </c>
      <c r="G5311">
        <v>0.52781867599999999</v>
      </c>
      <c r="I5311" t="s">
        <v>16</v>
      </c>
      <c r="K5311">
        <v>1</v>
      </c>
      <c r="L5311">
        <f t="shared" si="82"/>
        <v>0.83333333333333337</v>
      </c>
    </row>
    <row r="5312" spans="1:12">
      <c r="A5312" t="s">
        <v>12</v>
      </c>
      <c r="B5312" t="s">
        <v>62</v>
      </c>
      <c r="C5312">
        <v>1</v>
      </c>
      <c r="D5312">
        <v>1.2</v>
      </c>
      <c r="E5312" t="s">
        <v>63</v>
      </c>
      <c r="F5312" t="s">
        <v>89</v>
      </c>
      <c r="G5312">
        <v>0.52781867599999999</v>
      </c>
      <c r="I5312" t="s">
        <v>16</v>
      </c>
      <c r="K5312">
        <v>1</v>
      </c>
      <c r="L5312">
        <f t="shared" si="82"/>
        <v>0.83333333333333337</v>
      </c>
    </row>
    <row r="5313" spans="1:12">
      <c r="A5313" t="s">
        <v>12</v>
      </c>
      <c r="B5313" t="s">
        <v>62</v>
      </c>
      <c r="C5313">
        <v>1</v>
      </c>
      <c r="D5313">
        <v>1.2</v>
      </c>
      <c r="E5313" t="s">
        <v>63</v>
      </c>
      <c r="F5313" t="s">
        <v>89</v>
      </c>
      <c r="G5313">
        <v>0.52781867599999999</v>
      </c>
      <c r="I5313" t="s">
        <v>16</v>
      </c>
      <c r="K5313">
        <v>1</v>
      </c>
      <c r="L5313">
        <f t="shared" si="82"/>
        <v>0.83333333333333337</v>
      </c>
    </row>
    <row r="5314" spans="1:12">
      <c r="A5314" t="s">
        <v>12</v>
      </c>
      <c r="B5314" t="s">
        <v>62</v>
      </c>
      <c r="C5314">
        <v>1</v>
      </c>
      <c r="D5314">
        <v>1.2</v>
      </c>
      <c r="E5314" t="s">
        <v>63</v>
      </c>
      <c r="F5314" t="s">
        <v>89</v>
      </c>
      <c r="G5314">
        <v>0.52781867599999999</v>
      </c>
      <c r="I5314" t="s">
        <v>16</v>
      </c>
      <c r="K5314">
        <v>1</v>
      </c>
      <c r="L5314">
        <f t="shared" si="82"/>
        <v>0.83333333333333337</v>
      </c>
    </row>
    <row r="5315" spans="1:12">
      <c r="A5315" t="s">
        <v>12</v>
      </c>
      <c r="B5315" t="s">
        <v>62</v>
      </c>
      <c r="C5315">
        <v>1</v>
      </c>
      <c r="D5315">
        <v>1.2</v>
      </c>
      <c r="E5315" t="s">
        <v>63</v>
      </c>
      <c r="F5315" t="s">
        <v>89</v>
      </c>
      <c r="G5315">
        <v>0.52781867599999999</v>
      </c>
      <c r="I5315" t="s">
        <v>16</v>
      </c>
      <c r="K5315">
        <v>1</v>
      </c>
      <c r="L5315">
        <f t="shared" ref="L5315:L5378" si="83">K5315/D5315</f>
        <v>0.83333333333333337</v>
      </c>
    </row>
    <row r="5316" spans="1:12">
      <c r="A5316" t="s">
        <v>12</v>
      </c>
      <c r="B5316" t="s">
        <v>62</v>
      </c>
      <c r="C5316">
        <v>1</v>
      </c>
      <c r="D5316">
        <v>1.2</v>
      </c>
      <c r="E5316" t="s">
        <v>63</v>
      </c>
      <c r="F5316" t="s">
        <v>89</v>
      </c>
      <c r="G5316">
        <v>0.52781867599999999</v>
      </c>
      <c r="I5316" t="s">
        <v>16</v>
      </c>
      <c r="K5316">
        <v>1</v>
      </c>
      <c r="L5316">
        <f t="shared" si="83"/>
        <v>0.83333333333333337</v>
      </c>
    </row>
    <row r="5317" spans="1:12">
      <c r="A5317" t="s">
        <v>12</v>
      </c>
      <c r="B5317" t="s">
        <v>62</v>
      </c>
      <c r="C5317">
        <v>1</v>
      </c>
      <c r="D5317">
        <v>1.2</v>
      </c>
      <c r="E5317" t="s">
        <v>63</v>
      </c>
      <c r="F5317" t="s">
        <v>89</v>
      </c>
      <c r="G5317">
        <v>0.52781867599999999</v>
      </c>
      <c r="I5317" t="s">
        <v>16</v>
      </c>
      <c r="K5317">
        <v>1</v>
      </c>
      <c r="L5317">
        <f t="shared" si="83"/>
        <v>0.83333333333333337</v>
      </c>
    </row>
    <row r="5318" spans="1:12">
      <c r="A5318" t="s">
        <v>12</v>
      </c>
      <c r="B5318" t="s">
        <v>62</v>
      </c>
      <c r="C5318">
        <v>1</v>
      </c>
      <c r="D5318">
        <v>1.2</v>
      </c>
      <c r="E5318" t="s">
        <v>63</v>
      </c>
      <c r="F5318" t="s">
        <v>89</v>
      </c>
      <c r="G5318">
        <v>0.52781867599999999</v>
      </c>
      <c r="I5318" t="s">
        <v>16</v>
      </c>
      <c r="K5318">
        <v>1</v>
      </c>
      <c r="L5318">
        <f t="shared" si="83"/>
        <v>0.83333333333333337</v>
      </c>
    </row>
    <row r="5319" spans="1:12">
      <c r="A5319" t="s">
        <v>12</v>
      </c>
      <c r="B5319" t="s">
        <v>62</v>
      </c>
      <c r="C5319">
        <v>1</v>
      </c>
      <c r="D5319">
        <v>1.2</v>
      </c>
      <c r="E5319" t="s">
        <v>63</v>
      </c>
      <c r="F5319" t="s">
        <v>89</v>
      </c>
      <c r="G5319">
        <v>0.52781867599999999</v>
      </c>
      <c r="I5319" t="s">
        <v>16</v>
      </c>
      <c r="K5319">
        <v>1</v>
      </c>
      <c r="L5319">
        <f t="shared" si="83"/>
        <v>0.83333333333333337</v>
      </c>
    </row>
    <row r="5320" spans="1:12">
      <c r="A5320" t="s">
        <v>12</v>
      </c>
      <c r="B5320" t="s">
        <v>62</v>
      </c>
      <c r="C5320">
        <v>1</v>
      </c>
      <c r="D5320">
        <v>1.2</v>
      </c>
      <c r="E5320" t="s">
        <v>63</v>
      </c>
      <c r="F5320" t="s">
        <v>89</v>
      </c>
      <c r="G5320">
        <v>0.52781867599999999</v>
      </c>
      <c r="I5320" t="s">
        <v>16</v>
      </c>
      <c r="K5320">
        <v>1</v>
      </c>
      <c r="L5320">
        <f t="shared" si="83"/>
        <v>0.83333333333333337</v>
      </c>
    </row>
    <row r="5321" spans="1:12">
      <c r="A5321" t="s">
        <v>12</v>
      </c>
      <c r="B5321" t="s">
        <v>62</v>
      </c>
      <c r="C5321">
        <v>1</v>
      </c>
      <c r="D5321">
        <v>1.2</v>
      </c>
      <c r="E5321" t="s">
        <v>63</v>
      </c>
      <c r="F5321" t="s">
        <v>89</v>
      </c>
      <c r="G5321">
        <v>0.52781867599999999</v>
      </c>
      <c r="I5321" t="s">
        <v>16</v>
      </c>
      <c r="K5321">
        <v>1</v>
      </c>
      <c r="L5321">
        <f t="shared" si="83"/>
        <v>0.83333333333333337</v>
      </c>
    </row>
    <row r="5322" spans="1:12">
      <c r="A5322" t="s">
        <v>12</v>
      </c>
      <c r="B5322" t="s">
        <v>62</v>
      </c>
      <c r="C5322">
        <v>1</v>
      </c>
      <c r="D5322">
        <v>1.2</v>
      </c>
      <c r="E5322" t="s">
        <v>63</v>
      </c>
      <c r="F5322" t="s">
        <v>89</v>
      </c>
      <c r="G5322">
        <v>0.52781867599999999</v>
      </c>
      <c r="I5322" t="s">
        <v>16</v>
      </c>
      <c r="K5322">
        <v>1</v>
      </c>
      <c r="L5322">
        <f t="shared" si="83"/>
        <v>0.83333333333333337</v>
      </c>
    </row>
    <row r="5323" spans="1:12">
      <c r="A5323" t="s">
        <v>12</v>
      </c>
      <c r="B5323" t="s">
        <v>62</v>
      </c>
      <c r="C5323">
        <v>1</v>
      </c>
      <c r="D5323">
        <v>1.2</v>
      </c>
      <c r="E5323" t="s">
        <v>63</v>
      </c>
      <c r="F5323" t="s">
        <v>89</v>
      </c>
      <c r="G5323">
        <v>0.52781867599999999</v>
      </c>
      <c r="I5323" t="s">
        <v>16</v>
      </c>
      <c r="K5323">
        <v>1</v>
      </c>
      <c r="L5323">
        <f t="shared" si="83"/>
        <v>0.83333333333333337</v>
      </c>
    </row>
    <row r="5324" spans="1:12">
      <c r="A5324" t="s">
        <v>12</v>
      </c>
      <c r="B5324" t="s">
        <v>62</v>
      </c>
      <c r="C5324">
        <v>1</v>
      </c>
      <c r="D5324">
        <v>1.2</v>
      </c>
      <c r="E5324" t="s">
        <v>63</v>
      </c>
      <c r="F5324" t="s">
        <v>89</v>
      </c>
      <c r="G5324">
        <v>0.52781867599999999</v>
      </c>
      <c r="I5324" t="s">
        <v>16</v>
      </c>
      <c r="K5324">
        <v>1</v>
      </c>
      <c r="L5324">
        <f t="shared" si="83"/>
        <v>0.83333333333333337</v>
      </c>
    </row>
    <row r="5325" spans="1:12">
      <c r="A5325" t="s">
        <v>12</v>
      </c>
      <c r="B5325" t="s">
        <v>62</v>
      </c>
      <c r="C5325">
        <v>1</v>
      </c>
      <c r="D5325">
        <v>1.2</v>
      </c>
      <c r="E5325" t="s">
        <v>63</v>
      </c>
      <c r="F5325" t="s">
        <v>89</v>
      </c>
      <c r="G5325">
        <v>0.52781867599999999</v>
      </c>
      <c r="I5325" t="s">
        <v>16</v>
      </c>
      <c r="K5325">
        <v>1</v>
      </c>
      <c r="L5325">
        <f t="shared" si="83"/>
        <v>0.83333333333333337</v>
      </c>
    </row>
    <row r="5326" spans="1:12">
      <c r="A5326" t="s">
        <v>12</v>
      </c>
      <c r="B5326" t="s">
        <v>62</v>
      </c>
      <c r="C5326">
        <v>1</v>
      </c>
      <c r="D5326">
        <v>1.2</v>
      </c>
      <c r="E5326" t="s">
        <v>63</v>
      </c>
      <c r="F5326" t="s">
        <v>89</v>
      </c>
      <c r="G5326">
        <v>0.52781867599999999</v>
      </c>
      <c r="I5326" t="s">
        <v>16</v>
      </c>
      <c r="K5326">
        <v>1</v>
      </c>
      <c r="L5326">
        <f t="shared" si="83"/>
        <v>0.83333333333333337</v>
      </c>
    </row>
    <row r="5327" spans="1:12">
      <c r="A5327" t="s">
        <v>12</v>
      </c>
      <c r="B5327" t="s">
        <v>62</v>
      </c>
      <c r="C5327">
        <v>1</v>
      </c>
      <c r="D5327">
        <v>1.2</v>
      </c>
      <c r="E5327" t="s">
        <v>63</v>
      </c>
      <c r="F5327" t="s">
        <v>89</v>
      </c>
      <c r="G5327">
        <v>0.52781867599999999</v>
      </c>
      <c r="I5327" t="s">
        <v>16</v>
      </c>
      <c r="K5327">
        <v>1</v>
      </c>
      <c r="L5327">
        <f t="shared" si="83"/>
        <v>0.83333333333333337</v>
      </c>
    </row>
    <row r="5328" spans="1:12">
      <c r="A5328" t="s">
        <v>12</v>
      </c>
      <c r="B5328" t="s">
        <v>62</v>
      </c>
      <c r="C5328">
        <v>1</v>
      </c>
      <c r="D5328">
        <v>1.2</v>
      </c>
      <c r="E5328" t="s">
        <v>63</v>
      </c>
      <c r="F5328" t="s">
        <v>89</v>
      </c>
      <c r="G5328">
        <v>0.52781867599999999</v>
      </c>
      <c r="I5328" t="s">
        <v>16</v>
      </c>
      <c r="K5328">
        <v>1</v>
      </c>
      <c r="L5328">
        <f t="shared" si="83"/>
        <v>0.83333333333333337</v>
      </c>
    </row>
    <row r="5329" spans="1:12">
      <c r="A5329" t="s">
        <v>12</v>
      </c>
      <c r="B5329" t="s">
        <v>62</v>
      </c>
      <c r="C5329">
        <v>1</v>
      </c>
      <c r="D5329">
        <v>1.2</v>
      </c>
      <c r="E5329" t="s">
        <v>63</v>
      </c>
      <c r="F5329" t="s">
        <v>89</v>
      </c>
      <c r="G5329">
        <v>0.52781867599999999</v>
      </c>
      <c r="I5329" t="s">
        <v>16</v>
      </c>
      <c r="K5329">
        <v>1</v>
      </c>
      <c r="L5329">
        <f t="shared" si="83"/>
        <v>0.83333333333333337</v>
      </c>
    </row>
    <row r="5330" spans="1:12">
      <c r="A5330" t="s">
        <v>12</v>
      </c>
      <c r="B5330" t="s">
        <v>62</v>
      </c>
      <c r="C5330">
        <v>1</v>
      </c>
      <c r="D5330">
        <v>1.2</v>
      </c>
      <c r="E5330" t="s">
        <v>63</v>
      </c>
      <c r="F5330" t="s">
        <v>89</v>
      </c>
      <c r="G5330">
        <v>0.52781867599999999</v>
      </c>
      <c r="I5330" t="s">
        <v>16</v>
      </c>
      <c r="K5330">
        <v>1</v>
      </c>
      <c r="L5330">
        <f t="shared" si="83"/>
        <v>0.83333333333333337</v>
      </c>
    </row>
    <row r="5331" spans="1:12">
      <c r="A5331" t="s">
        <v>12</v>
      </c>
      <c r="B5331" t="s">
        <v>62</v>
      </c>
      <c r="C5331">
        <v>1</v>
      </c>
      <c r="D5331">
        <v>1.2</v>
      </c>
      <c r="E5331" t="s">
        <v>63</v>
      </c>
      <c r="F5331" t="s">
        <v>89</v>
      </c>
      <c r="G5331">
        <v>0.52781867599999999</v>
      </c>
      <c r="I5331" t="s">
        <v>16</v>
      </c>
      <c r="K5331">
        <v>1</v>
      </c>
      <c r="L5331">
        <f t="shared" si="83"/>
        <v>0.83333333333333337</v>
      </c>
    </row>
    <row r="5332" spans="1:12">
      <c r="A5332" t="s">
        <v>12</v>
      </c>
      <c r="B5332" t="s">
        <v>62</v>
      </c>
      <c r="C5332">
        <v>1</v>
      </c>
      <c r="D5332">
        <v>1.2</v>
      </c>
      <c r="E5332" t="s">
        <v>63</v>
      </c>
      <c r="F5332" t="s">
        <v>89</v>
      </c>
      <c r="G5332">
        <v>0.52781867599999999</v>
      </c>
      <c r="I5332" t="s">
        <v>16</v>
      </c>
      <c r="K5332">
        <v>1</v>
      </c>
      <c r="L5332">
        <f t="shared" si="83"/>
        <v>0.83333333333333337</v>
      </c>
    </row>
    <row r="5333" spans="1:12">
      <c r="A5333" t="s">
        <v>12</v>
      </c>
      <c r="B5333" t="s">
        <v>62</v>
      </c>
      <c r="C5333">
        <v>1</v>
      </c>
      <c r="D5333">
        <v>1.2</v>
      </c>
      <c r="E5333" t="s">
        <v>63</v>
      </c>
      <c r="F5333" t="s">
        <v>89</v>
      </c>
      <c r="G5333">
        <v>0.52781867599999999</v>
      </c>
      <c r="I5333" t="s">
        <v>16</v>
      </c>
      <c r="K5333">
        <v>1</v>
      </c>
      <c r="L5333">
        <f t="shared" si="83"/>
        <v>0.83333333333333337</v>
      </c>
    </row>
    <row r="5334" spans="1:12">
      <c r="A5334" t="s">
        <v>12</v>
      </c>
      <c r="B5334" t="s">
        <v>62</v>
      </c>
      <c r="C5334">
        <v>1</v>
      </c>
      <c r="D5334">
        <v>1.2</v>
      </c>
      <c r="E5334" t="s">
        <v>63</v>
      </c>
      <c r="F5334" t="s">
        <v>89</v>
      </c>
      <c r="G5334">
        <v>0.52781867599999999</v>
      </c>
      <c r="I5334" t="s">
        <v>16</v>
      </c>
      <c r="K5334">
        <v>1</v>
      </c>
      <c r="L5334">
        <f t="shared" si="83"/>
        <v>0.83333333333333337</v>
      </c>
    </row>
    <row r="5335" spans="1:12">
      <c r="A5335" t="s">
        <v>12</v>
      </c>
      <c r="B5335" t="s">
        <v>62</v>
      </c>
      <c r="C5335">
        <v>1</v>
      </c>
      <c r="D5335">
        <v>1.2</v>
      </c>
      <c r="E5335" t="s">
        <v>63</v>
      </c>
      <c r="F5335" t="s">
        <v>89</v>
      </c>
      <c r="G5335">
        <v>0.52781867599999999</v>
      </c>
      <c r="I5335" t="s">
        <v>16</v>
      </c>
      <c r="K5335">
        <v>1</v>
      </c>
      <c r="L5335">
        <f t="shared" si="83"/>
        <v>0.83333333333333337</v>
      </c>
    </row>
    <row r="5336" spans="1:12">
      <c r="A5336" t="s">
        <v>12</v>
      </c>
      <c r="B5336" t="s">
        <v>62</v>
      </c>
      <c r="C5336">
        <v>1</v>
      </c>
      <c r="D5336">
        <v>1.2</v>
      </c>
      <c r="E5336" t="s">
        <v>63</v>
      </c>
      <c r="F5336" t="s">
        <v>89</v>
      </c>
      <c r="G5336">
        <v>0.52781867599999999</v>
      </c>
      <c r="I5336" t="s">
        <v>16</v>
      </c>
      <c r="K5336">
        <v>1</v>
      </c>
      <c r="L5336">
        <f t="shared" si="83"/>
        <v>0.83333333333333337</v>
      </c>
    </row>
    <row r="5337" spans="1:12">
      <c r="A5337" t="s">
        <v>12</v>
      </c>
      <c r="B5337" t="s">
        <v>62</v>
      </c>
      <c r="C5337">
        <v>1</v>
      </c>
      <c r="D5337">
        <v>1.2</v>
      </c>
      <c r="E5337" t="s">
        <v>63</v>
      </c>
      <c r="F5337" t="s">
        <v>89</v>
      </c>
      <c r="G5337">
        <v>0.52781867599999999</v>
      </c>
      <c r="I5337" t="s">
        <v>16</v>
      </c>
      <c r="K5337">
        <v>1</v>
      </c>
      <c r="L5337">
        <f t="shared" si="83"/>
        <v>0.83333333333333337</v>
      </c>
    </row>
    <row r="5338" spans="1:12">
      <c r="A5338" t="s">
        <v>12</v>
      </c>
      <c r="B5338" t="s">
        <v>62</v>
      </c>
      <c r="C5338">
        <v>1</v>
      </c>
      <c r="D5338">
        <v>1.2</v>
      </c>
      <c r="E5338" t="s">
        <v>63</v>
      </c>
      <c r="F5338" t="s">
        <v>89</v>
      </c>
      <c r="G5338">
        <v>0.52781867599999999</v>
      </c>
      <c r="I5338" t="s">
        <v>16</v>
      </c>
      <c r="K5338">
        <v>1</v>
      </c>
      <c r="L5338">
        <f t="shared" si="83"/>
        <v>0.83333333333333337</v>
      </c>
    </row>
    <row r="5339" spans="1:12">
      <c r="A5339" t="s">
        <v>12</v>
      </c>
      <c r="B5339" t="s">
        <v>62</v>
      </c>
      <c r="C5339">
        <v>1</v>
      </c>
      <c r="D5339">
        <v>1.2</v>
      </c>
      <c r="E5339" t="s">
        <v>63</v>
      </c>
      <c r="F5339" t="s">
        <v>89</v>
      </c>
      <c r="G5339">
        <v>0.52781867599999999</v>
      </c>
      <c r="I5339" t="s">
        <v>16</v>
      </c>
      <c r="K5339">
        <v>1</v>
      </c>
      <c r="L5339">
        <f t="shared" si="83"/>
        <v>0.83333333333333337</v>
      </c>
    </row>
    <row r="5340" spans="1:12">
      <c r="A5340" t="s">
        <v>12</v>
      </c>
      <c r="B5340" t="s">
        <v>62</v>
      </c>
      <c r="C5340">
        <v>1</v>
      </c>
      <c r="D5340">
        <v>1.2</v>
      </c>
      <c r="E5340" t="s">
        <v>63</v>
      </c>
      <c r="F5340" t="s">
        <v>89</v>
      </c>
      <c r="G5340">
        <v>0.52781867599999999</v>
      </c>
      <c r="I5340" t="s">
        <v>16</v>
      </c>
      <c r="K5340">
        <v>1</v>
      </c>
      <c r="L5340">
        <f t="shared" si="83"/>
        <v>0.83333333333333337</v>
      </c>
    </row>
    <row r="5341" spans="1:12">
      <c r="A5341" t="s">
        <v>12</v>
      </c>
      <c r="B5341" t="s">
        <v>62</v>
      </c>
      <c r="C5341">
        <v>1</v>
      </c>
      <c r="D5341">
        <v>1.2</v>
      </c>
      <c r="E5341" t="s">
        <v>63</v>
      </c>
      <c r="F5341" t="s">
        <v>89</v>
      </c>
      <c r="G5341">
        <v>0.52781867599999999</v>
      </c>
      <c r="I5341" t="s">
        <v>16</v>
      </c>
      <c r="K5341">
        <v>1</v>
      </c>
      <c r="L5341">
        <f t="shared" si="83"/>
        <v>0.83333333333333337</v>
      </c>
    </row>
    <row r="5342" spans="1:12">
      <c r="A5342" t="s">
        <v>12</v>
      </c>
      <c r="B5342" t="s">
        <v>62</v>
      </c>
      <c r="C5342">
        <v>1</v>
      </c>
      <c r="D5342">
        <v>1.2</v>
      </c>
      <c r="E5342" t="s">
        <v>63</v>
      </c>
      <c r="F5342" t="s">
        <v>89</v>
      </c>
      <c r="G5342">
        <v>0.52781867599999999</v>
      </c>
      <c r="I5342" t="s">
        <v>16</v>
      </c>
      <c r="K5342">
        <v>1</v>
      </c>
      <c r="L5342">
        <f t="shared" si="83"/>
        <v>0.83333333333333337</v>
      </c>
    </row>
    <row r="5343" spans="1:12">
      <c r="A5343" t="s">
        <v>12</v>
      </c>
      <c r="B5343" t="s">
        <v>62</v>
      </c>
      <c r="C5343">
        <v>1</v>
      </c>
      <c r="D5343">
        <v>1.2</v>
      </c>
      <c r="E5343" t="s">
        <v>63</v>
      </c>
      <c r="F5343" t="s">
        <v>89</v>
      </c>
      <c r="G5343">
        <v>0.52781867599999999</v>
      </c>
      <c r="I5343" t="s">
        <v>16</v>
      </c>
      <c r="K5343">
        <v>1</v>
      </c>
      <c r="L5343">
        <f t="shared" si="83"/>
        <v>0.83333333333333337</v>
      </c>
    </row>
    <row r="5344" spans="1:12">
      <c r="A5344" t="s">
        <v>12</v>
      </c>
      <c r="B5344" t="s">
        <v>62</v>
      </c>
      <c r="C5344">
        <v>1</v>
      </c>
      <c r="D5344">
        <v>1.2</v>
      </c>
      <c r="E5344" t="s">
        <v>63</v>
      </c>
      <c r="F5344" t="s">
        <v>89</v>
      </c>
      <c r="G5344">
        <v>0.52781867599999999</v>
      </c>
      <c r="I5344" t="s">
        <v>16</v>
      </c>
      <c r="K5344">
        <v>1</v>
      </c>
      <c r="L5344">
        <f t="shared" si="83"/>
        <v>0.83333333333333337</v>
      </c>
    </row>
    <row r="5345" spans="1:12">
      <c r="A5345" t="s">
        <v>12</v>
      </c>
      <c r="B5345" t="s">
        <v>62</v>
      </c>
      <c r="C5345">
        <v>1</v>
      </c>
      <c r="D5345">
        <v>1.2</v>
      </c>
      <c r="E5345" t="s">
        <v>63</v>
      </c>
      <c r="F5345" t="s">
        <v>89</v>
      </c>
      <c r="G5345">
        <v>0.52781867599999999</v>
      </c>
      <c r="I5345" t="s">
        <v>16</v>
      </c>
      <c r="K5345">
        <v>1</v>
      </c>
      <c r="L5345">
        <f t="shared" si="83"/>
        <v>0.83333333333333337</v>
      </c>
    </row>
    <row r="5346" spans="1:12">
      <c r="A5346" t="s">
        <v>12</v>
      </c>
      <c r="B5346" t="s">
        <v>62</v>
      </c>
      <c r="C5346">
        <v>1</v>
      </c>
      <c r="D5346">
        <v>1.2</v>
      </c>
      <c r="E5346" t="s">
        <v>63</v>
      </c>
      <c r="F5346" t="s">
        <v>89</v>
      </c>
      <c r="G5346">
        <v>0.52781867599999999</v>
      </c>
      <c r="I5346" t="s">
        <v>16</v>
      </c>
      <c r="K5346">
        <v>1</v>
      </c>
      <c r="L5346">
        <f t="shared" si="83"/>
        <v>0.83333333333333337</v>
      </c>
    </row>
    <row r="5347" spans="1:12">
      <c r="A5347" t="s">
        <v>12</v>
      </c>
      <c r="B5347" t="s">
        <v>62</v>
      </c>
      <c r="C5347">
        <v>1</v>
      </c>
      <c r="D5347">
        <v>1.2</v>
      </c>
      <c r="E5347" t="s">
        <v>63</v>
      </c>
      <c r="F5347" t="s">
        <v>89</v>
      </c>
      <c r="G5347">
        <v>0.52781867599999999</v>
      </c>
      <c r="I5347" t="s">
        <v>16</v>
      </c>
      <c r="K5347">
        <v>1</v>
      </c>
      <c r="L5347">
        <f t="shared" si="83"/>
        <v>0.83333333333333337</v>
      </c>
    </row>
    <row r="5348" spans="1:12">
      <c r="A5348" t="s">
        <v>12</v>
      </c>
      <c r="B5348" t="s">
        <v>62</v>
      </c>
      <c r="C5348">
        <v>1</v>
      </c>
      <c r="D5348">
        <v>1.2</v>
      </c>
      <c r="E5348" t="s">
        <v>63</v>
      </c>
      <c r="F5348" t="s">
        <v>89</v>
      </c>
      <c r="G5348">
        <v>0.52781867599999999</v>
      </c>
      <c r="I5348" t="s">
        <v>16</v>
      </c>
      <c r="K5348">
        <v>1</v>
      </c>
      <c r="L5348">
        <f t="shared" si="83"/>
        <v>0.83333333333333337</v>
      </c>
    </row>
    <row r="5349" spans="1:12">
      <c r="A5349" t="s">
        <v>12</v>
      </c>
      <c r="B5349" t="s">
        <v>62</v>
      </c>
      <c r="C5349">
        <v>1</v>
      </c>
      <c r="D5349">
        <v>1.2</v>
      </c>
      <c r="E5349" t="s">
        <v>63</v>
      </c>
      <c r="F5349" t="s">
        <v>89</v>
      </c>
      <c r="G5349">
        <v>0.52781867599999999</v>
      </c>
      <c r="I5349" t="s">
        <v>16</v>
      </c>
      <c r="K5349">
        <v>1</v>
      </c>
      <c r="L5349">
        <f t="shared" si="83"/>
        <v>0.83333333333333337</v>
      </c>
    </row>
    <row r="5350" spans="1:12">
      <c r="A5350" t="s">
        <v>12</v>
      </c>
      <c r="B5350" t="s">
        <v>62</v>
      </c>
      <c r="C5350">
        <v>1</v>
      </c>
      <c r="D5350">
        <v>1.2</v>
      </c>
      <c r="E5350" t="s">
        <v>63</v>
      </c>
      <c r="F5350" t="s">
        <v>89</v>
      </c>
      <c r="G5350">
        <v>0.52781867599999999</v>
      </c>
      <c r="I5350" t="s">
        <v>16</v>
      </c>
      <c r="K5350">
        <v>1</v>
      </c>
      <c r="L5350">
        <f t="shared" si="83"/>
        <v>0.83333333333333337</v>
      </c>
    </row>
    <row r="5351" spans="1:12">
      <c r="A5351" t="s">
        <v>12</v>
      </c>
      <c r="B5351" t="s">
        <v>62</v>
      </c>
      <c r="C5351">
        <v>1</v>
      </c>
      <c r="D5351">
        <v>1.2</v>
      </c>
      <c r="E5351" t="s">
        <v>63</v>
      </c>
      <c r="F5351" t="s">
        <v>89</v>
      </c>
      <c r="G5351">
        <v>0.52781867599999999</v>
      </c>
      <c r="I5351" t="s">
        <v>16</v>
      </c>
      <c r="K5351">
        <v>1</v>
      </c>
      <c r="L5351">
        <f t="shared" si="83"/>
        <v>0.83333333333333337</v>
      </c>
    </row>
    <row r="5352" spans="1:12">
      <c r="A5352" t="s">
        <v>12</v>
      </c>
      <c r="B5352" t="s">
        <v>62</v>
      </c>
      <c r="C5352">
        <v>1</v>
      </c>
      <c r="D5352">
        <v>1.2</v>
      </c>
      <c r="E5352" t="s">
        <v>63</v>
      </c>
      <c r="F5352" t="s">
        <v>89</v>
      </c>
      <c r="G5352">
        <v>0.52781867599999999</v>
      </c>
      <c r="I5352" t="s">
        <v>16</v>
      </c>
      <c r="K5352">
        <v>1</v>
      </c>
      <c r="L5352">
        <f t="shared" si="83"/>
        <v>0.83333333333333337</v>
      </c>
    </row>
    <row r="5353" spans="1:12">
      <c r="A5353" t="s">
        <v>12</v>
      </c>
      <c r="B5353" t="s">
        <v>62</v>
      </c>
      <c r="C5353">
        <v>1</v>
      </c>
      <c r="D5353">
        <v>1.2</v>
      </c>
      <c r="E5353" t="s">
        <v>63</v>
      </c>
      <c r="F5353" t="s">
        <v>89</v>
      </c>
      <c r="G5353">
        <v>0.52781867599999999</v>
      </c>
      <c r="I5353" t="s">
        <v>16</v>
      </c>
      <c r="K5353">
        <v>1</v>
      </c>
      <c r="L5353">
        <f t="shared" si="83"/>
        <v>0.83333333333333337</v>
      </c>
    </row>
    <row r="5354" spans="1:12">
      <c r="A5354" t="s">
        <v>12</v>
      </c>
      <c r="B5354" t="s">
        <v>62</v>
      </c>
      <c r="C5354">
        <v>1</v>
      </c>
      <c r="D5354">
        <v>1.2</v>
      </c>
      <c r="E5354" t="s">
        <v>63</v>
      </c>
      <c r="F5354" t="s">
        <v>89</v>
      </c>
      <c r="G5354">
        <v>0.52781867599999999</v>
      </c>
      <c r="I5354" t="s">
        <v>16</v>
      </c>
      <c r="K5354">
        <v>1</v>
      </c>
      <c r="L5354">
        <f t="shared" si="83"/>
        <v>0.83333333333333337</v>
      </c>
    </row>
    <row r="5355" spans="1:12">
      <c r="A5355" t="s">
        <v>12</v>
      </c>
      <c r="B5355" t="s">
        <v>62</v>
      </c>
      <c r="C5355">
        <v>1</v>
      </c>
      <c r="D5355">
        <v>1.2</v>
      </c>
      <c r="E5355" t="s">
        <v>63</v>
      </c>
      <c r="F5355" t="s">
        <v>89</v>
      </c>
      <c r="G5355">
        <v>0.52781867599999999</v>
      </c>
      <c r="I5355" t="s">
        <v>16</v>
      </c>
      <c r="K5355">
        <v>1</v>
      </c>
      <c r="L5355">
        <f t="shared" si="83"/>
        <v>0.83333333333333337</v>
      </c>
    </row>
    <row r="5356" spans="1:12">
      <c r="A5356" t="s">
        <v>12</v>
      </c>
      <c r="B5356" t="s">
        <v>62</v>
      </c>
      <c r="C5356">
        <v>1</v>
      </c>
      <c r="D5356">
        <v>1.2</v>
      </c>
      <c r="E5356" t="s">
        <v>63</v>
      </c>
      <c r="F5356" t="s">
        <v>89</v>
      </c>
      <c r="G5356">
        <v>0.52781867599999999</v>
      </c>
      <c r="I5356" t="s">
        <v>16</v>
      </c>
      <c r="K5356">
        <v>1</v>
      </c>
      <c r="L5356">
        <f t="shared" si="83"/>
        <v>0.83333333333333337</v>
      </c>
    </row>
    <row r="5357" spans="1:12">
      <c r="A5357" t="s">
        <v>12</v>
      </c>
      <c r="B5357" t="s">
        <v>62</v>
      </c>
      <c r="C5357">
        <v>1</v>
      </c>
      <c r="D5357">
        <v>1.2</v>
      </c>
      <c r="E5357" t="s">
        <v>63</v>
      </c>
      <c r="F5357" t="s">
        <v>89</v>
      </c>
      <c r="G5357">
        <v>0.52781867599999999</v>
      </c>
      <c r="I5357" t="s">
        <v>16</v>
      </c>
      <c r="K5357">
        <v>1</v>
      </c>
      <c r="L5357">
        <f t="shared" si="83"/>
        <v>0.83333333333333337</v>
      </c>
    </row>
    <row r="5358" spans="1:12">
      <c r="A5358" t="s">
        <v>12</v>
      </c>
      <c r="B5358" t="s">
        <v>62</v>
      </c>
      <c r="C5358">
        <v>1</v>
      </c>
      <c r="D5358">
        <v>1.2</v>
      </c>
      <c r="E5358" t="s">
        <v>63</v>
      </c>
      <c r="F5358" t="s">
        <v>89</v>
      </c>
      <c r="G5358">
        <v>0.52781867599999999</v>
      </c>
      <c r="I5358" t="s">
        <v>16</v>
      </c>
      <c r="K5358">
        <v>1</v>
      </c>
      <c r="L5358">
        <f t="shared" si="83"/>
        <v>0.83333333333333337</v>
      </c>
    </row>
    <row r="5359" spans="1:12">
      <c r="A5359" t="s">
        <v>12</v>
      </c>
      <c r="B5359" t="s">
        <v>62</v>
      </c>
      <c r="C5359">
        <v>1</v>
      </c>
      <c r="D5359">
        <v>1.2</v>
      </c>
      <c r="E5359" t="s">
        <v>63</v>
      </c>
      <c r="F5359" t="s">
        <v>89</v>
      </c>
      <c r="G5359">
        <v>0.52781867599999999</v>
      </c>
      <c r="I5359" t="s">
        <v>16</v>
      </c>
      <c r="K5359">
        <v>1</v>
      </c>
      <c r="L5359">
        <f t="shared" si="83"/>
        <v>0.83333333333333337</v>
      </c>
    </row>
    <row r="5360" spans="1:12">
      <c r="A5360" t="s">
        <v>12</v>
      </c>
      <c r="B5360" t="s">
        <v>62</v>
      </c>
      <c r="C5360">
        <v>1</v>
      </c>
      <c r="D5360">
        <v>1.2</v>
      </c>
      <c r="E5360" t="s">
        <v>63</v>
      </c>
      <c r="F5360" t="s">
        <v>89</v>
      </c>
      <c r="G5360">
        <v>0.52781867599999999</v>
      </c>
      <c r="I5360" t="s">
        <v>16</v>
      </c>
      <c r="K5360">
        <v>1</v>
      </c>
      <c r="L5360">
        <f t="shared" si="83"/>
        <v>0.83333333333333337</v>
      </c>
    </row>
    <row r="5361" spans="1:12">
      <c r="A5361" t="s">
        <v>12</v>
      </c>
      <c r="B5361" t="s">
        <v>62</v>
      </c>
      <c r="C5361">
        <v>1</v>
      </c>
      <c r="D5361">
        <v>1.2</v>
      </c>
      <c r="E5361" t="s">
        <v>63</v>
      </c>
      <c r="F5361" t="s">
        <v>89</v>
      </c>
      <c r="G5361">
        <v>0.52781867599999999</v>
      </c>
      <c r="I5361" t="s">
        <v>16</v>
      </c>
      <c r="K5361">
        <v>1</v>
      </c>
      <c r="L5361">
        <f t="shared" si="83"/>
        <v>0.83333333333333337</v>
      </c>
    </row>
    <row r="5362" spans="1:12">
      <c r="A5362" t="s">
        <v>12</v>
      </c>
      <c r="B5362" t="s">
        <v>62</v>
      </c>
      <c r="C5362">
        <v>1</v>
      </c>
      <c r="D5362">
        <v>1.2</v>
      </c>
      <c r="E5362" t="s">
        <v>63</v>
      </c>
      <c r="F5362" t="s">
        <v>89</v>
      </c>
      <c r="G5362">
        <v>0.52781867599999999</v>
      </c>
      <c r="I5362" t="s">
        <v>16</v>
      </c>
      <c r="K5362">
        <v>1</v>
      </c>
      <c r="L5362">
        <f t="shared" si="83"/>
        <v>0.83333333333333337</v>
      </c>
    </row>
    <row r="5363" spans="1:12">
      <c r="A5363" t="s">
        <v>12</v>
      </c>
      <c r="B5363" t="s">
        <v>62</v>
      </c>
      <c r="C5363">
        <v>1</v>
      </c>
      <c r="D5363">
        <v>1.2</v>
      </c>
      <c r="E5363" t="s">
        <v>63</v>
      </c>
      <c r="F5363" t="s">
        <v>89</v>
      </c>
      <c r="G5363">
        <v>0.52781867599999999</v>
      </c>
      <c r="I5363" t="s">
        <v>16</v>
      </c>
      <c r="K5363">
        <v>1</v>
      </c>
      <c r="L5363">
        <f t="shared" si="83"/>
        <v>0.83333333333333337</v>
      </c>
    </row>
    <row r="5364" spans="1:12">
      <c r="A5364" t="s">
        <v>12</v>
      </c>
      <c r="B5364" t="s">
        <v>62</v>
      </c>
      <c r="C5364">
        <v>1</v>
      </c>
      <c r="D5364">
        <v>1.2</v>
      </c>
      <c r="E5364" t="s">
        <v>63</v>
      </c>
      <c r="F5364" t="s">
        <v>89</v>
      </c>
      <c r="G5364">
        <v>0.52781867599999999</v>
      </c>
      <c r="I5364" t="s">
        <v>16</v>
      </c>
      <c r="K5364">
        <v>1</v>
      </c>
      <c r="L5364">
        <f t="shared" si="83"/>
        <v>0.83333333333333337</v>
      </c>
    </row>
    <row r="5365" spans="1:12">
      <c r="A5365" t="s">
        <v>12</v>
      </c>
      <c r="B5365" t="s">
        <v>62</v>
      </c>
      <c r="C5365">
        <v>1</v>
      </c>
      <c r="D5365">
        <v>1.2</v>
      </c>
      <c r="E5365" t="s">
        <v>63</v>
      </c>
      <c r="F5365" t="s">
        <v>89</v>
      </c>
      <c r="G5365">
        <v>0.52781867599999999</v>
      </c>
      <c r="I5365" t="s">
        <v>16</v>
      </c>
      <c r="K5365">
        <v>1</v>
      </c>
      <c r="L5365">
        <f t="shared" si="83"/>
        <v>0.83333333333333337</v>
      </c>
    </row>
    <row r="5366" spans="1:12">
      <c r="A5366" t="s">
        <v>12</v>
      </c>
      <c r="B5366" t="s">
        <v>62</v>
      </c>
      <c r="C5366">
        <v>1</v>
      </c>
      <c r="D5366">
        <v>1.2</v>
      </c>
      <c r="E5366" t="s">
        <v>63</v>
      </c>
      <c r="F5366" t="s">
        <v>89</v>
      </c>
      <c r="G5366">
        <v>0.52781867599999999</v>
      </c>
      <c r="I5366" t="s">
        <v>16</v>
      </c>
      <c r="K5366">
        <v>1</v>
      </c>
      <c r="L5366">
        <f t="shared" si="83"/>
        <v>0.83333333333333337</v>
      </c>
    </row>
    <row r="5367" spans="1:12">
      <c r="A5367" t="s">
        <v>12</v>
      </c>
      <c r="B5367" t="s">
        <v>62</v>
      </c>
      <c r="C5367">
        <v>1</v>
      </c>
      <c r="D5367">
        <v>1.2</v>
      </c>
      <c r="E5367" t="s">
        <v>63</v>
      </c>
      <c r="F5367" t="s">
        <v>89</v>
      </c>
      <c r="G5367">
        <v>0.52781867599999999</v>
      </c>
      <c r="I5367" t="s">
        <v>16</v>
      </c>
      <c r="K5367">
        <v>1</v>
      </c>
      <c r="L5367">
        <f t="shared" si="83"/>
        <v>0.83333333333333337</v>
      </c>
    </row>
    <row r="5368" spans="1:12">
      <c r="A5368" t="s">
        <v>12</v>
      </c>
      <c r="B5368" t="s">
        <v>62</v>
      </c>
      <c r="C5368">
        <v>1</v>
      </c>
      <c r="D5368">
        <v>1.2</v>
      </c>
      <c r="E5368" t="s">
        <v>63</v>
      </c>
      <c r="F5368" t="s">
        <v>89</v>
      </c>
      <c r="G5368">
        <v>0.52781867599999999</v>
      </c>
      <c r="I5368" t="s">
        <v>16</v>
      </c>
      <c r="K5368">
        <v>1</v>
      </c>
      <c r="L5368">
        <f t="shared" si="83"/>
        <v>0.83333333333333337</v>
      </c>
    </row>
    <row r="5369" spans="1:12">
      <c r="A5369" t="s">
        <v>12</v>
      </c>
      <c r="B5369" t="s">
        <v>62</v>
      </c>
      <c r="C5369">
        <v>1</v>
      </c>
      <c r="D5369">
        <v>1.2</v>
      </c>
      <c r="E5369" t="s">
        <v>63</v>
      </c>
      <c r="F5369" t="s">
        <v>89</v>
      </c>
      <c r="G5369">
        <v>0.52781867599999999</v>
      </c>
      <c r="I5369" t="s">
        <v>16</v>
      </c>
      <c r="K5369">
        <v>1</v>
      </c>
      <c r="L5369">
        <f t="shared" si="83"/>
        <v>0.83333333333333337</v>
      </c>
    </row>
    <row r="5370" spans="1:12">
      <c r="A5370" t="s">
        <v>12</v>
      </c>
      <c r="B5370" t="s">
        <v>62</v>
      </c>
      <c r="C5370">
        <v>1</v>
      </c>
      <c r="D5370">
        <v>1.2</v>
      </c>
      <c r="E5370" t="s">
        <v>63</v>
      </c>
      <c r="F5370" t="s">
        <v>89</v>
      </c>
      <c r="G5370">
        <v>0.52781867599999999</v>
      </c>
      <c r="I5370" t="s">
        <v>16</v>
      </c>
      <c r="K5370">
        <v>1</v>
      </c>
      <c r="L5370">
        <f t="shared" si="83"/>
        <v>0.83333333333333337</v>
      </c>
    </row>
    <row r="5371" spans="1:12">
      <c r="A5371" t="s">
        <v>12</v>
      </c>
      <c r="B5371" t="s">
        <v>62</v>
      </c>
      <c r="C5371">
        <v>1</v>
      </c>
      <c r="D5371">
        <v>1.2</v>
      </c>
      <c r="E5371" t="s">
        <v>63</v>
      </c>
      <c r="F5371" t="s">
        <v>89</v>
      </c>
      <c r="G5371">
        <v>0.52781867599999999</v>
      </c>
      <c r="I5371" t="s">
        <v>16</v>
      </c>
      <c r="K5371">
        <v>1</v>
      </c>
      <c r="L5371">
        <f t="shared" si="83"/>
        <v>0.83333333333333337</v>
      </c>
    </row>
    <row r="5372" spans="1:12">
      <c r="A5372" t="s">
        <v>12</v>
      </c>
      <c r="B5372" t="s">
        <v>62</v>
      </c>
      <c r="C5372">
        <v>1</v>
      </c>
      <c r="D5372">
        <v>1.2</v>
      </c>
      <c r="E5372" t="s">
        <v>63</v>
      </c>
      <c r="F5372" t="s">
        <v>89</v>
      </c>
      <c r="G5372">
        <v>0.52781867599999999</v>
      </c>
      <c r="I5372" t="s">
        <v>16</v>
      </c>
      <c r="K5372">
        <v>1</v>
      </c>
      <c r="L5372">
        <f t="shared" si="83"/>
        <v>0.83333333333333337</v>
      </c>
    </row>
    <row r="5373" spans="1:12">
      <c r="A5373" t="s">
        <v>12</v>
      </c>
      <c r="B5373" t="s">
        <v>62</v>
      </c>
      <c r="C5373">
        <v>1</v>
      </c>
      <c r="D5373">
        <v>1.2</v>
      </c>
      <c r="E5373" t="s">
        <v>63</v>
      </c>
      <c r="F5373" t="s">
        <v>89</v>
      </c>
      <c r="G5373">
        <v>0.52781867599999999</v>
      </c>
      <c r="I5373" t="s">
        <v>16</v>
      </c>
      <c r="K5373">
        <v>1</v>
      </c>
      <c r="L5373">
        <f t="shared" si="83"/>
        <v>0.83333333333333337</v>
      </c>
    </row>
    <row r="5374" spans="1:12">
      <c r="A5374" t="s">
        <v>12</v>
      </c>
      <c r="B5374" t="s">
        <v>62</v>
      </c>
      <c r="C5374">
        <v>1</v>
      </c>
      <c r="D5374">
        <v>1.2</v>
      </c>
      <c r="E5374" t="s">
        <v>63</v>
      </c>
      <c r="F5374" t="s">
        <v>89</v>
      </c>
      <c r="G5374">
        <v>0.52781867599999999</v>
      </c>
      <c r="I5374" t="s">
        <v>16</v>
      </c>
      <c r="K5374">
        <v>1</v>
      </c>
      <c r="L5374">
        <f t="shared" si="83"/>
        <v>0.83333333333333337</v>
      </c>
    </row>
    <row r="5375" spans="1:12">
      <c r="A5375" t="s">
        <v>12</v>
      </c>
      <c r="B5375" t="s">
        <v>62</v>
      </c>
      <c r="C5375">
        <v>1</v>
      </c>
      <c r="D5375">
        <v>1.2</v>
      </c>
      <c r="E5375" t="s">
        <v>63</v>
      </c>
      <c r="F5375" t="s">
        <v>89</v>
      </c>
      <c r="G5375">
        <v>0.52781867599999999</v>
      </c>
      <c r="I5375" t="s">
        <v>16</v>
      </c>
      <c r="K5375">
        <v>1</v>
      </c>
      <c r="L5375">
        <f t="shared" si="83"/>
        <v>0.83333333333333337</v>
      </c>
    </row>
    <row r="5376" spans="1:12">
      <c r="A5376" t="s">
        <v>12</v>
      </c>
      <c r="B5376" t="s">
        <v>62</v>
      </c>
      <c r="C5376">
        <v>1</v>
      </c>
      <c r="D5376">
        <v>1.2</v>
      </c>
      <c r="E5376" t="s">
        <v>63</v>
      </c>
      <c r="F5376" t="s">
        <v>89</v>
      </c>
      <c r="G5376">
        <v>0.52781867599999999</v>
      </c>
      <c r="I5376" t="s">
        <v>16</v>
      </c>
      <c r="K5376">
        <v>1</v>
      </c>
      <c r="L5376">
        <f t="shared" si="83"/>
        <v>0.83333333333333337</v>
      </c>
    </row>
    <row r="5377" spans="1:12">
      <c r="A5377" t="s">
        <v>12</v>
      </c>
      <c r="B5377" t="s">
        <v>62</v>
      </c>
      <c r="C5377">
        <v>1</v>
      </c>
      <c r="D5377">
        <v>1.2</v>
      </c>
      <c r="E5377" t="s">
        <v>63</v>
      </c>
      <c r="F5377" t="s">
        <v>89</v>
      </c>
      <c r="G5377">
        <v>0.52781867599999999</v>
      </c>
      <c r="I5377" t="s">
        <v>16</v>
      </c>
      <c r="K5377">
        <v>1</v>
      </c>
      <c r="L5377">
        <f t="shared" si="83"/>
        <v>0.83333333333333337</v>
      </c>
    </row>
    <row r="5378" spans="1:12">
      <c r="A5378" t="s">
        <v>12</v>
      </c>
      <c r="B5378" t="s">
        <v>62</v>
      </c>
      <c r="C5378">
        <v>1</v>
      </c>
      <c r="D5378">
        <v>1.2</v>
      </c>
      <c r="E5378" t="s">
        <v>63</v>
      </c>
      <c r="F5378" t="s">
        <v>89</v>
      </c>
      <c r="G5378">
        <v>0.52781867599999999</v>
      </c>
      <c r="I5378" t="s">
        <v>16</v>
      </c>
      <c r="K5378">
        <v>1</v>
      </c>
      <c r="L5378">
        <f t="shared" si="83"/>
        <v>0.83333333333333337</v>
      </c>
    </row>
    <row r="5379" spans="1:12">
      <c r="A5379" t="s">
        <v>12</v>
      </c>
      <c r="B5379" t="s">
        <v>62</v>
      </c>
      <c r="C5379">
        <v>1</v>
      </c>
      <c r="D5379">
        <v>1.2</v>
      </c>
      <c r="E5379" t="s">
        <v>63</v>
      </c>
      <c r="F5379" t="s">
        <v>89</v>
      </c>
      <c r="G5379">
        <v>0.52781867599999999</v>
      </c>
      <c r="I5379" t="s">
        <v>16</v>
      </c>
      <c r="K5379">
        <v>1</v>
      </c>
      <c r="L5379">
        <f t="shared" ref="L5379:L5442" si="84">K5379/D5379</f>
        <v>0.83333333333333337</v>
      </c>
    </row>
    <row r="5380" spans="1:12">
      <c r="A5380" t="s">
        <v>12</v>
      </c>
      <c r="B5380" t="s">
        <v>62</v>
      </c>
      <c r="C5380">
        <v>1</v>
      </c>
      <c r="D5380">
        <v>1.2</v>
      </c>
      <c r="E5380" t="s">
        <v>63</v>
      </c>
      <c r="F5380" t="s">
        <v>89</v>
      </c>
      <c r="G5380">
        <v>0.52781867599999999</v>
      </c>
      <c r="I5380" t="s">
        <v>16</v>
      </c>
      <c r="K5380">
        <v>1</v>
      </c>
      <c r="L5380">
        <f t="shared" si="84"/>
        <v>0.83333333333333337</v>
      </c>
    </row>
    <row r="5381" spans="1:12">
      <c r="A5381" t="s">
        <v>12</v>
      </c>
      <c r="B5381" t="s">
        <v>62</v>
      </c>
      <c r="C5381">
        <v>1</v>
      </c>
      <c r="D5381">
        <v>1.2</v>
      </c>
      <c r="E5381" t="s">
        <v>63</v>
      </c>
      <c r="F5381" t="s">
        <v>89</v>
      </c>
      <c r="G5381">
        <v>0.52781867599999999</v>
      </c>
      <c r="I5381" t="s">
        <v>16</v>
      </c>
      <c r="K5381">
        <v>1</v>
      </c>
      <c r="L5381">
        <f t="shared" si="84"/>
        <v>0.83333333333333337</v>
      </c>
    </row>
    <row r="5382" spans="1:12">
      <c r="A5382" t="s">
        <v>12</v>
      </c>
      <c r="B5382" t="s">
        <v>62</v>
      </c>
      <c r="C5382">
        <v>1</v>
      </c>
      <c r="D5382">
        <v>1.2</v>
      </c>
      <c r="E5382" t="s">
        <v>63</v>
      </c>
      <c r="F5382" t="s">
        <v>89</v>
      </c>
      <c r="G5382">
        <v>0.52781867599999999</v>
      </c>
      <c r="I5382" t="s">
        <v>16</v>
      </c>
      <c r="K5382">
        <v>1</v>
      </c>
      <c r="L5382">
        <f t="shared" si="84"/>
        <v>0.83333333333333337</v>
      </c>
    </row>
    <row r="5383" spans="1:12">
      <c r="A5383" t="s">
        <v>12</v>
      </c>
      <c r="B5383" t="s">
        <v>62</v>
      </c>
      <c r="C5383">
        <v>1</v>
      </c>
      <c r="D5383">
        <v>1.2</v>
      </c>
      <c r="E5383" t="s">
        <v>63</v>
      </c>
      <c r="F5383" t="s">
        <v>89</v>
      </c>
      <c r="G5383">
        <v>0.52781867599999999</v>
      </c>
      <c r="I5383" t="s">
        <v>16</v>
      </c>
      <c r="K5383">
        <v>1</v>
      </c>
      <c r="L5383">
        <f t="shared" si="84"/>
        <v>0.83333333333333337</v>
      </c>
    </row>
    <row r="5384" spans="1:12">
      <c r="A5384" t="s">
        <v>12</v>
      </c>
      <c r="B5384" t="s">
        <v>62</v>
      </c>
      <c r="C5384">
        <v>1</v>
      </c>
      <c r="D5384">
        <v>1.2</v>
      </c>
      <c r="E5384" t="s">
        <v>63</v>
      </c>
      <c r="F5384" t="s">
        <v>89</v>
      </c>
      <c r="G5384">
        <v>0.52781867599999999</v>
      </c>
      <c r="I5384" t="s">
        <v>16</v>
      </c>
      <c r="K5384">
        <v>1</v>
      </c>
      <c r="L5384">
        <f t="shared" si="84"/>
        <v>0.83333333333333337</v>
      </c>
    </row>
    <row r="5385" spans="1:12">
      <c r="A5385" t="s">
        <v>12</v>
      </c>
      <c r="B5385" t="s">
        <v>62</v>
      </c>
      <c r="C5385">
        <v>1</v>
      </c>
      <c r="D5385">
        <v>1.2</v>
      </c>
      <c r="E5385" t="s">
        <v>63</v>
      </c>
      <c r="F5385" t="s">
        <v>89</v>
      </c>
      <c r="G5385">
        <v>0.52781867599999999</v>
      </c>
      <c r="I5385" t="s">
        <v>16</v>
      </c>
      <c r="K5385">
        <v>1</v>
      </c>
      <c r="L5385">
        <f t="shared" si="84"/>
        <v>0.83333333333333337</v>
      </c>
    </row>
    <row r="5386" spans="1:12">
      <c r="A5386" t="s">
        <v>12</v>
      </c>
      <c r="B5386" t="s">
        <v>62</v>
      </c>
      <c r="C5386">
        <v>1</v>
      </c>
      <c r="D5386">
        <v>1.2</v>
      </c>
      <c r="E5386" t="s">
        <v>63</v>
      </c>
      <c r="F5386" t="s">
        <v>89</v>
      </c>
      <c r="G5386">
        <v>0.52781867599999999</v>
      </c>
      <c r="I5386" t="s">
        <v>16</v>
      </c>
      <c r="K5386">
        <v>1</v>
      </c>
      <c r="L5386">
        <f t="shared" si="84"/>
        <v>0.83333333333333337</v>
      </c>
    </row>
    <row r="5387" spans="1:12">
      <c r="A5387" t="s">
        <v>12</v>
      </c>
      <c r="B5387" t="s">
        <v>62</v>
      </c>
      <c r="C5387">
        <v>1</v>
      </c>
      <c r="D5387">
        <v>1.2</v>
      </c>
      <c r="E5387" t="s">
        <v>63</v>
      </c>
      <c r="F5387" t="s">
        <v>89</v>
      </c>
      <c r="G5387">
        <v>0.52781867599999999</v>
      </c>
      <c r="I5387" t="s">
        <v>16</v>
      </c>
      <c r="K5387">
        <v>1</v>
      </c>
      <c r="L5387">
        <f t="shared" si="84"/>
        <v>0.83333333333333337</v>
      </c>
    </row>
    <row r="5388" spans="1:12">
      <c r="A5388" t="s">
        <v>12</v>
      </c>
      <c r="B5388" t="s">
        <v>62</v>
      </c>
      <c r="C5388">
        <v>1</v>
      </c>
      <c r="D5388">
        <v>1.2</v>
      </c>
      <c r="E5388" t="s">
        <v>63</v>
      </c>
      <c r="F5388" t="s">
        <v>89</v>
      </c>
      <c r="G5388">
        <v>0.52781867599999999</v>
      </c>
      <c r="I5388" t="s">
        <v>16</v>
      </c>
      <c r="K5388">
        <v>1</v>
      </c>
      <c r="L5388">
        <f t="shared" si="84"/>
        <v>0.83333333333333337</v>
      </c>
    </row>
    <row r="5389" spans="1:12">
      <c r="A5389" t="s">
        <v>12</v>
      </c>
      <c r="B5389" t="s">
        <v>62</v>
      </c>
      <c r="C5389">
        <v>1</v>
      </c>
      <c r="D5389">
        <v>1.2</v>
      </c>
      <c r="E5389" t="s">
        <v>63</v>
      </c>
      <c r="F5389" t="s">
        <v>89</v>
      </c>
      <c r="G5389">
        <v>0.52781867599999999</v>
      </c>
      <c r="I5389" t="s">
        <v>16</v>
      </c>
      <c r="K5389">
        <v>1</v>
      </c>
      <c r="L5389">
        <f t="shared" si="84"/>
        <v>0.83333333333333337</v>
      </c>
    </row>
    <row r="5390" spans="1:12">
      <c r="A5390" t="s">
        <v>12</v>
      </c>
      <c r="B5390" t="s">
        <v>62</v>
      </c>
      <c r="C5390">
        <v>1</v>
      </c>
      <c r="D5390">
        <v>1.2</v>
      </c>
      <c r="E5390" t="s">
        <v>63</v>
      </c>
      <c r="F5390" t="s">
        <v>89</v>
      </c>
      <c r="G5390">
        <v>0.52781867599999999</v>
      </c>
      <c r="I5390" t="s">
        <v>16</v>
      </c>
      <c r="K5390">
        <v>1</v>
      </c>
      <c r="L5390">
        <f t="shared" si="84"/>
        <v>0.83333333333333337</v>
      </c>
    </row>
    <row r="5391" spans="1:12">
      <c r="A5391" t="s">
        <v>12</v>
      </c>
      <c r="B5391" t="s">
        <v>62</v>
      </c>
      <c r="C5391">
        <v>1</v>
      </c>
      <c r="D5391">
        <v>1.2</v>
      </c>
      <c r="E5391" t="s">
        <v>63</v>
      </c>
      <c r="F5391" t="s">
        <v>89</v>
      </c>
      <c r="G5391">
        <v>0.52781867599999999</v>
      </c>
      <c r="I5391" t="s">
        <v>16</v>
      </c>
      <c r="K5391">
        <v>1</v>
      </c>
      <c r="L5391">
        <f t="shared" si="84"/>
        <v>0.83333333333333337</v>
      </c>
    </row>
    <row r="5392" spans="1:12">
      <c r="A5392" t="s">
        <v>12</v>
      </c>
      <c r="B5392" t="s">
        <v>62</v>
      </c>
      <c r="C5392">
        <v>1</v>
      </c>
      <c r="D5392">
        <v>1.2</v>
      </c>
      <c r="E5392" t="s">
        <v>63</v>
      </c>
      <c r="F5392" t="s">
        <v>89</v>
      </c>
      <c r="G5392">
        <v>0.52781867599999999</v>
      </c>
      <c r="I5392" t="s">
        <v>16</v>
      </c>
      <c r="K5392">
        <v>1</v>
      </c>
      <c r="L5392">
        <f t="shared" si="84"/>
        <v>0.83333333333333337</v>
      </c>
    </row>
    <row r="5393" spans="1:12">
      <c r="A5393" t="s">
        <v>12</v>
      </c>
      <c r="B5393" t="s">
        <v>62</v>
      </c>
      <c r="C5393">
        <v>1</v>
      </c>
      <c r="D5393">
        <v>1.2</v>
      </c>
      <c r="E5393" t="s">
        <v>63</v>
      </c>
      <c r="F5393" t="s">
        <v>89</v>
      </c>
      <c r="G5393">
        <v>0.52781867599999999</v>
      </c>
      <c r="I5393" t="s">
        <v>16</v>
      </c>
      <c r="K5393">
        <v>1</v>
      </c>
      <c r="L5393">
        <f t="shared" si="84"/>
        <v>0.83333333333333337</v>
      </c>
    </row>
    <row r="5394" spans="1:12">
      <c r="A5394" t="s">
        <v>12</v>
      </c>
      <c r="B5394" t="s">
        <v>62</v>
      </c>
      <c r="C5394">
        <v>1</v>
      </c>
      <c r="D5394">
        <v>1.2</v>
      </c>
      <c r="E5394" t="s">
        <v>63</v>
      </c>
      <c r="F5394" t="s">
        <v>89</v>
      </c>
      <c r="G5394">
        <v>0.52781867599999999</v>
      </c>
      <c r="I5394" t="s">
        <v>16</v>
      </c>
      <c r="K5394">
        <v>1</v>
      </c>
      <c r="L5394">
        <f t="shared" si="84"/>
        <v>0.83333333333333337</v>
      </c>
    </row>
    <row r="5395" spans="1:12">
      <c r="A5395" t="s">
        <v>12</v>
      </c>
      <c r="B5395" t="s">
        <v>62</v>
      </c>
      <c r="C5395">
        <v>1</v>
      </c>
      <c r="D5395">
        <v>1.2</v>
      </c>
      <c r="E5395" t="s">
        <v>63</v>
      </c>
      <c r="F5395" t="s">
        <v>89</v>
      </c>
      <c r="G5395">
        <v>0.52781867599999999</v>
      </c>
      <c r="I5395" t="s">
        <v>16</v>
      </c>
      <c r="K5395">
        <v>1</v>
      </c>
      <c r="L5395">
        <f t="shared" si="84"/>
        <v>0.83333333333333337</v>
      </c>
    </row>
    <row r="5396" spans="1:12">
      <c r="A5396" t="s">
        <v>12</v>
      </c>
      <c r="B5396" t="s">
        <v>62</v>
      </c>
      <c r="C5396">
        <v>1</v>
      </c>
      <c r="D5396">
        <v>1.2</v>
      </c>
      <c r="E5396" t="s">
        <v>63</v>
      </c>
      <c r="F5396" t="s">
        <v>89</v>
      </c>
      <c r="G5396">
        <v>0.52781867599999999</v>
      </c>
      <c r="I5396" t="s">
        <v>16</v>
      </c>
      <c r="K5396">
        <v>1</v>
      </c>
      <c r="L5396">
        <f t="shared" si="84"/>
        <v>0.83333333333333337</v>
      </c>
    </row>
    <row r="5397" spans="1:12">
      <c r="A5397" t="s">
        <v>12</v>
      </c>
      <c r="B5397" t="s">
        <v>62</v>
      </c>
      <c r="C5397">
        <v>1</v>
      </c>
      <c r="D5397">
        <v>1.2</v>
      </c>
      <c r="E5397" t="s">
        <v>63</v>
      </c>
      <c r="F5397" t="s">
        <v>89</v>
      </c>
      <c r="G5397">
        <v>0.52781867599999999</v>
      </c>
      <c r="I5397" t="s">
        <v>16</v>
      </c>
      <c r="K5397">
        <v>1</v>
      </c>
      <c r="L5397">
        <f t="shared" si="84"/>
        <v>0.83333333333333337</v>
      </c>
    </row>
    <row r="5398" spans="1:12">
      <c r="A5398" t="s">
        <v>12</v>
      </c>
      <c r="B5398" t="s">
        <v>62</v>
      </c>
      <c r="C5398">
        <v>1</v>
      </c>
      <c r="D5398">
        <v>1.2</v>
      </c>
      <c r="E5398" t="s">
        <v>63</v>
      </c>
      <c r="F5398" t="s">
        <v>89</v>
      </c>
      <c r="G5398">
        <v>0.52781867599999999</v>
      </c>
      <c r="I5398" t="s">
        <v>16</v>
      </c>
      <c r="K5398">
        <v>1</v>
      </c>
      <c r="L5398">
        <f t="shared" si="84"/>
        <v>0.83333333333333337</v>
      </c>
    </row>
    <row r="5399" spans="1:12">
      <c r="A5399" t="s">
        <v>12</v>
      </c>
      <c r="B5399" t="s">
        <v>62</v>
      </c>
      <c r="C5399">
        <v>1</v>
      </c>
      <c r="D5399">
        <v>1.2</v>
      </c>
      <c r="E5399" t="s">
        <v>63</v>
      </c>
      <c r="F5399" t="s">
        <v>89</v>
      </c>
      <c r="G5399">
        <v>0.52781867599999999</v>
      </c>
      <c r="I5399" t="s">
        <v>16</v>
      </c>
      <c r="K5399">
        <v>1</v>
      </c>
      <c r="L5399">
        <f t="shared" si="84"/>
        <v>0.83333333333333337</v>
      </c>
    </row>
    <row r="5400" spans="1:12">
      <c r="A5400" t="s">
        <v>12</v>
      </c>
      <c r="B5400" t="s">
        <v>62</v>
      </c>
      <c r="C5400">
        <v>1</v>
      </c>
      <c r="D5400">
        <v>1.2</v>
      </c>
      <c r="E5400" t="s">
        <v>63</v>
      </c>
      <c r="F5400" t="s">
        <v>89</v>
      </c>
      <c r="G5400">
        <v>0.52781867599999999</v>
      </c>
      <c r="I5400" t="s">
        <v>16</v>
      </c>
      <c r="K5400">
        <v>1</v>
      </c>
      <c r="L5400">
        <f t="shared" si="84"/>
        <v>0.83333333333333337</v>
      </c>
    </row>
    <row r="5401" spans="1:12">
      <c r="A5401" t="s">
        <v>12</v>
      </c>
      <c r="B5401" t="s">
        <v>62</v>
      </c>
      <c r="C5401">
        <v>1</v>
      </c>
      <c r="D5401">
        <v>1.2</v>
      </c>
      <c r="E5401" t="s">
        <v>63</v>
      </c>
      <c r="F5401" t="s">
        <v>89</v>
      </c>
      <c r="G5401">
        <v>0.52781867599999999</v>
      </c>
      <c r="I5401" t="s">
        <v>16</v>
      </c>
      <c r="K5401">
        <v>1</v>
      </c>
      <c r="L5401">
        <f t="shared" si="84"/>
        <v>0.83333333333333337</v>
      </c>
    </row>
    <row r="5402" spans="1:12">
      <c r="A5402" t="s">
        <v>12</v>
      </c>
      <c r="B5402" t="s">
        <v>62</v>
      </c>
      <c r="C5402">
        <v>1</v>
      </c>
      <c r="D5402">
        <v>1.2</v>
      </c>
      <c r="E5402" t="s">
        <v>63</v>
      </c>
      <c r="F5402" t="s">
        <v>89</v>
      </c>
      <c r="G5402">
        <v>0.52781867599999999</v>
      </c>
      <c r="I5402" t="s">
        <v>16</v>
      </c>
      <c r="K5402">
        <v>1</v>
      </c>
      <c r="L5402">
        <f t="shared" si="84"/>
        <v>0.83333333333333337</v>
      </c>
    </row>
    <row r="5403" spans="1:12">
      <c r="A5403" t="s">
        <v>12</v>
      </c>
      <c r="B5403" t="s">
        <v>62</v>
      </c>
      <c r="C5403">
        <v>1</v>
      </c>
      <c r="D5403">
        <v>1.2</v>
      </c>
      <c r="E5403" t="s">
        <v>63</v>
      </c>
      <c r="F5403" t="s">
        <v>89</v>
      </c>
      <c r="G5403">
        <v>0.52781867599999999</v>
      </c>
      <c r="I5403" t="s">
        <v>16</v>
      </c>
      <c r="K5403">
        <v>1</v>
      </c>
      <c r="L5403">
        <f t="shared" si="84"/>
        <v>0.83333333333333337</v>
      </c>
    </row>
    <row r="5404" spans="1:12">
      <c r="A5404" t="s">
        <v>12</v>
      </c>
      <c r="B5404" t="s">
        <v>62</v>
      </c>
      <c r="C5404">
        <v>1</v>
      </c>
      <c r="D5404">
        <v>1.2</v>
      </c>
      <c r="E5404" t="s">
        <v>63</v>
      </c>
      <c r="F5404" t="s">
        <v>89</v>
      </c>
      <c r="G5404">
        <v>0.52781867599999999</v>
      </c>
      <c r="I5404" t="s">
        <v>16</v>
      </c>
      <c r="K5404">
        <v>1</v>
      </c>
      <c r="L5404">
        <f t="shared" si="84"/>
        <v>0.83333333333333337</v>
      </c>
    </row>
    <row r="5405" spans="1:12">
      <c r="A5405" t="s">
        <v>12</v>
      </c>
      <c r="B5405" t="s">
        <v>62</v>
      </c>
      <c r="C5405">
        <v>1</v>
      </c>
      <c r="D5405">
        <v>1.2</v>
      </c>
      <c r="E5405" t="s">
        <v>63</v>
      </c>
      <c r="F5405" t="s">
        <v>89</v>
      </c>
      <c r="G5405">
        <v>0.52781867599999999</v>
      </c>
      <c r="I5405" t="s">
        <v>16</v>
      </c>
      <c r="K5405">
        <v>1</v>
      </c>
      <c r="L5405">
        <f t="shared" si="84"/>
        <v>0.83333333333333337</v>
      </c>
    </row>
    <row r="5406" spans="1:12">
      <c r="A5406" t="s">
        <v>12</v>
      </c>
      <c r="B5406" t="s">
        <v>62</v>
      </c>
      <c r="C5406">
        <v>1</v>
      </c>
      <c r="D5406">
        <v>1.2</v>
      </c>
      <c r="E5406" t="s">
        <v>63</v>
      </c>
      <c r="F5406" t="s">
        <v>89</v>
      </c>
      <c r="G5406">
        <v>0.52781867599999999</v>
      </c>
      <c r="I5406" t="s">
        <v>16</v>
      </c>
      <c r="K5406">
        <v>1</v>
      </c>
      <c r="L5406">
        <f t="shared" si="84"/>
        <v>0.83333333333333337</v>
      </c>
    </row>
    <row r="5407" spans="1:12">
      <c r="A5407" t="s">
        <v>12</v>
      </c>
      <c r="B5407" t="s">
        <v>62</v>
      </c>
      <c r="C5407">
        <v>1</v>
      </c>
      <c r="D5407">
        <v>1.2</v>
      </c>
      <c r="E5407" t="s">
        <v>63</v>
      </c>
      <c r="F5407" t="s">
        <v>89</v>
      </c>
      <c r="G5407">
        <v>0.52781867599999999</v>
      </c>
      <c r="I5407" t="s">
        <v>16</v>
      </c>
      <c r="K5407">
        <v>1</v>
      </c>
      <c r="L5407">
        <f t="shared" si="84"/>
        <v>0.83333333333333337</v>
      </c>
    </row>
    <row r="5408" spans="1:12">
      <c r="A5408" t="s">
        <v>12</v>
      </c>
      <c r="B5408" t="s">
        <v>62</v>
      </c>
      <c r="C5408">
        <v>1</v>
      </c>
      <c r="D5408">
        <v>1.2</v>
      </c>
      <c r="E5408" t="s">
        <v>63</v>
      </c>
      <c r="F5408" t="s">
        <v>89</v>
      </c>
      <c r="G5408">
        <v>0.52781867599999999</v>
      </c>
      <c r="I5408" t="s">
        <v>16</v>
      </c>
      <c r="K5408">
        <v>1</v>
      </c>
      <c r="L5408">
        <f t="shared" si="84"/>
        <v>0.83333333333333337</v>
      </c>
    </row>
    <row r="5409" spans="1:12">
      <c r="A5409" t="s">
        <v>12</v>
      </c>
      <c r="B5409" t="s">
        <v>62</v>
      </c>
      <c r="C5409">
        <v>1</v>
      </c>
      <c r="D5409">
        <v>1.2</v>
      </c>
      <c r="E5409" t="s">
        <v>63</v>
      </c>
      <c r="F5409" t="s">
        <v>89</v>
      </c>
      <c r="G5409">
        <v>0.52781867599999999</v>
      </c>
      <c r="I5409" t="s">
        <v>16</v>
      </c>
      <c r="K5409">
        <v>1</v>
      </c>
      <c r="L5409">
        <f t="shared" si="84"/>
        <v>0.83333333333333337</v>
      </c>
    </row>
    <row r="5410" spans="1:12">
      <c r="A5410" t="s">
        <v>12</v>
      </c>
      <c r="B5410" t="s">
        <v>62</v>
      </c>
      <c r="C5410">
        <v>1</v>
      </c>
      <c r="D5410">
        <v>1.2</v>
      </c>
      <c r="E5410" t="s">
        <v>63</v>
      </c>
      <c r="F5410" t="s">
        <v>89</v>
      </c>
      <c r="G5410">
        <v>0.52781867599999999</v>
      </c>
      <c r="I5410" t="s">
        <v>16</v>
      </c>
      <c r="K5410">
        <v>1</v>
      </c>
      <c r="L5410">
        <f t="shared" si="84"/>
        <v>0.83333333333333337</v>
      </c>
    </row>
    <row r="5411" spans="1:12">
      <c r="A5411" t="s">
        <v>12</v>
      </c>
      <c r="B5411" t="s">
        <v>62</v>
      </c>
      <c r="C5411">
        <v>1</v>
      </c>
      <c r="D5411">
        <v>1.2</v>
      </c>
      <c r="E5411" t="s">
        <v>63</v>
      </c>
      <c r="F5411" t="s">
        <v>89</v>
      </c>
      <c r="G5411">
        <v>0.52781867599999999</v>
      </c>
      <c r="I5411" t="s">
        <v>16</v>
      </c>
      <c r="K5411">
        <v>1</v>
      </c>
      <c r="L5411">
        <f t="shared" si="84"/>
        <v>0.83333333333333337</v>
      </c>
    </row>
    <row r="5412" spans="1:12">
      <c r="A5412" t="s">
        <v>12</v>
      </c>
      <c r="B5412" t="s">
        <v>62</v>
      </c>
      <c r="C5412">
        <v>1</v>
      </c>
      <c r="D5412">
        <v>1.2</v>
      </c>
      <c r="E5412" t="s">
        <v>63</v>
      </c>
      <c r="F5412" t="s">
        <v>89</v>
      </c>
      <c r="G5412">
        <v>0.52781867599999999</v>
      </c>
      <c r="I5412" t="s">
        <v>16</v>
      </c>
      <c r="K5412">
        <v>1</v>
      </c>
      <c r="L5412">
        <f t="shared" si="84"/>
        <v>0.83333333333333337</v>
      </c>
    </row>
    <row r="5413" spans="1:12">
      <c r="A5413" t="s">
        <v>12</v>
      </c>
      <c r="B5413" t="s">
        <v>62</v>
      </c>
      <c r="C5413">
        <v>1</v>
      </c>
      <c r="D5413">
        <v>1.2</v>
      </c>
      <c r="E5413" t="s">
        <v>63</v>
      </c>
      <c r="F5413" t="s">
        <v>89</v>
      </c>
      <c r="G5413">
        <v>0.52781867599999999</v>
      </c>
      <c r="I5413" t="s">
        <v>16</v>
      </c>
      <c r="K5413">
        <v>1</v>
      </c>
      <c r="L5413">
        <f t="shared" si="84"/>
        <v>0.83333333333333337</v>
      </c>
    </row>
    <row r="5414" spans="1:12">
      <c r="A5414" t="s">
        <v>12</v>
      </c>
      <c r="B5414" t="s">
        <v>62</v>
      </c>
      <c r="C5414">
        <v>1</v>
      </c>
      <c r="D5414">
        <v>1.2</v>
      </c>
      <c r="E5414" t="s">
        <v>63</v>
      </c>
      <c r="F5414" t="s">
        <v>89</v>
      </c>
      <c r="G5414">
        <v>0.52781867599999999</v>
      </c>
      <c r="I5414" t="s">
        <v>16</v>
      </c>
      <c r="K5414">
        <v>1</v>
      </c>
      <c r="L5414">
        <f t="shared" si="84"/>
        <v>0.83333333333333337</v>
      </c>
    </row>
    <row r="5415" spans="1:12">
      <c r="A5415" t="s">
        <v>12</v>
      </c>
      <c r="B5415" t="s">
        <v>62</v>
      </c>
      <c r="C5415">
        <v>1</v>
      </c>
      <c r="D5415">
        <v>1.2</v>
      </c>
      <c r="E5415" t="s">
        <v>63</v>
      </c>
      <c r="F5415" t="s">
        <v>89</v>
      </c>
      <c r="G5415">
        <v>0.52781867599999999</v>
      </c>
      <c r="I5415" t="s">
        <v>16</v>
      </c>
      <c r="K5415">
        <v>1</v>
      </c>
      <c r="L5415">
        <f t="shared" si="84"/>
        <v>0.83333333333333337</v>
      </c>
    </row>
    <row r="5416" spans="1:12">
      <c r="A5416" t="s">
        <v>12</v>
      </c>
      <c r="B5416" t="s">
        <v>62</v>
      </c>
      <c r="C5416">
        <v>1</v>
      </c>
      <c r="D5416">
        <v>1.2</v>
      </c>
      <c r="E5416" t="s">
        <v>63</v>
      </c>
      <c r="F5416" t="s">
        <v>89</v>
      </c>
      <c r="G5416">
        <v>0.52781867599999999</v>
      </c>
      <c r="I5416" t="s">
        <v>16</v>
      </c>
      <c r="K5416">
        <v>1</v>
      </c>
      <c r="L5416">
        <f t="shared" si="84"/>
        <v>0.83333333333333337</v>
      </c>
    </row>
    <row r="5417" spans="1:12">
      <c r="A5417" t="s">
        <v>12</v>
      </c>
      <c r="B5417" t="s">
        <v>62</v>
      </c>
      <c r="C5417">
        <v>1</v>
      </c>
      <c r="D5417">
        <v>1.2</v>
      </c>
      <c r="E5417" t="s">
        <v>63</v>
      </c>
      <c r="F5417" t="s">
        <v>89</v>
      </c>
      <c r="G5417">
        <v>0.52781867599999999</v>
      </c>
      <c r="I5417" t="s">
        <v>16</v>
      </c>
      <c r="K5417">
        <v>1</v>
      </c>
      <c r="L5417">
        <f t="shared" si="84"/>
        <v>0.83333333333333337</v>
      </c>
    </row>
    <row r="5418" spans="1:12">
      <c r="A5418" t="s">
        <v>12</v>
      </c>
      <c r="B5418" t="s">
        <v>62</v>
      </c>
      <c r="C5418">
        <v>1</v>
      </c>
      <c r="D5418">
        <v>1.2</v>
      </c>
      <c r="E5418" t="s">
        <v>63</v>
      </c>
      <c r="F5418" t="s">
        <v>89</v>
      </c>
      <c r="G5418">
        <v>0.52781867599999999</v>
      </c>
      <c r="I5418" t="s">
        <v>16</v>
      </c>
      <c r="K5418">
        <v>1</v>
      </c>
      <c r="L5418">
        <f t="shared" si="84"/>
        <v>0.83333333333333337</v>
      </c>
    </row>
    <row r="5419" spans="1:12">
      <c r="A5419" t="s">
        <v>12</v>
      </c>
      <c r="B5419" t="s">
        <v>62</v>
      </c>
      <c r="C5419">
        <v>1</v>
      </c>
      <c r="D5419">
        <v>1.2</v>
      </c>
      <c r="E5419" t="s">
        <v>63</v>
      </c>
      <c r="F5419" t="s">
        <v>89</v>
      </c>
      <c r="G5419">
        <v>0.52781867599999999</v>
      </c>
      <c r="I5419" t="s">
        <v>16</v>
      </c>
      <c r="K5419">
        <v>1</v>
      </c>
      <c r="L5419">
        <f t="shared" si="84"/>
        <v>0.83333333333333337</v>
      </c>
    </row>
    <row r="5420" spans="1:12">
      <c r="A5420" t="s">
        <v>12</v>
      </c>
      <c r="B5420" t="s">
        <v>62</v>
      </c>
      <c r="C5420">
        <v>1</v>
      </c>
      <c r="D5420">
        <v>1.2</v>
      </c>
      <c r="E5420" t="s">
        <v>63</v>
      </c>
      <c r="F5420" t="s">
        <v>89</v>
      </c>
      <c r="G5420">
        <v>0.52781867599999999</v>
      </c>
      <c r="I5420" t="s">
        <v>16</v>
      </c>
      <c r="K5420">
        <v>1</v>
      </c>
      <c r="L5420">
        <f t="shared" si="84"/>
        <v>0.83333333333333337</v>
      </c>
    </row>
    <row r="5421" spans="1:12">
      <c r="A5421" t="s">
        <v>12</v>
      </c>
      <c r="B5421" t="s">
        <v>62</v>
      </c>
      <c r="C5421">
        <v>1</v>
      </c>
      <c r="D5421">
        <v>1.2</v>
      </c>
      <c r="E5421" t="s">
        <v>63</v>
      </c>
      <c r="F5421" t="s">
        <v>89</v>
      </c>
      <c r="G5421">
        <v>0.52781867599999999</v>
      </c>
      <c r="I5421" t="s">
        <v>16</v>
      </c>
      <c r="K5421">
        <v>1</v>
      </c>
      <c r="L5421">
        <f t="shared" si="84"/>
        <v>0.83333333333333337</v>
      </c>
    </row>
    <row r="5422" spans="1:12">
      <c r="A5422" t="s">
        <v>12</v>
      </c>
      <c r="B5422" t="s">
        <v>62</v>
      </c>
      <c r="C5422">
        <v>1</v>
      </c>
      <c r="D5422">
        <v>1.2</v>
      </c>
      <c r="E5422" t="s">
        <v>63</v>
      </c>
      <c r="F5422" t="s">
        <v>89</v>
      </c>
      <c r="G5422">
        <v>0.52781867599999999</v>
      </c>
      <c r="I5422" t="s">
        <v>16</v>
      </c>
      <c r="K5422">
        <v>1</v>
      </c>
      <c r="L5422">
        <f t="shared" si="84"/>
        <v>0.83333333333333337</v>
      </c>
    </row>
    <row r="5423" spans="1:12">
      <c r="A5423" t="s">
        <v>12</v>
      </c>
      <c r="B5423" t="s">
        <v>62</v>
      </c>
      <c r="C5423">
        <v>1</v>
      </c>
      <c r="D5423">
        <v>1.2</v>
      </c>
      <c r="E5423" t="s">
        <v>63</v>
      </c>
      <c r="F5423" t="s">
        <v>89</v>
      </c>
      <c r="G5423">
        <v>0.52781867599999999</v>
      </c>
      <c r="I5423" t="s">
        <v>16</v>
      </c>
      <c r="K5423">
        <v>1</v>
      </c>
      <c r="L5423">
        <f t="shared" si="84"/>
        <v>0.83333333333333337</v>
      </c>
    </row>
    <row r="5424" spans="1:12">
      <c r="A5424" t="s">
        <v>12</v>
      </c>
      <c r="B5424" t="s">
        <v>62</v>
      </c>
      <c r="C5424">
        <v>1</v>
      </c>
      <c r="D5424">
        <v>1.2</v>
      </c>
      <c r="E5424" t="s">
        <v>63</v>
      </c>
      <c r="F5424" t="s">
        <v>89</v>
      </c>
      <c r="G5424">
        <v>0.52781867599999999</v>
      </c>
      <c r="I5424" t="s">
        <v>16</v>
      </c>
      <c r="K5424">
        <v>1</v>
      </c>
      <c r="L5424">
        <f t="shared" si="84"/>
        <v>0.83333333333333337</v>
      </c>
    </row>
    <row r="5425" spans="1:12">
      <c r="A5425" t="s">
        <v>12</v>
      </c>
      <c r="B5425" t="s">
        <v>62</v>
      </c>
      <c r="C5425">
        <v>1</v>
      </c>
      <c r="D5425">
        <v>1.2</v>
      </c>
      <c r="E5425" t="s">
        <v>63</v>
      </c>
      <c r="F5425" t="s">
        <v>89</v>
      </c>
      <c r="G5425">
        <v>0.52781867599999999</v>
      </c>
      <c r="I5425" t="s">
        <v>16</v>
      </c>
      <c r="K5425">
        <v>1</v>
      </c>
      <c r="L5425">
        <f t="shared" si="84"/>
        <v>0.83333333333333337</v>
      </c>
    </row>
    <row r="5426" spans="1:12">
      <c r="A5426" t="s">
        <v>12</v>
      </c>
      <c r="B5426" t="s">
        <v>62</v>
      </c>
      <c r="C5426">
        <v>1</v>
      </c>
      <c r="D5426">
        <v>1.2</v>
      </c>
      <c r="E5426" t="s">
        <v>63</v>
      </c>
      <c r="F5426" t="s">
        <v>89</v>
      </c>
      <c r="G5426">
        <v>0.52781867599999999</v>
      </c>
      <c r="I5426" t="s">
        <v>16</v>
      </c>
      <c r="K5426">
        <v>1</v>
      </c>
      <c r="L5426">
        <f t="shared" si="84"/>
        <v>0.83333333333333337</v>
      </c>
    </row>
    <row r="5427" spans="1:12">
      <c r="A5427" t="s">
        <v>12</v>
      </c>
      <c r="B5427" t="s">
        <v>62</v>
      </c>
      <c r="C5427">
        <v>1</v>
      </c>
      <c r="D5427">
        <v>1.2</v>
      </c>
      <c r="E5427" t="s">
        <v>63</v>
      </c>
      <c r="F5427" t="s">
        <v>89</v>
      </c>
      <c r="G5427">
        <v>0.52781867599999999</v>
      </c>
      <c r="I5427" t="s">
        <v>16</v>
      </c>
      <c r="K5427">
        <v>1</v>
      </c>
      <c r="L5427">
        <f t="shared" si="84"/>
        <v>0.83333333333333337</v>
      </c>
    </row>
    <row r="5428" spans="1:12">
      <c r="A5428" t="s">
        <v>12</v>
      </c>
      <c r="B5428" t="s">
        <v>62</v>
      </c>
      <c r="C5428">
        <v>1</v>
      </c>
      <c r="D5428">
        <v>1.2</v>
      </c>
      <c r="E5428" t="s">
        <v>63</v>
      </c>
      <c r="F5428" t="s">
        <v>89</v>
      </c>
      <c r="G5428">
        <v>0.52781867599999999</v>
      </c>
      <c r="I5428" t="s">
        <v>16</v>
      </c>
      <c r="K5428">
        <v>1</v>
      </c>
      <c r="L5428">
        <f t="shared" si="84"/>
        <v>0.83333333333333337</v>
      </c>
    </row>
    <row r="5429" spans="1:12">
      <c r="A5429" t="s">
        <v>12</v>
      </c>
      <c r="B5429" t="s">
        <v>62</v>
      </c>
      <c r="C5429">
        <v>1</v>
      </c>
      <c r="D5429">
        <v>1.2</v>
      </c>
      <c r="E5429" t="s">
        <v>63</v>
      </c>
      <c r="F5429" t="s">
        <v>89</v>
      </c>
      <c r="G5429">
        <v>0.52781867599999999</v>
      </c>
      <c r="I5429" t="s">
        <v>16</v>
      </c>
      <c r="K5429">
        <v>1</v>
      </c>
      <c r="L5429">
        <f t="shared" si="84"/>
        <v>0.83333333333333337</v>
      </c>
    </row>
    <row r="5430" spans="1:12">
      <c r="A5430" t="s">
        <v>12</v>
      </c>
      <c r="B5430" t="s">
        <v>62</v>
      </c>
      <c r="C5430">
        <v>1</v>
      </c>
      <c r="D5430">
        <v>1.2</v>
      </c>
      <c r="E5430" t="s">
        <v>63</v>
      </c>
      <c r="F5430" t="s">
        <v>89</v>
      </c>
      <c r="G5430">
        <v>0.52781867599999999</v>
      </c>
      <c r="I5430" t="s">
        <v>16</v>
      </c>
      <c r="K5430">
        <v>1</v>
      </c>
      <c r="L5430">
        <f t="shared" si="84"/>
        <v>0.83333333333333337</v>
      </c>
    </row>
    <row r="5431" spans="1:12">
      <c r="A5431" t="s">
        <v>12</v>
      </c>
      <c r="B5431" t="s">
        <v>62</v>
      </c>
      <c r="C5431">
        <v>1</v>
      </c>
      <c r="D5431">
        <v>1.2</v>
      </c>
      <c r="E5431" t="s">
        <v>63</v>
      </c>
      <c r="F5431" t="s">
        <v>89</v>
      </c>
      <c r="G5431">
        <v>0.52781867599999999</v>
      </c>
      <c r="I5431" t="s">
        <v>16</v>
      </c>
      <c r="K5431">
        <v>1</v>
      </c>
      <c r="L5431">
        <f t="shared" si="84"/>
        <v>0.83333333333333337</v>
      </c>
    </row>
    <row r="5432" spans="1:12">
      <c r="A5432" t="s">
        <v>12</v>
      </c>
      <c r="B5432" t="s">
        <v>62</v>
      </c>
      <c r="C5432">
        <v>1</v>
      </c>
      <c r="D5432">
        <v>1.2</v>
      </c>
      <c r="E5432" t="s">
        <v>63</v>
      </c>
      <c r="F5432" t="s">
        <v>89</v>
      </c>
      <c r="G5432">
        <v>0.52781867599999999</v>
      </c>
      <c r="I5432" t="s">
        <v>16</v>
      </c>
      <c r="K5432">
        <v>1</v>
      </c>
      <c r="L5432">
        <f t="shared" si="84"/>
        <v>0.83333333333333337</v>
      </c>
    </row>
    <row r="5433" spans="1:12">
      <c r="A5433" t="s">
        <v>12</v>
      </c>
      <c r="B5433" t="s">
        <v>62</v>
      </c>
      <c r="C5433">
        <v>1</v>
      </c>
      <c r="D5433">
        <v>1.2</v>
      </c>
      <c r="E5433" t="s">
        <v>63</v>
      </c>
      <c r="F5433" t="s">
        <v>89</v>
      </c>
      <c r="G5433">
        <v>0.52781867599999999</v>
      </c>
      <c r="I5433" t="s">
        <v>16</v>
      </c>
      <c r="K5433">
        <v>1</v>
      </c>
      <c r="L5433">
        <f t="shared" si="84"/>
        <v>0.83333333333333337</v>
      </c>
    </row>
    <row r="5434" spans="1:12">
      <c r="A5434" t="s">
        <v>12</v>
      </c>
      <c r="B5434" t="s">
        <v>62</v>
      </c>
      <c r="C5434">
        <v>1</v>
      </c>
      <c r="D5434">
        <v>1.2</v>
      </c>
      <c r="E5434" t="s">
        <v>63</v>
      </c>
      <c r="F5434" t="s">
        <v>89</v>
      </c>
      <c r="G5434">
        <v>0.52781867599999999</v>
      </c>
      <c r="I5434" t="s">
        <v>16</v>
      </c>
      <c r="K5434">
        <v>1</v>
      </c>
      <c r="L5434">
        <f t="shared" si="84"/>
        <v>0.83333333333333337</v>
      </c>
    </row>
    <row r="5435" spans="1:12">
      <c r="A5435" t="s">
        <v>12</v>
      </c>
      <c r="B5435" t="s">
        <v>62</v>
      </c>
      <c r="C5435">
        <v>1</v>
      </c>
      <c r="D5435">
        <v>1.2</v>
      </c>
      <c r="E5435" t="s">
        <v>63</v>
      </c>
      <c r="F5435" t="s">
        <v>89</v>
      </c>
      <c r="G5435">
        <v>0.52781867599999999</v>
      </c>
      <c r="I5435" t="s">
        <v>16</v>
      </c>
      <c r="K5435">
        <v>1</v>
      </c>
      <c r="L5435">
        <f t="shared" si="84"/>
        <v>0.83333333333333337</v>
      </c>
    </row>
    <row r="5436" spans="1:12">
      <c r="A5436" t="s">
        <v>12</v>
      </c>
      <c r="B5436" t="s">
        <v>62</v>
      </c>
      <c r="C5436">
        <v>1</v>
      </c>
      <c r="D5436">
        <v>1.2</v>
      </c>
      <c r="E5436" t="s">
        <v>63</v>
      </c>
      <c r="F5436" t="s">
        <v>89</v>
      </c>
      <c r="G5436">
        <v>0.52781867599999999</v>
      </c>
      <c r="I5436" t="s">
        <v>16</v>
      </c>
      <c r="K5436">
        <v>1</v>
      </c>
      <c r="L5436">
        <f t="shared" si="84"/>
        <v>0.83333333333333337</v>
      </c>
    </row>
    <row r="5437" spans="1:12">
      <c r="A5437" t="s">
        <v>12</v>
      </c>
      <c r="B5437" t="s">
        <v>62</v>
      </c>
      <c r="C5437">
        <v>1</v>
      </c>
      <c r="D5437">
        <v>1.2</v>
      </c>
      <c r="E5437" t="s">
        <v>63</v>
      </c>
      <c r="F5437" t="s">
        <v>89</v>
      </c>
      <c r="G5437">
        <v>0.52781867599999999</v>
      </c>
      <c r="I5437" t="s">
        <v>16</v>
      </c>
      <c r="K5437">
        <v>1</v>
      </c>
      <c r="L5437">
        <f t="shared" si="84"/>
        <v>0.83333333333333337</v>
      </c>
    </row>
    <row r="5438" spans="1:12">
      <c r="A5438" t="s">
        <v>12</v>
      </c>
      <c r="B5438" t="s">
        <v>62</v>
      </c>
      <c r="C5438">
        <v>1</v>
      </c>
      <c r="D5438">
        <v>1.2</v>
      </c>
      <c r="E5438" t="s">
        <v>63</v>
      </c>
      <c r="F5438" t="s">
        <v>89</v>
      </c>
      <c r="G5438">
        <v>0.52781867599999999</v>
      </c>
      <c r="I5438" t="s">
        <v>16</v>
      </c>
      <c r="K5438">
        <v>1</v>
      </c>
      <c r="L5438">
        <f t="shared" si="84"/>
        <v>0.83333333333333337</v>
      </c>
    </row>
    <row r="5439" spans="1:12">
      <c r="A5439" t="s">
        <v>12</v>
      </c>
      <c r="B5439" t="s">
        <v>62</v>
      </c>
      <c r="C5439">
        <v>1</v>
      </c>
      <c r="D5439">
        <v>1.2</v>
      </c>
      <c r="E5439" t="s">
        <v>63</v>
      </c>
      <c r="F5439" t="s">
        <v>89</v>
      </c>
      <c r="G5439">
        <v>0.52781867599999999</v>
      </c>
      <c r="I5439" t="s">
        <v>16</v>
      </c>
      <c r="K5439">
        <v>1</v>
      </c>
      <c r="L5439">
        <f t="shared" si="84"/>
        <v>0.83333333333333337</v>
      </c>
    </row>
    <row r="5440" spans="1:12">
      <c r="A5440" t="s">
        <v>12</v>
      </c>
      <c r="B5440" t="s">
        <v>62</v>
      </c>
      <c r="C5440">
        <v>1</v>
      </c>
      <c r="D5440">
        <v>1.2</v>
      </c>
      <c r="E5440" t="s">
        <v>63</v>
      </c>
      <c r="F5440" t="s">
        <v>89</v>
      </c>
      <c r="G5440">
        <v>0.52781867599999999</v>
      </c>
      <c r="I5440" t="s">
        <v>16</v>
      </c>
      <c r="K5440">
        <v>1</v>
      </c>
      <c r="L5440">
        <f t="shared" si="84"/>
        <v>0.83333333333333337</v>
      </c>
    </row>
    <row r="5441" spans="1:12">
      <c r="A5441" t="s">
        <v>12</v>
      </c>
      <c r="B5441" t="s">
        <v>62</v>
      </c>
      <c r="C5441">
        <v>1</v>
      </c>
      <c r="D5441">
        <v>1.2</v>
      </c>
      <c r="E5441" t="s">
        <v>63</v>
      </c>
      <c r="F5441" t="s">
        <v>89</v>
      </c>
      <c r="G5441">
        <v>0.52781867599999999</v>
      </c>
      <c r="I5441" t="s">
        <v>16</v>
      </c>
      <c r="K5441">
        <v>1</v>
      </c>
      <c r="L5441">
        <f t="shared" si="84"/>
        <v>0.83333333333333337</v>
      </c>
    </row>
    <row r="5442" spans="1:12">
      <c r="A5442" t="s">
        <v>12</v>
      </c>
      <c r="B5442" t="s">
        <v>62</v>
      </c>
      <c r="C5442">
        <v>1</v>
      </c>
      <c r="D5442">
        <v>1.2</v>
      </c>
      <c r="E5442" t="s">
        <v>63</v>
      </c>
      <c r="F5442" t="s">
        <v>89</v>
      </c>
      <c r="G5442">
        <v>0.52781867599999999</v>
      </c>
      <c r="I5442" t="s">
        <v>16</v>
      </c>
      <c r="K5442">
        <v>1</v>
      </c>
      <c r="L5442">
        <f t="shared" si="84"/>
        <v>0.83333333333333337</v>
      </c>
    </row>
    <row r="5443" spans="1:12">
      <c r="A5443" t="s">
        <v>12</v>
      </c>
      <c r="B5443" t="s">
        <v>62</v>
      </c>
      <c r="C5443">
        <v>1</v>
      </c>
      <c r="D5443">
        <v>1.2</v>
      </c>
      <c r="E5443" t="s">
        <v>63</v>
      </c>
      <c r="F5443" t="s">
        <v>89</v>
      </c>
      <c r="G5443">
        <v>0.52781867599999999</v>
      </c>
      <c r="I5443" t="s">
        <v>16</v>
      </c>
      <c r="K5443">
        <v>1</v>
      </c>
      <c r="L5443">
        <f t="shared" ref="L5443:L5506" si="85">K5443/D5443</f>
        <v>0.83333333333333337</v>
      </c>
    </row>
    <row r="5444" spans="1:12">
      <c r="A5444" t="s">
        <v>12</v>
      </c>
      <c r="B5444" t="s">
        <v>62</v>
      </c>
      <c r="C5444">
        <v>1</v>
      </c>
      <c r="D5444">
        <v>1.2</v>
      </c>
      <c r="E5444" t="s">
        <v>63</v>
      </c>
      <c r="F5444" t="s">
        <v>89</v>
      </c>
      <c r="G5444">
        <v>0.52781867599999999</v>
      </c>
      <c r="I5444" t="s">
        <v>16</v>
      </c>
      <c r="K5444">
        <v>1</v>
      </c>
      <c r="L5444">
        <f t="shared" si="85"/>
        <v>0.83333333333333337</v>
      </c>
    </row>
    <row r="5445" spans="1:12">
      <c r="A5445" t="s">
        <v>12</v>
      </c>
      <c r="B5445" t="s">
        <v>62</v>
      </c>
      <c r="C5445">
        <v>1</v>
      </c>
      <c r="D5445">
        <v>1.2</v>
      </c>
      <c r="E5445" t="s">
        <v>63</v>
      </c>
      <c r="F5445" t="s">
        <v>89</v>
      </c>
      <c r="G5445">
        <v>0.52781867599999999</v>
      </c>
      <c r="I5445" t="s">
        <v>16</v>
      </c>
      <c r="K5445">
        <v>1</v>
      </c>
      <c r="L5445">
        <f t="shared" si="85"/>
        <v>0.83333333333333337</v>
      </c>
    </row>
    <row r="5446" spans="1:12">
      <c r="A5446" t="s">
        <v>12</v>
      </c>
      <c r="B5446" t="s">
        <v>62</v>
      </c>
      <c r="C5446">
        <v>1</v>
      </c>
      <c r="D5446">
        <v>1.2</v>
      </c>
      <c r="E5446" t="s">
        <v>63</v>
      </c>
      <c r="F5446" t="s">
        <v>89</v>
      </c>
      <c r="G5446">
        <v>0.52781867599999999</v>
      </c>
      <c r="I5446" t="s">
        <v>16</v>
      </c>
      <c r="K5446">
        <v>1</v>
      </c>
      <c r="L5446">
        <f t="shared" si="85"/>
        <v>0.83333333333333337</v>
      </c>
    </row>
    <row r="5447" spans="1:12">
      <c r="A5447" t="s">
        <v>12</v>
      </c>
      <c r="B5447" t="s">
        <v>62</v>
      </c>
      <c r="C5447">
        <v>1</v>
      </c>
      <c r="D5447">
        <v>1.2</v>
      </c>
      <c r="E5447" t="s">
        <v>63</v>
      </c>
      <c r="F5447" t="s">
        <v>89</v>
      </c>
      <c r="G5447">
        <v>0.52781867599999999</v>
      </c>
      <c r="I5447" t="s">
        <v>16</v>
      </c>
      <c r="K5447">
        <v>1</v>
      </c>
      <c r="L5447">
        <f t="shared" si="85"/>
        <v>0.83333333333333337</v>
      </c>
    </row>
    <row r="5448" spans="1:12">
      <c r="A5448" t="s">
        <v>12</v>
      </c>
      <c r="B5448" t="s">
        <v>62</v>
      </c>
      <c r="C5448">
        <v>1</v>
      </c>
      <c r="D5448">
        <v>1.2</v>
      </c>
      <c r="E5448" t="s">
        <v>63</v>
      </c>
      <c r="F5448" t="s">
        <v>89</v>
      </c>
      <c r="G5448">
        <v>0.52781867599999999</v>
      </c>
      <c r="I5448" t="s">
        <v>16</v>
      </c>
      <c r="K5448">
        <v>1</v>
      </c>
      <c r="L5448">
        <f t="shared" si="85"/>
        <v>0.83333333333333337</v>
      </c>
    </row>
    <row r="5449" spans="1:12">
      <c r="A5449" t="s">
        <v>12</v>
      </c>
      <c r="B5449" t="s">
        <v>62</v>
      </c>
      <c r="C5449">
        <v>1</v>
      </c>
      <c r="D5449">
        <v>1.2</v>
      </c>
      <c r="E5449" t="s">
        <v>63</v>
      </c>
      <c r="F5449" t="s">
        <v>89</v>
      </c>
      <c r="G5449">
        <v>0.52781867599999999</v>
      </c>
      <c r="I5449" t="s">
        <v>16</v>
      </c>
      <c r="K5449">
        <v>1</v>
      </c>
      <c r="L5449">
        <f t="shared" si="85"/>
        <v>0.83333333333333337</v>
      </c>
    </row>
    <row r="5450" spans="1:12">
      <c r="A5450" t="s">
        <v>12</v>
      </c>
      <c r="B5450" t="s">
        <v>62</v>
      </c>
      <c r="C5450">
        <v>1</v>
      </c>
      <c r="D5450">
        <v>1.2</v>
      </c>
      <c r="E5450" t="s">
        <v>63</v>
      </c>
      <c r="F5450" t="s">
        <v>89</v>
      </c>
      <c r="G5450">
        <v>0.52781867599999999</v>
      </c>
      <c r="I5450" t="s">
        <v>16</v>
      </c>
      <c r="K5450">
        <v>1</v>
      </c>
      <c r="L5450">
        <f t="shared" si="85"/>
        <v>0.83333333333333337</v>
      </c>
    </row>
    <row r="5451" spans="1:12">
      <c r="A5451" t="s">
        <v>12</v>
      </c>
      <c r="B5451" t="s">
        <v>62</v>
      </c>
      <c r="C5451">
        <v>1</v>
      </c>
      <c r="D5451">
        <v>1.2</v>
      </c>
      <c r="E5451" t="s">
        <v>63</v>
      </c>
      <c r="F5451" t="s">
        <v>89</v>
      </c>
      <c r="G5451">
        <v>0.52781867599999999</v>
      </c>
      <c r="I5451" t="s">
        <v>16</v>
      </c>
      <c r="K5451">
        <v>1</v>
      </c>
      <c r="L5451">
        <f t="shared" si="85"/>
        <v>0.83333333333333337</v>
      </c>
    </row>
    <row r="5452" spans="1:12">
      <c r="A5452" t="s">
        <v>12</v>
      </c>
      <c r="B5452" t="s">
        <v>62</v>
      </c>
      <c r="C5452">
        <v>1</v>
      </c>
      <c r="D5452">
        <v>1.2</v>
      </c>
      <c r="E5452" t="s">
        <v>63</v>
      </c>
      <c r="F5452" t="s">
        <v>89</v>
      </c>
      <c r="G5452">
        <v>0.52781867599999999</v>
      </c>
      <c r="I5452" t="s">
        <v>16</v>
      </c>
      <c r="K5452">
        <v>1</v>
      </c>
      <c r="L5452">
        <f t="shared" si="85"/>
        <v>0.83333333333333337</v>
      </c>
    </row>
    <row r="5453" spans="1:12">
      <c r="A5453" t="s">
        <v>12</v>
      </c>
      <c r="B5453" t="s">
        <v>62</v>
      </c>
      <c r="C5453">
        <v>1</v>
      </c>
      <c r="D5453">
        <v>1.2</v>
      </c>
      <c r="E5453" t="s">
        <v>63</v>
      </c>
      <c r="F5453" t="s">
        <v>89</v>
      </c>
      <c r="G5453">
        <v>0.52781867599999999</v>
      </c>
      <c r="I5453" t="s">
        <v>16</v>
      </c>
      <c r="K5453">
        <v>1</v>
      </c>
      <c r="L5453">
        <f t="shared" si="85"/>
        <v>0.83333333333333337</v>
      </c>
    </row>
    <row r="5454" spans="1:12">
      <c r="A5454" t="s">
        <v>12</v>
      </c>
      <c r="B5454" t="s">
        <v>62</v>
      </c>
      <c r="C5454">
        <v>1</v>
      </c>
      <c r="D5454">
        <v>1.2</v>
      </c>
      <c r="E5454" t="s">
        <v>63</v>
      </c>
      <c r="F5454" t="s">
        <v>89</v>
      </c>
      <c r="G5454">
        <v>0.52781867599999999</v>
      </c>
      <c r="I5454" t="s">
        <v>16</v>
      </c>
      <c r="K5454">
        <v>1</v>
      </c>
      <c r="L5454">
        <f t="shared" si="85"/>
        <v>0.83333333333333337</v>
      </c>
    </row>
    <row r="5455" spans="1:12">
      <c r="A5455" t="s">
        <v>12</v>
      </c>
      <c r="B5455" t="s">
        <v>62</v>
      </c>
      <c r="C5455">
        <v>1</v>
      </c>
      <c r="D5455">
        <v>1.2</v>
      </c>
      <c r="E5455" t="s">
        <v>63</v>
      </c>
      <c r="F5455" t="s">
        <v>89</v>
      </c>
      <c r="G5455">
        <v>0.52781867599999999</v>
      </c>
      <c r="I5455" t="s">
        <v>16</v>
      </c>
      <c r="K5455">
        <v>1</v>
      </c>
      <c r="L5455">
        <f t="shared" si="85"/>
        <v>0.83333333333333337</v>
      </c>
    </row>
    <row r="5456" spans="1:12">
      <c r="A5456" t="s">
        <v>12</v>
      </c>
      <c r="B5456" t="s">
        <v>62</v>
      </c>
      <c r="C5456">
        <v>1</v>
      </c>
      <c r="D5456">
        <v>1.2</v>
      </c>
      <c r="E5456" t="s">
        <v>63</v>
      </c>
      <c r="F5456" t="s">
        <v>89</v>
      </c>
      <c r="G5456">
        <v>0.52781867599999999</v>
      </c>
      <c r="I5456" t="s">
        <v>16</v>
      </c>
      <c r="K5456">
        <v>1</v>
      </c>
      <c r="L5456">
        <f t="shared" si="85"/>
        <v>0.83333333333333337</v>
      </c>
    </row>
    <row r="5457" spans="1:12">
      <c r="A5457" t="s">
        <v>12</v>
      </c>
      <c r="B5457" t="s">
        <v>62</v>
      </c>
      <c r="C5457">
        <v>1</v>
      </c>
      <c r="D5457">
        <v>1.2</v>
      </c>
      <c r="E5457" t="s">
        <v>63</v>
      </c>
      <c r="F5457" t="s">
        <v>89</v>
      </c>
      <c r="G5457">
        <v>0.52781867599999999</v>
      </c>
      <c r="I5457" t="s">
        <v>16</v>
      </c>
      <c r="K5457">
        <v>1</v>
      </c>
      <c r="L5457">
        <f t="shared" si="85"/>
        <v>0.83333333333333337</v>
      </c>
    </row>
    <row r="5458" spans="1:12">
      <c r="A5458" t="s">
        <v>12</v>
      </c>
      <c r="B5458" t="s">
        <v>62</v>
      </c>
      <c r="C5458">
        <v>1</v>
      </c>
      <c r="D5458">
        <v>1.2</v>
      </c>
      <c r="E5458" t="s">
        <v>63</v>
      </c>
      <c r="F5458" t="s">
        <v>89</v>
      </c>
      <c r="G5458">
        <v>0.52781867599999999</v>
      </c>
      <c r="I5458" t="s">
        <v>16</v>
      </c>
      <c r="K5458">
        <v>1</v>
      </c>
      <c r="L5458">
        <f t="shared" si="85"/>
        <v>0.83333333333333337</v>
      </c>
    </row>
    <row r="5459" spans="1:12">
      <c r="A5459" t="s">
        <v>12</v>
      </c>
      <c r="B5459" t="s">
        <v>62</v>
      </c>
      <c r="C5459">
        <v>1</v>
      </c>
      <c r="D5459">
        <v>1.2</v>
      </c>
      <c r="E5459" t="s">
        <v>63</v>
      </c>
      <c r="F5459" t="s">
        <v>89</v>
      </c>
      <c r="G5459">
        <v>0.52781867599999999</v>
      </c>
      <c r="I5459" t="s">
        <v>16</v>
      </c>
      <c r="K5459">
        <v>1</v>
      </c>
      <c r="L5459">
        <f t="shared" si="85"/>
        <v>0.83333333333333337</v>
      </c>
    </row>
    <row r="5460" spans="1:12">
      <c r="A5460" t="s">
        <v>12</v>
      </c>
      <c r="B5460" t="s">
        <v>62</v>
      </c>
      <c r="C5460">
        <v>1</v>
      </c>
      <c r="D5460">
        <v>1.2</v>
      </c>
      <c r="E5460" t="s">
        <v>63</v>
      </c>
      <c r="F5460" t="s">
        <v>89</v>
      </c>
      <c r="G5460">
        <v>0.52781867599999999</v>
      </c>
      <c r="I5460" t="s">
        <v>16</v>
      </c>
      <c r="K5460">
        <v>1</v>
      </c>
      <c r="L5460">
        <f t="shared" si="85"/>
        <v>0.83333333333333337</v>
      </c>
    </row>
    <row r="5461" spans="1:12">
      <c r="A5461" t="s">
        <v>12</v>
      </c>
      <c r="B5461" t="s">
        <v>62</v>
      </c>
      <c r="C5461">
        <v>1</v>
      </c>
      <c r="D5461">
        <v>1.2</v>
      </c>
      <c r="E5461" t="s">
        <v>63</v>
      </c>
      <c r="F5461" t="s">
        <v>89</v>
      </c>
      <c r="G5461">
        <v>0.52781867599999999</v>
      </c>
      <c r="I5461" t="s">
        <v>16</v>
      </c>
      <c r="K5461">
        <v>1</v>
      </c>
      <c r="L5461">
        <f t="shared" si="85"/>
        <v>0.83333333333333337</v>
      </c>
    </row>
    <row r="5462" spans="1:12">
      <c r="A5462" t="s">
        <v>12</v>
      </c>
      <c r="B5462" t="s">
        <v>62</v>
      </c>
      <c r="C5462">
        <v>1</v>
      </c>
      <c r="D5462">
        <v>1.2</v>
      </c>
      <c r="E5462" t="s">
        <v>63</v>
      </c>
      <c r="F5462" t="s">
        <v>89</v>
      </c>
      <c r="G5462">
        <v>0.52781867599999999</v>
      </c>
      <c r="I5462" t="s">
        <v>16</v>
      </c>
      <c r="K5462">
        <v>1</v>
      </c>
      <c r="L5462">
        <f t="shared" si="85"/>
        <v>0.83333333333333337</v>
      </c>
    </row>
    <row r="5463" spans="1:12">
      <c r="A5463" t="s">
        <v>12</v>
      </c>
      <c r="B5463" t="s">
        <v>62</v>
      </c>
      <c r="C5463">
        <v>1</v>
      </c>
      <c r="D5463">
        <v>1.2</v>
      </c>
      <c r="E5463" t="s">
        <v>63</v>
      </c>
      <c r="F5463" t="s">
        <v>89</v>
      </c>
      <c r="G5463">
        <v>0.52781867599999999</v>
      </c>
      <c r="I5463" t="s">
        <v>16</v>
      </c>
      <c r="K5463">
        <v>1</v>
      </c>
      <c r="L5463">
        <f t="shared" si="85"/>
        <v>0.83333333333333337</v>
      </c>
    </row>
    <row r="5464" spans="1:12">
      <c r="A5464" t="s">
        <v>12</v>
      </c>
      <c r="B5464" t="s">
        <v>62</v>
      </c>
      <c r="C5464">
        <v>1</v>
      </c>
      <c r="D5464">
        <v>1.2</v>
      </c>
      <c r="E5464" t="s">
        <v>63</v>
      </c>
      <c r="F5464" t="s">
        <v>89</v>
      </c>
      <c r="G5464">
        <v>0.52781867599999999</v>
      </c>
      <c r="I5464" t="s">
        <v>16</v>
      </c>
      <c r="K5464">
        <v>1</v>
      </c>
      <c r="L5464">
        <f t="shared" si="85"/>
        <v>0.83333333333333337</v>
      </c>
    </row>
    <row r="5465" spans="1:12">
      <c r="A5465" t="s">
        <v>12</v>
      </c>
      <c r="B5465" t="s">
        <v>62</v>
      </c>
      <c r="C5465">
        <v>1</v>
      </c>
      <c r="D5465">
        <v>1.2</v>
      </c>
      <c r="E5465" t="s">
        <v>63</v>
      </c>
      <c r="F5465" t="s">
        <v>89</v>
      </c>
      <c r="G5465">
        <v>0.52781867599999999</v>
      </c>
      <c r="I5465" t="s">
        <v>16</v>
      </c>
      <c r="K5465">
        <v>1</v>
      </c>
      <c r="L5465">
        <f t="shared" si="85"/>
        <v>0.83333333333333337</v>
      </c>
    </row>
    <row r="5466" spans="1:12">
      <c r="A5466" t="s">
        <v>12</v>
      </c>
      <c r="B5466" t="s">
        <v>62</v>
      </c>
      <c r="C5466">
        <v>1</v>
      </c>
      <c r="D5466">
        <v>1.2</v>
      </c>
      <c r="E5466" t="s">
        <v>63</v>
      </c>
      <c r="F5466" t="s">
        <v>89</v>
      </c>
      <c r="G5466">
        <v>0.52781867599999999</v>
      </c>
      <c r="I5466" t="s">
        <v>16</v>
      </c>
      <c r="K5466">
        <v>1</v>
      </c>
      <c r="L5466">
        <f t="shared" si="85"/>
        <v>0.83333333333333337</v>
      </c>
    </row>
    <row r="5467" spans="1:12">
      <c r="A5467" t="s">
        <v>12</v>
      </c>
      <c r="B5467" t="s">
        <v>62</v>
      </c>
      <c r="C5467">
        <v>1</v>
      </c>
      <c r="D5467">
        <v>1.2</v>
      </c>
      <c r="E5467" t="s">
        <v>63</v>
      </c>
      <c r="F5467" t="s">
        <v>89</v>
      </c>
      <c r="G5467">
        <v>0.52781867599999999</v>
      </c>
      <c r="I5467" t="s">
        <v>16</v>
      </c>
      <c r="K5467">
        <v>1</v>
      </c>
      <c r="L5467">
        <f t="shared" si="85"/>
        <v>0.83333333333333337</v>
      </c>
    </row>
    <row r="5468" spans="1:12">
      <c r="A5468" t="s">
        <v>12</v>
      </c>
      <c r="B5468" t="s">
        <v>62</v>
      </c>
      <c r="C5468">
        <v>1</v>
      </c>
      <c r="D5468">
        <v>1.2</v>
      </c>
      <c r="E5468" t="s">
        <v>63</v>
      </c>
      <c r="F5468" t="s">
        <v>89</v>
      </c>
      <c r="G5468">
        <v>0.52781867599999999</v>
      </c>
      <c r="I5468" t="s">
        <v>16</v>
      </c>
      <c r="K5468">
        <v>1</v>
      </c>
      <c r="L5468">
        <f t="shared" si="85"/>
        <v>0.83333333333333337</v>
      </c>
    </row>
    <row r="5469" spans="1:12">
      <c r="A5469" t="s">
        <v>12</v>
      </c>
      <c r="B5469" t="s">
        <v>62</v>
      </c>
      <c r="C5469">
        <v>1</v>
      </c>
      <c r="D5469">
        <v>1.2</v>
      </c>
      <c r="E5469" t="s">
        <v>63</v>
      </c>
      <c r="F5469" t="s">
        <v>89</v>
      </c>
      <c r="G5469">
        <v>0.52781867599999999</v>
      </c>
      <c r="I5469" t="s">
        <v>16</v>
      </c>
      <c r="K5469">
        <v>1</v>
      </c>
      <c r="L5469">
        <f t="shared" si="85"/>
        <v>0.83333333333333337</v>
      </c>
    </row>
    <row r="5470" spans="1:12">
      <c r="A5470" t="s">
        <v>12</v>
      </c>
      <c r="B5470" t="s">
        <v>62</v>
      </c>
      <c r="C5470">
        <v>1</v>
      </c>
      <c r="D5470">
        <v>1.2</v>
      </c>
      <c r="E5470" t="s">
        <v>63</v>
      </c>
      <c r="F5470" t="s">
        <v>89</v>
      </c>
      <c r="G5470">
        <v>0.52781867599999999</v>
      </c>
      <c r="I5470" t="s">
        <v>16</v>
      </c>
      <c r="K5470">
        <v>1</v>
      </c>
      <c r="L5470">
        <f t="shared" si="85"/>
        <v>0.83333333333333337</v>
      </c>
    </row>
    <row r="5471" spans="1:12">
      <c r="A5471" t="s">
        <v>12</v>
      </c>
      <c r="B5471" t="s">
        <v>62</v>
      </c>
      <c r="C5471">
        <v>1</v>
      </c>
      <c r="D5471">
        <v>1.2</v>
      </c>
      <c r="E5471" t="s">
        <v>63</v>
      </c>
      <c r="F5471" t="s">
        <v>89</v>
      </c>
      <c r="G5471">
        <v>0.52781867599999999</v>
      </c>
      <c r="I5471" t="s">
        <v>16</v>
      </c>
      <c r="K5471">
        <v>1</v>
      </c>
      <c r="L5471">
        <f t="shared" si="85"/>
        <v>0.83333333333333337</v>
      </c>
    </row>
    <row r="5472" spans="1:12">
      <c r="A5472" t="s">
        <v>12</v>
      </c>
      <c r="B5472" t="s">
        <v>62</v>
      </c>
      <c r="C5472">
        <v>1</v>
      </c>
      <c r="D5472">
        <v>1.2</v>
      </c>
      <c r="E5472" t="s">
        <v>63</v>
      </c>
      <c r="F5472" t="s">
        <v>89</v>
      </c>
      <c r="G5472">
        <v>0.52781867599999999</v>
      </c>
      <c r="I5472" t="s">
        <v>16</v>
      </c>
      <c r="K5472">
        <v>1</v>
      </c>
      <c r="L5472">
        <f t="shared" si="85"/>
        <v>0.83333333333333337</v>
      </c>
    </row>
    <row r="5473" spans="1:12">
      <c r="A5473" t="s">
        <v>12</v>
      </c>
      <c r="B5473" t="s">
        <v>62</v>
      </c>
      <c r="C5473">
        <v>1</v>
      </c>
      <c r="D5473">
        <v>1.2</v>
      </c>
      <c r="E5473" t="s">
        <v>63</v>
      </c>
      <c r="F5473" t="s">
        <v>89</v>
      </c>
      <c r="G5473">
        <v>0.52781867599999999</v>
      </c>
      <c r="I5473" t="s">
        <v>16</v>
      </c>
      <c r="K5473">
        <v>1</v>
      </c>
      <c r="L5473">
        <f t="shared" si="85"/>
        <v>0.83333333333333337</v>
      </c>
    </row>
    <row r="5474" spans="1:12">
      <c r="A5474" t="s">
        <v>12</v>
      </c>
      <c r="B5474" t="s">
        <v>62</v>
      </c>
      <c r="C5474">
        <v>1</v>
      </c>
      <c r="D5474">
        <v>1.2</v>
      </c>
      <c r="E5474" t="s">
        <v>63</v>
      </c>
      <c r="F5474" t="s">
        <v>89</v>
      </c>
      <c r="G5474">
        <v>0.52781867599999999</v>
      </c>
      <c r="I5474" t="s">
        <v>16</v>
      </c>
      <c r="K5474">
        <v>1</v>
      </c>
      <c r="L5474">
        <f t="shared" si="85"/>
        <v>0.83333333333333337</v>
      </c>
    </row>
    <row r="5475" spans="1:12">
      <c r="A5475" t="s">
        <v>12</v>
      </c>
      <c r="B5475" t="s">
        <v>62</v>
      </c>
      <c r="C5475">
        <v>1</v>
      </c>
      <c r="D5475">
        <v>1.2</v>
      </c>
      <c r="E5475" t="s">
        <v>63</v>
      </c>
      <c r="F5475" t="s">
        <v>89</v>
      </c>
      <c r="G5475">
        <v>0.52781867599999999</v>
      </c>
      <c r="I5475" t="s">
        <v>16</v>
      </c>
      <c r="K5475">
        <v>1</v>
      </c>
      <c r="L5475">
        <f t="shared" si="85"/>
        <v>0.83333333333333337</v>
      </c>
    </row>
    <row r="5476" spans="1:12">
      <c r="A5476" t="s">
        <v>12</v>
      </c>
      <c r="B5476" t="s">
        <v>62</v>
      </c>
      <c r="C5476">
        <v>1</v>
      </c>
      <c r="D5476">
        <v>1.2</v>
      </c>
      <c r="E5476" t="s">
        <v>63</v>
      </c>
      <c r="F5476" t="s">
        <v>89</v>
      </c>
      <c r="G5476">
        <v>0.52781867599999999</v>
      </c>
      <c r="I5476" t="s">
        <v>16</v>
      </c>
      <c r="K5476">
        <v>1</v>
      </c>
      <c r="L5476">
        <f t="shared" si="85"/>
        <v>0.83333333333333337</v>
      </c>
    </row>
    <row r="5477" spans="1:12">
      <c r="A5477" t="s">
        <v>12</v>
      </c>
      <c r="B5477" t="s">
        <v>62</v>
      </c>
      <c r="C5477">
        <v>1</v>
      </c>
      <c r="D5477">
        <v>1.2</v>
      </c>
      <c r="E5477" t="s">
        <v>63</v>
      </c>
      <c r="F5477" t="s">
        <v>89</v>
      </c>
      <c r="G5477">
        <v>0.52781867599999999</v>
      </c>
      <c r="I5477" t="s">
        <v>16</v>
      </c>
      <c r="K5477">
        <v>1</v>
      </c>
      <c r="L5477">
        <f t="shared" si="85"/>
        <v>0.83333333333333337</v>
      </c>
    </row>
    <row r="5478" spans="1:12">
      <c r="A5478" t="s">
        <v>12</v>
      </c>
      <c r="B5478" t="s">
        <v>62</v>
      </c>
      <c r="C5478">
        <v>1</v>
      </c>
      <c r="D5478">
        <v>1.2</v>
      </c>
      <c r="E5478" t="s">
        <v>63</v>
      </c>
      <c r="F5478" t="s">
        <v>89</v>
      </c>
      <c r="G5478">
        <v>0.52781867599999999</v>
      </c>
      <c r="I5478" t="s">
        <v>16</v>
      </c>
      <c r="K5478">
        <v>1</v>
      </c>
      <c r="L5478">
        <f t="shared" si="85"/>
        <v>0.83333333333333337</v>
      </c>
    </row>
    <row r="5479" spans="1:12">
      <c r="A5479" t="s">
        <v>12</v>
      </c>
      <c r="B5479" t="s">
        <v>62</v>
      </c>
      <c r="C5479">
        <v>1</v>
      </c>
      <c r="D5479">
        <v>1.2</v>
      </c>
      <c r="E5479" t="s">
        <v>63</v>
      </c>
      <c r="F5479" t="s">
        <v>89</v>
      </c>
      <c r="G5479">
        <v>0.52781867599999999</v>
      </c>
      <c r="I5479" t="s">
        <v>16</v>
      </c>
      <c r="K5479">
        <v>1</v>
      </c>
      <c r="L5479">
        <f t="shared" si="85"/>
        <v>0.83333333333333337</v>
      </c>
    </row>
    <row r="5480" spans="1:12">
      <c r="A5480" t="s">
        <v>12</v>
      </c>
      <c r="B5480" t="s">
        <v>62</v>
      </c>
      <c r="C5480">
        <v>1</v>
      </c>
      <c r="D5480">
        <v>1.2</v>
      </c>
      <c r="E5480" t="s">
        <v>63</v>
      </c>
      <c r="F5480" t="s">
        <v>89</v>
      </c>
      <c r="G5480">
        <v>0.52781867599999999</v>
      </c>
      <c r="I5480" t="s">
        <v>16</v>
      </c>
      <c r="K5480">
        <v>1</v>
      </c>
      <c r="L5480">
        <f t="shared" si="85"/>
        <v>0.83333333333333337</v>
      </c>
    </row>
    <row r="5481" spans="1:12">
      <c r="A5481" t="s">
        <v>12</v>
      </c>
      <c r="B5481" t="s">
        <v>62</v>
      </c>
      <c r="C5481">
        <v>1</v>
      </c>
      <c r="D5481">
        <v>1.2</v>
      </c>
      <c r="E5481" t="s">
        <v>63</v>
      </c>
      <c r="F5481" t="s">
        <v>89</v>
      </c>
      <c r="G5481">
        <v>0.52781867599999999</v>
      </c>
      <c r="I5481" t="s">
        <v>16</v>
      </c>
      <c r="K5481">
        <v>1</v>
      </c>
      <c r="L5481">
        <f t="shared" si="85"/>
        <v>0.83333333333333337</v>
      </c>
    </row>
    <row r="5482" spans="1:12">
      <c r="A5482" t="s">
        <v>12</v>
      </c>
      <c r="B5482" t="s">
        <v>62</v>
      </c>
      <c r="C5482">
        <v>1</v>
      </c>
      <c r="D5482">
        <v>1.2</v>
      </c>
      <c r="E5482" t="s">
        <v>63</v>
      </c>
      <c r="F5482" t="s">
        <v>89</v>
      </c>
      <c r="G5482">
        <v>0.52781867599999999</v>
      </c>
      <c r="I5482" t="s">
        <v>16</v>
      </c>
      <c r="K5482">
        <v>1</v>
      </c>
      <c r="L5482">
        <f t="shared" si="85"/>
        <v>0.83333333333333337</v>
      </c>
    </row>
    <row r="5483" spans="1:12">
      <c r="A5483" t="s">
        <v>12</v>
      </c>
      <c r="B5483" t="s">
        <v>62</v>
      </c>
      <c r="C5483">
        <v>1</v>
      </c>
      <c r="D5483">
        <v>1.2</v>
      </c>
      <c r="E5483" t="s">
        <v>63</v>
      </c>
      <c r="F5483" t="s">
        <v>89</v>
      </c>
      <c r="G5483">
        <v>0.52781867599999999</v>
      </c>
      <c r="I5483" t="s">
        <v>16</v>
      </c>
      <c r="K5483">
        <v>1</v>
      </c>
      <c r="L5483">
        <f t="shared" si="85"/>
        <v>0.83333333333333337</v>
      </c>
    </row>
    <row r="5484" spans="1:12">
      <c r="A5484" t="s">
        <v>12</v>
      </c>
      <c r="B5484" t="s">
        <v>62</v>
      </c>
      <c r="C5484">
        <v>1</v>
      </c>
      <c r="D5484">
        <v>1.2</v>
      </c>
      <c r="E5484" t="s">
        <v>63</v>
      </c>
      <c r="F5484" t="s">
        <v>89</v>
      </c>
      <c r="G5484">
        <v>0.52781867599999999</v>
      </c>
      <c r="I5484" t="s">
        <v>16</v>
      </c>
      <c r="K5484">
        <v>1</v>
      </c>
      <c r="L5484">
        <f t="shared" si="85"/>
        <v>0.83333333333333337</v>
      </c>
    </row>
    <row r="5485" spans="1:12">
      <c r="A5485" t="s">
        <v>12</v>
      </c>
      <c r="B5485" t="s">
        <v>62</v>
      </c>
      <c r="C5485">
        <v>1</v>
      </c>
      <c r="D5485">
        <v>1.2</v>
      </c>
      <c r="E5485" t="s">
        <v>63</v>
      </c>
      <c r="F5485" t="s">
        <v>89</v>
      </c>
      <c r="G5485">
        <v>0.52781867599999999</v>
      </c>
      <c r="I5485" t="s">
        <v>16</v>
      </c>
      <c r="K5485">
        <v>1</v>
      </c>
      <c r="L5485">
        <f t="shared" si="85"/>
        <v>0.83333333333333337</v>
      </c>
    </row>
    <row r="5486" spans="1:12">
      <c r="A5486" t="s">
        <v>12</v>
      </c>
      <c r="B5486" t="s">
        <v>62</v>
      </c>
      <c r="C5486">
        <v>1</v>
      </c>
      <c r="D5486">
        <v>1.2</v>
      </c>
      <c r="E5486" t="s">
        <v>63</v>
      </c>
      <c r="F5486" t="s">
        <v>89</v>
      </c>
      <c r="G5486">
        <v>0.52781867599999999</v>
      </c>
      <c r="I5486" t="s">
        <v>16</v>
      </c>
      <c r="K5486">
        <v>1</v>
      </c>
      <c r="L5486">
        <f t="shared" si="85"/>
        <v>0.83333333333333337</v>
      </c>
    </row>
    <row r="5487" spans="1:12">
      <c r="A5487" t="s">
        <v>12</v>
      </c>
      <c r="B5487" t="s">
        <v>62</v>
      </c>
      <c r="C5487">
        <v>1</v>
      </c>
      <c r="D5487">
        <v>1.2</v>
      </c>
      <c r="E5487" t="s">
        <v>63</v>
      </c>
      <c r="F5487" t="s">
        <v>89</v>
      </c>
      <c r="G5487">
        <v>0.52781867599999999</v>
      </c>
      <c r="I5487" t="s">
        <v>16</v>
      </c>
      <c r="K5487">
        <v>1</v>
      </c>
      <c r="L5487">
        <f t="shared" si="85"/>
        <v>0.83333333333333337</v>
      </c>
    </row>
    <row r="5488" spans="1:12">
      <c r="A5488" t="s">
        <v>12</v>
      </c>
      <c r="B5488" t="s">
        <v>62</v>
      </c>
      <c r="C5488">
        <v>1</v>
      </c>
      <c r="D5488">
        <v>1.2</v>
      </c>
      <c r="E5488" t="s">
        <v>63</v>
      </c>
      <c r="F5488" t="s">
        <v>89</v>
      </c>
      <c r="G5488">
        <v>0.52781867599999999</v>
      </c>
      <c r="I5488" t="s">
        <v>16</v>
      </c>
      <c r="K5488">
        <v>1</v>
      </c>
      <c r="L5488">
        <f t="shared" si="85"/>
        <v>0.83333333333333337</v>
      </c>
    </row>
    <row r="5489" spans="1:12">
      <c r="A5489" t="s">
        <v>12</v>
      </c>
      <c r="B5489" t="s">
        <v>62</v>
      </c>
      <c r="C5489">
        <v>1</v>
      </c>
      <c r="D5489">
        <v>1.2</v>
      </c>
      <c r="E5489" t="s">
        <v>63</v>
      </c>
      <c r="F5489" t="s">
        <v>89</v>
      </c>
      <c r="G5489">
        <v>0.52781867599999999</v>
      </c>
      <c r="I5489" t="s">
        <v>16</v>
      </c>
      <c r="K5489">
        <v>1</v>
      </c>
      <c r="L5489">
        <f t="shared" si="85"/>
        <v>0.83333333333333337</v>
      </c>
    </row>
    <row r="5490" spans="1:12">
      <c r="A5490" t="s">
        <v>12</v>
      </c>
      <c r="B5490" t="s">
        <v>62</v>
      </c>
      <c r="C5490">
        <v>1</v>
      </c>
      <c r="D5490">
        <v>1.2</v>
      </c>
      <c r="E5490" t="s">
        <v>63</v>
      </c>
      <c r="F5490" t="s">
        <v>89</v>
      </c>
      <c r="G5490">
        <v>0.52781867599999999</v>
      </c>
      <c r="I5490" t="s">
        <v>16</v>
      </c>
      <c r="K5490">
        <v>1</v>
      </c>
      <c r="L5490">
        <f t="shared" si="85"/>
        <v>0.83333333333333337</v>
      </c>
    </row>
    <row r="5491" spans="1:12">
      <c r="A5491" t="s">
        <v>12</v>
      </c>
      <c r="B5491" t="s">
        <v>62</v>
      </c>
      <c r="C5491">
        <v>1</v>
      </c>
      <c r="D5491">
        <v>1.2</v>
      </c>
      <c r="E5491" t="s">
        <v>63</v>
      </c>
      <c r="F5491" t="s">
        <v>89</v>
      </c>
      <c r="G5491">
        <v>0.52781867599999999</v>
      </c>
      <c r="I5491" t="s">
        <v>16</v>
      </c>
      <c r="K5491">
        <v>1</v>
      </c>
      <c r="L5491">
        <f t="shared" si="85"/>
        <v>0.83333333333333337</v>
      </c>
    </row>
    <row r="5492" spans="1:12">
      <c r="A5492" t="s">
        <v>12</v>
      </c>
      <c r="B5492" t="s">
        <v>62</v>
      </c>
      <c r="C5492">
        <v>1</v>
      </c>
      <c r="D5492">
        <v>1.2</v>
      </c>
      <c r="E5492" t="s">
        <v>63</v>
      </c>
      <c r="F5492" t="s">
        <v>89</v>
      </c>
      <c r="G5492">
        <v>0.52781867599999999</v>
      </c>
      <c r="I5492" t="s">
        <v>16</v>
      </c>
      <c r="K5492">
        <v>1</v>
      </c>
      <c r="L5492">
        <f t="shared" si="85"/>
        <v>0.83333333333333337</v>
      </c>
    </row>
    <row r="5493" spans="1:12">
      <c r="A5493" t="s">
        <v>12</v>
      </c>
      <c r="B5493" t="s">
        <v>62</v>
      </c>
      <c r="C5493">
        <v>1</v>
      </c>
      <c r="D5493">
        <v>1.2</v>
      </c>
      <c r="E5493" t="s">
        <v>63</v>
      </c>
      <c r="F5493" t="s">
        <v>89</v>
      </c>
      <c r="G5493">
        <v>0.52781867599999999</v>
      </c>
      <c r="I5493" t="s">
        <v>16</v>
      </c>
      <c r="K5493">
        <v>1</v>
      </c>
      <c r="L5493">
        <f t="shared" si="85"/>
        <v>0.83333333333333337</v>
      </c>
    </row>
    <row r="5494" spans="1:12">
      <c r="A5494" t="s">
        <v>12</v>
      </c>
      <c r="B5494" t="s">
        <v>62</v>
      </c>
      <c r="C5494">
        <v>1</v>
      </c>
      <c r="D5494">
        <v>1.2</v>
      </c>
      <c r="E5494" t="s">
        <v>63</v>
      </c>
      <c r="F5494" t="s">
        <v>89</v>
      </c>
      <c r="G5494">
        <v>0.52781867599999999</v>
      </c>
      <c r="I5494" t="s">
        <v>16</v>
      </c>
      <c r="K5494">
        <v>1</v>
      </c>
      <c r="L5494">
        <f t="shared" si="85"/>
        <v>0.83333333333333337</v>
      </c>
    </row>
    <row r="5495" spans="1:12">
      <c r="A5495" t="s">
        <v>12</v>
      </c>
      <c r="B5495" t="s">
        <v>62</v>
      </c>
      <c r="C5495">
        <v>1</v>
      </c>
      <c r="D5495">
        <v>1.2</v>
      </c>
      <c r="E5495" t="s">
        <v>63</v>
      </c>
      <c r="F5495" t="s">
        <v>89</v>
      </c>
      <c r="G5495">
        <v>0.52781867599999999</v>
      </c>
      <c r="I5495" t="s">
        <v>16</v>
      </c>
      <c r="K5495">
        <v>1</v>
      </c>
      <c r="L5495">
        <f t="shared" si="85"/>
        <v>0.83333333333333337</v>
      </c>
    </row>
    <row r="5496" spans="1:12">
      <c r="A5496" t="s">
        <v>12</v>
      </c>
      <c r="B5496" t="s">
        <v>62</v>
      </c>
      <c r="C5496">
        <v>1</v>
      </c>
      <c r="D5496">
        <v>1.2</v>
      </c>
      <c r="E5496" t="s">
        <v>63</v>
      </c>
      <c r="F5496" t="s">
        <v>89</v>
      </c>
      <c r="G5496">
        <v>0.52781867599999999</v>
      </c>
      <c r="I5496" t="s">
        <v>16</v>
      </c>
      <c r="K5496">
        <v>1</v>
      </c>
      <c r="L5496">
        <f t="shared" si="85"/>
        <v>0.83333333333333337</v>
      </c>
    </row>
    <row r="5497" spans="1:12">
      <c r="A5497" t="s">
        <v>12</v>
      </c>
      <c r="B5497" t="s">
        <v>62</v>
      </c>
      <c r="C5497">
        <v>1</v>
      </c>
      <c r="D5497">
        <v>1.2</v>
      </c>
      <c r="E5497" t="s">
        <v>63</v>
      </c>
      <c r="F5497" t="s">
        <v>89</v>
      </c>
      <c r="G5497">
        <v>0.52781867599999999</v>
      </c>
      <c r="I5497" t="s">
        <v>16</v>
      </c>
      <c r="K5497">
        <v>1</v>
      </c>
      <c r="L5497">
        <f t="shared" si="85"/>
        <v>0.83333333333333337</v>
      </c>
    </row>
    <row r="5498" spans="1:12">
      <c r="A5498" t="s">
        <v>12</v>
      </c>
      <c r="B5498" t="s">
        <v>62</v>
      </c>
      <c r="C5498">
        <v>1</v>
      </c>
      <c r="D5498">
        <v>1.2</v>
      </c>
      <c r="E5498" t="s">
        <v>63</v>
      </c>
      <c r="F5498" t="s">
        <v>89</v>
      </c>
      <c r="G5498">
        <v>0.52781867599999999</v>
      </c>
      <c r="I5498" t="s">
        <v>16</v>
      </c>
      <c r="K5498">
        <v>1</v>
      </c>
      <c r="L5498">
        <f t="shared" si="85"/>
        <v>0.83333333333333337</v>
      </c>
    </row>
    <row r="5499" spans="1:12">
      <c r="A5499" t="s">
        <v>12</v>
      </c>
      <c r="B5499" t="s">
        <v>62</v>
      </c>
      <c r="C5499">
        <v>1</v>
      </c>
      <c r="D5499">
        <v>1.2</v>
      </c>
      <c r="E5499" t="s">
        <v>63</v>
      </c>
      <c r="F5499" t="s">
        <v>89</v>
      </c>
      <c r="G5499">
        <v>0.52781867599999999</v>
      </c>
      <c r="I5499" t="s">
        <v>16</v>
      </c>
      <c r="K5499">
        <v>1</v>
      </c>
      <c r="L5499">
        <f t="shared" si="85"/>
        <v>0.83333333333333337</v>
      </c>
    </row>
    <row r="5500" spans="1:12">
      <c r="A5500" t="s">
        <v>12</v>
      </c>
      <c r="B5500" t="s">
        <v>62</v>
      </c>
      <c r="C5500">
        <v>1</v>
      </c>
      <c r="D5500">
        <v>1.2</v>
      </c>
      <c r="E5500" t="s">
        <v>63</v>
      </c>
      <c r="F5500" t="s">
        <v>89</v>
      </c>
      <c r="G5500">
        <v>0.52781867599999999</v>
      </c>
      <c r="I5500" t="s">
        <v>16</v>
      </c>
      <c r="K5500">
        <v>1</v>
      </c>
      <c r="L5500">
        <f t="shared" si="85"/>
        <v>0.83333333333333337</v>
      </c>
    </row>
    <row r="5501" spans="1:12">
      <c r="A5501" t="s">
        <v>12</v>
      </c>
      <c r="B5501" t="s">
        <v>62</v>
      </c>
      <c r="C5501">
        <v>1</v>
      </c>
      <c r="D5501">
        <v>1.2</v>
      </c>
      <c r="E5501" t="s">
        <v>63</v>
      </c>
      <c r="F5501" t="s">
        <v>89</v>
      </c>
      <c r="G5501">
        <v>0.52781867599999999</v>
      </c>
      <c r="I5501" t="s">
        <v>16</v>
      </c>
      <c r="K5501">
        <v>1</v>
      </c>
      <c r="L5501">
        <f t="shared" si="85"/>
        <v>0.83333333333333337</v>
      </c>
    </row>
    <row r="5502" spans="1:12">
      <c r="A5502" t="s">
        <v>12</v>
      </c>
      <c r="B5502" t="s">
        <v>62</v>
      </c>
      <c r="C5502">
        <v>1</v>
      </c>
      <c r="D5502">
        <v>1.2</v>
      </c>
      <c r="E5502" t="s">
        <v>63</v>
      </c>
      <c r="F5502" t="s">
        <v>89</v>
      </c>
      <c r="G5502">
        <v>0.52781867599999999</v>
      </c>
      <c r="I5502" t="s">
        <v>16</v>
      </c>
      <c r="K5502">
        <v>1</v>
      </c>
      <c r="L5502">
        <f t="shared" si="85"/>
        <v>0.83333333333333337</v>
      </c>
    </row>
    <row r="5503" spans="1:12">
      <c r="A5503" t="s">
        <v>12</v>
      </c>
      <c r="B5503" t="s">
        <v>62</v>
      </c>
      <c r="C5503">
        <v>1</v>
      </c>
      <c r="D5503">
        <v>1.2</v>
      </c>
      <c r="E5503" t="s">
        <v>63</v>
      </c>
      <c r="F5503" t="s">
        <v>89</v>
      </c>
      <c r="G5503">
        <v>0.52781867599999999</v>
      </c>
      <c r="I5503" t="s">
        <v>16</v>
      </c>
      <c r="K5503">
        <v>1</v>
      </c>
      <c r="L5503">
        <f t="shared" si="85"/>
        <v>0.83333333333333337</v>
      </c>
    </row>
    <row r="5504" spans="1:12">
      <c r="A5504" t="s">
        <v>12</v>
      </c>
      <c r="B5504" t="s">
        <v>62</v>
      </c>
      <c r="C5504">
        <v>1</v>
      </c>
      <c r="D5504">
        <v>1.2</v>
      </c>
      <c r="E5504" t="s">
        <v>63</v>
      </c>
      <c r="F5504" t="s">
        <v>89</v>
      </c>
      <c r="G5504">
        <v>0.52781867599999999</v>
      </c>
      <c r="I5504" t="s">
        <v>16</v>
      </c>
      <c r="K5504">
        <v>1</v>
      </c>
      <c r="L5504">
        <f t="shared" si="85"/>
        <v>0.83333333333333337</v>
      </c>
    </row>
    <row r="5505" spans="1:12">
      <c r="A5505" t="s">
        <v>12</v>
      </c>
      <c r="B5505" t="s">
        <v>62</v>
      </c>
      <c r="C5505">
        <v>1</v>
      </c>
      <c r="D5505">
        <v>1.2</v>
      </c>
      <c r="E5505" t="s">
        <v>63</v>
      </c>
      <c r="F5505" t="s">
        <v>89</v>
      </c>
      <c r="G5505">
        <v>0.52781867599999999</v>
      </c>
      <c r="I5505" t="s">
        <v>16</v>
      </c>
      <c r="K5505">
        <v>1</v>
      </c>
      <c r="L5505">
        <f t="shared" si="85"/>
        <v>0.83333333333333337</v>
      </c>
    </row>
    <row r="5506" spans="1:12">
      <c r="A5506" t="s">
        <v>12</v>
      </c>
      <c r="B5506" t="s">
        <v>62</v>
      </c>
      <c r="C5506">
        <v>1</v>
      </c>
      <c r="D5506">
        <v>1.2</v>
      </c>
      <c r="E5506" t="s">
        <v>63</v>
      </c>
      <c r="F5506" t="s">
        <v>89</v>
      </c>
      <c r="G5506">
        <v>0.52781867599999999</v>
      </c>
      <c r="I5506" t="s">
        <v>16</v>
      </c>
      <c r="K5506">
        <v>1</v>
      </c>
      <c r="L5506">
        <f t="shared" si="85"/>
        <v>0.83333333333333337</v>
      </c>
    </row>
    <row r="5507" spans="1:12">
      <c r="A5507" t="s">
        <v>12</v>
      </c>
      <c r="B5507" t="s">
        <v>62</v>
      </c>
      <c r="C5507">
        <v>1</v>
      </c>
      <c r="D5507">
        <v>1.2</v>
      </c>
      <c r="E5507" t="s">
        <v>63</v>
      </c>
      <c r="F5507" t="s">
        <v>89</v>
      </c>
      <c r="G5507">
        <v>0.52781867599999999</v>
      </c>
      <c r="I5507" t="s">
        <v>16</v>
      </c>
      <c r="K5507">
        <v>1</v>
      </c>
      <c r="L5507">
        <f t="shared" ref="L5507:L5570" si="86">K5507/D5507</f>
        <v>0.83333333333333337</v>
      </c>
    </row>
    <row r="5508" spans="1:12">
      <c r="A5508" t="s">
        <v>12</v>
      </c>
      <c r="B5508" t="s">
        <v>62</v>
      </c>
      <c r="C5508">
        <v>1</v>
      </c>
      <c r="D5508">
        <v>1.2</v>
      </c>
      <c r="E5508" t="s">
        <v>63</v>
      </c>
      <c r="F5508" t="s">
        <v>89</v>
      </c>
      <c r="G5508">
        <v>0.52781867599999999</v>
      </c>
      <c r="I5508" t="s">
        <v>16</v>
      </c>
      <c r="K5508">
        <v>1</v>
      </c>
      <c r="L5508">
        <f t="shared" si="86"/>
        <v>0.83333333333333337</v>
      </c>
    </row>
    <row r="5509" spans="1:12">
      <c r="A5509" t="s">
        <v>12</v>
      </c>
      <c r="B5509" t="s">
        <v>62</v>
      </c>
      <c r="C5509">
        <v>1</v>
      </c>
      <c r="D5509">
        <v>1.2</v>
      </c>
      <c r="E5509" t="s">
        <v>63</v>
      </c>
      <c r="F5509" t="s">
        <v>89</v>
      </c>
      <c r="G5509">
        <v>0.52781867599999999</v>
      </c>
      <c r="I5509" t="s">
        <v>16</v>
      </c>
      <c r="K5509">
        <v>1</v>
      </c>
      <c r="L5509">
        <f t="shared" si="86"/>
        <v>0.83333333333333337</v>
      </c>
    </row>
    <row r="5510" spans="1:12">
      <c r="A5510" t="s">
        <v>12</v>
      </c>
      <c r="B5510" t="s">
        <v>62</v>
      </c>
      <c r="C5510">
        <v>1</v>
      </c>
      <c r="D5510">
        <v>1.2</v>
      </c>
      <c r="E5510" t="s">
        <v>63</v>
      </c>
      <c r="F5510" t="s">
        <v>89</v>
      </c>
      <c r="G5510">
        <v>0.52781867599999999</v>
      </c>
      <c r="I5510" t="s">
        <v>16</v>
      </c>
      <c r="K5510">
        <v>1</v>
      </c>
      <c r="L5510">
        <f t="shared" si="86"/>
        <v>0.83333333333333337</v>
      </c>
    </row>
    <row r="5511" spans="1:12">
      <c r="A5511" t="s">
        <v>12</v>
      </c>
      <c r="B5511" t="s">
        <v>62</v>
      </c>
      <c r="C5511">
        <v>1</v>
      </c>
      <c r="D5511">
        <v>1.2</v>
      </c>
      <c r="E5511" t="s">
        <v>63</v>
      </c>
      <c r="F5511" t="s">
        <v>89</v>
      </c>
      <c r="G5511">
        <v>0.52781867599999999</v>
      </c>
      <c r="I5511" t="s">
        <v>16</v>
      </c>
      <c r="K5511">
        <v>1</v>
      </c>
      <c r="L5511">
        <f t="shared" si="86"/>
        <v>0.83333333333333337</v>
      </c>
    </row>
    <row r="5512" spans="1:12">
      <c r="A5512" t="s">
        <v>12</v>
      </c>
      <c r="B5512" t="s">
        <v>62</v>
      </c>
      <c r="C5512">
        <v>1</v>
      </c>
      <c r="D5512">
        <v>1.2</v>
      </c>
      <c r="E5512" t="s">
        <v>63</v>
      </c>
      <c r="F5512" t="s">
        <v>89</v>
      </c>
      <c r="G5512">
        <v>0.52781867599999999</v>
      </c>
      <c r="I5512" t="s">
        <v>16</v>
      </c>
      <c r="K5512">
        <v>1</v>
      </c>
      <c r="L5512">
        <f t="shared" si="86"/>
        <v>0.83333333333333337</v>
      </c>
    </row>
    <row r="5513" spans="1:12">
      <c r="A5513" t="s">
        <v>12</v>
      </c>
      <c r="B5513" t="s">
        <v>62</v>
      </c>
      <c r="C5513">
        <v>1</v>
      </c>
      <c r="D5513">
        <v>1.2</v>
      </c>
      <c r="E5513" t="s">
        <v>63</v>
      </c>
      <c r="F5513" t="s">
        <v>89</v>
      </c>
      <c r="G5513">
        <v>0.52781867599999999</v>
      </c>
      <c r="I5513" t="s">
        <v>16</v>
      </c>
      <c r="K5513">
        <v>1</v>
      </c>
      <c r="L5513">
        <f t="shared" si="86"/>
        <v>0.83333333333333337</v>
      </c>
    </row>
    <row r="5514" spans="1:12">
      <c r="A5514" t="s">
        <v>12</v>
      </c>
      <c r="B5514" t="s">
        <v>62</v>
      </c>
      <c r="C5514">
        <v>1</v>
      </c>
      <c r="D5514">
        <v>1.2</v>
      </c>
      <c r="E5514" t="s">
        <v>63</v>
      </c>
      <c r="F5514" t="s">
        <v>89</v>
      </c>
      <c r="G5514">
        <v>0.52781867599999999</v>
      </c>
      <c r="I5514" t="s">
        <v>16</v>
      </c>
      <c r="K5514">
        <v>1</v>
      </c>
      <c r="L5514">
        <f t="shared" si="86"/>
        <v>0.83333333333333337</v>
      </c>
    </row>
    <row r="5515" spans="1:12">
      <c r="A5515" t="s">
        <v>12</v>
      </c>
      <c r="B5515" t="s">
        <v>62</v>
      </c>
      <c r="C5515">
        <v>1</v>
      </c>
      <c r="D5515">
        <v>1.2</v>
      </c>
      <c r="E5515" t="s">
        <v>63</v>
      </c>
      <c r="F5515" t="s">
        <v>89</v>
      </c>
      <c r="G5515">
        <v>0.52781867599999999</v>
      </c>
      <c r="I5515" t="s">
        <v>16</v>
      </c>
      <c r="K5515">
        <v>1</v>
      </c>
      <c r="L5515">
        <f t="shared" si="86"/>
        <v>0.83333333333333337</v>
      </c>
    </row>
    <row r="5516" spans="1:12">
      <c r="A5516" t="s">
        <v>12</v>
      </c>
      <c r="B5516" t="s">
        <v>62</v>
      </c>
      <c r="C5516">
        <v>1</v>
      </c>
      <c r="D5516">
        <v>1.2</v>
      </c>
      <c r="E5516" t="s">
        <v>63</v>
      </c>
      <c r="F5516" t="s">
        <v>89</v>
      </c>
      <c r="G5516">
        <v>0.52781867599999999</v>
      </c>
      <c r="I5516" t="s">
        <v>16</v>
      </c>
      <c r="K5516">
        <v>1</v>
      </c>
      <c r="L5516">
        <f t="shared" si="86"/>
        <v>0.83333333333333337</v>
      </c>
    </row>
    <row r="5517" spans="1:12">
      <c r="A5517" t="s">
        <v>12</v>
      </c>
      <c r="B5517" t="s">
        <v>62</v>
      </c>
      <c r="C5517">
        <v>1</v>
      </c>
      <c r="D5517">
        <v>1.2</v>
      </c>
      <c r="E5517" t="s">
        <v>63</v>
      </c>
      <c r="F5517" t="s">
        <v>89</v>
      </c>
      <c r="G5517">
        <v>0.52781867599999999</v>
      </c>
      <c r="I5517" t="s">
        <v>16</v>
      </c>
      <c r="K5517">
        <v>1</v>
      </c>
      <c r="L5517">
        <f t="shared" si="86"/>
        <v>0.83333333333333337</v>
      </c>
    </row>
    <row r="5518" spans="1:12">
      <c r="A5518" t="s">
        <v>12</v>
      </c>
      <c r="B5518" t="s">
        <v>62</v>
      </c>
      <c r="C5518">
        <v>1</v>
      </c>
      <c r="D5518">
        <v>1.2</v>
      </c>
      <c r="E5518" t="s">
        <v>63</v>
      </c>
      <c r="F5518" t="s">
        <v>89</v>
      </c>
      <c r="G5518">
        <v>0.52781867599999999</v>
      </c>
      <c r="I5518" t="s">
        <v>16</v>
      </c>
      <c r="K5518">
        <v>1</v>
      </c>
      <c r="L5518">
        <f t="shared" si="86"/>
        <v>0.83333333333333337</v>
      </c>
    </row>
    <row r="5519" spans="1:12">
      <c r="A5519" t="s">
        <v>12</v>
      </c>
      <c r="B5519" t="s">
        <v>62</v>
      </c>
      <c r="C5519">
        <v>1</v>
      </c>
      <c r="D5519">
        <v>1.2</v>
      </c>
      <c r="E5519" t="s">
        <v>63</v>
      </c>
      <c r="F5519" t="s">
        <v>89</v>
      </c>
      <c r="G5519">
        <v>0.52781867599999999</v>
      </c>
      <c r="I5519" t="s">
        <v>16</v>
      </c>
      <c r="K5519">
        <v>1</v>
      </c>
      <c r="L5519">
        <f t="shared" si="86"/>
        <v>0.83333333333333337</v>
      </c>
    </row>
    <row r="5520" spans="1:12">
      <c r="A5520" t="s">
        <v>12</v>
      </c>
      <c r="B5520" t="s">
        <v>62</v>
      </c>
      <c r="C5520">
        <v>1</v>
      </c>
      <c r="D5520">
        <v>1.2</v>
      </c>
      <c r="E5520" t="s">
        <v>63</v>
      </c>
      <c r="F5520" t="s">
        <v>89</v>
      </c>
      <c r="G5520">
        <v>0.52781867599999999</v>
      </c>
      <c r="I5520" t="s">
        <v>16</v>
      </c>
      <c r="K5520">
        <v>1</v>
      </c>
      <c r="L5520">
        <f t="shared" si="86"/>
        <v>0.83333333333333337</v>
      </c>
    </row>
    <row r="5521" spans="1:12">
      <c r="A5521" t="s">
        <v>12</v>
      </c>
      <c r="B5521" t="s">
        <v>62</v>
      </c>
      <c r="C5521">
        <v>1</v>
      </c>
      <c r="D5521">
        <v>1.2</v>
      </c>
      <c r="E5521" t="s">
        <v>63</v>
      </c>
      <c r="F5521" t="s">
        <v>89</v>
      </c>
      <c r="G5521">
        <v>0.52781867599999999</v>
      </c>
      <c r="I5521" t="s">
        <v>16</v>
      </c>
      <c r="K5521">
        <v>1</v>
      </c>
      <c r="L5521">
        <f t="shared" si="86"/>
        <v>0.83333333333333337</v>
      </c>
    </row>
    <row r="5522" spans="1:12">
      <c r="A5522" t="s">
        <v>12</v>
      </c>
      <c r="B5522" t="s">
        <v>62</v>
      </c>
      <c r="C5522">
        <v>1</v>
      </c>
      <c r="D5522">
        <v>1.2</v>
      </c>
      <c r="E5522" t="s">
        <v>63</v>
      </c>
      <c r="F5522" t="s">
        <v>89</v>
      </c>
      <c r="G5522">
        <v>0.52781867599999999</v>
      </c>
      <c r="I5522" t="s">
        <v>16</v>
      </c>
      <c r="K5522">
        <v>1</v>
      </c>
      <c r="L5522">
        <f t="shared" si="86"/>
        <v>0.83333333333333337</v>
      </c>
    </row>
    <row r="5523" spans="1:12">
      <c r="A5523" t="s">
        <v>12</v>
      </c>
      <c r="B5523" t="s">
        <v>62</v>
      </c>
      <c r="C5523">
        <v>1</v>
      </c>
      <c r="D5523">
        <v>1.2</v>
      </c>
      <c r="E5523" t="s">
        <v>63</v>
      </c>
      <c r="F5523" t="s">
        <v>89</v>
      </c>
      <c r="G5523">
        <v>0.52781867599999999</v>
      </c>
      <c r="I5523" t="s">
        <v>16</v>
      </c>
      <c r="K5523">
        <v>1</v>
      </c>
      <c r="L5523">
        <f t="shared" si="86"/>
        <v>0.83333333333333337</v>
      </c>
    </row>
    <row r="5524" spans="1:12">
      <c r="A5524" t="s">
        <v>12</v>
      </c>
      <c r="B5524" t="s">
        <v>62</v>
      </c>
      <c r="C5524">
        <v>1</v>
      </c>
      <c r="D5524">
        <v>1.2</v>
      </c>
      <c r="E5524" t="s">
        <v>63</v>
      </c>
      <c r="F5524" t="s">
        <v>89</v>
      </c>
      <c r="G5524">
        <v>0.52781867599999999</v>
      </c>
      <c r="I5524" t="s">
        <v>16</v>
      </c>
      <c r="K5524">
        <v>1</v>
      </c>
      <c r="L5524">
        <f t="shared" si="86"/>
        <v>0.83333333333333337</v>
      </c>
    </row>
    <row r="5525" spans="1:12">
      <c r="A5525" t="s">
        <v>12</v>
      </c>
      <c r="B5525" t="s">
        <v>62</v>
      </c>
      <c r="C5525">
        <v>1</v>
      </c>
      <c r="D5525">
        <v>1.2</v>
      </c>
      <c r="E5525" t="s">
        <v>63</v>
      </c>
      <c r="F5525" t="s">
        <v>89</v>
      </c>
      <c r="G5525">
        <v>0.52781867599999999</v>
      </c>
      <c r="I5525" t="s">
        <v>16</v>
      </c>
      <c r="K5525">
        <v>1</v>
      </c>
      <c r="L5525">
        <f t="shared" si="86"/>
        <v>0.83333333333333337</v>
      </c>
    </row>
    <row r="5526" spans="1:12">
      <c r="A5526" t="s">
        <v>12</v>
      </c>
      <c r="B5526" t="s">
        <v>62</v>
      </c>
      <c r="C5526">
        <v>1</v>
      </c>
      <c r="D5526">
        <v>1.2</v>
      </c>
      <c r="E5526" t="s">
        <v>63</v>
      </c>
      <c r="F5526" t="s">
        <v>89</v>
      </c>
      <c r="G5526">
        <v>0.52781867599999999</v>
      </c>
      <c r="I5526" t="s">
        <v>16</v>
      </c>
      <c r="K5526">
        <v>1</v>
      </c>
      <c r="L5526">
        <f t="shared" si="86"/>
        <v>0.83333333333333337</v>
      </c>
    </row>
    <row r="5527" spans="1:12">
      <c r="A5527" t="s">
        <v>12</v>
      </c>
      <c r="B5527" t="s">
        <v>62</v>
      </c>
      <c r="C5527">
        <v>1</v>
      </c>
      <c r="D5527">
        <v>1.2</v>
      </c>
      <c r="E5527" t="s">
        <v>63</v>
      </c>
      <c r="F5527" t="s">
        <v>89</v>
      </c>
      <c r="G5527">
        <v>0.52781867599999999</v>
      </c>
      <c r="I5527" t="s">
        <v>16</v>
      </c>
      <c r="K5527">
        <v>1</v>
      </c>
      <c r="L5527">
        <f t="shared" si="86"/>
        <v>0.83333333333333337</v>
      </c>
    </row>
    <row r="5528" spans="1:12">
      <c r="A5528" t="s">
        <v>12</v>
      </c>
      <c r="B5528" t="s">
        <v>62</v>
      </c>
      <c r="C5528">
        <v>1</v>
      </c>
      <c r="D5528">
        <v>1.2</v>
      </c>
      <c r="E5528" t="s">
        <v>63</v>
      </c>
      <c r="F5528" t="s">
        <v>89</v>
      </c>
      <c r="G5528">
        <v>0.52781867599999999</v>
      </c>
      <c r="I5528" t="s">
        <v>16</v>
      </c>
      <c r="K5528">
        <v>1</v>
      </c>
      <c r="L5528">
        <f t="shared" si="86"/>
        <v>0.83333333333333337</v>
      </c>
    </row>
    <row r="5529" spans="1:12">
      <c r="A5529" t="s">
        <v>12</v>
      </c>
      <c r="B5529" t="s">
        <v>62</v>
      </c>
      <c r="C5529">
        <v>1</v>
      </c>
      <c r="D5529">
        <v>1.2</v>
      </c>
      <c r="E5529" t="s">
        <v>63</v>
      </c>
      <c r="F5529" t="s">
        <v>89</v>
      </c>
      <c r="G5529">
        <v>0.52781867599999999</v>
      </c>
      <c r="I5529" t="s">
        <v>16</v>
      </c>
      <c r="K5529">
        <v>1</v>
      </c>
      <c r="L5529">
        <f t="shared" si="86"/>
        <v>0.83333333333333337</v>
      </c>
    </row>
    <row r="5530" spans="1:12">
      <c r="A5530" t="s">
        <v>12</v>
      </c>
      <c r="B5530" t="s">
        <v>62</v>
      </c>
      <c r="C5530">
        <v>1</v>
      </c>
      <c r="D5530">
        <v>1.2</v>
      </c>
      <c r="E5530" t="s">
        <v>63</v>
      </c>
      <c r="F5530" t="s">
        <v>89</v>
      </c>
      <c r="G5530">
        <v>0.52781867599999999</v>
      </c>
      <c r="I5530" t="s">
        <v>16</v>
      </c>
      <c r="K5530">
        <v>1</v>
      </c>
      <c r="L5530">
        <f t="shared" si="86"/>
        <v>0.83333333333333337</v>
      </c>
    </row>
    <row r="5531" spans="1:12">
      <c r="A5531" t="s">
        <v>12</v>
      </c>
      <c r="B5531" t="s">
        <v>62</v>
      </c>
      <c r="C5531">
        <v>1</v>
      </c>
      <c r="D5531">
        <v>1.2</v>
      </c>
      <c r="E5531" t="s">
        <v>63</v>
      </c>
      <c r="F5531" t="s">
        <v>89</v>
      </c>
      <c r="G5531">
        <v>0.52781867599999999</v>
      </c>
      <c r="I5531" t="s">
        <v>16</v>
      </c>
      <c r="K5531">
        <v>1</v>
      </c>
      <c r="L5531">
        <f t="shared" si="86"/>
        <v>0.83333333333333337</v>
      </c>
    </row>
    <row r="5532" spans="1:12">
      <c r="A5532" t="s">
        <v>12</v>
      </c>
      <c r="B5532" t="s">
        <v>62</v>
      </c>
      <c r="C5532">
        <v>1</v>
      </c>
      <c r="D5532">
        <v>1.2</v>
      </c>
      <c r="E5532" t="s">
        <v>63</v>
      </c>
      <c r="F5532" t="s">
        <v>89</v>
      </c>
      <c r="G5532">
        <v>0.52781867599999999</v>
      </c>
      <c r="I5532" t="s">
        <v>16</v>
      </c>
      <c r="K5532">
        <v>1</v>
      </c>
      <c r="L5532">
        <f t="shared" si="86"/>
        <v>0.83333333333333337</v>
      </c>
    </row>
    <row r="5533" spans="1:12">
      <c r="A5533" t="s">
        <v>12</v>
      </c>
      <c r="B5533" t="s">
        <v>62</v>
      </c>
      <c r="C5533">
        <v>1</v>
      </c>
      <c r="D5533">
        <v>1.2</v>
      </c>
      <c r="E5533" t="s">
        <v>63</v>
      </c>
      <c r="F5533" t="s">
        <v>89</v>
      </c>
      <c r="G5533">
        <v>0.52781867599999999</v>
      </c>
      <c r="I5533" t="s">
        <v>16</v>
      </c>
      <c r="K5533">
        <v>1</v>
      </c>
      <c r="L5533">
        <f t="shared" si="86"/>
        <v>0.83333333333333337</v>
      </c>
    </row>
    <row r="5534" spans="1:12">
      <c r="A5534" t="s">
        <v>12</v>
      </c>
      <c r="B5534" t="s">
        <v>62</v>
      </c>
      <c r="C5534">
        <v>1</v>
      </c>
      <c r="D5534">
        <v>1.2</v>
      </c>
      <c r="E5534" t="s">
        <v>63</v>
      </c>
      <c r="F5534" t="s">
        <v>89</v>
      </c>
      <c r="G5534">
        <v>0.52781867599999999</v>
      </c>
      <c r="I5534" t="s">
        <v>16</v>
      </c>
      <c r="K5534">
        <v>1</v>
      </c>
      <c r="L5534">
        <f t="shared" si="86"/>
        <v>0.83333333333333337</v>
      </c>
    </row>
    <row r="5535" spans="1:12">
      <c r="A5535" t="s">
        <v>12</v>
      </c>
      <c r="B5535" t="s">
        <v>62</v>
      </c>
      <c r="C5535">
        <v>1</v>
      </c>
      <c r="D5535">
        <v>1.2</v>
      </c>
      <c r="E5535" t="s">
        <v>63</v>
      </c>
      <c r="F5535" t="s">
        <v>89</v>
      </c>
      <c r="G5535">
        <v>0.52781867599999999</v>
      </c>
      <c r="I5535" t="s">
        <v>16</v>
      </c>
      <c r="K5535">
        <v>1</v>
      </c>
      <c r="L5535">
        <f t="shared" si="86"/>
        <v>0.83333333333333337</v>
      </c>
    </row>
    <row r="5536" spans="1:12">
      <c r="A5536" t="s">
        <v>12</v>
      </c>
      <c r="B5536" t="s">
        <v>62</v>
      </c>
      <c r="C5536">
        <v>1</v>
      </c>
      <c r="D5536">
        <v>1.2</v>
      </c>
      <c r="E5536" t="s">
        <v>63</v>
      </c>
      <c r="F5536" t="s">
        <v>89</v>
      </c>
      <c r="G5536">
        <v>0.52781867599999999</v>
      </c>
      <c r="I5536" t="s">
        <v>16</v>
      </c>
      <c r="K5536">
        <v>1</v>
      </c>
      <c r="L5536">
        <f t="shared" si="86"/>
        <v>0.83333333333333337</v>
      </c>
    </row>
    <row r="5537" spans="1:12">
      <c r="A5537" t="s">
        <v>12</v>
      </c>
      <c r="B5537" t="s">
        <v>62</v>
      </c>
      <c r="C5537">
        <v>1</v>
      </c>
      <c r="D5537">
        <v>1.2</v>
      </c>
      <c r="E5537" t="s">
        <v>63</v>
      </c>
      <c r="F5537" t="s">
        <v>89</v>
      </c>
      <c r="G5537">
        <v>0.52781867599999999</v>
      </c>
      <c r="I5537" t="s">
        <v>16</v>
      </c>
      <c r="K5537">
        <v>1</v>
      </c>
      <c r="L5537">
        <f t="shared" si="86"/>
        <v>0.83333333333333337</v>
      </c>
    </row>
    <row r="5538" spans="1:12">
      <c r="A5538" t="s">
        <v>12</v>
      </c>
      <c r="B5538" t="s">
        <v>62</v>
      </c>
      <c r="C5538">
        <v>1</v>
      </c>
      <c r="D5538">
        <v>1.2</v>
      </c>
      <c r="E5538" t="s">
        <v>63</v>
      </c>
      <c r="F5538" t="s">
        <v>89</v>
      </c>
      <c r="G5538">
        <v>0.52781867599999999</v>
      </c>
      <c r="I5538" t="s">
        <v>16</v>
      </c>
      <c r="K5538">
        <v>1</v>
      </c>
      <c r="L5538">
        <f t="shared" si="86"/>
        <v>0.83333333333333337</v>
      </c>
    </row>
    <row r="5539" spans="1:12">
      <c r="A5539" t="s">
        <v>12</v>
      </c>
      <c r="B5539" t="s">
        <v>62</v>
      </c>
      <c r="C5539">
        <v>1</v>
      </c>
      <c r="D5539">
        <v>1.2</v>
      </c>
      <c r="E5539" t="s">
        <v>63</v>
      </c>
      <c r="F5539" t="s">
        <v>89</v>
      </c>
      <c r="G5539">
        <v>0.52781867599999999</v>
      </c>
      <c r="I5539" t="s">
        <v>16</v>
      </c>
      <c r="K5539">
        <v>1</v>
      </c>
      <c r="L5539">
        <f t="shared" si="86"/>
        <v>0.83333333333333337</v>
      </c>
    </row>
    <row r="5540" spans="1:12">
      <c r="A5540" t="s">
        <v>12</v>
      </c>
      <c r="B5540" t="s">
        <v>62</v>
      </c>
      <c r="C5540">
        <v>1</v>
      </c>
      <c r="D5540">
        <v>1.2</v>
      </c>
      <c r="E5540" t="s">
        <v>63</v>
      </c>
      <c r="F5540" t="s">
        <v>89</v>
      </c>
      <c r="G5540">
        <v>0.52781867599999999</v>
      </c>
      <c r="I5540" t="s">
        <v>16</v>
      </c>
      <c r="K5540">
        <v>1</v>
      </c>
      <c r="L5540">
        <f t="shared" si="86"/>
        <v>0.83333333333333337</v>
      </c>
    </row>
    <row r="5541" spans="1:12">
      <c r="A5541" t="s">
        <v>12</v>
      </c>
      <c r="B5541" t="s">
        <v>62</v>
      </c>
      <c r="C5541">
        <v>1</v>
      </c>
      <c r="D5541">
        <v>1.2</v>
      </c>
      <c r="E5541" t="s">
        <v>63</v>
      </c>
      <c r="F5541" t="s">
        <v>89</v>
      </c>
      <c r="G5541">
        <v>0.52781867599999999</v>
      </c>
      <c r="I5541" t="s">
        <v>16</v>
      </c>
      <c r="K5541">
        <v>1</v>
      </c>
      <c r="L5541">
        <f t="shared" si="86"/>
        <v>0.83333333333333337</v>
      </c>
    </row>
    <row r="5542" spans="1:12">
      <c r="A5542" t="s">
        <v>12</v>
      </c>
      <c r="B5542" t="s">
        <v>62</v>
      </c>
      <c r="C5542">
        <v>1</v>
      </c>
      <c r="D5542">
        <v>1.2</v>
      </c>
      <c r="E5542" t="s">
        <v>63</v>
      </c>
      <c r="F5542" t="s">
        <v>89</v>
      </c>
      <c r="G5542">
        <v>0.52781867599999999</v>
      </c>
      <c r="I5542" t="s">
        <v>16</v>
      </c>
      <c r="K5542">
        <v>1</v>
      </c>
      <c r="L5542">
        <f t="shared" si="86"/>
        <v>0.83333333333333337</v>
      </c>
    </row>
    <row r="5543" spans="1:12">
      <c r="A5543" t="s">
        <v>12</v>
      </c>
      <c r="B5543" t="s">
        <v>62</v>
      </c>
      <c r="C5543">
        <v>1</v>
      </c>
      <c r="D5543">
        <v>1.2</v>
      </c>
      <c r="E5543" t="s">
        <v>63</v>
      </c>
      <c r="F5543" t="s">
        <v>89</v>
      </c>
      <c r="G5543">
        <v>0.52781867599999999</v>
      </c>
      <c r="I5543" t="s">
        <v>16</v>
      </c>
      <c r="K5543">
        <v>1</v>
      </c>
      <c r="L5543">
        <f t="shared" si="86"/>
        <v>0.83333333333333337</v>
      </c>
    </row>
    <row r="5544" spans="1:12">
      <c r="A5544" t="s">
        <v>12</v>
      </c>
      <c r="B5544" t="s">
        <v>62</v>
      </c>
      <c r="C5544">
        <v>1</v>
      </c>
      <c r="D5544">
        <v>1.2</v>
      </c>
      <c r="E5544" t="s">
        <v>63</v>
      </c>
      <c r="F5544" t="s">
        <v>89</v>
      </c>
      <c r="G5544">
        <v>0.52781867599999999</v>
      </c>
      <c r="I5544" t="s">
        <v>16</v>
      </c>
      <c r="K5544">
        <v>1</v>
      </c>
      <c r="L5544">
        <f t="shared" si="86"/>
        <v>0.83333333333333337</v>
      </c>
    </row>
    <row r="5545" spans="1:12">
      <c r="A5545" t="s">
        <v>12</v>
      </c>
      <c r="B5545" t="s">
        <v>62</v>
      </c>
      <c r="C5545">
        <v>1</v>
      </c>
      <c r="D5545">
        <v>1.2</v>
      </c>
      <c r="E5545" t="s">
        <v>63</v>
      </c>
      <c r="F5545" t="s">
        <v>89</v>
      </c>
      <c r="G5545">
        <v>0.52781867599999999</v>
      </c>
      <c r="I5545" t="s">
        <v>16</v>
      </c>
      <c r="K5545">
        <v>1</v>
      </c>
      <c r="L5545">
        <f t="shared" si="86"/>
        <v>0.83333333333333337</v>
      </c>
    </row>
    <row r="5546" spans="1:12">
      <c r="A5546" t="s">
        <v>12</v>
      </c>
      <c r="B5546" t="s">
        <v>62</v>
      </c>
      <c r="C5546">
        <v>1</v>
      </c>
      <c r="D5546">
        <v>1.2</v>
      </c>
      <c r="E5546" t="s">
        <v>63</v>
      </c>
      <c r="F5546" t="s">
        <v>89</v>
      </c>
      <c r="G5546">
        <v>0.52781867599999999</v>
      </c>
      <c r="I5546" t="s">
        <v>16</v>
      </c>
      <c r="K5546">
        <v>1</v>
      </c>
      <c r="L5546">
        <f t="shared" si="86"/>
        <v>0.83333333333333337</v>
      </c>
    </row>
    <row r="5547" spans="1:12">
      <c r="A5547" t="s">
        <v>12</v>
      </c>
      <c r="B5547" t="s">
        <v>62</v>
      </c>
      <c r="C5547">
        <v>1</v>
      </c>
      <c r="D5547">
        <v>1.2</v>
      </c>
      <c r="E5547" t="s">
        <v>63</v>
      </c>
      <c r="F5547" t="s">
        <v>89</v>
      </c>
      <c r="G5547">
        <v>0.52781867599999999</v>
      </c>
      <c r="I5547" t="s">
        <v>16</v>
      </c>
      <c r="K5547">
        <v>1</v>
      </c>
      <c r="L5547">
        <f t="shared" si="86"/>
        <v>0.83333333333333337</v>
      </c>
    </row>
    <row r="5548" spans="1:12">
      <c r="A5548" t="s">
        <v>12</v>
      </c>
      <c r="B5548" t="s">
        <v>62</v>
      </c>
      <c r="C5548">
        <v>1</v>
      </c>
      <c r="D5548">
        <v>1.2</v>
      </c>
      <c r="E5548" t="s">
        <v>63</v>
      </c>
      <c r="F5548" t="s">
        <v>89</v>
      </c>
      <c r="G5548">
        <v>0.52781867599999999</v>
      </c>
      <c r="I5548" t="s">
        <v>16</v>
      </c>
      <c r="K5548">
        <v>1</v>
      </c>
      <c r="L5548">
        <f t="shared" si="86"/>
        <v>0.83333333333333337</v>
      </c>
    </row>
    <row r="5549" spans="1:12">
      <c r="A5549" t="s">
        <v>12</v>
      </c>
      <c r="B5549" t="s">
        <v>62</v>
      </c>
      <c r="C5549">
        <v>1</v>
      </c>
      <c r="D5549">
        <v>1.2</v>
      </c>
      <c r="E5549" t="s">
        <v>63</v>
      </c>
      <c r="F5549" t="s">
        <v>89</v>
      </c>
      <c r="G5549">
        <v>0.52781867599999999</v>
      </c>
      <c r="I5549" t="s">
        <v>16</v>
      </c>
      <c r="K5549">
        <v>1</v>
      </c>
      <c r="L5549">
        <f t="shared" si="86"/>
        <v>0.83333333333333337</v>
      </c>
    </row>
    <row r="5550" spans="1:12">
      <c r="A5550" t="s">
        <v>12</v>
      </c>
      <c r="B5550" t="s">
        <v>62</v>
      </c>
      <c r="C5550">
        <v>1</v>
      </c>
      <c r="D5550">
        <v>1.2</v>
      </c>
      <c r="E5550" t="s">
        <v>63</v>
      </c>
      <c r="F5550" t="s">
        <v>89</v>
      </c>
      <c r="G5550">
        <v>0.52781867599999999</v>
      </c>
      <c r="I5550" t="s">
        <v>16</v>
      </c>
      <c r="K5550">
        <v>1</v>
      </c>
      <c r="L5550">
        <f t="shared" si="86"/>
        <v>0.83333333333333337</v>
      </c>
    </row>
    <row r="5551" spans="1:12">
      <c r="A5551" t="s">
        <v>12</v>
      </c>
      <c r="B5551" t="s">
        <v>62</v>
      </c>
      <c r="C5551">
        <v>1</v>
      </c>
      <c r="D5551">
        <v>1.2</v>
      </c>
      <c r="E5551" t="s">
        <v>63</v>
      </c>
      <c r="F5551" t="s">
        <v>89</v>
      </c>
      <c r="G5551">
        <v>0.52781867599999999</v>
      </c>
      <c r="I5551" t="s">
        <v>16</v>
      </c>
      <c r="K5551">
        <v>1</v>
      </c>
      <c r="L5551">
        <f t="shared" si="86"/>
        <v>0.83333333333333337</v>
      </c>
    </row>
    <row r="5552" spans="1:12">
      <c r="A5552" t="s">
        <v>12</v>
      </c>
      <c r="B5552" t="s">
        <v>62</v>
      </c>
      <c r="C5552">
        <v>1</v>
      </c>
      <c r="D5552">
        <v>1.2</v>
      </c>
      <c r="E5552" t="s">
        <v>63</v>
      </c>
      <c r="F5552" t="s">
        <v>89</v>
      </c>
      <c r="G5552">
        <v>0.52781867599999999</v>
      </c>
      <c r="I5552" t="s">
        <v>16</v>
      </c>
      <c r="K5552">
        <v>1</v>
      </c>
      <c r="L5552">
        <f t="shared" si="86"/>
        <v>0.83333333333333337</v>
      </c>
    </row>
    <row r="5553" spans="1:12">
      <c r="A5553" t="s">
        <v>12</v>
      </c>
      <c r="B5553" t="s">
        <v>62</v>
      </c>
      <c r="C5553">
        <v>1</v>
      </c>
      <c r="D5553">
        <v>1.2</v>
      </c>
      <c r="E5553" t="s">
        <v>63</v>
      </c>
      <c r="F5553" t="s">
        <v>89</v>
      </c>
      <c r="G5553">
        <v>0.52781867599999999</v>
      </c>
      <c r="I5553" t="s">
        <v>16</v>
      </c>
      <c r="K5553">
        <v>1</v>
      </c>
      <c r="L5553">
        <f t="shared" si="86"/>
        <v>0.83333333333333337</v>
      </c>
    </row>
    <row r="5554" spans="1:12">
      <c r="A5554" t="s">
        <v>12</v>
      </c>
      <c r="B5554" t="s">
        <v>62</v>
      </c>
      <c r="C5554">
        <v>1</v>
      </c>
      <c r="D5554">
        <v>1.2</v>
      </c>
      <c r="E5554" t="s">
        <v>63</v>
      </c>
      <c r="F5554" t="s">
        <v>89</v>
      </c>
      <c r="G5554">
        <v>0.52781867599999999</v>
      </c>
      <c r="I5554" t="s">
        <v>16</v>
      </c>
      <c r="K5554">
        <v>1</v>
      </c>
      <c r="L5554">
        <f t="shared" si="86"/>
        <v>0.83333333333333337</v>
      </c>
    </row>
    <row r="5555" spans="1:12">
      <c r="A5555" t="s">
        <v>12</v>
      </c>
      <c r="B5555" t="s">
        <v>62</v>
      </c>
      <c r="C5555">
        <v>1</v>
      </c>
      <c r="D5555">
        <v>1.2</v>
      </c>
      <c r="E5555" t="s">
        <v>63</v>
      </c>
      <c r="F5555" t="s">
        <v>89</v>
      </c>
      <c r="G5555">
        <v>0.52781867599999999</v>
      </c>
      <c r="I5555" t="s">
        <v>16</v>
      </c>
      <c r="K5555">
        <v>1</v>
      </c>
      <c r="L5555">
        <f t="shared" si="86"/>
        <v>0.83333333333333337</v>
      </c>
    </row>
    <row r="5556" spans="1:12">
      <c r="A5556" t="s">
        <v>12</v>
      </c>
      <c r="B5556" t="s">
        <v>62</v>
      </c>
      <c r="C5556">
        <v>1</v>
      </c>
      <c r="D5556">
        <v>1.2</v>
      </c>
      <c r="E5556" t="s">
        <v>63</v>
      </c>
      <c r="F5556" t="s">
        <v>89</v>
      </c>
      <c r="G5556">
        <v>0.52781867599999999</v>
      </c>
      <c r="I5556" t="s">
        <v>16</v>
      </c>
      <c r="K5556">
        <v>1</v>
      </c>
      <c r="L5556">
        <f t="shared" si="86"/>
        <v>0.83333333333333337</v>
      </c>
    </row>
    <row r="5557" spans="1:12">
      <c r="A5557" t="s">
        <v>12</v>
      </c>
      <c r="B5557" t="s">
        <v>62</v>
      </c>
      <c r="C5557">
        <v>1</v>
      </c>
      <c r="D5557">
        <v>1.2</v>
      </c>
      <c r="E5557" t="s">
        <v>63</v>
      </c>
      <c r="F5557" t="s">
        <v>89</v>
      </c>
      <c r="G5557">
        <v>0.52781867599999999</v>
      </c>
      <c r="I5557" t="s">
        <v>16</v>
      </c>
      <c r="K5557">
        <v>1</v>
      </c>
      <c r="L5557">
        <f t="shared" si="86"/>
        <v>0.83333333333333337</v>
      </c>
    </row>
    <row r="5558" spans="1:12">
      <c r="A5558" t="s">
        <v>12</v>
      </c>
      <c r="B5558" t="s">
        <v>62</v>
      </c>
      <c r="C5558">
        <v>1</v>
      </c>
      <c r="D5558">
        <v>1.2</v>
      </c>
      <c r="E5558" t="s">
        <v>63</v>
      </c>
      <c r="F5558" t="s">
        <v>89</v>
      </c>
      <c r="G5558">
        <v>0.52781867599999999</v>
      </c>
      <c r="I5558" t="s">
        <v>16</v>
      </c>
      <c r="K5558">
        <v>1</v>
      </c>
      <c r="L5558">
        <f t="shared" si="86"/>
        <v>0.83333333333333337</v>
      </c>
    </row>
    <row r="5559" spans="1:12">
      <c r="A5559" t="s">
        <v>12</v>
      </c>
      <c r="B5559" t="s">
        <v>62</v>
      </c>
      <c r="C5559">
        <v>1</v>
      </c>
      <c r="D5559">
        <v>1.2</v>
      </c>
      <c r="E5559" t="s">
        <v>63</v>
      </c>
      <c r="F5559" t="s">
        <v>89</v>
      </c>
      <c r="G5559">
        <v>0.52781867599999999</v>
      </c>
      <c r="I5559" t="s">
        <v>16</v>
      </c>
      <c r="K5559">
        <v>1</v>
      </c>
      <c r="L5559">
        <f t="shared" si="86"/>
        <v>0.83333333333333337</v>
      </c>
    </row>
    <row r="5560" spans="1:12">
      <c r="A5560" t="s">
        <v>12</v>
      </c>
      <c r="B5560" t="s">
        <v>62</v>
      </c>
      <c r="C5560">
        <v>1</v>
      </c>
      <c r="D5560">
        <v>1.2</v>
      </c>
      <c r="E5560" t="s">
        <v>63</v>
      </c>
      <c r="F5560" t="s">
        <v>89</v>
      </c>
      <c r="G5560">
        <v>0.52781867599999999</v>
      </c>
      <c r="I5560" t="s">
        <v>16</v>
      </c>
      <c r="K5560">
        <v>1</v>
      </c>
      <c r="L5560">
        <f t="shared" si="86"/>
        <v>0.83333333333333337</v>
      </c>
    </row>
    <row r="5561" spans="1:12">
      <c r="A5561" t="s">
        <v>12</v>
      </c>
      <c r="B5561" t="s">
        <v>62</v>
      </c>
      <c r="C5561">
        <v>1</v>
      </c>
      <c r="D5561">
        <v>1.2</v>
      </c>
      <c r="E5561" t="s">
        <v>63</v>
      </c>
      <c r="F5561" t="s">
        <v>89</v>
      </c>
      <c r="G5561">
        <v>0.52781867599999999</v>
      </c>
      <c r="I5561" t="s">
        <v>16</v>
      </c>
      <c r="K5561">
        <v>1</v>
      </c>
      <c r="L5561">
        <f t="shared" si="86"/>
        <v>0.83333333333333337</v>
      </c>
    </row>
    <row r="5562" spans="1:12">
      <c r="A5562" t="s">
        <v>12</v>
      </c>
      <c r="B5562" t="s">
        <v>62</v>
      </c>
      <c r="C5562">
        <v>1</v>
      </c>
      <c r="D5562">
        <v>1.2</v>
      </c>
      <c r="E5562" t="s">
        <v>63</v>
      </c>
      <c r="F5562" t="s">
        <v>89</v>
      </c>
      <c r="G5562">
        <v>0.52781867599999999</v>
      </c>
      <c r="I5562" t="s">
        <v>16</v>
      </c>
      <c r="K5562">
        <v>1</v>
      </c>
      <c r="L5562">
        <f t="shared" si="86"/>
        <v>0.83333333333333337</v>
      </c>
    </row>
    <row r="5563" spans="1:12">
      <c r="A5563" t="s">
        <v>12</v>
      </c>
      <c r="B5563" t="s">
        <v>62</v>
      </c>
      <c r="C5563">
        <v>1</v>
      </c>
      <c r="D5563">
        <v>1.2</v>
      </c>
      <c r="E5563" t="s">
        <v>63</v>
      </c>
      <c r="F5563" t="s">
        <v>89</v>
      </c>
      <c r="G5563">
        <v>0.52781867599999999</v>
      </c>
      <c r="I5563" t="s">
        <v>16</v>
      </c>
      <c r="K5563">
        <v>1</v>
      </c>
      <c r="L5563">
        <f t="shared" si="86"/>
        <v>0.83333333333333337</v>
      </c>
    </row>
    <row r="5564" spans="1:12">
      <c r="A5564" t="s">
        <v>12</v>
      </c>
      <c r="B5564" t="s">
        <v>62</v>
      </c>
      <c r="C5564">
        <v>1</v>
      </c>
      <c r="D5564">
        <v>1.2</v>
      </c>
      <c r="E5564" t="s">
        <v>63</v>
      </c>
      <c r="F5564" t="s">
        <v>89</v>
      </c>
      <c r="G5564">
        <v>0.52781867599999999</v>
      </c>
      <c r="I5564" t="s">
        <v>16</v>
      </c>
      <c r="K5564">
        <v>1</v>
      </c>
      <c r="L5564">
        <f t="shared" si="86"/>
        <v>0.83333333333333337</v>
      </c>
    </row>
    <row r="5565" spans="1:12">
      <c r="A5565" t="s">
        <v>12</v>
      </c>
      <c r="B5565" t="s">
        <v>62</v>
      </c>
      <c r="C5565">
        <v>1</v>
      </c>
      <c r="D5565">
        <v>1.2</v>
      </c>
      <c r="E5565" t="s">
        <v>63</v>
      </c>
      <c r="F5565" t="s">
        <v>89</v>
      </c>
      <c r="G5565">
        <v>0.52781867599999999</v>
      </c>
      <c r="I5565" t="s">
        <v>16</v>
      </c>
      <c r="K5565">
        <v>1</v>
      </c>
      <c r="L5565">
        <f t="shared" si="86"/>
        <v>0.83333333333333337</v>
      </c>
    </row>
    <row r="5566" spans="1:12">
      <c r="A5566" t="s">
        <v>12</v>
      </c>
      <c r="B5566" t="s">
        <v>62</v>
      </c>
      <c r="C5566">
        <v>1</v>
      </c>
      <c r="D5566">
        <v>1.2</v>
      </c>
      <c r="E5566" t="s">
        <v>63</v>
      </c>
      <c r="F5566" t="s">
        <v>89</v>
      </c>
      <c r="G5566">
        <v>0.52781867599999999</v>
      </c>
      <c r="I5566" t="s">
        <v>16</v>
      </c>
      <c r="K5566">
        <v>1</v>
      </c>
      <c r="L5566">
        <f t="shared" si="86"/>
        <v>0.83333333333333337</v>
      </c>
    </row>
    <row r="5567" spans="1:12">
      <c r="A5567" t="s">
        <v>12</v>
      </c>
      <c r="B5567" t="s">
        <v>62</v>
      </c>
      <c r="C5567">
        <v>1</v>
      </c>
      <c r="D5567">
        <v>1.2</v>
      </c>
      <c r="E5567" t="s">
        <v>63</v>
      </c>
      <c r="F5567" t="s">
        <v>89</v>
      </c>
      <c r="G5567">
        <v>0.52781867599999999</v>
      </c>
      <c r="I5567" t="s">
        <v>16</v>
      </c>
      <c r="K5567">
        <v>1</v>
      </c>
      <c r="L5567">
        <f t="shared" si="86"/>
        <v>0.83333333333333337</v>
      </c>
    </row>
    <row r="5568" spans="1:12">
      <c r="A5568" t="s">
        <v>12</v>
      </c>
      <c r="B5568" t="s">
        <v>62</v>
      </c>
      <c r="C5568">
        <v>1</v>
      </c>
      <c r="D5568">
        <v>1.2</v>
      </c>
      <c r="E5568" t="s">
        <v>63</v>
      </c>
      <c r="F5568" t="s">
        <v>89</v>
      </c>
      <c r="G5568">
        <v>0.52781867599999999</v>
      </c>
      <c r="I5568" t="s">
        <v>16</v>
      </c>
      <c r="K5568">
        <v>1</v>
      </c>
      <c r="L5568">
        <f t="shared" si="86"/>
        <v>0.83333333333333337</v>
      </c>
    </row>
    <row r="5569" spans="1:12">
      <c r="A5569" t="s">
        <v>12</v>
      </c>
      <c r="B5569" t="s">
        <v>62</v>
      </c>
      <c r="C5569">
        <v>1</v>
      </c>
      <c r="D5569">
        <v>1.2</v>
      </c>
      <c r="E5569" t="s">
        <v>63</v>
      </c>
      <c r="F5569" t="s">
        <v>89</v>
      </c>
      <c r="G5569">
        <v>0.52781867599999999</v>
      </c>
      <c r="I5569" t="s">
        <v>16</v>
      </c>
      <c r="K5569">
        <v>1</v>
      </c>
      <c r="L5569">
        <f t="shared" si="86"/>
        <v>0.83333333333333337</v>
      </c>
    </row>
    <row r="5570" spans="1:12">
      <c r="A5570" t="s">
        <v>12</v>
      </c>
      <c r="B5570" t="s">
        <v>62</v>
      </c>
      <c r="C5570">
        <v>1</v>
      </c>
      <c r="D5570">
        <v>1.2</v>
      </c>
      <c r="E5570" t="s">
        <v>63</v>
      </c>
      <c r="F5570" t="s">
        <v>89</v>
      </c>
      <c r="G5570">
        <v>0.52781867599999999</v>
      </c>
      <c r="I5570" t="s">
        <v>16</v>
      </c>
      <c r="K5570">
        <v>1</v>
      </c>
      <c r="L5570">
        <f t="shared" si="86"/>
        <v>0.83333333333333337</v>
      </c>
    </row>
    <row r="5571" spans="1:12">
      <c r="A5571" t="s">
        <v>12</v>
      </c>
      <c r="B5571" t="s">
        <v>62</v>
      </c>
      <c r="C5571">
        <v>1</v>
      </c>
      <c r="D5571">
        <v>1.2</v>
      </c>
      <c r="E5571" t="s">
        <v>63</v>
      </c>
      <c r="F5571" t="s">
        <v>89</v>
      </c>
      <c r="G5571">
        <v>0.52781867599999999</v>
      </c>
      <c r="I5571" t="s">
        <v>16</v>
      </c>
      <c r="K5571">
        <v>1</v>
      </c>
      <c r="L5571">
        <f t="shared" ref="L5571:L5634" si="87">K5571/D5571</f>
        <v>0.83333333333333337</v>
      </c>
    </row>
    <row r="5572" spans="1:12">
      <c r="A5572" t="s">
        <v>12</v>
      </c>
      <c r="B5572" t="s">
        <v>62</v>
      </c>
      <c r="C5572">
        <v>1</v>
      </c>
      <c r="D5572">
        <v>1.2</v>
      </c>
      <c r="E5572" t="s">
        <v>63</v>
      </c>
      <c r="F5572" t="s">
        <v>89</v>
      </c>
      <c r="G5572">
        <v>0.52781867599999999</v>
      </c>
      <c r="I5572" t="s">
        <v>16</v>
      </c>
      <c r="K5572">
        <v>1</v>
      </c>
      <c r="L5572">
        <f t="shared" si="87"/>
        <v>0.83333333333333337</v>
      </c>
    </row>
    <row r="5573" spans="1:12">
      <c r="A5573" t="s">
        <v>12</v>
      </c>
      <c r="B5573" t="s">
        <v>62</v>
      </c>
      <c r="C5573">
        <v>1</v>
      </c>
      <c r="D5573">
        <v>1.2</v>
      </c>
      <c r="E5573" t="s">
        <v>63</v>
      </c>
      <c r="F5573" t="s">
        <v>89</v>
      </c>
      <c r="G5573">
        <v>0.52781867599999999</v>
      </c>
      <c r="I5573" t="s">
        <v>16</v>
      </c>
      <c r="K5573">
        <v>1</v>
      </c>
      <c r="L5573">
        <f t="shared" si="87"/>
        <v>0.83333333333333337</v>
      </c>
    </row>
    <row r="5574" spans="1:12">
      <c r="A5574" t="s">
        <v>12</v>
      </c>
      <c r="B5574" t="s">
        <v>62</v>
      </c>
      <c r="C5574">
        <v>1</v>
      </c>
      <c r="D5574">
        <v>1.2</v>
      </c>
      <c r="E5574" t="s">
        <v>63</v>
      </c>
      <c r="F5574" t="s">
        <v>89</v>
      </c>
      <c r="G5574">
        <v>0.52781867599999999</v>
      </c>
      <c r="I5574" t="s">
        <v>16</v>
      </c>
      <c r="K5574">
        <v>1</v>
      </c>
      <c r="L5574">
        <f t="shared" si="87"/>
        <v>0.83333333333333337</v>
      </c>
    </row>
    <row r="5575" spans="1:12">
      <c r="A5575" t="s">
        <v>12</v>
      </c>
      <c r="B5575" t="s">
        <v>62</v>
      </c>
      <c r="C5575">
        <v>1</v>
      </c>
      <c r="D5575">
        <v>1.2</v>
      </c>
      <c r="E5575" t="s">
        <v>63</v>
      </c>
      <c r="F5575" t="s">
        <v>89</v>
      </c>
      <c r="G5575">
        <v>0.52781867599999999</v>
      </c>
      <c r="I5575" t="s">
        <v>16</v>
      </c>
      <c r="K5575">
        <v>1</v>
      </c>
      <c r="L5575">
        <f t="shared" si="87"/>
        <v>0.83333333333333337</v>
      </c>
    </row>
    <row r="5576" spans="1:12">
      <c r="A5576" t="s">
        <v>12</v>
      </c>
      <c r="B5576" t="s">
        <v>62</v>
      </c>
      <c r="C5576">
        <v>1</v>
      </c>
      <c r="D5576">
        <v>1.2</v>
      </c>
      <c r="E5576" t="s">
        <v>63</v>
      </c>
      <c r="F5576" t="s">
        <v>89</v>
      </c>
      <c r="G5576">
        <v>0.52781867599999999</v>
      </c>
      <c r="I5576" t="s">
        <v>16</v>
      </c>
      <c r="K5576">
        <v>1</v>
      </c>
      <c r="L5576">
        <f t="shared" si="87"/>
        <v>0.83333333333333337</v>
      </c>
    </row>
    <row r="5577" spans="1:12">
      <c r="A5577" t="s">
        <v>12</v>
      </c>
      <c r="B5577" t="s">
        <v>62</v>
      </c>
      <c r="C5577">
        <v>1</v>
      </c>
      <c r="D5577">
        <v>1.2</v>
      </c>
      <c r="E5577" t="s">
        <v>63</v>
      </c>
      <c r="F5577" t="s">
        <v>89</v>
      </c>
      <c r="G5577">
        <v>0.52781867599999999</v>
      </c>
      <c r="I5577" t="s">
        <v>16</v>
      </c>
      <c r="K5577">
        <v>1</v>
      </c>
      <c r="L5577">
        <f t="shared" si="87"/>
        <v>0.83333333333333337</v>
      </c>
    </row>
    <row r="5578" spans="1:12">
      <c r="A5578" t="s">
        <v>12</v>
      </c>
      <c r="B5578" t="s">
        <v>62</v>
      </c>
      <c r="C5578">
        <v>1</v>
      </c>
      <c r="D5578">
        <v>1.2</v>
      </c>
      <c r="E5578" t="s">
        <v>63</v>
      </c>
      <c r="F5578" t="s">
        <v>89</v>
      </c>
      <c r="G5578">
        <v>0.52781867599999999</v>
      </c>
      <c r="I5578" t="s">
        <v>16</v>
      </c>
      <c r="K5578">
        <v>1</v>
      </c>
      <c r="L5578">
        <f t="shared" si="87"/>
        <v>0.83333333333333337</v>
      </c>
    </row>
    <row r="5579" spans="1:12">
      <c r="A5579" t="s">
        <v>12</v>
      </c>
      <c r="B5579" t="s">
        <v>62</v>
      </c>
      <c r="C5579">
        <v>1</v>
      </c>
      <c r="D5579">
        <v>1.2</v>
      </c>
      <c r="E5579" t="s">
        <v>63</v>
      </c>
      <c r="F5579" t="s">
        <v>89</v>
      </c>
      <c r="G5579">
        <v>0.52781867599999999</v>
      </c>
      <c r="I5579" t="s">
        <v>16</v>
      </c>
      <c r="K5579">
        <v>1</v>
      </c>
      <c r="L5579">
        <f t="shared" si="87"/>
        <v>0.83333333333333337</v>
      </c>
    </row>
    <row r="5580" spans="1:12">
      <c r="A5580" t="s">
        <v>12</v>
      </c>
      <c r="B5580" t="s">
        <v>62</v>
      </c>
      <c r="C5580">
        <v>1</v>
      </c>
      <c r="D5580">
        <v>1.2</v>
      </c>
      <c r="E5580" t="s">
        <v>63</v>
      </c>
      <c r="F5580" t="s">
        <v>89</v>
      </c>
      <c r="G5580">
        <v>0.52781867599999999</v>
      </c>
      <c r="I5580" t="s">
        <v>16</v>
      </c>
      <c r="K5580">
        <v>1</v>
      </c>
      <c r="L5580">
        <f t="shared" si="87"/>
        <v>0.83333333333333337</v>
      </c>
    </row>
    <row r="5581" spans="1:12">
      <c r="A5581" t="s">
        <v>12</v>
      </c>
      <c r="B5581" t="s">
        <v>62</v>
      </c>
      <c r="C5581">
        <v>1</v>
      </c>
      <c r="D5581">
        <v>1.2</v>
      </c>
      <c r="E5581" t="s">
        <v>63</v>
      </c>
      <c r="F5581" t="s">
        <v>89</v>
      </c>
      <c r="G5581">
        <v>0.52781867599999999</v>
      </c>
      <c r="I5581" t="s">
        <v>16</v>
      </c>
      <c r="K5581">
        <v>1</v>
      </c>
      <c r="L5581">
        <f t="shared" si="87"/>
        <v>0.83333333333333337</v>
      </c>
    </row>
    <row r="5582" spans="1:12">
      <c r="A5582" t="s">
        <v>12</v>
      </c>
      <c r="B5582" t="s">
        <v>62</v>
      </c>
      <c r="C5582">
        <v>1</v>
      </c>
      <c r="D5582">
        <v>1.2</v>
      </c>
      <c r="E5582" t="s">
        <v>63</v>
      </c>
      <c r="F5582" t="s">
        <v>89</v>
      </c>
      <c r="G5582">
        <v>0.52781867599999999</v>
      </c>
      <c r="I5582" t="s">
        <v>16</v>
      </c>
      <c r="K5582">
        <v>1</v>
      </c>
      <c r="L5582">
        <f t="shared" si="87"/>
        <v>0.83333333333333337</v>
      </c>
    </row>
    <row r="5583" spans="1:12">
      <c r="A5583" t="s">
        <v>12</v>
      </c>
      <c r="B5583" t="s">
        <v>62</v>
      </c>
      <c r="C5583">
        <v>1</v>
      </c>
      <c r="D5583">
        <v>1.2</v>
      </c>
      <c r="E5583" t="s">
        <v>63</v>
      </c>
      <c r="F5583" t="s">
        <v>89</v>
      </c>
      <c r="G5583">
        <v>0.52781867599999999</v>
      </c>
      <c r="I5583" t="s">
        <v>16</v>
      </c>
      <c r="K5583">
        <v>1</v>
      </c>
      <c r="L5583">
        <f t="shared" si="87"/>
        <v>0.83333333333333337</v>
      </c>
    </row>
    <row r="5584" spans="1:12">
      <c r="A5584" t="s">
        <v>12</v>
      </c>
      <c r="B5584" t="s">
        <v>62</v>
      </c>
      <c r="C5584">
        <v>1</v>
      </c>
      <c r="D5584">
        <v>1.2</v>
      </c>
      <c r="E5584" t="s">
        <v>63</v>
      </c>
      <c r="F5584" t="s">
        <v>89</v>
      </c>
      <c r="G5584">
        <v>0.52781867599999999</v>
      </c>
      <c r="I5584" t="s">
        <v>16</v>
      </c>
      <c r="K5584">
        <v>1</v>
      </c>
      <c r="L5584">
        <f t="shared" si="87"/>
        <v>0.83333333333333337</v>
      </c>
    </row>
    <row r="5585" spans="1:12">
      <c r="A5585" t="s">
        <v>12</v>
      </c>
      <c r="B5585" t="s">
        <v>62</v>
      </c>
      <c r="C5585">
        <v>1</v>
      </c>
      <c r="D5585">
        <v>1.2</v>
      </c>
      <c r="E5585" t="s">
        <v>63</v>
      </c>
      <c r="F5585" t="s">
        <v>89</v>
      </c>
      <c r="G5585">
        <v>0.52781867599999999</v>
      </c>
      <c r="I5585" t="s">
        <v>16</v>
      </c>
      <c r="K5585">
        <v>1</v>
      </c>
      <c r="L5585">
        <f t="shared" si="87"/>
        <v>0.83333333333333337</v>
      </c>
    </row>
    <row r="5586" spans="1:12">
      <c r="A5586" t="s">
        <v>12</v>
      </c>
      <c r="B5586" t="s">
        <v>62</v>
      </c>
      <c r="C5586">
        <v>1</v>
      </c>
      <c r="D5586">
        <v>1.2</v>
      </c>
      <c r="E5586" t="s">
        <v>63</v>
      </c>
      <c r="F5586" t="s">
        <v>89</v>
      </c>
      <c r="G5586">
        <v>0.52781867599999999</v>
      </c>
      <c r="I5586" t="s">
        <v>16</v>
      </c>
      <c r="K5586">
        <v>1</v>
      </c>
      <c r="L5586">
        <f t="shared" si="87"/>
        <v>0.83333333333333337</v>
      </c>
    </row>
    <row r="5587" spans="1:12">
      <c r="A5587" t="s">
        <v>12</v>
      </c>
      <c r="B5587" t="s">
        <v>62</v>
      </c>
      <c r="C5587">
        <v>1</v>
      </c>
      <c r="D5587">
        <v>1.2</v>
      </c>
      <c r="E5587" t="s">
        <v>63</v>
      </c>
      <c r="F5587" t="s">
        <v>89</v>
      </c>
      <c r="G5587">
        <v>0.52781867599999999</v>
      </c>
      <c r="I5587" t="s">
        <v>16</v>
      </c>
      <c r="K5587">
        <v>1</v>
      </c>
      <c r="L5587">
        <f t="shared" si="87"/>
        <v>0.83333333333333337</v>
      </c>
    </row>
    <row r="5588" spans="1:12">
      <c r="A5588" t="s">
        <v>12</v>
      </c>
      <c r="B5588" t="s">
        <v>62</v>
      </c>
      <c r="C5588">
        <v>1</v>
      </c>
      <c r="D5588">
        <v>1.2</v>
      </c>
      <c r="E5588" t="s">
        <v>63</v>
      </c>
      <c r="F5588" t="s">
        <v>89</v>
      </c>
      <c r="G5588">
        <v>0.52781867599999999</v>
      </c>
      <c r="I5588" t="s">
        <v>16</v>
      </c>
      <c r="K5588">
        <v>1</v>
      </c>
      <c r="L5588">
        <f t="shared" si="87"/>
        <v>0.83333333333333337</v>
      </c>
    </row>
    <row r="5589" spans="1:12">
      <c r="A5589" t="s">
        <v>12</v>
      </c>
      <c r="B5589" t="s">
        <v>62</v>
      </c>
      <c r="C5589">
        <v>1</v>
      </c>
      <c r="D5589">
        <v>1.2</v>
      </c>
      <c r="E5589" t="s">
        <v>63</v>
      </c>
      <c r="F5589" t="s">
        <v>89</v>
      </c>
      <c r="G5589">
        <v>0.52781867599999999</v>
      </c>
      <c r="I5589" t="s">
        <v>16</v>
      </c>
      <c r="K5589">
        <v>1</v>
      </c>
      <c r="L5589">
        <f t="shared" si="87"/>
        <v>0.83333333333333337</v>
      </c>
    </row>
    <row r="5590" spans="1:12">
      <c r="A5590" t="s">
        <v>12</v>
      </c>
      <c r="B5590" t="s">
        <v>62</v>
      </c>
      <c r="C5590">
        <v>1</v>
      </c>
      <c r="D5590">
        <v>1.2</v>
      </c>
      <c r="E5590" t="s">
        <v>63</v>
      </c>
      <c r="F5590" t="s">
        <v>89</v>
      </c>
      <c r="G5590">
        <v>0.52781867599999999</v>
      </c>
      <c r="I5590" t="s">
        <v>16</v>
      </c>
      <c r="K5590">
        <v>1</v>
      </c>
      <c r="L5590">
        <f t="shared" si="87"/>
        <v>0.83333333333333337</v>
      </c>
    </row>
    <row r="5591" spans="1:12">
      <c r="A5591" t="s">
        <v>12</v>
      </c>
      <c r="B5591" t="s">
        <v>62</v>
      </c>
      <c r="C5591">
        <v>1</v>
      </c>
      <c r="D5591">
        <v>1.2</v>
      </c>
      <c r="E5591" t="s">
        <v>63</v>
      </c>
      <c r="F5591" t="s">
        <v>89</v>
      </c>
      <c r="G5591">
        <v>0.52781867599999999</v>
      </c>
      <c r="I5591" t="s">
        <v>16</v>
      </c>
      <c r="K5591">
        <v>1</v>
      </c>
      <c r="L5591">
        <f t="shared" si="87"/>
        <v>0.83333333333333337</v>
      </c>
    </row>
    <row r="5592" spans="1:12">
      <c r="A5592" t="s">
        <v>12</v>
      </c>
      <c r="B5592" t="s">
        <v>62</v>
      </c>
      <c r="C5592">
        <v>1</v>
      </c>
      <c r="D5592">
        <v>1.2</v>
      </c>
      <c r="E5592" t="s">
        <v>63</v>
      </c>
      <c r="F5592" t="s">
        <v>89</v>
      </c>
      <c r="G5592">
        <v>0.52781867599999999</v>
      </c>
      <c r="I5592" t="s">
        <v>16</v>
      </c>
      <c r="K5592">
        <v>1</v>
      </c>
      <c r="L5592">
        <f t="shared" si="87"/>
        <v>0.83333333333333337</v>
      </c>
    </row>
    <row r="5593" spans="1:12">
      <c r="A5593" t="s">
        <v>12</v>
      </c>
      <c r="B5593" t="s">
        <v>62</v>
      </c>
      <c r="C5593">
        <v>1</v>
      </c>
      <c r="D5593">
        <v>1.2</v>
      </c>
      <c r="E5593" t="s">
        <v>63</v>
      </c>
      <c r="F5593" t="s">
        <v>89</v>
      </c>
      <c r="G5593">
        <v>0.52781867599999999</v>
      </c>
      <c r="I5593" t="s">
        <v>16</v>
      </c>
      <c r="K5593">
        <v>1</v>
      </c>
      <c r="L5593">
        <f t="shared" si="87"/>
        <v>0.83333333333333337</v>
      </c>
    </row>
    <row r="5594" spans="1:12">
      <c r="A5594" t="s">
        <v>12</v>
      </c>
      <c r="B5594" t="s">
        <v>62</v>
      </c>
      <c r="C5594">
        <v>1</v>
      </c>
      <c r="D5594">
        <v>1.2</v>
      </c>
      <c r="E5594" t="s">
        <v>63</v>
      </c>
      <c r="F5594" t="s">
        <v>89</v>
      </c>
      <c r="G5594">
        <v>0.52781867599999999</v>
      </c>
      <c r="I5594" t="s">
        <v>16</v>
      </c>
      <c r="K5594">
        <v>1</v>
      </c>
      <c r="L5594">
        <f t="shared" si="87"/>
        <v>0.83333333333333337</v>
      </c>
    </row>
    <row r="5595" spans="1:12">
      <c r="A5595" t="s">
        <v>12</v>
      </c>
      <c r="B5595" t="s">
        <v>62</v>
      </c>
      <c r="C5595">
        <v>1</v>
      </c>
      <c r="D5595">
        <v>1.2</v>
      </c>
      <c r="E5595" t="s">
        <v>63</v>
      </c>
      <c r="F5595" t="s">
        <v>89</v>
      </c>
      <c r="G5595">
        <v>0.52781867599999999</v>
      </c>
      <c r="I5595" t="s">
        <v>16</v>
      </c>
      <c r="K5595">
        <v>1</v>
      </c>
      <c r="L5595">
        <f t="shared" si="87"/>
        <v>0.83333333333333337</v>
      </c>
    </row>
    <row r="5596" spans="1:12">
      <c r="A5596" t="s">
        <v>12</v>
      </c>
      <c r="B5596" t="s">
        <v>62</v>
      </c>
      <c r="C5596">
        <v>1</v>
      </c>
      <c r="D5596">
        <v>1.2</v>
      </c>
      <c r="E5596" t="s">
        <v>63</v>
      </c>
      <c r="F5596" t="s">
        <v>89</v>
      </c>
      <c r="G5596">
        <v>0.52781867599999999</v>
      </c>
      <c r="I5596" t="s">
        <v>16</v>
      </c>
      <c r="K5596">
        <v>1</v>
      </c>
      <c r="L5596">
        <f t="shared" si="87"/>
        <v>0.83333333333333337</v>
      </c>
    </row>
    <row r="5597" spans="1:12">
      <c r="A5597" t="s">
        <v>12</v>
      </c>
      <c r="B5597" t="s">
        <v>62</v>
      </c>
      <c r="C5597">
        <v>1</v>
      </c>
      <c r="D5597">
        <v>1.2</v>
      </c>
      <c r="E5597" t="s">
        <v>63</v>
      </c>
      <c r="F5597" t="s">
        <v>89</v>
      </c>
      <c r="G5597">
        <v>0.52781867599999999</v>
      </c>
      <c r="I5597" t="s">
        <v>16</v>
      </c>
      <c r="K5597">
        <v>1</v>
      </c>
      <c r="L5597">
        <f t="shared" si="87"/>
        <v>0.83333333333333337</v>
      </c>
    </row>
    <row r="5598" spans="1:12">
      <c r="A5598" t="s">
        <v>12</v>
      </c>
      <c r="B5598" t="s">
        <v>62</v>
      </c>
      <c r="C5598">
        <v>1</v>
      </c>
      <c r="D5598">
        <v>1.2</v>
      </c>
      <c r="E5598" t="s">
        <v>63</v>
      </c>
      <c r="F5598" t="s">
        <v>89</v>
      </c>
      <c r="G5598">
        <v>0.52781867599999999</v>
      </c>
      <c r="I5598" t="s">
        <v>16</v>
      </c>
      <c r="K5598">
        <v>1</v>
      </c>
      <c r="L5598">
        <f t="shared" si="87"/>
        <v>0.83333333333333337</v>
      </c>
    </row>
    <row r="5599" spans="1:12">
      <c r="A5599" t="s">
        <v>12</v>
      </c>
      <c r="B5599" t="s">
        <v>62</v>
      </c>
      <c r="C5599">
        <v>1</v>
      </c>
      <c r="D5599">
        <v>1.2</v>
      </c>
      <c r="E5599" t="s">
        <v>63</v>
      </c>
      <c r="F5599" t="s">
        <v>89</v>
      </c>
      <c r="G5599">
        <v>0.52781867599999999</v>
      </c>
      <c r="I5599" t="s">
        <v>16</v>
      </c>
      <c r="K5599">
        <v>1</v>
      </c>
      <c r="L5599">
        <f t="shared" si="87"/>
        <v>0.83333333333333337</v>
      </c>
    </row>
    <row r="5600" spans="1:12">
      <c r="A5600" t="s">
        <v>12</v>
      </c>
      <c r="B5600" t="s">
        <v>62</v>
      </c>
      <c r="C5600">
        <v>1</v>
      </c>
      <c r="D5600">
        <v>1.2</v>
      </c>
      <c r="E5600" t="s">
        <v>63</v>
      </c>
      <c r="F5600" t="s">
        <v>89</v>
      </c>
      <c r="G5600">
        <v>0.52781867599999999</v>
      </c>
      <c r="I5600" t="s">
        <v>16</v>
      </c>
      <c r="K5600">
        <v>1</v>
      </c>
      <c r="L5600">
        <f t="shared" si="87"/>
        <v>0.83333333333333337</v>
      </c>
    </row>
    <row r="5601" spans="1:12">
      <c r="A5601" t="s">
        <v>12</v>
      </c>
      <c r="B5601" t="s">
        <v>62</v>
      </c>
      <c r="C5601">
        <v>1</v>
      </c>
      <c r="D5601">
        <v>1.2</v>
      </c>
      <c r="E5601" t="s">
        <v>63</v>
      </c>
      <c r="F5601" t="s">
        <v>89</v>
      </c>
      <c r="G5601">
        <v>0.52781867599999999</v>
      </c>
      <c r="I5601" t="s">
        <v>16</v>
      </c>
      <c r="K5601">
        <v>1</v>
      </c>
      <c r="L5601">
        <f t="shared" si="87"/>
        <v>0.83333333333333337</v>
      </c>
    </row>
    <row r="5602" spans="1:12">
      <c r="A5602" t="s">
        <v>12</v>
      </c>
      <c r="B5602" t="s">
        <v>62</v>
      </c>
      <c r="C5602">
        <v>1</v>
      </c>
      <c r="D5602">
        <v>1.2</v>
      </c>
      <c r="E5602" t="s">
        <v>63</v>
      </c>
      <c r="F5602" t="s">
        <v>89</v>
      </c>
      <c r="G5602">
        <v>0.52781867599999999</v>
      </c>
      <c r="I5602" t="s">
        <v>16</v>
      </c>
      <c r="K5602">
        <v>1</v>
      </c>
      <c r="L5602">
        <f t="shared" si="87"/>
        <v>0.83333333333333337</v>
      </c>
    </row>
    <row r="5603" spans="1:12">
      <c r="A5603" t="s">
        <v>12</v>
      </c>
      <c r="B5603" t="s">
        <v>62</v>
      </c>
      <c r="C5603">
        <v>1</v>
      </c>
      <c r="D5603">
        <v>1.2</v>
      </c>
      <c r="E5603" t="s">
        <v>63</v>
      </c>
      <c r="F5603" t="s">
        <v>89</v>
      </c>
      <c r="G5603">
        <v>0.52781867599999999</v>
      </c>
      <c r="I5603" t="s">
        <v>16</v>
      </c>
      <c r="K5603">
        <v>1</v>
      </c>
      <c r="L5603">
        <f t="shared" si="87"/>
        <v>0.83333333333333337</v>
      </c>
    </row>
    <row r="5604" spans="1:12">
      <c r="A5604" t="s">
        <v>12</v>
      </c>
      <c r="B5604" t="s">
        <v>62</v>
      </c>
      <c r="C5604">
        <v>1</v>
      </c>
      <c r="D5604">
        <v>1.2</v>
      </c>
      <c r="E5604" t="s">
        <v>63</v>
      </c>
      <c r="F5604" t="s">
        <v>89</v>
      </c>
      <c r="G5604">
        <v>0.52781867599999999</v>
      </c>
      <c r="I5604" t="s">
        <v>16</v>
      </c>
      <c r="K5604">
        <v>1</v>
      </c>
      <c r="L5604">
        <f t="shared" si="87"/>
        <v>0.83333333333333337</v>
      </c>
    </row>
    <row r="5605" spans="1:12">
      <c r="A5605" t="s">
        <v>12</v>
      </c>
      <c r="B5605" t="s">
        <v>62</v>
      </c>
      <c r="C5605">
        <v>1</v>
      </c>
      <c r="D5605">
        <v>1.2</v>
      </c>
      <c r="E5605" t="s">
        <v>63</v>
      </c>
      <c r="F5605" t="s">
        <v>89</v>
      </c>
      <c r="G5605">
        <v>0.52781867599999999</v>
      </c>
      <c r="I5605" t="s">
        <v>16</v>
      </c>
      <c r="K5605">
        <v>1</v>
      </c>
      <c r="L5605">
        <f t="shared" si="87"/>
        <v>0.83333333333333337</v>
      </c>
    </row>
    <row r="5606" spans="1:12">
      <c r="A5606" t="s">
        <v>12</v>
      </c>
      <c r="B5606" t="s">
        <v>62</v>
      </c>
      <c r="C5606">
        <v>1</v>
      </c>
      <c r="D5606">
        <v>1.2</v>
      </c>
      <c r="E5606" t="s">
        <v>63</v>
      </c>
      <c r="F5606" t="s">
        <v>89</v>
      </c>
      <c r="G5606">
        <v>0.52781867599999999</v>
      </c>
      <c r="I5606" t="s">
        <v>16</v>
      </c>
      <c r="K5606">
        <v>1</v>
      </c>
      <c r="L5606">
        <f t="shared" si="87"/>
        <v>0.83333333333333337</v>
      </c>
    </row>
    <row r="5607" spans="1:12">
      <c r="A5607" t="s">
        <v>12</v>
      </c>
      <c r="B5607" t="s">
        <v>62</v>
      </c>
      <c r="C5607">
        <v>1</v>
      </c>
      <c r="D5607">
        <v>1.2</v>
      </c>
      <c r="E5607" t="s">
        <v>63</v>
      </c>
      <c r="F5607" t="s">
        <v>89</v>
      </c>
      <c r="G5607">
        <v>0.52781867599999999</v>
      </c>
      <c r="I5607" t="s">
        <v>16</v>
      </c>
      <c r="K5607">
        <v>1</v>
      </c>
      <c r="L5607">
        <f t="shared" si="87"/>
        <v>0.83333333333333337</v>
      </c>
    </row>
    <row r="5608" spans="1:12">
      <c r="A5608" t="s">
        <v>12</v>
      </c>
      <c r="B5608" t="s">
        <v>62</v>
      </c>
      <c r="C5608">
        <v>1</v>
      </c>
      <c r="D5608">
        <v>1.2</v>
      </c>
      <c r="E5608" t="s">
        <v>63</v>
      </c>
      <c r="F5608" t="s">
        <v>89</v>
      </c>
      <c r="G5608">
        <v>0.52781867599999999</v>
      </c>
      <c r="I5608" t="s">
        <v>16</v>
      </c>
      <c r="K5608">
        <v>1</v>
      </c>
      <c r="L5608">
        <f t="shared" si="87"/>
        <v>0.83333333333333337</v>
      </c>
    </row>
    <row r="5609" spans="1:12">
      <c r="A5609" t="s">
        <v>12</v>
      </c>
      <c r="B5609" t="s">
        <v>62</v>
      </c>
      <c r="C5609">
        <v>1</v>
      </c>
      <c r="D5609">
        <v>1.2</v>
      </c>
      <c r="E5609" t="s">
        <v>63</v>
      </c>
      <c r="F5609" t="s">
        <v>89</v>
      </c>
      <c r="G5609">
        <v>0.52781867599999999</v>
      </c>
      <c r="I5609" t="s">
        <v>16</v>
      </c>
      <c r="K5609">
        <v>1</v>
      </c>
      <c r="L5609">
        <f t="shared" si="87"/>
        <v>0.83333333333333337</v>
      </c>
    </row>
    <row r="5610" spans="1:12">
      <c r="A5610" t="s">
        <v>12</v>
      </c>
      <c r="B5610" t="s">
        <v>62</v>
      </c>
      <c r="C5610">
        <v>1</v>
      </c>
      <c r="D5610">
        <v>1.2</v>
      </c>
      <c r="E5610" t="s">
        <v>63</v>
      </c>
      <c r="F5610" t="s">
        <v>89</v>
      </c>
      <c r="G5610">
        <v>0.52781867599999999</v>
      </c>
      <c r="I5610" t="s">
        <v>16</v>
      </c>
      <c r="K5610">
        <v>1</v>
      </c>
      <c r="L5610">
        <f t="shared" si="87"/>
        <v>0.83333333333333337</v>
      </c>
    </row>
    <row r="5611" spans="1:12">
      <c r="A5611" t="s">
        <v>12</v>
      </c>
      <c r="B5611" t="s">
        <v>62</v>
      </c>
      <c r="C5611">
        <v>1</v>
      </c>
      <c r="D5611">
        <v>1.2</v>
      </c>
      <c r="E5611" t="s">
        <v>63</v>
      </c>
      <c r="F5611" t="s">
        <v>89</v>
      </c>
      <c r="G5611">
        <v>0.52781867599999999</v>
      </c>
      <c r="I5611" t="s">
        <v>16</v>
      </c>
      <c r="K5611">
        <v>1</v>
      </c>
      <c r="L5611">
        <f t="shared" si="87"/>
        <v>0.83333333333333337</v>
      </c>
    </row>
    <row r="5612" spans="1:12">
      <c r="A5612" t="s">
        <v>12</v>
      </c>
      <c r="B5612" t="s">
        <v>62</v>
      </c>
      <c r="C5612">
        <v>1</v>
      </c>
      <c r="D5612">
        <v>1.2</v>
      </c>
      <c r="E5612" t="s">
        <v>63</v>
      </c>
      <c r="F5612" t="s">
        <v>89</v>
      </c>
      <c r="G5612">
        <v>0.52781867599999999</v>
      </c>
      <c r="I5612" t="s">
        <v>16</v>
      </c>
      <c r="K5612">
        <v>1</v>
      </c>
      <c r="L5612">
        <f t="shared" si="87"/>
        <v>0.83333333333333337</v>
      </c>
    </row>
    <row r="5613" spans="1:12">
      <c r="A5613" t="s">
        <v>12</v>
      </c>
      <c r="B5613" t="s">
        <v>62</v>
      </c>
      <c r="C5613">
        <v>1</v>
      </c>
      <c r="D5613">
        <v>1.2</v>
      </c>
      <c r="E5613" t="s">
        <v>63</v>
      </c>
      <c r="F5613" t="s">
        <v>89</v>
      </c>
      <c r="G5613">
        <v>0.52781867599999999</v>
      </c>
      <c r="I5613" t="s">
        <v>16</v>
      </c>
      <c r="K5613">
        <v>1</v>
      </c>
      <c r="L5613">
        <f t="shared" si="87"/>
        <v>0.83333333333333337</v>
      </c>
    </row>
    <row r="5614" spans="1:12">
      <c r="A5614" t="s">
        <v>12</v>
      </c>
      <c r="B5614" t="s">
        <v>62</v>
      </c>
      <c r="C5614">
        <v>1</v>
      </c>
      <c r="D5614">
        <v>1.2</v>
      </c>
      <c r="E5614" t="s">
        <v>63</v>
      </c>
      <c r="F5614" t="s">
        <v>89</v>
      </c>
      <c r="G5614">
        <v>0.52781867599999999</v>
      </c>
      <c r="I5614" t="s">
        <v>16</v>
      </c>
      <c r="K5614">
        <v>1</v>
      </c>
      <c r="L5614">
        <f t="shared" si="87"/>
        <v>0.83333333333333337</v>
      </c>
    </row>
    <row r="5615" spans="1:12">
      <c r="A5615" t="s">
        <v>12</v>
      </c>
      <c r="B5615" t="s">
        <v>62</v>
      </c>
      <c r="C5615">
        <v>1</v>
      </c>
      <c r="D5615">
        <v>1.2</v>
      </c>
      <c r="E5615" t="s">
        <v>63</v>
      </c>
      <c r="F5615" t="s">
        <v>89</v>
      </c>
      <c r="G5615">
        <v>0.52781867599999999</v>
      </c>
      <c r="I5615" t="s">
        <v>16</v>
      </c>
      <c r="K5615">
        <v>1</v>
      </c>
      <c r="L5615">
        <f t="shared" si="87"/>
        <v>0.83333333333333337</v>
      </c>
    </row>
    <row r="5616" spans="1:12">
      <c r="A5616" t="s">
        <v>12</v>
      </c>
      <c r="B5616" t="s">
        <v>62</v>
      </c>
      <c r="C5616">
        <v>1</v>
      </c>
      <c r="D5616">
        <v>1.2</v>
      </c>
      <c r="E5616" t="s">
        <v>63</v>
      </c>
      <c r="F5616" t="s">
        <v>89</v>
      </c>
      <c r="G5616">
        <v>0.52781867599999999</v>
      </c>
      <c r="I5616" t="s">
        <v>16</v>
      </c>
      <c r="K5616">
        <v>1</v>
      </c>
      <c r="L5616">
        <f t="shared" si="87"/>
        <v>0.83333333333333337</v>
      </c>
    </row>
    <row r="5617" spans="1:12">
      <c r="A5617" t="s">
        <v>12</v>
      </c>
      <c r="B5617" t="s">
        <v>62</v>
      </c>
      <c r="C5617">
        <v>1</v>
      </c>
      <c r="D5617">
        <v>1.2</v>
      </c>
      <c r="E5617" t="s">
        <v>63</v>
      </c>
      <c r="F5617" t="s">
        <v>89</v>
      </c>
      <c r="G5617">
        <v>0.52781867599999999</v>
      </c>
      <c r="I5617" t="s">
        <v>16</v>
      </c>
      <c r="K5617">
        <v>1</v>
      </c>
      <c r="L5617">
        <f t="shared" si="87"/>
        <v>0.83333333333333337</v>
      </c>
    </row>
    <row r="5618" spans="1:12">
      <c r="A5618" t="s">
        <v>12</v>
      </c>
      <c r="B5618" t="s">
        <v>62</v>
      </c>
      <c r="C5618">
        <v>1</v>
      </c>
      <c r="D5618">
        <v>1.2</v>
      </c>
      <c r="E5618" t="s">
        <v>63</v>
      </c>
      <c r="F5618" t="s">
        <v>89</v>
      </c>
      <c r="G5618">
        <v>0.52781867599999999</v>
      </c>
      <c r="I5618" t="s">
        <v>16</v>
      </c>
      <c r="K5618">
        <v>1</v>
      </c>
      <c r="L5618">
        <f t="shared" si="87"/>
        <v>0.83333333333333337</v>
      </c>
    </row>
    <row r="5619" spans="1:12">
      <c r="A5619" t="s">
        <v>12</v>
      </c>
      <c r="B5619" t="s">
        <v>62</v>
      </c>
      <c r="C5619">
        <v>1</v>
      </c>
      <c r="D5619">
        <v>1.2</v>
      </c>
      <c r="E5619" t="s">
        <v>63</v>
      </c>
      <c r="F5619" t="s">
        <v>89</v>
      </c>
      <c r="G5619">
        <v>0.52781867599999999</v>
      </c>
      <c r="I5619" t="s">
        <v>16</v>
      </c>
      <c r="K5619">
        <v>1</v>
      </c>
      <c r="L5619">
        <f t="shared" si="87"/>
        <v>0.83333333333333337</v>
      </c>
    </row>
    <row r="5620" spans="1:12">
      <c r="A5620" t="s">
        <v>12</v>
      </c>
      <c r="B5620" t="s">
        <v>62</v>
      </c>
      <c r="C5620">
        <v>1</v>
      </c>
      <c r="D5620">
        <v>1.2</v>
      </c>
      <c r="E5620" t="s">
        <v>63</v>
      </c>
      <c r="F5620" t="s">
        <v>89</v>
      </c>
      <c r="G5620">
        <v>0.52781867599999999</v>
      </c>
      <c r="I5620" t="s">
        <v>16</v>
      </c>
      <c r="K5620">
        <v>1</v>
      </c>
      <c r="L5620">
        <f t="shared" si="87"/>
        <v>0.83333333333333337</v>
      </c>
    </row>
    <row r="5621" spans="1:12">
      <c r="A5621" t="s">
        <v>12</v>
      </c>
      <c r="B5621" t="s">
        <v>62</v>
      </c>
      <c r="C5621">
        <v>1</v>
      </c>
      <c r="D5621">
        <v>1.2</v>
      </c>
      <c r="E5621" t="s">
        <v>63</v>
      </c>
      <c r="F5621" t="s">
        <v>89</v>
      </c>
      <c r="G5621">
        <v>0.52781867599999999</v>
      </c>
      <c r="I5621" t="s">
        <v>16</v>
      </c>
      <c r="K5621">
        <v>1</v>
      </c>
      <c r="L5621">
        <f t="shared" si="87"/>
        <v>0.83333333333333337</v>
      </c>
    </row>
    <row r="5622" spans="1:12">
      <c r="A5622" t="s">
        <v>12</v>
      </c>
      <c r="B5622" t="s">
        <v>62</v>
      </c>
      <c r="C5622">
        <v>1</v>
      </c>
      <c r="D5622">
        <v>1.2</v>
      </c>
      <c r="E5622" t="s">
        <v>63</v>
      </c>
      <c r="F5622" t="s">
        <v>89</v>
      </c>
      <c r="G5622">
        <v>0.52781867599999999</v>
      </c>
      <c r="I5622" t="s">
        <v>16</v>
      </c>
      <c r="K5622">
        <v>1</v>
      </c>
      <c r="L5622">
        <f t="shared" si="87"/>
        <v>0.83333333333333337</v>
      </c>
    </row>
    <row r="5623" spans="1:12">
      <c r="A5623" t="s">
        <v>12</v>
      </c>
      <c r="B5623" t="s">
        <v>62</v>
      </c>
      <c r="C5623">
        <v>1</v>
      </c>
      <c r="D5623">
        <v>1.2</v>
      </c>
      <c r="E5623" t="s">
        <v>63</v>
      </c>
      <c r="F5623" t="s">
        <v>89</v>
      </c>
      <c r="G5623">
        <v>0.52781867599999999</v>
      </c>
      <c r="I5623" t="s">
        <v>16</v>
      </c>
      <c r="K5623">
        <v>1</v>
      </c>
      <c r="L5623">
        <f t="shared" si="87"/>
        <v>0.83333333333333337</v>
      </c>
    </row>
    <row r="5624" spans="1:12">
      <c r="A5624" t="s">
        <v>12</v>
      </c>
      <c r="B5624" t="s">
        <v>62</v>
      </c>
      <c r="C5624">
        <v>1</v>
      </c>
      <c r="D5624">
        <v>1.2</v>
      </c>
      <c r="E5624" t="s">
        <v>63</v>
      </c>
      <c r="F5624" t="s">
        <v>89</v>
      </c>
      <c r="G5624">
        <v>0.52781867599999999</v>
      </c>
      <c r="I5624" t="s">
        <v>16</v>
      </c>
      <c r="K5624">
        <v>1</v>
      </c>
      <c r="L5624">
        <f t="shared" si="87"/>
        <v>0.83333333333333337</v>
      </c>
    </row>
    <row r="5625" spans="1:12">
      <c r="A5625" t="s">
        <v>12</v>
      </c>
      <c r="B5625" t="s">
        <v>62</v>
      </c>
      <c r="C5625">
        <v>1</v>
      </c>
      <c r="D5625">
        <v>1.2</v>
      </c>
      <c r="E5625" t="s">
        <v>63</v>
      </c>
      <c r="F5625" t="s">
        <v>89</v>
      </c>
      <c r="G5625">
        <v>0.52781867599999999</v>
      </c>
      <c r="I5625" t="s">
        <v>16</v>
      </c>
      <c r="K5625">
        <v>1</v>
      </c>
      <c r="L5625">
        <f t="shared" si="87"/>
        <v>0.83333333333333337</v>
      </c>
    </row>
    <row r="5626" spans="1:12">
      <c r="A5626" t="s">
        <v>12</v>
      </c>
      <c r="B5626" t="s">
        <v>62</v>
      </c>
      <c r="C5626">
        <v>1</v>
      </c>
      <c r="D5626">
        <v>1.2</v>
      </c>
      <c r="E5626" t="s">
        <v>63</v>
      </c>
      <c r="F5626" t="s">
        <v>89</v>
      </c>
      <c r="G5626">
        <v>0.52781867599999999</v>
      </c>
      <c r="I5626" t="s">
        <v>16</v>
      </c>
      <c r="K5626">
        <v>1</v>
      </c>
      <c r="L5626">
        <f t="shared" si="87"/>
        <v>0.83333333333333337</v>
      </c>
    </row>
    <row r="5627" spans="1:12">
      <c r="A5627" t="s">
        <v>12</v>
      </c>
      <c r="B5627" t="s">
        <v>62</v>
      </c>
      <c r="C5627">
        <v>1</v>
      </c>
      <c r="D5627">
        <v>1.2</v>
      </c>
      <c r="E5627" t="s">
        <v>63</v>
      </c>
      <c r="F5627" t="s">
        <v>89</v>
      </c>
      <c r="G5627">
        <v>0.52781867599999999</v>
      </c>
      <c r="I5627" t="s">
        <v>16</v>
      </c>
      <c r="K5627">
        <v>1</v>
      </c>
      <c r="L5627">
        <f t="shared" si="87"/>
        <v>0.83333333333333337</v>
      </c>
    </row>
    <row r="5628" spans="1:12">
      <c r="A5628" t="s">
        <v>12</v>
      </c>
      <c r="B5628" t="s">
        <v>62</v>
      </c>
      <c r="C5628">
        <v>1</v>
      </c>
      <c r="D5628">
        <v>1.2</v>
      </c>
      <c r="E5628" t="s">
        <v>63</v>
      </c>
      <c r="F5628" t="s">
        <v>89</v>
      </c>
      <c r="G5628">
        <v>0.52781867599999999</v>
      </c>
      <c r="I5628" t="s">
        <v>16</v>
      </c>
      <c r="K5628">
        <v>1</v>
      </c>
      <c r="L5628">
        <f t="shared" si="87"/>
        <v>0.83333333333333337</v>
      </c>
    </row>
    <row r="5629" spans="1:12">
      <c r="A5629" t="s">
        <v>12</v>
      </c>
      <c r="B5629" t="s">
        <v>62</v>
      </c>
      <c r="C5629">
        <v>1</v>
      </c>
      <c r="D5629">
        <v>1.2</v>
      </c>
      <c r="E5629" t="s">
        <v>63</v>
      </c>
      <c r="F5629" t="s">
        <v>89</v>
      </c>
      <c r="G5629">
        <v>0.52781867599999999</v>
      </c>
      <c r="I5629" t="s">
        <v>16</v>
      </c>
      <c r="K5629">
        <v>1</v>
      </c>
      <c r="L5629">
        <f t="shared" si="87"/>
        <v>0.83333333333333337</v>
      </c>
    </row>
    <row r="5630" spans="1:12">
      <c r="A5630" t="s">
        <v>12</v>
      </c>
      <c r="B5630" t="s">
        <v>62</v>
      </c>
      <c r="C5630">
        <v>1</v>
      </c>
      <c r="D5630">
        <v>1.2</v>
      </c>
      <c r="E5630" t="s">
        <v>63</v>
      </c>
      <c r="F5630" t="s">
        <v>89</v>
      </c>
      <c r="G5630">
        <v>0.52781867599999999</v>
      </c>
      <c r="I5630" t="s">
        <v>16</v>
      </c>
      <c r="K5630">
        <v>1</v>
      </c>
      <c r="L5630">
        <f t="shared" si="87"/>
        <v>0.83333333333333337</v>
      </c>
    </row>
    <row r="5631" spans="1:12">
      <c r="A5631" t="s">
        <v>12</v>
      </c>
      <c r="B5631" t="s">
        <v>62</v>
      </c>
      <c r="C5631">
        <v>1</v>
      </c>
      <c r="D5631">
        <v>1.2</v>
      </c>
      <c r="E5631" t="s">
        <v>63</v>
      </c>
      <c r="F5631" t="s">
        <v>89</v>
      </c>
      <c r="G5631">
        <v>0.52781867599999999</v>
      </c>
      <c r="I5631" t="s">
        <v>16</v>
      </c>
      <c r="K5631">
        <v>1</v>
      </c>
      <c r="L5631">
        <f t="shared" si="87"/>
        <v>0.83333333333333337</v>
      </c>
    </row>
    <row r="5632" spans="1:12">
      <c r="A5632" t="s">
        <v>12</v>
      </c>
      <c r="B5632" t="s">
        <v>62</v>
      </c>
      <c r="C5632">
        <v>1</v>
      </c>
      <c r="D5632">
        <v>1.2</v>
      </c>
      <c r="E5632" t="s">
        <v>63</v>
      </c>
      <c r="F5632" t="s">
        <v>89</v>
      </c>
      <c r="G5632">
        <v>0.52781867599999999</v>
      </c>
      <c r="I5632" t="s">
        <v>16</v>
      </c>
      <c r="K5632">
        <v>1</v>
      </c>
      <c r="L5632">
        <f t="shared" si="87"/>
        <v>0.83333333333333337</v>
      </c>
    </row>
    <row r="5633" spans="1:12">
      <c r="A5633" t="s">
        <v>12</v>
      </c>
      <c r="B5633" t="s">
        <v>62</v>
      </c>
      <c r="C5633">
        <v>1</v>
      </c>
      <c r="D5633">
        <v>1.2</v>
      </c>
      <c r="E5633" t="s">
        <v>63</v>
      </c>
      <c r="F5633" t="s">
        <v>89</v>
      </c>
      <c r="G5633">
        <v>0.52781867599999999</v>
      </c>
      <c r="I5633" t="s">
        <v>16</v>
      </c>
      <c r="K5633">
        <v>1</v>
      </c>
      <c r="L5633">
        <f t="shared" si="87"/>
        <v>0.83333333333333337</v>
      </c>
    </row>
    <row r="5634" spans="1:12">
      <c r="A5634" t="s">
        <v>12</v>
      </c>
      <c r="B5634" t="s">
        <v>62</v>
      </c>
      <c r="C5634">
        <v>1</v>
      </c>
      <c r="D5634">
        <v>1.2</v>
      </c>
      <c r="E5634" t="s">
        <v>63</v>
      </c>
      <c r="F5634" t="s">
        <v>89</v>
      </c>
      <c r="G5634">
        <v>0.52781867599999999</v>
      </c>
      <c r="I5634" t="s">
        <v>16</v>
      </c>
      <c r="K5634">
        <v>1</v>
      </c>
      <c r="L5634">
        <f t="shared" si="87"/>
        <v>0.83333333333333337</v>
      </c>
    </row>
    <row r="5635" spans="1:12">
      <c r="A5635" t="s">
        <v>12</v>
      </c>
      <c r="B5635" t="s">
        <v>62</v>
      </c>
      <c r="C5635">
        <v>1</v>
      </c>
      <c r="D5635">
        <v>1.2</v>
      </c>
      <c r="E5635" t="s">
        <v>63</v>
      </c>
      <c r="F5635" t="s">
        <v>89</v>
      </c>
      <c r="G5635">
        <v>0.52781867599999999</v>
      </c>
      <c r="I5635" t="s">
        <v>16</v>
      </c>
      <c r="K5635">
        <v>1</v>
      </c>
      <c r="L5635">
        <f t="shared" ref="L5635:L5698" si="88">K5635/D5635</f>
        <v>0.83333333333333337</v>
      </c>
    </row>
    <row r="5636" spans="1:12">
      <c r="A5636" t="s">
        <v>12</v>
      </c>
      <c r="B5636" t="s">
        <v>62</v>
      </c>
      <c r="C5636">
        <v>1</v>
      </c>
      <c r="D5636">
        <v>1.2</v>
      </c>
      <c r="E5636" t="s">
        <v>63</v>
      </c>
      <c r="F5636" t="s">
        <v>89</v>
      </c>
      <c r="G5636">
        <v>0.52781867599999999</v>
      </c>
      <c r="I5636" t="s">
        <v>16</v>
      </c>
      <c r="K5636">
        <v>1</v>
      </c>
      <c r="L5636">
        <f t="shared" si="88"/>
        <v>0.83333333333333337</v>
      </c>
    </row>
    <row r="5637" spans="1:12">
      <c r="A5637" t="s">
        <v>12</v>
      </c>
      <c r="B5637" t="s">
        <v>62</v>
      </c>
      <c r="C5637">
        <v>1</v>
      </c>
      <c r="D5637">
        <v>1.2</v>
      </c>
      <c r="E5637" t="s">
        <v>63</v>
      </c>
      <c r="F5637" t="s">
        <v>89</v>
      </c>
      <c r="G5637">
        <v>0.52781867599999999</v>
      </c>
      <c r="I5637" t="s">
        <v>16</v>
      </c>
      <c r="K5637">
        <v>1</v>
      </c>
      <c r="L5637">
        <f t="shared" si="88"/>
        <v>0.83333333333333337</v>
      </c>
    </row>
    <row r="5638" spans="1:12">
      <c r="A5638" t="s">
        <v>12</v>
      </c>
      <c r="B5638" t="s">
        <v>62</v>
      </c>
      <c r="C5638">
        <v>1</v>
      </c>
      <c r="D5638">
        <v>1.2</v>
      </c>
      <c r="E5638" t="s">
        <v>63</v>
      </c>
      <c r="F5638" t="s">
        <v>89</v>
      </c>
      <c r="G5638">
        <v>0.52781867599999999</v>
      </c>
      <c r="I5638" t="s">
        <v>16</v>
      </c>
      <c r="K5638">
        <v>1</v>
      </c>
      <c r="L5638">
        <f t="shared" si="88"/>
        <v>0.83333333333333337</v>
      </c>
    </row>
    <row r="5639" spans="1:12">
      <c r="A5639" t="s">
        <v>12</v>
      </c>
      <c r="B5639" t="s">
        <v>62</v>
      </c>
      <c r="C5639">
        <v>1</v>
      </c>
      <c r="D5639">
        <v>1.2</v>
      </c>
      <c r="E5639" t="s">
        <v>63</v>
      </c>
      <c r="F5639" t="s">
        <v>89</v>
      </c>
      <c r="G5639">
        <v>0.52781867599999999</v>
      </c>
      <c r="I5639" t="s">
        <v>16</v>
      </c>
      <c r="K5639">
        <v>1</v>
      </c>
      <c r="L5639">
        <f t="shared" si="88"/>
        <v>0.83333333333333337</v>
      </c>
    </row>
    <row r="5640" spans="1:12">
      <c r="A5640" t="s">
        <v>12</v>
      </c>
      <c r="B5640" t="s">
        <v>62</v>
      </c>
      <c r="C5640">
        <v>1</v>
      </c>
      <c r="D5640">
        <v>1.2</v>
      </c>
      <c r="E5640" t="s">
        <v>63</v>
      </c>
      <c r="F5640" t="s">
        <v>89</v>
      </c>
      <c r="G5640">
        <v>0.52781867599999999</v>
      </c>
      <c r="I5640" t="s">
        <v>16</v>
      </c>
      <c r="K5640">
        <v>1</v>
      </c>
      <c r="L5640">
        <f t="shared" si="88"/>
        <v>0.83333333333333337</v>
      </c>
    </row>
    <row r="5641" spans="1:12">
      <c r="A5641" t="s">
        <v>12</v>
      </c>
      <c r="B5641" t="s">
        <v>62</v>
      </c>
      <c r="C5641">
        <v>1</v>
      </c>
      <c r="D5641">
        <v>1.2</v>
      </c>
      <c r="E5641" t="s">
        <v>63</v>
      </c>
      <c r="F5641" t="s">
        <v>89</v>
      </c>
      <c r="G5641">
        <v>0.52781867599999999</v>
      </c>
      <c r="I5641" t="s">
        <v>16</v>
      </c>
      <c r="K5641">
        <v>1</v>
      </c>
      <c r="L5641">
        <f t="shared" si="88"/>
        <v>0.83333333333333337</v>
      </c>
    </row>
    <row r="5642" spans="1:12">
      <c r="A5642" t="s">
        <v>12</v>
      </c>
      <c r="B5642" t="s">
        <v>62</v>
      </c>
      <c r="C5642">
        <v>1</v>
      </c>
      <c r="D5642">
        <v>1.2</v>
      </c>
      <c r="E5642" t="s">
        <v>63</v>
      </c>
      <c r="F5642" t="s">
        <v>89</v>
      </c>
      <c r="G5642">
        <v>0.52781867599999999</v>
      </c>
      <c r="I5642" t="s">
        <v>16</v>
      </c>
      <c r="K5642">
        <v>1</v>
      </c>
      <c r="L5642">
        <f t="shared" si="88"/>
        <v>0.83333333333333337</v>
      </c>
    </row>
    <row r="5643" spans="1:12">
      <c r="A5643" t="s">
        <v>12</v>
      </c>
      <c r="B5643" t="s">
        <v>62</v>
      </c>
      <c r="C5643">
        <v>1</v>
      </c>
      <c r="D5643">
        <v>1.2</v>
      </c>
      <c r="E5643" t="s">
        <v>63</v>
      </c>
      <c r="F5643" t="s">
        <v>89</v>
      </c>
      <c r="G5643">
        <v>0.52781867599999999</v>
      </c>
      <c r="I5643" t="s">
        <v>16</v>
      </c>
      <c r="K5643">
        <v>1</v>
      </c>
      <c r="L5643">
        <f t="shared" si="88"/>
        <v>0.83333333333333337</v>
      </c>
    </row>
    <row r="5644" spans="1:12">
      <c r="A5644" t="s">
        <v>12</v>
      </c>
      <c r="B5644" t="s">
        <v>62</v>
      </c>
      <c r="C5644">
        <v>1</v>
      </c>
      <c r="D5644">
        <v>1.2</v>
      </c>
      <c r="E5644" t="s">
        <v>63</v>
      </c>
      <c r="F5644" t="s">
        <v>89</v>
      </c>
      <c r="G5644">
        <v>0.52781867599999999</v>
      </c>
      <c r="I5644" t="s">
        <v>16</v>
      </c>
      <c r="K5644">
        <v>1</v>
      </c>
      <c r="L5644">
        <f t="shared" si="88"/>
        <v>0.83333333333333337</v>
      </c>
    </row>
    <row r="5645" spans="1:12">
      <c r="A5645" t="s">
        <v>12</v>
      </c>
      <c r="B5645" t="s">
        <v>62</v>
      </c>
      <c r="C5645">
        <v>1</v>
      </c>
      <c r="D5645">
        <v>1.2</v>
      </c>
      <c r="E5645" t="s">
        <v>63</v>
      </c>
      <c r="F5645" t="s">
        <v>89</v>
      </c>
      <c r="G5645">
        <v>0.52781867599999999</v>
      </c>
      <c r="I5645" t="s">
        <v>16</v>
      </c>
      <c r="K5645">
        <v>1</v>
      </c>
      <c r="L5645">
        <f t="shared" si="88"/>
        <v>0.83333333333333337</v>
      </c>
    </row>
    <row r="5646" spans="1:12">
      <c r="A5646" t="s">
        <v>12</v>
      </c>
      <c r="B5646" t="s">
        <v>62</v>
      </c>
      <c r="C5646">
        <v>1</v>
      </c>
      <c r="D5646">
        <v>1.2</v>
      </c>
      <c r="E5646" t="s">
        <v>63</v>
      </c>
      <c r="F5646" t="s">
        <v>89</v>
      </c>
      <c r="G5646">
        <v>0.52781867599999999</v>
      </c>
      <c r="I5646" t="s">
        <v>16</v>
      </c>
      <c r="K5646">
        <v>1</v>
      </c>
      <c r="L5646">
        <f t="shared" si="88"/>
        <v>0.83333333333333337</v>
      </c>
    </row>
    <row r="5647" spans="1:12">
      <c r="A5647" t="s">
        <v>12</v>
      </c>
      <c r="B5647" t="s">
        <v>62</v>
      </c>
      <c r="C5647">
        <v>1</v>
      </c>
      <c r="D5647">
        <v>1.2</v>
      </c>
      <c r="E5647" t="s">
        <v>63</v>
      </c>
      <c r="F5647" t="s">
        <v>89</v>
      </c>
      <c r="G5647">
        <v>0.52781867599999999</v>
      </c>
      <c r="I5647" t="s">
        <v>16</v>
      </c>
      <c r="K5647">
        <v>1</v>
      </c>
      <c r="L5647">
        <f t="shared" si="88"/>
        <v>0.83333333333333337</v>
      </c>
    </row>
    <row r="5648" spans="1:12">
      <c r="A5648" t="s">
        <v>12</v>
      </c>
      <c r="B5648" t="s">
        <v>62</v>
      </c>
      <c r="C5648">
        <v>1</v>
      </c>
      <c r="D5648">
        <v>1.2</v>
      </c>
      <c r="E5648" t="s">
        <v>63</v>
      </c>
      <c r="F5648" t="s">
        <v>89</v>
      </c>
      <c r="G5648">
        <v>0.52781867599999999</v>
      </c>
      <c r="I5648" t="s">
        <v>16</v>
      </c>
      <c r="K5648">
        <v>1</v>
      </c>
      <c r="L5648">
        <f t="shared" si="88"/>
        <v>0.83333333333333337</v>
      </c>
    </row>
    <row r="5649" spans="1:12">
      <c r="A5649" t="s">
        <v>12</v>
      </c>
      <c r="B5649" t="s">
        <v>62</v>
      </c>
      <c r="C5649">
        <v>1</v>
      </c>
      <c r="D5649">
        <v>1.2</v>
      </c>
      <c r="E5649" t="s">
        <v>63</v>
      </c>
      <c r="F5649" t="s">
        <v>89</v>
      </c>
      <c r="G5649">
        <v>0.52781867599999999</v>
      </c>
      <c r="I5649" t="s">
        <v>16</v>
      </c>
      <c r="K5649">
        <v>1</v>
      </c>
      <c r="L5649">
        <f t="shared" si="88"/>
        <v>0.83333333333333337</v>
      </c>
    </row>
    <row r="5650" spans="1:12">
      <c r="A5650" t="s">
        <v>12</v>
      </c>
      <c r="B5650" t="s">
        <v>62</v>
      </c>
      <c r="C5650">
        <v>1</v>
      </c>
      <c r="D5650">
        <v>1.2</v>
      </c>
      <c r="E5650" t="s">
        <v>63</v>
      </c>
      <c r="F5650" t="s">
        <v>89</v>
      </c>
      <c r="G5650">
        <v>0.52781867599999999</v>
      </c>
      <c r="I5650" t="s">
        <v>16</v>
      </c>
      <c r="K5650">
        <v>1</v>
      </c>
      <c r="L5650">
        <f t="shared" si="88"/>
        <v>0.83333333333333337</v>
      </c>
    </row>
    <row r="5651" spans="1:12">
      <c r="A5651" t="s">
        <v>12</v>
      </c>
      <c r="B5651" t="s">
        <v>62</v>
      </c>
      <c r="C5651">
        <v>1</v>
      </c>
      <c r="D5651">
        <v>1.2</v>
      </c>
      <c r="E5651" t="s">
        <v>63</v>
      </c>
      <c r="F5651" t="s">
        <v>89</v>
      </c>
      <c r="G5651">
        <v>0.52781867599999999</v>
      </c>
      <c r="I5651" t="s">
        <v>16</v>
      </c>
      <c r="K5651">
        <v>1</v>
      </c>
      <c r="L5651">
        <f t="shared" si="88"/>
        <v>0.83333333333333337</v>
      </c>
    </row>
    <row r="5652" spans="1:12">
      <c r="A5652" t="s">
        <v>12</v>
      </c>
      <c r="B5652" t="s">
        <v>62</v>
      </c>
      <c r="C5652">
        <v>1</v>
      </c>
      <c r="D5652">
        <v>1.2</v>
      </c>
      <c r="E5652" t="s">
        <v>63</v>
      </c>
      <c r="F5652" t="s">
        <v>89</v>
      </c>
      <c r="G5652">
        <v>0.52781867599999999</v>
      </c>
      <c r="I5652" t="s">
        <v>16</v>
      </c>
      <c r="K5652">
        <v>1</v>
      </c>
      <c r="L5652">
        <f t="shared" si="88"/>
        <v>0.83333333333333337</v>
      </c>
    </row>
    <row r="5653" spans="1:12">
      <c r="A5653" t="s">
        <v>12</v>
      </c>
      <c r="B5653" t="s">
        <v>62</v>
      </c>
      <c r="C5653">
        <v>1</v>
      </c>
      <c r="D5653">
        <v>1.2</v>
      </c>
      <c r="E5653" t="s">
        <v>63</v>
      </c>
      <c r="F5653" t="s">
        <v>89</v>
      </c>
      <c r="G5653">
        <v>0.52781867599999999</v>
      </c>
      <c r="I5653" t="s">
        <v>16</v>
      </c>
      <c r="K5653">
        <v>1</v>
      </c>
      <c r="L5653">
        <f t="shared" si="88"/>
        <v>0.83333333333333337</v>
      </c>
    </row>
    <row r="5654" spans="1:12">
      <c r="A5654" t="s">
        <v>12</v>
      </c>
      <c r="B5654" t="s">
        <v>62</v>
      </c>
      <c r="C5654">
        <v>1</v>
      </c>
      <c r="D5654">
        <v>1.2</v>
      </c>
      <c r="E5654" t="s">
        <v>63</v>
      </c>
      <c r="F5654" t="s">
        <v>89</v>
      </c>
      <c r="G5654">
        <v>0.52781867599999999</v>
      </c>
      <c r="I5654" t="s">
        <v>16</v>
      </c>
      <c r="K5654">
        <v>1</v>
      </c>
      <c r="L5654">
        <f t="shared" si="88"/>
        <v>0.83333333333333337</v>
      </c>
    </row>
    <row r="5655" spans="1:12">
      <c r="A5655" t="s">
        <v>12</v>
      </c>
      <c r="B5655" t="s">
        <v>62</v>
      </c>
      <c r="C5655">
        <v>1</v>
      </c>
      <c r="D5655">
        <v>1.2</v>
      </c>
      <c r="E5655" t="s">
        <v>63</v>
      </c>
      <c r="F5655" t="s">
        <v>89</v>
      </c>
      <c r="G5655">
        <v>0.52781867599999999</v>
      </c>
      <c r="I5655" t="s">
        <v>16</v>
      </c>
      <c r="K5655">
        <v>1</v>
      </c>
      <c r="L5655">
        <f t="shared" si="88"/>
        <v>0.83333333333333337</v>
      </c>
    </row>
    <row r="5656" spans="1:12">
      <c r="A5656" t="s">
        <v>12</v>
      </c>
      <c r="B5656" t="s">
        <v>62</v>
      </c>
      <c r="C5656">
        <v>1</v>
      </c>
      <c r="D5656">
        <v>1.2</v>
      </c>
      <c r="E5656" t="s">
        <v>63</v>
      </c>
      <c r="F5656" t="s">
        <v>89</v>
      </c>
      <c r="G5656">
        <v>0.52781867599999999</v>
      </c>
      <c r="I5656" t="s">
        <v>16</v>
      </c>
      <c r="K5656">
        <v>1</v>
      </c>
      <c r="L5656">
        <f t="shared" si="88"/>
        <v>0.83333333333333337</v>
      </c>
    </row>
    <row r="5657" spans="1:12">
      <c r="A5657" t="s">
        <v>12</v>
      </c>
      <c r="B5657" t="s">
        <v>62</v>
      </c>
      <c r="C5657">
        <v>1</v>
      </c>
      <c r="D5657">
        <v>1.2</v>
      </c>
      <c r="E5657" t="s">
        <v>63</v>
      </c>
      <c r="F5657" t="s">
        <v>89</v>
      </c>
      <c r="G5657">
        <v>0.52781867599999999</v>
      </c>
      <c r="I5657" t="s">
        <v>16</v>
      </c>
      <c r="K5657">
        <v>1</v>
      </c>
      <c r="L5657">
        <f t="shared" si="88"/>
        <v>0.83333333333333337</v>
      </c>
    </row>
    <row r="5658" spans="1:12">
      <c r="A5658" t="s">
        <v>12</v>
      </c>
      <c r="B5658" t="s">
        <v>62</v>
      </c>
      <c r="C5658">
        <v>1</v>
      </c>
      <c r="D5658">
        <v>1.2</v>
      </c>
      <c r="E5658" t="s">
        <v>63</v>
      </c>
      <c r="F5658" t="s">
        <v>89</v>
      </c>
      <c r="G5658">
        <v>0.52781867599999999</v>
      </c>
      <c r="I5658" t="s">
        <v>16</v>
      </c>
      <c r="K5658">
        <v>1</v>
      </c>
      <c r="L5658">
        <f t="shared" si="88"/>
        <v>0.83333333333333337</v>
      </c>
    </row>
    <row r="5659" spans="1:12">
      <c r="A5659" t="s">
        <v>12</v>
      </c>
      <c r="B5659" t="s">
        <v>62</v>
      </c>
      <c r="C5659">
        <v>1</v>
      </c>
      <c r="D5659">
        <v>1.2</v>
      </c>
      <c r="E5659" t="s">
        <v>63</v>
      </c>
      <c r="F5659" t="s">
        <v>89</v>
      </c>
      <c r="G5659">
        <v>0.52781867599999999</v>
      </c>
      <c r="I5659" t="s">
        <v>16</v>
      </c>
      <c r="K5659">
        <v>1</v>
      </c>
      <c r="L5659">
        <f t="shared" si="88"/>
        <v>0.83333333333333337</v>
      </c>
    </row>
    <row r="5660" spans="1:12">
      <c r="A5660" t="s">
        <v>12</v>
      </c>
      <c r="B5660" t="s">
        <v>62</v>
      </c>
      <c r="C5660">
        <v>1</v>
      </c>
      <c r="D5660">
        <v>1.2</v>
      </c>
      <c r="E5660" t="s">
        <v>63</v>
      </c>
      <c r="F5660" t="s">
        <v>89</v>
      </c>
      <c r="G5660">
        <v>0.52781867599999999</v>
      </c>
      <c r="I5660" t="s">
        <v>16</v>
      </c>
      <c r="K5660">
        <v>1</v>
      </c>
      <c r="L5660">
        <f t="shared" si="88"/>
        <v>0.83333333333333337</v>
      </c>
    </row>
    <row r="5661" spans="1:12">
      <c r="A5661" t="s">
        <v>12</v>
      </c>
      <c r="B5661" t="s">
        <v>62</v>
      </c>
      <c r="C5661">
        <v>1</v>
      </c>
      <c r="D5661">
        <v>1.2</v>
      </c>
      <c r="E5661" t="s">
        <v>63</v>
      </c>
      <c r="F5661" t="s">
        <v>89</v>
      </c>
      <c r="G5661">
        <v>0.52781867599999999</v>
      </c>
      <c r="I5661" t="s">
        <v>16</v>
      </c>
      <c r="K5661">
        <v>1</v>
      </c>
      <c r="L5661">
        <f t="shared" si="88"/>
        <v>0.83333333333333337</v>
      </c>
    </row>
    <row r="5662" spans="1:12">
      <c r="A5662" t="s">
        <v>12</v>
      </c>
      <c r="B5662" t="s">
        <v>62</v>
      </c>
      <c r="C5662">
        <v>1</v>
      </c>
      <c r="D5662">
        <v>1.2</v>
      </c>
      <c r="E5662" t="s">
        <v>63</v>
      </c>
      <c r="F5662" t="s">
        <v>89</v>
      </c>
      <c r="G5662">
        <v>0.52781867599999999</v>
      </c>
      <c r="I5662" t="s">
        <v>16</v>
      </c>
      <c r="K5662">
        <v>1</v>
      </c>
      <c r="L5662">
        <f t="shared" si="88"/>
        <v>0.83333333333333337</v>
      </c>
    </row>
    <row r="5663" spans="1:12">
      <c r="A5663" t="s">
        <v>12</v>
      </c>
      <c r="B5663" t="s">
        <v>62</v>
      </c>
      <c r="C5663">
        <v>1</v>
      </c>
      <c r="D5663">
        <v>1.2</v>
      </c>
      <c r="E5663" t="s">
        <v>63</v>
      </c>
      <c r="F5663" t="s">
        <v>89</v>
      </c>
      <c r="G5663">
        <v>0.52781867599999999</v>
      </c>
      <c r="I5663" t="s">
        <v>16</v>
      </c>
      <c r="K5663">
        <v>1</v>
      </c>
      <c r="L5663">
        <f t="shared" si="88"/>
        <v>0.83333333333333337</v>
      </c>
    </row>
    <row r="5664" spans="1:12">
      <c r="A5664" t="s">
        <v>12</v>
      </c>
      <c r="B5664" t="s">
        <v>62</v>
      </c>
      <c r="C5664">
        <v>1</v>
      </c>
      <c r="D5664">
        <v>1.2</v>
      </c>
      <c r="E5664" t="s">
        <v>63</v>
      </c>
      <c r="F5664" t="s">
        <v>89</v>
      </c>
      <c r="G5664">
        <v>0.52781867599999999</v>
      </c>
      <c r="I5664" t="s">
        <v>16</v>
      </c>
      <c r="K5664">
        <v>1</v>
      </c>
      <c r="L5664">
        <f t="shared" si="88"/>
        <v>0.83333333333333337</v>
      </c>
    </row>
    <row r="5665" spans="1:12">
      <c r="A5665" t="s">
        <v>12</v>
      </c>
      <c r="B5665" t="s">
        <v>62</v>
      </c>
      <c r="C5665">
        <v>1</v>
      </c>
      <c r="D5665">
        <v>1.2</v>
      </c>
      <c r="E5665" t="s">
        <v>63</v>
      </c>
      <c r="F5665" t="s">
        <v>89</v>
      </c>
      <c r="G5665">
        <v>0.52781867599999999</v>
      </c>
      <c r="I5665" t="s">
        <v>16</v>
      </c>
      <c r="K5665">
        <v>1</v>
      </c>
      <c r="L5665">
        <f t="shared" si="88"/>
        <v>0.83333333333333337</v>
      </c>
    </row>
    <row r="5666" spans="1:12">
      <c r="A5666" t="s">
        <v>12</v>
      </c>
      <c r="B5666" t="s">
        <v>62</v>
      </c>
      <c r="C5666">
        <v>1</v>
      </c>
      <c r="D5666">
        <v>1.2</v>
      </c>
      <c r="E5666" t="s">
        <v>63</v>
      </c>
      <c r="F5666" t="s">
        <v>89</v>
      </c>
      <c r="G5666">
        <v>0.52781867599999999</v>
      </c>
      <c r="I5666" t="s">
        <v>16</v>
      </c>
      <c r="K5666">
        <v>1</v>
      </c>
      <c r="L5666">
        <f t="shared" si="88"/>
        <v>0.83333333333333337</v>
      </c>
    </row>
    <row r="5667" spans="1:12">
      <c r="A5667" t="s">
        <v>12</v>
      </c>
      <c r="B5667" t="s">
        <v>62</v>
      </c>
      <c r="C5667">
        <v>1</v>
      </c>
      <c r="D5667">
        <v>1.2</v>
      </c>
      <c r="E5667" t="s">
        <v>63</v>
      </c>
      <c r="F5667" t="s">
        <v>89</v>
      </c>
      <c r="G5667">
        <v>0.52781867599999999</v>
      </c>
      <c r="I5667" t="s">
        <v>16</v>
      </c>
      <c r="K5667">
        <v>1</v>
      </c>
      <c r="L5667">
        <f t="shared" si="88"/>
        <v>0.83333333333333337</v>
      </c>
    </row>
    <row r="5668" spans="1:12">
      <c r="A5668" t="s">
        <v>12</v>
      </c>
      <c r="B5668" t="s">
        <v>62</v>
      </c>
      <c r="C5668">
        <v>1</v>
      </c>
      <c r="D5668">
        <v>1.2</v>
      </c>
      <c r="E5668" t="s">
        <v>63</v>
      </c>
      <c r="F5668" t="s">
        <v>89</v>
      </c>
      <c r="G5668">
        <v>0.52781867599999999</v>
      </c>
      <c r="I5668" t="s">
        <v>16</v>
      </c>
      <c r="K5668">
        <v>1</v>
      </c>
      <c r="L5668">
        <f t="shared" si="88"/>
        <v>0.83333333333333337</v>
      </c>
    </row>
    <row r="5669" spans="1:12">
      <c r="A5669" t="s">
        <v>12</v>
      </c>
      <c r="B5669" t="s">
        <v>62</v>
      </c>
      <c r="C5669">
        <v>1</v>
      </c>
      <c r="D5669">
        <v>1.2</v>
      </c>
      <c r="E5669" t="s">
        <v>63</v>
      </c>
      <c r="F5669" t="s">
        <v>89</v>
      </c>
      <c r="G5669">
        <v>0.52781867599999999</v>
      </c>
      <c r="I5669" t="s">
        <v>16</v>
      </c>
      <c r="K5669">
        <v>1</v>
      </c>
      <c r="L5669">
        <f t="shared" si="88"/>
        <v>0.83333333333333337</v>
      </c>
    </row>
    <row r="5670" spans="1:12">
      <c r="A5670" t="s">
        <v>12</v>
      </c>
      <c r="B5670" t="s">
        <v>62</v>
      </c>
      <c r="C5670">
        <v>1</v>
      </c>
      <c r="D5670">
        <v>1.2</v>
      </c>
      <c r="E5670" t="s">
        <v>63</v>
      </c>
      <c r="F5670" t="s">
        <v>89</v>
      </c>
      <c r="G5670">
        <v>0.52781867599999999</v>
      </c>
      <c r="I5670" t="s">
        <v>16</v>
      </c>
      <c r="K5670">
        <v>1</v>
      </c>
      <c r="L5670">
        <f t="shared" si="88"/>
        <v>0.83333333333333337</v>
      </c>
    </row>
    <row r="5671" spans="1:12">
      <c r="A5671" t="s">
        <v>12</v>
      </c>
      <c r="B5671" t="s">
        <v>62</v>
      </c>
      <c r="C5671">
        <v>1</v>
      </c>
      <c r="D5671">
        <v>1.2</v>
      </c>
      <c r="E5671" t="s">
        <v>63</v>
      </c>
      <c r="F5671" t="s">
        <v>89</v>
      </c>
      <c r="G5671">
        <v>0.52781867599999999</v>
      </c>
      <c r="I5671" t="s">
        <v>16</v>
      </c>
      <c r="K5671">
        <v>1</v>
      </c>
      <c r="L5671">
        <f t="shared" si="88"/>
        <v>0.83333333333333337</v>
      </c>
    </row>
    <row r="5672" spans="1:12">
      <c r="A5672" t="s">
        <v>12</v>
      </c>
      <c r="B5672" t="s">
        <v>62</v>
      </c>
      <c r="C5672">
        <v>1</v>
      </c>
      <c r="D5672">
        <v>1.2</v>
      </c>
      <c r="E5672" t="s">
        <v>63</v>
      </c>
      <c r="F5672" t="s">
        <v>89</v>
      </c>
      <c r="G5672">
        <v>0.52781867599999999</v>
      </c>
      <c r="I5672" t="s">
        <v>16</v>
      </c>
      <c r="K5672">
        <v>1</v>
      </c>
      <c r="L5672">
        <f t="shared" si="88"/>
        <v>0.83333333333333337</v>
      </c>
    </row>
    <row r="5673" spans="1:12">
      <c r="A5673" t="s">
        <v>12</v>
      </c>
      <c r="B5673" t="s">
        <v>62</v>
      </c>
      <c r="C5673">
        <v>1</v>
      </c>
      <c r="D5673">
        <v>1.2</v>
      </c>
      <c r="E5673" t="s">
        <v>63</v>
      </c>
      <c r="F5673" t="s">
        <v>89</v>
      </c>
      <c r="G5673">
        <v>0.52781867599999999</v>
      </c>
      <c r="I5673" t="s">
        <v>16</v>
      </c>
      <c r="K5673">
        <v>1</v>
      </c>
      <c r="L5673">
        <f t="shared" si="88"/>
        <v>0.83333333333333337</v>
      </c>
    </row>
    <row r="5674" spans="1:12">
      <c r="A5674" t="s">
        <v>12</v>
      </c>
      <c r="B5674" t="s">
        <v>62</v>
      </c>
      <c r="C5674">
        <v>1</v>
      </c>
      <c r="D5674">
        <v>1.2</v>
      </c>
      <c r="E5674" t="s">
        <v>63</v>
      </c>
      <c r="F5674" t="s">
        <v>89</v>
      </c>
      <c r="G5674">
        <v>0.52781867599999999</v>
      </c>
      <c r="I5674" t="s">
        <v>16</v>
      </c>
      <c r="K5674">
        <v>1</v>
      </c>
      <c r="L5674">
        <f t="shared" si="88"/>
        <v>0.83333333333333337</v>
      </c>
    </row>
    <row r="5675" spans="1:12">
      <c r="A5675" t="s">
        <v>12</v>
      </c>
      <c r="B5675" t="s">
        <v>62</v>
      </c>
      <c r="C5675">
        <v>1</v>
      </c>
      <c r="D5675">
        <v>1.2</v>
      </c>
      <c r="E5675" t="s">
        <v>63</v>
      </c>
      <c r="F5675" t="s">
        <v>89</v>
      </c>
      <c r="G5675">
        <v>0.52781867599999999</v>
      </c>
      <c r="I5675" t="s">
        <v>16</v>
      </c>
      <c r="K5675">
        <v>1</v>
      </c>
      <c r="L5675">
        <f t="shared" si="88"/>
        <v>0.83333333333333337</v>
      </c>
    </row>
    <row r="5676" spans="1:12">
      <c r="A5676" t="s">
        <v>12</v>
      </c>
      <c r="B5676" t="s">
        <v>62</v>
      </c>
      <c r="C5676">
        <v>1</v>
      </c>
      <c r="D5676">
        <v>1.2</v>
      </c>
      <c r="E5676" t="s">
        <v>63</v>
      </c>
      <c r="F5676" t="s">
        <v>89</v>
      </c>
      <c r="G5676">
        <v>0.52781867599999999</v>
      </c>
      <c r="I5676" t="s">
        <v>16</v>
      </c>
      <c r="K5676">
        <v>1</v>
      </c>
      <c r="L5676">
        <f t="shared" si="88"/>
        <v>0.83333333333333337</v>
      </c>
    </row>
    <row r="5677" spans="1:12">
      <c r="A5677" t="s">
        <v>12</v>
      </c>
      <c r="B5677" t="s">
        <v>62</v>
      </c>
      <c r="C5677">
        <v>1</v>
      </c>
      <c r="D5677">
        <v>1.2</v>
      </c>
      <c r="E5677" t="s">
        <v>63</v>
      </c>
      <c r="F5677" t="s">
        <v>89</v>
      </c>
      <c r="G5677">
        <v>0.52781867599999999</v>
      </c>
      <c r="I5677" t="s">
        <v>16</v>
      </c>
      <c r="K5677">
        <v>1</v>
      </c>
      <c r="L5677">
        <f t="shared" si="88"/>
        <v>0.83333333333333337</v>
      </c>
    </row>
    <row r="5678" spans="1:12">
      <c r="A5678" t="s">
        <v>12</v>
      </c>
      <c r="B5678" t="s">
        <v>62</v>
      </c>
      <c r="C5678">
        <v>1</v>
      </c>
      <c r="D5678">
        <v>1.2</v>
      </c>
      <c r="E5678" t="s">
        <v>63</v>
      </c>
      <c r="F5678" t="s">
        <v>89</v>
      </c>
      <c r="G5678">
        <v>0.52781867599999999</v>
      </c>
      <c r="I5678" t="s">
        <v>16</v>
      </c>
      <c r="K5678">
        <v>1</v>
      </c>
      <c r="L5678">
        <f t="shared" si="88"/>
        <v>0.83333333333333337</v>
      </c>
    </row>
    <row r="5679" spans="1:12">
      <c r="A5679" t="s">
        <v>12</v>
      </c>
      <c r="B5679" t="s">
        <v>62</v>
      </c>
      <c r="C5679">
        <v>1</v>
      </c>
      <c r="D5679">
        <v>1.2</v>
      </c>
      <c r="E5679" t="s">
        <v>63</v>
      </c>
      <c r="F5679" t="s">
        <v>89</v>
      </c>
      <c r="G5679">
        <v>0.52781867599999999</v>
      </c>
      <c r="I5679" t="s">
        <v>16</v>
      </c>
      <c r="K5679">
        <v>1</v>
      </c>
      <c r="L5679">
        <f t="shared" si="88"/>
        <v>0.83333333333333337</v>
      </c>
    </row>
    <row r="5680" spans="1:12">
      <c r="A5680" t="s">
        <v>12</v>
      </c>
      <c r="B5680" t="s">
        <v>62</v>
      </c>
      <c r="C5680">
        <v>1</v>
      </c>
      <c r="D5680">
        <v>1.2</v>
      </c>
      <c r="E5680" t="s">
        <v>63</v>
      </c>
      <c r="F5680" t="s">
        <v>89</v>
      </c>
      <c r="G5680">
        <v>0.52781867599999999</v>
      </c>
      <c r="I5680" t="s">
        <v>16</v>
      </c>
      <c r="K5680">
        <v>1</v>
      </c>
      <c r="L5680">
        <f t="shared" si="88"/>
        <v>0.83333333333333337</v>
      </c>
    </row>
    <row r="5681" spans="1:12">
      <c r="A5681" t="s">
        <v>12</v>
      </c>
      <c r="B5681" t="s">
        <v>62</v>
      </c>
      <c r="C5681">
        <v>1</v>
      </c>
      <c r="D5681">
        <v>1.2</v>
      </c>
      <c r="E5681" t="s">
        <v>63</v>
      </c>
      <c r="F5681" t="s">
        <v>89</v>
      </c>
      <c r="G5681">
        <v>0.52781867599999999</v>
      </c>
      <c r="I5681" t="s">
        <v>16</v>
      </c>
      <c r="K5681">
        <v>1</v>
      </c>
      <c r="L5681">
        <f t="shared" si="88"/>
        <v>0.83333333333333337</v>
      </c>
    </row>
    <row r="5682" spans="1:12">
      <c r="A5682" t="s">
        <v>12</v>
      </c>
      <c r="B5682" t="s">
        <v>62</v>
      </c>
      <c r="C5682">
        <v>1</v>
      </c>
      <c r="D5682">
        <v>1.2</v>
      </c>
      <c r="E5682" t="s">
        <v>63</v>
      </c>
      <c r="F5682" t="s">
        <v>89</v>
      </c>
      <c r="G5682">
        <v>0.52781867599999999</v>
      </c>
      <c r="I5682" t="s">
        <v>16</v>
      </c>
      <c r="K5682">
        <v>1</v>
      </c>
      <c r="L5682">
        <f t="shared" si="88"/>
        <v>0.83333333333333337</v>
      </c>
    </row>
    <row r="5683" spans="1:12">
      <c r="A5683" t="s">
        <v>12</v>
      </c>
      <c r="B5683" t="s">
        <v>62</v>
      </c>
      <c r="C5683">
        <v>1</v>
      </c>
      <c r="D5683">
        <v>1.2</v>
      </c>
      <c r="E5683" t="s">
        <v>63</v>
      </c>
      <c r="F5683" t="s">
        <v>89</v>
      </c>
      <c r="G5683">
        <v>0.52781867599999999</v>
      </c>
      <c r="I5683" t="s">
        <v>16</v>
      </c>
      <c r="K5683">
        <v>1</v>
      </c>
      <c r="L5683">
        <f t="shared" si="88"/>
        <v>0.83333333333333337</v>
      </c>
    </row>
    <row r="5684" spans="1:12">
      <c r="A5684" t="s">
        <v>12</v>
      </c>
      <c r="B5684" t="s">
        <v>62</v>
      </c>
      <c r="C5684">
        <v>1</v>
      </c>
      <c r="D5684">
        <v>1.2</v>
      </c>
      <c r="E5684" t="s">
        <v>63</v>
      </c>
      <c r="F5684" t="s">
        <v>89</v>
      </c>
      <c r="G5684">
        <v>0.52781867599999999</v>
      </c>
      <c r="I5684" t="s">
        <v>16</v>
      </c>
      <c r="K5684">
        <v>1</v>
      </c>
      <c r="L5684">
        <f t="shared" si="88"/>
        <v>0.83333333333333337</v>
      </c>
    </row>
    <row r="5685" spans="1:12">
      <c r="A5685" t="s">
        <v>12</v>
      </c>
      <c r="B5685" t="s">
        <v>62</v>
      </c>
      <c r="C5685">
        <v>1</v>
      </c>
      <c r="D5685">
        <v>1.2</v>
      </c>
      <c r="E5685" t="s">
        <v>63</v>
      </c>
      <c r="F5685" t="s">
        <v>89</v>
      </c>
      <c r="G5685">
        <v>0.52781867599999999</v>
      </c>
      <c r="I5685" t="s">
        <v>16</v>
      </c>
      <c r="K5685">
        <v>1</v>
      </c>
      <c r="L5685">
        <f t="shared" si="88"/>
        <v>0.83333333333333337</v>
      </c>
    </row>
    <row r="5686" spans="1:12">
      <c r="A5686" t="s">
        <v>12</v>
      </c>
      <c r="B5686" t="s">
        <v>62</v>
      </c>
      <c r="C5686">
        <v>1</v>
      </c>
      <c r="D5686">
        <v>1.2</v>
      </c>
      <c r="E5686" t="s">
        <v>63</v>
      </c>
      <c r="F5686" t="s">
        <v>89</v>
      </c>
      <c r="G5686">
        <v>0.52781867599999999</v>
      </c>
      <c r="I5686" t="s">
        <v>16</v>
      </c>
      <c r="K5686">
        <v>1</v>
      </c>
      <c r="L5686">
        <f t="shared" si="88"/>
        <v>0.83333333333333337</v>
      </c>
    </row>
    <row r="5687" spans="1:12">
      <c r="A5687" t="s">
        <v>12</v>
      </c>
      <c r="B5687" t="s">
        <v>62</v>
      </c>
      <c r="C5687">
        <v>1</v>
      </c>
      <c r="D5687">
        <v>1.2</v>
      </c>
      <c r="E5687" t="s">
        <v>63</v>
      </c>
      <c r="F5687" t="s">
        <v>89</v>
      </c>
      <c r="G5687">
        <v>0.52781867599999999</v>
      </c>
      <c r="I5687" t="s">
        <v>16</v>
      </c>
      <c r="K5687">
        <v>1</v>
      </c>
      <c r="L5687">
        <f t="shared" si="88"/>
        <v>0.83333333333333337</v>
      </c>
    </row>
    <row r="5688" spans="1:12">
      <c r="A5688" t="s">
        <v>12</v>
      </c>
      <c r="B5688" t="s">
        <v>62</v>
      </c>
      <c r="C5688">
        <v>1</v>
      </c>
      <c r="D5688">
        <v>1.2</v>
      </c>
      <c r="E5688" t="s">
        <v>63</v>
      </c>
      <c r="F5688" t="s">
        <v>89</v>
      </c>
      <c r="G5688">
        <v>0.52781867599999999</v>
      </c>
      <c r="I5688" t="s">
        <v>16</v>
      </c>
      <c r="K5688">
        <v>1</v>
      </c>
      <c r="L5688">
        <f t="shared" si="88"/>
        <v>0.83333333333333337</v>
      </c>
    </row>
    <row r="5689" spans="1:12">
      <c r="A5689" t="s">
        <v>12</v>
      </c>
      <c r="B5689" t="s">
        <v>62</v>
      </c>
      <c r="C5689">
        <v>1</v>
      </c>
      <c r="D5689">
        <v>1.2</v>
      </c>
      <c r="E5689" t="s">
        <v>63</v>
      </c>
      <c r="F5689" t="s">
        <v>89</v>
      </c>
      <c r="G5689">
        <v>0.52781867599999999</v>
      </c>
      <c r="I5689" t="s">
        <v>16</v>
      </c>
      <c r="K5689">
        <v>1</v>
      </c>
      <c r="L5689">
        <f t="shared" si="88"/>
        <v>0.83333333333333337</v>
      </c>
    </row>
    <row r="5690" spans="1:12">
      <c r="A5690" t="s">
        <v>12</v>
      </c>
      <c r="B5690" t="s">
        <v>62</v>
      </c>
      <c r="C5690">
        <v>1</v>
      </c>
      <c r="D5690">
        <v>1.2</v>
      </c>
      <c r="E5690" t="s">
        <v>63</v>
      </c>
      <c r="F5690" t="s">
        <v>89</v>
      </c>
      <c r="G5690">
        <v>0.52781867599999999</v>
      </c>
      <c r="I5690" t="s">
        <v>16</v>
      </c>
      <c r="K5690">
        <v>1</v>
      </c>
      <c r="L5690">
        <f t="shared" si="88"/>
        <v>0.83333333333333337</v>
      </c>
    </row>
    <row r="5691" spans="1:12">
      <c r="A5691" t="s">
        <v>12</v>
      </c>
      <c r="B5691" t="s">
        <v>62</v>
      </c>
      <c r="C5691">
        <v>1</v>
      </c>
      <c r="D5691">
        <v>1.2</v>
      </c>
      <c r="E5691" t="s">
        <v>63</v>
      </c>
      <c r="F5691" t="s">
        <v>89</v>
      </c>
      <c r="G5691">
        <v>0.52781867599999999</v>
      </c>
      <c r="I5691" t="s">
        <v>16</v>
      </c>
      <c r="K5691">
        <v>1</v>
      </c>
      <c r="L5691">
        <f t="shared" si="88"/>
        <v>0.83333333333333337</v>
      </c>
    </row>
    <row r="5692" spans="1:12">
      <c r="A5692" t="s">
        <v>12</v>
      </c>
      <c r="B5692" t="s">
        <v>62</v>
      </c>
      <c r="C5692">
        <v>1</v>
      </c>
      <c r="D5692">
        <v>1.2</v>
      </c>
      <c r="E5692" t="s">
        <v>63</v>
      </c>
      <c r="F5692" t="s">
        <v>89</v>
      </c>
      <c r="G5692">
        <v>0.52781867599999999</v>
      </c>
      <c r="I5692" t="s">
        <v>16</v>
      </c>
      <c r="K5692">
        <v>1</v>
      </c>
      <c r="L5692">
        <f t="shared" si="88"/>
        <v>0.83333333333333337</v>
      </c>
    </row>
    <row r="5693" spans="1:12">
      <c r="A5693" t="s">
        <v>12</v>
      </c>
      <c r="B5693" t="s">
        <v>62</v>
      </c>
      <c r="C5693">
        <v>1</v>
      </c>
      <c r="D5693">
        <v>1.2</v>
      </c>
      <c r="E5693" t="s">
        <v>63</v>
      </c>
      <c r="F5693" t="s">
        <v>89</v>
      </c>
      <c r="G5693">
        <v>0.52781867599999999</v>
      </c>
      <c r="I5693" t="s">
        <v>16</v>
      </c>
      <c r="K5693">
        <v>1</v>
      </c>
      <c r="L5693">
        <f t="shared" si="88"/>
        <v>0.83333333333333337</v>
      </c>
    </row>
    <row r="5694" spans="1:12">
      <c r="A5694" t="s">
        <v>12</v>
      </c>
      <c r="B5694" t="s">
        <v>62</v>
      </c>
      <c r="C5694">
        <v>1</v>
      </c>
      <c r="D5694">
        <v>1.2</v>
      </c>
      <c r="E5694" t="s">
        <v>63</v>
      </c>
      <c r="F5694" t="s">
        <v>89</v>
      </c>
      <c r="G5694">
        <v>0.52781867599999999</v>
      </c>
      <c r="I5694" t="s">
        <v>16</v>
      </c>
      <c r="K5694">
        <v>1</v>
      </c>
      <c r="L5694">
        <f t="shared" si="88"/>
        <v>0.83333333333333337</v>
      </c>
    </row>
    <row r="5695" spans="1:12">
      <c r="A5695" t="s">
        <v>12</v>
      </c>
      <c r="B5695" t="s">
        <v>62</v>
      </c>
      <c r="C5695">
        <v>1</v>
      </c>
      <c r="D5695">
        <v>1.2</v>
      </c>
      <c r="E5695" t="s">
        <v>63</v>
      </c>
      <c r="F5695" t="s">
        <v>89</v>
      </c>
      <c r="G5695">
        <v>0.52781867599999999</v>
      </c>
      <c r="I5695" t="s">
        <v>16</v>
      </c>
      <c r="K5695">
        <v>1</v>
      </c>
      <c r="L5695">
        <f t="shared" si="88"/>
        <v>0.83333333333333337</v>
      </c>
    </row>
    <row r="5696" spans="1:12">
      <c r="A5696" t="s">
        <v>12</v>
      </c>
      <c r="B5696" t="s">
        <v>62</v>
      </c>
      <c r="C5696">
        <v>1</v>
      </c>
      <c r="D5696">
        <v>1.2</v>
      </c>
      <c r="E5696" t="s">
        <v>63</v>
      </c>
      <c r="F5696" t="s">
        <v>89</v>
      </c>
      <c r="G5696">
        <v>0.52781867599999999</v>
      </c>
      <c r="I5696" t="s">
        <v>16</v>
      </c>
      <c r="K5696">
        <v>1</v>
      </c>
      <c r="L5696">
        <f t="shared" si="88"/>
        <v>0.83333333333333337</v>
      </c>
    </row>
    <row r="5697" spans="1:12">
      <c r="A5697" t="s">
        <v>12</v>
      </c>
      <c r="B5697" t="s">
        <v>62</v>
      </c>
      <c r="C5697">
        <v>1</v>
      </c>
      <c r="D5697">
        <v>1.2</v>
      </c>
      <c r="E5697" t="s">
        <v>63</v>
      </c>
      <c r="F5697" t="s">
        <v>89</v>
      </c>
      <c r="G5697">
        <v>0.52781867599999999</v>
      </c>
      <c r="I5697" t="s">
        <v>16</v>
      </c>
      <c r="K5697">
        <v>1</v>
      </c>
      <c r="L5697">
        <f t="shared" si="88"/>
        <v>0.83333333333333337</v>
      </c>
    </row>
    <row r="5698" spans="1:12">
      <c r="A5698" t="s">
        <v>12</v>
      </c>
      <c r="B5698" t="s">
        <v>62</v>
      </c>
      <c r="C5698">
        <v>1</v>
      </c>
      <c r="D5698">
        <v>1.2</v>
      </c>
      <c r="E5698" t="s">
        <v>63</v>
      </c>
      <c r="F5698" t="s">
        <v>89</v>
      </c>
      <c r="G5698">
        <v>0.52781867599999999</v>
      </c>
      <c r="I5698" t="s">
        <v>16</v>
      </c>
      <c r="K5698">
        <v>1</v>
      </c>
      <c r="L5698">
        <f t="shared" si="88"/>
        <v>0.83333333333333337</v>
      </c>
    </row>
    <row r="5699" spans="1:12">
      <c r="A5699" t="s">
        <v>12</v>
      </c>
      <c r="B5699" t="s">
        <v>62</v>
      </c>
      <c r="C5699">
        <v>1</v>
      </c>
      <c r="D5699">
        <v>1.2</v>
      </c>
      <c r="E5699" t="s">
        <v>63</v>
      </c>
      <c r="F5699" t="s">
        <v>89</v>
      </c>
      <c r="G5699">
        <v>0.52781867599999999</v>
      </c>
      <c r="I5699" t="s">
        <v>16</v>
      </c>
      <c r="K5699">
        <v>1</v>
      </c>
      <c r="L5699">
        <f t="shared" ref="L5699:L5762" si="89">K5699/D5699</f>
        <v>0.83333333333333337</v>
      </c>
    </row>
    <row r="5700" spans="1:12">
      <c r="A5700" t="s">
        <v>12</v>
      </c>
      <c r="B5700" t="s">
        <v>62</v>
      </c>
      <c r="C5700">
        <v>1</v>
      </c>
      <c r="D5700">
        <v>1.2</v>
      </c>
      <c r="E5700" t="s">
        <v>63</v>
      </c>
      <c r="F5700" t="s">
        <v>89</v>
      </c>
      <c r="G5700">
        <v>0.52781867599999999</v>
      </c>
      <c r="I5700" t="s">
        <v>16</v>
      </c>
      <c r="K5700">
        <v>1</v>
      </c>
      <c r="L5700">
        <f t="shared" si="89"/>
        <v>0.83333333333333337</v>
      </c>
    </row>
    <row r="5701" spans="1:12">
      <c r="A5701" t="s">
        <v>12</v>
      </c>
      <c r="B5701" t="s">
        <v>62</v>
      </c>
      <c r="C5701">
        <v>1</v>
      </c>
      <c r="D5701">
        <v>1.2</v>
      </c>
      <c r="E5701" t="s">
        <v>63</v>
      </c>
      <c r="F5701" t="s">
        <v>89</v>
      </c>
      <c r="G5701">
        <v>0.52781867599999999</v>
      </c>
      <c r="I5701" t="s">
        <v>16</v>
      </c>
      <c r="K5701">
        <v>1</v>
      </c>
      <c r="L5701">
        <f t="shared" si="89"/>
        <v>0.83333333333333337</v>
      </c>
    </row>
    <row r="5702" spans="1:12">
      <c r="A5702" t="s">
        <v>12</v>
      </c>
      <c r="B5702" t="s">
        <v>62</v>
      </c>
      <c r="C5702">
        <v>1</v>
      </c>
      <c r="D5702">
        <v>1.2</v>
      </c>
      <c r="E5702" t="s">
        <v>63</v>
      </c>
      <c r="F5702" t="s">
        <v>89</v>
      </c>
      <c r="G5702">
        <v>0.52781867599999999</v>
      </c>
      <c r="I5702" t="s">
        <v>16</v>
      </c>
      <c r="K5702">
        <v>1</v>
      </c>
      <c r="L5702">
        <f t="shared" si="89"/>
        <v>0.83333333333333337</v>
      </c>
    </row>
    <row r="5703" spans="1:12">
      <c r="A5703" t="s">
        <v>12</v>
      </c>
      <c r="B5703" t="s">
        <v>62</v>
      </c>
      <c r="C5703">
        <v>1</v>
      </c>
      <c r="D5703">
        <v>1.2</v>
      </c>
      <c r="E5703" t="s">
        <v>63</v>
      </c>
      <c r="F5703" t="s">
        <v>89</v>
      </c>
      <c r="G5703">
        <v>0.52781867599999999</v>
      </c>
      <c r="I5703" t="s">
        <v>16</v>
      </c>
      <c r="K5703">
        <v>1</v>
      </c>
      <c r="L5703">
        <f t="shared" si="89"/>
        <v>0.83333333333333337</v>
      </c>
    </row>
    <row r="5704" spans="1:12">
      <c r="A5704" t="s">
        <v>12</v>
      </c>
      <c r="B5704" t="s">
        <v>62</v>
      </c>
      <c r="C5704">
        <v>1</v>
      </c>
      <c r="D5704">
        <v>1.2</v>
      </c>
      <c r="E5704" t="s">
        <v>63</v>
      </c>
      <c r="F5704" t="s">
        <v>89</v>
      </c>
      <c r="G5704">
        <v>0.52781867599999999</v>
      </c>
      <c r="I5704" t="s">
        <v>16</v>
      </c>
      <c r="K5704">
        <v>1</v>
      </c>
      <c r="L5704">
        <f t="shared" si="89"/>
        <v>0.83333333333333337</v>
      </c>
    </row>
    <row r="5705" spans="1:12">
      <c r="A5705" t="s">
        <v>12</v>
      </c>
      <c r="B5705" t="s">
        <v>62</v>
      </c>
      <c r="C5705">
        <v>1</v>
      </c>
      <c r="D5705">
        <v>1.2</v>
      </c>
      <c r="E5705" t="s">
        <v>63</v>
      </c>
      <c r="F5705" t="s">
        <v>89</v>
      </c>
      <c r="G5705">
        <v>0.52781867599999999</v>
      </c>
      <c r="I5705" t="s">
        <v>16</v>
      </c>
      <c r="K5705">
        <v>1</v>
      </c>
      <c r="L5705">
        <f t="shared" si="89"/>
        <v>0.83333333333333337</v>
      </c>
    </row>
    <row r="5706" spans="1:12">
      <c r="A5706" t="s">
        <v>12</v>
      </c>
      <c r="B5706" t="s">
        <v>62</v>
      </c>
      <c r="C5706">
        <v>1</v>
      </c>
      <c r="D5706">
        <v>1.2</v>
      </c>
      <c r="E5706" t="s">
        <v>63</v>
      </c>
      <c r="F5706" t="s">
        <v>89</v>
      </c>
      <c r="G5706">
        <v>0.52781867599999999</v>
      </c>
      <c r="I5706" t="s">
        <v>16</v>
      </c>
      <c r="K5706">
        <v>1</v>
      </c>
      <c r="L5706">
        <f t="shared" si="89"/>
        <v>0.83333333333333337</v>
      </c>
    </row>
    <row r="5707" spans="1:12">
      <c r="A5707" t="s">
        <v>12</v>
      </c>
      <c r="B5707" t="s">
        <v>62</v>
      </c>
      <c r="C5707">
        <v>1</v>
      </c>
      <c r="D5707">
        <v>1.2</v>
      </c>
      <c r="E5707" t="s">
        <v>63</v>
      </c>
      <c r="F5707" t="s">
        <v>89</v>
      </c>
      <c r="G5707">
        <v>0.52781867599999999</v>
      </c>
      <c r="I5707" t="s">
        <v>16</v>
      </c>
      <c r="K5707">
        <v>1</v>
      </c>
      <c r="L5707">
        <f t="shared" si="89"/>
        <v>0.83333333333333337</v>
      </c>
    </row>
    <row r="5708" spans="1:12">
      <c r="A5708" t="s">
        <v>12</v>
      </c>
      <c r="B5708" t="s">
        <v>62</v>
      </c>
      <c r="C5708">
        <v>1</v>
      </c>
      <c r="D5708">
        <v>1.2</v>
      </c>
      <c r="E5708" t="s">
        <v>63</v>
      </c>
      <c r="F5708" t="s">
        <v>89</v>
      </c>
      <c r="G5708">
        <v>0.52781867599999999</v>
      </c>
      <c r="I5708" t="s">
        <v>16</v>
      </c>
      <c r="K5708">
        <v>1</v>
      </c>
      <c r="L5708">
        <f t="shared" si="89"/>
        <v>0.83333333333333337</v>
      </c>
    </row>
    <row r="5709" spans="1:12">
      <c r="A5709" t="s">
        <v>12</v>
      </c>
      <c r="B5709" t="s">
        <v>62</v>
      </c>
      <c r="C5709">
        <v>1</v>
      </c>
      <c r="D5709">
        <v>1.2</v>
      </c>
      <c r="E5709" t="s">
        <v>63</v>
      </c>
      <c r="F5709" t="s">
        <v>89</v>
      </c>
      <c r="G5709">
        <v>0.52781867599999999</v>
      </c>
      <c r="I5709" t="s">
        <v>16</v>
      </c>
      <c r="K5709">
        <v>1</v>
      </c>
      <c r="L5709">
        <f t="shared" si="89"/>
        <v>0.83333333333333337</v>
      </c>
    </row>
    <row r="5710" spans="1:12">
      <c r="A5710" t="s">
        <v>12</v>
      </c>
      <c r="B5710" t="s">
        <v>62</v>
      </c>
      <c r="C5710">
        <v>1</v>
      </c>
      <c r="D5710">
        <v>1.2</v>
      </c>
      <c r="E5710" t="s">
        <v>63</v>
      </c>
      <c r="F5710" t="s">
        <v>89</v>
      </c>
      <c r="G5710">
        <v>0.52781867599999999</v>
      </c>
      <c r="I5710" t="s">
        <v>16</v>
      </c>
      <c r="K5710">
        <v>1</v>
      </c>
      <c r="L5710">
        <f t="shared" si="89"/>
        <v>0.83333333333333337</v>
      </c>
    </row>
    <row r="5711" spans="1:12">
      <c r="A5711" t="s">
        <v>12</v>
      </c>
      <c r="B5711" t="s">
        <v>62</v>
      </c>
      <c r="C5711">
        <v>1</v>
      </c>
      <c r="D5711">
        <v>1.2</v>
      </c>
      <c r="E5711" t="s">
        <v>63</v>
      </c>
      <c r="F5711" t="s">
        <v>89</v>
      </c>
      <c r="G5711">
        <v>0.52781867599999999</v>
      </c>
      <c r="I5711" t="s">
        <v>16</v>
      </c>
      <c r="K5711">
        <v>1</v>
      </c>
      <c r="L5711">
        <f t="shared" si="89"/>
        <v>0.83333333333333337</v>
      </c>
    </row>
    <row r="5712" spans="1:12">
      <c r="A5712" t="s">
        <v>12</v>
      </c>
      <c r="B5712" t="s">
        <v>62</v>
      </c>
      <c r="C5712">
        <v>1</v>
      </c>
      <c r="D5712">
        <v>1.2</v>
      </c>
      <c r="E5712" t="s">
        <v>63</v>
      </c>
      <c r="F5712" t="s">
        <v>89</v>
      </c>
      <c r="G5712">
        <v>0.52781867599999999</v>
      </c>
      <c r="I5712" t="s">
        <v>16</v>
      </c>
      <c r="K5712">
        <v>1</v>
      </c>
      <c r="L5712">
        <f t="shared" si="89"/>
        <v>0.83333333333333337</v>
      </c>
    </row>
    <row r="5713" spans="1:12">
      <c r="A5713" t="s">
        <v>12</v>
      </c>
      <c r="B5713" t="s">
        <v>62</v>
      </c>
      <c r="C5713">
        <v>1</v>
      </c>
      <c r="D5713">
        <v>1.2</v>
      </c>
      <c r="E5713" t="s">
        <v>63</v>
      </c>
      <c r="F5713" t="s">
        <v>89</v>
      </c>
      <c r="G5713">
        <v>0.52781867599999999</v>
      </c>
      <c r="I5713" t="s">
        <v>16</v>
      </c>
      <c r="K5713">
        <v>1</v>
      </c>
      <c r="L5713">
        <f t="shared" si="89"/>
        <v>0.83333333333333337</v>
      </c>
    </row>
    <row r="5714" spans="1:12">
      <c r="A5714" t="s">
        <v>12</v>
      </c>
      <c r="B5714" t="s">
        <v>62</v>
      </c>
      <c r="C5714">
        <v>1</v>
      </c>
      <c r="D5714">
        <v>1.2</v>
      </c>
      <c r="E5714" t="s">
        <v>63</v>
      </c>
      <c r="F5714" t="s">
        <v>89</v>
      </c>
      <c r="G5714">
        <v>0.52781867599999999</v>
      </c>
      <c r="I5714" t="s">
        <v>16</v>
      </c>
      <c r="K5714">
        <v>1</v>
      </c>
      <c r="L5714">
        <f t="shared" si="89"/>
        <v>0.83333333333333337</v>
      </c>
    </row>
    <row r="5715" spans="1:12">
      <c r="A5715" t="s">
        <v>12</v>
      </c>
      <c r="B5715" t="s">
        <v>62</v>
      </c>
      <c r="C5715">
        <v>1</v>
      </c>
      <c r="D5715">
        <v>1.2</v>
      </c>
      <c r="E5715" t="s">
        <v>63</v>
      </c>
      <c r="F5715" t="s">
        <v>89</v>
      </c>
      <c r="G5715">
        <v>0.52781867599999999</v>
      </c>
      <c r="I5715" t="s">
        <v>16</v>
      </c>
      <c r="K5715">
        <v>1</v>
      </c>
      <c r="L5715">
        <f t="shared" si="89"/>
        <v>0.83333333333333337</v>
      </c>
    </row>
    <row r="5716" spans="1:12">
      <c r="A5716" t="s">
        <v>12</v>
      </c>
      <c r="B5716" t="s">
        <v>62</v>
      </c>
      <c r="C5716">
        <v>1</v>
      </c>
      <c r="D5716">
        <v>1.2</v>
      </c>
      <c r="E5716" t="s">
        <v>63</v>
      </c>
      <c r="F5716" t="s">
        <v>89</v>
      </c>
      <c r="G5716">
        <v>0.52781867599999999</v>
      </c>
      <c r="I5716" t="s">
        <v>16</v>
      </c>
      <c r="K5716">
        <v>1</v>
      </c>
      <c r="L5716">
        <f t="shared" si="89"/>
        <v>0.83333333333333337</v>
      </c>
    </row>
    <row r="5717" spans="1:12">
      <c r="A5717" t="s">
        <v>12</v>
      </c>
      <c r="B5717" t="s">
        <v>62</v>
      </c>
      <c r="C5717">
        <v>1</v>
      </c>
      <c r="D5717">
        <v>1.2</v>
      </c>
      <c r="E5717" t="s">
        <v>63</v>
      </c>
      <c r="F5717" t="s">
        <v>89</v>
      </c>
      <c r="G5717">
        <v>0.52781867599999999</v>
      </c>
      <c r="I5717" t="s">
        <v>16</v>
      </c>
      <c r="K5717">
        <v>1</v>
      </c>
      <c r="L5717">
        <f t="shared" si="89"/>
        <v>0.83333333333333337</v>
      </c>
    </row>
    <row r="5718" spans="1:12">
      <c r="A5718" t="s">
        <v>12</v>
      </c>
      <c r="B5718" t="s">
        <v>62</v>
      </c>
      <c r="C5718">
        <v>1</v>
      </c>
      <c r="D5718">
        <v>1.2</v>
      </c>
      <c r="E5718" t="s">
        <v>63</v>
      </c>
      <c r="F5718" t="s">
        <v>89</v>
      </c>
      <c r="G5718">
        <v>0.52781867599999999</v>
      </c>
      <c r="I5718" t="s">
        <v>16</v>
      </c>
      <c r="K5718">
        <v>1</v>
      </c>
      <c r="L5718">
        <f t="shared" si="89"/>
        <v>0.83333333333333337</v>
      </c>
    </row>
    <row r="5719" spans="1:12">
      <c r="A5719" t="s">
        <v>12</v>
      </c>
      <c r="B5719" t="s">
        <v>62</v>
      </c>
      <c r="C5719">
        <v>1</v>
      </c>
      <c r="D5719">
        <v>1.2</v>
      </c>
      <c r="E5719" t="s">
        <v>63</v>
      </c>
      <c r="F5719" t="s">
        <v>89</v>
      </c>
      <c r="G5719">
        <v>0.52781867599999999</v>
      </c>
      <c r="I5719" t="s">
        <v>16</v>
      </c>
      <c r="K5719">
        <v>1</v>
      </c>
      <c r="L5719">
        <f t="shared" si="89"/>
        <v>0.83333333333333337</v>
      </c>
    </row>
    <row r="5720" spans="1:12">
      <c r="A5720" t="s">
        <v>12</v>
      </c>
      <c r="B5720" t="s">
        <v>62</v>
      </c>
      <c r="C5720">
        <v>1</v>
      </c>
      <c r="D5720">
        <v>1.2</v>
      </c>
      <c r="E5720" t="s">
        <v>63</v>
      </c>
      <c r="F5720" t="s">
        <v>89</v>
      </c>
      <c r="G5720">
        <v>0.52781867599999999</v>
      </c>
      <c r="I5720" t="s">
        <v>16</v>
      </c>
      <c r="K5720">
        <v>1</v>
      </c>
      <c r="L5720">
        <f t="shared" si="89"/>
        <v>0.83333333333333337</v>
      </c>
    </row>
    <row r="5721" spans="1:12">
      <c r="A5721" t="s">
        <v>12</v>
      </c>
      <c r="B5721" t="s">
        <v>62</v>
      </c>
      <c r="C5721">
        <v>1</v>
      </c>
      <c r="D5721">
        <v>1.2</v>
      </c>
      <c r="E5721" t="s">
        <v>63</v>
      </c>
      <c r="F5721" t="s">
        <v>89</v>
      </c>
      <c r="G5721">
        <v>0.52781867599999999</v>
      </c>
      <c r="I5721" t="s">
        <v>16</v>
      </c>
      <c r="K5721">
        <v>1</v>
      </c>
      <c r="L5721">
        <f t="shared" si="89"/>
        <v>0.83333333333333337</v>
      </c>
    </row>
    <row r="5722" spans="1:12">
      <c r="A5722" t="s">
        <v>12</v>
      </c>
      <c r="B5722" t="s">
        <v>62</v>
      </c>
      <c r="C5722">
        <v>1</v>
      </c>
      <c r="D5722">
        <v>1.2</v>
      </c>
      <c r="E5722" t="s">
        <v>63</v>
      </c>
      <c r="F5722" t="s">
        <v>89</v>
      </c>
      <c r="G5722">
        <v>0.52781867599999999</v>
      </c>
      <c r="I5722" t="s">
        <v>16</v>
      </c>
      <c r="K5722">
        <v>1</v>
      </c>
      <c r="L5722">
        <f t="shared" si="89"/>
        <v>0.83333333333333337</v>
      </c>
    </row>
    <row r="5723" spans="1:12">
      <c r="A5723" t="s">
        <v>12</v>
      </c>
      <c r="B5723" t="s">
        <v>62</v>
      </c>
      <c r="C5723">
        <v>1</v>
      </c>
      <c r="D5723">
        <v>1.2</v>
      </c>
      <c r="E5723" t="s">
        <v>63</v>
      </c>
      <c r="F5723" t="s">
        <v>89</v>
      </c>
      <c r="G5723">
        <v>0.52781867599999999</v>
      </c>
      <c r="I5723" t="s">
        <v>16</v>
      </c>
      <c r="K5723">
        <v>1</v>
      </c>
      <c r="L5723">
        <f t="shared" si="89"/>
        <v>0.83333333333333337</v>
      </c>
    </row>
    <row r="5724" spans="1:12">
      <c r="A5724" t="s">
        <v>12</v>
      </c>
      <c r="B5724" t="s">
        <v>62</v>
      </c>
      <c r="C5724">
        <v>1</v>
      </c>
      <c r="D5724">
        <v>1.2</v>
      </c>
      <c r="E5724" t="s">
        <v>63</v>
      </c>
      <c r="F5724" t="s">
        <v>89</v>
      </c>
      <c r="G5724">
        <v>0.52781867599999999</v>
      </c>
      <c r="I5724" t="s">
        <v>16</v>
      </c>
      <c r="K5724">
        <v>1</v>
      </c>
      <c r="L5724">
        <f t="shared" si="89"/>
        <v>0.83333333333333337</v>
      </c>
    </row>
    <row r="5725" spans="1:12">
      <c r="A5725" t="s">
        <v>12</v>
      </c>
      <c r="B5725" t="s">
        <v>62</v>
      </c>
      <c r="C5725">
        <v>1</v>
      </c>
      <c r="D5725">
        <v>1.2</v>
      </c>
      <c r="E5725" t="s">
        <v>63</v>
      </c>
      <c r="F5725" t="s">
        <v>89</v>
      </c>
      <c r="G5725">
        <v>0.52781867599999999</v>
      </c>
      <c r="I5725" t="s">
        <v>16</v>
      </c>
      <c r="K5725">
        <v>1</v>
      </c>
      <c r="L5725">
        <f t="shared" si="89"/>
        <v>0.83333333333333337</v>
      </c>
    </row>
    <row r="5726" spans="1:12">
      <c r="A5726" t="s">
        <v>12</v>
      </c>
      <c r="B5726" t="s">
        <v>62</v>
      </c>
      <c r="C5726">
        <v>1</v>
      </c>
      <c r="D5726">
        <v>1.2</v>
      </c>
      <c r="E5726" t="s">
        <v>63</v>
      </c>
      <c r="F5726" t="s">
        <v>89</v>
      </c>
      <c r="G5726">
        <v>0.52781867599999999</v>
      </c>
      <c r="I5726" t="s">
        <v>16</v>
      </c>
      <c r="K5726">
        <v>1</v>
      </c>
      <c r="L5726">
        <f t="shared" si="89"/>
        <v>0.83333333333333337</v>
      </c>
    </row>
    <row r="5727" spans="1:12">
      <c r="A5727" t="s">
        <v>12</v>
      </c>
      <c r="B5727" t="s">
        <v>62</v>
      </c>
      <c r="C5727">
        <v>1</v>
      </c>
      <c r="D5727">
        <v>1.2</v>
      </c>
      <c r="E5727" t="s">
        <v>63</v>
      </c>
      <c r="F5727" t="s">
        <v>89</v>
      </c>
      <c r="G5727">
        <v>0.52781867599999999</v>
      </c>
      <c r="I5727" t="s">
        <v>16</v>
      </c>
      <c r="K5727">
        <v>1</v>
      </c>
      <c r="L5727">
        <f t="shared" si="89"/>
        <v>0.83333333333333337</v>
      </c>
    </row>
    <row r="5728" spans="1:12">
      <c r="A5728" t="s">
        <v>12</v>
      </c>
      <c r="B5728" t="s">
        <v>62</v>
      </c>
      <c r="C5728">
        <v>1</v>
      </c>
      <c r="D5728">
        <v>1.2</v>
      </c>
      <c r="E5728" t="s">
        <v>63</v>
      </c>
      <c r="F5728" t="s">
        <v>89</v>
      </c>
      <c r="G5728">
        <v>0.52781867599999999</v>
      </c>
      <c r="I5728" t="s">
        <v>16</v>
      </c>
      <c r="K5728">
        <v>1</v>
      </c>
      <c r="L5728">
        <f t="shared" si="89"/>
        <v>0.83333333333333337</v>
      </c>
    </row>
    <row r="5729" spans="1:12">
      <c r="A5729" t="s">
        <v>12</v>
      </c>
      <c r="B5729" t="s">
        <v>62</v>
      </c>
      <c r="C5729">
        <v>1</v>
      </c>
      <c r="D5729">
        <v>1.2</v>
      </c>
      <c r="E5729" t="s">
        <v>63</v>
      </c>
      <c r="F5729" t="s">
        <v>89</v>
      </c>
      <c r="G5729">
        <v>0.52781867599999999</v>
      </c>
      <c r="I5729" t="s">
        <v>16</v>
      </c>
      <c r="K5729">
        <v>1</v>
      </c>
      <c r="L5729">
        <f t="shared" si="89"/>
        <v>0.83333333333333337</v>
      </c>
    </row>
    <row r="5730" spans="1:12">
      <c r="A5730" t="s">
        <v>12</v>
      </c>
      <c r="B5730" t="s">
        <v>62</v>
      </c>
      <c r="C5730">
        <v>1</v>
      </c>
      <c r="D5730">
        <v>1.2</v>
      </c>
      <c r="E5730" t="s">
        <v>63</v>
      </c>
      <c r="F5730" t="s">
        <v>89</v>
      </c>
      <c r="G5730">
        <v>0.52781867599999999</v>
      </c>
      <c r="I5730" t="s">
        <v>16</v>
      </c>
      <c r="K5730">
        <v>1</v>
      </c>
      <c r="L5730">
        <f t="shared" si="89"/>
        <v>0.83333333333333337</v>
      </c>
    </row>
    <row r="5731" spans="1:12">
      <c r="A5731" t="s">
        <v>12</v>
      </c>
      <c r="B5731" t="s">
        <v>62</v>
      </c>
      <c r="C5731">
        <v>1</v>
      </c>
      <c r="D5731">
        <v>1.2</v>
      </c>
      <c r="E5731" t="s">
        <v>63</v>
      </c>
      <c r="F5731" t="s">
        <v>89</v>
      </c>
      <c r="G5731">
        <v>0.52781867599999999</v>
      </c>
      <c r="I5731" t="s">
        <v>16</v>
      </c>
      <c r="K5731">
        <v>1</v>
      </c>
      <c r="L5731">
        <f t="shared" si="89"/>
        <v>0.83333333333333337</v>
      </c>
    </row>
    <row r="5732" spans="1:12">
      <c r="A5732" t="s">
        <v>12</v>
      </c>
      <c r="B5732" t="s">
        <v>62</v>
      </c>
      <c r="C5732">
        <v>1</v>
      </c>
      <c r="D5732">
        <v>1.2</v>
      </c>
      <c r="E5732" t="s">
        <v>63</v>
      </c>
      <c r="F5732" t="s">
        <v>89</v>
      </c>
      <c r="G5732">
        <v>0.52781867599999999</v>
      </c>
      <c r="I5732" t="s">
        <v>16</v>
      </c>
      <c r="K5732">
        <v>1</v>
      </c>
      <c r="L5732">
        <f t="shared" si="89"/>
        <v>0.83333333333333337</v>
      </c>
    </row>
    <row r="5733" spans="1:12">
      <c r="A5733" t="s">
        <v>12</v>
      </c>
      <c r="B5733" t="s">
        <v>62</v>
      </c>
      <c r="C5733">
        <v>1</v>
      </c>
      <c r="D5733">
        <v>1.2</v>
      </c>
      <c r="E5733" t="s">
        <v>63</v>
      </c>
      <c r="F5733" t="s">
        <v>89</v>
      </c>
      <c r="G5733">
        <v>0.52781867599999999</v>
      </c>
      <c r="I5733" t="s">
        <v>16</v>
      </c>
      <c r="K5733">
        <v>1</v>
      </c>
      <c r="L5733">
        <f t="shared" si="89"/>
        <v>0.83333333333333337</v>
      </c>
    </row>
    <row r="5734" spans="1:12">
      <c r="A5734" t="s">
        <v>12</v>
      </c>
      <c r="B5734" t="s">
        <v>62</v>
      </c>
      <c r="C5734">
        <v>1</v>
      </c>
      <c r="D5734">
        <v>1.2</v>
      </c>
      <c r="E5734" t="s">
        <v>63</v>
      </c>
      <c r="F5734" t="s">
        <v>89</v>
      </c>
      <c r="G5734">
        <v>0.52781867599999999</v>
      </c>
      <c r="I5734" t="s">
        <v>16</v>
      </c>
      <c r="K5734">
        <v>1</v>
      </c>
      <c r="L5734">
        <f t="shared" si="89"/>
        <v>0.83333333333333337</v>
      </c>
    </row>
    <row r="5735" spans="1:12">
      <c r="A5735" t="s">
        <v>12</v>
      </c>
      <c r="B5735" t="s">
        <v>62</v>
      </c>
      <c r="C5735">
        <v>1</v>
      </c>
      <c r="D5735">
        <v>1.2</v>
      </c>
      <c r="E5735" t="s">
        <v>63</v>
      </c>
      <c r="F5735" t="s">
        <v>89</v>
      </c>
      <c r="G5735">
        <v>0.52781867599999999</v>
      </c>
      <c r="I5735" t="s">
        <v>16</v>
      </c>
      <c r="K5735">
        <v>1</v>
      </c>
      <c r="L5735">
        <f t="shared" si="89"/>
        <v>0.83333333333333337</v>
      </c>
    </row>
    <row r="5736" spans="1:12">
      <c r="A5736" t="s">
        <v>12</v>
      </c>
      <c r="B5736" t="s">
        <v>62</v>
      </c>
      <c r="C5736">
        <v>1</v>
      </c>
      <c r="D5736">
        <v>1.2</v>
      </c>
      <c r="E5736" t="s">
        <v>63</v>
      </c>
      <c r="F5736" t="s">
        <v>89</v>
      </c>
      <c r="G5736">
        <v>0.52781867599999999</v>
      </c>
      <c r="I5736" t="s">
        <v>16</v>
      </c>
      <c r="K5736">
        <v>1</v>
      </c>
      <c r="L5736">
        <f t="shared" si="89"/>
        <v>0.83333333333333337</v>
      </c>
    </row>
    <row r="5737" spans="1:12">
      <c r="A5737" t="s">
        <v>12</v>
      </c>
      <c r="B5737" t="s">
        <v>62</v>
      </c>
      <c r="C5737">
        <v>1</v>
      </c>
      <c r="D5737">
        <v>1.2</v>
      </c>
      <c r="E5737" t="s">
        <v>63</v>
      </c>
      <c r="F5737" t="s">
        <v>89</v>
      </c>
      <c r="G5737">
        <v>0.52781867599999999</v>
      </c>
      <c r="I5737" t="s">
        <v>16</v>
      </c>
      <c r="K5737">
        <v>1</v>
      </c>
      <c r="L5737">
        <f t="shared" si="89"/>
        <v>0.83333333333333337</v>
      </c>
    </row>
    <row r="5738" spans="1:12">
      <c r="A5738" t="s">
        <v>12</v>
      </c>
      <c r="B5738" t="s">
        <v>62</v>
      </c>
      <c r="C5738">
        <v>1</v>
      </c>
      <c r="D5738">
        <v>1.2</v>
      </c>
      <c r="E5738" t="s">
        <v>63</v>
      </c>
      <c r="F5738" t="s">
        <v>89</v>
      </c>
      <c r="G5738">
        <v>0.52781867599999999</v>
      </c>
      <c r="I5738" t="s">
        <v>16</v>
      </c>
      <c r="K5738">
        <v>1</v>
      </c>
      <c r="L5738">
        <f t="shared" si="89"/>
        <v>0.83333333333333337</v>
      </c>
    </row>
    <row r="5739" spans="1:12">
      <c r="A5739" t="s">
        <v>12</v>
      </c>
      <c r="B5739" t="s">
        <v>62</v>
      </c>
      <c r="C5739">
        <v>1</v>
      </c>
      <c r="D5739">
        <v>1.2</v>
      </c>
      <c r="E5739" t="s">
        <v>63</v>
      </c>
      <c r="F5739" t="s">
        <v>89</v>
      </c>
      <c r="G5739">
        <v>0.52781867599999999</v>
      </c>
      <c r="I5739" t="s">
        <v>16</v>
      </c>
      <c r="K5739">
        <v>1</v>
      </c>
      <c r="L5739">
        <f t="shared" si="89"/>
        <v>0.83333333333333337</v>
      </c>
    </row>
    <row r="5740" spans="1:12">
      <c r="A5740" t="s">
        <v>12</v>
      </c>
      <c r="B5740" t="s">
        <v>62</v>
      </c>
      <c r="C5740">
        <v>1</v>
      </c>
      <c r="D5740">
        <v>1.2</v>
      </c>
      <c r="E5740" t="s">
        <v>63</v>
      </c>
      <c r="F5740" t="s">
        <v>89</v>
      </c>
      <c r="G5740">
        <v>0.52781867599999999</v>
      </c>
      <c r="I5740" t="s">
        <v>16</v>
      </c>
      <c r="K5740">
        <v>1</v>
      </c>
      <c r="L5740">
        <f t="shared" si="89"/>
        <v>0.83333333333333337</v>
      </c>
    </row>
    <row r="5741" spans="1:12">
      <c r="A5741" t="s">
        <v>12</v>
      </c>
      <c r="B5741" t="s">
        <v>62</v>
      </c>
      <c r="C5741">
        <v>1</v>
      </c>
      <c r="D5741">
        <v>1.2</v>
      </c>
      <c r="E5741" t="s">
        <v>63</v>
      </c>
      <c r="F5741" t="s">
        <v>89</v>
      </c>
      <c r="G5741">
        <v>0.52781867599999999</v>
      </c>
      <c r="I5741" t="s">
        <v>16</v>
      </c>
      <c r="K5741">
        <v>1</v>
      </c>
      <c r="L5741">
        <f t="shared" si="89"/>
        <v>0.83333333333333337</v>
      </c>
    </row>
    <row r="5742" spans="1:12">
      <c r="A5742" t="s">
        <v>12</v>
      </c>
      <c r="B5742" t="s">
        <v>62</v>
      </c>
      <c r="C5742">
        <v>1</v>
      </c>
      <c r="D5742">
        <v>1.2</v>
      </c>
      <c r="E5742" t="s">
        <v>63</v>
      </c>
      <c r="F5742" t="s">
        <v>89</v>
      </c>
      <c r="G5742">
        <v>0.52781867599999999</v>
      </c>
      <c r="I5742" t="s">
        <v>16</v>
      </c>
      <c r="K5742">
        <v>1</v>
      </c>
      <c r="L5742">
        <f t="shared" si="89"/>
        <v>0.83333333333333337</v>
      </c>
    </row>
    <row r="5743" spans="1:12">
      <c r="A5743" t="s">
        <v>12</v>
      </c>
      <c r="B5743" t="s">
        <v>62</v>
      </c>
      <c r="C5743">
        <v>1</v>
      </c>
      <c r="D5743">
        <v>1.2</v>
      </c>
      <c r="E5743" t="s">
        <v>63</v>
      </c>
      <c r="F5743" t="s">
        <v>89</v>
      </c>
      <c r="G5743">
        <v>0.52781867599999999</v>
      </c>
      <c r="I5743" t="s">
        <v>16</v>
      </c>
      <c r="K5743">
        <v>1</v>
      </c>
      <c r="L5743">
        <f t="shared" si="89"/>
        <v>0.83333333333333337</v>
      </c>
    </row>
    <row r="5744" spans="1:12">
      <c r="A5744" t="s">
        <v>12</v>
      </c>
      <c r="B5744" t="s">
        <v>62</v>
      </c>
      <c r="C5744">
        <v>1</v>
      </c>
      <c r="D5744">
        <v>1.2</v>
      </c>
      <c r="E5744" t="s">
        <v>63</v>
      </c>
      <c r="F5744" t="s">
        <v>89</v>
      </c>
      <c r="G5744">
        <v>0.52781867599999999</v>
      </c>
      <c r="I5744" t="s">
        <v>16</v>
      </c>
      <c r="K5744">
        <v>1</v>
      </c>
      <c r="L5744">
        <f t="shared" si="89"/>
        <v>0.83333333333333337</v>
      </c>
    </row>
    <row r="5745" spans="1:12">
      <c r="A5745" t="s">
        <v>12</v>
      </c>
      <c r="B5745" t="s">
        <v>62</v>
      </c>
      <c r="C5745">
        <v>1</v>
      </c>
      <c r="D5745">
        <v>1.2</v>
      </c>
      <c r="E5745" t="s">
        <v>63</v>
      </c>
      <c r="F5745" t="s">
        <v>89</v>
      </c>
      <c r="G5745">
        <v>0.52781867599999999</v>
      </c>
      <c r="I5745" t="s">
        <v>16</v>
      </c>
      <c r="K5745">
        <v>1</v>
      </c>
      <c r="L5745">
        <f t="shared" si="89"/>
        <v>0.83333333333333337</v>
      </c>
    </row>
    <row r="5746" spans="1:12">
      <c r="A5746" t="s">
        <v>12</v>
      </c>
      <c r="B5746" t="s">
        <v>62</v>
      </c>
      <c r="C5746">
        <v>1</v>
      </c>
      <c r="D5746">
        <v>1.2</v>
      </c>
      <c r="E5746" t="s">
        <v>63</v>
      </c>
      <c r="F5746" t="s">
        <v>89</v>
      </c>
      <c r="G5746">
        <v>0.52781867599999999</v>
      </c>
      <c r="I5746" t="s">
        <v>16</v>
      </c>
      <c r="K5746">
        <v>1</v>
      </c>
      <c r="L5746">
        <f t="shared" si="89"/>
        <v>0.83333333333333337</v>
      </c>
    </row>
    <row r="5747" spans="1:12">
      <c r="A5747" t="s">
        <v>12</v>
      </c>
      <c r="B5747" t="s">
        <v>62</v>
      </c>
      <c r="C5747">
        <v>1</v>
      </c>
      <c r="D5747">
        <v>1.2</v>
      </c>
      <c r="E5747" t="s">
        <v>63</v>
      </c>
      <c r="F5747" t="s">
        <v>89</v>
      </c>
      <c r="G5747">
        <v>0.52781867599999999</v>
      </c>
      <c r="I5747" t="s">
        <v>16</v>
      </c>
      <c r="K5747">
        <v>1</v>
      </c>
      <c r="L5747">
        <f t="shared" si="89"/>
        <v>0.83333333333333337</v>
      </c>
    </row>
    <row r="5748" spans="1:12">
      <c r="A5748" t="s">
        <v>12</v>
      </c>
      <c r="B5748" t="s">
        <v>62</v>
      </c>
      <c r="C5748">
        <v>1</v>
      </c>
      <c r="D5748">
        <v>1.2</v>
      </c>
      <c r="E5748" t="s">
        <v>63</v>
      </c>
      <c r="F5748" t="s">
        <v>89</v>
      </c>
      <c r="G5748">
        <v>0.52781867599999999</v>
      </c>
      <c r="I5748" t="s">
        <v>16</v>
      </c>
      <c r="K5748">
        <v>1</v>
      </c>
      <c r="L5748">
        <f t="shared" si="89"/>
        <v>0.83333333333333337</v>
      </c>
    </row>
    <row r="5749" spans="1:12">
      <c r="A5749" t="s">
        <v>12</v>
      </c>
      <c r="B5749" t="s">
        <v>62</v>
      </c>
      <c r="C5749">
        <v>1</v>
      </c>
      <c r="D5749">
        <v>1.2</v>
      </c>
      <c r="E5749" t="s">
        <v>63</v>
      </c>
      <c r="F5749" t="s">
        <v>89</v>
      </c>
      <c r="G5749">
        <v>0.52781867599999999</v>
      </c>
      <c r="I5749" t="s">
        <v>16</v>
      </c>
      <c r="K5749">
        <v>1</v>
      </c>
      <c r="L5749">
        <f t="shared" si="89"/>
        <v>0.83333333333333337</v>
      </c>
    </row>
    <row r="5750" spans="1:12">
      <c r="A5750" t="s">
        <v>12</v>
      </c>
      <c r="B5750" t="s">
        <v>62</v>
      </c>
      <c r="C5750">
        <v>1</v>
      </c>
      <c r="D5750">
        <v>1.2</v>
      </c>
      <c r="E5750" t="s">
        <v>63</v>
      </c>
      <c r="F5750" t="s">
        <v>89</v>
      </c>
      <c r="G5750">
        <v>0.52781867599999999</v>
      </c>
      <c r="I5750" t="s">
        <v>16</v>
      </c>
      <c r="K5750">
        <v>1</v>
      </c>
      <c r="L5750">
        <f t="shared" si="89"/>
        <v>0.83333333333333337</v>
      </c>
    </row>
    <row r="5751" spans="1:12">
      <c r="A5751" t="s">
        <v>12</v>
      </c>
      <c r="B5751" t="s">
        <v>62</v>
      </c>
      <c r="C5751">
        <v>1</v>
      </c>
      <c r="D5751">
        <v>1.2</v>
      </c>
      <c r="E5751" t="s">
        <v>63</v>
      </c>
      <c r="F5751" t="s">
        <v>89</v>
      </c>
      <c r="G5751">
        <v>0.52781867599999999</v>
      </c>
      <c r="I5751" t="s">
        <v>16</v>
      </c>
      <c r="K5751">
        <v>1</v>
      </c>
      <c r="L5751">
        <f t="shared" si="89"/>
        <v>0.83333333333333337</v>
      </c>
    </row>
    <row r="5752" spans="1:12">
      <c r="A5752" t="s">
        <v>12</v>
      </c>
      <c r="B5752" t="s">
        <v>62</v>
      </c>
      <c r="C5752">
        <v>1</v>
      </c>
      <c r="D5752">
        <v>1.2</v>
      </c>
      <c r="E5752" t="s">
        <v>63</v>
      </c>
      <c r="F5752" t="s">
        <v>89</v>
      </c>
      <c r="G5752">
        <v>0.52781867599999999</v>
      </c>
      <c r="I5752" t="s">
        <v>16</v>
      </c>
      <c r="K5752">
        <v>1</v>
      </c>
      <c r="L5752">
        <f t="shared" si="89"/>
        <v>0.83333333333333337</v>
      </c>
    </row>
    <row r="5753" spans="1:12">
      <c r="A5753" t="s">
        <v>12</v>
      </c>
      <c r="B5753" t="s">
        <v>62</v>
      </c>
      <c r="C5753">
        <v>1</v>
      </c>
      <c r="D5753">
        <v>1.2</v>
      </c>
      <c r="E5753" t="s">
        <v>63</v>
      </c>
      <c r="F5753" t="s">
        <v>89</v>
      </c>
      <c r="G5753">
        <v>0.52781867599999999</v>
      </c>
      <c r="I5753" t="s">
        <v>16</v>
      </c>
      <c r="K5753">
        <v>1</v>
      </c>
      <c r="L5753">
        <f t="shared" si="89"/>
        <v>0.83333333333333337</v>
      </c>
    </row>
    <row r="5754" spans="1:12">
      <c r="A5754" t="s">
        <v>12</v>
      </c>
      <c r="B5754" t="s">
        <v>62</v>
      </c>
      <c r="C5754">
        <v>1</v>
      </c>
      <c r="D5754">
        <v>1.2</v>
      </c>
      <c r="E5754" t="s">
        <v>63</v>
      </c>
      <c r="F5754" t="s">
        <v>89</v>
      </c>
      <c r="G5754">
        <v>0.52781867599999999</v>
      </c>
      <c r="I5754" t="s">
        <v>16</v>
      </c>
      <c r="K5754">
        <v>1</v>
      </c>
      <c r="L5754">
        <f t="shared" si="89"/>
        <v>0.83333333333333337</v>
      </c>
    </row>
    <row r="5755" spans="1:12">
      <c r="A5755" t="s">
        <v>12</v>
      </c>
      <c r="B5755" t="s">
        <v>62</v>
      </c>
      <c r="C5755">
        <v>1</v>
      </c>
      <c r="D5755">
        <v>1.2</v>
      </c>
      <c r="E5755" t="s">
        <v>63</v>
      </c>
      <c r="F5755" t="s">
        <v>89</v>
      </c>
      <c r="G5755">
        <v>0.52781867599999999</v>
      </c>
      <c r="I5755" t="s">
        <v>16</v>
      </c>
      <c r="K5755">
        <v>1</v>
      </c>
      <c r="L5755">
        <f t="shared" si="89"/>
        <v>0.83333333333333337</v>
      </c>
    </row>
    <row r="5756" spans="1:12">
      <c r="A5756" t="s">
        <v>12</v>
      </c>
      <c r="B5756" t="s">
        <v>62</v>
      </c>
      <c r="C5756">
        <v>1</v>
      </c>
      <c r="D5756">
        <v>1.2</v>
      </c>
      <c r="E5756" t="s">
        <v>63</v>
      </c>
      <c r="F5756" t="s">
        <v>89</v>
      </c>
      <c r="G5756">
        <v>0.52781867599999999</v>
      </c>
      <c r="I5756" t="s">
        <v>16</v>
      </c>
      <c r="K5756">
        <v>1</v>
      </c>
      <c r="L5756">
        <f t="shared" si="89"/>
        <v>0.83333333333333337</v>
      </c>
    </row>
    <row r="5757" spans="1:12">
      <c r="A5757" t="s">
        <v>12</v>
      </c>
      <c r="B5757" t="s">
        <v>62</v>
      </c>
      <c r="C5757">
        <v>1</v>
      </c>
      <c r="D5757">
        <v>1.2</v>
      </c>
      <c r="E5757" t="s">
        <v>63</v>
      </c>
      <c r="F5757" t="s">
        <v>89</v>
      </c>
      <c r="G5757">
        <v>0.52781867599999999</v>
      </c>
      <c r="I5757" t="s">
        <v>16</v>
      </c>
      <c r="K5757">
        <v>1</v>
      </c>
      <c r="L5757">
        <f t="shared" si="89"/>
        <v>0.83333333333333337</v>
      </c>
    </row>
    <row r="5758" spans="1:12">
      <c r="A5758" t="s">
        <v>12</v>
      </c>
      <c r="B5758" t="s">
        <v>62</v>
      </c>
      <c r="C5758">
        <v>1</v>
      </c>
      <c r="D5758">
        <v>1.2</v>
      </c>
      <c r="E5758" t="s">
        <v>63</v>
      </c>
      <c r="F5758" t="s">
        <v>89</v>
      </c>
      <c r="G5758">
        <v>0.52781867599999999</v>
      </c>
      <c r="I5758" t="s">
        <v>16</v>
      </c>
      <c r="K5758">
        <v>1</v>
      </c>
      <c r="L5758">
        <f t="shared" si="89"/>
        <v>0.83333333333333337</v>
      </c>
    </row>
    <row r="5759" spans="1:12">
      <c r="A5759" t="s">
        <v>12</v>
      </c>
      <c r="B5759" t="s">
        <v>62</v>
      </c>
      <c r="C5759">
        <v>1</v>
      </c>
      <c r="D5759">
        <v>1.2</v>
      </c>
      <c r="E5759" t="s">
        <v>63</v>
      </c>
      <c r="F5759" t="s">
        <v>89</v>
      </c>
      <c r="G5759">
        <v>0.52781867599999999</v>
      </c>
      <c r="I5759" t="s">
        <v>16</v>
      </c>
      <c r="K5759">
        <v>1</v>
      </c>
      <c r="L5759">
        <f t="shared" si="89"/>
        <v>0.83333333333333337</v>
      </c>
    </row>
    <row r="5760" spans="1:12">
      <c r="A5760" t="s">
        <v>12</v>
      </c>
      <c r="B5760" t="s">
        <v>62</v>
      </c>
      <c r="C5760">
        <v>1</v>
      </c>
      <c r="D5760">
        <v>1.2</v>
      </c>
      <c r="E5760" t="s">
        <v>63</v>
      </c>
      <c r="F5760" t="s">
        <v>89</v>
      </c>
      <c r="G5760">
        <v>0.52781867599999999</v>
      </c>
      <c r="I5760" t="s">
        <v>16</v>
      </c>
      <c r="K5760">
        <v>1</v>
      </c>
      <c r="L5760">
        <f t="shared" si="89"/>
        <v>0.83333333333333337</v>
      </c>
    </row>
    <row r="5761" spans="1:12">
      <c r="A5761" t="s">
        <v>12</v>
      </c>
      <c r="B5761" t="s">
        <v>62</v>
      </c>
      <c r="C5761">
        <v>1</v>
      </c>
      <c r="D5761">
        <v>1.2</v>
      </c>
      <c r="E5761" t="s">
        <v>63</v>
      </c>
      <c r="F5761" t="s">
        <v>89</v>
      </c>
      <c r="G5761">
        <v>0.52781867599999999</v>
      </c>
      <c r="I5761" t="s">
        <v>16</v>
      </c>
      <c r="K5761">
        <v>1</v>
      </c>
      <c r="L5761">
        <f t="shared" si="89"/>
        <v>0.83333333333333337</v>
      </c>
    </row>
    <row r="5762" spans="1:12">
      <c r="A5762" t="s">
        <v>12</v>
      </c>
      <c r="B5762" t="s">
        <v>62</v>
      </c>
      <c r="C5762">
        <v>1</v>
      </c>
      <c r="D5762">
        <v>1.2</v>
      </c>
      <c r="E5762" t="s">
        <v>63</v>
      </c>
      <c r="F5762" t="s">
        <v>89</v>
      </c>
      <c r="G5762">
        <v>0.52781867599999999</v>
      </c>
      <c r="I5762" t="s">
        <v>16</v>
      </c>
      <c r="K5762">
        <v>1</v>
      </c>
      <c r="L5762">
        <f t="shared" si="89"/>
        <v>0.83333333333333337</v>
      </c>
    </row>
    <row r="5763" spans="1:12">
      <c r="A5763" t="s">
        <v>12</v>
      </c>
      <c r="B5763" t="s">
        <v>62</v>
      </c>
      <c r="C5763">
        <v>1</v>
      </c>
      <c r="D5763">
        <v>1.2</v>
      </c>
      <c r="E5763" t="s">
        <v>63</v>
      </c>
      <c r="F5763" t="s">
        <v>89</v>
      </c>
      <c r="G5763">
        <v>0.52781867599999999</v>
      </c>
      <c r="I5763" t="s">
        <v>16</v>
      </c>
      <c r="K5763">
        <v>1</v>
      </c>
      <c r="L5763">
        <f t="shared" ref="L5763:L5826" si="90">K5763/D5763</f>
        <v>0.83333333333333337</v>
      </c>
    </row>
    <row r="5764" spans="1:12">
      <c r="A5764" t="s">
        <v>12</v>
      </c>
      <c r="B5764" t="s">
        <v>62</v>
      </c>
      <c r="C5764">
        <v>1</v>
      </c>
      <c r="D5764">
        <v>1.2</v>
      </c>
      <c r="E5764" t="s">
        <v>63</v>
      </c>
      <c r="F5764" t="s">
        <v>89</v>
      </c>
      <c r="G5764">
        <v>0.52781867599999999</v>
      </c>
      <c r="I5764" t="s">
        <v>16</v>
      </c>
      <c r="K5764">
        <v>1</v>
      </c>
      <c r="L5764">
        <f t="shared" si="90"/>
        <v>0.83333333333333337</v>
      </c>
    </row>
    <row r="5765" spans="1:12">
      <c r="A5765" t="s">
        <v>12</v>
      </c>
      <c r="B5765" t="s">
        <v>62</v>
      </c>
      <c r="C5765">
        <v>1</v>
      </c>
      <c r="D5765">
        <v>1.2</v>
      </c>
      <c r="E5765" t="s">
        <v>63</v>
      </c>
      <c r="F5765" t="s">
        <v>89</v>
      </c>
      <c r="G5765">
        <v>0.52781867599999999</v>
      </c>
      <c r="I5765" t="s">
        <v>16</v>
      </c>
      <c r="K5765">
        <v>1</v>
      </c>
      <c r="L5765">
        <f t="shared" si="90"/>
        <v>0.83333333333333337</v>
      </c>
    </row>
    <row r="5766" spans="1:12">
      <c r="A5766" t="s">
        <v>12</v>
      </c>
      <c r="B5766" t="s">
        <v>62</v>
      </c>
      <c r="C5766">
        <v>1</v>
      </c>
      <c r="D5766">
        <v>1.2</v>
      </c>
      <c r="E5766" t="s">
        <v>63</v>
      </c>
      <c r="F5766" t="s">
        <v>89</v>
      </c>
      <c r="G5766">
        <v>0.52781867599999999</v>
      </c>
      <c r="I5766" t="s">
        <v>16</v>
      </c>
      <c r="K5766">
        <v>1</v>
      </c>
      <c r="L5766">
        <f t="shared" si="90"/>
        <v>0.83333333333333337</v>
      </c>
    </row>
    <row r="5767" spans="1:12">
      <c r="A5767" t="s">
        <v>12</v>
      </c>
      <c r="B5767" t="s">
        <v>62</v>
      </c>
      <c r="C5767">
        <v>1</v>
      </c>
      <c r="D5767">
        <v>1.2</v>
      </c>
      <c r="E5767" t="s">
        <v>63</v>
      </c>
      <c r="F5767" t="s">
        <v>89</v>
      </c>
      <c r="G5767">
        <v>0.52781867599999999</v>
      </c>
      <c r="I5767" t="s">
        <v>16</v>
      </c>
      <c r="K5767">
        <v>1</v>
      </c>
      <c r="L5767">
        <f t="shared" si="90"/>
        <v>0.83333333333333337</v>
      </c>
    </row>
    <row r="5768" spans="1:12">
      <c r="A5768" t="s">
        <v>12</v>
      </c>
      <c r="B5768" t="s">
        <v>62</v>
      </c>
      <c r="C5768">
        <v>1</v>
      </c>
      <c r="D5768">
        <v>1.2</v>
      </c>
      <c r="E5768" t="s">
        <v>63</v>
      </c>
      <c r="F5768" t="s">
        <v>89</v>
      </c>
      <c r="G5768">
        <v>0.52781867599999999</v>
      </c>
      <c r="I5768" t="s">
        <v>16</v>
      </c>
      <c r="K5768">
        <v>1</v>
      </c>
      <c r="L5768">
        <f t="shared" si="90"/>
        <v>0.83333333333333337</v>
      </c>
    </row>
    <row r="5769" spans="1:12">
      <c r="A5769" t="s">
        <v>12</v>
      </c>
      <c r="B5769" t="s">
        <v>62</v>
      </c>
      <c r="C5769">
        <v>1</v>
      </c>
      <c r="D5769">
        <v>1.2</v>
      </c>
      <c r="E5769" t="s">
        <v>63</v>
      </c>
      <c r="F5769" t="s">
        <v>89</v>
      </c>
      <c r="G5769">
        <v>0.52781867599999999</v>
      </c>
      <c r="I5769" t="s">
        <v>16</v>
      </c>
      <c r="K5769">
        <v>1</v>
      </c>
      <c r="L5769">
        <f t="shared" si="90"/>
        <v>0.83333333333333337</v>
      </c>
    </row>
    <row r="5770" spans="1:12">
      <c r="A5770" t="s">
        <v>12</v>
      </c>
      <c r="B5770" t="s">
        <v>62</v>
      </c>
      <c r="C5770">
        <v>1</v>
      </c>
      <c r="D5770">
        <v>1.2</v>
      </c>
      <c r="E5770" t="s">
        <v>63</v>
      </c>
      <c r="F5770" t="s">
        <v>89</v>
      </c>
      <c r="G5770">
        <v>0.52781867599999999</v>
      </c>
      <c r="I5770" t="s">
        <v>16</v>
      </c>
      <c r="K5770">
        <v>1</v>
      </c>
      <c r="L5770">
        <f t="shared" si="90"/>
        <v>0.83333333333333337</v>
      </c>
    </row>
    <row r="5771" spans="1:12">
      <c r="A5771" t="s">
        <v>12</v>
      </c>
      <c r="B5771" t="s">
        <v>62</v>
      </c>
      <c r="C5771">
        <v>1</v>
      </c>
      <c r="D5771">
        <v>1.2</v>
      </c>
      <c r="E5771" t="s">
        <v>63</v>
      </c>
      <c r="F5771" t="s">
        <v>89</v>
      </c>
      <c r="G5771">
        <v>0.52781867599999999</v>
      </c>
      <c r="I5771" t="s">
        <v>16</v>
      </c>
      <c r="K5771">
        <v>1</v>
      </c>
      <c r="L5771">
        <f t="shared" si="90"/>
        <v>0.83333333333333337</v>
      </c>
    </row>
    <row r="5772" spans="1:12">
      <c r="A5772" t="s">
        <v>12</v>
      </c>
      <c r="B5772" t="s">
        <v>62</v>
      </c>
      <c r="C5772">
        <v>1</v>
      </c>
      <c r="D5772">
        <v>1.2</v>
      </c>
      <c r="E5772" t="s">
        <v>63</v>
      </c>
      <c r="F5772" t="s">
        <v>89</v>
      </c>
      <c r="G5772">
        <v>0.52781867599999999</v>
      </c>
      <c r="I5772" t="s">
        <v>16</v>
      </c>
      <c r="K5772">
        <v>1</v>
      </c>
      <c r="L5772">
        <f t="shared" si="90"/>
        <v>0.83333333333333337</v>
      </c>
    </row>
    <row r="5773" spans="1:12">
      <c r="A5773" t="s">
        <v>12</v>
      </c>
      <c r="B5773" t="s">
        <v>62</v>
      </c>
      <c r="C5773">
        <v>1</v>
      </c>
      <c r="D5773">
        <v>1.2</v>
      </c>
      <c r="E5773" t="s">
        <v>63</v>
      </c>
      <c r="F5773" t="s">
        <v>89</v>
      </c>
      <c r="G5773">
        <v>0.52781867599999999</v>
      </c>
      <c r="I5773" t="s">
        <v>16</v>
      </c>
      <c r="K5773">
        <v>1</v>
      </c>
      <c r="L5773">
        <f t="shared" si="90"/>
        <v>0.83333333333333337</v>
      </c>
    </row>
    <row r="5774" spans="1:12">
      <c r="A5774" t="s">
        <v>12</v>
      </c>
      <c r="B5774" t="s">
        <v>62</v>
      </c>
      <c r="C5774">
        <v>1</v>
      </c>
      <c r="D5774">
        <v>1.2</v>
      </c>
      <c r="E5774" t="s">
        <v>63</v>
      </c>
      <c r="F5774" t="s">
        <v>90</v>
      </c>
      <c r="G5774">
        <v>4.0284639269999998</v>
      </c>
      <c r="I5774" t="s">
        <v>16</v>
      </c>
      <c r="K5774">
        <v>1</v>
      </c>
      <c r="L5774">
        <f t="shared" si="90"/>
        <v>0.83333333333333337</v>
      </c>
    </row>
    <row r="5775" spans="1:12">
      <c r="A5775" t="s">
        <v>12</v>
      </c>
      <c r="B5775" t="s">
        <v>62</v>
      </c>
      <c r="C5775">
        <v>1</v>
      </c>
      <c r="D5775">
        <v>1.2</v>
      </c>
      <c r="E5775" t="s">
        <v>63</v>
      </c>
      <c r="F5775" t="s">
        <v>90</v>
      </c>
      <c r="G5775">
        <v>4.0284639269999998</v>
      </c>
      <c r="I5775" t="s">
        <v>16</v>
      </c>
      <c r="K5775">
        <v>1</v>
      </c>
      <c r="L5775">
        <f t="shared" si="90"/>
        <v>0.83333333333333337</v>
      </c>
    </row>
    <row r="5776" spans="1:12">
      <c r="A5776" t="s">
        <v>12</v>
      </c>
      <c r="B5776" t="s">
        <v>62</v>
      </c>
      <c r="C5776">
        <v>1</v>
      </c>
      <c r="D5776">
        <v>1.2</v>
      </c>
      <c r="E5776" t="s">
        <v>63</v>
      </c>
      <c r="F5776" t="s">
        <v>90</v>
      </c>
      <c r="G5776">
        <v>4.0284639269999998</v>
      </c>
      <c r="I5776" t="s">
        <v>16</v>
      </c>
      <c r="K5776">
        <v>1</v>
      </c>
      <c r="L5776">
        <f t="shared" si="90"/>
        <v>0.83333333333333337</v>
      </c>
    </row>
    <row r="5777" spans="1:12">
      <c r="A5777" t="s">
        <v>12</v>
      </c>
      <c r="B5777" t="s">
        <v>62</v>
      </c>
      <c r="C5777">
        <v>1</v>
      </c>
      <c r="D5777">
        <v>1.2</v>
      </c>
      <c r="E5777" t="s">
        <v>63</v>
      </c>
      <c r="F5777" t="s">
        <v>90</v>
      </c>
      <c r="G5777">
        <v>4.0284639269999998</v>
      </c>
      <c r="I5777" t="s">
        <v>16</v>
      </c>
      <c r="K5777">
        <v>1</v>
      </c>
      <c r="L5777">
        <f t="shared" si="90"/>
        <v>0.83333333333333337</v>
      </c>
    </row>
    <row r="5778" spans="1:12">
      <c r="A5778" t="s">
        <v>12</v>
      </c>
      <c r="B5778" t="s">
        <v>62</v>
      </c>
      <c r="C5778">
        <v>1</v>
      </c>
      <c r="D5778">
        <v>1.2</v>
      </c>
      <c r="E5778" t="s">
        <v>63</v>
      </c>
      <c r="F5778" t="s">
        <v>90</v>
      </c>
      <c r="G5778">
        <v>4.0284639269999998</v>
      </c>
      <c r="I5778" t="s">
        <v>16</v>
      </c>
      <c r="K5778">
        <v>1</v>
      </c>
      <c r="L5778">
        <f t="shared" si="90"/>
        <v>0.83333333333333337</v>
      </c>
    </row>
    <row r="5779" spans="1:12">
      <c r="A5779" t="s">
        <v>12</v>
      </c>
      <c r="B5779" t="s">
        <v>62</v>
      </c>
      <c r="C5779">
        <v>1</v>
      </c>
      <c r="D5779">
        <v>1.2</v>
      </c>
      <c r="E5779" t="s">
        <v>63</v>
      </c>
      <c r="F5779" t="s">
        <v>90</v>
      </c>
      <c r="G5779">
        <v>4.0284639269999998</v>
      </c>
      <c r="I5779" t="s">
        <v>16</v>
      </c>
      <c r="K5779">
        <v>1</v>
      </c>
      <c r="L5779">
        <f t="shared" si="90"/>
        <v>0.83333333333333337</v>
      </c>
    </row>
    <row r="5780" spans="1:12">
      <c r="A5780" t="s">
        <v>12</v>
      </c>
      <c r="B5780" t="s">
        <v>62</v>
      </c>
      <c r="C5780">
        <v>1</v>
      </c>
      <c r="D5780">
        <v>1.2</v>
      </c>
      <c r="E5780" t="s">
        <v>63</v>
      </c>
      <c r="F5780" t="s">
        <v>90</v>
      </c>
      <c r="G5780">
        <v>4.0284639269999998</v>
      </c>
      <c r="I5780" t="s">
        <v>16</v>
      </c>
      <c r="K5780">
        <v>1</v>
      </c>
      <c r="L5780">
        <f t="shared" si="90"/>
        <v>0.83333333333333337</v>
      </c>
    </row>
    <row r="5781" spans="1:12">
      <c r="A5781" t="s">
        <v>12</v>
      </c>
      <c r="B5781" t="s">
        <v>62</v>
      </c>
      <c r="C5781">
        <v>1</v>
      </c>
      <c r="D5781">
        <v>1.2</v>
      </c>
      <c r="E5781" t="s">
        <v>63</v>
      </c>
      <c r="F5781" t="s">
        <v>90</v>
      </c>
      <c r="G5781">
        <v>4.0284639269999998</v>
      </c>
      <c r="I5781" t="s">
        <v>16</v>
      </c>
      <c r="K5781">
        <v>1</v>
      </c>
      <c r="L5781">
        <f t="shared" si="90"/>
        <v>0.83333333333333337</v>
      </c>
    </row>
    <row r="5782" spans="1:12">
      <c r="A5782" t="s">
        <v>12</v>
      </c>
      <c r="B5782" t="s">
        <v>62</v>
      </c>
      <c r="C5782">
        <v>1</v>
      </c>
      <c r="D5782">
        <v>1.2</v>
      </c>
      <c r="E5782" t="s">
        <v>63</v>
      </c>
      <c r="F5782" t="s">
        <v>90</v>
      </c>
      <c r="G5782">
        <v>4.0284639269999998</v>
      </c>
      <c r="I5782" t="s">
        <v>16</v>
      </c>
      <c r="K5782">
        <v>1</v>
      </c>
      <c r="L5782">
        <f t="shared" si="90"/>
        <v>0.83333333333333337</v>
      </c>
    </row>
    <row r="5783" spans="1:12">
      <c r="A5783" t="s">
        <v>12</v>
      </c>
      <c r="B5783" t="s">
        <v>62</v>
      </c>
      <c r="C5783">
        <v>1</v>
      </c>
      <c r="D5783">
        <v>1.2</v>
      </c>
      <c r="E5783" t="s">
        <v>63</v>
      </c>
      <c r="F5783" t="s">
        <v>90</v>
      </c>
      <c r="G5783">
        <v>4.0284639269999998</v>
      </c>
      <c r="I5783" t="s">
        <v>16</v>
      </c>
      <c r="K5783">
        <v>1</v>
      </c>
      <c r="L5783">
        <f t="shared" si="90"/>
        <v>0.83333333333333337</v>
      </c>
    </row>
    <row r="5784" spans="1:12">
      <c r="A5784" t="s">
        <v>12</v>
      </c>
      <c r="B5784" t="s">
        <v>62</v>
      </c>
      <c r="C5784">
        <v>1</v>
      </c>
      <c r="D5784">
        <v>1.2</v>
      </c>
      <c r="E5784" t="s">
        <v>63</v>
      </c>
      <c r="F5784" t="s">
        <v>90</v>
      </c>
      <c r="G5784">
        <v>4.0284639269999998</v>
      </c>
      <c r="I5784" t="s">
        <v>16</v>
      </c>
      <c r="K5784">
        <v>1</v>
      </c>
      <c r="L5784">
        <f t="shared" si="90"/>
        <v>0.83333333333333337</v>
      </c>
    </row>
    <row r="5785" spans="1:12">
      <c r="A5785" t="s">
        <v>12</v>
      </c>
      <c r="B5785" t="s">
        <v>62</v>
      </c>
      <c r="C5785">
        <v>1</v>
      </c>
      <c r="D5785">
        <v>1.2</v>
      </c>
      <c r="E5785" t="s">
        <v>63</v>
      </c>
      <c r="F5785" t="s">
        <v>90</v>
      </c>
      <c r="G5785">
        <v>4.0284639269999998</v>
      </c>
      <c r="I5785" t="s">
        <v>16</v>
      </c>
      <c r="K5785">
        <v>1</v>
      </c>
      <c r="L5785">
        <f t="shared" si="90"/>
        <v>0.83333333333333337</v>
      </c>
    </row>
    <row r="5786" spans="1:12">
      <c r="A5786" t="s">
        <v>12</v>
      </c>
      <c r="B5786" t="s">
        <v>62</v>
      </c>
      <c r="C5786">
        <v>1</v>
      </c>
      <c r="D5786">
        <v>1.2</v>
      </c>
      <c r="E5786" t="s">
        <v>63</v>
      </c>
      <c r="F5786" t="s">
        <v>91</v>
      </c>
      <c r="G5786">
        <v>3.327</v>
      </c>
      <c r="I5786" t="s">
        <v>16</v>
      </c>
      <c r="K5786">
        <v>1</v>
      </c>
      <c r="L5786">
        <f t="shared" si="90"/>
        <v>0.83333333333333337</v>
      </c>
    </row>
    <row r="5787" spans="1:12">
      <c r="A5787" t="s">
        <v>12</v>
      </c>
      <c r="B5787" t="s">
        <v>62</v>
      </c>
      <c r="C5787">
        <v>1</v>
      </c>
      <c r="D5787">
        <v>1.2</v>
      </c>
      <c r="E5787" t="s">
        <v>63</v>
      </c>
      <c r="F5787" t="s">
        <v>92</v>
      </c>
      <c r="G5787">
        <v>13.553592460000001</v>
      </c>
      <c r="I5787" t="s">
        <v>16</v>
      </c>
      <c r="K5787">
        <v>1</v>
      </c>
      <c r="L5787">
        <f t="shared" si="90"/>
        <v>0.83333333333333337</v>
      </c>
    </row>
    <row r="5788" spans="1:12">
      <c r="A5788" t="s">
        <v>12</v>
      </c>
      <c r="B5788" t="s">
        <v>62</v>
      </c>
      <c r="C5788">
        <v>1</v>
      </c>
      <c r="D5788">
        <v>1.2</v>
      </c>
      <c r="E5788" t="s">
        <v>63</v>
      </c>
      <c r="F5788" t="s">
        <v>93</v>
      </c>
      <c r="G5788">
        <v>2.2309472929999998</v>
      </c>
      <c r="I5788" t="s">
        <v>16</v>
      </c>
      <c r="K5788">
        <v>1</v>
      </c>
      <c r="L5788">
        <f t="shared" si="90"/>
        <v>0.83333333333333337</v>
      </c>
    </row>
    <row r="5789" spans="1:12">
      <c r="A5789" t="s">
        <v>12</v>
      </c>
      <c r="B5789" t="s">
        <v>62</v>
      </c>
      <c r="C5789">
        <v>1</v>
      </c>
      <c r="D5789">
        <v>1.2</v>
      </c>
      <c r="E5789" t="s">
        <v>63</v>
      </c>
      <c r="F5789" t="s">
        <v>93</v>
      </c>
      <c r="G5789">
        <v>2.2309472929999998</v>
      </c>
      <c r="I5789" t="s">
        <v>16</v>
      </c>
      <c r="K5789">
        <v>1</v>
      </c>
      <c r="L5789">
        <f t="shared" si="90"/>
        <v>0.83333333333333337</v>
      </c>
    </row>
    <row r="5790" spans="1:12">
      <c r="A5790" t="s">
        <v>12</v>
      </c>
      <c r="B5790" t="s">
        <v>62</v>
      </c>
      <c r="C5790">
        <v>1</v>
      </c>
      <c r="D5790">
        <v>1.2</v>
      </c>
      <c r="E5790" t="s">
        <v>63</v>
      </c>
      <c r="F5790" t="s">
        <v>93</v>
      </c>
      <c r="G5790">
        <v>2.2309472929999998</v>
      </c>
      <c r="I5790" t="s">
        <v>16</v>
      </c>
      <c r="K5790">
        <v>1</v>
      </c>
      <c r="L5790">
        <f t="shared" si="90"/>
        <v>0.83333333333333337</v>
      </c>
    </row>
    <row r="5791" spans="1:12">
      <c r="A5791" t="s">
        <v>12</v>
      </c>
      <c r="B5791" t="s">
        <v>62</v>
      </c>
      <c r="C5791">
        <v>1</v>
      </c>
      <c r="D5791">
        <v>1.2</v>
      </c>
      <c r="E5791" t="s">
        <v>63</v>
      </c>
      <c r="F5791" t="s">
        <v>93</v>
      </c>
      <c r="G5791">
        <v>2.2309472929999998</v>
      </c>
      <c r="I5791" t="s">
        <v>16</v>
      </c>
      <c r="K5791">
        <v>1</v>
      </c>
      <c r="L5791">
        <f t="shared" si="90"/>
        <v>0.83333333333333337</v>
      </c>
    </row>
    <row r="5792" spans="1:12">
      <c r="A5792" t="s">
        <v>12</v>
      </c>
      <c r="B5792" t="s">
        <v>62</v>
      </c>
      <c r="C5792">
        <v>1</v>
      </c>
      <c r="D5792">
        <v>1.2</v>
      </c>
      <c r="E5792" t="s">
        <v>63</v>
      </c>
      <c r="F5792" t="s">
        <v>93</v>
      </c>
      <c r="G5792">
        <v>2.2309472929999998</v>
      </c>
      <c r="I5792" t="s">
        <v>16</v>
      </c>
      <c r="K5792">
        <v>1</v>
      </c>
      <c r="L5792">
        <f t="shared" si="90"/>
        <v>0.83333333333333337</v>
      </c>
    </row>
    <row r="5793" spans="1:12">
      <c r="A5793" t="s">
        <v>12</v>
      </c>
      <c r="B5793" t="s">
        <v>62</v>
      </c>
      <c r="C5793">
        <v>1</v>
      </c>
      <c r="D5793">
        <v>1.2</v>
      </c>
      <c r="E5793" t="s">
        <v>63</v>
      </c>
      <c r="F5793" t="s">
        <v>93</v>
      </c>
      <c r="G5793">
        <v>2.2309472929999998</v>
      </c>
      <c r="I5793" t="s">
        <v>16</v>
      </c>
      <c r="K5793">
        <v>1</v>
      </c>
      <c r="L5793">
        <f t="shared" si="90"/>
        <v>0.83333333333333337</v>
      </c>
    </row>
    <row r="5794" spans="1:12">
      <c r="A5794" t="s">
        <v>12</v>
      </c>
      <c r="B5794" t="s">
        <v>62</v>
      </c>
      <c r="C5794">
        <v>1</v>
      </c>
      <c r="D5794">
        <v>1.2</v>
      </c>
      <c r="E5794" t="s">
        <v>63</v>
      </c>
      <c r="F5794" t="s">
        <v>93</v>
      </c>
      <c r="G5794">
        <v>2.2309472929999998</v>
      </c>
      <c r="I5794" t="s">
        <v>16</v>
      </c>
      <c r="K5794">
        <v>1</v>
      </c>
      <c r="L5794">
        <f t="shared" si="90"/>
        <v>0.83333333333333337</v>
      </c>
    </row>
    <row r="5795" spans="1:12">
      <c r="A5795" t="s">
        <v>12</v>
      </c>
      <c r="B5795" t="s">
        <v>62</v>
      </c>
      <c r="C5795">
        <v>1</v>
      </c>
      <c r="D5795">
        <v>1.2</v>
      </c>
      <c r="E5795" t="s">
        <v>63</v>
      </c>
      <c r="F5795" t="s">
        <v>93</v>
      </c>
      <c r="G5795">
        <v>2.2309472929999998</v>
      </c>
      <c r="I5795" t="s">
        <v>16</v>
      </c>
      <c r="K5795">
        <v>1</v>
      </c>
      <c r="L5795">
        <f t="shared" si="90"/>
        <v>0.83333333333333337</v>
      </c>
    </row>
    <row r="5796" spans="1:12">
      <c r="A5796" t="s">
        <v>12</v>
      </c>
      <c r="B5796" t="s">
        <v>62</v>
      </c>
      <c r="C5796">
        <v>1</v>
      </c>
      <c r="D5796">
        <v>1.2</v>
      </c>
      <c r="E5796" t="s">
        <v>63</v>
      </c>
      <c r="F5796" t="s">
        <v>93</v>
      </c>
      <c r="G5796">
        <v>2.2309472929999998</v>
      </c>
      <c r="I5796" t="s">
        <v>16</v>
      </c>
      <c r="K5796">
        <v>1</v>
      </c>
      <c r="L5796">
        <f t="shared" si="90"/>
        <v>0.83333333333333337</v>
      </c>
    </row>
    <row r="5797" spans="1:12">
      <c r="A5797" t="s">
        <v>12</v>
      </c>
      <c r="B5797" t="s">
        <v>62</v>
      </c>
      <c r="C5797">
        <v>1</v>
      </c>
      <c r="D5797">
        <v>1.2</v>
      </c>
      <c r="E5797" t="s">
        <v>63</v>
      </c>
      <c r="F5797" t="s">
        <v>93</v>
      </c>
      <c r="G5797">
        <v>2.2309472929999998</v>
      </c>
      <c r="I5797" t="s">
        <v>16</v>
      </c>
      <c r="K5797">
        <v>1</v>
      </c>
      <c r="L5797">
        <f t="shared" si="90"/>
        <v>0.83333333333333337</v>
      </c>
    </row>
    <row r="5798" spans="1:12">
      <c r="A5798" t="s">
        <v>12</v>
      </c>
      <c r="B5798" t="s">
        <v>62</v>
      </c>
      <c r="C5798">
        <v>1</v>
      </c>
      <c r="D5798">
        <v>1.2</v>
      </c>
      <c r="E5798" t="s">
        <v>63</v>
      </c>
      <c r="F5798" t="s">
        <v>93</v>
      </c>
      <c r="G5798">
        <v>2.2309472929999998</v>
      </c>
      <c r="I5798" t="s">
        <v>16</v>
      </c>
      <c r="K5798">
        <v>1</v>
      </c>
      <c r="L5798">
        <f t="shared" si="90"/>
        <v>0.83333333333333337</v>
      </c>
    </row>
    <row r="5799" spans="1:12">
      <c r="A5799" t="s">
        <v>12</v>
      </c>
      <c r="B5799" t="s">
        <v>62</v>
      </c>
      <c r="C5799">
        <v>1</v>
      </c>
      <c r="D5799">
        <v>1.2</v>
      </c>
      <c r="E5799" t="s">
        <v>63</v>
      </c>
      <c r="F5799" t="s">
        <v>93</v>
      </c>
      <c r="G5799">
        <v>2.2309472929999998</v>
      </c>
      <c r="I5799" t="s">
        <v>16</v>
      </c>
      <c r="K5799">
        <v>1</v>
      </c>
      <c r="L5799">
        <f t="shared" si="90"/>
        <v>0.83333333333333337</v>
      </c>
    </row>
    <row r="5800" spans="1:12">
      <c r="A5800" t="s">
        <v>12</v>
      </c>
      <c r="B5800" t="s">
        <v>62</v>
      </c>
      <c r="C5800">
        <v>1</v>
      </c>
      <c r="D5800">
        <v>1.2</v>
      </c>
      <c r="E5800" t="s">
        <v>63</v>
      </c>
      <c r="F5800" t="s">
        <v>93</v>
      </c>
      <c r="G5800">
        <v>2.2309472929999998</v>
      </c>
      <c r="I5800" t="s">
        <v>16</v>
      </c>
      <c r="K5800">
        <v>1</v>
      </c>
      <c r="L5800">
        <f t="shared" si="90"/>
        <v>0.83333333333333337</v>
      </c>
    </row>
    <row r="5801" spans="1:12">
      <c r="A5801" t="s">
        <v>12</v>
      </c>
      <c r="B5801" t="s">
        <v>62</v>
      </c>
      <c r="C5801">
        <v>1</v>
      </c>
      <c r="D5801">
        <v>1.2</v>
      </c>
      <c r="E5801" t="s">
        <v>63</v>
      </c>
      <c r="F5801" t="s">
        <v>93</v>
      </c>
      <c r="G5801">
        <v>2.2309472929999998</v>
      </c>
      <c r="I5801" t="s">
        <v>16</v>
      </c>
      <c r="K5801">
        <v>1</v>
      </c>
      <c r="L5801">
        <f t="shared" si="90"/>
        <v>0.83333333333333337</v>
      </c>
    </row>
    <row r="5802" spans="1:12">
      <c r="A5802" t="s">
        <v>12</v>
      </c>
      <c r="B5802" t="s">
        <v>62</v>
      </c>
      <c r="C5802">
        <v>1</v>
      </c>
      <c r="D5802">
        <v>1.2</v>
      </c>
      <c r="E5802" t="s">
        <v>63</v>
      </c>
      <c r="F5802" t="s">
        <v>94</v>
      </c>
      <c r="G5802">
        <v>2.9516869130000001</v>
      </c>
      <c r="I5802" t="s">
        <v>16</v>
      </c>
      <c r="K5802">
        <v>1</v>
      </c>
      <c r="L5802">
        <f t="shared" si="90"/>
        <v>0.83333333333333337</v>
      </c>
    </row>
    <row r="5803" spans="1:12">
      <c r="A5803" t="s">
        <v>12</v>
      </c>
      <c r="B5803" t="s">
        <v>62</v>
      </c>
      <c r="C5803">
        <v>1</v>
      </c>
      <c r="D5803">
        <v>1.2</v>
      </c>
      <c r="E5803" t="s">
        <v>63</v>
      </c>
      <c r="F5803" t="s">
        <v>94</v>
      </c>
      <c r="G5803">
        <v>2.9516869130000001</v>
      </c>
      <c r="I5803" t="s">
        <v>16</v>
      </c>
      <c r="K5803">
        <v>1</v>
      </c>
      <c r="L5803">
        <f t="shared" si="90"/>
        <v>0.83333333333333337</v>
      </c>
    </row>
    <row r="5804" spans="1:12">
      <c r="A5804" t="s">
        <v>12</v>
      </c>
      <c r="B5804" t="s">
        <v>62</v>
      </c>
      <c r="C5804">
        <v>1</v>
      </c>
      <c r="D5804">
        <v>1.2</v>
      </c>
      <c r="E5804" t="s">
        <v>63</v>
      </c>
      <c r="F5804" t="s">
        <v>94</v>
      </c>
      <c r="G5804">
        <v>2.9516869130000001</v>
      </c>
      <c r="I5804" t="s">
        <v>16</v>
      </c>
      <c r="K5804">
        <v>1</v>
      </c>
      <c r="L5804">
        <f t="shared" si="90"/>
        <v>0.83333333333333337</v>
      </c>
    </row>
    <row r="5805" spans="1:12">
      <c r="A5805" t="s">
        <v>12</v>
      </c>
      <c r="B5805" t="s">
        <v>62</v>
      </c>
      <c r="C5805">
        <v>1</v>
      </c>
      <c r="D5805">
        <v>1.2</v>
      </c>
      <c r="E5805" t="s">
        <v>63</v>
      </c>
      <c r="F5805" t="s">
        <v>94</v>
      </c>
      <c r="G5805">
        <v>2.9516869130000001</v>
      </c>
      <c r="I5805" t="s">
        <v>16</v>
      </c>
      <c r="K5805">
        <v>1</v>
      </c>
      <c r="L5805">
        <f t="shared" si="90"/>
        <v>0.83333333333333337</v>
      </c>
    </row>
    <row r="5806" spans="1:12">
      <c r="A5806" t="s">
        <v>12</v>
      </c>
      <c r="B5806" t="s">
        <v>62</v>
      </c>
      <c r="C5806">
        <v>1</v>
      </c>
      <c r="D5806">
        <v>1.2</v>
      </c>
      <c r="E5806" t="s">
        <v>63</v>
      </c>
      <c r="F5806" t="s">
        <v>94</v>
      </c>
      <c r="G5806">
        <v>2.9516869130000001</v>
      </c>
      <c r="I5806" t="s">
        <v>16</v>
      </c>
      <c r="K5806">
        <v>1</v>
      </c>
      <c r="L5806">
        <f t="shared" si="90"/>
        <v>0.83333333333333337</v>
      </c>
    </row>
    <row r="5807" spans="1:12">
      <c r="A5807" t="s">
        <v>12</v>
      </c>
      <c r="B5807" t="s">
        <v>62</v>
      </c>
      <c r="C5807">
        <v>1</v>
      </c>
      <c r="D5807">
        <v>1.2</v>
      </c>
      <c r="E5807" t="s">
        <v>63</v>
      </c>
      <c r="F5807" t="s">
        <v>94</v>
      </c>
      <c r="G5807">
        <v>2.9516869130000001</v>
      </c>
      <c r="I5807" t="s">
        <v>16</v>
      </c>
      <c r="K5807">
        <v>1</v>
      </c>
      <c r="L5807">
        <f t="shared" si="90"/>
        <v>0.83333333333333337</v>
      </c>
    </row>
    <row r="5808" spans="1:12">
      <c r="A5808" t="s">
        <v>12</v>
      </c>
      <c r="B5808" t="s">
        <v>62</v>
      </c>
      <c r="C5808">
        <v>1</v>
      </c>
      <c r="D5808">
        <v>1.2</v>
      </c>
      <c r="E5808" t="s">
        <v>63</v>
      </c>
      <c r="F5808" t="s">
        <v>94</v>
      </c>
      <c r="G5808">
        <v>2.9516869130000001</v>
      </c>
      <c r="I5808" t="s">
        <v>16</v>
      </c>
      <c r="K5808">
        <v>1</v>
      </c>
      <c r="L5808">
        <f t="shared" si="90"/>
        <v>0.83333333333333337</v>
      </c>
    </row>
    <row r="5809" spans="1:12">
      <c r="A5809" t="s">
        <v>12</v>
      </c>
      <c r="B5809" t="s">
        <v>62</v>
      </c>
      <c r="C5809">
        <v>1</v>
      </c>
      <c r="D5809">
        <v>1.2</v>
      </c>
      <c r="E5809" t="s">
        <v>63</v>
      </c>
      <c r="F5809" t="s">
        <v>94</v>
      </c>
      <c r="G5809">
        <v>2.9516869130000001</v>
      </c>
      <c r="I5809" t="s">
        <v>16</v>
      </c>
      <c r="K5809">
        <v>1</v>
      </c>
      <c r="L5809">
        <f t="shared" si="90"/>
        <v>0.83333333333333337</v>
      </c>
    </row>
    <row r="5810" spans="1:12">
      <c r="A5810" t="s">
        <v>12</v>
      </c>
      <c r="B5810" t="s">
        <v>62</v>
      </c>
      <c r="C5810">
        <v>1</v>
      </c>
      <c r="D5810">
        <v>1.2</v>
      </c>
      <c r="E5810" t="s">
        <v>63</v>
      </c>
      <c r="F5810" t="s">
        <v>94</v>
      </c>
      <c r="G5810">
        <v>2.9516869130000001</v>
      </c>
      <c r="I5810" t="s">
        <v>16</v>
      </c>
      <c r="K5810">
        <v>1</v>
      </c>
      <c r="L5810">
        <f t="shared" si="90"/>
        <v>0.83333333333333337</v>
      </c>
    </row>
    <row r="5811" spans="1:12">
      <c r="A5811" t="s">
        <v>12</v>
      </c>
      <c r="B5811" t="s">
        <v>62</v>
      </c>
      <c r="C5811">
        <v>1</v>
      </c>
      <c r="D5811">
        <v>1.2</v>
      </c>
      <c r="E5811" t="s">
        <v>63</v>
      </c>
      <c r="F5811" t="s">
        <v>95</v>
      </c>
      <c r="G5811">
        <v>1.5734167E-2</v>
      </c>
      <c r="I5811" t="s">
        <v>16</v>
      </c>
      <c r="K5811">
        <v>1</v>
      </c>
      <c r="L5811">
        <f t="shared" si="90"/>
        <v>0.83333333333333337</v>
      </c>
    </row>
    <row r="5812" spans="1:12">
      <c r="A5812" t="s">
        <v>12</v>
      </c>
      <c r="B5812" t="s">
        <v>62</v>
      </c>
      <c r="C5812">
        <v>1</v>
      </c>
      <c r="D5812">
        <v>1.2</v>
      </c>
      <c r="E5812" t="s">
        <v>63</v>
      </c>
      <c r="F5812" t="s">
        <v>95</v>
      </c>
      <c r="G5812">
        <v>1.5734167E-2</v>
      </c>
      <c r="I5812" t="s">
        <v>16</v>
      </c>
      <c r="K5812">
        <v>1</v>
      </c>
      <c r="L5812">
        <f t="shared" si="90"/>
        <v>0.83333333333333337</v>
      </c>
    </row>
    <row r="5813" spans="1:12">
      <c r="A5813" t="s">
        <v>12</v>
      </c>
      <c r="B5813" t="s">
        <v>62</v>
      </c>
      <c r="C5813">
        <v>1</v>
      </c>
      <c r="D5813">
        <v>1.2</v>
      </c>
      <c r="E5813" t="s">
        <v>63</v>
      </c>
      <c r="F5813" t="s">
        <v>96</v>
      </c>
      <c r="G5813">
        <v>5.0669535000000002E-2</v>
      </c>
      <c r="I5813" t="s">
        <v>16</v>
      </c>
      <c r="K5813">
        <v>1</v>
      </c>
      <c r="L5813">
        <f t="shared" si="90"/>
        <v>0.83333333333333337</v>
      </c>
    </row>
    <row r="5814" spans="1:12">
      <c r="A5814" t="s">
        <v>12</v>
      </c>
      <c r="B5814" t="s">
        <v>62</v>
      </c>
      <c r="C5814">
        <v>1</v>
      </c>
      <c r="D5814">
        <v>1.2</v>
      </c>
      <c r="E5814" t="s">
        <v>63</v>
      </c>
      <c r="F5814" t="s">
        <v>96</v>
      </c>
      <c r="G5814">
        <v>5.0669535000000002E-2</v>
      </c>
      <c r="I5814" t="s">
        <v>16</v>
      </c>
      <c r="K5814">
        <v>1</v>
      </c>
      <c r="L5814">
        <f t="shared" si="90"/>
        <v>0.83333333333333337</v>
      </c>
    </row>
    <row r="5815" spans="1:12">
      <c r="A5815" t="s">
        <v>12</v>
      </c>
      <c r="B5815" t="s">
        <v>62</v>
      </c>
      <c r="C5815">
        <v>1</v>
      </c>
      <c r="D5815">
        <v>1.2</v>
      </c>
      <c r="E5815" t="s">
        <v>63</v>
      </c>
      <c r="F5815" t="s">
        <v>96</v>
      </c>
      <c r="G5815">
        <v>5.0669535000000002E-2</v>
      </c>
      <c r="I5815" t="s">
        <v>16</v>
      </c>
      <c r="K5815">
        <v>1</v>
      </c>
      <c r="L5815">
        <f t="shared" si="90"/>
        <v>0.83333333333333337</v>
      </c>
    </row>
    <row r="5816" spans="1:12">
      <c r="A5816" t="s">
        <v>12</v>
      </c>
      <c r="B5816" t="s">
        <v>62</v>
      </c>
      <c r="C5816">
        <v>1</v>
      </c>
      <c r="D5816">
        <v>1.2</v>
      </c>
      <c r="E5816" t="s">
        <v>63</v>
      </c>
      <c r="F5816" t="s">
        <v>96</v>
      </c>
      <c r="G5816">
        <v>5.0669535000000002E-2</v>
      </c>
      <c r="I5816" t="s">
        <v>16</v>
      </c>
      <c r="K5816">
        <v>1</v>
      </c>
      <c r="L5816">
        <f t="shared" si="90"/>
        <v>0.83333333333333337</v>
      </c>
    </row>
    <row r="5817" spans="1:12">
      <c r="A5817" t="s">
        <v>12</v>
      </c>
      <c r="B5817" t="s">
        <v>62</v>
      </c>
      <c r="C5817">
        <v>1</v>
      </c>
      <c r="D5817">
        <v>1.2</v>
      </c>
      <c r="E5817" t="s">
        <v>63</v>
      </c>
      <c r="F5817" t="s">
        <v>96</v>
      </c>
      <c r="G5817">
        <v>5.0669535000000002E-2</v>
      </c>
      <c r="I5817" t="s">
        <v>16</v>
      </c>
      <c r="K5817">
        <v>1</v>
      </c>
      <c r="L5817">
        <f t="shared" si="90"/>
        <v>0.83333333333333337</v>
      </c>
    </row>
    <row r="5818" spans="1:12">
      <c r="A5818" t="s">
        <v>12</v>
      </c>
      <c r="B5818" t="s">
        <v>62</v>
      </c>
      <c r="C5818">
        <v>1</v>
      </c>
      <c r="D5818">
        <v>1.2</v>
      </c>
      <c r="E5818" t="s">
        <v>63</v>
      </c>
      <c r="F5818" t="s">
        <v>96</v>
      </c>
      <c r="G5818">
        <v>5.0669535000000002E-2</v>
      </c>
      <c r="I5818" t="s">
        <v>16</v>
      </c>
      <c r="K5818">
        <v>1</v>
      </c>
      <c r="L5818">
        <f t="shared" si="90"/>
        <v>0.83333333333333337</v>
      </c>
    </row>
    <row r="5819" spans="1:12">
      <c r="A5819" t="s">
        <v>12</v>
      </c>
      <c r="B5819" t="s">
        <v>62</v>
      </c>
      <c r="C5819">
        <v>1</v>
      </c>
      <c r="D5819">
        <v>1.2</v>
      </c>
      <c r="E5819" t="s">
        <v>63</v>
      </c>
      <c r="F5819" t="s">
        <v>96</v>
      </c>
      <c r="G5819">
        <v>5.0669535000000002E-2</v>
      </c>
      <c r="I5819" t="s">
        <v>16</v>
      </c>
      <c r="K5819">
        <v>1</v>
      </c>
      <c r="L5819">
        <f t="shared" si="90"/>
        <v>0.83333333333333337</v>
      </c>
    </row>
    <row r="5820" spans="1:12">
      <c r="A5820" t="s">
        <v>12</v>
      </c>
      <c r="B5820" t="s">
        <v>62</v>
      </c>
      <c r="C5820">
        <v>1</v>
      </c>
      <c r="D5820">
        <v>1.2</v>
      </c>
      <c r="E5820" t="s">
        <v>63</v>
      </c>
      <c r="F5820" t="s">
        <v>96</v>
      </c>
      <c r="G5820">
        <v>5.0669535000000002E-2</v>
      </c>
      <c r="I5820" t="s">
        <v>16</v>
      </c>
      <c r="K5820">
        <v>1</v>
      </c>
      <c r="L5820">
        <f t="shared" si="90"/>
        <v>0.83333333333333337</v>
      </c>
    </row>
    <row r="5821" spans="1:12">
      <c r="A5821" t="s">
        <v>12</v>
      </c>
      <c r="B5821" t="s">
        <v>62</v>
      </c>
      <c r="C5821">
        <v>1</v>
      </c>
      <c r="D5821">
        <v>1.2</v>
      </c>
      <c r="E5821" t="s">
        <v>63</v>
      </c>
      <c r="F5821" t="s">
        <v>96</v>
      </c>
      <c r="G5821">
        <v>5.0669535000000002E-2</v>
      </c>
      <c r="I5821" t="s">
        <v>16</v>
      </c>
      <c r="K5821">
        <v>1</v>
      </c>
      <c r="L5821">
        <f t="shared" si="90"/>
        <v>0.83333333333333337</v>
      </c>
    </row>
    <row r="5822" spans="1:12">
      <c r="A5822" t="s">
        <v>12</v>
      </c>
      <c r="B5822" t="s">
        <v>62</v>
      </c>
      <c r="C5822">
        <v>1</v>
      </c>
      <c r="D5822">
        <v>1.2</v>
      </c>
      <c r="E5822" t="s">
        <v>63</v>
      </c>
      <c r="F5822" t="s">
        <v>96</v>
      </c>
      <c r="G5822">
        <v>5.0669535000000002E-2</v>
      </c>
      <c r="I5822" t="s">
        <v>16</v>
      </c>
      <c r="K5822">
        <v>1</v>
      </c>
      <c r="L5822">
        <f t="shared" si="90"/>
        <v>0.83333333333333337</v>
      </c>
    </row>
    <row r="5823" spans="1:12">
      <c r="A5823" t="s">
        <v>12</v>
      </c>
      <c r="B5823" t="s">
        <v>62</v>
      </c>
      <c r="C5823">
        <v>1</v>
      </c>
      <c r="D5823">
        <v>1.2</v>
      </c>
      <c r="E5823" t="s">
        <v>63</v>
      </c>
      <c r="F5823" t="s">
        <v>96</v>
      </c>
      <c r="G5823">
        <v>5.0669535000000002E-2</v>
      </c>
      <c r="I5823" t="s">
        <v>16</v>
      </c>
      <c r="K5823">
        <v>1</v>
      </c>
      <c r="L5823">
        <f t="shared" si="90"/>
        <v>0.83333333333333337</v>
      </c>
    </row>
    <row r="5824" spans="1:12">
      <c r="A5824" t="s">
        <v>12</v>
      </c>
      <c r="B5824" t="s">
        <v>62</v>
      </c>
      <c r="C5824">
        <v>1</v>
      </c>
      <c r="D5824">
        <v>1.2</v>
      </c>
      <c r="E5824" t="s">
        <v>63</v>
      </c>
      <c r="F5824" t="s">
        <v>96</v>
      </c>
      <c r="G5824">
        <v>5.0669535000000002E-2</v>
      </c>
      <c r="I5824" t="s">
        <v>16</v>
      </c>
      <c r="K5824">
        <v>1</v>
      </c>
      <c r="L5824">
        <f t="shared" si="90"/>
        <v>0.83333333333333337</v>
      </c>
    </row>
    <row r="5825" spans="1:12">
      <c r="A5825" t="s">
        <v>12</v>
      </c>
      <c r="B5825" t="s">
        <v>62</v>
      </c>
      <c r="C5825">
        <v>1</v>
      </c>
      <c r="D5825">
        <v>1.2</v>
      </c>
      <c r="E5825" t="s">
        <v>63</v>
      </c>
      <c r="F5825" t="s">
        <v>96</v>
      </c>
      <c r="G5825">
        <v>5.0669535000000002E-2</v>
      </c>
      <c r="I5825" t="s">
        <v>16</v>
      </c>
      <c r="K5825">
        <v>1</v>
      </c>
      <c r="L5825">
        <f t="shared" si="90"/>
        <v>0.83333333333333337</v>
      </c>
    </row>
    <row r="5826" spans="1:12">
      <c r="A5826" t="s">
        <v>12</v>
      </c>
      <c r="B5826" t="s">
        <v>62</v>
      </c>
      <c r="C5826">
        <v>1</v>
      </c>
      <c r="D5826">
        <v>1.2</v>
      </c>
      <c r="E5826" t="s">
        <v>63</v>
      </c>
      <c r="F5826" t="s">
        <v>96</v>
      </c>
      <c r="G5826">
        <v>5.0669535000000002E-2</v>
      </c>
      <c r="I5826" t="s">
        <v>16</v>
      </c>
      <c r="K5826">
        <v>1</v>
      </c>
      <c r="L5826">
        <f t="shared" si="90"/>
        <v>0.83333333333333337</v>
      </c>
    </row>
    <row r="5827" spans="1:12">
      <c r="A5827" t="s">
        <v>12</v>
      </c>
      <c r="B5827" t="s">
        <v>62</v>
      </c>
      <c r="C5827">
        <v>1</v>
      </c>
      <c r="D5827">
        <v>1.2</v>
      </c>
      <c r="E5827" t="s">
        <v>63</v>
      </c>
      <c r="F5827" t="s">
        <v>96</v>
      </c>
      <c r="G5827">
        <v>5.0669535000000002E-2</v>
      </c>
      <c r="I5827" t="s">
        <v>16</v>
      </c>
      <c r="K5827">
        <v>1</v>
      </c>
      <c r="L5827">
        <f t="shared" ref="L5827:L5890" si="91">K5827/D5827</f>
        <v>0.83333333333333337</v>
      </c>
    </row>
    <row r="5828" spans="1:12">
      <c r="A5828" t="s">
        <v>12</v>
      </c>
      <c r="B5828" t="s">
        <v>62</v>
      </c>
      <c r="C5828">
        <v>1</v>
      </c>
      <c r="D5828">
        <v>1.2</v>
      </c>
      <c r="E5828" t="s">
        <v>63</v>
      </c>
      <c r="F5828" t="s">
        <v>96</v>
      </c>
      <c r="G5828">
        <v>5.0669535000000002E-2</v>
      </c>
      <c r="I5828" t="s">
        <v>16</v>
      </c>
      <c r="K5828">
        <v>1</v>
      </c>
      <c r="L5828">
        <f t="shared" si="91"/>
        <v>0.83333333333333337</v>
      </c>
    </row>
    <row r="5829" spans="1:12">
      <c r="A5829" t="s">
        <v>12</v>
      </c>
      <c r="B5829" t="s">
        <v>62</v>
      </c>
      <c r="C5829">
        <v>1</v>
      </c>
      <c r="D5829">
        <v>1.2</v>
      </c>
      <c r="E5829" t="s">
        <v>63</v>
      </c>
      <c r="F5829" t="s">
        <v>96</v>
      </c>
      <c r="G5829">
        <v>5.0669535000000002E-2</v>
      </c>
      <c r="I5829" t="s">
        <v>16</v>
      </c>
      <c r="K5829">
        <v>1</v>
      </c>
      <c r="L5829">
        <f t="shared" si="91"/>
        <v>0.83333333333333337</v>
      </c>
    </row>
    <row r="5830" spans="1:12">
      <c r="A5830" t="s">
        <v>12</v>
      </c>
      <c r="B5830" t="s">
        <v>62</v>
      </c>
      <c r="C5830">
        <v>1</v>
      </c>
      <c r="D5830">
        <v>1.2</v>
      </c>
      <c r="E5830" t="s">
        <v>63</v>
      </c>
      <c r="F5830" t="s">
        <v>96</v>
      </c>
      <c r="G5830">
        <v>5.0669535000000002E-2</v>
      </c>
      <c r="I5830" t="s">
        <v>16</v>
      </c>
      <c r="K5830">
        <v>1</v>
      </c>
      <c r="L5830">
        <f t="shared" si="91"/>
        <v>0.83333333333333337</v>
      </c>
    </row>
    <row r="5831" spans="1:12">
      <c r="A5831" t="s">
        <v>12</v>
      </c>
      <c r="B5831" t="s">
        <v>62</v>
      </c>
      <c r="C5831">
        <v>1</v>
      </c>
      <c r="D5831">
        <v>1.2</v>
      </c>
      <c r="E5831" t="s">
        <v>63</v>
      </c>
      <c r="F5831" t="s">
        <v>96</v>
      </c>
      <c r="G5831">
        <v>5.0669535000000002E-2</v>
      </c>
      <c r="I5831" t="s">
        <v>16</v>
      </c>
      <c r="K5831">
        <v>1</v>
      </c>
      <c r="L5831">
        <f t="shared" si="91"/>
        <v>0.83333333333333337</v>
      </c>
    </row>
    <row r="5832" spans="1:12">
      <c r="A5832" t="s">
        <v>12</v>
      </c>
      <c r="B5832" t="s">
        <v>62</v>
      </c>
      <c r="C5832">
        <v>1</v>
      </c>
      <c r="D5832">
        <v>1.2</v>
      </c>
      <c r="E5832" t="s">
        <v>63</v>
      </c>
      <c r="F5832" t="s">
        <v>96</v>
      </c>
      <c r="G5832">
        <v>5.0669535000000002E-2</v>
      </c>
      <c r="I5832" t="s">
        <v>16</v>
      </c>
      <c r="K5832">
        <v>1</v>
      </c>
      <c r="L5832">
        <f t="shared" si="91"/>
        <v>0.83333333333333337</v>
      </c>
    </row>
    <row r="5833" spans="1:12">
      <c r="A5833" t="s">
        <v>12</v>
      </c>
      <c r="B5833" t="s">
        <v>62</v>
      </c>
      <c r="C5833">
        <v>1</v>
      </c>
      <c r="D5833">
        <v>1.2</v>
      </c>
      <c r="E5833" t="s">
        <v>63</v>
      </c>
      <c r="F5833" t="s">
        <v>96</v>
      </c>
      <c r="G5833">
        <v>5.0669535000000002E-2</v>
      </c>
      <c r="I5833" t="s">
        <v>16</v>
      </c>
      <c r="K5833">
        <v>1</v>
      </c>
      <c r="L5833">
        <f t="shared" si="91"/>
        <v>0.83333333333333337</v>
      </c>
    </row>
    <row r="5834" spans="1:12">
      <c r="A5834" t="s">
        <v>12</v>
      </c>
      <c r="B5834" t="s">
        <v>62</v>
      </c>
      <c r="C5834">
        <v>1</v>
      </c>
      <c r="D5834">
        <v>1.2</v>
      </c>
      <c r="E5834" t="s">
        <v>63</v>
      </c>
      <c r="F5834" t="s">
        <v>96</v>
      </c>
      <c r="G5834">
        <v>5.0669535000000002E-2</v>
      </c>
      <c r="I5834" t="s">
        <v>16</v>
      </c>
      <c r="K5834">
        <v>1</v>
      </c>
      <c r="L5834">
        <f t="shared" si="91"/>
        <v>0.83333333333333337</v>
      </c>
    </row>
    <row r="5835" spans="1:12">
      <c r="A5835" t="s">
        <v>12</v>
      </c>
      <c r="B5835" t="s">
        <v>62</v>
      </c>
      <c r="C5835">
        <v>1</v>
      </c>
      <c r="D5835">
        <v>1.2</v>
      </c>
      <c r="E5835" t="s">
        <v>63</v>
      </c>
      <c r="F5835" t="s">
        <v>96</v>
      </c>
      <c r="G5835">
        <v>5.0669535000000002E-2</v>
      </c>
      <c r="I5835" t="s">
        <v>16</v>
      </c>
      <c r="K5835">
        <v>1</v>
      </c>
      <c r="L5835">
        <f t="shared" si="91"/>
        <v>0.83333333333333337</v>
      </c>
    </row>
    <row r="5836" spans="1:12">
      <c r="A5836" t="s">
        <v>12</v>
      </c>
      <c r="B5836" t="s">
        <v>62</v>
      </c>
      <c r="C5836">
        <v>1</v>
      </c>
      <c r="D5836">
        <v>1.2</v>
      </c>
      <c r="E5836" t="s">
        <v>63</v>
      </c>
      <c r="F5836" t="s">
        <v>96</v>
      </c>
      <c r="G5836">
        <v>5.0669535000000002E-2</v>
      </c>
      <c r="I5836" t="s">
        <v>16</v>
      </c>
      <c r="K5836">
        <v>1</v>
      </c>
      <c r="L5836">
        <f t="shared" si="91"/>
        <v>0.83333333333333337</v>
      </c>
    </row>
    <row r="5837" spans="1:12">
      <c r="A5837" t="s">
        <v>12</v>
      </c>
      <c r="B5837" t="s">
        <v>62</v>
      </c>
      <c r="C5837">
        <v>1</v>
      </c>
      <c r="D5837">
        <v>1.2</v>
      </c>
      <c r="E5837" t="s">
        <v>63</v>
      </c>
      <c r="F5837" t="s">
        <v>96</v>
      </c>
      <c r="G5837">
        <v>5.0669535000000002E-2</v>
      </c>
      <c r="I5837" t="s">
        <v>16</v>
      </c>
      <c r="K5837">
        <v>1</v>
      </c>
      <c r="L5837">
        <f t="shared" si="91"/>
        <v>0.83333333333333337</v>
      </c>
    </row>
    <row r="5838" spans="1:12">
      <c r="A5838" t="s">
        <v>12</v>
      </c>
      <c r="B5838" t="s">
        <v>62</v>
      </c>
      <c r="C5838">
        <v>1</v>
      </c>
      <c r="D5838">
        <v>1.2</v>
      </c>
      <c r="E5838" t="s">
        <v>63</v>
      </c>
      <c r="F5838" t="s">
        <v>96</v>
      </c>
      <c r="G5838">
        <v>5.0669535000000002E-2</v>
      </c>
      <c r="I5838" t="s">
        <v>16</v>
      </c>
      <c r="K5838">
        <v>1</v>
      </c>
      <c r="L5838">
        <f t="shared" si="91"/>
        <v>0.83333333333333337</v>
      </c>
    </row>
    <row r="5839" spans="1:12">
      <c r="A5839" t="s">
        <v>12</v>
      </c>
      <c r="B5839" t="s">
        <v>62</v>
      </c>
      <c r="C5839">
        <v>1</v>
      </c>
      <c r="D5839">
        <v>1.2</v>
      </c>
      <c r="E5839" t="s">
        <v>63</v>
      </c>
      <c r="F5839" t="s">
        <v>96</v>
      </c>
      <c r="G5839">
        <v>5.0669535000000002E-2</v>
      </c>
      <c r="I5839" t="s">
        <v>16</v>
      </c>
      <c r="K5839">
        <v>1</v>
      </c>
      <c r="L5839">
        <f t="shared" si="91"/>
        <v>0.83333333333333337</v>
      </c>
    </row>
    <row r="5840" spans="1:12">
      <c r="A5840" t="s">
        <v>12</v>
      </c>
      <c r="B5840" t="s">
        <v>62</v>
      </c>
      <c r="C5840">
        <v>1</v>
      </c>
      <c r="D5840">
        <v>1.2</v>
      </c>
      <c r="E5840" t="s">
        <v>63</v>
      </c>
      <c r="F5840" t="s">
        <v>96</v>
      </c>
      <c r="G5840">
        <v>5.0669535000000002E-2</v>
      </c>
      <c r="I5840" t="s">
        <v>16</v>
      </c>
      <c r="K5840">
        <v>1</v>
      </c>
      <c r="L5840">
        <f t="shared" si="91"/>
        <v>0.83333333333333337</v>
      </c>
    </row>
    <row r="5841" spans="1:12">
      <c r="A5841" t="s">
        <v>12</v>
      </c>
      <c r="B5841" t="s">
        <v>62</v>
      </c>
      <c r="C5841">
        <v>1</v>
      </c>
      <c r="D5841">
        <v>1.2</v>
      </c>
      <c r="E5841" t="s">
        <v>63</v>
      </c>
      <c r="F5841" t="s">
        <v>96</v>
      </c>
      <c r="G5841">
        <v>5.0669535000000002E-2</v>
      </c>
      <c r="I5841" t="s">
        <v>16</v>
      </c>
      <c r="K5841">
        <v>1</v>
      </c>
      <c r="L5841">
        <f t="shared" si="91"/>
        <v>0.83333333333333337</v>
      </c>
    </row>
    <row r="5842" spans="1:12">
      <c r="A5842" t="s">
        <v>12</v>
      </c>
      <c r="B5842" t="s">
        <v>62</v>
      </c>
      <c r="C5842">
        <v>1</v>
      </c>
      <c r="D5842">
        <v>1.2</v>
      </c>
      <c r="E5842" t="s">
        <v>63</v>
      </c>
      <c r="F5842" t="s">
        <v>96</v>
      </c>
      <c r="G5842">
        <v>5.0669535000000002E-2</v>
      </c>
      <c r="I5842" t="s">
        <v>16</v>
      </c>
      <c r="K5842">
        <v>1</v>
      </c>
      <c r="L5842">
        <f t="shared" si="91"/>
        <v>0.83333333333333337</v>
      </c>
    </row>
    <row r="5843" spans="1:12">
      <c r="A5843" t="s">
        <v>12</v>
      </c>
      <c r="B5843" t="s">
        <v>62</v>
      </c>
      <c r="C5843">
        <v>1</v>
      </c>
      <c r="D5843">
        <v>1.2</v>
      </c>
      <c r="E5843" t="s">
        <v>63</v>
      </c>
      <c r="F5843" t="s">
        <v>96</v>
      </c>
      <c r="G5843">
        <v>5.0669535000000002E-2</v>
      </c>
      <c r="I5843" t="s">
        <v>16</v>
      </c>
      <c r="K5843">
        <v>1</v>
      </c>
      <c r="L5843">
        <f t="shared" si="91"/>
        <v>0.83333333333333337</v>
      </c>
    </row>
    <row r="5844" spans="1:12">
      <c r="A5844" t="s">
        <v>12</v>
      </c>
      <c r="B5844" t="s">
        <v>62</v>
      </c>
      <c r="C5844">
        <v>1</v>
      </c>
      <c r="D5844">
        <v>1.2</v>
      </c>
      <c r="E5844" t="s">
        <v>63</v>
      </c>
      <c r="F5844" t="s">
        <v>96</v>
      </c>
      <c r="G5844">
        <v>5.0669535000000002E-2</v>
      </c>
      <c r="I5844" t="s">
        <v>16</v>
      </c>
      <c r="K5844">
        <v>1</v>
      </c>
      <c r="L5844">
        <f t="shared" si="91"/>
        <v>0.83333333333333337</v>
      </c>
    </row>
    <row r="5845" spans="1:12">
      <c r="A5845" t="s">
        <v>12</v>
      </c>
      <c r="B5845" t="s">
        <v>62</v>
      </c>
      <c r="C5845">
        <v>1</v>
      </c>
      <c r="D5845">
        <v>1.2</v>
      </c>
      <c r="E5845" t="s">
        <v>63</v>
      </c>
      <c r="F5845" t="s">
        <v>96</v>
      </c>
      <c r="G5845">
        <v>5.0669535000000002E-2</v>
      </c>
      <c r="I5845" t="s">
        <v>16</v>
      </c>
      <c r="K5845">
        <v>1</v>
      </c>
      <c r="L5845">
        <f t="shared" si="91"/>
        <v>0.83333333333333337</v>
      </c>
    </row>
    <row r="5846" spans="1:12">
      <c r="A5846" t="s">
        <v>12</v>
      </c>
      <c r="B5846" t="s">
        <v>62</v>
      </c>
      <c r="C5846">
        <v>1</v>
      </c>
      <c r="D5846">
        <v>1.2</v>
      </c>
      <c r="E5846" t="s">
        <v>63</v>
      </c>
      <c r="F5846" t="s">
        <v>96</v>
      </c>
      <c r="G5846">
        <v>5.0669535000000002E-2</v>
      </c>
      <c r="I5846" t="s">
        <v>16</v>
      </c>
      <c r="K5846">
        <v>1</v>
      </c>
      <c r="L5846">
        <f t="shared" si="91"/>
        <v>0.83333333333333337</v>
      </c>
    </row>
    <row r="5847" spans="1:12">
      <c r="A5847" t="s">
        <v>12</v>
      </c>
      <c r="B5847" t="s">
        <v>62</v>
      </c>
      <c r="C5847">
        <v>1</v>
      </c>
      <c r="D5847">
        <v>1.2</v>
      </c>
      <c r="E5847" t="s">
        <v>63</v>
      </c>
      <c r="F5847" t="s">
        <v>96</v>
      </c>
      <c r="G5847">
        <v>5.0669535000000002E-2</v>
      </c>
      <c r="I5847" t="s">
        <v>16</v>
      </c>
      <c r="K5847">
        <v>1</v>
      </c>
      <c r="L5847">
        <f t="shared" si="91"/>
        <v>0.83333333333333337</v>
      </c>
    </row>
    <row r="5848" spans="1:12">
      <c r="A5848" t="s">
        <v>12</v>
      </c>
      <c r="B5848" t="s">
        <v>62</v>
      </c>
      <c r="C5848">
        <v>1</v>
      </c>
      <c r="D5848">
        <v>1.2</v>
      </c>
      <c r="E5848" t="s">
        <v>63</v>
      </c>
      <c r="F5848" t="s">
        <v>96</v>
      </c>
      <c r="G5848">
        <v>5.0669535000000002E-2</v>
      </c>
      <c r="I5848" t="s">
        <v>16</v>
      </c>
      <c r="K5848">
        <v>1</v>
      </c>
      <c r="L5848">
        <f t="shared" si="91"/>
        <v>0.83333333333333337</v>
      </c>
    </row>
    <row r="5849" spans="1:12">
      <c r="A5849" t="s">
        <v>12</v>
      </c>
      <c r="B5849" t="s">
        <v>62</v>
      </c>
      <c r="C5849">
        <v>1</v>
      </c>
      <c r="D5849">
        <v>1.2</v>
      </c>
      <c r="E5849" t="s">
        <v>63</v>
      </c>
      <c r="F5849" t="s">
        <v>96</v>
      </c>
      <c r="G5849">
        <v>5.0669535000000002E-2</v>
      </c>
      <c r="I5849" t="s">
        <v>16</v>
      </c>
      <c r="K5849">
        <v>1</v>
      </c>
      <c r="L5849">
        <f t="shared" si="91"/>
        <v>0.83333333333333337</v>
      </c>
    </row>
    <row r="5850" spans="1:12">
      <c r="A5850" t="s">
        <v>12</v>
      </c>
      <c r="B5850" t="s">
        <v>62</v>
      </c>
      <c r="C5850">
        <v>1</v>
      </c>
      <c r="D5850">
        <v>1.2</v>
      </c>
      <c r="E5850" t="s">
        <v>63</v>
      </c>
      <c r="F5850" t="s">
        <v>96</v>
      </c>
      <c r="G5850">
        <v>5.0669535000000002E-2</v>
      </c>
      <c r="I5850" t="s">
        <v>16</v>
      </c>
      <c r="K5850">
        <v>1</v>
      </c>
      <c r="L5850">
        <f t="shared" si="91"/>
        <v>0.83333333333333337</v>
      </c>
    </row>
    <row r="5851" spans="1:12">
      <c r="A5851" t="s">
        <v>12</v>
      </c>
      <c r="B5851" t="s">
        <v>62</v>
      </c>
      <c r="C5851">
        <v>1</v>
      </c>
      <c r="D5851">
        <v>1.2</v>
      </c>
      <c r="E5851" t="s">
        <v>63</v>
      </c>
      <c r="F5851" t="s">
        <v>96</v>
      </c>
      <c r="G5851">
        <v>5.0669535000000002E-2</v>
      </c>
      <c r="I5851" t="s">
        <v>16</v>
      </c>
      <c r="K5851">
        <v>1</v>
      </c>
      <c r="L5851">
        <f t="shared" si="91"/>
        <v>0.83333333333333337</v>
      </c>
    </row>
    <row r="5852" spans="1:12">
      <c r="A5852" t="s">
        <v>12</v>
      </c>
      <c r="B5852" t="s">
        <v>62</v>
      </c>
      <c r="C5852">
        <v>1</v>
      </c>
      <c r="D5852">
        <v>1.2</v>
      </c>
      <c r="E5852" t="s">
        <v>63</v>
      </c>
      <c r="F5852" t="s">
        <v>96</v>
      </c>
      <c r="G5852">
        <v>5.0669535000000002E-2</v>
      </c>
      <c r="I5852" t="s">
        <v>16</v>
      </c>
      <c r="K5852">
        <v>1</v>
      </c>
      <c r="L5852">
        <f t="shared" si="91"/>
        <v>0.83333333333333337</v>
      </c>
    </row>
    <row r="5853" spans="1:12">
      <c r="A5853" t="s">
        <v>12</v>
      </c>
      <c r="B5853" t="s">
        <v>62</v>
      </c>
      <c r="C5853">
        <v>1</v>
      </c>
      <c r="D5853">
        <v>1.2</v>
      </c>
      <c r="E5853" t="s">
        <v>63</v>
      </c>
      <c r="F5853" t="s">
        <v>96</v>
      </c>
      <c r="G5853">
        <v>5.0669535000000002E-2</v>
      </c>
      <c r="I5853" t="s">
        <v>16</v>
      </c>
      <c r="K5853">
        <v>1</v>
      </c>
      <c r="L5853">
        <f t="shared" si="91"/>
        <v>0.83333333333333337</v>
      </c>
    </row>
    <row r="5854" spans="1:12">
      <c r="A5854" t="s">
        <v>12</v>
      </c>
      <c r="B5854" t="s">
        <v>62</v>
      </c>
      <c r="C5854">
        <v>1</v>
      </c>
      <c r="D5854">
        <v>1.2</v>
      </c>
      <c r="E5854" t="s">
        <v>63</v>
      </c>
      <c r="F5854" t="s">
        <v>96</v>
      </c>
      <c r="G5854">
        <v>5.0669535000000002E-2</v>
      </c>
      <c r="I5854" t="s">
        <v>16</v>
      </c>
      <c r="K5854">
        <v>1</v>
      </c>
      <c r="L5854">
        <f t="shared" si="91"/>
        <v>0.83333333333333337</v>
      </c>
    </row>
    <row r="5855" spans="1:12">
      <c r="A5855" t="s">
        <v>12</v>
      </c>
      <c r="B5855" t="s">
        <v>62</v>
      </c>
      <c r="C5855">
        <v>1</v>
      </c>
      <c r="D5855">
        <v>1.2</v>
      </c>
      <c r="E5855" t="s">
        <v>63</v>
      </c>
      <c r="F5855" t="s">
        <v>96</v>
      </c>
      <c r="G5855">
        <v>5.0669535000000002E-2</v>
      </c>
      <c r="I5855" t="s">
        <v>16</v>
      </c>
      <c r="K5855">
        <v>1</v>
      </c>
      <c r="L5855">
        <f t="shared" si="91"/>
        <v>0.83333333333333337</v>
      </c>
    </row>
    <row r="5856" spans="1:12">
      <c r="A5856" t="s">
        <v>12</v>
      </c>
      <c r="B5856" t="s">
        <v>62</v>
      </c>
      <c r="C5856">
        <v>1</v>
      </c>
      <c r="D5856">
        <v>1.2</v>
      </c>
      <c r="E5856" t="s">
        <v>63</v>
      </c>
      <c r="F5856" t="s">
        <v>96</v>
      </c>
      <c r="G5856">
        <v>5.0669535000000002E-2</v>
      </c>
      <c r="I5856" t="s">
        <v>16</v>
      </c>
      <c r="K5856">
        <v>1</v>
      </c>
      <c r="L5856">
        <f t="shared" si="91"/>
        <v>0.83333333333333337</v>
      </c>
    </row>
    <row r="5857" spans="1:12">
      <c r="A5857" t="s">
        <v>12</v>
      </c>
      <c r="B5857" t="s">
        <v>62</v>
      </c>
      <c r="C5857">
        <v>1</v>
      </c>
      <c r="D5857">
        <v>1.2</v>
      </c>
      <c r="E5857" t="s">
        <v>63</v>
      </c>
      <c r="F5857" t="s">
        <v>96</v>
      </c>
      <c r="G5857">
        <v>5.0669535000000002E-2</v>
      </c>
      <c r="I5857" t="s">
        <v>16</v>
      </c>
      <c r="K5857">
        <v>1</v>
      </c>
      <c r="L5857">
        <f t="shared" si="91"/>
        <v>0.83333333333333337</v>
      </c>
    </row>
    <row r="5858" spans="1:12">
      <c r="A5858" t="s">
        <v>12</v>
      </c>
      <c r="B5858" t="s">
        <v>62</v>
      </c>
      <c r="C5858">
        <v>1</v>
      </c>
      <c r="D5858">
        <v>1.2</v>
      </c>
      <c r="E5858" t="s">
        <v>63</v>
      </c>
      <c r="F5858" t="s">
        <v>96</v>
      </c>
      <c r="G5858">
        <v>5.0669535000000002E-2</v>
      </c>
      <c r="I5858" t="s">
        <v>16</v>
      </c>
      <c r="K5858">
        <v>1</v>
      </c>
      <c r="L5858">
        <f t="shared" si="91"/>
        <v>0.83333333333333337</v>
      </c>
    </row>
    <row r="5859" spans="1:12">
      <c r="A5859" t="s">
        <v>12</v>
      </c>
      <c r="B5859" t="s">
        <v>62</v>
      </c>
      <c r="C5859">
        <v>1</v>
      </c>
      <c r="D5859">
        <v>1.2</v>
      </c>
      <c r="E5859" t="s">
        <v>63</v>
      </c>
      <c r="F5859" t="s">
        <v>96</v>
      </c>
      <c r="G5859">
        <v>5.0669535000000002E-2</v>
      </c>
      <c r="I5859" t="s">
        <v>16</v>
      </c>
      <c r="K5859">
        <v>1</v>
      </c>
      <c r="L5859">
        <f t="shared" si="91"/>
        <v>0.83333333333333337</v>
      </c>
    </row>
    <row r="5860" spans="1:12">
      <c r="A5860" t="s">
        <v>12</v>
      </c>
      <c r="B5860" t="s">
        <v>62</v>
      </c>
      <c r="C5860">
        <v>1</v>
      </c>
      <c r="D5860">
        <v>1.2</v>
      </c>
      <c r="E5860" t="s">
        <v>63</v>
      </c>
      <c r="F5860" t="s">
        <v>96</v>
      </c>
      <c r="G5860">
        <v>5.0669535000000002E-2</v>
      </c>
      <c r="I5860" t="s">
        <v>16</v>
      </c>
      <c r="K5860">
        <v>1</v>
      </c>
      <c r="L5860">
        <f t="shared" si="91"/>
        <v>0.83333333333333337</v>
      </c>
    </row>
    <row r="5861" spans="1:12">
      <c r="A5861" t="s">
        <v>12</v>
      </c>
      <c r="B5861" t="s">
        <v>62</v>
      </c>
      <c r="C5861">
        <v>1</v>
      </c>
      <c r="D5861">
        <v>1.2</v>
      </c>
      <c r="E5861" t="s">
        <v>63</v>
      </c>
      <c r="F5861" t="s">
        <v>96</v>
      </c>
      <c r="G5861">
        <v>5.0669535000000002E-2</v>
      </c>
      <c r="I5861" t="s">
        <v>16</v>
      </c>
      <c r="K5861">
        <v>1</v>
      </c>
      <c r="L5861">
        <f t="shared" si="91"/>
        <v>0.83333333333333337</v>
      </c>
    </row>
    <row r="5862" spans="1:12">
      <c r="A5862" t="s">
        <v>12</v>
      </c>
      <c r="B5862" t="s">
        <v>62</v>
      </c>
      <c r="C5862">
        <v>1</v>
      </c>
      <c r="D5862">
        <v>1.2</v>
      </c>
      <c r="E5862" t="s">
        <v>63</v>
      </c>
      <c r="F5862" t="s">
        <v>96</v>
      </c>
      <c r="G5862">
        <v>5.0669535000000002E-2</v>
      </c>
      <c r="I5862" t="s">
        <v>16</v>
      </c>
      <c r="K5862">
        <v>1</v>
      </c>
      <c r="L5862">
        <f t="shared" si="91"/>
        <v>0.83333333333333337</v>
      </c>
    </row>
    <row r="5863" spans="1:12">
      <c r="A5863" t="s">
        <v>12</v>
      </c>
      <c r="B5863" t="s">
        <v>62</v>
      </c>
      <c r="C5863">
        <v>1</v>
      </c>
      <c r="D5863">
        <v>1.2</v>
      </c>
      <c r="E5863" t="s">
        <v>63</v>
      </c>
      <c r="F5863" t="s">
        <v>96</v>
      </c>
      <c r="G5863">
        <v>5.0669535000000002E-2</v>
      </c>
      <c r="I5863" t="s">
        <v>16</v>
      </c>
      <c r="K5863">
        <v>1</v>
      </c>
      <c r="L5863">
        <f t="shared" si="91"/>
        <v>0.83333333333333337</v>
      </c>
    </row>
    <row r="5864" spans="1:12">
      <c r="A5864" t="s">
        <v>12</v>
      </c>
      <c r="B5864" t="s">
        <v>62</v>
      </c>
      <c r="C5864">
        <v>1</v>
      </c>
      <c r="D5864">
        <v>1.2</v>
      </c>
      <c r="E5864" t="s">
        <v>63</v>
      </c>
      <c r="F5864" t="s">
        <v>96</v>
      </c>
      <c r="G5864">
        <v>5.0669535000000002E-2</v>
      </c>
      <c r="I5864" t="s">
        <v>16</v>
      </c>
      <c r="K5864">
        <v>1</v>
      </c>
      <c r="L5864">
        <f t="shared" si="91"/>
        <v>0.83333333333333337</v>
      </c>
    </row>
    <row r="5865" spans="1:12">
      <c r="A5865" t="s">
        <v>12</v>
      </c>
      <c r="B5865" t="s">
        <v>62</v>
      </c>
      <c r="C5865">
        <v>1</v>
      </c>
      <c r="D5865">
        <v>1.2</v>
      </c>
      <c r="E5865" t="s">
        <v>63</v>
      </c>
      <c r="F5865" t="s">
        <v>96</v>
      </c>
      <c r="G5865">
        <v>5.0669535000000002E-2</v>
      </c>
      <c r="I5865" t="s">
        <v>16</v>
      </c>
      <c r="K5865">
        <v>1</v>
      </c>
      <c r="L5865">
        <f t="shared" si="91"/>
        <v>0.83333333333333337</v>
      </c>
    </row>
    <row r="5866" spans="1:12">
      <c r="A5866" t="s">
        <v>12</v>
      </c>
      <c r="B5866" t="s">
        <v>62</v>
      </c>
      <c r="C5866">
        <v>1</v>
      </c>
      <c r="D5866">
        <v>1.2</v>
      </c>
      <c r="E5866" t="s">
        <v>63</v>
      </c>
      <c r="F5866" t="s">
        <v>96</v>
      </c>
      <c r="G5866">
        <v>5.0669535000000002E-2</v>
      </c>
      <c r="I5866" t="s">
        <v>16</v>
      </c>
      <c r="K5866">
        <v>1</v>
      </c>
      <c r="L5866">
        <f t="shared" si="91"/>
        <v>0.83333333333333337</v>
      </c>
    </row>
    <row r="5867" spans="1:12">
      <c r="A5867" t="s">
        <v>12</v>
      </c>
      <c r="B5867" t="s">
        <v>62</v>
      </c>
      <c r="C5867">
        <v>1</v>
      </c>
      <c r="D5867">
        <v>1.2</v>
      </c>
      <c r="E5867" t="s">
        <v>63</v>
      </c>
      <c r="F5867" t="s">
        <v>96</v>
      </c>
      <c r="G5867">
        <v>5.0669535000000002E-2</v>
      </c>
      <c r="I5867" t="s">
        <v>16</v>
      </c>
      <c r="K5867">
        <v>1</v>
      </c>
      <c r="L5867">
        <f t="shared" si="91"/>
        <v>0.83333333333333337</v>
      </c>
    </row>
    <row r="5868" spans="1:12">
      <c r="A5868" t="s">
        <v>12</v>
      </c>
      <c r="B5868" t="s">
        <v>62</v>
      </c>
      <c r="C5868">
        <v>1</v>
      </c>
      <c r="D5868">
        <v>1.2</v>
      </c>
      <c r="E5868" t="s">
        <v>63</v>
      </c>
      <c r="F5868" t="s">
        <v>96</v>
      </c>
      <c r="G5868">
        <v>5.0669535000000002E-2</v>
      </c>
      <c r="I5868" t="s">
        <v>16</v>
      </c>
      <c r="K5868">
        <v>1</v>
      </c>
      <c r="L5868">
        <f t="shared" si="91"/>
        <v>0.83333333333333337</v>
      </c>
    </row>
    <row r="5869" spans="1:12">
      <c r="A5869" t="s">
        <v>12</v>
      </c>
      <c r="B5869" t="s">
        <v>62</v>
      </c>
      <c r="C5869">
        <v>1</v>
      </c>
      <c r="D5869">
        <v>1.2</v>
      </c>
      <c r="E5869" t="s">
        <v>63</v>
      </c>
      <c r="F5869" t="s">
        <v>96</v>
      </c>
      <c r="G5869">
        <v>5.0669535000000002E-2</v>
      </c>
      <c r="I5869" t="s">
        <v>16</v>
      </c>
      <c r="K5869">
        <v>1</v>
      </c>
      <c r="L5869">
        <f t="shared" si="91"/>
        <v>0.83333333333333337</v>
      </c>
    </row>
    <row r="5870" spans="1:12">
      <c r="A5870" t="s">
        <v>12</v>
      </c>
      <c r="B5870" t="s">
        <v>62</v>
      </c>
      <c r="C5870">
        <v>1</v>
      </c>
      <c r="D5870">
        <v>1.2</v>
      </c>
      <c r="E5870" t="s">
        <v>63</v>
      </c>
      <c r="F5870" t="s">
        <v>96</v>
      </c>
      <c r="G5870">
        <v>5.0669535000000002E-2</v>
      </c>
      <c r="I5870" t="s">
        <v>16</v>
      </c>
      <c r="K5870">
        <v>1</v>
      </c>
      <c r="L5870">
        <f t="shared" si="91"/>
        <v>0.83333333333333337</v>
      </c>
    </row>
    <row r="5871" spans="1:12">
      <c r="A5871" t="s">
        <v>12</v>
      </c>
      <c r="B5871" t="s">
        <v>62</v>
      </c>
      <c r="C5871">
        <v>1</v>
      </c>
      <c r="D5871">
        <v>1.2</v>
      </c>
      <c r="E5871" t="s">
        <v>63</v>
      </c>
      <c r="F5871" t="s">
        <v>96</v>
      </c>
      <c r="G5871">
        <v>5.0669535000000002E-2</v>
      </c>
      <c r="I5871" t="s">
        <v>16</v>
      </c>
      <c r="K5871">
        <v>1</v>
      </c>
      <c r="L5871">
        <f t="shared" si="91"/>
        <v>0.83333333333333337</v>
      </c>
    </row>
    <row r="5872" spans="1:12">
      <c r="A5872" t="s">
        <v>12</v>
      </c>
      <c r="B5872" t="s">
        <v>62</v>
      </c>
      <c r="C5872">
        <v>1</v>
      </c>
      <c r="D5872">
        <v>1.2</v>
      </c>
      <c r="E5872" t="s">
        <v>63</v>
      </c>
      <c r="F5872" t="s">
        <v>96</v>
      </c>
      <c r="G5872">
        <v>5.0669535000000002E-2</v>
      </c>
      <c r="I5872" t="s">
        <v>16</v>
      </c>
      <c r="K5872">
        <v>1</v>
      </c>
      <c r="L5872">
        <f t="shared" si="91"/>
        <v>0.83333333333333337</v>
      </c>
    </row>
    <row r="5873" spans="1:12">
      <c r="A5873" t="s">
        <v>12</v>
      </c>
      <c r="B5873" t="s">
        <v>62</v>
      </c>
      <c r="C5873">
        <v>1</v>
      </c>
      <c r="D5873">
        <v>1.2</v>
      </c>
      <c r="E5873" t="s">
        <v>63</v>
      </c>
      <c r="F5873" t="s">
        <v>96</v>
      </c>
      <c r="G5873">
        <v>5.0669535000000002E-2</v>
      </c>
      <c r="I5873" t="s">
        <v>16</v>
      </c>
      <c r="K5873">
        <v>1</v>
      </c>
      <c r="L5873">
        <f t="shared" si="91"/>
        <v>0.83333333333333337</v>
      </c>
    </row>
    <row r="5874" spans="1:12">
      <c r="A5874" t="s">
        <v>12</v>
      </c>
      <c r="B5874" t="s">
        <v>62</v>
      </c>
      <c r="C5874">
        <v>1</v>
      </c>
      <c r="D5874">
        <v>1.2</v>
      </c>
      <c r="E5874" t="s">
        <v>63</v>
      </c>
      <c r="F5874" t="s">
        <v>96</v>
      </c>
      <c r="G5874">
        <v>5.0669535000000002E-2</v>
      </c>
      <c r="I5874" t="s">
        <v>16</v>
      </c>
      <c r="K5874">
        <v>1</v>
      </c>
      <c r="L5874">
        <f t="shared" si="91"/>
        <v>0.83333333333333337</v>
      </c>
    </row>
    <row r="5875" spans="1:12">
      <c r="A5875" t="s">
        <v>12</v>
      </c>
      <c r="B5875" t="s">
        <v>62</v>
      </c>
      <c r="C5875">
        <v>1</v>
      </c>
      <c r="D5875">
        <v>1.2</v>
      </c>
      <c r="E5875" t="s">
        <v>63</v>
      </c>
      <c r="F5875" t="s">
        <v>96</v>
      </c>
      <c r="G5875">
        <v>5.0669535000000002E-2</v>
      </c>
      <c r="I5875" t="s">
        <v>16</v>
      </c>
      <c r="K5875">
        <v>1</v>
      </c>
      <c r="L5875">
        <f t="shared" si="91"/>
        <v>0.83333333333333337</v>
      </c>
    </row>
    <row r="5876" spans="1:12">
      <c r="A5876" t="s">
        <v>12</v>
      </c>
      <c r="B5876" t="s">
        <v>62</v>
      </c>
      <c r="C5876">
        <v>1</v>
      </c>
      <c r="D5876">
        <v>1.2</v>
      </c>
      <c r="E5876" t="s">
        <v>63</v>
      </c>
      <c r="F5876" t="s">
        <v>96</v>
      </c>
      <c r="G5876">
        <v>5.0669535000000002E-2</v>
      </c>
      <c r="I5876" t="s">
        <v>16</v>
      </c>
      <c r="K5876">
        <v>1</v>
      </c>
      <c r="L5876">
        <f t="shared" si="91"/>
        <v>0.83333333333333337</v>
      </c>
    </row>
    <row r="5877" spans="1:12">
      <c r="A5877" t="s">
        <v>12</v>
      </c>
      <c r="B5877" t="s">
        <v>62</v>
      </c>
      <c r="C5877">
        <v>1</v>
      </c>
      <c r="D5877">
        <v>1.2</v>
      </c>
      <c r="E5877" t="s">
        <v>63</v>
      </c>
      <c r="F5877" t="s">
        <v>97</v>
      </c>
      <c r="G5877">
        <v>3.592226932</v>
      </c>
      <c r="I5877" t="s">
        <v>16</v>
      </c>
      <c r="K5877">
        <v>1</v>
      </c>
      <c r="L5877">
        <f t="shared" si="91"/>
        <v>0.83333333333333337</v>
      </c>
    </row>
    <row r="5878" spans="1:12">
      <c r="A5878" t="s">
        <v>12</v>
      </c>
      <c r="B5878" t="s">
        <v>62</v>
      </c>
      <c r="C5878">
        <v>1</v>
      </c>
      <c r="D5878">
        <v>1.2</v>
      </c>
      <c r="E5878" t="s">
        <v>63</v>
      </c>
      <c r="F5878" t="s">
        <v>97</v>
      </c>
      <c r="G5878">
        <v>3.592226932</v>
      </c>
      <c r="I5878" t="s">
        <v>16</v>
      </c>
      <c r="K5878">
        <v>1</v>
      </c>
      <c r="L5878">
        <f t="shared" si="91"/>
        <v>0.83333333333333337</v>
      </c>
    </row>
    <row r="5879" spans="1:12">
      <c r="A5879" t="s">
        <v>12</v>
      </c>
      <c r="B5879" t="s">
        <v>62</v>
      </c>
      <c r="C5879">
        <v>1</v>
      </c>
      <c r="D5879">
        <v>1.2</v>
      </c>
      <c r="E5879" t="s">
        <v>63</v>
      </c>
      <c r="F5879" t="s">
        <v>97</v>
      </c>
      <c r="G5879">
        <v>3.592226932</v>
      </c>
      <c r="I5879" t="s">
        <v>16</v>
      </c>
      <c r="K5879">
        <v>1</v>
      </c>
      <c r="L5879">
        <f t="shared" si="91"/>
        <v>0.83333333333333337</v>
      </c>
    </row>
    <row r="5880" spans="1:12">
      <c r="A5880" t="s">
        <v>12</v>
      </c>
      <c r="B5880" t="s">
        <v>62</v>
      </c>
      <c r="C5880">
        <v>1</v>
      </c>
      <c r="D5880">
        <v>1.2</v>
      </c>
      <c r="E5880" t="s">
        <v>63</v>
      </c>
      <c r="F5880" t="s">
        <v>97</v>
      </c>
      <c r="G5880">
        <v>3.592226932</v>
      </c>
      <c r="I5880" t="s">
        <v>16</v>
      </c>
      <c r="K5880">
        <v>1</v>
      </c>
      <c r="L5880">
        <f t="shared" si="91"/>
        <v>0.83333333333333337</v>
      </c>
    </row>
    <row r="5881" spans="1:12">
      <c r="A5881" t="s">
        <v>12</v>
      </c>
      <c r="B5881" t="s">
        <v>62</v>
      </c>
      <c r="C5881">
        <v>1</v>
      </c>
      <c r="D5881">
        <v>1.2</v>
      </c>
      <c r="E5881" t="s">
        <v>63</v>
      </c>
      <c r="F5881" t="s">
        <v>97</v>
      </c>
      <c r="G5881">
        <v>3.592226932</v>
      </c>
      <c r="I5881" t="s">
        <v>16</v>
      </c>
      <c r="K5881">
        <v>1</v>
      </c>
      <c r="L5881">
        <f t="shared" si="91"/>
        <v>0.83333333333333337</v>
      </c>
    </row>
    <row r="5882" spans="1:12">
      <c r="A5882" t="s">
        <v>12</v>
      </c>
      <c r="B5882" t="s">
        <v>62</v>
      </c>
      <c r="C5882">
        <v>1</v>
      </c>
      <c r="D5882">
        <v>1.2</v>
      </c>
      <c r="E5882" t="s">
        <v>63</v>
      </c>
      <c r="F5882" t="s">
        <v>97</v>
      </c>
      <c r="G5882">
        <v>3.592226932</v>
      </c>
      <c r="I5882" t="s">
        <v>16</v>
      </c>
      <c r="K5882">
        <v>1</v>
      </c>
      <c r="L5882">
        <f t="shared" si="91"/>
        <v>0.83333333333333337</v>
      </c>
    </row>
    <row r="5883" spans="1:12">
      <c r="A5883" t="s">
        <v>12</v>
      </c>
      <c r="B5883" t="s">
        <v>62</v>
      </c>
      <c r="C5883">
        <v>1</v>
      </c>
      <c r="D5883">
        <v>1.2</v>
      </c>
      <c r="E5883" t="s">
        <v>63</v>
      </c>
      <c r="F5883" t="s">
        <v>97</v>
      </c>
      <c r="G5883">
        <v>3.592226932</v>
      </c>
      <c r="I5883" t="s">
        <v>16</v>
      </c>
      <c r="K5883">
        <v>1</v>
      </c>
      <c r="L5883">
        <f t="shared" si="91"/>
        <v>0.83333333333333337</v>
      </c>
    </row>
    <row r="5884" spans="1:12">
      <c r="A5884" t="s">
        <v>12</v>
      </c>
      <c r="B5884" t="s">
        <v>62</v>
      </c>
      <c r="C5884">
        <v>1</v>
      </c>
      <c r="D5884">
        <v>1.2</v>
      </c>
      <c r="E5884" t="s">
        <v>63</v>
      </c>
      <c r="F5884" t="s">
        <v>97</v>
      </c>
      <c r="G5884">
        <v>3.592226932</v>
      </c>
      <c r="I5884" t="s">
        <v>16</v>
      </c>
      <c r="K5884">
        <v>1</v>
      </c>
      <c r="L5884">
        <f t="shared" si="91"/>
        <v>0.83333333333333337</v>
      </c>
    </row>
    <row r="5885" spans="1:12">
      <c r="A5885" t="s">
        <v>12</v>
      </c>
      <c r="B5885" t="s">
        <v>62</v>
      </c>
      <c r="C5885">
        <v>1</v>
      </c>
      <c r="D5885">
        <v>1.2</v>
      </c>
      <c r="E5885" t="s">
        <v>63</v>
      </c>
      <c r="F5885" t="s">
        <v>97</v>
      </c>
      <c r="G5885">
        <v>3.592226932</v>
      </c>
      <c r="I5885" t="s">
        <v>16</v>
      </c>
      <c r="K5885">
        <v>1</v>
      </c>
      <c r="L5885">
        <f t="shared" si="91"/>
        <v>0.83333333333333337</v>
      </c>
    </row>
    <row r="5886" spans="1:12">
      <c r="A5886" t="s">
        <v>12</v>
      </c>
      <c r="B5886" t="s">
        <v>62</v>
      </c>
      <c r="C5886">
        <v>1</v>
      </c>
      <c r="D5886">
        <v>1.2</v>
      </c>
      <c r="E5886" t="s">
        <v>63</v>
      </c>
      <c r="F5886" t="s">
        <v>97</v>
      </c>
      <c r="G5886">
        <v>3.592226932</v>
      </c>
      <c r="I5886" t="s">
        <v>16</v>
      </c>
      <c r="K5886">
        <v>1</v>
      </c>
      <c r="L5886">
        <f t="shared" si="91"/>
        <v>0.83333333333333337</v>
      </c>
    </row>
    <row r="5887" spans="1:12">
      <c r="A5887" t="s">
        <v>12</v>
      </c>
      <c r="B5887" t="s">
        <v>62</v>
      </c>
      <c r="C5887">
        <v>1</v>
      </c>
      <c r="D5887">
        <v>1.2</v>
      </c>
      <c r="E5887" t="s">
        <v>63</v>
      </c>
      <c r="F5887" t="s">
        <v>97</v>
      </c>
      <c r="G5887">
        <v>3.592226932</v>
      </c>
      <c r="I5887" t="s">
        <v>16</v>
      </c>
      <c r="K5887">
        <v>1</v>
      </c>
      <c r="L5887">
        <f t="shared" si="91"/>
        <v>0.83333333333333337</v>
      </c>
    </row>
    <row r="5888" spans="1:12">
      <c r="A5888" t="s">
        <v>12</v>
      </c>
      <c r="B5888" t="s">
        <v>62</v>
      </c>
      <c r="C5888">
        <v>1</v>
      </c>
      <c r="D5888">
        <v>1.2</v>
      </c>
      <c r="E5888" t="s">
        <v>63</v>
      </c>
      <c r="F5888" t="s">
        <v>97</v>
      </c>
      <c r="G5888">
        <v>3.592226932</v>
      </c>
      <c r="I5888" t="s">
        <v>16</v>
      </c>
      <c r="K5888">
        <v>1</v>
      </c>
      <c r="L5888">
        <f t="shared" si="91"/>
        <v>0.83333333333333337</v>
      </c>
    </row>
    <row r="5889" spans="1:12">
      <c r="A5889" t="s">
        <v>12</v>
      </c>
      <c r="B5889" t="s">
        <v>62</v>
      </c>
      <c r="C5889">
        <v>1</v>
      </c>
      <c r="D5889">
        <v>1.2</v>
      </c>
      <c r="E5889" t="s">
        <v>63</v>
      </c>
      <c r="F5889" t="s">
        <v>97</v>
      </c>
      <c r="G5889">
        <v>3.592226932</v>
      </c>
      <c r="I5889" t="s">
        <v>16</v>
      </c>
      <c r="K5889">
        <v>1</v>
      </c>
      <c r="L5889">
        <f t="shared" si="91"/>
        <v>0.83333333333333337</v>
      </c>
    </row>
    <row r="5890" spans="1:12">
      <c r="A5890" t="s">
        <v>12</v>
      </c>
      <c r="B5890" t="s">
        <v>62</v>
      </c>
      <c r="C5890">
        <v>1</v>
      </c>
      <c r="D5890">
        <v>1.2</v>
      </c>
      <c r="E5890" t="s">
        <v>63</v>
      </c>
      <c r="F5890" t="s">
        <v>97</v>
      </c>
      <c r="G5890">
        <v>3.592226932</v>
      </c>
      <c r="I5890" t="s">
        <v>16</v>
      </c>
      <c r="K5890">
        <v>1</v>
      </c>
      <c r="L5890">
        <f t="shared" si="91"/>
        <v>0.83333333333333337</v>
      </c>
    </row>
    <row r="5891" spans="1:12">
      <c r="A5891" t="s">
        <v>12</v>
      </c>
      <c r="B5891" t="s">
        <v>62</v>
      </c>
      <c r="C5891">
        <v>1</v>
      </c>
      <c r="D5891">
        <v>1.2</v>
      </c>
      <c r="E5891" t="s">
        <v>63</v>
      </c>
      <c r="F5891" t="s">
        <v>97</v>
      </c>
      <c r="G5891">
        <v>3.592226932</v>
      </c>
      <c r="I5891" t="s">
        <v>16</v>
      </c>
      <c r="K5891">
        <v>1</v>
      </c>
      <c r="L5891">
        <f t="shared" ref="L5891:L5954" si="92">K5891/D5891</f>
        <v>0.83333333333333337</v>
      </c>
    </row>
    <row r="5892" spans="1:12">
      <c r="A5892" t="s">
        <v>12</v>
      </c>
      <c r="B5892" t="s">
        <v>62</v>
      </c>
      <c r="C5892">
        <v>1</v>
      </c>
      <c r="D5892">
        <v>1.2</v>
      </c>
      <c r="E5892" t="s">
        <v>63</v>
      </c>
      <c r="F5892" t="s">
        <v>97</v>
      </c>
      <c r="G5892">
        <v>3.592226932</v>
      </c>
      <c r="I5892" t="s">
        <v>16</v>
      </c>
      <c r="K5892">
        <v>1</v>
      </c>
      <c r="L5892">
        <f t="shared" si="92"/>
        <v>0.83333333333333337</v>
      </c>
    </row>
    <row r="5893" spans="1:12">
      <c r="A5893" t="s">
        <v>12</v>
      </c>
      <c r="B5893" t="s">
        <v>62</v>
      </c>
      <c r="C5893">
        <v>1</v>
      </c>
      <c r="D5893">
        <v>1.2</v>
      </c>
      <c r="E5893" t="s">
        <v>63</v>
      </c>
      <c r="F5893" t="s">
        <v>97</v>
      </c>
      <c r="G5893">
        <v>3.592226932</v>
      </c>
      <c r="I5893" t="s">
        <v>16</v>
      </c>
      <c r="K5893">
        <v>1</v>
      </c>
      <c r="L5893">
        <f t="shared" si="92"/>
        <v>0.83333333333333337</v>
      </c>
    </row>
    <row r="5894" spans="1:12">
      <c r="A5894" t="s">
        <v>12</v>
      </c>
      <c r="B5894" t="s">
        <v>62</v>
      </c>
      <c r="C5894">
        <v>1</v>
      </c>
      <c r="D5894">
        <v>1.2</v>
      </c>
      <c r="E5894" t="s">
        <v>63</v>
      </c>
      <c r="F5894" t="s">
        <v>97</v>
      </c>
      <c r="G5894">
        <v>3.592226932</v>
      </c>
      <c r="I5894" t="s">
        <v>16</v>
      </c>
      <c r="K5894">
        <v>1</v>
      </c>
      <c r="L5894">
        <f t="shared" si="92"/>
        <v>0.83333333333333337</v>
      </c>
    </row>
    <row r="5895" spans="1:12">
      <c r="A5895" t="s">
        <v>12</v>
      </c>
      <c r="B5895" t="s">
        <v>62</v>
      </c>
      <c r="C5895">
        <v>1</v>
      </c>
      <c r="D5895">
        <v>1.2</v>
      </c>
      <c r="E5895" t="s">
        <v>63</v>
      </c>
      <c r="F5895" t="s">
        <v>97</v>
      </c>
      <c r="G5895">
        <v>3.592226932</v>
      </c>
      <c r="I5895" t="s">
        <v>16</v>
      </c>
      <c r="K5895">
        <v>1</v>
      </c>
      <c r="L5895">
        <f t="shared" si="92"/>
        <v>0.83333333333333337</v>
      </c>
    </row>
    <row r="5896" spans="1:12">
      <c r="A5896" t="s">
        <v>12</v>
      </c>
      <c r="B5896" t="s">
        <v>62</v>
      </c>
      <c r="C5896">
        <v>1</v>
      </c>
      <c r="D5896">
        <v>1.2</v>
      </c>
      <c r="E5896" t="s">
        <v>63</v>
      </c>
      <c r="F5896" t="s">
        <v>97</v>
      </c>
      <c r="G5896">
        <v>3.592226932</v>
      </c>
      <c r="I5896" t="s">
        <v>16</v>
      </c>
      <c r="K5896">
        <v>1</v>
      </c>
      <c r="L5896">
        <f t="shared" si="92"/>
        <v>0.83333333333333337</v>
      </c>
    </row>
    <row r="5897" spans="1:12">
      <c r="A5897" t="s">
        <v>12</v>
      </c>
      <c r="B5897" t="s">
        <v>62</v>
      </c>
      <c r="C5897">
        <v>1</v>
      </c>
      <c r="D5897">
        <v>1.2</v>
      </c>
      <c r="E5897" t="s">
        <v>63</v>
      </c>
      <c r="F5897" t="s">
        <v>97</v>
      </c>
      <c r="G5897">
        <v>3.592226932</v>
      </c>
      <c r="I5897" t="s">
        <v>16</v>
      </c>
      <c r="K5897">
        <v>1</v>
      </c>
      <c r="L5897">
        <f t="shared" si="92"/>
        <v>0.83333333333333337</v>
      </c>
    </row>
    <row r="5898" spans="1:12">
      <c r="A5898" t="s">
        <v>12</v>
      </c>
      <c r="B5898" t="s">
        <v>62</v>
      </c>
      <c r="C5898">
        <v>1</v>
      </c>
      <c r="D5898">
        <v>1.2</v>
      </c>
      <c r="E5898" t="s">
        <v>63</v>
      </c>
      <c r="F5898" t="s">
        <v>97</v>
      </c>
      <c r="G5898">
        <v>3.592226932</v>
      </c>
      <c r="I5898" t="s">
        <v>16</v>
      </c>
      <c r="K5898">
        <v>1</v>
      </c>
      <c r="L5898">
        <f t="shared" si="92"/>
        <v>0.83333333333333337</v>
      </c>
    </row>
    <row r="5899" spans="1:12">
      <c r="A5899" t="s">
        <v>12</v>
      </c>
      <c r="B5899" t="s">
        <v>62</v>
      </c>
      <c r="C5899">
        <v>1</v>
      </c>
      <c r="D5899">
        <v>1.2</v>
      </c>
      <c r="E5899" t="s">
        <v>63</v>
      </c>
      <c r="F5899" t="s">
        <v>97</v>
      </c>
      <c r="G5899">
        <v>3.592226932</v>
      </c>
      <c r="I5899" t="s">
        <v>16</v>
      </c>
      <c r="K5899">
        <v>1</v>
      </c>
      <c r="L5899">
        <f t="shared" si="92"/>
        <v>0.83333333333333337</v>
      </c>
    </row>
    <row r="5900" spans="1:12">
      <c r="A5900" t="s">
        <v>12</v>
      </c>
      <c r="B5900" t="s">
        <v>62</v>
      </c>
      <c r="C5900">
        <v>1</v>
      </c>
      <c r="D5900">
        <v>1.2</v>
      </c>
      <c r="E5900" t="s">
        <v>63</v>
      </c>
      <c r="F5900" t="s">
        <v>97</v>
      </c>
      <c r="G5900">
        <v>3.592226932</v>
      </c>
      <c r="I5900" t="s">
        <v>16</v>
      </c>
      <c r="K5900">
        <v>1</v>
      </c>
      <c r="L5900">
        <f t="shared" si="92"/>
        <v>0.83333333333333337</v>
      </c>
    </row>
    <row r="5901" spans="1:12">
      <c r="A5901" t="s">
        <v>12</v>
      </c>
      <c r="B5901" t="s">
        <v>62</v>
      </c>
      <c r="C5901">
        <v>1</v>
      </c>
      <c r="D5901">
        <v>1.2</v>
      </c>
      <c r="E5901" t="s">
        <v>63</v>
      </c>
      <c r="F5901" t="s">
        <v>97</v>
      </c>
      <c r="G5901">
        <v>3.592226932</v>
      </c>
      <c r="I5901" t="s">
        <v>16</v>
      </c>
      <c r="K5901">
        <v>1</v>
      </c>
      <c r="L5901">
        <f t="shared" si="92"/>
        <v>0.83333333333333337</v>
      </c>
    </row>
    <row r="5902" spans="1:12">
      <c r="A5902" t="s">
        <v>12</v>
      </c>
      <c r="B5902" t="s">
        <v>62</v>
      </c>
      <c r="C5902">
        <v>1</v>
      </c>
      <c r="D5902">
        <v>1.2</v>
      </c>
      <c r="E5902" t="s">
        <v>63</v>
      </c>
      <c r="F5902" t="s">
        <v>98</v>
      </c>
      <c r="G5902">
        <v>5.5524947999999998E-2</v>
      </c>
      <c r="I5902" t="s">
        <v>16</v>
      </c>
      <c r="K5902">
        <v>1</v>
      </c>
      <c r="L5902">
        <f t="shared" si="92"/>
        <v>0.83333333333333337</v>
      </c>
    </row>
    <row r="5903" spans="1:12">
      <c r="A5903" t="s">
        <v>12</v>
      </c>
      <c r="B5903" t="s">
        <v>62</v>
      </c>
      <c r="C5903">
        <v>1</v>
      </c>
      <c r="D5903">
        <v>1.2</v>
      </c>
      <c r="E5903" t="s">
        <v>63</v>
      </c>
      <c r="F5903" t="s">
        <v>99</v>
      </c>
      <c r="G5903">
        <v>0.22443428400000001</v>
      </c>
      <c r="I5903" t="s">
        <v>16</v>
      </c>
      <c r="K5903">
        <v>1</v>
      </c>
      <c r="L5903">
        <f t="shared" si="92"/>
        <v>0.83333333333333337</v>
      </c>
    </row>
    <row r="5904" spans="1:12">
      <c r="A5904" t="s">
        <v>12</v>
      </c>
      <c r="B5904" t="s">
        <v>62</v>
      </c>
      <c r="C5904">
        <v>1</v>
      </c>
      <c r="D5904">
        <v>1.2</v>
      </c>
      <c r="E5904" t="s">
        <v>63</v>
      </c>
      <c r="F5904" t="s">
        <v>100</v>
      </c>
      <c r="G5904">
        <v>2.4289005929999998</v>
      </c>
      <c r="I5904" t="s">
        <v>16</v>
      </c>
      <c r="K5904">
        <v>1</v>
      </c>
      <c r="L5904">
        <f t="shared" si="92"/>
        <v>0.83333333333333337</v>
      </c>
    </row>
    <row r="5905" spans="1:12">
      <c r="A5905" t="s">
        <v>12</v>
      </c>
      <c r="B5905" t="s">
        <v>62</v>
      </c>
      <c r="C5905">
        <v>1</v>
      </c>
      <c r="D5905">
        <v>1.2</v>
      </c>
      <c r="E5905" t="s">
        <v>63</v>
      </c>
      <c r="F5905" t="s">
        <v>100</v>
      </c>
      <c r="G5905">
        <v>2.4289005929999998</v>
      </c>
      <c r="I5905" t="s">
        <v>16</v>
      </c>
      <c r="K5905">
        <v>1</v>
      </c>
      <c r="L5905">
        <f t="shared" si="92"/>
        <v>0.83333333333333337</v>
      </c>
    </row>
    <row r="5906" spans="1:12">
      <c r="A5906" t="s">
        <v>12</v>
      </c>
      <c r="B5906" t="s">
        <v>62</v>
      </c>
      <c r="C5906">
        <v>1</v>
      </c>
      <c r="D5906">
        <v>1.2</v>
      </c>
      <c r="E5906" t="s">
        <v>63</v>
      </c>
      <c r="F5906" t="s">
        <v>100</v>
      </c>
      <c r="G5906">
        <v>2.4289005929999998</v>
      </c>
      <c r="I5906" t="s">
        <v>16</v>
      </c>
      <c r="K5906">
        <v>1</v>
      </c>
      <c r="L5906">
        <f t="shared" si="92"/>
        <v>0.83333333333333337</v>
      </c>
    </row>
    <row r="5907" spans="1:12">
      <c r="A5907" t="s">
        <v>12</v>
      </c>
      <c r="B5907" t="s">
        <v>62</v>
      </c>
      <c r="C5907">
        <v>1</v>
      </c>
      <c r="D5907">
        <v>1.2</v>
      </c>
      <c r="E5907" t="s">
        <v>63</v>
      </c>
      <c r="F5907" t="s">
        <v>100</v>
      </c>
      <c r="G5907">
        <v>2.4289005929999998</v>
      </c>
      <c r="I5907" t="s">
        <v>16</v>
      </c>
      <c r="K5907">
        <v>1</v>
      </c>
      <c r="L5907">
        <f t="shared" si="92"/>
        <v>0.83333333333333337</v>
      </c>
    </row>
    <row r="5908" spans="1:12">
      <c r="A5908" t="s">
        <v>12</v>
      </c>
      <c r="B5908" t="s">
        <v>62</v>
      </c>
      <c r="C5908">
        <v>1</v>
      </c>
      <c r="D5908">
        <v>1.2</v>
      </c>
      <c r="E5908" t="s">
        <v>63</v>
      </c>
      <c r="F5908" t="s">
        <v>100</v>
      </c>
      <c r="G5908">
        <v>2.4289005929999998</v>
      </c>
      <c r="I5908" t="s">
        <v>16</v>
      </c>
      <c r="K5908">
        <v>1</v>
      </c>
      <c r="L5908">
        <f t="shared" si="92"/>
        <v>0.83333333333333337</v>
      </c>
    </row>
    <row r="5909" spans="1:12">
      <c r="A5909" t="s">
        <v>12</v>
      </c>
      <c r="B5909" t="s">
        <v>62</v>
      </c>
      <c r="C5909">
        <v>1</v>
      </c>
      <c r="D5909">
        <v>1.2</v>
      </c>
      <c r="E5909" t="s">
        <v>63</v>
      </c>
      <c r="F5909" t="s">
        <v>100</v>
      </c>
      <c r="G5909">
        <v>2.4289005929999998</v>
      </c>
      <c r="I5909" t="s">
        <v>16</v>
      </c>
      <c r="K5909">
        <v>1</v>
      </c>
      <c r="L5909">
        <f t="shared" si="92"/>
        <v>0.83333333333333337</v>
      </c>
    </row>
    <row r="5910" spans="1:12">
      <c r="A5910" t="s">
        <v>12</v>
      </c>
      <c r="B5910" t="s">
        <v>62</v>
      </c>
      <c r="C5910">
        <v>1</v>
      </c>
      <c r="D5910">
        <v>1.2</v>
      </c>
      <c r="E5910" t="s">
        <v>63</v>
      </c>
      <c r="F5910" t="s">
        <v>100</v>
      </c>
      <c r="G5910">
        <v>2.4289005929999998</v>
      </c>
      <c r="I5910" t="s">
        <v>16</v>
      </c>
      <c r="K5910">
        <v>1</v>
      </c>
      <c r="L5910">
        <f t="shared" si="92"/>
        <v>0.83333333333333337</v>
      </c>
    </row>
    <row r="5911" spans="1:12">
      <c r="A5911" t="s">
        <v>12</v>
      </c>
      <c r="B5911" t="s">
        <v>62</v>
      </c>
      <c r="C5911">
        <v>1</v>
      </c>
      <c r="D5911">
        <v>1.2</v>
      </c>
      <c r="E5911" t="s">
        <v>63</v>
      </c>
      <c r="F5911" t="s">
        <v>100</v>
      </c>
      <c r="G5911">
        <v>2.4289005929999998</v>
      </c>
      <c r="I5911" t="s">
        <v>16</v>
      </c>
      <c r="K5911">
        <v>1</v>
      </c>
      <c r="L5911">
        <f t="shared" si="92"/>
        <v>0.83333333333333337</v>
      </c>
    </row>
    <row r="5912" spans="1:12">
      <c r="A5912" t="s">
        <v>12</v>
      </c>
      <c r="B5912" t="s">
        <v>62</v>
      </c>
      <c r="C5912">
        <v>1</v>
      </c>
      <c r="D5912">
        <v>1.2</v>
      </c>
      <c r="E5912" t="s">
        <v>63</v>
      </c>
      <c r="F5912" t="s">
        <v>100</v>
      </c>
      <c r="G5912">
        <v>2.4289005929999998</v>
      </c>
      <c r="I5912" t="s">
        <v>16</v>
      </c>
      <c r="K5912">
        <v>1</v>
      </c>
      <c r="L5912">
        <f t="shared" si="92"/>
        <v>0.83333333333333337</v>
      </c>
    </row>
    <row r="5913" spans="1:12">
      <c r="A5913" t="s">
        <v>12</v>
      </c>
      <c r="B5913" t="s">
        <v>62</v>
      </c>
      <c r="C5913">
        <v>1</v>
      </c>
      <c r="D5913">
        <v>1.2</v>
      </c>
      <c r="E5913" t="s">
        <v>63</v>
      </c>
      <c r="F5913" t="s">
        <v>100</v>
      </c>
      <c r="G5913">
        <v>2.4289005929999998</v>
      </c>
      <c r="I5913" t="s">
        <v>16</v>
      </c>
      <c r="K5913">
        <v>1</v>
      </c>
      <c r="L5913">
        <f t="shared" si="92"/>
        <v>0.83333333333333337</v>
      </c>
    </row>
    <row r="5914" spans="1:12">
      <c r="A5914" t="s">
        <v>12</v>
      </c>
      <c r="B5914" t="s">
        <v>62</v>
      </c>
      <c r="C5914">
        <v>1</v>
      </c>
      <c r="D5914">
        <v>1.2</v>
      </c>
      <c r="E5914" t="s">
        <v>63</v>
      </c>
      <c r="F5914" t="s">
        <v>100</v>
      </c>
      <c r="G5914">
        <v>2.4289005929999998</v>
      </c>
      <c r="I5914" t="s">
        <v>16</v>
      </c>
      <c r="K5914">
        <v>1</v>
      </c>
      <c r="L5914">
        <f t="shared" si="92"/>
        <v>0.83333333333333337</v>
      </c>
    </row>
    <row r="5915" spans="1:12">
      <c r="A5915" t="s">
        <v>12</v>
      </c>
      <c r="B5915" t="s">
        <v>62</v>
      </c>
      <c r="C5915">
        <v>1</v>
      </c>
      <c r="D5915">
        <v>1.2</v>
      </c>
      <c r="E5915" t="s">
        <v>63</v>
      </c>
      <c r="F5915" t="s">
        <v>100</v>
      </c>
      <c r="G5915">
        <v>2.4289005929999998</v>
      </c>
      <c r="I5915" t="s">
        <v>16</v>
      </c>
      <c r="K5915">
        <v>1</v>
      </c>
      <c r="L5915">
        <f t="shared" si="92"/>
        <v>0.83333333333333337</v>
      </c>
    </row>
    <row r="5916" spans="1:12">
      <c r="A5916" t="s">
        <v>12</v>
      </c>
      <c r="B5916" t="s">
        <v>62</v>
      </c>
      <c r="C5916">
        <v>1</v>
      </c>
      <c r="D5916">
        <v>1.2</v>
      </c>
      <c r="E5916" t="s">
        <v>63</v>
      </c>
      <c r="F5916" t="s">
        <v>100</v>
      </c>
      <c r="G5916">
        <v>2.4289005929999998</v>
      </c>
      <c r="I5916" t="s">
        <v>16</v>
      </c>
      <c r="K5916">
        <v>1</v>
      </c>
      <c r="L5916">
        <f t="shared" si="92"/>
        <v>0.83333333333333337</v>
      </c>
    </row>
    <row r="5917" spans="1:12">
      <c r="A5917" t="s">
        <v>12</v>
      </c>
      <c r="B5917" t="s">
        <v>62</v>
      </c>
      <c r="C5917">
        <v>1</v>
      </c>
      <c r="D5917">
        <v>1.2</v>
      </c>
      <c r="E5917" t="s">
        <v>63</v>
      </c>
      <c r="F5917" t="s">
        <v>100</v>
      </c>
      <c r="G5917">
        <v>2.4289005929999998</v>
      </c>
      <c r="I5917" t="s">
        <v>16</v>
      </c>
      <c r="K5917">
        <v>1</v>
      </c>
      <c r="L5917">
        <f t="shared" si="92"/>
        <v>0.83333333333333337</v>
      </c>
    </row>
    <row r="5918" spans="1:12">
      <c r="A5918" t="s">
        <v>12</v>
      </c>
      <c r="B5918" t="s">
        <v>62</v>
      </c>
      <c r="C5918">
        <v>1</v>
      </c>
      <c r="D5918">
        <v>1.2</v>
      </c>
      <c r="E5918" t="s">
        <v>63</v>
      </c>
      <c r="F5918" t="s">
        <v>100</v>
      </c>
      <c r="G5918">
        <v>2.4289005929999998</v>
      </c>
      <c r="I5918" t="s">
        <v>16</v>
      </c>
      <c r="K5918">
        <v>1</v>
      </c>
      <c r="L5918">
        <f t="shared" si="92"/>
        <v>0.83333333333333337</v>
      </c>
    </row>
    <row r="5919" spans="1:12">
      <c r="A5919" t="s">
        <v>12</v>
      </c>
      <c r="B5919" t="s">
        <v>62</v>
      </c>
      <c r="C5919">
        <v>1</v>
      </c>
      <c r="D5919">
        <v>1.2</v>
      </c>
      <c r="E5919" t="s">
        <v>63</v>
      </c>
      <c r="F5919" t="s">
        <v>100</v>
      </c>
      <c r="G5919">
        <v>2.4289005929999998</v>
      </c>
      <c r="I5919" t="s">
        <v>16</v>
      </c>
      <c r="K5919">
        <v>1</v>
      </c>
      <c r="L5919">
        <f t="shared" si="92"/>
        <v>0.83333333333333337</v>
      </c>
    </row>
    <row r="5920" spans="1:12">
      <c r="A5920" t="s">
        <v>12</v>
      </c>
      <c r="B5920" t="s">
        <v>62</v>
      </c>
      <c r="C5920">
        <v>1</v>
      </c>
      <c r="D5920">
        <v>1.2</v>
      </c>
      <c r="E5920" t="s">
        <v>63</v>
      </c>
      <c r="F5920" t="s">
        <v>100</v>
      </c>
      <c r="G5920">
        <v>2.4289005929999998</v>
      </c>
      <c r="I5920" t="s">
        <v>16</v>
      </c>
      <c r="K5920">
        <v>1</v>
      </c>
      <c r="L5920">
        <f t="shared" si="92"/>
        <v>0.83333333333333337</v>
      </c>
    </row>
    <row r="5921" spans="1:12">
      <c r="A5921" t="s">
        <v>12</v>
      </c>
      <c r="B5921" t="s">
        <v>62</v>
      </c>
      <c r="C5921">
        <v>1</v>
      </c>
      <c r="D5921">
        <v>1.2</v>
      </c>
      <c r="E5921" t="s">
        <v>63</v>
      </c>
      <c r="F5921" t="s">
        <v>100</v>
      </c>
      <c r="G5921">
        <v>2.4289005929999998</v>
      </c>
      <c r="I5921" t="s">
        <v>16</v>
      </c>
      <c r="K5921">
        <v>1</v>
      </c>
      <c r="L5921">
        <f t="shared" si="92"/>
        <v>0.83333333333333337</v>
      </c>
    </row>
    <row r="5922" spans="1:12">
      <c r="A5922" t="s">
        <v>12</v>
      </c>
      <c r="B5922" t="s">
        <v>62</v>
      </c>
      <c r="C5922">
        <v>1</v>
      </c>
      <c r="D5922">
        <v>1.2</v>
      </c>
      <c r="E5922" t="s">
        <v>63</v>
      </c>
      <c r="F5922" t="s">
        <v>100</v>
      </c>
      <c r="G5922">
        <v>2.4289005929999998</v>
      </c>
      <c r="I5922" t="s">
        <v>16</v>
      </c>
      <c r="K5922">
        <v>1</v>
      </c>
      <c r="L5922">
        <f t="shared" si="92"/>
        <v>0.83333333333333337</v>
      </c>
    </row>
    <row r="5923" spans="1:12">
      <c r="A5923" t="s">
        <v>12</v>
      </c>
      <c r="B5923" t="s">
        <v>62</v>
      </c>
      <c r="C5923">
        <v>1</v>
      </c>
      <c r="D5923">
        <v>1.2</v>
      </c>
      <c r="E5923" t="s">
        <v>63</v>
      </c>
      <c r="F5923" t="s">
        <v>100</v>
      </c>
      <c r="G5923">
        <v>2.4289005929999998</v>
      </c>
      <c r="I5923" t="s">
        <v>16</v>
      </c>
      <c r="K5923">
        <v>1</v>
      </c>
      <c r="L5923">
        <f t="shared" si="92"/>
        <v>0.83333333333333337</v>
      </c>
    </row>
    <row r="5924" spans="1:12">
      <c r="A5924" t="s">
        <v>12</v>
      </c>
      <c r="B5924" t="s">
        <v>62</v>
      </c>
      <c r="C5924">
        <v>1</v>
      </c>
      <c r="D5924">
        <v>1.2</v>
      </c>
      <c r="E5924" t="s">
        <v>63</v>
      </c>
      <c r="F5924" t="s">
        <v>100</v>
      </c>
      <c r="G5924">
        <v>2.4289005929999998</v>
      </c>
      <c r="I5924" t="s">
        <v>16</v>
      </c>
      <c r="K5924">
        <v>1</v>
      </c>
      <c r="L5924">
        <f t="shared" si="92"/>
        <v>0.83333333333333337</v>
      </c>
    </row>
    <row r="5925" spans="1:12">
      <c r="A5925" t="s">
        <v>12</v>
      </c>
      <c r="B5925" t="s">
        <v>62</v>
      </c>
      <c r="C5925">
        <v>1</v>
      </c>
      <c r="D5925">
        <v>1.2</v>
      </c>
      <c r="E5925" t="s">
        <v>63</v>
      </c>
      <c r="F5925" t="s">
        <v>100</v>
      </c>
      <c r="G5925">
        <v>2.4289005929999998</v>
      </c>
      <c r="I5925" t="s">
        <v>16</v>
      </c>
      <c r="K5925">
        <v>1</v>
      </c>
      <c r="L5925">
        <f t="shared" si="92"/>
        <v>0.83333333333333337</v>
      </c>
    </row>
    <row r="5926" spans="1:12">
      <c r="A5926" t="s">
        <v>12</v>
      </c>
      <c r="B5926" t="s">
        <v>62</v>
      </c>
      <c r="C5926">
        <v>1</v>
      </c>
      <c r="D5926">
        <v>1.2</v>
      </c>
      <c r="E5926" t="s">
        <v>63</v>
      </c>
      <c r="F5926" t="s">
        <v>100</v>
      </c>
      <c r="G5926">
        <v>2.4289005929999998</v>
      </c>
      <c r="I5926" t="s">
        <v>16</v>
      </c>
      <c r="K5926">
        <v>1</v>
      </c>
      <c r="L5926">
        <f t="shared" si="92"/>
        <v>0.83333333333333337</v>
      </c>
    </row>
    <row r="5927" spans="1:12">
      <c r="A5927" t="s">
        <v>12</v>
      </c>
      <c r="B5927" t="s">
        <v>62</v>
      </c>
      <c r="C5927">
        <v>1</v>
      </c>
      <c r="D5927">
        <v>1.2</v>
      </c>
      <c r="E5927" t="s">
        <v>63</v>
      </c>
      <c r="F5927" t="s">
        <v>100</v>
      </c>
      <c r="G5927">
        <v>2.4289005929999998</v>
      </c>
      <c r="I5927" t="s">
        <v>16</v>
      </c>
      <c r="K5927">
        <v>1</v>
      </c>
      <c r="L5927">
        <f t="shared" si="92"/>
        <v>0.83333333333333337</v>
      </c>
    </row>
    <row r="5928" spans="1:12">
      <c r="A5928" t="s">
        <v>12</v>
      </c>
      <c r="B5928" t="s">
        <v>62</v>
      </c>
      <c r="C5928">
        <v>1</v>
      </c>
      <c r="D5928">
        <v>1.2</v>
      </c>
      <c r="E5928" t="s">
        <v>63</v>
      </c>
      <c r="F5928" t="s">
        <v>100</v>
      </c>
      <c r="G5928">
        <v>2.4289005929999998</v>
      </c>
      <c r="I5928" t="s">
        <v>16</v>
      </c>
      <c r="K5928">
        <v>1</v>
      </c>
      <c r="L5928">
        <f t="shared" si="92"/>
        <v>0.83333333333333337</v>
      </c>
    </row>
    <row r="5929" spans="1:12">
      <c r="A5929" t="s">
        <v>12</v>
      </c>
      <c r="B5929" t="s">
        <v>62</v>
      </c>
      <c r="C5929">
        <v>1</v>
      </c>
      <c r="D5929">
        <v>1.2</v>
      </c>
      <c r="E5929" t="s">
        <v>63</v>
      </c>
      <c r="F5929" t="s">
        <v>100</v>
      </c>
      <c r="G5929">
        <v>2.4289005929999998</v>
      </c>
      <c r="I5929" t="s">
        <v>16</v>
      </c>
      <c r="K5929">
        <v>1</v>
      </c>
      <c r="L5929">
        <f t="shared" si="92"/>
        <v>0.83333333333333337</v>
      </c>
    </row>
    <row r="5930" spans="1:12">
      <c r="A5930" t="s">
        <v>12</v>
      </c>
      <c r="B5930" t="s">
        <v>62</v>
      </c>
      <c r="C5930">
        <v>1</v>
      </c>
      <c r="D5930">
        <v>1.2</v>
      </c>
      <c r="E5930" t="s">
        <v>63</v>
      </c>
      <c r="F5930" t="s">
        <v>100</v>
      </c>
      <c r="G5930">
        <v>2.4289005929999998</v>
      </c>
      <c r="I5930" t="s">
        <v>16</v>
      </c>
      <c r="K5930">
        <v>1</v>
      </c>
      <c r="L5930">
        <f t="shared" si="92"/>
        <v>0.83333333333333337</v>
      </c>
    </row>
    <row r="5931" spans="1:12">
      <c r="A5931" t="s">
        <v>12</v>
      </c>
      <c r="B5931" t="s">
        <v>62</v>
      </c>
      <c r="C5931">
        <v>1</v>
      </c>
      <c r="D5931">
        <v>1.2</v>
      </c>
      <c r="E5931" t="s">
        <v>63</v>
      </c>
      <c r="F5931" t="s">
        <v>100</v>
      </c>
      <c r="G5931">
        <v>2.4289005929999998</v>
      </c>
      <c r="I5931" t="s">
        <v>16</v>
      </c>
      <c r="K5931">
        <v>1</v>
      </c>
      <c r="L5931">
        <f t="shared" si="92"/>
        <v>0.83333333333333337</v>
      </c>
    </row>
    <row r="5932" spans="1:12">
      <c r="A5932" t="s">
        <v>12</v>
      </c>
      <c r="B5932" t="s">
        <v>62</v>
      </c>
      <c r="C5932">
        <v>1</v>
      </c>
      <c r="D5932">
        <v>1.2</v>
      </c>
      <c r="E5932" t="s">
        <v>63</v>
      </c>
      <c r="F5932" t="s">
        <v>100</v>
      </c>
      <c r="G5932">
        <v>2.4289005929999998</v>
      </c>
      <c r="I5932" t="s">
        <v>16</v>
      </c>
      <c r="K5932">
        <v>1</v>
      </c>
      <c r="L5932">
        <f t="shared" si="92"/>
        <v>0.83333333333333337</v>
      </c>
    </row>
    <row r="5933" spans="1:12">
      <c r="A5933" t="s">
        <v>12</v>
      </c>
      <c r="B5933" t="s">
        <v>62</v>
      </c>
      <c r="C5933">
        <v>1</v>
      </c>
      <c r="D5933">
        <v>1.2</v>
      </c>
      <c r="E5933" t="s">
        <v>63</v>
      </c>
      <c r="F5933" t="s">
        <v>100</v>
      </c>
      <c r="G5933">
        <v>2.4289005929999998</v>
      </c>
      <c r="I5933" t="s">
        <v>16</v>
      </c>
      <c r="K5933">
        <v>1</v>
      </c>
      <c r="L5933">
        <f t="shared" si="92"/>
        <v>0.83333333333333337</v>
      </c>
    </row>
    <row r="5934" spans="1:12">
      <c r="A5934" t="s">
        <v>12</v>
      </c>
      <c r="B5934" t="s">
        <v>62</v>
      </c>
      <c r="C5934">
        <v>1</v>
      </c>
      <c r="D5934">
        <v>1.2</v>
      </c>
      <c r="E5934" t="s">
        <v>63</v>
      </c>
      <c r="F5934" t="s">
        <v>100</v>
      </c>
      <c r="G5934">
        <v>2.4289005929999998</v>
      </c>
      <c r="I5934" t="s">
        <v>16</v>
      </c>
      <c r="K5934">
        <v>1</v>
      </c>
      <c r="L5934">
        <f t="shared" si="92"/>
        <v>0.83333333333333337</v>
      </c>
    </row>
    <row r="5935" spans="1:12">
      <c r="A5935" t="s">
        <v>12</v>
      </c>
      <c r="B5935" t="s">
        <v>62</v>
      </c>
      <c r="C5935">
        <v>1</v>
      </c>
      <c r="D5935">
        <v>1.2</v>
      </c>
      <c r="E5935" t="s">
        <v>63</v>
      </c>
      <c r="F5935" t="s">
        <v>100</v>
      </c>
      <c r="G5935">
        <v>2.4289005929999998</v>
      </c>
      <c r="I5935" t="s">
        <v>16</v>
      </c>
      <c r="K5935">
        <v>1</v>
      </c>
      <c r="L5935">
        <f t="shared" si="92"/>
        <v>0.83333333333333337</v>
      </c>
    </row>
    <row r="5936" spans="1:12">
      <c r="A5936" t="s">
        <v>12</v>
      </c>
      <c r="B5936" t="s">
        <v>62</v>
      </c>
      <c r="C5936">
        <v>1</v>
      </c>
      <c r="D5936">
        <v>1.2</v>
      </c>
      <c r="E5936" t="s">
        <v>63</v>
      </c>
      <c r="F5936" t="s">
        <v>100</v>
      </c>
      <c r="G5936">
        <v>2.4289005929999998</v>
      </c>
      <c r="I5936" t="s">
        <v>16</v>
      </c>
      <c r="K5936">
        <v>1</v>
      </c>
      <c r="L5936">
        <f t="shared" si="92"/>
        <v>0.83333333333333337</v>
      </c>
    </row>
    <row r="5937" spans="1:12">
      <c r="A5937" t="s">
        <v>12</v>
      </c>
      <c r="B5937" t="s">
        <v>62</v>
      </c>
      <c r="C5937">
        <v>1</v>
      </c>
      <c r="D5937">
        <v>1.2</v>
      </c>
      <c r="E5937" t="s">
        <v>63</v>
      </c>
      <c r="F5937" t="s">
        <v>100</v>
      </c>
      <c r="G5937">
        <v>2.4289005929999998</v>
      </c>
      <c r="I5937" t="s">
        <v>16</v>
      </c>
      <c r="K5937">
        <v>1</v>
      </c>
      <c r="L5937">
        <f t="shared" si="92"/>
        <v>0.83333333333333337</v>
      </c>
    </row>
    <row r="5938" spans="1:12">
      <c r="A5938" t="s">
        <v>12</v>
      </c>
      <c r="B5938" t="s">
        <v>62</v>
      </c>
      <c r="C5938">
        <v>1</v>
      </c>
      <c r="D5938">
        <v>1.2</v>
      </c>
      <c r="E5938" t="s">
        <v>63</v>
      </c>
      <c r="F5938" t="s">
        <v>100</v>
      </c>
      <c r="G5938">
        <v>2.4289005929999998</v>
      </c>
      <c r="I5938" t="s">
        <v>16</v>
      </c>
      <c r="K5938">
        <v>1</v>
      </c>
      <c r="L5938">
        <f t="shared" si="92"/>
        <v>0.83333333333333337</v>
      </c>
    </row>
    <row r="5939" spans="1:12">
      <c r="A5939" t="s">
        <v>12</v>
      </c>
      <c r="B5939" t="s">
        <v>62</v>
      </c>
      <c r="C5939">
        <v>1</v>
      </c>
      <c r="D5939">
        <v>1.2</v>
      </c>
      <c r="E5939" t="s">
        <v>63</v>
      </c>
      <c r="F5939" t="s">
        <v>100</v>
      </c>
      <c r="G5939">
        <v>2.4289005929999998</v>
      </c>
      <c r="I5939" t="s">
        <v>16</v>
      </c>
      <c r="K5939">
        <v>1</v>
      </c>
      <c r="L5939">
        <f t="shared" si="92"/>
        <v>0.83333333333333337</v>
      </c>
    </row>
    <row r="5940" spans="1:12">
      <c r="A5940" t="s">
        <v>12</v>
      </c>
      <c r="B5940" t="s">
        <v>62</v>
      </c>
      <c r="C5940">
        <v>1</v>
      </c>
      <c r="D5940">
        <v>1.2</v>
      </c>
      <c r="E5940" t="s">
        <v>63</v>
      </c>
      <c r="F5940" t="s">
        <v>100</v>
      </c>
      <c r="G5940">
        <v>2.4289005929999998</v>
      </c>
      <c r="I5940" t="s">
        <v>16</v>
      </c>
      <c r="K5940">
        <v>1</v>
      </c>
      <c r="L5940">
        <f t="shared" si="92"/>
        <v>0.83333333333333337</v>
      </c>
    </row>
    <row r="5941" spans="1:12">
      <c r="A5941" t="s">
        <v>12</v>
      </c>
      <c r="B5941" t="s">
        <v>62</v>
      </c>
      <c r="C5941">
        <v>1</v>
      </c>
      <c r="D5941">
        <v>1.2</v>
      </c>
      <c r="E5941" t="s">
        <v>63</v>
      </c>
      <c r="F5941" t="s">
        <v>100</v>
      </c>
      <c r="G5941">
        <v>2.4289005929999998</v>
      </c>
      <c r="I5941" t="s">
        <v>16</v>
      </c>
      <c r="K5941">
        <v>1</v>
      </c>
      <c r="L5941">
        <f t="shared" si="92"/>
        <v>0.83333333333333337</v>
      </c>
    </row>
    <row r="5942" spans="1:12">
      <c r="A5942" t="s">
        <v>12</v>
      </c>
      <c r="B5942" t="s">
        <v>62</v>
      </c>
      <c r="C5942">
        <v>1</v>
      </c>
      <c r="D5942">
        <v>1.2</v>
      </c>
      <c r="E5942" t="s">
        <v>63</v>
      </c>
      <c r="F5942" t="s">
        <v>100</v>
      </c>
      <c r="G5942">
        <v>2.4289005929999998</v>
      </c>
      <c r="I5942" t="s">
        <v>16</v>
      </c>
      <c r="K5942">
        <v>1</v>
      </c>
      <c r="L5942">
        <f t="shared" si="92"/>
        <v>0.83333333333333337</v>
      </c>
    </row>
    <row r="5943" spans="1:12">
      <c r="A5943" t="s">
        <v>12</v>
      </c>
      <c r="B5943" t="s">
        <v>62</v>
      </c>
      <c r="C5943">
        <v>1</v>
      </c>
      <c r="D5943">
        <v>1.2</v>
      </c>
      <c r="E5943" t="s">
        <v>63</v>
      </c>
      <c r="F5943" t="s">
        <v>100</v>
      </c>
      <c r="G5943">
        <v>2.4289005929999998</v>
      </c>
      <c r="I5943" t="s">
        <v>16</v>
      </c>
      <c r="K5943">
        <v>1</v>
      </c>
      <c r="L5943">
        <f t="shared" si="92"/>
        <v>0.83333333333333337</v>
      </c>
    </row>
    <row r="5944" spans="1:12">
      <c r="A5944" t="s">
        <v>12</v>
      </c>
      <c r="B5944" t="s">
        <v>62</v>
      </c>
      <c r="C5944">
        <v>1</v>
      </c>
      <c r="D5944">
        <v>1.2</v>
      </c>
      <c r="E5944" t="s">
        <v>63</v>
      </c>
      <c r="F5944" t="s">
        <v>100</v>
      </c>
      <c r="G5944">
        <v>2.4289005929999998</v>
      </c>
      <c r="I5944" t="s">
        <v>16</v>
      </c>
      <c r="K5944">
        <v>1</v>
      </c>
      <c r="L5944">
        <f t="shared" si="92"/>
        <v>0.83333333333333337</v>
      </c>
    </row>
    <row r="5945" spans="1:12">
      <c r="A5945" t="s">
        <v>12</v>
      </c>
      <c r="B5945" t="s">
        <v>62</v>
      </c>
      <c r="C5945">
        <v>1</v>
      </c>
      <c r="D5945">
        <v>1.2</v>
      </c>
      <c r="E5945" t="s">
        <v>63</v>
      </c>
      <c r="F5945" t="s">
        <v>100</v>
      </c>
      <c r="G5945">
        <v>2.4289005929999998</v>
      </c>
      <c r="I5945" t="s">
        <v>16</v>
      </c>
      <c r="K5945">
        <v>1</v>
      </c>
      <c r="L5945">
        <f t="shared" si="92"/>
        <v>0.83333333333333337</v>
      </c>
    </row>
    <row r="5946" spans="1:12">
      <c r="A5946" t="s">
        <v>12</v>
      </c>
      <c r="B5946" t="s">
        <v>62</v>
      </c>
      <c r="C5946">
        <v>1</v>
      </c>
      <c r="D5946">
        <v>1.2</v>
      </c>
      <c r="E5946" t="s">
        <v>63</v>
      </c>
      <c r="F5946" t="s">
        <v>100</v>
      </c>
      <c r="G5946">
        <v>2.4289005929999998</v>
      </c>
      <c r="I5946" t="s">
        <v>16</v>
      </c>
      <c r="K5946">
        <v>1</v>
      </c>
      <c r="L5946">
        <f t="shared" si="92"/>
        <v>0.83333333333333337</v>
      </c>
    </row>
    <row r="5947" spans="1:12">
      <c r="A5947" t="s">
        <v>12</v>
      </c>
      <c r="B5947" t="s">
        <v>62</v>
      </c>
      <c r="C5947">
        <v>1</v>
      </c>
      <c r="D5947">
        <v>1.2</v>
      </c>
      <c r="E5947" t="s">
        <v>63</v>
      </c>
      <c r="F5947" t="s">
        <v>100</v>
      </c>
      <c r="G5947">
        <v>2.4289005929999998</v>
      </c>
      <c r="I5947" t="s">
        <v>16</v>
      </c>
      <c r="K5947">
        <v>1</v>
      </c>
      <c r="L5947">
        <f t="shared" si="92"/>
        <v>0.83333333333333337</v>
      </c>
    </row>
    <row r="5948" spans="1:12">
      <c r="A5948" t="s">
        <v>12</v>
      </c>
      <c r="B5948" t="s">
        <v>62</v>
      </c>
      <c r="C5948">
        <v>1</v>
      </c>
      <c r="D5948">
        <v>1.2</v>
      </c>
      <c r="E5948" t="s">
        <v>63</v>
      </c>
      <c r="F5948" t="s">
        <v>100</v>
      </c>
      <c r="G5948">
        <v>2.4289005929999998</v>
      </c>
      <c r="I5948" t="s">
        <v>16</v>
      </c>
      <c r="K5948">
        <v>1</v>
      </c>
      <c r="L5948">
        <f t="shared" si="92"/>
        <v>0.83333333333333337</v>
      </c>
    </row>
    <row r="5949" spans="1:12">
      <c r="A5949" t="s">
        <v>12</v>
      </c>
      <c r="B5949" t="s">
        <v>62</v>
      </c>
      <c r="C5949">
        <v>1</v>
      </c>
      <c r="D5949">
        <v>1.2</v>
      </c>
      <c r="E5949" t="s">
        <v>63</v>
      </c>
      <c r="F5949" t="s">
        <v>100</v>
      </c>
      <c r="G5949">
        <v>2.4289005929999998</v>
      </c>
      <c r="I5949" t="s">
        <v>16</v>
      </c>
      <c r="K5949">
        <v>1</v>
      </c>
      <c r="L5949">
        <f t="shared" si="92"/>
        <v>0.83333333333333337</v>
      </c>
    </row>
    <row r="5950" spans="1:12">
      <c r="A5950" t="s">
        <v>12</v>
      </c>
      <c r="B5950" t="s">
        <v>62</v>
      </c>
      <c r="C5950">
        <v>1</v>
      </c>
      <c r="D5950">
        <v>1.2</v>
      </c>
      <c r="E5950" t="s">
        <v>63</v>
      </c>
      <c r="F5950" t="s">
        <v>100</v>
      </c>
      <c r="G5950">
        <v>2.4289005929999998</v>
      </c>
      <c r="I5950" t="s">
        <v>16</v>
      </c>
      <c r="K5950">
        <v>1</v>
      </c>
      <c r="L5950">
        <f t="shared" si="92"/>
        <v>0.83333333333333337</v>
      </c>
    </row>
    <row r="5951" spans="1:12">
      <c r="A5951" t="s">
        <v>12</v>
      </c>
      <c r="B5951" t="s">
        <v>62</v>
      </c>
      <c r="C5951">
        <v>1</v>
      </c>
      <c r="D5951">
        <v>1.2</v>
      </c>
      <c r="E5951" t="s">
        <v>63</v>
      </c>
      <c r="F5951" t="s">
        <v>100</v>
      </c>
      <c r="G5951">
        <v>2.4289005929999998</v>
      </c>
      <c r="I5951" t="s">
        <v>16</v>
      </c>
      <c r="K5951">
        <v>1</v>
      </c>
      <c r="L5951">
        <f t="shared" si="92"/>
        <v>0.83333333333333337</v>
      </c>
    </row>
    <row r="5952" spans="1:12">
      <c r="A5952" t="s">
        <v>12</v>
      </c>
      <c r="B5952" t="s">
        <v>62</v>
      </c>
      <c r="C5952">
        <v>1</v>
      </c>
      <c r="D5952">
        <v>1.2</v>
      </c>
      <c r="E5952" t="s">
        <v>63</v>
      </c>
      <c r="F5952" t="s">
        <v>100</v>
      </c>
      <c r="G5952">
        <v>2.4289005929999998</v>
      </c>
      <c r="I5952" t="s">
        <v>16</v>
      </c>
      <c r="K5952">
        <v>1</v>
      </c>
      <c r="L5952">
        <f t="shared" si="92"/>
        <v>0.83333333333333337</v>
      </c>
    </row>
    <row r="5953" spans="1:12">
      <c r="A5953" t="s">
        <v>12</v>
      </c>
      <c r="B5953" t="s">
        <v>62</v>
      </c>
      <c r="C5953">
        <v>1</v>
      </c>
      <c r="D5953">
        <v>1.2</v>
      </c>
      <c r="E5953" t="s">
        <v>63</v>
      </c>
      <c r="F5953" t="s">
        <v>100</v>
      </c>
      <c r="G5953">
        <v>2.4289005929999998</v>
      </c>
      <c r="I5953" t="s">
        <v>16</v>
      </c>
      <c r="K5953">
        <v>1</v>
      </c>
      <c r="L5953">
        <f t="shared" si="92"/>
        <v>0.83333333333333337</v>
      </c>
    </row>
    <row r="5954" spans="1:12">
      <c r="A5954" t="s">
        <v>12</v>
      </c>
      <c r="B5954" t="s">
        <v>62</v>
      </c>
      <c r="C5954">
        <v>1</v>
      </c>
      <c r="D5954">
        <v>1.2</v>
      </c>
      <c r="E5954" t="s">
        <v>63</v>
      </c>
      <c r="F5954" t="s">
        <v>100</v>
      </c>
      <c r="G5954">
        <v>2.4289005929999998</v>
      </c>
      <c r="I5954" t="s">
        <v>16</v>
      </c>
      <c r="K5954">
        <v>1</v>
      </c>
      <c r="L5954">
        <f t="shared" si="92"/>
        <v>0.83333333333333337</v>
      </c>
    </row>
    <row r="5955" spans="1:12">
      <c r="A5955" t="s">
        <v>12</v>
      </c>
      <c r="B5955" t="s">
        <v>62</v>
      </c>
      <c r="C5955">
        <v>1</v>
      </c>
      <c r="D5955">
        <v>1.2</v>
      </c>
      <c r="E5955" t="s">
        <v>63</v>
      </c>
      <c r="F5955" t="s">
        <v>100</v>
      </c>
      <c r="G5955">
        <v>2.4289005929999998</v>
      </c>
      <c r="I5955" t="s">
        <v>16</v>
      </c>
      <c r="K5955">
        <v>1</v>
      </c>
      <c r="L5955">
        <f t="shared" ref="L5955:L6018" si="93">K5955/D5955</f>
        <v>0.83333333333333337</v>
      </c>
    </row>
    <row r="5956" spans="1:12">
      <c r="A5956" t="s">
        <v>12</v>
      </c>
      <c r="B5956" t="s">
        <v>62</v>
      </c>
      <c r="C5956">
        <v>1</v>
      </c>
      <c r="D5956">
        <v>1.2</v>
      </c>
      <c r="E5956" t="s">
        <v>63</v>
      </c>
      <c r="F5956" t="s">
        <v>100</v>
      </c>
      <c r="G5956">
        <v>2.4289005929999998</v>
      </c>
      <c r="I5956" t="s">
        <v>16</v>
      </c>
      <c r="K5956">
        <v>1</v>
      </c>
      <c r="L5956">
        <f t="shared" si="93"/>
        <v>0.83333333333333337</v>
      </c>
    </row>
    <row r="5957" spans="1:12">
      <c r="A5957" t="s">
        <v>12</v>
      </c>
      <c r="B5957" t="s">
        <v>62</v>
      </c>
      <c r="C5957">
        <v>1</v>
      </c>
      <c r="D5957">
        <v>1.2</v>
      </c>
      <c r="E5957" t="s">
        <v>63</v>
      </c>
      <c r="F5957" t="s">
        <v>100</v>
      </c>
      <c r="G5957">
        <v>2.4289005929999998</v>
      </c>
      <c r="I5957" t="s">
        <v>16</v>
      </c>
      <c r="K5957">
        <v>1</v>
      </c>
      <c r="L5957">
        <f t="shared" si="93"/>
        <v>0.83333333333333337</v>
      </c>
    </row>
    <row r="5958" spans="1:12">
      <c r="A5958" t="s">
        <v>12</v>
      </c>
      <c r="B5958" t="s">
        <v>62</v>
      </c>
      <c r="C5958">
        <v>1</v>
      </c>
      <c r="D5958">
        <v>1.2</v>
      </c>
      <c r="E5958" t="s">
        <v>63</v>
      </c>
      <c r="F5958" t="s">
        <v>100</v>
      </c>
      <c r="G5958">
        <v>2.4289005929999998</v>
      </c>
      <c r="I5958" t="s">
        <v>16</v>
      </c>
      <c r="K5958">
        <v>1</v>
      </c>
      <c r="L5958">
        <f t="shared" si="93"/>
        <v>0.83333333333333337</v>
      </c>
    </row>
    <row r="5959" spans="1:12">
      <c r="A5959" t="s">
        <v>12</v>
      </c>
      <c r="B5959" t="s">
        <v>62</v>
      </c>
      <c r="C5959">
        <v>1</v>
      </c>
      <c r="D5959">
        <v>1.2</v>
      </c>
      <c r="E5959" t="s">
        <v>63</v>
      </c>
      <c r="F5959" t="s">
        <v>100</v>
      </c>
      <c r="G5959">
        <v>2.4289005929999998</v>
      </c>
      <c r="I5959" t="s">
        <v>16</v>
      </c>
      <c r="K5959">
        <v>1</v>
      </c>
      <c r="L5959">
        <f t="shared" si="93"/>
        <v>0.83333333333333337</v>
      </c>
    </row>
    <row r="5960" spans="1:12">
      <c r="A5960" t="s">
        <v>12</v>
      </c>
      <c r="B5960" t="s">
        <v>62</v>
      </c>
      <c r="C5960">
        <v>1</v>
      </c>
      <c r="D5960">
        <v>1.2</v>
      </c>
      <c r="E5960" t="s">
        <v>63</v>
      </c>
      <c r="F5960" t="s">
        <v>100</v>
      </c>
      <c r="G5960">
        <v>2.4289005929999998</v>
      </c>
      <c r="I5960" t="s">
        <v>16</v>
      </c>
      <c r="K5960">
        <v>1</v>
      </c>
      <c r="L5960">
        <f t="shared" si="93"/>
        <v>0.83333333333333337</v>
      </c>
    </row>
    <row r="5961" spans="1:12">
      <c r="A5961" t="s">
        <v>12</v>
      </c>
      <c r="B5961" t="s">
        <v>62</v>
      </c>
      <c r="C5961">
        <v>1</v>
      </c>
      <c r="D5961">
        <v>1.2</v>
      </c>
      <c r="E5961" t="s">
        <v>63</v>
      </c>
      <c r="F5961" t="s">
        <v>100</v>
      </c>
      <c r="G5961">
        <v>2.4289005929999998</v>
      </c>
      <c r="I5961" t="s">
        <v>16</v>
      </c>
      <c r="K5961">
        <v>1</v>
      </c>
      <c r="L5961">
        <f t="shared" si="93"/>
        <v>0.83333333333333337</v>
      </c>
    </row>
    <row r="5962" spans="1:12">
      <c r="A5962" t="s">
        <v>12</v>
      </c>
      <c r="B5962" t="s">
        <v>62</v>
      </c>
      <c r="C5962">
        <v>1</v>
      </c>
      <c r="D5962">
        <v>1.2</v>
      </c>
      <c r="E5962" t="s">
        <v>63</v>
      </c>
      <c r="F5962" t="s">
        <v>100</v>
      </c>
      <c r="G5962">
        <v>2.4289005929999998</v>
      </c>
      <c r="I5962" t="s">
        <v>16</v>
      </c>
      <c r="K5962">
        <v>1</v>
      </c>
      <c r="L5962">
        <f t="shared" si="93"/>
        <v>0.83333333333333337</v>
      </c>
    </row>
    <row r="5963" spans="1:12">
      <c r="A5963" t="s">
        <v>12</v>
      </c>
      <c r="B5963" t="s">
        <v>62</v>
      </c>
      <c r="C5963">
        <v>1</v>
      </c>
      <c r="D5963">
        <v>1.2</v>
      </c>
      <c r="E5963" t="s">
        <v>63</v>
      </c>
      <c r="F5963" t="s">
        <v>100</v>
      </c>
      <c r="G5963">
        <v>2.4289005929999998</v>
      </c>
      <c r="I5963" t="s">
        <v>16</v>
      </c>
      <c r="K5963">
        <v>1</v>
      </c>
      <c r="L5963">
        <f t="shared" si="93"/>
        <v>0.83333333333333337</v>
      </c>
    </row>
    <row r="5964" spans="1:12">
      <c r="A5964" t="s">
        <v>12</v>
      </c>
      <c r="B5964" t="s">
        <v>62</v>
      </c>
      <c r="C5964">
        <v>1</v>
      </c>
      <c r="D5964">
        <v>1.2</v>
      </c>
      <c r="E5964" t="s">
        <v>63</v>
      </c>
      <c r="F5964" t="s">
        <v>100</v>
      </c>
      <c r="G5964">
        <v>2.4289005929999998</v>
      </c>
      <c r="I5964" t="s">
        <v>16</v>
      </c>
      <c r="K5964">
        <v>1</v>
      </c>
      <c r="L5964">
        <f t="shared" si="93"/>
        <v>0.83333333333333337</v>
      </c>
    </row>
    <row r="5965" spans="1:12">
      <c r="A5965" t="s">
        <v>12</v>
      </c>
      <c r="B5965" t="s">
        <v>62</v>
      </c>
      <c r="C5965">
        <v>1</v>
      </c>
      <c r="D5965">
        <v>1.2</v>
      </c>
      <c r="E5965" t="s">
        <v>63</v>
      </c>
      <c r="F5965" t="s">
        <v>100</v>
      </c>
      <c r="G5965">
        <v>2.4289005929999998</v>
      </c>
      <c r="I5965" t="s">
        <v>16</v>
      </c>
      <c r="K5965">
        <v>1</v>
      </c>
      <c r="L5965">
        <f t="shared" si="93"/>
        <v>0.83333333333333337</v>
      </c>
    </row>
    <row r="5966" spans="1:12">
      <c r="A5966" t="s">
        <v>12</v>
      </c>
      <c r="B5966" t="s">
        <v>62</v>
      </c>
      <c r="C5966">
        <v>1</v>
      </c>
      <c r="D5966">
        <v>1.2</v>
      </c>
      <c r="E5966" t="s">
        <v>63</v>
      </c>
      <c r="F5966" t="s">
        <v>100</v>
      </c>
      <c r="G5966">
        <v>2.4289005929999998</v>
      </c>
      <c r="I5966" t="s">
        <v>16</v>
      </c>
      <c r="K5966">
        <v>1</v>
      </c>
      <c r="L5966">
        <f t="shared" si="93"/>
        <v>0.83333333333333337</v>
      </c>
    </row>
    <row r="5967" spans="1:12">
      <c r="A5967" t="s">
        <v>12</v>
      </c>
      <c r="B5967" t="s">
        <v>62</v>
      </c>
      <c r="C5967">
        <v>1</v>
      </c>
      <c r="D5967">
        <v>1.2</v>
      </c>
      <c r="E5967" t="s">
        <v>63</v>
      </c>
      <c r="F5967" t="s">
        <v>100</v>
      </c>
      <c r="G5967">
        <v>2.4289005929999998</v>
      </c>
      <c r="I5967" t="s">
        <v>16</v>
      </c>
      <c r="K5967">
        <v>1</v>
      </c>
      <c r="L5967">
        <f t="shared" si="93"/>
        <v>0.83333333333333337</v>
      </c>
    </row>
    <row r="5968" spans="1:12">
      <c r="A5968" t="s">
        <v>12</v>
      </c>
      <c r="B5968" t="s">
        <v>62</v>
      </c>
      <c r="C5968">
        <v>1</v>
      </c>
      <c r="D5968">
        <v>1.2</v>
      </c>
      <c r="E5968" t="s">
        <v>63</v>
      </c>
      <c r="F5968" t="s">
        <v>100</v>
      </c>
      <c r="G5968">
        <v>2.4289005929999998</v>
      </c>
      <c r="I5968" t="s">
        <v>16</v>
      </c>
      <c r="K5968">
        <v>1</v>
      </c>
      <c r="L5968">
        <f t="shared" si="93"/>
        <v>0.83333333333333337</v>
      </c>
    </row>
    <row r="5969" spans="1:12">
      <c r="A5969" t="s">
        <v>12</v>
      </c>
      <c r="B5969" t="s">
        <v>62</v>
      </c>
      <c r="C5969">
        <v>1</v>
      </c>
      <c r="D5969">
        <v>1.2</v>
      </c>
      <c r="E5969" t="s">
        <v>63</v>
      </c>
      <c r="F5969" t="s">
        <v>100</v>
      </c>
      <c r="G5969">
        <v>2.4289005929999998</v>
      </c>
      <c r="I5969" t="s">
        <v>16</v>
      </c>
      <c r="K5969">
        <v>1</v>
      </c>
      <c r="L5969">
        <f t="shared" si="93"/>
        <v>0.83333333333333337</v>
      </c>
    </row>
    <row r="5970" spans="1:12">
      <c r="A5970" t="s">
        <v>12</v>
      </c>
      <c r="B5970" t="s">
        <v>62</v>
      </c>
      <c r="C5970">
        <v>1</v>
      </c>
      <c r="D5970">
        <v>1.2</v>
      </c>
      <c r="E5970" t="s">
        <v>63</v>
      </c>
      <c r="F5970" t="s">
        <v>100</v>
      </c>
      <c r="G5970">
        <v>2.4289005929999998</v>
      </c>
      <c r="I5970" t="s">
        <v>16</v>
      </c>
      <c r="K5970">
        <v>1</v>
      </c>
      <c r="L5970">
        <f t="shared" si="93"/>
        <v>0.83333333333333337</v>
      </c>
    </row>
    <row r="5971" spans="1:12">
      <c r="A5971" t="s">
        <v>12</v>
      </c>
      <c r="B5971" t="s">
        <v>62</v>
      </c>
      <c r="C5971">
        <v>1</v>
      </c>
      <c r="D5971">
        <v>1.2</v>
      </c>
      <c r="E5971" t="s">
        <v>63</v>
      </c>
      <c r="F5971" t="s">
        <v>100</v>
      </c>
      <c r="G5971">
        <v>2.4289005929999998</v>
      </c>
      <c r="I5971" t="s">
        <v>16</v>
      </c>
      <c r="K5971">
        <v>1</v>
      </c>
      <c r="L5971">
        <f t="shared" si="93"/>
        <v>0.83333333333333337</v>
      </c>
    </row>
    <row r="5972" spans="1:12">
      <c r="A5972" t="s">
        <v>12</v>
      </c>
      <c r="B5972" t="s">
        <v>62</v>
      </c>
      <c r="C5972">
        <v>1</v>
      </c>
      <c r="D5972">
        <v>1.2</v>
      </c>
      <c r="E5972" t="s">
        <v>63</v>
      </c>
      <c r="F5972" t="s">
        <v>100</v>
      </c>
      <c r="G5972">
        <v>2.4289005929999998</v>
      </c>
      <c r="I5972" t="s">
        <v>16</v>
      </c>
      <c r="K5972">
        <v>1</v>
      </c>
      <c r="L5972">
        <f t="shared" si="93"/>
        <v>0.83333333333333337</v>
      </c>
    </row>
    <row r="5973" spans="1:12">
      <c r="A5973" t="s">
        <v>12</v>
      </c>
      <c r="B5973" t="s">
        <v>62</v>
      </c>
      <c r="C5973">
        <v>1</v>
      </c>
      <c r="D5973">
        <v>1.2</v>
      </c>
      <c r="E5973" t="s">
        <v>63</v>
      </c>
      <c r="F5973" t="s">
        <v>100</v>
      </c>
      <c r="G5973">
        <v>2.4289005929999998</v>
      </c>
      <c r="I5973" t="s">
        <v>16</v>
      </c>
      <c r="K5973">
        <v>1</v>
      </c>
      <c r="L5973">
        <f t="shared" si="93"/>
        <v>0.83333333333333337</v>
      </c>
    </row>
    <row r="5974" spans="1:12">
      <c r="A5974" t="s">
        <v>12</v>
      </c>
      <c r="B5974" t="s">
        <v>62</v>
      </c>
      <c r="C5974">
        <v>1</v>
      </c>
      <c r="D5974">
        <v>1.2</v>
      </c>
      <c r="E5974" t="s">
        <v>63</v>
      </c>
      <c r="F5974" t="s">
        <v>100</v>
      </c>
      <c r="G5974">
        <v>2.4289005929999998</v>
      </c>
      <c r="I5974" t="s">
        <v>16</v>
      </c>
      <c r="K5974">
        <v>1</v>
      </c>
      <c r="L5974">
        <f t="shared" si="93"/>
        <v>0.83333333333333337</v>
      </c>
    </row>
    <row r="5975" spans="1:12">
      <c r="A5975" t="s">
        <v>12</v>
      </c>
      <c r="B5975" t="s">
        <v>62</v>
      </c>
      <c r="C5975">
        <v>1</v>
      </c>
      <c r="D5975">
        <v>1.2</v>
      </c>
      <c r="E5975" t="s">
        <v>63</v>
      </c>
      <c r="F5975" t="s">
        <v>100</v>
      </c>
      <c r="G5975">
        <v>2.4289005929999998</v>
      </c>
      <c r="I5975" t="s">
        <v>16</v>
      </c>
      <c r="K5975">
        <v>1</v>
      </c>
      <c r="L5975">
        <f t="shared" si="93"/>
        <v>0.83333333333333337</v>
      </c>
    </row>
    <row r="5976" spans="1:12">
      <c r="A5976" t="s">
        <v>12</v>
      </c>
      <c r="B5976" t="s">
        <v>62</v>
      </c>
      <c r="C5976">
        <v>1</v>
      </c>
      <c r="D5976">
        <v>1.2</v>
      </c>
      <c r="E5976" t="s">
        <v>63</v>
      </c>
      <c r="F5976" t="s">
        <v>100</v>
      </c>
      <c r="G5976">
        <v>2.4289005929999998</v>
      </c>
      <c r="I5976" t="s">
        <v>16</v>
      </c>
      <c r="K5976">
        <v>1</v>
      </c>
      <c r="L5976">
        <f t="shared" si="93"/>
        <v>0.83333333333333337</v>
      </c>
    </row>
    <row r="5977" spans="1:12">
      <c r="A5977" t="s">
        <v>12</v>
      </c>
      <c r="B5977" t="s">
        <v>62</v>
      </c>
      <c r="C5977">
        <v>1</v>
      </c>
      <c r="D5977">
        <v>1.2</v>
      </c>
      <c r="E5977" t="s">
        <v>63</v>
      </c>
      <c r="F5977" t="s">
        <v>100</v>
      </c>
      <c r="G5977">
        <v>2.4289005929999998</v>
      </c>
      <c r="I5977" t="s">
        <v>16</v>
      </c>
      <c r="K5977">
        <v>1</v>
      </c>
      <c r="L5977">
        <f t="shared" si="93"/>
        <v>0.83333333333333337</v>
      </c>
    </row>
    <row r="5978" spans="1:12">
      <c r="A5978" t="s">
        <v>12</v>
      </c>
      <c r="B5978" t="s">
        <v>62</v>
      </c>
      <c r="C5978">
        <v>1</v>
      </c>
      <c r="D5978">
        <v>1.2</v>
      </c>
      <c r="E5978" t="s">
        <v>63</v>
      </c>
      <c r="F5978" t="s">
        <v>100</v>
      </c>
      <c r="G5978">
        <v>2.4289005929999998</v>
      </c>
      <c r="I5978" t="s">
        <v>16</v>
      </c>
      <c r="K5978">
        <v>1</v>
      </c>
      <c r="L5978">
        <f t="shared" si="93"/>
        <v>0.83333333333333337</v>
      </c>
    </row>
    <row r="5979" spans="1:12">
      <c r="A5979" t="s">
        <v>12</v>
      </c>
      <c r="B5979" t="s">
        <v>62</v>
      </c>
      <c r="C5979">
        <v>1</v>
      </c>
      <c r="D5979">
        <v>1.2</v>
      </c>
      <c r="E5979" t="s">
        <v>63</v>
      </c>
      <c r="F5979" t="s">
        <v>100</v>
      </c>
      <c r="G5979">
        <v>2.4289005929999998</v>
      </c>
      <c r="I5979" t="s">
        <v>16</v>
      </c>
      <c r="K5979">
        <v>1</v>
      </c>
      <c r="L5979">
        <f t="shared" si="93"/>
        <v>0.83333333333333337</v>
      </c>
    </row>
    <row r="5980" spans="1:12">
      <c r="A5980" t="s">
        <v>12</v>
      </c>
      <c r="B5980" t="s">
        <v>62</v>
      </c>
      <c r="C5980">
        <v>1</v>
      </c>
      <c r="D5980">
        <v>1.2</v>
      </c>
      <c r="E5980" t="s">
        <v>63</v>
      </c>
      <c r="F5980" t="s">
        <v>100</v>
      </c>
      <c r="G5980">
        <v>2.4289005929999998</v>
      </c>
      <c r="I5980" t="s">
        <v>16</v>
      </c>
      <c r="K5980">
        <v>1</v>
      </c>
      <c r="L5980">
        <f t="shared" si="93"/>
        <v>0.83333333333333337</v>
      </c>
    </row>
    <row r="5981" spans="1:12">
      <c r="A5981" t="s">
        <v>12</v>
      </c>
      <c r="B5981" t="s">
        <v>62</v>
      </c>
      <c r="C5981">
        <v>1</v>
      </c>
      <c r="D5981">
        <v>1.2</v>
      </c>
      <c r="E5981" t="s">
        <v>63</v>
      </c>
      <c r="F5981" t="s">
        <v>100</v>
      </c>
      <c r="G5981">
        <v>2.4289005929999998</v>
      </c>
      <c r="I5981" t="s">
        <v>16</v>
      </c>
      <c r="K5981">
        <v>1</v>
      </c>
      <c r="L5981">
        <f t="shared" si="93"/>
        <v>0.83333333333333337</v>
      </c>
    </row>
    <row r="5982" spans="1:12">
      <c r="A5982" t="s">
        <v>12</v>
      </c>
      <c r="B5982" t="s">
        <v>62</v>
      </c>
      <c r="C5982">
        <v>1</v>
      </c>
      <c r="D5982">
        <v>1.2</v>
      </c>
      <c r="E5982" t="s">
        <v>63</v>
      </c>
      <c r="F5982" t="s">
        <v>100</v>
      </c>
      <c r="G5982">
        <v>2.4289005929999998</v>
      </c>
      <c r="I5982" t="s">
        <v>16</v>
      </c>
      <c r="K5982">
        <v>1</v>
      </c>
      <c r="L5982">
        <f t="shared" si="93"/>
        <v>0.83333333333333337</v>
      </c>
    </row>
    <row r="5983" spans="1:12">
      <c r="A5983" t="s">
        <v>12</v>
      </c>
      <c r="B5983" t="s">
        <v>62</v>
      </c>
      <c r="C5983">
        <v>1</v>
      </c>
      <c r="D5983">
        <v>1.2</v>
      </c>
      <c r="E5983" t="s">
        <v>63</v>
      </c>
      <c r="F5983" t="s">
        <v>100</v>
      </c>
      <c r="G5983">
        <v>2.4289005929999998</v>
      </c>
      <c r="I5983" t="s">
        <v>16</v>
      </c>
      <c r="K5983">
        <v>1</v>
      </c>
      <c r="L5983">
        <f t="shared" si="93"/>
        <v>0.83333333333333337</v>
      </c>
    </row>
    <row r="5984" spans="1:12">
      <c r="A5984" t="s">
        <v>12</v>
      </c>
      <c r="B5984" t="s">
        <v>62</v>
      </c>
      <c r="C5984">
        <v>1</v>
      </c>
      <c r="D5984">
        <v>1.2</v>
      </c>
      <c r="E5984" t="s">
        <v>63</v>
      </c>
      <c r="F5984" t="s">
        <v>100</v>
      </c>
      <c r="G5984">
        <v>2.4289005929999998</v>
      </c>
      <c r="I5984" t="s">
        <v>16</v>
      </c>
      <c r="K5984">
        <v>1</v>
      </c>
      <c r="L5984">
        <f t="shared" si="93"/>
        <v>0.83333333333333337</v>
      </c>
    </row>
    <row r="5985" spans="1:12">
      <c r="A5985" t="s">
        <v>12</v>
      </c>
      <c r="B5985" t="s">
        <v>62</v>
      </c>
      <c r="C5985">
        <v>1</v>
      </c>
      <c r="D5985">
        <v>1.2</v>
      </c>
      <c r="E5985" t="s">
        <v>63</v>
      </c>
      <c r="F5985" t="s">
        <v>100</v>
      </c>
      <c r="G5985">
        <v>2.4289005929999998</v>
      </c>
      <c r="I5985" t="s">
        <v>16</v>
      </c>
      <c r="K5985">
        <v>1</v>
      </c>
      <c r="L5985">
        <f t="shared" si="93"/>
        <v>0.83333333333333337</v>
      </c>
    </row>
    <row r="5986" spans="1:12">
      <c r="A5986" t="s">
        <v>12</v>
      </c>
      <c r="B5986" t="s">
        <v>62</v>
      </c>
      <c r="C5986">
        <v>1</v>
      </c>
      <c r="D5986">
        <v>1.2</v>
      </c>
      <c r="E5986" t="s">
        <v>63</v>
      </c>
      <c r="F5986" t="s">
        <v>100</v>
      </c>
      <c r="G5986">
        <v>2.4289005929999998</v>
      </c>
      <c r="I5986" t="s">
        <v>16</v>
      </c>
      <c r="K5986">
        <v>1</v>
      </c>
      <c r="L5986">
        <f t="shared" si="93"/>
        <v>0.83333333333333337</v>
      </c>
    </row>
    <row r="5987" spans="1:12">
      <c r="A5987" t="s">
        <v>12</v>
      </c>
      <c r="B5987" t="s">
        <v>62</v>
      </c>
      <c r="C5987">
        <v>1</v>
      </c>
      <c r="D5987">
        <v>1.2</v>
      </c>
      <c r="E5987" t="s">
        <v>63</v>
      </c>
      <c r="F5987" t="s">
        <v>100</v>
      </c>
      <c r="G5987">
        <v>2.4289005929999998</v>
      </c>
      <c r="I5987" t="s">
        <v>16</v>
      </c>
      <c r="K5987">
        <v>1</v>
      </c>
      <c r="L5987">
        <f t="shared" si="93"/>
        <v>0.83333333333333337</v>
      </c>
    </row>
    <row r="5988" spans="1:12">
      <c r="A5988" t="s">
        <v>12</v>
      </c>
      <c r="B5988" t="s">
        <v>62</v>
      </c>
      <c r="C5988">
        <v>1</v>
      </c>
      <c r="D5988">
        <v>1.2</v>
      </c>
      <c r="E5988" t="s">
        <v>63</v>
      </c>
      <c r="F5988" t="s">
        <v>100</v>
      </c>
      <c r="G5988">
        <v>2.4289005929999998</v>
      </c>
      <c r="I5988" t="s">
        <v>16</v>
      </c>
      <c r="K5988">
        <v>1</v>
      </c>
      <c r="L5988">
        <f t="shared" si="93"/>
        <v>0.83333333333333337</v>
      </c>
    </row>
    <row r="5989" spans="1:12">
      <c r="A5989" t="s">
        <v>12</v>
      </c>
      <c r="B5989" t="s">
        <v>62</v>
      </c>
      <c r="C5989">
        <v>1</v>
      </c>
      <c r="D5989">
        <v>1.2</v>
      </c>
      <c r="E5989" t="s">
        <v>63</v>
      </c>
      <c r="F5989" t="s">
        <v>100</v>
      </c>
      <c r="G5989">
        <v>2.4289005929999998</v>
      </c>
      <c r="I5989" t="s">
        <v>16</v>
      </c>
      <c r="K5989">
        <v>1</v>
      </c>
      <c r="L5989">
        <f t="shared" si="93"/>
        <v>0.83333333333333337</v>
      </c>
    </row>
    <row r="5990" spans="1:12">
      <c r="A5990" t="s">
        <v>12</v>
      </c>
      <c r="B5990" t="s">
        <v>62</v>
      </c>
      <c r="C5990">
        <v>1</v>
      </c>
      <c r="D5990">
        <v>1.2</v>
      </c>
      <c r="E5990" t="s">
        <v>63</v>
      </c>
      <c r="F5990" t="s">
        <v>100</v>
      </c>
      <c r="G5990">
        <v>2.4289005929999998</v>
      </c>
      <c r="I5990" t="s">
        <v>16</v>
      </c>
      <c r="K5990">
        <v>1</v>
      </c>
      <c r="L5990">
        <f t="shared" si="93"/>
        <v>0.83333333333333337</v>
      </c>
    </row>
    <row r="5991" spans="1:12">
      <c r="A5991" t="s">
        <v>12</v>
      </c>
      <c r="B5991" t="s">
        <v>62</v>
      </c>
      <c r="C5991">
        <v>1</v>
      </c>
      <c r="D5991">
        <v>1.2</v>
      </c>
      <c r="E5991" t="s">
        <v>63</v>
      </c>
      <c r="F5991" t="s">
        <v>100</v>
      </c>
      <c r="G5991">
        <v>2.4289005929999998</v>
      </c>
      <c r="I5991" t="s">
        <v>16</v>
      </c>
      <c r="K5991">
        <v>1</v>
      </c>
      <c r="L5991">
        <f t="shared" si="93"/>
        <v>0.83333333333333337</v>
      </c>
    </row>
    <row r="5992" spans="1:12">
      <c r="A5992" t="s">
        <v>12</v>
      </c>
      <c r="B5992" t="s">
        <v>62</v>
      </c>
      <c r="C5992">
        <v>1</v>
      </c>
      <c r="D5992">
        <v>1.2</v>
      </c>
      <c r="E5992" t="s">
        <v>63</v>
      </c>
      <c r="F5992" t="s">
        <v>100</v>
      </c>
      <c r="G5992">
        <v>2.4289005929999998</v>
      </c>
      <c r="I5992" t="s">
        <v>16</v>
      </c>
      <c r="K5992">
        <v>1</v>
      </c>
      <c r="L5992">
        <f t="shared" si="93"/>
        <v>0.83333333333333337</v>
      </c>
    </row>
    <row r="5993" spans="1:12">
      <c r="A5993" t="s">
        <v>12</v>
      </c>
      <c r="B5993" t="s">
        <v>62</v>
      </c>
      <c r="C5993">
        <v>1</v>
      </c>
      <c r="D5993">
        <v>1.2</v>
      </c>
      <c r="E5993" t="s">
        <v>63</v>
      </c>
      <c r="F5993" t="s">
        <v>100</v>
      </c>
      <c r="G5993">
        <v>2.4289005929999998</v>
      </c>
      <c r="I5993" t="s">
        <v>16</v>
      </c>
      <c r="K5993">
        <v>1</v>
      </c>
      <c r="L5993">
        <f t="shared" si="93"/>
        <v>0.83333333333333337</v>
      </c>
    </row>
    <row r="5994" spans="1:12">
      <c r="A5994" t="s">
        <v>12</v>
      </c>
      <c r="B5994" t="s">
        <v>62</v>
      </c>
      <c r="C5994">
        <v>1</v>
      </c>
      <c r="D5994">
        <v>1.2</v>
      </c>
      <c r="E5994" t="s">
        <v>63</v>
      </c>
      <c r="F5994" t="s">
        <v>100</v>
      </c>
      <c r="G5994">
        <v>2.4289005929999998</v>
      </c>
      <c r="I5994" t="s">
        <v>16</v>
      </c>
      <c r="K5994">
        <v>1</v>
      </c>
      <c r="L5994">
        <f t="shared" si="93"/>
        <v>0.83333333333333337</v>
      </c>
    </row>
    <row r="5995" spans="1:12">
      <c r="A5995" t="s">
        <v>12</v>
      </c>
      <c r="B5995" t="s">
        <v>62</v>
      </c>
      <c r="C5995">
        <v>1</v>
      </c>
      <c r="D5995">
        <v>1.2</v>
      </c>
      <c r="E5995" t="s">
        <v>63</v>
      </c>
      <c r="F5995" t="s">
        <v>100</v>
      </c>
      <c r="G5995">
        <v>2.4289005929999998</v>
      </c>
      <c r="I5995" t="s">
        <v>16</v>
      </c>
      <c r="K5995">
        <v>1</v>
      </c>
      <c r="L5995">
        <f t="shared" si="93"/>
        <v>0.83333333333333337</v>
      </c>
    </row>
    <row r="5996" spans="1:12">
      <c r="A5996" t="s">
        <v>12</v>
      </c>
      <c r="B5996" t="s">
        <v>62</v>
      </c>
      <c r="C5996">
        <v>1</v>
      </c>
      <c r="D5996">
        <v>1.2</v>
      </c>
      <c r="E5996" t="s">
        <v>63</v>
      </c>
      <c r="F5996" t="s">
        <v>100</v>
      </c>
      <c r="G5996">
        <v>2.4289005929999998</v>
      </c>
      <c r="I5996" t="s">
        <v>16</v>
      </c>
      <c r="K5996">
        <v>1</v>
      </c>
      <c r="L5996">
        <f t="shared" si="93"/>
        <v>0.83333333333333337</v>
      </c>
    </row>
    <row r="5997" spans="1:12">
      <c r="A5997" t="s">
        <v>12</v>
      </c>
      <c r="B5997" t="s">
        <v>62</v>
      </c>
      <c r="C5997">
        <v>1</v>
      </c>
      <c r="D5997">
        <v>1.2</v>
      </c>
      <c r="E5997" t="s">
        <v>63</v>
      </c>
      <c r="F5997" t="s">
        <v>100</v>
      </c>
      <c r="G5997">
        <v>2.4289005929999998</v>
      </c>
      <c r="I5997" t="s">
        <v>16</v>
      </c>
      <c r="K5997">
        <v>1</v>
      </c>
      <c r="L5997">
        <f t="shared" si="93"/>
        <v>0.83333333333333337</v>
      </c>
    </row>
    <row r="5998" spans="1:12">
      <c r="A5998" t="s">
        <v>12</v>
      </c>
      <c r="B5998" t="s">
        <v>62</v>
      </c>
      <c r="C5998">
        <v>1</v>
      </c>
      <c r="D5998">
        <v>1.2</v>
      </c>
      <c r="E5998" t="s">
        <v>63</v>
      </c>
      <c r="F5998" t="s">
        <v>100</v>
      </c>
      <c r="G5998">
        <v>2.4289005929999998</v>
      </c>
      <c r="I5998" t="s">
        <v>16</v>
      </c>
      <c r="K5998">
        <v>1</v>
      </c>
      <c r="L5998">
        <f t="shared" si="93"/>
        <v>0.83333333333333337</v>
      </c>
    </row>
    <row r="5999" spans="1:12">
      <c r="A5999" t="s">
        <v>12</v>
      </c>
      <c r="B5999" t="s">
        <v>62</v>
      </c>
      <c r="C5999">
        <v>1</v>
      </c>
      <c r="D5999">
        <v>1.2</v>
      </c>
      <c r="E5999" t="s">
        <v>63</v>
      </c>
      <c r="F5999" t="s">
        <v>100</v>
      </c>
      <c r="G5999">
        <v>2.4289005929999998</v>
      </c>
      <c r="I5999" t="s">
        <v>16</v>
      </c>
      <c r="K5999">
        <v>1</v>
      </c>
      <c r="L5999">
        <f t="shared" si="93"/>
        <v>0.83333333333333337</v>
      </c>
    </row>
    <row r="6000" spans="1:12">
      <c r="A6000" t="s">
        <v>12</v>
      </c>
      <c r="B6000" t="s">
        <v>62</v>
      </c>
      <c r="C6000">
        <v>1</v>
      </c>
      <c r="D6000">
        <v>1.2</v>
      </c>
      <c r="E6000" t="s">
        <v>63</v>
      </c>
      <c r="F6000" t="s">
        <v>100</v>
      </c>
      <c r="G6000">
        <v>2.4289005929999998</v>
      </c>
      <c r="I6000" t="s">
        <v>16</v>
      </c>
      <c r="K6000">
        <v>1</v>
      </c>
      <c r="L6000">
        <f t="shared" si="93"/>
        <v>0.83333333333333337</v>
      </c>
    </row>
    <row r="6001" spans="1:12">
      <c r="A6001" t="s">
        <v>12</v>
      </c>
      <c r="B6001" t="s">
        <v>62</v>
      </c>
      <c r="C6001">
        <v>1</v>
      </c>
      <c r="D6001">
        <v>1.2</v>
      </c>
      <c r="E6001" t="s">
        <v>63</v>
      </c>
      <c r="F6001" t="s">
        <v>100</v>
      </c>
      <c r="G6001">
        <v>2.4289005929999998</v>
      </c>
      <c r="I6001" t="s">
        <v>16</v>
      </c>
      <c r="K6001">
        <v>1</v>
      </c>
      <c r="L6001">
        <f t="shared" si="93"/>
        <v>0.83333333333333337</v>
      </c>
    </row>
    <row r="6002" spans="1:12">
      <c r="A6002" t="s">
        <v>12</v>
      </c>
      <c r="B6002" t="s">
        <v>62</v>
      </c>
      <c r="C6002">
        <v>1</v>
      </c>
      <c r="D6002">
        <v>1.2</v>
      </c>
      <c r="E6002" t="s">
        <v>63</v>
      </c>
      <c r="F6002" t="s">
        <v>100</v>
      </c>
      <c r="G6002">
        <v>2.4289005929999998</v>
      </c>
      <c r="I6002" t="s">
        <v>16</v>
      </c>
      <c r="K6002">
        <v>1</v>
      </c>
      <c r="L6002">
        <f t="shared" si="93"/>
        <v>0.83333333333333337</v>
      </c>
    </row>
    <row r="6003" spans="1:12">
      <c r="A6003" t="s">
        <v>12</v>
      </c>
      <c r="B6003" t="s">
        <v>62</v>
      </c>
      <c r="C6003">
        <v>1</v>
      </c>
      <c r="D6003">
        <v>1.2</v>
      </c>
      <c r="E6003" t="s">
        <v>63</v>
      </c>
      <c r="F6003" t="s">
        <v>100</v>
      </c>
      <c r="G6003">
        <v>2.4289005929999998</v>
      </c>
      <c r="I6003" t="s">
        <v>16</v>
      </c>
      <c r="K6003">
        <v>1</v>
      </c>
      <c r="L6003">
        <f t="shared" si="93"/>
        <v>0.83333333333333337</v>
      </c>
    </row>
    <row r="6004" spans="1:12">
      <c r="A6004" t="s">
        <v>12</v>
      </c>
      <c r="B6004" t="s">
        <v>62</v>
      </c>
      <c r="C6004">
        <v>1</v>
      </c>
      <c r="D6004">
        <v>1.2</v>
      </c>
      <c r="E6004" t="s">
        <v>63</v>
      </c>
      <c r="F6004" t="s">
        <v>100</v>
      </c>
      <c r="G6004">
        <v>2.4289005929999998</v>
      </c>
      <c r="I6004" t="s">
        <v>16</v>
      </c>
      <c r="K6004">
        <v>1</v>
      </c>
      <c r="L6004">
        <f t="shared" si="93"/>
        <v>0.83333333333333337</v>
      </c>
    </row>
    <row r="6005" spans="1:12">
      <c r="A6005" t="s">
        <v>12</v>
      </c>
      <c r="B6005" t="s">
        <v>62</v>
      </c>
      <c r="C6005">
        <v>1</v>
      </c>
      <c r="D6005">
        <v>1.2</v>
      </c>
      <c r="E6005" t="s">
        <v>63</v>
      </c>
      <c r="F6005" t="s">
        <v>100</v>
      </c>
      <c r="G6005">
        <v>2.4289005929999998</v>
      </c>
      <c r="I6005" t="s">
        <v>16</v>
      </c>
      <c r="K6005">
        <v>1</v>
      </c>
      <c r="L6005">
        <f t="shared" si="93"/>
        <v>0.83333333333333337</v>
      </c>
    </row>
    <row r="6006" spans="1:12">
      <c r="A6006" t="s">
        <v>12</v>
      </c>
      <c r="B6006" t="s">
        <v>62</v>
      </c>
      <c r="C6006">
        <v>1</v>
      </c>
      <c r="D6006">
        <v>1.2</v>
      </c>
      <c r="E6006" t="s">
        <v>63</v>
      </c>
      <c r="F6006" t="s">
        <v>100</v>
      </c>
      <c r="G6006">
        <v>2.4289005929999998</v>
      </c>
      <c r="I6006" t="s">
        <v>16</v>
      </c>
      <c r="K6006">
        <v>1</v>
      </c>
      <c r="L6006">
        <f t="shared" si="93"/>
        <v>0.83333333333333337</v>
      </c>
    </row>
    <row r="6007" spans="1:12">
      <c r="A6007" t="s">
        <v>12</v>
      </c>
      <c r="B6007" t="s">
        <v>62</v>
      </c>
      <c r="C6007">
        <v>1</v>
      </c>
      <c r="D6007">
        <v>1.2</v>
      </c>
      <c r="E6007" t="s">
        <v>63</v>
      </c>
      <c r="F6007" t="s">
        <v>100</v>
      </c>
      <c r="G6007">
        <v>2.4289005929999998</v>
      </c>
      <c r="I6007" t="s">
        <v>16</v>
      </c>
      <c r="K6007">
        <v>1</v>
      </c>
      <c r="L6007">
        <f t="shared" si="93"/>
        <v>0.83333333333333337</v>
      </c>
    </row>
    <row r="6008" spans="1:12">
      <c r="A6008" t="s">
        <v>12</v>
      </c>
      <c r="B6008" t="s">
        <v>62</v>
      </c>
      <c r="C6008">
        <v>1</v>
      </c>
      <c r="D6008">
        <v>1.2</v>
      </c>
      <c r="E6008" t="s">
        <v>63</v>
      </c>
      <c r="F6008" t="s">
        <v>100</v>
      </c>
      <c r="G6008">
        <v>2.4289005929999998</v>
      </c>
      <c r="I6008" t="s">
        <v>16</v>
      </c>
      <c r="K6008">
        <v>1</v>
      </c>
      <c r="L6008">
        <f t="shared" si="93"/>
        <v>0.83333333333333337</v>
      </c>
    </row>
    <row r="6009" spans="1:12">
      <c r="A6009" t="s">
        <v>12</v>
      </c>
      <c r="B6009" t="s">
        <v>62</v>
      </c>
      <c r="C6009">
        <v>1</v>
      </c>
      <c r="D6009">
        <v>1.2</v>
      </c>
      <c r="E6009" t="s">
        <v>63</v>
      </c>
      <c r="F6009" t="s">
        <v>100</v>
      </c>
      <c r="G6009">
        <v>2.4289005929999998</v>
      </c>
      <c r="I6009" t="s">
        <v>16</v>
      </c>
      <c r="K6009">
        <v>1</v>
      </c>
      <c r="L6009">
        <f t="shared" si="93"/>
        <v>0.83333333333333337</v>
      </c>
    </row>
    <row r="6010" spans="1:12">
      <c r="A6010" t="s">
        <v>12</v>
      </c>
      <c r="B6010" t="s">
        <v>62</v>
      </c>
      <c r="C6010">
        <v>1</v>
      </c>
      <c r="D6010">
        <v>1.2</v>
      </c>
      <c r="E6010" t="s">
        <v>63</v>
      </c>
      <c r="F6010" t="s">
        <v>100</v>
      </c>
      <c r="G6010">
        <v>2.4289005929999998</v>
      </c>
      <c r="I6010" t="s">
        <v>16</v>
      </c>
      <c r="K6010">
        <v>1</v>
      </c>
      <c r="L6010">
        <f t="shared" si="93"/>
        <v>0.83333333333333337</v>
      </c>
    </row>
    <row r="6011" spans="1:12">
      <c r="A6011" t="s">
        <v>12</v>
      </c>
      <c r="B6011" t="s">
        <v>62</v>
      </c>
      <c r="C6011">
        <v>1</v>
      </c>
      <c r="D6011">
        <v>1.2</v>
      </c>
      <c r="E6011" t="s">
        <v>63</v>
      </c>
      <c r="F6011" t="s">
        <v>100</v>
      </c>
      <c r="G6011">
        <v>2.4289005929999998</v>
      </c>
      <c r="I6011" t="s">
        <v>16</v>
      </c>
      <c r="K6011">
        <v>1</v>
      </c>
      <c r="L6011">
        <f t="shared" si="93"/>
        <v>0.83333333333333337</v>
      </c>
    </row>
    <row r="6012" spans="1:12">
      <c r="A6012" t="s">
        <v>12</v>
      </c>
      <c r="B6012" t="s">
        <v>62</v>
      </c>
      <c r="C6012">
        <v>1</v>
      </c>
      <c r="D6012">
        <v>1.2</v>
      </c>
      <c r="E6012" t="s">
        <v>63</v>
      </c>
      <c r="F6012" t="s">
        <v>100</v>
      </c>
      <c r="G6012">
        <v>2.4289005929999998</v>
      </c>
      <c r="I6012" t="s">
        <v>16</v>
      </c>
      <c r="K6012">
        <v>1</v>
      </c>
      <c r="L6012">
        <f t="shared" si="93"/>
        <v>0.83333333333333337</v>
      </c>
    </row>
    <row r="6013" spans="1:12">
      <c r="A6013" t="s">
        <v>12</v>
      </c>
      <c r="B6013" t="s">
        <v>62</v>
      </c>
      <c r="C6013">
        <v>1</v>
      </c>
      <c r="D6013">
        <v>1.2</v>
      </c>
      <c r="E6013" t="s">
        <v>63</v>
      </c>
      <c r="F6013" t="s">
        <v>100</v>
      </c>
      <c r="G6013">
        <v>2.4289005929999998</v>
      </c>
      <c r="I6013" t="s">
        <v>16</v>
      </c>
      <c r="K6013">
        <v>1</v>
      </c>
      <c r="L6013">
        <f t="shared" si="93"/>
        <v>0.83333333333333337</v>
      </c>
    </row>
    <row r="6014" spans="1:12">
      <c r="A6014" t="s">
        <v>12</v>
      </c>
      <c r="B6014" t="s">
        <v>62</v>
      </c>
      <c r="C6014">
        <v>1</v>
      </c>
      <c r="D6014">
        <v>1.2</v>
      </c>
      <c r="E6014" t="s">
        <v>63</v>
      </c>
      <c r="F6014" t="s">
        <v>100</v>
      </c>
      <c r="G6014">
        <v>2.4289005929999998</v>
      </c>
      <c r="I6014" t="s">
        <v>16</v>
      </c>
      <c r="K6014">
        <v>1</v>
      </c>
      <c r="L6014">
        <f t="shared" si="93"/>
        <v>0.83333333333333337</v>
      </c>
    </row>
    <row r="6015" spans="1:12">
      <c r="A6015" t="s">
        <v>12</v>
      </c>
      <c r="B6015" t="s">
        <v>62</v>
      </c>
      <c r="C6015">
        <v>1</v>
      </c>
      <c r="D6015">
        <v>1.2</v>
      </c>
      <c r="E6015" t="s">
        <v>63</v>
      </c>
      <c r="F6015" t="s">
        <v>100</v>
      </c>
      <c r="G6015">
        <v>2.4289005929999998</v>
      </c>
      <c r="I6015" t="s">
        <v>16</v>
      </c>
      <c r="K6015">
        <v>1</v>
      </c>
      <c r="L6015">
        <f t="shared" si="93"/>
        <v>0.83333333333333337</v>
      </c>
    </row>
    <row r="6016" spans="1:12">
      <c r="A6016" t="s">
        <v>12</v>
      </c>
      <c r="B6016" t="s">
        <v>62</v>
      </c>
      <c r="C6016">
        <v>1</v>
      </c>
      <c r="D6016">
        <v>1.2</v>
      </c>
      <c r="E6016" t="s">
        <v>63</v>
      </c>
      <c r="F6016" t="s">
        <v>100</v>
      </c>
      <c r="G6016">
        <v>2.4289005929999998</v>
      </c>
      <c r="I6016" t="s">
        <v>16</v>
      </c>
      <c r="K6016">
        <v>1</v>
      </c>
      <c r="L6016">
        <f t="shared" si="93"/>
        <v>0.83333333333333337</v>
      </c>
    </row>
    <row r="6017" spans="1:12">
      <c r="A6017" t="s">
        <v>12</v>
      </c>
      <c r="B6017" t="s">
        <v>62</v>
      </c>
      <c r="C6017">
        <v>1</v>
      </c>
      <c r="D6017">
        <v>1.2</v>
      </c>
      <c r="E6017" t="s">
        <v>63</v>
      </c>
      <c r="F6017" t="s">
        <v>100</v>
      </c>
      <c r="G6017">
        <v>2.4289005929999998</v>
      </c>
      <c r="I6017" t="s">
        <v>16</v>
      </c>
      <c r="K6017">
        <v>1</v>
      </c>
      <c r="L6017">
        <f t="shared" si="93"/>
        <v>0.83333333333333337</v>
      </c>
    </row>
    <row r="6018" spans="1:12">
      <c r="A6018" t="s">
        <v>12</v>
      </c>
      <c r="B6018" t="s">
        <v>62</v>
      </c>
      <c r="C6018">
        <v>1</v>
      </c>
      <c r="D6018">
        <v>1.2</v>
      </c>
      <c r="E6018" t="s">
        <v>63</v>
      </c>
      <c r="F6018" t="s">
        <v>100</v>
      </c>
      <c r="G6018">
        <v>2.4289005929999998</v>
      </c>
      <c r="I6018" t="s">
        <v>16</v>
      </c>
      <c r="K6018">
        <v>1</v>
      </c>
      <c r="L6018">
        <f t="shared" si="93"/>
        <v>0.83333333333333337</v>
      </c>
    </row>
    <row r="6019" spans="1:12">
      <c r="A6019" t="s">
        <v>12</v>
      </c>
      <c r="B6019" t="s">
        <v>62</v>
      </c>
      <c r="C6019">
        <v>1</v>
      </c>
      <c r="D6019">
        <v>1.2</v>
      </c>
      <c r="E6019" t="s">
        <v>63</v>
      </c>
      <c r="F6019" t="s">
        <v>100</v>
      </c>
      <c r="G6019">
        <v>2.4289005929999998</v>
      </c>
      <c r="I6019" t="s">
        <v>16</v>
      </c>
      <c r="K6019">
        <v>1</v>
      </c>
      <c r="L6019">
        <f t="shared" ref="L6019:L6082" si="94">K6019/D6019</f>
        <v>0.83333333333333337</v>
      </c>
    </row>
    <row r="6020" spans="1:12">
      <c r="A6020" t="s">
        <v>12</v>
      </c>
      <c r="B6020" t="s">
        <v>62</v>
      </c>
      <c r="C6020">
        <v>1</v>
      </c>
      <c r="D6020">
        <v>1.2</v>
      </c>
      <c r="E6020" t="s">
        <v>63</v>
      </c>
      <c r="F6020" t="s">
        <v>100</v>
      </c>
      <c r="G6020">
        <v>2.4289005929999998</v>
      </c>
      <c r="I6020" t="s">
        <v>16</v>
      </c>
      <c r="K6020">
        <v>1</v>
      </c>
      <c r="L6020">
        <f t="shared" si="94"/>
        <v>0.83333333333333337</v>
      </c>
    </row>
    <row r="6021" spans="1:12">
      <c r="A6021" t="s">
        <v>12</v>
      </c>
      <c r="B6021" t="s">
        <v>62</v>
      </c>
      <c r="C6021">
        <v>1</v>
      </c>
      <c r="D6021">
        <v>1.2</v>
      </c>
      <c r="E6021" t="s">
        <v>63</v>
      </c>
      <c r="F6021" t="s">
        <v>100</v>
      </c>
      <c r="G6021">
        <v>2.4289005929999998</v>
      </c>
      <c r="I6021" t="s">
        <v>16</v>
      </c>
      <c r="K6021">
        <v>1</v>
      </c>
      <c r="L6021">
        <f t="shared" si="94"/>
        <v>0.83333333333333337</v>
      </c>
    </row>
    <row r="6022" spans="1:12">
      <c r="A6022" t="s">
        <v>12</v>
      </c>
      <c r="B6022" t="s">
        <v>62</v>
      </c>
      <c r="C6022">
        <v>1</v>
      </c>
      <c r="D6022">
        <v>1.2</v>
      </c>
      <c r="E6022" t="s">
        <v>63</v>
      </c>
      <c r="F6022" t="s">
        <v>100</v>
      </c>
      <c r="G6022">
        <v>2.4289005929999998</v>
      </c>
      <c r="I6022" t="s">
        <v>16</v>
      </c>
      <c r="K6022">
        <v>1</v>
      </c>
      <c r="L6022">
        <f t="shared" si="94"/>
        <v>0.83333333333333337</v>
      </c>
    </row>
    <row r="6023" spans="1:12">
      <c r="A6023" t="s">
        <v>12</v>
      </c>
      <c r="B6023" t="s">
        <v>62</v>
      </c>
      <c r="C6023">
        <v>1</v>
      </c>
      <c r="D6023">
        <v>1.2</v>
      </c>
      <c r="E6023" t="s">
        <v>63</v>
      </c>
      <c r="F6023" t="s">
        <v>100</v>
      </c>
      <c r="G6023">
        <v>2.4289005929999998</v>
      </c>
      <c r="I6023" t="s">
        <v>16</v>
      </c>
      <c r="K6023">
        <v>1</v>
      </c>
      <c r="L6023">
        <f t="shared" si="94"/>
        <v>0.83333333333333337</v>
      </c>
    </row>
    <row r="6024" spans="1:12">
      <c r="A6024" t="s">
        <v>12</v>
      </c>
      <c r="B6024" t="s">
        <v>62</v>
      </c>
      <c r="C6024">
        <v>1</v>
      </c>
      <c r="D6024">
        <v>1.2</v>
      </c>
      <c r="E6024" t="s">
        <v>63</v>
      </c>
      <c r="F6024" t="s">
        <v>100</v>
      </c>
      <c r="G6024">
        <v>2.4289005929999998</v>
      </c>
      <c r="I6024" t="s">
        <v>16</v>
      </c>
      <c r="K6024">
        <v>1</v>
      </c>
      <c r="L6024">
        <f t="shared" si="94"/>
        <v>0.83333333333333337</v>
      </c>
    </row>
    <row r="6025" spans="1:12">
      <c r="A6025" t="s">
        <v>12</v>
      </c>
      <c r="B6025" t="s">
        <v>62</v>
      </c>
      <c r="C6025">
        <v>1</v>
      </c>
      <c r="D6025">
        <v>1.2</v>
      </c>
      <c r="E6025" t="s">
        <v>63</v>
      </c>
      <c r="F6025" t="s">
        <v>100</v>
      </c>
      <c r="G6025">
        <v>2.4289005929999998</v>
      </c>
      <c r="I6025" t="s">
        <v>16</v>
      </c>
      <c r="K6025">
        <v>1</v>
      </c>
      <c r="L6025">
        <f t="shared" si="94"/>
        <v>0.83333333333333337</v>
      </c>
    </row>
    <row r="6026" spans="1:12">
      <c r="A6026" t="s">
        <v>12</v>
      </c>
      <c r="B6026" t="s">
        <v>62</v>
      </c>
      <c r="C6026">
        <v>1</v>
      </c>
      <c r="D6026">
        <v>1.2</v>
      </c>
      <c r="E6026" t="s">
        <v>63</v>
      </c>
      <c r="F6026" t="s">
        <v>100</v>
      </c>
      <c r="G6026">
        <v>2.4289005929999998</v>
      </c>
      <c r="I6026" t="s">
        <v>16</v>
      </c>
      <c r="K6026">
        <v>1</v>
      </c>
      <c r="L6026">
        <f t="shared" si="94"/>
        <v>0.83333333333333337</v>
      </c>
    </row>
    <row r="6027" spans="1:12">
      <c r="A6027" t="s">
        <v>12</v>
      </c>
      <c r="B6027" t="s">
        <v>62</v>
      </c>
      <c r="C6027">
        <v>1</v>
      </c>
      <c r="D6027">
        <v>1.2</v>
      </c>
      <c r="E6027" t="s">
        <v>63</v>
      </c>
      <c r="F6027" t="s">
        <v>100</v>
      </c>
      <c r="G6027">
        <v>2.4289005929999998</v>
      </c>
      <c r="I6027" t="s">
        <v>16</v>
      </c>
      <c r="K6027">
        <v>1</v>
      </c>
      <c r="L6027">
        <f t="shared" si="94"/>
        <v>0.83333333333333337</v>
      </c>
    </row>
    <row r="6028" spans="1:12">
      <c r="A6028" t="s">
        <v>12</v>
      </c>
      <c r="B6028" t="s">
        <v>62</v>
      </c>
      <c r="C6028">
        <v>1</v>
      </c>
      <c r="D6028">
        <v>1.2</v>
      </c>
      <c r="E6028" t="s">
        <v>63</v>
      </c>
      <c r="F6028" t="s">
        <v>100</v>
      </c>
      <c r="G6028">
        <v>2.4289005929999998</v>
      </c>
      <c r="I6028" t="s">
        <v>16</v>
      </c>
      <c r="K6028">
        <v>1</v>
      </c>
      <c r="L6028">
        <f t="shared" si="94"/>
        <v>0.83333333333333337</v>
      </c>
    </row>
    <row r="6029" spans="1:12">
      <c r="A6029" t="s">
        <v>12</v>
      </c>
      <c r="B6029" t="s">
        <v>62</v>
      </c>
      <c r="C6029">
        <v>1</v>
      </c>
      <c r="D6029">
        <v>1.2</v>
      </c>
      <c r="E6029" t="s">
        <v>63</v>
      </c>
      <c r="F6029" t="s">
        <v>100</v>
      </c>
      <c r="G6029">
        <v>2.4289005929999998</v>
      </c>
      <c r="I6029" t="s">
        <v>16</v>
      </c>
      <c r="K6029">
        <v>1</v>
      </c>
      <c r="L6029">
        <f t="shared" si="94"/>
        <v>0.83333333333333337</v>
      </c>
    </row>
    <row r="6030" spans="1:12">
      <c r="A6030" t="s">
        <v>12</v>
      </c>
      <c r="B6030" t="s">
        <v>62</v>
      </c>
      <c r="C6030">
        <v>1</v>
      </c>
      <c r="D6030">
        <v>1.2</v>
      </c>
      <c r="E6030" t="s">
        <v>63</v>
      </c>
      <c r="F6030" t="s">
        <v>100</v>
      </c>
      <c r="G6030">
        <v>2.4289005929999998</v>
      </c>
      <c r="I6030" t="s">
        <v>16</v>
      </c>
      <c r="K6030">
        <v>1</v>
      </c>
      <c r="L6030">
        <f t="shared" si="94"/>
        <v>0.83333333333333337</v>
      </c>
    </row>
    <row r="6031" spans="1:12">
      <c r="A6031" t="s">
        <v>12</v>
      </c>
      <c r="B6031" t="s">
        <v>62</v>
      </c>
      <c r="C6031">
        <v>1</v>
      </c>
      <c r="D6031">
        <v>1.2</v>
      </c>
      <c r="E6031" t="s">
        <v>63</v>
      </c>
      <c r="F6031" t="s">
        <v>100</v>
      </c>
      <c r="G6031">
        <v>2.4289005929999998</v>
      </c>
      <c r="I6031" t="s">
        <v>16</v>
      </c>
      <c r="K6031">
        <v>1</v>
      </c>
      <c r="L6031">
        <f t="shared" si="94"/>
        <v>0.83333333333333337</v>
      </c>
    </row>
    <row r="6032" spans="1:12">
      <c r="A6032" t="s">
        <v>12</v>
      </c>
      <c r="B6032" t="s">
        <v>62</v>
      </c>
      <c r="C6032">
        <v>1</v>
      </c>
      <c r="D6032">
        <v>1.2</v>
      </c>
      <c r="E6032" t="s">
        <v>63</v>
      </c>
      <c r="F6032" t="s">
        <v>100</v>
      </c>
      <c r="G6032">
        <v>2.4289005929999998</v>
      </c>
      <c r="I6032" t="s">
        <v>16</v>
      </c>
      <c r="K6032">
        <v>1</v>
      </c>
      <c r="L6032">
        <f t="shared" si="94"/>
        <v>0.83333333333333337</v>
      </c>
    </row>
    <row r="6033" spans="1:12">
      <c r="A6033" t="s">
        <v>12</v>
      </c>
      <c r="B6033" t="s">
        <v>62</v>
      </c>
      <c r="C6033">
        <v>1</v>
      </c>
      <c r="D6033">
        <v>1.2</v>
      </c>
      <c r="E6033" t="s">
        <v>63</v>
      </c>
      <c r="F6033" t="s">
        <v>100</v>
      </c>
      <c r="G6033">
        <v>2.4289005929999998</v>
      </c>
      <c r="I6033" t="s">
        <v>16</v>
      </c>
      <c r="K6033">
        <v>1</v>
      </c>
      <c r="L6033">
        <f t="shared" si="94"/>
        <v>0.83333333333333337</v>
      </c>
    </row>
    <row r="6034" spans="1:12">
      <c r="A6034" t="s">
        <v>12</v>
      </c>
      <c r="B6034" t="s">
        <v>62</v>
      </c>
      <c r="C6034">
        <v>1</v>
      </c>
      <c r="D6034">
        <v>1.2</v>
      </c>
      <c r="E6034" t="s">
        <v>63</v>
      </c>
      <c r="F6034" t="s">
        <v>100</v>
      </c>
      <c r="G6034">
        <v>2.4289005929999998</v>
      </c>
      <c r="I6034" t="s">
        <v>16</v>
      </c>
      <c r="K6034">
        <v>1</v>
      </c>
      <c r="L6034">
        <f t="shared" si="94"/>
        <v>0.83333333333333337</v>
      </c>
    </row>
    <row r="6035" spans="1:12">
      <c r="A6035" t="s">
        <v>12</v>
      </c>
      <c r="B6035" t="s">
        <v>62</v>
      </c>
      <c r="C6035">
        <v>1</v>
      </c>
      <c r="D6035">
        <v>1.2</v>
      </c>
      <c r="E6035" t="s">
        <v>63</v>
      </c>
      <c r="F6035" t="s">
        <v>100</v>
      </c>
      <c r="G6035">
        <v>2.4289005929999998</v>
      </c>
      <c r="I6035" t="s">
        <v>16</v>
      </c>
      <c r="K6035">
        <v>1</v>
      </c>
      <c r="L6035">
        <f t="shared" si="94"/>
        <v>0.83333333333333337</v>
      </c>
    </row>
    <row r="6036" spans="1:12">
      <c r="A6036" t="s">
        <v>12</v>
      </c>
      <c r="B6036" t="s">
        <v>62</v>
      </c>
      <c r="C6036">
        <v>1</v>
      </c>
      <c r="D6036">
        <v>1.2</v>
      </c>
      <c r="E6036" t="s">
        <v>63</v>
      </c>
      <c r="F6036" t="s">
        <v>100</v>
      </c>
      <c r="G6036">
        <v>2.4289005929999998</v>
      </c>
      <c r="I6036" t="s">
        <v>16</v>
      </c>
      <c r="K6036">
        <v>1</v>
      </c>
      <c r="L6036">
        <f t="shared" si="94"/>
        <v>0.83333333333333337</v>
      </c>
    </row>
    <row r="6037" spans="1:12">
      <c r="A6037" t="s">
        <v>12</v>
      </c>
      <c r="B6037" t="s">
        <v>62</v>
      </c>
      <c r="C6037">
        <v>1</v>
      </c>
      <c r="D6037">
        <v>1.2</v>
      </c>
      <c r="E6037" t="s">
        <v>63</v>
      </c>
      <c r="F6037" t="s">
        <v>100</v>
      </c>
      <c r="G6037">
        <v>2.4289005929999998</v>
      </c>
      <c r="I6037" t="s">
        <v>16</v>
      </c>
      <c r="K6037">
        <v>1</v>
      </c>
      <c r="L6037">
        <f t="shared" si="94"/>
        <v>0.83333333333333337</v>
      </c>
    </row>
    <row r="6038" spans="1:12">
      <c r="A6038" t="s">
        <v>12</v>
      </c>
      <c r="B6038" t="s">
        <v>62</v>
      </c>
      <c r="C6038">
        <v>1</v>
      </c>
      <c r="D6038">
        <v>1.2</v>
      </c>
      <c r="E6038" t="s">
        <v>63</v>
      </c>
      <c r="F6038" t="s">
        <v>100</v>
      </c>
      <c r="G6038">
        <v>2.4289005929999998</v>
      </c>
      <c r="I6038" t="s">
        <v>16</v>
      </c>
      <c r="K6038">
        <v>1</v>
      </c>
      <c r="L6038">
        <f t="shared" si="94"/>
        <v>0.83333333333333337</v>
      </c>
    </row>
    <row r="6039" spans="1:12">
      <c r="A6039" t="s">
        <v>12</v>
      </c>
      <c r="B6039" t="s">
        <v>62</v>
      </c>
      <c r="C6039">
        <v>1</v>
      </c>
      <c r="D6039">
        <v>1.2</v>
      </c>
      <c r="E6039" t="s">
        <v>63</v>
      </c>
      <c r="F6039" t="s">
        <v>100</v>
      </c>
      <c r="G6039">
        <v>2.4289005929999998</v>
      </c>
      <c r="I6039" t="s">
        <v>16</v>
      </c>
      <c r="K6039">
        <v>1</v>
      </c>
      <c r="L6039">
        <f t="shared" si="94"/>
        <v>0.83333333333333337</v>
      </c>
    </row>
    <row r="6040" spans="1:12">
      <c r="A6040" t="s">
        <v>12</v>
      </c>
      <c r="B6040" t="s">
        <v>62</v>
      </c>
      <c r="C6040">
        <v>1</v>
      </c>
      <c r="D6040">
        <v>1.2</v>
      </c>
      <c r="E6040" t="s">
        <v>63</v>
      </c>
      <c r="F6040" t="s">
        <v>100</v>
      </c>
      <c r="G6040">
        <v>2.4289005929999998</v>
      </c>
      <c r="I6040" t="s">
        <v>16</v>
      </c>
      <c r="K6040">
        <v>1</v>
      </c>
      <c r="L6040">
        <f t="shared" si="94"/>
        <v>0.83333333333333337</v>
      </c>
    </row>
    <row r="6041" spans="1:12">
      <c r="A6041" t="s">
        <v>12</v>
      </c>
      <c r="B6041" t="s">
        <v>62</v>
      </c>
      <c r="C6041">
        <v>1</v>
      </c>
      <c r="D6041">
        <v>1.2</v>
      </c>
      <c r="E6041" t="s">
        <v>63</v>
      </c>
      <c r="F6041" t="s">
        <v>100</v>
      </c>
      <c r="G6041">
        <v>2.4289005929999998</v>
      </c>
      <c r="I6041" t="s">
        <v>16</v>
      </c>
      <c r="K6041">
        <v>1</v>
      </c>
      <c r="L6041">
        <f t="shared" si="94"/>
        <v>0.83333333333333337</v>
      </c>
    </row>
    <row r="6042" spans="1:12">
      <c r="A6042" t="s">
        <v>12</v>
      </c>
      <c r="B6042" t="s">
        <v>62</v>
      </c>
      <c r="C6042">
        <v>1</v>
      </c>
      <c r="D6042">
        <v>1.2</v>
      </c>
      <c r="E6042" t="s">
        <v>63</v>
      </c>
      <c r="F6042" t="s">
        <v>100</v>
      </c>
      <c r="G6042">
        <v>2.4289005929999998</v>
      </c>
      <c r="I6042" t="s">
        <v>16</v>
      </c>
      <c r="K6042">
        <v>1</v>
      </c>
      <c r="L6042">
        <f t="shared" si="94"/>
        <v>0.83333333333333337</v>
      </c>
    </row>
    <row r="6043" spans="1:12">
      <c r="A6043" t="s">
        <v>12</v>
      </c>
      <c r="B6043" t="s">
        <v>62</v>
      </c>
      <c r="C6043">
        <v>1</v>
      </c>
      <c r="D6043">
        <v>1.2</v>
      </c>
      <c r="E6043" t="s">
        <v>63</v>
      </c>
      <c r="F6043" t="s">
        <v>100</v>
      </c>
      <c r="G6043">
        <v>2.4289005929999998</v>
      </c>
      <c r="I6043" t="s">
        <v>16</v>
      </c>
      <c r="K6043">
        <v>1</v>
      </c>
      <c r="L6043">
        <f t="shared" si="94"/>
        <v>0.83333333333333337</v>
      </c>
    </row>
    <row r="6044" spans="1:12">
      <c r="A6044" t="s">
        <v>12</v>
      </c>
      <c r="B6044" t="s">
        <v>62</v>
      </c>
      <c r="C6044">
        <v>1</v>
      </c>
      <c r="D6044">
        <v>1.2</v>
      </c>
      <c r="E6044" t="s">
        <v>63</v>
      </c>
      <c r="F6044" t="s">
        <v>100</v>
      </c>
      <c r="G6044">
        <v>2.4289005929999998</v>
      </c>
      <c r="I6044" t="s">
        <v>16</v>
      </c>
      <c r="K6044">
        <v>1</v>
      </c>
      <c r="L6044">
        <f t="shared" si="94"/>
        <v>0.83333333333333337</v>
      </c>
    </row>
    <row r="6045" spans="1:12">
      <c r="A6045" t="s">
        <v>12</v>
      </c>
      <c r="B6045" t="s">
        <v>62</v>
      </c>
      <c r="C6045">
        <v>1</v>
      </c>
      <c r="D6045">
        <v>1.2</v>
      </c>
      <c r="E6045" t="s">
        <v>63</v>
      </c>
      <c r="F6045" t="s">
        <v>100</v>
      </c>
      <c r="G6045">
        <v>2.4289005929999998</v>
      </c>
      <c r="I6045" t="s">
        <v>16</v>
      </c>
      <c r="K6045">
        <v>1</v>
      </c>
      <c r="L6045">
        <f t="shared" si="94"/>
        <v>0.83333333333333337</v>
      </c>
    </row>
    <row r="6046" spans="1:12">
      <c r="A6046" t="s">
        <v>12</v>
      </c>
      <c r="B6046" t="s">
        <v>62</v>
      </c>
      <c r="C6046">
        <v>1</v>
      </c>
      <c r="D6046">
        <v>1.2</v>
      </c>
      <c r="E6046" t="s">
        <v>63</v>
      </c>
      <c r="F6046" t="s">
        <v>100</v>
      </c>
      <c r="G6046">
        <v>2.4289005929999998</v>
      </c>
      <c r="I6046" t="s">
        <v>16</v>
      </c>
      <c r="K6046">
        <v>1</v>
      </c>
      <c r="L6046">
        <f t="shared" si="94"/>
        <v>0.83333333333333337</v>
      </c>
    </row>
    <row r="6047" spans="1:12">
      <c r="A6047" t="s">
        <v>12</v>
      </c>
      <c r="B6047" t="s">
        <v>62</v>
      </c>
      <c r="C6047">
        <v>1</v>
      </c>
      <c r="D6047">
        <v>1.2</v>
      </c>
      <c r="E6047" t="s">
        <v>63</v>
      </c>
      <c r="F6047" t="s">
        <v>100</v>
      </c>
      <c r="G6047">
        <v>2.4289005929999998</v>
      </c>
      <c r="I6047" t="s">
        <v>16</v>
      </c>
      <c r="K6047">
        <v>1</v>
      </c>
      <c r="L6047">
        <f t="shared" si="94"/>
        <v>0.83333333333333337</v>
      </c>
    </row>
    <row r="6048" spans="1:12">
      <c r="A6048" t="s">
        <v>12</v>
      </c>
      <c r="B6048" t="s">
        <v>62</v>
      </c>
      <c r="C6048">
        <v>1</v>
      </c>
      <c r="D6048">
        <v>1.2</v>
      </c>
      <c r="E6048" t="s">
        <v>63</v>
      </c>
      <c r="F6048" t="s">
        <v>100</v>
      </c>
      <c r="G6048">
        <v>2.4289005929999998</v>
      </c>
      <c r="I6048" t="s">
        <v>16</v>
      </c>
      <c r="K6048">
        <v>1</v>
      </c>
      <c r="L6048">
        <f t="shared" si="94"/>
        <v>0.83333333333333337</v>
      </c>
    </row>
    <row r="6049" spans="1:12">
      <c r="A6049" t="s">
        <v>12</v>
      </c>
      <c r="B6049" t="s">
        <v>62</v>
      </c>
      <c r="C6049">
        <v>1</v>
      </c>
      <c r="D6049">
        <v>1.2</v>
      </c>
      <c r="E6049" t="s">
        <v>63</v>
      </c>
      <c r="F6049" t="s">
        <v>100</v>
      </c>
      <c r="G6049">
        <v>2.4289005929999998</v>
      </c>
      <c r="I6049" t="s">
        <v>16</v>
      </c>
      <c r="K6049">
        <v>1</v>
      </c>
      <c r="L6049">
        <f t="shared" si="94"/>
        <v>0.83333333333333337</v>
      </c>
    </row>
    <row r="6050" spans="1:12">
      <c r="A6050" t="s">
        <v>12</v>
      </c>
      <c r="B6050" t="s">
        <v>62</v>
      </c>
      <c r="C6050">
        <v>1</v>
      </c>
      <c r="D6050">
        <v>1.2</v>
      </c>
      <c r="E6050" t="s">
        <v>63</v>
      </c>
      <c r="F6050" t="s">
        <v>100</v>
      </c>
      <c r="G6050">
        <v>2.4289005929999998</v>
      </c>
      <c r="I6050" t="s">
        <v>16</v>
      </c>
      <c r="K6050">
        <v>1</v>
      </c>
      <c r="L6050">
        <f t="shared" si="94"/>
        <v>0.83333333333333337</v>
      </c>
    </row>
    <row r="6051" spans="1:12">
      <c r="A6051" t="s">
        <v>12</v>
      </c>
      <c r="B6051" t="s">
        <v>62</v>
      </c>
      <c r="C6051">
        <v>1</v>
      </c>
      <c r="D6051">
        <v>1.2</v>
      </c>
      <c r="E6051" t="s">
        <v>63</v>
      </c>
      <c r="F6051" t="s">
        <v>100</v>
      </c>
      <c r="G6051">
        <v>2.4289005929999998</v>
      </c>
      <c r="I6051" t="s">
        <v>16</v>
      </c>
      <c r="K6051">
        <v>1</v>
      </c>
      <c r="L6051">
        <f t="shared" si="94"/>
        <v>0.83333333333333337</v>
      </c>
    </row>
    <row r="6052" spans="1:12">
      <c r="A6052" t="s">
        <v>12</v>
      </c>
      <c r="B6052" t="s">
        <v>62</v>
      </c>
      <c r="C6052">
        <v>1</v>
      </c>
      <c r="D6052">
        <v>1.2</v>
      </c>
      <c r="E6052" t="s">
        <v>63</v>
      </c>
      <c r="F6052" t="s">
        <v>100</v>
      </c>
      <c r="G6052">
        <v>2.4289005929999998</v>
      </c>
      <c r="I6052" t="s">
        <v>16</v>
      </c>
      <c r="K6052">
        <v>1</v>
      </c>
      <c r="L6052">
        <f t="shared" si="94"/>
        <v>0.83333333333333337</v>
      </c>
    </row>
    <row r="6053" spans="1:12">
      <c r="A6053" t="s">
        <v>12</v>
      </c>
      <c r="B6053" t="s">
        <v>62</v>
      </c>
      <c r="C6053">
        <v>1</v>
      </c>
      <c r="D6053">
        <v>1.2</v>
      </c>
      <c r="E6053" t="s">
        <v>63</v>
      </c>
      <c r="F6053" t="s">
        <v>100</v>
      </c>
      <c r="G6053">
        <v>2.4289005929999998</v>
      </c>
      <c r="I6053" t="s">
        <v>16</v>
      </c>
      <c r="K6053">
        <v>1</v>
      </c>
      <c r="L6053">
        <f t="shared" si="94"/>
        <v>0.83333333333333337</v>
      </c>
    </row>
    <row r="6054" spans="1:12">
      <c r="A6054" t="s">
        <v>12</v>
      </c>
      <c r="B6054" t="s">
        <v>62</v>
      </c>
      <c r="C6054">
        <v>1</v>
      </c>
      <c r="D6054">
        <v>1.2</v>
      </c>
      <c r="E6054" t="s">
        <v>63</v>
      </c>
      <c r="F6054" t="s">
        <v>100</v>
      </c>
      <c r="G6054">
        <v>2.4289005929999998</v>
      </c>
      <c r="I6054" t="s">
        <v>16</v>
      </c>
      <c r="K6054">
        <v>1</v>
      </c>
      <c r="L6054">
        <f t="shared" si="94"/>
        <v>0.83333333333333337</v>
      </c>
    </row>
    <row r="6055" spans="1:12">
      <c r="A6055" t="s">
        <v>12</v>
      </c>
      <c r="B6055" t="s">
        <v>62</v>
      </c>
      <c r="C6055">
        <v>1</v>
      </c>
      <c r="D6055">
        <v>1.2</v>
      </c>
      <c r="E6055" t="s">
        <v>63</v>
      </c>
      <c r="F6055" t="s">
        <v>100</v>
      </c>
      <c r="G6055">
        <v>2.4289005929999998</v>
      </c>
      <c r="I6055" t="s">
        <v>16</v>
      </c>
      <c r="K6055">
        <v>1</v>
      </c>
      <c r="L6055">
        <f t="shared" si="94"/>
        <v>0.83333333333333337</v>
      </c>
    </row>
    <row r="6056" spans="1:12">
      <c r="A6056" t="s">
        <v>12</v>
      </c>
      <c r="B6056" t="s">
        <v>62</v>
      </c>
      <c r="C6056">
        <v>1</v>
      </c>
      <c r="D6056">
        <v>1.2</v>
      </c>
      <c r="E6056" t="s">
        <v>63</v>
      </c>
      <c r="F6056" t="s">
        <v>100</v>
      </c>
      <c r="G6056">
        <v>2.4289005929999998</v>
      </c>
      <c r="I6056" t="s">
        <v>16</v>
      </c>
      <c r="K6056">
        <v>1</v>
      </c>
      <c r="L6056">
        <f t="shared" si="94"/>
        <v>0.83333333333333337</v>
      </c>
    </row>
    <row r="6057" spans="1:12">
      <c r="A6057" t="s">
        <v>12</v>
      </c>
      <c r="B6057" t="s">
        <v>62</v>
      </c>
      <c r="C6057">
        <v>1</v>
      </c>
      <c r="D6057">
        <v>1.2</v>
      </c>
      <c r="E6057" t="s">
        <v>63</v>
      </c>
      <c r="F6057" t="s">
        <v>100</v>
      </c>
      <c r="G6057">
        <v>2.4289005929999998</v>
      </c>
      <c r="I6057" t="s">
        <v>16</v>
      </c>
      <c r="K6057">
        <v>1</v>
      </c>
      <c r="L6057">
        <f t="shared" si="94"/>
        <v>0.83333333333333337</v>
      </c>
    </row>
    <row r="6058" spans="1:12">
      <c r="A6058" t="s">
        <v>12</v>
      </c>
      <c r="B6058" t="s">
        <v>62</v>
      </c>
      <c r="C6058">
        <v>1</v>
      </c>
      <c r="D6058">
        <v>1.2</v>
      </c>
      <c r="E6058" t="s">
        <v>63</v>
      </c>
      <c r="F6058" t="s">
        <v>100</v>
      </c>
      <c r="G6058">
        <v>2.4289005929999998</v>
      </c>
      <c r="I6058" t="s">
        <v>16</v>
      </c>
      <c r="K6058">
        <v>1</v>
      </c>
      <c r="L6058">
        <f t="shared" si="94"/>
        <v>0.83333333333333337</v>
      </c>
    </row>
    <row r="6059" spans="1:12">
      <c r="A6059" t="s">
        <v>12</v>
      </c>
      <c r="B6059" t="s">
        <v>62</v>
      </c>
      <c r="C6059">
        <v>1</v>
      </c>
      <c r="D6059">
        <v>1.2</v>
      </c>
      <c r="E6059" t="s">
        <v>63</v>
      </c>
      <c r="F6059" t="s">
        <v>100</v>
      </c>
      <c r="G6059">
        <v>2.4289005929999998</v>
      </c>
      <c r="I6059" t="s">
        <v>16</v>
      </c>
      <c r="K6059">
        <v>1</v>
      </c>
      <c r="L6059">
        <f t="shared" si="94"/>
        <v>0.83333333333333337</v>
      </c>
    </row>
    <row r="6060" spans="1:12">
      <c r="A6060" t="s">
        <v>12</v>
      </c>
      <c r="B6060" t="s">
        <v>62</v>
      </c>
      <c r="C6060">
        <v>1</v>
      </c>
      <c r="D6060">
        <v>1.2</v>
      </c>
      <c r="E6060" t="s">
        <v>63</v>
      </c>
      <c r="F6060" t="s">
        <v>100</v>
      </c>
      <c r="G6060">
        <v>2.4289005929999998</v>
      </c>
      <c r="I6060" t="s">
        <v>16</v>
      </c>
      <c r="K6060">
        <v>1</v>
      </c>
      <c r="L6060">
        <f t="shared" si="94"/>
        <v>0.83333333333333337</v>
      </c>
    </row>
    <row r="6061" spans="1:12">
      <c r="A6061" t="s">
        <v>12</v>
      </c>
      <c r="B6061" t="s">
        <v>62</v>
      </c>
      <c r="C6061">
        <v>1</v>
      </c>
      <c r="D6061">
        <v>1.2</v>
      </c>
      <c r="E6061" t="s">
        <v>63</v>
      </c>
      <c r="F6061" t="s">
        <v>100</v>
      </c>
      <c r="G6061">
        <v>2.4289005929999998</v>
      </c>
      <c r="I6061" t="s">
        <v>16</v>
      </c>
      <c r="K6061">
        <v>1</v>
      </c>
      <c r="L6061">
        <f t="shared" si="94"/>
        <v>0.83333333333333337</v>
      </c>
    </row>
    <row r="6062" spans="1:12">
      <c r="A6062" t="s">
        <v>12</v>
      </c>
      <c r="B6062" t="s">
        <v>62</v>
      </c>
      <c r="C6062">
        <v>1</v>
      </c>
      <c r="D6062">
        <v>1.2</v>
      </c>
      <c r="E6062" t="s">
        <v>63</v>
      </c>
      <c r="F6062" t="s">
        <v>100</v>
      </c>
      <c r="G6062">
        <v>2.4289005929999998</v>
      </c>
      <c r="I6062" t="s">
        <v>16</v>
      </c>
      <c r="K6062">
        <v>1</v>
      </c>
      <c r="L6062">
        <f t="shared" si="94"/>
        <v>0.83333333333333337</v>
      </c>
    </row>
    <row r="6063" spans="1:12">
      <c r="A6063" t="s">
        <v>12</v>
      </c>
      <c r="B6063" t="s">
        <v>62</v>
      </c>
      <c r="C6063">
        <v>1</v>
      </c>
      <c r="D6063">
        <v>1.2</v>
      </c>
      <c r="E6063" t="s">
        <v>63</v>
      </c>
      <c r="F6063" t="s">
        <v>100</v>
      </c>
      <c r="G6063">
        <v>2.4289005929999998</v>
      </c>
      <c r="I6063" t="s">
        <v>16</v>
      </c>
      <c r="K6063">
        <v>1</v>
      </c>
      <c r="L6063">
        <f t="shared" si="94"/>
        <v>0.83333333333333337</v>
      </c>
    </row>
    <row r="6064" spans="1:12">
      <c r="A6064" t="s">
        <v>12</v>
      </c>
      <c r="B6064" t="s">
        <v>62</v>
      </c>
      <c r="C6064">
        <v>1</v>
      </c>
      <c r="D6064">
        <v>1.2</v>
      </c>
      <c r="E6064" t="s">
        <v>63</v>
      </c>
      <c r="F6064" t="s">
        <v>100</v>
      </c>
      <c r="G6064">
        <v>2.4289005929999998</v>
      </c>
      <c r="I6064" t="s">
        <v>16</v>
      </c>
      <c r="K6064">
        <v>1</v>
      </c>
      <c r="L6064">
        <f t="shared" si="94"/>
        <v>0.83333333333333337</v>
      </c>
    </row>
    <row r="6065" spans="1:12">
      <c r="A6065" t="s">
        <v>12</v>
      </c>
      <c r="B6065" t="s">
        <v>62</v>
      </c>
      <c r="C6065">
        <v>1</v>
      </c>
      <c r="D6065">
        <v>1.2</v>
      </c>
      <c r="E6065" t="s">
        <v>63</v>
      </c>
      <c r="F6065" t="s">
        <v>100</v>
      </c>
      <c r="G6065">
        <v>2.4289005929999998</v>
      </c>
      <c r="I6065" t="s">
        <v>16</v>
      </c>
      <c r="K6065">
        <v>1</v>
      </c>
      <c r="L6065">
        <f t="shared" si="94"/>
        <v>0.83333333333333337</v>
      </c>
    </row>
    <row r="6066" spans="1:12">
      <c r="A6066" t="s">
        <v>12</v>
      </c>
      <c r="B6066" t="s">
        <v>62</v>
      </c>
      <c r="C6066">
        <v>1</v>
      </c>
      <c r="D6066">
        <v>1.2</v>
      </c>
      <c r="E6066" t="s">
        <v>63</v>
      </c>
      <c r="F6066" t="s">
        <v>100</v>
      </c>
      <c r="G6066">
        <v>2.4289005929999998</v>
      </c>
      <c r="I6066" t="s">
        <v>16</v>
      </c>
      <c r="K6066">
        <v>1</v>
      </c>
      <c r="L6066">
        <f t="shared" si="94"/>
        <v>0.83333333333333337</v>
      </c>
    </row>
    <row r="6067" spans="1:12">
      <c r="A6067" t="s">
        <v>12</v>
      </c>
      <c r="B6067" t="s">
        <v>62</v>
      </c>
      <c r="C6067">
        <v>1</v>
      </c>
      <c r="D6067">
        <v>1.2</v>
      </c>
      <c r="E6067" t="s">
        <v>63</v>
      </c>
      <c r="F6067" t="s">
        <v>100</v>
      </c>
      <c r="G6067">
        <v>2.4289005929999998</v>
      </c>
      <c r="I6067" t="s">
        <v>16</v>
      </c>
      <c r="K6067">
        <v>1</v>
      </c>
      <c r="L6067">
        <f t="shared" si="94"/>
        <v>0.83333333333333337</v>
      </c>
    </row>
    <row r="6068" spans="1:12">
      <c r="A6068" t="s">
        <v>12</v>
      </c>
      <c r="B6068" t="s">
        <v>62</v>
      </c>
      <c r="C6068">
        <v>1</v>
      </c>
      <c r="D6068">
        <v>1.2</v>
      </c>
      <c r="E6068" t="s">
        <v>63</v>
      </c>
      <c r="F6068" t="s">
        <v>100</v>
      </c>
      <c r="G6068">
        <v>2.4289005929999998</v>
      </c>
      <c r="I6068" t="s">
        <v>16</v>
      </c>
      <c r="K6068">
        <v>1</v>
      </c>
      <c r="L6068">
        <f t="shared" si="94"/>
        <v>0.83333333333333337</v>
      </c>
    </row>
    <row r="6069" spans="1:12">
      <c r="A6069" t="s">
        <v>12</v>
      </c>
      <c r="B6069" t="s">
        <v>62</v>
      </c>
      <c r="C6069">
        <v>1</v>
      </c>
      <c r="D6069">
        <v>1.2</v>
      </c>
      <c r="E6069" t="s">
        <v>63</v>
      </c>
      <c r="F6069" t="s">
        <v>100</v>
      </c>
      <c r="G6069">
        <v>2.4289005929999998</v>
      </c>
      <c r="I6069" t="s">
        <v>16</v>
      </c>
      <c r="K6069">
        <v>1</v>
      </c>
      <c r="L6069">
        <f t="shared" si="94"/>
        <v>0.83333333333333337</v>
      </c>
    </row>
    <row r="6070" spans="1:12">
      <c r="A6070" t="s">
        <v>12</v>
      </c>
      <c r="B6070" t="s">
        <v>62</v>
      </c>
      <c r="C6070">
        <v>1</v>
      </c>
      <c r="D6070">
        <v>1.2</v>
      </c>
      <c r="E6070" t="s">
        <v>63</v>
      </c>
      <c r="F6070" t="s">
        <v>100</v>
      </c>
      <c r="G6070">
        <v>2.4289005929999998</v>
      </c>
      <c r="I6070" t="s">
        <v>16</v>
      </c>
      <c r="K6070">
        <v>1</v>
      </c>
      <c r="L6070">
        <f t="shared" si="94"/>
        <v>0.83333333333333337</v>
      </c>
    </row>
    <row r="6071" spans="1:12">
      <c r="A6071" t="s">
        <v>12</v>
      </c>
      <c r="B6071" t="s">
        <v>62</v>
      </c>
      <c r="C6071">
        <v>1</v>
      </c>
      <c r="D6071">
        <v>1.2</v>
      </c>
      <c r="E6071" t="s">
        <v>63</v>
      </c>
      <c r="F6071" t="s">
        <v>100</v>
      </c>
      <c r="G6071">
        <v>2.4289005929999998</v>
      </c>
      <c r="I6071" t="s">
        <v>16</v>
      </c>
      <c r="K6071">
        <v>1</v>
      </c>
      <c r="L6071">
        <f t="shared" si="94"/>
        <v>0.83333333333333337</v>
      </c>
    </row>
    <row r="6072" spans="1:12">
      <c r="A6072" t="s">
        <v>12</v>
      </c>
      <c r="B6072" t="s">
        <v>62</v>
      </c>
      <c r="C6072">
        <v>1</v>
      </c>
      <c r="D6072">
        <v>1.2</v>
      </c>
      <c r="E6072" t="s">
        <v>63</v>
      </c>
      <c r="F6072" t="s">
        <v>100</v>
      </c>
      <c r="G6072">
        <v>2.4289005929999998</v>
      </c>
      <c r="I6072" t="s">
        <v>16</v>
      </c>
      <c r="K6072">
        <v>1</v>
      </c>
      <c r="L6072">
        <f t="shared" si="94"/>
        <v>0.83333333333333337</v>
      </c>
    </row>
    <row r="6073" spans="1:12">
      <c r="A6073" t="s">
        <v>12</v>
      </c>
      <c r="B6073" t="s">
        <v>62</v>
      </c>
      <c r="C6073">
        <v>1</v>
      </c>
      <c r="D6073">
        <v>1.2</v>
      </c>
      <c r="E6073" t="s">
        <v>63</v>
      </c>
      <c r="F6073" t="s">
        <v>100</v>
      </c>
      <c r="G6073">
        <v>2.4289005929999998</v>
      </c>
      <c r="I6073" t="s">
        <v>16</v>
      </c>
      <c r="K6073">
        <v>1</v>
      </c>
      <c r="L6073">
        <f t="shared" si="94"/>
        <v>0.83333333333333337</v>
      </c>
    </row>
    <row r="6074" spans="1:12">
      <c r="A6074" t="s">
        <v>12</v>
      </c>
      <c r="B6074" t="s">
        <v>62</v>
      </c>
      <c r="C6074">
        <v>1</v>
      </c>
      <c r="D6074">
        <v>1.2</v>
      </c>
      <c r="E6074" t="s">
        <v>63</v>
      </c>
      <c r="F6074" t="s">
        <v>100</v>
      </c>
      <c r="G6074">
        <v>2.4289005929999998</v>
      </c>
      <c r="I6074" t="s">
        <v>16</v>
      </c>
      <c r="K6074">
        <v>1</v>
      </c>
      <c r="L6074">
        <f t="shared" si="94"/>
        <v>0.83333333333333337</v>
      </c>
    </row>
    <row r="6075" spans="1:12">
      <c r="A6075" t="s">
        <v>12</v>
      </c>
      <c r="B6075" t="s">
        <v>62</v>
      </c>
      <c r="C6075">
        <v>1</v>
      </c>
      <c r="D6075">
        <v>1.2</v>
      </c>
      <c r="E6075" t="s">
        <v>63</v>
      </c>
      <c r="F6075" t="s">
        <v>100</v>
      </c>
      <c r="G6075">
        <v>2.4289005929999998</v>
      </c>
      <c r="I6075" t="s">
        <v>16</v>
      </c>
      <c r="K6075">
        <v>1</v>
      </c>
      <c r="L6075">
        <f t="shared" si="94"/>
        <v>0.83333333333333337</v>
      </c>
    </row>
    <row r="6076" spans="1:12">
      <c r="A6076" t="s">
        <v>12</v>
      </c>
      <c r="B6076" t="s">
        <v>62</v>
      </c>
      <c r="C6076">
        <v>1</v>
      </c>
      <c r="D6076">
        <v>1.2</v>
      </c>
      <c r="E6076" t="s">
        <v>63</v>
      </c>
      <c r="F6076" t="s">
        <v>100</v>
      </c>
      <c r="G6076">
        <v>2.4289005929999998</v>
      </c>
      <c r="I6076" t="s">
        <v>16</v>
      </c>
      <c r="K6076">
        <v>1</v>
      </c>
      <c r="L6076">
        <f t="shared" si="94"/>
        <v>0.83333333333333337</v>
      </c>
    </row>
    <row r="6077" spans="1:12">
      <c r="A6077" t="s">
        <v>12</v>
      </c>
      <c r="B6077" t="s">
        <v>62</v>
      </c>
      <c r="C6077">
        <v>1</v>
      </c>
      <c r="D6077">
        <v>1.2</v>
      </c>
      <c r="E6077" t="s">
        <v>63</v>
      </c>
      <c r="F6077" t="s">
        <v>100</v>
      </c>
      <c r="G6077">
        <v>2.4289005929999998</v>
      </c>
      <c r="I6077" t="s">
        <v>16</v>
      </c>
      <c r="K6077">
        <v>1</v>
      </c>
      <c r="L6077">
        <f t="shared" si="94"/>
        <v>0.83333333333333337</v>
      </c>
    </row>
    <row r="6078" spans="1:12">
      <c r="A6078" t="s">
        <v>12</v>
      </c>
      <c r="B6078" t="s">
        <v>62</v>
      </c>
      <c r="C6078">
        <v>1</v>
      </c>
      <c r="D6078">
        <v>1.2</v>
      </c>
      <c r="E6078" t="s">
        <v>63</v>
      </c>
      <c r="F6078" t="s">
        <v>100</v>
      </c>
      <c r="G6078">
        <v>2.4289005929999998</v>
      </c>
      <c r="I6078" t="s">
        <v>16</v>
      </c>
      <c r="K6078">
        <v>1</v>
      </c>
      <c r="L6078">
        <f t="shared" si="94"/>
        <v>0.83333333333333337</v>
      </c>
    </row>
    <row r="6079" spans="1:12">
      <c r="A6079" t="s">
        <v>12</v>
      </c>
      <c r="B6079" t="s">
        <v>62</v>
      </c>
      <c r="C6079">
        <v>1</v>
      </c>
      <c r="D6079">
        <v>1.2</v>
      </c>
      <c r="E6079" t="s">
        <v>63</v>
      </c>
      <c r="F6079" t="s">
        <v>100</v>
      </c>
      <c r="G6079">
        <v>2.4289005929999998</v>
      </c>
      <c r="I6079" t="s">
        <v>16</v>
      </c>
      <c r="K6079">
        <v>1</v>
      </c>
      <c r="L6079">
        <f t="shared" si="94"/>
        <v>0.83333333333333337</v>
      </c>
    </row>
    <row r="6080" spans="1:12">
      <c r="A6080" t="s">
        <v>12</v>
      </c>
      <c r="B6080" t="s">
        <v>62</v>
      </c>
      <c r="C6080">
        <v>1</v>
      </c>
      <c r="D6080">
        <v>1.2</v>
      </c>
      <c r="E6080" t="s">
        <v>63</v>
      </c>
      <c r="F6080" t="s">
        <v>100</v>
      </c>
      <c r="G6080">
        <v>2.4289005929999998</v>
      </c>
      <c r="I6080" t="s">
        <v>16</v>
      </c>
      <c r="K6080">
        <v>1</v>
      </c>
      <c r="L6080">
        <f t="shared" si="94"/>
        <v>0.83333333333333337</v>
      </c>
    </row>
    <row r="6081" spans="1:12">
      <c r="A6081" t="s">
        <v>12</v>
      </c>
      <c r="B6081" t="s">
        <v>62</v>
      </c>
      <c r="C6081">
        <v>1</v>
      </c>
      <c r="D6081">
        <v>1.2</v>
      </c>
      <c r="E6081" t="s">
        <v>63</v>
      </c>
      <c r="F6081" t="s">
        <v>100</v>
      </c>
      <c r="G6081">
        <v>2.4289005929999998</v>
      </c>
      <c r="I6081" t="s">
        <v>16</v>
      </c>
      <c r="K6081">
        <v>1</v>
      </c>
      <c r="L6081">
        <f t="shared" si="94"/>
        <v>0.83333333333333337</v>
      </c>
    </row>
    <row r="6082" spans="1:12">
      <c r="A6082" t="s">
        <v>12</v>
      </c>
      <c r="B6082" t="s">
        <v>62</v>
      </c>
      <c r="C6082">
        <v>1</v>
      </c>
      <c r="D6082">
        <v>1.2</v>
      </c>
      <c r="E6082" t="s">
        <v>63</v>
      </c>
      <c r="F6082" t="s">
        <v>100</v>
      </c>
      <c r="G6082">
        <v>2.4289005929999998</v>
      </c>
      <c r="I6082" t="s">
        <v>16</v>
      </c>
      <c r="K6082">
        <v>1</v>
      </c>
      <c r="L6082">
        <f t="shared" si="94"/>
        <v>0.83333333333333337</v>
      </c>
    </row>
    <row r="6083" spans="1:12">
      <c r="A6083" t="s">
        <v>12</v>
      </c>
      <c r="B6083" t="s">
        <v>62</v>
      </c>
      <c r="C6083">
        <v>1</v>
      </c>
      <c r="D6083">
        <v>1.2</v>
      </c>
      <c r="E6083" t="s">
        <v>63</v>
      </c>
      <c r="F6083" t="s">
        <v>100</v>
      </c>
      <c r="G6083">
        <v>2.4289005929999998</v>
      </c>
      <c r="I6083" t="s">
        <v>16</v>
      </c>
      <c r="K6083">
        <v>1</v>
      </c>
      <c r="L6083">
        <f t="shared" ref="L6083:L6146" si="95">K6083/D6083</f>
        <v>0.83333333333333337</v>
      </c>
    </row>
    <row r="6084" spans="1:12">
      <c r="A6084" t="s">
        <v>12</v>
      </c>
      <c r="B6084" t="s">
        <v>62</v>
      </c>
      <c r="C6084">
        <v>1</v>
      </c>
      <c r="D6084">
        <v>1.2</v>
      </c>
      <c r="E6084" t="s">
        <v>63</v>
      </c>
      <c r="F6084" t="s">
        <v>100</v>
      </c>
      <c r="G6084">
        <v>2.4289005929999998</v>
      </c>
      <c r="I6084" t="s">
        <v>16</v>
      </c>
      <c r="K6084">
        <v>1</v>
      </c>
      <c r="L6084">
        <f t="shared" si="95"/>
        <v>0.83333333333333337</v>
      </c>
    </row>
    <row r="6085" spans="1:12">
      <c r="A6085" t="s">
        <v>12</v>
      </c>
      <c r="B6085" t="s">
        <v>62</v>
      </c>
      <c r="C6085">
        <v>1</v>
      </c>
      <c r="D6085">
        <v>1.2</v>
      </c>
      <c r="E6085" t="s">
        <v>63</v>
      </c>
      <c r="F6085" t="s">
        <v>100</v>
      </c>
      <c r="G6085">
        <v>2.4289005929999998</v>
      </c>
      <c r="I6085" t="s">
        <v>16</v>
      </c>
      <c r="K6085">
        <v>1</v>
      </c>
      <c r="L6085">
        <f t="shared" si="95"/>
        <v>0.83333333333333337</v>
      </c>
    </row>
    <row r="6086" spans="1:12">
      <c r="A6086" t="s">
        <v>12</v>
      </c>
      <c r="B6086" t="s">
        <v>62</v>
      </c>
      <c r="C6086">
        <v>1</v>
      </c>
      <c r="D6086">
        <v>1.2</v>
      </c>
      <c r="E6086" t="s">
        <v>63</v>
      </c>
      <c r="F6086" t="s">
        <v>100</v>
      </c>
      <c r="G6086">
        <v>2.4289005929999998</v>
      </c>
      <c r="I6086" t="s">
        <v>16</v>
      </c>
      <c r="K6086">
        <v>1</v>
      </c>
      <c r="L6086">
        <f t="shared" si="95"/>
        <v>0.83333333333333337</v>
      </c>
    </row>
    <row r="6087" spans="1:12">
      <c r="A6087" t="s">
        <v>12</v>
      </c>
      <c r="B6087" t="s">
        <v>62</v>
      </c>
      <c r="C6087">
        <v>1</v>
      </c>
      <c r="D6087">
        <v>1.2</v>
      </c>
      <c r="E6087" t="s">
        <v>63</v>
      </c>
      <c r="F6087" t="s">
        <v>100</v>
      </c>
      <c r="G6087">
        <v>2.4289005929999998</v>
      </c>
      <c r="I6087" t="s">
        <v>16</v>
      </c>
      <c r="K6087">
        <v>1</v>
      </c>
      <c r="L6087">
        <f t="shared" si="95"/>
        <v>0.83333333333333337</v>
      </c>
    </row>
    <row r="6088" spans="1:12">
      <c r="A6088" t="s">
        <v>12</v>
      </c>
      <c r="B6088" t="s">
        <v>62</v>
      </c>
      <c r="C6088">
        <v>1</v>
      </c>
      <c r="D6088">
        <v>1.2</v>
      </c>
      <c r="E6088" t="s">
        <v>63</v>
      </c>
      <c r="F6088" t="s">
        <v>100</v>
      </c>
      <c r="G6088">
        <v>2.4289005929999998</v>
      </c>
      <c r="I6088" t="s">
        <v>16</v>
      </c>
      <c r="K6088">
        <v>1</v>
      </c>
      <c r="L6088">
        <f t="shared" si="95"/>
        <v>0.83333333333333337</v>
      </c>
    </row>
    <row r="6089" spans="1:12">
      <c r="A6089" t="s">
        <v>12</v>
      </c>
      <c r="B6089" t="s">
        <v>62</v>
      </c>
      <c r="C6089">
        <v>1</v>
      </c>
      <c r="D6089">
        <v>1.2</v>
      </c>
      <c r="E6089" t="s">
        <v>63</v>
      </c>
      <c r="F6089" t="s">
        <v>100</v>
      </c>
      <c r="G6089">
        <v>2.4289005929999998</v>
      </c>
      <c r="I6089" t="s">
        <v>16</v>
      </c>
      <c r="K6089">
        <v>1</v>
      </c>
      <c r="L6089">
        <f t="shared" si="95"/>
        <v>0.83333333333333337</v>
      </c>
    </row>
    <row r="6090" spans="1:12">
      <c r="A6090" t="s">
        <v>12</v>
      </c>
      <c r="B6090" t="s">
        <v>62</v>
      </c>
      <c r="C6090">
        <v>1</v>
      </c>
      <c r="D6090">
        <v>1.2</v>
      </c>
      <c r="E6090" t="s">
        <v>63</v>
      </c>
      <c r="F6090" t="s">
        <v>101</v>
      </c>
      <c r="G6090">
        <v>4.3800733000000001E-2</v>
      </c>
      <c r="I6090" t="s">
        <v>16</v>
      </c>
      <c r="K6090">
        <v>1</v>
      </c>
      <c r="L6090">
        <f t="shared" si="95"/>
        <v>0.83333333333333337</v>
      </c>
    </row>
    <row r="6091" spans="1:12">
      <c r="A6091" t="s">
        <v>12</v>
      </c>
      <c r="B6091" t="s">
        <v>62</v>
      </c>
      <c r="C6091">
        <v>1</v>
      </c>
      <c r="D6091">
        <v>1.2</v>
      </c>
      <c r="E6091" t="s">
        <v>63</v>
      </c>
      <c r="F6091" t="s">
        <v>101</v>
      </c>
      <c r="G6091">
        <v>4.3800733000000001E-2</v>
      </c>
      <c r="I6091" t="s">
        <v>16</v>
      </c>
      <c r="K6091">
        <v>1</v>
      </c>
      <c r="L6091">
        <f t="shared" si="95"/>
        <v>0.83333333333333337</v>
      </c>
    </row>
    <row r="6092" spans="1:12">
      <c r="A6092" t="s">
        <v>12</v>
      </c>
      <c r="B6092" t="s">
        <v>62</v>
      </c>
      <c r="C6092">
        <v>1</v>
      </c>
      <c r="D6092">
        <v>1.2</v>
      </c>
      <c r="E6092" t="s">
        <v>63</v>
      </c>
      <c r="F6092" t="s">
        <v>101</v>
      </c>
      <c r="G6092">
        <v>4.3800733000000001E-2</v>
      </c>
      <c r="I6092" t="s">
        <v>16</v>
      </c>
      <c r="K6092">
        <v>1</v>
      </c>
      <c r="L6092">
        <f t="shared" si="95"/>
        <v>0.83333333333333337</v>
      </c>
    </row>
    <row r="6093" spans="1:12">
      <c r="A6093" t="s">
        <v>12</v>
      </c>
      <c r="B6093" t="s">
        <v>62</v>
      </c>
      <c r="C6093">
        <v>1</v>
      </c>
      <c r="D6093">
        <v>1.2</v>
      </c>
      <c r="E6093" t="s">
        <v>63</v>
      </c>
      <c r="F6093" t="s">
        <v>101</v>
      </c>
      <c r="G6093">
        <v>4.3800733000000001E-2</v>
      </c>
      <c r="I6093" t="s">
        <v>16</v>
      </c>
      <c r="K6093">
        <v>1</v>
      </c>
      <c r="L6093">
        <f t="shared" si="95"/>
        <v>0.83333333333333337</v>
      </c>
    </row>
    <row r="6094" spans="1:12">
      <c r="A6094" t="s">
        <v>12</v>
      </c>
      <c r="B6094" t="s">
        <v>62</v>
      </c>
      <c r="C6094">
        <v>1</v>
      </c>
      <c r="D6094">
        <v>1.2</v>
      </c>
      <c r="E6094" t="s">
        <v>63</v>
      </c>
      <c r="F6094" t="s">
        <v>101</v>
      </c>
      <c r="G6094">
        <v>4.3800733000000001E-2</v>
      </c>
      <c r="I6094" t="s">
        <v>16</v>
      </c>
      <c r="K6094">
        <v>1</v>
      </c>
      <c r="L6094">
        <f t="shared" si="95"/>
        <v>0.83333333333333337</v>
      </c>
    </row>
    <row r="6095" spans="1:12">
      <c r="A6095" t="s">
        <v>12</v>
      </c>
      <c r="B6095" t="s">
        <v>62</v>
      </c>
      <c r="C6095">
        <v>1</v>
      </c>
      <c r="D6095">
        <v>1.2</v>
      </c>
      <c r="E6095" t="s">
        <v>63</v>
      </c>
      <c r="F6095" t="s">
        <v>101</v>
      </c>
      <c r="G6095">
        <v>4.3800733000000001E-2</v>
      </c>
      <c r="I6095" t="s">
        <v>16</v>
      </c>
      <c r="K6095">
        <v>1</v>
      </c>
      <c r="L6095">
        <f t="shared" si="95"/>
        <v>0.83333333333333337</v>
      </c>
    </row>
    <row r="6096" spans="1:12">
      <c r="A6096" t="s">
        <v>12</v>
      </c>
      <c r="B6096" t="s">
        <v>62</v>
      </c>
      <c r="C6096">
        <v>1</v>
      </c>
      <c r="D6096">
        <v>1.2</v>
      </c>
      <c r="E6096" t="s">
        <v>63</v>
      </c>
      <c r="F6096" t="s">
        <v>101</v>
      </c>
      <c r="G6096">
        <v>4.3800733000000001E-2</v>
      </c>
      <c r="I6096" t="s">
        <v>16</v>
      </c>
      <c r="K6096">
        <v>1</v>
      </c>
      <c r="L6096">
        <f t="shared" si="95"/>
        <v>0.83333333333333337</v>
      </c>
    </row>
    <row r="6097" spans="1:12">
      <c r="A6097" t="s">
        <v>12</v>
      </c>
      <c r="B6097" t="s">
        <v>62</v>
      </c>
      <c r="C6097">
        <v>1</v>
      </c>
      <c r="D6097">
        <v>1.2</v>
      </c>
      <c r="E6097" t="s">
        <v>63</v>
      </c>
      <c r="F6097" t="s">
        <v>101</v>
      </c>
      <c r="G6097">
        <v>4.3800733000000001E-2</v>
      </c>
      <c r="I6097" t="s">
        <v>16</v>
      </c>
      <c r="K6097">
        <v>1</v>
      </c>
      <c r="L6097">
        <f t="shared" si="95"/>
        <v>0.83333333333333337</v>
      </c>
    </row>
    <row r="6098" spans="1:12">
      <c r="A6098" t="s">
        <v>12</v>
      </c>
      <c r="B6098" t="s">
        <v>62</v>
      </c>
      <c r="C6098">
        <v>1</v>
      </c>
      <c r="D6098">
        <v>1.2</v>
      </c>
      <c r="E6098" t="s">
        <v>63</v>
      </c>
      <c r="F6098" t="s">
        <v>101</v>
      </c>
      <c r="G6098">
        <v>4.3800733000000001E-2</v>
      </c>
      <c r="I6098" t="s">
        <v>16</v>
      </c>
      <c r="K6098">
        <v>1</v>
      </c>
      <c r="L6098">
        <f t="shared" si="95"/>
        <v>0.83333333333333337</v>
      </c>
    </row>
    <row r="6099" spans="1:12">
      <c r="A6099" t="s">
        <v>12</v>
      </c>
      <c r="B6099" t="s">
        <v>62</v>
      </c>
      <c r="C6099">
        <v>1</v>
      </c>
      <c r="D6099">
        <v>1.2</v>
      </c>
      <c r="E6099" t="s">
        <v>63</v>
      </c>
      <c r="F6099" t="s">
        <v>101</v>
      </c>
      <c r="G6099">
        <v>4.3800733000000001E-2</v>
      </c>
      <c r="I6099" t="s">
        <v>16</v>
      </c>
      <c r="K6099">
        <v>1</v>
      </c>
      <c r="L6099">
        <f t="shared" si="95"/>
        <v>0.83333333333333337</v>
      </c>
    </row>
    <row r="6100" spans="1:12">
      <c r="A6100" t="s">
        <v>12</v>
      </c>
      <c r="B6100" t="s">
        <v>62</v>
      </c>
      <c r="C6100">
        <v>1</v>
      </c>
      <c r="D6100">
        <v>1.2</v>
      </c>
      <c r="E6100" t="s">
        <v>63</v>
      </c>
      <c r="F6100" t="s">
        <v>101</v>
      </c>
      <c r="G6100">
        <v>4.3800733000000001E-2</v>
      </c>
      <c r="I6100" t="s">
        <v>16</v>
      </c>
      <c r="K6100">
        <v>1</v>
      </c>
      <c r="L6100">
        <f t="shared" si="95"/>
        <v>0.83333333333333337</v>
      </c>
    </row>
    <row r="6101" spans="1:12">
      <c r="A6101" t="s">
        <v>12</v>
      </c>
      <c r="B6101" t="s">
        <v>62</v>
      </c>
      <c r="C6101">
        <v>1</v>
      </c>
      <c r="D6101">
        <v>1.2</v>
      </c>
      <c r="E6101" t="s">
        <v>63</v>
      </c>
      <c r="F6101" t="s">
        <v>101</v>
      </c>
      <c r="G6101">
        <v>4.3800733000000001E-2</v>
      </c>
      <c r="I6101" t="s">
        <v>16</v>
      </c>
      <c r="K6101">
        <v>1</v>
      </c>
      <c r="L6101">
        <f t="shared" si="95"/>
        <v>0.83333333333333337</v>
      </c>
    </row>
    <row r="6102" spans="1:12">
      <c r="A6102" t="s">
        <v>12</v>
      </c>
      <c r="B6102" t="s">
        <v>62</v>
      </c>
      <c r="C6102">
        <v>1</v>
      </c>
      <c r="D6102">
        <v>1.2</v>
      </c>
      <c r="E6102" t="s">
        <v>63</v>
      </c>
      <c r="F6102" t="s">
        <v>101</v>
      </c>
      <c r="G6102">
        <v>4.3800733000000001E-2</v>
      </c>
      <c r="I6102" t="s">
        <v>16</v>
      </c>
      <c r="K6102">
        <v>1</v>
      </c>
      <c r="L6102">
        <f t="shared" si="95"/>
        <v>0.83333333333333337</v>
      </c>
    </row>
    <row r="6103" spans="1:12">
      <c r="A6103" t="s">
        <v>12</v>
      </c>
      <c r="B6103" t="s">
        <v>62</v>
      </c>
      <c r="C6103">
        <v>1</v>
      </c>
      <c r="D6103">
        <v>1.2</v>
      </c>
      <c r="E6103" t="s">
        <v>63</v>
      </c>
      <c r="F6103" t="s">
        <v>101</v>
      </c>
      <c r="G6103">
        <v>4.3800733000000001E-2</v>
      </c>
      <c r="I6103" t="s">
        <v>16</v>
      </c>
      <c r="K6103">
        <v>1</v>
      </c>
      <c r="L6103">
        <f t="shared" si="95"/>
        <v>0.83333333333333337</v>
      </c>
    </row>
    <row r="6104" spans="1:12">
      <c r="A6104" t="s">
        <v>12</v>
      </c>
      <c r="B6104" t="s">
        <v>62</v>
      </c>
      <c r="C6104">
        <v>1</v>
      </c>
      <c r="D6104">
        <v>1.2</v>
      </c>
      <c r="E6104" t="s">
        <v>63</v>
      </c>
      <c r="F6104" t="s">
        <v>101</v>
      </c>
      <c r="G6104">
        <v>4.3800733000000001E-2</v>
      </c>
      <c r="I6104" t="s">
        <v>16</v>
      </c>
      <c r="K6104">
        <v>1</v>
      </c>
      <c r="L6104">
        <f t="shared" si="95"/>
        <v>0.83333333333333337</v>
      </c>
    </row>
    <row r="6105" spans="1:12">
      <c r="A6105" t="s">
        <v>12</v>
      </c>
      <c r="B6105" t="s">
        <v>62</v>
      </c>
      <c r="C6105">
        <v>1</v>
      </c>
      <c r="D6105">
        <v>1.2</v>
      </c>
      <c r="E6105" t="s">
        <v>63</v>
      </c>
      <c r="F6105" t="s">
        <v>101</v>
      </c>
      <c r="G6105">
        <v>4.3800733000000001E-2</v>
      </c>
      <c r="I6105" t="s">
        <v>16</v>
      </c>
      <c r="K6105">
        <v>1</v>
      </c>
      <c r="L6105">
        <f t="shared" si="95"/>
        <v>0.83333333333333337</v>
      </c>
    </row>
    <row r="6106" spans="1:12">
      <c r="A6106" t="s">
        <v>12</v>
      </c>
      <c r="B6106" t="s">
        <v>62</v>
      </c>
      <c r="C6106">
        <v>1</v>
      </c>
      <c r="D6106">
        <v>1.2</v>
      </c>
      <c r="E6106" t="s">
        <v>63</v>
      </c>
      <c r="F6106" t="s">
        <v>101</v>
      </c>
      <c r="G6106">
        <v>4.3800733000000001E-2</v>
      </c>
      <c r="I6106" t="s">
        <v>16</v>
      </c>
      <c r="K6106">
        <v>1</v>
      </c>
      <c r="L6106">
        <f t="shared" si="95"/>
        <v>0.83333333333333337</v>
      </c>
    </row>
    <row r="6107" spans="1:12">
      <c r="A6107" t="s">
        <v>12</v>
      </c>
      <c r="B6107" t="s">
        <v>62</v>
      </c>
      <c r="C6107">
        <v>1</v>
      </c>
      <c r="D6107">
        <v>1.2</v>
      </c>
      <c r="E6107" t="s">
        <v>63</v>
      </c>
      <c r="F6107" t="s">
        <v>102</v>
      </c>
      <c r="G6107">
        <v>4.2920750000000001E-2</v>
      </c>
      <c r="I6107" t="s">
        <v>16</v>
      </c>
      <c r="K6107">
        <v>1</v>
      </c>
      <c r="L6107">
        <f t="shared" si="95"/>
        <v>0.83333333333333337</v>
      </c>
    </row>
    <row r="6108" spans="1:12">
      <c r="A6108" t="s">
        <v>12</v>
      </c>
      <c r="B6108" t="s">
        <v>62</v>
      </c>
      <c r="C6108">
        <v>1</v>
      </c>
      <c r="D6108">
        <v>1.2</v>
      </c>
      <c r="E6108" t="s">
        <v>63</v>
      </c>
      <c r="F6108" t="s">
        <v>102</v>
      </c>
      <c r="G6108">
        <v>4.2920750000000001E-2</v>
      </c>
      <c r="I6108" t="s">
        <v>16</v>
      </c>
      <c r="K6108">
        <v>1</v>
      </c>
      <c r="L6108">
        <f t="shared" si="95"/>
        <v>0.83333333333333337</v>
      </c>
    </row>
    <row r="6109" spans="1:12">
      <c r="A6109" t="s">
        <v>12</v>
      </c>
      <c r="B6109" t="s">
        <v>62</v>
      </c>
      <c r="C6109">
        <v>1</v>
      </c>
      <c r="D6109">
        <v>1.2</v>
      </c>
      <c r="E6109" t="s">
        <v>63</v>
      </c>
      <c r="F6109" t="s">
        <v>102</v>
      </c>
      <c r="G6109">
        <v>4.2920750000000001E-2</v>
      </c>
      <c r="I6109" t="s">
        <v>16</v>
      </c>
      <c r="K6109">
        <v>1</v>
      </c>
      <c r="L6109">
        <f t="shared" si="95"/>
        <v>0.83333333333333337</v>
      </c>
    </row>
    <row r="6110" spans="1:12">
      <c r="A6110" t="s">
        <v>12</v>
      </c>
      <c r="B6110" t="s">
        <v>62</v>
      </c>
      <c r="C6110">
        <v>1</v>
      </c>
      <c r="D6110">
        <v>1.2</v>
      </c>
      <c r="E6110" t="s">
        <v>63</v>
      </c>
      <c r="F6110" t="s">
        <v>102</v>
      </c>
      <c r="G6110">
        <v>4.2920750000000001E-2</v>
      </c>
      <c r="I6110" t="s">
        <v>16</v>
      </c>
      <c r="K6110">
        <v>1</v>
      </c>
      <c r="L6110">
        <f t="shared" si="95"/>
        <v>0.83333333333333337</v>
      </c>
    </row>
    <row r="6111" spans="1:12">
      <c r="A6111" t="s">
        <v>12</v>
      </c>
      <c r="B6111" t="s">
        <v>62</v>
      </c>
      <c r="C6111">
        <v>1</v>
      </c>
      <c r="D6111">
        <v>1.2</v>
      </c>
      <c r="E6111" t="s">
        <v>63</v>
      </c>
      <c r="F6111" t="s">
        <v>102</v>
      </c>
      <c r="G6111">
        <v>4.2920750000000001E-2</v>
      </c>
      <c r="I6111" t="s">
        <v>16</v>
      </c>
      <c r="K6111">
        <v>1</v>
      </c>
      <c r="L6111">
        <f t="shared" si="95"/>
        <v>0.83333333333333337</v>
      </c>
    </row>
    <row r="6112" spans="1:12">
      <c r="A6112" t="s">
        <v>12</v>
      </c>
      <c r="B6112" t="s">
        <v>62</v>
      </c>
      <c r="C6112">
        <v>1</v>
      </c>
      <c r="D6112">
        <v>1.2</v>
      </c>
      <c r="E6112" t="s">
        <v>63</v>
      </c>
      <c r="F6112" t="s">
        <v>102</v>
      </c>
      <c r="G6112">
        <v>4.2920750000000001E-2</v>
      </c>
      <c r="I6112" t="s">
        <v>16</v>
      </c>
      <c r="K6112">
        <v>1</v>
      </c>
      <c r="L6112">
        <f t="shared" si="95"/>
        <v>0.83333333333333337</v>
      </c>
    </row>
    <row r="6113" spans="1:12">
      <c r="A6113" t="s">
        <v>12</v>
      </c>
      <c r="B6113" t="s">
        <v>62</v>
      </c>
      <c r="C6113">
        <v>1</v>
      </c>
      <c r="D6113">
        <v>1.2</v>
      </c>
      <c r="E6113" t="s">
        <v>63</v>
      </c>
      <c r="F6113" t="s">
        <v>102</v>
      </c>
      <c r="G6113">
        <v>4.2920750000000001E-2</v>
      </c>
      <c r="I6113" t="s">
        <v>16</v>
      </c>
      <c r="K6113">
        <v>1</v>
      </c>
      <c r="L6113">
        <f t="shared" si="95"/>
        <v>0.83333333333333337</v>
      </c>
    </row>
    <row r="6114" spans="1:12">
      <c r="A6114" t="s">
        <v>12</v>
      </c>
      <c r="B6114" t="s">
        <v>62</v>
      </c>
      <c r="C6114">
        <v>1</v>
      </c>
      <c r="D6114">
        <v>1.2</v>
      </c>
      <c r="E6114" t="s">
        <v>63</v>
      </c>
      <c r="F6114" t="s">
        <v>102</v>
      </c>
      <c r="G6114">
        <v>4.2920750000000001E-2</v>
      </c>
      <c r="I6114" t="s">
        <v>16</v>
      </c>
      <c r="K6114">
        <v>1</v>
      </c>
      <c r="L6114">
        <f t="shared" si="95"/>
        <v>0.83333333333333337</v>
      </c>
    </row>
    <row r="6115" spans="1:12">
      <c r="A6115" t="s">
        <v>12</v>
      </c>
      <c r="B6115" t="s">
        <v>62</v>
      </c>
      <c r="C6115">
        <v>1</v>
      </c>
      <c r="D6115">
        <v>1.2</v>
      </c>
      <c r="E6115" t="s">
        <v>63</v>
      </c>
      <c r="F6115" t="s">
        <v>102</v>
      </c>
      <c r="G6115">
        <v>4.2920750000000001E-2</v>
      </c>
      <c r="I6115" t="s">
        <v>16</v>
      </c>
      <c r="K6115">
        <v>1</v>
      </c>
      <c r="L6115">
        <f t="shared" si="95"/>
        <v>0.83333333333333337</v>
      </c>
    </row>
    <row r="6116" spans="1:12">
      <c r="A6116" t="s">
        <v>12</v>
      </c>
      <c r="B6116" t="s">
        <v>62</v>
      </c>
      <c r="C6116">
        <v>1</v>
      </c>
      <c r="D6116">
        <v>1.2</v>
      </c>
      <c r="E6116" t="s">
        <v>63</v>
      </c>
      <c r="F6116" t="s">
        <v>102</v>
      </c>
      <c r="G6116">
        <v>4.2920750000000001E-2</v>
      </c>
      <c r="I6116" t="s">
        <v>16</v>
      </c>
      <c r="K6116">
        <v>1</v>
      </c>
      <c r="L6116">
        <f t="shared" si="95"/>
        <v>0.83333333333333337</v>
      </c>
    </row>
    <row r="6117" spans="1:12">
      <c r="A6117" t="s">
        <v>12</v>
      </c>
      <c r="B6117" t="s">
        <v>62</v>
      </c>
      <c r="C6117">
        <v>1</v>
      </c>
      <c r="D6117">
        <v>1.2</v>
      </c>
      <c r="E6117" t="s">
        <v>63</v>
      </c>
      <c r="F6117" t="s">
        <v>102</v>
      </c>
      <c r="G6117">
        <v>4.2920750000000001E-2</v>
      </c>
      <c r="I6117" t="s">
        <v>16</v>
      </c>
      <c r="K6117">
        <v>1</v>
      </c>
      <c r="L6117">
        <f t="shared" si="95"/>
        <v>0.83333333333333337</v>
      </c>
    </row>
    <row r="6118" spans="1:12">
      <c r="A6118" t="s">
        <v>12</v>
      </c>
      <c r="B6118" t="s">
        <v>62</v>
      </c>
      <c r="C6118">
        <v>1</v>
      </c>
      <c r="D6118">
        <v>1.2</v>
      </c>
      <c r="E6118" t="s">
        <v>63</v>
      </c>
      <c r="F6118" t="s">
        <v>102</v>
      </c>
      <c r="G6118">
        <v>4.2920750000000001E-2</v>
      </c>
      <c r="I6118" t="s">
        <v>16</v>
      </c>
      <c r="K6118">
        <v>1</v>
      </c>
      <c r="L6118">
        <f t="shared" si="95"/>
        <v>0.83333333333333337</v>
      </c>
    </row>
    <row r="6119" spans="1:12">
      <c r="A6119" t="s">
        <v>12</v>
      </c>
      <c r="B6119" t="s">
        <v>62</v>
      </c>
      <c r="C6119">
        <v>1</v>
      </c>
      <c r="D6119">
        <v>1.2</v>
      </c>
      <c r="E6119" t="s">
        <v>63</v>
      </c>
      <c r="F6119" t="s">
        <v>102</v>
      </c>
      <c r="G6119">
        <v>4.2920750000000001E-2</v>
      </c>
      <c r="I6119" t="s">
        <v>16</v>
      </c>
      <c r="K6119">
        <v>1</v>
      </c>
      <c r="L6119">
        <f t="shared" si="95"/>
        <v>0.83333333333333337</v>
      </c>
    </row>
    <row r="6120" spans="1:12">
      <c r="A6120" t="s">
        <v>12</v>
      </c>
      <c r="B6120" t="s">
        <v>62</v>
      </c>
      <c r="C6120">
        <v>1</v>
      </c>
      <c r="D6120">
        <v>1.2</v>
      </c>
      <c r="E6120" t="s">
        <v>63</v>
      </c>
      <c r="F6120" t="s">
        <v>102</v>
      </c>
      <c r="G6120">
        <v>4.2920750000000001E-2</v>
      </c>
      <c r="I6120" t="s">
        <v>16</v>
      </c>
      <c r="K6120">
        <v>1</v>
      </c>
      <c r="L6120">
        <f t="shared" si="95"/>
        <v>0.83333333333333337</v>
      </c>
    </row>
    <row r="6121" spans="1:12">
      <c r="A6121" t="s">
        <v>12</v>
      </c>
      <c r="B6121" t="s">
        <v>62</v>
      </c>
      <c r="C6121">
        <v>1</v>
      </c>
      <c r="D6121">
        <v>1.2</v>
      </c>
      <c r="E6121" t="s">
        <v>63</v>
      </c>
      <c r="F6121" t="s">
        <v>102</v>
      </c>
      <c r="G6121">
        <v>4.2920750000000001E-2</v>
      </c>
      <c r="I6121" t="s">
        <v>16</v>
      </c>
      <c r="K6121">
        <v>1</v>
      </c>
      <c r="L6121">
        <f t="shared" si="95"/>
        <v>0.83333333333333337</v>
      </c>
    </row>
    <row r="6122" spans="1:12">
      <c r="A6122" t="s">
        <v>12</v>
      </c>
      <c r="B6122" t="s">
        <v>62</v>
      </c>
      <c r="C6122">
        <v>1</v>
      </c>
      <c r="D6122">
        <v>1.2</v>
      </c>
      <c r="E6122" t="s">
        <v>63</v>
      </c>
      <c r="F6122" t="s">
        <v>102</v>
      </c>
      <c r="G6122">
        <v>4.2920750000000001E-2</v>
      </c>
      <c r="I6122" t="s">
        <v>16</v>
      </c>
      <c r="K6122">
        <v>1</v>
      </c>
      <c r="L6122">
        <f t="shared" si="95"/>
        <v>0.83333333333333337</v>
      </c>
    </row>
    <row r="6123" spans="1:12">
      <c r="A6123" t="s">
        <v>12</v>
      </c>
      <c r="B6123" t="s">
        <v>62</v>
      </c>
      <c r="C6123">
        <v>1</v>
      </c>
      <c r="D6123">
        <v>1.2</v>
      </c>
      <c r="E6123" t="s">
        <v>63</v>
      </c>
      <c r="F6123" t="s">
        <v>102</v>
      </c>
      <c r="G6123">
        <v>4.2920750000000001E-2</v>
      </c>
      <c r="I6123" t="s">
        <v>16</v>
      </c>
      <c r="K6123">
        <v>1</v>
      </c>
      <c r="L6123">
        <f t="shared" si="95"/>
        <v>0.83333333333333337</v>
      </c>
    </row>
    <row r="6124" spans="1:12">
      <c r="A6124" t="s">
        <v>12</v>
      </c>
      <c r="B6124" t="s">
        <v>62</v>
      </c>
      <c r="C6124">
        <v>1</v>
      </c>
      <c r="D6124">
        <v>1.2</v>
      </c>
      <c r="E6124" t="s">
        <v>63</v>
      </c>
      <c r="F6124" t="s">
        <v>102</v>
      </c>
      <c r="G6124">
        <v>4.2920750000000001E-2</v>
      </c>
      <c r="I6124" t="s">
        <v>16</v>
      </c>
      <c r="K6124">
        <v>1</v>
      </c>
      <c r="L6124">
        <f t="shared" si="95"/>
        <v>0.83333333333333337</v>
      </c>
    </row>
    <row r="6125" spans="1:12">
      <c r="A6125" t="s">
        <v>12</v>
      </c>
      <c r="B6125" t="s">
        <v>62</v>
      </c>
      <c r="C6125">
        <v>1</v>
      </c>
      <c r="D6125">
        <v>1.2</v>
      </c>
      <c r="E6125" t="s">
        <v>63</v>
      </c>
      <c r="F6125" t="s">
        <v>102</v>
      </c>
      <c r="G6125">
        <v>4.2920750000000001E-2</v>
      </c>
      <c r="I6125" t="s">
        <v>16</v>
      </c>
      <c r="K6125">
        <v>1</v>
      </c>
      <c r="L6125">
        <f t="shared" si="95"/>
        <v>0.83333333333333337</v>
      </c>
    </row>
    <row r="6126" spans="1:12">
      <c r="A6126" t="s">
        <v>12</v>
      </c>
      <c r="B6126" t="s">
        <v>62</v>
      </c>
      <c r="C6126">
        <v>1</v>
      </c>
      <c r="D6126">
        <v>1.2</v>
      </c>
      <c r="E6126" t="s">
        <v>63</v>
      </c>
      <c r="F6126" t="s">
        <v>102</v>
      </c>
      <c r="G6126">
        <v>4.2920750000000001E-2</v>
      </c>
      <c r="I6126" t="s">
        <v>16</v>
      </c>
      <c r="K6126">
        <v>1</v>
      </c>
      <c r="L6126">
        <f t="shared" si="95"/>
        <v>0.83333333333333337</v>
      </c>
    </row>
    <row r="6127" spans="1:12">
      <c r="A6127" t="s">
        <v>12</v>
      </c>
      <c r="B6127" t="s">
        <v>62</v>
      </c>
      <c r="C6127">
        <v>1</v>
      </c>
      <c r="D6127">
        <v>1.2</v>
      </c>
      <c r="E6127" t="s">
        <v>63</v>
      </c>
      <c r="F6127" t="s">
        <v>102</v>
      </c>
      <c r="G6127">
        <v>4.2920750000000001E-2</v>
      </c>
      <c r="I6127" t="s">
        <v>16</v>
      </c>
      <c r="K6127">
        <v>1</v>
      </c>
      <c r="L6127">
        <f t="shared" si="95"/>
        <v>0.83333333333333337</v>
      </c>
    </row>
    <row r="6128" spans="1:12">
      <c r="A6128" t="s">
        <v>12</v>
      </c>
      <c r="B6128" t="s">
        <v>62</v>
      </c>
      <c r="C6128">
        <v>1</v>
      </c>
      <c r="D6128">
        <v>1.2</v>
      </c>
      <c r="E6128" t="s">
        <v>63</v>
      </c>
      <c r="F6128" t="s">
        <v>102</v>
      </c>
      <c r="G6128">
        <v>4.2920750000000001E-2</v>
      </c>
      <c r="I6128" t="s">
        <v>16</v>
      </c>
      <c r="K6128">
        <v>1</v>
      </c>
      <c r="L6128">
        <f t="shared" si="95"/>
        <v>0.83333333333333337</v>
      </c>
    </row>
    <row r="6129" spans="1:12">
      <c r="A6129" t="s">
        <v>12</v>
      </c>
      <c r="B6129" t="s">
        <v>62</v>
      </c>
      <c r="C6129">
        <v>1</v>
      </c>
      <c r="D6129">
        <v>1.2</v>
      </c>
      <c r="E6129" t="s">
        <v>63</v>
      </c>
      <c r="F6129" t="s">
        <v>102</v>
      </c>
      <c r="G6129">
        <v>4.2920750000000001E-2</v>
      </c>
      <c r="I6129" t="s">
        <v>16</v>
      </c>
      <c r="K6129">
        <v>1</v>
      </c>
      <c r="L6129">
        <f t="shared" si="95"/>
        <v>0.83333333333333337</v>
      </c>
    </row>
    <row r="6130" spans="1:12">
      <c r="A6130" t="s">
        <v>12</v>
      </c>
      <c r="B6130" t="s">
        <v>62</v>
      </c>
      <c r="C6130">
        <v>1</v>
      </c>
      <c r="D6130">
        <v>1.2</v>
      </c>
      <c r="E6130" t="s">
        <v>63</v>
      </c>
      <c r="F6130" t="s">
        <v>102</v>
      </c>
      <c r="G6130">
        <v>4.2920750000000001E-2</v>
      </c>
      <c r="I6130" t="s">
        <v>16</v>
      </c>
      <c r="K6130">
        <v>1</v>
      </c>
      <c r="L6130">
        <f t="shared" si="95"/>
        <v>0.83333333333333337</v>
      </c>
    </row>
    <row r="6131" spans="1:12">
      <c r="A6131" t="s">
        <v>12</v>
      </c>
      <c r="B6131" t="s">
        <v>62</v>
      </c>
      <c r="C6131">
        <v>1</v>
      </c>
      <c r="D6131">
        <v>1.2</v>
      </c>
      <c r="E6131" t="s">
        <v>63</v>
      </c>
      <c r="F6131" t="s">
        <v>102</v>
      </c>
      <c r="G6131">
        <v>4.2920750000000001E-2</v>
      </c>
      <c r="I6131" t="s">
        <v>16</v>
      </c>
      <c r="K6131">
        <v>1</v>
      </c>
      <c r="L6131">
        <f t="shared" si="95"/>
        <v>0.83333333333333337</v>
      </c>
    </row>
    <row r="6132" spans="1:12">
      <c r="A6132" t="s">
        <v>12</v>
      </c>
      <c r="B6132" t="s">
        <v>62</v>
      </c>
      <c r="C6132">
        <v>1</v>
      </c>
      <c r="D6132">
        <v>1.2</v>
      </c>
      <c r="E6132" t="s">
        <v>63</v>
      </c>
      <c r="F6132" t="s">
        <v>102</v>
      </c>
      <c r="G6132">
        <v>4.2920750000000001E-2</v>
      </c>
      <c r="I6132" t="s">
        <v>16</v>
      </c>
      <c r="K6132">
        <v>1</v>
      </c>
      <c r="L6132">
        <f t="shared" si="95"/>
        <v>0.83333333333333337</v>
      </c>
    </row>
    <row r="6133" spans="1:12">
      <c r="A6133" t="s">
        <v>12</v>
      </c>
      <c r="B6133" t="s">
        <v>62</v>
      </c>
      <c r="C6133">
        <v>1</v>
      </c>
      <c r="D6133">
        <v>1.2</v>
      </c>
      <c r="E6133" t="s">
        <v>63</v>
      </c>
      <c r="F6133" t="s">
        <v>102</v>
      </c>
      <c r="G6133">
        <v>4.2920750000000001E-2</v>
      </c>
      <c r="I6133" t="s">
        <v>16</v>
      </c>
      <c r="K6133">
        <v>1</v>
      </c>
      <c r="L6133">
        <f t="shared" si="95"/>
        <v>0.83333333333333337</v>
      </c>
    </row>
    <row r="6134" spans="1:12">
      <c r="A6134" t="s">
        <v>12</v>
      </c>
      <c r="B6134" t="s">
        <v>62</v>
      </c>
      <c r="C6134">
        <v>1</v>
      </c>
      <c r="D6134">
        <v>1.2</v>
      </c>
      <c r="E6134" t="s">
        <v>63</v>
      </c>
      <c r="F6134" t="s">
        <v>102</v>
      </c>
      <c r="G6134">
        <v>4.2920750000000001E-2</v>
      </c>
      <c r="I6134" t="s">
        <v>16</v>
      </c>
      <c r="K6134">
        <v>1</v>
      </c>
      <c r="L6134">
        <f t="shared" si="95"/>
        <v>0.83333333333333337</v>
      </c>
    </row>
    <row r="6135" spans="1:12">
      <c r="A6135" t="s">
        <v>12</v>
      </c>
      <c r="B6135" t="s">
        <v>62</v>
      </c>
      <c r="C6135">
        <v>1</v>
      </c>
      <c r="D6135">
        <v>1.2</v>
      </c>
      <c r="E6135" t="s">
        <v>63</v>
      </c>
      <c r="F6135" t="s">
        <v>102</v>
      </c>
      <c r="G6135">
        <v>4.2920750000000001E-2</v>
      </c>
      <c r="I6135" t="s">
        <v>16</v>
      </c>
      <c r="K6135">
        <v>1</v>
      </c>
      <c r="L6135">
        <f t="shared" si="95"/>
        <v>0.83333333333333337</v>
      </c>
    </row>
    <row r="6136" spans="1:12">
      <c r="A6136" t="s">
        <v>12</v>
      </c>
      <c r="B6136" t="s">
        <v>62</v>
      </c>
      <c r="C6136">
        <v>1</v>
      </c>
      <c r="D6136">
        <v>1.2</v>
      </c>
      <c r="E6136" t="s">
        <v>63</v>
      </c>
      <c r="F6136" t="s">
        <v>102</v>
      </c>
      <c r="G6136">
        <v>4.2920750000000001E-2</v>
      </c>
      <c r="I6136" t="s">
        <v>16</v>
      </c>
      <c r="K6136">
        <v>1</v>
      </c>
      <c r="L6136">
        <f t="shared" si="95"/>
        <v>0.83333333333333337</v>
      </c>
    </row>
    <row r="6137" spans="1:12">
      <c r="A6137" t="s">
        <v>12</v>
      </c>
      <c r="B6137" t="s">
        <v>62</v>
      </c>
      <c r="C6137">
        <v>1</v>
      </c>
      <c r="D6137">
        <v>1.2</v>
      </c>
      <c r="E6137" t="s">
        <v>63</v>
      </c>
      <c r="F6137" t="s">
        <v>102</v>
      </c>
      <c r="G6137">
        <v>4.2920750000000001E-2</v>
      </c>
      <c r="I6137" t="s">
        <v>16</v>
      </c>
      <c r="K6137">
        <v>1</v>
      </c>
      <c r="L6137">
        <f t="shared" si="95"/>
        <v>0.83333333333333337</v>
      </c>
    </row>
    <row r="6138" spans="1:12">
      <c r="A6138" t="s">
        <v>12</v>
      </c>
      <c r="B6138" t="s">
        <v>62</v>
      </c>
      <c r="C6138">
        <v>1</v>
      </c>
      <c r="D6138">
        <v>1.2</v>
      </c>
      <c r="E6138" t="s">
        <v>63</v>
      </c>
      <c r="F6138" t="s">
        <v>102</v>
      </c>
      <c r="G6138">
        <v>4.2920750000000001E-2</v>
      </c>
      <c r="I6138" t="s">
        <v>16</v>
      </c>
      <c r="K6138">
        <v>1</v>
      </c>
      <c r="L6138">
        <f t="shared" si="95"/>
        <v>0.83333333333333337</v>
      </c>
    </row>
    <row r="6139" spans="1:12">
      <c r="A6139" t="s">
        <v>12</v>
      </c>
      <c r="B6139" t="s">
        <v>62</v>
      </c>
      <c r="C6139">
        <v>1</v>
      </c>
      <c r="D6139">
        <v>1.2</v>
      </c>
      <c r="E6139" t="s">
        <v>63</v>
      </c>
      <c r="F6139" t="s">
        <v>102</v>
      </c>
      <c r="G6139">
        <v>4.2920750000000001E-2</v>
      </c>
      <c r="I6139" t="s">
        <v>16</v>
      </c>
      <c r="K6139">
        <v>1</v>
      </c>
      <c r="L6139">
        <f t="shared" si="95"/>
        <v>0.83333333333333337</v>
      </c>
    </row>
    <row r="6140" spans="1:12">
      <c r="A6140" t="s">
        <v>12</v>
      </c>
      <c r="B6140" t="s">
        <v>62</v>
      </c>
      <c r="C6140">
        <v>1</v>
      </c>
      <c r="D6140">
        <v>1.2</v>
      </c>
      <c r="E6140" t="s">
        <v>63</v>
      </c>
      <c r="F6140" t="s">
        <v>102</v>
      </c>
      <c r="G6140">
        <v>4.2920750000000001E-2</v>
      </c>
      <c r="I6140" t="s">
        <v>16</v>
      </c>
      <c r="K6140">
        <v>1</v>
      </c>
      <c r="L6140">
        <f t="shared" si="95"/>
        <v>0.83333333333333337</v>
      </c>
    </row>
    <row r="6141" spans="1:12">
      <c r="A6141" t="s">
        <v>12</v>
      </c>
      <c r="B6141" t="s">
        <v>62</v>
      </c>
      <c r="C6141">
        <v>1</v>
      </c>
      <c r="D6141">
        <v>1.2</v>
      </c>
      <c r="E6141" t="s">
        <v>63</v>
      </c>
      <c r="F6141" t="s">
        <v>102</v>
      </c>
      <c r="G6141">
        <v>4.2920750000000001E-2</v>
      </c>
      <c r="I6141" t="s">
        <v>16</v>
      </c>
      <c r="K6141">
        <v>1</v>
      </c>
      <c r="L6141">
        <f t="shared" si="95"/>
        <v>0.83333333333333337</v>
      </c>
    </row>
    <row r="6142" spans="1:12">
      <c r="A6142" t="s">
        <v>12</v>
      </c>
      <c r="B6142" t="s">
        <v>62</v>
      </c>
      <c r="C6142">
        <v>1</v>
      </c>
      <c r="D6142">
        <v>1.2</v>
      </c>
      <c r="E6142" t="s">
        <v>63</v>
      </c>
      <c r="F6142" t="s">
        <v>103</v>
      </c>
      <c r="G6142">
        <v>4.0605681999999997E-2</v>
      </c>
      <c r="I6142" t="s">
        <v>16</v>
      </c>
      <c r="K6142">
        <v>1</v>
      </c>
      <c r="L6142">
        <f t="shared" si="95"/>
        <v>0.83333333333333337</v>
      </c>
    </row>
    <row r="6143" spans="1:12">
      <c r="A6143" t="s">
        <v>12</v>
      </c>
      <c r="B6143" t="s">
        <v>62</v>
      </c>
      <c r="C6143">
        <v>1</v>
      </c>
      <c r="D6143">
        <v>1.2</v>
      </c>
      <c r="E6143" t="s">
        <v>63</v>
      </c>
      <c r="F6143" t="s">
        <v>103</v>
      </c>
      <c r="G6143">
        <v>4.0605681999999997E-2</v>
      </c>
      <c r="I6143" t="s">
        <v>16</v>
      </c>
      <c r="K6143">
        <v>1</v>
      </c>
      <c r="L6143">
        <f t="shared" si="95"/>
        <v>0.83333333333333337</v>
      </c>
    </row>
    <row r="6144" spans="1:12">
      <c r="A6144" t="s">
        <v>12</v>
      </c>
      <c r="B6144" t="s">
        <v>62</v>
      </c>
      <c r="C6144">
        <v>1</v>
      </c>
      <c r="D6144">
        <v>1.2</v>
      </c>
      <c r="E6144" t="s">
        <v>63</v>
      </c>
      <c r="F6144" t="s">
        <v>103</v>
      </c>
      <c r="G6144">
        <v>4.0605681999999997E-2</v>
      </c>
      <c r="I6144" t="s">
        <v>16</v>
      </c>
      <c r="K6144">
        <v>1</v>
      </c>
      <c r="L6144">
        <f t="shared" si="95"/>
        <v>0.83333333333333337</v>
      </c>
    </row>
    <row r="6145" spans="1:12">
      <c r="A6145" t="s">
        <v>12</v>
      </c>
      <c r="B6145" t="s">
        <v>62</v>
      </c>
      <c r="C6145">
        <v>1</v>
      </c>
      <c r="D6145">
        <v>1.2</v>
      </c>
      <c r="E6145" t="s">
        <v>63</v>
      </c>
      <c r="F6145" t="s">
        <v>103</v>
      </c>
      <c r="G6145">
        <v>4.0605681999999997E-2</v>
      </c>
      <c r="I6145" t="s">
        <v>16</v>
      </c>
      <c r="K6145">
        <v>1</v>
      </c>
      <c r="L6145">
        <f t="shared" si="95"/>
        <v>0.83333333333333337</v>
      </c>
    </row>
    <row r="6146" spans="1:12">
      <c r="A6146" t="s">
        <v>12</v>
      </c>
      <c r="B6146" t="s">
        <v>62</v>
      </c>
      <c r="C6146">
        <v>1</v>
      </c>
      <c r="D6146">
        <v>1.2</v>
      </c>
      <c r="E6146" t="s">
        <v>63</v>
      </c>
      <c r="F6146" t="s">
        <v>103</v>
      </c>
      <c r="G6146">
        <v>4.0605681999999997E-2</v>
      </c>
      <c r="I6146" t="s">
        <v>16</v>
      </c>
      <c r="K6146">
        <v>1</v>
      </c>
      <c r="L6146">
        <f t="shared" si="95"/>
        <v>0.83333333333333337</v>
      </c>
    </row>
    <row r="6147" spans="1:12">
      <c r="A6147" t="s">
        <v>12</v>
      </c>
      <c r="B6147" t="s">
        <v>62</v>
      </c>
      <c r="C6147">
        <v>1</v>
      </c>
      <c r="D6147">
        <v>1.2</v>
      </c>
      <c r="E6147" t="s">
        <v>63</v>
      </c>
      <c r="F6147" t="s">
        <v>103</v>
      </c>
      <c r="G6147">
        <v>4.0605681999999997E-2</v>
      </c>
      <c r="I6147" t="s">
        <v>16</v>
      </c>
      <c r="K6147">
        <v>1</v>
      </c>
      <c r="L6147">
        <f t="shared" ref="L6147:L6210" si="96">K6147/D6147</f>
        <v>0.83333333333333337</v>
      </c>
    </row>
    <row r="6148" spans="1:12">
      <c r="A6148" t="s">
        <v>12</v>
      </c>
      <c r="B6148" t="s">
        <v>62</v>
      </c>
      <c r="C6148">
        <v>1</v>
      </c>
      <c r="D6148">
        <v>1.2</v>
      </c>
      <c r="E6148" t="s">
        <v>63</v>
      </c>
      <c r="F6148" t="s">
        <v>103</v>
      </c>
      <c r="G6148">
        <v>4.0605681999999997E-2</v>
      </c>
      <c r="I6148" t="s">
        <v>16</v>
      </c>
      <c r="K6148">
        <v>1</v>
      </c>
      <c r="L6148">
        <f t="shared" si="96"/>
        <v>0.83333333333333337</v>
      </c>
    </row>
    <row r="6149" spans="1:12">
      <c r="A6149" t="s">
        <v>12</v>
      </c>
      <c r="B6149" t="s">
        <v>62</v>
      </c>
      <c r="C6149">
        <v>1</v>
      </c>
      <c r="D6149">
        <v>1.2</v>
      </c>
      <c r="E6149" t="s">
        <v>63</v>
      </c>
      <c r="F6149" t="s">
        <v>103</v>
      </c>
      <c r="G6149">
        <v>4.0605681999999997E-2</v>
      </c>
      <c r="I6149" t="s">
        <v>16</v>
      </c>
      <c r="K6149">
        <v>1</v>
      </c>
      <c r="L6149">
        <f t="shared" si="96"/>
        <v>0.83333333333333337</v>
      </c>
    </row>
    <row r="6150" spans="1:12">
      <c r="A6150" t="s">
        <v>12</v>
      </c>
      <c r="B6150" t="s">
        <v>62</v>
      </c>
      <c r="C6150">
        <v>1</v>
      </c>
      <c r="D6150">
        <v>1.2</v>
      </c>
      <c r="E6150" t="s">
        <v>63</v>
      </c>
      <c r="F6150" t="s">
        <v>103</v>
      </c>
      <c r="G6150">
        <v>4.0605681999999997E-2</v>
      </c>
      <c r="I6150" t="s">
        <v>16</v>
      </c>
      <c r="K6150">
        <v>1</v>
      </c>
      <c r="L6150">
        <f t="shared" si="96"/>
        <v>0.83333333333333337</v>
      </c>
    </row>
    <row r="6151" spans="1:12">
      <c r="A6151" t="s">
        <v>12</v>
      </c>
      <c r="B6151" t="s">
        <v>62</v>
      </c>
      <c r="C6151">
        <v>1</v>
      </c>
      <c r="D6151">
        <v>1.2</v>
      </c>
      <c r="E6151" t="s">
        <v>63</v>
      </c>
      <c r="F6151" t="s">
        <v>103</v>
      </c>
      <c r="G6151">
        <v>4.0605681999999997E-2</v>
      </c>
      <c r="I6151" t="s">
        <v>16</v>
      </c>
      <c r="K6151">
        <v>1</v>
      </c>
      <c r="L6151">
        <f t="shared" si="96"/>
        <v>0.83333333333333337</v>
      </c>
    </row>
    <row r="6152" spans="1:12">
      <c r="A6152" t="s">
        <v>12</v>
      </c>
      <c r="B6152" t="s">
        <v>62</v>
      </c>
      <c r="C6152">
        <v>1</v>
      </c>
      <c r="D6152">
        <v>1.2</v>
      </c>
      <c r="E6152" t="s">
        <v>63</v>
      </c>
      <c r="F6152" t="s">
        <v>103</v>
      </c>
      <c r="G6152">
        <v>4.0605681999999997E-2</v>
      </c>
      <c r="I6152" t="s">
        <v>16</v>
      </c>
      <c r="K6152">
        <v>1</v>
      </c>
      <c r="L6152">
        <f t="shared" si="96"/>
        <v>0.83333333333333337</v>
      </c>
    </row>
    <row r="6153" spans="1:12">
      <c r="A6153" t="s">
        <v>12</v>
      </c>
      <c r="B6153" t="s">
        <v>62</v>
      </c>
      <c r="C6153">
        <v>1</v>
      </c>
      <c r="D6153">
        <v>1.2</v>
      </c>
      <c r="E6153" t="s">
        <v>63</v>
      </c>
      <c r="F6153" t="s">
        <v>103</v>
      </c>
      <c r="G6153">
        <v>4.0605681999999997E-2</v>
      </c>
      <c r="I6153" t="s">
        <v>16</v>
      </c>
      <c r="K6153">
        <v>1</v>
      </c>
      <c r="L6153">
        <f t="shared" si="96"/>
        <v>0.83333333333333337</v>
      </c>
    </row>
    <row r="6154" spans="1:12">
      <c r="A6154" t="s">
        <v>12</v>
      </c>
      <c r="B6154" t="s">
        <v>62</v>
      </c>
      <c r="C6154">
        <v>1</v>
      </c>
      <c r="D6154">
        <v>1.2</v>
      </c>
      <c r="E6154" t="s">
        <v>63</v>
      </c>
      <c r="F6154" t="s">
        <v>103</v>
      </c>
      <c r="G6154">
        <v>4.0605681999999997E-2</v>
      </c>
      <c r="I6154" t="s">
        <v>16</v>
      </c>
      <c r="K6154">
        <v>1</v>
      </c>
      <c r="L6154">
        <f t="shared" si="96"/>
        <v>0.83333333333333337</v>
      </c>
    </row>
    <row r="6155" spans="1:12">
      <c r="A6155" t="s">
        <v>12</v>
      </c>
      <c r="B6155" t="s">
        <v>62</v>
      </c>
      <c r="C6155">
        <v>1</v>
      </c>
      <c r="D6155">
        <v>1.2</v>
      </c>
      <c r="E6155" t="s">
        <v>63</v>
      </c>
      <c r="F6155" t="s">
        <v>103</v>
      </c>
      <c r="G6155">
        <v>4.0605681999999997E-2</v>
      </c>
      <c r="I6155" t="s">
        <v>16</v>
      </c>
      <c r="K6155">
        <v>1</v>
      </c>
      <c r="L6155">
        <f t="shared" si="96"/>
        <v>0.83333333333333337</v>
      </c>
    </row>
    <row r="6156" spans="1:12">
      <c r="A6156" t="s">
        <v>12</v>
      </c>
      <c r="B6156" t="s">
        <v>62</v>
      </c>
      <c r="C6156">
        <v>1</v>
      </c>
      <c r="D6156">
        <v>1.2</v>
      </c>
      <c r="E6156" t="s">
        <v>63</v>
      </c>
      <c r="F6156" t="s">
        <v>103</v>
      </c>
      <c r="G6156">
        <v>4.0605681999999997E-2</v>
      </c>
      <c r="I6156" t="s">
        <v>16</v>
      </c>
      <c r="K6156">
        <v>1</v>
      </c>
      <c r="L6156">
        <f t="shared" si="96"/>
        <v>0.83333333333333337</v>
      </c>
    </row>
    <row r="6157" spans="1:12">
      <c r="A6157" t="s">
        <v>12</v>
      </c>
      <c r="B6157" t="s">
        <v>62</v>
      </c>
      <c r="C6157">
        <v>1</v>
      </c>
      <c r="D6157">
        <v>1.2</v>
      </c>
      <c r="E6157" t="s">
        <v>63</v>
      </c>
      <c r="F6157" t="s">
        <v>103</v>
      </c>
      <c r="G6157">
        <v>4.0605681999999997E-2</v>
      </c>
      <c r="I6157" t="s">
        <v>16</v>
      </c>
      <c r="K6157">
        <v>1</v>
      </c>
      <c r="L6157">
        <f t="shared" si="96"/>
        <v>0.83333333333333337</v>
      </c>
    </row>
    <row r="6158" spans="1:12">
      <c r="A6158" t="s">
        <v>12</v>
      </c>
      <c r="B6158" t="s">
        <v>62</v>
      </c>
      <c r="C6158">
        <v>1</v>
      </c>
      <c r="D6158">
        <v>1.2</v>
      </c>
      <c r="E6158" t="s">
        <v>63</v>
      </c>
      <c r="F6158" t="s">
        <v>103</v>
      </c>
      <c r="G6158">
        <v>4.0605681999999997E-2</v>
      </c>
      <c r="I6158" t="s">
        <v>16</v>
      </c>
      <c r="K6158">
        <v>1</v>
      </c>
      <c r="L6158">
        <f t="shared" si="96"/>
        <v>0.83333333333333337</v>
      </c>
    </row>
    <row r="6159" spans="1:12">
      <c r="A6159" t="s">
        <v>12</v>
      </c>
      <c r="B6159" t="s">
        <v>62</v>
      </c>
      <c r="C6159">
        <v>1</v>
      </c>
      <c r="D6159">
        <v>1.2</v>
      </c>
      <c r="E6159" t="s">
        <v>63</v>
      </c>
      <c r="F6159" t="s">
        <v>103</v>
      </c>
      <c r="G6159">
        <v>4.0605681999999997E-2</v>
      </c>
      <c r="I6159" t="s">
        <v>16</v>
      </c>
      <c r="K6159">
        <v>1</v>
      </c>
      <c r="L6159">
        <f t="shared" si="96"/>
        <v>0.83333333333333337</v>
      </c>
    </row>
    <row r="6160" spans="1:12">
      <c r="A6160" t="s">
        <v>12</v>
      </c>
      <c r="B6160" t="s">
        <v>62</v>
      </c>
      <c r="C6160">
        <v>1</v>
      </c>
      <c r="D6160">
        <v>1.2</v>
      </c>
      <c r="E6160" t="s">
        <v>63</v>
      </c>
      <c r="F6160" t="s">
        <v>103</v>
      </c>
      <c r="G6160">
        <v>4.0605681999999997E-2</v>
      </c>
      <c r="I6160" t="s">
        <v>16</v>
      </c>
      <c r="K6160">
        <v>1</v>
      </c>
      <c r="L6160">
        <f t="shared" si="96"/>
        <v>0.83333333333333337</v>
      </c>
    </row>
    <row r="6161" spans="1:12">
      <c r="A6161" t="s">
        <v>12</v>
      </c>
      <c r="B6161" t="s">
        <v>62</v>
      </c>
      <c r="C6161">
        <v>1</v>
      </c>
      <c r="D6161">
        <v>1.2</v>
      </c>
      <c r="E6161" t="s">
        <v>63</v>
      </c>
      <c r="F6161" t="s">
        <v>103</v>
      </c>
      <c r="G6161">
        <v>4.0605681999999997E-2</v>
      </c>
      <c r="I6161" t="s">
        <v>16</v>
      </c>
      <c r="K6161">
        <v>1</v>
      </c>
      <c r="L6161">
        <f t="shared" si="96"/>
        <v>0.83333333333333337</v>
      </c>
    </row>
    <row r="6162" spans="1:12">
      <c r="A6162" t="s">
        <v>12</v>
      </c>
      <c r="B6162" t="s">
        <v>62</v>
      </c>
      <c r="C6162">
        <v>1</v>
      </c>
      <c r="D6162">
        <v>1.2</v>
      </c>
      <c r="E6162" t="s">
        <v>63</v>
      </c>
      <c r="F6162" t="s">
        <v>103</v>
      </c>
      <c r="G6162">
        <v>4.0605681999999997E-2</v>
      </c>
      <c r="I6162" t="s">
        <v>16</v>
      </c>
      <c r="K6162">
        <v>1</v>
      </c>
      <c r="L6162">
        <f t="shared" si="96"/>
        <v>0.83333333333333337</v>
      </c>
    </row>
    <row r="6163" spans="1:12">
      <c r="A6163" t="s">
        <v>12</v>
      </c>
      <c r="B6163" t="s">
        <v>62</v>
      </c>
      <c r="C6163">
        <v>1</v>
      </c>
      <c r="D6163">
        <v>1.2</v>
      </c>
      <c r="E6163" t="s">
        <v>63</v>
      </c>
      <c r="F6163" t="s">
        <v>103</v>
      </c>
      <c r="G6163">
        <v>4.0605681999999997E-2</v>
      </c>
      <c r="I6163" t="s">
        <v>16</v>
      </c>
      <c r="K6163">
        <v>1</v>
      </c>
      <c r="L6163">
        <f t="shared" si="96"/>
        <v>0.83333333333333337</v>
      </c>
    </row>
    <row r="6164" spans="1:12">
      <c r="A6164" t="s">
        <v>12</v>
      </c>
      <c r="B6164" t="s">
        <v>62</v>
      </c>
      <c r="C6164">
        <v>1</v>
      </c>
      <c r="D6164">
        <v>1.2</v>
      </c>
      <c r="E6164" t="s">
        <v>63</v>
      </c>
      <c r="F6164" t="s">
        <v>103</v>
      </c>
      <c r="G6164">
        <v>4.0605681999999997E-2</v>
      </c>
      <c r="I6164" t="s">
        <v>16</v>
      </c>
      <c r="K6164">
        <v>1</v>
      </c>
      <c r="L6164">
        <f t="shared" si="96"/>
        <v>0.83333333333333337</v>
      </c>
    </row>
    <row r="6165" spans="1:12">
      <c r="A6165" t="s">
        <v>12</v>
      </c>
      <c r="B6165" t="s">
        <v>62</v>
      </c>
      <c r="C6165">
        <v>1</v>
      </c>
      <c r="D6165">
        <v>1.2</v>
      </c>
      <c r="E6165" t="s">
        <v>63</v>
      </c>
      <c r="F6165" t="s">
        <v>103</v>
      </c>
      <c r="G6165">
        <v>4.0605681999999997E-2</v>
      </c>
      <c r="I6165" t="s">
        <v>16</v>
      </c>
      <c r="K6165">
        <v>1</v>
      </c>
      <c r="L6165">
        <f t="shared" si="96"/>
        <v>0.83333333333333337</v>
      </c>
    </row>
    <row r="6166" spans="1:12">
      <c r="A6166" t="s">
        <v>12</v>
      </c>
      <c r="B6166" t="s">
        <v>62</v>
      </c>
      <c r="C6166">
        <v>1</v>
      </c>
      <c r="D6166">
        <v>1.2</v>
      </c>
      <c r="E6166" t="s">
        <v>63</v>
      </c>
      <c r="F6166" t="s">
        <v>103</v>
      </c>
      <c r="G6166">
        <v>4.0605681999999997E-2</v>
      </c>
      <c r="I6166" t="s">
        <v>16</v>
      </c>
      <c r="K6166">
        <v>1</v>
      </c>
      <c r="L6166">
        <f t="shared" si="96"/>
        <v>0.83333333333333337</v>
      </c>
    </row>
    <row r="6167" spans="1:12">
      <c r="A6167" t="s">
        <v>12</v>
      </c>
      <c r="B6167" t="s">
        <v>62</v>
      </c>
      <c r="C6167">
        <v>1</v>
      </c>
      <c r="D6167">
        <v>1.2</v>
      </c>
      <c r="E6167" t="s">
        <v>63</v>
      </c>
      <c r="F6167" t="s">
        <v>103</v>
      </c>
      <c r="G6167">
        <v>4.0605681999999997E-2</v>
      </c>
      <c r="I6167" t="s">
        <v>16</v>
      </c>
      <c r="K6167">
        <v>1</v>
      </c>
      <c r="L6167">
        <f t="shared" si="96"/>
        <v>0.83333333333333337</v>
      </c>
    </row>
    <row r="6168" spans="1:12">
      <c r="A6168" t="s">
        <v>12</v>
      </c>
      <c r="B6168" t="s">
        <v>62</v>
      </c>
      <c r="C6168">
        <v>1</v>
      </c>
      <c r="D6168">
        <v>1.2</v>
      </c>
      <c r="E6168" t="s">
        <v>63</v>
      </c>
      <c r="F6168" t="s">
        <v>103</v>
      </c>
      <c r="G6168">
        <v>4.0605681999999997E-2</v>
      </c>
      <c r="I6168" t="s">
        <v>16</v>
      </c>
      <c r="K6168">
        <v>1</v>
      </c>
      <c r="L6168">
        <f t="shared" si="96"/>
        <v>0.83333333333333337</v>
      </c>
    </row>
    <row r="6169" spans="1:12">
      <c r="A6169" t="s">
        <v>12</v>
      </c>
      <c r="B6169" t="s">
        <v>62</v>
      </c>
      <c r="C6169">
        <v>1</v>
      </c>
      <c r="D6169">
        <v>1.2</v>
      </c>
      <c r="E6169" t="s">
        <v>63</v>
      </c>
      <c r="F6169" t="s">
        <v>104</v>
      </c>
      <c r="G6169">
        <v>1.29418335</v>
      </c>
      <c r="I6169" t="s">
        <v>16</v>
      </c>
      <c r="K6169">
        <v>1</v>
      </c>
      <c r="L6169">
        <f t="shared" si="96"/>
        <v>0.83333333333333337</v>
      </c>
    </row>
    <row r="6170" spans="1:12">
      <c r="A6170" t="s">
        <v>12</v>
      </c>
      <c r="B6170" t="s">
        <v>62</v>
      </c>
      <c r="C6170">
        <v>1</v>
      </c>
      <c r="D6170">
        <v>1.2</v>
      </c>
      <c r="E6170" t="s">
        <v>63</v>
      </c>
      <c r="F6170" t="s">
        <v>104</v>
      </c>
      <c r="G6170">
        <v>1.29418335</v>
      </c>
      <c r="I6170" t="s">
        <v>16</v>
      </c>
      <c r="K6170">
        <v>1</v>
      </c>
      <c r="L6170">
        <f t="shared" si="96"/>
        <v>0.83333333333333337</v>
      </c>
    </row>
    <row r="6171" spans="1:12">
      <c r="A6171" t="s">
        <v>12</v>
      </c>
      <c r="B6171" t="s">
        <v>62</v>
      </c>
      <c r="C6171">
        <v>1</v>
      </c>
      <c r="D6171">
        <v>1.2</v>
      </c>
      <c r="E6171" t="s">
        <v>63</v>
      </c>
      <c r="F6171" t="s">
        <v>104</v>
      </c>
      <c r="G6171">
        <v>1.29418335</v>
      </c>
      <c r="I6171" t="s">
        <v>16</v>
      </c>
      <c r="K6171">
        <v>1</v>
      </c>
      <c r="L6171">
        <f t="shared" si="96"/>
        <v>0.83333333333333337</v>
      </c>
    </row>
    <row r="6172" spans="1:12">
      <c r="A6172" t="s">
        <v>12</v>
      </c>
      <c r="B6172" t="s">
        <v>62</v>
      </c>
      <c r="C6172">
        <v>1</v>
      </c>
      <c r="D6172">
        <v>1.2</v>
      </c>
      <c r="E6172" t="s">
        <v>63</v>
      </c>
      <c r="F6172" t="s">
        <v>104</v>
      </c>
      <c r="G6172">
        <v>1.29418335</v>
      </c>
      <c r="I6172" t="s">
        <v>16</v>
      </c>
      <c r="K6172">
        <v>1</v>
      </c>
      <c r="L6172">
        <f t="shared" si="96"/>
        <v>0.83333333333333337</v>
      </c>
    </row>
    <row r="6173" spans="1:12">
      <c r="A6173" t="s">
        <v>12</v>
      </c>
      <c r="B6173" t="s">
        <v>62</v>
      </c>
      <c r="C6173">
        <v>1</v>
      </c>
      <c r="D6173">
        <v>1.2</v>
      </c>
      <c r="E6173" t="s">
        <v>63</v>
      </c>
      <c r="F6173" t="s">
        <v>104</v>
      </c>
      <c r="G6173">
        <v>1.29418335</v>
      </c>
      <c r="I6173" t="s">
        <v>16</v>
      </c>
      <c r="K6173">
        <v>1</v>
      </c>
      <c r="L6173">
        <f t="shared" si="96"/>
        <v>0.83333333333333337</v>
      </c>
    </row>
    <row r="6174" spans="1:12">
      <c r="A6174" t="s">
        <v>12</v>
      </c>
      <c r="B6174" t="s">
        <v>62</v>
      </c>
      <c r="C6174">
        <v>1</v>
      </c>
      <c r="D6174">
        <v>1.2</v>
      </c>
      <c r="E6174" t="s">
        <v>63</v>
      </c>
      <c r="F6174" t="s">
        <v>104</v>
      </c>
      <c r="G6174">
        <v>1.29418335</v>
      </c>
      <c r="I6174" t="s">
        <v>16</v>
      </c>
      <c r="K6174">
        <v>1</v>
      </c>
      <c r="L6174">
        <f t="shared" si="96"/>
        <v>0.83333333333333337</v>
      </c>
    </row>
    <row r="6175" spans="1:12">
      <c r="A6175" t="s">
        <v>12</v>
      </c>
      <c r="B6175" t="s">
        <v>62</v>
      </c>
      <c r="C6175">
        <v>1</v>
      </c>
      <c r="D6175">
        <v>1.2</v>
      </c>
      <c r="E6175" t="s">
        <v>63</v>
      </c>
      <c r="F6175" t="s">
        <v>104</v>
      </c>
      <c r="G6175">
        <v>1.29418335</v>
      </c>
      <c r="I6175" t="s">
        <v>16</v>
      </c>
      <c r="K6175">
        <v>1</v>
      </c>
      <c r="L6175">
        <f t="shared" si="96"/>
        <v>0.83333333333333337</v>
      </c>
    </row>
    <row r="6176" spans="1:12">
      <c r="A6176" t="s">
        <v>12</v>
      </c>
      <c r="B6176" t="s">
        <v>62</v>
      </c>
      <c r="C6176">
        <v>1</v>
      </c>
      <c r="D6176">
        <v>1.2</v>
      </c>
      <c r="E6176" t="s">
        <v>63</v>
      </c>
      <c r="F6176" t="s">
        <v>104</v>
      </c>
      <c r="G6176">
        <v>1.29418335</v>
      </c>
      <c r="I6176" t="s">
        <v>16</v>
      </c>
      <c r="K6176">
        <v>1</v>
      </c>
      <c r="L6176">
        <f t="shared" si="96"/>
        <v>0.83333333333333337</v>
      </c>
    </row>
    <row r="6177" spans="1:12">
      <c r="A6177" t="s">
        <v>12</v>
      </c>
      <c r="B6177" t="s">
        <v>62</v>
      </c>
      <c r="C6177">
        <v>1</v>
      </c>
      <c r="D6177">
        <v>1.2</v>
      </c>
      <c r="E6177" t="s">
        <v>63</v>
      </c>
      <c r="F6177" t="s">
        <v>105</v>
      </c>
      <c r="G6177">
        <v>9.7074205389999992</v>
      </c>
      <c r="I6177" t="s">
        <v>16</v>
      </c>
      <c r="K6177">
        <v>1</v>
      </c>
      <c r="L6177">
        <f t="shared" si="96"/>
        <v>0.83333333333333337</v>
      </c>
    </row>
    <row r="6178" spans="1:12">
      <c r="A6178" t="s">
        <v>12</v>
      </c>
      <c r="B6178" t="s">
        <v>62</v>
      </c>
      <c r="C6178">
        <v>1</v>
      </c>
      <c r="D6178">
        <v>1.2</v>
      </c>
      <c r="E6178" t="s">
        <v>63</v>
      </c>
      <c r="F6178" t="s">
        <v>105</v>
      </c>
      <c r="G6178">
        <v>9.7074205389999992</v>
      </c>
      <c r="I6178" t="s">
        <v>16</v>
      </c>
      <c r="K6178">
        <v>1</v>
      </c>
      <c r="L6178">
        <f t="shared" si="96"/>
        <v>0.83333333333333337</v>
      </c>
    </row>
    <row r="6179" spans="1:12">
      <c r="A6179" t="s">
        <v>12</v>
      </c>
      <c r="B6179" t="s">
        <v>62</v>
      </c>
      <c r="C6179">
        <v>1</v>
      </c>
      <c r="D6179">
        <v>1.2</v>
      </c>
      <c r="E6179" t="s">
        <v>63</v>
      </c>
      <c r="F6179" t="s">
        <v>105</v>
      </c>
      <c r="G6179">
        <v>9.7074205389999992</v>
      </c>
      <c r="I6179" t="s">
        <v>16</v>
      </c>
      <c r="K6179">
        <v>1</v>
      </c>
      <c r="L6179">
        <f t="shared" si="96"/>
        <v>0.83333333333333337</v>
      </c>
    </row>
    <row r="6180" spans="1:12">
      <c r="A6180" t="s">
        <v>12</v>
      </c>
      <c r="B6180" t="s">
        <v>62</v>
      </c>
      <c r="C6180">
        <v>1</v>
      </c>
      <c r="D6180">
        <v>1.2</v>
      </c>
      <c r="E6180" t="s">
        <v>63</v>
      </c>
      <c r="F6180" t="s">
        <v>105</v>
      </c>
      <c r="G6180">
        <v>9.7074205389999992</v>
      </c>
      <c r="I6180" t="s">
        <v>16</v>
      </c>
      <c r="K6180">
        <v>1</v>
      </c>
      <c r="L6180">
        <f t="shared" si="96"/>
        <v>0.83333333333333337</v>
      </c>
    </row>
    <row r="6181" spans="1:12">
      <c r="A6181" t="s">
        <v>12</v>
      </c>
      <c r="B6181" t="s">
        <v>62</v>
      </c>
      <c r="C6181">
        <v>1</v>
      </c>
      <c r="D6181">
        <v>1.2</v>
      </c>
      <c r="E6181" t="s">
        <v>63</v>
      </c>
      <c r="F6181" t="s">
        <v>106</v>
      </c>
      <c r="G6181">
        <v>0.274404235</v>
      </c>
      <c r="I6181" t="s">
        <v>16</v>
      </c>
      <c r="K6181">
        <v>1</v>
      </c>
      <c r="L6181">
        <f t="shared" si="96"/>
        <v>0.83333333333333337</v>
      </c>
    </row>
    <row r="6182" spans="1:12">
      <c r="A6182" t="s">
        <v>12</v>
      </c>
      <c r="B6182" t="s">
        <v>62</v>
      </c>
      <c r="C6182">
        <v>1</v>
      </c>
      <c r="D6182">
        <v>1.2</v>
      </c>
      <c r="E6182" t="s">
        <v>63</v>
      </c>
      <c r="F6182" t="s">
        <v>106</v>
      </c>
      <c r="G6182">
        <v>0.274404235</v>
      </c>
      <c r="I6182" t="s">
        <v>16</v>
      </c>
      <c r="K6182">
        <v>1</v>
      </c>
      <c r="L6182">
        <f t="shared" si="96"/>
        <v>0.83333333333333337</v>
      </c>
    </row>
    <row r="6183" spans="1:12">
      <c r="A6183" t="s">
        <v>12</v>
      </c>
      <c r="B6183" t="s">
        <v>62</v>
      </c>
      <c r="C6183">
        <v>1</v>
      </c>
      <c r="D6183">
        <v>1.2</v>
      </c>
      <c r="E6183" t="s">
        <v>63</v>
      </c>
      <c r="F6183" t="s">
        <v>106</v>
      </c>
      <c r="G6183">
        <v>0.274404235</v>
      </c>
      <c r="I6183" t="s">
        <v>16</v>
      </c>
      <c r="K6183">
        <v>1</v>
      </c>
      <c r="L6183">
        <f t="shared" si="96"/>
        <v>0.83333333333333337</v>
      </c>
    </row>
    <row r="6184" spans="1:12">
      <c r="A6184" t="s">
        <v>12</v>
      </c>
      <c r="B6184" t="s">
        <v>62</v>
      </c>
      <c r="C6184">
        <v>1</v>
      </c>
      <c r="D6184">
        <v>1.2</v>
      </c>
      <c r="E6184" t="s">
        <v>63</v>
      </c>
      <c r="F6184" t="s">
        <v>106</v>
      </c>
      <c r="G6184">
        <v>0.274404235</v>
      </c>
      <c r="I6184" t="s">
        <v>16</v>
      </c>
      <c r="K6184">
        <v>1</v>
      </c>
      <c r="L6184">
        <f t="shared" si="96"/>
        <v>0.83333333333333337</v>
      </c>
    </row>
    <row r="6185" spans="1:12">
      <c r="A6185" t="s">
        <v>12</v>
      </c>
      <c r="B6185" t="s">
        <v>62</v>
      </c>
      <c r="C6185">
        <v>1</v>
      </c>
      <c r="D6185">
        <v>1.2</v>
      </c>
      <c r="E6185" t="s">
        <v>63</v>
      </c>
      <c r="F6185" t="s">
        <v>106</v>
      </c>
      <c r="G6185">
        <v>0.274404235</v>
      </c>
      <c r="I6185" t="s">
        <v>16</v>
      </c>
      <c r="K6185">
        <v>1</v>
      </c>
      <c r="L6185">
        <f t="shared" si="96"/>
        <v>0.83333333333333337</v>
      </c>
    </row>
    <row r="6186" spans="1:12">
      <c r="A6186" t="s">
        <v>12</v>
      </c>
      <c r="B6186" t="s">
        <v>62</v>
      </c>
      <c r="C6186">
        <v>1</v>
      </c>
      <c r="D6186">
        <v>1.2</v>
      </c>
      <c r="E6186" t="s">
        <v>63</v>
      </c>
      <c r="F6186" t="s">
        <v>106</v>
      </c>
      <c r="G6186">
        <v>0.274404235</v>
      </c>
      <c r="I6186" t="s">
        <v>16</v>
      </c>
      <c r="K6186">
        <v>1</v>
      </c>
      <c r="L6186">
        <f t="shared" si="96"/>
        <v>0.83333333333333337</v>
      </c>
    </row>
    <row r="6187" spans="1:12">
      <c r="A6187" t="s">
        <v>12</v>
      </c>
      <c r="B6187" t="s">
        <v>62</v>
      </c>
      <c r="C6187">
        <v>1</v>
      </c>
      <c r="D6187">
        <v>1.2</v>
      </c>
      <c r="E6187" t="s">
        <v>63</v>
      </c>
      <c r="F6187" t="s">
        <v>106</v>
      </c>
      <c r="G6187">
        <v>0.274404235</v>
      </c>
      <c r="I6187" t="s">
        <v>16</v>
      </c>
      <c r="K6187">
        <v>1</v>
      </c>
      <c r="L6187">
        <f t="shared" si="96"/>
        <v>0.83333333333333337</v>
      </c>
    </row>
    <row r="6188" spans="1:12">
      <c r="A6188" t="s">
        <v>12</v>
      </c>
      <c r="B6188" t="s">
        <v>62</v>
      </c>
      <c r="C6188">
        <v>1</v>
      </c>
      <c r="D6188">
        <v>1.2</v>
      </c>
      <c r="E6188" t="s">
        <v>63</v>
      </c>
      <c r="F6188" t="s">
        <v>106</v>
      </c>
      <c r="G6188">
        <v>0.274404235</v>
      </c>
      <c r="I6188" t="s">
        <v>16</v>
      </c>
      <c r="K6188">
        <v>1</v>
      </c>
      <c r="L6188">
        <f t="shared" si="96"/>
        <v>0.83333333333333337</v>
      </c>
    </row>
    <row r="6189" spans="1:12">
      <c r="A6189" t="s">
        <v>12</v>
      </c>
      <c r="B6189" t="s">
        <v>62</v>
      </c>
      <c r="C6189">
        <v>1</v>
      </c>
      <c r="D6189">
        <v>1.2</v>
      </c>
      <c r="E6189" t="s">
        <v>63</v>
      </c>
      <c r="F6189" t="s">
        <v>106</v>
      </c>
      <c r="G6189">
        <v>0.274404235</v>
      </c>
      <c r="I6189" t="s">
        <v>16</v>
      </c>
      <c r="K6189">
        <v>1</v>
      </c>
      <c r="L6189">
        <f t="shared" si="96"/>
        <v>0.83333333333333337</v>
      </c>
    </row>
    <row r="6190" spans="1:12">
      <c r="A6190" t="s">
        <v>12</v>
      </c>
      <c r="B6190" t="s">
        <v>62</v>
      </c>
      <c r="C6190">
        <v>1</v>
      </c>
      <c r="D6190">
        <v>1.2</v>
      </c>
      <c r="E6190" t="s">
        <v>63</v>
      </c>
      <c r="F6190" t="s">
        <v>106</v>
      </c>
      <c r="G6190">
        <v>0.274404235</v>
      </c>
      <c r="I6190" t="s">
        <v>16</v>
      </c>
      <c r="K6190">
        <v>1</v>
      </c>
      <c r="L6190">
        <f t="shared" si="96"/>
        <v>0.83333333333333337</v>
      </c>
    </row>
    <row r="6191" spans="1:12">
      <c r="A6191" t="s">
        <v>12</v>
      </c>
      <c r="B6191" t="s">
        <v>62</v>
      </c>
      <c r="C6191">
        <v>1</v>
      </c>
      <c r="D6191">
        <v>1.2</v>
      </c>
      <c r="E6191" t="s">
        <v>63</v>
      </c>
      <c r="F6191" t="s">
        <v>106</v>
      </c>
      <c r="G6191">
        <v>0.274404235</v>
      </c>
      <c r="I6191" t="s">
        <v>16</v>
      </c>
      <c r="K6191">
        <v>1</v>
      </c>
      <c r="L6191">
        <f t="shared" si="96"/>
        <v>0.83333333333333337</v>
      </c>
    </row>
    <row r="6192" spans="1:12">
      <c r="A6192" t="s">
        <v>12</v>
      </c>
      <c r="B6192" t="s">
        <v>62</v>
      </c>
      <c r="C6192">
        <v>1</v>
      </c>
      <c r="D6192">
        <v>1.2</v>
      </c>
      <c r="E6192" t="s">
        <v>63</v>
      </c>
      <c r="F6192" t="s">
        <v>106</v>
      </c>
      <c r="G6192">
        <v>0.274404235</v>
      </c>
      <c r="I6192" t="s">
        <v>16</v>
      </c>
      <c r="K6192">
        <v>1</v>
      </c>
      <c r="L6192">
        <f t="shared" si="96"/>
        <v>0.83333333333333337</v>
      </c>
    </row>
    <row r="6193" spans="1:12">
      <c r="A6193" t="s">
        <v>12</v>
      </c>
      <c r="B6193" t="s">
        <v>62</v>
      </c>
      <c r="C6193">
        <v>1</v>
      </c>
      <c r="D6193">
        <v>1.2</v>
      </c>
      <c r="E6193" t="s">
        <v>63</v>
      </c>
      <c r="F6193" t="s">
        <v>106</v>
      </c>
      <c r="G6193">
        <v>0.274404235</v>
      </c>
      <c r="I6193" t="s">
        <v>16</v>
      </c>
      <c r="K6193">
        <v>1</v>
      </c>
      <c r="L6193">
        <f t="shared" si="96"/>
        <v>0.83333333333333337</v>
      </c>
    </row>
    <row r="6194" spans="1:12">
      <c r="A6194" t="s">
        <v>12</v>
      </c>
      <c r="B6194" t="s">
        <v>62</v>
      </c>
      <c r="C6194">
        <v>1</v>
      </c>
      <c r="D6194">
        <v>1.2</v>
      </c>
      <c r="E6194" t="s">
        <v>63</v>
      </c>
      <c r="F6194" t="s">
        <v>106</v>
      </c>
      <c r="G6194">
        <v>0.274404235</v>
      </c>
      <c r="I6194" t="s">
        <v>16</v>
      </c>
      <c r="K6194">
        <v>1</v>
      </c>
      <c r="L6194">
        <f t="shared" si="96"/>
        <v>0.83333333333333337</v>
      </c>
    </row>
    <row r="6195" spans="1:12">
      <c r="A6195" t="s">
        <v>12</v>
      </c>
      <c r="B6195" t="s">
        <v>62</v>
      </c>
      <c r="C6195">
        <v>1</v>
      </c>
      <c r="D6195">
        <v>1.2</v>
      </c>
      <c r="E6195" t="s">
        <v>63</v>
      </c>
      <c r="F6195" t="s">
        <v>106</v>
      </c>
      <c r="G6195">
        <v>0.274404235</v>
      </c>
      <c r="I6195" t="s">
        <v>16</v>
      </c>
      <c r="K6195">
        <v>1</v>
      </c>
      <c r="L6195">
        <f t="shared" si="96"/>
        <v>0.83333333333333337</v>
      </c>
    </row>
    <row r="6196" spans="1:12">
      <c r="A6196" t="s">
        <v>12</v>
      </c>
      <c r="B6196" t="s">
        <v>62</v>
      </c>
      <c r="C6196">
        <v>1</v>
      </c>
      <c r="D6196">
        <v>1.2</v>
      </c>
      <c r="E6196" t="s">
        <v>63</v>
      </c>
      <c r="F6196" t="s">
        <v>106</v>
      </c>
      <c r="G6196">
        <v>0.274404235</v>
      </c>
      <c r="I6196" t="s">
        <v>16</v>
      </c>
      <c r="K6196">
        <v>1</v>
      </c>
      <c r="L6196">
        <f t="shared" si="96"/>
        <v>0.83333333333333337</v>
      </c>
    </row>
    <row r="6197" spans="1:12">
      <c r="A6197" t="s">
        <v>12</v>
      </c>
      <c r="B6197" t="s">
        <v>62</v>
      </c>
      <c r="C6197">
        <v>1</v>
      </c>
      <c r="D6197">
        <v>1.2</v>
      </c>
      <c r="E6197" t="s">
        <v>63</v>
      </c>
      <c r="F6197" t="s">
        <v>106</v>
      </c>
      <c r="G6197">
        <v>0.274404235</v>
      </c>
      <c r="I6197" t="s">
        <v>16</v>
      </c>
      <c r="K6197">
        <v>1</v>
      </c>
      <c r="L6197">
        <f t="shared" si="96"/>
        <v>0.83333333333333337</v>
      </c>
    </row>
    <row r="6198" spans="1:12">
      <c r="A6198" t="s">
        <v>12</v>
      </c>
      <c r="B6198" t="s">
        <v>62</v>
      </c>
      <c r="C6198">
        <v>1</v>
      </c>
      <c r="D6198">
        <v>1.2</v>
      </c>
      <c r="E6198" t="s">
        <v>63</v>
      </c>
      <c r="F6198" t="s">
        <v>106</v>
      </c>
      <c r="G6198">
        <v>0.274404235</v>
      </c>
      <c r="I6198" t="s">
        <v>16</v>
      </c>
      <c r="K6198">
        <v>1</v>
      </c>
      <c r="L6198">
        <f t="shared" si="96"/>
        <v>0.83333333333333337</v>
      </c>
    </row>
    <row r="6199" spans="1:12">
      <c r="A6199" t="s">
        <v>12</v>
      </c>
      <c r="B6199" t="s">
        <v>62</v>
      </c>
      <c r="C6199">
        <v>1</v>
      </c>
      <c r="D6199">
        <v>1.2</v>
      </c>
      <c r="E6199" t="s">
        <v>63</v>
      </c>
      <c r="F6199" t="s">
        <v>106</v>
      </c>
      <c r="G6199">
        <v>0.274404235</v>
      </c>
      <c r="I6199" t="s">
        <v>16</v>
      </c>
      <c r="K6199">
        <v>1</v>
      </c>
      <c r="L6199">
        <f t="shared" si="96"/>
        <v>0.83333333333333337</v>
      </c>
    </row>
    <row r="6200" spans="1:12">
      <c r="A6200" t="s">
        <v>12</v>
      </c>
      <c r="B6200" t="s">
        <v>62</v>
      </c>
      <c r="C6200">
        <v>1</v>
      </c>
      <c r="D6200">
        <v>1.2</v>
      </c>
      <c r="E6200" t="s">
        <v>63</v>
      </c>
      <c r="F6200" t="s">
        <v>106</v>
      </c>
      <c r="G6200">
        <v>0.274404235</v>
      </c>
      <c r="I6200" t="s">
        <v>16</v>
      </c>
      <c r="K6200">
        <v>1</v>
      </c>
      <c r="L6200">
        <f t="shared" si="96"/>
        <v>0.83333333333333337</v>
      </c>
    </row>
    <row r="6201" spans="1:12">
      <c r="A6201" t="s">
        <v>12</v>
      </c>
      <c r="B6201" t="s">
        <v>62</v>
      </c>
      <c r="C6201">
        <v>1</v>
      </c>
      <c r="D6201">
        <v>1.2</v>
      </c>
      <c r="E6201" t="s">
        <v>63</v>
      </c>
      <c r="F6201" t="s">
        <v>106</v>
      </c>
      <c r="G6201">
        <v>0.274404235</v>
      </c>
      <c r="I6201" t="s">
        <v>16</v>
      </c>
      <c r="K6201">
        <v>1</v>
      </c>
      <c r="L6201">
        <f t="shared" si="96"/>
        <v>0.83333333333333337</v>
      </c>
    </row>
    <row r="6202" spans="1:12">
      <c r="A6202" t="s">
        <v>12</v>
      </c>
      <c r="B6202" t="s">
        <v>62</v>
      </c>
      <c r="C6202">
        <v>1</v>
      </c>
      <c r="D6202">
        <v>1.2</v>
      </c>
      <c r="E6202" t="s">
        <v>63</v>
      </c>
      <c r="F6202" t="s">
        <v>106</v>
      </c>
      <c r="G6202">
        <v>0.274404235</v>
      </c>
      <c r="I6202" t="s">
        <v>16</v>
      </c>
      <c r="K6202">
        <v>1</v>
      </c>
      <c r="L6202">
        <f t="shared" si="96"/>
        <v>0.83333333333333337</v>
      </c>
    </row>
    <row r="6203" spans="1:12">
      <c r="A6203" t="s">
        <v>12</v>
      </c>
      <c r="B6203" t="s">
        <v>62</v>
      </c>
      <c r="C6203">
        <v>1</v>
      </c>
      <c r="D6203">
        <v>1.2</v>
      </c>
      <c r="E6203" t="s">
        <v>63</v>
      </c>
      <c r="F6203" t="s">
        <v>106</v>
      </c>
      <c r="G6203">
        <v>0.274404235</v>
      </c>
      <c r="I6203" t="s">
        <v>16</v>
      </c>
      <c r="K6203">
        <v>1</v>
      </c>
      <c r="L6203">
        <f t="shared" si="96"/>
        <v>0.83333333333333337</v>
      </c>
    </row>
    <row r="6204" spans="1:12">
      <c r="A6204" t="s">
        <v>12</v>
      </c>
      <c r="B6204" t="s">
        <v>62</v>
      </c>
      <c r="C6204">
        <v>1</v>
      </c>
      <c r="D6204">
        <v>1.2</v>
      </c>
      <c r="E6204" t="s">
        <v>63</v>
      </c>
      <c r="F6204" t="s">
        <v>106</v>
      </c>
      <c r="G6204">
        <v>0.274404235</v>
      </c>
      <c r="I6204" t="s">
        <v>16</v>
      </c>
      <c r="K6204">
        <v>1</v>
      </c>
      <c r="L6204">
        <f t="shared" si="96"/>
        <v>0.83333333333333337</v>
      </c>
    </row>
    <row r="6205" spans="1:12">
      <c r="A6205" t="s">
        <v>12</v>
      </c>
      <c r="B6205" t="s">
        <v>62</v>
      </c>
      <c r="C6205">
        <v>1</v>
      </c>
      <c r="D6205">
        <v>1.2</v>
      </c>
      <c r="E6205" t="s">
        <v>63</v>
      </c>
      <c r="F6205" t="s">
        <v>106</v>
      </c>
      <c r="G6205">
        <v>0.274404235</v>
      </c>
      <c r="I6205" t="s">
        <v>16</v>
      </c>
      <c r="K6205">
        <v>1</v>
      </c>
      <c r="L6205">
        <f t="shared" si="96"/>
        <v>0.83333333333333337</v>
      </c>
    </row>
    <row r="6206" spans="1:12">
      <c r="A6206" t="s">
        <v>12</v>
      </c>
      <c r="B6206" t="s">
        <v>62</v>
      </c>
      <c r="C6206">
        <v>1</v>
      </c>
      <c r="D6206">
        <v>1.2</v>
      </c>
      <c r="E6206" t="s">
        <v>63</v>
      </c>
      <c r="F6206" t="s">
        <v>106</v>
      </c>
      <c r="G6206">
        <v>0.274404235</v>
      </c>
      <c r="I6206" t="s">
        <v>16</v>
      </c>
      <c r="K6206">
        <v>1</v>
      </c>
      <c r="L6206">
        <f t="shared" si="96"/>
        <v>0.83333333333333337</v>
      </c>
    </row>
    <row r="6207" spans="1:12">
      <c r="A6207" t="s">
        <v>12</v>
      </c>
      <c r="B6207" t="s">
        <v>62</v>
      </c>
      <c r="C6207">
        <v>1</v>
      </c>
      <c r="D6207">
        <v>1.2</v>
      </c>
      <c r="E6207" t="s">
        <v>63</v>
      </c>
      <c r="F6207" t="s">
        <v>106</v>
      </c>
      <c r="G6207">
        <v>0.274404235</v>
      </c>
      <c r="I6207" t="s">
        <v>16</v>
      </c>
      <c r="K6207">
        <v>1</v>
      </c>
      <c r="L6207">
        <f t="shared" si="96"/>
        <v>0.83333333333333337</v>
      </c>
    </row>
    <row r="6208" spans="1:12">
      <c r="A6208" t="s">
        <v>12</v>
      </c>
      <c r="B6208" t="s">
        <v>62</v>
      </c>
      <c r="C6208">
        <v>1</v>
      </c>
      <c r="D6208">
        <v>1.2</v>
      </c>
      <c r="E6208" t="s">
        <v>63</v>
      </c>
      <c r="F6208" t="s">
        <v>106</v>
      </c>
      <c r="G6208">
        <v>0.274404235</v>
      </c>
      <c r="I6208" t="s">
        <v>16</v>
      </c>
      <c r="K6208">
        <v>1</v>
      </c>
      <c r="L6208">
        <f t="shared" si="96"/>
        <v>0.83333333333333337</v>
      </c>
    </row>
    <row r="6209" spans="1:12">
      <c r="A6209" t="s">
        <v>12</v>
      </c>
      <c r="B6209" t="s">
        <v>62</v>
      </c>
      <c r="C6209">
        <v>1</v>
      </c>
      <c r="D6209">
        <v>1.2</v>
      </c>
      <c r="E6209" t="s">
        <v>63</v>
      </c>
      <c r="F6209" t="s">
        <v>106</v>
      </c>
      <c r="G6209">
        <v>0.274404235</v>
      </c>
      <c r="I6209" t="s">
        <v>16</v>
      </c>
      <c r="K6209">
        <v>1</v>
      </c>
      <c r="L6209">
        <f t="shared" si="96"/>
        <v>0.83333333333333337</v>
      </c>
    </row>
    <row r="6210" spans="1:12">
      <c r="A6210" t="s">
        <v>12</v>
      </c>
      <c r="B6210" t="s">
        <v>62</v>
      </c>
      <c r="C6210">
        <v>1</v>
      </c>
      <c r="D6210">
        <v>1.2</v>
      </c>
      <c r="E6210" t="s">
        <v>63</v>
      </c>
      <c r="F6210" t="s">
        <v>106</v>
      </c>
      <c r="G6210">
        <v>0.274404235</v>
      </c>
      <c r="I6210" t="s">
        <v>16</v>
      </c>
      <c r="K6210">
        <v>1</v>
      </c>
      <c r="L6210">
        <f t="shared" si="96"/>
        <v>0.83333333333333337</v>
      </c>
    </row>
    <row r="6211" spans="1:12">
      <c r="A6211" t="s">
        <v>12</v>
      </c>
      <c r="B6211" t="s">
        <v>62</v>
      </c>
      <c r="C6211">
        <v>1</v>
      </c>
      <c r="D6211">
        <v>1.2</v>
      </c>
      <c r="E6211" t="s">
        <v>63</v>
      </c>
      <c r="F6211" t="s">
        <v>106</v>
      </c>
      <c r="G6211">
        <v>0.274404235</v>
      </c>
      <c r="I6211" t="s">
        <v>16</v>
      </c>
      <c r="K6211">
        <v>1</v>
      </c>
      <c r="L6211">
        <f t="shared" ref="L6211:L6274" si="97">K6211/D6211</f>
        <v>0.83333333333333337</v>
      </c>
    </row>
    <row r="6212" spans="1:12">
      <c r="A6212" t="s">
        <v>12</v>
      </c>
      <c r="B6212" t="s">
        <v>62</v>
      </c>
      <c r="C6212">
        <v>1</v>
      </c>
      <c r="D6212">
        <v>1.2</v>
      </c>
      <c r="E6212" t="s">
        <v>63</v>
      </c>
      <c r="F6212" t="s">
        <v>106</v>
      </c>
      <c r="G6212">
        <v>0.274404235</v>
      </c>
      <c r="I6212" t="s">
        <v>16</v>
      </c>
      <c r="K6212">
        <v>1</v>
      </c>
      <c r="L6212">
        <f t="shared" si="97"/>
        <v>0.83333333333333337</v>
      </c>
    </row>
    <row r="6213" spans="1:12">
      <c r="A6213" t="s">
        <v>12</v>
      </c>
      <c r="B6213" t="s">
        <v>62</v>
      </c>
      <c r="C6213">
        <v>1</v>
      </c>
      <c r="D6213">
        <v>1.2</v>
      </c>
      <c r="E6213" t="s">
        <v>63</v>
      </c>
      <c r="F6213" t="s">
        <v>106</v>
      </c>
      <c r="G6213">
        <v>0.274404235</v>
      </c>
      <c r="I6213" t="s">
        <v>16</v>
      </c>
      <c r="K6213">
        <v>1</v>
      </c>
      <c r="L6213">
        <f t="shared" si="97"/>
        <v>0.83333333333333337</v>
      </c>
    </row>
    <row r="6214" spans="1:12">
      <c r="A6214" t="s">
        <v>12</v>
      </c>
      <c r="B6214" t="s">
        <v>62</v>
      </c>
      <c r="C6214">
        <v>1</v>
      </c>
      <c r="D6214">
        <v>1.2</v>
      </c>
      <c r="E6214" t="s">
        <v>63</v>
      </c>
      <c r="F6214" t="s">
        <v>106</v>
      </c>
      <c r="G6214">
        <v>0.274404235</v>
      </c>
      <c r="I6214" t="s">
        <v>16</v>
      </c>
      <c r="K6214">
        <v>1</v>
      </c>
      <c r="L6214">
        <f t="shared" si="97"/>
        <v>0.83333333333333337</v>
      </c>
    </row>
    <row r="6215" spans="1:12">
      <c r="A6215" t="s">
        <v>12</v>
      </c>
      <c r="B6215" t="s">
        <v>62</v>
      </c>
      <c r="C6215">
        <v>1</v>
      </c>
      <c r="D6215">
        <v>1.2</v>
      </c>
      <c r="E6215" t="s">
        <v>63</v>
      </c>
      <c r="F6215" t="s">
        <v>106</v>
      </c>
      <c r="G6215">
        <v>0.274404235</v>
      </c>
      <c r="I6215" t="s">
        <v>16</v>
      </c>
      <c r="K6215">
        <v>1</v>
      </c>
      <c r="L6215">
        <f t="shared" si="97"/>
        <v>0.83333333333333337</v>
      </c>
    </row>
    <row r="6216" spans="1:12">
      <c r="A6216" t="s">
        <v>12</v>
      </c>
      <c r="B6216" t="s">
        <v>62</v>
      </c>
      <c r="C6216">
        <v>1</v>
      </c>
      <c r="D6216">
        <v>1.2</v>
      </c>
      <c r="E6216" t="s">
        <v>63</v>
      </c>
      <c r="F6216" t="s">
        <v>106</v>
      </c>
      <c r="G6216">
        <v>0.274404235</v>
      </c>
      <c r="I6216" t="s">
        <v>16</v>
      </c>
      <c r="K6216">
        <v>1</v>
      </c>
      <c r="L6216">
        <f t="shared" si="97"/>
        <v>0.83333333333333337</v>
      </c>
    </row>
    <row r="6217" spans="1:12">
      <c r="A6217" t="s">
        <v>12</v>
      </c>
      <c r="B6217" t="s">
        <v>62</v>
      </c>
      <c r="C6217">
        <v>1</v>
      </c>
      <c r="D6217">
        <v>1.2</v>
      </c>
      <c r="E6217" t="s">
        <v>63</v>
      </c>
      <c r="F6217" t="s">
        <v>106</v>
      </c>
      <c r="G6217">
        <v>0.274404235</v>
      </c>
      <c r="I6217" t="s">
        <v>16</v>
      </c>
      <c r="K6217">
        <v>1</v>
      </c>
      <c r="L6217">
        <f t="shared" si="97"/>
        <v>0.83333333333333337</v>
      </c>
    </row>
    <row r="6218" spans="1:12">
      <c r="A6218" t="s">
        <v>12</v>
      </c>
      <c r="B6218" t="s">
        <v>62</v>
      </c>
      <c r="C6218">
        <v>1</v>
      </c>
      <c r="D6218">
        <v>1.2</v>
      </c>
      <c r="E6218" t="s">
        <v>63</v>
      </c>
      <c r="F6218" t="s">
        <v>106</v>
      </c>
      <c r="G6218">
        <v>0.274404235</v>
      </c>
      <c r="I6218" t="s">
        <v>16</v>
      </c>
      <c r="K6218">
        <v>1</v>
      </c>
      <c r="L6218">
        <f t="shared" si="97"/>
        <v>0.83333333333333337</v>
      </c>
    </row>
    <row r="6219" spans="1:12">
      <c r="A6219" t="s">
        <v>12</v>
      </c>
      <c r="B6219" t="s">
        <v>62</v>
      </c>
      <c r="C6219">
        <v>1</v>
      </c>
      <c r="D6219">
        <v>1.2</v>
      </c>
      <c r="E6219" t="s">
        <v>63</v>
      </c>
      <c r="F6219" t="s">
        <v>106</v>
      </c>
      <c r="G6219">
        <v>0.274404235</v>
      </c>
      <c r="I6219" t="s">
        <v>16</v>
      </c>
      <c r="K6219">
        <v>1</v>
      </c>
      <c r="L6219">
        <f t="shared" si="97"/>
        <v>0.83333333333333337</v>
      </c>
    </row>
    <row r="6220" spans="1:12">
      <c r="A6220" t="s">
        <v>12</v>
      </c>
      <c r="B6220" t="s">
        <v>62</v>
      </c>
      <c r="C6220">
        <v>1</v>
      </c>
      <c r="D6220">
        <v>1.2</v>
      </c>
      <c r="E6220" t="s">
        <v>63</v>
      </c>
      <c r="F6220" t="s">
        <v>106</v>
      </c>
      <c r="G6220">
        <v>0.274404235</v>
      </c>
      <c r="I6220" t="s">
        <v>16</v>
      </c>
      <c r="K6220">
        <v>1</v>
      </c>
      <c r="L6220">
        <f t="shared" si="97"/>
        <v>0.83333333333333337</v>
      </c>
    </row>
    <row r="6221" spans="1:12">
      <c r="A6221" t="s">
        <v>12</v>
      </c>
      <c r="B6221" t="s">
        <v>62</v>
      </c>
      <c r="C6221">
        <v>1</v>
      </c>
      <c r="D6221">
        <v>1.2</v>
      </c>
      <c r="E6221" t="s">
        <v>63</v>
      </c>
      <c r="F6221" t="s">
        <v>106</v>
      </c>
      <c r="G6221">
        <v>0.274404235</v>
      </c>
      <c r="I6221" t="s">
        <v>16</v>
      </c>
      <c r="K6221">
        <v>1</v>
      </c>
      <c r="L6221">
        <f t="shared" si="97"/>
        <v>0.83333333333333337</v>
      </c>
    </row>
    <row r="6222" spans="1:12">
      <c r="A6222" t="s">
        <v>12</v>
      </c>
      <c r="B6222" t="s">
        <v>62</v>
      </c>
      <c r="C6222">
        <v>1</v>
      </c>
      <c r="D6222">
        <v>1.2</v>
      </c>
      <c r="E6222" t="s">
        <v>63</v>
      </c>
      <c r="F6222" t="s">
        <v>106</v>
      </c>
      <c r="G6222">
        <v>0.274404235</v>
      </c>
      <c r="I6222" t="s">
        <v>16</v>
      </c>
      <c r="K6222">
        <v>1</v>
      </c>
      <c r="L6222">
        <f t="shared" si="97"/>
        <v>0.83333333333333337</v>
      </c>
    </row>
    <row r="6223" spans="1:12">
      <c r="A6223" t="s">
        <v>12</v>
      </c>
      <c r="B6223" t="s">
        <v>62</v>
      </c>
      <c r="C6223">
        <v>1</v>
      </c>
      <c r="D6223">
        <v>1.2</v>
      </c>
      <c r="E6223" t="s">
        <v>63</v>
      </c>
      <c r="F6223" t="s">
        <v>106</v>
      </c>
      <c r="G6223">
        <v>0.274404235</v>
      </c>
      <c r="I6223" t="s">
        <v>16</v>
      </c>
      <c r="K6223">
        <v>1</v>
      </c>
      <c r="L6223">
        <f t="shared" si="97"/>
        <v>0.83333333333333337</v>
      </c>
    </row>
    <row r="6224" spans="1:12">
      <c r="A6224" t="s">
        <v>12</v>
      </c>
      <c r="B6224" t="s">
        <v>62</v>
      </c>
      <c r="C6224">
        <v>1</v>
      </c>
      <c r="D6224">
        <v>1.2</v>
      </c>
      <c r="E6224" t="s">
        <v>63</v>
      </c>
      <c r="F6224" t="s">
        <v>106</v>
      </c>
      <c r="G6224">
        <v>0.274404235</v>
      </c>
      <c r="I6224" t="s">
        <v>16</v>
      </c>
      <c r="K6224">
        <v>1</v>
      </c>
      <c r="L6224">
        <f t="shared" si="97"/>
        <v>0.83333333333333337</v>
      </c>
    </row>
    <row r="6225" spans="1:12">
      <c r="A6225" t="s">
        <v>12</v>
      </c>
      <c r="B6225" t="s">
        <v>62</v>
      </c>
      <c r="C6225">
        <v>1</v>
      </c>
      <c r="D6225">
        <v>1.2</v>
      </c>
      <c r="E6225" t="s">
        <v>63</v>
      </c>
      <c r="F6225" t="s">
        <v>106</v>
      </c>
      <c r="G6225">
        <v>0.274404235</v>
      </c>
      <c r="I6225" t="s">
        <v>16</v>
      </c>
      <c r="K6225">
        <v>1</v>
      </c>
      <c r="L6225">
        <f t="shared" si="97"/>
        <v>0.83333333333333337</v>
      </c>
    </row>
    <row r="6226" spans="1:12">
      <c r="A6226" t="s">
        <v>12</v>
      </c>
      <c r="B6226" t="s">
        <v>62</v>
      </c>
      <c r="C6226">
        <v>1</v>
      </c>
      <c r="D6226">
        <v>1.2</v>
      </c>
      <c r="E6226" t="s">
        <v>63</v>
      </c>
      <c r="F6226" t="s">
        <v>106</v>
      </c>
      <c r="G6226">
        <v>0.274404235</v>
      </c>
      <c r="I6226" t="s">
        <v>16</v>
      </c>
      <c r="K6226">
        <v>1</v>
      </c>
      <c r="L6226">
        <f t="shared" si="97"/>
        <v>0.83333333333333337</v>
      </c>
    </row>
    <row r="6227" spans="1:12">
      <c r="A6227" t="s">
        <v>12</v>
      </c>
      <c r="B6227" t="s">
        <v>62</v>
      </c>
      <c r="C6227">
        <v>1</v>
      </c>
      <c r="D6227">
        <v>1.2</v>
      </c>
      <c r="E6227" t="s">
        <v>63</v>
      </c>
      <c r="F6227" t="s">
        <v>106</v>
      </c>
      <c r="G6227">
        <v>0.274404235</v>
      </c>
      <c r="I6227" t="s">
        <v>16</v>
      </c>
      <c r="K6227">
        <v>1</v>
      </c>
      <c r="L6227">
        <f t="shared" si="97"/>
        <v>0.83333333333333337</v>
      </c>
    </row>
    <row r="6228" spans="1:12">
      <c r="A6228" t="s">
        <v>12</v>
      </c>
      <c r="B6228" t="s">
        <v>62</v>
      </c>
      <c r="C6228">
        <v>1</v>
      </c>
      <c r="D6228">
        <v>1.2</v>
      </c>
      <c r="E6228" t="s">
        <v>63</v>
      </c>
      <c r="F6228" t="s">
        <v>106</v>
      </c>
      <c r="G6228">
        <v>0.274404235</v>
      </c>
      <c r="I6228" t="s">
        <v>16</v>
      </c>
      <c r="K6228">
        <v>1</v>
      </c>
      <c r="L6228">
        <f t="shared" si="97"/>
        <v>0.83333333333333337</v>
      </c>
    </row>
    <row r="6229" spans="1:12">
      <c r="A6229" t="s">
        <v>12</v>
      </c>
      <c r="B6229" t="s">
        <v>62</v>
      </c>
      <c r="C6229">
        <v>1</v>
      </c>
      <c r="D6229">
        <v>1.2</v>
      </c>
      <c r="E6229" t="s">
        <v>63</v>
      </c>
      <c r="F6229" t="s">
        <v>106</v>
      </c>
      <c r="G6229">
        <v>0.274404235</v>
      </c>
      <c r="I6229" t="s">
        <v>16</v>
      </c>
      <c r="K6229">
        <v>1</v>
      </c>
      <c r="L6229">
        <f t="shared" si="97"/>
        <v>0.83333333333333337</v>
      </c>
    </row>
    <row r="6230" spans="1:12">
      <c r="A6230" t="s">
        <v>12</v>
      </c>
      <c r="B6230" t="s">
        <v>62</v>
      </c>
      <c r="C6230">
        <v>1</v>
      </c>
      <c r="D6230">
        <v>1.2</v>
      </c>
      <c r="E6230" t="s">
        <v>63</v>
      </c>
      <c r="F6230" t="s">
        <v>106</v>
      </c>
      <c r="G6230">
        <v>0.274404235</v>
      </c>
      <c r="I6230" t="s">
        <v>16</v>
      </c>
      <c r="K6230">
        <v>1</v>
      </c>
      <c r="L6230">
        <f t="shared" si="97"/>
        <v>0.83333333333333337</v>
      </c>
    </row>
    <row r="6231" spans="1:12">
      <c r="A6231" t="s">
        <v>12</v>
      </c>
      <c r="B6231" t="s">
        <v>62</v>
      </c>
      <c r="C6231">
        <v>1</v>
      </c>
      <c r="D6231">
        <v>1.2</v>
      </c>
      <c r="E6231" t="s">
        <v>63</v>
      </c>
      <c r="F6231" t="s">
        <v>106</v>
      </c>
      <c r="G6231">
        <v>0.274404235</v>
      </c>
      <c r="I6231" t="s">
        <v>16</v>
      </c>
      <c r="K6231">
        <v>1</v>
      </c>
      <c r="L6231">
        <f t="shared" si="97"/>
        <v>0.83333333333333337</v>
      </c>
    </row>
    <row r="6232" spans="1:12">
      <c r="A6232" t="s">
        <v>12</v>
      </c>
      <c r="B6232" t="s">
        <v>62</v>
      </c>
      <c r="C6232">
        <v>1</v>
      </c>
      <c r="D6232">
        <v>1.2</v>
      </c>
      <c r="E6232" t="s">
        <v>63</v>
      </c>
      <c r="F6232" t="s">
        <v>106</v>
      </c>
      <c r="G6232">
        <v>0.274404235</v>
      </c>
      <c r="I6232" t="s">
        <v>16</v>
      </c>
      <c r="K6232">
        <v>1</v>
      </c>
      <c r="L6232">
        <f t="shared" si="97"/>
        <v>0.83333333333333337</v>
      </c>
    </row>
    <row r="6233" spans="1:12">
      <c r="A6233" t="s">
        <v>12</v>
      </c>
      <c r="B6233" t="s">
        <v>62</v>
      </c>
      <c r="C6233">
        <v>1</v>
      </c>
      <c r="D6233">
        <v>1.2</v>
      </c>
      <c r="E6233" t="s">
        <v>63</v>
      </c>
      <c r="F6233" t="s">
        <v>106</v>
      </c>
      <c r="G6233">
        <v>0.274404235</v>
      </c>
      <c r="I6233" t="s">
        <v>16</v>
      </c>
      <c r="K6233">
        <v>1</v>
      </c>
      <c r="L6233">
        <f t="shared" si="97"/>
        <v>0.83333333333333337</v>
      </c>
    </row>
    <row r="6234" spans="1:12">
      <c r="A6234" t="s">
        <v>12</v>
      </c>
      <c r="B6234" t="s">
        <v>62</v>
      </c>
      <c r="C6234">
        <v>1</v>
      </c>
      <c r="D6234">
        <v>1.2</v>
      </c>
      <c r="E6234" t="s">
        <v>63</v>
      </c>
      <c r="F6234" t="s">
        <v>106</v>
      </c>
      <c r="G6234">
        <v>0.274404235</v>
      </c>
      <c r="I6234" t="s">
        <v>16</v>
      </c>
      <c r="K6234">
        <v>1</v>
      </c>
      <c r="L6234">
        <f t="shared" si="97"/>
        <v>0.83333333333333337</v>
      </c>
    </row>
    <row r="6235" spans="1:12">
      <c r="A6235" t="s">
        <v>12</v>
      </c>
      <c r="B6235" t="s">
        <v>62</v>
      </c>
      <c r="C6235">
        <v>1</v>
      </c>
      <c r="D6235">
        <v>1.2</v>
      </c>
      <c r="E6235" t="s">
        <v>63</v>
      </c>
      <c r="F6235" t="s">
        <v>106</v>
      </c>
      <c r="G6235">
        <v>0.274404235</v>
      </c>
      <c r="I6235" t="s">
        <v>16</v>
      </c>
      <c r="K6235">
        <v>1</v>
      </c>
      <c r="L6235">
        <f t="shared" si="97"/>
        <v>0.83333333333333337</v>
      </c>
    </row>
    <row r="6236" spans="1:12">
      <c r="A6236" t="s">
        <v>12</v>
      </c>
      <c r="B6236" t="s">
        <v>62</v>
      </c>
      <c r="C6236">
        <v>1</v>
      </c>
      <c r="D6236">
        <v>1.2</v>
      </c>
      <c r="E6236" t="s">
        <v>63</v>
      </c>
      <c r="F6236" t="s">
        <v>106</v>
      </c>
      <c r="G6236">
        <v>0.274404235</v>
      </c>
      <c r="I6236" t="s">
        <v>16</v>
      </c>
      <c r="K6236">
        <v>1</v>
      </c>
      <c r="L6236">
        <f t="shared" si="97"/>
        <v>0.83333333333333337</v>
      </c>
    </row>
    <row r="6237" spans="1:12">
      <c r="A6237" t="s">
        <v>12</v>
      </c>
      <c r="B6237" t="s">
        <v>62</v>
      </c>
      <c r="C6237">
        <v>1</v>
      </c>
      <c r="D6237">
        <v>1.2</v>
      </c>
      <c r="E6237" t="s">
        <v>63</v>
      </c>
      <c r="F6237" t="s">
        <v>106</v>
      </c>
      <c r="G6237">
        <v>0.274404235</v>
      </c>
      <c r="I6237" t="s">
        <v>16</v>
      </c>
      <c r="K6237">
        <v>1</v>
      </c>
      <c r="L6237">
        <f t="shared" si="97"/>
        <v>0.83333333333333337</v>
      </c>
    </row>
    <row r="6238" spans="1:12">
      <c r="A6238" t="s">
        <v>12</v>
      </c>
      <c r="B6238" t="s">
        <v>62</v>
      </c>
      <c r="C6238">
        <v>1</v>
      </c>
      <c r="D6238">
        <v>1.2</v>
      </c>
      <c r="E6238" t="s">
        <v>63</v>
      </c>
      <c r="F6238" t="s">
        <v>106</v>
      </c>
      <c r="G6238">
        <v>0.274404235</v>
      </c>
      <c r="I6238" t="s">
        <v>16</v>
      </c>
      <c r="K6238">
        <v>1</v>
      </c>
      <c r="L6238">
        <f t="shared" si="97"/>
        <v>0.83333333333333337</v>
      </c>
    </row>
    <row r="6239" spans="1:12">
      <c r="A6239" t="s">
        <v>12</v>
      </c>
      <c r="B6239" t="s">
        <v>62</v>
      </c>
      <c r="C6239">
        <v>1</v>
      </c>
      <c r="D6239">
        <v>1.2</v>
      </c>
      <c r="E6239" t="s">
        <v>63</v>
      </c>
      <c r="F6239" t="s">
        <v>106</v>
      </c>
      <c r="G6239">
        <v>0.274404235</v>
      </c>
      <c r="I6239" t="s">
        <v>16</v>
      </c>
      <c r="K6239">
        <v>1</v>
      </c>
      <c r="L6239">
        <f t="shared" si="97"/>
        <v>0.83333333333333337</v>
      </c>
    </row>
    <row r="6240" spans="1:12">
      <c r="A6240" t="s">
        <v>12</v>
      </c>
      <c r="B6240" t="s">
        <v>62</v>
      </c>
      <c r="C6240">
        <v>1</v>
      </c>
      <c r="D6240">
        <v>1.2</v>
      </c>
      <c r="E6240" t="s">
        <v>63</v>
      </c>
      <c r="F6240" t="s">
        <v>106</v>
      </c>
      <c r="G6240">
        <v>0.274404235</v>
      </c>
      <c r="I6240" t="s">
        <v>16</v>
      </c>
      <c r="K6240">
        <v>1</v>
      </c>
      <c r="L6240">
        <f t="shared" si="97"/>
        <v>0.83333333333333337</v>
      </c>
    </row>
    <row r="6241" spans="1:12">
      <c r="A6241" t="s">
        <v>12</v>
      </c>
      <c r="B6241" t="s">
        <v>62</v>
      </c>
      <c r="C6241">
        <v>1</v>
      </c>
      <c r="D6241">
        <v>1.2</v>
      </c>
      <c r="E6241" t="s">
        <v>63</v>
      </c>
      <c r="F6241" t="s">
        <v>106</v>
      </c>
      <c r="G6241">
        <v>0.274404235</v>
      </c>
      <c r="I6241" t="s">
        <v>16</v>
      </c>
      <c r="K6241">
        <v>1</v>
      </c>
      <c r="L6241">
        <f t="shared" si="97"/>
        <v>0.83333333333333337</v>
      </c>
    </row>
    <row r="6242" spans="1:12">
      <c r="A6242" t="s">
        <v>12</v>
      </c>
      <c r="B6242" t="s">
        <v>62</v>
      </c>
      <c r="C6242">
        <v>1</v>
      </c>
      <c r="D6242">
        <v>1.2</v>
      </c>
      <c r="E6242" t="s">
        <v>63</v>
      </c>
      <c r="F6242" t="s">
        <v>106</v>
      </c>
      <c r="G6242">
        <v>0.274404235</v>
      </c>
      <c r="I6242" t="s">
        <v>16</v>
      </c>
      <c r="K6242">
        <v>1</v>
      </c>
      <c r="L6242">
        <f t="shared" si="97"/>
        <v>0.83333333333333337</v>
      </c>
    </row>
    <row r="6243" spans="1:12">
      <c r="A6243" t="s">
        <v>12</v>
      </c>
      <c r="B6243" t="s">
        <v>62</v>
      </c>
      <c r="C6243">
        <v>1</v>
      </c>
      <c r="D6243">
        <v>1.2</v>
      </c>
      <c r="E6243" t="s">
        <v>63</v>
      </c>
      <c r="F6243" t="s">
        <v>106</v>
      </c>
      <c r="G6243">
        <v>0.274404235</v>
      </c>
      <c r="I6243" t="s">
        <v>16</v>
      </c>
      <c r="K6243">
        <v>1</v>
      </c>
      <c r="L6243">
        <f t="shared" si="97"/>
        <v>0.83333333333333337</v>
      </c>
    </row>
    <row r="6244" spans="1:12">
      <c r="A6244" t="s">
        <v>12</v>
      </c>
      <c r="B6244" t="s">
        <v>62</v>
      </c>
      <c r="C6244">
        <v>1</v>
      </c>
      <c r="D6244">
        <v>1.2</v>
      </c>
      <c r="E6244" t="s">
        <v>63</v>
      </c>
      <c r="F6244" t="s">
        <v>106</v>
      </c>
      <c r="G6244">
        <v>0.274404235</v>
      </c>
      <c r="I6244" t="s">
        <v>16</v>
      </c>
      <c r="K6244">
        <v>1</v>
      </c>
      <c r="L6244">
        <f t="shared" si="97"/>
        <v>0.83333333333333337</v>
      </c>
    </row>
    <row r="6245" spans="1:12">
      <c r="A6245" t="s">
        <v>12</v>
      </c>
      <c r="B6245" t="s">
        <v>62</v>
      </c>
      <c r="C6245">
        <v>1</v>
      </c>
      <c r="D6245">
        <v>1.2</v>
      </c>
      <c r="E6245" t="s">
        <v>63</v>
      </c>
      <c r="F6245" t="s">
        <v>106</v>
      </c>
      <c r="G6245">
        <v>0.274404235</v>
      </c>
      <c r="I6245" t="s">
        <v>16</v>
      </c>
      <c r="K6245">
        <v>1</v>
      </c>
      <c r="L6245">
        <f t="shared" si="97"/>
        <v>0.83333333333333337</v>
      </c>
    </row>
    <row r="6246" spans="1:12">
      <c r="A6246" t="s">
        <v>12</v>
      </c>
      <c r="B6246" t="s">
        <v>62</v>
      </c>
      <c r="C6246">
        <v>1</v>
      </c>
      <c r="D6246">
        <v>1.2</v>
      </c>
      <c r="E6246" t="s">
        <v>63</v>
      </c>
      <c r="F6246" t="s">
        <v>106</v>
      </c>
      <c r="G6246">
        <v>0.274404235</v>
      </c>
      <c r="I6246" t="s">
        <v>16</v>
      </c>
      <c r="K6246">
        <v>1</v>
      </c>
      <c r="L6246">
        <f t="shared" si="97"/>
        <v>0.83333333333333337</v>
      </c>
    </row>
    <row r="6247" spans="1:12">
      <c r="A6247" t="s">
        <v>12</v>
      </c>
      <c r="B6247" t="s">
        <v>62</v>
      </c>
      <c r="C6247">
        <v>1</v>
      </c>
      <c r="D6247">
        <v>1.2</v>
      </c>
      <c r="E6247" t="s">
        <v>63</v>
      </c>
      <c r="F6247" t="s">
        <v>106</v>
      </c>
      <c r="G6247">
        <v>0.274404235</v>
      </c>
      <c r="I6247" t="s">
        <v>16</v>
      </c>
      <c r="K6247">
        <v>1</v>
      </c>
      <c r="L6247">
        <f t="shared" si="97"/>
        <v>0.83333333333333337</v>
      </c>
    </row>
    <row r="6248" spans="1:12">
      <c r="A6248" t="s">
        <v>12</v>
      </c>
      <c r="B6248" t="s">
        <v>62</v>
      </c>
      <c r="C6248">
        <v>1</v>
      </c>
      <c r="D6248">
        <v>1.2</v>
      </c>
      <c r="E6248" t="s">
        <v>63</v>
      </c>
      <c r="F6248" t="s">
        <v>106</v>
      </c>
      <c r="G6248">
        <v>0.274404235</v>
      </c>
      <c r="I6248" t="s">
        <v>16</v>
      </c>
      <c r="K6248">
        <v>1</v>
      </c>
      <c r="L6248">
        <f t="shared" si="97"/>
        <v>0.83333333333333337</v>
      </c>
    </row>
    <row r="6249" spans="1:12">
      <c r="A6249" t="s">
        <v>12</v>
      </c>
      <c r="B6249" t="s">
        <v>62</v>
      </c>
      <c r="C6249">
        <v>1</v>
      </c>
      <c r="D6249">
        <v>1.2</v>
      </c>
      <c r="E6249" t="s">
        <v>63</v>
      </c>
      <c r="F6249" t="s">
        <v>106</v>
      </c>
      <c r="G6249">
        <v>0.274404235</v>
      </c>
      <c r="I6249" t="s">
        <v>16</v>
      </c>
      <c r="K6249">
        <v>1</v>
      </c>
      <c r="L6249">
        <f t="shared" si="97"/>
        <v>0.83333333333333337</v>
      </c>
    </row>
    <row r="6250" spans="1:12">
      <c r="A6250" t="s">
        <v>12</v>
      </c>
      <c r="B6250" t="s">
        <v>62</v>
      </c>
      <c r="C6250">
        <v>1</v>
      </c>
      <c r="D6250">
        <v>1.2</v>
      </c>
      <c r="E6250" t="s">
        <v>63</v>
      </c>
      <c r="F6250" t="s">
        <v>106</v>
      </c>
      <c r="G6250">
        <v>0.274404235</v>
      </c>
      <c r="I6250" t="s">
        <v>16</v>
      </c>
      <c r="K6250">
        <v>1</v>
      </c>
      <c r="L6250">
        <f t="shared" si="97"/>
        <v>0.83333333333333337</v>
      </c>
    </row>
    <row r="6251" spans="1:12">
      <c r="A6251" t="s">
        <v>12</v>
      </c>
      <c r="B6251" t="s">
        <v>62</v>
      </c>
      <c r="C6251">
        <v>1</v>
      </c>
      <c r="D6251">
        <v>1.2</v>
      </c>
      <c r="E6251" t="s">
        <v>63</v>
      </c>
      <c r="F6251" t="s">
        <v>106</v>
      </c>
      <c r="G6251">
        <v>0.274404235</v>
      </c>
      <c r="I6251" t="s">
        <v>16</v>
      </c>
      <c r="K6251">
        <v>1</v>
      </c>
      <c r="L6251">
        <f t="shared" si="97"/>
        <v>0.83333333333333337</v>
      </c>
    </row>
    <row r="6252" spans="1:12">
      <c r="A6252" t="s">
        <v>12</v>
      </c>
      <c r="B6252" t="s">
        <v>62</v>
      </c>
      <c r="C6252">
        <v>1</v>
      </c>
      <c r="D6252">
        <v>1.2</v>
      </c>
      <c r="E6252" t="s">
        <v>63</v>
      </c>
      <c r="F6252" t="s">
        <v>106</v>
      </c>
      <c r="G6252">
        <v>0.274404235</v>
      </c>
      <c r="I6252" t="s">
        <v>16</v>
      </c>
      <c r="K6252">
        <v>1</v>
      </c>
      <c r="L6252">
        <f t="shared" si="97"/>
        <v>0.83333333333333337</v>
      </c>
    </row>
    <row r="6253" spans="1:12">
      <c r="A6253" t="s">
        <v>12</v>
      </c>
      <c r="B6253" t="s">
        <v>62</v>
      </c>
      <c r="C6253">
        <v>1</v>
      </c>
      <c r="D6253">
        <v>1.2</v>
      </c>
      <c r="E6253" t="s">
        <v>63</v>
      </c>
      <c r="F6253" t="s">
        <v>106</v>
      </c>
      <c r="G6253">
        <v>0.274404235</v>
      </c>
      <c r="I6253" t="s">
        <v>16</v>
      </c>
      <c r="K6253">
        <v>1</v>
      </c>
      <c r="L6253">
        <f t="shared" si="97"/>
        <v>0.83333333333333337</v>
      </c>
    </row>
    <row r="6254" spans="1:12">
      <c r="A6254" t="s">
        <v>12</v>
      </c>
      <c r="B6254" t="s">
        <v>62</v>
      </c>
      <c r="C6254">
        <v>1</v>
      </c>
      <c r="D6254">
        <v>1.2</v>
      </c>
      <c r="E6254" t="s">
        <v>63</v>
      </c>
      <c r="F6254" t="s">
        <v>106</v>
      </c>
      <c r="G6254">
        <v>0.274404235</v>
      </c>
      <c r="I6254" t="s">
        <v>16</v>
      </c>
      <c r="K6254">
        <v>1</v>
      </c>
      <c r="L6254">
        <f t="shared" si="97"/>
        <v>0.83333333333333337</v>
      </c>
    </row>
    <row r="6255" spans="1:12">
      <c r="A6255" t="s">
        <v>12</v>
      </c>
      <c r="B6255" t="s">
        <v>62</v>
      </c>
      <c r="C6255">
        <v>1</v>
      </c>
      <c r="D6255">
        <v>1.2</v>
      </c>
      <c r="E6255" t="s">
        <v>63</v>
      </c>
      <c r="F6255" t="s">
        <v>106</v>
      </c>
      <c r="G6255">
        <v>0.274404235</v>
      </c>
      <c r="I6255" t="s">
        <v>16</v>
      </c>
      <c r="K6255">
        <v>1</v>
      </c>
      <c r="L6255">
        <f t="shared" si="97"/>
        <v>0.83333333333333337</v>
      </c>
    </row>
    <row r="6256" spans="1:12">
      <c r="A6256" t="s">
        <v>12</v>
      </c>
      <c r="B6256" t="s">
        <v>62</v>
      </c>
      <c r="C6256">
        <v>1</v>
      </c>
      <c r="D6256">
        <v>1.2</v>
      </c>
      <c r="E6256" t="s">
        <v>63</v>
      </c>
      <c r="F6256" t="s">
        <v>106</v>
      </c>
      <c r="G6256">
        <v>0.274404235</v>
      </c>
      <c r="I6256" t="s">
        <v>16</v>
      </c>
      <c r="K6256">
        <v>1</v>
      </c>
      <c r="L6256">
        <f t="shared" si="97"/>
        <v>0.83333333333333337</v>
      </c>
    </row>
    <row r="6257" spans="1:12">
      <c r="A6257" t="s">
        <v>12</v>
      </c>
      <c r="B6257" t="s">
        <v>62</v>
      </c>
      <c r="C6257">
        <v>1</v>
      </c>
      <c r="D6257">
        <v>1.2</v>
      </c>
      <c r="E6257" t="s">
        <v>63</v>
      </c>
      <c r="F6257" t="s">
        <v>106</v>
      </c>
      <c r="G6257">
        <v>0.274404235</v>
      </c>
      <c r="I6257" t="s">
        <v>16</v>
      </c>
      <c r="K6257">
        <v>1</v>
      </c>
      <c r="L6257">
        <f t="shared" si="97"/>
        <v>0.83333333333333337</v>
      </c>
    </row>
    <row r="6258" spans="1:12">
      <c r="A6258" t="s">
        <v>12</v>
      </c>
      <c r="B6258" t="s">
        <v>62</v>
      </c>
      <c r="C6258">
        <v>1</v>
      </c>
      <c r="D6258">
        <v>1.2</v>
      </c>
      <c r="E6258" t="s">
        <v>63</v>
      </c>
      <c r="F6258" t="s">
        <v>106</v>
      </c>
      <c r="G6258">
        <v>0.274404235</v>
      </c>
      <c r="I6258" t="s">
        <v>16</v>
      </c>
      <c r="K6258">
        <v>1</v>
      </c>
      <c r="L6258">
        <f t="shared" si="97"/>
        <v>0.83333333333333337</v>
      </c>
    </row>
    <row r="6259" spans="1:12">
      <c r="A6259" t="s">
        <v>12</v>
      </c>
      <c r="B6259" t="s">
        <v>62</v>
      </c>
      <c r="C6259">
        <v>1</v>
      </c>
      <c r="D6259">
        <v>1.2</v>
      </c>
      <c r="E6259" t="s">
        <v>63</v>
      </c>
      <c r="F6259" t="s">
        <v>106</v>
      </c>
      <c r="G6259">
        <v>0.274404235</v>
      </c>
      <c r="I6259" t="s">
        <v>16</v>
      </c>
      <c r="K6259">
        <v>1</v>
      </c>
      <c r="L6259">
        <f t="shared" si="97"/>
        <v>0.83333333333333337</v>
      </c>
    </row>
    <row r="6260" spans="1:12">
      <c r="A6260" t="s">
        <v>12</v>
      </c>
      <c r="B6260" t="s">
        <v>62</v>
      </c>
      <c r="C6260">
        <v>1</v>
      </c>
      <c r="D6260">
        <v>1.2</v>
      </c>
      <c r="E6260" t="s">
        <v>63</v>
      </c>
      <c r="F6260" t="s">
        <v>106</v>
      </c>
      <c r="G6260">
        <v>0.274404235</v>
      </c>
      <c r="I6260" t="s">
        <v>16</v>
      </c>
      <c r="K6260">
        <v>1</v>
      </c>
      <c r="L6260">
        <f t="shared" si="97"/>
        <v>0.83333333333333337</v>
      </c>
    </row>
    <row r="6261" spans="1:12">
      <c r="A6261" t="s">
        <v>12</v>
      </c>
      <c r="B6261" t="s">
        <v>62</v>
      </c>
      <c r="C6261">
        <v>1</v>
      </c>
      <c r="D6261">
        <v>1.2</v>
      </c>
      <c r="E6261" t="s">
        <v>63</v>
      </c>
      <c r="F6261" t="s">
        <v>106</v>
      </c>
      <c r="G6261">
        <v>0.274404235</v>
      </c>
      <c r="I6261" t="s">
        <v>16</v>
      </c>
      <c r="K6261">
        <v>1</v>
      </c>
      <c r="L6261">
        <f t="shared" si="97"/>
        <v>0.83333333333333337</v>
      </c>
    </row>
    <row r="6262" spans="1:12">
      <c r="A6262" t="s">
        <v>12</v>
      </c>
      <c r="B6262" t="s">
        <v>62</v>
      </c>
      <c r="C6262">
        <v>1</v>
      </c>
      <c r="D6262">
        <v>1.2</v>
      </c>
      <c r="E6262" t="s">
        <v>63</v>
      </c>
      <c r="F6262" t="s">
        <v>106</v>
      </c>
      <c r="G6262">
        <v>0.274404235</v>
      </c>
      <c r="I6262" t="s">
        <v>16</v>
      </c>
      <c r="K6262">
        <v>1</v>
      </c>
      <c r="L6262">
        <f t="shared" si="97"/>
        <v>0.83333333333333337</v>
      </c>
    </row>
    <row r="6263" spans="1:12">
      <c r="A6263" t="s">
        <v>12</v>
      </c>
      <c r="B6263" t="s">
        <v>62</v>
      </c>
      <c r="C6263">
        <v>1</v>
      </c>
      <c r="D6263">
        <v>1.2</v>
      </c>
      <c r="E6263" t="s">
        <v>63</v>
      </c>
      <c r="F6263" t="s">
        <v>106</v>
      </c>
      <c r="G6263">
        <v>0.274404235</v>
      </c>
      <c r="I6263" t="s">
        <v>16</v>
      </c>
      <c r="K6263">
        <v>1</v>
      </c>
      <c r="L6263">
        <f t="shared" si="97"/>
        <v>0.83333333333333337</v>
      </c>
    </row>
    <row r="6264" spans="1:12">
      <c r="A6264" t="s">
        <v>12</v>
      </c>
      <c r="B6264" t="s">
        <v>62</v>
      </c>
      <c r="C6264">
        <v>1</v>
      </c>
      <c r="D6264">
        <v>1.2</v>
      </c>
      <c r="E6264" t="s">
        <v>63</v>
      </c>
      <c r="F6264" t="s">
        <v>106</v>
      </c>
      <c r="G6264">
        <v>0.274404235</v>
      </c>
      <c r="I6264" t="s">
        <v>16</v>
      </c>
      <c r="K6264">
        <v>1</v>
      </c>
      <c r="L6264">
        <f t="shared" si="97"/>
        <v>0.83333333333333337</v>
      </c>
    </row>
    <row r="6265" spans="1:12">
      <c r="A6265" t="s">
        <v>12</v>
      </c>
      <c r="B6265" t="s">
        <v>62</v>
      </c>
      <c r="C6265">
        <v>1</v>
      </c>
      <c r="D6265">
        <v>1.2</v>
      </c>
      <c r="E6265" t="s">
        <v>63</v>
      </c>
      <c r="F6265" t="s">
        <v>106</v>
      </c>
      <c r="G6265">
        <v>0.274404235</v>
      </c>
      <c r="I6265" t="s">
        <v>16</v>
      </c>
      <c r="K6265">
        <v>1</v>
      </c>
      <c r="L6265">
        <f t="shared" si="97"/>
        <v>0.83333333333333337</v>
      </c>
    </row>
    <row r="6266" spans="1:12">
      <c r="A6266" t="s">
        <v>12</v>
      </c>
      <c r="B6266" t="s">
        <v>62</v>
      </c>
      <c r="C6266">
        <v>1</v>
      </c>
      <c r="D6266">
        <v>1.2</v>
      </c>
      <c r="E6266" t="s">
        <v>63</v>
      </c>
      <c r="F6266" t="s">
        <v>106</v>
      </c>
      <c r="G6266">
        <v>0.274404235</v>
      </c>
      <c r="I6266" t="s">
        <v>16</v>
      </c>
      <c r="K6266">
        <v>1</v>
      </c>
      <c r="L6266">
        <f t="shared" si="97"/>
        <v>0.83333333333333337</v>
      </c>
    </row>
    <row r="6267" spans="1:12">
      <c r="A6267" t="s">
        <v>12</v>
      </c>
      <c r="B6267" t="s">
        <v>62</v>
      </c>
      <c r="C6267">
        <v>1</v>
      </c>
      <c r="D6267">
        <v>1.2</v>
      </c>
      <c r="E6267" t="s">
        <v>63</v>
      </c>
      <c r="F6267" t="s">
        <v>106</v>
      </c>
      <c r="G6267">
        <v>0.274404235</v>
      </c>
      <c r="I6267" t="s">
        <v>16</v>
      </c>
      <c r="K6267">
        <v>1</v>
      </c>
      <c r="L6267">
        <f t="shared" si="97"/>
        <v>0.83333333333333337</v>
      </c>
    </row>
    <row r="6268" spans="1:12">
      <c r="A6268" t="s">
        <v>12</v>
      </c>
      <c r="B6268" t="s">
        <v>62</v>
      </c>
      <c r="C6268">
        <v>1</v>
      </c>
      <c r="D6268">
        <v>1.2</v>
      </c>
      <c r="E6268" t="s">
        <v>63</v>
      </c>
      <c r="F6268" t="s">
        <v>106</v>
      </c>
      <c r="G6268">
        <v>0.274404235</v>
      </c>
      <c r="I6268" t="s">
        <v>16</v>
      </c>
      <c r="K6268">
        <v>1</v>
      </c>
      <c r="L6268">
        <f t="shared" si="97"/>
        <v>0.83333333333333337</v>
      </c>
    </row>
    <row r="6269" spans="1:12">
      <c r="A6269" t="s">
        <v>12</v>
      </c>
      <c r="B6269" t="s">
        <v>62</v>
      </c>
      <c r="C6269">
        <v>1</v>
      </c>
      <c r="D6269">
        <v>1.2</v>
      </c>
      <c r="E6269" t="s">
        <v>63</v>
      </c>
      <c r="F6269" t="s">
        <v>106</v>
      </c>
      <c r="G6269">
        <v>0.274404235</v>
      </c>
      <c r="I6269" t="s">
        <v>16</v>
      </c>
      <c r="K6269">
        <v>1</v>
      </c>
      <c r="L6269">
        <f t="shared" si="97"/>
        <v>0.83333333333333337</v>
      </c>
    </row>
    <row r="6270" spans="1:12">
      <c r="A6270" t="s">
        <v>12</v>
      </c>
      <c r="B6270" t="s">
        <v>62</v>
      </c>
      <c r="C6270">
        <v>1</v>
      </c>
      <c r="D6270">
        <v>1.2</v>
      </c>
      <c r="E6270" t="s">
        <v>63</v>
      </c>
      <c r="F6270" t="s">
        <v>106</v>
      </c>
      <c r="G6270">
        <v>0.274404235</v>
      </c>
      <c r="I6270" t="s">
        <v>16</v>
      </c>
      <c r="K6270">
        <v>1</v>
      </c>
      <c r="L6270">
        <f t="shared" si="97"/>
        <v>0.83333333333333337</v>
      </c>
    </row>
    <row r="6271" spans="1:12">
      <c r="A6271" t="s">
        <v>12</v>
      </c>
      <c r="B6271" t="s">
        <v>62</v>
      </c>
      <c r="C6271">
        <v>1</v>
      </c>
      <c r="D6271">
        <v>1.2</v>
      </c>
      <c r="E6271" t="s">
        <v>63</v>
      </c>
      <c r="F6271" t="s">
        <v>106</v>
      </c>
      <c r="G6271">
        <v>0.274404235</v>
      </c>
      <c r="I6271" t="s">
        <v>16</v>
      </c>
      <c r="K6271">
        <v>1</v>
      </c>
      <c r="L6271">
        <f t="shared" si="97"/>
        <v>0.83333333333333337</v>
      </c>
    </row>
    <row r="6272" spans="1:12">
      <c r="A6272" t="s">
        <v>12</v>
      </c>
      <c r="B6272" t="s">
        <v>62</v>
      </c>
      <c r="C6272">
        <v>1</v>
      </c>
      <c r="D6272">
        <v>1.2</v>
      </c>
      <c r="E6272" t="s">
        <v>63</v>
      </c>
      <c r="F6272" t="s">
        <v>106</v>
      </c>
      <c r="G6272">
        <v>0.274404235</v>
      </c>
      <c r="I6272" t="s">
        <v>16</v>
      </c>
      <c r="K6272">
        <v>1</v>
      </c>
      <c r="L6272">
        <f t="shared" si="97"/>
        <v>0.83333333333333337</v>
      </c>
    </row>
    <row r="6273" spans="1:12">
      <c r="A6273" t="s">
        <v>12</v>
      </c>
      <c r="B6273" t="s">
        <v>62</v>
      </c>
      <c r="C6273">
        <v>1</v>
      </c>
      <c r="D6273">
        <v>1.2</v>
      </c>
      <c r="E6273" t="s">
        <v>63</v>
      </c>
      <c r="F6273" t="s">
        <v>106</v>
      </c>
      <c r="G6273">
        <v>0.274404235</v>
      </c>
      <c r="I6273" t="s">
        <v>16</v>
      </c>
      <c r="K6273">
        <v>1</v>
      </c>
      <c r="L6273">
        <f t="shared" si="97"/>
        <v>0.83333333333333337</v>
      </c>
    </row>
    <row r="6274" spans="1:12">
      <c r="A6274" t="s">
        <v>12</v>
      </c>
      <c r="B6274" t="s">
        <v>62</v>
      </c>
      <c r="C6274">
        <v>1</v>
      </c>
      <c r="D6274">
        <v>1.2</v>
      </c>
      <c r="E6274" t="s">
        <v>63</v>
      </c>
      <c r="F6274" t="s">
        <v>106</v>
      </c>
      <c r="G6274">
        <v>0.274404235</v>
      </c>
      <c r="I6274" t="s">
        <v>16</v>
      </c>
      <c r="K6274">
        <v>1</v>
      </c>
      <c r="L6274">
        <f t="shared" si="97"/>
        <v>0.83333333333333337</v>
      </c>
    </row>
    <row r="6275" spans="1:12">
      <c r="A6275" t="s">
        <v>12</v>
      </c>
      <c r="B6275" t="s">
        <v>62</v>
      </c>
      <c r="C6275">
        <v>1</v>
      </c>
      <c r="D6275">
        <v>1.2</v>
      </c>
      <c r="E6275" t="s">
        <v>63</v>
      </c>
      <c r="F6275" t="s">
        <v>106</v>
      </c>
      <c r="G6275">
        <v>0.274404235</v>
      </c>
      <c r="I6275" t="s">
        <v>16</v>
      </c>
      <c r="K6275">
        <v>1</v>
      </c>
      <c r="L6275">
        <f t="shared" ref="L6275:L6338" si="98">K6275/D6275</f>
        <v>0.83333333333333337</v>
      </c>
    </row>
    <row r="6276" spans="1:12">
      <c r="A6276" t="s">
        <v>12</v>
      </c>
      <c r="B6276" t="s">
        <v>62</v>
      </c>
      <c r="C6276">
        <v>1</v>
      </c>
      <c r="D6276">
        <v>1.2</v>
      </c>
      <c r="E6276" t="s">
        <v>63</v>
      </c>
      <c r="F6276" t="s">
        <v>106</v>
      </c>
      <c r="G6276">
        <v>0.274404235</v>
      </c>
      <c r="I6276" t="s">
        <v>16</v>
      </c>
      <c r="K6276">
        <v>1</v>
      </c>
      <c r="L6276">
        <f t="shared" si="98"/>
        <v>0.83333333333333337</v>
      </c>
    </row>
    <row r="6277" spans="1:12">
      <c r="A6277" t="s">
        <v>12</v>
      </c>
      <c r="B6277" t="s">
        <v>62</v>
      </c>
      <c r="C6277">
        <v>1</v>
      </c>
      <c r="D6277">
        <v>1.2</v>
      </c>
      <c r="E6277" t="s">
        <v>63</v>
      </c>
      <c r="F6277" t="s">
        <v>106</v>
      </c>
      <c r="G6277">
        <v>0.274404235</v>
      </c>
      <c r="I6277" t="s">
        <v>16</v>
      </c>
      <c r="K6277">
        <v>1</v>
      </c>
      <c r="L6277">
        <f t="shared" si="98"/>
        <v>0.83333333333333337</v>
      </c>
    </row>
    <row r="6278" spans="1:12">
      <c r="A6278" t="s">
        <v>12</v>
      </c>
      <c r="B6278" t="s">
        <v>62</v>
      </c>
      <c r="C6278">
        <v>1</v>
      </c>
      <c r="D6278">
        <v>1.2</v>
      </c>
      <c r="E6278" t="s">
        <v>63</v>
      </c>
      <c r="F6278" t="s">
        <v>106</v>
      </c>
      <c r="G6278">
        <v>0.274404235</v>
      </c>
      <c r="I6278" t="s">
        <v>16</v>
      </c>
      <c r="K6278">
        <v>1</v>
      </c>
      <c r="L6278">
        <f t="shared" si="98"/>
        <v>0.83333333333333337</v>
      </c>
    </row>
    <row r="6279" spans="1:12">
      <c r="A6279" t="s">
        <v>12</v>
      </c>
      <c r="B6279" t="s">
        <v>62</v>
      </c>
      <c r="C6279">
        <v>1</v>
      </c>
      <c r="D6279">
        <v>1.2</v>
      </c>
      <c r="E6279" t="s">
        <v>63</v>
      </c>
      <c r="F6279" t="s">
        <v>106</v>
      </c>
      <c r="G6279">
        <v>0.274404235</v>
      </c>
      <c r="I6279" t="s">
        <v>16</v>
      </c>
      <c r="K6279">
        <v>1</v>
      </c>
      <c r="L6279">
        <f t="shared" si="98"/>
        <v>0.83333333333333337</v>
      </c>
    </row>
    <row r="6280" spans="1:12">
      <c r="A6280" t="s">
        <v>12</v>
      </c>
      <c r="B6280" t="s">
        <v>62</v>
      </c>
      <c r="C6280">
        <v>1</v>
      </c>
      <c r="D6280">
        <v>1.2</v>
      </c>
      <c r="E6280" t="s">
        <v>63</v>
      </c>
      <c r="F6280" t="s">
        <v>106</v>
      </c>
      <c r="G6280">
        <v>0.274404235</v>
      </c>
      <c r="I6280" t="s">
        <v>16</v>
      </c>
      <c r="K6280">
        <v>1</v>
      </c>
      <c r="L6280">
        <f t="shared" si="98"/>
        <v>0.83333333333333337</v>
      </c>
    </row>
    <row r="6281" spans="1:12">
      <c r="A6281" t="s">
        <v>12</v>
      </c>
      <c r="B6281" t="s">
        <v>62</v>
      </c>
      <c r="C6281">
        <v>1</v>
      </c>
      <c r="D6281">
        <v>1.2</v>
      </c>
      <c r="E6281" t="s">
        <v>63</v>
      </c>
      <c r="F6281" t="s">
        <v>106</v>
      </c>
      <c r="G6281">
        <v>0.274404235</v>
      </c>
      <c r="I6281" t="s">
        <v>16</v>
      </c>
      <c r="K6281">
        <v>1</v>
      </c>
      <c r="L6281">
        <f t="shared" si="98"/>
        <v>0.83333333333333337</v>
      </c>
    </row>
    <row r="6282" spans="1:12">
      <c r="A6282" t="s">
        <v>12</v>
      </c>
      <c r="B6282" t="s">
        <v>62</v>
      </c>
      <c r="C6282">
        <v>1</v>
      </c>
      <c r="D6282">
        <v>1.2</v>
      </c>
      <c r="E6282" t="s">
        <v>63</v>
      </c>
      <c r="F6282" t="s">
        <v>106</v>
      </c>
      <c r="G6282">
        <v>0.274404235</v>
      </c>
      <c r="I6282" t="s">
        <v>16</v>
      </c>
      <c r="K6282">
        <v>1</v>
      </c>
      <c r="L6282">
        <f t="shared" si="98"/>
        <v>0.83333333333333337</v>
      </c>
    </row>
    <row r="6283" spans="1:12">
      <c r="A6283" t="s">
        <v>12</v>
      </c>
      <c r="B6283" t="s">
        <v>62</v>
      </c>
      <c r="C6283">
        <v>1</v>
      </c>
      <c r="D6283">
        <v>1.2</v>
      </c>
      <c r="E6283" t="s">
        <v>63</v>
      </c>
      <c r="F6283" t="s">
        <v>106</v>
      </c>
      <c r="G6283">
        <v>0.274404235</v>
      </c>
      <c r="I6283" t="s">
        <v>16</v>
      </c>
      <c r="K6283">
        <v>1</v>
      </c>
      <c r="L6283">
        <f t="shared" si="98"/>
        <v>0.83333333333333337</v>
      </c>
    </row>
    <row r="6284" spans="1:12">
      <c r="A6284" t="s">
        <v>12</v>
      </c>
      <c r="B6284" t="s">
        <v>62</v>
      </c>
      <c r="C6284">
        <v>1</v>
      </c>
      <c r="D6284">
        <v>1.2</v>
      </c>
      <c r="E6284" t="s">
        <v>63</v>
      </c>
      <c r="F6284" t="s">
        <v>106</v>
      </c>
      <c r="G6284">
        <v>0.274404235</v>
      </c>
      <c r="I6284" t="s">
        <v>16</v>
      </c>
      <c r="K6284">
        <v>1</v>
      </c>
      <c r="L6284">
        <f t="shared" si="98"/>
        <v>0.83333333333333337</v>
      </c>
    </row>
    <row r="6285" spans="1:12">
      <c r="A6285" t="s">
        <v>12</v>
      </c>
      <c r="B6285" t="s">
        <v>62</v>
      </c>
      <c r="C6285">
        <v>1</v>
      </c>
      <c r="D6285">
        <v>1.2</v>
      </c>
      <c r="E6285" t="s">
        <v>63</v>
      </c>
      <c r="F6285" t="s">
        <v>106</v>
      </c>
      <c r="G6285">
        <v>0.274404235</v>
      </c>
      <c r="I6285" t="s">
        <v>16</v>
      </c>
      <c r="K6285">
        <v>1</v>
      </c>
      <c r="L6285">
        <f t="shared" si="98"/>
        <v>0.83333333333333337</v>
      </c>
    </row>
    <row r="6286" spans="1:12">
      <c r="A6286" t="s">
        <v>12</v>
      </c>
      <c r="B6286" t="s">
        <v>62</v>
      </c>
      <c r="C6286">
        <v>1</v>
      </c>
      <c r="D6286">
        <v>1.2</v>
      </c>
      <c r="E6286" t="s">
        <v>63</v>
      </c>
      <c r="F6286" t="s">
        <v>106</v>
      </c>
      <c r="G6286">
        <v>0.274404235</v>
      </c>
      <c r="I6286" t="s">
        <v>16</v>
      </c>
      <c r="K6286">
        <v>1</v>
      </c>
      <c r="L6286">
        <f t="shared" si="98"/>
        <v>0.83333333333333337</v>
      </c>
    </row>
    <row r="6287" spans="1:12">
      <c r="A6287" t="s">
        <v>12</v>
      </c>
      <c r="B6287" t="s">
        <v>62</v>
      </c>
      <c r="C6287">
        <v>1</v>
      </c>
      <c r="D6287">
        <v>1.2</v>
      </c>
      <c r="E6287" t="s">
        <v>63</v>
      </c>
      <c r="F6287" t="s">
        <v>106</v>
      </c>
      <c r="G6287">
        <v>0.274404235</v>
      </c>
      <c r="I6287" t="s">
        <v>16</v>
      </c>
      <c r="K6287">
        <v>1</v>
      </c>
      <c r="L6287">
        <f t="shared" si="98"/>
        <v>0.83333333333333337</v>
      </c>
    </row>
    <row r="6288" spans="1:12">
      <c r="A6288" t="s">
        <v>12</v>
      </c>
      <c r="B6288" t="s">
        <v>62</v>
      </c>
      <c r="C6288">
        <v>1</v>
      </c>
      <c r="D6288">
        <v>1.2</v>
      </c>
      <c r="E6288" t="s">
        <v>63</v>
      </c>
      <c r="F6288" t="s">
        <v>106</v>
      </c>
      <c r="G6288">
        <v>0.274404235</v>
      </c>
      <c r="I6288" t="s">
        <v>16</v>
      </c>
      <c r="K6288">
        <v>1</v>
      </c>
      <c r="L6288">
        <f t="shared" si="98"/>
        <v>0.83333333333333337</v>
      </c>
    </row>
    <row r="6289" spans="1:12">
      <c r="A6289" t="s">
        <v>12</v>
      </c>
      <c r="B6289" t="s">
        <v>62</v>
      </c>
      <c r="C6289">
        <v>1</v>
      </c>
      <c r="D6289">
        <v>1.2</v>
      </c>
      <c r="E6289" t="s">
        <v>63</v>
      </c>
      <c r="F6289" t="s">
        <v>106</v>
      </c>
      <c r="G6289">
        <v>0.274404235</v>
      </c>
      <c r="I6289" t="s">
        <v>16</v>
      </c>
      <c r="K6289">
        <v>1</v>
      </c>
      <c r="L6289">
        <f t="shared" si="98"/>
        <v>0.83333333333333337</v>
      </c>
    </row>
    <row r="6290" spans="1:12">
      <c r="A6290" t="s">
        <v>12</v>
      </c>
      <c r="B6290" t="s">
        <v>62</v>
      </c>
      <c r="C6290">
        <v>1</v>
      </c>
      <c r="D6290">
        <v>1.2</v>
      </c>
      <c r="E6290" t="s">
        <v>63</v>
      </c>
      <c r="F6290" t="s">
        <v>106</v>
      </c>
      <c r="G6290">
        <v>0.274404235</v>
      </c>
      <c r="I6290" t="s">
        <v>16</v>
      </c>
      <c r="K6290">
        <v>1</v>
      </c>
      <c r="L6290">
        <f t="shared" si="98"/>
        <v>0.83333333333333337</v>
      </c>
    </row>
    <row r="6291" spans="1:12">
      <c r="A6291" t="s">
        <v>12</v>
      </c>
      <c r="B6291" t="s">
        <v>62</v>
      </c>
      <c r="C6291">
        <v>1</v>
      </c>
      <c r="D6291">
        <v>1.2</v>
      </c>
      <c r="E6291" t="s">
        <v>63</v>
      </c>
      <c r="F6291" t="s">
        <v>106</v>
      </c>
      <c r="G6291">
        <v>0.274404235</v>
      </c>
      <c r="I6291" t="s">
        <v>16</v>
      </c>
      <c r="K6291">
        <v>1</v>
      </c>
      <c r="L6291">
        <f t="shared" si="98"/>
        <v>0.83333333333333337</v>
      </c>
    </row>
    <row r="6292" spans="1:12">
      <c r="A6292" t="s">
        <v>12</v>
      </c>
      <c r="B6292" t="s">
        <v>62</v>
      </c>
      <c r="C6292">
        <v>1</v>
      </c>
      <c r="D6292">
        <v>1.2</v>
      </c>
      <c r="E6292" t="s">
        <v>63</v>
      </c>
      <c r="F6292" t="s">
        <v>106</v>
      </c>
      <c r="G6292">
        <v>0.274404235</v>
      </c>
      <c r="I6292" t="s">
        <v>16</v>
      </c>
      <c r="K6292">
        <v>1</v>
      </c>
      <c r="L6292">
        <f t="shared" si="98"/>
        <v>0.83333333333333337</v>
      </c>
    </row>
    <row r="6293" spans="1:12">
      <c r="A6293" t="s">
        <v>12</v>
      </c>
      <c r="B6293" t="s">
        <v>62</v>
      </c>
      <c r="C6293">
        <v>1</v>
      </c>
      <c r="D6293">
        <v>1.2</v>
      </c>
      <c r="E6293" t="s">
        <v>63</v>
      </c>
      <c r="F6293" t="s">
        <v>106</v>
      </c>
      <c r="G6293">
        <v>0.274404235</v>
      </c>
      <c r="I6293" t="s">
        <v>16</v>
      </c>
      <c r="K6293">
        <v>1</v>
      </c>
      <c r="L6293">
        <f t="shared" si="98"/>
        <v>0.83333333333333337</v>
      </c>
    </row>
    <row r="6294" spans="1:12">
      <c r="A6294" t="s">
        <v>12</v>
      </c>
      <c r="B6294" t="s">
        <v>62</v>
      </c>
      <c r="C6294">
        <v>1</v>
      </c>
      <c r="D6294">
        <v>1.2</v>
      </c>
      <c r="E6294" t="s">
        <v>63</v>
      </c>
      <c r="F6294" t="s">
        <v>106</v>
      </c>
      <c r="G6294">
        <v>0.274404235</v>
      </c>
      <c r="I6294" t="s">
        <v>16</v>
      </c>
      <c r="K6294">
        <v>1</v>
      </c>
      <c r="L6294">
        <f t="shared" si="98"/>
        <v>0.83333333333333337</v>
      </c>
    </row>
    <row r="6295" spans="1:12">
      <c r="A6295" t="s">
        <v>12</v>
      </c>
      <c r="B6295" t="s">
        <v>62</v>
      </c>
      <c r="C6295">
        <v>1</v>
      </c>
      <c r="D6295">
        <v>1.2</v>
      </c>
      <c r="E6295" t="s">
        <v>63</v>
      </c>
      <c r="F6295" t="s">
        <v>106</v>
      </c>
      <c r="G6295">
        <v>0.274404235</v>
      </c>
      <c r="I6295" t="s">
        <v>16</v>
      </c>
      <c r="K6295">
        <v>1</v>
      </c>
      <c r="L6295">
        <f t="shared" si="98"/>
        <v>0.83333333333333337</v>
      </c>
    </row>
    <row r="6296" spans="1:12">
      <c r="A6296" t="s">
        <v>12</v>
      </c>
      <c r="B6296" t="s">
        <v>62</v>
      </c>
      <c r="C6296">
        <v>1</v>
      </c>
      <c r="D6296">
        <v>1.2</v>
      </c>
      <c r="E6296" t="s">
        <v>63</v>
      </c>
      <c r="F6296" t="s">
        <v>106</v>
      </c>
      <c r="G6296">
        <v>0.274404235</v>
      </c>
      <c r="I6296" t="s">
        <v>16</v>
      </c>
      <c r="K6296">
        <v>1</v>
      </c>
      <c r="L6296">
        <f t="shared" si="98"/>
        <v>0.83333333333333337</v>
      </c>
    </row>
    <row r="6297" spans="1:12">
      <c r="A6297" t="s">
        <v>12</v>
      </c>
      <c r="B6297" t="s">
        <v>62</v>
      </c>
      <c r="C6297">
        <v>1</v>
      </c>
      <c r="D6297">
        <v>1.2</v>
      </c>
      <c r="E6297" t="s">
        <v>63</v>
      </c>
      <c r="F6297" t="s">
        <v>106</v>
      </c>
      <c r="G6297">
        <v>0.274404235</v>
      </c>
      <c r="I6297" t="s">
        <v>16</v>
      </c>
      <c r="K6297">
        <v>1</v>
      </c>
      <c r="L6297">
        <f t="shared" si="98"/>
        <v>0.83333333333333337</v>
      </c>
    </row>
    <row r="6298" spans="1:12">
      <c r="A6298" t="s">
        <v>12</v>
      </c>
      <c r="B6298" t="s">
        <v>62</v>
      </c>
      <c r="C6298">
        <v>1</v>
      </c>
      <c r="D6298">
        <v>1.2</v>
      </c>
      <c r="E6298" t="s">
        <v>63</v>
      </c>
      <c r="F6298" t="s">
        <v>106</v>
      </c>
      <c r="G6298">
        <v>0.274404235</v>
      </c>
      <c r="I6298" t="s">
        <v>16</v>
      </c>
      <c r="K6298">
        <v>1</v>
      </c>
      <c r="L6298">
        <f t="shared" si="98"/>
        <v>0.83333333333333337</v>
      </c>
    </row>
    <row r="6299" spans="1:12">
      <c r="A6299" t="s">
        <v>12</v>
      </c>
      <c r="B6299" t="s">
        <v>62</v>
      </c>
      <c r="C6299">
        <v>1</v>
      </c>
      <c r="D6299">
        <v>1.2</v>
      </c>
      <c r="E6299" t="s">
        <v>63</v>
      </c>
      <c r="F6299" t="s">
        <v>106</v>
      </c>
      <c r="G6299">
        <v>0.274404235</v>
      </c>
      <c r="I6299" t="s">
        <v>16</v>
      </c>
      <c r="K6299">
        <v>1</v>
      </c>
      <c r="L6299">
        <f t="shared" si="98"/>
        <v>0.83333333333333337</v>
      </c>
    </row>
    <row r="6300" spans="1:12">
      <c r="A6300" t="s">
        <v>12</v>
      </c>
      <c r="B6300" t="s">
        <v>62</v>
      </c>
      <c r="C6300">
        <v>1</v>
      </c>
      <c r="D6300">
        <v>1.2</v>
      </c>
      <c r="E6300" t="s">
        <v>63</v>
      </c>
      <c r="F6300" t="s">
        <v>106</v>
      </c>
      <c r="G6300">
        <v>0.274404235</v>
      </c>
      <c r="I6300" t="s">
        <v>16</v>
      </c>
      <c r="K6300">
        <v>1</v>
      </c>
      <c r="L6300">
        <f t="shared" si="98"/>
        <v>0.83333333333333337</v>
      </c>
    </row>
    <row r="6301" spans="1:12">
      <c r="A6301" t="s">
        <v>12</v>
      </c>
      <c r="B6301" t="s">
        <v>62</v>
      </c>
      <c r="C6301">
        <v>1</v>
      </c>
      <c r="D6301">
        <v>1.2</v>
      </c>
      <c r="E6301" t="s">
        <v>63</v>
      </c>
      <c r="F6301" t="s">
        <v>106</v>
      </c>
      <c r="G6301">
        <v>0.274404235</v>
      </c>
      <c r="I6301" t="s">
        <v>16</v>
      </c>
      <c r="K6301">
        <v>1</v>
      </c>
      <c r="L6301">
        <f t="shared" si="98"/>
        <v>0.83333333333333337</v>
      </c>
    </row>
    <row r="6302" spans="1:12">
      <c r="A6302" t="s">
        <v>12</v>
      </c>
      <c r="B6302" t="s">
        <v>62</v>
      </c>
      <c r="C6302">
        <v>1</v>
      </c>
      <c r="D6302">
        <v>1.2</v>
      </c>
      <c r="E6302" t="s">
        <v>63</v>
      </c>
      <c r="F6302" t="s">
        <v>106</v>
      </c>
      <c r="G6302">
        <v>0.274404235</v>
      </c>
      <c r="I6302" t="s">
        <v>16</v>
      </c>
      <c r="K6302">
        <v>1</v>
      </c>
      <c r="L6302">
        <f t="shared" si="98"/>
        <v>0.83333333333333337</v>
      </c>
    </row>
    <row r="6303" spans="1:12">
      <c r="A6303" t="s">
        <v>12</v>
      </c>
      <c r="B6303" t="s">
        <v>62</v>
      </c>
      <c r="C6303">
        <v>1</v>
      </c>
      <c r="D6303">
        <v>1.2</v>
      </c>
      <c r="E6303" t="s">
        <v>63</v>
      </c>
      <c r="F6303" t="s">
        <v>106</v>
      </c>
      <c r="G6303">
        <v>0.274404235</v>
      </c>
      <c r="I6303" t="s">
        <v>16</v>
      </c>
      <c r="K6303">
        <v>1</v>
      </c>
      <c r="L6303">
        <f t="shared" si="98"/>
        <v>0.83333333333333337</v>
      </c>
    </row>
    <row r="6304" spans="1:12">
      <c r="A6304" t="s">
        <v>12</v>
      </c>
      <c r="B6304" t="s">
        <v>62</v>
      </c>
      <c r="C6304">
        <v>1</v>
      </c>
      <c r="D6304">
        <v>1.2</v>
      </c>
      <c r="E6304" t="s">
        <v>63</v>
      </c>
      <c r="F6304" t="s">
        <v>106</v>
      </c>
      <c r="G6304">
        <v>0.274404235</v>
      </c>
      <c r="I6304" t="s">
        <v>16</v>
      </c>
      <c r="K6304">
        <v>1</v>
      </c>
      <c r="L6304">
        <f t="shared" si="98"/>
        <v>0.83333333333333337</v>
      </c>
    </row>
    <row r="6305" spans="1:12">
      <c r="A6305" t="s">
        <v>12</v>
      </c>
      <c r="B6305" t="s">
        <v>62</v>
      </c>
      <c r="C6305">
        <v>1</v>
      </c>
      <c r="D6305">
        <v>1.2</v>
      </c>
      <c r="E6305" t="s">
        <v>63</v>
      </c>
      <c r="F6305" t="s">
        <v>106</v>
      </c>
      <c r="G6305">
        <v>0.274404235</v>
      </c>
      <c r="I6305" t="s">
        <v>16</v>
      </c>
      <c r="K6305">
        <v>1</v>
      </c>
      <c r="L6305">
        <f t="shared" si="98"/>
        <v>0.83333333333333337</v>
      </c>
    </row>
    <row r="6306" spans="1:12">
      <c r="A6306" t="s">
        <v>12</v>
      </c>
      <c r="B6306" t="s">
        <v>62</v>
      </c>
      <c r="C6306">
        <v>1</v>
      </c>
      <c r="D6306">
        <v>1.2</v>
      </c>
      <c r="E6306" t="s">
        <v>63</v>
      </c>
      <c r="F6306" t="s">
        <v>106</v>
      </c>
      <c r="G6306">
        <v>0.274404235</v>
      </c>
      <c r="I6306" t="s">
        <v>16</v>
      </c>
      <c r="K6306">
        <v>1</v>
      </c>
      <c r="L6306">
        <f t="shared" si="98"/>
        <v>0.83333333333333337</v>
      </c>
    </row>
    <row r="6307" spans="1:12">
      <c r="A6307" t="s">
        <v>12</v>
      </c>
      <c r="B6307" t="s">
        <v>62</v>
      </c>
      <c r="C6307">
        <v>1</v>
      </c>
      <c r="D6307">
        <v>1.2</v>
      </c>
      <c r="E6307" t="s">
        <v>63</v>
      </c>
      <c r="F6307" t="s">
        <v>106</v>
      </c>
      <c r="G6307">
        <v>0.274404235</v>
      </c>
      <c r="I6307" t="s">
        <v>16</v>
      </c>
      <c r="K6307">
        <v>1</v>
      </c>
      <c r="L6307">
        <f t="shared" si="98"/>
        <v>0.83333333333333337</v>
      </c>
    </row>
    <row r="6308" spans="1:12">
      <c r="A6308" t="s">
        <v>12</v>
      </c>
      <c r="B6308" t="s">
        <v>62</v>
      </c>
      <c r="C6308">
        <v>1</v>
      </c>
      <c r="D6308">
        <v>1.2</v>
      </c>
      <c r="E6308" t="s">
        <v>63</v>
      </c>
      <c r="F6308" t="s">
        <v>106</v>
      </c>
      <c r="G6308">
        <v>0.274404235</v>
      </c>
      <c r="I6308" t="s">
        <v>16</v>
      </c>
      <c r="K6308">
        <v>1</v>
      </c>
      <c r="L6308">
        <f t="shared" si="98"/>
        <v>0.83333333333333337</v>
      </c>
    </row>
    <row r="6309" spans="1:12">
      <c r="A6309" t="s">
        <v>12</v>
      </c>
      <c r="B6309" t="s">
        <v>62</v>
      </c>
      <c r="C6309">
        <v>1</v>
      </c>
      <c r="D6309">
        <v>1.2</v>
      </c>
      <c r="E6309" t="s">
        <v>63</v>
      </c>
      <c r="F6309" t="s">
        <v>106</v>
      </c>
      <c r="G6309">
        <v>0.274404235</v>
      </c>
      <c r="I6309" t="s">
        <v>16</v>
      </c>
      <c r="K6309">
        <v>1</v>
      </c>
      <c r="L6309">
        <f t="shared" si="98"/>
        <v>0.83333333333333337</v>
      </c>
    </row>
    <row r="6310" spans="1:12">
      <c r="A6310" t="s">
        <v>12</v>
      </c>
      <c r="B6310" t="s">
        <v>62</v>
      </c>
      <c r="C6310">
        <v>1</v>
      </c>
      <c r="D6310">
        <v>1.2</v>
      </c>
      <c r="E6310" t="s">
        <v>63</v>
      </c>
      <c r="F6310" t="s">
        <v>106</v>
      </c>
      <c r="G6310">
        <v>0.274404235</v>
      </c>
      <c r="I6310" t="s">
        <v>16</v>
      </c>
      <c r="K6310">
        <v>1</v>
      </c>
      <c r="L6310">
        <f t="shared" si="98"/>
        <v>0.83333333333333337</v>
      </c>
    </row>
    <row r="6311" spans="1:12">
      <c r="A6311" t="s">
        <v>12</v>
      </c>
      <c r="B6311" t="s">
        <v>62</v>
      </c>
      <c r="C6311">
        <v>1</v>
      </c>
      <c r="D6311">
        <v>1.2</v>
      </c>
      <c r="E6311" t="s">
        <v>63</v>
      </c>
      <c r="F6311" t="s">
        <v>106</v>
      </c>
      <c r="G6311">
        <v>0.274404235</v>
      </c>
      <c r="I6311" t="s">
        <v>16</v>
      </c>
      <c r="K6311">
        <v>1</v>
      </c>
      <c r="L6311">
        <f t="shared" si="98"/>
        <v>0.83333333333333337</v>
      </c>
    </row>
    <row r="6312" spans="1:12">
      <c r="A6312" t="s">
        <v>12</v>
      </c>
      <c r="B6312" t="s">
        <v>62</v>
      </c>
      <c r="C6312">
        <v>1</v>
      </c>
      <c r="D6312">
        <v>1.2</v>
      </c>
      <c r="E6312" t="s">
        <v>63</v>
      </c>
      <c r="F6312" t="s">
        <v>106</v>
      </c>
      <c r="G6312">
        <v>0.274404235</v>
      </c>
      <c r="I6312" t="s">
        <v>16</v>
      </c>
      <c r="K6312">
        <v>1</v>
      </c>
      <c r="L6312">
        <f t="shared" si="98"/>
        <v>0.83333333333333337</v>
      </c>
    </row>
    <row r="6313" spans="1:12">
      <c r="A6313" t="s">
        <v>12</v>
      </c>
      <c r="B6313" t="s">
        <v>62</v>
      </c>
      <c r="C6313">
        <v>1</v>
      </c>
      <c r="D6313">
        <v>1.2</v>
      </c>
      <c r="E6313" t="s">
        <v>63</v>
      </c>
      <c r="F6313" t="s">
        <v>106</v>
      </c>
      <c r="G6313">
        <v>0.274404235</v>
      </c>
      <c r="I6313" t="s">
        <v>16</v>
      </c>
      <c r="K6313">
        <v>1</v>
      </c>
      <c r="L6313">
        <f t="shared" si="98"/>
        <v>0.83333333333333337</v>
      </c>
    </row>
    <row r="6314" spans="1:12">
      <c r="A6314" t="s">
        <v>12</v>
      </c>
      <c r="B6314" t="s">
        <v>62</v>
      </c>
      <c r="C6314">
        <v>1</v>
      </c>
      <c r="D6314">
        <v>1.2</v>
      </c>
      <c r="E6314" t="s">
        <v>63</v>
      </c>
      <c r="F6314" t="s">
        <v>106</v>
      </c>
      <c r="G6314">
        <v>0.274404235</v>
      </c>
      <c r="I6314" t="s">
        <v>16</v>
      </c>
      <c r="K6314">
        <v>1</v>
      </c>
      <c r="L6314">
        <f t="shared" si="98"/>
        <v>0.83333333333333337</v>
      </c>
    </row>
    <row r="6315" spans="1:12">
      <c r="A6315" t="s">
        <v>12</v>
      </c>
      <c r="B6315" t="s">
        <v>62</v>
      </c>
      <c r="C6315">
        <v>1</v>
      </c>
      <c r="D6315">
        <v>1.2</v>
      </c>
      <c r="E6315" t="s">
        <v>63</v>
      </c>
      <c r="F6315" t="s">
        <v>106</v>
      </c>
      <c r="G6315">
        <v>0.274404235</v>
      </c>
      <c r="I6315" t="s">
        <v>16</v>
      </c>
      <c r="K6315">
        <v>1</v>
      </c>
      <c r="L6315">
        <f t="shared" si="98"/>
        <v>0.83333333333333337</v>
      </c>
    </row>
    <row r="6316" spans="1:12">
      <c r="A6316" t="s">
        <v>12</v>
      </c>
      <c r="B6316" t="s">
        <v>62</v>
      </c>
      <c r="C6316">
        <v>1</v>
      </c>
      <c r="D6316">
        <v>1.2</v>
      </c>
      <c r="E6316" t="s">
        <v>63</v>
      </c>
      <c r="F6316" t="s">
        <v>106</v>
      </c>
      <c r="G6316">
        <v>0.274404235</v>
      </c>
      <c r="I6316" t="s">
        <v>16</v>
      </c>
      <c r="K6316">
        <v>1</v>
      </c>
      <c r="L6316">
        <f t="shared" si="98"/>
        <v>0.83333333333333337</v>
      </c>
    </row>
    <row r="6317" spans="1:12">
      <c r="A6317" t="s">
        <v>12</v>
      </c>
      <c r="B6317" t="s">
        <v>62</v>
      </c>
      <c r="C6317">
        <v>1</v>
      </c>
      <c r="D6317">
        <v>1.2</v>
      </c>
      <c r="E6317" t="s">
        <v>63</v>
      </c>
      <c r="F6317" t="s">
        <v>106</v>
      </c>
      <c r="G6317">
        <v>0.274404235</v>
      </c>
      <c r="I6317" t="s">
        <v>16</v>
      </c>
      <c r="K6317">
        <v>1</v>
      </c>
      <c r="L6317">
        <f t="shared" si="98"/>
        <v>0.83333333333333337</v>
      </c>
    </row>
    <row r="6318" spans="1:12">
      <c r="A6318" t="s">
        <v>12</v>
      </c>
      <c r="B6318" t="s">
        <v>62</v>
      </c>
      <c r="C6318">
        <v>1</v>
      </c>
      <c r="D6318">
        <v>1.2</v>
      </c>
      <c r="E6318" t="s">
        <v>63</v>
      </c>
      <c r="F6318" t="s">
        <v>106</v>
      </c>
      <c r="G6318">
        <v>0.274404235</v>
      </c>
      <c r="I6318" t="s">
        <v>16</v>
      </c>
      <c r="K6318">
        <v>1</v>
      </c>
      <c r="L6318">
        <f t="shared" si="98"/>
        <v>0.83333333333333337</v>
      </c>
    </row>
    <row r="6319" spans="1:12">
      <c r="A6319" t="s">
        <v>12</v>
      </c>
      <c r="B6319" t="s">
        <v>62</v>
      </c>
      <c r="C6319">
        <v>1</v>
      </c>
      <c r="D6319">
        <v>1.2</v>
      </c>
      <c r="E6319" t="s">
        <v>63</v>
      </c>
      <c r="F6319" t="s">
        <v>106</v>
      </c>
      <c r="G6319">
        <v>0.274404235</v>
      </c>
      <c r="I6319" t="s">
        <v>16</v>
      </c>
      <c r="K6319">
        <v>1</v>
      </c>
      <c r="L6319">
        <f t="shared" si="98"/>
        <v>0.83333333333333337</v>
      </c>
    </row>
    <row r="6320" spans="1:12">
      <c r="A6320" t="s">
        <v>12</v>
      </c>
      <c r="B6320" t="s">
        <v>62</v>
      </c>
      <c r="C6320">
        <v>1</v>
      </c>
      <c r="D6320">
        <v>1.2</v>
      </c>
      <c r="E6320" t="s">
        <v>63</v>
      </c>
      <c r="F6320" t="s">
        <v>106</v>
      </c>
      <c r="G6320">
        <v>0.274404235</v>
      </c>
      <c r="I6320" t="s">
        <v>16</v>
      </c>
      <c r="K6320">
        <v>1</v>
      </c>
      <c r="L6320">
        <f t="shared" si="98"/>
        <v>0.83333333333333337</v>
      </c>
    </row>
    <row r="6321" spans="1:12">
      <c r="A6321" t="s">
        <v>12</v>
      </c>
      <c r="B6321" t="s">
        <v>62</v>
      </c>
      <c r="C6321">
        <v>1</v>
      </c>
      <c r="D6321">
        <v>1.2</v>
      </c>
      <c r="E6321" t="s">
        <v>63</v>
      </c>
      <c r="F6321" t="s">
        <v>106</v>
      </c>
      <c r="G6321">
        <v>0.274404235</v>
      </c>
      <c r="I6321" t="s">
        <v>16</v>
      </c>
      <c r="K6321">
        <v>1</v>
      </c>
      <c r="L6321">
        <f t="shared" si="98"/>
        <v>0.83333333333333337</v>
      </c>
    </row>
    <row r="6322" spans="1:12">
      <c r="A6322" t="s">
        <v>12</v>
      </c>
      <c r="B6322" t="s">
        <v>62</v>
      </c>
      <c r="C6322">
        <v>1</v>
      </c>
      <c r="D6322">
        <v>1.2</v>
      </c>
      <c r="E6322" t="s">
        <v>63</v>
      </c>
      <c r="F6322" t="s">
        <v>106</v>
      </c>
      <c r="G6322">
        <v>0.274404235</v>
      </c>
      <c r="I6322" t="s">
        <v>16</v>
      </c>
      <c r="K6322">
        <v>1</v>
      </c>
      <c r="L6322">
        <f t="shared" si="98"/>
        <v>0.83333333333333337</v>
      </c>
    </row>
    <row r="6323" spans="1:12">
      <c r="A6323" t="s">
        <v>12</v>
      </c>
      <c r="B6323" t="s">
        <v>62</v>
      </c>
      <c r="C6323">
        <v>1</v>
      </c>
      <c r="D6323">
        <v>1.2</v>
      </c>
      <c r="E6323" t="s">
        <v>63</v>
      </c>
      <c r="F6323" t="s">
        <v>106</v>
      </c>
      <c r="G6323">
        <v>0.274404235</v>
      </c>
      <c r="I6323" t="s">
        <v>16</v>
      </c>
      <c r="K6323">
        <v>1</v>
      </c>
      <c r="L6323">
        <f t="shared" si="98"/>
        <v>0.83333333333333337</v>
      </c>
    </row>
    <row r="6324" spans="1:12">
      <c r="A6324" t="s">
        <v>12</v>
      </c>
      <c r="B6324" t="s">
        <v>62</v>
      </c>
      <c r="C6324">
        <v>1</v>
      </c>
      <c r="D6324">
        <v>1.2</v>
      </c>
      <c r="E6324" t="s">
        <v>63</v>
      </c>
      <c r="F6324" t="s">
        <v>106</v>
      </c>
      <c r="G6324">
        <v>0.274404235</v>
      </c>
      <c r="I6324" t="s">
        <v>16</v>
      </c>
      <c r="K6324">
        <v>1</v>
      </c>
      <c r="L6324">
        <f t="shared" si="98"/>
        <v>0.83333333333333337</v>
      </c>
    </row>
    <row r="6325" spans="1:12">
      <c r="A6325" t="s">
        <v>12</v>
      </c>
      <c r="B6325" t="s">
        <v>62</v>
      </c>
      <c r="C6325">
        <v>1</v>
      </c>
      <c r="D6325">
        <v>1.2</v>
      </c>
      <c r="E6325" t="s">
        <v>63</v>
      </c>
      <c r="F6325" t="s">
        <v>106</v>
      </c>
      <c r="G6325">
        <v>0.274404235</v>
      </c>
      <c r="I6325" t="s">
        <v>16</v>
      </c>
      <c r="K6325">
        <v>1</v>
      </c>
      <c r="L6325">
        <f t="shared" si="98"/>
        <v>0.83333333333333337</v>
      </c>
    </row>
    <row r="6326" spans="1:12">
      <c r="A6326" t="s">
        <v>12</v>
      </c>
      <c r="B6326" t="s">
        <v>62</v>
      </c>
      <c r="C6326">
        <v>1</v>
      </c>
      <c r="D6326">
        <v>1.2</v>
      </c>
      <c r="E6326" t="s">
        <v>63</v>
      </c>
      <c r="F6326" t="s">
        <v>106</v>
      </c>
      <c r="G6326">
        <v>0.274404235</v>
      </c>
      <c r="I6326" t="s">
        <v>16</v>
      </c>
      <c r="K6326">
        <v>1</v>
      </c>
      <c r="L6326">
        <f t="shared" si="98"/>
        <v>0.83333333333333337</v>
      </c>
    </row>
    <row r="6327" spans="1:12">
      <c r="A6327" t="s">
        <v>12</v>
      </c>
      <c r="B6327" t="s">
        <v>62</v>
      </c>
      <c r="C6327">
        <v>1</v>
      </c>
      <c r="D6327">
        <v>1.2</v>
      </c>
      <c r="E6327" t="s">
        <v>63</v>
      </c>
      <c r="F6327" t="s">
        <v>106</v>
      </c>
      <c r="G6327">
        <v>0.274404235</v>
      </c>
      <c r="I6327" t="s">
        <v>16</v>
      </c>
      <c r="K6327">
        <v>1</v>
      </c>
      <c r="L6327">
        <f t="shared" si="98"/>
        <v>0.83333333333333337</v>
      </c>
    </row>
    <row r="6328" spans="1:12">
      <c r="A6328" t="s">
        <v>12</v>
      </c>
      <c r="B6328" t="s">
        <v>62</v>
      </c>
      <c r="C6328">
        <v>1</v>
      </c>
      <c r="D6328">
        <v>1.2</v>
      </c>
      <c r="E6328" t="s">
        <v>63</v>
      </c>
      <c r="F6328" t="s">
        <v>106</v>
      </c>
      <c r="G6328">
        <v>0.274404235</v>
      </c>
      <c r="I6328" t="s">
        <v>16</v>
      </c>
      <c r="K6328">
        <v>1</v>
      </c>
      <c r="L6328">
        <f t="shared" si="98"/>
        <v>0.83333333333333337</v>
      </c>
    </row>
    <row r="6329" spans="1:12">
      <c r="A6329" t="s">
        <v>12</v>
      </c>
      <c r="B6329" t="s">
        <v>62</v>
      </c>
      <c r="C6329">
        <v>1</v>
      </c>
      <c r="D6329">
        <v>1.2</v>
      </c>
      <c r="E6329" t="s">
        <v>63</v>
      </c>
      <c r="F6329" t="s">
        <v>106</v>
      </c>
      <c r="G6329">
        <v>0.274404235</v>
      </c>
      <c r="I6329" t="s">
        <v>16</v>
      </c>
      <c r="K6329">
        <v>1</v>
      </c>
      <c r="L6329">
        <f t="shared" si="98"/>
        <v>0.83333333333333337</v>
      </c>
    </row>
    <row r="6330" spans="1:12">
      <c r="A6330" t="s">
        <v>12</v>
      </c>
      <c r="B6330" t="s">
        <v>62</v>
      </c>
      <c r="C6330">
        <v>1</v>
      </c>
      <c r="D6330">
        <v>1.2</v>
      </c>
      <c r="E6330" t="s">
        <v>63</v>
      </c>
      <c r="F6330" t="s">
        <v>106</v>
      </c>
      <c r="G6330">
        <v>0.274404235</v>
      </c>
      <c r="I6330" t="s">
        <v>16</v>
      </c>
      <c r="K6330">
        <v>1</v>
      </c>
      <c r="L6330">
        <f t="shared" si="98"/>
        <v>0.83333333333333337</v>
      </c>
    </row>
    <row r="6331" spans="1:12">
      <c r="A6331" t="s">
        <v>12</v>
      </c>
      <c r="B6331" t="s">
        <v>62</v>
      </c>
      <c r="C6331">
        <v>1</v>
      </c>
      <c r="D6331">
        <v>1.2</v>
      </c>
      <c r="E6331" t="s">
        <v>63</v>
      </c>
      <c r="F6331" t="s">
        <v>106</v>
      </c>
      <c r="G6331">
        <v>0.274404235</v>
      </c>
      <c r="I6331" t="s">
        <v>16</v>
      </c>
      <c r="K6331">
        <v>1</v>
      </c>
      <c r="L6331">
        <f t="shared" si="98"/>
        <v>0.83333333333333337</v>
      </c>
    </row>
    <row r="6332" spans="1:12">
      <c r="A6332" t="s">
        <v>12</v>
      </c>
      <c r="B6332" t="s">
        <v>62</v>
      </c>
      <c r="C6332">
        <v>1</v>
      </c>
      <c r="D6332">
        <v>1.2</v>
      </c>
      <c r="E6332" t="s">
        <v>63</v>
      </c>
      <c r="F6332" t="s">
        <v>106</v>
      </c>
      <c r="G6332">
        <v>0.274404235</v>
      </c>
      <c r="I6332" t="s">
        <v>16</v>
      </c>
      <c r="K6332">
        <v>1</v>
      </c>
      <c r="L6332">
        <f t="shared" si="98"/>
        <v>0.83333333333333337</v>
      </c>
    </row>
    <row r="6333" spans="1:12">
      <c r="A6333" t="s">
        <v>12</v>
      </c>
      <c r="B6333" t="s">
        <v>62</v>
      </c>
      <c r="C6333">
        <v>1</v>
      </c>
      <c r="D6333">
        <v>1.2</v>
      </c>
      <c r="E6333" t="s">
        <v>63</v>
      </c>
      <c r="F6333" t="s">
        <v>106</v>
      </c>
      <c r="G6333">
        <v>0.274404235</v>
      </c>
      <c r="I6333" t="s">
        <v>16</v>
      </c>
      <c r="K6333">
        <v>1</v>
      </c>
      <c r="L6333">
        <f t="shared" si="98"/>
        <v>0.83333333333333337</v>
      </c>
    </row>
    <row r="6334" spans="1:12">
      <c r="A6334" t="s">
        <v>12</v>
      </c>
      <c r="B6334" t="s">
        <v>62</v>
      </c>
      <c r="C6334">
        <v>1</v>
      </c>
      <c r="D6334">
        <v>1.2</v>
      </c>
      <c r="E6334" t="s">
        <v>63</v>
      </c>
      <c r="F6334" t="s">
        <v>106</v>
      </c>
      <c r="G6334">
        <v>0.274404235</v>
      </c>
      <c r="I6334" t="s">
        <v>16</v>
      </c>
      <c r="K6334">
        <v>1</v>
      </c>
      <c r="L6334">
        <f t="shared" si="98"/>
        <v>0.83333333333333337</v>
      </c>
    </row>
    <row r="6335" spans="1:12">
      <c r="A6335" t="s">
        <v>12</v>
      </c>
      <c r="B6335" t="s">
        <v>62</v>
      </c>
      <c r="C6335">
        <v>1</v>
      </c>
      <c r="D6335">
        <v>1.2</v>
      </c>
      <c r="E6335" t="s">
        <v>63</v>
      </c>
      <c r="F6335" t="s">
        <v>106</v>
      </c>
      <c r="G6335">
        <v>0.274404235</v>
      </c>
      <c r="I6335" t="s">
        <v>16</v>
      </c>
      <c r="K6335">
        <v>1</v>
      </c>
      <c r="L6335">
        <f t="shared" si="98"/>
        <v>0.83333333333333337</v>
      </c>
    </row>
    <row r="6336" spans="1:12">
      <c r="A6336" t="s">
        <v>12</v>
      </c>
      <c r="B6336" t="s">
        <v>62</v>
      </c>
      <c r="C6336">
        <v>1</v>
      </c>
      <c r="D6336">
        <v>1.2</v>
      </c>
      <c r="E6336" t="s">
        <v>63</v>
      </c>
      <c r="F6336" t="s">
        <v>106</v>
      </c>
      <c r="G6336">
        <v>0.274404235</v>
      </c>
      <c r="I6336" t="s">
        <v>16</v>
      </c>
      <c r="K6336">
        <v>1</v>
      </c>
      <c r="L6336">
        <f t="shared" si="98"/>
        <v>0.83333333333333337</v>
      </c>
    </row>
    <row r="6337" spans="1:12">
      <c r="A6337" t="s">
        <v>12</v>
      </c>
      <c r="B6337" t="s">
        <v>62</v>
      </c>
      <c r="C6337">
        <v>1</v>
      </c>
      <c r="D6337">
        <v>1.2</v>
      </c>
      <c r="E6337" t="s">
        <v>63</v>
      </c>
      <c r="F6337" t="s">
        <v>106</v>
      </c>
      <c r="G6337">
        <v>0.274404235</v>
      </c>
      <c r="I6337" t="s">
        <v>16</v>
      </c>
      <c r="K6337">
        <v>1</v>
      </c>
      <c r="L6337">
        <f t="shared" si="98"/>
        <v>0.83333333333333337</v>
      </c>
    </row>
    <row r="6338" spans="1:12">
      <c r="A6338" t="s">
        <v>12</v>
      </c>
      <c r="B6338" t="s">
        <v>62</v>
      </c>
      <c r="C6338">
        <v>1</v>
      </c>
      <c r="D6338">
        <v>1.2</v>
      </c>
      <c r="E6338" t="s">
        <v>63</v>
      </c>
      <c r="F6338" t="s">
        <v>106</v>
      </c>
      <c r="G6338">
        <v>0.274404235</v>
      </c>
      <c r="I6338" t="s">
        <v>16</v>
      </c>
      <c r="K6338">
        <v>1</v>
      </c>
      <c r="L6338">
        <f t="shared" si="98"/>
        <v>0.83333333333333337</v>
      </c>
    </row>
    <row r="6339" spans="1:12">
      <c r="A6339" t="s">
        <v>12</v>
      </c>
      <c r="B6339" t="s">
        <v>62</v>
      </c>
      <c r="C6339">
        <v>1</v>
      </c>
      <c r="D6339">
        <v>1.2</v>
      </c>
      <c r="E6339" t="s">
        <v>63</v>
      </c>
      <c r="F6339" t="s">
        <v>106</v>
      </c>
      <c r="G6339">
        <v>0.274404235</v>
      </c>
      <c r="I6339" t="s">
        <v>16</v>
      </c>
      <c r="K6339">
        <v>1</v>
      </c>
      <c r="L6339">
        <f t="shared" ref="L6339:L6402" si="99">K6339/D6339</f>
        <v>0.83333333333333337</v>
      </c>
    </row>
    <row r="6340" spans="1:12">
      <c r="A6340" t="s">
        <v>12</v>
      </c>
      <c r="B6340" t="s">
        <v>62</v>
      </c>
      <c r="C6340">
        <v>1</v>
      </c>
      <c r="D6340">
        <v>1.2</v>
      </c>
      <c r="E6340" t="s">
        <v>63</v>
      </c>
      <c r="F6340" t="s">
        <v>106</v>
      </c>
      <c r="G6340">
        <v>0.274404235</v>
      </c>
      <c r="I6340" t="s">
        <v>16</v>
      </c>
      <c r="K6340">
        <v>1</v>
      </c>
      <c r="L6340">
        <f t="shared" si="99"/>
        <v>0.83333333333333337</v>
      </c>
    </row>
    <row r="6341" spans="1:12">
      <c r="A6341" t="s">
        <v>12</v>
      </c>
      <c r="B6341" t="s">
        <v>62</v>
      </c>
      <c r="C6341">
        <v>1</v>
      </c>
      <c r="D6341">
        <v>1.2</v>
      </c>
      <c r="E6341" t="s">
        <v>63</v>
      </c>
      <c r="F6341" t="s">
        <v>106</v>
      </c>
      <c r="G6341">
        <v>0.274404235</v>
      </c>
      <c r="I6341" t="s">
        <v>16</v>
      </c>
      <c r="K6341">
        <v>1</v>
      </c>
      <c r="L6341">
        <f t="shared" si="99"/>
        <v>0.83333333333333337</v>
      </c>
    </row>
    <row r="6342" spans="1:12">
      <c r="A6342" t="s">
        <v>12</v>
      </c>
      <c r="B6342" t="s">
        <v>62</v>
      </c>
      <c r="C6342">
        <v>1</v>
      </c>
      <c r="D6342">
        <v>1.2</v>
      </c>
      <c r="E6342" t="s">
        <v>63</v>
      </c>
      <c r="F6342" t="s">
        <v>106</v>
      </c>
      <c r="G6342">
        <v>0.274404235</v>
      </c>
      <c r="I6342" t="s">
        <v>16</v>
      </c>
      <c r="K6342">
        <v>1</v>
      </c>
      <c r="L6342">
        <f t="shared" si="99"/>
        <v>0.83333333333333337</v>
      </c>
    </row>
    <row r="6343" spans="1:12">
      <c r="A6343" t="s">
        <v>12</v>
      </c>
      <c r="B6343" t="s">
        <v>62</v>
      </c>
      <c r="C6343">
        <v>1</v>
      </c>
      <c r="D6343">
        <v>1.2</v>
      </c>
      <c r="E6343" t="s">
        <v>63</v>
      </c>
      <c r="F6343" t="s">
        <v>106</v>
      </c>
      <c r="G6343">
        <v>0.274404235</v>
      </c>
      <c r="I6343" t="s">
        <v>16</v>
      </c>
      <c r="K6343">
        <v>1</v>
      </c>
      <c r="L6343">
        <f t="shared" si="99"/>
        <v>0.83333333333333337</v>
      </c>
    </row>
    <row r="6344" spans="1:12">
      <c r="A6344" t="s">
        <v>12</v>
      </c>
      <c r="B6344" t="s">
        <v>62</v>
      </c>
      <c r="C6344">
        <v>1</v>
      </c>
      <c r="D6344">
        <v>1.2</v>
      </c>
      <c r="E6344" t="s">
        <v>63</v>
      </c>
      <c r="F6344" t="s">
        <v>106</v>
      </c>
      <c r="G6344">
        <v>0.274404235</v>
      </c>
      <c r="I6344" t="s">
        <v>16</v>
      </c>
      <c r="K6344">
        <v>1</v>
      </c>
      <c r="L6344">
        <f t="shared" si="99"/>
        <v>0.83333333333333337</v>
      </c>
    </row>
    <row r="6345" spans="1:12">
      <c r="A6345" t="s">
        <v>12</v>
      </c>
      <c r="B6345" t="s">
        <v>62</v>
      </c>
      <c r="C6345">
        <v>1</v>
      </c>
      <c r="D6345">
        <v>1.2</v>
      </c>
      <c r="E6345" t="s">
        <v>63</v>
      </c>
      <c r="F6345" t="s">
        <v>106</v>
      </c>
      <c r="G6345">
        <v>0.274404235</v>
      </c>
      <c r="I6345" t="s">
        <v>16</v>
      </c>
      <c r="K6345">
        <v>1</v>
      </c>
      <c r="L6345">
        <f t="shared" si="99"/>
        <v>0.83333333333333337</v>
      </c>
    </row>
    <row r="6346" spans="1:12">
      <c r="A6346" t="s">
        <v>12</v>
      </c>
      <c r="B6346" t="s">
        <v>62</v>
      </c>
      <c r="C6346">
        <v>1</v>
      </c>
      <c r="D6346">
        <v>1.2</v>
      </c>
      <c r="E6346" t="s">
        <v>63</v>
      </c>
      <c r="F6346" t="s">
        <v>106</v>
      </c>
      <c r="G6346">
        <v>0.274404235</v>
      </c>
      <c r="I6346" t="s">
        <v>16</v>
      </c>
      <c r="K6346">
        <v>1</v>
      </c>
      <c r="L6346">
        <f t="shared" si="99"/>
        <v>0.83333333333333337</v>
      </c>
    </row>
    <row r="6347" spans="1:12">
      <c r="A6347" t="s">
        <v>12</v>
      </c>
      <c r="B6347" t="s">
        <v>62</v>
      </c>
      <c r="C6347">
        <v>1</v>
      </c>
      <c r="D6347">
        <v>1.2</v>
      </c>
      <c r="E6347" t="s">
        <v>63</v>
      </c>
      <c r="F6347" t="s">
        <v>106</v>
      </c>
      <c r="G6347">
        <v>0.274404235</v>
      </c>
      <c r="I6347" t="s">
        <v>16</v>
      </c>
      <c r="K6347">
        <v>1</v>
      </c>
      <c r="L6347">
        <f t="shared" si="99"/>
        <v>0.83333333333333337</v>
      </c>
    </row>
    <row r="6348" spans="1:12">
      <c r="A6348" t="s">
        <v>12</v>
      </c>
      <c r="B6348" t="s">
        <v>62</v>
      </c>
      <c r="C6348">
        <v>1</v>
      </c>
      <c r="D6348">
        <v>1.2</v>
      </c>
      <c r="E6348" t="s">
        <v>63</v>
      </c>
      <c r="F6348" t="s">
        <v>106</v>
      </c>
      <c r="G6348">
        <v>0.274404235</v>
      </c>
      <c r="I6348" t="s">
        <v>16</v>
      </c>
      <c r="K6348">
        <v>1</v>
      </c>
      <c r="L6348">
        <f t="shared" si="99"/>
        <v>0.83333333333333337</v>
      </c>
    </row>
    <row r="6349" spans="1:12">
      <c r="A6349" t="s">
        <v>12</v>
      </c>
      <c r="B6349" t="s">
        <v>62</v>
      </c>
      <c r="C6349">
        <v>1</v>
      </c>
      <c r="D6349">
        <v>1.2</v>
      </c>
      <c r="E6349" t="s">
        <v>63</v>
      </c>
      <c r="F6349" t="s">
        <v>106</v>
      </c>
      <c r="G6349">
        <v>0.274404235</v>
      </c>
      <c r="I6349" t="s">
        <v>16</v>
      </c>
      <c r="K6349">
        <v>1</v>
      </c>
      <c r="L6349">
        <f t="shared" si="99"/>
        <v>0.83333333333333337</v>
      </c>
    </row>
    <row r="6350" spans="1:12">
      <c r="A6350" t="s">
        <v>12</v>
      </c>
      <c r="B6350" t="s">
        <v>62</v>
      </c>
      <c r="C6350">
        <v>1</v>
      </c>
      <c r="D6350">
        <v>1.2</v>
      </c>
      <c r="E6350" t="s">
        <v>63</v>
      </c>
      <c r="F6350" t="s">
        <v>106</v>
      </c>
      <c r="G6350">
        <v>0.274404235</v>
      </c>
      <c r="I6350" t="s">
        <v>16</v>
      </c>
      <c r="K6350">
        <v>1</v>
      </c>
      <c r="L6350">
        <f t="shared" si="99"/>
        <v>0.83333333333333337</v>
      </c>
    </row>
    <row r="6351" spans="1:12">
      <c r="A6351" t="s">
        <v>12</v>
      </c>
      <c r="B6351" t="s">
        <v>62</v>
      </c>
      <c r="C6351">
        <v>1</v>
      </c>
      <c r="D6351">
        <v>1.2</v>
      </c>
      <c r="E6351" t="s">
        <v>63</v>
      </c>
      <c r="F6351" t="s">
        <v>106</v>
      </c>
      <c r="G6351">
        <v>0.274404235</v>
      </c>
      <c r="I6351" t="s">
        <v>16</v>
      </c>
      <c r="K6351">
        <v>1</v>
      </c>
      <c r="L6351">
        <f t="shared" si="99"/>
        <v>0.83333333333333337</v>
      </c>
    </row>
    <row r="6352" spans="1:12">
      <c r="A6352" t="s">
        <v>12</v>
      </c>
      <c r="B6352" t="s">
        <v>62</v>
      </c>
      <c r="C6352">
        <v>1</v>
      </c>
      <c r="D6352">
        <v>1.2</v>
      </c>
      <c r="E6352" t="s">
        <v>63</v>
      </c>
      <c r="F6352" t="s">
        <v>106</v>
      </c>
      <c r="G6352">
        <v>0.274404235</v>
      </c>
      <c r="I6352" t="s">
        <v>16</v>
      </c>
      <c r="K6352">
        <v>1</v>
      </c>
      <c r="L6352">
        <f t="shared" si="99"/>
        <v>0.83333333333333337</v>
      </c>
    </row>
    <row r="6353" spans="1:12">
      <c r="A6353" t="s">
        <v>12</v>
      </c>
      <c r="B6353" t="s">
        <v>62</v>
      </c>
      <c r="C6353">
        <v>1</v>
      </c>
      <c r="D6353">
        <v>1.2</v>
      </c>
      <c r="E6353" t="s">
        <v>63</v>
      </c>
      <c r="F6353" t="s">
        <v>106</v>
      </c>
      <c r="G6353">
        <v>0.274404235</v>
      </c>
      <c r="I6353" t="s">
        <v>16</v>
      </c>
      <c r="K6353">
        <v>1</v>
      </c>
      <c r="L6353">
        <f t="shared" si="99"/>
        <v>0.83333333333333337</v>
      </c>
    </row>
    <row r="6354" spans="1:12">
      <c r="A6354" t="s">
        <v>12</v>
      </c>
      <c r="B6354" t="s">
        <v>62</v>
      </c>
      <c r="C6354">
        <v>1</v>
      </c>
      <c r="D6354">
        <v>1.2</v>
      </c>
      <c r="E6354" t="s">
        <v>63</v>
      </c>
      <c r="F6354" t="s">
        <v>106</v>
      </c>
      <c r="G6354">
        <v>0.274404235</v>
      </c>
      <c r="I6354" t="s">
        <v>16</v>
      </c>
      <c r="K6354">
        <v>1</v>
      </c>
      <c r="L6354">
        <f t="shared" si="99"/>
        <v>0.83333333333333337</v>
      </c>
    </row>
    <row r="6355" spans="1:12">
      <c r="A6355" t="s">
        <v>12</v>
      </c>
      <c r="B6355" t="s">
        <v>62</v>
      </c>
      <c r="C6355">
        <v>1</v>
      </c>
      <c r="D6355">
        <v>1.2</v>
      </c>
      <c r="E6355" t="s">
        <v>63</v>
      </c>
      <c r="F6355" t="s">
        <v>106</v>
      </c>
      <c r="G6355">
        <v>0.274404235</v>
      </c>
      <c r="I6355" t="s">
        <v>16</v>
      </c>
      <c r="K6355">
        <v>1</v>
      </c>
      <c r="L6355">
        <f t="shared" si="99"/>
        <v>0.83333333333333337</v>
      </c>
    </row>
    <row r="6356" spans="1:12">
      <c r="A6356" t="s">
        <v>12</v>
      </c>
      <c r="B6356" t="s">
        <v>62</v>
      </c>
      <c r="C6356">
        <v>1</v>
      </c>
      <c r="D6356">
        <v>1.2</v>
      </c>
      <c r="E6356" t="s">
        <v>63</v>
      </c>
      <c r="F6356" t="s">
        <v>106</v>
      </c>
      <c r="G6356">
        <v>0.274404235</v>
      </c>
      <c r="I6356" t="s">
        <v>16</v>
      </c>
      <c r="K6356">
        <v>1</v>
      </c>
      <c r="L6356">
        <f t="shared" si="99"/>
        <v>0.83333333333333337</v>
      </c>
    </row>
    <row r="6357" spans="1:12">
      <c r="A6357" t="s">
        <v>12</v>
      </c>
      <c r="B6357" t="s">
        <v>62</v>
      </c>
      <c r="C6357">
        <v>1</v>
      </c>
      <c r="D6357">
        <v>1.2</v>
      </c>
      <c r="E6357" t="s">
        <v>63</v>
      </c>
      <c r="F6357" t="s">
        <v>106</v>
      </c>
      <c r="G6357">
        <v>0.274404235</v>
      </c>
      <c r="I6357" t="s">
        <v>16</v>
      </c>
      <c r="K6357">
        <v>1</v>
      </c>
      <c r="L6357">
        <f t="shared" si="99"/>
        <v>0.83333333333333337</v>
      </c>
    </row>
    <row r="6358" spans="1:12">
      <c r="A6358" t="s">
        <v>12</v>
      </c>
      <c r="B6358" t="s">
        <v>62</v>
      </c>
      <c r="C6358">
        <v>1</v>
      </c>
      <c r="D6358">
        <v>1.2</v>
      </c>
      <c r="E6358" t="s">
        <v>63</v>
      </c>
      <c r="F6358" t="s">
        <v>106</v>
      </c>
      <c r="G6358">
        <v>0.274404235</v>
      </c>
      <c r="I6358" t="s">
        <v>16</v>
      </c>
      <c r="K6358">
        <v>1</v>
      </c>
      <c r="L6358">
        <f t="shared" si="99"/>
        <v>0.83333333333333337</v>
      </c>
    </row>
    <row r="6359" spans="1:12">
      <c r="A6359" t="s">
        <v>12</v>
      </c>
      <c r="B6359" t="s">
        <v>62</v>
      </c>
      <c r="C6359">
        <v>1</v>
      </c>
      <c r="D6359">
        <v>1.2</v>
      </c>
      <c r="E6359" t="s">
        <v>63</v>
      </c>
      <c r="F6359" t="s">
        <v>106</v>
      </c>
      <c r="G6359">
        <v>0.274404235</v>
      </c>
      <c r="I6359" t="s">
        <v>16</v>
      </c>
      <c r="K6359">
        <v>1</v>
      </c>
      <c r="L6359">
        <f t="shared" si="99"/>
        <v>0.83333333333333337</v>
      </c>
    </row>
    <row r="6360" spans="1:12">
      <c r="A6360" t="s">
        <v>12</v>
      </c>
      <c r="B6360" t="s">
        <v>62</v>
      </c>
      <c r="C6360">
        <v>1</v>
      </c>
      <c r="D6360">
        <v>1.2</v>
      </c>
      <c r="E6360" t="s">
        <v>63</v>
      </c>
      <c r="F6360" t="s">
        <v>106</v>
      </c>
      <c r="G6360">
        <v>0.274404235</v>
      </c>
      <c r="I6360" t="s">
        <v>16</v>
      </c>
      <c r="K6360">
        <v>1</v>
      </c>
      <c r="L6360">
        <f t="shared" si="99"/>
        <v>0.83333333333333337</v>
      </c>
    </row>
    <row r="6361" spans="1:12">
      <c r="A6361" t="s">
        <v>12</v>
      </c>
      <c r="B6361" t="s">
        <v>62</v>
      </c>
      <c r="C6361">
        <v>1</v>
      </c>
      <c r="D6361">
        <v>1.2</v>
      </c>
      <c r="E6361" t="s">
        <v>63</v>
      </c>
      <c r="F6361" t="s">
        <v>106</v>
      </c>
      <c r="G6361">
        <v>0.274404235</v>
      </c>
      <c r="I6361" t="s">
        <v>16</v>
      </c>
      <c r="K6361">
        <v>1</v>
      </c>
      <c r="L6361">
        <f t="shared" si="99"/>
        <v>0.83333333333333337</v>
      </c>
    </row>
    <row r="6362" spans="1:12">
      <c r="A6362" t="s">
        <v>12</v>
      </c>
      <c r="B6362" t="s">
        <v>62</v>
      </c>
      <c r="C6362">
        <v>1</v>
      </c>
      <c r="D6362">
        <v>1.2</v>
      </c>
      <c r="E6362" t="s">
        <v>63</v>
      </c>
      <c r="F6362" t="s">
        <v>106</v>
      </c>
      <c r="G6362">
        <v>0.274404235</v>
      </c>
      <c r="I6362" t="s">
        <v>16</v>
      </c>
      <c r="K6362">
        <v>1</v>
      </c>
      <c r="L6362">
        <f t="shared" si="99"/>
        <v>0.83333333333333337</v>
      </c>
    </row>
    <row r="6363" spans="1:12">
      <c r="A6363" t="s">
        <v>12</v>
      </c>
      <c r="B6363" t="s">
        <v>62</v>
      </c>
      <c r="C6363">
        <v>1</v>
      </c>
      <c r="D6363">
        <v>1.2</v>
      </c>
      <c r="E6363" t="s">
        <v>63</v>
      </c>
      <c r="F6363" t="s">
        <v>106</v>
      </c>
      <c r="G6363">
        <v>0.274404235</v>
      </c>
      <c r="I6363" t="s">
        <v>16</v>
      </c>
      <c r="K6363">
        <v>1</v>
      </c>
      <c r="L6363">
        <f t="shared" si="99"/>
        <v>0.83333333333333337</v>
      </c>
    </row>
    <row r="6364" spans="1:12">
      <c r="A6364" t="s">
        <v>12</v>
      </c>
      <c r="B6364" t="s">
        <v>62</v>
      </c>
      <c r="C6364">
        <v>1</v>
      </c>
      <c r="D6364">
        <v>1.2</v>
      </c>
      <c r="E6364" t="s">
        <v>63</v>
      </c>
      <c r="F6364" t="s">
        <v>106</v>
      </c>
      <c r="G6364">
        <v>0.274404235</v>
      </c>
      <c r="I6364" t="s">
        <v>16</v>
      </c>
      <c r="K6364">
        <v>1</v>
      </c>
      <c r="L6364">
        <f t="shared" si="99"/>
        <v>0.83333333333333337</v>
      </c>
    </row>
    <row r="6365" spans="1:12">
      <c r="A6365" t="s">
        <v>12</v>
      </c>
      <c r="B6365" t="s">
        <v>62</v>
      </c>
      <c r="C6365">
        <v>1</v>
      </c>
      <c r="D6365">
        <v>1.2</v>
      </c>
      <c r="E6365" t="s">
        <v>63</v>
      </c>
      <c r="F6365" t="s">
        <v>106</v>
      </c>
      <c r="G6365">
        <v>0.274404235</v>
      </c>
      <c r="I6365" t="s">
        <v>16</v>
      </c>
      <c r="K6365">
        <v>1</v>
      </c>
      <c r="L6365">
        <f t="shared" si="99"/>
        <v>0.83333333333333337</v>
      </c>
    </row>
    <row r="6366" spans="1:12">
      <c r="A6366" t="s">
        <v>12</v>
      </c>
      <c r="B6366" t="s">
        <v>62</v>
      </c>
      <c r="C6366">
        <v>1</v>
      </c>
      <c r="D6366">
        <v>1.2</v>
      </c>
      <c r="E6366" t="s">
        <v>63</v>
      </c>
      <c r="F6366" t="s">
        <v>106</v>
      </c>
      <c r="G6366">
        <v>0.274404235</v>
      </c>
      <c r="I6366" t="s">
        <v>16</v>
      </c>
      <c r="K6366">
        <v>1</v>
      </c>
      <c r="L6366">
        <f t="shared" si="99"/>
        <v>0.83333333333333337</v>
      </c>
    </row>
    <row r="6367" spans="1:12">
      <c r="A6367" t="s">
        <v>12</v>
      </c>
      <c r="B6367" t="s">
        <v>62</v>
      </c>
      <c r="C6367">
        <v>1</v>
      </c>
      <c r="D6367">
        <v>1.2</v>
      </c>
      <c r="E6367" t="s">
        <v>63</v>
      </c>
      <c r="F6367" t="s">
        <v>106</v>
      </c>
      <c r="G6367">
        <v>0.274404235</v>
      </c>
      <c r="I6367" t="s">
        <v>16</v>
      </c>
      <c r="K6367">
        <v>1</v>
      </c>
      <c r="L6367">
        <f t="shared" si="99"/>
        <v>0.83333333333333337</v>
      </c>
    </row>
    <row r="6368" spans="1:12">
      <c r="A6368" t="s">
        <v>12</v>
      </c>
      <c r="B6368" t="s">
        <v>62</v>
      </c>
      <c r="C6368">
        <v>1</v>
      </c>
      <c r="D6368">
        <v>1.2</v>
      </c>
      <c r="E6368" t="s">
        <v>63</v>
      </c>
      <c r="F6368" t="s">
        <v>106</v>
      </c>
      <c r="G6368">
        <v>0.274404235</v>
      </c>
      <c r="I6368" t="s">
        <v>16</v>
      </c>
      <c r="K6368">
        <v>1</v>
      </c>
      <c r="L6368">
        <f t="shared" si="99"/>
        <v>0.83333333333333337</v>
      </c>
    </row>
    <row r="6369" spans="1:12">
      <c r="A6369" t="s">
        <v>12</v>
      </c>
      <c r="B6369" t="s">
        <v>62</v>
      </c>
      <c r="C6369">
        <v>1</v>
      </c>
      <c r="D6369">
        <v>1.2</v>
      </c>
      <c r="E6369" t="s">
        <v>63</v>
      </c>
      <c r="F6369" t="s">
        <v>106</v>
      </c>
      <c r="G6369">
        <v>0.274404235</v>
      </c>
      <c r="I6369" t="s">
        <v>16</v>
      </c>
      <c r="K6369">
        <v>1</v>
      </c>
      <c r="L6369">
        <f t="shared" si="99"/>
        <v>0.83333333333333337</v>
      </c>
    </row>
    <row r="6370" spans="1:12">
      <c r="A6370" t="s">
        <v>12</v>
      </c>
      <c r="B6370" t="s">
        <v>62</v>
      </c>
      <c r="C6370">
        <v>1</v>
      </c>
      <c r="D6370">
        <v>1.2</v>
      </c>
      <c r="E6370" t="s">
        <v>63</v>
      </c>
      <c r="F6370" t="s">
        <v>106</v>
      </c>
      <c r="G6370">
        <v>0.274404235</v>
      </c>
      <c r="I6370" t="s">
        <v>16</v>
      </c>
      <c r="K6370">
        <v>1</v>
      </c>
      <c r="L6370">
        <f t="shared" si="99"/>
        <v>0.83333333333333337</v>
      </c>
    </row>
    <row r="6371" spans="1:12">
      <c r="A6371" t="s">
        <v>12</v>
      </c>
      <c r="B6371" t="s">
        <v>62</v>
      </c>
      <c r="C6371">
        <v>1</v>
      </c>
      <c r="D6371">
        <v>1.2</v>
      </c>
      <c r="E6371" t="s">
        <v>63</v>
      </c>
      <c r="F6371" t="s">
        <v>106</v>
      </c>
      <c r="G6371">
        <v>0.274404235</v>
      </c>
      <c r="I6371" t="s">
        <v>16</v>
      </c>
      <c r="K6371">
        <v>1</v>
      </c>
      <c r="L6371">
        <f t="shared" si="99"/>
        <v>0.83333333333333337</v>
      </c>
    </row>
    <row r="6372" spans="1:12">
      <c r="A6372" t="s">
        <v>12</v>
      </c>
      <c r="B6372" t="s">
        <v>62</v>
      </c>
      <c r="C6372">
        <v>1</v>
      </c>
      <c r="D6372">
        <v>1.2</v>
      </c>
      <c r="E6372" t="s">
        <v>63</v>
      </c>
      <c r="F6372" t="s">
        <v>106</v>
      </c>
      <c r="G6372">
        <v>0.274404235</v>
      </c>
      <c r="I6372" t="s">
        <v>16</v>
      </c>
      <c r="K6372">
        <v>1</v>
      </c>
      <c r="L6372">
        <f t="shared" si="99"/>
        <v>0.83333333333333337</v>
      </c>
    </row>
    <row r="6373" spans="1:12">
      <c r="A6373" t="s">
        <v>12</v>
      </c>
      <c r="B6373" t="s">
        <v>62</v>
      </c>
      <c r="C6373">
        <v>1</v>
      </c>
      <c r="D6373">
        <v>1.2</v>
      </c>
      <c r="E6373" t="s">
        <v>63</v>
      </c>
      <c r="F6373" t="s">
        <v>106</v>
      </c>
      <c r="G6373">
        <v>0.274404235</v>
      </c>
      <c r="I6373" t="s">
        <v>16</v>
      </c>
      <c r="K6373">
        <v>1</v>
      </c>
      <c r="L6373">
        <f t="shared" si="99"/>
        <v>0.83333333333333337</v>
      </c>
    </row>
    <row r="6374" spans="1:12">
      <c r="A6374" t="s">
        <v>12</v>
      </c>
      <c r="B6374" t="s">
        <v>62</v>
      </c>
      <c r="C6374">
        <v>1</v>
      </c>
      <c r="D6374">
        <v>1.2</v>
      </c>
      <c r="E6374" t="s">
        <v>63</v>
      </c>
      <c r="F6374" t="s">
        <v>106</v>
      </c>
      <c r="G6374">
        <v>0.274404235</v>
      </c>
      <c r="I6374" t="s">
        <v>16</v>
      </c>
      <c r="K6374">
        <v>1</v>
      </c>
      <c r="L6374">
        <f t="shared" si="99"/>
        <v>0.83333333333333337</v>
      </c>
    </row>
    <row r="6375" spans="1:12">
      <c r="A6375" t="s">
        <v>12</v>
      </c>
      <c r="B6375" t="s">
        <v>62</v>
      </c>
      <c r="C6375">
        <v>1</v>
      </c>
      <c r="D6375">
        <v>1.2</v>
      </c>
      <c r="E6375" t="s">
        <v>63</v>
      </c>
      <c r="F6375" t="s">
        <v>106</v>
      </c>
      <c r="G6375">
        <v>0.274404235</v>
      </c>
      <c r="I6375" t="s">
        <v>16</v>
      </c>
      <c r="K6375">
        <v>1</v>
      </c>
      <c r="L6375">
        <f t="shared" si="99"/>
        <v>0.83333333333333337</v>
      </c>
    </row>
    <row r="6376" spans="1:12">
      <c r="A6376" t="s">
        <v>12</v>
      </c>
      <c r="B6376" t="s">
        <v>62</v>
      </c>
      <c r="C6376">
        <v>1</v>
      </c>
      <c r="D6376">
        <v>1.2</v>
      </c>
      <c r="E6376" t="s">
        <v>63</v>
      </c>
      <c r="F6376" t="s">
        <v>106</v>
      </c>
      <c r="G6376">
        <v>0.274404235</v>
      </c>
      <c r="I6376" t="s">
        <v>16</v>
      </c>
      <c r="K6376">
        <v>1</v>
      </c>
      <c r="L6376">
        <f t="shared" si="99"/>
        <v>0.83333333333333337</v>
      </c>
    </row>
    <row r="6377" spans="1:12">
      <c r="A6377" t="s">
        <v>12</v>
      </c>
      <c r="B6377" t="s">
        <v>62</v>
      </c>
      <c r="C6377">
        <v>1</v>
      </c>
      <c r="D6377">
        <v>1.2</v>
      </c>
      <c r="E6377" t="s">
        <v>63</v>
      </c>
      <c r="F6377" t="s">
        <v>106</v>
      </c>
      <c r="G6377">
        <v>0.274404235</v>
      </c>
      <c r="I6377" t="s">
        <v>16</v>
      </c>
      <c r="K6377">
        <v>1</v>
      </c>
      <c r="L6377">
        <f t="shared" si="99"/>
        <v>0.83333333333333337</v>
      </c>
    </row>
    <row r="6378" spans="1:12">
      <c r="A6378" t="s">
        <v>12</v>
      </c>
      <c r="B6378" t="s">
        <v>62</v>
      </c>
      <c r="C6378">
        <v>1</v>
      </c>
      <c r="D6378">
        <v>1.2</v>
      </c>
      <c r="E6378" t="s">
        <v>63</v>
      </c>
      <c r="F6378" t="s">
        <v>106</v>
      </c>
      <c r="G6378">
        <v>0.274404235</v>
      </c>
      <c r="I6378" t="s">
        <v>16</v>
      </c>
      <c r="K6378">
        <v>1</v>
      </c>
      <c r="L6378">
        <f t="shared" si="99"/>
        <v>0.83333333333333337</v>
      </c>
    </row>
    <row r="6379" spans="1:12">
      <c r="A6379" t="s">
        <v>12</v>
      </c>
      <c r="B6379" t="s">
        <v>62</v>
      </c>
      <c r="C6379">
        <v>1</v>
      </c>
      <c r="D6379">
        <v>1.2</v>
      </c>
      <c r="E6379" t="s">
        <v>63</v>
      </c>
      <c r="F6379" t="s">
        <v>106</v>
      </c>
      <c r="G6379">
        <v>0.274404235</v>
      </c>
      <c r="I6379" t="s">
        <v>16</v>
      </c>
      <c r="K6379">
        <v>1</v>
      </c>
      <c r="L6379">
        <f t="shared" si="99"/>
        <v>0.83333333333333337</v>
      </c>
    </row>
    <row r="6380" spans="1:12">
      <c r="A6380" t="s">
        <v>12</v>
      </c>
      <c r="B6380" t="s">
        <v>62</v>
      </c>
      <c r="C6380">
        <v>1</v>
      </c>
      <c r="D6380">
        <v>1.2</v>
      </c>
      <c r="E6380" t="s">
        <v>63</v>
      </c>
      <c r="F6380" t="s">
        <v>106</v>
      </c>
      <c r="G6380">
        <v>0.274404235</v>
      </c>
      <c r="I6380" t="s">
        <v>16</v>
      </c>
      <c r="K6380">
        <v>1</v>
      </c>
      <c r="L6380">
        <f t="shared" si="99"/>
        <v>0.83333333333333337</v>
      </c>
    </row>
    <row r="6381" spans="1:12">
      <c r="A6381" t="s">
        <v>12</v>
      </c>
      <c r="B6381" t="s">
        <v>62</v>
      </c>
      <c r="C6381">
        <v>1</v>
      </c>
      <c r="D6381">
        <v>1.2</v>
      </c>
      <c r="E6381" t="s">
        <v>63</v>
      </c>
      <c r="F6381" t="s">
        <v>106</v>
      </c>
      <c r="G6381">
        <v>0.274404235</v>
      </c>
      <c r="I6381" t="s">
        <v>16</v>
      </c>
      <c r="K6381">
        <v>1</v>
      </c>
      <c r="L6381">
        <f t="shared" si="99"/>
        <v>0.83333333333333337</v>
      </c>
    </row>
    <row r="6382" spans="1:12">
      <c r="A6382" t="s">
        <v>12</v>
      </c>
      <c r="B6382" t="s">
        <v>62</v>
      </c>
      <c r="C6382">
        <v>1</v>
      </c>
      <c r="D6382">
        <v>1.2</v>
      </c>
      <c r="E6382" t="s">
        <v>63</v>
      </c>
      <c r="F6382" t="s">
        <v>106</v>
      </c>
      <c r="G6382">
        <v>0.274404235</v>
      </c>
      <c r="I6382" t="s">
        <v>16</v>
      </c>
      <c r="K6382">
        <v>1</v>
      </c>
      <c r="L6382">
        <f t="shared" si="99"/>
        <v>0.83333333333333337</v>
      </c>
    </row>
    <row r="6383" spans="1:12">
      <c r="A6383" t="s">
        <v>12</v>
      </c>
      <c r="B6383" t="s">
        <v>62</v>
      </c>
      <c r="C6383">
        <v>1</v>
      </c>
      <c r="D6383">
        <v>1.2</v>
      </c>
      <c r="E6383" t="s">
        <v>63</v>
      </c>
      <c r="F6383" t="s">
        <v>106</v>
      </c>
      <c r="G6383">
        <v>0.274404235</v>
      </c>
      <c r="I6383" t="s">
        <v>16</v>
      </c>
      <c r="K6383">
        <v>1</v>
      </c>
      <c r="L6383">
        <f t="shared" si="99"/>
        <v>0.83333333333333337</v>
      </c>
    </row>
    <row r="6384" spans="1:12">
      <c r="A6384" t="s">
        <v>12</v>
      </c>
      <c r="B6384" t="s">
        <v>62</v>
      </c>
      <c r="C6384">
        <v>1</v>
      </c>
      <c r="D6384">
        <v>1.2</v>
      </c>
      <c r="E6384" t="s">
        <v>63</v>
      </c>
      <c r="F6384" t="s">
        <v>106</v>
      </c>
      <c r="G6384">
        <v>0.274404235</v>
      </c>
      <c r="I6384" t="s">
        <v>16</v>
      </c>
      <c r="K6384">
        <v>1</v>
      </c>
      <c r="L6384">
        <f t="shared" si="99"/>
        <v>0.83333333333333337</v>
      </c>
    </row>
    <row r="6385" spans="1:12">
      <c r="A6385" t="s">
        <v>12</v>
      </c>
      <c r="B6385" t="s">
        <v>62</v>
      </c>
      <c r="C6385">
        <v>1</v>
      </c>
      <c r="D6385">
        <v>1.2</v>
      </c>
      <c r="E6385" t="s">
        <v>63</v>
      </c>
      <c r="F6385" t="s">
        <v>106</v>
      </c>
      <c r="G6385">
        <v>0.274404235</v>
      </c>
      <c r="I6385" t="s">
        <v>16</v>
      </c>
      <c r="K6385">
        <v>1</v>
      </c>
      <c r="L6385">
        <f t="shared" si="99"/>
        <v>0.83333333333333337</v>
      </c>
    </row>
    <row r="6386" spans="1:12">
      <c r="A6386" t="s">
        <v>12</v>
      </c>
      <c r="B6386" t="s">
        <v>62</v>
      </c>
      <c r="C6386">
        <v>1</v>
      </c>
      <c r="D6386">
        <v>1.2</v>
      </c>
      <c r="E6386" t="s">
        <v>63</v>
      </c>
      <c r="F6386" t="s">
        <v>106</v>
      </c>
      <c r="G6386">
        <v>0.274404235</v>
      </c>
      <c r="I6386" t="s">
        <v>16</v>
      </c>
      <c r="K6386">
        <v>1</v>
      </c>
      <c r="L6386">
        <f t="shared" si="99"/>
        <v>0.83333333333333337</v>
      </c>
    </row>
    <row r="6387" spans="1:12">
      <c r="A6387" t="s">
        <v>12</v>
      </c>
      <c r="B6387" t="s">
        <v>62</v>
      </c>
      <c r="C6387">
        <v>1</v>
      </c>
      <c r="D6387">
        <v>1.2</v>
      </c>
      <c r="E6387" t="s">
        <v>63</v>
      </c>
      <c r="F6387" t="s">
        <v>106</v>
      </c>
      <c r="G6387">
        <v>0.274404235</v>
      </c>
      <c r="I6387" t="s">
        <v>16</v>
      </c>
      <c r="K6387">
        <v>1</v>
      </c>
      <c r="L6387">
        <f t="shared" si="99"/>
        <v>0.83333333333333337</v>
      </c>
    </row>
    <row r="6388" spans="1:12">
      <c r="A6388" t="s">
        <v>12</v>
      </c>
      <c r="B6388" t="s">
        <v>62</v>
      </c>
      <c r="C6388">
        <v>1</v>
      </c>
      <c r="D6388">
        <v>1.2</v>
      </c>
      <c r="E6388" t="s">
        <v>63</v>
      </c>
      <c r="F6388" t="s">
        <v>106</v>
      </c>
      <c r="G6388">
        <v>0.274404235</v>
      </c>
      <c r="I6388" t="s">
        <v>16</v>
      </c>
      <c r="K6388">
        <v>1</v>
      </c>
      <c r="L6388">
        <f t="shared" si="99"/>
        <v>0.83333333333333337</v>
      </c>
    </row>
    <row r="6389" spans="1:12">
      <c r="A6389" t="s">
        <v>12</v>
      </c>
      <c r="B6389" t="s">
        <v>62</v>
      </c>
      <c r="C6389">
        <v>1</v>
      </c>
      <c r="D6389">
        <v>1.2</v>
      </c>
      <c r="E6389" t="s">
        <v>63</v>
      </c>
      <c r="F6389" t="s">
        <v>106</v>
      </c>
      <c r="G6389">
        <v>0.274404235</v>
      </c>
      <c r="I6389" t="s">
        <v>16</v>
      </c>
      <c r="K6389">
        <v>1</v>
      </c>
      <c r="L6389">
        <f t="shared" si="99"/>
        <v>0.83333333333333337</v>
      </c>
    </row>
    <row r="6390" spans="1:12">
      <c r="A6390" t="s">
        <v>12</v>
      </c>
      <c r="B6390" t="s">
        <v>62</v>
      </c>
      <c r="C6390">
        <v>1</v>
      </c>
      <c r="D6390">
        <v>1.2</v>
      </c>
      <c r="E6390" t="s">
        <v>63</v>
      </c>
      <c r="F6390" t="s">
        <v>106</v>
      </c>
      <c r="G6390">
        <v>0.274404235</v>
      </c>
      <c r="I6390" t="s">
        <v>16</v>
      </c>
      <c r="K6390">
        <v>1</v>
      </c>
      <c r="L6390">
        <f t="shared" si="99"/>
        <v>0.83333333333333337</v>
      </c>
    </row>
    <row r="6391" spans="1:12">
      <c r="A6391" t="s">
        <v>12</v>
      </c>
      <c r="B6391" t="s">
        <v>62</v>
      </c>
      <c r="C6391">
        <v>1</v>
      </c>
      <c r="D6391">
        <v>1.2</v>
      </c>
      <c r="E6391" t="s">
        <v>63</v>
      </c>
      <c r="F6391" t="s">
        <v>106</v>
      </c>
      <c r="G6391">
        <v>0.274404235</v>
      </c>
      <c r="I6391" t="s">
        <v>16</v>
      </c>
      <c r="K6391">
        <v>1</v>
      </c>
      <c r="L6391">
        <f t="shared" si="99"/>
        <v>0.83333333333333337</v>
      </c>
    </row>
    <row r="6392" spans="1:12">
      <c r="A6392" t="s">
        <v>12</v>
      </c>
      <c r="B6392" t="s">
        <v>62</v>
      </c>
      <c r="C6392">
        <v>1</v>
      </c>
      <c r="D6392">
        <v>1.2</v>
      </c>
      <c r="E6392" t="s">
        <v>63</v>
      </c>
      <c r="F6392" t="s">
        <v>106</v>
      </c>
      <c r="G6392">
        <v>0.274404235</v>
      </c>
      <c r="I6392" t="s">
        <v>16</v>
      </c>
      <c r="K6392">
        <v>1</v>
      </c>
      <c r="L6392">
        <f t="shared" si="99"/>
        <v>0.83333333333333337</v>
      </c>
    </row>
    <row r="6393" spans="1:12">
      <c r="A6393" t="s">
        <v>12</v>
      </c>
      <c r="B6393" t="s">
        <v>62</v>
      </c>
      <c r="C6393">
        <v>1</v>
      </c>
      <c r="D6393">
        <v>1.2</v>
      </c>
      <c r="E6393" t="s">
        <v>63</v>
      </c>
      <c r="F6393" t="s">
        <v>106</v>
      </c>
      <c r="G6393">
        <v>0.274404235</v>
      </c>
      <c r="I6393" t="s">
        <v>16</v>
      </c>
      <c r="K6393">
        <v>1</v>
      </c>
      <c r="L6393">
        <f t="shared" si="99"/>
        <v>0.83333333333333337</v>
      </c>
    </row>
    <row r="6394" spans="1:12">
      <c r="A6394" t="s">
        <v>12</v>
      </c>
      <c r="B6394" t="s">
        <v>62</v>
      </c>
      <c r="C6394">
        <v>1</v>
      </c>
      <c r="D6394">
        <v>1.2</v>
      </c>
      <c r="E6394" t="s">
        <v>63</v>
      </c>
      <c r="F6394" t="s">
        <v>106</v>
      </c>
      <c r="G6394">
        <v>0.274404235</v>
      </c>
      <c r="I6394" t="s">
        <v>16</v>
      </c>
      <c r="K6394">
        <v>1</v>
      </c>
      <c r="L6394">
        <f t="shared" si="99"/>
        <v>0.83333333333333337</v>
      </c>
    </row>
    <row r="6395" spans="1:12">
      <c r="A6395" t="s">
        <v>12</v>
      </c>
      <c r="B6395" t="s">
        <v>62</v>
      </c>
      <c r="C6395">
        <v>1</v>
      </c>
      <c r="D6395">
        <v>1.2</v>
      </c>
      <c r="E6395" t="s">
        <v>63</v>
      </c>
      <c r="F6395" t="s">
        <v>106</v>
      </c>
      <c r="G6395">
        <v>0.274404235</v>
      </c>
      <c r="I6395" t="s">
        <v>16</v>
      </c>
      <c r="K6395">
        <v>1</v>
      </c>
      <c r="L6395">
        <f t="shared" si="99"/>
        <v>0.83333333333333337</v>
      </c>
    </row>
    <row r="6396" spans="1:12">
      <c r="A6396" t="s">
        <v>12</v>
      </c>
      <c r="B6396" t="s">
        <v>62</v>
      </c>
      <c r="C6396">
        <v>1</v>
      </c>
      <c r="D6396">
        <v>1.2</v>
      </c>
      <c r="E6396" t="s">
        <v>63</v>
      </c>
      <c r="F6396" t="s">
        <v>106</v>
      </c>
      <c r="G6396">
        <v>0.274404235</v>
      </c>
      <c r="I6396" t="s">
        <v>16</v>
      </c>
      <c r="K6396">
        <v>1</v>
      </c>
      <c r="L6396">
        <f t="shared" si="99"/>
        <v>0.83333333333333337</v>
      </c>
    </row>
    <row r="6397" spans="1:12">
      <c r="A6397" t="s">
        <v>12</v>
      </c>
      <c r="B6397" t="s">
        <v>62</v>
      </c>
      <c r="C6397">
        <v>1</v>
      </c>
      <c r="D6397">
        <v>1.2</v>
      </c>
      <c r="E6397" t="s">
        <v>63</v>
      </c>
      <c r="F6397" t="s">
        <v>106</v>
      </c>
      <c r="G6397">
        <v>0.274404235</v>
      </c>
      <c r="I6397" t="s">
        <v>16</v>
      </c>
      <c r="K6397">
        <v>1</v>
      </c>
      <c r="L6397">
        <f t="shared" si="99"/>
        <v>0.83333333333333337</v>
      </c>
    </row>
    <row r="6398" spans="1:12">
      <c r="A6398" t="s">
        <v>12</v>
      </c>
      <c r="B6398" t="s">
        <v>62</v>
      </c>
      <c r="C6398">
        <v>1</v>
      </c>
      <c r="D6398">
        <v>1.2</v>
      </c>
      <c r="E6398" t="s">
        <v>63</v>
      </c>
      <c r="F6398" t="s">
        <v>106</v>
      </c>
      <c r="G6398">
        <v>0.274404235</v>
      </c>
      <c r="I6398" t="s">
        <v>16</v>
      </c>
      <c r="K6398">
        <v>1</v>
      </c>
      <c r="L6398">
        <f t="shared" si="99"/>
        <v>0.83333333333333337</v>
      </c>
    </row>
    <row r="6399" spans="1:12">
      <c r="A6399" t="s">
        <v>12</v>
      </c>
      <c r="B6399" t="s">
        <v>62</v>
      </c>
      <c r="C6399">
        <v>1</v>
      </c>
      <c r="D6399">
        <v>1.2</v>
      </c>
      <c r="E6399" t="s">
        <v>63</v>
      </c>
      <c r="F6399" t="s">
        <v>106</v>
      </c>
      <c r="G6399">
        <v>0.274404235</v>
      </c>
      <c r="I6399" t="s">
        <v>16</v>
      </c>
      <c r="K6399">
        <v>1</v>
      </c>
      <c r="L6399">
        <f t="shared" si="99"/>
        <v>0.83333333333333337</v>
      </c>
    </row>
    <row r="6400" spans="1:12">
      <c r="A6400" t="s">
        <v>12</v>
      </c>
      <c r="B6400" t="s">
        <v>62</v>
      </c>
      <c r="C6400">
        <v>1</v>
      </c>
      <c r="D6400">
        <v>1.2</v>
      </c>
      <c r="E6400" t="s">
        <v>63</v>
      </c>
      <c r="F6400" t="s">
        <v>106</v>
      </c>
      <c r="G6400">
        <v>0.274404235</v>
      </c>
      <c r="I6400" t="s">
        <v>16</v>
      </c>
      <c r="K6400">
        <v>1</v>
      </c>
      <c r="L6400">
        <f t="shared" si="99"/>
        <v>0.83333333333333337</v>
      </c>
    </row>
    <row r="6401" spans="1:12">
      <c r="A6401" t="s">
        <v>12</v>
      </c>
      <c r="B6401" t="s">
        <v>62</v>
      </c>
      <c r="C6401">
        <v>1</v>
      </c>
      <c r="D6401">
        <v>1.2</v>
      </c>
      <c r="E6401" t="s">
        <v>63</v>
      </c>
      <c r="F6401" t="s">
        <v>106</v>
      </c>
      <c r="G6401">
        <v>0.274404235</v>
      </c>
      <c r="I6401" t="s">
        <v>16</v>
      </c>
      <c r="K6401">
        <v>1</v>
      </c>
      <c r="L6401">
        <f t="shared" si="99"/>
        <v>0.83333333333333337</v>
      </c>
    </row>
    <row r="6402" spans="1:12">
      <c r="A6402" t="s">
        <v>12</v>
      </c>
      <c r="B6402" t="s">
        <v>62</v>
      </c>
      <c r="C6402">
        <v>1</v>
      </c>
      <c r="D6402">
        <v>1.2</v>
      </c>
      <c r="E6402" t="s">
        <v>63</v>
      </c>
      <c r="F6402" t="s">
        <v>106</v>
      </c>
      <c r="G6402">
        <v>0.274404235</v>
      </c>
      <c r="I6402" t="s">
        <v>16</v>
      </c>
      <c r="K6402">
        <v>1</v>
      </c>
      <c r="L6402">
        <f t="shared" si="99"/>
        <v>0.83333333333333337</v>
      </c>
    </row>
    <row r="6403" spans="1:12">
      <c r="A6403" t="s">
        <v>12</v>
      </c>
      <c r="B6403" t="s">
        <v>62</v>
      </c>
      <c r="C6403">
        <v>1</v>
      </c>
      <c r="D6403">
        <v>1.2</v>
      </c>
      <c r="E6403" t="s">
        <v>63</v>
      </c>
      <c r="F6403" t="s">
        <v>106</v>
      </c>
      <c r="G6403">
        <v>0.274404235</v>
      </c>
      <c r="I6403" t="s">
        <v>16</v>
      </c>
      <c r="K6403">
        <v>1</v>
      </c>
      <c r="L6403">
        <f t="shared" ref="L6403:L6466" si="100">K6403/D6403</f>
        <v>0.83333333333333337</v>
      </c>
    </row>
    <row r="6404" spans="1:12">
      <c r="A6404" t="s">
        <v>12</v>
      </c>
      <c r="B6404" t="s">
        <v>62</v>
      </c>
      <c r="C6404">
        <v>1</v>
      </c>
      <c r="D6404">
        <v>1.2</v>
      </c>
      <c r="E6404" t="s">
        <v>63</v>
      </c>
      <c r="F6404" t="s">
        <v>106</v>
      </c>
      <c r="G6404">
        <v>0.274404235</v>
      </c>
      <c r="I6404" t="s">
        <v>16</v>
      </c>
      <c r="K6404">
        <v>1</v>
      </c>
      <c r="L6404">
        <f t="shared" si="100"/>
        <v>0.83333333333333337</v>
      </c>
    </row>
    <row r="6405" spans="1:12">
      <c r="A6405" t="s">
        <v>12</v>
      </c>
      <c r="B6405" t="s">
        <v>62</v>
      </c>
      <c r="C6405">
        <v>1</v>
      </c>
      <c r="D6405">
        <v>1.2</v>
      </c>
      <c r="E6405" t="s">
        <v>63</v>
      </c>
      <c r="F6405" t="s">
        <v>106</v>
      </c>
      <c r="G6405">
        <v>0.274404235</v>
      </c>
      <c r="I6405" t="s">
        <v>16</v>
      </c>
      <c r="K6405">
        <v>1</v>
      </c>
      <c r="L6405">
        <f t="shared" si="100"/>
        <v>0.83333333333333337</v>
      </c>
    </row>
    <row r="6406" spans="1:12">
      <c r="A6406" t="s">
        <v>12</v>
      </c>
      <c r="B6406" t="s">
        <v>62</v>
      </c>
      <c r="C6406">
        <v>1</v>
      </c>
      <c r="D6406">
        <v>1.2</v>
      </c>
      <c r="E6406" t="s">
        <v>63</v>
      </c>
      <c r="F6406" t="s">
        <v>106</v>
      </c>
      <c r="G6406">
        <v>0.274404235</v>
      </c>
      <c r="I6406" t="s">
        <v>16</v>
      </c>
      <c r="K6406">
        <v>1</v>
      </c>
      <c r="L6406">
        <f t="shared" si="100"/>
        <v>0.83333333333333337</v>
      </c>
    </row>
    <row r="6407" spans="1:12">
      <c r="A6407" t="s">
        <v>12</v>
      </c>
      <c r="B6407" t="s">
        <v>62</v>
      </c>
      <c r="C6407">
        <v>1</v>
      </c>
      <c r="D6407">
        <v>1.2</v>
      </c>
      <c r="E6407" t="s">
        <v>63</v>
      </c>
      <c r="F6407" t="s">
        <v>106</v>
      </c>
      <c r="G6407">
        <v>0.274404235</v>
      </c>
      <c r="I6407" t="s">
        <v>16</v>
      </c>
      <c r="K6407">
        <v>1</v>
      </c>
      <c r="L6407">
        <f t="shared" si="100"/>
        <v>0.83333333333333337</v>
      </c>
    </row>
    <row r="6408" spans="1:12">
      <c r="A6408" t="s">
        <v>12</v>
      </c>
      <c r="B6408" t="s">
        <v>62</v>
      </c>
      <c r="C6408">
        <v>1</v>
      </c>
      <c r="D6408">
        <v>1.2</v>
      </c>
      <c r="E6408" t="s">
        <v>63</v>
      </c>
      <c r="F6408" t="s">
        <v>106</v>
      </c>
      <c r="G6408">
        <v>0.274404235</v>
      </c>
      <c r="I6408" t="s">
        <v>16</v>
      </c>
      <c r="K6408">
        <v>1</v>
      </c>
      <c r="L6408">
        <f t="shared" si="100"/>
        <v>0.83333333333333337</v>
      </c>
    </row>
    <row r="6409" spans="1:12">
      <c r="A6409" t="s">
        <v>12</v>
      </c>
      <c r="B6409" t="s">
        <v>62</v>
      </c>
      <c r="C6409">
        <v>1</v>
      </c>
      <c r="D6409">
        <v>1.2</v>
      </c>
      <c r="E6409" t="s">
        <v>63</v>
      </c>
      <c r="F6409" t="s">
        <v>106</v>
      </c>
      <c r="G6409">
        <v>0.274404235</v>
      </c>
      <c r="I6409" t="s">
        <v>16</v>
      </c>
      <c r="K6409">
        <v>1</v>
      </c>
      <c r="L6409">
        <f t="shared" si="100"/>
        <v>0.83333333333333337</v>
      </c>
    </row>
    <row r="6410" spans="1:12">
      <c r="A6410" t="s">
        <v>12</v>
      </c>
      <c r="B6410" t="s">
        <v>62</v>
      </c>
      <c r="C6410">
        <v>1</v>
      </c>
      <c r="D6410">
        <v>1.2</v>
      </c>
      <c r="E6410" t="s">
        <v>63</v>
      </c>
      <c r="F6410" t="s">
        <v>106</v>
      </c>
      <c r="G6410">
        <v>0.274404235</v>
      </c>
      <c r="I6410" t="s">
        <v>16</v>
      </c>
      <c r="K6410">
        <v>1</v>
      </c>
      <c r="L6410">
        <f t="shared" si="100"/>
        <v>0.83333333333333337</v>
      </c>
    </row>
    <row r="6411" spans="1:12">
      <c r="A6411" t="s">
        <v>12</v>
      </c>
      <c r="B6411" t="s">
        <v>62</v>
      </c>
      <c r="C6411">
        <v>1</v>
      </c>
      <c r="D6411">
        <v>1.2</v>
      </c>
      <c r="E6411" t="s">
        <v>63</v>
      </c>
      <c r="F6411" t="s">
        <v>106</v>
      </c>
      <c r="G6411">
        <v>0.274404235</v>
      </c>
      <c r="I6411" t="s">
        <v>16</v>
      </c>
      <c r="K6411">
        <v>1</v>
      </c>
      <c r="L6411">
        <f t="shared" si="100"/>
        <v>0.83333333333333337</v>
      </c>
    </row>
    <row r="6412" spans="1:12">
      <c r="A6412" t="s">
        <v>12</v>
      </c>
      <c r="B6412" t="s">
        <v>62</v>
      </c>
      <c r="C6412">
        <v>1</v>
      </c>
      <c r="D6412">
        <v>1.2</v>
      </c>
      <c r="E6412" t="s">
        <v>63</v>
      </c>
      <c r="F6412" t="s">
        <v>106</v>
      </c>
      <c r="G6412">
        <v>0.274404235</v>
      </c>
      <c r="I6412" t="s">
        <v>16</v>
      </c>
      <c r="K6412">
        <v>1</v>
      </c>
      <c r="L6412">
        <f t="shared" si="100"/>
        <v>0.83333333333333337</v>
      </c>
    </row>
    <row r="6413" spans="1:12">
      <c r="A6413" t="s">
        <v>12</v>
      </c>
      <c r="B6413" t="s">
        <v>62</v>
      </c>
      <c r="C6413">
        <v>1</v>
      </c>
      <c r="D6413">
        <v>1.2</v>
      </c>
      <c r="E6413" t="s">
        <v>63</v>
      </c>
      <c r="F6413" t="s">
        <v>106</v>
      </c>
      <c r="G6413">
        <v>0.274404235</v>
      </c>
      <c r="I6413" t="s">
        <v>16</v>
      </c>
      <c r="K6413">
        <v>1</v>
      </c>
      <c r="L6413">
        <f t="shared" si="100"/>
        <v>0.83333333333333337</v>
      </c>
    </row>
    <row r="6414" spans="1:12">
      <c r="A6414" t="s">
        <v>12</v>
      </c>
      <c r="B6414" t="s">
        <v>62</v>
      </c>
      <c r="C6414">
        <v>1</v>
      </c>
      <c r="D6414">
        <v>1.2</v>
      </c>
      <c r="E6414" t="s">
        <v>63</v>
      </c>
      <c r="F6414" t="s">
        <v>106</v>
      </c>
      <c r="G6414">
        <v>0.274404235</v>
      </c>
      <c r="I6414" t="s">
        <v>16</v>
      </c>
      <c r="K6414">
        <v>1</v>
      </c>
      <c r="L6414">
        <f t="shared" si="100"/>
        <v>0.83333333333333337</v>
      </c>
    </row>
    <row r="6415" spans="1:12">
      <c r="A6415" t="s">
        <v>12</v>
      </c>
      <c r="B6415" t="s">
        <v>62</v>
      </c>
      <c r="C6415">
        <v>1</v>
      </c>
      <c r="D6415">
        <v>1.2</v>
      </c>
      <c r="E6415" t="s">
        <v>63</v>
      </c>
      <c r="F6415" t="s">
        <v>106</v>
      </c>
      <c r="G6415">
        <v>0.274404235</v>
      </c>
      <c r="I6415" t="s">
        <v>16</v>
      </c>
      <c r="K6415">
        <v>1</v>
      </c>
      <c r="L6415">
        <f t="shared" si="100"/>
        <v>0.83333333333333337</v>
      </c>
    </row>
    <row r="6416" spans="1:12">
      <c r="A6416" t="s">
        <v>12</v>
      </c>
      <c r="B6416" t="s">
        <v>62</v>
      </c>
      <c r="C6416">
        <v>1</v>
      </c>
      <c r="D6416">
        <v>1.2</v>
      </c>
      <c r="E6416" t="s">
        <v>63</v>
      </c>
      <c r="F6416" t="s">
        <v>106</v>
      </c>
      <c r="G6416">
        <v>0.274404235</v>
      </c>
      <c r="I6416" t="s">
        <v>16</v>
      </c>
      <c r="K6416">
        <v>1</v>
      </c>
      <c r="L6416">
        <f t="shared" si="100"/>
        <v>0.83333333333333337</v>
      </c>
    </row>
    <row r="6417" spans="1:12">
      <c r="A6417" t="s">
        <v>12</v>
      </c>
      <c r="B6417" t="s">
        <v>62</v>
      </c>
      <c r="C6417">
        <v>1</v>
      </c>
      <c r="D6417">
        <v>1.2</v>
      </c>
      <c r="E6417" t="s">
        <v>63</v>
      </c>
      <c r="F6417" t="s">
        <v>106</v>
      </c>
      <c r="G6417">
        <v>0.274404235</v>
      </c>
      <c r="I6417" t="s">
        <v>16</v>
      </c>
      <c r="K6417">
        <v>1</v>
      </c>
      <c r="L6417">
        <f t="shared" si="100"/>
        <v>0.83333333333333337</v>
      </c>
    </row>
    <row r="6418" spans="1:12">
      <c r="A6418" t="s">
        <v>12</v>
      </c>
      <c r="B6418" t="s">
        <v>62</v>
      </c>
      <c r="C6418">
        <v>1</v>
      </c>
      <c r="D6418">
        <v>1.2</v>
      </c>
      <c r="E6418" t="s">
        <v>63</v>
      </c>
      <c r="F6418" t="s">
        <v>106</v>
      </c>
      <c r="G6418">
        <v>0.274404235</v>
      </c>
      <c r="I6418" t="s">
        <v>16</v>
      </c>
      <c r="K6418">
        <v>1</v>
      </c>
      <c r="L6418">
        <f t="shared" si="100"/>
        <v>0.83333333333333337</v>
      </c>
    </row>
    <row r="6419" spans="1:12">
      <c r="A6419" t="s">
        <v>12</v>
      </c>
      <c r="B6419" t="s">
        <v>62</v>
      </c>
      <c r="C6419">
        <v>1</v>
      </c>
      <c r="D6419">
        <v>1.2</v>
      </c>
      <c r="E6419" t="s">
        <v>63</v>
      </c>
      <c r="F6419" t="s">
        <v>106</v>
      </c>
      <c r="G6419">
        <v>0.274404235</v>
      </c>
      <c r="I6419" t="s">
        <v>16</v>
      </c>
      <c r="K6419">
        <v>1</v>
      </c>
      <c r="L6419">
        <f t="shared" si="100"/>
        <v>0.83333333333333337</v>
      </c>
    </row>
    <row r="6420" spans="1:12">
      <c r="A6420" t="s">
        <v>12</v>
      </c>
      <c r="B6420" t="s">
        <v>62</v>
      </c>
      <c r="C6420">
        <v>1</v>
      </c>
      <c r="D6420">
        <v>1.2</v>
      </c>
      <c r="E6420" t="s">
        <v>63</v>
      </c>
      <c r="F6420" t="s">
        <v>106</v>
      </c>
      <c r="G6420">
        <v>0.274404235</v>
      </c>
      <c r="I6420" t="s">
        <v>16</v>
      </c>
      <c r="K6420">
        <v>1</v>
      </c>
      <c r="L6420">
        <f t="shared" si="100"/>
        <v>0.83333333333333337</v>
      </c>
    </row>
    <row r="6421" spans="1:12">
      <c r="A6421" t="s">
        <v>12</v>
      </c>
      <c r="B6421" t="s">
        <v>62</v>
      </c>
      <c r="C6421">
        <v>1</v>
      </c>
      <c r="D6421">
        <v>1.2</v>
      </c>
      <c r="E6421" t="s">
        <v>63</v>
      </c>
      <c r="F6421" t="s">
        <v>106</v>
      </c>
      <c r="G6421">
        <v>0.274404235</v>
      </c>
      <c r="I6421" t="s">
        <v>16</v>
      </c>
      <c r="K6421">
        <v>1</v>
      </c>
      <c r="L6421">
        <f t="shared" si="100"/>
        <v>0.83333333333333337</v>
      </c>
    </row>
    <row r="6422" spans="1:12">
      <c r="A6422" t="s">
        <v>12</v>
      </c>
      <c r="B6422" t="s">
        <v>62</v>
      </c>
      <c r="C6422">
        <v>1</v>
      </c>
      <c r="D6422">
        <v>1.2</v>
      </c>
      <c r="E6422" t="s">
        <v>63</v>
      </c>
      <c r="F6422" t="s">
        <v>106</v>
      </c>
      <c r="G6422">
        <v>0.274404235</v>
      </c>
      <c r="I6422" t="s">
        <v>16</v>
      </c>
      <c r="K6422">
        <v>1</v>
      </c>
      <c r="L6422">
        <f t="shared" si="100"/>
        <v>0.83333333333333337</v>
      </c>
    </row>
    <row r="6423" spans="1:12">
      <c r="A6423" t="s">
        <v>12</v>
      </c>
      <c r="B6423" t="s">
        <v>62</v>
      </c>
      <c r="C6423">
        <v>1</v>
      </c>
      <c r="D6423">
        <v>1.2</v>
      </c>
      <c r="E6423" t="s">
        <v>63</v>
      </c>
      <c r="F6423" t="s">
        <v>106</v>
      </c>
      <c r="G6423">
        <v>0.274404235</v>
      </c>
      <c r="I6423" t="s">
        <v>16</v>
      </c>
      <c r="K6423">
        <v>1</v>
      </c>
      <c r="L6423">
        <f t="shared" si="100"/>
        <v>0.83333333333333337</v>
      </c>
    </row>
    <row r="6424" spans="1:12">
      <c r="A6424" t="s">
        <v>12</v>
      </c>
      <c r="B6424" t="s">
        <v>62</v>
      </c>
      <c r="C6424">
        <v>1</v>
      </c>
      <c r="D6424">
        <v>1.2</v>
      </c>
      <c r="E6424" t="s">
        <v>63</v>
      </c>
      <c r="F6424" t="s">
        <v>106</v>
      </c>
      <c r="G6424">
        <v>0.274404235</v>
      </c>
      <c r="I6424" t="s">
        <v>16</v>
      </c>
      <c r="K6424">
        <v>1</v>
      </c>
      <c r="L6424">
        <f t="shared" si="100"/>
        <v>0.83333333333333337</v>
      </c>
    </row>
    <row r="6425" spans="1:12">
      <c r="A6425" t="s">
        <v>12</v>
      </c>
      <c r="B6425" t="s">
        <v>62</v>
      </c>
      <c r="C6425">
        <v>1</v>
      </c>
      <c r="D6425">
        <v>1.2</v>
      </c>
      <c r="E6425" t="s">
        <v>63</v>
      </c>
      <c r="F6425" t="s">
        <v>106</v>
      </c>
      <c r="G6425">
        <v>0.274404235</v>
      </c>
      <c r="I6425" t="s">
        <v>16</v>
      </c>
      <c r="K6425">
        <v>1</v>
      </c>
      <c r="L6425">
        <f t="shared" si="100"/>
        <v>0.83333333333333337</v>
      </c>
    </row>
    <row r="6426" spans="1:12">
      <c r="A6426" t="s">
        <v>12</v>
      </c>
      <c r="B6426" t="s">
        <v>62</v>
      </c>
      <c r="C6426">
        <v>1</v>
      </c>
      <c r="D6426">
        <v>1.2</v>
      </c>
      <c r="E6426" t="s">
        <v>63</v>
      </c>
      <c r="F6426" t="s">
        <v>106</v>
      </c>
      <c r="G6426">
        <v>0.274404235</v>
      </c>
      <c r="I6426" t="s">
        <v>16</v>
      </c>
      <c r="K6426">
        <v>1</v>
      </c>
      <c r="L6426">
        <f t="shared" si="100"/>
        <v>0.83333333333333337</v>
      </c>
    </row>
    <row r="6427" spans="1:12">
      <c r="A6427" t="s">
        <v>12</v>
      </c>
      <c r="B6427" t="s">
        <v>62</v>
      </c>
      <c r="C6427">
        <v>1</v>
      </c>
      <c r="D6427">
        <v>1.2</v>
      </c>
      <c r="E6427" t="s">
        <v>63</v>
      </c>
      <c r="F6427" t="s">
        <v>106</v>
      </c>
      <c r="G6427">
        <v>0.274404235</v>
      </c>
      <c r="I6427" t="s">
        <v>16</v>
      </c>
      <c r="K6427">
        <v>1</v>
      </c>
      <c r="L6427">
        <f t="shared" si="100"/>
        <v>0.83333333333333337</v>
      </c>
    </row>
    <row r="6428" spans="1:12">
      <c r="A6428" t="s">
        <v>12</v>
      </c>
      <c r="B6428" t="s">
        <v>62</v>
      </c>
      <c r="C6428">
        <v>1</v>
      </c>
      <c r="D6428">
        <v>1.2</v>
      </c>
      <c r="E6428" t="s">
        <v>63</v>
      </c>
      <c r="F6428" t="s">
        <v>106</v>
      </c>
      <c r="G6428">
        <v>0.274404235</v>
      </c>
      <c r="I6428" t="s">
        <v>16</v>
      </c>
      <c r="K6428">
        <v>1</v>
      </c>
      <c r="L6428">
        <f t="shared" si="100"/>
        <v>0.83333333333333337</v>
      </c>
    </row>
    <row r="6429" spans="1:12">
      <c r="A6429" t="s">
        <v>12</v>
      </c>
      <c r="B6429" t="s">
        <v>62</v>
      </c>
      <c r="C6429">
        <v>1</v>
      </c>
      <c r="D6429">
        <v>1.2</v>
      </c>
      <c r="E6429" t="s">
        <v>63</v>
      </c>
      <c r="F6429" t="s">
        <v>106</v>
      </c>
      <c r="G6429">
        <v>0.274404235</v>
      </c>
      <c r="I6429" t="s">
        <v>16</v>
      </c>
      <c r="K6429">
        <v>1</v>
      </c>
      <c r="L6429">
        <f t="shared" si="100"/>
        <v>0.83333333333333337</v>
      </c>
    </row>
    <row r="6430" spans="1:12">
      <c r="A6430" t="s">
        <v>12</v>
      </c>
      <c r="B6430" t="s">
        <v>62</v>
      </c>
      <c r="C6430">
        <v>1</v>
      </c>
      <c r="D6430">
        <v>1.2</v>
      </c>
      <c r="E6430" t="s">
        <v>63</v>
      </c>
      <c r="F6430" t="s">
        <v>106</v>
      </c>
      <c r="G6430">
        <v>0.274404235</v>
      </c>
      <c r="I6430" t="s">
        <v>16</v>
      </c>
      <c r="K6430">
        <v>1</v>
      </c>
      <c r="L6430">
        <f t="shared" si="100"/>
        <v>0.83333333333333337</v>
      </c>
    </row>
    <row r="6431" spans="1:12">
      <c r="A6431" t="s">
        <v>12</v>
      </c>
      <c r="B6431" t="s">
        <v>62</v>
      </c>
      <c r="C6431">
        <v>1</v>
      </c>
      <c r="D6431">
        <v>1.2</v>
      </c>
      <c r="E6431" t="s">
        <v>63</v>
      </c>
      <c r="F6431" t="s">
        <v>106</v>
      </c>
      <c r="G6431">
        <v>0.274404235</v>
      </c>
      <c r="I6431" t="s">
        <v>16</v>
      </c>
      <c r="K6431">
        <v>1</v>
      </c>
      <c r="L6431">
        <f t="shared" si="100"/>
        <v>0.83333333333333337</v>
      </c>
    </row>
    <row r="6432" spans="1:12">
      <c r="A6432" t="s">
        <v>12</v>
      </c>
      <c r="B6432" t="s">
        <v>62</v>
      </c>
      <c r="C6432">
        <v>1</v>
      </c>
      <c r="D6432">
        <v>1.2</v>
      </c>
      <c r="E6432" t="s">
        <v>63</v>
      </c>
      <c r="F6432" t="s">
        <v>106</v>
      </c>
      <c r="G6432">
        <v>0.274404235</v>
      </c>
      <c r="I6432" t="s">
        <v>16</v>
      </c>
      <c r="K6432">
        <v>1</v>
      </c>
      <c r="L6432">
        <f t="shared" si="100"/>
        <v>0.83333333333333337</v>
      </c>
    </row>
    <row r="6433" spans="1:12">
      <c r="A6433" t="s">
        <v>12</v>
      </c>
      <c r="B6433" t="s">
        <v>62</v>
      </c>
      <c r="C6433">
        <v>1</v>
      </c>
      <c r="D6433">
        <v>1.2</v>
      </c>
      <c r="E6433" t="s">
        <v>63</v>
      </c>
      <c r="F6433" t="s">
        <v>106</v>
      </c>
      <c r="G6433">
        <v>0.274404235</v>
      </c>
      <c r="I6433" t="s">
        <v>16</v>
      </c>
      <c r="K6433">
        <v>1</v>
      </c>
      <c r="L6433">
        <f t="shared" si="100"/>
        <v>0.83333333333333337</v>
      </c>
    </row>
    <row r="6434" spans="1:12">
      <c r="A6434" t="s">
        <v>12</v>
      </c>
      <c r="B6434" t="s">
        <v>62</v>
      </c>
      <c r="C6434">
        <v>1</v>
      </c>
      <c r="D6434">
        <v>1.2</v>
      </c>
      <c r="E6434" t="s">
        <v>63</v>
      </c>
      <c r="F6434" t="s">
        <v>106</v>
      </c>
      <c r="G6434">
        <v>0.274404235</v>
      </c>
      <c r="I6434" t="s">
        <v>16</v>
      </c>
      <c r="K6434">
        <v>1</v>
      </c>
      <c r="L6434">
        <f t="shared" si="100"/>
        <v>0.83333333333333337</v>
      </c>
    </row>
    <row r="6435" spans="1:12">
      <c r="A6435" t="s">
        <v>12</v>
      </c>
      <c r="B6435" t="s">
        <v>62</v>
      </c>
      <c r="C6435">
        <v>1</v>
      </c>
      <c r="D6435">
        <v>1.2</v>
      </c>
      <c r="E6435" t="s">
        <v>63</v>
      </c>
      <c r="F6435" t="s">
        <v>106</v>
      </c>
      <c r="G6435">
        <v>0.274404235</v>
      </c>
      <c r="I6435" t="s">
        <v>16</v>
      </c>
      <c r="K6435">
        <v>1</v>
      </c>
      <c r="L6435">
        <f t="shared" si="100"/>
        <v>0.83333333333333337</v>
      </c>
    </row>
    <row r="6436" spans="1:12">
      <c r="A6436" t="s">
        <v>12</v>
      </c>
      <c r="B6436" t="s">
        <v>62</v>
      </c>
      <c r="C6436">
        <v>1</v>
      </c>
      <c r="D6436">
        <v>1.2</v>
      </c>
      <c r="E6436" t="s">
        <v>63</v>
      </c>
      <c r="F6436" t="s">
        <v>106</v>
      </c>
      <c r="G6436">
        <v>0.274404235</v>
      </c>
      <c r="I6436" t="s">
        <v>16</v>
      </c>
      <c r="K6436">
        <v>1</v>
      </c>
      <c r="L6436">
        <f t="shared" si="100"/>
        <v>0.83333333333333337</v>
      </c>
    </row>
    <row r="6437" spans="1:12">
      <c r="A6437" t="s">
        <v>12</v>
      </c>
      <c r="B6437" t="s">
        <v>62</v>
      </c>
      <c r="C6437">
        <v>1</v>
      </c>
      <c r="D6437">
        <v>1.2</v>
      </c>
      <c r="E6437" t="s">
        <v>63</v>
      </c>
      <c r="F6437" t="s">
        <v>106</v>
      </c>
      <c r="G6437">
        <v>0.274404235</v>
      </c>
      <c r="I6437" t="s">
        <v>16</v>
      </c>
      <c r="K6437">
        <v>1</v>
      </c>
      <c r="L6437">
        <f t="shared" si="100"/>
        <v>0.83333333333333337</v>
      </c>
    </row>
    <row r="6438" spans="1:12">
      <c r="A6438" t="s">
        <v>12</v>
      </c>
      <c r="B6438" t="s">
        <v>62</v>
      </c>
      <c r="C6438">
        <v>1</v>
      </c>
      <c r="D6438">
        <v>1.2</v>
      </c>
      <c r="E6438" t="s">
        <v>63</v>
      </c>
      <c r="F6438" t="s">
        <v>106</v>
      </c>
      <c r="G6438">
        <v>0.274404235</v>
      </c>
      <c r="I6438" t="s">
        <v>16</v>
      </c>
      <c r="K6438">
        <v>1</v>
      </c>
      <c r="L6438">
        <f t="shared" si="100"/>
        <v>0.83333333333333337</v>
      </c>
    </row>
    <row r="6439" spans="1:12">
      <c r="A6439" t="s">
        <v>12</v>
      </c>
      <c r="B6439" t="s">
        <v>62</v>
      </c>
      <c r="C6439">
        <v>1</v>
      </c>
      <c r="D6439">
        <v>1.2</v>
      </c>
      <c r="E6439" t="s">
        <v>63</v>
      </c>
      <c r="F6439" t="s">
        <v>106</v>
      </c>
      <c r="G6439">
        <v>0.274404235</v>
      </c>
      <c r="I6439" t="s">
        <v>16</v>
      </c>
      <c r="K6439">
        <v>1</v>
      </c>
      <c r="L6439">
        <f t="shared" si="100"/>
        <v>0.83333333333333337</v>
      </c>
    </row>
    <row r="6440" spans="1:12">
      <c r="A6440" t="s">
        <v>12</v>
      </c>
      <c r="B6440" t="s">
        <v>62</v>
      </c>
      <c r="C6440">
        <v>1</v>
      </c>
      <c r="D6440">
        <v>1.2</v>
      </c>
      <c r="E6440" t="s">
        <v>63</v>
      </c>
      <c r="F6440" t="s">
        <v>106</v>
      </c>
      <c r="G6440">
        <v>0.274404235</v>
      </c>
      <c r="I6440" t="s">
        <v>16</v>
      </c>
      <c r="K6440">
        <v>1</v>
      </c>
      <c r="L6440">
        <f t="shared" si="100"/>
        <v>0.83333333333333337</v>
      </c>
    </row>
    <row r="6441" spans="1:12">
      <c r="A6441" t="s">
        <v>12</v>
      </c>
      <c r="B6441" t="s">
        <v>62</v>
      </c>
      <c r="C6441">
        <v>1</v>
      </c>
      <c r="D6441">
        <v>1.2</v>
      </c>
      <c r="E6441" t="s">
        <v>63</v>
      </c>
      <c r="F6441" t="s">
        <v>106</v>
      </c>
      <c r="G6441">
        <v>0.274404235</v>
      </c>
      <c r="I6441" t="s">
        <v>16</v>
      </c>
      <c r="K6441">
        <v>1</v>
      </c>
      <c r="L6441">
        <f t="shared" si="100"/>
        <v>0.83333333333333337</v>
      </c>
    </row>
    <row r="6442" spans="1:12">
      <c r="A6442" t="s">
        <v>12</v>
      </c>
      <c r="B6442" t="s">
        <v>62</v>
      </c>
      <c r="C6442">
        <v>1</v>
      </c>
      <c r="D6442">
        <v>1.2</v>
      </c>
      <c r="E6442" t="s">
        <v>63</v>
      </c>
      <c r="F6442" t="s">
        <v>106</v>
      </c>
      <c r="G6442">
        <v>0.274404235</v>
      </c>
      <c r="I6442" t="s">
        <v>16</v>
      </c>
      <c r="K6442">
        <v>1</v>
      </c>
      <c r="L6442">
        <f t="shared" si="100"/>
        <v>0.83333333333333337</v>
      </c>
    </row>
    <row r="6443" spans="1:12">
      <c r="A6443" t="s">
        <v>12</v>
      </c>
      <c r="B6443" t="s">
        <v>62</v>
      </c>
      <c r="C6443">
        <v>1</v>
      </c>
      <c r="D6443">
        <v>1.2</v>
      </c>
      <c r="E6443" t="s">
        <v>63</v>
      </c>
      <c r="F6443" t="s">
        <v>106</v>
      </c>
      <c r="G6443">
        <v>0.274404235</v>
      </c>
      <c r="I6443" t="s">
        <v>16</v>
      </c>
      <c r="K6443">
        <v>1</v>
      </c>
      <c r="L6443">
        <f t="shared" si="100"/>
        <v>0.83333333333333337</v>
      </c>
    </row>
    <row r="6444" spans="1:12">
      <c r="A6444" t="s">
        <v>12</v>
      </c>
      <c r="B6444" t="s">
        <v>62</v>
      </c>
      <c r="C6444">
        <v>1</v>
      </c>
      <c r="D6444">
        <v>1.2</v>
      </c>
      <c r="E6444" t="s">
        <v>63</v>
      </c>
      <c r="F6444" t="s">
        <v>107</v>
      </c>
      <c r="G6444">
        <v>8.1023449999999997E-2</v>
      </c>
      <c r="I6444" t="s">
        <v>16</v>
      </c>
      <c r="K6444">
        <v>1</v>
      </c>
      <c r="L6444">
        <f t="shared" si="100"/>
        <v>0.83333333333333337</v>
      </c>
    </row>
    <row r="6445" spans="1:12">
      <c r="A6445" t="s">
        <v>12</v>
      </c>
      <c r="B6445" t="s">
        <v>62</v>
      </c>
      <c r="C6445">
        <v>1</v>
      </c>
      <c r="D6445">
        <v>1.2</v>
      </c>
      <c r="E6445" t="s">
        <v>63</v>
      </c>
      <c r="F6445" t="s">
        <v>107</v>
      </c>
      <c r="G6445">
        <v>8.1023449999999997E-2</v>
      </c>
      <c r="I6445" t="s">
        <v>16</v>
      </c>
      <c r="K6445">
        <v>1</v>
      </c>
      <c r="L6445">
        <f t="shared" si="100"/>
        <v>0.83333333333333337</v>
      </c>
    </row>
    <row r="6446" spans="1:12">
      <c r="A6446" t="s">
        <v>12</v>
      </c>
      <c r="B6446" t="s">
        <v>62</v>
      </c>
      <c r="C6446">
        <v>1</v>
      </c>
      <c r="D6446">
        <v>1.2</v>
      </c>
      <c r="E6446" t="s">
        <v>63</v>
      </c>
      <c r="F6446" t="s">
        <v>107</v>
      </c>
      <c r="G6446">
        <v>8.1023449999999997E-2</v>
      </c>
      <c r="I6446" t="s">
        <v>16</v>
      </c>
      <c r="K6446">
        <v>1</v>
      </c>
      <c r="L6446">
        <f t="shared" si="100"/>
        <v>0.83333333333333337</v>
      </c>
    </row>
    <row r="6447" spans="1:12">
      <c r="A6447" t="s">
        <v>12</v>
      </c>
      <c r="B6447" t="s">
        <v>62</v>
      </c>
      <c r="C6447">
        <v>1</v>
      </c>
      <c r="D6447">
        <v>1.2</v>
      </c>
      <c r="E6447" t="s">
        <v>63</v>
      </c>
      <c r="F6447" t="s">
        <v>107</v>
      </c>
      <c r="G6447">
        <v>8.1023449999999997E-2</v>
      </c>
      <c r="I6447" t="s">
        <v>16</v>
      </c>
      <c r="K6447">
        <v>1</v>
      </c>
      <c r="L6447">
        <f t="shared" si="100"/>
        <v>0.83333333333333337</v>
      </c>
    </row>
    <row r="6448" spans="1:12">
      <c r="A6448" t="s">
        <v>12</v>
      </c>
      <c r="B6448" t="s">
        <v>62</v>
      </c>
      <c r="C6448">
        <v>1</v>
      </c>
      <c r="D6448">
        <v>1.2</v>
      </c>
      <c r="E6448" t="s">
        <v>63</v>
      </c>
      <c r="F6448" t="s">
        <v>107</v>
      </c>
      <c r="G6448">
        <v>8.1023449999999997E-2</v>
      </c>
      <c r="I6448" t="s">
        <v>16</v>
      </c>
      <c r="K6448">
        <v>1</v>
      </c>
      <c r="L6448">
        <f t="shared" si="100"/>
        <v>0.83333333333333337</v>
      </c>
    </row>
    <row r="6449" spans="1:12">
      <c r="A6449" t="s">
        <v>12</v>
      </c>
      <c r="B6449" t="s">
        <v>62</v>
      </c>
      <c r="C6449">
        <v>1</v>
      </c>
      <c r="D6449">
        <v>1.2</v>
      </c>
      <c r="E6449" t="s">
        <v>63</v>
      </c>
      <c r="F6449" t="s">
        <v>107</v>
      </c>
      <c r="G6449">
        <v>8.1023449999999997E-2</v>
      </c>
      <c r="I6449" t="s">
        <v>16</v>
      </c>
      <c r="K6449">
        <v>1</v>
      </c>
      <c r="L6449">
        <f t="shared" si="100"/>
        <v>0.83333333333333337</v>
      </c>
    </row>
    <row r="6450" spans="1:12">
      <c r="A6450" t="s">
        <v>12</v>
      </c>
      <c r="B6450" t="s">
        <v>62</v>
      </c>
      <c r="C6450">
        <v>1</v>
      </c>
      <c r="D6450">
        <v>1.2</v>
      </c>
      <c r="E6450" t="s">
        <v>63</v>
      </c>
      <c r="F6450" t="s">
        <v>107</v>
      </c>
      <c r="G6450">
        <v>8.1023449999999997E-2</v>
      </c>
      <c r="I6450" t="s">
        <v>16</v>
      </c>
      <c r="K6450">
        <v>1</v>
      </c>
      <c r="L6450">
        <f t="shared" si="100"/>
        <v>0.83333333333333337</v>
      </c>
    </row>
    <row r="6451" spans="1:12">
      <c r="A6451" t="s">
        <v>12</v>
      </c>
      <c r="B6451" t="s">
        <v>62</v>
      </c>
      <c r="C6451">
        <v>1</v>
      </c>
      <c r="D6451">
        <v>1.2</v>
      </c>
      <c r="E6451" t="s">
        <v>63</v>
      </c>
      <c r="F6451" t="s">
        <v>107</v>
      </c>
      <c r="G6451">
        <v>8.1023449999999997E-2</v>
      </c>
      <c r="I6451" t="s">
        <v>16</v>
      </c>
      <c r="K6451">
        <v>1</v>
      </c>
      <c r="L6451">
        <f t="shared" si="100"/>
        <v>0.83333333333333337</v>
      </c>
    </row>
    <row r="6452" spans="1:12">
      <c r="A6452" t="s">
        <v>12</v>
      </c>
      <c r="B6452" t="s">
        <v>62</v>
      </c>
      <c r="C6452">
        <v>1</v>
      </c>
      <c r="D6452">
        <v>1.2</v>
      </c>
      <c r="E6452" t="s">
        <v>63</v>
      </c>
      <c r="F6452" t="s">
        <v>107</v>
      </c>
      <c r="G6452">
        <v>8.1023449999999997E-2</v>
      </c>
      <c r="I6452" t="s">
        <v>16</v>
      </c>
      <c r="K6452">
        <v>1</v>
      </c>
      <c r="L6452">
        <f t="shared" si="100"/>
        <v>0.83333333333333337</v>
      </c>
    </row>
    <row r="6453" spans="1:12">
      <c r="A6453" t="s">
        <v>12</v>
      </c>
      <c r="B6453" t="s">
        <v>62</v>
      </c>
      <c r="C6453">
        <v>1</v>
      </c>
      <c r="D6453">
        <v>1.2</v>
      </c>
      <c r="E6453" t="s">
        <v>63</v>
      </c>
      <c r="F6453" t="s">
        <v>107</v>
      </c>
      <c r="G6453">
        <v>8.1023449999999997E-2</v>
      </c>
      <c r="I6453" t="s">
        <v>16</v>
      </c>
      <c r="K6453">
        <v>1</v>
      </c>
      <c r="L6453">
        <f t="shared" si="100"/>
        <v>0.83333333333333337</v>
      </c>
    </row>
    <row r="6454" spans="1:12">
      <c r="A6454" t="s">
        <v>12</v>
      </c>
      <c r="B6454" t="s">
        <v>62</v>
      </c>
      <c r="C6454">
        <v>1</v>
      </c>
      <c r="D6454">
        <v>1.2</v>
      </c>
      <c r="E6454" t="s">
        <v>63</v>
      </c>
      <c r="F6454" t="s">
        <v>107</v>
      </c>
      <c r="G6454">
        <v>8.1023449999999997E-2</v>
      </c>
      <c r="I6454" t="s">
        <v>16</v>
      </c>
      <c r="K6454">
        <v>1</v>
      </c>
      <c r="L6454">
        <f t="shared" si="100"/>
        <v>0.83333333333333337</v>
      </c>
    </row>
    <row r="6455" spans="1:12">
      <c r="A6455" t="s">
        <v>12</v>
      </c>
      <c r="B6455" t="s">
        <v>62</v>
      </c>
      <c r="C6455">
        <v>1</v>
      </c>
      <c r="D6455">
        <v>1.2</v>
      </c>
      <c r="E6455" t="s">
        <v>63</v>
      </c>
      <c r="F6455" t="s">
        <v>107</v>
      </c>
      <c r="G6455">
        <v>8.1023449999999997E-2</v>
      </c>
      <c r="I6455" t="s">
        <v>16</v>
      </c>
      <c r="K6455">
        <v>1</v>
      </c>
      <c r="L6455">
        <f t="shared" si="100"/>
        <v>0.83333333333333337</v>
      </c>
    </row>
    <row r="6456" spans="1:12">
      <c r="A6456" t="s">
        <v>12</v>
      </c>
      <c r="B6456" t="s">
        <v>62</v>
      </c>
      <c r="C6456">
        <v>1</v>
      </c>
      <c r="D6456">
        <v>1.2</v>
      </c>
      <c r="E6456" t="s">
        <v>63</v>
      </c>
      <c r="F6456" t="s">
        <v>107</v>
      </c>
      <c r="G6456">
        <v>8.1023449999999997E-2</v>
      </c>
      <c r="I6456" t="s">
        <v>16</v>
      </c>
      <c r="K6456">
        <v>1</v>
      </c>
      <c r="L6456">
        <f t="shared" si="100"/>
        <v>0.83333333333333337</v>
      </c>
    </row>
    <row r="6457" spans="1:12">
      <c r="A6457" t="s">
        <v>12</v>
      </c>
      <c r="B6457" t="s">
        <v>62</v>
      </c>
      <c r="C6457">
        <v>1</v>
      </c>
      <c r="D6457">
        <v>1.2</v>
      </c>
      <c r="E6457" t="s">
        <v>63</v>
      </c>
      <c r="F6457" t="s">
        <v>107</v>
      </c>
      <c r="G6457">
        <v>8.1023449999999997E-2</v>
      </c>
      <c r="I6457" t="s">
        <v>16</v>
      </c>
      <c r="K6457">
        <v>1</v>
      </c>
      <c r="L6457">
        <f t="shared" si="100"/>
        <v>0.83333333333333337</v>
      </c>
    </row>
    <row r="6458" spans="1:12">
      <c r="A6458" t="s">
        <v>12</v>
      </c>
      <c r="B6458" t="s">
        <v>62</v>
      </c>
      <c r="C6458">
        <v>1</v>
      </c>
      <c r="D6458">
        <v>1.2</v>
      </c>
      <c r="E6458" t="s">
        <v>63</v>
      </c>
      <c r="F6458" t="s">
        <v>107</v>
      </c>
      <c r="G6458">
        <v>8.1023449999999997E-2</v>
      </c>
      <c r="I6458" t="s">
        <v>16</v>
      </c>
      <c r="K6458">
        <v>1</v>
      </c>
      <c r="L6458">
        <f t="shared" si="100"/>
        <v>0.83333333333333337</v>
      </c>
    </row>
    <row r="6459" spans="1:12">
      <c r="A6459" t="s">
        <v>12</v>
      </c>
      <c r="B6459" t="s">
        <v>62</v>
      </c>
      <c r="C6459">
        <v>1</v>
      </c>
      <c r="D6459">
        <v>1.2</v>
      </c>
      <c r="E6459" t="s">
        <v>63</v>
      </c>
      <c r="F6459" t="s">
        <v>107</v>
      </c>
      <c r="G6459">
        <v>8.1023449999999997E-2</v>
      </c>
      <c r="I6459" t="s">
        <v>16</v>
      </c>
      <c r="K6459">
        <v>1</v>
      </c>
      <c r="L6459">
        <f t="shared" si="100"/>
        <v>0.83333333333333337</v>
      </c>
    </row>
    <row r="6460" spans="1:12">
      <c r="A6460" t="s">
        <v>12</v>
      </c>
      <c r="B6460" t="s">
        <v>62</v>
      </c>
      <c r="C6460">
        <v>1</v>
      </c>
      <c r="D6460">
        <v>1.2</v>
      </c>
      <c r="E6460" t="s">
        <v>63</v>
      </c>
      <c r="F6460" t="s">
        <v>107</v>
      </c>
      <c r="G6460">
        <v>8.1023449999999997E-2</v>
      </c>
      <c r="I6460" t="s">
        <v>16</v>
      </c>
      <c r="K6460">
        <v>1</v>
      </c>
      <c r="L6460">
        <f t="shared" si="100"/>
        <v>0.83333333333333337</v>
      </c>
    </row>
    <row r="6461" spans="1:12">
      <c r="A6461" t="s">
        <v>12</v>
      </c>
      <c r="B6461" t="s">
        <v>62</v>
      </c>
      <c r="C6461">
        <v>1</v>
      </c>
      <c r="D6461">
        <v>1.2</v>
      </c>
      <c r="E6461" t="s">
        <v>63</v>
      </c>
      <c r="F6461" t="s">
        <v>107</v>
      </c>
      <c r="G6461">
        <v>8.1023449999999997E-2</v>
      </c>
      <c r="I6461" t="s">
        <v>16</v>
      </c>
      <c r="K6461">
        <v>1</v>
      </c>
      <c r="L6461">
        <f t="shared" si="100"/>
        <v>0.83333333333333337</v>
      </c>
    </row>
    <row r="6462" spans="1:12">
      <c r="A6462" t="s">
        <v>12</v>
      </c>
      <c r="B6462" t="s">
        <v>62</v>
      </c>
      <c r="C6462">
        <v>1</v>
      </c>
      <c r="D6462">
        <v>1.2</v>
      </c>
      <c r="E6462" t="s">
        <v>63</v>
      </c>
      <c r="F6462" t="s">
        <v>107</v>
      </c>
      <c r="G6462">
        <v>8.1023449999999997E-2</v>
      </c>
      <c r="I6462" t="s">
        <v>16</v>
      </c>
      <c r="K6462">
        <v>1</v>
      </c>
      <c r="L6462">
        <f t="shared" si="100"/>
        <v>0.83333333333333337</v>
      </c>
    </row>
    <row r="6463" spans="1:12">
      <c r="A6463" t="s">
        <v>12</v>
      </c>
      <c r="B6463" t="s">
        <v>62</v>
      </c>
      <c r="C6463">
        <v>1</v>
      </c>
      <c r="D6463">
        <v>1.2</v>
      </c>
      <c r="E6463" t="s">
        <v>63</v>
      </c>
      <c r="F6463" t="s">
        <v>107</v>
      </c>
      <c r="G6463">
        <v>8.1023449999999997E-2</v>
      </c>
      <c r="I6463" t="s">
        <v>16</v>
      </c>
      <c r="K6463">
        <v>1</v>
      </c>
      <c r="L6463">
        <f t="shared" si="100"/>
        <v>0.83333333333333337</v>
      </c>
    </row>
    <row r="6464" spans="1:12">
      <c r="A6464" t="s">
        <v>12</v>
      </c>
      <c r="B6464" t="s">
        <v>62</v>
      </c>
      <c r="C6464">
        <v>1</v>
      </c>
      <c r="D6464">
        <v>1.2</v>
      </c>
      <c r="E6464" t="s">
        <v>63</v>
      </c>
      <c r="F6464" t="s">
        <v>107</v>
      </c>
      <c r="G6464">
        <v>8.1023449999999997E-2</v>
      </c>
      <c r="I6464" t="s">
        <v>16</v>
      </c>
      <c r="K6464">
        <v>1</v>
      </c>
      <c r="L6464">
        <f t="shared" si="100"/>
        <v>0.83333333333333337</v>
      </c>
    </row>
    <row r="6465" spans="1:12">
      <c r="A6465" t="s">
        <v>12</v>
      </c>
      <c r="B6465" t="s">
        <v>62</v>
      </c>
      <c r="C6465">
        <v>1</v>
      </c>
      <c r="D6465">
        <v>1.2</v>
      </c>
      <c r="E6465" t="s">
        <v>63</v>
      </c>
      <c r="F6465" t="s">
        <v>107</v>
      </c>
      <c r="G6465">
        <v>8.1023449999999997E-2</v>
      </c>
      <c r="I6465" t="s">
        <v>16</v>
      </c>
      <c r="K6465">
        <v>1</v>
      </c>
      <c r="L6465">
        <f t="shared" si="100"/>
        <v>0.83333333333333337</v>
      </c>
    </row>
    <row r="6466" spans="1:12">
      <c r="A6466" t="s">
        <v>12</v>
      </c>
      <c r="B6466" t="s">
        <v>62</v>
      </c>
      <c r="C6466">
        <v>1</v>
      </c>
      <c r="D6466">
        <v>1.2</v>
      </c>
      <c r="E6466" t="s">
        <v>63</v>
      </c>
      <c r="F6466" t="s">
        <v>107</v>
      </c>
      <c r="G6466">
        <v>8.1023449999999997E-2</v>
      </c>
      <c r="I6466" t="s">
        <v>16</v>
      </c>
      <c r="K6466">
        <v>1</v>
      </c>
      <c r="L6466">
        <f t="shared" si="100"/>
        <v>0.83333333333333337</v>
      </c>
    </row>
    <row r="6467" spans="1:12">
      <c r="A6467" t="s">
        <v>12</v>
      </c>
      <c r="B6467" t="s">
        <v>62</v>
      </c>
      <c r="C6467">
        <v>1</v>
      </c>
      <c r="D6467">
        <v>1.2</v>
      </c>
      <c r="E6467" t="s">
        <v>63</v>
      </c>
      <c r="F6467" t="s">
        <v>107</v>
      </c>
      <c r="G6467">
        <v>8.1023449999999997E-2</v>
      </c>
      <c r="I6467" t="s">
        <v>16</v>
      </c>
      <c r="K6467">
        <v>1</v>
      </c>
      <c r="L6467">
        <f t="shared" ref="L6467:L6530" si="101">K6467/D6467</f>
        <v>0.83333333333333337</v>
      </c>
    </row>
    <row r="6468" spans="1:12">
      <c r="A6468" t="s">
        <v>12</v>
      </c>
      <c r="B6468" t="s">
        <v>62</v>
      </c>
      <c r="C6468">
        <v>1</v>
      </c>
      <c r="D6468">
        <v>1.2</v>
      </c>
      <c r="E6468" t="s">
        <v>63</v>
      </c>
      <c r="F6468" t="s">
        <v>107</v>
      </c>
      <c r="G6468">
        <v>8.1023449999999997E-2</v>
      </c>
      <c r="I6468" t="s">
        <v>16</v>
      </c>
      <c r="K6468">
        <v>1</v>
      </c>
      <c r="L6468">
        <f t="shared" si="101"/>
        <v>0.83333333333333337</v>
      </c>
    </row>
    <row r="6469" spans="1:12">
      <c r="A6469" t="s">
        <v>12</v>
      </c>
      <c r="B6469" t="s">
        <v>62</v>
      </c>
      <c r="C6469">
        <v>1</v>
      </c>
      <c r="D6469">
        <v>1.2</v>
      </c>
      <c r="E6469" t="s">
        <v>63</v>
      </c>
      <c r="F6469" t="s">
        <v>107</v>
      </c>
      <c r="G6469">
        <v>8.1023449999999997E-2</v>
      </c>
      <c r="I6469" t="s">
        <v>16</v>
      </c>
      <c r="K6469">
        <v>1</v>
      </c>
      <c r="L6469">
        <f t="shared" si="101"/>
        <v>0.83333333333333337</v>
      </c>
    </row>
    <row r="6470" spans="1:12">
      <c r="A6470" t="s">
        <v>12</v>
      </c>
      <c r="B6470" t="s">
        <v>62</v>
      </c>
      <c r="C6470">
        <v>1</v>
      </c>
      <c r="D6470">
        <v>1.2</v>
      </c>
      <c r="E6470" t="s">
        <v>63</v>
      </c>
      <c r="F6470" t="s">
        <v>107</v>
      </c>
      <c r="G6470">
        <v>8.1023449999999997E-2</v>
      </c>
      <c r="I6470" t="s">
        <v>16</v>
      </c>
      <c r="K6470">
        <v>1</v>
      </c>
      <c r="L6470">
        <f t="shared" si="101"/>
        <v>0.83333333333333337</v>
      </c>
    </row>
    <row r="6471" spans="1:12">
      <c r="A6471" t="s">
        <v>12</v>
      </c>
      <c r="B6471" t="s">
        <v>62</v>
      </c>
      <c r="C6471">
        <v>1</v>
      </c>
      <c r="D6471">
        <v>1.2</v>
      </c>
      <c r="E6471" t="s">
        <v>63</v>
      </c>
      <c r="F6471" t="s">
        <v>107</v>
      </c>
      <c r="G6471">
        <v>8.1023449999999997E-2</v>
      </c>
      <c r="I6471" t="s">
        <v>16</v>
      </c>
      <c r="K6471">
        <v>1</v>
      </c>
      <c r="L6471">
        <f t="shared" si="101"/>
        <v>0.83333333333333337</v>
      </c>
    </row>
    <row r="6472" spans="1:12">
      <c r="A6472" t="s">
        <v>12</v>
      </c>
      <c r="B6472" t="s">
        <v>62</v>
      </c>
      <c r="C6472">
        <v>1</v>
      </c>
      <c r="D6472">
        <v>1.2</v>
      </c>
      <c r="E6472" t="s">
        <v>63</v>
      </c>
      <c r="F6472" t="s">
        <v>107</v>
      </c>
      <c r="G6472">
        <v>8.1023449999999997E-2</v>
      </c>
      <c r="I6472" t="s">
        <v>16</v>
      </c>
      <c r="K6472">
        <v>1</v>
      </c>
      <c r="L6472">
        <f t="shared" si="101"/>
        <v>0.83333333333333337</v>
      </c>
    </row>
    <row r="6473" spans="1:12">
      <c r="A6473" t="s">
        <v>12</v>
      </c>
      <c r="B6473" t="s">
        <v>62</v>
      </c>
      <c r="C6473">
        <v>1</v>
      </c>
      <c r="D6473">
        <v>1.2</v>
      </c>
      <c r="E6473" t="s">
        <v>63</v>
      </c>
      <c r="F6473" t="s">
        <v>107</v>
      </c>
      <c r="G6473">
        <v>8.1023449999999997E-2</v>
      </c>
      <c r="I6473" t="s">
        <v>16</v>
      </c>
      <c r="K6473">
        <v>1</v>
      </c>
      <c r="L6473">
        <f t="shared" si="101"/>
        <v>0.83333333333333337</v>
      </c>
    </row>
    <row r="6474" spans="1:12">
      <c r="A6474" t="s">
        <v>12</v>
      </c>
      <c r="B6474" t="s">
        <v>62</v>
      </c>
      <c r="C6474">
        <v>1</v>
      </c>
      <c r="D6474">
        <v>1.2</v>
      </c>
      <c r="E6474" t="s">
        <v>63</v>
      </c>
      <c r="F6474" t="s">
        <v>107</v>
      </c>
      <c r="G6474">
        <v>8.1023449999999997E-2</v>
      </c>
      <c r="I6474" t="s">
        <v>16</v>
      </c>
      <c r="K6474">
        <v>1</v>
      </c>
      <c r="L6474">
        <f t="shared" si="101"/>
        <v>0.83333333333333337</v>
      </c>
    </row>
    <row r="6475" spans="1:12">
      <c r="A6475" t="s">
        <v>12</v>
      </c>
      <c r="B6475" t="s">
        <v>62</v>
      </c>
      <c r="C6475">
        <v>1</v>
      </c>
      <c r="D6475">
        <v>1.2</v>
      </c>
      <c r="E6475" t="s">
        <v>63</v>
      </c>
      <c r="F6475" t="s">
        <v>107</v>
      </c>
      <c r="G6475">
        <v>8.1023449999999997E-2</v>
      </c>
      <c r="I6475" t="s">
        <v>16</v>
      </c>
      <c r="K6475">
        <v>1</v>
      </c>
      <c r="L6475">
        <f t="shared" si="101"/>
        <v>0.83333333333333337</v>
      </c>
    </row>
    <row r="6476" spans="1:12">
      <c r="A6476" t="s">
        <v>12</v>
      </c>
      <c r="B6476" t="s">
        <v>62</v>
      </c>
      <c r="C6476">
        <v>1</v>
      </c>
      <c r="D6476">
        <v>1.2</v>
      </c>
      <c r="E6476" t="s">
        <v>63</v>
      </c>
      <c r="F6476" t="s">
        <v>107</v>
      </c>
      <c r="G6476">
        <v>8.1023449999999997E-2</v>
      </c>
      <c r="I6476" t="s">
        <v>16</v>
      </c>
      <c r="K6476">
        <v>1</v>
      </c>
      <c r="L6476">
        <f t="shared" si="101"/>
        <v>0.83333333333333337</v>
      </c>
    </row>
    <row r="6477" spans="1:12">
      <c r="A6477" t="s">
        <v>12</v>
      </c>
      <c r="B6477" t="s">
        <v>62</v>
      </c>
      <c r="C6477">
        <v>1</v>
      </c>
      <c r="D6477">
        <v>1.2</v>
      </c>
      <c r="E6477" t="s">
        <v>63</v>
      </c>
      <c r="F6477" t="s">
        <v>107</v>
      </c>
      <c r="G6477">
        <v>8.1023449999999997E-2</v>
      </c>
      <c r="I6477" t="s">
        <v>16</v>
      </c>
      <c r="K6477">
        <v>1</v>
      </c>
      <c r="L6477">
        <f t="shared" si="101"/>
        <v>0.83333333333333337</v>
      </c>
    </row>
    <row r="6478" spans="1:12">
      <c r="A6478" t="s">
        <v>12</v>
      </c>
      <c r="B6478" t="s">
        <v>62</v>
      </c>
      <c r="C6478">
        <v>1</v>
      </c>
      <c r="D6478">
        <v>1.2</v>
      </c>
      <c r="E6478" t="s">
        <v>63</v>
      </c>
      <c r="F6478" t="s">
        <v>107</v>
      </c>
      <c r="G6478">
        <v>8.1023449999999997E-2</v>
      </c>
      <c r="I6478" t="s">
        <v>16</v>
      </c>
      <c r="K6478">
        <v>1</v>
      </c>
      <c r="L6478">
        <f t="shared" si="101"/>
        <v>0.83333333333333337</v>
      </c>
    </row>
    <row r="6479" spans="1:12">
      <c r="A6479" t="s">
        <v>12</v>
      </c>
      <c r="B6479" t="s">
        <v>62</v>
      </c>
      <c r="C6479">
        <v>1</v>
      </c>
      <c r="D6479">
        <v>1.2</v>
      </c>
      <c r="E6479" t="s">
        <v>63</v>
      </c>
      <c r="F6479" t="s">
        <v>107</v>
      </c>
      <c r="G6479">
        <v>8.1023449999999997E-2</v>
      </c>
      <c r="I6479" t="s">
        <v>16</v>
      </c>
      <c r="K6479">
        <v>1</v>
      </c>
      <c r="L6479">
        <f t="shared" si="101"/>
        <v>0.83333333333333337</v>
      </c>
    </row>
    <row r="6480" spans="1:12">
      <c r="A6480" t="s">
        <v>12</v>
      </c>
      <c r="B6480" t="s">
        <v>62</v>
      </c>
      <c r="C6480">
        <v>1</v>
      </c>
      <c r="D6480">
        <v>1.2</v>
      </c>
      <c r="E6480" t="s">
        <v>63</v>
      </c>
      <c r="F6480" t="s">
        <v>107</v>
      </c>
      <c r="G6480">
        <v>8.1023449999999997E-2</v>
      </c>
      <c r="I6480" t="s">
        <v>16</v>
      </c>
      <c r="K6480">
        <v>1</v>
      </c>
      <c r="L6480">
        <f t="shared" si="101"/>
        <v>0.83333333333333337</v>
      </c>
    </row>
    <row r="6481" spans="1:12">
      <c r="A6481" t="s">
        <v>12</v>
      </c>
      <c r="B6481" t="s">
        <v>62</v>
      </c>
      <c r="C6481">
        <v>1</v>
      </c>
      <c r="D6481">
        <v>1.2</v>
      </c>
      <c r="E6481" t="s">
        <v>63</v>
      </c>
      <c r="F6481" t="s">
        <v>107</v>
      </c>
      <c r="G6481">
        <v>8.1023449999999997E-2</v>
      </c>
      <c r="I6481" t="s">
        <v>16</v>
      </c>
      <c r="K6481">
        <v>1</v>
      </c>
      <c r="L6481">
        <f t="shared" si="101"/>
        <v>0.83333333333333337</v>
      </c>
    </row>
    <row r="6482" spans="1:12">
      <c r="A6482" t="s">
        <v>12</v>
      </c>
      <c r="B6482" t="s">
        <v>62</v>
      </c>
      <c r="C6482">
        <v>1</v>
      </c>
      <c r="D6482">
        <v>1.2</v>
      </c>
      <c r="E6482" t="s">
        <v>63</v>
      </c>
      <c r="F6482" t="s">
        <v>107</v>
      </c>
      <c r="G6482">
        <v>8.1023449999999997E-2</v>
      </c>
      <c r="I6482" t="s">
        <v>16</v>
      </c>
      <c r="K6482">
        <v>1</v>
      </c>
      <c r="L6482">
        <f t="shared" si="101"/>
        <v>0.83333333333333337</v>
      </c>
    </row>
    <row r="6483" spans="1:12">
      <c r="A6483" t="s">
        <v>12</v>
      </c>
      <c r="B6483" t="s">
        <v>62</v>
      </c>
      <c r="C6483">
        <v>1</v>
      </c>
      <c r="D6483">
        <v>1.2</v>
      </c>
      <c r="E6483" t="s">
        <v>63</v>
      </c>
      <c r="F6483" t="s">
        <v>107</v>
      </c>
      <c r="G6483">
        <v>8.1023449999999997E-2</v>
      </c>
      <c r="I6483" t="s">
        <v>16</v>
      </c>
      <c r="K6483">
        <v>1</v>
      </c>
      <c r="L6483">
        <f t="shared" si="101"/>
        <v>0.83333333333333337</v>
      </c>
    </row>
    <row r="6484" spans="1:12">
      <c r="A6484" t="s">
        <v>12</v>
      </c>
      <c r="B6484" t="s">
        <v>62</v>
      </c>
      <c r="C6484">
        <v>1</v>
      </c>
      <c r="D6484">
        <v>1.2</v>
      </c>
      <c r="E6484" t="s">
        <v>63</v>
      </c>
      <c r="F6484" t="s">
        <v>107</v>
      </c>
      <c r="G6484">
        <v>8.1023449999999997E-2</v>
      </c>
      <c r="I6484" t="s">
        <v>16</v>
      </c>
      <c r="K6484">
        <v>1</v>
      </c>
      <c r="L6484">
        <f t="shared" si="101"/>
        <v>0.83333333333333337</v>
      </c>
    </row>
    <row r="6485" spans="1:12">
      <c r="A6485" t="s">
        <v>12</v>
      </c>
      <c r="B6485" t="s">
        <v>62</v>
      </c>
      <c r="C6485">
        <v>1</v>
      </c>
      <c r="D6485">
        <v>1.2</v>
      </c>
      <c r="E6485" t="s">
        <v>63</v>
      </c>
      <c r="F6485" t="s">
        <v>107</v>
      </c>
      <c r="G6485">
        <v>8.1023449999999997E-2</v>
      </c>
      <c r="I6485" t="s">
        <v>16</v>
      </c>
      <c r="K6485">
        <v>1</v>
      </c>
      <c r="L6485">
        <f t="shared" si="101"/>
        <v>0.83333333333333337</v>
      </c>
    </row>
    <row r="6486" spans="1:12">
      <c r="A6486" t="s">
        <v>12</v>
      </c>
      <c r="B6486" t="s">
        <v>62</v>
      </c>
      <c r="C6486">
        <v>1</v>
      </c>
      <c r="D6486">
        <v>1.2</v>
      </c>
      <c r="E6486" t="s">
        <v>63</v>
      </c>
      <c r="F6486" t="s">
        <v>107</v>
      </c>
      <c r="G6486">
        <v>8.1023449999999997E-2</v>
      </c>
      <c r="I6486" t="s">
        <v>16</v>
      </c>
      <c r="K6486">
        <v>1</v>
      </c>
      <c r="L6486">
        <f t="shared" si="101"/>
        <v>0.83333333333333337</v>
      </c>
    </row>
    <row r="6487" spans="1:12">
      <c r="A6487" t="s">
        <v>12</v>
      </c>
      <c r="B6487" t="s">
        <v>62</v>
      </c>
      <c r="C6487">
        <v>1</v>
      </c>
      <c r="D6487">
        <v>1.2</v>
      </c>
      <c r="E6487" t="s">
        <v>63</v>
      </c>
      <c r="F6487" t="s">
        <v>107</v>
      </c>
      <c r="G6487">
        <v>8.1023449999999997E-2</v>
      </c>
      <c r="I6487" t="s">
        <v>16</v>
      </c>
      <c r="K6487">
        <v>1</v>
      </c>
      <c r="L6487">
        <f t="shared" si="101"/>
        <v>0.83333333333333337</v>
      </c>
    </row>
    <row r="6488" spans="1:12">
      <c r="A6488" t="s">
        <v>12</v>
      </c>
      <c r="B6488" t="s">
        <v>62</v>
      </c>
      <c r="C6488">
        <v>1</v>
      </c>
      <c r="D6488">
        <v>1.2</v>
      </c>
      <c r="E6488" t="s">
        <v>63</v>
      </c>
      <c r="F6488" t="s">
        <v>107</v>
      </c>
      <c r="G6488">
        <v>8.1023449999999997E-2</v>
      </c>
      <c r="I6488" t="s">
        <v>16</v>
      </c>
      <c r="K6488">
        <v>1</v>
      </c>
      <c r="L6488">
        <f t="shared" si="101"/>
        <v>0.83333333333333337</v>
      </c>
    </row>
    <row r="6489" spans="1:12">
      <c r="A6489" t="s">
        <v>12</v>
      </c>
      <c r="B6489" t="s">
        <v>62</v>
      </c>
      <c r="C6489">
        <v>1</v>
      </c>
      <c r="D6489">
        <v>1.2</v>
      </c>
      <c r="E6489" t="s">
        <v>63</v>
      </c>
      <c r="F6489" t="s">
        <v>107</v>
      </c>
      <c r="G6489">
        <v>8.1023449999999997E-2</v>
      </c>
      <c r="I6489" t="s">
        <v>16</v>
      </c>
      <c r="K6489">
        <v>1</v>
      </c>
      <c r="L6489">
        <f t="shared" si="101"/>
        <v>0.83333333333333337</v>
      </c>
    </row>
    <row r="6490" spans="1:12">
      <c r="A6490" t="s">
        <v>12</v>
      </c>
      <c r="B6490" t="s">
        <v>62</v>
      </c>
      <c r="C6490">
        <v>1</v>
      </c>
      <c r="D6490">
        <v>1.2</v>
      </c>
      <c r="E6490" t="s">
        <v>63</v>
      </c>
      <c r="F6490" t="s">
        <v>107</v>
      </c>
      <c r="G6490">
        <v>8.1023449999999997E-2</v>
      </c>
      <c r="I6490" t="s">
        <v>16</v>
      </c>
      <c r="K6490">
        <v>1</v>
      </c>
      <c r="L6490">
        <f t="shared" si="101"/>
        <v>0.83333333333333337</v>
      </c>
    </row>
    <row r="6491" spans="1:12">
      <c r="A6491" t="s">
        <v>12</v>
      </c>
      <c r="B6491" t="s">
        <v>62</v>
      </c>
      <c r="C6491">
        <v>1</v>
      </c>
      <c r="D6491">
        <v>1.2</v>
      </c>
      <c r="E6491" t="s">
        <v>63</v>
      </c>
      <c r="F6491" t="s">
        <v>107</v>
      </c>
      <c r="G6491">
        <v>8.1023449999999997E-2</v>
      </c>
      <c r="I6491" t="s">
        <v>16</v>
      </c>
      <c r="K6491">
        <v>1</v>
      </c>
      <c r="L6491">
        <f t="shared" si="101"/>
        <v>0.83333333333333337</v>
      </c>
    </row>
    <row r="6492" spans="1:12">
      <c r="A6492" t="s">
        <v>12</v>
      </c>
      <c r="B6492" t="s">
        <v>62</v>
      </c>
      <c r="C6492">
        <v>1</v>
      </c>
      <c r="D6492">
        <v>1.2</v>
      </c>
      <c r="E6492" t="s">
        <v>63</v>
      </c>
      <c r="F6492" t="s">
        <v>107</v>
      </c>
      <c r="G6492">
        <v>8.1023449999999997E-2</v>
      </c>
      <c r="I6492" t="s">
        <v>16</v>
      </c>
      <c r="K6492">
        <v>1</v>
      </c>
      <c r="L6492">
        <f t="shared" si="101"/>
        <v>0.83333333333333337</v>
      </c>
    </row>
    <row r="6493" spans="1:12">
      <c r="A6493" t="s">
        <v>12</v>
      </c>
      <c r="B6493" t="s">
        <v>62</v>
      </c>
      <c r="C6493">
        <v>1</v>
      </c>
      <c r="D6493">
        <v>1.2</v>
      </c>
      <c r="E6493" t="s">
        <v>63</v>
      </c>
      <c r="F6493" t="s">
        <v>107</v>
      </c>
      <c r="G6493">
        <v>8.1023449999999997E-2</v>
      </c>
      <c r="I6493" t="s">
        <v>16</v>
      </c>
      <c r="K6493">
        <v>1</v>
      </c>
      <c r="L6493">
        <f t="shared" si="101"/>
        <v>0.83333333333333337</v>
      </c>
    </row>
    <row r="6494" spans="1:12">
      <c r="A6494" t="s">
        <v>12</v>
      </c>
      <c r="B6494" t="s">
        <v>62</v>
      </c>
      <c r="C6494">
        <v>1</v>
      </c>
      <c r="D6494">
        <v>1.2</v>
      </c>
      <c r="E6494" t="s">
        <v>63</v>
      </c>
      <c r="F6494" t="s">
        <v>107</v>
      </c>
      <c r="G6494">
        <v>8.1023449999999997E-2</v>
      </c>
      <c r="I6494" t="s">
        <v>16</v>
      </c>
      <c r="K6494">
        <v>1</v>
      </c>
      <c r="L6494">
        <f t="shared" si="101"/>
        <v>0.83333333333333337</v>
      </c>
    </row>
    <row r="6495" spans="1:12">
      <c r="A6495" t="s">
        <v>12</v>
      </c>
      <c r="B6495" t="s">
        <v>62</v>
      </c>
      <c r="C6495">
        <v>1</v>
      </c>
      <c r="D6495">
        <v>1.2</v>
      </c>
      <c r="E6495" t="s">
        <v>63</v>
      </c>
      <c r="F6495" t="s">
        <v>107</v>
      </c>
      <c r="G6495">
        <v>8.1023449999999997E-2</v>
      </c>
      <c r="I6495" t="s">
        <v>16</v>
      </c>
      <c r="K6495">
        <v>1</v>
      </c>
      <c r="L6495">
        <f t="shared" si="101"/>
        <v>0.83333333333333337</v>
      </c>
    </row>
    <row r="6496" spans="1:12">
      <c r="A6496" t="s">
        <v>12</v>
      </c>
      <c r="B6496" t="s">
        <v>62</v>
      </c>
      <c r="C6496">
        <v>1</v>
      </c>
      <c r="D6496">
        <v>1.2</v>
      </c>
      <c r="E6496" t="s">
        <v>63</v>
      </c>
      <c r="F6496" t="s">
        <v>107</v>
      </c>
      <c r="G6496">
        <v>8.1023449999999997E-2</v>
      </c>
      <c r="I6496" t="s">
        <v>16</v>
      </c>
      <c r="K6496">
        <v>1</v>
      </c>
      <c r="L6496">
        <f t="shared" si="101"/>
        <v>0.83333333333333337</v>
      </c>
    </row>
    <row r="6497" spans="1:12">
      <c r="A6497" t="s">
        <v>12</v>
      </c>
      <c r="B6497" t="s">
        <v>62</v>
      </c>
      <c r="C6497">
        <v>1</v>
      </c>
      <c r="D6497">
        <v>1.2</v>
      </c>
      <c r="E6497" t="s">
        <v>63</v>
      </c>
      <c r="F6497" t="s">
        <v>107</v>
      </c>
      <c r="G6497">
        <v>8.1023449999999997E-2</v>
      </c>
      <c r="I6497" t="s">
        <v>16</v>
      </c>
      <c r="K6497">
        <v>1</v>
      </c>
      <c r="L6497">
        <f t="shared" si="101"/>
        <v>0.83333333333333337</v>
      </c>
    </row>
    <row r="6498" spans="1:12">
      <c r="A6498" t="s">
        <v>12</v>
      </c>
      <c r="B6498" t="s">
        <v>62</v>
      </c>
      <c r="C6498">
        <v>1</v>
      </c>
      <c r="D6498">
        <v>1.2</v>
      </c>
      <c r="E6498" t="s">
        <v>63</v>
      </c>
      <c r="F6498" t="s">
        <v>107</v>
      </c>
      <c r="G6498">
        <v>8.1023449999999997E-2</v>
      </c>
      <c r="I6498" t="s">
        <v>16</v>
      </c>
      <c r="K6498">
        <v>1</v>
      </c>
      <c r="L6498">
        <f t="shared" si="101"/>
        <v>0.83333333333333337</v>
      </c>
    </row>
    <row r="6499" spans="1:12">
      <c r="A6499" t="s">
        <v>12</v>
      </c>
      <c r="B6499" t="s">
        <v>62</v>
      </c>
      <c r="C6499">
        <v>1</v>
      </c>
      <c r="D6499">
        <v>1.2</v>
      </c>
      <c r="E6499" t="s">
        <v>63</v>
      </c>
      <c r="F6499" t="s">
        <v>107</v>
      </c>
      <c r="G6499">
        <v>8.1023449999999997E-2</v>
      </c>
      <c r="I6499" t="s">
        <v>16</v>
      </c>
      <c r="K6499">
        <v>1</v>
      </c>
      <c r="L6499">
        <f t="shared" si="101"/>
        <v>0.83333333333333337</v>
      </c>
    </row>
    <row r="6500" spans="1:12">
      <c r="A6500" t="s">
        <v>12</v>
      </c>
      <c r="B6500" t="s">
        <v>62</v>
      </c>
      <c r="C6500">
        <v>1</v>
      </c>
      <c r="D6500">
        <v>1.2</v>
      </c>
      <c r="E6500" t="s">
        <v>63</v>
      </c>
      <c r="F6500" t="s">
        <v>107</v>
      </c>
      <c r="G6500">
        <v>8.1023449999999997E-2</v>
      </c>
      <c r="I6500" t="s">
        <v>16</v>
      </c>
      <c r="K6500">
        <v>1</v>
      </c>
      <c r="L6500">
        <f t="shared" si="101"/>
        <v>0.83333333333333337</v>
      </c>
    </row>
    <row r="6501" spans="1:12">
      <c r="A6501" t="s">
        <v>12</v>
      </c>
      <c r="B6501" t="s">
        <v>62</v>
      </c>
      <c r="C6501">
        <v>1</v>
      </c>
      <c r="D6501">
        <v>1.2</v>
      </c>
      <c r="E6501" t="s">
        <v>63</v>
      </c>
      <c r="F6501" t="s">
        <v>107</v>
      </c>
      <c r="G6501">
        <v>8.1023449999999997E-2</v>
      </c>
      <c r="I6501" t="s">
        <v>16</v>
      </c>
      <c r="K6501">
        <v>1</v>
      </c>
      <c r="L6501">
        <f t="shared" si="101"/>
        <v>0.83333333333333337</v>
      </c>
    </row>
    <row r="6502" spans="1:12">
      <c r="A6502" t="s">
        <v>12</v>
      </c>
      <c r="B6502" t="s">
        <v>62</v>
      </c>
      <c r="C6502">
        <v>1</v>
      </c>
      <c r="D6502">
        <v>1.2</v>
      </c>
      <c r="E6502" t="s">
        <v>63</v>
      </c>
      <c r="F6502" t="s">
        <v>107</v>
      </c>
      <c r="G6502">
        <v>8.1023449999999997E-2</v>
      </c>
      <c r="I6502" t="s">
        <v>16</v>
      </c>
      <c r="K6502">
        <v>1</v>
      </c>
      <c r="L6502">
        <f t="shared" si="101"/>
        <v>0.83333333333333337</v>
      </c>
    </row>
    <row r="6503" spans="1:12">
      <c r="A6503" t="s">
        <v>12</v>
      </c>
      <c r="B6503" t="s">
        <v>62</v>
      </c>
      <c r="C6503">
        <v>1</v>
      </c>
      <c r="D6503">
        <v>1.2</v>
      </c>
      <c r="E6503" t="s">
        <v>63</v>
      </c>
      <c r="F6503" t="s">
        <v>107</v>
      </c>
      <c r="G6503">
        <v>8.1023449999999997E-2</v>
      </c>
      <c r="I6503" t="s">
        <v>16</v>
      </c>
      <c r="K6503">
        <v>1</v>
      </c>
      <c r="L6503">
        <f t="shared" si="101"/>
        <v>0.83333333333333337</v>
      </c>
    </row>
    <row r="6504" spans="1:12">
      <c r="A6504" t="s">
        <v>12</v>
      </c>
      <c r="B6504" t="s">
        <v>62</v>
      </c>
      <c r="C6504">
        <v>1</v>
      </c>
      <c r="D6504">
        <v>1.2</v>
      </c>
      <c r="E6504" t="s">
        <v>63</v>
      </c>
      <c r="F6504" t="s">
        <v>107</v>
      </c>
      <c r="G6504">
        <v>8.1023449999999997E-2</v>
      </c>
      <c r="I6504" t="s">
        <v>16</v>
      </c>
      <c r="K6504">
        <v>1</v>
      </c>
      <c r="L6504">
        <f t="shared" si="101"/>
        <v>0.83333333333333337</v>
      </c>
    </row>
    <row r="6505" spans="1:12">
      <c r="A6505" t="s">
        <v>12</v>
      </c>
      <c r="B6505" t="s">
        <v>62</v>
      </c>
      <c r="C6505">
        <v>1</v>
      </c>
      <c r="D6505">
        <v>1.2</v>
      </c>
      <c r="E6505" t="s">
        <v>63</v>
      </c>
      <c r="F6505" t="s">
        <v>107</v>
      </c>
      <c r="G6505">
        <v>8.1023449999999997E-2</v>
      </c>
      <c r="I6505" t="s">
        <v>16</v>
      </c>
      <c r="K6505">
        <v>1</v>
      </c>
      <c r="L6505">
        <f t="shared" si="101"/>
        <v>0.83333333333333337</v>
      </c>
    </row>
    <row r="6506" spans="1:12">
      <c r="A6506" t="s">
        <v>12</v>
      </c>
      <c r="B6506" t="s">
        <v>62</v>
      </c>
      <c r="C6506">
        <v>1</v>
      </c>
      <c r="D6506">
        <v>1.2</v>
      </c>
      <c r="E6506" t="s">
        <v>63</v>
      </c>
      <c r="F6506" t="s">
        <v>107</v>
      </c>
      <c r="G6506">
        <v>8.1023449999999997E-2</v>
      </c>
      <c r="I6506" t="s">
        <v>16</v>
      </c>
      <c r="K6506">
        <v>1</v>
      </c>
      <c r="L6506">
        <f t="shared" si="101"/>
        <v>0.83333333333333337</v>
      </c>
    </row>
    <row r="6507" spans="1:12">
      <c r="A6507" t="s">
        <v>12</v>
      </c>
      <c r="B6507" t="s">
        <v>62</v>
      </c>
      <c r="C6507">
        <v>1</v>
      </c>
      <c r="D6507">
        <v>1.2</v>
      </c>
      <c r="E6507" t="s">
        <v>63</v>
      </c>
      <c r="F6507" t="s">
        <v>107</v>
      </c>
      <c r="G6507">
        <v>8.1023449999999997E-2</v>
      </c>
      <c r="I6507" t="s">
        <v>16</v>
      </c>
      <c r="K6507">
        <v>1</v>
      </c>
      <c r="L6507">
        <f t="shared" si="101"/>
        <v>0.83333333333333337</v>
      </c>
    </row>
    <row r="6508" spans="1:12">
      <c r="A6508" t="s">
        <v>12</v>
      </c>
      <c r="B6508" t="s">
        <v>62</v>
      </c>
      <c r="C6508">
        <v>1</v>
      </c>
      <c r="D6508">
        <v>1.2</v>
      </c>
      <c r="E6508" t="s">
        <v>63</v>
      </c>
      <c r="F6508" t="s">
        <v>107</v>
      </c>
      <c r="G6508">
        <v>8.1023449999999997E-2</v>
      </c>
      <c r="I6508" t="s">
        <v>16</v>
      </c>
      <c r="K6508">
        <v>1</v>
      </c>
      <c r="L6508">
        <f t="shared" si="101"/>
        <v>0.83333333333333337</v>
      </c>
    </row>
    <row r="6509" spans="1:12">
      <c r="A6509" t="s">
        <v>12</v>
      </c>
      <c r="B6509" t="s">
        <v>62</v>
      </c>
      <c r="C6509">
        <v>1</v>
      </c>
      <c r="D6509">
        <v>1.2</v>
      </c>
      <c r="E6509" t="s">
        <v>63</v>
      </c>
      <c r="F6509" t="s">
        <v>107</v>
      </c>
      <c r="G6509">
        <v>8.1023449999999997E-2</v>
      </c>
      <c r="I6509" t="s">
        <v>16</v>
      </c>
      <c r="K6509">
        <v>1</v>
      </c>
      <c r="L6509">
        <f t="shared" si="101"/>
        <v>0.83333333333333337</v>
      </c>
    </row>
    <row r="6510" spans="1:12">
      <c r="A6510" t="s">
        <v>12</v>
      </c>
      <c r="B6510" t="s">
        <v>62</v>
      </c>
      <c r="C6510">
        <v>1</v>
      </c>
      <c r="D6510">
        <v>1.2</v>
      </c>
      <c r="E6510" t="s">
        <v>63</v>
      </c>
      <c r="F6510" t="s">
        <v>107</v>
      </c>
      <c r="G6510">
        <v>8.1023449999999997E-2</v>
      </c>
      <c r="I6510" t="s">
        <v>16</v>
      </c>
      <c r="K6510">
        <v>1</v>
      </c>
      <c r="L6510">
        <f t="shared" si="101"/>
        <v>0.83333333333333337</v>
      </c>
    </row>
    <row r="6511" spans="1:12">
      <c r="A6511" t="s">
        <v>12</v>
      </c>
      <c r="B6511" t="s">
        <v>62</v>
      </c>
      <c r="C6511">
        <v>1</v>
      </c>
      <c r="D6511">
        <v>1.2</v>
      </c>
      <c r="E6511" t="s">
        <v>63</v>
      </c>
      <c r="F6511" t="s">
        <v>107</v>
      </c>
      <c r="G6511">
        <v>8.1023449999999997E-2</v>
      </c>
      <c r="I6511" t="s">
        <v>16</v>
      </c>
      <c r="K6511">
        <v>1</v>
      </c>
      <c r="L6511">
        <f t="shared" si="101"/>
        <v>0.83333333333333337</v>
      </c>
    </row>
    <row r="6512" spans="1:12">
      <c r="A6512" t="s">
        <v>12</v>
      </c>
      <c r="B6512" t="s">
        <v>62</v>
      </c>
      <c r="C6512">
        <v>1</v>
      </c>
      <c r="D6512">
        <v>1.2</v>
      </c>
      <c r="E6512" t="s">
        <v>63</v>
      </c>
      <c r="F6512" t="s">
        <v>107</v>
      </c>
      <c r="G6512">
        <v>8.1023449999999997E-2</v>
      </c>
      <c r="I6512" t="s">
        <v>16</v>
      </c>
      <c r="K6512">
        <v>1</v>
      </c>
      <c r="L6512">
        <f t="shared" si="101"/>
        <v>0.83333333333333337</v>
      </c>
    </row>
    <row r="6513" spans="1:12">
      <c r="A6513" t="s">
        <v>12</v>
      </c>
      <c r="B6513" t="s">
        <v>62</v>
      </c>
      <c r="C6513">
        <v>1</v>
      </c>
      <c r="D6513">
        <v>1.2</v>
      </c>
      <c r="E6513" t="s">
        <v>63</v>
      </c>
      <c r="F6513" t="s">
        <v>107</v>
      </c>
      <c r="G6513">
        <v>8.1023449999999997E-2</v>
      </c>
      <c r="I6513" t="s">
        <v>16</v>
      </c>
      <c r="K6513">
        <v>1</v>
      </c>
      <c r="L6513">
        <f t="shared" si="101"/>
        <v>0.83333333333333337</v>
      </c>
    </row>
    <row r="6514" spans="1:12">
      <c r="A6514" t="s">
        <v>12</v>
      </c>
      <c r="B6514" t="s">
        <v>62</v>
      </c>
      <c r="C6514">
        <v>1</v>
      </c>
      <c r="D6514">
        <v>1.2</v>
      </c>
      <c r="E6514" t="s">
        <v>63</v>
      </c>
      <c r="F6514" t="s">
        <v>107</v>
      </c>
      <c r="G6514">
        <v>8.1023449999999997E-2</v>
      </c>
      <c r="I6514" t="s">
        <v>16</v>
      </c>
      <c r="K6514">
        <v>1</v>
      </c>
      <c r="L6514">
        <f t="shared" si="101"/>
        <v>0.83333333333333337</v>
      </c>
    </row>
    <row r="6515" spans="1:12">
      <c r="A6515" t="s">
        <v>12</v>
      </c>
      <c r="B6515" t="s">
        <v>62</v>
      </c>
      <c r="C6515">
        <v>1</v>
      </c>
      <c r="D6515">
        <v>1.2</v>
      </c>
      <c r="E6515" t="s">
        <v>63</v>
      </c>
      <c r="F6515" t="s">
        <v>107</v>
      </c>
      <c r="G6515">
        <v>8.1023449999999997E-2</v>
      </c>
      <c r="I6515" t="s">
        <v>16</v>
      </c>
      <c r="K6515">
        <v>1</v>
      </c>
      <c r="L6515">
        <f t="shared" si="101"/>
        <v>0.83333333333333337</v>
      </c>
    </row>
    <row r="6516" spans="1:12">
      <c r="A6516" t="s">
        <v>12</v>
      </c>
      <c r="B6516" t="s">
        <v>62</v>
      </c>
      <c r="C6516">
        <v>1</v>
      </c>
      <c r="D6516">
        <v>1.2</v>
      </c>
      <c r="E6516" t="s">
        <v>63</v>
      </c>
      <c r="F6516" t="s">
        <v>107</v>
      </c>
      <c r="G6516">
        <v>8.1023449999999997E-2</v>
      </c>
      <c r="I6516" t="s">
        <v>16</v>
      </c>
      <c r="K6516">
        <v>1</v>
      </c>
      <c r="L6516">
        <f t="shared" si="101"/>
        <v>0.83333333333333337</v>
      </c>
    </row>
    <row r="6517" spans="1:12">
      <c r="A6517" t="s">
        <v>12</v>
      </c>
      <c r="B6517" t="s">
        <v>62</v>
      </c>
      <c r="C6517">
        <v>1</v>
      </c>
      <c r="D6517">
        <v>1.2</v>
      </c>
      <c r="E6517" t="s">
        <v>63</v>
      </c>
      <c r="F6517" t="s">
        <v>107</v>
      </c>
      <c r="G6517">
        <v>8.1023449999999997E-2</v>
      </c>
      <c r="I6517" t="s">
        <v>16</v>
      </c>
      <c r="K6517">
        <v>1</v>
      </c>
      <c r="L6517">
        <f t="shared" si="101"/>
        <v>0.83333333333333337</v>
      </c>
    </row>
    <row r="6518" spans="1:12">
      <c r="A6518" t="s">
        <v>12</v>
      </c>
      <c r="B6518" t="s">
        <v>62</v>
      </c>
      <c r="C6518">
        <v>1</v>
      </c>
      <c r="D6518">
        <v>1.2</v>
      </c>
      <c r="E6518" t="s">
        <v>63</v>
      </c>
      <c r="F6518" t="s">
        <v>107</v>
      </c>
      <c r="G6518">
        <v>8.1023449999999997E-2</v>
      </c>
      <c r="I6518" t="s">
        <v>16</v>
      </c>
      <c r="K6518">
        <v>1</v>
      </c>
      <c r="L6518">
        <f t="shared" si="101"/>
        <v>0.83333333333333337</v>
      </c>
    </row>
    <row r="6519" spans="1:12">
      <c r="A6519" t="s">
        <v>12</v>
      </c>
      <c r="B6519" t="s">
        <v>62</v>
      </c>
      <c r="C6519">
        <v>1</v>
      </c>
      <c r="D6519">
        <v>1.2</v>
      </c>
      <c r="E6519" t="s">
        <v>63</v>
      </c>
      <c r="F6519" t="s">
        <v>107</v>
      </c>
      <c r="G6519">
        <v>8.1023449999999997E-2</v>
      </c>
      <c r="I6519" t="s">
        <v>16</v>
      </c>
      <c r="K6519">
        <v>1</v>
      </c>
      <c r="L6519">
        <f t="shared" si="101"/>
        <v>0.83333333333333337</v>
      </c>
    </row>
    <row r="6520" spans="1:12">
      <c r="A6520" t="s">
        <v>12</v>
      </c>
      <c r="B6520" t="s">
        <v>62</v>
      </c>
      <c r="C6520">
        <v>1</v>
      </c>
      <c r="D6520">
        <v>1.2</v>
      </c>
      <c r="E6520" t="s">
        <v>63</v>
      </c>
      <c r="F6520" t="s">
        <v>107</v>
      </c>
      <c r="G6520">
        <v>8.1023449999999997E-2</v>
      </c>
      <c r="I6520" t="s">
        <v>16</v>
      </c>
      <c r="K6520">
        <v>1</v>
      </c>
      <c r="L6520">
        <f t="shared" si="101"/>
        <v>0.83333333333333337</v>
      </c>
    </row>
    <row r="6521" spans="1:12">
      <c r="A6521" t="s">
        <v>12</v>
      </c>
      <c r="B6521" t="s">
        <v>62</v>
      </c>
      <c r="C6521">
        <v>1</v>
      </c>
      <c r="D6521">
        <v>1.2</v>
      </c>
      <c r="E6521" t="s">
        <v>63</v>
      </c>
      <c r="F6521" t="s">
        <v>107</v>
      </c>
      <c r="G6521">
        <v>8.1023449999999997E-2</v>
      </c>
      <c r="I6521" t="s">
        <v>16</v>
      </c>
      <c r="K6521">
        <v>1</v>
      </c>
      <c r="L6521">
        <f t="shared" si="101"/>
        <v>0.83333333333333337</v>
      </c>
    </row>
    <row r="6522" spans="1:12">
      <c r="A6522" t="s">
        <v>12</v>
      </c>
      <c r="B6522" t="s">
        <v>62</v>
      </c>
      <c r="C6522">
        <v>1</v>
      </c>
      <c r="D6522">
        <v>1.2</v>
      </c>
      <c r="E6522" t="s">
        <v>63</v>
      </c>
      <c r="F6522" t="s">
        <v>107</v>
      </c>
      <c r="G6522">
        <v>8.1023449999999997E-2</v>
      </c>
      <c r="I6522" t="s">
        <v>16</v>
      </c>
      <c r="K6522">
        <v>1</v>
      </c>
      <c r="L6522">
        <f t="shared" si="101"/>
        <v>0.83333333333333337</v>
      </c>
    </row>
    <row r="6523" spans="1:12">
      <c r="A6523" t="s">
        <v>12</v>
      </c>
      <c r="B6523" t="s">
        <v>62</v>
      </c>
      <c r="C6523">
        <v>1</v>
      </c>
      <c r="D6523">
        <v>1.2</v>
      </c>
      <c r="E6523" t="s">
        <v>63</v>
      </c>
      <c r="F6523" t="s">
        <v>107</v>
      </c>
      <c r="G6523">
        <v>8.1023449999999997E-2</v>
      </c>
      <c r="I6523" t="s">
        <v>16</v>
      </c>
      <c r="K6523">
        <v>1</v>
      </c>
      <c r="L6523">
        <f t="shared" si="101"/>
        <v>0.83333333333333337</v>
      </c>
    </row>
    <row r="6524" spans="1:12">
      <c r="A6524" t="s">
        <v>12</v>
      </c>
      <c r="B6524" t="s">
        <v>62</v>
      </c>
      <c r="C6524">
        <v>1</v>
      </c>
      <c r="D6524">
        <v>1.2</v>
      </c>
      <c r="E6524" t="s">
        <v>63</v>
      </c>
      <c r="F6524" t="s">
        <v>107</v>
      </c>
      <c r="G6524">
        <v>8.1023449999999997E-2</v>
      </c>
      <c r="I6524" t="s">
        <v>16</v>
      </c>
      <c r="K6524">
        <v>1</v>
      </c>
      <c r="L6524">
        <f t="shared" si="101"/>
        <v>0.83333333333333337</v>
      </c>
    </row>
    <row r="6525" spans="1:12">
      <c r="A6525" t="s">
        <v>12</v>
      </c>
      <c r="B6525" t="s">
        <v>62</v>
      </c>
      <c r="C6525">
        <v>1</v>
      </c>
      <c r="D6525">
        <v>1.2</v>
      </c>
      <c r="E6525" t="s">
        <v>63</v>
      </c>
      <c r="F6525" t="s">
        <v>107</v>
      </c>
      <c r="G6525">
        <v>8.1023449999999997E-2</v>
      </c>
      <c r="I6525" t="s">
        <v>16</v>
      </c>
      <c r="K6525">
        <v>1</v>
      </c>
      <c r="L6525">
        <f t="shared" si="101"/>
        <v>0.83333333333333337</v>
      </c>
    </row>
    <row r="6526" spans="1:12">
      <c r="A6526" t="s">
        <v>12</v>
      </c>
      <c r="B6526" t="s">
        <v>62</v>
      </c>
      <c r="C6526">
        <v>1</v>
      </c>
      <c r="D6526">
        <v>1.2</v>
      </c>
      <c r="E6526" t="s">
        <v>63</v>
      </c>
      <c r="F6526" t="s">
        <v>107</v>
      </c>
      <c r="G6526">
        <v>8.1023449999999997E-2</v>
      </c>
      <c r="I6526" t="s">
        <v>16</v>
      </c>
      <c r="K6526">
        <v>1</v>
      </c>
      <c r="L6526">
        <f t="shared" si="101"/>
        <v>0.83333333333333337</v>
      </c>
    </row>
    <row r="6527" spans="1:12">
      <c r="A6527" t="s">
        <v>12</v>
      </c>
      <c r="B6527" t="s">
        <v>62</v>
      </c>
      <c r="C6527">
        <v>1</v>
      </c>
      <c r="D6527">
        <v>1.2</v>
      </c>
      <c r="E6527" t="s">
        <v>63</v>
      </c>
      <c r="F6527" t="s">
        <v>107</v>
      </c>
      <c r="G6527">
        <v>8.1023449999999997E-2</v>
      </c>
      <c r="I6527" t="s">
        <v>16</v>
      </c>
      <c r="K6527">
        <v>1</v>
      </c>
      <c r="L6527">
        <f t="shared" si="101"/>
        <v>0.83333333333333337</v>
      </c>
    </row>
    <row r="6528" spans="1:12">
      <c r="A6528" t="s">
        <v>12</v>
      </c>
      <c r="B6528" t="s">
        <v>62</v>
      </c>
      <c r="C6528">
        <v>1</v>
      </c>
      <c r="D6528">
        <v>1.2</v>
      </c>
      <c r="E6528" t="s">
        <v>63</v>
      </c>
      <c r="F6528" t="s">
        <v>107</v>
      </c>
      <c r="G6528">
        <v>8.1023449999999997E-2</v>
      </c>
      <c r="I6528" t="s">
        <v>16</v>
      </c>
      <c r="K6528">
        <v>1</v>
      </c>
      <c r="L6528">
        <f t="shared" si="101"/>
        <v>0.83333333333333337</v>
      </c>
    </row>
    <row r="6529" spans="1:12">
      <c r="A6529" t="s">
        <v>12</v>
      </c>
      <c r="B6529" t="s">
        <v>62</v>
      </c>
      <c r="C6529">
        <v>1</v>
      </c>
      <c r="D6529">
        <v>1.2</v>
      </c>
      <c r="E6529" t="s">
        <v>63</v>
      </c>
      <c r="F6529" t="s">
        <v>107</v>
      </c>
      <c r="G6529">
        <v>8.1023449999999997E-2</v>
      </c>
      <c r="I6529" t="s">
        <v>16</v>
      </c>
      <c r="K6529">
        <v>1</v>
      </c>
      <c r="L6529">
        <f t="shared" si="101"/>
        <v>0.83333333333333337</v>
      </c>
    </row>
    <row r="6530" spans="1:12">
      <c r="A6530" t="s">
        <v>12</v>
      </c>
      <c r="B6530" t="s">
        <v>62</v>
      </c>
      <c r="C6530">
        <v>1</v>
      </c>
      <c r="D6530">
        <v>1.2</v>
      </c>
      <c r="E6530" t="s">
        <v>63</v>
      </c>
      <c r="F6530" t="s">
        <v>107</v>
      </c>
      <c r="G6530">
        <v>8.1023449999999997E-2</v>
      </c>
      <c r="I6530" t="s">
        <v>16</v>
      </c>
      <c r="K6530">
        <v>1</v>
      </c>
      <c r="L6530">
        <f t="shared" si="101"/>
        <v>0.83333333333333337</v>
      </c>
    </row>
    <row r="6531" spans="1:12">
      <c r="A6531" t="s">
        <v>12</v>
      </c>
      <c r="B6531" t="s">
        <v>62</v>
      </c>
      <c r="C6531">
        <v>1</v>
      </c>
      <c r="D6531">
        <v>1.2</v>
      </c>
      <c r="E6531" t="s">
        <v>63</v>
      </c>
      <c r="F6531" t="s">
        <v>107</v>
      </c>
      <c r="G6531">
        <v>8.1023449999999997E-2</v>
      </c>
      <c r="I6531" t="s">
        <v>16</v>
      </c>
      <c r="K6531">
        <v>1</v>
      </c>
      <c r="L6531">
        <f t="shared" ref="L6531:L6594" si="102">K6531/D6531</f>
        <v>0.83333333333333337</v>
      </c>
    </row>
    <row r="6532" spans="1:12">
      <c r="A6532" t="s">
        <v>12</v>
      </c>
      <c r="B6532" t="s">
        <v>62</v>
      </c>
      <c r="C6532">
        <v>1</v>
      </c>
      <c r="D6532">
        <v>1.2</v>
      </c>
      <c r="E6532" t="s">
        <v>63</v>
      </c>
      <c r="F6532" t="s">
        <v>107</v>
      </c>
      <c r="G6532">
        <v>8.1023449999999997E-2</v>
      </c>
      <c r="I6532" t="s">
        <v>16</v>
      </c>
      <c r="K6532">
        <v>1</v>
      </c>
      <c r="L6532">
        <f t="shared" si="102"/>
        <v>0.83333333333333337</v>
      </c>
    </row>
    <row r="6533" spans="1:12">
      <c r="A6533" t="s">
        <v>12</v>
      </c>
      <c r="B6533" t="s">
        <v>62</v>
      </c>
      <c r="C6533">
        <v>1</v>
      </c>
      <c r="D6533">
        <v>1.2</v>
      </c>
      <c r="E6533" t="s">
        <v>63</v>
      </c>
      <c r="F6533" t="s">
        <v>107</v>
      </c>
      <c r="G6533">
        <v>8.1023449999999997E-2</v>
      </c>
      <c r="I6533" t="s">
        <v>16</v>
      </c>
      <c r="K6533">
        <v>1</v>
      </c>
      <c r="L6533">
        <f t="shared" si="102"/>
        <v>0.83333333333333337</v>
      </c>
    </row>
    <row r="6534" spans="1:12">
      <c r="A6534" t="s">
        <v>12</v>
      </c>
      <c r="B6534" t="s">
        <v>62</v>
      </c>
      <c r="C6534">
        <v>1</v>
      </c>
      <c r="D6534">
        <v>1.2</v>
      </c>
      <c r="E6534" t="s">
        <v>63</v>
      </c>
      <c r="F6534" t="s">
        <v>107</v>
      </c>
      <c r="G6534">
        <v>8.1023449999999997E-2</v>
      </c>
      <c r="I6534" t="s">
        <v>16</v>
      </c>
      <c r="K6534">
        <v>1</v>
      </c>
      <c r="L6534">
        <f t="shared" si="102"/>
        <v>0.83333333333333337</v>
      </c>
    </row>
    <row r="6535" spans="1:12">
      <c r="A6535" t="s">
        <v>12</v>
      </c>
      <c r="B6535" t="s">
        <v>62</v>
      </c>
      <c r="C6535">
        <v>1</v>
      </c>
      <c r="D6535">
        <v>1.2</v>
      </c>
      <c r="E6535" t="s">
        <v>63</v>
      </c>
      <c r="F6535" t="s">
        <v>107</v>
      </c>
      <c r="G6535">
        <v>8.1023449999999997E-2</v>
      </c>
      <c r="I6535" t="s">
        <v>16</v>
      </c>
      <c r="K6535">
        <v>1</v>
      </c>
      <c r="L6535">
        <f t="shared" si="102"/>
        <v>0.83333333333333337</v>
      </c>
    </row>
    <row r="6536" spans="1:12">
      <c r="A6536" t="s">
        <v>12</v>
      </c>
      <c r="B6536" t="s">
        <v>62</v>
      </c>
      <c r="C6536">
        <v>1</v>
      </c>
      <c r="D6536">
        <v>1.2</v>
      </c>
      <c r="E6536" t="s">
        <v>63</v>
      </c>
      <c r="F6536" t="s">
        <v>107</v>
      </c>
      <c r="G6536">
        <v>8.1023449999999997E-2</v>
      </c>
      <c r="I6536" t="s">
        <v>16</v>
      </c>
      <c r="K6536">
        <v>1</v>
      </c>
      <c r="L6536">
        <f t="shared" si="102"/>
        <v>0.83333333333333337</v>
      </c>
    </row>
    <row r="6537" spans="1:12">
      <c r="A6537" t="s">
        <v>12</v>
      </c>
      <c r="B6537" t="s">
        <v>62</v>
      </c>
      <c r="C6537">
        <v>1</v>
      </c>
      <c r="D6537">
        <v>1.2</v>
      </c>
      <c r="E6537" t="s">
        <v>63</v>
      </c>
      <c r="F6537" t="s">
        <v>107</v>
      </c>
      <c r="G6537">
        <v>8.1023449999999997E-2</v>
      </c>
      <c r="I6537" t="s">
        <v>16</v>
      </c>
      <c r="K6537">
        <v>1</v>
      </c>
      <c r="L6537">
        <f t="shared" si="102"/>
        <v>0.83333333333333337</v>
      </c>
    </row>
    <row r="6538" spans="1:12">
      <c r="A6538" t="s">
        <v>12</v>
      </c>
      <c r="B6538" t="s">
        <v>62</v>
      </c>
      <c r="C6538">
        <v>1</v>
      </c>
      <c r="D6538">
        <v>1.2</v>
      </c>
      <c r="E6538" t="s">
        <v>63</v>
      </c>
      <c r="F6538" t="s">
        <v>107</v>
      </c>
      <c r="G6538">
        <v>8.1023449999999997E-2</v>
      </c>
      <c r="I6538" t="s">
        <v>16</v>
      </c>
      <c r="K6538">
        <v>1</v>
      </c>
      <c r="L6538">
        <f t="shared" si="102"/>
        <v>0.83333333333333337</v>
      </c>
    </row>
    <row r="6539" spans="1:12">
      <c r="A6539" t="s">
        <v>12</v>
      </c>
      <c r="B6539" t="s">
        <v>62</v>
      </c>
      <c r="C6539">
        <v>1</v>
      </c>
      <c r="D6539">
        <v>1.2</v>
      </c>
      <c r="E6539" t="s">
        <v>63</v>
      </c>
      <c r="F6539" t="s">
        <v>107</v>
      </c>
      <c r="G6539">
        <v>8.1023449999999997E-2</v>
      </c>
      <c r="I6539" t="s">
        <v>16</v>
      </c>
      <c r="K6539">
        <v>1</v>
      </c>
      <c r="L6539">
        <f t="shared" si="102"/>
        <v>0.83333333333333337</v>
      </c>
    </row>
    <row r="6540" spans="1:12">
      <c r="A6540" t="s">
        <v>12</v>
      </c>
      <c r="B6540" t="s">
        <v>62</v>
      </c>
      <c r="C6540">
        <v>1</v>
      </c>
      <c r="D6540">
        <v>1.2</v>
      </c>
      <c r="E6540" t="s">
        <v>63</v>
      </c>
      <c r="F6540" t="s">
        <v>107</v>
      </c>
      <c r="G6540">
        <v>8.1023449999999997E-2</v>
      </c>
      <c r="I6540" t="s">
        <v>16</v>
      </c>
      <c r="K6540">
        <v>1</v>
      </c>
      <c r="L6540">
        <f t="shared" si="102"/>
        <v>0.83333333333333337</v>
      </c>
    </row>
    <row r="6541" spans="1:12">
      <c r="A6541" t="s">
        <v>12</v>
      </c>
      <c r="B6541" t="s">
        <v>62</v>
      </c>
      <c r="C6541">
        <v>1</v>
      </c>
      <c r="D6541">
        <v>1.2</v>
      </c>
      <c r="E6541" t="s">
        <v>63</v>
      </c>
      <c r="F6541" t="s">
        <v>107</v>
      </c>
      <c r="G6541">
        <v>8.1023449999999997E-2</v>
      </c>
      <c r="I6541" t="s">
        <v>16</v>
      </c>
      <c r="K6541">
        <v>1</v>
      </c>
      <c r="L6541">
        <f t="shared" si="102"/>
        <v>0.83333333333333337</v>
      </c>
    </row>
    <row r="6542" spans="1:12">
      <c r="A6542" t="s">
        <v>12</v>
      </c>
      <c r="B6542" t="s">
        <v>62</v>
      </c>
      <c r="C6542">
        <v>1</v>
      </c>
      <c r="D6542">
        <v>1.2</v>
      </c>
      <c r="E6542" t="s">
        <v>63</v>
      </c>
      <c r="F6542" t="s">
        <v>107</v>
      </c>
      <c r="G6542">
        <v>8.1023449999999997E-2</v>
      </c>
      <c r="I6542" t="s">
        <v>16</v>
      </c>
      <c r="K6542">
        <v>1</v>
      </c>
      <c r="L6542">
        <f t="shared" si="102"/>
        <v>0.83333333333333337</v>
      </c>
    </row>
    <row r="6543" spans="1:12">
      <c r="A6543" t="s">
        <v>12</v>
      </c>
      <c r="B6543" t="s">
        <v>62</v>
      </c>
      <c r="C6543">
        <v>1</v>
      </c>
      <c r="D6543">
        <v>1.2</v>
      </c>
      <c r="E6543" t="s">
        <v>63</v>
      </c>
      <c r="F6543" t="s">
        <v>107</v>
      </c>
      <c r="G6543">
        <v>8.1023449999999997E-2</v>
      </c>
      <c r="I6543" t="s">
        <v>16</v>
      </c>
      <c r="K6543">
        <v>1</v>
      </c>
      <c r="L6543">
        <f t="shared" si="102"/>
        <v>0.83333333333333337</v>
      </c>
    </row>
    <row r="6544" spans="1:12">
      <c r="A6544" t="s">
        <v>12</v>
      </c>
      <c r="B6544" t="s">
        <v>62</v>
      </c>
      <c r="C6544">
        <v>1</v>
      </c>
      <c r="D6544">
        <v>1.2</v>
      </c>
      <c r="E6544" t="s">
        <v>63</v>
      </c>
      <c r="F6544" t="s">
        <v>107</v>
      </c>
      <c r="G6544">
        <v>8.1023449999999997E-2</v>
      </c>
      <c r="I6544" t="s">
        <v>16</v>
      </c>
      <c r="K6544">
        <v>1</v>
      </c>
      <c r="L6544">
        <f t="shared" si="102"/>
        <v>0.83333333333333337</v>
      </c>
    </row>
    <row r="6545" spans="1:12">
      <c r="A6545" t="s">
        <v>12</v>
      </c>
      <c r="B6545" t="s">
        <v>62</v>
      </c>
      <c r="C6545">
        <v>1</v>
      </c>
      <c r="D6545">
        <v>1.2</v>
      </c>
      <c r="E6545" t="s">
        <v>63</v>
      </c>
      <c r="F6545" t="s">
        <v>107</v>
      </c>
      <c r="G6545">
        <v>8.1023449999999997E-2</v>
      </c>
      <c r="I6545" t="s">
        <v>16</v>
      </c>
      <c r="K6545">
        <v>1</v>
      </c>
      <c r="L6545">
        <f t="shared" si="102"/>
        <v>0.83333333333333337</v>
      </c>
    </row>
    <row r="6546" spans="1:12">
      <c r="A6546" t="s">
        <v>12</v>
      </c>
      <c r="B6546" t="s">
        <v>62</v>
      </c>
      <c r="C6546">
        <v>1</v>
      </c>
      <c r="D6546">
        <v>1.2</v>
      </c>
      <c r="E6546" t="s">
        <v>63</v>
      </c>
      <c r="F6546" t="s">
        <v>107</v>
      </c>
      <c r="G6546">
        <v>8.1023449999999997E-2</v>
      </c>
      <c r="I6546" t="s">
        <v>16</v>
      </c>
      <c r="K6546">
        <v>1</v>
      </c>
      <c r="L6546">
        <f t="shared" si="102"/>
        <v>0.83333333333333337</v>
      </c>
    </row>
    <row r="6547" spans="1:12">
      <c r="A6547" t="s">
        <v>12</v>
      </c>
      <c r="B6547" t="s">
        <v>62</v>
      </c>
      <c r="C6547">
        <v>1</v>
      </c>
      <c r="D6547">
        <v>1.2</v>
      </c>
      <c r="E6547" t="s">
        <v>63</v>
      </c>
      <c r="F6547" t="s">
        <v>107</v>
      </c>
      <c r="G6547">
        <v>8.1023449999999997E-2</v>
      </c>
      <c r="I6547" t="s">
        <v>16</v>
      </c>
      <c r="K6547">
        <v>1</v>
      </c>
      <c r="L6547">
        <f t="shared" si="102"/>
        <v>0.83333333333333337</v>
      </c>
    </row>
    <row r="6548" spans="1:12">
      <c r="A6548" t="s">
        <v>12</v>
      </c>
      <c r="B6548" t="s">
        <v>62</v>
      </c>
      <c r="C6548">
        <v>1</v>
      </c>
      <c r="D6548">
        <v>1.2</v>
      </c>
      <c r="E6548" t="s">
        <v>63</v>
      </c>
      <c r="F6548" t="s">
        <v>107</v>
      </c>
      <c r="G6548">
        <v>8.1023449999999997E-2</v>
      </c>
      <c r="I6548" t="s">
        <v>16</v>
      </c>
      <c r="K6548">
        <v>1</v>
      </c>
      <c r="L6548">
        <f t="shared" si="102"/>
        <v>0.83333333333333337</v>
      </c>
    </row>
    <row r="6549" spans="1:12">
      <c r="A6549" t="s">
        <v>12</v>
      </c>
      <c r="B6549" t="s">
        <v>62</v>
      </c>
      <c r="C6549">
        <v>1</v>
      </c>
      <c r="D6549">
        <v>1.2</v>
      </c>
      <c r="E6549" t="s">
        <v>63</v>
      </c>
      <c r="F6549" t="s">
        <v>107</v>
      </c>
      <c r="G6549">
        <v>8.1023449999999997E-2</v>
      </c>
      <c r="I6549" t="s">
        <v>16</v>
      </c>
      <c r="K6549">
        <v>1</v>
      </c>
      <c r="L6549">
        <f t="shared" si="102"/>
        <v>0.83333333333333337</v>
      </c>
    </row>
    <row r="6550" spans="1:12">
      <c r="A6550" t="s">
        <v>12</v>
      </c>
      <c r="B6550" t="s">
        <v>62</v>
      </c>
      <c r="C6550">
        <v>1</v>
      </c>
      <c r="D6550">
        <v>1.2</v>
      </c>
      <c r="E6550" t="s">
        <v>63</v>
      </c>
      <c r="F6550" t="s">
        <v>107</v>
      </c>
      <c r="G6550">
        <v>8.1023449999999997E-2</v>
      </c>
      <c r="I6550" t="s">
        <v>16</v>
      </c>
      <c r="K6550">
        <v>1</v>
      </c>
      <c r="L6550">
        <f t="shared" si="102"/>
        <v>0.83333333333333337</v>
      </c>
    </row>
    <row r="6551" spans="1:12">
      <c r="A6551" t="s">
        <v>12</v>
      </c>
      <c r="B6551" t="s">
        <v>62</v>
      </c>
      <c r="C6551">
        <v>1</v>
      </c>
      <c r="D6551">
        <v>1.2</v>
      </c>
      <c r="E6551" t="s">
        <v>63</v>
      </c>
      <c r="F6551" t="s">
        <v>107</v>
      </c>
      <c r="G6551">
        <v>8.1023449999999997E-2</v>
      </c>
      <c r="I6551" t="s">
        <v>16</v>
      </c>
      <c r="K6551">
        <v>1</v>
      </c>
      <c r="L6551">
        <f t="shared" si="102"/>
        <v>0.83333333333333337</v>
      </c>
    </row>
    <row r="6552" spans="1:12">
      <c r="A6552" t="s">
        <v>12</v>
      </c>
      <c r="B6552" t="s">
        <v>62</v>
      </c>
      <c r="C6552">
        <v>1</v>
      </c>
      <c r="D6552">
        <v>1.2</v>
      </c>
      <c r="E6552" t="s">
        <v>63</v>
      </c>
      <c r="F6552" t="s">
        <v>107</v>
      </c>
      <c r="G6552">
        <v>8.1023449999999997E-2</v>
      </c>
      <c r="I6552" t="s">
        <v>16</v>
      </c>
      <c r="K6552">
        <v>1</v>
      </c>
      <c r="L6552">
        <f t="shared" si="102"/>
        <v>0.83333333333333337</v>
      </c>
    </row>
    <row r="6553" spans="1:12">
      <c r="A6553" t="s">
        <v>12</v>
      </c>
      <c r="B6553" t="s">
        <v>62</v>
      </c>
      <c r="C6553">
        <v>1</v>
      </c>
      <c r="D6553">
        <v>1.2</v>
      </c>
      <c r="E6553" t="s">
        <v>63</v>
      </c>
      <c r="F6553" t="s">
        <v>107</v>
      </c>
      <c r="G6553">
        <v>8.1023449999999997E-2</v>
      </c>
      <c r="I6553" t="s">
        <v>16</v>
      </c>
      <c r="K6553">
        <v>1</v>
      </c>
      <c r="L6553">
        <f t="shared" si="102"/>
        <v>0.83333333333333337</v>
      </c>
    </row>
    <row r="6554" spans="1:12">
      <c r="A6554" t="s">
        <v>12</v>
      </c>
      <c r="B6554" t="s">
        <v>62</v>
      </c>
      <c r="C6554">
        <v>1</v>
      </c>
      <c r="D6554">
        <v>1.2</v>
      </c>
      <c r="E6554" t="s">
        <v>63</v>
      </c>
      <c r="F6554" t="s">
        <v>107</v>
      </c>
      <c r="G6554">
        <v>8.1023449999999997E-2</v>
      </c>
      <c r="I6554" t="s">
        <v>16</v>
      </c>
      <c r="K6554">
        <v>1</v>
      </c>
      <c r="L6554">
        <f t="shared" si="102"/>
        <v>0.83333333333333337</v>
      </c>
    </row>
    <row r="6555" spans="1:12">
      <c r="A6555" t="s">
        <v>12</v>
      </c>
      <c r="B6555" t="s">
        <v>62</v>
      </c>
      <c r="C6555">
        <v>1</v>
      </c>
      <c r="D6555">
        <v>1.2</v>
      </c>
      <c r="E6555" t="s">
        <v>63</v>
      </c>
      <c r="F6555" t="s">
        <v>107</v>
      </c>
      <c r="G6555">
        <v>8.1023449999999997E-2</v>
      </c>
      <c r="I6555" t="s">
        <v>16</v>
      </c>
      <c r="K6555">
        <v>1</v>
      </c>
      <c r="L6555">
        <f t="shared" si="102"/>
        <v>0.83333333333333337</v>
      </c>
    </row>
    <row r="6556" spans="1:12">
      <c r="A6556" t="s">
        <v>12</v>
      </c>
      <c r="B6556" t="s">
        <v>62</v>
      </c>
      <c r="C6556">
        <v>1</v>
      </c>
      <c r="D6556">
        <v>1.2</v>
      </c>
      <c r="E6556" t="s">
        <v>63</v>
      </c>
      <c r="F6556" t="s">
        <v>107</v>
      </c>
      <c r="G6556">
        <v>8.1023449999999997E-2</v>
      </c>
      <c r="I6556" t="s">
        <v>16</v>
      </c>
      <c r="K6556">
        <v>1</v>
      </c>
      <c r="L6556">
        <f t="shared" si="102"/>
        <v>0.83333333333333337</v>
      </c>
    </row>
    <row r="6557" spans="1:12">
      <c r="A6557" t="s">
        <v>12</v>
      </c>
      <c r="B6557" t="s">
        <v>62</v>
      </c>
      <c r="C6557">
        <v>1</v>
      </c>
      <c r="D6557">
        <v>1.2</v>
      </c>
      <c r="E6557" t="s">
        <v>63</v>
      </c>
      <c r="F6557" t="s">
        <v>107</v>
      </c>
      <c r="G6557">
        <v>8.1023449999999997E-2</v>
      </c>
      <c r="I6557" t="s">
        <v>16</v>
      </c>
      <c r="K6557">
        <v>1</v>
      </c>
      <c r="L6557">
        <f t="shared" si="102"/>
        <v>0.83333333333333337</v>
      </c>
    </row>
    <row r="6558" spans="1:12">
      <c r="A6558" t="s">
        <v>12</v>
      </c>
      <c r="B6558" t="s">
        <v>62</v>
      </c>
      <c r="C6558">
        <v>1</v>
      </c>
      <c r="D6558">
        <v>1.2</v>
      </c>
      <c r="E6558" t="s">
        <v>63</v>
      </c>
      <c r="F6558" t="s">
        <v>107</v>
      </c>
      <c r="G6558">
        <v>8.1023449999999997E-2</v>
      </c>
      <c r="I6558" t="s">
        <v>16</v>
      </c>
      <c r="K6558">
        <v>1</v>
      </c>
      <c r="L6558">
        <f t="shared" si="102"/>
        <v>0.83333333333333337</v>
      </c>
    </row>
    <row r="6559" spans="1:12">
      <c r="A6559" t="s">
        <v>12</v>
      </c>
      <c r="B6559" t="s">
        <v>62</v>
      </c>
      <c r="C6559">
        <v>1</v>
      </c>
      <c r="D6559">
        <v>1.2</v>
      </c>
      <c r="E6559" t="s">
        <v>63</v>
      </c>
      <c r="F6559" t="s">
        <v>107</v>
      </c>
      <c r="G6559">
        <v>8.1023449999999997E-2</v>
      </c>
      <c r="I6559" t="s">
        <v>16</v>
      </c>
      <c r="K6559">
        <v>1</v>
      </c>
      <c r="L6559">
        <f t="shared" si="102"/>
        <v>0.83333333333333337</v>
      </c>
    </row>
    <row r="6560" spans="1:12">
      <c r="A6560" t="s">
        <v>12</v>
      </c>
      <c r="B6560" t="s">
        <v>62</v>
      </c>
      <c r="C6560">
        <v>1</v>
      </c>
      <c r="D6560">
        <v>1.2</v>
      </c>
      <c r="E6560" t="s">
        <v>63</v>
      </c>
      <c r="F6560" t="s">
        <v>107</v>
      </c>
      <c r="G6560">
        <v>8.1023449999999997E-2</v>
      </c>
      <c r="I6560" t="s">
        <v>16</v>
      </c>
      <c r="K6560">
        <v>1</v>
      </c>
      <c r="L6560">
        <f t="shared" si="102"/>
        <v>0.83333333333333337</v>
      </c>
    </row>
    <row r="6561" spans="1:12">
      <c r="A6561" t="s">
        <v>12</v>
      </c>
      <c r="B6561" t="s">
        <v>62</v>
      </c>
      <c r="C6561">
        <v>1</v>
      </c>
      <c r="D6561">
        <v>1.2</v>
      </c>
      <c r="E6561" t="s">
        <v>63</v>
      </c>
      <c r="F6561" t="s">
        <v>107</v>
      </c>
      <c r="G6561">
        <v>8.1023449999999997E-2</v>
      </c>
      <c r="I6561" t="s">
        <v>16</v>
      </c>
      <c r="K6561">
        <v>1</v>
      </c>
      <c r="L6561">
        <f t="shared" si="102"/>
        <v>0.83333333333333337</v>
      </c>
    </row>
    <row r="6562" spans="1:12">
      <c r="A6562" t="s">
        <v>12</v>
      </c>
      <c r="B6562" t="s">
        <v>62</v>
      </c>
      <c r="C6562">
        <v>1</v>
      </c>
      <c r="D6562">
        <v>1.2</v>
      </c>
      <c r="E6562" t="s">
        <v>63</v>
      </c>
      <c r="F6562" t="s">
        <v>107</v>
      </c>
      <c r="G6562">
        <v>8.1023449999999997E-2</v>
      </c>
      <c r="I6562" t="s">
        <v>16</v>
      </c>
      <c r="K6562">
        <v>1</v>
      </c>
      <c r="L6562">
        <f t="shared" si="102"/>
        <v>0.83333333333333337</v>
      </c>
    </row>
    <row r="6563" spans="1:12">
      <c r="A6563" t="s">
        <v>12</v>
      </c>
      <c r="B6563" t="s">
        <v>62</v>
      </c>
      <c r="C6563">
        <v>1</v>
      </c>
      <c r="D6563">
        <v>1.2</v>
      </c>
      <c r="E6563" t="s">
        <v>63</v>
      </c>
      <c r="F6563" t="s">
        <v>107</v>
      </c>
      <c r="G6563">
        <v>8.1023449999999997E-2</v>
      </c>
      <c r="I6563" t="s">
        <v>16</v>
      </c>
      <c r="K6563">
        <v>1</v>
      </c>
      <c r="L6563">
        <f t="shared" si="102"/>
        <v>0.83333333333333337</v>
      </c>
    </row>
    <row r="6564" spans="1:12">
      <c r="A6564" t="s">
        <v>12</v>
      </c>
      <c r="B6564" t="s">
        <v>62</v>
      </c>
      <c r="C6564">
        <v>1</v>
      </c>
      <c r="D6564">
        <v>1.2</v>
      </c>
      <c r="E6564" t="s">
        <v>63</v>
      </c>
      <c r="F6564" t="s">
        <v>107</v>
      </c>
      <c r="G6564">
        <v>8.1023449999999997E-2</v>
      </c>
      <c r="I6564" t="s">
        <v>16</v>
      </c>
      <c r="K6564">
        <v>1</v>
      </c>
      <c r="L6564">
        <f t="shared" si="102"/>
        <v>0.83333333333333337</v>
      </c>
    </row>
    <row r="6565" spans="1:12">
      <c r="A6565" t="s">
        <v>12</v>
      </c>
      <c r="B6565" t="s">
        <v>62</v>
      </c>
      <c r="C6565">
        <v>1</v>
      </c>
      <c r="D6565">
        <v>1.2</v>
      </c>
      <c r="E6565" t="s">
        <v>63</v>
      </c>
      <c r="F6565" t="s">
        <v>107</v>
      </c>
      <c r="G6565">
        <v>8.1023449999999997E-2</v>
      </c>
      <c r="I6565" t="s">
        <v>16</v>
      </c>
      <c r="K6565">
        <v>1</v>
      </c>
      <c r="L6565">
        <f t="shared" si="102"/>
        <v>0.83333333333333337</v>
      </c>
    </row>
    <row r="6566" spans="1:12">
      <c r="A6566" t="s">
        <v>12</v>
      </c>
      <c r="B6566" t="s">
        <v>62</v>
      </c>
      <c r="C6566">
        <v>1</v>
      </c>
      <c r="D6566">
        <v>1.2</v>
      </c>
      <c r="E6566" t="s">
        <v>63</v>
      </c>
      <c r="F6566" t="s">
        <v>107</v>
      </c>
      <c r="G6566">
        <v>8.1023449999999997E-2</v>
      </c>
      <c r="I6566" t="s">
        <v>16</v>
      </c>
      <c r="K6566">
        <v>1</v>
      </c>
      <c r="L6566">
        <f t="shared" si="102"/>
        <v>0.83333333333333337</v>
      </c>
    </row>
    <row r="6567" spans="1:12">
      <c r="A6567" t="s">
        <v>12</v>
      </c>
      <c r="B6567" t="s">
        <v>62</v>
      </c>
      <c r="C6567">
        <v>1</v>
      </c>
      <c r="D6567">
        <v>1.2</v>
      </c>
      <c r="E6567" t="s">
        <v>63</v>
      </c>
      <c r="F6567" t="s">
        <v>107</v>
      </c>
      <c r="G6567">
        <v>8.1023449999999997E-2</v>
      </c>
      <c r="I6567" t="s">
        <v>16</v>
      </c>
      <c r="K6567">
        <v>1</v>
      </c>
      <c r="L6567">
        <f t="shared" si="102"/>
        <v>0.83333333333333337</v>
      </c>
    </row>
    <row r="6568" spans="1:12">
      <c r="A6568" t="s">
        <v>12</v>
      </c>
      <c r="B6568" t="s">
        <v>62</v>
      </c>
      <c r="C6568">
        <v>1</v>
      </c>
      <c r="D6568">
        <v>1.2</v>
      </c>
      <c r="E6568" t="s">
        <v>63</v>
      </c>
      <c r="F6568" t="s">
        <v>107</v>
      </c>
      <c r="G6568">
        <v>8.1023449999999997E-2</v>
      </c>
      <c r="I6568" t="s">
        <v>16</v>
      </c>
      <c r="K6568">
        <v>1</v>
      </c>
      <c r="L6568">
        <f t="shared" si="102"/>
        <v>0.83333333333333337</v>
      </c>
    </row>
    <row r="6569" spans="1:12">
      <c r="A6569" t="s">
        <v>12</v>
      </c>
      <c r="B6569" t="s">
        <v>62</v>
      </c>
      <c r="C6569">
        <v>1</v>
      </c>
      <c r="D6569">
        <v>1.2</v>
      </c>
      <c r="E6569" t="s">
        <v>63</v>
      </c>
      <c r="F6569" t="s">
        <v>107</v>
      </c>
      <c r="G6569">
        <v>8.1023449999999997E-2</v>
      </c>
      <c r="I6569" t="s">
        <v>16</v>
      </c>
      <c r="K6569">
        <v>1</v>
      </c>
      <c r="L6569">
        <f t="shared" si="102"/>
        <v>0.83333333333333337</v>
      </c>
    </row>
    <row r="6570" spans="1:12">
      <c r="A6570" t="s">
        <v>12</v>
      </c>
      <c r="B6570" t="s">
        <v>62</v>
      </c>
      <c r="C6570">
        <v>1</v>
      </c>
      <c r="D6570">
        <v>1.2</v>
      </c>
      <c r="E6570" t="s">
        <v>63</v>
      </c>
      <c r="F6570" t="s">
        <v>107</v>
      </c>
      <c r="G6570">
        <v>8.1023449999999997E-2</v>
      </c>
      <c r="I6570" t="s">
        <v>16</v>
      </c>
      <c r="K6570">
        <v>1</v>
      </c>
      <c r="L6570">
        <f t="shared" si="102"/>
        <v>0.83333333333333337</v>
      </c>
    </row>
    <row r="6571" spans="1:12">
      <c r="A6571" t="s">
        <v>12</v>
      </c>
      <c r="B6571" t="s">
        <v>62</v>
      </c>
      <c r="C6571">
        <v>1</v>
      </c>
      <c r="D6571">
        <v>1.2</v>
      </c>
      <c r="E6571" t="s">
        <v>63</v>
      </c>
      <c r="F6571" t="s">
        <v>107</v>
      </c>
      <c r="G6571">
        <v>8.1023449999999997E-2</v>
      </c>
      <c r="I6571" t="s">
        <v>16</v>
      </c>
      <c r="K6571">
        <v>1</v>
      </c>
      <c r="L6571">
        <f t="shared" si="102"/>
        <v>0.83333333333333337</v>
      </c>
    </row>
    <row r="6572" spans="1:12">
      <c r="A6572" t="s">
        <v>12</v>
      </c>
      <c r="B6572" t="s">
        <v>62</v>
      </c>
      <c r="C6572">
        <v>1</v>
      </c>
      <c r="D6572">
        <v>1.2</v>
      </c>
      <c r="E6572" t="s">
        <v>63</v>
      </c>
      <c r="F6572" t="s">
        <v>107</v>
      </c>
      <c r="G6572">
        <v>8.1023449999999997E-2</v>
      </c>
      <c r="I6572" t="s">
        <v>16</v>
      </c>
      <c r="K6572">
        <v>1</v>
      </c>
      <c r="L6572">
        <f t="shared" si="102"/>
        <v>0.83333333333333337</v>
      </c>
    </row>
    <row r="6573" spans="1:12">
      <c r="A6573" t="s">
        <v>12</v>
      </c>
      <c r="B6573" t="s">
        <v>62</v>
      </c>
      <c r="C6573">
        <v>1</v>
      </c>
      <c r="D6573">
        <v>1.2</v>
      </c>
      <c r="E6573" t="s">
        <v>63</v>
      </c>
      <c r="F6573" t="s">
        <v>107</v>
      </c>
      <c r="G6573">
        <v>8.1023449999999997E-2</v>
      </c>
      <c r="I6573" t="s">
        <v>16</v>
      </c>
      <c r="K6573">
        <v>1</v>
      </c>
      <c r="L6573">
        <f t="shared" si="102"/>
        <v>0.83333333333333337</v>
      </c>
    </row>
    <row r="6574" spans="1:12">
      <c r="A6574" t="s">
        <v>12</v>
      </c>
      <c r="B6574" t="s">
        <v>62</v>
      </c>
      <c r="C6574">
        <v>1</v>
      </c>
      <c r="D6574">
        <v>1.2</v>
      </c>
      <c r="E6574" t="s">
        <v>63</v>
      </c>
      <c r="F6574" t="s">
        <v>107</v>
      </c>
      <c r="G6574">
        <v>8.1023449999999997E-2</v>
      </c>
      <c r="I6574" t="s">
        <v>16</v>
      </c>
      <c r="K6574">
        <v>1</v>
      </c>
      <c r="L6574">
        <f t="shared" si="102"/>
        <v>0.83333333333333337</v>
      </c>
    </row>
    <row r="6575" spans="1:12">
      <c r="A6575" t="s">
        <v>12</v>
      </c>
      <c r="B6575" t="s">
        <v>62</v>
      </c>
      <c r="C6575">
        <v>1</v>
      </c>
      <c r="D6575">
        <v>1.2</v>
      </c>
      <c r="E6575" t="s">
        <v>63</v>
      </c>
      <c r="F6575" t="s">
        <v>107</v>
      </c>
      <c r="G6575">
        <v>8.1023449999999997E-2</v>
      </c>
      <c r="I6575" t="s">
        <v>16</v>
      </c>
      <c r="K6575">
        <v>1</v>
      </c>
      <c r="L6575">
        <f t="shared" si="102"/>
        <v>0.83333333333333337</v>
      </c>
    </row>
    <row r="6576" spans="1:12">
      <c r="A6576" t="s">
        <v>12</v>
      </c>
      <c r="B6576" t="s">
        <v>62</v>
      </c>
      <c r="C6576">
        <v>1</v>
      </c>
      <c r="D6576">
        <v>1.2</v>
      </c>
      <c r="E6576" t="s">
        <v>63</v>
      </c>
      <c r="F6576" t="s">
        <v>107</v>
      </c>
      <c r="G6576">
        <v>8.1023449999999997E-2</v>
      </c>
      <c r="I6576" t="s">
        <v>16</v>
      </c>
      <c r="K6576">
        <v>1</v>
      </c>
      <c r="L6576">
        <f t="shared" si="102"/>
        <v>0.83333333333333337</v>
      </c>
    </row>
    <row r="6577" spans="1:12">
      <c r="A6577" t="s">
        <v>12</v>
      </c>
      <c r="B6577" t="s">
        <v>62</v>
      </c>
      <c r="C6577">
        <v>1</v>
      </c>
      <c r="D6577">
        <v>1.2</v>
      </c>
      <c r="E6577" t="s">
        <v>63</v>
      </c>
      <c r="F6577" t="s">
        <v>107</v>
      </c>
      <c r="G6577">
        <v>8.1023449999999997E-2</v>
      </c>
      <c r="I6577" t="s">
        <v>16</v>
      </c>
      <c r="K6577">
        <v>1</v>
      </c>
      <c r="L6577">
        <f t="shared" si="102"/>
        <v>0.83333333333333337</v>
      </c>
    </row>
    <row r="6578" spans="1:12">
      <c r="A6578" t="s">
        <v>12</v>
      </c>
      <c r="B6578" t="s">
        <v>62</v>
      </c>
      <c r="C6578">
        <v>1</v>
      </c>
      <c r="D6578">
        <v>1.2</v>
      </c>
      <c r="E6578" t="s">
        <v>63</v>
      </c>
      <c r="F6578" t="s">
        <v>107</v>
      </c>
      <c r="G6578">
        <v>8.1023449999999997E-2</v>
      </c>
      <c r="I6578" t="s">
        <v>16</v>
      </c>
      <c r="K6578">
        <v>1</v>
      </c>
      <c r="L6578">
        <f t="shared" si="102"/>
        <v>0.83333333333333337</v>
      </c>
    </row>
    <row r="6579" spans="1:12">
      <c r="A6579" t="s">
        <v>12</v>
      </c>
      <c r="B6579" t="s">
        <v>62</v>
      </c>
      <c r="C6579">
        <v>1</v>
      </c>
      <c r="D6579">
        <v>1.2</v>
      </c>
      <c r="E6579" t="s">
        <v>63</v>
      </c>
      <c r="F6579" t="s">
        <v>107</v>
      </c>
      <c r="G6579">
        <v>8.1023449999999997E-2</v>
      </c>
      <c r="I6579" t="s">
        <v>16</v>
      </c>
      <c r="K6579">
        <v>1</v>
      </c>
      <c r="L6579">
        <f t="shared" si="102"/>
        <v>0.83333333333333337</v>
      </c>
    </row>
    <row r="6580" spans="1:12">
      <c r="A6580" t="s">
        <v>12</v>
      </c>
      <c r="B6580" t="s">
        <v>62</v>
      </c>
      <c r="C6580">
        <v>1</v>
      </c>
      <c r="D6580">
        <v>1.2</v>
      </c>
      <c r="E6580" t="s">
        <v>63</v>
      </c>
      <c r="F6580" t="s">
        <v>107</v>
      </c>
      <c r="G6580">
        <v>8.1023449999999997E-2</v>
      </c>
      <c r="I6580" t="s">
        <v>16</v>
      </c>
      <c r="K6580">
        <v>1</v>
      </c>
      <c r="L6580">
        <f t="shared" si="102"/>
        <v>0.83333333333333337</v>
      </c>
    </row>
    <row r="6581" spans="1:12">
      <c r="A6581" t="s">
        <v>12</v>
      </c>
      <c r="B6581" t="s">
        <v>62</v>
      </c>
      <c r="C6581">
        <v>1</v>
      </c>
      <c r="D6581">
        <v>1.2</v>
      </c>
      <c r="E6581" t="s">
        <v>63</v>
      </c>
      <c r="F6581" t="s">
        <v>107</v>
      </c>
      <c r="G6581">
        <v>8.1023449999999997E-2</v>
      </c>
      <c r="I6581" t="s">
        <v>16</v>
      </c>
      <c r="K6581">
        <v>1</v>
      </c>
      <c r="L6581">
        <f t="shared" si="102"/>
        <v>0.83333333333333337</v>
      </c>
    </row>
    <row r="6582" spans="1:12">
      <c r="A6582" t="s">
        <v>12</v>
      </c>
      <c r="B6582" t="s">
        <v>62</v>
      </c>
      <c r="C6582">
        <v>1</v>
      </c>
      <c r="D6582">
        <v>1.2</v>
      </c>
      <c r="E6582" t="s">
        <v>63</v>
      </c>
      <c r="F6582" t="s">
        <v>107</v>
      </c>
      <c r="G6582">
        <v>8.1023449999999997E-2</v>
      </c>
      <c r="I6582" t="s">
        <v>16</v>
      </c>
      <c r="K6582">
        <v>1</v>
      </c>
      <c r="L6582">
        <f t="shared" si="102"/>
        <v>0.83333333333333337</v>
      </c>
    </row>
    <row r="6583" spans="1:12">
      <c r="A6583" t="s">
        <v>12</v>
      </c>
      <c r="B6583" t="s">
        <v>62</v>
      </c>
      <c r="C6583">
        <v>1</v>
      </c>
      <c r="D6583">
        <v>1.2</v>
      </c>
      <c r="E6583" t="s">
        <v>63</v>
      </c>
      <c r="F6583" t="s">
        <v>107</v>
      </c>
      <c r="G6583">
        <v>8.1023449999999997E-2</v>
      </c>
      <c r="I6583" t="s">
        <v>16</v>
      </c>
      <c r="K6583">
        <v>1</v>
      </c>
      <c r="L6583">
        <f t="shared" si="102"/>
        <v>0.83333333333333337</v>
      </c>
    </row>
    <row r="6584" spans="1:12">
      <c r="A6584" t="s">
        <v>12</v>
      </c>
      <c r="B6584" t="s">
        <v>62</v>
      </c>
      <c r="C6584">
        <v>1</v>
      </c>
      <c r="D6584">
        <v>1.2</v>
      </c>
      <c r="E6584" t="s">
        <v>63</v>
      </c>
      <c r="F6584" t="s">
        <v>107</v>
      </c>
      <c r="G6584">
        <v>8.1023449999999997E-2</v>
      </c>
      <c r="I6584" t="s">
        <v>16</v>
      </c>
      <c r="K6584">
        <v>1</v>
      </c>
      <c r="L6584">
        <f t="shared" si="102"/>
        <v>0.83333333333333337</v>
      </c>
    </row>
    <row r="6585" spans="1:12">
      <c r="A6585" t="s">
        <v>12</v>
      </c>
      <c r="B6585" t="s">
        <v>62</v>
      </c>
      <c r="C6585">
        <v>1</v>
      </c>
      <c r="D6585">
        <v>1.2</v>
      </c>
      <c r="E6585" t="s">
        <v>63</v>
      </c>
      <c r="F6585" t="s">
        <v>107</v>
      </c>
      <c r="G6585">
        <v>8.1023449999999997E-2</v>
      </c>
      <c r="I6585" t="s">
        <v>16</v>
      </c>
      <c r="K6585">
        <v>1</v>
      </c>
      <c r="L6585">
        <f t="shared" si="102"/>
        <v>0.83333333333333337</v>
      </c>
    </row>
    <row r="6586" spans="1:12">
      <c r="A6586" t="s">
        <v>12</v>
      </c>
      <c r="B6586" t="s">
        <v>62</v>
      </c>
      <c r="C6586">
        <v>1</v>
      </c>
      <c r="D6586">
        <v>1.2</v>
      </c>
      <c r="E6586" t="s">
        <v>63</v>
      </c>
      <c r="F6586" t="s">
        <v>107</v>
      </c>
      <c r="G6586">
        <v>8.1023449999999997E-2</v>
      </c>
      <c r="I6586" t="s">
        <v>16</v>
      </c>
      <c r="K6586">
        <v>1</v>
      </c>
      <c r="L6586">
        <f t="shared" si="102"/>
        <v>0.83333333333333337</v>
      </c>
    </row>
    <row r="6587" spans="1:12">
      <c r="A6587" t="s">
        <v>12</v>
      </c>
      <c r="B6587" t="s">
        <v>62</v>
      </c>
      <c r="C6587">
        <v>1</v>
      </c>
      <c r="D6587">
        <v>1.2</v>
      </c>
      <c r="E6587" t="s">
        <v>63</v>
      </c>
      <c r="F6587" t="s">
        <v>107</v>
      </c>
      <c r="G6587">
        <v>8.1023449999999997E-2</v>
      </c>
      <c r="I6587" t="s">
        <v>16</v>
      </c>
      <c r="K6587">
        <v>1</v>
      </c>
      <c r="L6587">
        <f t="shared" si="102"/>
        <v>0.83333333333333337</v>
      </c>
    </row>
    <row r="6588" spans="1:12">
      <c r="A6588" t="s">
        <v>12</v>
      </c>
      <c r="B6588" t="s">
        <v>62</v>
      </c>
      <c r="C6588">
        <v>1</v>
      </c>
      <c r="D6588">
        <v>1.2</v>
      </c>
      <c r="E6588" t="s">
        <v>63</v>
      </c>
      <c r="F6588" t="s">
        <v>107</v>
      </c>
      <c r="G6588">
        <v>8.1023449999999997E-2</v>
      </c>
      <c r="I6588" t="s">
        <v>16</v>
      </c>
      <c r="K6588">
        <v>1</v>
      </c>
      <c r="L6588">
        <f t="shared" si="102"/>
        <v>0.83333333333333337</v>
      </c>
    </row>
    <row r="6589" spans="1:12">
      <c r="A6589" t="s">
        <v>12</v>
      </c>
      <c r="B6589" t="s">
        <v>62</v>
      </c>
      <c r="C6589">
        <v>1</v>
      </c>
      <c r="D6589">
        <v>1.2</v>
      </c>
      <c r="E6589" t="s">
        <v>63</v>
      </c>
      <c r="F6589" t="s">
        <v>107</v>
      </c>
      <c r="G6589">
        <v>8.1023449999999997E-2</v>
      </c>
      <c r="I6589" t="s">
        <v>16</v>
      </c>
      <c r="K6589">
        <v>1</v>
      </c>
      <c r="L6589">
        <f t="shared" si="102"/>
        <v>0.83333333333333337</v>
      </c>
    </row>
    <row r="6590" spans="1:12">
      <c r="A6590" t="s">
        <v>12</v>
      </c>
      <c r="B6590" t="s">
        <v>62</v>
      </c>
      <c r="C6590">
        <v>1</v>
      </c>
      <c r="D6590">
        <v>1.2</v>
      </c>
      <c r="E6590" t="s">
        <v>63</v>
      </c>
      <c r="F6590" t="s">
        <v>107</v>
      </c>
      <c r="G6590">
        <v>8.1023449999999997E-2</v>
      </c>
      <c r="I6590" t="s">
        <v>16</v>
      </c>
      <c r="K6590">
        <v>1</v>
      </c>
      <c r="L6590">
        <f t="shared" si="102"/>
        <v>0.83333333333333337</v>
      </c>
    </row>
    <row r="6591" spans="1:12">
      <c r="A6591" t="s">
        <v>12</v>
      </c>
      <c r="B6591" t="s">
        <v>62</v>
      </c>
      <c r="C6591">
        <v>1</v>
      </c>
      <c r="D6591">
        <v>1.2</v>
      </c>
      <c r="E6591" t="s">
        <v>63</v>
      </c>
      <c r="F6591" t="s">
        <v>107</v>
      </c>
      <c r="G6591">
        <v>8.1023449999999997E-2</v>
      </c>
      <c r="I6591" t="s">
        <v>16</v>
      </c>
      <c r="K6591">
        <v>1</v>
      </c>
      <c r="L6591">
        <f t="shared" si="102"/>
        <v>0.83333333333333337</v>
      </c>
    </row>
    <row r="6592" spans="1:12">
      <c r="A6592" t="s">
        <v>12</v>
      </c>
      <c r="B6592" t="s">
        <v>62</v>
      </c>
      <c r="C6592">
        <v>1</v>
      </c>
      <c r="D6592">
        <v>1.2</v>
      </c>
      <c r="E6592" t="s">
        <v>63</v>
      </c>
      <c r="F6592" t="s">
        <v>107</v>
      </c>
      <c r="G6592">
        <v>8.1023449999999997E-2</v>
      </c>
      <c r="I6592" t="s">
        <v>16</v>
      </c>
      <c r="K6592">
        <v>1</v>
      </c>
      <c r="L6592">
        <f t="shared" si="102"/>
        <v>0.83333333333333337</v>
      </c>
    </row>
    <row r="6593" spans="1:12">
      <c r="A6593" t="s">
        <v>12</v>
      </c>
      <c r="B6593" t="s">
        <v>62</v>
      </c>
      <c r="C6593">
        <v>1</v>
      </c>
      <c r="D6593">
        <v>1.2</v>
      </c>
      <c r="E6593" t="s">
        <v>63</v>
      </c>
      <c r="F6593" t="s">
        <v>107</v>
      </c>
      <c r="G6593">
        <v>8.1023449999999997E-2</v>
      </c>
      <c r="I6593" t="s">
        <v>16</v>
      </c>
      <c r="K6593">
        <v>1</v>
      </c>
      <c r="L6593">
        <f t="shared" si="102"/>
        <v>0.83333333333333337</v>
      </c>
    </row>
    <row r="6594" spans="1:12">
      <c r="A6594" t="s">
        <v>12</v>
      </c>
      <c r="B6594" t="s">
        <v>62</v>
      </c>
      <c r="C6594">
        <v>1</v>
      </c>
      <c r="D6594">
        <v>1.2</v>
      </c>
      <c r="E6594" t="s">
        <v>63</v>
      </c>
      <c r="F6594" t="s">
        <v>107</v>
      </c>
      <c r="G6594">
        <v>8.1023449999999997E-2</v>
      </c>
      <c r="I6594" t="s">
        <v>16</v>
      </c>
      <c r="K6594">
        <v>1</v>
      </c>
      <c r="L6594">
        <f t="shared" si="102"/>
        <v>0.83333333333333337</v>
      </c>
    </row>
    <row r="6595" spans="1:12">
      <c r="A6595" t="s">
        <v>12</v>
      </c>
      <c r="B6595" t="s">
        <v>62</v>
      </c>
      <c r="C6595">
        <v>1</v>
      </c>
      <c r="D6595">
        <v>1.2</v>
      </c>
      <c r="E6595" t="s">
        <v>63</v>
      </c>
      <c r="F6595" t="s">
        <v>107</v>
      </c>
      <c r="G6595">
        <v>8.1023449999999997E-2</v>
      </c>
      <c r="I6595" t="s">
        <v>16</v>
      </c>
      <c r="K6595">
        <v>1</v>
      </c>
      <c r="L6595">
        <f t="shared" ref="L6595:L6658" si="103">K6595/D6595</f>
        <v>0.83333333333333337</v>
      </c>
    </row>
    <row r="6596" spans="1:12">
      <c r="A6596" t="s">
        <v>12</v>
      </c>
      <c r="B6596" t="s">
        <v>62</v>
      </c>
      <c r="C6596">
        <v>1</v>
      </c>
      <c r="D6596">
        <v>1.2</v>
      </c>
      <c r="E6596" t="s">
        <v>63</v>
      </c>
      <c r="F6596" t="s">
        <v>107</v>
      </c>
      <c r="G6596">
        <v>8.1023449999999997E-2</v>
      </c>
      <c r="I6596" t="s">
        <v>16</v>
      </c>
      <c r="K6596">
        <v>1</v>
      </c>
      <c r="L6596">
        <f t="shared" si="103"/>
        <v>0.83333333333333337</v>
      </c>
    </row>
    <row r="6597" spans="1:12">
      <c r="A6597" t="s">
        <v>12</v>
      </c>
      <c r="B6597" t="s">
        <v>62</v>
      </c>
      <c r="C6597">
        <v>1</v>
      </c>
      <c r="D6597">
        <v>1.2</v>
      </c>
      <c r="E6597" t="s">
        <v>63</v>
      </c>
      <c r="F6597" t="s">
        <v>107</v>
      </c>
      <c r="G6597">
        <v>8.1023449999999997E-2</v>
      </c>
      <c r="I6597" t="s">
        <v>16</v>
      </c>
      <c r="K6597">
        <v>1</v>
      </c>
      <c r="L6597">
        <f t="shared" si="103"/>
        <v>0.83333333333333337</v>
      </c>
    </row>
    <row r="6598" spans="1:12">
      <c r="A6598" t="s">
        <v>12</v>
      </c>
      <c r="B6598" t="s">
        <v>62</v>
      </c>
      <c r="C6598">
        <v>1</v>
      </c>
      <c r="D6598">
        <v>1.2</v>
      </c>
      <c r="E6598" t="s">
        <v>63</v>
      </c>
      <c r="F6598" t="s">
        <v>107</v>
      </c>
      <c r="G6598">
        <v>8.1023449999999997E-2</v>
      </c>
      <c r="I6598" t="s">
        <v>16</v>
      </c>
      <c r="K6598">
        <v>1</v>
      </c>
      <c r="L6598">
        <f t="shared" si="103"/>
        <v>0.83333333333333337</v>
      </c>
    </row>
    <row r="6599" spans="1:12">
      <c r="A6599" t="s">
        <v>12</v>
      </c>
      <c r="B6599" t="s">
        <v>62</v>
      </c>
      <c r="C6599">
        <v>1</v>
      </c>
      <c r="D6599">
        <v>1.2</v>
      </c>
      <c r="E6599" t="s">
        <v>63</v>
      </c>
      <c r="F6599" t="s">
        <v>107</v>
      </c>
      <c r="G6599">
        <v>8.1023449999999997E-2</v>
      </c>
      <c r="I6599" t="s">
        <v>16</v>
      </c>
      <c r="K6599">
        <v>1</v>
      </c>
      <c r="L6599">
        <f t="shared" si="103"/>
        <v>0.83333333333333337</v>
      </c>
    </row>
    <row r="6600" spans="1:12">
      <c r="A6600" t="s">
        <v>12</v>
      </c>
      <c r="B6600" t="s">
        <v>62</v>
      </c>
      <c r="C6600">
        <v>1</v>
      </c>
      <c r="D6600">
        <v>1.2</v>
      </c>
      <c r="E6600" t="s">
        <v>63</v>
      </c>
      <c r="F6600" t="s">
        <v>107</v>
      </c>
      <c r="G6600">
        <v>8.1023449999999997E-2</v>
      </c>
      <c r="I6600" t="s">
        <v>16</v>
      </c>
      <c r="K6600">
        <v>1</v>
      </c>
      <c r="L6600">
        <f t="shared" si="103"/>
        <v>0.83333333333333337</v>
      </c>
    </row>
    <row r="6601" spans="1:12">
      <c r="A6601" t="s">
        <v>12</v>
      </c>
      <c r="B6601" t="s">
        <v>62</v>
      </c>
      <c r="C6601">
        <v>1</v>
      </c>
      <c r="D6601">
        <v>1.2</v>
      </c>
      <c r="E6601" t="s">
        <v>63</v>
      </c>
      <c r="F6601" t="s">
        <v>107</v>
      </c>
      <c r="G6601">
        <v>8.1023449999999997E-2</v>
      </c>
      <c r="I6601" t="s">
        <v>16</v>
      </c>
      <c r="K6601">
        <v>1</v>
      </c>
      <c r="L6601">
        <f t="shared" si="103"/>
        <v>0.83333333333333337</v>
      </c>
    </row>
    <row r="6602" spans="1:12">
      <c r="A6602" t="s">
        <v>12</v>
      </c>
      <c r="B6602" t="s">
        <v>62</v>
      </c>
      <c r="C6602">
        <v>1</v>
      </c>
      <c r="D6602">
        <v>1.2</v>
      </c>
      <c r="E6602" t="s">
        <v>63</v>
      </c>
      <c r="F6602" t="s">
        <v>107</v>
      </c>
      <c r="G6602">
        <v>8.1023449999999997E-2</v>
      </c>
      <c r="I6602" t="s">
        <v>16</v>
      </c>
      <c r="K6602">
        <v>1</v>
      </c>
      <c r="L6602">
        <f t="shared" si="103"/>
        <v>0.83333333333333337</v>
      </c>
    </row>
    <row r="6603" spans="1:12">
      <c r="A6603" t="s">
        <v>12</v>
      </c>
      <c r="B6603" t="s">
        <v>62</v>
      </c>
      <c r="C6603">
        <v>1</v>
      </c>
      <c r="D6603">
        <v>1.2</v>
      </c>
      <c r="E6603" t="s">
        <v>63</v>
      </c>
      <c r="F6603" t="s">
        <v>107</v>
      </c>
      <c r="G6603">
        <v>8.1023449999999997E-2</v>
      </c>
      <c r="I6603" t="s">
        <v>16</v>
      </c>
      <c r="K6603">
        <v>1</v>
      </c>
      <c r="L6603">
        <f t="shared" si="103"/>
        <v>0.83333333333333337</v>
      </c>
    </row>
    <row r="6604" spans="1:12">
      <c r="A6604" t="s">
        <v>12</v>
      </c>
      <c r="B6604" t="s">
        <v>62</v>
      </c>
      <c r="C6604">
        <v>1</v>
      </c>
      <c r="D6604">
        <v>1.2</v>
      </c>
      <c r="E6604" t="s">
        <v>63</v>
      </c>
      <c r="F6604" t="s">
        <v>107</v>
      </c>
      <c r="G6604">
        <v>8.1023449999999997E-2</v>
      </c>
      <c r="I6604" t="s">
        <v>16</v>
      </c>
      <c r="K6604">
        <v>1</v>
      </c>
      <c r="L6604">
        <f t="shared" si="103"/>
        <v>0.83333333333333337</v>
      </c>
    </row>
    <row r="6605" spans="1:12">
      <c r="A6605" t="s">
        <v>12</v>
      </c>
      <c r="B6605" t="s">
        <v>62</v>
      </c>
      <c r="C6605">
        <v>1</v>
      </c>
      <c r="D6605">
        <v>1.2</v>
      </c>
      <c r="E6605" t="s">
        <v>63</v>
      </c>
      <c r="F6605" t="s">
        <v>107</v>
      </c>
      <c r="G6605">
        <v>8.1023449999999997E-2</v>
      </c>
      <c r="I6605" t="s">
        <v>16</v>
      </c>
      <c r="K6605">
        <v>1</v>
      </c>
      <c r="L6605">
        <f t="shared" si="103"/>
        <v>0.83333333333333337</v>
      </c>
    </row>
    <row r="6606" spans="1:12">
      <c r="A6606" t="s">
        <v>12</v>
      </c>
      <c r="B6606" t="s">
        <v>62</v>
      </c>
      <c r="C6606">
        <v>1</v>
      </c>
      <c r="D6606">
        <v>1.2</v>
      </c>
      <c r="E6606" t="s">
        <v>63</v>
      </c>
      <c r="F6606" t="s">
        <v>107</v>
      </c>
      <c r="G6606">
        <v>8.1023449999999997E-2</v>
      </c>
      <c r="I6606" t="s">
        <v>16</v>
      </c>
      <c r="K6606">
        <v>1</v>
      </c>
      <c r="L6606">
        <f t="shared" si="103"/>
        <v>0.83333333333333337</v>
      </c>
    </row>
    <row r="6607" spans="1:12">
      <c r="A6607" t="s">
        <v>12</v>
      </c>
      <c r="B6607" t="s">
        <v>62</v>
      </c>
      <c r="C6607">
        <v>1</v>
      </c>
      <c r="D6607">
        <v>1.2</v>
      </c>
      <c r="E6607" t="s">
        <v>63</v>
      </c>
      <c r="F6607" t="s">
        <v>107</v>
      </c>
      <c r="G6607">
        <v>8.1023449999999997E-2</v>
      </c>
      <c r="I6607" t="s">
        <v>16</v>
      </c>
      <c r="K6607">
        <v>1</v>
      </c>
      <c r="L6607">
        <f t="shared" si="103"/>
        <v>0.83333333333333337</v>
      </c>
    </row>
    <row r="6608" spans="1:12">
      <c r="A6608" t="s">
        <v>12</v>
      </c>
      <c r="B6608" t="s">
        <v>62</v>
      </c>
      <c r="C6608">
        <v>1</v>
      </c>
      <c r="D6608">
        <v>1.2</v>
      </c>
      <c r="E6608" t="s">
        <v>63</v>
      </c>
      <c r="F6608" t="s">
        <v>107</v>
      </c>
      <c r="G6608">
        <v>8.1023449999999997E-2</v>
      </c>
      <c r="I6608" t="s">
        <v>16</v>
      </c>
      <c r="K6608">
        <v>1</v>
      </c>
      <c r="L6608">
        <f t="shared" si="103"/>
        <v>0.83333333333333337</v>
      </c>
    </row>
    <row r="6609" spans="1:12">
      <c r="A6609" t="s">
        <v>12</v>
      </c>
      <c r="B6609" t="s">
        <v>62</v>
      </c>
      <c r="C6609">
        <v>1</v>
      </c>
      <c r="D6609">
        <v>1.2</v>
      </c>
      <c r="E6609" t="s">
        <v>63</v>
      </c>
      <c r="F6609" t="s">
        <v>107</v>
      </c>
      <c r="G6609">
        <v>8.1023449999999997E-2</v>
      </c>
      <c r="I6609" t="s">
        <v>16</v>
      </c>
      <c r="K6609">
        <v>1</v>
      </c>
      <c r="L6609">
        <f t="shared" si="103"/>
        <v>0.83333333333333337</v>
      </c>
    </row>
    <row r="6610" spans="1:12">
      <c r="A6610" t="s">
        <v>12</v>
      </c>
      <c r="B6610" t="s">
        <v>62</v>
      </c>
      <c r="C6610">
        <v>1</v>
      </c>
      <c r="D6610">
        <v>1.2</v>
      </c>
      <c r="E6610" t="s">
        <v>63</v>
      </c>
      <c r="F6610" t="s">
        <v>107</v>
      </c>
      <c r="G6610">
        <v>8.1023449999999997E-2</v>
      </c>
      <c r="I6610" t="s">
        <v>16</v>
      </c>
      <c r="K6610">
        <v>1</v>
      </c>
      <c r="L6610">
        <f t="shared" si="103"/>
        <v>0.83333333333333337</v>
      </c>
    </row>
    <row r="6611" spans="1:12">
      <c r="A6611" t="s">
        <v>12</v>
      </c>
      <c r="B6611" t="s">
        <v>62</v>
      </c>
      <c r="C6611">
        <v>1</v>
      </c>
      <c r="D6611">
        <v>1.2</v>
      </c>
      <c r="E6611" t="s">
        <v>63</v>
      </c>
      <c r="F6611" t="s">
        <v>107</v>
      </c>
      <c r="G6611">
        <v>8.1023449999999997E-2</v>
      </c>
      <c r="I6611" t="s">
        <v>16</v>
      </c>
      <c r="K6611">
        <v>1</v>
      </c>
      <c r="L6611">
        <f t="shared" si="103"/>
        <v>0.83333333333333337</v>
      </c>
    </row>
    <row r="6612" spans="1:12">
      <c r="A6612" t="s">
        <v>12</v>
      </c>
      <c r="B6612" t="s">
        <v>62</v>
      </c>
      <c r="C6612">
        <v>1</v>
      </c>
      <c r="D6612">
        <v>1.2</v>
      </c>
      <c r="E6612" t="s">
        <v>63</v>
      </c>
      <c r="F6612" t="s">
        <v>107</v>
      </c>
      <c r="G6612">
        <v>8.1023449999999997E-2</v>
      </c>
      <c r="I6612" t="s">
        <v>16</v>
      </c>
      <c r="K6612">
        <v>1</v>
      </c>
      <c r="L6612">
        <f t="shared" si="103"/>
        <v>0.83333333333333337</v>
      </c>
    </row>
    <row r="6613" spans="1:12">
      <c r="A6613" t="s">
        <v>12</v>
      </c>
      <c r="B6613" t="s">
        <v>62</v>
      </c>
      <c r="C6613">
        <v>1</v>
      </c>
      <c r="D6613">
        <v>1.2</v>
      </c>
      <c r="E6613" t="s">
        <v>63</v>
      </c>
      <c r="F6613" t="s">
        <v>107</v>
      </c>
      <c r="G6613">
        <v>8.1023449999999997E-2</v>
      </c>
      <c r="I6613" t="s">
        <v>16</v>
      </c>
      <c r="K6613">
        <v>1</v>
      </c>
      <c r="L6613">
        <f t="shared" si="103"/>
        <v>0.83333333333333337</v>
      </c>
    </row>
    <row r="6614" spans="1:12">
      <c r="A6614" t="s">
        <v>12</v>
      </c>
      <c r="B6614" t="s">
        <v>62</v>
      </c>
      <c r="C6614">
        <v>1</v>
      </c>
      <c r="D6614">
        <v>1.2</v>
      </c>
      <c r="E6614" t="s">
        <v>63</v>
      </c>
      <c r="F6614" t="s">
        <v>107</v>
      </c>
      <c r="G6614">
        <v>8.1023449999999997E-2</v>
      </c>
      <c r="I6614" t="s">
        <v>16</v>
      </c>
      <c r="K6614">
        <v>1</v>
      </c>
      <c r="L6614">
        <f t="shared" si="103"/>
        <v>0.83333333333333337</v>
      </c>
    </row>
    <row r="6615" spans="1:12">
      <c r="A6615" t="s">
        <v>12</v>
      </c>
      <c r="B6615" t="s">
        <v>62</v>
      </c>
      <c r="C6615">
        <v>1</v>
      </c>
      <c r="D6615">
        <v>1.2</v>
      </c>
      <c r="E6615" t="s">
        <v>63</v>
      </c>
      <c r="F6615" t="s">
        <v>107</v>
      </c>
      <c r="G6615">
        <v>8.1023449999999997E-2</v>
      </c>
      <c r="I6615" t="s">
        <v>16</v>
      </c>
      <c r="K6615">
        <v>1</v>
      </c>
      <c r="L6615">
        <f t="shared" si="103"/>
        <v>0.83333333333333337</v>
      </c>
    </row>
    <row r="6616" spans="1:12">
      <c r="A6616" t="s">
        <v>12</v>
      </c>
      <c r="B6616" t="s">
        <v>62</v>
      </c>
      <c r="C6616">
        <v>1</v>
      </c>
      <c r="D6616">
        <v>1.2</v>
      </c>
      <c r="E6616" t="s">
        <v>63</v>
      </c>
      <c r="F6616" t="s">
        <v>107</v>
      </c>
      <c r="G6616">
        <v>8.1023449999999997E-2</v>
      </c>
      <c r="I6616" t="s">
        <v>16</v>
      </c>
      <c r="K6616">
        <v>1</v>
      </c>
      <c r="L6616">
        <f t="shared" si="103"/>
        <v>0.83333333333333337</v>
      </c>
    </row>
    <row r="6617" spans="1:12">
      <c r="A6617" t="s">
        <v>12</v>
      </c>
      <c r="B6617" t="s">
        <v>62</v>
      </c>
      <c r="C6617">
        <v>1</v>
      </c>
      <c r="D6617">
        <v>1.2</v>
      </c>
      <c r="E6617" t="s">
        <v>63</v>
      </c>
      <c r="F6617" t="s">
        <v>107</v>
      </c>
      <c r="G6617">
        <v>8.1023449999999997E-2</v>
      </c>
      <c r="I6617" t="s">
        <v>16</v>
      </c>
      <c r="K6617">
        <v>1</v>
      </c>
      <c r="L6617">
        <f t="shared" si="103"/>
        <v>0.83333333333333337</v>
      </c>
    </row>
    <row r="6618" spans="1:12">
      <c r="A6618" t="s">
        <v>12</v>
      </c>
      <c r="B6618" t="s">
        <v>62</v>
      </c>
      <c r="C6618">
        <v>1</v>
      </c>
      <c r="D6618">
        <v>1.2</v>
      </c>
      <c r="E6618" t="s">
        <v>63</v>
      </c>
      <c r="F6618" t="s">
        <v>107</v>
      </c>
      <c r="G6618">
        <v>8.1023449999999997E-2</v>
      </c>
      <c r="I6618" t="s">
        <v>16</v>
      </c>
      <c r="K6618">
        <v>1</v>
      </c>
      <c r="L6618">
        <f t="shared" si="103"/>
        <v>0.83333333333333337</v>
      </c>
    </row>
    <row r="6619" spans="1:12">
      <c r="A6619" t="s">
        <v>12</v>
      </c>
      <c r="B6619" t="s">
        <v>62</v>
      </c>
      <c r="C6619">
        <v>1</v>
      </c>
      <c r="D6619">
        <v>1.2</v>
      </c>
      <c r="E6619" t="s">
        <v>63</v>
      </c>
      <c r="F6619" t="s">
        <v>107</v>
      </c>
      <c r="G6619">
        <v>8.1023449999999997E-2</v>
      </c>
      <c r="I6619" t="s">
        <v>16</v>
      </c>
      <c r="K6619">
        <v>1</v>
      </c>
      <c r="L6619">
        <f t="shared" si="103"/>
        <v>0.83333333333333337</v>
      </c>
    </row>
    <row r="6620" spans="1:12">
      <c r="A6620" t="s">
        <v>12</v>
      </c>
      <c r="B6620" t="s">
        <v>62</v>
      </c>
      <c r="C6620">
        <v>1</v>
      </c>
      <c r="D6620">
        <v>1.2</v>
      </c>
      <c r="E6620" t="s">
        <v>63</v>
      </c>
      <c r="F6620" t="s">
        <v>107</v>
      </c>
      <c r="G6620">
        <v>8.1023449999999997E-2</v>
      </c>
      <c r="I6620" t="s">
        <v>16</v>
      </c>
      <c r="K6620">
        <v>1</v>
      </c>
      <c r="L6620">
        <f t="shared" si="103"/>
        <v>0.83333333333333337</v>
      </c>
    </row>
    <row r="6621" spans="1:12">
      <c r="A6621" t="s">
        <v>12</v>
      </c>
      <c r="B6621" t="s">
        <v>62</v>
      </c>
      <c r="C6621">
        <v>1</v>
      </c>
      <c r="D6621">
        <v>1.2</v>
      </c>
      <c r="E6621" t="s">
        <v>63</v>
      </c>
      <c r="F6621" t="s">
        <v>107</v>
      </c>
      <c r="G6621">
        <v>8.1023449999999997E-2</v>
      </c>
      <c r="I6621" t="s">
        <v>16</v>
      </c>
      <c r="K6621">
        <v>1</v>
      </c>
      <c r="L6621">
        <f t="shared" si="103"/>
        <v>0.83333333333333337</v>
      </c>
    </row>
    <row r="6622" spans="1:12">
      <c r="A6622" t="s">
        <v>12</v>
      </c>
      <c r="B6622" t="s">
        <v>62</v>
      </c>
      <c r="C6622">
        <v>1</v>
      </c>
      <c r="D6622">
        <v>1.2</v>
      </c>
      <c r="E6622" t="s">
        <v>63</v>
      </c>
      <c r="F6622" t="s">
        <v>107</v>
      </c>
      <c r="G6622">
        <v>8.1023449999999997E-2</v>
      </c>
      <c r="I6622" t="s">
        <v>16</v>
      </c>
      <c r="K6622">
        <v>1</v>
      </c>
      <c r="L6622">
        <f t="shared" si="103"/>
        <v>0.83333333333333337</v>
      </c>
    </row>
    <row r="6623" spans="1:12">
      <c r="A6623" t="s">
        <v>12</v>
      </c>
      <c r="B6623" t="s">
        <v>62</v>
      </c>
      <c r="C6623">
        <v>1</v>
      </c>
      <c r="D6623">
        <v>1.2</v>
      </c>
      <c r="E6623" t="s">
        <v>63</v>
      </c>
      <c r="F6623" t="s">
        <v>107</v>
      </c>
      <c r="G6623">
        <v>8.1023449999999997E-2</v>
      </c>
      <c r="I6623" t="s">
        <v>16</v>
      </c>
      <c r="K6623">
        <v>1</v>
      </c>
      <c r="L6623">
        <f t="shared" si="103"/>
        <v>0.83333333333333337</v>
      </c>
    </row>
    <row r="6624" spans="1:12">
      <c r="A6624" t="s">
        <v>12</v>
      </c>
      <c r="B6624" t="s">
        <v>62</v>
      </c>
      <c r="C6624">
        <v>1</v>
      </c>
      <c r="D6624">
        <v>1.2</v>
      </c>
      <c r="E6624" t="s">
        <v>63</v>
      </c>
      <c r="F6624" t="s">
        <v>107</v>
      </c>
      <c r="G6624">
        <v>8.1023449999999997E-2</v>
      </c>
      <c r="I6624" t="s">
        <v>16</v>
      </c>
      <c r="K6624">
        <v>1</v>
      </c>
      <c r="L6624">
        <f t="shared" si="103"/>
        <v>0.83333333333333337</v>
      </c>
    </row>
    <row r="6625" spans="1:12">
      <c r="A6625" t="s">
        <v>12</v>
      </c>
      <c r="B6625" t="s">
        <v>62</v>
      </c>
      <c r="C6625">
        <v>1</v>
      </c>
      <c r="D6625">
        <v>1.2</v>
      </c>
      <c r="E6625" t="s">
        <v>63</v>
      </c>
      <c r="F6625" t="s">
        <v>107</v>
      </c>
      <c r="G6625">
        <v>8.1023449999999997E-2</v>
      </c>
      <c r="I6625" t="s">
        <v>16</v>
      </c>
      <c r="K6625">
        <v>1</v>
      </c>
      <c r="L6625">
        <f t="shared" si="103"/>
        <v>0.83333333333333337</v>
      </c>
    </row>
    <row r="6626" spans="1:12">
      <c r="A6626" t="s">
        <v>12</v>
      </c>
      <c r="B6626" t="s">
        <v>62</v>
      </c>
      <c r="C6626">
        <v>1</v>
      </c>
      <c r="D6626">
        <v>1.2</v>
      </c>
      <c r="E6626" t="s">
        <v>63</v>
      </c>
      <c r="F6626" t="s">
        <v>107</v>
      </c>
      <c r="G6626">
        <v>8.1023449999999997E-2</v>
      </c>
      <c r="I6626" t="s">
        <v>16</v>
      </c>
      <c r="K6626">
        <v>1</v>
      </c>
      <c r="L6626">
        <f t="shared" si="103"/>
        <v>0.83333333333333337</v>
      </c>
    </row>
    <row r="6627" spans="1:12">
      <c r="A6627" t="s">
        <v>12</v>
      </c>
      <c r="B6627" t="s">
        <v>62</v>
      </c>
      <c r="C6627">
        <v>1</v>
      </c>
      <c r="D6627">
        <v>1.2</v>
      </c>
      <c r="E6627" t="s">
        <v>63</v>
      </c>
      <c r="F6627" t="s">
        <v>107</v>
      </c>
      <c r="G6627">
        <v>8.1023449999999997E-2</v>
      </c>
      <c r="I6627" t="s">
        <v>16</v>
      </c>
      <c r="K6627">
        <v>1</v>
      </c>
      <c r="L6627">
        <f t="shared" si="103"/>
        <v>0.83333333333333337</v>
      </c>
    </row>
    <row r="6628" spans="1:12">
      <c r="A6628" t="s">
        <v>12</v>
      </c>
      <c r="B6628" t="s">
        <v>62</v>
      </c>
      <c r="C6628">
        <v>1</v>
      </c>
      <c r="D6628">
        <v>1.2</v>
      </c>
      <c r="E6628" t="s">
        <v>63</v>
      </c>
      <c r="F6628" t="s">
        <v>107</v>
      </c>
      <c r="G6628">
        <v>8.1023449999999997E-2</v>
      </c>
      <c r="I6628" t="s">
        <v>16</v>
      </c>
      <c r="K6628">
        <v>1</v>
      </c>
      <c r="L6628">
        <f t="shared" si="103"/>
        <v>0.83333333333333337</v>
      </c>
    </row>
    <row r="6629" spans="1:12">
      <c r="A6629" t="s">
        <v>12</v>
      </c>
      <c r="B6629" t="s">
        <v>62</v>
      </c>
      <c r="C6629">
        <v>1</v>
      </c>
      <c r="D6629">
        <v>1.2</v>
      </c>
      <c r="E6629" t="s">
        <v>63</v>
      </c>
      <c r="F6629" t="s">
        <v>107</v>
      </c>
      <c r="G6629">
        <v>8.1023449999999997E-2</v>
      </c>
      <c r="I6629" t="s">
        <v>16</v>
      </c>
      <c r="K6629">
        <v>1</v>
      </c>
      <c r="L6629">
        <f t="shared" si="103"/>
        <v>0.83333333333333337</v>
      </c>
    </row>
    <row r="6630" spans="1:12">
      <c r="A6630" t="s">
        <v>12</v>
      </c>
      <c r="B6630" t="s">
        <v>62</v>
      </c>
      <c r="C6630">
        <v>1</v>
      </c>
      <c r="D6630">
        <v>1.2</v>
      </c>
      <c r="E6630" t="s">
        <v>63</v>
      </c>
      <c r="F6630" t="s">
        <v>107</v>
      </c>
      <c r="G6630">
        <v>8.1023449999999997E-2</v>
      </c>
      <c r="I6630" t="s">
        <v>16</v>
      </c>
      <c r="K6630">
        <v>1</v>
      </c>
      <c r="L6630">
        <f t="shared" si="103"/>
        <v>0.83333333333333337</v>
      </c>
    </row>
    <row r="6631" spans="1:12">
      <c r="A6631" t="s">
        <v>12</v>
      </c>
      <c r="B6631" t="s">
        <v>62</v>
      </c>
      <c r="C6631">
        <v>1</v>
      </c>
      <c r="D6631">
        <v>1.2</v>
      </c>
      <c r="E6631" t="s">
        <v>63</v>
      </c>
      <c r="F6631" t="s">
        <v>107</v>
      </c>
      <c r="G6631">
        <v>8.1023449999999997E-2</v>
      </c>
      <c r="I6631" t="s">
        <v>16</v>
      </c>
      <c r="K6631">
        <v>1</v>
      </c>
      <c r="L6631">
        <f t="shared" si="103"/>
        <v>0.83333333333333337</v>
      </c>
    </row>
    <row r="6632" spans="1:12">
      <c r="A6632" t="s">
        <v>12</v>
      </c>
      <c r="B6632" t="s">
        <v>62</v>
      </c>
      <c r="C6632">
        <v>1</v>
      </c>
      <c r="D6632">
        <v>1.2</v>
      </c>
      <c r="E6632" t="s">
        <v>63</v>
      </c>
      <c r="F6632" t="s">
        <v>107</v>
      </c>
      <c r="G6632">
        <v>8.1023449999999997E-2</v>
      </c>
      <c r="I6632" t="s">
        <v>16</v>
      </c>
      <c r="K6632">
        <v>1</v>
      </c>
      <c r="L6632">
        <f t="shared" si="103"/>
        <v>0.83333333333333337</v>
      </c>
    </row>
    <row r="6633" spans="1:12">
      <c r="A6633" t="s">
        <v>12</v>
      </c>
      <c r="B6633" t="s">
        <v>62</v>
      </c>
      <c r="C6633">
        <v>1</v>
      </c>
      <c r="D6633">
        <v>1.2</v>
      </c>
      <c r="E6633" t="s">
        <v>63</v>
      </c>
      <c r="F6633" t="s">
        <v>107</v>
      </c>
      <c r="G6633">
        <v>8.1023449999999997E-2</v>
      </c>
      <c r="I6633" t="s">
        <v>16</v>
      </c>
      <c r="K6633">
        <v>1</v>
      </c>
      <c r="L6633">
        <f t="shared" si="103"/>
        <v>0.83333333333333337</v>
      </c>
    </row>
    <row r="6634" spans="1:12">
      <c r="A6634" t="s">
        <v>12</v>
      </c>
      <c r="B6634" t="s">
        <v>62</v>
      </c>
      <c r="C6634">
        <v>1</v>
      </c>
      <c r="D6634">
        <v>1.2</v>
      </c>
      <c r="E6634" t="s">
        <v>63</v>
      </c>
      <c r="F6634" t="s">
        <v>107</v>
      </c>
      <c r="G6634">
        <v>8.1023449999999997E-2</v>
      </c>
      <c r="I6634" t="s">
        <v>16</v>
      </c>
      <c r="K6634">
        <v>1</v>
      </c>
      <c r="L6634">
        <f t="shared" si="103"/>
        <v>0.83333333333333337</v>
      </c>
    </row>
    <row r="6635" spans="1:12">
      <c r="A6635" t="s">
        <v>12</v>
      </c>
      <c r="B6635" t="s">
        <v>62</v>
      </c>
      <c r="C6635">
        <v>1</v>
      </c>
      <c r="D6635">
        <v>1.2</v>
      </c>
      <c r="E6635" t="s">
        <v>63</v>
      </c>
      <c r="F6635" t="s">
        <v>107</v>
      </c>
      <c r="G6635">
        <v>8.1023449999999997E-2</v>
      </c>
      <c r="I6635" t="s">
        <v>16</v>
      </c>
      <c r="K6635">
        <v>1</v>
      </c>
      <c r="L6635">
        <f t="shared" si="103"/>
        <v>0.83333333333333337</v>
      </c>
    </row>
    <row r="6636" spans="1:12">
      <c r="A6636" t="s">
        <v>12</v>
      </c>
      <c r="B6636" t="s">
        <v>62</v>
      </c>
      <c r="C6636">
        <v>1</v>
      </c>
      <c r="D6636">
        <v>1.2</v>
      </c>
      <c r="E6636" t="s">
        <v>63</v>
      </c>
      <c r="F6636" t="s">
        <v>107</v>
      </c>
      <c r="G6636">
        <v>8.1023449999999997E-2</v>
      </c>
      <c r="I6636" t="s">
        <v>16</v>
      </c>
      <c r="K6636">
        <v>1</v>
      </c>
      <c r="L6636">
        <f t="shared" si="103"/>
        <v>0.83333333333333337</v>
      </c>
    </row>
    <row r="6637" spans="1:12">
      <c r="A6637" t="s">
        <v>12</v>
      </c>
      <c r="B6637" t="s">
        <v>62</v>
      </c>
      <c r="C6637">
        <v>1</v>
      </c>
      <c r="D6637">
        <v>1.2</v>
      </c>
      <c r="E6637" t="s">
        <v>63</v>
      </c>
      <c r="F6637" t="s">
        <v>107</v>
      </c>
      <c r="G6637">
        <v>8.1023449999999997E-2</v>
      </c>
      <c r="I6637" t="s">
        <v>16</v>
      </c>
      <c r="K6637">
        <v>1</v>
      </c>
      <c r="L6637">
        <f t="shared" si="103"/>
        <v>0.83333333333333337</v>
      </c>
    </row>
    <row r="6638" spans="1:12">
      <c r="A6638" t="s">
        <v>12</v>
      </c>
      <c r="B6638" t="s">
        <v>62</v>
      </c>
      <c r="C6638">
        <v>1</v>
      </c>
      <c r="D6638">
        <v>1.2</v>
      </c>
      <c r="E6638" t="s">
        <v>63</v>
      </c>
      <c r="F6638" t="s">
        <v>107</v>
      </c>
      <c r="G6638">
        <v>8.1023449999999997E-2</v>
      </c>
      <c r="I6638" t="s">
        <v>16</v>
      </c>
      <c r="K6638">
        <v>1</v>
      </c>
      <c r="L6638">
        <f t="shared" si="103"/>
        <v>0.83333333333333337</v>
      </c>
    </row>
    <row r="6639" spans="1:12">
      <c r="A6639" t="s">
        <v>12</v>
      </c>
      <c r="B6639" t="s">
        <v>62</v>
      </c>
      <c r="C6639">
        <v>1</v>
      </c>
      <c r="D6639">
        <v>1.2</v>
      </c>
      <c r="E6639" t="s">
        <v>63</v>
      </c>
      <c r="F6639" t="s">
        <v>107</v>
      </c>
      <c r="G6639">
        <v>8.1023449999999997E-2</v>
      </c>
      <c r="I6639" t="s">
        <v>16</v>
      </c>
      <c r="K6639">
        <v>1</v>
      </c>
      <c r="L6639">
        <f t="shared" si="103"/>
        <v>0.83333333333333337</v>
      </c>
    </row>
    <row r="6640" spans="1:12">
      <c r="A6640" t="s">
        <v>12</v>
      </c>
      <c r="B6640" t="s">
        <v>62</v>
      </c>
      <c r="C6640">
        <v>1</v>
      </c>
      <c r="D6640">
        <v>1.2</v>
      </c>
      <c r="E6640" t="s">
        <v>63</v>
      </c>
      <c r="F6640" t="s">
        <v>107</v>
      </c>
      <c r="G6640">
        <v>8.1023449999999997E-2</v>
      </c>
      <c r="I6640" t="s">
        <v>16</v>
      </c>
      <c r="K6640">
        <v>1</v>
      </c>
      <c r="L6640">
        <f t="shared" si="103"/>
        <v>0.83333333333333337</v>
      </c>
    </row>
    <row r="6641" spans="1:12">
      <c r="A6641" t="s">
        <v>12</v>
      </c>
      <c r="B6641" t="s">
        <v>62</v>
      </c>
      <c r="C6641">
        <v>1</v>
      </c>
      <c r="D6641">
        <v>1.2</v>
      </c>
      <c r="E6641" t="s">
        <v>63</v>
      </c>
      <c r="F6641" t="s">
        <v>107</v>
      </c>
      <c r="G6641">
        <v>8.1023449999999997E-2</v>
      </c>
      <c r="I6641" t="s">
        <v>16</v>
      </c>
      <c r="K6641">
        <v>1</v>
      </c>
      <c r="L6641">
        <f t="shared" si="103"/>
        <v>0.83333333333333337</v>
      </c>
    </row>
    <row r="6642" spans="1:12">
      <c r="A6642" t="s">
        <v>12</v>
      </c>
      <c r="B6642" t="s">
        <v>62</v>
      </c>
      <c r="C6642">
        <v>1</v>
      </c>
      <c r="D6642">
        <v>1.2</v>
      </c>
      <c r="E6642" t="s">
        <v>63</v>
      </c>
      <c r="F6642" t="s">
        <v>107</v>
      </c>
      <c r="G6642">
        <v>8.1023449999999997E-2</v>
      </c>
      <c r="I6642" t="s">
        <v>16</v>
      </c>
      <c r="K6642">
        <v>1</v>
      </c>
      <c r="L6642">
        <f t="shared" si="103"/>
        <v>0.83333333333333337</v>
      </c>
    </row>
    <row r="6643" spans="1:12">
      <c r="A6643" t="s">
        <v>12</v>
      </c>
      <c r="B6643" t="s">
        <v>62</v>
      </c>
      <c r="C6643">
        <v>1</v>
      </c>
      <c r="D6643">
        <v>1.2</v>
      </c>
      <c r="E6643" t="s">
        <v>63</v>
      </c>
      <c r="F6643" t="s">
        <v>107</v>
      </c>
      <c r="G6643">
        <v>8.1023449999999997E-2</v>
      </c>
      <c r="I6643" t="s">
        <v>16</v>
      </c>
      <c r="K6643">
        <v>1</v>
      </c>
      <c r="L6643">
        <f t="shared" si="103"/>
        <v>0.83333333333333337</v>
      </c>
    </row>
    <row r="6644" spans="1:12">
      <c r="A6644" t="s">
        <v>12</v>
      </c>
      <c r="B6644" t="s">
        <v>62</v>
      </c>
      <c r="C6644">
        <v>1</v>
      </c>
      <c r="D6644">
        <v>1.2</v>
      </c>
      <c r="E6644" t="s">
        <v>63</v>
      </c>
      <c r="F6644" t="s">
        <v>108</v>
      </c>
      <c r="G6644">
        <v>0.73240211600000005</v>
      </c>
      <c r="I6644" t="s">
        <v>16</v>
      </c>
      <c r="K6644">
        <v>1</v>
      </c>
      <c r="L6644">
        <f t="shared" si="103"/>
        <v>0.83333333333333337</v>
      </c>
    </row>
    <row r="6645" spans="1:12">
      <c r="A6645" t="s">
        <v>12</v>
      </c>
      <c r="B6645" t="s">
        <v>62</v>
      </c>
      <c r="C6645">
        <v>1</v>
      </c>
      <c r="D6645">
        <v>1.2</v>
      </c>
      <c r="E6645" t="s">
        <v>63</v>
      </c>
      <c r="F6645" t="s">
        <v>109</v>
      </c>
      <c r="G6645">
        <v>6.3224850000000001E-3</v>
      </c>
      <c r="I6645" t="s">
        <v>16</v>
      </c>
      <c r="K6645">
        <v>1</v>
      </c>
      <c r="L6645">
        <f t="shared" si="103"/>
        <v>0.83333333333333337</v>
      </c>
    </row>
    <row r="6646" spans="1:12">
      <c r="A6646" t="s">
        <v>12</v>
      </c>
      <c r="B6646" t="s">
        <v>62</v>
      </c>
      <c r="C6646">
        <v>1</v>
      </c>
      <c r="D6646">
        <v>1.2</v>
      </c>
      <c r="E6646" t="s">
        <v>63</v>
      </c>
      <c r="F6646" t="s">
        <v>109</v>
      </c>
      <c r="G6646">
        <v>6.3224850000000001E-3</v>
      </c>
      <c r="I6646" t="s">
        <v>16</v>
      </c>
      <c r="K6646">
        <v>1</v>
      </c>
      <c r="L6646">
        <f t="shared" si="103"/>
        <v>0.83333333333333337</v>
      </c>
    </row>
    <row r="6647" spans="1:12">
      <c r="A6647" t="s">
        <v>12</v>
      </c>
      <c r="B6647" t="s">
        <v>62</v>
      </c>
      <c r="C6647">
        <v>1</v>
      </c>
      <c r="D6647">
        <v>1.2</v>
      </c>
      <c r="E6647" t="s">
        <v>63</v>
      </c>
      <c r="F6647" t="s">
        <v>109</v>
      </c>
      <c r="G6647">
        <v>6.3224850000000001E-3</v>
      </c>
      <c r="I6647" t="s">
        <v>16</v>
      </c>
      <c r="K6647">
        <v>1</v>
      </c>
      <c r="L6647">
        <f t="shared" si="103"/>
        <v>0.83333333333333337</v>
      </c>
    </row>
    <row r="6648" spans="1:12">
      <c r="A6648" t="s">
        <v>12</v>
      </c>
      <c r="B6648" t="s">
        <v>62</v>
      </c>
      <c r="C6648">
        <v>1</v>
      </c>
      <c r="D6648">
        <v>1.2</v>
      </c>
      <c r="E6648" t="s">
        <v>63</v>
      </c>
      <c r="F6648" t="s">
        <v>109</v>
      </c>
      <c r="G6648">
        <v>6.3224850000000001E-3</v>
      </c>
      <c r="I6648" t="s">
        <v>16</v>
      </c>
      <c r="K6648">
        <v>1</v>
      </c>
      <c r="L6648">
        <f t="shared" si="103"/>
        <v>0.83333333333333337</v>
      </c>
    </row>
    <row r="6649" spans="1:12">
      <c r="A6649" t="s">
        <v>12</v>
      </c>
      <c r="B6649" t="s">
        <v>62</v>
      </c>
      <c r="C6649">
        <v>1</v>
      </c>
      <c r="D6649">
        <v>1.2</v>
      </c>
      <c r="E6649" t="s">
        <v>63</v>
      </c>
      <c r="F6649" t="s">
        <v>109</v>
      </c>
      <c r="G6649">
        <v>6.3224850000000001E-3</v>
      </c>
      <c r="I6649" t="s">
        <v>16</v>
      </c>
      <c r="K6649">
        <v>1</v>
      </c>
      <c r="L6649">
        <f t="shared" si="103"/>
        <v>0.83333333333333337</v>
      </c>
    </row>
    <row r="6650" spans="1:12">
      <c r="A6650" t="s">
        <v>12</v>
      </c>
      <c r="B6650" t="s">
        <v>62</v>
      </c>
      <c r="C6650">
        <v>1</v>
      </c>
      <c r="D6650">
        <v>1.2</v>
      </c>
      <c r="E6650" t="s">
        <v>63</v>
      </c>
      <c r="F6650" t="s">
        <v>109</v>
      </c>
      <c r="G6650">
        <v>6.3224850000000001E-3</v>
      </c>
      <c r="I6650" t="s">
        <v>16</v>
      </c>
      <c r="K6650">
        <v>1</v>
      </c>
      <c r="L6650">
        <f t="shared" si="103"/>
        <v>0.83333333333333337</v>
      </c>
    </row>
    <row r="6651" spans="1:12">
      <c r="A6651" t="s">
        <v>12</v>
      </c>
      <c r="B6651" t="s">
        <v>62</v>
      </c>
      <c r="C6651">
        <v>1</v>
      </c>
      <c r="D6651">
        <v>1.2</v>
      </c>
      <c r="E6651" t="s">
        <v>63</v>
      </c>
      <c r="F6651" t="s">
        <v>109</v>
      </c>
      <c r="G6651">
        <v>6.3224850000000001E-3</v>
      </c>
      <c r="I6651" t="s">
        <v>16</v>
      </c>
      <c r="K6651">
        <v>1</v>
      </c>
      <c r="L6651">
        <f t="shared" si="103"/>
        <v>0.83333333333333337</v>
      </c>
    </row>
    <row r="6652" spans="1:12">
      <c r="A6652" t="s">
        <v>12</v>
      </c>
      <c r="B6652" t="s">
        <v>62</v>
      </c>
      <c r="C6652">
        <v>1</v>
      </c>
      <c r="D6652">
        <v>1.2</v>
      </c>
      <c r="E6652" t="s">
        <v>63</v>
      </c>
      <c r="F6652" t="s">
        <v>109</v>
      </c>
      <c r="G6652">
        <v>6.3224850000000001E-3</v>
      </c>
      <c r="I6652" t="s">
        <v>16</v>
      </c>
      <c r="K6652">
        <v>1</v>
      </c>
      <c r="L6652">
        <f t="shared" si="103"/>
        <v>0.83333333333333337</v>
      </c>
    </row>
    <row r="6653" spans="1:12">
      <c r="A6653" t="s">
        <v>12</v>
      </c>
      <c r="B6653" t="s">
        <v>62</v>
      </c>
      <c r="C6653">
        <v>1</v>
      </c>
      <c r="D6653">
        <v>1.2</v>
      </c>
      <c r="E6653" t="s">
        <v>63</v>
      </c>
      <c r="F6653" t="s">
        <v>109</v>
      </c>
      <c r="G6653">
        <v>6.3224850000000001E-3</v>
      </c>
      <c r="I6653" t="s">
        <v>16</v>
      </c>
      <c r="K6653">
        <v>1</v>
      </c>
      <c r="L6653">
        <f t="shared" si="103"/>
        <v>0.83333333333333337</v>
      </c>
    </row>
    <row r="6654" spans="1:12">
      <c r="A6654" t="s">
        <v>12</v>
      </c>
      <c r="B6654" t="s">
        <v>62</v>
      </c>
      <c r="C6654">
        <v>1</v>
      </c>
      <c r="D6654">
        <v>1.2</v>
      </c>
      <c r="E6654" t="s">
        <v>63</v>
      </c>
      <c r="F6654" t="s">
        <v>109</v>
      </c>
      <c r="G6654">
        <v>6.3224850000000001E-3</v>
      </c>
      <c r="I6654" t="s">
        <v>16</v>
      </c>
      <c r="K6654">
        <v>1</v>
      </c>
      <c r="L6654">
        <f t="shared" si="103"/>
        <v>0.83333333333333337</v>
      </c>
    </row>
    <row r="6655" spans="1:12">
      <c r="A6655" t="s">
        <v>12</v>
      </c>
      <c r="B6655" t="s">
        <v>62</v>
      </c>
      <c r="C6655">
        <v>1</v>
      </c>
      <c r="D6655">
        <v>1.2</v>
      </c>
      <c r="E6655" t="s">
        <v>63</v>
      </c>
      <c r="F6655" t="s">
        <v>109</v>
      </c>
      <c r="G6655">
        <v>6.3224850000000001E-3</v>
      </c>
      <c r="I6655" t="s">
        <v>16</v>
      </c>
      <c r="K6655">
        <v>1</v>
      </c>
      <c r="L6655">
        <f t="shared" si="103"/>
        <v>0.83333333333333337</v>
      </c>
    </row>
    <row r="6656" spans="1:12">
      <c r="A6656" t="s">
        <v>12</v>
      </c>
      <c r="B6656" t="s">
        <v>62</v>
      </c>
      <c r="C6656">
        <v>1</v>
      </c>
      <c r="D6656">
        <v>1.2</v>
      </c>
      <c r="E6656" t="s">
        <v>63</v>
      </c>
      <c r="F6656" t="s">
        <v>109</v>
      </c>
      <c r="G6656">
        <v>6.3224850000000001E-3</v>
      </c>
      <c r="I6656" t="s">
        <v>16</v>
      </c>
      <c r="K6656">
        <v>1</v>
      </c>
      <c r="L6656">
        <f t="shared" si="103"/>
        <v>0.83333333333333337</v>
      </c>
    </row>
    <row r="6657" spans="1:12">
      <c r="A6657" t="s">
        <v>12</v>
      </c>
      <c r="B6657" t="s">
        <v>62</v>
      </c>
      <c r="C6657">
        <v>1</v>
      </c>
      <c r="D6657">
        <v>1.2</v>
      </c>
      <c r="E6657" t="s">
        <v>63</v>
      </c>
      <c r="F6657" t="s">
        <v>109</v>
      </c>
      <c r="G6657">
        <v>6.3224850000000001E-3</v>
      </c>
      <c r="I6657" t="s">
        <v>16</v>
      </c>
      <c r="K6657">
        <v>1</v>
      </c>
      <c r="L6657">
        <f t="shared" si="103"/>
        <v>0.83333333333333337</v>
      </c>
    </row>
    <row r="6658" spans="1:12">
      <c r="A6658" t="s">
        <v>12</v>
      </c>
      <c r="B6658" t="s">
        <v>62</v>
      </c>
      <c r="C6658">
        <v>1</v>
      </c>
      <c r="D6658">
        <v>1.2</v>
      </c>
      <c r="E6658" t="s">
        <v>63</v>
      </c>
      <c r="F6658" t="s">
        <v>109</v>
      </c>
      <c r="G6658">
        <v>6.3224850000000001E-3</v>
      </c>
      <c r="I6658" t="s">
        <v>16</v>
      </c>
      <c r="K6658">
        <v>1</v>
      </c>
      <c r="L6658">
        <f t="shared" si="103"/>
        <v>0.83333333333333337</v>
      </c>
    </row>
    <row r="6659" spans="1:12">
      <c r="A6659" t="s">
        <v>12</v>
      </c>
      <c r="B6659" t="s">
        <v>62</v>
      </c>
      <c r="C6659">
        <v>1</v>
      </c>
      <c r="D6659">
        <v>1.2</v>
      </c>
      <c r="E6659" t="s">
        <v>63</v>
      </c>
      <c r="F6659" t="s">
        <v>109</v>
      </c>
      <c r="G6659">
        <v>6.3224850000000001E-3</v>
      </c>
      <c r="I6659" t="s">
        <v>16</v>
      </c>
      <c r="K6659">
        <v>1</v>
      </c>
      <c r="L6659">
        <f t="shared" ref="L6659:L6722" si="104">K6659/D6659</f>
        <v>0.83333333333333337</v>
      </c>
    </row>
    <row r="6660" spans="1:12">
      <c r="A6660" t="s">
        <v>12</v>
      </c>
      <c r="B6660" t="s">
        <v>62</v>
      </c>
      <c r="C6660">
        <v>1</v>
      </c>
      <c r="D6660">
        <v>1.2</v>
      </c>
      <c r="E6660" t="s">
        <v>63</v>
      </c>
      <c r="F6660" t="s">
        <v>109</v>
      </c>
      <c r="G6660">
        <v>6.3224850000000001E-3</v>
      </c>
      <c r="I6660" t="s">
        <v>16</v>
      </c>
      <c r="K6660">
        <v>1</v>
      </c>
      <c r="L6660">
        <f t="shared" si="104"/>
        <v>0.83333333333333337</v>
      </c>
    </row>
    <row r="6661" spans="1:12">
      <c r="A6661" t="s">
        <v>12</v>
      </c>
      <c r="B6661" t="s">
        <v>62</v>
      </c>
      <c r="C6661">
        <v>1</v>
      </c>
      <c r="D6661">
        <v>1.2</v>
      </c>
      <c r="E6661" t="s">
        <v>63</v>
      </c>
      <c r="F6661" t="s">
        <v>109</v>
      </c>
      <c r="G6661">
        <v>6.3224850000000001E-3</v>
      </c>
      <c r="I6661" t="s">
        <v>16</v>
      </c>
      <c r="K6661">
        <v>1</v>
      </c>
      <c r="L6661">
        <f t="shared" si="104"/>
        <v>0.83333333333333337</v>
      </c>
    </row>
    <row r="6662" spans="1:12">
      <c r="A6662" t="s">
        <v>12</v>
      </c>
      <c r="B6662" t="s">
        <v>62</v>
      </c>
      <c r="C6662">
        <v>1</v>
      </c>
      <c r="D6662">
        <v>1.2</v>
      </c>
      <c r="E6662" t="s">
        <v>63</v>
      </c>
      <c r="F6662" t="s">
        <v>109</v>
      </c>
      <c r="G6662">
        <v>6.3224850000000001E-3</v>
      </c>
      <c r="I6662" t="s">
        <v>16</v>
      </c>
      <c r="K6662">
        <v>1</v>
      </c>
      <c r="L6662">
        <f t="shared" si="104"/>
        <v>0.83333333333333337</v>
      </c>
    </row>
    <row r="6663" spans="1:12">
      <c r="A6663" t="s">
        <v>12</v>
      </c>
      <c r="B6663" t="s">
        <v>62</v>
      </c>
      <c r="C6663">
        <v>1</v>
      </c>
      <c r="D6663">
        <v>1.2</v>
      </c>
      <c r="E6663" t="s">
        <v>63</v>
      </c>
      <c r="F6663" t="s">
        <v>109</v>
      </c>
      <c r="G6663">
        <v>6.3224850000000001E-3</v>
      </c>
      <c r="I6663" t="s">
        <v>16</v>
      </c>
      <c r="K6663">
        <v>1</v>
      </c>
      <c r="L6663">
        <f t="shared" si="104"/>
        <v>0.83333333333333337</v>
      </c>
    </row>
    <row r="6664" spans="1:12">
      <c r="A6664" t="s">
        <v>12</v>
      </c>
      <c r="B6664" t="s">
        <v>62</v>
      </c>
      <c r="C6664">
        <v>1</v>
      </c>
      <c r="D6664">
        <v>1.2</v>
      </c>
      <c r="E6664" t="s">
        <v>63</v>
      </c>
      <c r="F6664" t="s">
        <v>109</v>
      </c>
      <c r="G6664">
        <v>6.3224850000000001E-3</v>
      </c>
      <c r="I6664" t="s">
        <v>16</v>
      </c>
      <c r="K6664">
        <v>1</v>
      </c>
      <c r="L6664">
        <f t="shared" si="104"/>
        <v>0.83333333333333337</v>
      </c>
    </row>
    <row r="6665" spans="1:12">
      <c r="A6665" t="s">
        <v>12</v>
      </c>
      <c r="B6665" t="s">
        <v>62</v>
      </c>
      <c r="C6665">
        <v>1</v>
      </c>
      <c r="D6665">
        <v>1.2</v>
      </c>
      <c r="E6665" t="s">
        <v>63</v>
      </c>
      <c r="F6665" t="s">
        <v>109</v>
      </c>
      <c r="G6665">
        <v>6.3224850000000001E-3</v>
      </c>
      <c r="I6665" t="s">
        <v>16</v>
      </c>
      <c r="K6665">
        <v>1</v>
      </c>
      <c r="L6665">
        <f t="shared" si="104"/>
        <v>0.83333333333333337</v>
      </c>
    </row>
    <row r="6666" spans="1:12">
      <c r="A6666" t="s">
        <v>12</v>
      </c>
      <c r="B6666" t="s">
        <v>62</v>
      </c>
      <c r="C6666">
        <v>1</v>
      </c>
      <c r="D6666">
        <v>1.2</v>
      </c>
      <c r="E6666" t="s">
        <v>63</v>
      </c>
      <c r="F6666" t="s">
        <v>109</v>
      </c>
      <c r="G6666">
        <v>6.3224850000000001E-3</v>
      </c>
      <c r="I6666" t="s">
        <v>16</v>
      </c>
      <c r="K6666">
        <v>1</v>
      </c>
      <c r="L6666">
        <f t="shared" si="104"/>
        <v>0.83333333333333337</v>
      </c>
    </row>
    <row r="6667" spans="1:12">
      <c r="A6667" t="s">
        <v>12</v>
      </c>
      <c r="B6667" t="s">
        <v>62</v>
      </c>
      <c r="C6667">
        <v>1</v>
      </c>
      <c r="D6667">
        <v>1.2</v>
      </c>
      <c r="E6667" t="s">
        <v>63</v>
      </c>
      <c r="F6667" t="s">
        <v>109</v>
      </c>
      <c r="G6667">
        <v>6.3224850000000001E-3</v>
      </c>
      <c r="I6667" t="s">
        <v>16</v>
      </c>
      <c r="K6667">
        <v>1</v>
      </c>
      <c r="L6667">
        <f t="shared" si="104"/>
        <v>0.83333333333333337</v>
      </c>
    </row>
    <row r="6668" spans="1:12">
      <c r="A6668" t="s">
        <v>12</v>
      </c>
      <c r="B6668" t="s">
        <v>62</v>
      </c>
      <c r="C6668">
        <v>1</v>
      </c>
      <c r="D6668">
        <v>1.2</v>
      </c>
      <c r="E6668" t="s">
        <v>63</v>
      </c>
      <c r="F6668" t="s">
        <v>109</v>
      </c>
      <c r="G6668">
        <v>6.3224850000000001E-3</v>
      </c>
      <c r="I6668" t="s">
        <v>16</v>
      </c>
      <c r="K6668">
        <v>1</v>
      </c>
      <c r="L6668">
        <f t="shared" si="104"/>
        <v>0.83333333333333337</v>
      </c>
    </row>
    <row r="6669" spans="1:12">
      <c r="A6669" t="s">
        <v>12</v>
      </c>
      <c r="B6669" t="s">
        <v>62</v>
      </c>
      <c r="C6669">
        <v>1</v>
      </c>
      <c r="D6669">
        <v>1.2</v>
      </c>
      <c r="E6669" t="s">
        <v>63</v>
      </c>
      <c r="F6669" t="s">
        <v>109</v>
      </c>
      <c r="G6669">
        <v>6.3224850000000001E-3</v>
      </c>
      <c r="I6669" t="s">
        <v>16</v>
      </c>
      <c r="K6669">
        <v>1</v>
      </c>
      <c r="L6669">
        <f t="shared" si="104"/>
        <v>0.83333333333333337</v>
      </c>
    </row>
    <row r="6670" spans="1:12">
      <c r="A6670" t="s">
        <v>12</v>
      </c>
      <c r="B6670" t="s">
        <v>62</v>
      </c>
      <c r="C6670">
        <v>1</v>
      </c>
      <c r="D6670">
        <v>1.2</v>
      </c>
      <c r="E6670" t="s">
        <v>63</v>
      </c>
      <c r="F6670" t="s">
        <v>109</v>
      </c>
      <c r="G6670">
        <v>6.3224850000000001E-3</v>
      </c>
      <c r="I6670" t="s">
        <v>16</v>
      </c>
      <c r="K6670">
        <v>1</v>
      </c>
      <c r="L6670">
        <f t="shared" si="104"/>
        <v>0.83333333333333337</v>
      </c>
    </row>
    <row r="6671" spans="1:12">
      <c r="A6671" t="s">
        <v>12</v>
      </c>
      <c r="B6671" t="s">
        <v>62</v>
      </c>
      <c r="C6671">
        <v>1</v>
      </c>
      <c r="D6671">
        <v>1.2</v>
      </c>
      <c r="E6671" t="s">
        <v>63</v>
      </c>
      <c r="F6671" t="s">
        <v>109</v>
      </c>
      <c r="G6671">
        <v>6.3224850000000001E-3</v>
      </c>
      <c r="I6671" t="s">
        <v>16</v>
      </c>
      <c r="K6671">
        <v>1</v>
      </c>
      <c r="L6671">
        <f t="shared" si="104"/>
        <v>0.83333333333333337</v>
      </c>
    </row>
    <row r="6672" spans="1:12">
      <c r="A6672" t="s">
        <v>12</v>
      </c>
      <c r="B6672" t="s">
        <v>62</v>
      </c>
      <c r="C6672">
        <v>1</v>
      </c>
      <c r="D6672">
        <v>1.2</v>
      </c>
      <c r="E6672" t="s">
        <v>63</v>
      </c>
      <c r="F6672" t="s">
        <v>109</v>
      </c>
      <c r="G6672">
        <v>6.3224850000000001E-3</v>
      </c>
      <c r="I6672" t="s">
        <v>16</v>
      </c>
      <c r="K6672">
        <v>1</v>
      </c>
      <c r="L6672">
        <f t="shared" si="104"/>
        <v>0.83333333333333337</v>
      </c>
    </row>
    <row r="6673" spans="1:12">
      <c r="A6673" t="s">
        <v>12</v>
      </c>
      <c r="B6673" t="s">
        <v>62</v>
      </c>
      <c r="C6673">
        <v>1</v>
      </c>
      <c r="D6673">
        <v>1.2</v>
      </c>
      <c r="E6673" t="s">
        <v>63</v>
      </c>
      <c r="F6673" t="s">
        <v>109</v>
      </c>
      <c r="G6673">
        <v>6.3224850000000001E-3</v>
      </c>
      <c r="I6673" t="s">
        <v>16</v>
      </c>
      <c r="K6673">
        <v>1</v>
      </c>
      <c r="L6673">
        <f t="shared" si="104"/>
        <v>0.83333333333333337</v>
      </c>
    </row>
    <row r="6674" spans="1:12">
      <c r="A6674" t="s">
        <v>12</v>
      </c>
      <c r="B6674" t="s">
        <v>62</v>
      </c>
      <c r="C6674">
        <v>1</v>
      </c>
      <c r="D6674">
        <v>1.2</v>
      </c>
      <c r="E6674" t="s">
        <v>63</v>
      </c>
      <c r="F6674" t="s">
        <v>109</v>
      </c>
      <c r="G6674">
        <v>6.3224850000000001E-3</v>
      </c>
      <c r="I6674" t="s">
        <v>16</v>
      </c>
      <c r="K6674">
        <v>1</v>
      </c>
      <c r="L6674">
        <f t="shared" si="104"/>
        <v>0.83333333333333337</v>
      </c>
    </row>
    <row r="6675" spans="1:12">
      <c r="A6675" t="s">
        <v>12</v>
      </c>
      <c r="B6675" t="s">
        <v>62</v>
      </c>
      <c r="C6675">
        <v>1</v>
      </c>
      <c r="D6675">
        <v>1.2</v>
      </c>
      <c r="E6675" t="s">
        <v>63</v>
      </c>
      <c r="F6675" t="s">
        <v>109</v>
      </c>
      <c r="G6675">
        <v>6.3224850000000001E-3</v>
      </c>
      <c r="I6675" t="s">
        <v>16</v>
      </c>
      <c r="K6675">
        <v>1</v>
      </c>
      <c r="L6675">
        <f t="shared" si="104"/>
        <v>0.83333333333333337</v>
      </c>
    </row>
    <row r="6676" spans="1:12">
      <c r="A6676" t="s">
        <v>12</v>
      </c>
      <c r="B6676" t="s">
        <v>62</v>
      </c>
      <c r="C6676">
        <v>1</v>
      </c>
      <c r="D6676">
        <v>1.2</v>
      </c>
      <c r="E6676" t="s">
        <v>63</v>
      </c>
      <c r="F6676" t="s">
        <v>109</v>
      </c>
      <c r="G6676">
        <v>6.3224850000000001E-3</v>
      </c>
      <c r="I6676" t="s">
        <v>16</v>
      </c>
      <c r="K6676">
        <v>1</v>
      </c>
      <c r="L6676">
        <f t="shared" si="104"/>
        <v>0.83333333333333337</v>
      </c>
    </row>
    <row r="6677" spans="1:12">
      <c r="A6677" t="s">
        <v>12</v>
      </c>
      <c r="B6677" t="s">
        <v>62</v>
      </c>
      <c r="C6677">
        <v>1</v>
      </c>
      <c r="D6677">
        <v>1.2</v>
      </c>
      <c r="E6677" t="s">
        <v>63</v>
      </c>
      <c r="F6677" t="s">
        <v>109</v>
      </c>
      <c r="G6677">
        <v>6.3224850000000001E-3</v>
      </c>
      <c r="I6677" t="s">
        <v>16</v>
      </c>
      <c r="K6677">
        <v>1</v>
      </c>
      <c r="L6677">
        <f t="shared" si="104"/>
        <v>0.83333333333333337</v>
      </c>
    </row>
    <row r="6678" spans="1:12">
      <c r="A6678" t="s">
        <v>12</v>
      </c>
      <c r="B6678" t="s">
        <v>62</v>
      </c>
      <c r="C6678">
        <v>1</v>
      </c>
      <c r="D6678">
        <v>1.2</v>
      </c>
      <c r="E6678" t="s">
        <v>63</v>
      </c>
      <c r="F6678" t="s">
        <v>109</v>
      </c>
      <c r="G6678">
        <v>6.3224850000000001E-3</v>
      </c>
      <c r="I6678" t="s">
        <v>16</v>
      </c>
      <c r="K6678">
        <v>1</v>
      </c>
      <c r="L6678">
        <f t="shared" si="104"/>
        <v>0.83333333333333337</v>
      </c>
    </row>
    <row r="6679" spans="1:12">
      <c r="A6679" t="s">
        <v>12</v>
      </c>
      <c r="B6679" t="s">
        <v>62</v>
      </c>
      <c r="C6679">
        <v>1</v>
      </c>
      <c r="D6679">
        <v>1.2</v>
      </c>
      <c r="E6679" t="s">
        <v>63</v>
      </c>
      <c r="F6679" t="s">
        <v>109</v>
      </c>
      <c r="G6679">
        <v>6.3224850000000001E-3</v>
      </c>
      <c r="I6679" t="s">
        <v>16</v>
      </c>
      <c r="K6679">
        <v>1</v>
      </c>
      <c r="L6679">
        <f t="shared" si="104"/>
        <v>0.83333333333333337</v>
      </c>
    </row>
    <row r="6680" spans="1:12">
      <c r="A6680" t="s">
        <v>12</v>
      </c>
      <c r="B6680" t="s">
        <v>62</v>
      </c>
      <c r="C6680">
        <v>1</v>
      </c>
      <c r="D6680">
        <v>1.2</v>
      </c>
      <c r="E6680" t="s">
        <v>63</v>
      </c>
      <c r="F6680" t="s">
        <v>109</v>
      </c>
      <c r="G6680">
        <v>6.3224850000000001E-3</v>
      </c>
      <c r="I6680" t="s">
        <v>16</v>
      </c>
      <c r="K6680">
        <v>1</v>
      </c>
      <c r="L6680">
        <f t="shared" si="104"/>
        <v>0.83333333333333337</v>
      </c>
    </row>
    <row r="6681" spans="1:12">
      <c r="A6681" t="s">
        <v>12</v>
      </c>
      <c r="B6681" t="s">
        <v>62</v>
      </c>
      <c r="C6681">
        <v>1</v>
      </c>
      <c r="D6681">
        <v>1.2</v>
      </c>
      <c r="E6681" t="s">
        <v>63</v>
      </c>
      <c r="F6681" t="s">
        <v>109</v>
      </c>
      <c r="G6681">
        <v>6.3224850000000001E-3</v>
      </c>
      <c r="I6681" t="s">
        <v>16</v>
      </c>
      <c r="K6681">
        <v>1</v>
      </c>
      <c r="L6681">
        <f t="shared" si="104"/>
        <v>0.83333333333333337</v>
      </c>
    </row>
    <row r="6682" spans="1:12">
      <c r="A6682" t="s">
        <v>12</v>
      </c>
      <c r="B6682" t="s">
        <v>62</v>
      </c>
      <c r="C6682">
        <v>1</v>
      </c>
      <c r="D6682">
        <v>1.2</v>
      </c>
      <c r="E6682" t="s">
        <v>63</v>
      </c>
      <c r="F6682" t="s">
        <v>109</v>
      </c>
      <c r="G6682">
        <v>6.3224850000000001E-3</v>
      </c>
      <c r="I6682" t="s">
        <v>16</v>
      </c>
      <c r="K6682">
        <v>1</v>
      </c>
      <c r="L6682">
        <f t="shared" si="104"/>
        <v>0.83333333333333337</v>
      </c>
    </row>
    <row r="6683" spans="1:12">
      <c r="A6683" t="s">
        <v>12</v>
      </c>
      <c r="B6683" t="s">
        <v>62</v>
      </c>
      <c r="C6683">
        <v>1</v>
      </c>
      <c r="D6683">
        <v>1.2</v>
      </c>
      <c r="E6683" t="s">
        <v>63</v>
      </c>
      <c r="F6683" t="s">
        <v>109</v>
      </c>
      <c r="G6683">
        <v>6.3224850000000001E-3</v>
      </c>
      <c r="I6683" t="s">
        <v>16</v>
      </c>
      <c r="K6683">
        <v>1</v>
      </c>
      <c r="L6683">
        <f t="shared" si="104"/>
        <v>0.83333333333333337</v>
      </c>
    </row>
    <row r="6684" spans="1:12">
      <c r="A6684" t="s">
        <v>12</v>
      </c>
      <c r="B6684" t="s">
        <v>62</v>
      </c>
      <c r="C6684">
        <v>1</v>
      </c>
      <c r="D6684">
        <v>1.2</v>
      </c>
      <c r="E6684" t="s">
        <v>63</v>
      </c>
      <c r="F6684" t="s">
        <v>109</v>
      </c>
      <c r="G6684">
        <v>6.3224850000000001E-3</v>
      </c>
      <c r="I6684" t="s">
        <v>16</v>
      </c>
      <c r="K6684">
        <v>1</v>
      </c>
      <c r="L6684">
        <f t="shared" si="104"/>
        <v>0.83333333333333337</v>
      </c>
    </row>
    <row r="6685" spans="1:12">
      <c r="A6685" t="s">
        <v>12</v>
      </c>
      <c r="B6685" t="s">
        <v>62</v>
      </c>
      <c r="C6685">
        <v>1</v>
      </c>
      <c r="D6685">
        <v>1.2</v>
      </c>
      <c r="E6685" t="s">
        <v>63</v>
      </c>
      <c r="F6685" t="s">
        <v>109</v>
      </c>
      <c r="G6685">
        <v>6.3224850000000001E-3</v>
      </c>
      <c r="I6685" t="s">
        <v>16</v>
      </c>
      <c r="K6685">
        <v>1</v>
      </c>
      <c r="L6685">
        <f t="shared" si="104"/>
        <v>0.83333333333333337</v>
      </c>
    </row>
    <row r="6686" spans="1:12">
      <c r="A6686" t="s">
        <v>12</v>
      </c>
      <c r="B6686" t="s">
        <v>62</v>
      </c>
      <c r="C6686">
        <v>1</v>
      </c>
      <c r="D6686">
        <v>1.2</v>
      </c>
      <c r="E6686" t="s">
        <v>63</v>
      </c>
      <c r="F6686" t="s">
        <v>109</v>
      </c>
      <c r="G6686">
        <v>6.3224850000000001E-3</v>
      </c>
      <c r="I6686" t="s">
        <v>16</v>
      </c>
      <c r="K6686">
        <v>1</v>
      </c>
      <c r="L6686">
        <f t="shared" si="104"/>
        <v>0.83333333333333337</v>
      </c>
    </row>
    <row r="6687" spans="1:12">
      <c r="A6687" t="s">
        <v>12</v>
      </c>
      <c r="B6687" t="s">
        <v>62</v>
      </c>
      <c r="C6687">
        <v>1</v>
      </c>
      <c r="D6687">
        <v>1.2</v>
      </c>
      <c r="E6687" t="s">
        <v>63</v>
      </c>
      <c r="F6687" t="s">
        <v>109</v>
      </c>
      <c r="G6687">
        <v>6.3224850000000001E-3</v>
      </c>
      <c r="I6687" t="s">
        <v>16</v>
      </c>
      <c r="K6687">
        <v>1</v>
      </c>
      <c r="L6687">
        <f t="shared" si="104"/>
        <v>0.83333333333333337</v>
      </c>
    </row>
    <row r="6688" spans="1:12">
      <c r="A6688" t="s">
        <v>12</v>
      </c>
      <c r="B6688" t="s">
        <v>62</v>
      </c>
      <c r="C6688">
        <v>1</v>
      </c>
      <c r="D6688">
        <v>1.2</v>
      </c>
      <c r="E6688" t="s">
        <v>63</v>
      </c>
      <c r="F6688" t="s">
        <v>109</v>
      </c>
      <c r="G6688">
        <v>6.3224850000000001E-3</v>
      </c>
      <c r="I6688" t="s">
        <v>16</v>
      </c>
      <c r="K6688">
        <v>1</v>
      </c>
      <c r="L6688">
        <f t="shared" si="104"/>
        <v>0.83333333333333337</v>
      </c>
    </row>
    <row r="6689" spans="1:12">
      <c r="A6689" t="s">
        <v>12</v>
      </c>
      <c r="B6689" t="s">
        <v>62</v>
      </c>
      <c r="C6689">
        <v>1</v>
      </c>
      <c r="D6689">
        <v>1.2</v>
      </c>
      <c r="E6689" t="s">
        <v>63</v>
      </c>
      <c r="F6689" t="s">
        <v>109</v>
      </c>
      <c r="G6689">
        <v>6.3224850000000001E-3</v>
      </c>
      <c r="I6689" t="s">
        <v>16</v>
      </c>
      <c r="K6689">
        <v>1</v>
      </c>
      <c r="L6689">
        <f t="shared" si="104"/>
        <v>0.83333333333333337</v>
      </c>
    </row>
    <row r="6690" spans="1:12">
      <c r="A6690" t="s">
        <v>12</v>
      </c>
      <c r="B6690" t="s">
        <v>62</v>
      </c>
      <c r="C6690">
        <v>1</v>
      </c>
      <c r="D6690">
        <v>1.2</v>
      </c>
      <c r="E6690" t="s">
        <v>63</v>
      </c>
      <c r="F6690" t="s">
        <v>109</v>
      </c>
      <c r="G6690">
        <v>6.3224850000000001E-3</v>
      </c>
      <c r="I6690" t="s">
        <v>16</v>
      </c>
      <c r="K6690">
        <v>1</v>
      </c>
      <c r="L6690">
        <f t="shared" si="104"/>
        <v>0.83333333333333337</v>
      </c>
    </row>
    <row r="6691" spans="1:12">
      <c r="A6691" t="s">
        <v>12</v>
      </c>
      <c r="B6691" t="s">
        <v>62</v>
      </c>
      <c r="C6691">
        <v>1</v>
      </c>
      <c r="D6691">
        <v>1.2</v>
      </c>
      <c r="E6691" t="s">
        <v>63</v>
      </c>
      <c r="F6691" t="s">
        <v>109</v>
      </c>
      <c r="G6691">
        <v>6.3224850000000001E-3</v>
      </c>
      <c r="I6691" t="s">
        <v>16</v>
      </c>
      <c r="K6691">
        <v>1</v>
      </c>
      <c r="L6691">
        <f t="shared" si="104"/>
        <v>0.83333333333333337</v>
      </c>
    </row>
    <row r="6692" spans="1:12">
      <c r="A6692" t="s">
        <v>12</v>
      </c>
      <c r="B6692" t="s">
        <v>62</v>
      </c>
      <c r="C6692">
        <v>1</v>
      </c>
      <c r="D6692">
        <v>1.2</v>
      </c>
      <c r="E6692" t="s">
        <v>63</v>
      </c>
      <c r="F6692" t="s">
        <v>109</v>
      </c>
      <c r="G6692">
        <v>6.3224850000000001E-3</v>
      </c>
      <c r="I6692" t="s">
        <v>16</v>
      </c>
      <c r="K6692">
        <v>1</v>
      </c>
      <c r="L6692">
        <f t="shared" si="104"/>
        <v>0.83333333333333337</v>
      </c>
    </row>
    <row r="6693" spans="1:12">
      <c r="A6693" t="s">
        <v>12</v>
      </c>
      <c r="B6693" t="s">
        <v>62</v>
      </c>
      <c r="C6693">
        <v>1</v>
      </c>
      <c r="D6693">
        <v>1.2</v>
      </c>
      <c r="E6693" t="s">
        <v>63</v>
      </c>
      <c r="F6693" t="s">
        <v>109</v>
      </c>
      <c r="G6693">
        <v>6.3224850000000001E-3</v>
      </c>
      <c r="I6693" t="s">
        <v>16</v>
      </c>
      <c r="K6693">
        <v>1</v>
      </c>
      <c r="L6693">
        <f t="shared" si="104"/>
        <v>0.83333333333333337</v>
      </c>
    </row>
    <row r="6694" spans="1:12">
      <c r="A6694" t="s">
        <v>12</v>
      </c>
      <c r="B6694" t="s">
        <v>62</v>
      </c>
      <c r="C6694">
        <v>1</v>
      </c>
      <c r="D6694">
        <v>1.2</v>
      </c>
      <c r="E6694" t="s">
        <v>63</v>
      </c>
      <c r="F6694" t="s">
        <v>109</v>
      </c>
      <c r="G6694">
        <v>6.3224850000000001E-3</v>
      </c>
      <c r="I6694" t="s">
        <v>16</v>
      </c>
      <c r="K6694">
        <v>1</v>
      </c>
      <c r="L6694">
        <f t="shared" si="104"/>
        <v>0.83333333333333337</v>
      </c>
    </row>
    <row r="6695" spans="1:12">
      <c r="A6695" t="s">
        <v>12</v>
      </c>
      <c r="B6695" t="s">
        <v>62</v>
      </c>
      <c r="C6695">
        <v>1</v>
      </c>
      <c r="D6695">
        <v>1.2</v>
      </c>
      <c r="E6695" t="s">
        <v>63</v>
      </c>
      <c r="F6695" t="s">
        <v>109</v>
      </c>
      <c r="G6695">
        <v>6.3224850000000001E-3</v>
      </c>
      <c r="I6695" t="s">
        <v>16</v>
      </c>
      <c r="K6695">
        <v>1</v>
      </c>
      <c r="L6695">
        <f t="shared" si="104"/>
        <v>0.83333333333333337</v>
      </c>
    </row>
    <row r="6696" spans="1:12">
      <c r="A6696" t="s">
        <v>12</v>
      </c>
      <c r="B6696" t="s">
        <v>62</v>
      </c>
      <c r="C6696">
        <v>1</v>
      </c>
      <c r="D6696">
        <v>1.2</v>
      </c>
      <c r="E6696" t="s">
        <v>63</v>
      </c>
      <c r="F6696" t="s">
        <v>109</v>
      </c>
      <c r="G6696">
        <v>6.3224850000000001E-3</v>
      </c>
      <c r="I6696" t="s">
        <v>16</v>
      </c>
      <c r="K6696">
        <v>1</v>
      </c>
      <c r="L6696">
        <f t="shared" si="104"/>
        <v>0.83333333333333337</v>
      </c>
    </row>
    <row r="6697" spans="1:12">
      <c r="A6697" t="s">
        <v>12</v>
      </c>
      <c r="B6697" t="s">
        <v>62</v>
      </c>
      <c r="C6697">
        <v>1</v>
      </c>
      <c r="D6697">
        <v>1.2</v>
      </c>
      <c r="E6697" t="s">
        <v>63</v>
      </c>
      <c r="F6697" t="s">
        <v>109</v>
      </c>
      <c r="G6697">
        <v>6.3224850000000001E-3</v>
      </c>
      <c r="I6697" t="s">
        <v>16</v>
      </c>
      <c r="K6697">
        <v>1</v>
      </c>
      <c r="L6697">
        <f t="shared" si="104"/>
        <v>0.83333333333333337</v>
      </c>
    </row>
    <row r="6698" spans="1:12">
      <c r="A6698" t="s">
        <v>12</v>
      </c>
      <c r="B6698" t="s">
        <v>62</v>
      </c>
      <c r="C6698">
        <v>1</v>
      </c>
      <c r="D6698">
        <v>1.2</v>
      </c>
      <c r="E6698" t="s">
        <v>63</v>
      </c>
      <c r="F6698" t="s">
        <v>109</v>
      </c>
      <c r="G6698">
        <v>6.3224850000000001E-3</v>
      </c>
      <c r="I6698" t="s">
        <v>16</v>
      </c>
      <c r="K6698">
        <v>1</v>
      </c>
      <c r="L6698">
        <f t="shared" si="104"/>
        <v>0.83333333333333337</v>
      </c>
    </row>
    <row r="6699" spans="1:12">
      <c r="A6699" t="s">
        <v>12</v>
      </c>
      <c r="B6699" t="s">
        <v>62</v>
      </c>
      <c r="C6699">
        <v>1</v>
      </c>
      <c r="D6699">
        <v>1.2</v>
      </c>
      <c r="E6699" t="s">
        <v>63</v>
      </c>
      <c r="F6699" t="s">
        <v>109</v>
      </c>
      <c r="G6699">
        <v>6.3224850000000001E-3</v>
      </c>
      <c r="I6699" t="s">
        <v>16</v>
      </c>
      <c r="K6699">
        <v>1</v>
      </c>
      <c r="L6699">
        <f t="shared" si="104"/>
        <v>0.83333333333333337</v>
      </c>
    </row>
    <row r="6700" spans="1:12">
      <c r="A6700" t="s">
        <v>12</v>
      </c>
      <c r="B6700" t="s">
        <v>62</v>
      </c>
      <c r="C6700">
        <v>1</v>
      </c>
      <c r="D6700">
        <v>1.2</v>
      </c>
      <c r="E6700" t="s">
        <v>63</v>
      </c>
      <c r="F6700" t="s">
        <v>109</v>
      </c>
      <c r="G6700">
        <v>6.3224850000000001E-3</v>
      </c>
      <c r="I6700" t="s">
        <v>16</v>
      </c>
      <c r="K6700">
        <v>1</v>
      </c>
      <c r="L6700">
        <f t="shared" si="104"/>
        <v>0.83333333333333337</v>
      </c>
    </row>
    <row r="6701" spans="1:12">
      <c r="A6701" t="s">
        <v>12</v>
      </c>
      <c r="B6701" t="s">
        <v>62</v>
      </c>
      <c r="C6701">
        <v>1</v>
      </c>
      <c r="D6701">
        <v>1.2</v>
      </c>
      <c r="E6701" t="s">
        <v>63</v>
      </c>
      <c r="F6701" t="s">
        <v>109</v>
      </c>
      <c r="G6701">
        <v>6.3224850000000001E-3</v>
      </c>
      <c r="I6701" t="s">
        <v>16</v>
      </c>
      <c r="K6701">
        <v>1</v>
      </c>
      <c r="L6701">
        <f t="shared" si="104"/>
        <v>0.83333333333333337</v>
      </c>
    </row>
    <row r="6702" spans="1:12">
      <c r="A6702" t="s">
        <v>12</v>
      </c>
      <c r="B6702" t="s">
        <v>62</v>
      </c>
      <c r="C6702">
        <v>1</v>
      </c>
      <c r="D6702">
        <v>1.2</v>
      </c>
      <c r="E6702" t="s">
        <v>63</v>
      </c>
      <c r="F6702" t="s">
        <v>109</v>
      </c>
      <c r="G6702">
        <v>6.3224850000000001E-3</v>
      </c>
      <c r="I6702" t="s">
        <v>16</v>
      </c>
      <c r="K6702">
        <v>1</v>
      </c>
      <c r="L6702">
        <f t="shared" si="104"/>
        <v>0.83333333333333337</v>
      </c>
    </row>
    <row r="6703" spans="1:12">
      <c r="A6703" t="s">
        <v>12</v>
      </c>
      <c r="B6703" t="s">
        <v>62</v>
      </c>
      <c r="C6703">
        <v>1</v>
      </c>
      <c r="D6703">
        <v>1.2</v>
      </c>
      <c r="E6703" t="s">
        <v>63</v>
      </c>
      <c r="F6703" t="s">
        <v>109</v>
      </c>
      <c r="G6703">
        <v>6.3224850000000001E-3</v>
      </c>
      <c r="I6703" t="s">
        <v>16</v>
      </c>
      <c r="K6703">
        <v>1</v>
      </c>
      <c r="L6703">
        <f t="shared" si="104"/>
        <v>0.83333333333333337</v>
      </c>
    </row>
    <row r="6704" spans="1:12">
      <c r="A6704" t="s">
        <v>12</v>
      </c>
      <c r="B6704" t="s">
        <v>62</v>
      </c>
      <c r="C6704">
        <v>1</v>
      </c>
      <c r="D6704">
        <v>1.2</v>
      </c>
      <c r="E6704" t="s">
        <v>63</v>
      </c>
      <c r="F6704" t="s">
        <v>109</v>
      </c>
      <c r="G6704">
        <v>6.3224850000000001E-3</v>
      </c>
      <c r="I6704" t="s">
        <v>16</v>
      </c>
      <c r="K6704">
        <v>1</v>
      </c>
      <c r="L6704">
        <f t="shared" si="104"/>
        <v>0.83333333333333337</v>
      </c>
    </row>
    <row r="6705" spans="1:12">
      <c r="A6705" t="s">
        <v>12</v>
      </c>
      <c r="B6705" t="s">
        <v>62</v>
      </c>
      <c r="C6705">
        <v>1</v>
      </c>
      <c r="D6705">
        <v>1.2</v>
      </c>
      <c r="E6705" t="s">
        <v>63</v>
      </c>
      <c r="F6705" t="s">
        <v>109</v>
      </c>
      <c r="G6705">
        <v>6.3224850000000001E-3</v>
      </c>
      <c r="I6705" t="s">
        <v>16</v>
      </c>
      <c r="K6705">
        <v>1</v>
      </c>
      <c r="L6705">
        <f t="shared" si="104"/>
        <v>0.83333333333333337</v>
      </c>
    </row>
    <row r="6706" spans="1:12">
      <c r="A6706" t="s">
        <v>12</v>
      </c>
      <c r="B6706" t="s">
        <v>62</v>
      </c>
      <c r="C6706">
        <v>1</v>
      </c>
      <c r="D6706">
        <v>1.2</v>
      </c>
      <c r="E6706" t="s">
        <v>63</v>
      </c>
      <c r="F6706" t="s">
        <v>109</v>
      </c>
      <c r="G6706">
        <v>6.3224850000000001E-3</v>
      </c>
      <c r="I6706" t="s">
        <v>16</v>
      </c>
      <c r="K6706">
        <v>1</v>
      </c>
      <c r="L6706">
        <f t="shared" si="104"/>
        <v>0.83333333333333337</v>
      </c>
    </row>
    <row r="6707" spans="1:12">
      <c r="A6707" t="s">
        <v>12</v>
      </c>
      <c r="B6707" t="s">
        <v>62</v>
      </c>
      <c r="C6707">
        <v>1</v>
      </c>
      <c r="D6707">
        <v>1.2</v>
      </c>
      <c r="E6707" t="s">
        <v>63</v>
      </c>
      <c r="F6707" t="s">
        <v>109</v>
      </c>
      <c r="G6707">
        <v>6.3224850000000001E-3</v>
      </c>
      <c r="I6707" t="s">
        <v>16</v>
      </c>
      <c r="K6707">
        <v>1</v>
      </c>
      <c r="L6707">
        <f t="shared" si="104"/>
        <v>0.83333333333333337</v>
      </c>
    </row>
    <row r="6708" spans="1:12">
      <c r="A6708" t="s">
        <v>12</v>
      </c>
      <c r="B6708" t="s">
        <v>62</v>
      </c>
      <c r="C6708">
        <v>1</v>
      </c>
      <c r="D6708">
        <v>1.2</v>
      </c>
      <c r="E6708" t="s">
        <v>63</v>
      </c>
      <c r="F6708" t="s">
        <v>109</v>
      </c>
      <c r="G6708">
        <v>6.3224850000000001E-3</v>
      </c>
      <c r="I6708" t="s">
        <v>16</v>
      </c>
      <c r="K6708">
        <v>1</v>
      </c>
      <c r="L6708">
        <f t="shared" si="104"/>
        <v>0.83333333333333337</v>
      </c>
    </row>
    <row r="6709" spans="1:12">
      <c r="A6709" t="s">
        <v>12</v>
      </c>
      <c r="B6709" t="s">
        <v>62</v>
      </c>
      <c r="C6709">
        <v>1</v>
      </c>
      <c r="D6709">
        <v>1.2</v>
      </c>
      <c r="E6709" t="s">
        <v>63</v>
      </c>
      <c r="F6709" t="s">
        <v>109</v>
      </c>
      <c r="G6709">
        <v>6.3224850000000001E-3</v>
      </c>
      <c r="I6709" t="s">
        <v>16</v>
      </c>
      <c r="K6709">
        <v>1</v>
      </c>
      <c r="L6709">
        <f t="shared" si="104"/>
        <v>0.83333333333333337</v>
      </c>
    </row>
    <row r="6710" spans="1:12">
      <c r="A6710" t="s">
        <v>12</v>
      </c>
      <c r="B6710" t="s">
        <v>62</v>
      </c>
      <c r="C6710">
        <v>1</v>
      </c>
      <c r="D6710">
        <v>1.2</v>
      </c>
      <c r="E6710" t="s">
        <v>63</v>
      </c>
      <c r="F6710" t="s">
        <v>109</v>
      </c>
      <c r="G6710">
        <v>6.3224850000000001E-3</v>
      </c>
      <c r="I6710" t="s">
        <v>16</v>
      </c>
      <c r="K6710">
        <v>1</v>
      </c>
      <c r="L6710">
        <f t="shared" si="104"/>
        <v>0.83333333333333337</v>
      </c>
    </row>
    <row r="6711" spans="1:12">
      <c r="A6711" t="s">
        <v>12</v>
      </c>
      <c r="B6711" t="s">
        <v>62</v>
      </c>
      <c r="C6711">
        <v>1</v>
      </c>
      <c r="D6711">
        <v>1.2</v>
      </c>
      <c r="E6711" t="s">
        <v>63</v>
      </c>
      <c r="F6711" t="s">
        <v>109</v>
      </c>
      <c r="G6711">
        <v>6.3224850000000001E-3</v>
      </c>
      <c r="I6711" t="s">
        <v>16</v>
      </c>
      <c r="K6711">
        <v>1</v>
      </c>
      <c r="L6711">
        <f t="shared" si="104"/>
        <v>0.83333333333333337</v>
      </c>
    </row>
    <row r="6712" spans="1:12">
      <c r="A6712" t="s">
        <v>12</v>
      </c>
      <c r="B6712" t="s">
        <v>62</v>
      </c>
      <c r="C6712">
        <v>1</v>
      </c>
      <c r="D6712">
        <v>1.2</v>
      </c>
      <c r="E6712" t="s">
        <v>63</v>
      </c>
      <c r="F6712" t="s">
        <v>109</v>
      </c>
      <c r="G6712">
        <v>6.3224850000000001E-3</v>
      </c>
      <c r="I6712" t="s">
        <v>16</v>
      </c>
      <c r="K6712">
        <v>1</v>
      </c>
      <c r="L6712">
        <f t="shared" si="104"/>
        <v>0.83333333333333337</v>
      </c>
    </row>
    <row r="6713" spans="1:12">
      <c r="A6713" t="s">
        <v>12</v>
      </c>
      <c r="B6713" t="s">
        <v>62</v>
      </c>
      <c r="C6713">
        <v>1</v>
      </c>
      <c r="D6713">
        <v>1.2</v>
      </c>
      <c r="E6713" t="s">
        <v>63</v>
      </c>
      <c r="F6713" t="s">
        <v>109</v>
      </c>
      <c r="G6713">
        <v>6.3224850000000001E-3</v>
      </c>
      <c r="I6713" t="s">
        <v>16</v>
      </c>
      <c r="K6713">
        <v>1</v>
      </c>
      <c r="L6713">
        <f t="shared" si="104"/>
        <v>0.83333333333333337</v>
      </c>
    </row>
    <row r="6714" spans="1:12">
      <c r="A6714" t="s">
        <v>12</v>
      </c>
      <c r="B6714" t="s">
        <v>62</v>
      </c>
      <c r="C6714">
        <v>1</v>
      </c>
      <c r="D6714">
        <v>1.2</v>
      </c>
      <c r="E6714" t="s">
        <v>63</v>
      </c>
      <c r="F6714" t="s">
        <v>109</v>
      </c>
      <c r="G6714">
        <v>6.3224850000000001E-3</v>
      </c>
      <c r="I6714" t="s">
        <v>16</v>
      </c>
      <c r="K6714">
        <v>1</v>
      </c>
      <c r="L6714">
        <f t="shared" si="104"/>
        <v>0.83333333333333337</v>
      </c>
    </row>
    <row r="6715" spans="1:12">
      <c r="A6715" t="s">
        <v>12</v>
      </c>
      <c r="B6715" t="s">
        <v>62</v>
      </c>
      <c r="C6715">
        <v>1</v>
      </c>
      <c r="D6715">
        <v>1.2</v>
      </c>
      <c r="E6715" t="s">
        <v>63</v>
      </c>
      <c r="F6715" t="s">
        <v>110</v>
      </c>
      <c r="G6715">
        <v>0.27485389199999999</v>
      </c>
      <c r="I6715" t="s">
        <v>16</v>
      </c>
      <c r="K6715">
        <v>1</v>
      </c>
      <c r="L6715">
        <f t="shared" si="104"/>
        <v>0.83333333333333337</v>
      </c>
    </row>
    <row r="6716" spans="1:12">
      <c r="A6716" t="s">
        <v>12</v>
      </c>
      <c r="B6716" t="s">
        <v>62</v>
      </c>
      <c r="C6716">
        <v>1</v>
      </c>
      <c r="D6716">
        <v>1.2</v>
      </c>
      <c r="E6716" t="s">
        <v>63</v>
      </c>
      <c r="F6716" t="s">
        <v>110</v>
      </c>
      <c r="G6716">
        <v>0.27485389199999999</v>
      </c>
      <c r="I6716" t="s">
        <v>16</v>
      </c>
      <c r="K6716">
        <v>1</v>
      </c>
      <c r="L6716">
        <f t="shared" si="104"/>
        <v>0.83333333333333337</v>
      </c>
    </row>
    <row r="6717" spans="1:12">
      <c r="A6717" t="s">
        <v>12</v>
      </c>
      <c r="B6717" t="s">
        <v>62</v>
      </c>
      <c r="C6717">
        <v>1</v>
      </c>
      <c r="D6717">
        <v>1.2</v>
      </c>
      <c r="E6717" t="s">
        <v>63</v>
      </c>
      <c r="F6717" t="s">
        <v>110</v>
      </c>
      <c r="G6717">
        <v>0.27485389199999999</v>
      </c>
      <c r="I6717" t="s">
        <v>16</v>
      </c>
      <c r="K6717">
        <v>1</v>
      </c>
      <c r="L6717">
        <f t="shared" si="104"/>
        <v>0.83333333333333337</v>
      </c>
    </row>
    <row r="6718" spans="1:12">
      <c r="A6718" t="s">
        <v>12</v>
      </c>
      <c r="B6718" t="s">
        <v>62</v>
      </c>
      <c r="C6718">
        <v>1</v>
      </c>
      <c r="D6718">
        <v>1.2</v>
      </c>
      <c r="E6718" t="s">
        <v>63</v>
      </c>
      <c r="F6718" t="s">
        <v>110</v>
      </c>
      <c r="G6718">
        <v>0.27485389199999999</v>
      </c>
      <c r="I6718" t="s">
        <v>16</v>
      </c>
      <c r="K6718">
        <v>1</v>
      </c>
      <c r="L6718">
        <f t="shared" si="104"/>
        <v>0.83333333333333337</v>
      </c>
    </row>
    <row r="6719" spans="1:12">
      <c r="A6719" t="s">
        <v>12</v>
      </c>
      <c r="B6719" t="s">
        <v>62</v>
      </c>
      <c r="C6719">
        <v>1</v>
      </c>
      <c r="D6719">
        <v>1.2</v>
      </c>
      <c r="E6719" t="s">
        <v>63</v>
      </c>
      <c r="F6719" t="s">
        <v>110</v>
      </c>
      <c r="G6719">
        <v>0.27485389199999999</v>
      </c>
      <c r="I6719" t="s">
        <v>16</v>
      </c>
      <c r="K6719">
        <v>1</v>
      </c>
      <c r="L6719">
        <f t="shared" si="104"/>
        <v>0.83333333333333337</v>
      </c>
    </row>
    <row r="6720" spans="1:12">
      <c r="A6720" t="s">
        <v>12</v>
      </c>
      <c r="B6720" t="s">
        <v>62</v>
      </c>
      <c r="C6720">
        <v>1</v>
      </c>
      <c r="D6720">
        <v>1.2</v>
      </c>
      <c r="E6720" t="s">
        <v>63</v>
      </c>
      <c r="F6720" t="s">
        <v>110</v>
      </c>
      <c r="G6720">
        <v>0.27485389199999999</v>
      </c>
      <c r="I6720" t="s">
        <v>16</v>
      </c>
      <c r="K6720">
        <v>1</v>
      </c>
      <c r="L6720">
        <f t="shared" si="104"/>
        <v>0.83333333333333337</v>
      </c>
    </row>
    <row r="6721" spans="1:12">
      <c r="A6721" t="s">
        <v>12</v>
      </c>
      <c r="B6721" t="s">
        <v>62</v>
      </c>
      <c r="C6721">
        <v>1</v>
      </c>
      <c r="D6721">
        <v>1.2</v>
      </c>
      <c r="E6721" t="s">
        <v>63</v>
      </c>
      <c r="F6721" t="s">
        <v>110</v>
      </c>
      <c r="G6721">
        <v>0.27485389199999999</v>
      </c>
      <c r="I6721" t="s">
        <v>16</v>
      </c>
      <c r="K6721">
        <v>1</v>
      </c>
      <c r="L6721">
        <f t="shared" si="104"/>
        <v>0.83333333333333337</v>
      </c>
    </row>
    <row r="6722" spans="1:12">
      <c r="A6722" t="s">
        <v>12</v>
      </c>
      <c r="B6722" t="s">
        <v>62</v>
      </c>
      <c r="C6722">
        <v>1</v>
      </c>
      <c r="D6722">
        <v>1.2</v>
      </c>
      <c r="E6722" t="s">
        <v>63</v>
      </c>
      <c r="F6722" t="s">
        <v>110</v>
      </c>
      <c r="G6722">
        <v>0.27485389199999999</v>
      </c>
      <c r="I6722" t="s">
        <v>16</v>
      </c>
      <c r="K6722">
        <v>1</v>
      </c>
      <c r="L6722">
        <f t="shared" si="104"/>
        <v>0.83333333333333337</v>
      </c>
    </row>
    <row r="6723" spans="1:12">
      <c r="A6723" t="s">
        <v>12</v>
      </c>
      <c r="B6723" t="s">
        <v>62</v>
      </c>
      <c r="C6723">
        <v>1</v>
      </c>
      <c r="D6723">
        <v>1.2</v>
      </c>
      <c r="E6723" t="s">
        <v>63</v>
      </c>
      <c r="F6723" t="s">
        <v>110</v>
      </c>
      <c r="G6723">
        <v>0.27485389199999999</v>
      </c>
      <c r="I6723" t="s">
        <v>16</v>
      </c>
      <c r="K6723">
        <v>1</v>
      </c>
      <c r="L6723">
        <f t="shared" ref="L6723:L6786" si="105">K6723/D6723</f>
        <v>0.83333333333333337</v>
      </c>
    </row>
    <row r="6724" spans="1:12">
      <c r="A6724" t="s">
        <v>12</v>
      </c>
      <c r="B6724" t="s">
        <v>62</v>
      </c>
      <c r="C6724">
        <v>1</v>
      </c>
      <c r="D6724">
        <v>1.2</v>
      </c>
      <c r="E6724" t="s">
        <v>63</v>
      </c>
      <c r="F6724" t="s">
        <v>110</v>
      </c>
      <c r="G6724">
        <v>0.27485389199999999</v>
      </c>
      <c r="I6724" t="s">
        <v>16</v>
      </c>
      <c r="K6724">
        <v>1</v>
      </c>
      <c r="L6724">
        <f t="shared" si="105"/>
        <v>0.83333333333333337</v>
      </c>
    </row>
    <row r="6725" spans="1:12">
      <c r="A6725" t="s">
        <v>12</v>
      </c>
      <c r="B6725" t="s">
        <v>62</v>
      </c>
      <c r="C6725">
        <v>1</v>
      </c>
      <c r="D6725">
        <v>1.2</v>
      </c>
      <c r="E6725" t="s">
        <v>63</v>
      </c>
      <c r="F6725" t="s">
        <v>110</v>
      </c>
      <c r="G6725">
        <v>0.27485389199999999</v>
      </c>
      <c r="I6725" t="s">
        <v>16</v>
      </c>
      <c r="K6725">
        <v>1</v>
      </c>
      <c r="L6725">
        <f t="shared" si="105"/>
        <v>0.83333333333333337</v>
      </c>
    </row>
    <row r="6726" spans="1:12">
      <c r="A6726" t="s">
        <v>12</v>
      </c>
      <c r="B6726" t="s">
        <v>62</v>
      </c>
      <c r="C6726">
        <v>1</v>
      </c>
      <c r="D6726">
        <v>1.2</v>
      </c>
      <c r="E6726" t="s">
        <v>63</v>
      </c>
      <c r="F6726" t="s">
        <v>110</v>
      </c>
      <c r="G6726">
        <v>0.27485389199999999</v>
      </c>
      <c r="I6726" t="s">
        <v>16</v>
      </c>
      <c r="K6726">
        <v>1</v>
      </c>
      <c r="L6726">
        <f t="shared" si="105"/>
        <v>0.83333333333333337</v>
      </c>
    </row>
    <row r="6727" spans="1:12">
      <c r="A6727" t="s">
        <v>12</v>
      </c>
      <c r="B6727" t="s">
        <v>62</v>
      </c>
      <c r="C6727">
        <v>1</v>
      </c>
      <c r="D6727">
        <v>1.2</v>
      </c>
      <c r="E6727" t="s">
        <v>63</v>
      </c>
      <c r="F6727" t="s">
        <v>110</v>
      </c>
      <c r="G6727">
        <v>0.27485389199999999</v>
      </c>
      <c r="I6727" t="s">
        <v>16</v>
      </c>
      <c r="K6727">
        <v>1</v>
      </c>
      <c r="L6727">
        <f t="shared" si="105"/>
        <v>0.83333333333333337</v>
      </c>
    </row>
    <row r="6728" spans="1:12">
      <c r="A6728" t="s">
        <v>12</v>
      </c>
      <c r="B6728" t="s">
        <v>62</v>
      </c>
      <c r="C6728">
        <v>1</v>
      </c>
      <c r="D6728">
        <v>1.2</v>
      </c>
      <c r="E6728" t="s">
        <v>63</v>
      </c>
      <c r="F6728" t="s">
        <v>110</v>
      </c>
      <c r="G6728">
        <v>0.27485389199999999</v>
      </c>
      <c r="I6728" t="s">
        <v>16</v>
      </c>
      <c r="K6728">
        <v>1</v>
      </c>
      <c r="L6728">
        <f t="shared" si="105"/>
        <v>0.83333333333333337</v>
      </c>
    </row>
    <row r="6729" spans="1:12">
      <c r="A6729" t="s">
        <v>12</v>
      </c>
      <c r="B6729" t="s">
        <v>62</v>
      </c>
      <c r="C6729">
        <v>1</v>
      </c>
      <c r="D6729">
        <v>1.2</v>
      </c>
      <c r="E6729" t="s">
        <v>63</v>
      </c>
      <c r="F6729" t="s">
        <v>110</v>
      </c>
      <c r="G6729">
        <v>0.27485389199999999</v>
      </c>
      <c r="I6729" t="s">
        <v>16</v>
      </c>
      <c r="K6729">
        <v>1</v>
      </c>
      <c r="L6729">
        <f t="shared" si="105"/>
        <v>0.83333333333333337</v>
      </c>
    </row>
    <row r="6730" spans="1:12">
      <c r="A6730" t="s">
        <v>12</v>
      </c>
      <c r="B6730" t="s">
        <v>62</v>
      </c>
      <c r="C6730">
        <v>1</v>
      </c>
      <c r="D6730">
        <v>1.2</v>
      </c>
      <c r="E6730" t="s">
        <v>63</v>
      </c>
      <c r="F6730" t="s">
        <v>110</v>
      </c>
      <c r="G6730">
        <v>0.27485389199999999</v>
      </c>
      <c r="I6730" t="s">
        <v>16</v>
      </c>
      <c r="K6730">
        <v>1</v>
      </c>
      <c r="L6730">
        <f t="shared" si="105"/>
        <v>0.83333333333333337</v>
      </c>
    </row>
    <row r="6731" spans="1:12">
      <c r="A6731" t="s">
        <v>12</v>
      </c>
      <c r="B6731" t="s">
        <v>62</v>
      </c>
      <c r="C6731">
        <v>1</v>
      </c>
      <c r="D6731">
        <v>1.2</v>
      </c>
      <c r="E6731" t="s">
        <v>63</v>
      </c>
      <c r="F6731" t="s">
        <v>110</v>
      </c>
      <c r="G6731">
        <v>0.27485389199999999</v>
      </c>
      <c r="I6731" t="s">
        <v>16</v>
      </c>
      <c r="K6731">
        <v>1</v>
      </c>
      <c r="L6731">
        <f t="shared" si="105"/>
        <v>0.83333333333333337</v>
      </c>
    </row>
    <row r="6732" spans="1:12">
      <c r="A6732" t="s">
        <v>12</v>
      </c>
      <c r="B6732" t="s">
        <v>62</v>
      </c>
      <c r="C6732">
        <v>1</v>
      </c>
      <c r="D6732">
        <v>1.2</v>
      </c>
      <c r="E6732" t="s">
        <v>63</v>
      </c>
      <c r="F6732" t="s">
        <v>110</v>
      </c>
      <c r="G6732">
        <v>0.27485389199999999</v>
      </c>
      <c r="I6732" t="s">
        <v>16</v>
      </c>
      <c r="K6732">
        <v>1</v>
      </c>
      <c r="L6732">
        <f t="shared" si="105"/>
        <v>0.83333333333333337</v>
      </c>
    </row>
    <row r="6733" spans="1:12">
      <c r="A6733" t="s">
        <v>12</v>
      </c>
      <c r="B6733" t="s">
        <v>62</v>
      </c>
      <c r="C6733">
        <v>1</v>
      </c>
      <c r="D6733">
        <v>1.2</v>
      </c>
      <c r="E6733" t="s">
        <v>63</v>
      </c>
      <c r="F6733" t="s">
        <v>110</v>
      </c>
      <c r="G6733">
        <v>0.27485389199999999</v>
      </c>
      <c r="I6733" t="s">
        <v>16</v>
      </c>
      <c r="K6733">
        <v>1</v>
      </c>
      <c r="L6733">
        <f t="shared" si="105"/>
        <v>0.83333333333333337</v>
      </c>
    </row>
    <row r="6734" spans="1:12">
      <c r="A6734" t="s">
        <v>12</v>
      </c>
      <c r="B6734" t="s">
        <v>62</v>
      </c>
      <c r="C6734">
        <v>1</v>
      </c>
      <c r="D6734">
        <v>1.2</v>
      </c>
      <c r="E6734" t="s">
        <v>63</v>
      </c>
      <c r="F6734" t="s">
        <v>110</v>
      </c>
      <c r="G6734">
        <v>0.27485389199999999</v>
      </c>
      <c r="I6734" t="s">
        <v>16</v>
      </c>
      <c r="K6734">
        <v>1</v>
      </c>
      <c r="L6734">
        <f t="shared" si="105"/>
        <v>0.83333333333333337</v>
      </c>
    </row>
    <row r="6735" spans="1:12">
      <c r="A6735" t="s">
        <v>12</v>
      </c>
      <c r="B6735" t="s">
        <v>62</v>
      </c>
      <c r="C6735">
        <v>1</v>
      </c>
      <c r="D6735">
        <v>1.2</v>
      </c>
      <c r="E6735" t="s">
        <v>63</v>
      </c>
      <c r="F6735" t="s">
        <v>110</v>
      </c>
      <c r="G6735">
        <v>0.27485389199999999</v>
      </c>
      <c r="I6735" t="s">
        <v>16</v>
      </c>
      <c r="K6735">
        <v>1</v>
      </c>
      <c r="L6735">
        <f t="shared" si="105"/>
        <v>0.83333333333333337</v>
      </c>
    </row>
    <row r="6736" spans="1:12">
      <c r="A6736" t="s">
        <v>12</v>
      </c>
      <c r="B6736" t="s">
        <v>62</v>
      </c>
      <c r="C6736">
        <v>1</v>
      </c>
      <c r="D6736">
        <v>1.2</v>
      </c>
      <c r="E6736" t="s">
        <v>63</v>
      </c>
      <c r="F6736" t="s">
        <v>110</v>
      </c>
      <c r="G6736">
        <v>0.27485389199999999</v>
      </c>
      <c r="I6736" t="s">
        <v>16</v>
      </c>
      <c r="K6736">
        <v>1</v>
      </c>
      <c r="L6736">
        <f t="shared" si="105"/>
        <v>0.83333333333333337</v>
      </c>
    </row>
    <row r="6737" spans="1:12">
      <c r="A6737" t="s">
        <v>12</v>
      </c>
      <c r="B6737" t="s">
        <v>62</v>
      </c>
      <c r="C6737">
        <v>1</v>
      </c>
      <c r="D6737">
        <v>1.2</v>
      </c>
      <c r="E6737" t="s">
        <v>63</v>
      </c>
      <c r="F6737" t="s">
        <v>110</v>
      </c>
      <c r="G6737">
        <v>0.27485389199999999</v>
      </c>
      <c r="I6737" t="s">
        <v>16</v>
      </c>
      <c r="K6737">
        <v>1</v>
      </c>
      <c r="L6737">
        <f t="shared" si="105"/>
        <v>0.83333333333333337</v>
      </c>
    </row>
    <row r="6738" spans="1:12">
      <c r="A6738" t="s">
        <v>12</v>
      </c>
      <c r="B6738" t="s">
        <v>62</v>
      </c>
      <c r="C6738">
        <v>1</v>
      </c>
      <c r="D6738">
        <v>1.2</v>
      </c>
      <c r="E6738" t="s">
        <v>63</v>
      </c>
      <c r="F6738" t="s">
        <v>110</v>
      </c>
      <c r="G6738">
        <v>0.27485389199999999</v>
      </c>
      <c r="I6738" t="s">
        <v>16</v>
      </c>
      <c r="K6738">
        <v>1</v>
      </c>
      <c r="L6738">
        <f t="shared" si="105"/>
        <v>0.83333333333333337</v>
      </c>
    </row>
    <row r="6739" spans="1:12">
      <c r="A6739" t="s">
        <v>12</v>
      </c>
      <c r="B6739" t="s">
        <v>62</v>
      </c>
      <c r="C6739">
        <v>1</v>
      </c>
      <c r="D6739">
        <v>1.2</v>
      </c>
      <c r="E6739" t="s">
        <v>63</v>
      </c>
      <c r="F6739" t="s">
        <v>110</v>
      </c>
      <c r="G6739">
        <v>0.27485389199999999</v>
      </c>
      <c r="I6739" t="s">
        <v>16</v>
      </c>
      <c r="K6739">
        <v>1</v>
      </c>
      <c r="L6739">
        <f t="shared" si="105"/>
        <v>0.83333333333333337</v>
      </c>
    </row>
    <row r="6740" spans="1:12">
      <c r="A6740" t="s">
        <v>12</v>
      </c>
      <c r="B6740" t="s">
        <v>62</v>
      </c>
      <c r="C6740">
        <v>1</v>
      </c>
      <c r="D6740">
        <v>1.2</v>
      </c>
      <c r="E6740" t="s">
        <v>63</v>
      </c>
      <c r="F6740" t="s">
        <v>110</v>
      </c>
      <c r="G6740">
        <v>0.27485389199999999</v>
      </c>
      <c r="I6740" t="s">
        <v>16</v>
      </c>
      <c r="K6740">
        <v>1</v>
      </c>
      <c r="L6740">
        <f t="shared" si="105"/>
        <v>0.83333333333333337</v>
      </c>
    </row>
    <row r="6741" spans="1:12">
      <c r="A6741" t="s">
        <v>12</v>
      </c>
      <c r="B6741" t="s">
        <v>62</v>
      </c>
      <c r="C6741">
        <v>1</v>
      </c>
      <c r="D6741">
        <v>1.2</v>
      </c>
      <c r="E6741" t="s">
        <v>63</v>
      </c>
      <c r="F6741" t="s">
        <v>110</v>
      </c>
      <c r="G6741">
        <v>0.27485389199999999</v>
      </c>
      <c r="I6741" t="s">
        <v>16</v>
      </c>
      <c r="K6741">
        <v>1</v>
      </c>
      <c r="L6741">
        <f t="shared" si="105"/>
        <v>0.83333333333333337</v>
      </c>
    </row>
    <row r="6742" spans="1:12">
      <c r="A6742" t="s">
        <v>12</v>
      </c>
      <c r="B6742" t="s">
        <v>62</v>
      </c>
      <c r="C6742">
        <v>1</v>
      </c>
      <c r="D6742">
        <v>1.2</v>
      </c>
      <c r="E6742" t="s">
        <v>63</v>
      </c>
      <c r="F6742" t="s">
        <v>111</v>
      </c>
      <c r="G6742">
        <v>1.6964601999999999E-2</v>
      </c>
      <c r="I6742" t="s">
        <v>16</v>
      </c>
      <c r="K6742">
        <v>1</v>
      </c>
      <c r="L6742">
        <f t="shared" si="105"/>
        <v>0.83333333333333337</v>
      </c>
    </row>
    <row r="6743" spans="1:12">
      <c r="A6743" t="s">
        <v>12</v>
      </c>
      <c r="B6743" t="s">
        <v>62</v>
      </c>
      <c r="C6743">
        <v>1</v>
      </c>
      <c r="D6743">
        <v>1.2</v>
      </c>
      <c r="E6743" t="s">
        <v>63</v>
      </c>
      <c r="F6743" t="s">
        <v>111</v>
      </c>
      <c r="G6743">
        <v>1.6964601999999999E-2</v>
      </c>
      <c r="I6743" t="s">
        <v>16</v>
      </c>
      <c r="K6743">
        <v>1</v>
      </c>
      <c r="L6743">
        <f t="shared" si="105"/>
        <v>0.83333333333333337</v>
      </c>
    </row>
    <row r="6744" spans="1:12">
      <c r="A6744" t="s">
        <v>12</v>
      </c>
      <c r="B6744" t="s">
        <v>62</v>
      </c>
      <c r="C6744">
        <v>1</v>
      </c>
      <c r="D6744">
        <v>1.2</v>
      </c>
      <c r="E6744" t="s">
        <v>63</v>
      </c>
      <c r="F6744" t="s">
        <v>111</v>
      </c>
      <c r="G6744">
        <v>1.6964601999999999E-2</v>
      </c>
      <c r="I6744" t="s">
        <v>16</v>
      </c>
      <c r="K6744">
        <v>1</v>
      </c>
      <c r="L6744">
        <f t="shared" si="105"/>
        <v>0.83333333333333337</v>
      </c>
    </row>
    <row r="6745" spans="1:12">
      <c r="A6745" t="s">
        <v>12</v>
      </c>
      <c r="B6745" t="s">
        <v>62</v>
      </c>
      <c r="C6745">
        <v>1</v>
      </c>
      <c r="D6745">
        <v>1.2</v>
      </c>
      <c r="E6745" t="s">
        <v>63</v>
      </c>
      <c r="F6745" t="s">
        <v>111</v>
      </c>
      <c r="G6745">
        <v>1.6964601999999999E-2</v>
      </c>
      <c r="I6745" t="s">
        <v>16</v>
      </c>
      <c r="K6745">
        <v>1</v>
      </c>
      <c r="L6745">
        <f t="shared" si="105"/>
        <v>0.83333333333333337</v>
      </c>
    </row>
    <row r="6746" spans="1:12">
      <c r="A6746" t="s">
        <v>12</v>
      </c>
      <c r="B6746" t="s">
        <v>62</v>
      </c>
      <c r="C6746">
        <v>1</v>
      </c>
      <c r="D6746">
        <v>1.2</v>
      </c>
      <c r="E6746" t="s">
        <v>63</v>
      </c>
      <c r="F6746" t="s">
        <v>111</v>
      </c>
      <c r="G6746">
        <v>1.6964601999999999E-2</v>
      </c>
      <c r="I6746" t="s">
        <v>16</v>
      </c>
      <c r="K6746">
        <v>1</v>
      </c>
      <c r="L6746">
        <f t="shared" si="105"/>
        <v>0.83333333333333337</v>
      </c>
    </row>
    <row r="6747" spans="1:12">
      <c r="A6747" t="s">
        <v>12</v>
      </c>
      <c r="B6747" t="s">
        <v>62</v>
      </c>
      <c r="C6747">
        <v>1</v>
      </c>
      <c r="D6747">
        <v>1.2</v>
      </c>
      <c r="E6747" t="s">
        <v>63</v>
      </c>
      <c r="F6747" t="s">
        <v>111</v>
      </c>
      <c r="G6747">
        <v>1.6964601999999999E-2</v>
      </c>
      <c r="I6747" t="s">
        <v>16</v>
      </c>
      <c r="K6747">
        <v>1</v>
      </c>
      <c r="L6747">
        <f t="shared" si="105"/>
        <v>0.83333333333333337</v>
      </c>
    </row>
    <row r="6748" spans="1:12">
      <c r="A6748" t="s">
        <v>12</v>
      </c>
      <c r="B6748" t="s">
        <v>62</v>
      </c>
      <c r="C6748">
        <v>1</v>
      </c>
      <c r="D6748">
        <v>1.2</v>
      </c>
      <c r="E6748" t="s">
        <v>63</v>
      </c>
      <c r="F6748" t="s">
        <v>111</v>
      </c>
      <c r="G6748">
        <v>1.6964601999999999E-2</v>
      </c>
      <c r="I6748" t="s">
        <v>16</v>
      </c>
      <c r="K6748">
        <v>1</v>
      </c>
      <c r="L6748">
        <f t="shared" si="105"/>
        <v>0.83333333333333337</v>
      </c>
    </row>
    <row r="6749" spans="1:12">
      <c r="A6749" t="s">
        <v>12</v>
      </c>
      <c r="B6749" t="s">
        <v>62</v>
      </c>
      <c r="C6749">
        <v>1</v>
      </c>
      <c r="D6749">
        <v>1.2</v>
      </c>
      <c r="E6749" t="s">
        <v>63</v>
      </c>
      <c r="F6749" t="s">
        <v>111</v>
      </c>
      <c r="G6749">
        <v>1.6964601999999999E-2</v>
      </c>
      <c r="I6749" t="s">
        <v>16</v>
      </c>
      <c r="K6749">
        <v>1</v>
      </c>
      <c r="L6749">
        <f t="shared" si="105"/>
        <v>0.83333333333333337</v>
      </c>
    </row>
    <row r="6750" spans="1:12">
      <c r="A6750" t="s">
        <v>12</v>
      </c>
      <c r="B6750" t="s">
        <v>62</v>
      </c>
      <c r="C6750">
        <v>1</v>
      </c>
      <c r="D6750">
        <v>1.2</v>
      </c>
      <c r="E6750" t="s">
        <v>63</v>
      </c>
      <c r="F6750" t="s">
        <v>111</v>
      </c>
      <c r="G6750">
        <v>1.6964601999999999E-2</v>
      </c>
      <c r="I6750" t="s">
        <v>16</v>
      </c>
      <c r="K6750">
        <v>1</v>
      </c>
      <c r="L6750">
        <f t="shared" si="105"/>
        <v>0.83333333333333337</v>
      </c>
    </row>
    <row r="6751" spans="1:12">
      <c r="A6751" t="s">
        <v>12</v>
      </c>
      <c r="B6751" t="s">
        <v>62</v>
      </c>
      <c r="C6751">
        <v>1</v>
      </c>
      <c r="D6751">
        <v>1.2</v>
      </c>
      <c r="E6751" t="s">
        <v>63</v>
      </c>
      <c r="F6751" t="s">
        <v>111</v>
      </c>
      <c r="G6751">
        <v>1.6964601999999999E-2</v>
      </c>
      <c r="I6751" t="s">
        <v>16</v>
      </c>
      <c r="K6751">
        <v>1</v>
      </c>
      <c r="L6751">
        <f t="shared" si="105"/>
        <v>0.83333333333333337</v>
      </c>
    </row>
    <row r="6752" spans="1:12">
      <c r="A6752" t="s">
        <v>12</v>
      </c>
      <c r="B6752" t="s">
        <v>62</v>
      </c>
      <c r="C6752">
        <v>1</v>
      </c>
      <c r="D6752">
        <v>1.2</v>
      </c>
      <c r="E6752" t="s">
        <v>63</v>
      </c>
      <c r="F6752" t="s">
        <v>111</v>
      </c>
      <c r="G6752">
        <v>1.6964601999999999E-2</v>
      </c>
      <c r="I6752" t="s">
        <v>16</v>
      </c>
      <c r="K6752">
        <v>1</v>
      </c>
      <c r="L6752">
        <f t="shared" si="105"/>
        <v>0.83333333333333337</v>
      </c>
    </row>
    <row r="6753" spans="1:12">
      <c r="A6753" t="s">
        <v>12</v>
      </c>
      <c r="B6753" t="s">
        <v>62</v>
      </c>
      <c r="C6753">
        <v>1</v>
      </c>
      <c r="D6753">
        <v>1.2</v>
      </c>
      <c r="E6753" t="s">
        <v>63</v>
      </c>
      <c r="F6753" t="s">
        <v>112</v>
      </c>
      <c r="G6753">
        <v>0.203099211</v>
      </c>
      <c r="I6753" t="s">
        <v>16</v>
      </c>
      <c r="K6753">
        <v>1</v>
      </c>
      <c r="L6753">
        <f t="shared" si="105"/>
        <v>0.83333333333333337</v>
      </c>
    </row>
    <row r="6754" spans="1:12">
      <c r="A6754" t="s">
        <v>12</v>
      </c>
      <c r="B6754" t="s">
        <v>62</v>
      </c>
      <c r="C6754">
        <v>1</v>
      </c>
      <c r="D6754">
        <v>1.2</v>
      </c>
      <c r="E6754" t="s">
        <v>63</v>
      </c>
      <c r="F6754" t="s">
        <v>113</v>
      </c>
      <c r="G6754">
        <v>0.54474583099999996</v>
      </c>
      <c r="I6754" t="s">
        <v>16</v>
      </c>
      <c r="K6754">
        <v>1</v>
      </c>
      <c r="L6754">
        <f t="shared" si="105"/>
        <v>0.83333333333333337</v>
      </c>
    </row>
    <row r="6755" spans="1:12">
      <c r="A6755" t="s">
        <v>12</v>
      </c>
      <c r="B6755" t="s">
        <v>62</v>
      </c>
      <c r="C6755">
        <v>1</v>
      </c>
      <c r="D6755">
        <v>1.2</v>
      </c>
      <c r="E6755" t="s">
        <v>63</v>
      </c>
      <c r="F6755" t="s">
        <v>113</v>
      </c>
      <c r="G6755">
        <v>0.54474583099999996</v>
      </c>
      <c r="I6755" t="s">
        <v>16</v>
      </c>
      <c r="K6755">
        <v>1</v>
      </c>
      <c r="L6755">
        <f t="shared" si="105"/>
        <v>0.83333333333333337</v>
      </c>
    </row>
    <row r="6756" spans="1:12">
      <c r="A6756" t="s">
        <v>12</v>
      </c>
      <c r="B6756" t="s">
        <v>62</v>
      </c>
      <c r="C6756">
        <v>1</v>
      </c>
      <c r="D6756">
        <v>1.2</v>
      </c>
      <c r="E6756" t="s">
        <v>63</v>
      </c>
      <c r="F6756" t="s">
        <v>113</v>
      </c>
      <c r="G6756">
        <v>0.54474583099999996</v>
      </c>
      <c r="I6756" t="s">
        <v>16</v>
      </c>
      <c r="K6756">
        <v>1</v>
      </c>
      <c r="L6756">
        <f t="shared" si="105"/>
        <v>0.83333333333333337</v>
      </c>
    </row>
    <row r="6757" spans="1:12">
      <c r="A6757" t="s">
        <v>12</v>
      </c>
      <c r="B6757" t="s">
        <v>62</v>
      </c>
      <c r="C6757">
        <v>1</v>
      </c>
      <c r="D6757">
        <v>1.2</v>
      </c>
      <c r="E6757" t="s">
        <v>63</v>
      </c>
      <c r="F6757" t="s">
        <v>113</v>
      </c>
      <c r="G6757">
        <v>0.54474583099999996</v>
      </c>
      <c r="I6757" t="s">
        <v>16</v>
      </c>
      <c r="K6757">
        <v>1</v>
      </c>
      <c r="L6757">
        <f t="shared" si="105"/>
        <v>0.83333333333333337</v>
      </c>
    </row>
    <row r="6758" spans="1:12">
      <c r="A6758" t="s">
        <v>12</v>
      </c>
      <c r="B6758" t="s">
        <v>62</v>
      </c>
      <c r="C6758">
        <v>1</v>
      </c>
      <c r="D6758">
        <v>1.2</v>
      </c>
      <c r="E6758" t="s">
        <v>63</v>
      </c>
      <c r="F6758" t="s">
        <v>113</v>
      </c>
      <c r="G6758">
        <v>0.54474583099999996</v>
      </c>
      <c r="I6758" t="s">
        <v>16</v>
      </c>
      <c r="K6758">
        <v>1</v>
      </c>
      <c r="L6758">
        <f t="shared" si="105"/>
        <v>0.83333333333333337</v>
      </c>
    </row>
    <row r="6759" spans="1:12">
      <c r="A6759" t="s">
        <v>12</v>
      </c>
      <c r="B6759" t="s">
        <v>62</v>
      </c>
      <c r="C6759">
        <v>1</v>
      </c>
      <c r="D6759">
        <v>1.2</v>
      </c>
      <c r="E6759" t="s">
        <v>63</v>
      </c>
      <c r="F6759" t="s">
        <v>113</v>
      </c>
      <c r="G6759">
        <v>0.54474583099999996</v>
      </c>
      <c r="I6759" t="s">
        <v>16</v>
      </c>
      <c r="K6759">
        <v>1</v>
      </c>
      <c r="L6759">
        <f t="shared" si="105"/>
        <v>0.83333333333333337</v>
      </c>
    </row>
    <row r="6760" spans="1:12">
      <c r="A6760" t="s">
        <v>12</v>
      </c>
      <c r="B6760" t="s">
        <v>62</v>
      </c>
      <c r="C6760">
        <v>1</v>
      </c>
      <c r="D6760">
        <v>1.2</v>
      </c>
      <c r="E6760" t="s">
        <v>63</v>
      </c>
      <c r="F6760" t="s">
        <v>114</v>
      </c>
      <c r="G6760">
        <v>5.2736195999999999E-2</v>
      </c>
      <c r="I6760" t="s">
        <v>16</v>
      </c>
      <c r="K6760">
        <v>1</v>
      </c>
      <c r="L6760">
        <f t="shared" si="105"/>
        <v>0.83333333333333337</v>
      </c>
    </row>
    <row r="6761" spans="1:12">
      <c r="A6761" t="s">
        <v>12</v>
      </c>
      <c r="B6761" t="s">
        <v>62</v>
      </c>
      <c r="C6761">
        <v>1</v>
      </c>
      <c r="D6761">
        <v>1.2</v>
      </c>
      <c r="E6761" t="s">
        <v>63</v>
      </c>
      <c r="F6761" t="s">
        <v>114</v>
      </c>
      <c r="G6761">
        <v>5.2736195999999999E-2</v>
      </c>
      <c r="I6761" t="s">
        <v>16</v>
      </c>
      <c r="K6761">
        <v>1</v>
      </c>
      <c r="L6761">
        <f t="shared" si="105"/>
        <v>0.83333333333333337</v>
      </c>
    </row>
    <row r="6762" spans="1:12">
      <c r="A6762" t="s">
        <v>12</v>
      </c>
      <c r="B6762" t="s">
        <v>62</v>
      </c>
      <c r="C6762">
        <v>1</v>
      </c>
      <c r="D6762">
        <v>1.2</v>
      </c>
      <c r="E6762" t="s">
        <v>63</v>
      </c>
      <c r="F6762" t="s">
        <v>114</v>
      </c>
      <c r="G6762">
        <v>5.2736195999999999E-2</v>
      </c>
      <c r="I6762" t="s">
        <v>16</v>
      </c>
      <c r="K6762">
        <v>1</v>
      </c>
      <c r="L6762">
        <f t="shared" si="105"/>
        <v>0.83333333333333337</v>
      </c>
    </row>
    <row r="6763" spans="1:12">
      <c r="A6763" t="s">
        <v>12</v>
      </c>
      <c r="B6763" t="s">
        <v>62</v>
      </c>
      <c r="C6763">
        <v>1</v>
      </c>
      <c r="D6763">
        <v>1.2</v>
      </c>
      <c r="E6763" t="s">
        <v>63</v>
      </c>
      <c r="F6763" t="s">
        <v>114</v>
      </c>
      <c r="G6763">
        <v>5.2736195999999999E-2</v>
      </c>
      <c r="I6763" t="s">
        <v>16</v>
      </c>
      <c r="K6763">
        <v>1</v>
      </c>
      <c r="L6763">
        <f t="shared" si="105"/>
        <v>0.83333333333333337</v>
      </c>
    </row>
    <row r="6764" spans="1:12">
      <c r="A6764" t="s">
        <v>12</v>
      </c>
      <c r="B6764" t="s">
        <v>62</v>
      </c>
      <c r="C6764">
        <v>1</v>
      </c>
      <c r="D6764">
        <v>1.2</v>
      </c>
      <c r="E6764" t="s">
        <v>63</v>
      </c>
      <c r="F6764" t="s">
        <v>114</v>
      </c>
      <c r="G6764">
        <v>5.2736195999999999E-2</v>
      </c>
      <c r="I6764" t="s">
        <v>16</v>
      </c>
      <c r="K6764">
        <v>1</v>
      </c>
      <c r="L6764">
        <f t="shared" si="105"/>
        <v>0.83333333333333337</v>
      </c>
    </row>
    <row r="6765" spans="1:12">
      <c r="A6765" t="s">
        <v>12</v>
      </c>
      <c r="B6765" t="s">
        <v>62</v>
      </c>
      <c r="C6765">
        <v>1</v>
      </c>
      <c r="D6765">
        <v>1.2</v>
      </c>
      <c r="E6765" t="s">
        <v>63</v>
      </c>
      <c r="F6765" t="s">
        <v>114</v>
      </c>
      <c r="G6765">
        <v>5.2736195999999999E-2</v>
      </c>
      <c r="I6765" t="s">
        <v>16</v>
      </c>
      <c r="K6765">
        <v>1</v>
      </c>
      <c r="L6765">
        <f t="shared" si="105"/>
        <v>0.83333333333333337</v>
      </c>
    </row>
    <row r="6766" spans="1:12">
      <c r="A6766" t="s">
        <v>12</v>
      </c>
      <c r="B6766" t="s">
        <v>62</v>
      </c>
      <c r="C6766">
        <v>1</v>
      </c>
      <c r="D6766">
        <v>1.2</v>
      </c>
      <c r="E6766" t="s">
        <v>63</v>
      </c>
      <c r="F6766" t="s">
        <v>114</v>
      </c>
      <c r="G6766">
        <v>5.2736195999999999E-2</v>
      </c>
      <c r="I6766" t="s">
        <v>16</v>
      </c>
      <c r="K6766">
        <v>1</v>
      </c>
      <c r="L6766">
        <f t="shared" si="105"/>
        <v>0.83333333333333337</v>
      </c>
    </row>
    <row r="6767" spans="1:12">
      <c r="A6767" t="s">
        <v>12</v>
      </c>
      <c r="B6767" t="s">
        <v>62</v>
      </c>
      <c r="C6767">
        <v>1</v>
      </c>
      <c r="D6767">
        <v>1.2</v>
      </c>
      <c r="E6767" t="s">
        <v>63</v>
      </c>
      <c r="F6767" t="s">
        <v>114</v>
      </c>
      <c r="G6767">
        <v>5.2736195999999999E-2</v>
      </c>
      <c r="I6767" t="s">
        <v>16</v>
      </c>
      <c r="K6767">
        <v>1</v>
      </c>
      <c r="L6767">
        <f t="shared" si="105"/>
        <v>0.83333333333333337</v>
      </c>
    </row>
    <row r="6768" spans="1:12">
      <c r="A6768" t="s">
        <v>12</v>
      </c>
      <c r="B6768" t="s">
        <v>62</v>
      </c>
      <c r="C6768">
        <v>1</v>
      </c>
      <c r="D6768">
        <v>1.2</v>
      </c>
      <c r="E6768" t="s">
        <v>63</v>
      </c>
      <c r="F6768" t="s">
        <v>114</v>
      </c>
      <c r="G6768">
        <v>5.2736195999999999E-2</v>
      </c>
      <c r="I6768" t="s">
        <v>16</v>
      </c>
      <c r="K6768">
        <v>1</v>
      </c>
      <c r="L6768">
        <f t="shared" si="105"/>
        <v>0.83333333333333337</v>
      </c>
    </row>
    <row r="6769" spans="1:12">
      <c r="A6769" t="s">
        <v>12</v>
      </c>
      <c r="B6769" t="s">
        <v>62</v>
      </c>
      <c r="C6769">
        <v>1</v>
      </c>
      <c r="D6769">
        <v>1.2</v>
      </c>
      <c r="E6769" t="s">
        <v>63</v>
      </c>
      <c r="F6769" t="s">
        <v>114</v>
      </c>
      <c r="G6769">
        <v>5.2736195999999999E-2</v>
      </c>
      <c r="I6769" t="s">
        <v>16</v>
      </c>
      <c r="K6769">
        <v>1</v>
      </c>
      <c r="L6769">
        <f t="shared" si="105"/>
        <v>0.83333333333333337</v>
      </c>
    </row>
    <row r="6770" spans="1:12">
      <c r="A6770" t="s">
        <v>12</v>
      </c>
      <c r="B6770" t="s">
        <v>62</v>
      </c>
      <c r="C6770">
        <v>1</v>
      </c>
      <c r="D6770">
        <v>1.2</v>
      </c>
      <c r="E6770" t="s">
        <v>63</v>
      </c>
      <c r="F6770" t="s">
        <v>114</v>
      </c>
      <c r="G6770">
        <v>5.2736195999999999E-2</v>
      </c>
      <c r="I6770" t="s">
        <v>16</v>
      </c>
      <c r="K6770">
        <v>1</v>
      </c>
      <c r="L6770">
        <f t="shared" si="105"/>
        <v>0.83333333333333337</v>
      </c>
    </row>
    <row r="6771" spans="1:12">
      <c r="A6771" t="s">
        <v>12</v>
      </c>
      <c r="B6771" t="s">
        <v>62</v>
      </c>
      <c r="C6771">
        <v>1</v>
      </c>
      <c r="D6771">
        <v>1.2</v>
      </c>
      <c r="E6771" t="s">
        <v>63</v>
      </c>
      <c r="F6771" t="s">
        <v>114</v>
      </c>
      <c r="G6771">
        <v>5.2736195999999999E-2</v>
      </c>
      <c r="I6771" t="s">
        <v>16</v>
      </c>
      <c r="K6771">
        <v>1</v>
      </c>
      <c r="L6771">
        <f t="shared" si="105"/>
        <v>0.83333333333333337</v>
      </c>
    </row>
    <row r="6772" spans="1:12">
      <c r="A6772" t="s">
        <v>12</v>
      </c>
      <c r="B6772" t="s">
        <v>62</v>
      </c>
      <c r="C6772">
        <v>1</v>
      </c>
      <c r="D6772">
        <v>1.2</v>
      </c>
      <c r="E6772" t="s">
        <v>63</v>
      </c>
      <c r="F6772" t="s">
        <v>114</v>
      </c>
      <c r="G6772">
        <v>5.2736195999999999E-2</v>
      </c>
      <c r="I6772" t="s">
        <v>16</v>
      </c>
      <c r="K6772">
        <v>1</v>
      </c>
      <c r="L6772">
        <f t="shared" si="105"/>
        <v>0.83333333333333337</v>
      </c>
    </row>
    <row r="6773" spans="1:12">
      <c r="A6773" t="s">
        <v>12</v>
      </c>
      <c r="B6773" t="s">
        <v>62</v>
      </c>
      <c r="C6773">
        <v>1</v>
      </c>
      <c r="D6773">
        <v>1.2</v>
      </c>
      <c r="E6773" t="s">
        <v>63</v>
      </c>
      <c r="F6773" t="s">
        <v>114</v>
      </c>
      <c r="G6773">
        <v>5.2736195999999999E-2</v>
      </c>
      <c r="I6773" t="s">
        <v>16</v>
      </c>
      <c r="K6773">
        <v>1</v>
      </c>
      <c r="L6773">
        <f t="shared" si="105"/>
        <v>0.83333333333333337</v>
      </c>
    </row>
    <row r="6774" spans="1:12">
      <c r="A6774" t="s">
        <v>12</v>
      </c>
      <c r="B6774" t="s">
        <v>62</v>
      </c>
      <c r="C6774">
        <v>1</v>
      </c>
      <c r="D6774">
        <v>1.2</v>
      </c>
      <c r="E6774" t="s">
        <v>63</v>
      </c>
      <c r="F6774" t="s">
        <v>114</v>
      </c>
      <c r="G6774">
        <v>5.2736195999999999E-2</v>
      </c>
      <c r="I6774" t="s">
        <v>16</v>
      </c>
      <c r="K6774">
        <v>1</v>
      </c>
      <c r="L6774">
        <f t="shared" si="105"/>
        <v>0.83333333333333337</v>
      </c>
    </row>
    <row r="6775" spans="1:12">
      <c r="A6775" t="s">
        <v>12</v>
      </c>
      <c r="B6775" t="s">
        <v>62</v>
      </c>
      <c r="C6775">
        <v>1</v>
      </c>
      <c r="D6775">
        <v>1.2</v>
      </c>
      <c r="E6775" t="s">
        <v>63</v>
      </c>
      <c r="F6775" t="s">
        <v>114</v>
      </c>
      <c r="G6775">
        <v>5.2736195999999999E-2</v>
      </c>
      <c r="I6775" t="s">
        <v>16</v>
      </c>
      <c r="K6775">
        <v>1</v>
      </c>
      <c r="L6775">
        <f t="shared" si="105"/>
        <v>0.83333333333333337</v>
      </c>
    </row>
    <row r="6776" spans="1:12">
      <c r="A6776" t="s">
        <v>12</v>
      </c>
      <c r="B6776" t="s">
        <v>62</v>
      </c>
      <c r="C6776">
        <v>1</v>
      </c>
      <c r="D6776">
        <v>1.2</v>
      </c>
      <c r="E6776" t="s">
        <v>63</v>
      </c>
      <c r="F6776" t="s">
        <v>114</v>
      </c>
      <c r="G6776">
        <v>5.2736195999999999E-2</v>
      </c>
      <c r="I6776" t="s">
        <v>16</v>
      </c>
      <c r="K6776">
        <v>1</v>
      </c>
      <c r="L6776">
        <f t="shared" si="105"/>
        <v>0.83333333333333337</v>
      </c>
    </row>
    <row r="6777" spans="1:12">
      <c r="A6777" t="s">
        <v>12</v>
      </c>
      <c r="B6777" t="s">
        <v>62</v>
      </c>
      <c r="C6777">
        <v>1</v>
      </c>
      <c r="D6777">
        <v>1.2</v>
      </c>
      <c r="E6777" t="s">
        <v>63</v>
      </c>
      <c r="F6777" t="s">
        <v>114</v>
      </c>
      <c r="G6777">
        <v>5.2736195999999999E-2</v>
      </c>
      <c r="I6777" t="s">
        <v>16</v>
      </c>
      <c r="K6777">
        <v>1</v>
      </c>
      <c r="L6777">
        <f t="shared" si="105"/>
        <v>0.83333333333333337</v>
      </c>
    </row>
    <row r="6778" spans="1:12">
      <c r="A6778" t="s">
        <v>12</v>
      </c>
      <c r="B6778" t="s">
        <v>62</v>
      </c>
      <c r="C6778">
        <v>1</v>
      </c>
      <c r="D6778">
        <v>1.2</v>
      </c>
      <c r="E6778" t="s">
        <v>63</v>
      </c>
      <c r="F6778" t="s">
        <v>114</v>
      </c>
      <c r="G6778">
        <v>5.2736195999999999E-2</v>
      </c>
      <c r="I6778" t="s">
        <v>16</v>
      </c>
      <c r="K6778">
        <v>1</v>
      </c>
      <c r="L6778">
        <f t="shared" si="105"/>
        <v>0.83333333333333337</v>
      </c>
    </row>
    <row r="6779" spans="1:12">
      <c r="A6779" t="s">
        <v>12</v>
      </c>
      <c r="B6779" t="s">
        <v>62</v>
      </c>
      <c r="C6779">
        <v>1</v>
      </c>
      <c r="D6779">
        <v>1.2</v>
      </c>
      <c r="E6779" t="s">
        <v>63</v>
      </c>
      <c r="F6779" t="s">
        <v>114</v>
      </c>
      <c r="G6779">
        <v>5.2736195999999999E-2</v>
      </c>
      <c r="I6779" t="s">
        <v>16</v>
      </c>
      <c r="K6779">
        <v>1</v>
      </c>
      <c r="L6779">
        <f t="shared" si="105"/>
        <v>0.83333333333333337</v>
      </c>
    </row>
    <row r="6780" spans="1:12">
      <c r="A6780" t="s">
        <v>12</v>
      </c>
      <c r="B6780" t="s">
        <v>62</v>
      </c>
      <c r="C6780">
        <v>1</v>
      </c>
      <c r="D6780">
        <v>1.2</v>
      </c>
      <c r="E6780" t="s">
        <v>63</v>
      </c>
      <c r="F6780" t="s">
        <v>114</v>
      </c>
      <c r="G6780">
        <v>5.2736195999999999E-2</v>
      </c>
      <c r="I6780" t="s">
        <v>16</v>
      </c>
      <c r="K6780">
        <v>1</v>
      </c>
      <c r="L6780">
        <f t="shared" si="105"/>
        <v>0.83333333333333337</v>
      </c>
    </row>
    <row r="6781" spans="1:12">
      <c r="A6781" t="s">
        <v>12</v>
      </c>
      <c r="B6781" t="s">
        <v>62</v>
      </c>
      <c r="C6781">
        <v>1</v>
      </c>
      <c r="D6781">
        <v>1.2</v>
      </c>
      <c r="E6781" t="s">
        <v>63</v>
      </c>
      <c r="F6781" t="s">
        <v>114</v>
      </c>
      <c r="G6781">
        <v>5.2736195999999999E-2</v>
      </c>
      <c r="I6781" t="s">
        <v>16</v>
      </c>
      <c r="K6781">
        <v>1</v>
      </c>
      <c r="L6781">
        <f t="shared" si="105"/>
        <v>0.83333333333333337</v>
      </c>
    </row>
    <row r="6782" spans="1:12">
      <c r="A6782" t="s">
        <v>12</v>
      </c>
      <c r="B6782" t="s">
        <v>62</v>
      </c>
      <c r="C6782">
        <v>1</v>
      </c>
      <c r="D6782">
        <v>1.2</v>
      </c>
      <c r="E6782" t="s">
        <v>63</v>
      </c>
      <c r="F6782" t="s">
        <v>114</v>
      </c>
      <c r="G6782">
        <v>5.2736195999999999E-2</v>
      </c>
      <c r="I6782" t="s">
        <v>16</v>
      </c>
      <c r="K6782">
        <v>1</v>
      </c>
      <c r="L6782">
        <f t="shared" si="105"/>
        <v>0.83333333333333337</v>
      </c>
    </row>
    <row r="6783" spans="1:12">
      <c r="A6783" t="s">
        <v>12</v>
      </c>
      <c r="B6783" t="s">
        <v>62</v>
      </c>
      <c r="C6783">
        <v>1</v>
      </c>
      <c r="D6783">
        <v>1.2</v>
      </c>
      <c r="E6783" t="s">
        <v>63</v>
      </c>
      <c r="F6783" t="s">
        <v>114</v>
      </c>
      <c r="G6783">
        <v>5.2736195999999999E-2</v>
      </c>
      <c r="I6783" t="s">
        <v>16</v>
      </c>
      <c r="K6783">
        <v>1</v>
      </c>
      <c r="L6783">
        <f t="shared" si="105"/>
        <v>0.83333333333333337</v>
      </c>
    </row>
    <row r="6784" spans="1:12">
      <c r="A6784" t="s">
        <v>12</v>
      </c>
      <c r="B6784" t="s">
        <v>62</v>
      </c>
      <c r="C6784">
        <v>1</v>
      </c>
      <c r="D6784">
        <v>1.2</v>
      </c>
      <c r="E6784" t="s">
        <v>63</v>
      </c>
      <c r="F6784" t="s">
        <v>114</v>
      </c>
      <c r="G6784">
        <v>5.2736195999999999E-2</v>
      </c>
      <c r="I6784" t="s">
        <v>16</v>
      </c>
      <c r="K6784">
        <v>1</v>
      </c>
      <c r="L6784">
        <f t="shared" si="105"/>
        <v>0.83333333333333337</v>
      </c>
    </row>
    <row r="6785" spans="1:12">
      <c r="A6785" t="s">
        <v>12</v>
      </c>
      <c r="B6785" t="s">
        <v>62</v>
      </c>
      <c r="C6785">
        <v>1</v>
      </c>
      <c r="D6785">
        <v>1.2</v>
      </c>
      <c r="E6785" t="s">
        <v>63</v>
      </c>
      <c r="F6785" t="s">
        <v>114</v>
      </c>
      <c r="G6785">
        <v>5.2736195999999999E-2</v>
      </c>
      <c r="I6785" t="s">
        <v>16</v>
      </c>
      <c r="K6785">
        <v>1</v>
      </c>
      <c r="L6785">
        <f t="shared" si="105"/>
        <v>0.83333333333333337</v>
      </c>
    </row>
    <row r="6786" spans="1:12">
      <c r="A6786" t="s">
        <v>12</v>
      </c>
      <c r="B6786" t="s">
        <v>62</v>
      </c>
      <c r="C6786">
        <v>1</v>
      </c>
      <c r="D6786">
        <v>1.2</v>
      </c>
      <c r="E6786" t="s">
        <v>63</v>
      </c>
      <c r="F6786" t="s">
        <v>114</v>
      </c>
      <c r="G6786">
        <v>5.2736195999999999E-2</v>
      </c>
      <c r="I6786" t="s">
        <v>16</v>
      </c>
      <c r="K6786">
        <v>1</v>
      </c>
      <c r="L6786">
        <f t="shared" si="105"/>
        <v>0.83333333333333337</v>
      </c>
    </row>
    <row r="6787" spans="1:12">
      <c r="A6787" t="s">
        <v>12</v>
      </c>
      <c r="B6787" t="s">
        <v>62</v>
      </c>
      <c r="C6787">
        <v>1</v>
      </c>
      <c r="D6787">
        <v>1.2</v>
      </c>
      <c r="E6787" t="s">
        <v>63</v>
      </c>
      <c r="F6787" t="s">
        <v>114</v>
      </c>
      <c r="G6787">
        <v>5.2736195999999999E-2</v>
      </c>
      <c r="I6787" t="s">
        <v>16</v>
      </c>
      <c r="K6787">
        <v>1</v>
      </c>
      <c r="L6787">
        <f t="shared" ref="L6787:L6850" si="106">K6787/D6787</f>
        <v>0.83333333333333337</v>
      </c>
    </row>
    <row r="6788" spans="1:12">
      <c r="A6788" t="s">
        <v>12</v>
      </c>
      <c r="B6788" t="s">
        <v>62</v>
      </c>
      <c r="C6788">
        <v>1</v>
      </c>
      <c r="D6788">
        <v>1.2</v>
      </c>
      <c r="E6788" t="s">
        <v>63</v>
      </c>
      <c r="F6788" t="s">
        <v>114</v>
      </c>
      <c r="G6788">
        <v>5.2736195999999999E-2</v>
      </c>
      <c r="I6788" t="s">
        <v>16</v>
      </c>
      <c r="K6788">
        <v>1</v>
      </c>
      <c r="L6788">
        <f t="shared" si="106"/>
        <v>0.83333333333333337</v>
      </c>
    </row>
    <row r="6789" spans="1:12">
      <c r="A6789" t="s">
        <v>12</v>
      </c>
      <c r="B6789" t="s">
        <v>62</v>
      </c>
      <c r="C6789">
        <v>1</v>
      </c>
      <c r="D6789">
        <v>1.2</v>
      </c>
      <c r="E6789" t="s">
        <v>63</v>
      </c>
      <c r="F6789" t="s">
        <v>114</v>
      </c>
      <c r="G6789">
        <v>5.2736195999999999E-2</v>
      </c>
      <c r="I6789" t="s">
        <v>16</v>
      </c>
      <c r="K6789">
        <v>1</v>
      </c>
      <c r="L6789">
        <f t="shared" si="106"/>
        <v>0.83333333333333337</v>
      </c>
    </row>
    <row r="6790" spans="1:12">
      <c r="A6790" t="s">
        <v>12</v>
      </c>
      <c r="B6790" t="s">
        <v>62</v>
      </c>
      <c r="C6790">
        <v>1</v>
      </c>
      <c r="D6790">
        <v>1.2</v>
      </c>
      <c r="E6790" t="s">
        <v>63</v>
      </c>
      <c r="F6790" t="s">
        <v>114</v>
      </c>
      <c r="G6790">
        <v>5.2736195999999999E-2</v>
      </c>
      <c r="I6790" t="s">
        <v>16</v>
      </c>
      <c r="K6790">
        <v>1</v>
      </c>
      <c r="L6790">
        <f t="shared" si="106"/>
        <v>0.83333333333333337</v>
      </c>
    </row>
    <row r="6791" spans="1:12">
      <c r="A6791" t="s">
        <v>12</v>
      </c>
      <c r="B6791" t="s">
        <v>62</v>
      </c>
      <c r="C6791">
        <v>1</v>
      </c>
      <c r="D6791">
        <v>1.2</v>
      </c>
      <c r="E6791" t="s">
        <v>63</v>
      </c>
      <c r="F6791" t="s">
        <v>114</v>
      </c>
      <c r="G6791">
        <v>5.2736195999999999E-2</v>
      </c>
      <c r="I6791" t="s">
        <v>16</v>
      </c>
      <c r="K6791">
        <v>1</v>
      </c>
      <c r="L6791">
        <f t="shared" si="106"/>
        <v>0.83333333333333337</v>
      </c>
    </row>
    <row r="6792" spans="1:12">
      <c r="A6792" t="s">
        <v>12</v>
      </c>
      <c r="B6792" t="s">
        <v>62</v>
      </c>
      <c r="C6792">
        <v>1</v>
      </c>
      <c r="D6792">
        <v>1.2</v>
      </c>
      <c r="E6792" t="s">
        <v>63</v>
      </c>
      <c r="F6792" t="s">
        <v>114</v>
      </c>
      <c r="G6792">
        <v>5.2736195999999999E-2</v>
      </c>
      <c r="I6792" t="s">
        <v>16</v>
      </c>
      <c r="K6792">
        <v>1</v>
      </c>
      <c r="L6792">
        <f t="shared" si="106"/>
        <v>0.83333333333333337</v>
      </c>
    </row>
    <row r="6793" spans="1:12">
      <c r="A6793" t="s">
        <v>12</v>
      </c>
      <c r="B6793" t="s">
        <v>62</v>
      </c>
      <c r="C6793">
        <v>1</v>
      </c>
      <c r="D6793">
        <v>1.2</v>
      </c>
      <c r="E6793" t="s">
        <v>63</v>
      </c>
      <c r="F6793" t="s">
        <v>114</v>
      </c>
      <c r="G6793">
        <v>5.2736195999999999E-2</v>
      </c>
      <c r="I6793" t="s">
        <v>16</v>
      </c>
      <c r="K6793">
        <v>1</v>
      </c>
      <c r="L6793">
        <f t="shared" si="106"/>
        <v>0.83333333333333337</v>
      </c>
    </row>
    <row r="6794" spans="1:12">
      <c r="A6794" t="s">
        <v>12</v>
      </c>
      <c r="B6794" t="s">
        <v>62</v>
      </c>
      <c r="C6794">
        <v>1</v>
      </c>
      <c r="D6794">
        <v>1.2</v>
      </c>
      <c r="E6794" t="s">
        <v>63</v>
      </c>
      <c r="F6794" t="s">
        <v>114</v>
      </c>
      <c r="G6794">
        <v>5.2736195999999999E-2</v>
      </c>
      <c r="I6794" t="s">
        <v>16</v>
      </c>
      <c r="K6794">
        <v>1</v>
      </c>
      <c r="L6794">
        <f t="shared" si="106"/>
        <v>0.83333333333333337</v>
      </c>
    </row>
    <row r="6795" spans="1:12">
      <c r="A6795" t="s">
        <v>12</v>
      </c>
      <c r="B6795" t="s">
        <v>62</v>
      </c>
      <c r="C6795">
        <v>1</v>
      </c>
      <c r="D6795">
        <v>1.2</v>
      </c>
      <c r="E6795" t="s">
        <v>63</v>
      </c>
      <c r="F6795" t="s">
        <v>114</v>
      </c>
      <c r="G6795">
        <v>5.2736195999999999E-2</v>
      </c>
      <c r="I6795" t="s">
        <v>16</v>
      </c>
      <c r="K6795">
        <v>1</v>
      </c>
      <c r="L6795">
        <f t="shared" si="106"/>
        <v>0.83333333333333337</v>
      </c>
    </row>
    <row r="6796" spans="1:12">
      <c r="A6796" t="s">
        <v>12</v>
      </c>
      <c r="B6796" t="s">
        <v>62</v>
      </c>
      <c r="C6796">
        <v>1</v>
      </c>
      <c r="D6796">
        <v>1.2</v>
      </c>
      <c r="E6796" t="s">
        <v>63</v>
      </c>
      <c r="F6796" t="s">
        <v>114</v>
      </c>
      <c r="G6796">
        <v>5.2736195999999999E-2</v>
      </c>
      <c r="I6796" t="s">
        <v>16</v>
      </c>
      <c r="K6796">
        <v>1</v>
      </c>
      <c r="L6796">
        <f t="shared" si="106"/>
        <v>0.83333333333333337</v>
      </c>
    </row>
    <row r="6797" spans="1:12">
      <c r="A6797" t="s">
        <v>12</v>
      </c>
      <c r="B6797" t="s">
        <v>62</v>
      </c>
      <c r="C6797">
        <v>1</v>
      </c>
      <c r="D6797">
        <v>1.2</v>
      </c>
      <c r="E6797" t="s">
        <v>63</v>
      </c>
      <c r="F6797" t="s">
        <v>114</v>
      </c>
      <c r="G6797">
        <v>5.2736195999999999E-2</v>
      </c>
      <c r="I6797" t="s">
        <v>16</v>
      </c>
      <c r="K6797">
        <v>1</v>
      </c>
      <c r="L6797">
        <f t="shared" si="106"/>
        <v>0.83333333333333337</v>
      </c>
    </row>
    <row r="6798" spans="1:12">
      <c r="A6798" t="s">
        <v>12</v>
      </c>
      <c r="B6798" t="s">
        <v>62</v>
      </c>
      <c r="C6798">
        <v>1</v>
      </c>
      <c r="D6798">
        <v>1.2</v>
      </c>
      <c r="E6798" t="s">
        <v>63</v>
      </c>
      <c r="F6798" t="s">
        <v>114</v>
      </c>
      <c r="G6798">
        <v>5.2736195999999999E-2</v>
      </c>
      <c r="I6798" t="s">
        <v>16</v>
      </c>
      <c r="K6798">
        <v>1</v>
      </c>
      <c r="L6798">
        <f t="shared" si="106"/>
        <v>0.83333333333333337</v>
      </c>
    </row>
    <row r="6799" spans="1:12">
      <c r="A6799" t="s">
        <v>12</v>
      </c>
      <c r="B6799" t="s">
        <v>62</v>
      </c>
      <c r="C6799">
        <v>1</v>
      </c>
      <c r="D6799">
        <v>1.2</v>
      </c>
      <c r="E6799" t="s">
        <v>63</v>
      </c>
      <c r="F6799" t="s">
        <v>114</v>
      </c>
      <c r="G6799">
        <v>5.2736195999999999E-2</v>
      </c>
      <c r="I6799" t="s">
        <v>16</v>
      </c>
      <c r="K6799">
        <v>1</v>
      </c>
      <c r="L6799">
        <f t="shared" si="106"/>
        <v>0.83333333333333337</v>
      </c>
    </row>
    <row r="6800" spans="1:12">
      <c r="A6800" t="s">
        <v>12</v>
      </c>
      <c r="B6800" t="s">
        <v>62</v>
      </c>
      <c r="C6800">
        <v>1</v>
      </c>
      <c r="D6800">
        <v>1.2</v>
      </c>
      <c r="E6800" t="s">
        <v>63</v>
      </c>
      <c r="F6800" t="s">
        <v>114</v>
      </c>
      <c r="G6800">
        <v>5.2736195999999999E-2</v>
      </c>
      <c r="I6800" t="s">
        <v>16</v>
      </c>
      <c r="K6800">
        <v>1</v>
      </c>
      <c r="L6800">
        <f t="shared" si="106"/>
        <v>0.83333333333333337</v>
      </c>
    </row>
    <row r="6801" spans="1:12">
      <c r="A6801" t="s">
        <v>12</v>
      </c>
      <c r="B6801" t="s">
        <v>62</v>
      </c>
      <c r="C6801">
        <v>1</v>
      </c>
      <c r="D6801">
        <v>1.2</v>
      </c>
      <c r="E6801" t="s">
        <v>63</v>
      </c>
      <c r="F6801" t="s">
        <v>114</v>
      </c>
      <c r="G6801">
        <v>5.2736195999999999E-2</v>
      </c>
      <c r="I6801" t="s">
        <v>16</v>
      </c>
      <c r="K6801">
        <v>1</v>
      </c>
      <c r="L6801">
        <f t="shared" si="106"/>
        <v>0.83333333333333337</v>
      </c>
    </row>
    <row r="6802" spans="1:12">
      <c r="A6802" t="s">
        <v>12</v>
      </c>
      <c r="B6802" t="s">
        <v>62</v>
      </c>
      <c r="C6802">
        <v>1</v>
      </c>
      <c r="D6802">
        <v>1.2</v>
      </c>
      <c r="E6802" t="s">
        <v>63</v>
      </c>
      <c r="F6802" t="s">
        <v>114</v>
      </c>
      <c r="G6802">
        <v>5.2736195999999999E-2</v>
      </c>
      <c r="I6802" t="s">
        <v>16</v>
      </c>
      <c r="K6802">
        <v>1</v>
      </c>
      <c r="L6802">
        <f t="shared" si="106"/>
        <v>0.83333333333333337</v>
      </c>
    </row>
    <row r="6803" spans="1:12">
      <c r="A6803" t="s">
        <v>12</v>
      </c>
      <c r="B6803" t="s">
        <v>62</v>
      </c>
      <c r="C6803">
        <v>1</v>
      </c>
      <c r="D6803">
        <v>1.2</v>
      </c>
      <c r="E6803" t="s">
        <v>63</v>
      </c>
      <c r="F6803" t="s">
        <v>114</v>
      </c>
      <c r="G6803">
        <v>5.2736195999999999E-2</v>
      </c>
      <c r="I6803" t="s">
        <v>16</v>
      </c>
      <c r="K6803">
        <v>1</v>
      </c>
      <c r="L6803">
        <f t="shared" si="106"/>
        <v>0.83333333333333337</v>
      </c>
    </row>
    <row r="6804" spans="1:12">
      <c r="A6804" t="s">
        <v>12</v>
      </c>
      <c r="B6804" t="s">
        <v>62</v>
      </c>
      <c r="C6804">
        <v>1</v>
      </c>
      <c r="D6804">
        <v>1.2</v>
      </c>
      <c r="E6804" t="s">
        <v>63</v>
      </c>
      <c r="F6804" t="s">
        <v>114</v>
      </c>
      <c r="G6804">
        <v>5.2736195999999999E-2</v>
      </c>
      <c r="I6804" t="s">
        <v>16</v>
      </c>
      <c r="K6804">
        <v>1</v>
      </c>
      <c r="L6804">
        <f t="shared" si="106"/>
        <v>0.83333333333333337</v>
      </c>
    </row>
    <row r="6805" spans="1:12">
      <c r="A6805" t="s">
        <v>12</v>
      </c>
      <c r="B6805" t="s">
        <v>62</v>
      </c>
      <c r="C6805">
        <v>1</v>
      </c>
      <c r="D6805">
        <v>1.2</v>
      </c>
      <c r="E6805" t="s">
        <v>63</v>
      </c>
      <c r="F6805" t="s">
        <v>114</v>
      </c>
      <c r="G6805">
        <v>5.2736195999999999E-2</v>
      </c>
      <c r="I6805" t="s">
        <v>16</v>
      </c>
      <c r="K6805">
        <v>1</v>
      </c>
      <c r="L6805">
        <f t="shared" si="106"/>
        <v>0.83333333333333337</v>
      </c>
    </row>
    <row r="6806" spans="1:12">
      <c r="A6806" t="s">
        <v>12</v>
      </c>
      <c r="B6806" t="s">
        <v>62</v>
      </c>
      <c r="C6806">
        <v>1</v>
      </c>
      <c r="D6806">
        <v>1.2</v>
      </c>
      <c r="E6806" t="s">
        <v>63</v>
      </c>
      <c r="F6806" t="s">
        <v>114</v>
      </c>
      <c r="G6806">
        <v>5.2736195999999999E-2</v>
      </c>
      <c r="I6806" t="s">
        <v>16</v>
      </c>
      <c r="K6806">
        <v>1</v>
      </c>
      <c r="L6806">
        <f t="shared" si="106"/>
        <v>0.83333333333333337</v>
      </c>
    </row>
    <row r="6807" spans="1:12">
      <c r="A6807" t="s">
        <v>12</v>
      </c>
      <c r="B6807" t="s">
        <v>62</v>
      </c>
      <c r="C6807">
        <v>1</v>
      </c>
      <c r="D6807">
        <v>1.2</v>
      </c>
      <c r="E6807" t="s">
        <v>63</v>
      </c>
      <c r="F6807" t="s">
        <v>114</v>
      </c>
      <c r="G6807">
        <v>5.2736195999999999E-2</v>
      </c>
      <c r="I6807" t="s">
        <v>16</v>
      </c>
      <c r="K6807">
        <v>1</v>
      </c>
      <c r="L6807">
        <f t="shared" si="106"/>
        <v>0.83333333333333337</v>
      </c>
    </row>
    <row r="6808" spans="1:12">
      <c r="A6808" t="s">
        <v>12</v>
      </c>
      <c r="B6808" t="s">
        <v>62</v>
      </c>
      <c r="C6808">
        <v>1</v>
      </c>
      <c r="D6808">
        <v>1.2</v>
      </c>
      <c r="E6808" t="s">
        <v>63</v>
      </c>
      <c r="F6808" t="s">
        <v>114</v>
      </c>
      <c r="G6808">
        <v>5.2736195999999999E-2</v>
      </c>
      <c r="I6808" t="s">
        <v>16</v>
      </c>
      <c r="K6808">
        <v>1</v>
      </c>
      <c r="L6808">
        <f t="shared" si="106"/>
        <v>0.83333333333333337</v>
      </c>
    </row>
    <row r="6809" spans="1:12">
      <c r="A6809" t="s">
        <v>12</v>
      </c>
      <c r="B6809" t="s">
        <v>62</v>
      </c>
      <c r="C6809">
        <v>1</v>
      </c>
      <c r="D6809">
        <v>1.2</v>
      </c>
      <c r="E6809" t="s">
        <v>63</v>
      </c>
      <c r="F6809" t="s">
        <v>114</v>
      </c>
      <c r="G6809">
        <v>5.2736195999999999E-2</v>
      </c>
      <c r="I6809" t="s">
        <v>16</v>
      </c>
      <c r="K6809">
        <v>1</v>
      </c>
      <c r="L6809">
        <f t="shared" si="106"/>
        <v>0.83333333333333337</v>
      </c>
    </row>
    <row r="6810" spans="1:12">
      <c r="A6810" t="s">
        <v>12</v>
      </c>
      <c r="B6810" t="s">
        <v>62</v>
      </c>
      <c r="C6810">
        <v>1</v>
      </c>
      <c r="D6810">
        <v>1.2</v>
      </c>
      <c r="E6810" t="s">
        <v>63</v>
      </c>
      <c r="F6810" t="s">
        <v>114</v>
      </c>
      <c r="G6810">
        <v>5.2736195999999999E-2</v>
      </c>
      <c r="I6810" t="s">
        <v>16</v>
      </c>
      <c r="K6810">
        <v>1</v>
      </c>
      <c r="L6810">
        <f t="shared" si="106"/>
        <v>0.83333333333333337</v>
      </c>
    </row>
    <row r="6811" spans="1:12">
      <c r="A6811" t="s">
        <v>12</v>
      </c>
      <c r="B6811" t="s">
        <v>62</v>
      </c>
      <c r="C6811">
        <v>1</v>
      </c>
      <c r="D6811">
        <v>1.2</v>
      </c>
      <c r="E6811" t="s">
        <v>63</v>
      </c>
      <c r="F6811" t="s">
        <v>114</v>
      </c>
      <c r="G6811">
        <v>5.2736195999999999E-2</v>
      </c>
      <c r="I6811" t="s">
        <v>16</v>
      </c>
      <c r="K6811">
        <v>1</v>
      </c>
      <c r="L6811">
        <f t="shared" si="106"/>
        <v>0.83333333333333337</v>
      </c>
    </row>
    <row r="6812" spans="1:12">
      <c r="A6812" t="s">
        <v>12</v>
      </c>
      <c r="B6812" t="s">
        <v>62</v>
      </c>
      <c r="C6812">
        <v>1</v>
      </c>
      <c r="D6812">
        <v>1.2</v>
      </c>
      <c r="E6812" t="s">
        <v>63</v>
      </c>
      <c r="F6812" t="s">
        <v>114</v>
      </c>
      <c r="G6812">
        <v>5.2736195999999999E-2</v>
      </c>
      <c r="I6812" t="s">
        <v>16</v>
      </c>
      <c r="K6812">
        <v>1</v>
      </c>
      <c r="L6812">
        <f t="shared" si="106"/>
        <v>0.83333333333333337</v>
      </c>
    </row>
    <row r="6813" spans="1:12">
      <c r="A6813" t="s">
        <v>12</v>
      </c>
      <c r="B6813" t="s">
        <v>62</v>
      </c>
      <c r="C6813">
        <v>1</v>
      </c>
      <c r="D6813">
        <v>1.2</v>
      </c>
      <c r="E6813" t="s">
        <v>63</v>
      </c>
      <c r="F6813" t="s">
        <v>114</v>
      </c>
      <c r="G6813">
        <v>5.2736195999999999E-2</v>
      </c>
      <c r="I6813" t="s">
        <v>16</v>
      </c>
      <c r="K6813">
        <v>1</v>
      </c>
      <c r="L6813">
        <f t="shared" si="106"/>
        <v>0.83333333333333337</v>
      </c>
    </row>
    <row r="6814" spans="1:12">
      <c r="A6814" t="s">
        <v>12</v>
      </c>
      <c r="B6814" t="s">
        <v>62</v>
      </c>
      <c r="C6814">
        <v>1</v>
      </c>
      <c r="D6814">
        <v>1.2</v>
      </c>
      <c r="E6814" t="s">
        <v>63</v>
      </c>
      <c r="F6814" t="s">
        <v>114</v>
      </c>
      <c r="G6814">
        <v>5.2736195999999999E-2</v>
      </c>
      <c r="I6814" t="s">
        <v>16</v>
      </c>
      <c r="K6814">
        <v>1</v>
      </c>
      <c r="L6814">
        <f t="shared" si="106"/>
        <v>0.83333333333333337</v>
      </c>
    </row>
    <row r="6815" spans="1:12">
      <c r="A6815" t="s">
        <v>12</v>
      </c>
      <c r="B6815" t="s">
        <v>62</v>
      </c>
      <c r="C6815">
        <v>1</v>
      </c>
      <c r="D6815">
        <v>1.2</v>
      </c>
      <c r="E6815" t="s">
        <v>63</v>
      </c>
      <c r="F6815" t="s">
        <v>114</v>
      </c>
      <c r="G6815">
        <v>5.2736195999999999E-2</v>
      </c>
      <c r="I6815" t="s">
        <v>16</v>
      </c>
      <c r="K6815">
        <v>1</v>
      </c>
      <c r="L6815">
        <f t="shared" si="106"/>
        <v>0.83333333333333337</v>
      </c>
    </row>
    <row r="6816" spans="1:12">
      <c r="A6816" t="s">
        <v>12</v>
      </c>
      <c r="B6816" t="s">
        <v>62</v>
      </c>
      <c r="C6816">
        <v>1</v>
      </c>
      <c r="D6816">
        <v>1.2</v>
      </c>
      <c r="E6816" t="s">
        <v>63</v>
      </c>
      <c r="F6816" t="s">
        <v>114</v>
      </c>
      <c r="G6816">
        <v>5.2736195999999999E-2</v>
      </c>
      <c r="I6816" t="s">
        <v>16</v>
      </c>
      <c r="K6816">
        <v>1</v>
      </c>
      <c r="L6816">
        <f t="shared" si="106"/>
        <v>0.83333333333333337</v>
      </c>
    </row>
    <row r="6817" spans="1:12">
      <c r="A6817" t="s">
        <v>12</v>
      </c>
      <c r="B6817" t="s">
        <v>62</v>
      </c>
      <c r="C6817">
        <v>1</v>
      </c>
      <c r="D6817">
        <v>1.2</v>
      </c>
      <c r="E6817" t="s">
        <v>63</v>
      </c>
      <c r="F6817" t="s">
        <v>114</v>
      </c>
      <c r="G6817">
        <v>5.2736195999999999E-2</v>
      </c>
      <c r="I6817" t="s">
        <v>16</v>
      </c>
      <c r="K6817">
        <v>1</v>
      </c>
      <c r="L6817">
        <f t="shared" si="106"/>
        <v>0.83333333333333337</v>
      </c>
    </row>
    <row r="6818" spans="1:12">
      <c r="A6818" t="s">
        <v>12</v>
      </c>
      <c r="B6818" t="s">
        <v>62</v>
      </c>
      <c r="C6818">
        <v>1</v>
      </c>
      <c r="D6818">
        <v>1.2</v>
      </c>
      <c r="E6818" t="s">
        <v>63</v>
      </c>
      <c r="F6818" t="s">
        <v>114</v>
      </c>
      <c r="G6818">
        <v>5.2736195999999999E-2</v>
      </c>
      <c r="I6818" t="s">
        <v>16</v>
      </c>
      <c r="K6818">
        <v>1</v>
      </c>
      <c r="L6818">
        <f t="shared" si="106"/>
        <v>0.83333333333333337</v>
      </c>
    </row>
    <row r="6819" spans="1:12">
      <c r="A6819" t="s">
        <v>12</v>
      </c>
      <c r="B6819" t="s">
        <v>62</v>
      </c>
      <c r="C6819">
        <v>1</v>
      </c>
      <c r="D6819">
        <v>1.2</v>
      </c>
      <c r="E6819" t="s">
        <v>63</v>
      </c>
      <c r="F6819" t="s">
        <v>114</v>
      </c>
      <c r="G6819">
        <v>5.2736195999999999E-2</v>
      </c>
      <c r="I6819" t="s">
        <v>16</v>
      </c>
      <c r="K6819">
        <v>1</v>
      </c>
      <c r="L6819">
        <f t="shared" si="106"/>
        <v>0.83333333333333337</v>
      </c>
    </row>
    <row r="6820" spans="1:12">
      <c r="A6820" t="s">
        <v>12</v>
      </c>
      <c r="B6820" t="s">
        <v>62</v>
      </c>
      <c r="C6820">
        <v>1</v>
      </c>
      <c r="D6820">
        <v>1.2</v>
      </c>
      <c r="E6820" t="s">
        <v>63</v>
      </c>
      <c r="F6820" t="s">
        <v>114</v>
      </c>
      <c r="G6820">
        <v>5.2736195999999999E-2</v>
      </c>
      <c r="I6820" t="s">
        <v>16</v>
      </c>
      <c r="K6820">
        <v>1</v>
      </c>
      <c r="L6820">
        <f t="shared" si="106"/>
        <v>0.83333333333333337</v>
      </c>
    </row>
    <row r="6821" spans="1:12">
      <c r="A6821" t="s">
        <v>12</v>
      </c>
      <c r="B6821" t="s">
        <v>62</v>
      </c>
      <c r="C6821">
        <v>1</v>
      </c>
      <c r="D6821">
        <v>1.2</v>
      </c>
      <c r="E6821" t="s">
        <v>63</v>
      </c>
      <c r="F6821" t="s">
        <v>114</v>
      </c>
      <c r="G6821">
        <v>5.2736195999999999E-2</v>
      </c>
      <c r="I6821" t="s">
        <v>16</v>
      </c>
      <c r="K6821">
        <v>1</v>
      </c>
      <c r="L6821">
        <f t="shared" si="106"/>
        <v>0.83333333333333337</v>
      </c>
    </row>
    <row r="6822" spans="1:12">
      <c r="A6822" t="s">
        <v>12</v>
      </c>
      <c r="B6822" t="s">
        <v>62</v>
      </c>
      <c r="C6822">
        <v>1</v>
      </c>
      <c r="D6822">
        <v>1.2</v>
      </c>
      <c r="E6822" t="s">
        <v>63</v>
      </c>
      <c r="F6822" t="s">
        <v>114</v>
      </c>
      <c r="G6822">
        <v>5.2736195999999999E-2</v>
      </c>
      <c r="I6822" t="s">
        <v>16</v>
      </c>
      <c r="K6822">
        <v>1</v>
      </c>
      <c r="L6822">
        <f t="shared" si="106"/>
        <v>0.83333333333333337</v>
      </c>
    </row>
    <row r="6823" spans="1:12">
      <c r="A6823" t="s">
        <v>12</v>
      </c>
      <c r="B6823" t="s">
        <v>62</v>
      </c>
      <c r="C6823">
        <v>1</v>
      </c>
      <c r="D6823">
        <v>1.2</v>
      </c>
      <c r="E6823" t="s">
        <v>63</v>
      </c>
      <c r="F6823" t="s">
        <v>114</v>
      </c>
      <c r="G6823">
        <v>5.2736195999999999E-2</v>
      </c>
      <c r="I6823" t="s">
        <v>16</v>
      </c>
      <c r="K6823">
        <v>1</v>
      </c>
      <c r="L6823">
        <f t="shared" si="106"/>
        <v>0.83333333333333337</v>
      </c>
    </row>
    <row r="6824" spans="1:12">
      <c r="A6824" t="s">
        <v>12</v>
      </c>
      <c r="B6824" t="s">
        <v>62</v>
      </c>
      <c r="C6824">
        <v>1</v>
      </c>
      <c r="D6824">
        <v>1.2</v>
      </c>
      <c r="E6824" t="s">
        <v>63</v>
      </c>
      <c r="F6824" t="s">
        <v>114</v>
      </c>
      <c r="G6824">
        <v>5.2736195999999999E-2</v>
      </c>
      <c r="I6824" t="s">
        <v>16</v>
      </c>
      <c r="K6824">
        <v>1</v>
      </c>
      <c r="L6824">
        <f t="shared" si="106"/>
        <v>0.83333333333333337</v>
      </c>
    </row>
    <row r="6825" spans="1:12">
      <c r="A6825" t="s">
        <v>12</v>
      </c>
      <c r="B6825" t="s">
        <v>62</v>
      </c>
      <c r="C6825">
        <v>1</v>
      </c>
      <c r="D6825">
        <v>1.2</v>
      </c>
      <c r="E6825" t="s">
        <v>63</v>
      </c>
      <c r="F6825" t="s">
        <v>114</v>
      </c>
      <c r="G6825">
        <v>5.2736195999999999E-2</v>
      </c>
      <c r="I6825" t="s">
        <v>16</v>
      </c>
      <c r="K6825">
        <v>1</v>
      </c>
      <c r="L6825">
        <f t="shared" si="106"/>
        <v>0.83333333333333337</v>
      </c>
    </row>
    <row r="6826" spans="1:12">
      <c r="A6826" t="s">
        <v>12</v>
      </c>
      <c r="B6826" t="s">
        <v>62</v>
      </c>
      <c r="C6826">
        <v>1</v>
      </c>
      <c r="D6826">
        <v>1.2</v>
      </c>
      <c r="E6826" t="s">
        <v>63</v>
      </c>
      <c r="F6826" t="s">
        <v>114</v>
      </c>
      <c r="G6826">
        <v>5.2736195999999999E-2</v>
      </c>
      <c r="I6826" t="s">
        <v>16</v>
      </c>
      <c r="K6826">
        <v>1</v>
      </c>
      <c r="L6826">
        <f t="shared" si="106"/>
        <v>0.83333333333333337</v>
      </c>
    </row>
    <row r="6827" spans="1:12">
      <c r="A6827" t="s">
        <v>12</v>
      </c>
      <c r="B6827" t="s">
        <v>62</v>
      </c>
      <c r="C6827">
        <v>1</v>
      </c>
      <c r="D6827">
        <v>1.2</v>
      </c>
      <c r="E6827" t="s">
        <v>63</v>
      </c>
      <c r="F6827" t="s">
        <v>114</v>
      </c>
      <c r="G6827">
        <v>5.2736195999999999E-2</v>
      </c>
      <c r="I6827" t="s">
        <v>16</v>
      </c>
      <c r="K6827">
        <v>1</v>
      </c>
      <c r="L6827">
        <f t="shared" si="106"/>
        <v>0.83333333333333337</v>
      </c>
    </row>
    <row r="6828" spans="1:12">
      <c r="A6828" t="s">
        <v>12</v>
      </c>
      <c r="B6828" t="s">
        <v>62</v>
      </c>
      <c r="C6828">
        <v>1</v>
      </c>
      <c r="D6828">
        <v>1.2</v>
      </c>
      <c r="E6828" t="s">
        <v>63</v>
      </c>
      <c r="F6828" t="s">
        <v>114</v>
      </c>
      <c r="G6828">
        <v>5.2736195999999999E-2</v>
      </c>
      <c r="I6828" t="s">
        <v>16</v>
      </c>
      <c r="K6828">
        <v>1</v>
      </c>
      <c r="L6828">
        <f t="shared" si="106"/>
        <v>0.83333333333333337</v>
      </c>
    </row>
    <row r="6829" spans="1:12">
      <c r="A6829" t="s">
        <v>12</v>
      </c>
      <c r="B6829" t="s">
        <v>62</v>
      </c>
      <c r="C6829">
        <v>1</v>
      </c>
      <c r="D6829">
        <v>1.2</v>
      </c>
      <c r="E6829" t="s">
        <v>63</v>
      </c>
      <c r="F6829" t="s">
        <v>114</v>
      </c>
      <c r="G6829">
        <v>5.2736195999999999E-2</v>
      </c>
      <c r="I6829" t="s">
        <v>16</v>
      </c>
      <c r="K6829">
        <v>1</v>
      </c>
      <c r="L6829">
        <f t="shared" si="106"/>
        <v>0.83333333333333337</v>
      </c>
    </row>
    <row r="6830" spans="1:12">
      <c r="A6830" t="s">
        <v>12</v>
      </c>
      <c r="B6830" t="s">
        <v>62</v>
      </c>
      <c r="C6830">
        <v>1</v>
      </c>
      <c r="D6830">
        <v>1.2</v>
      </c>
      <c r="E6830" t="s">
        <v>63</v>
      </c>
      <c r="F6830" t="s">
        <v>114</v>
      </c>
      <c r="G6830">
        <v>5.2736195999999999E-2</v>
      </c>
      <c r="I6830" t="s">
        <v>16</v>
      </c>
      <c r="K6830">
        <v>1</v>
      </c>
      <c r="L6830">
        <f t="shared" si="106"/>
        <v>0.83333333333333337</v>
      </c>
    </row>
    <row r="6831" spans="1:12">
      <c r="A6831" t="s">
        <v>12</v>
      </c>
      <c r="B6831" t="s">
        <v>62</v>
      </c>
      <c r="C6831">
        <v>1</v>
      </c>
      <c r="D6831">
        <v>1.2</v>
      </c>
      <c r="E6831" t="s">
        <v>63</v>
      </c>
      <c r="F6831" t="s">
        <v>114</v>
      </c>
      <c r="G6831">
        <v>5.2736195999999999E-2</v>
      </c>
      <c r="I6831" t="s">
        <v>16</v>
      </c>
      <c r="K6831">
        <v>1</v>
      </c>
      <c r="L6831">
        <f t="shared" si="106"/>
        <v>0.83333333333333337</v>
      </c>
    </row>
    <row r="6832" spans="1:12">
      <c r="A6832" t="s">
        <v>12</v>
      </c>
      <c r="B6832" t="s">
        <v>62</v>
      </c>
      <c r="C6832">
        <v>1</v>
      </c>
      <c r="D6832">
        <v>1.2</v>
      </c>
      <c r="E6832" t="s">
        <v>63</v>
      </c>
      <c r="F6832" t="s">
        <v>114</v>
      </c>
      <c r="G6832">
        <v>5.2736195999999999E-2</v>
      </c>
      <c r="I6832" t="s">
        <v>16</v>
      </c>
      <c r="K6832">
        <v>1</v>
      </c>
      <c r="L6832">
        <f t="shared" si="106"/>
        <v>0.83333333333333337</v>
      </c>
    </row>
    <row r="6833" spans="1:12">
      <c r="A6833" t="s">
        <v>12</v>
      </c>
      <c r="B6833" t="s">
        <v>62</v>
      </c>
      <c r="C6833">
        <v>1</v>
      </c>
      <c r="D6833">
        <v>1.2</v>
      </c>
      <c r="E6833" t="s">
        <v>63</v>
      </c>
      <c r="F6833" t="s">
        <v>114</v>
      </c>
      <c r="G6833">
        <v>5.2736195999999999E-2</v>
      </c>
      <c r="I6833" t="s">
        <v>16</v>
      </c>
      <c r="K6833">
        <v>1</v>
      </c>
      <c r="L6833">
        <f t="shared" si="106"/>
        <v>0.83333333333333337</v>
      </c>
    </row>
    <row r="6834" spans="1:12">
      <c r="A6834" t="s">
        <v>12</v>
      </c>
      <c r="B6834" t="s">
        <v>62</v>
      </c>
      <c r="C6834">
        <v>1</v>
      </c>
      <c r="D6834">
        <v>1.2</v>
      </c>
      <c r="E6834" t="s">
        <v>63</v>
      </c>
      <c r="F6834" t="s">
        <v>114</v>
      </c>
      <c r="G6834">
        <v>5.2736195999999999E-2</v>
      </c>
      <c r="I6834" t="s">
        <v>16</v>
      </c>
      <c r="K6834">
        <v>1</v>
      </c>
      <c r="L6834">
        <f t="shared" si="106"/>
        <v>0.83333333333333337</v>
      </c>
    </row>
    <row r="6835" spans="1:12">
      <c r="A6835" t="s">
        <v>12</v>
      </c>
      <c r="B6835" t="s">
        <v>62</v>
      </c>
      <c r="C6835">
        <v>1</v>
      </c>
      <c r="D6835">
        <v>1.2</v>
      </c>
      <c r="E6835" t="s">
        <v>63</v>
      </c>
      <c r="F6835" t="s">
        <v>114</v>
      </c>
      <c r="G6835">
        <v>5.2736195999999999E-2</v>
      </c>
      <c r="I6835" t="s">
        <v>16</v>
      </c>
      <c r="K6835">
        <v>1</v>
      </c>
      <c r="L6835">
        <f t="shared" si="106"/>
        <v>0.83333333333333337</v>
      </c>
    </row>
    <row r="6836" spans="1:12">
      <c r="A6836" t="s">
        <v>12</v>
      </c>
      <c r="B6836" t="s">
        <v>62</v>
      </c>
      <c r="C6836">
        <v>1</v>
      </c>
      <c r="D6836">
        <v>1.2</v>
      </c>
      <c r="E6836" t="s">
        <v>63</v>
      </c>
      <c r="F6836" t="s">
        <v>114</v>
      </c>
      <c r="G6836">
        <v>5.2736195999999999E-2</v>
      </c>
      <c r="I6836" t="s">
        <v>16</v>
      </c>
      <c r="K6836">
        <v>1</v>
      </c>
      <c r="L6836">
        <f t="shared" si="106"/>
        <v>0.83333333333333337</v>
      </c>
    </row>
    <row r="6837" spans="1:12">
      <c r="A6837" t="s">
        <v>12</v>
      </c>
      <c r="B6837" t="s">
        <v>62</v>
      </c>
      <c r="C6837">
        <v>1</v>
      </c>
      <c r="D6837">
        <v>1.2</v>
      </c>
      <c r="E6837" t="s">
        <v>63</v>
      </c>
      <c r="F6837" t="s">
        <v>114</v>
      </c>
      <c r="G6837">
        <v>5.2736195999999999E-2</v>
      </c>
      <c r="I6837" t="s">
        <v>16</v>
      </c>
      <c r="K6837">
        <v>1</v>
      </c>
      <c r="L6837">
        <f t="shared" si="106"/>
        <v>0.83333333333333337</v>
      </c>
    </row>
    <row r="6838" spans="1:12">
      <c r="A6838" t="s">
        <v>12</v>
      </c>
      <c r="B6838" t="s">
        <v>62</v>
      </c>
      <c r="C6838">
        <v>1</v>
      </c>
      <c r="D6838">
        <v>1.2</v>
      </c>
      <c r="E6838" t="s">
        <v>63</v>
      </c>
      <c r="F6838" t="s">
        <v>114</v>
      </c>
      <c r="G6838">
        <v>5.2736195999999999E-2</v>
      </c>
      <c r="I6838" t="s">
        <v>16</v>
      </c>
      <c r="K6838">
        <v>1</v>
      </c>
      <c r="L6838">
        <f t="shared" si="106"/>
        <v>0.83333333333333337</v>
      </c>
    </row>
    <row r="6839" spans="1:12">
      <c r="A6839" t="s">
        <v>12</v>
      </c>
      <c r="B6839" t="s">
        <v>62</v>
      </c>
      <c r="C6839">
        <v>1</v>
      </c>
      <c r="D6839">
        <v>1.2</v>
      </c>
      <c r="E6839" t="s">
        <v>63</v>
      </c>
      <c r="F6839" t="s">
        <v>114</v>
      </c>
      <c r="G6839">
        <v>5.2736195999999999E-2</v>
      </c>
      <c r="I6839" t="s">
        <v>16</v>
      </c>
      <c r="K6839">
        <v>1</v>
      </c>
      <c r="L6839">
        <f t="shared" si="106"/>
        <v>0.83333333333333337</v>
      </c>
    </row>
    <row r="6840" spans="1:12">
      <c r="A6840" t="s">
        <v>12</v>
      </c>
      <c r="B6840" t="s">
        <v>62</v>
      </c>
      <c r="C6840">
        <v>1</v>
      </c>
      <c r="D6840">
        <v>1.2</v>
      </c>
      <c r="E6840" t="s">
        <v>63</v>
      </c>
      <c r="F6840" t="s">
        <v>114</v>
      </c>
      <c r="G6840">
        <v>5.2736195999999999E-2</v>
      </c>
      <c r="I6840" t="s">
        <v>16</v>
      </c>
      <c r="K6840">
        <v>1</v>
      </c>
      <c r="L6840">
        <f t="shared" si="106"/>
        <v>0.83333333333333337</v>
      </c>
    </row>
    <row r="6841" spans="1:12">
      <c r="A6841" t="s">
        <v>12</v>
      </c>
      <c r="B6841" t="s">
        <v>62</v>
      </c>
      <c r="C6841">
        <v>1</v>
      </c>
      <c r="D6841">
        <v>1.2</v>
      </c>
      <c r="E6841" t="s">
        <v>63</v>
      </c>
      <c r="F6841" t="s">
        <v>114</v>
      </c>
      <c r="G6841">
        <v>5.2736195999999999E-2</v>
      </c>
      <c r="I6841" t="s">
        <v>16</v>
      </c>
      <c r="K6841">
        <v>1</v>
      </c>
      <c r="L6841">
        <f t="shared" si="106"/>
        <v>0.83333333333333337</v>
      </c>
    </row>
    <row r="6842" spans="1:12">
      <c r="A6842" t="s">
        <v>12</v>
      </c>
      <c r="B6842" t="s">
        <v>62</v>
      </c>
      <c r="C6842">
        <v>1</v>
      </c>
      <c r="D6842">
        <v>1.2</v>
      </c>
      <c r="E6842" t="s">
        <v>63</v>
      </c>
      <c r="F6842" t="s">
        <v>114</v>
      </c>
      <c r="G6842">
        <v>5.2736195999999999E-2</v>
      </c>
      <c r="I6842" t="s">
        <v>16</v>
      </c>
      <c r="K6842">
        <v>1</v>
      </c>
      <c r="L6842">
        <f t="shared" si="106"/>
        <v>0.83333333333333337</v>
      </c>
    </row>
    <row r="6843" spans="1:12">
      <c r="A6843" t="s">
        <v>12</v>
      </c>
      <c r="B6843" t="s">
        <v>62</v>
      </c>
      <c r="C6843">
        <v>1</v>
      </c>
      <c r="D6843">
        <v>1.2</v>
      </c>
      <c r="E6843" t="s">
        <v>63</v>
      </c>
      <c r="F6843" t="s">
        <v>114</v>
      </c>
      <c r="G6843">
        <v>5.2736195999999999E-2</v>
      </c>
      <c r="I6843" t="s">
        <v>16</v>
      </c>
      <c r="K6843">
        <v>1</v>
      </c>
      <c r="L6843">
        <f t="shared" si="106"/>
        <v>0.83333333333333337</v>
      </c>
    </row>
    <row r="6844" spans="1:12">
      <c r="A6844" t="s">
        <v>12</v>
      </c>
      <c r="B6844" t="s">
        <v>62</v>
      </c>
      <c r="C6844">
        <v>1</v>
      </c>
      <c r="D6844">
        <v>1.2</v>
      </c>
      <c r="E6844" t="s">
        <v>63</v>
      </c>
      <c r="F6844" t="s">
        <v>114</v>
      </c>
      <c r="G6844">
        <v>5.2736195999999999E-2</v>
      </c>
      <c r="I6844" t="s">
        <v>16</v>
      </c>
      <c r="K6844">
        <v>1</v>
      </c>
      <c r="L6844">
        <f t="shared" si="106"/>
        <v>0.83333333333333337</v>
      </c>
    </row>
    <row r="6845" spans="1:12">
      <c r="A6845" t="s">
        <v>12</v>
      </c>
      <c r="B6845" t="s">
        <v>62</v>
      </c>
      <c r="C6845">
        <v>1</v>
      </c>
      <c r="D6845">
        <v>1.2</v>
      </c>
      <c r="E6845" t="s">
        <v>63</v>
      </c>
      <c r="F6845" t="s">
        <v>114</v>
      </c>
      <c r="G6845">
        <v>5.2736195999999999E-2</v>
      </c>
      <c r="I6845" t="s">
        <v>16</v>
      </c>
      <c r="K6845">
        <v>1</v>
      </c>
      <c r="L6845">
        <f t="shared" si="106"/>
        <v>0.83333333333333337</v>
      </c>
    </row>
    <row r="6846" spans="1:12">
      <c r="A6846" t="s">
        <v>12</v>
      </c>
      <c r="B6846" t="s">
        <v>62</v>
      </c>
      <c r="C6846">
        <v>1</v>
      </c>
      <c r="D6846">
        <v>1.2</v>
      </c>
      <c r="E6846" t="s">
        <v>63</v>
      </c>
      <c r="F6846" t="s">
        <v>114</v>
      </c>
      <c r="G6846">
        <v>5.2736195999999999E-2</v>
      </c>
      <c r="I6846" t="s">
        <v>16</v>
      </c>
      <c r="K6846">
        <v>1</v>
      </c>
      <c r="L6846">
        <f t="shared" si="106"/>
        <v>0.83333333333333337</v>
      </c>
    </row>
    <row r="6847" spans="1:12">
      <c r="A6847" t="s">
        <v>12</v>
      </c>
      <c r="B6847" t="s">
        <v>62</v>
      </c>
      <c r="C6847">
        <v>1</v>
      </c>
      <c r="D6847">
        <v>1.2</v>
      </c>
      <c r="E6847" t="s">
        <v>63</v>
      </c>
      <c r="F6847" t="s">
        <v>114</v>
      </c>
      <c r="G6847">
        <v>5.2736195999999999E-2</v>
      </c>
      <c r="I6847" t="s">
        <v>16</v>
      </c>
      <c r="K6847">
        <v>1</v>
      </c>
      <c r="L6847">
        <f t="shared" si="106"/>
        <v>0.83333333333333337</v>
      </c>
    </row>
    <row r="6848" spans="1:12">
      <c r="A6848" t="s">
        <v>12</v>
      </c>
      <c r="B6848" t="s">
        <v>62</v>
      </c>
      <c r="C6848">
        <v>1</v>
      </c>
      <c r="D6848">
        <v>1.2</v>
      </c>
      <c r="E6848" t="s">
        <v>63</v>
      </c>
      <c r="F6848" t="s">
        <v>114</v>
      </c>
      <c r="G6848">
        <v>5.2736195999999999E-2</v>
      </c>
      <c r="I6848" t="s">
        <v>16</v>
      </c>
      <c r="K6848">
        <v>1</v>
      </c>
      <c r="L6848">
        <f t="shared" si="106"/>
        <v>0.83333333333333337</v>
      </c>
    </row>
    <row r="6849" spans="1:12">
      <c r="A6849" t="s">
        <v>12</v>
      </c>
      <c r="B6849" t="s">
        <v>62</v>
      </c>
      <c r="C6849">
        <v>1</v>
      </c>
      <c r="D6849">
        <v>1.2</v>
      </c>
      <c r="E6849" t="s">
        <v>63</v>
      </c>
      <c r="F6849" t="s">
        <v>114</v>
      </c>
      <c r="G6849">
        <v>5.2736195999999999E-2</v>
      </c>
      <c r="I6849" t="s">
        <v>16</v>
      </c>
      <c r="K6849">
        <v>1</v>
      </c>
      <c r="L6849">
        <f t="shared" si="106"/>
        <v>0.83333333333333337</v>
      </c>
    </row>
    <row r="6850" spans="1:12">
      <c r="A6850" t="s">
        <v>12</v>
      </c>
      <c r="B6850" t="s">
        <v>62</v>
      </c>
      <c r="C6850">
        <v>1</v>
      </c>
      <c r="D6850">
        <v>1.2</v>
      </c>
      <c r="E6850" t="s">
        <v>63</v>
      </c>
      <c r="F6850" t="s">
        <v>114</v>
      </c>
      <c r="G6850">
        <v>5.2736195999999999E-2</v>
      </c>
      <c r="I6850" t="s">
        <v>16</v>
      </c>
      <c r="K6850">
        <v>1</v>
      </c>
      <c r="L6850">
        <f t="shared" si="106"/>
        <v>0.83333333333333337</v>
      </c>
    </row>
    <row r="6851" spans="1:12">
      <c r="A6851" t="s">
        <v>12</v>
      </c>
      <c r="B6851" t="s">
        <v>62</v>
      </c>
      <c r="C6851">
        <v>1</v>
      </c>
      <c r="D6851">
        <v>1.2</v>
      </c>
      <c r="E6851" t="s">
        <v>63</v>
      </c>
      <c r="F6851" t="s">
        <v>114</v>
      </c>
      <c r="G6851">
        <v>5.2736195999999999E-2</v>
      </c>
      <c r="I6851" t="s">
        <v>16</v>
      </c>
      <c r="K6851">
        <v>1</v>
      </c>
      <c r="L6851">
        <f t="shared" ref="L6851:L6914" si="107">K6851/D6851</f>
        <v>0.83333333333333337</v>
      </c>
    </row>
    <row r="6852" spans="1:12">
      <c r="A6852" t="s">
        <v>12</v>
      </c>
      <c r="B6852" t="s">
        <v>62</v>
      </c>
      <c r="C6852">
        <v>1</v>
      </c>
      <c r="D6852">
        <v>1.2</v>
      </c>
      <c r="E6852" t="s">
        <v>63</v>
      </c>
      <c r="F6852" t="s">
        <v>114</v>
      </c>
      <c r="G6852">
        <v>5.2736195999999999E-2</v>
      </c>
      <c r="I6852" t="s">
        <v>16</v>
      </c>
      <c r="K6852">
        <v>1</v>
      </c>
      <c r="L6852">
        <f t="shared" si="107"/>
        <v>0.83333333333333337</v>
      </c>
    </row>
    <row r="6853" spans="1:12">
      <c r="A6853" t="s">
        <v>12</v>
      </c>
      <c r="B6853" t="s">
        <v>62</v>
      </c>
      <c r="C6853">
        <v>1</v>
      </c>
      <c r="D6853">
        <v>1.2</v>
      </c>
      <c r="E6853" t="s">
        <v>63</v>
      </c>
      <c r="F6853" t="s">
        <v>114</v>
      </c>
      <c r="G6853">
        <v>5.2736195999999999E-2</v>
      </c>
      <c r="I6853" t="s">
        <v>16</v>
      </c>
      <c r="K6853">
        <v>1</v>
      </c>
      <c r="L6853">
        <f t="shared" si="107"/>
        <v>0.83333333333333337</v>
      </c>
    </row>
    <row r="6854" spans="1:12">
      <c r="A6854" t="s">
        <v>12</v>
      </c>
      <c r="B6854" t="s">
        <v>62</v>
      </c>
      <c r="C6854">
        <v>1</v>
      </c>
      <c r="D6854">
        <v>1.2</v>
      </c>
      <c r="E6854" t="s">
        <v>63</v>
      </c>
      <c r="F6854" t="s">
        <v>114</v>
      </c>
      <c r="G6854">
        <v>5.2736195999999999E-2</v>
      </c>
      <c r="I6854" t="s">
        <v>16</v>
      </c>
      <c r="K6854">
        <v>1</v>
      </c>
      <c r="L6854">
        <f t="shared" si="107"/>
        <v>0.83333333333333337</v>
      </c>
    </row>
    <row r="6855" spans="1:12">
      <c r="A6855" t="s">
        <v>12</v>
      </c>
      <c r="B6855" t="s">
        <v>62</v>
      </c>
      <c r="C6855">
        <v>1</v>
      </c>
      <c r="D6855">
        <v>1.2</v>
      </c>
      <c r="E6855" t="s">
        <v>63</v>
      </c>
      <c r="F6855" t="s">
        <v>114</v>
      </c>
      <c r="G6855">
        <v>5.2736195999999999E-2</v>
      </c>
      <c r="I6855" t="s">
        <v>16</v>
      </c>
      <c r="K6855">
        <v>1</v>
      </c>
      <c r="L6855">
        <f t="shared" si="107"/>
        <v>0.83333333333333337</v>
      </c>
    </row>
    <row r="6856" spans="1:12">
      <c r="A6856" t="s">
        <v>12</v>
      </c>
      <c r="B6856" t="s">
        <v>62</v>
      </c>
      <c r="C6856">
        <v>1</v>
      </c>
      <c r="D6856">
        <v>1.2</v>
      </c>
      <c r="E6856" t="s">
        <v>63</v>
      </c>
      <c r="F6856" t="s">
        <v>114</v>
      </c>
      <c r="G6856">
        <v>5.2736195999999999E-2</v>
      </c>
      <c r="I6856" t="s">
        <v>16</v>
      </c>
      <c r="K6856">
        <v>1</v>
      </c>
      <c r="L6856">
        <f t="shared" si="107"/>
        <v>0.83333333333333337</v>
      </c>
    </row>
    <row r="6857" spans="1:12">
      <c r="A6857" t="s">
        <v>12</v>
      </c>
      <c r="B6857" t="s">
        <v>62</v>
      </c>
      <c r="C6857">
        <v>1</v>
      </c>
      <c r="D6857">
        <v>1.2</v>
      </c>
      <c r="E6857" t="s">
        <v>63</v>
      </c>
      <c r="F6857" t="s">
        <v>114</v>
      </c>
      <c r="G6857">
        <v>5.2736195999999999E-2</v>
      </c>
      <c r="I6857" t="s">
        <v>16</v>
      </c>
      <c r="K6857">
        <v>1</v>
      </c>
      <c r="L6857">
        <f t="shared" si="107"/>
        <v>0.83333333333333337</v>
      </c>
    </row>
    <row r="6858" spans="1:12">
      <c r="A6858" t="s">
        <v>12</v>
      </c>
      <c r="B6858" t="s">
        <v>62</v>
      </c>
      <c r="C6858">
        <v>1</v>
      </c>
      <c r="D6858">
        <v>1.2</v>
      </c>
      <c r="E6858" t="s">
        <v>63</v>
      </c>
      <c r="F6858" t="s">
        <v>114</v>
      </c>
      <c r="G6858">
        <v>5.2736195999999999E-2</v>
      </c>
      <c r="I6858" t="s">
        <v>16</v>
      </c>
      <c r="K6858">
        <v>1</v>
      </c>
      <c r="L6858">
        <f t="shared" si="107"/>
        <v>0.83333333333333337</v>
      </c>
    </row>
    <row r="6859" spans="1:12">
      <c r="A6859" t="s">
        <v>12</v>
      </c>
      <c r="B6859" t="s">
        <v>62</v>
      </c>
      <c r="C6859">
        <v>1</v>
      </c>
      <c r="D6859">
        <v>1.2</v>
      </c>
      <c r="E6859" t="s">
        <v>63</v>
      </c>
      <c r="F6859" t="s">
        <v>114</v>
      </c>
      <c r="G6859">
        <v>5.2736195999999999E-2</v>
      </c>
      <c r="I6859" t="s">
        <v>16</v>
      </c>
      <c r="K6859">
        <v>1</v>
      </c>
      <c r="L6859">
        <f t="shared" si="107"/>
        <v>0.83333333333333337</v>
      </c>
    </row>
    <row r="6860" spans="1:12">
      <c r="A6860" t="s">
        <v>12</v>
      </c>
      <c r="B6860" t="s">
        <v>62</v>
      </c>
      <c r="C6860">
        <v>1</v>
      </c>
      <c r="D6860">
        <v>1.2</v>
      </c>
      <c r="E6860" t="s">
        <v>63</v>
      </c>
      <c r="F6860" t="s">
        <v>114</v>
      </c>
      <c r="G6860">
        <v>5.2736195999999999E-2</v>
      </c>
      <c r="I6860" t="s">
        <v>16</v>
      </c>
      <c r="K6860">
        <v>1</v>
      </c>
      <c r="L6860">
        <f t="shared" si="107"/>
        <v>0.83333333333333337</v>
      </c>
    </row>
    <row r="6861" spans="1:12">
      <c r="A6861" t="s">
        <v>12</v>
      </c>
      <c r="B6861" t="s">
        <v>62</v>
      </c>
      <c r="C6861">
        <v>1</v>
      </c>
      <c r="D6861">
        <v>1.2</v>
      </c>
      <c r="E6861" t="s">
        <v>63</v>
      </c>
      <c r="F6861" t="s">
        <v>114</v>
      </c>
      <c r="G6861">
        <v>5.2736195999999999E-2</v>
      </c>
      <c r="I6861" t="s">
        <v>16</v>
      </c>
      <c r="K6861">
        <v>1</v>
      </c>
      <c r="L6861">
        <f t="shared" si="107"/>
        <v>0.83333333333333337</v>
      </c>
    </row>
    <row r="6862" spans="1:12">
      <c r="A6862" t="s">
        <v>12</v>
      </c>
      <c r="B6862" t="s">
        <v>62</v>
      </c>
      <c r="C6862">
        <v>1</v>
      </c>
      <c r="D6862">
        <v>1.2</v>
      </c>
      <c r="E6862" t="s">
        <v>63</v>
      </c>
      <c r="F6862" t="s">
        <v>114</v>
      </c>
      <c r="G6862">
        <v>5.2736195999999999E-2</v>
      </c>
      <c r="I6862" t="s">
        <v>16</v>
      </c>
      <c r="K6862">
        <v>1</v>
      </c>
      <c r="L6862">
        <f t="shared" si="107"/>
        <v>0.83333333333333337</v>
      </c>
    </row>
    <row r="6863" spans="1:12">
      <c r="A6863" t="s">
        <v>12</v>
      </c>
      <c r="B6863" t="s">
        <v>62</v>
      </c>
      <c r="C6863">
        <v>1</v>
      </c>
      <c r="D6863">
        <v>1.2</v>
      </c>
      <c r="E6863" t="s">
        <v>63</v>
      </c>
      <c r="F6863" t="s">
        <v>114</v>
      </c>
      <c r="G6863">
        <v>5.2736195999999999E-2</v>
      </c>
      <c r="I6863" t="s">
        <v>16</v>
      </c>
      <c r="K6863">
        <v>1</v>
      </c>
      <c r="L6863">
        <f t="shared" si="107"/>
        <v>0.83333333333333337</v>
      </c>
    </row>
    <row r="6864" spans="1:12">
      <c r="A6864" t="s">
        <v>12</v>
      </c>
      <c r="B6864" t="s">
        <v>62</v>
      </c>
      <c r="C6864">
        <v>1</v>
      </c>
      <c r="D6864">
        <v>1.2</v>
      </c>
      <c r="E6864" t="s">
        <v>63</v>
      </c>
      <c r="F6864" t="s">
        <v>114</v>
      </c>
      <c r="G6864">
        <v>5.2736195999999999E-2</v>
      </c>
      <c r="I6864" t="s">
        <v>16</v>
      </c>
      <c r="K6864">
        <v>1</v>
      </c>
      <c r="L6864">
        <f t="shared" si="107"/>
        <v>0.83333333333333337</v>
      </c>
    </row>
    <row r="6865" spans="1:12">
      <c r="A6865" t="s">
        <v>12</v>
      </c>
      <c r="B6865" t="s">
        <v>62</v>
      </c>
      <c r="C6865">
        <v>1</v>
      </c>
      <c r="D6865">
        <v>1.2</v>
      </c>
      <c r="E6865" t="s">
        <v>63</v>
      </c>
      <c r="F6865" t="s">
        <v>114</v>
      </c>
      <c r="G6865">
        <v>5.2736195999999999E-2</v>
      </c>
      <c r="I6865" t="s">
        <v>16</v>
      </c>
      <c r="K6865">
        <v>1</v>
      </c>
      <c r="L6865">
        <f t="shared" si="107"/>
        <v>0.83333333333333337</v>
      </c>
    </row>
    <row r="6866" spans="1:12">
      <c r="A6866" t="s">
        <v>12</v>
      </c>
      <c r="B6866" t="s">
        <v>62</v>
      </c>
      <c r="C6866">
        <v>1</v>
      </c>
      <c r="D6866">
        <v>1.2</v>
      </c>
      <c r="E6866" t="s">
        <v>63</v>
      </c>
      <c r="F6866" t="s">
        <v>114</v>
      </c>
      <c r="G6866">
        <v>5.2736195999999999E-2</v>
      </c>
      <c r="I6866" t="s">
        <v>16</v>
      </c>
      <c r="K6866">
        <v>1</v>
      </c>
      <c r="L6866">
        <f t="shared" si="107"/>
        <v>0.83333333333333337</v>
      </c>
    </row>
    <row r="6867" spans="1:12">
      <c r="A6867" t="s">
        <v>12</v>
      </c>
      <c r="B6867" t="s">
        <v>62</v>
      </c>
      <c r="C6867">
        <v>1</v>
      </c>
      <c r="D6867">
        <v>1.2</v>
      </c>
      <c r="E6867" t="s">
        <v>63</v>
      </c>
      <c r="F6867" t="s">
        <v>114</v>
      </c>
      <c r="G6867">
        <v>5.2736195999999999E-2</v>
      </c>
      <c r="I6867" t="s">
        <v>16</v>
      </c>
      <c r="K6867">
        <v>1</v>
      </c>
      <c r="L6867">
        <f t="shared" si="107"/>
        <v>0.83333333333333337</v>
      </c>
    </row>
    <row r="6868" spans="1:12">
      <c r="A6868" t="s">
        <v>12</v>
      </c>
      <c r="B6868" t="s">
        <v>62</v>
      </c>
      <c r="C6868">
        <v>1</v>
      </c>
      <c r="D6868">
        <v>1.2</v>
      </c>
      <c r="E6868" t="s">
        <v>63</v>
      </c>
      <c r="F6868" t="s">
        <v>114</v>
      </c>
      <c r="G6868">
        <v>5.2736195999999999E-2</v>
      </c>
      <c r="I6868" t="s">
        <v>16</v>
      </c>
      <c r="K6868">
        <v>1</v>
      </c>
      <c r="L6868">
        <f t="shared" si="107"/>
        <v>0.83333333333333337</v>
      </c>
    </row>
    <row r="6869" spans="1:12">
      <c r="A6869" t="s">
        <v>12</v>
      </c>
      <c r="B6869" t="s">
        <v>62</v>
      </c>
      <c r="C6869">
        <v>1</v>
      </c>
      <c r="D6869">
        <v>1.2</v>
      </c>
      <c r="E6869" t="s">
        <v>63</v>
      </c>
      <c r="F6869" t="s">
        <v>114</v>
      </c>
      <c r="G6869">
        <v>5.2736195999999999E-2</v>
      </c>
      <c r="I6869" t="s">
        <v>16</v>
      </c>
      <c r="K6869">
        <v>1</v>
      </c>
      <c r="L6869">
        <f t="shared" si="107"/>
        <v>0.83333333333333337</v>
      </c>
    </row>
    <row r="6870" spans="1:12">
      <c r="A6870" t="s">
        <v>12</v>
      </c>
      <c r="B6870" t="s">
        <v>62</v>
      </c>
      <c r="C6870">
        <v>1</v>
      </c>
      <c r="D6870">
        <v>1.2</v>
      </c>
      <c r="E6870" t="s">
        <v>63</v>
      </c>
      <c r="F6870" t="s">
        <v>114</v>
      </c>
      <c r="G6870">
        <v>5.2736195999999999E-2</v>
      </c>
      <c r="I6870" t="s">
        <v>16</v>
      </c>
      <c r="K6870">
        <v>1</v>
      </c>
      <c r="L6870">
        <f t="shared" si="107"/>
        <v>0.83333333333333337</v>
      </c>
    </row>
    <row r="6871" spans="1:12">
      <c r="A6871" t="s">
        <v>12</v>
      </c>
      <c r="B6871" t="s">
        <v>62</v>
      </c>
      <c r="C6871">
        <v>1</v>
      </c>
      <c r="D6871">
        <v>1.2</v>
      </c>
      <c r="E6871" t="s">
        <v>63</v>
      </c>
      <c r="F6871" t="s">
        <v>114</v>
      </c>
      <c r="G6871">
        <v>5.2736195999999999E-2</v>
      </c>
      <c r="I6871" t="s">
        <v>16</v>
      </c>
      <c r="K6871">
        <v>1</v>
      </c>
      <c r="L6871">
        <f t="shared" si="107"/>
        <v>0.83333333333333337</v>
      </c>
    </row>
    <row r="6872" spans="1:12">
      <c r="A6872" t="s">
        <v>12</v>
      </c>
      <c r="B6872" t="s">
        <v>62</v>
      </c>
      <c r="C6872">
        <v>1</v>
      </c>
      <c r="D6872">
        <v>1.2</v>
      </c>
      <c r="E6872" t="s">
        <v>63</v>
      </c>
      <c r="F6872" t="s">
        <v>114</v>
      </c>
      <c r="G6872">
        <v>5.2736195999999999E-2</v>
      </c>
      <c r="I6872" t="s">
        <v>16</v>
      </c>
      <c r="K6872">
        <v>1</v>
      </c>
      <c r="L6872">
        <f t="shared" si="107"/>
        <v>0.83333333333333337</v>
      </c>
    </row>
    <row r="6873" spans="1:12">
      <c r="A6873" t="s">
        <v>12</v>
      </c>
      <c r="B6873" t="s">
        <v>62</v>
      </c>
      <c r="C6873">
        <v>1</v>
      </c>
      <c r="D6873">
        <v>1.2</v>
      </c>
      <c r="E6873" t="s">
        <v>63</v>
      </c>
      <c r="F6873" t="s">
        <v>114</v>
      </c>
      <c r="G6873">
        <v>5.2736195999999999E-2</v>
      </c>
      <c r="I6873" t="s">
        <v>16</v>
      </c>
      <c r="K6873">
        <v>1</v>
      </c>
      <c r="L6873">
        <f t="shared" si="107"/>
        <v>0.83333333333333337</v>
      </c>
    </row>
    <row r="6874" spans="1:12">
      <c r="A6874" t="s">
        <v>12</v>
      </c>
      <c r="B6874" t="s">
        <v>62</v>
      </c>
      <c r="C6874">
        <v>1</v>
      </c>
      <c r="D6874">
        <v>1.2</v>
      </c>
      <c r="E6874" t="s">
        <v>63</v>
      </c>
      <c r="F6874" t="s">
        <v>114</v>
      </c>
      <c r="G6874">
        <v>5.2736195999999999E-2</v>
      </c>
      <c r="I6874" t="s">
        <v>16</v>
      </c>
      <c r="K6874">
        <v>1</v>
      </c>
      <c r="L6874">
        <f t="shared" si="107"/>
        <v>0.83333333333333337</v>
      </c>
    </row>
    <row r="6875" spans="1:12">
      <c r="A6875" t="s">
        <v>12</v>
      </c>
      <c r="B6875" t="s">
        <v>62</v>
      </c>
      <c r="C6875">
        <v>1</v>
      </c>
      <c r="D6875">
        <v>1.2</v>
      </c>
      <c r="E6875" t="s">
        <v>63</v>
      </c>
      <c r="F6875" t="s">
        <v>114</v>
      </c>
      <c r="G6875">
        <v>5.2736195999999999E-2</v>
      </c>
      <c r="I6875" t="s">
        <v>16</v>
      </c>
      <c r="K6875">
        <v>1</v>
      </c>
      <c r="L6875">
        <f t="shared" si="107"/>
        <v>0.83333333333333337</v>
      </c>
    </row>
    <row r="6876" spans="1:12">
      <c r="A6876" t="s">
        <v>12</v>
      </c>
      <c r="B6876" t="s">
        <v>62</v>
      </c>
      <c r="C6876">
        <v>1</v>
      </c>
      <c r="D6876">
        <v>1.2</v>
      </c>
      <c r="E6876" t="s">
        <v>63</v>
      </c>
      <c r="F6876" t="s">
        <v>114</v>
      </c>
      <c r="G6876">
        <v>5.2736195999999999E-2</v>
      </c>
      <c r="I6876" t="s">
        <v>16</v>
      </c>
      <c r="K6876">
        <v>1</v>
      </c>
      <c r="L6876">
        <f t="shared" si="107"/>
        <v>0.83333333333333337</v>
      </c>
    </row>
    <row r="6877" spans="1:12">
      <c r="A6877" t="s">
        <v>12</v>
      </c>
      <c r="B6877" t="s">
        <v>62</v>
      </c>
      <c r="C6877">
        <v>1</v>
      </c>
      <c r="D6877">
        <v>1.2</v>
      </c>
      <c r="E6877" t="s">
        <v>63</v>
      </c>
      <c r="F6877" t="s">
        <v>114</v>
      </c>
      <c r="G6877">
        <v>5.2736195999999999E-2</v>
      </c>
      <c r="I6877" t="s">
        <v>16</v>
      </c>
      <c r="K6877">
        <v>1</v>
      </c>
      <c r="L6877">
        <f t="shared" si="107"/>
        <v>0.83333333333333337</v>
      </c>
    </row>
    <row r="6878" spans="1:12">
      <c r="A6878" t="s">
        <v>12</v>
      </c>
      <c r="B6878" t="s">
        <v>62</v>
      </c>
      <c r="C6878">
        <v>1</v>
      </c>
      <c r="D6878">
        <v>1.2</v>
      </c>
      <c r="E6878" t="s">
        <v>63</v>
      </c>
      <c r="F6878" t="s">
        <v>114</v>
      </c>
      <c r="G6878">
        <v>5.2736195999999999E-2</v>
      </c>
      <c r="I6878" t="s">
        <v>16</v>
      </c>
      <c r="K6878">
        <v>1</v>
      </c>
      <c r="L6878">
        <f t="shared" si="107"/>
        <v>0.83333333333333337</v>
      </c>
    </row>
    <row r="6879" spans="1:12">
      <c r="A6879" t="s">
        <v>12</v>
      </c>
      <c r="B6879" t="s">
        <v>62</v>
      </c>
      <c r="C6879">
        <v>1</v>
      </c>
      <c r="D6879">
        <v>1.2</v>
      </c>
      <c r="E6879" t="s">
        <v>63</v>
      </c>
      <c r="F6879" t="s">
        <v>114</v>
      </c>
      <c r="G6879">
        <v>5.2736195999999999E-2</v>
      </c>
      <c r="I6879" t="s">
        <v>16</v>
      </c>
      <c r="K6879">
        <v>1</v>
      </c>
      <c r="L6879">
        <f t="shared" si="107"/>
        <v>0.83333333333333337</v>
      </c>
    </row>
    <row r="6880" spans="1:12">
      <c r="A6880" t="s">
        <v>12</v>
      </c>
      <c r="B6880" t="s">
        <v>62</v>
      </c>
      <c r="C6880">
        <v>1</v>
      </c>
      <c r="D6880">
        <v>1.2</v>
      </c>
      <c r="E6880" t="s">
        <v>63</v>
      </c>
      <c r="F6880" t="s">
        <v>114</v>
      </c>
      <c r="G6880">
        <v>5.2736195999999999E-2</v>
      </c>
      <c r="I6880" t="s">
        <v>16</v>
      </c>
      <c r="K6880">
        <v>1</v>
      </c>
      <c r="L6880">
        <f t="shared" si="107"/>
        <v>0.83333333333333337</v>
      </c>
    </row>
    <row r="6881" spans="1:12">
      <c r="A6881" t="s">
        <v>12</v>
      </c>
      <c r="B6881" t="s">
        <v>62</v>
      </c>
      <c r="C6881">
        <v>1</v>
      </c>
      <c r="D6881">
        <v>1.2</v>
      </c>
      <c r="E6881" t="s">
        <v>63</v>
      </c>
      <c r="F6881" t="s">
        <v>114</v>
      </c>
      <c r="G6881">
        <v>5.2736195999999999E-2</v>
      </c>
      <c r="I6881" t="s">
        <v>16</v>
      </c>
      <c r="K6881">
        <v>1</v>
      </c>
      <c r="L6881">
        <f t="shared" si="107"/>
        <v>0.83333333333333337</v>
      </c>
    </row>
    <row r="6882" spans="1:12">
      <c r="A6882" t="s">
        <v>12</v>
      </c>
      <c r="B6882" t="s">
        <v>62</v>
      </c>
      <c r="C6882">
        <v>1</v>
      </c>
      <c r="D6882">
        <v>1.2</v>
      </c>
      <c r="E6882" t="s">
        <v>63</v>
      </c>
      <c r="F6882" t="s">
        <v>114</v>
      </c>
      <c r="G6882">
        <v>5.2736195999999999E-2</v>
      </c>
      <c r="I6882" t="s">
        <v>16</v>
      </c>
      <c r="K6882">
        <v>1</v>
      </c>
      <c r="L6882">
        <f t="shared" si="107"/>
        <v>0.83333333333333337</v>
      </c>
    </row>
    <row r="6883" spans="1:12">
      <c r="A6883" t="s">
        <v>12</v>
      </c>
      <c r="B6883" t="s">
        <v>62</v>
      </c>
      <c r="C6883">
        <v>1</v>
      </c>
      <c r="D6883">
        <v>1.2</v>
      </c>
      <c r="E6883" t="s">
        <v>63</v>
      </c>
      <c r="F6883" t="s">
        <v>114</v>
      </c>
      <c r="G6883">
        <v>5.2736195999999999E-2</v>
      </c>
      <c r="I6883" t="s">
        <v>16</v>
      </c>
      <c r="K6883">
        <v>1</v>
      </c>
      <c r="L6883">
        <f t="shared" si="107"/>
        <v>0.83333333333333337</v>
      </c>
    </row>
    <row r="6884" spans="1:12">
      <c r="A6884" t="s">
        <v>12</v>
      </c>
      <c r="B6884" t="s">
        <v>62</v>
      </c>
      <c r="C6884">
        <v>1</v>
      </c>
      <c r="D6884">
        <v>1.2</v>
      </c>
      <c r="E6884" t="s">
        <v>63</v>
      </c>
      <c r="F6884" t="s">
        <v>114</v>
      </c>
      <c r="G6884">
        <v>5.2736195999999999E-2</v>
      </c>
      <c r="I6884" t="s">
        <v>16</v>
      </c>
      <c r="K6884">
        <v>1</v>
      </c>
      <c r="L6884">
        <f t="shared" si="107"/>
        <v>0.83333333333333337</v>
      </c>
    </row>
    <row r="6885" spans="1:12">
      <c r="A6885" t="s">
        <v>12</v>
      </c>
      <c r="B6885" t="s">
        <v>62</v>
      </c>
      <c r="C6885">
        <v>1</v>
      </c>
      <c r="D6885">
        <v>1.2</v>
      </c>
      <c r="E6885" t="s">
        <v>63</v>
      </c>
      <c r="F6885" t="s">
        <v>114</v>
      </c>
      <c r="G6885">
        <v>5.2736195999999999E-2</v>
      </c>
      <c r="I6885" t="s">
        <v>16</v>
      </c>
      <c r="K6885">
        <v>1</v>
      </c>
      <c r="L6885">
        <f t="shared" si="107"/>
        <v>0.83333333333333337</v>
      </c>
    </row>
    <row r="6886" spans="1:12">
      <c r="A6886" t="s">
        <v>12</v>
      </c>
      <c r="B6886" t="s">
        <v>62</v>
      </c>
      <c r="C6886">
        <v>1</v>
      </c>
      <c r="D6886">
        <v>1.2</v>
      </c>
      <c r="E6886" t="s">
        <v>63</v>
      </c>
      <c r="F6886" t="s">
        <v>114</v>
      </c>
      <c r="G6886">
        <v>5.2736195999999999E-2</v>
      </c>
      <c r="I6886" t="s">
        <v>16</v>
      </c>
      <c r="K6886">
        <v>1</v>
      </c>
      <c r="L6886">
        <f t="shared" si="107"/>
        <v>0.83333333333333337</v>
      </c>
    </row>
    <row r="6887" spans="1:12">
      <c r="A6887" t="s">
        <v>12</v>
      </c>
      <c r="B6887" t="s">
        <v>62</v>
      </c>
      <c r="C6887">
        <v>1</v>
      </c>
      <c r="D6887">
        <v>1.2</v>
      </c>
      <c r="E6887" t="s">
        <v>63</v>
      </c>
      <c r="F6887" t="s">
        <v>114</v>
      </c>
      <c r="G6887">
        <v>5.2736195999999999E-2</v>
      </c>
      <c r="I6887" t="s">
        <v>16</v>
      </c>
      <c r="K6887">
        <v>1</v>
      </c>
      <c r="L6887">
        <f t="shared" si="107"/>
        <v>0.83333333333333337</v>
      </c>
    </row>
    <row r="6888" spans="1:12">
      <c r="A6888" t="s">
        <v>12</v>
      </c>
      <c r="B6888" t="s">
        <v>62</v>
      </c>
      <c r="C6888">
        <v>1</v>
      </c>
      <c r="D6888">
        <v>1.2</v>
      </c>
      <c r="E6888" t="s">
        <v>63</v>
      </c>
      <c r="F6888" t="s">
        <v>114</v>
      </c>
      <c r="G6888">
        <v>5.2736195999999999E-2</v>
      </c>
      <c r="I6888" t="s">
        <v>16</v>
      </c>
      <c r="K6888">
        <v>1</v>
      </c>
      <c r="L6888">
        <f t="shared" si="107"/>
        <v>0.83333333333333337</v>
      </c>
    </row>
    <row r="6889" spans="1:12">
      <c r="A6889" t="s">
        <v>12</v>
      </c>
      <c r="B6889" t="s">
        <v>62</v>
      </c>
      <c r="C6889">
        <v>1</v>
      </c>
      <c r="D6889">
        <v>1.2</v>
      </c>
      <c r="E6889" t="s">
        <v>63</v>
      </c>
      <c r="F6889" t="s">
        <v>114</v>
      </c>
      <c r="G6889">
        <v>5.2736195999999999E-2</v>
      </c>
      <c r="I6889" t="s">
        <v>16</v>
      </c>
      <c r="K6889">
        <v>1</v>
      </c>
      <c r="L6889">
        <f t="shared" si="107"/>
        <v>0.83333333333333337</v>
      </c>
    </row>
    <row r="6890" spans="1:12">
      <c r="A6890" t="s">
        <v>12</v>
      </c>
      <c r="B6890" t="s">
        <v>62</v>
      </c>
      <c r="C6890">
        <v>1</v>
      </c>
      <c r="D6890">
        <v>1.2</v>
      </c>
      <c r="E6890" t="s">
        <v>63</v>
      </c>
      <c r="F6890" t="s">
        <v>114</v>
      </c>
      <c r="G6890">
        <v>5.2736195999999999E-2</v>
      </c>
      <c r="I6890" t="s">
        <v>16</v>
      </c>
      <c r="K6890">
        <v>1</v>
      </c>
      <c r="L6890">
        <f t="shared" si="107"/>
        <v>0.83333333333333337</v>
      </c>
    </row>
    <row r="6891" spans="1:12">
      <c r="A6891" t="s">
        <v>12</v>
      </c>
      <c r="B6891" t="s">
        <v>62</v>
      </c>
      <c r="C6891">
        <v>1</v>
      </c>
      <c r="D6891">
        <v>1.2</v>
      </c>
      <c r="E6891" t="s">
        <v>63</v>
      </c>
      <c r="F6891" t="s">
        <v>114</v>
      </c>
      <c r="G6891">
        <v>5.2736195999999999E-2</v>
      </c>
      <c r="I6891" t="s">
        <v>16</v>
      </c>
      <c r="K6891">
        <v>1</v>
      </c>
      <c r="L6891">
        <f t="shared" si="107"/>
        <v>0.83333333333333337</v>
      </c>
    </row>
    <row r="6892" spans="1:12">
      <c r="A6892" t="s">
        <v>12</v>
      </c>
      <c r="B6892" t="s">
        <v>62</v>
      </c>
      <c r="C6892">
        <v>1</v>
      </c>
      <c r="D6892">
        <v>1.2</v>
      </c>
      <c r="E6892" t="s">
        <v>63</v>
      </c>
      <c r="F6892" t="s">
        <v>114</v>
      </c>
      <c r="G6892">
        <v>5.2736195999999999E-2</v>
      </c>
      <c r="I6892" t="s">
        <v>16</v>
      </c>
      <c r="K6892">
        <v>1</v>
      </c>
      <c r="L6892">
        <f t="shared" si="107"/>
        <v>0.83333333333333337</v>
      </c>
    </row>
    <row r="6893" spans="1:12">
      <c r="A6893" t="s">
        <v>12</v>
      </c>
      <c r="B6893" t="s">
        <v>62</v>
      </c>
      <c r="C6893">
        <v>1</v>
      </c>
      <c r="D6893">
        <v>1.2</v>
      </c>
      <c r="E6893" t="s">
        <v>63</v>
      </c>
      <c r="F6893" t="s">
        <v>114</v>
      </c>
      <c r="G6893">
        <v>5.2736195999999999E-2</v>
      </c>
      <c r="I6893" t="s">
        <v>16</v>
      </c>
      <c r="K6893">
        <v>1</v>
      </c>
      <c r="L6893">
        <f t="shared" si="107"/>
        <v>0.83333333333333337</v>
      </c>
    </row>
    <row r="6894" spans="1:12">
      <c r="A6894" t="s">
        <v>12</v>
      </c>
      <c r="B6894" t="s">
        <v>62</v>
      </c>
      <c r="C6894">
        <v>1</v>
      </c>
      <c r="D6894">
        <v>1.2</v>
      </c>
      <c r="E6894" t="s">
        <v>63</v>
      </c>
      <c r="F6894" t="s">
        <v>114</v>
      </c>
      <c r="G6894">
        <v>5.2736195999999999E-2</v>
      </c>
      <c r="I6894" t="s">
        <v>16</v>
      </c>
      <c r="K6894">
        <v>1</v>
      </c>
      <c r="L6894">
        <f t="shared" si="107"/>
        <v>0.83333333333333337</v>
      </c>
    </row>
    <row r="6895" spans="1:12">
      <c r="A6895" t="s">
        <v>12</v>
      </c>
      <c r="B6895" t="s">
        <v>62</v>
      </c>
      <c r="C6895">
        <v>1</v>
      </c>
      <c r="D6895">
        <v>1.2</v>
      </c>
      <c r="E6895" t="s">
        <v>63</v>
      </c>
      <c r="F6895" t="s">
        <v>114</v>
      </c>
      <c r="G6895">
        <v>5.2736195999999999E-2</v>
      </c>
      <c r="I6895" t="s">
        <v>16</v>
      </c>
      <c r="K6895">
        <v>1</v>
      </c>
      <c r="L6895">
        <f t="shared" si="107"/>
        <v>0.83333333333333337</v>
      </c>
    </row>
    <row r="6896" spans="1:12">
      <c r="A6896" t="s">
        <v>12</v>
      </c>
      <c r="B6896" t="s">
        <v>62</v>
      </c>
      <c r="C6896">
        <v>1</v>
      </c>
      <c r="D6896">
        <v>1.2</v>
      </c>
      <c r="E6896" t="s">
        <v>63</v>
      </c>
      <c r="F6896" t="s">
        <v>114</v>
      </c>
      <c r="G6896">
        <v>5.2736195999999999E-2</v>
      </c>
      <c r="I6896" t="s">
        <v>16</v>
      </c>
      <c r="K6896">
        <v>1</v>
      </c>
      <c r="L6896">
        <f t="shared" si="107"/>
        <v>0.83333333333333337</v>
      </c>
    </row>
    <row r="6897" spans="1:12">
      <c r="A6897" t="s">
        <v>12</v>
      </c>
      <c r="B6897" t="s">
        <v>62</v>
      </c>
      <c r="C6897">
        <v>1</v>
      </c>
      <c r="D6897">
        <v>1.2</v>
      </c>
      <c r="E6897" t="s">
        <v>63</v>
      </c>
      <c r="F6897" t="s">
        <v>114</v>
      </c>
      <c r="G6897">
        <v>5.2736195999999999E-2</v>
      </c>
      <c r="I6897" t="s">
        <v>16</v>
      </c>
      <c r="K6897">
        <v>1</v>
      </c>
      <c r="L6897">
        <f t="shared" si="107"/>
        <v>0.83333333333333337</v>
      </c>
    </row>
    <row r="6898" spans="1:12">
      <c r="A6898" t="s">
        <v>12</v>
      </c>
      <c r="B6898" t="s">
        <v>62</v>
      </c>
      <c r="C6898">
        <v>1</v>
      </c>
      <c r="D6898">
        <v>1.2</v>
      </c>
      <c r="E6898" t="s">
        <v>63</v>
      </c>
      <c r="F6898" t="s">
        <v>114</v>
      </c>
      <c r="G6898">
        <v>5.2736195999999999E-2</v>
      </c>
      <c r="I6898" t="s">
        <v>16</v>
      </c>
      <c r="K6898">
        <v>1</v>
      </c>
      <c r="L6898">
        <f t="shared" si="107"/>
        <v>0.83333333333333337</v>
      </c>
    </row>
    <row r="6899" spans="1:12">
      <c r="A6899" t="s">
        <v>12</v>
      </c>
      <c r="B6899" t="s">
        <v>62</v>
      </c>
      <c r="C6899">
        <v>1</v>
      </c>
      <c r="D6899">
        <v>1.2</v>
      </c>
      <c r="E6899" t="s">
        <v>63</v>
      </c>
      <c r="F6899" t="s">
        <v>114</v>
      </c>
      <c r="G6899">
        <v>5.2736195999999999E-2</v>
      </c>
      <c r="I6899" t="s">
        <v>16</v>
      </c>
      <c r="K6899">
        <v>1</v>
      </c>
      <c r="L6899">
        <f t="shared" si="107"/>
        <v>0.83333333333333337</v>
      </c>
    </row>
    <row r="6900" spans="1:12">
      <c r="A6900" t="s">
        <v>12</v>
      </c>
      <c r="B6900" t="s">
        <v>62</v>
      </c>
      <c r="C6900">
        <v>1</v>
      </c>
      <c r="D6900">
        <v>1.2</v>
      </c>
      <c r="E6900" t="s">
        <v>63</v>
      </c>
      <c r="F6900" t="s">
        <v>114</v>
      </c>
      <c r="G6900">
        <v>5.2736195999999999E-2</v>
      </c>
      <c r="I6900" t="s">
        <v>16</v>
      </c>
      <c r="K6900">
        <v>1</v>
      </c>
      <c r="L6900">
        <f t="shared" si="107"/>
        <v>0.83333333333333337</v>
      </c>
    </row>
    <row r="6901" spans="1:12">
      <c r="A6901" t="s">
        <v>12</v>
      </c>
      <c r="B6901" t="s">
        <v>62</v>
      </c>
      <c r="C6901">
        <v>1</v>
      </c>
      <c r="D6901">
        <v>1.2</v>
      </c>
      <c r="E6901" t="s">
        <v>63</v>
      </c>
      <c r="F6901" t="s">
        <v>114</v>
      </c>
      <c r="G6901">
        <v>5.2736195999999999E-2</v>
      </c>
      <c r="I6901" t="s">
        <v>16</v>
      </c>
      <c r="K6901">
        <v>1</v>
      </c>
      <c r="L6901">
        <f t="shared" si="107"/>
        <v>0.83333333333333337</v>
      </c>
    </row>
    <row r="6902" spans="1:12">
      <c r="A6902" t="s">
        <v>12</v>
      </c>
      <c r="B6902" t="s">
        <v>62</v>
      </c>
      <c r="C6902">
        <v>1</v>
      </c>
      <c r="D6902">
        <v>1.2</v>
      </c>
      <c r="E6902" t="s">
        <v>63</v>
      </c>
      <c r="F6902" t="s">
        <v>114</v>
      </c>
      <c r="G6902">
        <v>5.2736195999999999E-2</v>
      </c>
      <c r="I6902" t="s">
        <v>16</v>
      </c>
      <c r="K6902">
        <v>1</v>
      </c>
      <c r="L6902">
        <f t="shared" si="107"/>
        <v>0.83333333333333337</v>
      </c>
    </row>
    <row r="6903" spans="1:12">
      <c r="A6903" t="s">
        <v>12</v>
      </c>
      <c r="B6903" t="s">
        <v>62</v>
      </c>
      <c r="C6903">
        <v>1</v>
      </c>
      <c r="D6903">
        <v>1.2</v>
      </c>
      <c r="E6903" t="s">
        <v>63</v>
      </c>
      <c r="F6903" t="s">
        <v>114</v>
      </c>
      <c r="G6903">
        <v>5.2736195999999999E-2</v>
      </c>
      <c r="I6903" t="s">
        <v>16</v>
      </c>
      <c r="K6903">
        <v>1</v>
      </c>
      <c r="L6903">
        <f t="shared" si="107"/>
        <v>0.83333333333333337</v>
      </c>
    </row>
    <row r="6904" spans="1:12">
      <c r="A6904" t="s">
        <v>12</v>
      </c>
      <c r="B6904" t="s">
        <v>62</v>
      </c>
      <c r="C6904">
        <v>1</v>
      </c>
      <c r="D6904">
        <v>1.2</v>
      </c>
      <c r="E6904" t="s">
        <v>63</v>
      </c>
      <c r="F6904" t="s">
        <v>114</v>
      </c>
      <c r="G6904">
        <v>5.2736195999999999E-2</v>
      </c>
      <c r="I6904" t="s">
        <v>16</v>
      </c>
      <c r="K6904">
        <v>1</v>
      </c>
      <c r="L6904">
        <f t="shared" si="107"/>
        <v>0.83333333333333337</v>
      </c>
    </row>
    <row r="6905" spans="1:12">
      <c r="A6905" t="s">
        <v>12</v>
      </c>
      <c r="B6905" t="s">
        <v>62</v>
      </c>
      <c r="C6905">
        <v>1</v>
      </c>
      <c r="D6905">
        <v>1.2</v>
      </c>
      <c r="E6905" t="s">
        <v>63</v>
      </c>
      <c r="F6905" t="s">
        <v>114</v>
      </c>
      <c r="G6905">
        <v>5.2736195999999999E-2</v>
      </c>
      <c r="I6905" t="s">
        <v>16</v>
      </c>
      <c r="K6905">
        <v>1</v>
      </c>
      <c r="L6905">
        <f t="shared" si="107"/>
        <v>0.83333333333333337</v>
      </c>
    </row>
    <row r="6906" spans="1:12">
      <c r="A6906" t="s">
        <v>12</v>
      </c>
      <c r="B6906" t="s">
        <v>62</v>
      </c>
      <c r="C6906">
        <v>1</v>
      </c>
      <c r="D6906">
        <v>1.2</v>
      </c>
      <c r="E6906" t="s">
        <v>63</v>
      </c>
      <c r="F6906" t="s">
        <v>114</v>
      </c>
      <c r="G6906">
        <v>5.2736195999999999E-2</v>
      </c>
      <c r="I6906" t="s">
        <v>16</v>
      </c>
      <c r="K6906">
        <v>1</v>
      </c>
      <c r="L6906">
        <f t="shared" si="107"/>
        <v>0.83333333333333337</v>
      </c>
    </row>
    <row r="6907" spans="1:12">
      <c r="A6907" t="s">
        <v>12</v>
      </c>
      <c r="B6907" t="s">
        <v>62</v>
      </c>
      <c r="C6907">
        <v>1</v>
      </c>
      <c r="D6907">
        <v>1.2</v>
      </c>
      <c r="E6907" t="s">
        <v>63</v>
      </c>
      <c r="F6907" t="s">
        <v>114</v>
      </c>
      <c r="G6907">
        <v>5.2736195999999999E-2</v>
      </c>
      <c r="I6907" t="s">
        <v>16</v>
      </c>
      <c r="K6907">
        <v>1</v>
      </c>
      <c r="L6907">
        <f t="shared" si="107"/>
        <v>0.83333333333333337</v>
      </c>
    </row>
    <row r="6908" spans="1:12">
      <c r="A6908" t="s">
        <v>12</v>
      </c>
      <c r="B6908" t="s">
        <v>62</v>
      </c>
      <c r="C6908">
        <v>1</v>
      </c>
      <c r="D6908">
        <v>1.2</v>
      </c>
      <c r="E6908" t="s">
        <v>63</v>
      </c>
      <c r="F6908" t="s">
        <v>114</v>
      </c>
      <c r="G6908">
        <v>5.2736195999999999E-2</v>
      </c>
      <c r="I6908" t="s">
        <v>16</v>
      </c>
      <c r="K6908">
        <v>1</v>
      </c>
      <c r="L6908">
        <f t="shared" si="107"/>
        <v>0.83333333333333337</v>
      </c>
    </row>
    <row r="6909" spans="1:12">
      <c r="A6909" t="s">
        <v>12</v>
      </c>
      <c r="B6909" t="s">
        <v>62</v>
      </c>
      <c r="C6909">
        <v>1</v>
      </c>
      <c r="D6909">
        <v>1.2</v>
      </c>
      <c r="E6909" t="s">
        <v>63</v>
      </c>
      <c r="F6909" t="s">
        <v>114</v>
      </c>
      <c r="G6909">
        <v>5.2736195999999999E-2</v>
      </c>
      <c r="I6909" t="s">
        <v>16</v>
      </c>
      <c r="K6909">
        <v>1</v>
      </c>
      <c r="L6909">
        <f t="shared" si="107"/>
        <v>0.83333333333333337</v>
      </c>
    </row>
    <row r="6910" spans="1:12">
      <c r="A6910" t="s">
        <v>12</v>
      </c>
      <c r="B6910" t="s">
        <v>62</v>
      </c>
      <c r="C6910">
        <v>1</v>
      </c>
      <c r="D6910">
        <v>1.2</v>
      </c>
      <c r="E6910" t="s">
        <v>63</v>
      </c>
      <c r="F6910" t="s">
        <v>114</v>
      </c>
      <c r="G6910">
        <v>5.2736195999999999E-2</v>
      </c>
      <c r="I6910" t="s">
        <v>16</v>
      </c>
      <c r="K6910">
        <v>1</v>
      </c>
      <c r="L6910">
        <f t="shared" si="107"/>
        <v>0.83333333333333337</v>
      </c>
    </row>
    <row r="6911" spans="1:12">
      <c r="A6911" t="s">
        <v>12</v>
      </c>
      <c r="B6911" t="s">
        <v>62</v>
      </c>
      <c r="C6911">
        <v>1</v>
      </c>
      <c r="D6911">
        <v>1.2</v>
      </c>
      <c r="E6911" t="s">
        <v>63</v>
      </c>
      <c r="F6911" t="s">
        <v>114</v>
      </c>
      <c r="G6911">
        <v>5.2736195999999999E-2</v>
      </c>
      <c r="I6911" t="s">
        <v>16</v>
      </c>
      <c r="K6911">
        <v>1</v>
      </c>
      <c r="L6911">
        <f t="shared" si="107"/>
        <v>0.83333333333333337</v>
      </c>
    </row>
    <row r="6912" spans="1:12">
      <c r="A6912" t="s">
        <v>12</v>
      </c>
      <c r="B6912" t="s">
        <v>62</v>
      </c>
      <c r="C6912">
        <v>1</v>
      </c>
      <c r="D6912">
        <v>1.2</v>
      </c>
      <c r="E6912" t="s">
        <v>63</v>
      </c>
      <c r="F6912" t="s">
        <v>114</v>
      </c>
      <c r="G6912">
        <v>5.2736195999999999E-2</v>
      </c>
      <c r="I6912" t="s">
        <v>16</v>
      </c>
      <c r="K6912">
        <v>1</v>
      </c>
      <c r="L6912">
        <f t="shared" si="107"/>
        <v>0.83333333333333337</v>
      </c>
    </row>
    <row r="6913" spans="1:12">
      <c r="A6913" t="s">
        <v>12</v>
      </c>
      <c r="B6913" t="s">
        <v>62</v>
      </c>
      <c r="C6913">
        <v>1</v>
      </c>
      <c r="D6913">
        <v>1.2</v>
      </c>
      <c r="E6913" t="s">
        <v>63</v>
      </c>
      <c r="F6913" t="s">
        <v>114</v>
      </c>
      <c r="G6913">
        <v>5.2736195999999999E-2</v>
      </c>
      <c r="I6913" t="s">
        <v>16</v>
      </c>
      <c r="K6913">
        <v>1</v>
      </c>
      <c r="L6913">
        <f t="shared" si="107"/>
        <v>0.83333333333333337</v>
      </c>
    </row>
    <row r="6914" spans="1:12">
      <c r="A6914" t="s">
        <v>12</v>
      </c>
      <c r="B6914" t="s">
        <v>62</v>
      </c>
      <c r="C6914">
        <v>1</v>
      </c>
      <c r="D6914">
        <v>1.2</v>
      </c>
      <c r="E6914" t="s">
        <v>63</v>
      </c>
      <c r="F6914" t="s">
        <v>114</v>
      </c>
      <c r="G6914">
        <v>5.2736195999999999E-2</v>
      </c>
      <c r="I6914" t="s">
        <v>16</v>
      </c>
      <c r="K6914">
        <v>1</v>
      </c>
      <c r="L6914">
        <f t="shared" si="107"/>
        <v>0.83333333333333337</v>
      </c>
    </row>
    <row r="6915" spans="1:12">
      <c r="A6915" t="s">
        <v>12</v>
      </c>
      <c r="B6915" t="s">
        <v>62</v>
      </c>
      <c r="C6915">
        <v>1</v>
      </c>
      <c r="D6915">
        <v>1.2</v>
      </c>
      <c r="E6915" t="s">
        <v>63</v>
      </c>
      <c r="F6915" t="s">
        <v>114</v>
      </c>
      <c r="G6915">
        <v>5.2736195999999999E-2</v>
      </c>
      <c r="I6915" t="s">
        <v>16</v>
      </c>
      <c r="K6915">
        <v>1</v>
      </c>
      <c r="L6915">
        <f t="shared" ref="L6915:L6978" si="108">K6915/D6915</f>
        <v>0.83333333333333337</v>
      </c>
    </row>
    <row r="6916" spans="1:12">
      <c r="A6916" t="s">
        <v>12</v>
      </c>
      <c r="B6916" t="s">
        <v>62</v>
      </c>
      <c r="C6916">
        <v>1</v>
      </c>
      <c r="D6916">
        <v>1.2</v>
      </c>
      <c r="E6916" t="s">
        <v>63</v>
      </c>
      <c r="F6916" t="s">
        <v>114</v>
      </c>
      <c r="G6916">
        <v>5.2736195999999999E-2</v>
      </c>
      <c r="I6916" t="s">
        <v>16</v>
      </c>
      <c r="K6916">
        <v>1</v>
      </c>
      <c r="L6916">
        <f t="shared" si="108"/>
        <v>0.83333333333333337</v>
      </c>
    </row>
    <row r="6917" spans="1:12">
      <c r="A6917" t="s">
        <v>12</v>
      </c>
      <c r="B6917" t="s">
        <v>62</v>
      </c>
      <c r="C6917">
        <v>1</v>
      </c>
      <c r="D6917">
        <v>1.2</v>
      </c>
      <c r="E6917" t="s">
        <v>63</v>
      </c>
      <c r="F6917" t="s">
        <v>114</v>
      </c>
      <c r="G6917">
        <v>5.2736195999999999E-2</v>
      </c>
      <c r="I6917" t="s">
        <v>16</v>
      </c>
      <c r="K6917">
        <v>1</v>
      </c>
      <c r="L6917">
        <f t="shared" si="108"/>
        <v>0.83333333333333337</v>
      </c>
    </row>
    <row r="6918" spans="1:12">
      <c r="A6918" t="s">
        <v>12</v>
      </c>
      <c r="B6918" t="s">
        <v>62</v>
      </c>
      <c r="C6918">
        <v>1</v>
      </c>
      <c r="D6918">
        <v>1.2</v>
      </c>
      <c r="E6918" t="s">
        <v>63</v>
      </c>
      <c r="F6918" t="s">
        <v>114</v>
      </c>
      <c r="G6918">
        <v>5.2736195999999999E-2</v>
      </c>
      <c r="I6918" t="s">
        <v>16</v>
      </c>
      <c r="K6918">
        <v>1</v>
      </c>
      <c r="L6918">
        <f t="shared" si="108"/>
        <v>0.83333333333333337</v>
      </c>
    </row>
    <row r="6919" spans="1:12">
      <c r="A6919" t="s">
        <v>12</v>
      </c>
      <c r="B6919" t="s">
        <v>62</v>
      </c>
      <c r="C6919">
        <v>1</v>
      </c>
      <c r="D6919">
        <v>1.2</v>
      </c>
      <c r="E6919" t="s">
        <v>63</v>
      </c>
      <c r="F6919" t="s">
        <v>114</v>
      </c>
      <c r="G6919">
        <v>5.2736195999999999E-2</v>
      </c>
      <c r="I6919" t="s">
        <v>16</v>
      </c>
      <c r="K6919">
        <v>1</v>
      </c>
      <c r="L6919">
        <f t="shared" si="108"/>
        <v>0.83333333333333337</v>
      </c>
    </row>
    <row r="6920" spans="1:12">
      <c r="A6920" t="s">
        <v>12</v>
      </c>
      <c r="B6920" t="s">
        <v>62</v>
      </c>
      <c r="C6920">
        <v>1</v>
      </c>
      <c r="D6920">
        <v>1.2</v>
      </c>
      <c r="E6920" t="s">
        <v>63</v>
      </c>
      <c r="F6920" t="s">
        <v>114</v>
      </c>
      <c r="G6920">
        <v>5.2736195999999999E-2</v>
      </c>
      <c r="I6920" t="s">
        <v>16</v>
      </c>
      <c r="K6920">
        <v>1</v>
      </c>
      <c r="L6920">
        <f t="shared" si="108"/>
        <v>0.83333333333333337</v>
      </c>
    </row>
    <row r="6921" spans="1:12">
      <c r="A6921" t="s">
        <v>12</v>
      </c>
      <c r="B6921" t="s">
        <v>62</v>
      </c>
      <c r="C6921">
        <v>1</v>
      </c>
      <c r="D6921">
        <v>1.2</v>
      </c>
      <c r="E6921" t="s">
        <v>63</v>
      </c>
      <c r="F6921" t="s">
        <v>114</v>
      </c>
      <c r="G6921">
        <v>5.2736195999999999E-2</v>
      </c>
      <c r="I6921" t="s">
        <v>16</v>
      </c>
      <c r="K6921">
        <v>1</v>
      </c>
      <c r="L6921">
        <f t="shared" si="108"/>
        <v>0.83333333333333337</v>
      </c>
    </row>
    <row r="6922" spans="1:12">
      <c r="A6922" t="s">
        <v>12</v>
      </c>
      <c r="B6922" t="s">
        <v>62</v>
      </c>
      <c r="C6922">
        <v>1</v>
      </c>
      <c r="D6922">
        <v>1.2</v>
      </c>
      <c r="E6922" t="s">
        <v>63</v>
      </c>
      <c r="F6922" t="s">
        <v>114</v>
      </c>
      <c r="G6922">
        <v>5.2736195999999999E-2</v>
      </c>
      <c r="I6922" t="s">
        <v>16</v>
      </c>
      <c r="K6922">
        <v>1</v>
      </c>
      <c r="L6922">
        <f t="shared" si="108"/>
        <v>0.83333333333333337</v>
      </c>
    </row>
    <row r="6923" spans="1:12">
      <c r="A6923" t="s">
        <v>12</v>
      </c>
      <c r="B6923" t="s">
        <v>62</v>
      </c>
      <c r="C6923">
        <v>1</v>
      </c>
      <c r="D6923">
        <v>1.2</v>
      </c>
      <c r="E6923" t="s">
        <v>63</v>
      </c>
      <c r="F6923" t="s">
        <v>114</v>
      </c>
      <c r="G6923">
        <v>5.2736195999999999E-2</v>
      </c>
      <c r="I6923" t="s">
        <v>16</v>
      </c>
      <c r="K6923">
        <v>1</v>
      </c>
      <c r="L6923">
        <f t="shared" si="108"/>
        <v>0.83333333333333337</v>
      </c>
    </row>
    <row r="6924" spans="1:12">
      <c r="A6924" t="s">
        <v>12</v>
      </c>
      <c r="B6924" t="s">
        <v>62</v>
      </c>
      <c r="C6924">
        <v>1</v>
      </c>
      <c r="D6924">
        <v>1.2</v>
      </c>
      <c r="E6924" t="s">
        <v>63</v>
      </c>
      <c r="F6924" t="s">
        <v>114</v>
      </c>
      <c r="G6924">
        <v>5.2736195999999999E-2</v>
      </c>
      <c r="I6924" t="s">
        <v>16</v>
      </c>
      <c r="K6924">
        <v>1</v>
      </c>
      <c r="L6924">
        <f t="shared" si="108"/>
        <v>0.83333333333333337</v>
      </c>
    </row>
    <row r="6925" spans="1:12">
      <c r="A6925" t="s">
        <v>12</v>
      </c>
      <c r="B6925" t="s">
        <v>62</v>
      </c>
      <c r="C6925">
        <v>1</v>
      </c>
      <c r="D6925">
        <v>1.2</v>
      </c>
      <c r="E6925" t="s">
        <v>63</v>
      </c>
      <c r="F6925" t="s">
        <v>114</v>
      </c>
      <c r="G6925">
        <v>5.2736195999999999E-2</v>
      </c>
      <c r="I6925" t="s">
        <v>16</v>
      </c>
      <c r="K6925">
        <v>1</v>
      </c>
      <c r="L6925">
        <f t="shared" si="108"/>
        <v>0.83333333333333337</v>
      </c>
    </row>
    <row r="6926" spans="1:12">
      <c r="A6926" t="s">
        <v>12</v>
      </c>
      <c r="B6926" t="s">
        <v>62</v>
      </c>
      <c r="C6926">
        <v>1</v>
      </c>
      <c r="D6926">
        <v>1.2</v>
      </c>
      <c r="E6926" t="s">
        <v>63</v>
      </c>
      <c r="F6926" t="s">
        <v>114</v>
      </c>
      <c r="G6926">
        <v>5.2736195999999999E-2</v>
      </c>
      <c r="I6926" t="s">
        <v>16</v>
      </c>
      <c r="K6926">
        <v>1</v>
      </c>
      <c r="L6926">
        <f t="shared" si="108"/>
        <v>0.83333333333333337</v>
      </c>
    </row>
    <row r="6927" spans="1:12">
      <c r="A6927" t="s">
        <v>12</v>
      </c>
      <c r="B6927" t="s">
        <v>62</v>
      </c>
      <c r="C6927">
        <v>1</v>
      </c>
      <c r="D6927">
        <v>1.2</v>
      </c>
      <c r="E6927" t="s">
        <v>63</v>
      </c>
      <c r="F6927" t="s">
        <v>114</v>
      </c>
      <c r="G6927">
        <v>5.2736195999999999E-2</v>
      </c>
      <c r="I6927" t="s">
        <v>16</v>
      </c>
      <c r="K6927">
        <v>1</v>
      </c>
      <c r="L6927">
        <f t="shared" si="108"/>
        <v>0.83333333333333337</v>
      </c>
    </row>
    <row r="6928" spans="1:12">
      <c r="A6928" t="s">
        <v>12</v>
      </c>
      <c r="B6928" t="s">
        <v>62</v>
      </c>
      <c r="C6928">
        <v>1</v>
      </c>
      <c r="D6928">
        <v>1.2</v>
      </c>
      <c r="E6928" t="s">
        <v>63</v>
      </c>
      <c r="F6928" t="s">
        <v>114</v>
      </c>
      <c r="G6928">
        <v>5.2736195999999999E-2</v>
      </c>
      <c r="I6928" t="s">
        <v>16</v>
      </c>
      <c r="K6928">
        <v>1</v>
      </c>
      <c r="L6928">
        <f t="shared" si="108"/>
        <v>0.83333333333333337</v>
      </c>
    </row>
    <row r="6929" spans="1:12">
      <c r="A6929" t="s">
        <v>12</v>
      </c>
      <c r="B6929" t="s">
        <v>62</v>
      </c>
      <c r="C6929">
        <v>1</v>
      </c>
      <c r="D6929">
        <v>1.2</v>
      </c>
      <c r="E6929" t="s">
        <v>63</v>
      </c>
      <c r="F6929" t="s">
        <v>114</v>
      </c>
      <c r="G6929">
        <v>5.2736195999999999E-2</v>
      </c>
      <c r="I6929" t="s">
        <v>16</v>
      </c>
      <c r="K6929">
        <v>1</v>
      </c>
      <c r="L6929">
        <f t="shared" si="108"/>
        <v>0.83333333333333337</v>
      </c>
    </row>
    <row r="6930" spans="1:12">
      <c r="A6930" t="s">
        <v>12</v>
      </c>
      <c r="B6930" t="s">
        <v>62</v>
      </c>
      <c r="C6930">
        <v>1</v>
      </c>
      <c r="D6930">
        <v>1.2</v>
      </c>
      <c r="E6930" t="s">
        <v>63</v>
      </c>
      <c r="F6930" t="s">
        <v>114</v>
      </c>
      <c r="G6930">
        <v>5.2736195999999999E-2</v>
      </c>
      <c r="I6930" t="s">
        <v>16</v>
      </c>
      <c r="K6930">
        <v>1</v>
      </c>
      <c r="L6930">
        <f t="shared" si="108"/>
        <v>0.83333333333333337</v>
      </c>
    </row>
    <row r="6931" spans="1:12">
      <c r="A6931" t="s">
        <v>12</v>
      </c>
      <c r="B6931" t="s">
        <v>62</v>
      </c>
      <c r="C6931">
        <v>1</v>
      </c>
      <c r="D6931">
        <v>1.2</v>
      </c>
      <c r="E6931" t="s">
        <v>63</v>
      </c>
      <c r="F6931" t="s">
        <v>114</v>
      </c>
      <c r="G6931">
        <v>5.2736195999999999E-2</v>
      </c>
      <c r="I6931" t="s">
        <v>16</v>
      </c>
      <c r="K6931">
        <v>1</v>
      </c>
      <c r="L6931">
        <f t="shared" si="108"/>
        <v>0.83333333333333337</v>
      </c>
    </row>
    <row r="6932" spans="1:12">
      <c r="A6932" t="s">
        <v>12</v>
      </c>
      <c r="B6932" t="s">
        <v>62</v>
      </c>
      <c r="C6932">
        <v>1</v>
      </c>
      <c r="D6932">
        <v>1.2</v>
      </c>
      <c r="E6932" t="s">
        <v>63</v>
      </c>
      <c r="F6932" t="s">
        <v>114</v>
      </c>
      <c r="G6932">
        <v>5.2736195999999999E-2</v>
      </c>
      <c r="I6932" t="s">
        <v>16</v>
      </c>
      <c r="K6932">
        <v>1</v>
      </c>
      <c r="L6932">
        <f t="shared" si="108"/>
        <v>0.83333333333333337</v>
      </c>
    </row>
    <row r="6933" spans="1:12">
      <c r="A6933" t="s">
        <v>12</v>
      </c>
      <c r="B6933" t="s">
        <v>62</v>
      </c>
      <c r="C6933">
        <v>1</v>
      </c>
      <c r="D6933">
        <v>1.2</v>
      </c>
      <c r="E6933" t="s">
        <v>63</v>
      </c>
      <c r="F6933" t="s">
        <v>114</v>
      </c>
      <c r="G6933">
        <v>5.2736195999999999E-2</v>
      </c>
      <c r="I6933" t="s">
        <v>16</v>
      </c>
      <c r="K6933">
        <v>1</v>
      </c>
      <c r="L6933">
        <f t="shared" si="108"/>
        <v>0.83333333333333337</v>
      </c>
    </row>
    <row r="6934" spans="1:12">
      <c r="A6934" t="s">
        <v>12</v>
      </c>
      <c r="B6934" t="s">
        <v>62</v>
      </c>
      <c r="C6934">
        <v>1</v>
      </c>
      <c r="D6934">
        <v>1.2</v>
      </c>
      <c r="E6934" t="s">
        <v>63</v>
      </c>
      <c r="F6934" t="s">
        <v>114</v>
      </c>
      <c r="G6934">
        <v>5.2736195999999999E-2</v>
      </c>
      <c r="I6934" t="s">
        <v>16</v>
      </c>
      <c r="K6934">
        <v>1</v>
      </c>
      <c r="L6934">
        <f t="shared" si="108"/>
        <v>0.83333333333333337</v>
      </c>
    </row>
    <row r="6935" spans="1:12">
      <c r="A6935" t="s">
        <v>12</v>
      </c>
      <c r="B6935" t="s">
        <v>62</v>
      </c>
      <c r="C6935">
        <v>1</v>
      </c>
      <c r="D6935">
        <v>1.2</v>
      </c>
      <c r="E6935" t="s">
        <v>63</v>
      </c>
      <c r="F6935" t="s">
        <v>114</v>
      </c>
      <c r="G6935">
        <v>5.2736195999999999E-2</v>
      </c>
      <c r="I6935" t="s">
        <v>16</v>
      </c>
      <c r="K6935">
        <v>1</v>
      </c>
      <c r="L6935">
        <f t="shared" si="108"/>
        <v>0.83333333333333337</v>
      </c>
    </row>
    <row r="6936" spans="1:12">
      <c r="A6936" t="s">
        <v>12</v>
      </c>
      <c r="B6936" t="s">
        <v>62</v>
      </c>
      <c r="C6936">
        <v>1</v>
      </c>
      <c r="D6936">
        <v>1.2</v>
      </c>
      <c r="E6936" t="s">
        <v>63</v>
      </c>
      <c r="F6936" t="s">
        <v>114</v>
      </c>
      <c r="G6936">
        <v>5.2736195999999999E-2</v>
      </c>
      <c r="I6936" t="s">
        <v>16</v>
      </c>
      <c r="K6936">
        <v>1</v>
      </c>
      <c r="L6936">
        <f t="shared" si="108"/>
        <v>0.83333333333333337</v>
      </c>
    </row>
    <row r="6937" spans="1:12">
      <c r="A6937" t="s">
        <v>12</v>
      </c>
      <c r="B6937" t="s">
        <v>62</v>
      </c>
      <c r="C6937">
        <v>1</v>
      </c>
      <c r="D6937">
        <v>1.2</v>
      </c>
      <c r="E6937" t="s">
        <v>63</v>
      </c>
      <c r="F6937" t="s">
        <v>114</v>
      </c>
      <c r="G6937">
        <v>5.2736195999999999E-2</v>
      </c>
      <c r="I6937" t="s">
        <v>16</v>
      </c>
      <c r="K6937">
        <v>1</v>
      </c>
      <c r="L6937">
        <f t="shared" si="108"/>
        <v>0.83333333333333337</v>
      </c>
    </row>
    <row r="6938" spans="1:12">
      <c r="A6938" t="s">
        <v>12</v>
      </c>
      <c r="B6938" t="s">
        <v>62</v>
      </c>
      <c r="C6938">
        <v>1</v>
      </c>
      <c r="D6938">
        <v>1.2</v>
      </c>
      <c r="E6938" t="s">
        <v>63</v>
      </c>
      <c r="F6938" t="s">
        <v>114</v>
      </c>
      <c r="G6938">
        <v>5.2736195999999999E-2</v>
      </c>
      <c r="I6938" t="s">
        <v>16</v>
      </c>
      <c r="K6938">
        <v>1</v>
      </c>
      <c r="L6938">
        <f t="shared" si="108"/>
        <v>0.83333333333333337</v>
      </c>
    </row>
    <row r="6939" spans="1:12">
      <c r="A6939" t="s">
        <v>12</v>
      </c>
      <c r="B6939" t="s">
        <v>62</v>
      </c>
      <c r="C6939">
        <v>1</v>
      </c>
      <c r="D6939">
        <v>1.2</v>
      </c>
      <c r="E6939" t="s">
        <v>63</v>
      </c>
      <c r="F6939" t="s">
        <v>114</v>
      </c>
      <c r="G6939">
        <v>5.2736195999999999E-2</v>
      </c>
      <c r="I6939" t="s">
        <v>16</v>
      </c>
      <c r="K6939">
        <v>1</v>
      </c>
      <c r="L6939">
        <f t="shared" si="108"/>
        <v>0.83333333333333337</v>
      </c>
    </row>
    <row r="6940" spans="1:12">
      <c r="A6940" t="s">
        <v>12</v>
      </c>
      <c r="B6940" t="s">
        <v>62</v>
      </c>
      <c r="C6940">
        <v>1</v>
      </c>
      <c r="D6940">
        <v>1.2</v>
      </c>
      <c r="E6940" t="s">
        <v>63</v>
      </c>
      <c r="F6940" t="s">
        <v>114</v>
      </c>
      <c r="G6940">
        <v>5.2736195999999999E-2</v>
      </c>
      <c r="I6940" t="s">
        <v>16</v>
      </c>
      <c r="K6940">
        <v>1</v>
      </c>
      <c r="L6940">
        <f t="shared" si="108"/>
        <v>0.83333333333333337</v>
      </c>
    </row>
    <row r="6941" spans="1:12">
      <c r="A6941" t="s">
        <v>12</v>
      </c>
      <c r="B6941" t="s">
        <v>62</v>
      </c>
      <c r="C6941">
        <v>1</v>
      </c>
      <c r="D6941">
        <v>1.2</v>
      </c>
      <c r="E6941" t="s">
        <v>63</v>
      </c>
      <c r="F6941" t="s">
        <v>114</v>
      </c>
      <c r="G6941">
        <v>5.2736195999999999E-2</v>
      </c>
      <c r="I6941" t="s">
        <v>16</v>
      </c>
      <c r="K6941">
        <v>1</v>
      </c>
      <c r="L6941">
        <f t="shared" si="108"/>
        <v>0.83333333333333337</v>
      </c>
    </row>
    <row r="6942" spans="1:12">
      <c r="A6942" t="s">
        <v>12</v>
      </c>
      <c r="B6942" t="s">
        <v>62</v>
      </c>
      <c r="C6942">
        <v>1</v>
      </c>
      <c r="D6942">
        <v>1.2</v>
      </c>
      <c r="E6942" t="s">
        <v>63</v>
      </c>
      <c r="F6942" t="s">
        <v>114</v>
      </c>
      <c r="G6942">
        <v>5.2736195999999999E-2</v>
      </c>
      <c r="I6942" t="s">
        <v>16</v>
      </c>
      <c r="K6942">
        <v>1</v>
      </c>
      <c r="L6942">
        <f t="shared" si="108"/>
        <v>0.83333333333333337</v>
      </c>
    </row>
    <row r="6943" spans="1:12">
      <c r="A6943" t="s">
        <v>12</v>
      </c>
      <c r="B6943" t="s">
        <v>62</v>
      </c>
      <c r="C6943">
        <v>1</v>
      </c>
      <c r="D6943">
        <v>1.2</v>
      </c>
      <c r="E6943" t="s">
        <v>63</v>
      </c>
      <c r="F6943" t="s">
        <v>114</v>
      </c>
      <c r="G6943">
        <v>5.2736195999999999E-2</v>
      </c>
      <c r="I6943" t="s">
        <v>16</v>
      </c>
      <c r="K6943">
        <v>1</v>
      </c>
      <c r="L6943">
        <f t="shared" si="108"/>
        <v>0.83333333333333337</v>
      </c>
    </row>
    <row r="6944" spans="1:12">
      <c r="A6944" t="s">
        <v>12</v>
      </c>
      <c r="B6944" t="s">
        <v>62</v>
      </c>
      <c r="C6944">
        <v>1</v>
      </c>
      <c r="D6944">
        <v>1.2</v>
      </c>
      <c r="E6944" t="s">
        <v>63</v>
      </c>
      <c r="F6944" t="s">
        <v>114</v>
      </c>
      <c r="G6944">
        <v>5.2736195999999999E-2</v>
      </c>
      <c r="I6944" t="s">
        <v>16</v>
      </c>
      <c r="K6944">
        <v>1</v>
      </c>
      <c r="L6944">
        <f t="shared" si="108"/>
        <v>0.83333333333333337</v>
      </c>
    </row>
    <row r="6945" spans="1:12">
      <c r="A6945" t="s">
        <v>12</v>
      </c>
      <c r="B6945" t="s">
        <v>62</v>
      </c>
      <c r="C6945">
        <v>1</v>
      </c>
      <c r="D6945">
        <v>1.2</v>
      </c>
      <c r="E6945" t="s">
        <v>63</v>
      </c>
      <c r="F6945" t="s">
        <v>114</v>
      </c>
      <c r="G6945">
        <v>5.2736195999999999E-2</v>
      </c>
      <c r="I6945" t="s">
        <v>16</v>
      </c>
      <c r="K6945">
        <v>1</v>
      </c>
      <c r="L6945">
        <f t="shared" si="108"/>
        <v>0.83333333333333337</v>
      </c>
    </row>
    <row r="6946" spans="1:12">
      <c r="A6946" t="s">
        <v>12</v>
      </c>
      <c r="B6946" t="s">
        <v>62</v>
      </c>
      <c r="C6946">
        <v>1</v>
      </c>
      <c r="D6946">
        <v>1.2</v>
      </c>
      <c r="E6946" t="s">
        <v>63</v>
      </c>
      <c r="F6946" t="s">
        <v>114</v>
      </c>
      <c r="G6946">
        <v>5.2736195999999999E-2</v>
      </c>
      <c r="I6946" t="s">
        <v>16</v>
      </c>
      <c r="K6946">
        <v>1</v>
      </c>
      <c r="L6946">
        <f t="shared" si="108"/>
        <v>0.83333333333333337</v>
      </c>
    </row>
    <row r="6947" spans="1:12">
      <c r="A6947" t="s">
        <v>12</v>
      </c>
      <c r="B6947" t="s">
        <v>62</v>
      </c>
      <c r="C6947">
        <v>1</v>
      </c>
      <c r="D6947">
        <v>1.2</v>
      </c>
      <c r="E6947" t="s">
        <v>63</v>
      </c>
      <c r="F6947" t="s">
        <v>114</v>
      </c>
      <c r="G6947">
        <v>5.2736195999999999E-2</v>
      </c>
      <c r="I6947" t="s">
        <v>16</v>
      </c>
      <c r="K6947">
        <v>1</v>
      </c>
      <c r="L6947">
        <f t="shared" si="108"/>
        <v>0.83333333333333337</v>
      </c>
    </row>
    <row r="6948" spans="1:12">
      <c r="A6948" t="s">
        <v>12</v>
      </c>
      <c r="B6948" t="s">
        <v>62</v>
      </c>
      <c r="C6948">
        <v>1</v>
      </c>
      <c r="D6948">
        <v>1.2</v>
      </c>
      <c r="E6948" t="s">
        <v>63</v>
      </c>
      <c r="F6948" t="s">
        <v>114</v>
      </c>
      <c r="G6948">
        <v>5.2736195999999999E-2</v>
      </c>
      <c r="I6948" t="s">
        <v>16</v>
      </c>
      <c r="K6948">
        <v>1</v>
      </c>
      <c r="L6948">
        <f t="shared" si="108"/>
        <v>0.83333333333333337</v>
      </c>
    </row>
    <row r="6949" spans="1:12">
      <c r="A6949" t="s">
        <v>12</v>
      </c>
      <c r="B6949" t="s">
        <v>62</v>
      </c>
      <c r="C6949">
        <v>1</v>
      </c>
      <c r="D6949">
        <v>1.2</v>
      </c>
      <c r="E6949" t="s">
        <v>63</v>
      </c>
      <c r="F6949" t="s">
        <v>114</v>
      </c>
      <c r="G6949">
        <v>5.2736195999999999E-2</v>
      </c>
      <c r="I6949" t="s">
        <v>16</v>
      </c>
      <c r="K6949">
        <v>1</v>
      </c>
      <c r="L6949">
        <f t="shared" si="108"/>
        <v>0.83333333333333337</v>
      </c>
    </row>
    <row r="6950" spans="1:12">
      <c r="A6950" t="s">
        <v>12</v>
      </c>
      <c r="B6950" t="s">
        <v>62</v>
      </c>
      <c r="C6950">
        <v>1</v>
      </c>
      <c r="D6950">
        <v>1.2</v>
      </c>
      <c r="E6950" t="s">
        <v>63</v>
      </c>
      <c r="F6950" t="s">
        <v>114</v>
      </c>
      <c r="G6950">
        <v>5.2736195999999999E-2</v>
      </c>
      <c r="I6950" t="s">
        <v>16</v>
      </c>
      <c r="K6950">
        <v>1</v>
      </c>
      <c r="L6950">
        <f t="shared" si="108"/>
        <v>0.83333333333333337</v>
      </c>
    </row>
    <row r="6951" spans="1:12">
      <c r="A6951" t="s">
        <v>12</v>
      </c>
      <c r="B6951" t="s">
        <v>62</v>
      </c>
      <c r="C6951">
        <v>1</v>
      </c>
      <c r="D6951">
        <v>1.2</v>
      </c>
      <c r="E6951" t="s">
        <v>63</v>
      </c>
      <c r="F6951" t="s">
        <v>114</v>
      </c>
      <c r="G6951">
        <v>5.2736195999999999E-2</v>
      </c>
      <c r="I6951" t="s">
        <v>16</v>
      </c>
      <c r="K6951">
        <v>1</v>
      </c>
      <c r="L6951">
        <f t="shared" si="108"/>
        <v>0.83333333333333337</v>
      </c>
    </row>
    <row r="6952" spans="1:12">
      <c r="A6952" t="s">
        <v>12</v>
      </c>
      <c r="B6952" t="s">
        <v>62</v>
      </c>
      <c r="C6952">
        <v>1</v>
      </c>
      <c r="D6952">
        <v>1.2</v>
      </c>
      <c r="E6952" t="s">
        <v>63</v>
      </c>
      <c r="F6952" t="s">
        <v>114</v>
      </c>
      <c r="G6952">
        <v>5.2736195999999999E-2</v>
      </c>
      <c r="I6952" t="s">
        <v>16</v>
      </c>
      <c r="K6952">
        <v>1</v>
      </c>
      <c r="L6952">
        <f t="shared" si="108"/>
        <v>0.83333333333333337</v>
      </c>
    </row>
    <row r="6953" spans="1:12">
      <c r="A6953" t="s">
        <v>12</v>
      </c>
      <c r="B6953" t="s">
        <v>62</v>
      </c>
      <c r="C6953">
        <v>1</v>
      </c>
      <c r="D6953">
        <v>1.2</v>
      </c>
      <c r="E6953" t="s">
        <v>63</v>
      </c>
      <c r="F6953" t="s">
        <v>114</v>
      </c>
      <c r="G6953">
        <v>5.2736195999999999E-2</v>
      </c>
      <c r="I6953" t="s">
        <v>16</v>
      </c>
      <c r="K6953">
        <v>1</v>
      </c>
      <c r="L6953">
        <f t="shared" si="108"/>
        <v>0.83333333333333337</v>
      </c>
    </row>
    <row r="6954" spans="1:12">
      <c r="A6954" t="s">
        <v>12</v>
      </c>
      <c r="B6954" t="s">
        <v>62</v>
      </c>
      <c r="C6954">
        <v>1</v>
      </c>
      <c r="D6954">
        <v>1.2</v>
      </c>
      <c r="E6954" t="s">
        <v>63</v>
      </c>
      <c r="F6954" t="s">
        <v>114</v>
      </c>
      <c r="G6954">
        <v>5.2736195999999999E-2</v>
      </c>
      <c r="I6954" t="s">
        <v>16</v>
      </c>
      <c r="K6954">
        <v>1</v>
      </c>
      <c r="L6954">
        <f t="shared" si="108"/>
        <v>0.83333333333333337</v>
      </c>
    </row>
    <row r="6955" spans="1:12">
      <c r="A6955" t="s">
        <v>12</v>
      </c>
      <c r="B6955" t="s">
        <v>62</v>
      </c>
      <c r="C6955">
        <v>1</v>
      </c>
      <c r="D6955">
        <v>1.2</v>
      </c>
      <c r="E6955" t="s">
        <v>63</v>
      </c>
      <c r="F6955" t="s">
        <v>114</v>
      </c>
      <c r="G6955">
        <v>5.2736195999999999E-2</v>
      </c>
      <c r="I6955" t="s">
        <v>16</v>
      </c>
      <c r="K6955">
        <v>1</v>
      </c>
      <c r="L6955">
        <f t="shared" si="108"/>
        <v>0.83333333333333337</v>
      </c>
    </row>
    <row r="6956" spans="1:12">
      <c r="A6956" t="s">
        <v>12</v>
      </c>
      <c r="B6956" t="s">
        <v>62</v>
      </c>
      <c r="C6956">
        <v>1</v>
      </c>
      <c r="D6956">
        <v>1.2</v>
      </c>
      <c r="E6956" t="s">
        <v>63</v>
      </c>
      <c r="F6956" t="s">
        <v>114</v>
      </c>
      <c r="G6956">
        <v>5.2736195999999999E-2</v>
      </c>
      <c r="I6956" t="s">
        <v>16</v>
      </c>
      <c r="K6956">
        <v>1</v>
      </c>
      <c r="L6956">
        <f t="shared" si="108"/>
        <v>0.83333333333333337</v>
      </c>
    </row>
    <row r="6957" spans="1:12">
      <c r="A6957" t="s">
        <v>12</v>
      </c>
      <c r="B6957" t="s">
        <v>62</v>
      </c>
      <c r="C6957">
        <v>1</v>
      </c>
      <c r="D6957">
        <v>1.2</v>
      </c>
      <c r="E6957" t="s">
        <v>63</v>
      </c>
      <c r="F6957" t="s">
        <v>114</v>
      </c>
      <c r="G6957">
        <v>5.2736195999999999E-2</v>
      </c>
      <c r="I6957" t="s">
        <v>16</v>
      </c>
      <c r="K6957">
        <v>1</v>
      </c>
      <c r="L6957">
        <f t="shared" si="108"/>
        <v>0.83333333333333337</v>
      </c>
    </row>
    <row r="6958" spans="1:12">
      <c r="A6958" t="s">
        <v>12</v>
      </c>
      <c r="B6958" t="s">
        <v>62</v>
      </c>
      <c r="C6958">
        <v>1</v>
      </c>
      <c r="D6958">
        <v>1.2</v>
      </c>
      <c r="E6958" t="s">
        <v>63</v>
      </c>
      <c r="F6958" t="s">
        <v>114</v>
      </c>
      <c r="G6958">
        <v>5.2736195999999999E-2</v>
      </c>
      <c r="I6958" t="s">
        <v>16</v>
      </c>
      <c r="K6958">
        <v>1</v>
      </c>
      <c r="L6958">
        <f t="shared" si="108"/>
        <v>0.83333333333333337</v>
      </c>
    </row>
    <row r="6959" spans="1:12">
      <c r="A6959" t="s">
        <v>12</v>
      </c>
      <c r="B6959" t="s">
        <v>62</v>
      </c>
      <c r="C6959">
        <v>1</v>
      </c>
      <c r="D6959">
        <v>1.2</v>
      </c>
      <c r="E6959" t="s">
        <v>63</v>
      </c>
      <c r="F6959" t="s">
        <v>114</v>
      </c>
      <c r="G6959">
        <v>5.2736195999999999E-2</v>
      </c>
      <c r="I6959" t="s">
        <v>16</v>
      </c>
      <c r="K6959">
        <v>1</v>
      </c>
      <c r="L6959">
        <f t="shared" si="108"/>
        <v>0.83333333333333337</v>
      </c>
    </row>
    <row r="6960" spans="1:12">
      <c r="A6960" t="s">
        <v>12</v>
      </c>
      <c r="B6960" t="s">
        <v>62</v>
      </c>
      <c r="C6960">
        <v>1</v>
      </c>
      <c r="D6960">
        <v>1.2</v>
      </c>
      <c r="E6960" t="s">
        <v>63</v>
      </c>
      <c r="F6960" t="s">
        <v>114</v>
      </c>
      <c r="G6960">
        <v>5.2736195999999999E-2</v>
      </c>
      <c r="I6960" t="s">
        <v>16</v>
      </c>
      <c r="K6960">
        <v>1</v>
      </c>
      <c r="L6960">
        <f t="shared" si="108"/>
        <v>0.83333333333333337</v>
      </c>
    </row>
    <row r="6961" spans="1:12">
      <c r="A6961" t="s">
        <v>12</v>
      </c>
      <c r="B6961" t="s">
        <v>62</v>
      </c>
      <c r="C6961">
        <v>1</v>
      </c>
      <c r="D6961">
        <v>1.2</v>
      </c>
      <c r="E6961" t="s">
        <v>63</v>
      </c>
      <c r="F6961" t="s">
        <v>114</v>
      </c>
      <c r="G6961">
        <v>5.2736195999999999E-2</v>
      </c>
      <c r="I6961" t="s">
        <v>16</v>
      </c>
      <c r="K6961">
        <v>1</v>
      </c>
      <c r="L6961">
        <f t="shared" si="108"/>
        <v>0.83333333333333337</v>
      </c>
    </row>
    <row r="6962" spans="1:12">
      <c r="A6962" t="s">
        <v>12</v>
      </c>
      <c r="B6962" t="s">
        <v>62</v>
      </c>
      <c r="C6962">
        <v>1</v>
      </c>
      <c r="D6962">
        <v>1.2</v>
      </c>
      <c r="E6962" t="s">
        <v>63</v>
      </c>
      <c r="F6962" t="s">
        <v>114</v>
      </c>
      <c r="G6962">
        <v>5.2736195999999999E-2</v>
      </c>
      <c r="I6962" t="s">
        <v>16</v>
      </c>
      <c r="K6962">
        <v>1</v>
      </c>
      <c r="L6962">
        <f t="shared" si="108"/>
        <v>0.83333333333333337</v>
      </c>
    </row>
    <row r="6963" spans="1:12">
      <c r="A6963" t="s">
        <v>12</v>
      </c>
      <c r="B6963" t="s">
        <v>62</v>
      </c>
      <c r="C6963">
        <v>1</v>
      </c>
      <c r="D6963">
        <v>1.2</v>
      </c>
      <c r="E6963" t="s">
        <v>63</v>
      </c>
      <c r="F6963" t="s">
        <v>114</v>
      </c>
      <c r="G6963">
        <v>5.2736195999999999E-2</v>
      </c>
      <c r="I6963" t="s">
        <v>16</v>
      </c>
      <c r="K6963">
        <v>1</v>
      </c>
      <c r="L6963">
        <f t="shared" si="108"/>
        <v>0.83333333333333337</v>
      </c>
    </row>
    <row r="6964" spans="1:12">
      <c r="A6964" t="s">
        <v>12</v>
      </c>
      <c r="B6964" t="s">
        <v>62</v>
      </c>
      <c r="C6964">
        <v>1</v>
      </c>
      <c r="D6964">
        <v>1.2</v>
      </c>
      <c r="E6964" t="s">
        <v>63</v>
      </c>
      <c r="F6964" t="s">
        <v>114</v>
      </c>
      <c r="G6964">
        <v>5.2736195999999999E-2</v>
      </c>
      <c r="I6964" t="s">
        <v>16</v>
      </c>
      <c r="K6964">
        <v>1</v>
      </c>
      <c r="L6964">
        <f t="shared" si="108"/>
        <v>0.83333333333333337</v>
      </c>
    </row>
    <row r="6965" spans="1:12">
      <c r="A6965" t="s">
        <v>12</v>
      </c>
      <c r="B6965" t="s">
        <v>62</v>
      </c>
      <c r="C6965">
        <v>1</v>
      </c>
      <c r="D6965">
        <v>1.2</v>
      </c>
      <c r="E6965" t="s">
        <v>63</v>
      </c>
      <c r="F6965" t="s">
        <v>114</v>
      </c>
      <c r="G6965">
        <v>5.2736195999999999E-2</v>
      </c>
      <c r="I6965" t="s">
        <v>16</v>
      </c>
      <c r="K6965">
        <v>1</v>
      </c>
      <c r="L6965">
        <f t="shared" si="108"/>
        <v>0.83333333333333337</v>
      </c>
    </row>
    <row r="6966" spans="1:12">
      <c r="A6966" t="s">
        <v>12</v>
      </c>
      <c r="B6966" t="s">
        <v>62</v>
      </c>
      <c r="C6966">
        <v>1</v>
      </c>
      <c r="D6966">
        <v>1.2</v>
      </c>
      <c r="E6966" t="s">
        <v>63</v>
      </c>
      <c r="F6966" t="s">
        <v>114</v>
      </c>
      <c r="G6966">
        <v>5.2736195999999999E-2</v>
      </c>
      <c r="I6966" t="s">
        <v>16</v>
      </c>
      <c r="K6966">
        <v>1</v>
      </c>
      <c r="L6966">
        <f t="shared" si="108"/>
        <v>0.83333333333333337</v>
      </c>
    </row>
    <row r="6967" spans="1:12">
      <c r="A6967" t="s">
        <v>12</v>
      </c>
      <c r="B6967" t="s">
        <v>62</v>
      </c>
      <c r="C6967">
        <v>1</v>
      </c>
      <c r="D6967">
        <v>1.2</v>
      </c>
      <c r="E6967" t="s">
        <v>63</v>
      </c>
      <c r="F6967" t="s">
        <v>114</v>
      </c>
      <c r="G6967">
        <v>5.2736195999999999E-2</v>
      </c>
      <c r="I6967" t="s">
        <v>16</v>
      </c>
      <c r="K6967">
        <v>1</v>
      </c>
      <c r="L6967">
        <f t="shared" si="108"/>
        <v>0.83333333333333337</v>
      </c>
    </row>
    <row r="6968" spans="1:12">
      <c r="A6968" t="s">
        <v>12</v>
      </c>
      <c r="B6968" t="s">
        <v>62</v>
      </c>
      <c r="C6968">
        <v>1</v>
      </c>
      <c r="D6968">
        <v>1.2</v>
      </c>
      <c r="E6968" t="s">
        <v>63</v>
      </c>
      <c r="F6968" t="s">
        <v>114</v>
      </c>
      <c r="G6968">
        <v>5.2736195999999999E-2</v>
      </c>
      <c r="I6968" t="s">
        <v>16</v>
      </c>
      <c r="K6968">
        <v>1</v>
      </c>
      <c r="L6968">
        <f t="shared" si="108"/>
        <v>0.83333333333333337</v>
      </c>
    </row>
    <row r="6969" spans="1:12">
      <c r="A6969" t="s">
        <v>12</v>
      </c>
      <c r="B6969" t="s">
        <v>62</v>
      </c>
      <c r="C6969">
        <v>1</v>
      </c>
      <c r="D6969">
        <v>1.2</v>
      </c>
      <c r="E6969" t="s">
        <v>63</v>
      </c>
      <c r="F6969" t="s">
        <v>114</v>
      </c>
      <c r="G6969">
        <v>5.2736195999999999E-2</v>
      </c>
      <c r="I6969" t="s">
        <v>16</v>
      </c>
      <c r="K6969">
        <v>1</v>
      </c>
      <c r="L6969">
        <f t="shared" si="108"/>
        <v>0.83333333333333337</v>
      </c>
    </row>
    <row r="6970" spans="1:12">
      <c r="A6970" t="s">
        <v>12</v>
      </c>
      <c r="B6970" t="s">
        <v>62</v>
      </c>
      <c r="C6970">
        <v>1</v>
      </c>
      <c r="D6970">
        <v>1.2</v>
      </c>
      <c r="E6970" t="s">
        <v>63</v>
      </c>
      <c r="F6970" t="s">
        <v>114</v>
      </c>
      <c r="G6970">
        <v>5.2736195999999999E-2</v>
      </c>
      <c r="I6970" t="s">
        <v>16</v>
      </c>
      <c r="K6970">
        <v>1</v>
      </c>
      <c r="L6970">
        <f t="shared" si="108"/>
        <v>0.83333333333333337</v>
      </c>
    </row>
    <row r="6971" spans="1:12">
      <c r="A6971" t="s">
        <v>12</v>
      </c>
      <c r="B6971" t="s">
        <v>62</v>
      </c>
      <c r="C6971">
        <v>1</v>
      </c>
      <c r="D6971">
        <v>1.2</v>
      </c>
      <c r="E6971" t="s">
        <v>63</v>
      </c>
      <c r="F6971" t="s">
        <v>114</v>
      </c>
      <c r="G6971">
        <v>5.2736195999999999E-2</v>
      </c>
      <c r="I6971" t="s">
        <v>16</v>
      </c>
      <c r="K6971">
        <v>1</v>
      </c>
      <c r="L6971">
        <f t="shared" si="108"/>
        <v>0.83333333333333337</v>
      </c>
    </row>
    <row r="6972" spans="1:12">
      <c r="A6972" t="s">
        <v>12</v>
      </c>
      <c r="B6972" t="s">
        <v>62</v>
      </c>
      <c r="C6972">
        <v>1</v>
      </c>
      <c r="D6972">
        <v>1.2</v>
      </c>
      <c r="E6972" t="s">
        <v>63</v>
      </c>
      <c r="F6972" t="s">
        <v>114</v>
      </c>
      <c r="G6972">
        <v>5.2736195999999999E-2</v>
      </c>
      <c r="I6972" t="s">
        <v>16</v>
      </c>
      <c r="K6972">
        <v>1</v>
      </c>
      <c r="L6972">
        <f t="shared" si="108"/>
        <v>0.83333333333333337</v>
      </c>
    </row>
    <row r="6973" spans="1:12">
      <c r="A6973" t="s">
        <v>12</v>
      </c>
      <c r="B6973" t="s">
        <v>62</v>
      </c>
      <c r="C6973">
        <v>1</v>
      </c>
      <c r="D6973">
        <v>1.2</v>
      </c>
      <c r="E6973" t="s">
        <v>63</v>
      </c>
      <c r="F6973" t="s">
        <v>114</v>
      </c>
      <c r="G6973">
        <v>5.2736195999999999E-2</v>
      </c>
      <c r="I6973" t="s">
        <v>16</v>
      </c>
      <c r="K6973">
        <v>1</v>
      </c>
      <c r="L6973">
        <f t="shared" si="108"/>
        <v>0.83333333333333337</v>
      </c>
    </row>
    <row r="6974" spans="1:12">
      <c r="A6974" t="s">
        <v>12</v>
      </c>
      <c r="B6974" t="s">
        <v>62</v>
      </c>
      <c r="C6974">
        <v>1</v>
      </c>
      <c r="D6974">
        <v>1.2</v>
      </c>
      <c r="E6974" t="s">
        <v>63</v>
      </c>
      <c r="F6974" t="s">
        <v>114</v>
      </c>
      <c r="G6974">
        <v>5.2736195999999999E-2</v>
      </c>
      <c r="I6974" t="s">
        <v>16</v>
      </c>
      <c r="K6974">
        <v>1</v>
      </c>
      <c r="L6974">
        <f t="shared" si="108"/>
        <v>0.83333333333333337</v>
      </c>
    </row>
    <row r="6975" spans="1:12">
      <c r="A6975" t="s">
        <v>12</v>
      </c>
      <c r="B6975" t="s">
        <v>62</v>
      </c>
      <c r="C6975">
        <v>1</v>
      </c>
      <c r="D6975">
        <v>1.2</v>
      </c>
      <c r="E6975" t="s">
        <v>63</v>
      </c>
      <c r="F6975" t="s">
        <v>114</v>
      </c>
      <c r="G6975">
        <v>5.2736195999999999E-2</v>
      </c>
      <c r="I6975" t="s">
        <v>16</v>
      </c>
      <c r="K6975">
        <v>1</v>
      </c>
      <c r="L6975">
        <f t="shared" si="108"/>
        <v>0.83333333333333337</v>
      </c>
    </row>
    <row r="6976" spans="1:12">
      <c r="A6976" t="s">
        <v>12</v>
      </c>
      <c r="B6976" t="s">
        <v>62</v>
      </c>
      <c r="C6976">
        <v>1</v>
      </c>
      <c r="D6976">
        <v>1.2</v>
      </c>
      <c r="E6976" t="s">
        <v>63</v>
      </c>
      <c r="F6976" t="s">
        <v>114</v>
      </c>
      <c r="G6976">
        <v>5.2736195999999999E-2</v>
      </c>
      <c r="I6976" t="s">
        <v>16</v>
      </c>
      <c r="K6976">
        <v>1</v>
      </c>
      <c r="L6976">
        <f t="shared" si="108"/>
        <v>0.83333333333333337</v>
      </c>
    </row>
    <row r="6977" spans="1:12">
      <c r="A6977" t="s">
        <v>12</v>
      </c>
      <c r="B6977" t="s">
        <v>62</v>
      </c>
      <c r="C6977">
        <v>1</v>
      </c>
      <c r="D6977">
        <v>1.2</v>
      </c>
      <c r="E6977" t="s">
        <v>63</v>
      </c>
      <c r="F6977" t="s">
        <v>114</v>
      </c>
      <c r="G6977">
        <v>5.2736195999999999E-2</v>
      </c>
      <c r="I6977" t="s">
        <v>16</v>
      </c>
      <c r="K6977">
        <v>1</v>
      </c>
      <c r="L6977">
        <f t="shared" si="108"/>
        <v>0.83333333333333337</v>
      </c>
    </row>
    <row r="6978" spans="1:12">
      <c r="A6978" t="s">
        <v>12</v>
      </c>
      <c r="B6978" t="s">
        <v>62</v>
      </c>
      <c r="C6978">
        <v>1</v>
      </c>
      <c r="D6978">
        <v>1.2</v>
      </c>
      <c r="E6978" t="s">
        <v>63</v>
      </c>
      <c r="F6978" t="s">
        <v>114</v>
      </c>
      <c r="G6978">
        <v>5.2736195999999999E-2</v>
      </c>
      <c r="I6978" t="s">
        <v>16</v>
      </c>
      <c r="K6978">
        <v>1</v>
      </c>
      <c r="L6978">
        <f t="shared" si="108"/>
        <v>0.83333333333333337</v>
      </c>
    </row>
    <row r="6979" spans="1:12">
      <c r="A6979" t="s">
        <v>12</v>
      </c>
      <c r="B6979" t="s">
        <v>62</v>
      </c>
      <c r="C6979">
        <v>1</v>
      </c>
      <c r="D6979">
        <v>1.2</v>
      </c>
      <c r="E6979" t="s">
        <v>63</v>
      </c>
      <c r="F6979" t="s">
        <v>114</v>
      </c>
      <c r="G6979">
        <v>5.2736195999999999E-2</v>
      </c>
      <c r="I6979" t="s">
        <v>16</v>
      </c>
      <c r="K6979">
        <v>1</v>
      </c>
      <c r="L6979">
        <f t="shared" ref="L6979:L7042" si="109">K6979/D6979</f>
        <v>0.83333333333333337</v>
      </c>
    </row>
    <row r="6980" spans="1:12">
      <c r="A6980" t="s">
        <v>12</v>
      </c>
      <c r="B6980" t="s">
        <v>62</v>
      </c>
      <c r="C6980">
        <v>1</v>
      </c>
      <c r="D6980">
        <v>1.2</v>
      </c>
      <c r="E6980" t="s">
        <v>63</v>
      </c>
      <c r="F6980" t="s">
        <v>114</v>
      </c>
      <c r="G6980">
        <v>5.2736195999999999E-2</v>
      </c>
      <c r="I6980" t="s">
        <v>16</v>
      </c>
      <c r="K6980">
        <v>1</v>
      </c>
      <c r="L6980">
        <f t="shared" si="109"/>
        <v>0.83333333333333337</v>
      </c>
    </row>
    <row r="6981" spans="1:12">
      <c r="A6981" t="s">
        <v>12</v>
      </c>
      <c r="B6981" t="s">
        <v>62</v>
      </c>
      <c r="C6981">
        <v>1</v>
      </c>
      <c r="D6981">
        <v>1.2</v>
      </c>
      <c r="E6981" t="s">
        <v>63</v>
      </c>
      <c r="F6981" t="s">
        <v>114</v>
      </c>
      <c r="G6981">
        <v>5.2736195999999999E-2</v>
      </c>
      <c r="I6981" t="s">
        <v>16</v>
      </c>
      <c r="K6981">
        <v>1</v>
      </c>
      <c r="L6981">
        <f t="shared" si="109"/>
        <v>0.83333333333333337</v>
      </c>
    </row>
    <row r="6982" spans="1:12">
      <c r="A6982" t="s">
        <v>12</v>
      </c>
      <c r="B6982" t="s">
        <v>62</v>
      </c>
      <c r="C6982">
        <v>1</v>
      </c>
      <c r="D6982">
        <v>1.2</v>
      </c>
      <c r="E6982" t="s">
        <v>63</v>
      </c>
      <c r="F6982" t="s">
        <v>114</v>
      </c>
      <c r="G6982">
        <v>5.2736195999999999E-2</v>
      </c>
      <c r="I6982" t="s">
        <v>16</v>
      </c>
      <c r="K6982">
        <v>1</v>
      </c>
      <c r="L6982">
        <f t="shared" si="109"/>
        <v>0.83333333333333337</v>
      </c>
    </row>
    <row r="6983" spans="1:12">
      <c r="A6983" t="s">
        <v>12</v>
      </c>
      <c r="B6983" t="s">
        <v>62</v>
      </c>
      <c r="C6983">
        <v>1</v>
      </c>
      <c r="D6983">
        <v>1.2</v>
      </c>
      <c r="E6983" t="s">
        <v>63</v>
      </c>
      <c r="F6983" t="s">
        <v>114</v>
      </c>
      <c r="G6983">
        <v>5.2736195999999999E-2</v>
      </c>
      <c r="I6983" t="s">
        <v>16</v>
      </c>
      <c r="K6983">
        <v>1</v>
      </c>
      <c r="L6983">
        <f t="shared" si="109"/>
        <v>0.83333333333333337</v>
      </c>
    </row>
    <row r="6984" spans="1:12">
      <c r="A6984" t="s">
        <v>12</v>
      </c>
      <c r="B6984" t="s">
        <v>62</v>
      </c>
      <c r="C6984">
        <v>1</v>
      </c>
      <c r="D6984">
        <v>1.2</v>
      </c>
      <c r="E6984" t="s">
        <v>63</v>
      </c>
      <c r="F6984" t="s">
        <v>114</v>
      </c>
      <c r="G6984">
        <v>5.2736195999999999E-2</v>
      </c>
      <c r="I6984" t="s">
        <v>16</v>
      </c>
      <c r="K6984">
        <v>1</v>
      </c>
      <c r="L6984">
        <f t="shared" si="109"/>
        <v>0.83333333333333337</v>
      </c>
    </row>
    <row r="6985" spans="1:12">
      <c r="A6985" t="s">
        <v>12</v>
      </c>
      <c r="B6985" t="s">
        <v>62</v>
      </c>
      <c r="C6985">
        <v>1</v>
      </c>
      <c r="D6985">
        <v>1.2</v>
      </c>
      <c r="E6985" t="s">
        <v>63</v>
      </c>
      <c r="F6985" t="s">
        <v>114</v>
      </c>
      <c r="G6985">
        <v>5.2736195999999999E-2</v>
      </c>
      <c r="I6985" t="s">
        <v>16</v>
      </c>
      <c r="K6985">
        <v>1</v>
      </c>
      <c r="L6985">
        <f t="shared" si="109"/>
        <v>0.83333333333333337</v>
      </c>
    </row>
    <row r="6986" spans="1:12">
      <c r="A6986" t="s">
        <v>12</v>
      </c>
      <c r="B6986" t="s">
        <v>62</v>
      </c>
      <c r="C6986">
        <v>1</v>
      </c>
      <c r="D6986">
        <v>1.2</v>
      </c>
      <c r="E6986" t="s">
        <v>63</v>
      </c>
      <c r="F6986" t="s">
        <v>114</v>
      </c>
      <c r="G6986">
        <v>5.2736195999999999E-2</v>
      </c>
      <c r="I6986" t="s">
        <v>16</v>
      </c>
      <c r="K6986">
        <v>1</v>
      </c>
      <c r="L6986">
        <f t="shared" si="109"/>
        <v>0.83333333333333337</v>
      </c>
    </row>
    <row r="6987" spans="1:12">
      <c r="A6987" t="s">
        <v>12</v>
      </c>
      <c r="B6987" t="s">
        <v>62</v>
      </c>
      <c r="C6987">
        <v>1</v>
      </c>
      <c r="D6987">
        <v>1.2</v>
      </c>
      <c r="E6987" t="s">
        <v>63</v>
      </c>
      <c r="F6987" t="s">
        <v>114</v>
      </c>
      <c r="G6987">
        <v>5.2736195999999999E-2</v>
      </c>
      <c r="I6987" t="s">
        <v>16</v>
      </c>
      <c r="K6987">
        <v>1</v>
      </c>
      <c r="L6987">
        <f t="shared" si="109"/>
        <v>0.83333333333333337</v>
      </c>
    </row>
    <row r="6988" spans="1:12">
      <c r="A6988" t="s">
        <v>12</v>
      </c>
      <c r="B6988" t="s">
        <v>62</v>
      </c>
      <c r="C6988">
        <v>1</v>
      </c>
      <c r="D6988">
        <v>1.2</v>
      </c>
      <c r="E6988" t="s">
        <v>63</v>
      </c>
      <c r="F6988" t="s">
        <v>114</v>
      </c>
      <c r="G6988">
        <v>5.2736195999999999E-2</v>
      </c>
      <c r="I6988" t="s">
        <v>16</v>
      </c>
      <c r="K6988">
        <v>1</v>
      </c>
      <c r="L6988">
        <f t="shared" si="109"/>
        <v>0.83333333333333337</v>
      </c>
    </row>
    <row r="6989" spans="1:12">
      <c r="A6989" t="s">
        <v>12</v>
      </c>
      <c r="B6989" t="s">
        <v>62</v>
      </c>
      <c r="C6989">
        <v>1</v>
      </c>
      <c r="D6989">
        <v>1.2</v>
      </c>
      <c r="E6989" t="s">
        <v>63</v>
      </c>
      <c r="F6989" t="s">
        <v>114</v>
      </c>
      <c r="G6989">
        <v>5.2736195999999999E-2</v>
      </c>
      <c r="I6989" t="s">
        <v>16</v>
      </c>
      <c r="K6989">
        <v>1</v>
      </c>
      <c r="L6989">
        <f t="shared" si="109"/>
        <v>0.83333333333333337</v>
      </c>
    </row>
    <row r="6990" spans="1:12">
      <c r="A6990" t="s">
        <v>12</v>
      </c>
      <c r="B6990" t="s">
        <v>62</v>
      </c>
      <c r="C6990">
        <v>1</v>
      </c>
      <c r="D6990">
        <v>1.2</v>
      </c>
      <c r="E6990" t="s">
        <v>63</v>
      </c>
      <c r="F6990" t="s">
        <v>114</v>
      </c>
      <c r="G6990">
        <v>5.2736195999999999E-2</v>
      </c>
      <c r="I6990" t="s">
        <v>16</v>
      </c>
      <c r="K6990">
        <v>1</v>
      </c>
      <c r="L6990">
        <f t="shared" si="109"/>
        <v>0.83333333333333337</v>
      </c>
    </row>
    <row r="6991" spans="1:12">
      <c r="A6991" t="s">
        <v>12</v>
      </c>
      <c r="B6991" t="s">
        <v>62</v>
      </c>
      <c r="C6991">
        <v>1</v>
      </c>
      <c r="D6991">
        <v>1.2</v>
      </c>
      <c r="E6991" t="s">
        <v>63</v>
      </c>
      <c r="F6991" t="s">
        <v>114</v>
      </c>
      <c r="G6991">
        <v>5.2736195999999999E-2</v>
      </c>
      <c r="I6991" t="s">
        <v>16</v>
      </c>
      <c r="K6991">
        <v>1</v>
      </c>
      <c r="L6991">
        <f t="shared" si="109"/>
        <v>0.83333333333333337</v>
      </c>
    </row>
    <row r="6992" spans="1:12">
      <c r="A6992" t="s">
        <v>12</v>
      </c>
      <c r="B6992" t="s">
        <v>62</v>
      </c>
      <c r="C6992">
        <v>1</v>
      </c>
      <c r="D6992">
        <v>1.2</v>
      </c>
      <c r="E6992" t="s">
        <v>63</v>
      </c>
      <c r="F6992" t="s">
        <v>114</v>
      </c>
      <c r="G6992">
        <v>5.2736195999999999E-2</v>
      </c>
      <c r="I6992" t="s">
        <v>16</v>
      </c>
      <c r="K6992">
        <v>1</v>
      </c>
      <c r="L6992">
        <f t="shared" si="109"/>
        <v>0.83333333333333337</v>
      </c>
    </row>
    <row r="6993" spans="1:12">
      <c r="A6993" t="s">
        <v>12</v>
      </c>
      <c r="B6993" t="s">
        <v>62</v>
      </c>
      <c r="C6993">
        <v>1</v>
      </c>
      <c r="D6993">
        <v>1.2</v>
      </c>
      <c r="E6993" t="s">
        <v>63</v>
      </c>
      <c r="F6993" t="s">
        <v>114</v>
      </c>
      <c r="G6993">
        <v>5.2736195999999999E-2</v>
      </c>
      <c r="I6993" t="s">
        <v>16</v>
      </c>
      <c r="K6993">
        <v>1</v>
      </c>
      <c r="L6993">
        <f t="shared" si="109"/>
        <v>0.83333333333333337</v>
      </c>
    </row>
    <row r="6994" spans="1:12">
      <c r="A6994" t="s">
        <v>12</v>
      </c>
      <c r="B6994" t="s">
        <v>62</v>
      </c>
      <c r="C6994">
        <v>1</v>
      </c>
      <c r="D6994">
        <v>1.2</v>
      </c>
      <c r="E6994" t="s">
        <v>63</v>
      </c>
      <c r="F6994" t="s">
        <v>114</v>
      </c>
      <c r="G6994">
        <v>5.2736195999999999E-2</v>
      </c>
      <c r="I6994" t="s">
        <v>16</v>
      </c>
      <c r="K6994">
        <v>1</v>
      </c>
      <c r="L6994">
        <f t="shared" si="109"/>
        <v>0.83333333333333337</v>
      </c>
    </row>
    <row r="6995" spans="1:12">
      <c r="A6995" t="s">
        <v>12</v>
      </c>
      <c r="B6995" t="s">
        <v>62</v>
      </c>
      <c r="C6995">
        <v>1</v>
      </c>
      <c r="D6995">
        <v>1.2</v>
      </c>
      <c r="E6995" t="s">
        <v>63</v>
      </c>
      <c r="F6995" t="s">
        <v>114</v>
      </c>
      <c r="G6995">
        <v>5.2736195999999999E-2</v>
      </c>
      <c r="I6995" t="s">
        <v>16</v>
      </c>
      <c r="K6995">
        <v>1</v>
      </c>
      <c r="L6995">
        <f t="shared" si="109"/>
        <v>0.83333333333333337</v>
      </c>
    </row>
    <row r="6996" spans="1:12">
      <c r="A6996" t="s">
        <v>12</v>
      </c>
      <c r="B6996" t="s">
        <v>62</v>
      </c>
      <c r="C6996">
        <v>1</v>
      </c>
      <c r="D6996">
        <v>1.2</v>
      </c>
      <c r="E6996" t="s">
        <v>63</v>
      </c>
      <c r="F6996" t="s">
        <v>114</v>
      </c>
      <c r="G6996">
        <v>5.2736195999999999E-2</v>
      </c>
      <c r="I6996" t="s">
        <v>16</v>
      </c>
      <c r="K6996">
        <v>1</v>
      </c>
      <c r="L6996">
        <f t="shared" si="109"/>
        <v>0.83333333333333337</v>
      </c>
    </row>
    <row r="6997" spans="1:12">
      <c r="A6997" t="s">
        <v>12</v>
      </c>
      <c r="B6997" t="s">
        <v>62</v>
      </c>
      <c r="C6997">
        <v>1</v>
      </c>
      <c r="D6997">
        <v>1.2</v>
      </c>
      <c r="E6997" t="s">
        <v>63</v>
      </c>
      <c r="F6997" t="s">
        <v>114</v>
      </c>
      <c r="G6997">
        <v>5.2736195999999999E-2</v>
      </c>
      <c r="I6997" t="s">
        <v>16</v>
      </c>
      <c r="K6997">
        <v>1</v>
      </c>
      <c r="L6997">
        <f t="shared" si="109"/>
        <v>0.83333333333333337</v>
      </c>
    </row>
    <row r="6998" spans="1:12">
      <c r="A6998" t="s">
        <v>12</v>
      </c>
      <c r="B6998" t="s">
        <v>62</v>
      </c>
      <c r="C6998">
        <v>1</v>
      </c>
      <c r="D6998">
        <v>1.2</v>
      </c>
      <c r="E6998" t="s">
        <v>63</v>
      </c>
      <c r="F6998" t="s">
        <v>114</v>
      </c>
      <c r="G6998">
        <v>5.2736195999999999E-2</v>
      </c>
      <c r="I6998" t="s">
        <v>16</v>
      </c>
      <c r="K6998">
        <v>1</v>
      </c>
      <c r="L6998">
        <f t="shared" si="109"/>
        <v>0.83333333333333337</v>
      </c>
    </row>
    <row r="6999" spans="1:12">
      <c r="A6999" t="s">
        <v>12</v>
      </c>
      <c r="B6999" t="s">
        <v>62</v>
      </c>
      <c r="C6999">
        <v>1</v>
      </c>
      <c r="D6999">
        <v>1.2</v>
      </c>
      <c r="E6999" t="s">
        <v>63</v>
      </c>
      <c r="F6999" t="s">
        <v>114</v>
      </c>
      <c r="G6999">
        <v>5.2736195999999999E-2</v>
      </c>
      <c r="I6999" t="s">
        <v>16</v>
      </c>
      <c r="K6999">
        <v>1</v>
      </c>
      <c r="L6999">
        <f t="shared" si="109"/>
        <v>0.83333333333333337</v>
      </c>
    </row>
    <row r="7000" spans="1:12">
      <c r="A7000" t="s">
        <v>12</v>
      </c>
      <c r="B7000" t="s">
        <v>62</v>
      </c>
      <c r="C7000">
        <v>1</v>
      </c>
      <c r="D7000">
        <v>1.2</v>
      </c>
      <c r="E7000" t="s">
        <v>63</v>
      </c>
      <c r="F7000" t="s">
        <v>114</v>
      </c>
      <c r="G7000">
        <v>5.2736195999999999E-2</v>
      </c>
      <c r="I7000" t="s">
        <v>16</v>
      </c>
      <c r="K7000">
        <v>1</v>
      </c>
      <c r="L7000">
        <f t="shared" si="109"/>
        <v>0.83333333333333337</v>
      </c>
    </row>
    <row r="7001" spans="1:12">
      <c r="A7001" t="s">
        <v>12</v>
      </c>
      <c r="B7001" t="s">
        <v>62</v>
      </c>
      <c r="C7001">
        <v>1</v>
      </c>
      <c r="D7001">
        <v>1.2</v>
      </c>
      <c r="E7001" t="s">
        <v>63</v>
      </c>
      <c r="F7001" t="s">
        <v>114</v>
      </c>
      <c r="G7001">
        <v>5.2736195999999999E-2</v>
      </c>
      <c r="I7001" t="s">
        <v>16</v>
      </c>
      <c r="K7001">
        <v>1</v>
      </c>
      <c r="L7001">
        <f t="shared" si="109"/>
        <v>0.83333333333333337</v>
      </c>
    </row>
    <row r="7002" spans="1:12">
      <c r="A7002" t="s">
        <v>12</v>
      </c>
      <c r="B7002" t="s">
        <v>62</v>
      </c>
      <c r="C7002">
        <v>1</v>
      </c>
      <c r="D7002">
        <v>1.2</v>
      </c>
      <c r="E7002" t="s">
        <v>63</v>
      </c>
      <c r="F7002" t="s">
        <v>114</v>
      </c>
      <c r="G7002">
        <v>5.2736195999999999E-2</v>
      </c>
      <c r="I7002" t="s">
        <v>16</v>
      </c>
      <c r="K7002">
        <v>1</v>
      </c>
      <c r="L7002">
        <f t="shared" si="109"/>
        <v>0.83333333333333337</v>
      </c>
    </row>
    <row r="7003" spans="1:12">
      <c r="A7003" t="s">
        <v>12</v>
      </c>
      <c r="B7003" t="s">
        <v>62</v>
      </c>
      <c r="C7003">
        <v>1</v>
      </c>
      <c r="D7003">
        <v>1.2</v>
      </c>
      <c r="E7003" t="s">
        <v>63</v>
      </c>
      <c r="F7003" t="s">
        <v>114</v>
      </c>
      <c r="G7003">
        <v>5.2736195999999999E-2</v>
      </c>
      <c r="I7003" t="s">
        <v>16</v>
      </c>
      <c r="K7003">
        <v>1</v>
      </c>
      <c r="L7003">
        <f t="shared" si="109"/>
        <v>0.83333333333333337</v>
      </c>
    </row>
    <row r="7004" spans="1:12">
      <c r="A7004" t="s">
        <v>12</v>
      </c>
      <c r="B7004" t="s">
        <v>62</v>
      </c>
      <c r="C7004">
        <v>1</v>
      </c>
      <c r="D7004">
        <v>1.2</v>
      </c>
      <c r="E7004" t="s">
        <v>63</v>
      </c>
      <c r="F7004" t="s">
        <v>114</v>
      </c>
      <c r="G7004">
        <v>5.2736195999999999E-2</v>
      </c>
      <c r="I7004" t="s">
        <v>16</v>
      </c>
      <c r="K7004">
        <v>1</v>
      </c>
      <c r="L7004">
        <f t="shared" si="109"/>
        <v>0.83333333333333337</v>
      </c>
    </row>
    <row r="7005" spans="1:12">
      <c r="A7005" t="s">
        <v>12</v>
      </c>
      <c r="B7005" t="s">
        <v>62</v>
      </c>
      <c r="C7005">
        <v>1</v>
      </c>
      <c r="D7005">
        <v>1.2</v>
      </c>
      <c r="E7005" t="s">
        <v>63</v>
      </c>
      <c r="F7005" t="s">
        <v>114</v>
      </c>
      <c r="G7005">
        <v>5.2736195999999999E-2</v>
      </c>
      <c r="I7005" t="s">
        <v>16</v>
      </c>
      <c r="K7005">
        <v>1</v>
      </c>
      <c r="L7005">
        <f t="shared" si="109"/>
        <v>0.83333333333333337</v>
      </c>
    </row>
    <row r="7006" spans="1:12">
      <c r="A7006" t="s">
        <v>12</v>
      </c>
      <c r="B7006" t="s">
        <v>62</v>
      </c>
      <c r="C7006">
        <v>1</v>
      </c>
      <c r="D7006">
        <v>1.2</v>
      </c>
      <c r="E7006" t="s">
        <v>63</v>
      </c>
      <c r="F7006" t="s">
        <v>114</v>
      </c>
      <c r="G7006">
        <v>5.2736195999999999E-2</v>
      </c>
      <c r="I7006" t="s">
        <v>16</v>
      </c>
      <c r="K7006">
        <v>1</v>
      </c>
      <c r="L7006">
        <f t="shared" si="109"/>
        <v>0.83333333333333337</v>
      </c>
    </row>
    <row r="7007" spans="1:12">
      <c r="A7007" t="s">
        <v>12</v>
      </c>
      <c r="B7007" t="s">
        <v>62</v>
      </c>
      <c r="C7007">
        <v>1</v>
      </c>
      <c r="D7007">
        <v>1.2</v>
      </c>
      <c r="E7007" t="s">
        <v>63</v>
      </c>
      <c r="F7007" t="s">
        <v>114</v>
      </c>
      <c r="G7007">
        <v>5.2736195999999999E-2</v>
      </c>
      <c r="I7007" t="s">
        <v>16</v>
      </c>
      <c r="K7007">
        <v>1</v>
      </c>
      <c r="L7007">
        <f t="shared" si="109"/>
        <v>0.83333333333333337</v>
      </c>
    </row>
    <row r="7008" spans="1:12">
      <c r="A7008" t="s">
        <v>12</v>
      </c>
      <c r="B7008" t="s">
        <v>62</v>
      </c>
      <c r="C7008">
        <v>1</v>
      </c>
      <c r="D7008">
        <v>1.2</v>
      </c>
      <c r="E7008" t="s">
        <v>63</v>
      </c>
      <c r="F7008" t="s">
        <v>114</v>
      </c>
      <c r="G7008">
        <v>5.2736195999999999E-2</v>
      </c>
      <c r="I7008" t="s">
        <v>16</v>
      </c>
      <c r="K7008">
        <v>1</v>
      </c>
      <c r="L7008">
        <f t="shared" si="109"/>
        <v>0.83333333333333337</v>
      </c>
    </row>
    <row r="7009" spans="1:12">
      <c r="A7009" t="s">
        <v>12</v>
      </c>
      <c r="B7009" t="s">
        <v>62</v>
      </c>
      <c r="C7009">
        <v>1</v>
      </c>
      <c r="D7009">
        <v>1.2</v>
      </c>
      <c r="E7009" t="s">
        <v>63</v>
      </c>
      <c r="F7009" t="s">
        <v>114</v>
      </c>
      <c r="G7009">
        <v>5.2736195999999999E-2</v>
      </c>
      <c r="I7009" t="s">
        <v>16</v>
      </c>
      <c r="K7009">
        <v>1</v>
      </c>
      <c r="L7009">
        <f t="shared" si="109"/>
        <v>0.83333333333333337</v>
      </c>
    </row>
    <row r="7010" spans="1:12">
      <c r="A7010" t="s">
        <v>12</v>
      </c>
      <c r="B7010" t="s">
        <v>62</v>
      </c>
      <c r="C7010">
        <v>1</v>
      </c>
      <c r="D7010">
        <v>1.2</v>
      </c>
      <c r="E7010" t="s">
        <v>63</v>
      </c>
      <c r="F7010" t="s">
        <v>114</v>
      </c>
      <c r="G7010">
        <v>5.2736195999999999E-2</v>
      </c>
      <c r="I7010" t="s">
        <v>16</v>
      </c>
      <c r="K7010">
        <v>1</v>
      </c>
      <c r="L7010">
        <f t="shared" si="109"/>
        <v>0.83333333333333337</v>
      </c>
    </row>
    <row r="7011" spans="1:12">
      <c r="A7011" t="s">
        <v>12</v>
      </c>
      <c r="B7011" t="s">
        <v>62</v>
      </c>
      <c r="C7011">
        <v>1</v>
      </c>
      <c r="D7011">
        <v>1.2</v>
      </c>
      <c r="E7011" t="s">
        <v>63</v>
      </c>
      <c r="F7011" t="s">
        <v>114</v>
      </c>
      <c r="G7011">
        <v>5.2736195999999999E-2</v>
      </c>
      <c r="I7011" t="s">
        <v>16</v>
      </c>
      <c r="K7011">
        <v>1</v>
      </c>
      <c r="L7011">
        <f t="shared" si="109"/>
        <v>0.83333333333333337</v>
      </c>
    </row>
    <row r="7012" spans="1:12">
      <c r="A7012" t="s">
        <v>12</v>
      </c>
      <c r="B7012" t="s">
        <v>62</v>
      </c>
      <c r="C7012">
        <v>1</v>
      </c>
      <c r="D7012">
        <v>1.2</v>
      </c>
      <c r="E7012" t="s">
        <v>63</v>
      </c>
      <c r="F7012" t="s">
        <v>114</v>
      </c>
      <c r="G7012">
        <v>5.2736195999999999E-2</v>
      </c>
      <c r="I7012" t="s">
        <v>16</v>
      </c>
      <c r="K7012">
        <v>1</v>
      </c>
      <c r="L7012">
        <f t="shared" si="109"/>
        <v>0.83333333333333337</v>
      </c>
    </row>
    <row r="7013" spans="1:12">
      <c r="A7013" t="s">
        <v>12</v>
      </c>
      <c r="B7013" t="s">
        <v>62</v>
      </c>
      <c r="C7013">
        <v>1</v>
      </c>
      <c r="D7013">
        <v>1.2</v>
      </c>
      <c r="E7013" t="s">
        <v>63</v>
      </c>
      <c r="F7013" t="s">
        <v>114</v>
      </c>
      <c r="G7013">
        <v>5.2736195999999999E-2</v>
      </c>
      <c r="I7013" t="s">
        <v>16</v>
      </c>
      <c r="K7013">
        <v>1</v>
      </c>
      <c r="L7013">
        <f t="shared" si="109"/>
        <v>0.83333333333333337</v>
      </c>
    </row>
    <row r="7014" spans="1:12">
      <c r="A7014" t="s">
        <v>12</v>
      </c>
      <c r="B7014" t="s">
        <v>62</v>
      </c>
      <c r="C7014">
        <v>1</v>
      </c>
      <c r="D7014">
        <v>1.2</v>
      </c>
      <c r="E7014" t="s">
        <v>63</v>
      </c>
      <c r="F7014" t="s">
        <v>114</v>
      </c>
      <c r="G7014">
        <v>5.2736195999999999E-2</v>
      </c>
      <c r="I7014" t="s">
        <v>16</v>
      </c>
      <c r="K7014">
        <v>1</v>
      </c>
      <c r="L7014">
        <f t="shared" si="109"/>
        <v>0.83333333333333337</v>
      </c>
    </row>
    <row r="7015" spans="1:12">
      <c r="A7015" t="s">
        <v>12</v>
      </c>
      <c r="B7015" t="s">
        <v>62</v>
      </c>
      <c r="C7015">
        <v>1</v>
      </c>
      <c r="D7015">
        <v>1.2</v>
      </c>
      <c r="E7015" t="s">
        <v>63</v>
      </c>
      <c r="F7015" t="s">
        <v>114</v>
      </c>
      <c r="G7015">
        <v>5.2736195999999999E-2</v>
      </c>
      <c r="I7015" t="s">
        <v>16</v>
      </c>
      <c r="K7015">
        <v>1</v>
      </c>
      <c r="L7015">
        <f t="shared" si="109"/>
        <v>0.83333333333333337</v>
      </c>
    </row>
    <row r="7016" spans="1:12">
      <c r="A7016" t="s">
        <v>12</v>
      </c>
      <c r="B7016" t="s">
        <v>62</v>
      </c>
      <c r="C7016">
        <v>1</v>
      </c>
      <c r="D7016">
        <v>1.2</v>
      </c>
      <c r="E7016" t="s">
        <v>63</v>
      </c>
      <c r="F7016" t="s">
        <v>114</v>
      </c>
      <c r="G7016">
        <v>5.2736195999999999E-2</v>
      </c>
      <c r="I7016" t="s">
        <v>16</v>
      </c>
      <c r="K7016">
        <v>1</v>
      </c>
      <c r="L7016">
        <f t="shared" si="109"/>
        <v>0.83333333333333337</v>
      </c>
    </row>
    <row r="7017" spans="1:12">
      <c r="A7017" t="s">
        <v>12</v>
      </c>
      <c r="B7017" t="s">
        <v>62</v>
      </c>
      <c r="C7017">
        <v>1</v>
      </c>
      <c r="D7017">
        <v>1.2</v>
      </c>
      <c r="E7017" t="s">
        <v>63</v>
      </c>
      <c r="F7017" t="s">
        <v>114</v>
      </c>
      <c r="G7017">
        <v>5.2736195999999999E-2</v>
      </c>
      <c r="I7017" t="s">
        <v>16</v>
      </c>
      <c r="K7017">
        <v>1</v>
      </c>
      <c r="L7017">
        <f t="shared" si="109"/>
        <v>0.83333333333333337</v>
      </c>
    </row>
    <row r="7018" spans="1:12">
      <c r="A7018" t="s">
        <v>12</v>
      </c>
      <c r="B7018" t="s">
        <v>62</v>
      </c>
      <c r="C7018">
        <v>1</v>
      </c>
      <c r="D7018">
        <v>1.2</v>
      </c>
      <c r="E7018" t="s">
        <v>63</v>
      </c>
      <c r="F7018" t="s">
        <v>114</v>
      </c>
      <c r="G7018">
        <v>5.2736195999999999E-2</v>
      </c>
      <c r="I7018" t="s">
        <v>16</v>
      </c>
      <c r="K7018">
        <v>1</v>
      </c>
      <c r="L7018">
        <f t="shared" si="109"/>
        <v>0.83333333333333337</v>
      </c>
    </row>
    <row r="7019" spans="1:12">
      <c r="A7019" t="s">
        <v>12</v>
      </c>
      <c r="B7019" t="s">
        <v>62</v>
      </c>
      <c r="C7019">
        <v>1</v>
      </c>
      <c r="D7019">
        <v>1.2</v>
      </c>
      <c r="E7019" t="s">
        <v>63</v>
      </c>
      <c r="F7019" t="s">
        <v>114</v>
      </c>
      <c r="G7019">
        <v>5.2736195999999999E-2</v>
      </c>
      <c r="I7019" t="s">
        <v>16</v>
      </c>
      <c r="K7019">
        <v>1</v>
      </c>
      <c r="L7019">
        <f t="shared" si="109"/>
        <v>0.83333333333333337</v>
      </c>
    </row>
    <row r="7020" spans="1:12">
      <c r="A7020" t="s">
        <v>12</v>
      </c>
      <c r="B7020" t="s">
        <v>62</v>
      </c>
      <c r="C7020">
        <v>1</v>
      </c>
      <c r="D7020">
        <v>1.2</v>
      </c>
      <c r="E7020" t="s">
        <v>63</v>
      </c>
      <c r="F7020" t="s">
        <v>114</v>
      </c>
      <c r="G7020">
        <v>5.2736195999999999E-2</v>
      </c>
      <c r="I7020" t="s">
        <v>16</v>
      </c>
      <c r="K7020">
        <v>1</v>
      </c>
      <c r="L7020">
        <f t="shared" si="109"/>
        <v>0.83333333333333337</v>
      </c>
    </row>
    <row r="7021" spans="1:12">
      <c r="A7021" t="s">
        <v>12</v>
      </c>
      <c r="B7021" t="s">
        <v>62</v>
      </c>
      <c r="C7021">
        <v>1</v>
      </c>
      <c r="D7021">
        <v>1.2</v>
      </c>
      <c r="E7021" t="s">
        <v>63</v>
      </c>
      <c r="F7021" t="s">
        <v>114</v>
      </c>
      <c r="G7021">
        <v>5.2736195999999999E-2</v>
      </c>
      <c r="I7021" t="s">
        <v>16</v>
      </c>
      <c r="K7021">
        <v>1</v>
      </c>
      <c r="L7021">
        <f t="shared" si="109"/>
        <v>0.83333333333333337</v>
      </c>
    </row>
    <row r="7022" spans="1:12">
      <c r="A7022" t="s">
        <v>12</v>
      </c>
      <c r="B7022" t="s">
        <v>62</v>
      </c>
      <c r="C7022">
        <v>1</v>
      </c>
      <c r="D7022">
        <v>1.2</v>
      </c>
      <c r="E7022" t="s">
        <v>63</v>
      </c>
      <c r="F7022" t="s">
        <v>114</v>
      </c>
      <c r="G7022">
        <v>5.2736195999999999E-2</v>
      </c>
      <c r="I7022" t="s">
        <v>16</v>
      </c>
      <c r="K7022">
        <v>1</v>
      </c>
      <c r="L7022">
        <f t="shared" si="109"/>
        <v>0.83333333333333337</v>
      </c>
    </row>
    <row r="7023" spans="1:12">
      <c r="A7023" t="s">
        <v>12</v>
      </c>
      <c r="B7023" t="s">
        <v>62</v>
      </c>
      <c r="C7023">
        <v>1</v>
      </c>
      <c r="D7023">
        <v>1.2</v>
      </c>
      <c r="E7023" t="s">
        <v>63</v>
      </c>
      <c r="F7023" t="s">
        <v>114</v>
      </c>
      <c r="G7023">
        <v>5.2736195999999999E-2</v>
      </c>
      <c r="I7023" t="s">
        <v>16</v>
      </c>
      <c r="K7023">
        <v>1</v>
      </c>
      <c r="L7023">
        <f t="shared" si="109"/>
        <v>0.83333333333333337</v>
      </c>
    </row>
    <row r="7024" spans="1:12">
      <c r="A7024" t="s">
        <v>12</v>
      </c>
      <c r="B7024" t="s">
        <v>62</v>
      </c>
      <c r="C7024">
        <v>1</v>
      </c>
      <c r="D7024">
        <v>1.2</v>
      </c>
      <c r="E7024" t="s">
        <v>63</v>
      </c>
      <c r="F7024" t="s">
        <v>114</v>
      </c>
      <c r="G7024">
        <v>5.2736195999999999E-2</v>
      </c>
      <c r="I7024" t="s">
        <v>16</v>
      </c>
      <c r="K7024">
        <v>1</v>
      </c>
      <c r="L7024">
        <f t="shared" si="109"/>
        <v>0.83333333333333337</v>
      </c>
    </row>
    <row r="7025" spans="1:12">
      <c r="A7025" t="s">
        <v>12</v>
      </c>
      <c r="B7025" t="s">
        <v>62</v>
      </c>
      <c r="C7025">
        <v>1</v>
      </c>
      <c r="D7025">
        <v>1.2</v>
      </c>
      <c r="E7025" t="s">
        <v>63</v>
      </c>
      <c r="F7025" t="s">
        <v>114</v>
      </c>
      <c r="G7025">
        <v>5.2736195999999999E-2</v>
      </c>
      <c r="I7025" t="s">
        <v>16</v>
      </c>
      <c r="K7025">
        <v>1</v>
      </c>
      <c r="L7025">
        <f t="shared" si="109"/>
        <v>0.83333333333333337</v>
      </c>
    </row>
    <row r="7026" spans="1:12">
      <c r="A7026" t="s">
        <v>12</v>
      </c>
      <c r="B7026" t="s">
        <v>62</v>
      </c>
      <c r="C7026">
        <v>1</v>
      </c>
      <c r="D7026">
        <v>1.2</v>
      </c>
      <c r="E7026" t="s">
        <v>63</v>
      </c>
      <c r="F7026" t="s">
        <v>114</v>
      </c>
      <c r="G7026">
        <v>5.2736195999999999E-2</v>
      </c>
      <c r="I7026" t="s">
        <v>16</v>
      </c>
      <c r="K7026">
        <v>1</v>
      </c>
      <c r="L7026">
        <f t="shared" si="109"/>
        <v>0.83333333333333337</v>
      </c>
    </row>
    <row r="7027" spans="1:12">
      <c r="A7027" t="s">
        <v>12</v>
      </c>
      <c r="B7027" t="s">
        <v>62</v>
      </c>
      <c r="C7027">
        <v>1</v>
      </c>
      <c r="D7027">
        <v>1.2</v>
      </c>
      <c r="E7027" t="s">
        <v>63</v>
      </c>
      <c r="F7027" t="s">
        <v>114</v>
      </c>
      <c r="G7027">
        <v>5.2736195999999999E-2</v>
      </c>
      <c r="I7027" t="s">
        <v>16</v>
      </c>
      <c r="K7027">
        <v>1</v>
      </c>
      <c r="L7027">
        <f t="shared" si="109"/>
        <v>0.83333333333333337</v>
      </c>
    </row>
    <row r="7028" spans="1:12">
      <c r="A7028" t="s">
        <v>12</v>
      </c>
      <c r="B7028" t="s">
        <v>62</v>
      </c>
      <c r="C7028">
        <v>1</v>
      </c>
      <c r="D7028">
        <v>1.2</v>
      </c>
      <c r="E7028" t="s">
        <v>63</v>
      </c>
      <c r="F7028" t="s">
        <v>114</v>
      </c>
      <c r="G7028">
        <v>5.2736195999999999E-2</v>
      </c>
      <c r="I7028" t="s">
        <v>16</v>
      </c>
      <c r="K7028">
        <v>1</v>
      </c>
      <c r="L7028">
        <f t="shared" si="109"/>
        <v>0.83333333333333337</v>
      </c>
    </row>
    <row r="7029" spans="1:12">
      <c r="A7029" t="s">
        <v>12</v>
      </c>
      <c r="B7029" t="s">
        <v>62</v>
      </c>
      <c r="C7029">
        <v>1</v>
      </c>
      <c r="D7029">
        <v>1.2</v>
      </c>
      <c r="E7029" t="s">
        <v>63</v>
      </c>
      <c r="F7029" t="s">
        <v>114</v>
      </c>
      <c r="G7029">
        <v>5.2736195999999999E-2</v>
      </c>
      <c r="I7029" t="s">
        <v>16</v>
      </c>
      <c r="K7029">
        <v>1</v>
      </c>
      <c r="L7029">
        <f t="shared" si="109"/>
        <v>0.83333333333333337</v>
      </c>
    </row>
    <row r="7030" spans="1:12">
      <c r="A7030" t="s">
        <v>12</v>
      </c>
      <c r="B7030" t="s">
        <v>62</v>
      </c>
      <c r="C7030">
        <v>1</v>
      </c>
      <c r="D7030">
        <v>1.2</v>
      </c>
      <c r="E7030" t="s">
        <v>63</v>
      </c>
      <c r="F7030" t="s">
        <v>114</v>
      </c>
      <c r="G7030">
        <v>5.2736195999999999E-2</v>
      </c>
      <c r="I7030" t="s">
        <v>16</v>
      </c>
      <c r="K7030">
        <v>1</v>
      </c>
      <c r="L7030">
        <f t="shared" si="109"/>
        <v>0.83333333333333337</v>
      </c>
    </row>
    <row r="7031" spans="1:12">
      <c r="A7031" t="s">
        <v>12</v>
      </c>
      <c r="B7031" t="s">
        <v>62</v>
      </c>
      <c r="C7031">
        <v>1</v>
      </c>
      <c r="D7031">
        <v>1.2</v>
      </c>
      <c r="E7031" t="s">
        <v>63</v>
      </c>
      <c r="F7031" t="s">
        <v>114</v>
      </c>
      <c r="G7031">
        <v>5.2736195999999999E-2</v>
      </c>
      <c r="I7031" t="s">
        <v>16</v>
      </c>
      <c r="K7031">
        <v>1</v>
      </c>
      <c r="L7031">
        <f t="shared" si="109"/>
        <v>0.83333333333333337</v>
      </c>
    </row>
    <row r="7032" spans="1:12">
      <c r="A7032" t="s">
        <v>12</v>
      </c>
      <c r="B7032" t="s">
        <v>62</v>
      </c>
      <c r="C7032">
        <v>1</v>
      </c>
      <c r="D7032">
        <v>1.2</v>
      </c>
      <c r="E7032" t="s">
        <v>63</v>
      </c>
      <c r="F7032" t="s">
        <v>114</v>
      </c>
      <c r="G7032">
        <v>5.2736195999999999E-2</v>
      </c>
      <c r="I7032" t="s">
        <v>16</v>
      </c>
      <c r="K7032">
        <v>1</v>
      </c>
      <c r="L7032">
        <f t="shared" si="109"/>
        <v>0.83333333333333337</v>
      </c>
    </row>
    <row r="7033" spans="1:12">
      <c r="A7033" t="s">
        <v>12</v>
      </c>
      <c r="B7033" t="s">
        <v>62</v>
      </c>
      <c r="C7033">
        <v>1</v>
      </c>
      <c r="D7033">
        <v>1.2</v>
      </c>
      <c r="E7033" t="s">
        <v>63</v>
      </c>
      <c r="F7033" t="s">
        <v>114</v>
      </c>
      <c r="G7033">
        <v>5.2736195999999999E-2</v>
      </c>
      <c r="I7033" t="s">
        <v>16</v>
      </c>
      <c r="K7033">
        <v>1</v>
      </c>
      <c r="L7033">
        <f t="shared" si="109"/>
        <v>0.83333333333333337</v>
      </c>
    </row>
    <row r="7034" spans="1:12">
      <c r="A7034" t="s">
        <v>12</v>
      </c>
      <c r="B7034" t="s">
        <v>62</v>
      </c>
      <c r="C7034">
        <v>1</v>
      </c>
      <c r="D7034">
        <v>1.2</v>
      </c>
      <c r="E7034" t="s">
        <v>63</v>
      </c>
      <c r="F7034" t="s">
        <v>114</v>
      </c>
      <c r="G7034">
        <v>5.2736195999999999E-2</v>
      </c>
      <c r="I7034" t="s">
        <v>16</v>
      </c>
      <c r="K7034">
        <v>1</v>
      </c>
      <c r="L7034">
        <f t="shared" si="109"/>
        <v>0.83333333333333337</v>
      </c>
    </row>
    <row r="7035" spans="1:12">
      <c r="A7035" t="s">
        <v>12</v>
      </c>
      <c r="B7035" t="s">
        <v>62</v>
      </c>
      <c r="C7035">
        <v>1</v>
      </c>
      <c r="D7035">
        <v>1.2</v>
      </c>
      <c r="E7035" t="s">
        <v>63</v>
      </c>
      <c r="F7035" t="s">
        <v>114</v>
      </c>
      <c r="G7035">
        <v>5.2736195999999999E-2</v>
      </c>
      <c r="I7035" t="s">
        <v>16</v>
      </c>
      <c r="K7035">
        <v>1</v>
      </c>
      <c r="L7035">
        <f t="shared" si="109"/>
        <v>0.83333333333333337</v>
      </c>
    </row>
    <row r="7036" spans="1:12">
      <c r="A7036" t="s">
        <v>12</v>
      </c>
      <c r="B7036" t="s">
        <v>62</v>
      </c>
      <c r="C7036">
        <v>1</v>
      </c>
      <c r="D7036">
        <v>1.2</v>
      </c>
      <c r="E7036" t="s">
        <v>63</v>
      </c>
      <c r="F7036" t="s">
        <v>114</v>
      </c>
      <c r="G7036">
        <v>5.2736195999999999E-2</v>
      </c>
      <c r="I7036" t="s">
        <v>16</v>
      </c>
      <c r="K7036">
        <v>1</v>
      </c>
      <c r="L7036">
        <f t="shared" si="109"/>
        <v>0.83333333333333337</v>
      </c>
    </row>
    <row r="7037" spans="1:12">
      <c r="A7037" t="s">
        <v>12</v>
      </c>
      <c r="B7037" t="s">
        <v>62</v>
      </c>
      <c r="C7037">
        <v>1</v>
      </c>
      <c r="D7037">
        <v>1.2</v>
      </c>
      <c r="E7037" t="s">
        <v>63</v>
      </c>
      <c r="F7037" t="s">
        <v>114</v>
      </c>
      <c r="G7037">
        <v>5.2736195999999999E-2</v>
      </c>
      <c r="I7037" t="s">
        <v>16</v>
      </c>
      <c r="K7037">
        <v>1</v>
      </c>
      <c r="L7037">
        <f t="shared" si="109"/>
        <v>0.83333333333333337</v>
      </c>
    </row>
    <row r="7038" spans="1:12">
      <c r="A7038" t="s">
        <v>12</v>
      </c>
      <c r="B7038" t="s">
        <v>62</v>
      </c>
      <c r="C7038">
        <v>1</v>
      </c>
      <c r="D7038">
        <v>1.2</v>
      </c>
      <c r="E7038" t="s">
        <v>63</v>
      </c>
      <c r="F7038" t="s">
        <v>114</v>
      </c>
      <c r="G7038">
        <v>5.2736195999999999E-2</v>
      </c>
      <c r="I7038" t="s">
        <v>16</v>
      </c>
      <c r="K7038">
        <v>1</v>
      </c>
      <c r="L7038">
        <f t="shared" si="109"/>
        <v>0.83333333333333337</v>
      </c>
    </row>
    <row r="7039" spans="1:12">
      <c r="A7039" t="s">
        <v>12</v>
      </c>
      <c r="B7039" t="s">
        <v>62</v>
      </c>
      <c r="C7039">
        <v>1</v>
      </c>
      <c r="D7039">
        <v>1.2</v>
      </c>
      <c r="E7039" t="s">
        <v>63</v>
      </c>
      <c r="F7039" t="s">
        <v>114</v>
      </c>
      <c r="G7039">
        <v>5.2736195999999999E-2</v>
      </c>
      <c r="I7039" t="s">
        <v>16</v>
      </c>
      <c r="K7039">
        <v>1</v>
      </c>
      <c r="L7039">
        <f t="shared" si="109"/>
        <v>0.83333333333333337</v>
      </c>
    </row>
    <row r="7040" spans="1:12">
      <c r="A7040" t="s">
        <v>12</v>
      </c>
      <c r="B7040" t="s">
        <v>62</v>
      </c>
      <c r="C7040">
        <v>1</v>
      </c>
      <c r="D7040">
        <v>1.2</v>
      </c>
      <c r="E7040" t="s">
        <v>63</v>
      </c>
      <c r="F7040" t="s">
        <v>114</v>
      </c>
      <c r="G7040">
        <v>5.2736195999999999E-2</v>
      </c>
      <c r="I7040" t="s">
        <v>16</v>
      </c>
      <c r="K7040">
        <v>1</v>
      </c>
      <c r="L7040">
        <f t="shared" si="109"/>
        <v>0.83333333333333337</v>
      </c>
    </row>
    <row r="7041" spans="1:12">
      <c r="A7041" t="s">
        <v>12</v>
      </c>
      <c r="B7041" t="s">
        <v>62</v>
      </c>
      <c r="C7041">
        <v>1</v>
      </c>
      <c r="D7041">
        <v>1.2</v>
      </c>
      <c r="E7041" t="s">
        <v>63</v>
      </c>
      <c r="F7041" t="s">
        <v>114</v>
      </c>
      <c r="G7041">
        <v>5.2736195999999999E-2</v>
      </c>
      <c r="I7041" t="s">
        <v>16</v>
      </c>
      <c r="K7041">
        <v>1</v>
      </c>
      <c r="L7041">
        <f t="shared" si="109"/>
        <v>0.83333333333333337</v>
      </c>
    </row>
    <row r="7042" spans="1:12">
      <c r="A7042" t="s">
        <v>12</v>
      </c>
      <c r="B7042" t="s">
        <v>62</v>
      </c>
      <c r="C7042">
        <v>1</v>
      </c>
      <c r="D7042">
        <v>1.2</v>
      </c>
      <c r="E7042" t="s">
        <v>63</v>
      </c>
      <c r="F7042" t="s">
        <v>114</v>
      </c>
      <c r="G7042">
        <v>5.2736195999999999E-2</v>
      </c>
      <c r="I7042" t="s">
        <v>16</v>
      </c>
      <c r="K7042">
        <v>1</v>
      </c>
      <c r="L7042">
        <f t="shared" si="109"/>
        <v>0.83333333333333337</v>
      </c>
    </row>
    <row r="7043" spans="1:12">
      <c r="A7043" t="s">
        <v>12</v>
      </c>
      <c r="B7043" t="s">
        <v>62</v>
      </c>
      <c r="C7043">
        <v>1</v>
      </c>
      <c r="D7043">
        <v>1.2</v>
      </c>
      <c r="E7043" t="s">
        <v>63</v>
      </c>
      <c r="F7043" t="s">
        <v>114</v>
      </c>
      <c r="G7043">
        <v>5.2736195999999999E-2</v>
      </c>
      <c r="I7043" t="s">
        <v>16</v>
      </c>
      <c r="K7043">
        <v>1</v>
      </c>
      <c r="L7043">
        <f t="shared" ref="L7043:L7106" si="110">K7043/D7043</f>
        <v>0.83333333333333337</v>
      </c>
    </row>
    <row r="7044" spans="1:12">
      <c r="A7044" t="s">
        <v>12</v>
      </c>
      <c r="B7044" t="s">
        <v>62</v>
      </c>
      <c r="C7044">
        <v>1</v>
      </c>
      <c r="D7044">
        <v>1.2</v>
      </c>
      <c r="E7044" t="s">
        <v>63</v>
      </c>
      <c r="F7044" t="s">
        <v>114</v>
      </c>
      <c r="G7044">
        <v>5.2736195999999999E-2</v>
      </c>
      <c r="I7044" t="s">
        <v>16</v>
      </c>
      <c r="K7044">
        <v>1</v>
      </c>
      <c r="L7044">
        <f t="shared" si="110"/>
        <v>0.83333333333333337</v>
      </c>
    </row>
    <row r="7045" spans="1:12">
      <c r="A7045" t="s">
        <v>12</v>
      </c>
      <c r="B7045" t="s">
        <v>62</v>
      </c>
      <c r="C7045">
        <v>1</v>
      </c>
      <c r="D7045">
        <v>1.2</v>
      </c>
      <c r="E7045" t="s">
        <v>63</v>
      </c>
      <c r="F7045" t="s">
        <v>114</v>
      </c>
      <c r="G7045">
        <v>5.2736195999999999E-2</v>
      </c>
      <c r="I7045" t="s">
        <v>16</v>
      </c>
      <c r="K7045">
        <v>1</v>
      </c>
      <c r="L7045">
        <f t="shared" si="110"/>
        <v>0.83333333333333337</v>
      </c>
    </row>
    <row r="7046" spans="1:12">
      <c r="A7046" t="s">
        <v>12</v>
      </c>
      <c r="B7046" t="s">
        <v>62</v>
      </c>
      <c r="C7046">
        <v>1</v>
      </c>
      <c r="D7046">
        <v>1.2</v>
      </c>
      <c r="E7046" t="s">
        <v>63</v>
      </c>
      <c r="F7046" t="s">
        <v>114</v>
      </c>
      <c r="G7046">
        <v>5.2736195999999999E-2</v>
      </c>
      <c r="I7046" t="s">
        <v>16</v>
      </c>
      <c r="K7046">
        <v>1</v>
      </c>
      <c r="L7046">
        <f t="shared" si="110"/>
        <v>0.83333333333333337</v>
      </c>
    </row>
    <row r="7047" spans="1:12">
      <c r="A7047" t="s">
        <v>12</v>
      </c>
      <c r="B7047" t="s">
        <v>62</v>
      </c>
      <c r="C7047">
        <v>1</v>
      </c>
      <c r="D7047">
        <v>1.2</v>
      </c>
      <c r="E7047" t="s">
        <v>63</v>
      </c>
      <c r="F7047" t="s">
        <v>114</v>
      </c>
      <c r="G7047">
        <v>5.2736195999999999E-2</v>
      </c>
      <c r="I7047" t="s">
        <v>16</v>
      </c>
      <c r="K7047">
        <v>1</v>
      </c>
      <c r="L7047">
        <f t="shared" si="110"/>
        <v>0.83333333333333337</v>
      </c>
    </row>
    <row r="7048" spans="1:12">
      <c r="A7048" t="s">
        <v>12</v>
      </c>
      <c r="B7048" t="s">
        <v>62</v>
      </c>
      <c r="C7048">
        <v>1</v>
      </c>
      <c r="D7048">
        <v>1.2</v>
      </c>
      <c r="E7048" t="s">
        <v>63</v>
      </c>
      <c r="F7048" t="s">
        <v>114</v>
      </c>
      <c r="G7048">
        <v>5.2736195999999999E-2</v>
      </c>
      <c r="I7048" t="s">
        <v>16</v>
      </c>
      <c r="K7048">
        <v>1</v>
      </c>
      <c r="L7048">
        <f t="shared" si="110"/>
        <v>0.83333333333333337</v>
      </c>
    </row>
    <row r="7049" spans="1:12">
      <c r="A7049" t="s">
        <v>12</v>
      </c>
      <c r="B7049" t="s">
        <v>62</v>
      </c>
      <c r="C7049">
        <v>1</v>
      </c>
      <c r="D7049">
        <v>1.2</v>
      </c>
      <c r="E7049" t="s">
        <v>63</v>
      </c>
      <c r="F7049" t="s">
        <v>114</v>
      </c>
      <c r="G7049">
        <v>5.2736195999999999E-2</v>
      </c>
      <c r="I7049" t="s">
        <v>16</v>
      </c>
      <c r="K7049">
        <v>1</v>
      </c>
      <c r="L7049">
        <f t="shared" si="110"/>
        <v>0.83333333333333337</v>
      </c>
    </row>
    <row r="7050" spans="1:12">
      <c r="A7050" t="s">
        <v>12</v>
      </c>
      <c r="B7050" t="s">
        <v>62</v>
      </c>
      <c r="C7050">
        <v>1</v>
      </c>
      <c r="D7050">
        <v>1.2</v>
      </c>
      <c r="E7050" t="s">
        <v>63</v>
      </c>
      <c r="F7050" t="s">
        <v>114</v>
      </c>
      <c r="G7050">
        <v>5.2736195999999999E-2</v>
      </c>
      <c r="I7050" t="s">
        <v>16</v>
      </c>
      <c r="K7050">
        <v>1</v>
      </c>
      <c r="L7050">
        <f t="shared" si="110"/>
        <v>0.83333333333333337</v>
      </c>
    </row>
    <row r="7051" spans="1:12">
      <c r="A7051" t="s">
        <v>12</v>
      </c>
      <c r="B7051" t="s">
        <v>62</v>
      </c>
      <c r="C7051">
        <v>1</v>
      </c>
      <c r="D7051">
        <v>1.2</v>
      </c>
      <c r="E7051" t="s">
        <v>63</v>
      </c>
      <c r="F7051" t="s">
        <v>114</v>
      </c>
      <c r="G7051">
        <v>5.2736195999999999E-2</v>
      </c>
      <c r="I7051" t="s">
        <v>16</v>
      </c>
      <c r="K7051">
        <v>1</v>
      </c>
      <c r="L7051">
        <f t="shared" si="110"/>
        <v>0.83333333333333337</v>
      </c>
    </row>
    <row r="7052" spans="1:12">
      <c r="A7052" t="s">
        <v>12</v>
      </c>
      <c r="B7052" t="s">
        <v>62</v>
      </c>
      <c r="C7052">
        <v>1</v>
      </c>
      <c r="D7052">
        <v>1.2</v>
      </c>
      <c r="E7052" t="s">
        <v>63</v>
      </c>
      <c r="F7052" t="s">
        <v>114</v>
      </c>
      <c r="G7052">
        <v>5.2736195999999999E-2</v>
      </c>
      <c r="I7052" t="s">
        <v>16</v>
      </c>
      <c r="K7052">
        <v>1</v>
      </c>
      <c r="L7052">
        <f t="shared" si="110"/>
        <v>0.83333333333333337</v>
      </c>
    </row>
    <row r="7053" spans="1:12">
      <c r="A7053" t="s">
        <v>12</v>
      </c>
      <c r="B7053" t="s">
        <v>62</v>
      </c>
      <c r="C7053">
        <v>1</v>
      </c>
      <c r="D7053">
        <v>1.2</v>
      </c>
      <c r="E7053" t="s">
        <v>63</v>
      </c>
      <c r="F7053" t="s">
        <v>114</v>
      </c>
      <c r="G7053">
        <v>5.2736195999999999E-2</v>
      </c>
      <c r="I7053" t="s">
        <v>16</v>
      </c>
      <c r="K7053">
        <v>1</v>
      </c>
      <c r="L7053">
        <f t="shared" si="110"/>
        <v>0.83333333333333337</v>
      </c>
    </row>
    <row r="7054" spans="1:12">
      <c r="A7054" t="s">
        <v>12</v>
      </c>
      <c r="B7054" t="s">
        <v>62</v>
      </c>
      <c r="C7054">
        <v>1</v>
      </c>
      <c r="D7054">
        <v>1.2</v>
      </c>
      <c r="E7054" t="s">
        <v>63</v>
      </c>
      <c r="F7054" t="s">
        <v>114</v>
      </c>
      <c r="G7054">
        <v>5.2736195999999999E-2</v>
      </c>
      <c r="I7054" t="s">
        <v>16</v>
      </c>
      <c r="K7054">
        <v>1</v>
      </c>
      <c r="L7054">
        <f t="shared" si="110"/>
        <v>0.83333333333333337</v>
      </c>
    </row>
    <row r="7055" spans="1:12">
      <c r="A7055" t="s">
        <v>12</v>
      </c>
      <c r="B7055" t="s">
        <v>62</v>
      </c>
      <c r="C7055">
        <v>1</v>
      </c>
      <c r="D7055">
        <v>1.2</v>
      </c>
      <c r="E7055" t="s">
        <v>63</v>
      </c>
      <c r="F7055" t="s">
        <v>114</v>
      </c>
      <c r="G7055">
        <v>5.2736195999999999E-2</v>
      </c>
      <c r="I7055" t="s">
        <v>16</v>
      </c>
      <c r="K7055">
        <v>1</v>
      </c>
      <c r="L7055">
        <f t="shared" si="110"/>
        <v>0.83333333333333337</v>
      </c>
    </row>
    <row r="7056" spans="1:12">
      <c r="A7056" t="s">
        <v>12</v>
      </c>
      <c r="B7056" t="s">
        <v>62</v>
      </c>
      <c r="C7056">
        <v>1</v>
      </c>
      <c r="D7056">
        <v>1.2</v>
      </c>
      <c r="E7056" t="s">
        <v>63</v>
      </c>
      <c r="F7056" t="s">
        <v>114</v>
      </c>
      <c r="G7056">
        <v>5.2736195999999999E-2</v>
      </c>
      <c r="I7056" t="s">
        <v>16</v>
      </c>
      <c r="K7056">
        <v>1</v>
      </c>
      <c r="L7056">
        <f t="shared" si="110"/>
        <v>0.83333333333333337</v>
      </c>
    </row>
    <row r="7057" spans="1:12">
      <c r="A7057" t="s">
        <v>12</v>
      </c>
      <c r="B7057" t="s">
        <v>62</v>
      </c>
      <c r="C7057">
        <v>1</v>
      </c>
      <c r="D7057">
        <v>1.2</v>
      </c>
      <c r="E7057" t="s">
        <v>63</v>
      </c>
      <c r="F7057" t="s">
        <v>114</v>
      </c>
      <c r="G7057">
        <v>5.2736195999999999E-2</v>
      </c>
      <c r="I7057" t="s">
        <v>16</v>
      </c>
      <c r="K7057">
        <v>1</v>
      </c>
      <c r="L7057">
        <f t="shared" si="110"/>
        <v>0.83333333333333337</v>
      </c>
    </row>
    <row r="7058" spans="1:12">
      <c r="A7058" t="s">
        <v>12</v>
      </c>
      <c r="B7058" t="s">
        <v>62</v>
      </c>
      <c r="C7058">
        <v>1</v>
      </c>
      <c r="D7058">
        <v>1.2</v>
      </c>
      <c r="E7058" t="s">
        <v>63</v>
      </c>
      <c r="F7058" t="s">
        <v>114</v>
      </c>
      <c r="G7058">
        <v>5.2736195999999999E-2</v>
      </c>
      <c r="I7058" t="s">
        <v>16</v>
      </c>
      <c r="K7058">
        <v>1</v>
      </c>
      <c r="L7058">
        <f t="shared" si="110"/>
        <v>0.83333333333333337</v>
      </c>
    </row>
    <row r="7059" spans="1:12">
      <c r="A7059" t="s">
        <v>12</v>
      </c>
      <c r="B7059" t="s">
        <v>62</v>
      </c>
      <c r="C7059">
        <v>1</v>
      </c>
      <c r="D7059">
        <v>1.2</v>
      </c>
      <c r="E7059" t="s">
        <v>63</v>
      </c>
      <c r="F7059" t="s">
        <v>114</v>
      </c>
      <c r="G7059">
        <v>5.2736195999999999E-2</v>
      </c>
      <c r="I7059" t="s">
        <v>16</v>
      </c>
      <c r="K7059">
        <v>1</v>
      </c>
      <c r="L7059">
        <f t="shared" si="110"/>
        <v>0.83333333333333337</v>
      </c>
    </row>
    <row r="7060" spans="1:12">
      <c r="A7060" t="s">
        <v>12</v>
      </c>
      <c r="B7060" t="s">
        <v>62</v>
      </c>
      <c r="C7060">
        <v>1</v>
      </c>
      <c r="D7060">
        <v>1.2</v>
      </c>
      <c r="E7060" t="s">
        <v>63</v>
      </c>
      <c r="F7060" t="s">
        <v>114</v>
      </c>
      <c r="G7060">
        <v>5.2736195999999999E-2</v>
      </c>
      <c r="I7060" t="s">
        <v>16</v>
      </c>
      <c r="K7060">
        <v>1</v>
      </c>
      <c r="L7060">
        <f t="shared" si="110"/>
        <v>0.83333333333333337</v>
      </c>
    </row>
    <row r="7061" spans="1:12">
      <c r="A7061" t="s">
        <v>12</v>
      </c>
      <c r="B7061" t="s">
        <v>62</v>
      </c>
      <c r="C7061">
        <v>1</v>
      </c>
      <c r="D7061">
        <v>1.2</v>
      </c>
      <c r="E7061" t="s">
        <v>63</v>
      </c>
      <c r="F7061" t="s">
        <v>114</v>
      </c>
      <c r="G7061">
        <v>5.2736195999999999E-2</v>
      </c>
      <c r="I7061" t="s">
        <v>16</v>
      </c>
      <c r="K7061">
        <v>1</v>
      </c>
      <c r="L7061">
        <f t="shared" si="110"/>
        <v>0.83333333333333337</v>
      </c>
    </row>
    <row r="7062" spans="1:12">
      <c r="A7062" t="s">
        <v>12</v>
      </c>
      <c r="B7062" t="s">
        <v>62</v>
      </c>
      <c r="C7062">
        <v>1</v>
      </c>
      <c r="D7062">
        <v>1.2</v>
      </c>
      <c r="E7062" t="s">
        <v>63</v>
      </c>
      <c r="F7062" t="s">
        <v>114</v>
      </c>
      <c r="G7062">
        <v>5.2736195999999999E-2</v>
      </c>
      <c r="I7062" t="s">
        <v>16</v>
      </c>
      <c r="K7062">
        <v>1</v>
      </c>
      <c r="L7062">
        <f t="shared" si="110"/>
        <v>0.83333333333333337</v>
      </c>
    </row>
    <row r="7063" spans="1:12">
      <c r="A7063" t="s">
        <v>12</v>
      </c>
      <c r="B7063" t="s">
        <v>62</v>
      </c>
      <c r="C7063">
        <v>1</v>
      </c>
      <c r="D7063">
        <v>1.2</v>
      </c>
      <c r="E7063" t="s">
        <v>63</v>
      </c>
      <c r="F7063" t="s">
        <v>114</v>
      </c>
      <c r="G7063">
        <v>5.2736195999999999E-2</v>
      </c>
      <c r="I7063" t="s">
        <v>16</v>
      </c>
      <c r="K7063">
        <v>1</v>
      </c>
      <c r="L7063">
        <f t="shared" si="110"/>
        <v>0.83333333333333337</v>
      </c>
    </row>
    <row r="7064" spans="1:12">
      <c r="A7064" t="s">
        <v>12</v>
      </c>
      <c r="B7064" t="s">
        <v>62</v>
      </c>
      <c r="C7064">
        <v>1</v>
      </c>
      <c r="D7064">
        <v>1.2</v>
      </c>
      <c r="E7064" t="s">
        <v>63</v>
      </c>
      <c r="F7064" t="s">
        <v>114</v>
      </c>
      <c r="G7064">
        <v>5.2736195999999999E-2</v>
      </c>
      <c r="I7064" t="s">
        <v>16</v>
      </c>
      <c r="K7064">
        <v>1</v>
      </c>
      <c r="L7064">
        <f t="shared" si="110"/>
        <v>0.83333333333333337</v>
      </c>
    </row>
    <row r="7065" spans="1:12">
      <c r="A7065" t="s">
        <v>12</v>
      </c>
      <c r="B7065" t="s">
        <v>62</v>
      </c>
      <c r="C7065">
        <v>1</v>
      </c>
      <c r="D7065">
        <v>1.2</v>
      </c>
      <c r="E7065" t="s">
        <v>63</v>
      </c>
      <c r="F7065" t="s">
        <v>114</v>
      </c>
      <c r="G7065">
        <v>5.2736195999999999E-2</v>
      </c>
      <c r="I7065" t="s">
        <v>16</v>
      </c>
      <c r="K7065">
        <v>1</v>
      </c>
      <c r="L7065">
        <f t="shared" si="110"/>
        <v>0.83333333333333337</v>
      </c>
    </row>
    <row r="7066" spans="1:12">
      <c r="A7066" t="s">
        <v>12</v>
      </c>
      <c r="B7066" t="s">
        <v>62</v>
      </c>
      <c r="C7066">
        <v>1</v>
      </c>
      <c r="D7066">
        <v>1.2</v>
      </c>
      <c r="E7066" t="s">
        <v>63</v>
      </c>
      <c r="F7066" t="s">
        <v>114</v>
      </c>
      <c r="G7066">
        <v>5.2736195999999999E-2</v>
      </c>
      <c r="I7066" t="s">
        <v>16</v>
      </c>
      <c r="K7066">
        <v>1</v>
      </c>
      <c r="L7066">
        <f t="shared" si="110"/>
        <v>0.83333333333333337</v>
      </c>
    </row>
    <row r="7067" spans="1:12">
      <c r="A7067" t="s">
        <v>12</v>
      </c>
      <c r="B7067" t="s">
        <v>62</v>
      </c>
      <c r="C7067">
        <v>1</v>
      </c>
      <c r="D7067">
        <v>1.2</v>
      </c>
      <c r="E7067" t="s">
        <v>63</v>
      </c>
      <c r="F7067" t="s">
        <v>114</v>
      </c>
      <c r="G7067">
        <v>5.2736195999999999E-2</v>
      </c>
      <c r="I7067" t="s">
        <v>16</v>
      </c>
      <c r="K7067">
        <v>1</v>
      </c>
      <c r="L7067">
        <f t="shared" si="110"/>
        <v>0.83333333333333337</v>
      </c>
    </row>
    <row r="7068" spans="1:12">
      <c r="A7068" t="s">
        <v>12</v>
      </c>
      <c r="B7068" t="s">
        <v>62</v>
      </c>
      <c r="C7068">
        <v>1</v>
      </c>
      <c r="D7068">
        <v>1.2</v>
      </c>
      <c r="E7068" t="s">
        <v>63</v>
      </c>
      <c r="F7068" t="s">
        <v>114</v>
      </c>
      <c r="G7068">
        <v>5.2736195999999999E-2</v>
      </c>
      <c r="I7068" t="s">
        <v>16</v>
      </c>
      <c r="K7068">
        <v>1</v>
      </c>
      <c r="L7068">
        <f t="shared" si="110"/>
        <v>0.83333333333333337</v>
      </c>
    </row>
    <row r="7069" spans="1:12">
      <c r="A7069" t="s">
        <v>12</v>
      </c>
      <c r="B7069" t="s">
        <v>62</v>
      </c>
      <c r="C7069">
        <v>1</v>
      </c>
      <c r="D7069">
        <v>1.2</v>
      </c>
      <c r="E7069" t="s">
        <v>63</v>
      </c>
      <c r="F7069" t="s">
        <v>114</v>
      </c>
      <c r="G7069">
        <v>5.2736195999999999E-2</v>
      </c>
      <c r="I7069" t="s">
        <v>16</v>
      </c>
      <c r="K7069">
        <v>1</v>
      </c>
      <c r="L7069">
        <f t="shared" si="110"/>
        <v>0.83333333333333337</v>
      </c>
    </row>
    <row r="7070" spans="1:12">
      <c r="A7070" t="s">
        <v>12</v>
      </c>
      <c r="B7070" t="s">
        <v>62</v>
      </c>
      <c r="C7070">
        <v>1</v>
      </c>
      <c r="D7070">
        <v>1.2</v>
      </c>
      <c r="E7070" t="s">
        <v>63</v>
      </c>
      <c r="F7070" t="s">
        <v>114</v>
      </c>
      <c r="G7070">
        <v>5.2736195999999999E-2</v>
      </c>
      <c r="I7070" t="s">
        <v>16</v>
      </c>
      <c r="K7070">
        <v>1</v>
      </c>
      <c r="L7070">
        <f t="shared" si="110"/>
        <v>0.83333333333333337</v>
      </c>
    </row>
    <row r="7071" spans="1:12">
      <c r="A7071" t="s">
        <v>12</v>
      </c>
      <c r="B7071" t="s">
        <v>62</v>
      </c>
      <c r="C7071">
        <v>1</v>
      </c>
      <c r="D7071">
        <v>1.2</v>
      </c>
      <c r="E7071" t="s">
        <v>63</v>
      </c>
      <c r="F7071" t="s">
        <v>114</v>
      </c>
      <c r="G7071">
        <v>5.2736195999999999E-2</v>
      </c>
      <c r="I7071" t="s">
        <v>16</v>
      </c>
      <c r="K7071">
        <v>1</v>
      </c>
      <c r="L7071">
        <f t="shared" si="110"/>
        <v>0.83333333333333337</v>
      </c>
    </row>
    <row r="7072" spans="1:12">
      <c r="A7072" t="s">
        <v>12</v>
      </c>
      <c r="B7072" t="s">
        <v>62</v>
      </c>
      <c r="C7072">
        <v>1</v>
      </c>
      <c r="D7072">
        <v>1.2</v>
      </c>
      <c r="E7072" t="s">
        <v>63</v>
      </c>
      <c r="F7072" t="s">
        <v>114</v>
      </c>
      <c r="G7072">
        <v>5.2736195999999999E-2</v>
      </c>
      <c r="I7072" t="s">
        <v>16</v>
      </c>
      <c r="K7072">
        <v>1</v>
      </c>
      <c r="L7072">
        <f t="shared" si="110"/>
        <v>0.83333333333333337</v>
      </c>
    </row>
    <row r="7073" spans="1:12">
      <c r="A7073" t="s">
        <v>12</v>
      </c>
      <c r="B7073" t="s">
        <v>62</v>
      </c>
      <c r="C7073">
        <v>1</v>
      </c>
      <c r="D7073">
        <v>1.2</v>
      </c>
      <c r="E7073" t="s">
        <v>63</v>
      </c>
      <c r="F7073" t="s">
        <v>114</v>
      </c>
      <c r="G7073">
        <v>5.2736195999999999E-2</v>
      </c>
      <c r="I7073" t="s">
        <v>16</v>
      </c>
      <c r="K7073">
        <v>1</v>
      </c>
      <c r="L7073">
        <f t="shared" si="110"/>
        <v>0.83333333333333337</v>
      </c>
    </row>
    <row r="7074" spans="1:12">
      <c r="A7074" t="s">
        <v>12</v>
      </c>
      <c r="B7074" t="s">
        <v>62</v>
      </c>
      <c r="C7074">
        <v>1</v>
      </c>
      <c r="D7074">
        <v>1.2</v>
      </c>
      <c r="E7074" t="s">
        <v>63</v>
      </c>
      <c r="F7074" t="s">
        <v>114</v>
      </c>
      <c r="G7074">
        <v>5.2736195999999999E-2</v>
      </c>
      <c r="I7074" t="s">
        <v>16</v>
      </c>
      <c r="K7074">
        <v>1</v>
      </c>
      <c r="L7074">
        <f t="shared" si="110"/>
        <v>0.83333333333333337</v>
      </c>
    </row>
    <row r="7075" spans="1:12">
      <c r="A7075" t="s">
        <v>12</v>
      </c>
      <c r="B7075" t="s">
        <v>62</v>
      </c>
      <c r="C7075">
        <v>1</v>
      </c>
      <c r="D7075">
        <v>1.2</v>
      </c>
      <c r="E7075" t="s">
        <v>63</v>
      </c>
      <c r="F7075" t="s">
        <v>114</v>
      </c>
      <c r="G7075">
        <v>5.2736195999999999E-2</v>
      </c>
      <c r="I7075" t="s">
        <v>16</v>
      </c>
      <c r="K7075">
        <v>1</v>
      </c>
      <c r="L7075">
        <f t="shared" si="110"/>
        <v>0.83333333333333337</v>
      </c>
    </row>
    <row r="7076" spans="1:12">
      <c r="A7076" t="s">
        <v>12</v>
      </c>
      <c r="B7076" t="s">
        <v>62</v>
      </c>
      <c r="C7076">
        <v>1</v>
      </c>
      <c r="D7076">
        <v>1.2</v>
      </c>
      <c r="E7076" t="s">
        <v>63</v>
      </c>
      <c r="F7076" t="s">
        <v>114</v>
      </c>
      <c r="G7076">
        <v>5.2736195999999999E-2</v>
      </c>
      <c r="I7076" t="s">
        <v>16</v>
      </c>
      <c r="K7076">
        <v>1</v>
      </c>
      <c r="L7076">
        <f t="shared" si="110"/>
        <v>0.83333333333333337</v>
      </c>
    </row>
    <row r="7077" spans="1:12">
      <c r="A7077" t="s">
        <v>12</v>
      </c>
      <c r="B7077" t="s">
        <v>62</v>
      </c>
      <c r="C7077">
        <v>1</v>
      </c>
      <c r="D7077">
        <v>1.2</v>
      </c>
      <c r="E7077" t="s">
        <v>63</v>
      </c>
      <c r="F7077" t="s">
        <v>114</v>
      </c>
      <c r="G7077">
        <v>5.2736195999999999E-2</v>
      </c>
      <c r="I7077" t="s">
        <v>16</v>
      </c>
      <c r="K7077">
        <v>1</v>
      </c>
      <c r="L7077">
        <f t="shared" si="110"/>
        <v>0.83333333333333337</v>
      </c>
    </row>
    <row r="7078" spans="1:12">
      <c r="A7078" t="s">
        <v>12</v>
      </c>
      <c r="B7078" t="s">
        <v>62</v>
      </c>
      <c r="C7078">
        <v>1</v>
      </c>
      <c r="D7078">
        <v>1.2</v>
      </c>
      <c r="E7078" t="s">
        <v>63</v>
      </c>
      <c r="F7078" t="s">
        <v>114</v>
      </c>
      <c r="G7078">
        <v>5.2736195999999999E-2</v>
      </c>
      <c r="I7078" t="s">
        <v>16</v>
      </c>
      <c r="K7078">
        <v>1</v>
      </c>
      <c r="L7078">
        <f t="shared" si="110"/>
        <v>0.83333333333333337</v>
      </c>
    </row>
    <row r="7079" spans="1:12">
      <c r="A7079" t="s">
        <v>12</v>
      </c>
      <c r="B7079" t="s">
        <v>62</v>
      </c>
      <c r="C7079">
        <v>1</v>
      </c>
      <c r="D7079">
        <v>1.2</v>
      </c>
      <c r="E7079" t="s">
        <v>63</v>
      </c>
      <c r="F7079" t="s">
        <v>114</v>
      </c>
      <c r="G7079">
        <v>5.2736195999999999E-2</v>
      </c>
      <c r="I7079" t="s">
        <v>16</v>
      </c>
      <c r="K7079">
        <v>1</v>
      </c>
      <c r="L7079">
        <f t="shared" si="110"/>
        <v>0.83333333333333337</v>
      </c>
    </row>
    <row r="7080" spans="1:12">
      <c r="A7080" t="s">
        <v>12</v>
      </c>
      <c r="B7080" t="s">
        <v>62</v>
      </c>
      <c r="C7080">
        <v>1</v>
      </c>
      <c r="D7080">
        <v>1.2</v>
      </c>
      <c r="E7080" t="s">
        <v>63</v>
      </c>
      <c r="F7080" t="s">
        <v>114</v>
      </c>
      <c r="G7080">
        <v>5.2736195999999999E-2</v>
      </c>
      <c r="I7080" t="s">
        <v>16</v>
      </c>
      <c r="K7080">
        <v>1</v>
      </c>
      <c r="L7080">
        <f t="shared" si="110"/>
        <v>0.83333333333333337</v>
      </c>
    </row>
    <row r="7081" spans="1:12">
      <c r="A7081" t="s">
        <v>12</v>
      </c>
      <c r="B7081" t="s">
        <v>62</v>
      </c>
      <c r="C7081">
        <v>1</v>
      </c>
      <c r="D7081">
        <v>1.2</v>
      </c>
      <c r="E7081" t="s">
        <v>63</v>
      </c>
      <c r="F7081" t="s">
        <v>114</v>
      </c>
      <c r="G7081">
        <v>5.2736195999999999E-2</v>
      </c>
      <c r="I7081" t="s">
        <v>16</v>
      </c>
      <c r="K7081">
        <v>1</v>
      </c>
      <c r="L7081">
        <f t="shared" si="110"/>
        <v>0.83333333333333337</v>
      </c>
    </row>
    <row r="7082" spans="1:12">
      <c r="A7082" t="s">
        <v>12</v>
      </c>
      <c r="B7082" t="s">
        <v>62</v>
      </c>
      <c r="C7082">
        <v>1</v>
      </c>
      <c r="D7082">
        <v>1.2</v>
      </c>
      <c r="E7082" t="s">
        <v>63</v>
      </c>
      <c r="F7082" t="s">
        <v>114</v>
      </c>
      <c r="G7082">
        <v>5.2736195999999999E-2</v>
      </c>
      <c r="I7082" t="s">
        <v>16</v>
      </c>
      <c r="K7082">
        <v>1</v>
      </c>
      <c r="L7082">
        <f t="shared" si="110"/>
        <v>0.83333333333333337</v>
      </c>
    </row>
    <row r="7083" spans="1:12">
      <c r="A7083" t="s">
        <v>12</v>
      </c>
      <c r="B7083" t="s">
        <v>62</v>
      </c>
      <c r="C7083">
        <v>1</v>
      </c>
      <c r="D7083">
        <v>1.2</v>
      </c>
      <c r="E7083" t="s">
        <v>63</v>
      </c>
      <c r="F7083" t="s">
        <v>114</v>
      </c>
      <c r="G7083">
        <v>5.2736195999999999E-2</v>
      </c>
      <c r="I7083" t="s">
        <v>16</v>
      </c>
      <c r="K7083">
        <v>1</v>
      </c>
      <c r="L7083">
        <f t="shared" si="110"/>
        <v>0.83333333333333337</v>
      </c>
    </row>
    <row r="7084" spans="1:12">
      <c r="A7084" t="s">
        <v>12</v>
      </c>
      <c r="B7084" t="s">
        <v>62</v>
      </c>
      <c r="C7084">
        <v>1</v>
      </c>
      <c r="D7084">
        <v>1.2</v>
      </c>
      <c r="E7084" t="s">
        <v>63</v>
      </c>
      <c r="F7084" t="s">
        <v>114</v>
      </c>
      <c r="G7084">
        <v>5.2736195999999999E-2</v>
      </c>
      <c r="I7084" t="s">
        <v>16</v>
      </c>
      <c r="K7084">
        <v>1</v>
      </c>
      <c r="L7084">
        <f t="shared" si="110"/>
        <v>0.83333333333333337</v>
      </c>
    </row>
    <row r="7085" spans="1:12">
      <c r="A7085" t="s">
        <v>12</v>
      </c>
      <c r="B7085" t="s">
        <v>62</v>
      </c>
      <c r="C7085">
        <v>1</v>
      </c>
      <c r="D7085">
        <v>1.2</v>
      </c>
      <c r="E7085" t="s">
        <v>63</v>
      </c>
      <c r="F7085" t="s">
        <v>114</v>
      </c>
      <c r="G7085">
        <v>5.2736195999999999E-2</v>
      </c>
      <c r="I7085" t="s">
        <v>16</v>
      </c>
      <c r="K7085">
        <v>1</v>
      </c>
      <c r="L7085">
        <f t="shared" si="110"/>
        <v>0.83333333333333337</v>
      </c>
    </row>
    <row r="7086" spans="1:12">
      <c r="A7086" t="s">
        <v>12</v>
      </c>
      <c r="B7086" t="s">
        <v>62</v>
      </c>
      <c r="C7086">
        <v>1</v>
      </c>
      <c r="D7086">
        <v>1.2</v>
      </c>
      <c r="E7086" t="s">
        <v>63</v>
      </c>
      <c r="F7086" t="s">
        <v>114</v>
      </c>
      <c r="G7086">
        <v>5.2736195999999999E-2</v>
      </c>
      <c r="I7086" t="s">
        <v>16</v>
      </c>
      <c r="K7086">
        <v>1</v>
      </c>
      <c r="L7086">
        <f t="shared" si="110"/>
        <v>0.83333333333333337</v>
      </c>
    </row>
    <row r="7087" spans="1:12">
      <c r="A7087" t="s">
        <v>12</v>
      </c>
      <c r="B7087" t="s">
        <v>62</v>
      </c>
      <c r="C7087">
        <v>1</v>
      </c>
      <c r="D7087">
        <v>1.2</v>
      </c>
      <c r="E7087" t="s">
        <v>63</v>
      </c>
      <c r="F7087" t="s">
        <v>114</v>
      </c>
      <c r="G7087">
        <v>5.2736195999999999E-2</v>
      </c>
      <c r="I7087" t="s">
        <v>16</v>
      </c>
      <c r="K7087">
        <v>1</v>
      </c>
      <c r="L7087">
        <f t="shared" si="110"/>
        <v>0.83333333333333337</v>
      </c>
    </row>
    <row r="7088" spans="1:12">
      <c r="A7088" t="s">
        <v>12</v>
      </c>
      <c r="B7088" t="s">
        <v>62</v>
      </c>
      <c r="C7088">
        <v>1</v>
      </c>
      <c r="D7088">
        <v>1.2</v>
      </c>
      <c r="E7088" t="s">
        <v>63</v>
      </c>
      <c r="F7088" t="s">
        <v>114</v>
      </c>
      <c r="G7088">
        <v>5.2736195999999999E-2</v>
      </c>
      <c r="I7088" t="s">
        <v>16</v>
      </c>
      <c r="K7088">
        <v>1</v>
      </c>
      <c r="L7088">
        <f t="shared" si="110"/>
        <v>0.83333333333333337</v>
      </c>
    </row>
    <row r="7089" spans="1:12">
      <c r="A7089" t="s">
        <v>12</v>
      </c>
      <c r="B7089" t="s">
        <v>62</v>
      </c>
      <c r="C7089">
        <v>1</v>
      </c>
      <c r="D7089">
        <v>1.2</v>
      </c>
      <c r="E7089" t="s">
        <v>63</v>
      </c>
      <c r="F7089" t="s">
        <v>114</v>
      </c>
      <c r="G7089">
        <v>5.2736195999999999E-2</v>
      </c>
      <c r="I7089" t="s">
        <v>16</v>
      </c>
      <c r="K7089">
        <v>1</v>
      </c>
      <c r="L7089">
        <f t="shared" si="110"/>
        <v>0.83333333333333337</v>
      </c>
    </row>
    <row r="7090" spans="1:12">
      <c r="A7090" t="s">
        <v>12</v>
      </c>
      <c r="B7090" t="s">
        <v>62</v>
      </c>
      <c r="C7090">
        <v>1</v>
      </c>
      <c r="D7090">
        <v>1.2</v>
      </c>
      <c r="E7090" t="s">
        <v>63</v>
      </c>
      <c r="F7090" t="s">
        <v>114</v>
      </c>
      <c r="G7090">
        <v>5.2736195999999999E-2</v>
      </c>
      <c r="I7090" t="s">
        <v>16</v>
      </c>
      <c r="K7090">
        <v>1</v>
      </c>
      <c r="L7090">
        <f t="shared" si="110"/>
        <v>0.83333333333333337</v>
      </c>
    </row>
    <row r="7091" spans="1:12">
      <c r="A7091" t="s">
        <v>12</v>
      </c>
      <c r="B7091" t="s">
        <v>62</v>
      </c>
      <c r="C7091">
        <v>1</v>
      </c>
      <c r="D7091">
        <v>1.2</v>
      </c>
      <c r="E7091" t="s">
        <v>63</v>
      </c>
      <c r="F7091" t="s">
        <v>114</v>
      </c>
      <c r="G7091">
        <v>5.2736195999999999E-2</v>
      </c>
      <c r="I7091" t="s">
        <v>16</v>
      </c>
      <c r="K7091">
        <v>1</v>
      </c>
      <c r="L7091">
        <f t="shared" si="110"/>
        <v>0.83333333333333337</v>
      </c>
    </row>
    <row r="7092" spans="1:12">
      <c r="A7092" t="s">
        <v>12</v>
      </c>
      <c r="B7092" t="s">
        <v>62</v>
      </c>
      <c r="C7092">
        <v>1</v>
      </c>
      <c r="D7092">
        <v>1.2</v>
      </c>
      <c r="E7092" t="s">
        <v>63</v>
      </c>
      <c r="F7092" t="s">
        <v>114</v>
      </c>
      <c r="G7092">
        <v>5.2736195999999999E-2</v>
      </c>
      <c r="I7092" t="s">
        <v>16</v>
      </c>
      <c r="K7092">
        <v>1</v>
      </c>
      <c r="L7092">
        <f t="shared" si="110"/>
        <v>0.83333333333333337</v>
      </c>
    </row>
    <row r="7093" spans="1:12">
      <c r="A7093" t="s">
        <v>12</v>
      </c>
      <c r="B7093" t="s">
        <v>62</v>
      </c>
      <c r="C7093">
        <v>1</v>
      </c>
      <c r="D7093">
        <v>1.2</v>
      </c>
      <c r="E7093" t="s">
        <v>63</v>
      </c>
      <c r="F7093" t="s">
        <v>114</v>
      </c>
      <c r="G7093">
        <v>5.2736195999999999E-2</v>
      </c>
      <c r="I7093" t="s">
        <v>16</v>
      </c>
      <c r="K7093">
        <v>1</v>
      </c>
      <c r="L7093">
        <f t="shared" si="110"/>
        <v>0.83333333333333337</v>
      </c>
    </row>
    <row r="7094" spans="1:12">
      <c r="A7094" t="s">
        <v>12</v>
      </c>
      <c r="B7094" t="s">
        <v>62</v>
      </c>
      <c r="C7094">
        <v>1</v>
      </c>
      <c r="D7094">
        <v>1.2</v>
      </c>
      <c r="E7094" t="s">
        <v>63</v>
      </c>
      <c r="F7094" t="s">
        <v>114</v>
      </c>
      <c r="G7094">
        <v>5.2736195999999999E-2</v>
      </c>
      <c r="I7094" t="s">
        <v>16</v>
      </c>
      <c r="K7094">
        <v>1</v>
      </c>
      <c r="L7094">
        <f t="shared" si="110"/>
        <v>0.83333333333333337</v>
      </c>
    </row>
    <row r="7095" spans="1:12">
      <c r="A7095" t="s">
        <v>12</v>
      </c>
      <c r="B7095" t="s">
        <v>62</v>
      </c>
      <c r="C7095">
        <v>1</v>
      </c>
      <c r="D7095">
        <v>1.2</v>
      </c>
      <c r="E7095" t="s">
        <v>63</v>
      </c>
      <c r="F7095" t="s">
        <v>114</v>
      </c>
      <c r="G7095">
        <v>5.2736195999999999E-2</v>
      </c>
      <c r="I7095" t="s">
        <v>16</v>
      </c>
      <c r="K7095">
        <v>1</v>
      </c>
      <c r="L7095">
        <f t="shared" si="110"/>
        <v>0.83333333333333337</v>
      </c>
    </row>
    <row r="7096" spans="1:12">
      <c r="A7096" t="s">
        <v>12</v>
      </c>
      <c r="B7096" t="s">
        <v>62</v>
      </c>
      <c r="C7096">
        <v>1</v>
      </c>
      <c r="D7096">
        <v>1.2</v>
      </c>
      <c r="E7096" t="s">
        <v>63</v>
      </c>
      <c r="F7096" t="s">
        <v>114</v>
      </c>
      <c r="G7096">
        <v>5.2736195999999999E-2</v>
      </c>
      <c r="I7096" t="s">
        <v>16</v>
      </c>
      <c r="K7096">
        <v>1</v>
      </c>
      <c r="L7096">
        <f t="shared" si="110"/>
        <v>0.83333333333333337</v>
      </c>
    </row>
    <row r="7097" spans="1:12">
      <c r="A7097" t="s">
        <v>12</v>
      </c>
      <c r="B7097" t="s">
        <v>62</v>
      </c>
      <c r="C7097">
        <v>1</v>
      </c>
      <c r="D7097">
        <v>1.2</v>
      </c>
      <c r="E7097" t="s">
        <v>63</v>
      </c>
      <c r="F7097" t="s">
        <v>114</v>
      </c>
      <c r="G7097">
        <v>5.2736195999999999E-2</v>
      </c>
      <c r="I7097" t="s">
        <v>16</v>
      </c>
      <c r="K7097">
        <v>1</v>
      </c>
      <c r="L7097">
        <f t="shared" si="110"/>
        <v>0.83333333333333337</v>
      </c>
    </row>
    <row r="7098" spans="1:12">
      <c r="A7098" t="s">
        <v>12</v>
      </c>
      <c r="B7098" t="s">
        <v>62</v>
      </c>
      <c r="C7098">
        <v>1</v>
      </c>
      <c r="D7098">
        <v>1.2</v>
      </c>
      <c r="E7098" t="s">
        <v>63</v>
      </c>
      <c r="F7098" t="s">
        <v>114</v>
      </c>
      <c r="G7098">
        <v>5.2736195999999999E-2</v>
      </c>
      <c r="I7098" t="s">
        <v>16</v>
      </c>
      <c r="K7098">
        <v>1</v>
      </c>
      <c r="L7098">
        <f t="shared" si="110"/>
        <v>0.83333333333333337</v>
      </c>
    </row>
    <row r="7099" spans="1:12">
      <c r="A7099" t="s">
        <v>12</v>
      </c>
      <c r="B7099" t="s">
        <v>62</v>
      </c>
      <c r="C7099">
        <v>1</v>
      </c>
      <c r="D7099">
        <v>1.2</v>
      </c>
      <c r="E7099" t="s">
        <v>63</v>
      </c>
      <c r="F7099" t="s">
        <v>114</v>
      </c>
      <c r="G7099">
        <v>5.2736195999999999E-2</v>
      </c>
      <c r="I7099" t="s">
        <v>16</v>
      </c>
      <c r="K7099">
        <v>1</v>
      </c>
      <c r="L7099">
        <f t="shared" si="110"/>
        <v>0.83333333333333337</v>
      </c>
    </row>
    <row r="7100" spans="1:12">
      <c r="A7100" t="s">
        <v>12</v>
      </c>
      <c r="B7100" t="s">
        <v>62</v>
      </c>
      <c r="C7100">
        <v>1</v>
      </c>
      <c r="D7100">
        <v>1.2</v>
      </c>
      <c r="E7100" t="s">
        <v>63</v>
      </c>
      <c r="F7100" t="s">
        <v>114</v>
      </c>
      <c r="G7100">
        <v>5.2736195999999999E-2</v>
      </c>
      <c r="I7100" t="s">
        <v>16</v>
      </c>
      <c r="K7100">
        <v>1</v>
      </c>
      <c r="L7100">
        <f t="shared" si="110"/>
        <v>0.83333333333333337</v>
      </c>
    </row>
    <row r="7101" spans="1:12">
      <c r="A7101" t="s">
        <v>12</v>
      </c>
      <c r="B7101" t="s">
        <v>62</v>
      </c>
      <c r="C7101">
        <v>1</v>
      </c>
      <c r="D7101">
        <v>1.2</v>
      </c>
      <c r="E7101" t="s">
        <v>63</v>
      </c>
      <c r="F7101" t="s">
        <v>114</v>
      </c>
      <c r="G7101">
        <v>5.2736195999999999E-2</v>
      </c>
      <c r="I7101" t="s">
        <v>16</v>
      </c>
      <c r="K7101">
        <v>1</v>
      </c>
      <c r="L7101">
        <f t="shared" si="110"/>
        <v>0.83333333333333337</v>
      </c>
    </row>
    <row r="7102" spans="1:12">
      <c r="A7102" t="s">
        <v>12</v>
      </c>
      <c r="B7102" t="s">
        <v>62</v>
      </c>
      <c r="C7102">
        <v>1</v>
      </c>
      <c r="D7102">
        <v>1.2</v>
      </c>
      <c r="E7102" t="s">
        <v>63</v>
      </c>
      <c r="F7102" t="s">
        <v>114</v>
      </c>
      <c r="G7102">
        <v>5.2736195999999999E-2</v>
      </c>
      <c r="I7102" t="s">
        <v>16</v>
      </c>
      <c r="K7102">
        <v>1</v>
      </c>
      <c r="L7102">
        <f t="shared" si="110"/>
        <v>0.83333333333333337</v>
      </c>
    </row>
    <row r="7103" spans="1:12">
      <c r="A7103" t="s">
        <v>12</v>
      </c>
      <c r="B7103" t="s">
        <v>62</v>
      </c>
      <c r="C7103">
        <v>1</v>
      </c>
      <c r="D7103">
        <v>1.2</v>
      </c>
      <c r="E7103" t="s">
        <v>63</v>
      </c>
      <c r="F7103" t="s">
        <v>114</v>
      </c>
      <c r="G7103">
        <v>5.2736195999999999E-2</v>
      </c>
      <c r="I7103" t="s">
        <v>16</v>
      </c>
      <c r="K7103">
        <v>1</v>
      </c>
      <c r="L7103">
        <f t="shared" si="110"/>
        <v>0.83333333333333337</v>
      </c>
    </row>
    <row r="7104" spans="1:12">
      <c r="A7104" t="s">
        <v>12</v>
      </c>
      <c r="B7104" t="s">
        <v>62</v>
      </c>
      <c r="C7104">
        <v>1</v>
      </c>
      <c r="D7104">
        <v>1.2</v>
      </c>
      <c r="E7104" t="s">
        <v>63</v>
      </c>
      <c r="F7104" t="s">
        <v>114</v>
      </c>
      <c r="G7104">
        <v>5.2736195999999999E-2</v>
      </c>
      <c r="I7104" t="s">
        <v>16</v>
      </c>
      <c r="K7104">
        <v>1</v>
      </c>
      <c r="L7104">
        <f t="shared" si="110"/>
        <v>0.83333333333333337</v>
      </c>
    </row>
    <row r="7105" spans="1:12">
      <c r="A7105" t="s">
        <v>12</v>
      </c>
      <c r="B7105" t="s">
        <v>62</v>
      </c>
      <c r="C7105">
        <v>1</v>
      </c>
      <c r="D7105">
        <v>1.2</v>
      </c>
      <c r="E7105" t="s">
        <v>63</v>
      </c>
      <c r="F7105" t="s">
        <v>114</v>
      </c>
      <c r="G7105">
        <v>5.2736195999999999E-2</v>
      </c>
      <c r="I7105" t="s">
        <v>16</v>
      </c>
      <c r="K7105">
        <v>1</v>
      </c>
      <c r="L7105">
        <f t="shared" si="110"/>
        <v>0.83333333333333337</v>
      </c>
    </row>
    <row r="7106" spans="1:12">
      <c r="A7106" t="s">
        <v>12</v>
      </c>
      <c r="B7106" t="s">
        <v>62</v>
      </c>
      <c r="C7106">
        <v>1</v>
      </c>
      <c r="D7106">
        <v>1.2</v>
      </c>
      <c r="E7106" t="s">
        <v>63</v>
      </c>
      <c r="F7106" t="s">
        <v>114</v>
      </c>
      <c r="G7106">
        <v>5.2736195999999999E-2</v>
      </c>
      <c r="I7106" t="s">
        <v>16</v>
      </c>
      <c r="K7106">
        <v>1</v>
      </c>
      <c r="L7106">
        <f t="shared" si="110"/>
        <v>0.83333333333333337</v>
      </c>
    </row>
    <row r="7107" spans="1:12">
      <c r="A7107" t="s">
        <v>12</v>
      </c>
      <c r="B7107" t="s">
        <v>62</v>
      </c>
      <c r="C7107">
        <v>1</v>
      </c>
      <c r="D7107">
        <v>1.2</v>
      </c>
      <c r="E7107" t="s">
        <v>63</v>
      </c>
      <c r="F7107" t="s">
        <v>114</v>
      </c>
      <c r="G7107">
        <v>5.2736195999999999E-2</v>
      </c>
      <c r="I7107" t="s">
        <v>16</v>
      </c>
      <c r="K7107">
        <v>1</v>
      </c>
      <c r="L7107">
        <f t="shared" ref="L7107:L7170" si="111">K7107/D7107</f>
        <v>0.83333333333333337</v>
      </c>
    </row>
    <row r="7108" spans="1:12">
      <c r="A7108" t="s">
        <v>12</v>
      </c>
      <c r="B7108" t="s">
        <v>62</v>
      </c>
      <c r="C7108">
        <v>1</v>
      </c>
      <c r="D7108">
        <v>1.2</v>
      </c>
      <c r="E7108" t="s">
        <v>63</v>
      </c>
      <c r="F7108" t="s">
        <v>114</v>
      </c>
      <c r="G7108">
        <v>5.2736195999999999E-2</v>
      </c>
      <c r="I7108" t="s">
        <v>16</v>
      </c>
      <c r="K7108">
        <v>1</v>
      </c>
      <c r="L7108">
        <f t="shared" si="111"/>
        <v>0.83333333333333337</v>
      </c>
    </row>
    <row r="7109" spans="1:12">
      <c r="A7109" t="s">
        <v>12</v>
      </c>
      <c r="B7109" t="s">
        <v>62</v>
      </c>
      <c r="C7109">
        <v>1</v>
      </c>
      <c r="D7109">
        <v>1.2</v>
      </c>
      <c r="E7109" t="s">
        <v>63</v>
      </c>
      <c r="F7109" t="s">
        <v>114</v>
      </c>
      <c r="G7109">
        <v>5.2736195999999999E-2</v>
      </c>
      <c r="I7109" t="s">
        <v>16</v>
      </c>
      <c r="K7109">
        <v>1</v>
      </c>
      <c r="L7109">
        <f t="shared" si="111"/>
        <v>0.83333333333333337</v>
      </c>
    </row>
    <row r="7110" spans="1:12">
      <c r="A7110" t="s">
        <v>12</v>
      </c>
      <c r="B7110" t="s">
        <v>62</v>
      </c>
      <c r="C7110">
        <v>1</v>
      </c>
      <c r="D7110">
        <v>1.2</v>
      </c>
      <c r="E7110" t="s">
        <v>63</v>
      </c>
      <c r="F7110" t="s">
        <v>114</v>
      </c>
      <c r="G7110">
        <v>5.2736195999999999E-2</v>
      </c>
      <c r="I7110" t="s">
        <v>16</v>
      </c>
      <c r="K7110">
        <v>1</v>
      </c>
      <c r="L7110">
        <f t="shared" si="111"/>
        <v>0.83333333333333337</v>
      </c>
    </row>
    <row r="7111" spans="1:12">
      <c r="A7111" t="s">
        <v>12</v>
      </c>
      <c r="B7111" t="s">
        <v>62</v>
      </c>
      <c r="C7111">
        <v>1</v>
      </c>
      <c r="D7111">
        <v>1.2</v>
      </c>
      <c r="E7111" t="s">
        <v>63</v>
      </c>
      <c r="F7111" t="s">
        <v>114</v>
      </c>
      <c r="G7111">
        <v>5.2736195999999999E-2</v>
      </c>
      <c r="I7111" t="s">
        <v>16</v>
      </c>
      <c r="K7111">
        <v>1</v>
      </c>
      <c r="L7111">
        <f t="shared" si="111"/>
        <v>0.83333333333333337</v>
      </c>
    </row>
    <row r="7112" spans="1:12">
      <c r="A7112" t="s">
        <v>12</v>
      </c>
      <c r="B7112" t="s">
        <v>62</v>
      </c>
      <c r="C7112">
        <v>1</v>
      </c>
      <c r="D7112">
        <v>1.2</v>
      </c>
      <c r="E7112" t="s">
        <v>63</v>
      </c>
      <c r="F7112" t="s">
        <v>114</v>
      </c>
      <c r="G7112">
        <v>5.2736195999999999E-2</v>
      </c>
      <c r="I7112" t="s">
        <v>16</v>
      </c>
      <c r="K7112">
        <v>1</v>
      </c>
      <c r="L7112">
        <f t="shared" si="111"/>
        <v>0.83333333333333337</v>
      </c>
    </row>
    <row r="7113" spans="1:12">
      <c r="A7113" t="s">
        <v>12</v>
      </c>
      <c r="B7113" t="s">
        <v>62</v>
      </c>
      <c r="C7113">
        <v>1</v>
      </c>
      <c r="D7113">
        <v>1.2</v>
      </c>
      <c r="E7113" t="s">
        <v>63</v>
      </c>
      <c r="F7113" t="s">
        <v>114</v>
      </c>
      <c r="G7113">
        <v>5.2736195999999999E-2</v>
      </c>
      <c r="I7113" t="s">
        <v>16</v>
      </c>
      <c r="K7113">
        <v>1</v>
      </c>
      <c r="L7113">
        <f t="shared" si="111"/>
        <v>0.83333333333333337</v>
      </c>
    </row>
    <row r="7114" spans="1:12">
      <c r="A7114" t="s">
        <v>12</v>
      </c>
      <c r="B7114" t="s">
        <v>62</v>
      </c>
      <c r="C7114">
        <v>1</v>
      </c>
      <c r="D7114">
        <v>1.2</v>
      </c>
      <c r="E7114" t="s">
        <v>63</v>
      </c>
      <c r="F7114" t="s">
        <v>114</v>
      </c>
      <c r="G7114">
        <v>5.2736195999999999E-2</v>
      </c>
      <c r="I7114" t="s">
        <v>16</v>
      </c>
      <c r="K7114">
        <v>1</v>
      </c>
      <c r="L7114">
        <f t="shared" si="111"/>
        <v>0.83333333333333337</v>
      </c>
    </row>
    <row r="7115" spans="1:12">
      <c r="A7115" t="s">
        <v>12</v>
      </c>
      <c r="B7115" t="s">
        <v>62</v>
      </c>
      <c r="C7115">
        <v>1</v>
      </c>
      <c r="D7115">
        <v>1.2</v>
      </c>
      <c r="E7115" t="s">
        <v>63</v>
      </c>
      <c r="F7115" t="s">
        <v>114</v>
      </c>
      <c r="G7115">
        <v>5.2736195999999999E-2</v>
      </c>
      <c r="I7115" t="s">
        <v>16</v>
      </c>
      <c r="K7115">
        <v>1</v>
      </c>
      <c r="L7115">
        <f t="shared" si="111"/>
        <v>0.83333333333333337</v>
      </c>
    </row>
    <row r="7116" spans="1:12">
      <c r="A7116" t="s">
        <v>12</v>
      </c>
      <c r="B7116" t="s">
        <v>62</v>
      </c>
      <c r="C7116">
        <v>1</v>
      </c>
      <c r="D7116">
        <v>1.2</v>
      </c>
      <c r="E7116" t="s">
        <v>63</v>
      </c>
      <c r="F7116" t="s">
        <v>114</v>
      </c>
      <c r="G7116">
        <v>5.2736195999999999E-2</v>
      </c>
      <c r="I7116" t="s">
        <v>16</v>
      </c>
      <c r="K7116">
        <v>1</v>
      </c>
      <c r="L7116">
        <f t="shared" si="111"/>
        <v>0.83333333333333337</v>
      </c>
    </row>
    <row r="7117" spans="1:12">
      <c r="A7117" t="s">
        <v>12</v>
      </c>
      <c r="B7117" t="s">
        <v>62</v>
      </c>
      <c r="C7117">
        <v>1</v>
      </c>
      <c r="D7117">
        <v>1.2</v>
      </c>
      <c r="E7117" t="s">
        <v>63</v>
      </c>
      <c r="F7117" t="s">
        <v>114</v>
      </c>
      <c r="G7117">
        <v>5.2736195999999999E-2</v>
      </c>
      <c r="I7117" t="s">
        <v>16</v>
      </c>
      <c r="K7117">
        <v>1</v>
      </c>
      <c r="L7117">
        <f t="shared" si="111"/>
        <v>0.83333333333333337</v>
      </c>
    </row>
    <row r="7118" spans="1:12">
      <c r="A7118" t="s">
        <v>12</v>
      </c>
      <c r="B7118" t="s">
        <v>62</v>
      </c>
      <c r="C7118">
        <v>1</v>
      </c>
      <c r="D7118">
        <v>1.2</v>
      </c>
      <c r="E7118" t="s">
        <v>63</v>
      </c>
      <c r="F7118" t="s">
        <v>114</v>
      </c>
      <c r="G7118">
        <v>5.2736195999999999E-2</v>
      </c>
      <c r="I7118" t="s">
        <v>16</v>
      </c>
      <c r="K7118">
        <v>1</v>
      </c>
      <c r="L7118">
        <f t="shared" si="111"/>
        <v>0.83333333333333337</v>
      </c>
    </row>
    <row r="7119" spans="1:12">
      <c r="A7119" t="s">
        <v>12</v>
      </c>
      <c r="B7119" t="s">
        <v>62</v>
      </c>
      <c r="C7119">
        <v>1</v>
      </c>
      <c r="D7119">
        <v>1.2</v>
      </c>
      <c r="E7119" t="s">
        <v>63</v>
      </c>
      <c r="F7119" t="s">
        <v>114</v>
      </c>
      <c r="G7119">
        <v>5.2736195999999999E-2</v>
      </c>
      <c r="I7119" t="s">
        <v>16</v>
      </c>
      <c r="K7119">
        <v>1</v>
      </c>
      <c r="L7119">
        <f t="shared" si="111"/>
        <v>0.83333333333333337</v>
      </c>
    </row>
    <row r="7120" spans="1:12">
      <c r="A7120" t="s">
        <v>12</v>
      </c>
      <c r="B7120" t="s">
        <v>62</v>
      </c>
      <c r="C7120">
        <v>1</v>
      </c>
      <c r="D7120">
        <v>1.2</v>
      </c>
      <c r="E7120" t="s">
        <v>63</v>
      </c>
      <c r="F7120" t="s">
        <v>114</v>
      </c>
      <c r="G7120">
        <v>5.2736195999999999E-2</v>
      </c>
      <c r="I7120" t="s">
        <v>16</v>
      </c>
      <c r="K7120">
        <v>1</v>
      </c>
      <c r="L7120">
        <f t="shared" si="111"/>
        <v>0.83333333333333337</v>
      </c>
    </row>
    <row r="7121" spans="1:12">
      <c r="A7121" t="s">
        <v>12</v>
      </c>
      <c r="B7121" t="s">
        <v>62</v>
      </c>
      <c r="C7121">
        <v>1</v>
      </c>
      <c r="D7121">
        <v>1.2</v>
      </c>
      <c r="E7121" t="s">
        <v>63</v>
      </c>
      <c r="F7121" t="s">
        <v>114</v>
      </c>
      <c r="G7121">
        <v>5.2736195999999999E-2</v>
      </c>
      <c r="I7121" t="s">
        <v>16</v>
      </c>
      <c r="K7121">
        <v>1</v>
      </c>
      <c r="L7121">
        <f t="shared" si="111"/>
        <v>0.83333333333333337</v>
      </c>
    </row>
    <row r="7122" spans="1:12">
      <c r="A7122" t="s">
        <v>12</v>
      </c>
      <c r="B7122" t="s">
        <v>62</v>
      </c>
      <c r="C7122">
        <v>1</v>
      </c>
      <c r="D7122">
        <v>1.2</v>
      </c>
      <c r="E7122" t="s">
        <v>63</v>
      </c>
      <c r="F7122" t="s">
        <v>114</v>
      </c>
      <c r="G7122">
        <v>5.2736195999999999E-2</v>
      </c>
      <c r="I7122" t="s">
        <v>16</v>
      </c>
      <c r="K7122">
        <v>1</v>
      </c>
      <c r="L7122">
        <f t="shared" si="111"/>
        <v>0.83333333333333337</v>
      </c>
    </row>
    <row r="7123" spans="1:12">
      <c r="A7123" t="s">
        <v>12</v>
      </c>
      <c r="B7123" t="s">
        <v>62</v>
      </c>
      <c r="C7123">
        <v>1</v>
      </c>
      <c r="D7123">
        <v>1.2</v>
      </c>
      <c r="E7123" t="s">
        <v>63</v>
      </c>
      <c r="F7123" t="s">
        <v>114</v>
      </c>
      <c r="G7123">
        <v>5.2736195999999999E-2</v>
      </c>
      <c r="I7123" t="s">
        <v>16</v>
      </c>
      <c r="K7123">
        <v>1</v>
      </c>
      <c r="L7123">
        <f t="shared" si="111"/>
        <v>0.83333333333333337</v>
      </c>
    </row>
    <row r="7124" spans="1:12">
      <c r="A7124" t="s">
        <v>12</v>
      </c>
      <c r="B7124" t="s">
        <v>62</v>
      </c>
      <c r="C7124">
        <v>1</v>
      </c>
      <c r="D7124">
        <v>1.2</v>
      </c>
      <c r="E7124" t="s">
        <v>63</v>
      </c>
      <c r="F7124" t="s">
        <v>114</v>
      </c>
      <c r="G7124">
        <v>5.2736195999999999E-2</v>
      </c>
      <c r="I7124" t="s">
        <v>16</v>
      </c>
      <c r="K7124">
        <v>1</v>
      </c>
      <c r="L7124">
        <f t="shared" si="111"/>
        <v>0.83333333333333337</v>
      </c>
    </row>
    <row r="7125" spans="1:12">
      <c r="A7125" t="s">
        <v>12</v>
      </c>
      <c r="B7125" t="s">
        <v>62</v>
      </c>
      <c r="C7125">
        <v>1</v>
      </c>
      <c r="D7125">
        <v>1.2</v>
      </c>
      <c r="E7125" t="s">
        <v>63</v>
      </c>
      <c r="F7125" t="s">
        <v>114</v>
      </c>
      <c r="G7125">
        <v>5.2736195999999999E-2</v>
      </c>
      <c r="I7125" t="s">
        <v>16</v>
      </c>
      <c r="K7125">
        <v>1</v>
      </c>
      <c r="L7125">
        <f t="shared" si="111"/>
        <v>0.83333333333333337</v>
      </c>
    </row>
    <row r="7126" spans="1:12">
      <c r="A7126" t="s">
        <v>12</v>
      </c>
      <c r="B7126" t="s">
        <v>62</v>
      </c>
      <c r="C7126">
        <v>1</v>
      </c>
      <c r="D7126">
        <v>1.2</v>
      </c>
      <c r="E7126" t="s">
        <v>63</v>
      </c>
      <c r="F7126" t="s">
        <v>114</v>
      </c>
      <c r="G7126">
        <v>5.2736195999999999E-2</v>
      </c>
      <c r="I7126" t="s">
        <v>16</v>
      </c>
      <c r="K7126">
        <v>1</v>
      </c>
      <c r="L7126">
        <f t="shared" si="111"/>
        <v>0.83333333333333337</v>
      </c>
    </row>
    <row r="7127" spans="1:12">
      <c r="A7127" t="s">
        <v>12</v>
      </c>
      <c r="B7127" t="s">
        <v>62</v>
      </c>
      <c r="C7127">
        <v>1</v>
      </c>
      <c r="D7127">
        <v>1.2</v>
      </c>
      <c r="E7127" t="s">
        <v>63</v>
      </c>
      <c r="F7127" t="s">
        <v>114</v>
      </c>
      <c r="G7127">
        <v>5.2736195999999999E-2</v>
      </c>
      <c r="I7127" t="s">
        <v>16</v>
      </c>
      <c r="K7127">
        <v>1</v>
      </c>
      <c r="L7127">
        <f t="shared" si="111"/>
        <v>0.83333333333333337</v>
      </c>
    </row>
    <row r="7128" spans="1:12">
      <c r="A7128" t="s">
        <v>12</v>
      </c>
      <c r="B7128" t="s">
        <v>62</v>
      </c>
      <c r="C7128">
        <v>1</v>
      </c>
      <c r="D7128">
        <v>1.2</v>
      </c>
      <c r="E7128" t="s">
        <v>63</v>
      </c>
      <c r="F7128" t="s">
        <v>114</v>
      </c>
      <c r="G7128">
        <v>5.2736195999999999E-2</v>
      </c>
      <c r="I7128" t="s">
        <v>16</v>
      </c>
      <c r="K7128">
        <v>1</v>
      </c>
      <c r="L7128">
        <f t="shared" si="111"/>
        <v>0.83333333333333337</v>
      </c>
    </row>
    <row r="7129" spans="1:12">
      <c r="A7129" t="s">
        <v>12</v>
      </c>
      <c r="B7129" t="s">
        <v>62</v>
      </c>
      <c r="C7129">
        <v>1</v>
      </c>
      <c r="D7129">
        <v>1.2</v>
      </c>
      <c r="E7129" t="s">
        <v>63</v>
      </c>
      <c r="F7129" t="s">
        <v>114</v>
      </c>
      <c r="G7129">
        <v>5.2736195999999999E-2</v>
      </c>
      <c r="I7129" t="s">
        <v>16</v>
      </c>
      <c r="K7129">
        <v>1</v>
      </c>
      <c r="L7129">
        <f t="shared" si="111"/>
        <v>0.83333333333333337</v>
      </c>
    </row>
    <row r="7130" spans="1:12">
      <c r="A7130" t="s">
        <v>12</v>
      </c>
      <c r="B7130" t="s">
        <v>62</v>
      </c>
      <c r="C7130">
        <v>1</v>
      </c>
      <c r="D7130">
        <v>1.2</v>
      </c>
      <c r="E7130" t="s">
        <v>63</v>
      </c>
      <c r="F7130" t="s">
        <v>114</v>
      </c>
      <c r="G7130">
        <v>5.2736195999999999E-2</v>
      </c>
      <c r="I7130" t="s">
        <v>16</v>
      </c>
      <c r="K7130">
        <v>1</v>
      </c>
      <c r="L7130">
        <f t="shared" si="111"/>
        <v>0.83333333333333337</v>
      </c>
    </row>
    <row r="7131" spans="1:12">
      <c r="A7131" t="s">
        <v>12</v>
      </c>
      <c r="B7131" t="s">
        <v>62</v>
      </c>
      <c r="C7131">
        <v>1</v>
      </c>
      <c r="D7131">
        <v>1.2</v>
      </c>
      <c r="E7131" t="s">
        <v>63</v>
      </c>
      <c r="F7131" t="s">
        <v>114</v>
      </c>
      <c r="G7131">
        <v>5.2736195999999999E-2</v>
      </c>
      <c r="I7131" t="s">
        <v>16</v>
      </c>
      <c r="K7131">
        <v>1</v>
      </c>
      <c r="L7131">
        <f t="shared" si="111"/>
        <v>0.83333333333333337</v>
      </c>
    </row>
    <row r="7132" spans="1:12">
      <c r="A7132" t="s">
        <v>12</v>
      </c>
      <c r="B7132" t="s">
        <v>62</v>
      </c>
      <c r="C7132">
        <v>1</v>
      </c>
      <c r="D7132">
        <v>1.2</v>
      </c>
      <c r="E7132" t="s">
        <v>63</v>
      </c>
      <c r="F7132" t="s">
        <v>114</v>
      </c>
      <c r="G7132">
        <v>5.2736195999999999E-2</v>
      </c>
      <c r="I7132" t="s">
        <v>16</v>
      </c>
      <c r="K7132">
        <v>1</v>
      </c>
      <c r="L7132">
        <f t="shared" si="111"/>
        <v>0.83333333333333337</v>
      </c>
    </row>
    <row r="7133" spans="1:12">
      <c r="A7133" t="s">
        <v>12</v>
      </c>
      <c r="B7133" t="s">
        <v>62</v>
      </c>
      <c r="C7133">
        <v>1</v>
      </c>
      <c r="D7133">
        <v>1.2</v>
      </c>
      <c r="E7133" t="s">
        <v>63</v>
      </c>
      <c r="F7133" t="s">
        <v>114</v>
      </c>
      <c r="G7133">
        <v>5.2736195999999999E-2</v>
      </c>
      <c r="I7133" t="s">
        <v>16</v>
      </c>
      <c r="K7133">
        <v>1</v>
      </c>
      <c r="L7133">
        <f t="shared" si="111"/>
        <v>0.83333333333333337</v>
      </c>
    </row>
    <row r="7134" spans="1:12">
      <c r="A7134" t="s">
        <v>12</v>
      </c>
      <c r="B7134" t="s">
        <v>62</v>
      </c>
      <c r="C7134">
        <v>1</v>
      </c>
      <c r="D7134">
        <v>1.2</v>
      </c>
      <c r="E7134" t="s">
        <v>63</v>
      </c>
      <c r="F7134" t="s">
        <v>114</v>
      </c>
      <c r="G7134">
        <v>5.2736195999999999E-2</v>
      </c>
      <c r="I7134" t="s">
        <v>16</v>
      </c>
      <c r="K7134">
        <v>1</v>
      </c>
      <c r="L7134">
        <f t="shared" si="111"/>
        <v>0.83333333333333337</v>
      </c>
    </row>
    <row r="7135" spans="1:12">
      <c r="A7135" t="s">
        <v>12</v>
      </c>
      <c r="B7135" t="s">
        <v>62</v>
      </c>
      <c r="C7135">
        <v>1</v>
      </c>
      <c r="D7135">
        <v>1.2</v>
      </c>
      <c r="E7135" t="s">
        <v>63</v>
      </c>
      <c r="F7135" t="s">
        <v>114</v>
      </c>
      <c r="G7135">
        <v>5.2736195999999999E-2</v>
      </c>
      <c r="I7135" t="s">
        <v>16</v>
      </c>
      <c r="K7135">
        <v>1</v>
      </c>
      <c r="L7135">
        <f t="shared" si="111"/>
        <v>0.83333333333333337</v>
      </c>
    </row>
    <row r="7136" spans="1:12">
      <c r="A7136" t="s">
        <v>12</v>
      </c>
      <c r="B7136" t="s">
        <v>62</v>
      </c>
      <c r="C7136">
        <v>1</v>
      </c>
      <c r="D7136">
        <v>1.2</v>
      </c>
      <c r="E7136" t="s">
        <v>63</v>
      </c>
      <c r="F7136" t="s">
        <v>114</v>
      </c>
      <c r="G7136">
        <v>5.2736195999999999E-2</v>
      </c>
      <c r="I7136" t="s">
        <v>16</v>
      </c>
      <c r="K7136">
        <v>1</v>
      </c>
      <c r="L7136">
        <f t="shared" si="111"/>
        <v>0.83333333333333337</v>
      </c>
    </row>
    <row r="7137" spans="1:12">
      <c r="A7137" t="s">
        <v>12</v>
      </c>
      <c r="B7137" t="s">
        <v>62</v>
      </c>
      <c r="C7137">
        <v>1</v>
      </c>
      <c r="D7137">
        <v>1.2</v>
      </c>
      <c r="E7137" t="s">
        <v>63</v>
      </c>
      <c r="F7137" t="s">
        <v>114</v>
      </c>
      <c r="G7137">
        <v>5.2736195999999999E-2</v>
      </c>
      <c r="I7137" t="s">
        <v>16</v>
      </c>
      <c r="K7137">
        <v>1</v>
      </c>
      <c r="L7137">
        <f t="shared" si="111"/>
        <v>0.83333333333333337</v>
      </c>
    </row>
    <row r="7138" spans="1:12">
      <c r="A7138" t="s">
        <v>12</v>
      </c>
      <c r="B7138" t="s">
        <v>62</v>
      </c>
      <c r="C7138">
        <v>1</v>
      </c>
      <c r="D7138">
        <v>1.2</v>
      </c>
      <c r="E7138" t="s">
        <v>63</v>
      </c>
      <c r="F7138" t="s">
        <v>114</v>
      </c>
      <c r="G7138">
        <v>5.2736195999999999E-2</v>
      </c>
      <c r="I7138" t="s">
        <v>16</v>
      </c>
      <c r="K7138">
        <v>1</v>
      </c>
      <c r="L7138">
        <f t="shared" si="111"/>
        <v>0.83333333333333337</v>
      </c>
    </row>
    <row r="7139" spans="1:12">
      <c r="A7139" t="s">
        <v>12</v>
      </c>
      <c r="B7139" t="s">
        <v>62</v>
      </c>
      <c r="C7139">
        <v>1</v>
      </c>
      <c r="D7139">
        <v>1.2</v>
      </c>
      <c r="E7139" t="s">
        <v>63</v>
      </c>
      <c r="F7139" t="s">
        <v>114</v>
      </c>
      <c r="G7139">
        <v>5.2736195999999999E-2</v>
      </c>
      <c r="I7139" t="s">
        <v>16</v>
      </c>
      <c r="K7139">
        <v>1</v>
      </c>
      <c r="L7139">
        <f t="shared" si="111"/>
        <v>0.83333333333333337</v>
      </c>
    </row>
    <row r="7140" spans="1:12">
      <c r="A7140" t="s">
        <v>12</v>
      </c>
      <c r="B7140" t="s">
        <v>62</v>
      </c>
      <c r="C7140">
        <v>1</v>
      </c>
      <c r="D7140">
        <v>1.2</v>
      </c>
      <c r="E7140" t="s">
        <v>63</v>
      </c>
      <c r="F7140" t="s">
        <v>114</v>
      </c>
      <c r="G7140">
        <v>5.2736195999999999E-2</v>
      </c>
      <c r="I7140" t="s">
        <v>16</v>
      </c>
      <c r="K7140">
        <v>1</v>
      </c>
      <c r="L7140">
        <f t="shared" si="111"/>
        <v>0.83333333333333337</v>
      </c>
    </row>
    <row r="7141" spans="1:12">
      <c r="A7141" t="s">
        <v>12</v>
      </c>
      <c r="B7141" t="s">
        <v>62</v>
      </c>
      <c r="C7141">
        <v>1</v>
      </c>
      <c r="D7141">
        <v>1.2</v>
      </c>
      <c r="E7141" t="s">
        <v>63</v>
      </c>
      <c r="F7141" t="s">
        <v>114</v>
      </c>
      <c r="G7141">
        <v>5.2736195999999999E-2</v>
      </c>
      <c r="I7141" t="s">
        <v>16</v>
      </c>
      <c r="K7141">
        <v>1</v>
      </c>
      <c r="L7141">
        <f t="shared" si="111"/>
        <v>0.83333333333333337</v>
      </c>
    </row>
    <row r="7142" spans="1:12">
      <c r="A7142" t="s">
        <v>12</v>
      </c>
      <c r="B7142" t="s">
        <v>62</v>
      </c>
      <c r="C7142">
        <v>1</v>
      </c>
      <c r="D7142">
        <v>1.2</v>
      </c>
      <c r="E7142" t="s">
        <v>63</v>
      </c>
      <c r="F7142" t="s">
        <v>114</v>
      </c>
      <c r="G7142">
        <v>5.2736195999999999E-2</v>
      </c>
      <c r="I7142" t="s">
        <v>16</v>
      </c>
      <c r="K7142">
        <v>1</v>
      </c>
      <c r="L7142">
        <f t="shared" si="111"/>
        <v>0.83333333333333337</v>
      </c>
    </row>
    <row r="7143" spans="1:12">
      <c r="A7143" t="s">
        <v>12</v>
      </c>
      <c r="B7143" t="s">
        <v>62</v>
      </c>
      <c r="C7143">
        <v>1</v>
      </c>
      <c r="D7143">
        <v>1.2</v>
      </c>
      <c r="E7143" t="s">
        <v>63</v>
      </c>
      <c r="F7143" t="s">
        <v>114</v>
      </c>
      <c r="G7143">
        <v>5.2736195999999999E-2</v>
      </c>
      <c r="I7143" t="s">
        <v>16</v>
      </c>
      <c r="K7143">
        <v>1</v>
      </c>
      <c r="L7143">
        <f t="shared" si="111"/>
        <v>0.83333333333333337</v>
      </c>
    </row>
    <row r="7144" spans="1:12">
      <c r="A7144" t="s">
        <v>12</v>
      </c>
      <c r="B7144" t="s">
        <v>62</v>
      </c>
      <c r="C7144">
        <v>1</v>
      </c>
      <c r="D7144">
        <v>1.2</v>
      </c>
      <c r="E7144" t="s">
        <v>63</v>
      </c>
      <c r="F7144" t="s">
        <v>114</v>
      </c>
      <c r="G7144">
        <v>5.2736195999999999E-2</v>
      </c>
      <c r="I7144" t="s">
        <v>16</v>
      </c>
      <c r="K7144">
        <v>1</v>
      </c>
      <c r="L7144">
        <f t="shared" si="111"/>
        <v>0.83333333333333337</v>
      </c>
    </row>
    <row r="7145" spans="1:12">
      <c r="A7145" t="s">
        <v>12</v>
      </c>
      <c r="B7145" t="s">
        <v>62</v>
      </c>
      <c r="C7145">
        <v>1</v>
      </c>
      <c r="D7145">
        <v>1.2</v>
      </c>
      <c r="E7145" t="s">
        <v>63</v>
      </c>
      <c r="F7145" t="s">
        <v>114</v>
      </c>
      <c r="G7145">
        <v>5.2736195999999999E-2</v>
      </c>
      <c r="I7145" t="s">
        <v>16</v>
      </c>
      <c r="K7145">
        <v>1</v>
      </c>
      <c r="L7145">
        <f t="shared" si="111"/>
        <v>0.83333333333333337</v>
      </c>
    </row>
    <row r="7146" spans="1:12">
      <c r="A7146" t="s">
        <v>12</v>
      </c>
      <c r="B7146" t="s">
        <v>62</v>
      </c>
      <c r="C7146">
        <v>1</v>
      </c>
      <c r="D7146">
        <v>1.2</v>
      </c>
      <c r="E7146" t="s">
        <v>63</v>
      </c>
      <c r="F7146" t="s">
        <v>114</v>
      </c>
      <c r="G7146">
        <v>5.2736195999999999E-2</v>
      </c>
      <c r="I7146" t="s">
        <v>16</v>
      </c>
      <c r="K7146">
        <v>1</v>
      </c>
      <c r="L7146">
        <f t="shared" si="111"/>
        <v>0.83333333333333337</v>
      </c>
    </row>
    <row r="7147" spans="1:12">
      <c r="A7147" t="s">
        <v>12</v>
      </c>
      <c r="B7147" t="s">
        <v>62</v>
      </c>
      <c r="C7147">
        <v>1</v>
      </c>
      <c r="D7147">
        <v>1.2</v>
      </c>
      <c r="E7147" t="s">
        <v>63</v>
      </c>
      <c r="F7147" t="s">
        <v>114</v>
      </c>
      <c r="G7147">
        <v>5.2736195999999999E-2</v>
      </c>
      <c r="I7147" t="s">
        <v>16</v>
      </c>
      <c r="K7147">
        <v>1</v>
      </c>
      <c r="L7147">
        <f t="shared" si="111"/>
        <v>0.83333333333333337</v>
      </c>
    </row>
    <row r="7148" spans="1:12">
      <c r="A7148" t="s">
        <v>12</v>
      </c>
      <c r="B7148" t="s">
        <v>62</v>
      </c>
      <c r="C7148">
        <v>1</v>
      </c>
      <c r="D7148">
        <v>1.2</v>
      </c>
      <c r="E7148" t="s">
        <v>63</v>
      </c>
      <c r="F7148" t="s">
        <v>114</v>
      </c>
      <c r="G7148">
        <v>5.2736195999999999E-2</v>
      </c>
      <c r="I7148" t="s">
        <v>16</v>
      </c>
      <c r="K7148">
        <v>1</v>
      </c>
      <c r="L7148">
        <f t="shared" si="111"/>
        <v>0.83333333333333337</v>
      </c>
    </row>
    <row r="7149" spans="1:12">
      <c r="A7149" t="s">
        <v>12</v>
      </c>
      <c r="B7149" t="s">
        <v>62</v>
      </c>
      <c r="C7149">
        <v>1</v>
      </c>
      <c r="D7149">
        <v>1.2</v>
      </c>
      <c r="E7149" t="s">
        <v>63</v>
      </c>
      <c r="F7149" t="s">
        <v>114</v>
      </c>
      <c r="G7149">
        <v>5.2736195999999999E-2</v>
      </c>
      <c r="I7149" t="s">
        <v>16</v>
      </c>
      <c r="K7149">
        <v>1</v>
      </c>
      <c r="L7149">
        <f t="shared" si="111"/>
        <v>0.83333333333333337</v>
      </c>
    </row>
    <row r="7150" spans="1:12">
      <c r="A7150" t="s">
        <v>12</v>
      </c>
      <c r="B7150" t="s">
        <v>62</v>
      </c>
      <c r="C7150">
        <v>1</v>
      </c>
      <c r="D7150">
        <v>1.2</v>
      </c>
      <c r="E7150" t="s">
        <v>63</v>
      </c>
      <c r="F7150" t="s">
        <v>114</v>
      </c>
      <c r="G7150">
        <v>5.2736195999999999E-2</v>
      </c>
      <c r="I7150" t="s">
        <v>16</v>
      </c>
      <c r="K7150">
        <v>1</v>
      </c>
      <c r="L7150">
        <f t="shared" si="111"/>
        <v>0.83333333333333337</v>
      </c>
    </row>
    <row r="7151" spans="1:12">
      <c r="A7151" t="s">
        <v>12</v>
      </c>
      <c r="B7151" t="s">
        <v>62</v>
      </c>
      <c r="C7151">
        <v>1</v>
      </c>
      <c r="D7151">
        <v>1.2</v>
      </c>
      <c r="E7151" t="s">
        <v>63</v>
      </c>
      <c r="F7151" t="s">
        <v>114</v>
      </c>
      <c r="G7151">
        <v>5.2736195999999999E-2</v>
      </c>
      <c r="I7151" t="s">
        <v>16</v>
      </c>
      <c r="K7151">
        <v>1</v>
      </c>
      <c r="L7151">
        <f t="shared" si="111"/>
        <v>0.83333333333333337</v>
      </c>
    </row>
    <row r="7152" spans="1:12">
      <c r="A7152" t="s">
        <v>12</v>
      </c>
      <c r="B7152" t="s">
        <v>62</v>
      </c>
      <c r="C7152">
        <v>1</v>
      </c>
      <c r="D7152">
        <v>1.2</v>
      </c>
      <c r="E7152" t="s">
        <v>63</v>
      </c>
      <c r="F7152" t="s">
        <v>114</v>
      </c>
      <c r="G7152">
        <v>5.2736195999999999E-2</v>
      </c>
      <c r="I7152" t="s">
        <v>16</v>
      </c>
      <c r="K7152">
        <v>1</v>
      </c>
      <c r="L7152">
        <f t="shared" si="111"/>
        <v>0.83333333333333337</v>
      </c>
    </row>
    <row r="7153" spans="1:12">
      <c r="A7153" t="s">
        <v>12</v>
      </c>
      <c r="B7153" t="s">
        <v>62</v>
      </c>
      <c r="C7153">
        <v>1</v>
      </c>
      <c r="D7153">
        <v>1.2</v>
      </c>
      <c r="E7153" t="s">
        <v>63</v>
      </c>
      <c r="F7153" t="s">
        <v>114</v>
      </c>
      <c r="G7153">
        <v>5.2736195999999999E-2</v>
      </c>
      <c r="I7153" t="s">
        <v>16</v>
      </c>
      <c r="K7153">
        <v>1</v>
      </c>
      <c r="L7153">
        <f t="shared" si="111"/>
        <v>0.83333333333333337</v>
      </c>
    </row>
    <row r="7154" spans="1:12">
      <c r="A7154" t="s">
        <v>12</v>
      </c>
      <c r="B7154" t="s">
        <v>62</v>
      </c>
      <c r="C7154">
        <v>1</v>
      </c>
      <c r="D7154">
        <v>1.2</v>
      </c>
      <c r="E7154" t="s">
        <v>63</v>
      </c>
      <c r="F7154" t="s">
        <v>114</v>
      </c>
      <c r="G7154">
        <v>5.2736195999999999E-2</v>
      </c>
      <c r="I7154" t="s">
        <v>16</v>
      </c>
      <c r="K7154">
        <v>1</v>
      </c>
      <c r="L7154">
        <f t="shared" si="111"/>
        <v>0.83333333333333337</v>
      </c>
    </row>
    <row r="7155" spans="1:12">
      <c r="A7155" t="s">
        <v>12</v>
      </c>
      <c r="B7155" t="s">
        <v>62</v>
      </c>
      <c r="C7155">
        <v>1</v>
      </c>
      <c r="D7155">
        <v>1.2</v>
      </c>
      <c r="E7155" t="s">
        <v>63</v>
      </c>
      <c r="F7155" t="s">
        <v>114</v>
      </c>
      <c r="G7155">
        <v>5.2736195999999999E-2</v>
      </c>
      <c r="I7155" t="s">
        <v>16</v>
      </c>
      <c r="K7155">
        <v>1</v>
      </c>
      <c r="L7155">
        <f t="shared" si="111"/>
        <v>0.83333333333333337</v>
      </c>
    </row>
    <row r="7156" spans="1:12">
      <c r="A7156" t="s">
        <v>12</v>
      </c>
      <c r="B7156" t="s">
        <v>62</v>
      </c>
      <c r="C7156">
        <v>1</v>
      </c>
      <c r="D7156">
        <v>1.2</v>
      </c>
      <c r="E7156" t="s">
        <v>63</v>
      </c>
      <c r="F7156" t="s">
        <v>114</v>
      </c>
      <c r="G7156">
        <v>5.2736195999999999E-2</v>
      </c>
      <c r="I7156" t="s">
        <v>16</v>
      </c>
      <c r="K7156">
        <v>1</v>
      </c>
      <c r="L7156">
        <f t="shared" si="111"/>
        <v>0.83333333333333337</v>
      </c>
    </row>
    <row r="7157" spans="1:12">
      <c r="A7157" t="s">
        <v>12</v>
      </c>
      <c r="B7157" t="s">
        <v>62</v>
      </c>
      <c r="C7157">
        <v>1</v>
      </c>
      <c r="D7157">
        <v>1.2</v>
      </c>
      <c r="E7157" t="s">
        <v>63</v>
      </c>
      <c r="F7157" t="s">
        <v>114</v>
      </c>
      <c r="G7157">
        <v>5.2736195999999999E-2</v>
      </c>
      <c r="I7157" t="s">
        <v>16</v>
      </c>
      <c r="K7157">
        <v>1</v>
      </c>
      <c r="L7157">
        <f t="shared" si="111"/>
        <v>0.83333333333333337</v>
      </c>
    </row>
    <row r="7158" spans="1:12">
      <c r="A7158" t="s">
        <v>12</v>
      </c>
      <c r="B7158" t="s">
        <v>62</v>
      </c>
      <c r="C7158">
        <v>1</v>
      </c>
      <c r="D7158">
        <v>1.2</v>
      </c>
      <c r="E7158" t="s">
        <v>63</v>
      </c>
      <c r="F7158" t="s">
        <v>114</v>
      </c>
      <c r="G7158">
        <v>5.2736195999999999E-2</v>
      </c>
      <c r="I7158" t="s">
        <v>16</v>
      </c>
      <c r="K7158">
        <v>1</v>
      </c>
      <c r="L7158">
        <f t="shared" si="111"/>
        <v>0.83333333333333337</v>
      </c>
    </row>
    <row r="7159" spans="1:12">
      <c r="A7159" t="s">
        <v>12</v>
      </c>
      <c r="B7159" t="s">
        <v>62</v>
      </c>
      <c r="C7159">
        <v>1</v>
      </c>
      <c r="D7159">
        <v>1.2</v>
      </c>
      <c r="E7159" t="s">
        <v>63</v>
      </c>
      <c r="F7159" t="s">
        <v>114</v>
      </c>
      <c r="G7159">
        <v>5.2736195999999999E-2</v>
      </c>
      <c r="I7159" t="s">
        <v>16</v>
      </c>
      <c r="K7159">
        <v>1</v>
      </c>
      <c r="L7159">
        <f t="shared" si="111"/>
        <v>0.83333333333333337</v>
      </c>
    </row>
    <row r="7160" spans="1:12">
      <c r="A7160" t="s">
        <v>12</v>
      </c>
      <c r="B7160" t="s">
        <v>62</v>
      </c>
      <c r="C7160">
        <v>1</v>
      </c>
      <c r="D7160">
        <v>1.2</v>
      </c>
      <c r="E7160" t="s">
        <v>63</v>
      </c>
      <c r="F7160" t="s">
        <v>114</v>
      </c>
      <c r="G7160">
        <v>5.2736195999999999E-2</v>
      </c>
      <c r="I7160" t="s">
        <v>16</v>
      </c>
      <c r="K7160">
        <v>1</v>
      </c>
      <c r="L7160">
        <f t="shared" si="111"/>
        <v>0.83333333333333337</v>
      </c>
    </row>
    <row r="7161" spans="1:12">
      <c r="A7161" t="s">
        <v>12</v>
      </c>
      <c r="B7161" t="s">
        <v>62</v>
      </c>
      <c r="C7161">
        <v>1</v>
      </c>
      <c r="D7161">
        <v>1.2</v>
      </c>
      <c r="E7161" t="s">
        <v>63</v>
      </c>
      <c r="F7161" t="s">
        <v>114</v>
      </c>
      <c r="G7161">
        <v>5.2736195999999999E-2</v>
      </c>
      <c r="I7161" t="s">
        <v>16</v>
      </c>
      <c r="K7161">
        <v>1</v>
      </c>
      <c r="L7161">
        <f t="shared" si="111"/>
        <v>0.83333333333333337</v>
      </c>
    </row>
    <row r="7162" spans="1:12">
      <c r="A7162" t="s">
        <v>12</v>
      </c>
      <c r="B7162" t="s">
        <v>62</v>
      </c>
      <c r="C7162">
        <v>1</v>
      </c>
      <c r="D7162">
        <v>1.2</v>
      </c>
      <c r="E7162" t="s">
        <v>63</v>
      </c>
      <c r="F7162" t="s">
        <v>114</v>
      </c>
      <c r="G7162">
        <v>5.2736195999999999E-2</v>
      </c>
      <c r="I7162" t="s">
        <v>16</v>
      </c>
      <c r="K7162">
        <v>1</v>
      </c>
      <c r="L7162">
        <f t="shared" si="111"/>
        <v>0.83333333333333337</v>
      </c>
    </row>
    <row r="7163" spans="1:12">
      <c r="A7163" t="s">
        <v>12</v>
      </c>
      <c r="B7163" t="s">
        <v>62</v>
      </c>
      <c r="C7163">
        <v>1</v>
      </c>
      <c r="D7163">
        <v>1.2</v>
      </c>
      <c r="E7163" t="s">
        <v>63</v>
      </c>
      <c r="F7163" t="s">
        <v>114</v>
      </c>
      <c r="G7163">
        <v>5.2736195999999999E-2</v>
      </c>
      <c r="I7163" t="s">
        <v>16</v>
      </c>
      <c r="K7163">
        <v>1</v>
      </c>
      <c r="L7163">
        <f t="shared" si="111"/>
        <v>0.83333333333333337</v>
      </c>
    </row>
    <row r="7164" spans="1:12">
      <c r="A7164" t="s">
        <v>12</v>
      </c>
      <c r="B7164" t="s">
        <v>62</v>
      </c>
      <c r="C7164">
        <v>1</v>
      </c>
      <c r="D7164">
        <v>1.2</v>
      </c>
      <c r="E7164" t="s">
        <v>63</v>
      </c>
      <c r="F7164" t="s">
        <v>114</v>
      </c>
      <c r="G7164">
        <v>5.2736195999999999E-2</v>
      </c>
      <c r="I7164" t="s">
        <v>16</v>
      </c>
      <c r="K7164">
        <v>1</v>
      </c>
      <c r="L7164">
        <f t="shared" si="111"/>
        <v>0.83333333333333337</v>
      </c>
    </row>
    <row r="7165" spans="1:12">
      <c r="A7165" t="s">
        <v>12</v>
      </c>
      <c r="B7165" t="s">
        <v>62</v>
      </c>
      <c r="C7165">
        <v>1</v>
      </c>
      <c r="D7165">
        <v>1.2</v>
      </c>
      <c r="E7165" t="s">
        <v>63</v>
      </c>
      <c r="F7165" t="s">
        <v>114</v>
      </c>
      <c r="G7165">
        <v>5.2736195999999999E-2</v>
      </c>
      <c r="I7165" t="s">
        <v>16</v>
      </c>
      <c r="K7165">
        <v>1</v>
      </c>
      <c r="L7165">
        <f t="shared" si="111"/>
        <v>0.83333333333333337</v>
      </c>
    </row>
    <row r="7166" spans="1:12">
      <c r="A7166" t="s">
        <v>12</v>
      </c>
      <c r="B7166" t="s">
        <v>62</v>
      </c>
      <c r="C7166">
        <v>1</v>
      </c>
      <c r="D7166">
        <v>1.2</v>
      </c>
      <c r="E7166" t="s">
        <v>63</v>
      </c>
      <c r="F7166" t="s">
        <v>114</v>
      </c>
      <c r="G7166">
        <v>5.2736195999999999E-2</v>
      </c>
      <c r="I7166" t="s">
        <v>16</v>
      </c>
      <c r="K7166">
        <v>1</v>
      </c>
      <c r="L7166">
        <f t="shared" si="111"/>
        <v>0.83333333333333337</v>
      </c>
    </row>
    <row r="7167" spans="1:12">
      <c r="A7167" t="s">
        <v>12</v>
      </c>
      <c r="B7167" t="s">
        <v>62</v>
      </c>
      <c r="C7167">
        <v>1</v>
      </c>
      <c r="D7167">
        <v>1.2</v>
      </c>
      <c r="E7167" t="s">
        <v>63</v>
      </c>
      <c r="F7167" t="s">
        <v>114</v>
      </c>
      <c r="G7167">
        <v>5.2736195999999999E-2</v>
      </c>
      <c r="I7167" t="s">
        <v>16</v>
      </c>
      <c r="K7167">
        <v>1</v>
      </c>
      <c r="L7167">
        <f t="shared" si="111"/>
        <v>0.83333333333333337</v>
      </c>
    </row>
    <row r="7168" spans="1:12">
      <c r="A7168" t="s">
        <v>12</v>
      </c>
      <c r="B7168" t="s">
        <v>62</v>
      </c>
      <c r="C7168">
        <v>1</v>
      </c>
      <c r="D7168">
        <v>1.2</v>
      </c>
      <c r="E7168" t="s">
        <v>63</v>
      </c>
      <c r="F7168" t="s">
        <v>114</v>
      </c>
      <c r="G7168">
        <v>5.2736195999999999E-2</v>
      </c>
      <c r="I7168" t="s">
        <v>16</v>
      </c>
      <c r="K7168">
        <v>1</v>
      </c>
      <c r="L7168">
        <f t="shared" si="111"/>
        <v>0.83333333333333337</v>
      </c>
    </row>
    <row r="7169" spans="1:12">
      <c r="A7169" t="s">
        <v>12</v>
      </c>
      <c r="B7169" t="s">
        <v>62</v>
      </c>
      <c r="C7169">
        <v>1</v>
      </c>
      <c r="D7169">
        <v>1.2</v>
      </c>
      <c r="E7169" t="s">
        <v>63</v>
      </c>
      <c r="F7169" t="s">
        <v>114</v>
      </c>
      <c r="G7169">
        <v>5.2736195999999999E-2</v>
      </c>
      <c r="I7169" t="s">
        <v>16</v>
      </c>
      <c r="K7169">
        <v>1</v>
      </c>
      <c r="L7169">
        <f t="shared" si="111"/>
        <v>0.83333333333333337</v>
      </c>
    </row>
    <row r="7170" spans="1:12">
      <c r="A7170" t="s">
        <v>12</v>
      </c>
      <c r="B7170" t="s">
        <v>62</v>
      </c>
      <c r="C7170">
        <v>1</v>
      </c>
      <c r="D7170">
        <v>1.2</v>
      </c>
      <c r="E7170" t="s">
        <v>63</v>
      </c>
      <c r="F7170" t="s">
        <v>114</v>
      </c>
      <c r="G7170">
        <v>5.2736195999999999E-2</v>
      </c>
      <c r="I7170" t="s">
        <v>16</v>
      </c>
      <c r="K7170">
        <v>1</v>
      </c>
      <c r="L7170">
        <f t="shared" si="111"/>
        <v>0.83333333333333337</v>
      </c>
    </row>
    <row r="7171" spans="1:12">
      <c r="A7171" t="s">
        <v>12</v>
      </c>
      <c r="B7171" t="s">
        <v>62</v>
      </c>
      <c r="C7171">
        <v>1</v>
      </c>
      <c r="D7171">
        <v>1.2</v>
      </c>
      <c r="E7171" t="s">
        <v>63</v>
      </c>
      <c r="F7171" t="s">
        <v>114</v>
      </c>
      <c r="G7171">
        <v>5.2736195999999999E-2</v>
      </c>
      <c r="I7171" t="s">
        <v>16</v>
      </c>
      <c r="K7171">
        <v>1</v>
      </c>
      <c r="L7171">
        <f t="shared" ref="L7171:L7234" si="112">K7171/D7171</f>
        <v>0.83333333333333337</v>
      </c>
    </row>
    <row r="7172" spans="1:12">
      <c r="A7172" t="s">
        <v>12</v>
      </c>
      <c r="B7172" t="s">
        <v>62</v>
      </c>
      <c r="C7172">
        <v>1</v>
      </c>
      <c r="D7172">
        <v>1.2</v>
      </c>
      <c r="E7172" t="s">
        <v>63</v>
      </c>
      <c r="F7172" t="s">
        <v>114</v>
      </c>
      <c r="G7172">
        <v>5.2736195999999999E-2</v>
      </c>
      <c r="I7172" t="s">
        <v>16</v>
      </c>
      <c r="K7172">
        <v>1</v>
      </c>
      <c r="L7172">
        <f t="shared" si="112"/>
        <v>0.83333333333333337</v>
      </c>
    </row>
    <row r="7173" spans="1:12">
      <c r="A7173" t="s">
        <v>12</v>
      </c>
      <c r="B7173" t="s">
        <v>62</v>
      </c>
      <c r="C7173">
        <v>1</v>
      </c>
      <c r="D7173">
        <v>1.2</v>
      </c>
      <c r="E7173" t="s">
        <v>63</v>
      </c>
      <c r="F7173" t="s">
        <v>114</v>
      </c>
      <c r="G7173">
        <v>5.2736195999999999E-2</v>
      </c>
      <c r="I7173" t="s">
        <v>16</v>
      </c>
      <c r="K7173">
        <v>1</v>
      </c>
      <c r="L7173">
        <f t="shared" si="112"/>
        <v>0.83333333333333337</v>
      </c>
    </row>
    <row r="7174" spans="1:12">
      <c r="A7174" t="s">
        <v>12</v>
      </c>
      <c r="B7174" t="s">
        <v>62</v>
      </c>
      <c r="C7174">
        <v>1</v>
      </c>
      <c r="D7174">
        <v>1.2</v>
      </c>
      <c r="E7174" t="s">
        <v>63</v>
      </c>
      <c r="F7174" t="s">
        <v>114</v>
      </c>
      <c r="G7174">
        <v>5.2736195999999999E-2</v>
      </c>
      <c r="I7174" t="s">
        <v>16</v>
      </c>
      <c r="K7174">
        <v>1</v>
      </c>
      <c r="L7174">
        <f t="shared" si="112"/>
        <v>0.83333333333333337</v>
      </c>
    </row>
    <row r="7175" spans="1:12">
      <c r="A7175" t="s">
        <v>12</v>
      </c>
      <c r="B7175" t="s">
        <v>62</v>
      </c>
      <c r="C7175">
        <v>1</v>
      </c>
      <c r="D7175">
        <v>1.2</v>
      </c>
      <c r="E7175" t="s">
        <v>63</v>
      </c>
      <c r="F7175" t="s">
        <v>114</v>
      </c>
      <c r="G7175">
        <v>5.2736195999999999E-2</v>
      </c>
      <c r="I7175" t="s">
        <v>16</v>
      </c>
      <c r="K7175">
        <v>1</v>
      </c>
      <c r="L7175">
        <f t="shared" si="112"/>
        <v>0.83333333333333337</v>
      </c>
    </row>
    <row r="7176" spans="1:12">
      <c r="A7176" t="s">
        <v>12</v>
      </c>
      <c r="B7176" t="s">
        <v>62</v>
      </c>
      <c r="C7176">
        <v>1</v>
      </c>
      <c r="D7176">
        <v>1.2</v>
      </c>
      <c r="E7176" t="s">
        <v>63</v>
      </c>
      <c r="F7176" t="s">
        <v>114</v>
      </c>
      <c r="G7176">
        <v>5.2736195999999999E-2</v>
      </c>
      <c r="I7176" t="s">
        <v>16</v>
      </c>
      <c r="K7176">
        <v>1</v>
      </c>
      <c r="L7176">
        <f t="shared" si="112"/>
        <v>0.83333333333333337</v>
      </c>
    </row>
    <row r="7177" spans="1:12">
      <c r="A7177" t="s">
        <v>12</v>
      </c>
      <c r="B7177" t="s">
        <v>62</v>
      </c>
      <c r="C7177">
        <v>1</v>
      </c>
      <c r="D7177">
        <v>1.2</v>
      </c>
      <c r="E7177" t="s">
        <v>63</v>
      </c>
      <c r="F7177" t="s">
        <v>114</v>
      </c>
      <c r="G7177">
        <v>5.2736195999999999E-2</v>
      </c>
      <c r="I7177" t="s">
        <v>16</v>
      </c>
      <c r="K7177">
        <v>1</v>
      </c>
      <c r="L7177">
        <f t="shared" si="112"/>
        <v>0.83333333333333337</v>
      </c>
    </row>
    <row r="7178" spans="1:12">
      <c r="A7178" t="s">
        <v>12</v>
      </c>
      <c r="B7178" t="s">
        <v>62</v>
      </c>
      <c r="C7178">
        <v>1</v>
      </c>
      <c r="D7178">
        <v>1.2</v>
      </c>
      <c r="E7178" t="s">
        <v>63</v>
      </c>
      <c r="F7178" t="s">
        <v>114</v>
      </c>
      <c r="G7178">
        <v>5.2736195999999999E-2</v>
      </c>
      <c r="I7178" t="s">
        <v>16</v>
      </c>
      <c r="K7178">
        <v>1</v>
      </c>
      <c r="L7178">
        <f t="shared" si="112"/>
        <v>0.83333333333333337</v>
      </c>
    </row>
    <row r="7179" spans="1:12">
      <c r="A7179" t="s">
        <v>12</v>
      </c>
      <c r="B7179" t="s">
        <v>62</v>
      </c>
      <c r="C7179">
        <v>1</v>
      </c>
      <c r="D7179">
        <v>1.2</v>
      </c>
      <c r="E7179" t="s">
        <v>63</v>
      </c>
      <c r="F7179" t="s">
        <v>114</v>
      </c>
      <c r="G7179">
        <v>5.2736195999999999E-2</v>
      </c>
      <c r="I7179" t="s">
        <v>16</v>
      </c>
      <c r="K7179">
        <v>1</v>
      </c>
      <c r="L7179">
        <f t="shared" si="112"/>
        <v>0.83333333333333337</v>
      </c>
    </row>
    <row r="7180" spans="1:12">
      <c r="A7180" t="s">
        <v>12</v>
      </c>
      <c r="B7180" t="s">
        <v>62</v>
      </c>
      <c r="C7180">
        <v>1</v>
      </c>
      <c r="D7180">
        <v>1.2</v>
      </c>
      <c r="E7180" t="s">
        <v>63</v>
      </c>
      <c r="F7180" t="s">
        <v>114</v>
      </c>
      <c r="G7180">
        <v>5.2736195999999999E-2</v>
      </c>
      <c r="I7180" t="s">
        <v>16</v>
      </c>
      <c r="K7180">
        <v>1</v>
      </c>
      <c r="L7180">
        <f t="shared" si="112"/>
        <v>0.83333333333333337</v>
      </c>
    </row>
    <row r="7181" spans="1:12">
      <c r="A7181" t="s">
        <v>12</v>
      </c>
      <c r="B7181" t="s">
        <v>62</v>
      </c>
      <c r="C7181">
        <v>1</v>
      </c>
      <c r="D7181">
        <v>1.2</v>
      </c>
      <c r="E7181" t="s">
        <v>63</v>
      </c>
      <c r="F7181" t="s">
        <v>114</v>
      </c>
      <c r="G7181">
        <v>5.2736195999999999E-2</v>
      </c>
      <c r="I7181" t="s">
        <v>16</v>
      </c>
      <c r="K7181">
        <v>1</v>
      </c>
      <c r="L7181">
        <f t="shared" si="112"/>
        <v>0.83333333333333337</v>
      </c>
    </row>
    <row r="7182" spans="1:12">
      <c r="A7182" t="s">
        <v>12</v>
      </c>
      <c r="B7182" t="s">
        <v>62</v>
      </c>
      <c r="C7182">
        <v>1</v>
      </c>
      <c r="D7182">
        <v>1.2</v>
      </c>
      <c r="E7182" t="s">
        <v>63</v>
      </c>
      <c r="F7182" t="s">
        <v>114</v>
      </c>
      <c r="G7182">
        <v>5.2736195999999999E-2</v>
      </c>
      <c r="I7182" t="s">
        <v>16</v>
      </c>
      <c r="K7182">
        <v>1</v>
      </c>
      <c r="L7182">
        <f t="shared" si="112"/>
        <v>0.83333333333333337</v>
      </c>
    </row>
    <row r="7183" spans="1:12">
      <c r="A7183" t="s">
        <v>12</v>
      </c>
      <c r="B7183" t="s">
        <v>62</v>
      </c>
      <c r="C7183">
        <v>1</v>
      </c>
      <c r="D7183">
        <v>1.2</v>
      </c>
      <c r="E7183" t="s">
        <v>63</v>
      </c>
      <c r="F7183" t="s">
        <v>114</v>
      </c>
      <c r="G7183">
        <v>5.2736195999999999E-2</v>
      </c>
      <c r="I7183" t="s">
        <v>16</v>
      </c>
      <c r="K7183">
        <v>1</v>
      </c>
      <c r="L7183">
        <f t="shared" si="112"/>
        <v>0.83333333333333337</v>
      </c>
    </row>
    <row r="7184" spans="1:12">
      <c r="A7184" t="s">
        <v>12</v>
      </c>
      <c r="B7184" t="s">
        <v>62</v>
      </c>
      <c r="C7184">
        <v>1</v>
      </c>
      <c r="D7184">
        <v>1.2</v>
      </c>
      <c r="E7184" t="s">
        <v>63</v>
      </c>
      <c r="F7184" t="s">
        <v>114</v>
      </c>
      <c r="G7184">
        <v>5.2736195999999999E-2</v>
      </c>
      <c r="I7184" t="s">
        <v>16</v>
      </c>
      <c r="K7184">
        <v>1</v>
      </c>
      <c r="L7184">
        <f t="shared" si="112"/>
        <v>0.83333333333333337</v>
      </c>
    </row>
    <row r="7185" spans="1:12">
      <c r="A7185" t="s">
        <v>12</v>
      </c>
      <c r="B7185" t="s">
        <v>62</v>
      </c>
      <c r="C7185">
        <v>1</v>
      </c>
      <c r="D7185">
        <v>1.2</v>
      </c>
      <c r="E7185" t="s">
        <v>63</v>
      </c>
      <c r="F7185" t="s">
        <v>114</v>
      </c>
      <c r="G7185">
        <v>5.2736195999999999E-2</v>
      </c>
      <c r="I7185" t="s">
        <v>16</v>
      </c>
      <c r="K7185">
        <v>1</v>
      </c>
      <c r="L7185">
        <f t="shared" si="112"/>
        <v>0.83333333333333337</v>
      </c>
    </row>
    <row r="7186" spans="1:12">
      <c r="A7186" t="s">
        <v>12</v>
      </c>
      <c r="B7186" t="s">
        <v>62</v>
      </c>
      <c r="C7186">
        <v>1</v>
      </c>
      <c r="D7186">
        <v>1.2</v>
      </c>
      <c r="E7186" t="s">
        <v>63</v>
      </c>
      <c r="F7186" t="s">
        <v>114</v>
      </c>
      <c r="G7186">
        <v>5.2736195999999999E-2</v>
      </c>
      <c r="I7186" t="s">
        <v>16</v>
      </c>
      <c r="K7186">
        <v>1</v>
      </c>
      <c r="L7186">
        <f t="shared" si="112"/>
        <v>0.83333333333333337</v>
      </c>
    </row>
    <row r="7187" spans="1:12">
      <c r="A7187" t="s">
        <v>12</v>
      </c>
      <c r="B7187" t="s">
        <v>62</v>
      </c>
      <c r="C7187">
        <v>1</v>
      </c>
      <c r="D7187">
        <v>1.2</v>
      </c>
      <c r="E7187" t="s">
        <v>63</v>
      </c>
      <c r="F7187" t="s">
        <v>114</v>
      </c>
      <c r="G7187">
        <v>5.2736195999999999E-2</v>
      </c>
      <c r="I7187" t="s">
        <v>16</v>
      </c>
      <c r="K7187">
        <v>1</v>
      </c>
      <c r="L7187">
        <f t="shared" si="112"/>
        <v>0.83333333333333337</v>
      </c>
    </row>
    <row r="7188" spans="1:12">
      <c r="A7188" t="s">
        <v>12</v>
      </c>
      <c r="B7188" t="s">
        <v>62</v>
      </c>
      <c r="C7188">
        <v>1</v>
      </c>
      <c r="D7188">
        <v>1.2</v>
      </c>
      <c r="E7188" t="s">
        <v>63</v>
      </c>
      <c r="F7188" t="s">
        <v>114</v>
      </c>
      <c r="G7188">
        <v>5.2736195999999999E-2</v>
      </c>
      <c r="I7188" t="s">
        <v>16</v>
      </c>
      <c r="K7188">
        <v>1</v>
      </c>
      <c r="L7188">
        <f t="shared" si="112"/>
        <v>0.83333333333333337</v>
      </c>
    </row>
    <row r="7189" spans="1:12">
      <c r="A7189" t="s">
        <v>12</v>
      </c>
      <c r="B7189" t="s">
        <v>62</v>
      </c>
      <c r="C7189">
        <v>1</v>
      </c>
      <c r="D7189">
        <v>1.2</v>
      </c>
      <c r="E7189" t="s">
        <v>63</v>
      </c>
      <c r="F7189" t="s">
        <v>114</v>
      </c>
      <c r="G7189">
        <v>5.2736195999999999E-2</v>
      </c>
      <c r="I7189" t="s">
        <v>16</v>
      </c>
      <c r="K7189">
        <v>1</v>
      </c>
      <c r="L7189">
        <f t="shared" si="112"/>
        <v>0.83333333333333337</v>
      </c>
    </row>
    <row r="7190" spans="1:12">
      <c r="A7190" t="s">
        <v>12</v>
      </c>
      <c r="B7190" t="s">
        <v>62</v>
      </c>
      <c r="C7190">
        <v>1</v>
      </c>
      <c r="D7190">
        <v>1.2</v>
      </c>
      <c r="E7190" t="s">
        <v>63</v>
      </c>
      <c r="F7190" t="s">
        <v>114</v>
      </c>
      <c r="G7190">
        <v>5.2736195999999999E-2</v>
      </c>
      <c r="I7190" t="s">
        <v>16</v>
      </c>
      <c r="K7190">
        <v>1</v>
      </c>
      <c r="L7190">
        <f t="shared" si="112"/>
        <v>0.83333333333333337</v>
      </c>
    </row>
    <row r="7191" spans="1:12">
      <c r="A7191" t="s">
        <v>12</v>
      </c>
      <c r="B7191" t="s">
        <v>62</v>
      </c>
      <c r="C7191">
        <v>1</v>
      </c>
      <c r="D7191">
        <v>1.2</v>
      </c>
      <c r="E7191" t="s">
        <v>63</v>
      </c>
      <c r="F7191" t="s">
        <v>114</v>
      </c>
      <c r="G7191">
        <v>5.2736195999999999E-2</v>
      </c>
      <c r="I7191" t="s">
        <v>16</v>
      </c>
      <c r="K7191">
        <v>1</v>
      </c>
      <c r="L7191">
        <f t="shared" si="112"/>
        <v>0.83333333333333337</v>
      </c>
    </row>
    <row r="7192" spans="1:12">
      <c r="A7192" t="s">
        <v>12</v>
      </c>
      <c r="B7192" t="s">
        <v>62</v>
      </c>
      <c r="C7192">
        <v>1</v>
      </c>
      <c r="D7192">
        <v>1.2</v>
      </c>
      <c r="E7192" t="s">
        <v>63</v>
      </c>
      <c r="F7192" t="s">
        <v>114</v>
      </c>
      <c r="G7192">
        <v>5.2736195999999999E-2</v>
      </c>
      <c r="I7192" t="s">
        <v>16</v>
      </c>
      <c r="K7192">
        <v>1</v>
      </c>
      <c r="L7192">
        <f t="shared" si="112"/>
        <v>0.83333333333333337</v>
      </c>
    </row>
    <row r="7193" spans="1:12">
      <c r="A7193" t="s">
        <v>12</v>
      </c>
      <c r="B7193" t="s">
        <v>62</v>
      </c>
      <c r="C7193">
        <v>1</v>
      </c>
      <c r="D7193">
        <v>1.2</v>
      </c>
      <c r="E7193" t="s">
        <v>63</v>
      </c>
      <c r="F7193" t="s">
        <v>114</v>
      </c>
      <c r="G7193">
        <v>5.2736195999999999E-2</v>
      </c>
      <c r="I7193" t="s">
        <v>16</v>
      </c>
      <c r="K7193">
        <v>1</v>
      </c>
      <c r="L7193">
        <f t="shared" si="112"/>
        <v>0.83333333333333337</v>
      </c>
    </row>
    <row r="7194" spans="1:12">
      <c r="A7194" t="s">
        <v>12</v>
      </c>
      <c r="B7194" t="s">
        <v>62</v>
      </c>
      <c r="C7194">
        <v>1</v>
      </c>
      <c r="D7194">
        <v>1.2</v>
      </c>
      <c r="E7194" t="s">
        <v>63</v>
      </c>
      <c r="F7194" t="s">
        <v>114</v>
      </c>
      <c r="G7194">
        <v>5.2736195999999999E-2</v>
      </c>
      <c r="I7194" t="s">
        <v>16</v>
      </c>
      <c r="K7194">
        <v>1</v>
      </c>
      <c r="L7194">
        <f t="shared" si="112"/>
        <v>0.83333333333333337</v>
      </c>
    </row>
    <row r="7195" spans="1:12">
      <c r="A7195" t="s">
        <v>12</v>
      </c>
      <c r="B7195" t="s">
        <v>62</v>
      </c>
      <c r="C7195">
        <v>1</v>
      </c>
      <c r="D7195">
        <v>1.2</v>
      </c>
      <c r="E7195" t="s">
        <v>63</v>
      </c>
      <c r="F7195" t="s">
        <v>114</v>
      </c>
      <c r="G7195">
        <v>5.2736195999999999E-2</v>
      </c>
      <c r="I7195" t="s">
        <v>16</v>
      </c>
      <c r="K7195">
        <v>1</v>
      </c>
      <c r="L7195">
        <f t="shared" si="112"/>
        <v>0.83333333333333337</v>
      </c>
    </row>
    <row r="7196" spans="1:12">
      <c r="A7196" t="s">
        <v>12</v>
      </c>
      <c r="B7196" t="s">
        <v>62</v>
      </c>
      <c r="C7196">
        <v>1</v>
      </c>
      <c r="D7196">
        <v>1.2</v>
      </c>
      <c r="E7196" t="s">
        <v>63</v>
      </c>
      <c r="F7196" t="s">
        <v>114</v>
      </c>
      <c r="G7196">
        <v>5.2736195999999999E-2</v>
      </c>
      <c r="I7196" t="s">
        <v>16</v>
      </c>
      <c r="K7196">
        <v>1</v>
      </c>
      <c r="L7196">
        <f t="shared" si="112"/>
        <v>0.83333333333333337</v>
      </c>
    </row>
    <row r="7197" spans="1:12">
      <c r="A7197" t="s">
        <v>12</v>
      </c>
      <c r="B7197" t="s">
        <v>62</v>
      </c>
      <c r="C7197">
        <v>1</v>
      </c>
      <c r="D7197">
        <v>1.2</v>
      </c>
      <c r="E7197" t="s">
        <v>63</v>
      </c>
      <c r="F7197" t="s">
        <v>114</v>
      </c>
      <c r="G7197">
        <v>5.2736195999999999E-2</v>
      </c>
      <c r="I7197" t="s">
        <v>16</v>
      </c>
      <c r="K7197">
        <v>1</v>
      </c>
      <c r="L7197">
        <f t="shared" si="112"/>
        <v>0.83333333333333337</v>
      </c>
    </row>
    <row r="7198" spans="1:12">
      <c r="A7198" t="s">
        <v>12</v>
      </c>
      <c r="B7198" t="s">
        <v>62</v>
      </c>
      <c r="C7198">
        <v>1</v>
      </c>
      <c r="D7198">
        <v>1.2</v>
      </c>
      <c r="E7198" t="s">
        <v>63</v>
      </c>
      <c r="F7198" t="s">
        <v>114</v>
      </c>
      <c r="G7198">
        <v>5.2736195999999999E-2</v>
      </c>
      <c r="I7198" t="s">
        <v>16</v>
      </c>
      <c r="K7198">
        <v>1</v>
      </c>
      <c r="L7198">
        <f t="shared" si="112"/>
        <v>0.83333333333333337</v>
      </c>
    </row>
    <row r="7199" spans="1:12">
      <c r="A7199" t="s">
        <v>12</v>
      </c>
      <c r="B7199" t="s">
        <v>62</v>
      </c>
      <c r="C7199">
        <v>1</v>
      </c>
      <c r="D7199">
        <v>1.2</v>
      </c>
      <c r="E7199" t="s">
        <v>63</v>
      </c>
      <c r="F7199" t="s">
        <v>114</v>
      </c>
      <c r="G7199">
        <v>5.2736195999999999E-2</v>
      </c>
      <c r="I7199" t="s">
        <v>16</v>
      </c>
      <c r="K7199">
        <v>1</v>
      </c>
      <c r="L7199">
        <f t="shared" si="112"/>
        <v>0.83333333333333337</v>
      </c>
    </row>
    <row r="7200" spans="1:12">
      <c r="A7200" t="s">
        <v>12</v>
      </c>
      <c r="B7200" t="s">
        <v>62</v>
      </c>
      <c r="C7200">
        <v>1</v>
      </c>
      <c r="D7200">
        <v>1.2</v>
      </c>
      <c r="E7200" t="s">
        <v>63</v>
      </c>
      <c r="F7200" t="s">
        <v>114</v>
      </c>
      <c r="G7200">
        <v>5.2736195999999999E-2</v>
      </c>
      <c r="I7200" t="s">
        <v>16</v>
      </c>
      <c r="K7200">
        <v>1</v>
      </c>
      <c r="L7200">
        <f t="shared" si="112"/>
        <v>0.83333333333333337</v>
      </c>
    </row>
    <row r="7201" spans="1:12">
      <c r="A7201" t="s">
        <v>12</v>
      </c>
      <c r="B7201" t="s">
        <v>62</v>
      </c>
      <c r="C7201">
        <v>1</v>
      </c>
      <c r="D7201">
        <v>1.2</v>
      </c>
      <c r="E7201" t="s">
        <v>63</v>
      </c>
      <c r="F7201" t="s">
        <v>114</v>
      </c>
      <c r="G7201">
        <v>5.2736195999999999E-2</v>
      </c>
      <c r="I7201" t="s">
        <v>16</v>
      </c>
      <c r="K7201">
        <v>1</v>
      </c>
      <c r="L7201">
        <f t="shared" si="112"/>
        <v>0.83333333333333337</v>
      </c>
    </row>
    <row r="7202" spans="1:12">
      <c r="A7202" t="s">
        <v>12</v>
      </c>
      <c r="B7202" t="s">
        <v>62</v>
      </c>
      <c r="C7202">
        <v>1</v>
      </c>
      <c r="D7202">
        <v>1.2</v>
      </c>
      <c r="E7202" t="s">
        <v>63</v>
      </c>
      <c r="F7202" t="s">
        <v>114</v>
      </c>
      <c r="G7202">
        <v>5.2736195999999999E-2</v>
      </c>
      <c r="I7202" t="s">
        <v>16</v>
      </c>
      <c r="K7202">
        <v>1</v>
      </c>
      <c r="L7202">
        <f t="shared" si="112"/>
        <v>0.83333333333333337</v>
      </c>
    </row>
    <row r="7203" spans="1:12">
      <c r="A7203" t="s">
        <v>12</v>
      </c>
      <c r="B7203" t="s">
        <v>62</v>
      </c>
      <c r="C7203">
        <v>1</v>
      </c>
      <c r="D7203">
        <v>1.2</v>
      </c>
      <c r="E7203" t="s">
        <v>63</v>
      </c>
      <c r="F7203" t="s">
        <v>114</v>
      </c>
      <c r="G7203">
        <v>5.2736195999999999E-2</v>
      </c>
      <c r="I7203" t="s">
        <v>16</v>
      </c>
      <c r="K7203">
        <v>1</v>
      </c>
      <c r="L7203">
        <f t="shared" si="112"/>
        <v>0.83333333333333337</v>
      </c>
    </row>
    <row r="7204" spans="1:12">
      <c r="A7204" t="s">
        <v>12</v>
      </c>
      <c r="B7204" t="s">
        <v>62</v>
      </c>
      <c r="C7204">
        <v>1</v>
      </c>
      <c r="D7204">
        <v>1.2</v>
      </c>
      <c r="E7204" t="s">
        <v>63</v>
      </c>
      <c r="F7204" t="s">
        <v>114</v>
      </c>
      <c r="G7204">
        <v>5.2736195999999999E-2</v>
      </c>
      <c r="I7204" t="s">
        <v>16</v>
      </c>
      <c r="K7204">
        <v>1</v>
      </c>
      <c r="L7204">
        <f t="shared" si="112"/>
        <v>0.83333333333333337</v>
      </c>
    </row>
    <row r="7205" spans="1:12">
      <c r="A7205" t="s">
        <v>12</v>
      </c>
      <c r="B7205" t="s">
        <v>62</v>
      </c>
      <c r="C7205">
        <v>1</v>
      </c>
      <c r="D7205">
        <v>1.2</v>
      </c>
      <c r="E7205" t="s">
        <v>63</v>
      </c>
      <c r="F7205" t="s">
        <v>114</v>
      </c>
      <c r="G7205">
        <v>5.2736195999999999E-2</v>
      </c>
      <c r="I7205" t="s">
        <v>16</v>
      </c>
      <c r="K7205">
        <v>1</v>
      </c>
      <c r="L7205">
        <f t="shared" si="112"/>
        <v>0.83333333333333337</v>
      </c>
    </row>
    <row r="7206" spans="1:12">
      <c r="A7206" t="s">
        <v>12</v>
      </c>
      <c r="B7206" t="s">
        <v>62</v>
      </c>
      <c r="C7206">
        <v>1</v>
      </c>
      <c r="D7206">
        <v>1.2</v>
      </c>
      <c r="E7206" t="s">
        <v>63</v>
      </c>
      <c r="F7206" t="s">
        <v>114</v>
      </c>
      <c r="G7206">
        <v>5.2736195999999999E-2</v>
      </c>
      <c r="I7206" t="s">
        <v>16</v>
      </c>
      <c r="K7206">
        <v>1</v>
      </c>
      <c r="L7206">
        <f t="shared" si="112"/>
        <v>0.83333333333333337</v>
      </c>
    </row>
    <row r="7207" spans="1:12">
      <c r="A7207" t="s">
        <v>12</v>
      </c>
      <c r="B7207" t="s">
        <v>62</v>
      </c>
      <c r="C7207">
        <v>1</v>
      </c>
      <c r="D7207">
        <v>1.2</v>
      </c>
      <c r="E7207" t="s">
        <v>63</v>
      </c>
      <c r="F7207" t="s">
        <v>114</v>
      </c>
      <c r="G7207">
        <v>5.2736195999999999E-2</v>
      </c>
      <c r="I7207" t="s">
        <v>16</v>
      </c>
      <c r="K7207">
        <v>1</v>
      </c>
      <c r="L7207">
        <f t="shared" si="112"/>
        <v>0.83333333333333337</v>
      </c>
    </row>
    <row r="7208" spans="1:12">
      <c r="A7208" t="s">
        <v>12</v>
      </c>
      <c r="B7208" t="s">
        <v>62</v>
      </c>
      <c r="C7208">
        <v>1</v>
      </c>
      <c r="D7208">
        <v>1.2</v>
      </c>
      <c r="E7208" t="s">
        <v>63</v>
      </c>
      <c r="F7208" t="s">
        <v>114</v>
      </c>
      <c r="G7208">
        <v>5.2736195999999999E-2</v>
      </c>
      <c r="I7208" t="s">
        <v>16</v>
      </c>
      <c r="K7208">
        <v>1</v>
      </c>
      <c r="L7208">
        <f t="shared" si="112"/>
        <v>0.83333333333333337</v>
      </c>
    </row>
    <row r="7209" spans="1:12">
      <c r="A7209" t="s">
        <v>12</v>
      </c>
      <c r="B7209" t="s">
        <v>62</v>
      </c>
      <c r="C7209">
        <v>1</v>
      </c>
      <c r="D7209">
        <v>1.2</v>
      </c>
      <c r="E7209" t="s">
        <v>63</v>
      </c>
      <c r="F7209" t="s">
        <v>114</v>
      </c>
      <c r="G7209">
        <v>5.2736195999999999E-2</v>
      </c>
      <c r="I7209" t="s">
        <v>16</v>
      </c>
      <c r="K7209">
        <v>1</v>
      </c>
      <c r="L7209">
        <f t="shared" si="112"/>
        <v>0.83333333333333337</v>
      </c>
    </row>
    <row r="7210" spans="1:12">
      <c r="A7210" t="s">
        <v>12</v>
      </c>
      <c r="B7210" t="s">
        <v>62</v>
      </c>
      <c r="C7210">
        <v>1</v>
      </c>
      <c r="D7210">
        <v>1.2</v>
      </c>
      <c r="E7210" t="s">
        <v>63</v>
      </c>
      <c r="F7210" t="s">
        <v>114</v>
      </c>
      <c r="G7210">
        <v>5.2736195999999999E-2</v>
      </c>
      <c r="I7210" t="s">
        <v>16</v>
      </c>
      <c r="K7210">
        <v>1</v>
      </c>
      <c r="L7210">
        <f t="shared" si="112"/>
        <v>0.83333333333333337</v>
      </c>
    </row>
    <row r="7211" spans="1:12">
      <c r="A7211" t="s">
        <v>12</v>
      </c>
      <c r="B7211" t="s">
        <v>62</v>
      </c>
      <c r="C7211">
        <v>1</v>
      </c>
      <c r="D7211">
        <v>1.2</v>
      </c>
      <c r="E7211" t="s">
        <v>63</v>
      </c>
      <c r="F7211" t="s">
        <v>114</v>
      </c>
      <c r="G7211">
        <v>5.2736195999999999E-2</v>
      </c>
      <c r="I7211" t="s">
        <v>16</v>
      </c>
      <c r="K7211">
        <v>1</v>
      </c>
      <c r="L7211">
        <f t="shared" si="112"/>
        <v>0.83333333333333337</v>
      </c>
    </row>
    <row r="7212" spans="1:12">
      <c r="A7212" t="s">
        <v>12</v>
      </c>
      <c r="B7212" t="s">
        <v>62</v>
      </c>
      <c r="C7212">
        <v>1</v>
      </c>
      <c r="D7212">
        <v>1.2</v>
      </c>
      <c r="E7212" t="s">
        <v>63</v>
      </c>
      <c r="F7212" t="s">
        <v>114</v>
      </c>
      <c r="G7212">
        <v>5.2736195999999999E-2</v>
      </c>
      <c r="I7212" t="s">
        <v>16</v>
      </c>
      <c r="K7212">
        <v>1</v>
      </c>
      <c r="L7212">
        <f t="shared" si="112"/>
        <v>0.83333333333333337</v>
      </c>
    </row>
    <row r="7213" spans="1:12">
      <c r="A7213" t="s">
        <v>12</v>
      </c>
      <c r="B7213" t="s">
        <v>62</v>
      </c>
      <c r="C7213">
        <v>1</v>
      </c>
      <c r="D7213">
        <v>1.2</v>
      </c>
      <c r="E7213" t="s">
        <v>63</v>
      </c>
      <c r="F7213" t="s">
        <v>114</v>
      </c>
      <c r="G7213">
        <v>5.2736195999999999E-2</v>
      </c>
      <c r="I7213" t="s">
        <v>16</v>
      </c>
      <c r="K7213">
        <v>1</v>
      </c>
      <c r="L7213">
        <f t="shared" si="112"/>
        <v>0.83333333333333337</v>
      </c>
    </row>
    <row r="7214" spans="1:12">
      <c r="A7214" t="s">
        <v>12</v>
      </c>
      <c r="B7214" t="s">
        <v>62</v>
      </c>
      <c r="C7214">
        <v>1</v>
      </c>
      <c r="D7214">
        <v>1.2</v>
      </c>
      <c r="E7214" t="s">
        <v>63</v>
      </c>
      <c r="F7214" t="s">
        <v>114</v>
      </c>
      <c r="G7214">
        <v>5.2736195999999999E-2</v>
      </c>
      <c r="I7214" t="s">
        <v>16</v>
      </c>
      <c r="K7214">
        <v>1</v>
      </c>
      <c r="L7214">
        <f t="shared" si="112"/>
        <v>0.83333333333333337</v>
      </c>
    </row>
    <row r="7215" spans="1:12">
      <c r="A7215" t="s">
        <v>12</v>
      </c>
      <c r="B7215" t="s">
        <v>62</v>
      </c>
      <c r="C7215">
        <v>1</v>
      </c>
      <c r="D7215">
        <v>1.2</v>
      </c>
      <c r="E7215" t="s">
        <v>63</v>
      </c>
      <c r="F7215" t="s">
        <v>114</v>
      </c>
      <c r="G7215">
        <v>5.2736195999999999E-2</v>
      </c>
      <c r="I7215" t="s">
        <v>16</v>
      </c>
      <c r="K7215">
        <v>1</v>
      </c>
      <c r="L7215">
        <f t="shared" si="112"/>
        <v>0.83333333333333337</v>
      </c>
    </row>
    <row r="7216" spans="1:12">
      <c r="A7216" t="s">
        <v>12</v>
      </c>
      <c r="B7216" t="s">
        <v>62</v>
      </c>
      <c r="C7216">
        <v>1</v>
      </c>
      <c r="D7216">
        <v>1.2</v>
      </c>
      <c r="E7216" t="s">
        <v>63</v>
      </c>
      <c r="F7216" t="s">
        <v>114</v>
      </c>
      <c r="G7216">
        <v>5.2736195999999999E-2</v>
      </c>
      <c r="I7216" t="s">
        <v>16</v>
      </c>
      <c r="K7216">
        <v>1</v>
      </c>
      <c r="L7216">
        <f t="shared" si="112"/>
        <v>0.83333333333333337</v>
      </c>
    </row>
    <row r="7217" spans="1:12">
      <c r="A7217" t="s">
        <v>12</v>
      </c>
      <c r="B7217" t="s">
        <v>62</v>
      </c>
      <c r="C7217">
        <v>1</v>
      </c>
      <c r="D7217">
        <v>1.2</v>
      </c>
      <c r="E7217" t="s">
        <v>63</v>
      </c>
      <c r="F7217" t="s">
        <v>114</v>
      </c>
      <c r="G7217">
        <v>5.2736195999999999E-2</v>
      </c>
      <c r="I7217" t="s">
        <v>16</v>
      </c>
      <c r="K7217">
        <v>1</v>
      </c>
      <c r="L7217">
        <f t="shared" si="112"/>
        <v>0.83333333333333337</v>
      </c>
    </row>
    <row r="7218" spans="1:12">
      <c r="A7218" t="s">
        <v>12</v>
      </c>
      <c r="B7218" t="s">
        <v>62</v>
      </c>
      <c r="C7218">
        <v>1</v>
      </c>
      <c r="D7218">
        <v>1.2</v>
      </c>
      <c r="E7218" t="s">
        <v>63</v>
      </c>
      <c r="F7218" t="s">
        <v>114</v>
      </c>
      <c r="G7218">
        <v>5.2736195999999999E-2</v>
      </c>
      <c r="I7218" t="s">
        <v>16</v>
      </c>
      <c r="K7218">
        <v>1</v>
      </c>
      <c r="L7218">
        <f t="shared" si="112"/>
        <v>0.83333333333333337</v>
      </c>
    </row>
    <row r="7219" spans="1:12">
      <c r="A7219" t="s">
        <v>12</v>
      </c>
      <c r="B7219" t="s">
        <v>62</v>
      </c>
      <c r="C7219">
        <v>1</v>
      </c>
      <c r="D7219">
        <v>1.2</v>
      </c>
      <c r="E7219" t="s">
        <v>63</v>
      </c>
      <c r="F7219" t="s">
        <v>114</v>
      </c>
      <c r="G7219">
        <v>5.2736195999999999E-2</v>
      </c>
      <c r="I7219" t="s">
        <v>16</v>
      </c>
      <c r="K7219">
        <v>1</v>
      </c>
      <c r="L7219">
        <f t="shared" si="112"/>
        <v>0.83333333333333337</v>
      </c>
    </row>
    <row r="7220" spans="1:12">
      <c r="A7220" t="s">
        <v>12</v>
      </c>
      <c r="B7220" t="s">
        <v>62</v>
      </c>
      <c r="C7220">
        <v>1</v>
      </c>
      <c r="D7220">
        <v>1.2</v>
      </c>
      <c r="E7220" t="s">
        <v>63</v>
      </c>
      <c r="F7220" t="s">
        <v>114</v>
      </c>
      <c r="G7220">
        <v>5.2736195999999999E-2</v>
      </c>
      <c r="I7220" t="s">
        <v>16</v>
      </c>
      <c r="K7220">
        <v>1</v>
      </c>
      <c r="L7220">
        <f t="shared" si="112"/>
        <v>0.83333333333333337</v>
      </c>
    </row>
    <row r="7221" spans="1:12">
      <c r="A7221" t="s">
        <v>12</v>
      </c>
      <c r="B7221" t="s">
        <v>62</v>
      </c>
      <c r="C7221">
        <v>1</v>
      </c>
      <c r="D7221">
        <v>1.2</v>
      </c>
      <c r="E7221" t="s">
        <v>63</v>
      </c>
      <c r="F7221" t="s">
        <v>114</v>
      </c>
      <c r="G7221">
        <v>5.2736195999999999E-2</v>
      </c>
      <c r="I7221" t="s">
        <v>16</v>
      </c>
      <c r="K7221">
        <v>1</v>
      </c>
      <c r="L7221">
        <f t="shared" si="112"/>
        <v>0.83333333333333337</v>
      </c>
    </row>
    <row r="7222" spans="1:12">
      <c r="A7222" t="s">
        <v>12</v>
      </c>
      <c r="B7222" t="s">
        <v>62</v>
      </c>
      <c r="C7222">
        <v>1</v>
      </c>
      <c r="D7222">
        <v>1.2</v>
      </c>
      <c r="E7222" t="s">
        <v>63</v>
      </c>
      <c r="F7222" t="s">
        <v>114</v>
      </c>
      <c r="G7222">
        <v>5.2736195999999999E-2</v>
      </c>
      <c r="I7222" t="s">
        <v>16</v>
      </c>
      <c r="K7222">
        <v>1</v>
      </c>
      <c r="L7222">
        <f t="shared" si="112"/>
        <v>0.83333333333333337</v>
      </c>
    </row>
    <row r="7223" spans="1:12">
      <c r="A7223" t="s">
        <v>12</v>
      </c>
      <c r="B7223" t="s">
        <v>62</v>
      </c>
      <c r="C7223">
        <v>1</v>
      </c>
      <c r="D7223">
        <v>1.2</v>
      </c>
      <c r="E7223" t="s">
        <v>63</v>
      </c>
      <c r="F7223" t="s">
        <v>114</v>
      </c>
      <c r="G7223">
        <v>5.2736195999999999E-2</v>
      </c>
      <c r="I7223" t="s">
        <v>16</v>
      </c>
      <c r="K7223">
        <v>1</v>
      </c>
      <c r="L7223">
        <f t="shared" si="112"/>
        <v>0.83333333333333337</v>
      </c>
    </row>
    <row r="7224" spans="1:12">
      <c r="A7224" t="s">
        <v>12</v>
      </c>
      <c r="B7224" t="s">
        <v>62</v>
      </c>
      <c r="C7224">
        <v>1</v>
      </c>
      <c r="D7224">
        <v>1.2</v>
      </c>
      <c r="E7224" t="s">
        <v>63</v>
      </c>
      <c r="F7224" t="s">
        <v>114</v>
      </c>
      <c r="G7224">
        <v>5.2736195999999999E-2</v>
      </c>
      <c r="I7224" t="s">
        <v>16</v>
      </c>
      <c r="K7224">
        <v>1</v>
      </c>
      <c r="L7224">
        <f t="shared" si="112"/>
        <v>0.83333333333333337</v>
      </c>
    </row>
    <row r="7225" spans="1:12">
      <c r="A7225" t="s">
        <v>12</v>
      </c>
      <c r="B7225" t="s">
        <v>62</v>
      </c>
      <c r="C7225">
        <v>1</v>
      </c>
      <c r="D7225">
        <v>1.2</v>
      </c>
      <c r="E7225" t="s">
        <v>63</v>
      </c>
      <c r="F7225" t="s">
        <v>114</v>
      </c>
      <c r="G7225">
        <v>5.2736195999999999E-2</v>
      </c>
      <c r="I7225" t="s">
        <v>16</v>
      </c>
      <c r="K7225">
        <v>1</v>
      </c>
      <c r="L7225">
        <f t="shared" si="112"/>
        <v>0.83333333333333337</v>
      </c>
    </row>
    <row r="7226" spans="1:12">
      <c r="A7226" t="s">
        <v>12</v>
      </c>
      <c r="B7226" t="s">
        <v>62</v>
      </c>
      <c r="C7226">
        <v>1</v>
      </c>
      <c r="D7226">
        <v>1.2</v>
      </c>
      <c r="E7226" t="s">
        <v>63</v>
      </c>
      <c r="F7226" t="s">
        <v>114</v>
      </c>
      <c r="G7226">
        <v>5.2736195999999999E-2</v>
      </c>
      <c r="I7226" t="s">
        <v>16</v>
      </c>
      <c r="K7226">
        <v>1</v>
      </c>
      <c r="L7226">
        <f t="shared" si="112"/>
        <v>0.83333333333333337</v>
      </c>
    </row>
    <row r="7227" spans="1:12">
      <c r="A7227" t="s">
        <v>12</v>
      </c>
      <c r="B7227" t="s">
        <v>62</v>
      </c>
      <c r="C7227">
        <v>1</v>
      </c>
      <c r="D7227">
        <v>1.2</v>
      </c>
      <c r="E7227" t="s">
        <v>63</v>
      </c>
      <c r="F7227" t="s">
        <v>114</v>
      </c>
      <c r="G7227">
        <v>5.2736195999999999E-2</v>
      </c>
      <c r="I7227" t="s">
        <v>16</v>
      </c>
      <c r="K7227">
        <v>1</v>
      </c>
      <c r="L7227">
        <f t="shared" si="112"/>
        <v>0.83333333333333337</v>
      </c>
    </row>
    <row r="7228" spans="1:12">
      <c r="A7228" t="s">
        <v>12</v>
      </c>
      <c r="B7228" t="s">
        <v>62</v>
      </c>
      <c r="C7228">
        <v>1</v>
      </c>
      <c r="D7228">
        <v>1.2</v>
      </c>
      <c r="E7228" t="s">
        <v>63</v>
      </c>
      <c r="F7228" t="s">
        <v>114</v>
      </c>
      <c r="G7228">
        <v>5.2736195999999999E-2</v>
      </c>
      <c r="I7228" t="s">
        <v>16</v>
      </c>
      <c r="K7228">
        <v>1</v>
      </c>
      <c r="L7228">
        <f t="shared" si="112"/>
        <v>0.83333333333333337</v>
      </c>
    </row>
    <row r="7229" spans="1:12">
      <c r="A7229" t="s">
        <v>12</v>
      </c>
      <c r="B7229" t="s">
        <v>62</v>
      </c>
      <c r="C7229">
        <v>1</v>
      </c>
      <c r="D7229">
        <v>1.2</v>
      </c>
      <c r="E7229" t="s">
        <v>63</v>
      </c>
      <c r="F7229" t="s">
        <v>114</v>
      </c>
      <c r="G7229">
        <v>5.2736195999999999E-2</v>
      </c>
      <c r="I7229" t="s">
        <v>16</v>
      </c>
      <c r="K7229">
        <v>1</v>
      </c>
      <c r="L7229">
        <f t="shared" si="112"/>
        <v>0.83333333333333337</v>
      </c>
    </row>
    <row r="7230" spans="1:12">
      <c r="A7230" t="s">
        <v>12</v>
      </c>
      <c r="B7230" t="s">
        <v>62</v>
      </c>
      <c r="C7230">
        <v>1</v>
      </c>
      <c r="D7230">
        <v>1.2</v>
      </c>
      <c r="E7230" t="s">
        <v>63</v>
      </c>
      <c r="F7230" t="s">
        <v>114</v>
      </c>
      <c r="G7230">
        <v>5.2736195999999999E-2</v>
      </c>
      <c r="I7230" t="s">
        <v>16</v>
      </c>
      <c r="K7230">
        <v>1</v>
      </c>
      <c r="L7230">
        <f t="shared" si="112"/>
        <v>0.83333333333333337</v>
      </c>
    </row>
    <row r="7231" spans="1:12">
      <c r="A7231" t="s">
        <v>12</v>
      </c>
      <c r="B7231" t="s">
        <v>62</v>
      </c>
      <c r="C7231">
        <v>1</v>
      </c>
      <c r="D7231">
        <v>1.2</v>
      </c>
      <c r="E7231" t="s">
        <v>63</v>
      </c>
      <c r="F7231" t="s">
        <v>114</v>
      </c>
      <c r="G7231">
        <v>5.2736195999999999E-2</v>
      </c>
      <c r="I7231" t="s">
        <v>16</v>
      </c>
      <c r="K7231">
        <v>1</v>
      </c>
      <c r="L7231">
        <f t="shared" si="112"/>
        <v>0.83333333333333337</v>
      </c>
    </row>
    <row r="7232" spans="1:12">
      <c r="A7232" t="s">
        <v>12</v>
      </c>
      <c r="B7232" t="s">
        <v>62</v>
      </c>
      <c r="C7232">
        <v>1</v>
      </c>
      <c r="D7232">
        <v>1.2</v>
      </c>
      <c r="E7232" t="s">
        <v>63</v>
      </c>
      <c r="F7232" t="s">
        <v>114</v>
      </c>
      <c r="G7232">
        <v>5.2736195999999999E-2</v>
      </c>
      <c r="I7232" t="s">
        <v>16</v>
      </c>
      <c r="K7232">
        <v>1</v>
      </c>
      <c r="L7232">
        <f t="shared" si="112"/>
        <v>0.83333333333333337</v>
      </c>
    </row>
    <row r="7233" spans="1:12">
      <c r="A7233" t="s">
        <v>12</v>
      </c>
      <c r="B7233" t="s">
        <v>62</v>
      </c>
      <c r="C7233">
        <v>1</v>
      </c>
      <c r="D7233">
        <v>1.2</v>
      </c>
      <c r="E7233" t="s">
        <v>63</v>
      </c>
      <c r="F7233" t="s">
        <v>114</v>
      </c>
      <c r="G7233">
        <v>5.2736195999999999E-2</v>
      </c>
      <c r="I7233" t="s">
        <v>16</v>
      </c>
      <c r="K7233">
        <v>1</v>
      </c>
      <c r="L7233">
        <f t="shared" si="112"/>
        <v>0.83333333333333337</v>
      </c>
    </row>
    <row r="7234" spans="1:12">
      <c r="A7234" t="s">
        <v>12</v>
      </c>
      <c r="B7234" t="s">
        <v>62</v>
      </c>
      <c r="C7234">
        <v>1</v>
      </c>
      <c r="D7234">
        <v>1.2</v>
      </c>
      <c r="E7234" t="s">
        <v>63</v>
      </c>
      <c r="F7234" t="s">
        <v>114</v>
      </c>
      <c r="G7234">
        <v>5.2736195999999999E-2</v>
      </c>
      <c r="I7234" t="s">
        <v>16</v>
      </c>
      <c r="K7234">
        <v>1</v>
      </c>
      <c r="L7234">
        <f t="shared" si="112"/>
        <v>0.83333333333333337</v>
      </c>
    </row>
    <row r="7235" spans="1:12">
      <c r="A7235" t="s">
        <v>12</v>
      </c>
      <c r="B7235" t="s">
        <v>62</v>
      </c>
      <c r="C7235">
        <v>1</v>
      </c>
      <c r="D7235">
        <v>1.2</v>
      </c>
      <c r="E7235" t="s">
        <v>63</v>
      </c>
      <c r="F7235" t="s">
        <v>114</v>
      </c>
      <c r="G7235">
        <v>5.2736195999999999E-2</v>
      </c>
      <c r="I7235" t="s">
        <v>16</v>
      </c>
      <c r="K7235">
        <v>1</v>
      </c>
      <c r="L7235">
        <f t="shared" ref="L7235:L7298" si="113">K7235/D7235</f>
        <v>0.83333333333333337</v>
      </c>
    </row>
    <row r="7236" spans="1:12">
      <c r="A7236" t="s">
        <v>12</v>
      </c>
      <c r="B7236" t="s">
        <v>62</v>
      </c>
      <c r="C7236">
        <v>1</v>
      </c>
      <c r="D7236">
        <v>1.2</v>
      </c>
      <c r="E7236" t="s">
        <v>63</v>
      </c>
      <c r="F7236" t="s">
        <v>114</v>
      </c>
      <c r="G7236">
        <v>5.2736195999999999E-2</v>
      </c>
      <c r="I7236" t="s">
        <v>16</v>
      </c>
      <c r="K7236">
        <v>1</v>
      </c>
      <c r="L7236">
        <f t="shared" si="113"/>
        <v>0.83333333333333337</v>
      </c>
    </row>
    <row r="7237" spans="1:12">
      <c r="A7237" t="s">
        <v>12</v>
      </c>
      <c r="B7237" t="s">
        <v>62</v>
      </c>
      <c r="C7237">
        <v>1</v>
      </c>
      <c r="D7237">
        <v>1.2</v>
      </c>
      <c r="E7237" t="s">
        <v>63</v>
      </c>
      <c r="F7237" t="s">
        <v>114</v>
      </c>
      <c r="G7237">
        <v>5.2736195999999999E-2</v>
      </c>
      <c r="I7237" t="s">
        <v>16</v>
      </c>
      <c r="K7237">
        <v>1</v>
      </c>
      <c r="L7237">
        <f t="shared" si="113"/>
        <v>0.83333333333333337</v>
      </c>
    </row>
    <row r="7238" spans="1:12">
      <c r="A7238" t="s">
        <v>12</v>
      </c>
      <c r="B7238" t="s">
        <v>62</v>
      </c>
      <c r="C7238">
        <v>1</v>
      </c>
      <c r="D7238">
        <v>1.2</v>
      </c>
      <c r="E7238" t="s">
        <v>63</v>
      </c>
      <c r="F7238" t="s">
        <v>114</v>
      </c>
      <c r="G7238">
        <v>5.2736195999999999E-2</v>
      </c>
      <c r="I7238" t="s">
        <v>16</v>
      </c>
      <c r="K7238">
        <v>1</v>
      </c>
      <c r="L7238">
        <f t="shared" si="113"/>
        <v>0.83333333333333337</v>
      </c>
    </row>
    <row r="7239" spans="1:12">
      <c r="A7239" t="s">
        <v>12</v>
      </c>
      <c r="B7239" t="s">
        <v>62</v>
      </c>
      <c r="C7239">
        <v>1</v>
      </c>
      <c r="D7239">
        <v>1.2</v>
      </c>
      <c r="E7239" t="s">
        <v>63</v>
      </c>
      <c r="F7239" t="s">
        <v>114</v>
      </c>
      <c r="G7239">
        <v>5.2736195999999999E-2</v>
      </c>
      <c r="I7239" t="s">
        <v>16</v>
      </c>
      <c r="K7239">
        <v>1</v>
      </c>
      <c r="L7239">
        <f t="shared" si="113"/>
        <v>0.83333333333333337</v>
      </c>
    </row>
    <row r="7240" spans="1:12">
      <c r="A7240" t="s">
        <v>12</v>
      </c>
      <c r="B7240" t="s">
        <v>62</v>
      </c>
      <c r="C7240">
        <v>1</v>
      </c>
      <c r="D7240">
        <v>1.2</v>
      </c>
      <c r="E7240" t="s">
        <v>63</v>
      </c>
      <c r="F7240" t="s">
        <v>114</v>
      </c>
      <c r="G7240">
        <v>5.2736195999999999E-2</v>
      </c>
      <c r="I7240" t="s">
        <v>16</v>
      </c>
      <c r="K7240">
        <v>1</v>
      </c>
      <c r="L7240">
        <f t="shared" si="113"/>
        <v>0.83333333333333337</v>
      </c>
    </row>
    <row r="7241" spans="1:12">
      <c r="A7241" t="s">
        <v>12</v>
      </c>
      <c r="B7241" t="s">
        <v>62</v>
      </c>
      <c r="C7241">
        <v>1</v>
      </c>
      <c r="D7241">
        <v>1.2</v>
      </c>
      <c r="E7241" t="s">
        <v>63</v>
      </c>
      <c r="F7241" t="s">
        <v>114</v>
      </c>
      <c r="G7241">
        <v>5.2736195999999999E-2</v>
      </c>
      <c r="I7241" t="s">
        <v>16</v>
      </c>
      <c r="K7241">
        <v>1</v>
      </c>
      <c r="L7241">
        <f t="shared" si="113"/>
        <v>0.83333333333333337</v>
      </c>
    </row>
    <row r="7242" spans="1:12">
      <c r="A7242" t="s">
        <v>12</v>
      </c>
      <c r="B7242" t="s">
        <v>62</v>
      </c>
      <c r="C7242">
        <v>1</v>
      </c>
      <c r="D7242">
        <v>1.2</v>
      </c>
      <c r="E7242" t="s">
        <v>63</v>
      </c>
      <c r="F7242" t="s">
        <v>114</v>
      </c>
      <c r="G7242">
        <v>5.2736195999999999E-2</v>
      </c>
      <c r="I7242" t="s">
        <v>16</v>
      </c>
      <c r="K7242">
        <v>1</v>
      </c>
      <c r="L7242">
        <f t="shared" si="113"/>
        <v>0.83333333333333337</v>
      </c>
    </row>
    <row r="7243" spans="1:12">
      <c r="A7243" t="s">
        <v>12</v>
      </c>
      <c r="B7243" t="s">
        <v>62</v>
      </c>
      <c r="C7243">
        <v>1</v>
      </c>
      <c r="D7243">
        <v>1.2</v>
      </c>
      <c r="E7243" t="s">
        <v>63</v>
      </c>
      <c r="F7243" t="s">
        <v>114</v>
      </c>
      <c r="G7243">
        <v>5.2736195999999999E-2</v>
      </c>
      <c r="I7243" t="s">
        <v>16</v>
      </c>
      <c r="K7243">
        <v>1</v>
      </c>
      <c r="L7243">
        <f t="shared" si="113"/>
        <v>0.83333333333333337</v>
      </c>
    </row>
    <row r="7244" spans="1:12">
      <c r="A7244" t="s">
        <v>12</v>
      </c>
      <c r="B7244" t="s">
        <v>62</v>
      </c>
      <c r="C7244">
        <v>1</v>
      </c>
      <c r="D7244">
        <v>1.2</v>
      </c>
      <c r="E7244" t="s">
        <v>63</v>
      </c>
      <c r="F7244" t="s">
        <v>114</v>
      </c>
      <c r="G7244">
        <v>5.2736195999999999E-2</v>
      </c>
      <c r="I7244" t="s">
        <v>16</v>
      </c>
      <c r="K7244">
        <v>1</v>
      </c>
      <c r="L7244">
        <f t="shared" si="113"/>
        <v>0.83333333333333337</v>
      </c>
    </row>
    <row r="7245" spans="1:12">
      <c r="A7245" t="s">
        <v>12</v>
      </c>
      <c r="B7245" t="s">
        <v>62</v>
      </c>
      <c r="C7245">
        <v>1</v>
      </c>
      <c r="D7245">
        <v>1.2</v>
      </c>
      <c r="E7245" t="s">
        <v>63</v>
      </c>
      <c r="F7245" t="s">
        <v>114</v>
      </c>
      <c r="G7245">
        <v>5.2736195999999999E-2</v>
      </c>
      <c r="I7245" t="s">
        <v>16</v>
      </c>
      <c r="K7245">
        <v>1</v>
      </c>
      <c r="L7245">
        <f t="shared" si="113"/>
        <v>0.83333333333333337</v>
      </c>
    </row>
    <row r="7246" spans="1:12">
      <c r="A7246" t="s">
        <v>12</v>
      </c>
      <c r="B7246" t="s">
        <v>62</v>
      </c>
      <c r="C7246">
        <v>1</v>
      </c>
      <c r="D7246">
        <v>1.2</v>
      </c>
      <c r="E7246" t="s">
        <v>63</v>
      </c>
      <c r="F7246" t="s">
        <v>114</v>
      </c>
      <c r="G7246">
        <v>5.2736195999999999E-2</v>
      </c>
      <c r="I7246" t="s">
        <v>16</v>
      </c>
      <c r="K7246">
        <v>1</v>
      </c>
      <c r="L7246">
        <f t="shared" si="113"/>
        <v>0.83333333333333337</v>
      </c>
    </row>
    <row r="7247" spans="1:12">
      <c r="A7247" t="s">
        <v>12</v>
      </c>
      <c r="B7247" t="s">
        <v>62</v>
      </c>
      <c r="C7247">
        <v>1</v>
      </c>
      <c r="D7247">
        <v>1.2</v>
      </c>
      <c r="E7247" t="s">
        <v>63</v>
      </c>
      <c r="F7247" t="s">
        <v>114</v>
      </c>
      <c r="G7247">
        <v>5.2736195999999999E-2</v>
      </c>
      <c r="I7247" t="s">
        <v>16</v>
      </c>
      <c r="K7247">
        <v>1</v>
      </c>
      <c r="L7247">
        <f t="shared" si="113"/>
        <v>0.83333333333333337</v>
      </c>
    </row>
    <row r="7248" spans="1:12">
      <c r="A7248" t="s">
        <v>12</v>
      </c>
      <c r="B7248" t="s">
        <v>62</v>
      </c>
      <c r="C7248">
        <v>1</v>
      </c>
      <c r="D7248">
        <v>1.2</v>
      </c>
      <c r="E7248" t="s">
        <v>63</v>
      </c>
      <c r="F7248" t="s">
        <v>114</v>
      </c>
      <c r="G7248">
        <v>5.2736195999999999E-2</v>
      </c>
      <c r="I7248" t="s">
        <v>16</v>
      </c>
      <c r="K7248">
        <v>1</v>
      </c>
      <c r="L7248">
        <f t="shared" si="113"/>
        <v>0.83333333333333337</v>
      </c>
    </row>
    <row r="7249" spans="1:12">
      <c r="A7249" t="s">
        <v>12</v>
      </c>
      <c r="B7249" t="s">
        <v>62</v>
      </c>
      <c r="C7249">
        <v>1</v>
      </c>
      <c r="D7249">
        <v>1.2</v>
      </c>
      <c r="E7249" t="s">
        <v>63</v>
      </c>
      <c r="F7249" t="s">
        <v>114</v>
      </c>
      <c r="G7249">
        <v>5.2736195999999999E-2</v>
      </c>
      <c r="I7249" t="s">
        <v>16</v>
      </c>
      <c r="K7249">
        <v>1</v>
      </c>
      <c r="L7249">
        <f t="shared" si="113"/>
        <v>0.83333333333333337</v>
      </c>
    </row>
    <row r="7250" spans="1:12">
      <c r="A7250" t="s">
        <v>12</v>
      </c>
      <c r="B7250" t="s">
        <v>62</v>
      </c>
      <c r="C7250">
        <v>1</v>
      </c>
      <c r="D7250">
        <v>1.2</v>
      </c>
      <c r="E7250" t="s">
        <v>63</v>
      </c>
      <c r="F7250" t="s">
        <v>114</v>
      </c>
      <c r="G7250">
        <v>5.2736195999999999E-2</v>
      </c>
      <c r="I7250" t="s">
        <v>16</v>
      </c>
      <c r="K7250">
        <v>1</v>
      </c>
      <c r="L7250">
        <f t="shared" si="113"/>
        <v>0.83333333333333337</v>
      </c>
    </row>
    <row r="7251" spans="1:12">
      <c r="A7251" t="s">
        <v>12</v>
      </c>
      <c r="B7251" t="s">
        <v>62</v>
      </c>
      <c r="C7251">
        <v>1</v>
      </c>
      <c r="D7251">
        <v>1.2</v>
      </c>
      <c r="E7251" t="s">
        <v>63</v>
      </c>
      <c r="F7251" t="s">
        <v>114</v>
      </c>
      <c r="G7251">
        <v>5.2736195999999999E-2</v>
      </c>
      <c r="I7251" t="s">
        <v>16</v>
      </c>
      <c r="K7251">
        <v>1</v>
      </c>
      <c r="L7251">
        <f t="shared" si="113"/>
        <v>0.83333333333333337</v>
      </c>
    </row>
    <row r="7252" spans="1:12">
      <c r="A7252" t="s">
        <v>12</v>
      </c>
      <c r="B7252" t="s">
        <v>62</v>
      </c>
      <c r="C7252">
        <v>1</v>
      </c>
      <c r="D7252">
        <v>1.2</v>
      </c>
      <c r="E7252" t="s">
        <v>63</v>
      </c>
      <c r="F7252" t="s">
        <v>114</v>
      </c>
      <c r="G7252">
        <v>5.2736195999999999E-2</v>
      </c>
      <c r="I7252" t="s">
        <v>16</v>
      </c>
      <c r="K7252">
        <v>1</v>
      </c>
      <c r="L7252">
        <f t="shared" si="113"/>
        <v>0.83333333333333337</v>
      </c>
    </row>
    <row r="7253" spans="1:12">
      <c r="A7253" t="s">
        <v>12</v>
      </c>
      <c r="B7253" t="s">
        <v>62</v>
      </c>
      <c r="C7253">
        <v>1</v>
      </c>
      <c r="D7253">
        <v>1.2</v>
      </c>
      <c r="E7253" t="s">
        <v>63</v>
      </c>
      <c r="F7253" t="s">
        <v>114</v>
      </c>
      <c r="G7253">
        <v>5.2736195999999999E-2</v>
      </c>
      <c r="I7253" t="s">
        <v>16</v>
      </c>
      <c r="K7253">
        <v>1</v>
      </c>
      <c r="L7253">
        <f t="shared" si="113"/>
        <v>0.83333333333333337</v>
      </c>
    </row>
    <row r="7254" spans="1:12">
      <c r="A7254" t="s">
        <v>12</v>
      </c>
      <c r="B7254" t="s">
        <v>62</v>
      </c>
      <c r="C7254">
        <v>1</v>
      </c>
      <c r="D7254">
        <v>1.2</v>
      </c>
      <c r="E7254" t="s">
        <v>63</v>
      </c>
      <c r="F7254" t="s">
        <v>114</v>
      </c>
      <c r="G7254">
        <v>5.2736195999999999E-2</v>
      </c>
      <c r="I7254" t="s">
        <v>16</v>
      </c>
      <c r="K7254">
        <v>1</v>
      </c>
      <c r="L7254">
        <f t="shared" si="113"/>
        <v>0.83333333333333337</v>
      </c>
    </row>
    <row r="7255" spans="1:12">
      <c r="A7255" t="s">
        <v>12</v>
      </c>
      <c r="B7255" t="s">
        <v>62</v>
      </c>
      <c r="C7255">
        <v>1</v>
      </c>
      <c r="D7255">
        <v>1.2</v>
      </c>
      <c r="E7255" t="s">
        <v>63</v>
      </c>
      <c r="F7255" t="s">
        <v>114</v>
      </c>
      <c r="G7255">
        <v>5.2736195999999999E-2</v>
      </c>
      <c r="I7255" t="s">
        <v>16</v>
      </c>
      <c r="K7255">
        <v>1</v>
      </c>
      <c r="L7255">
        <f t="shared" si="113"/>
        <v>0.83333333333333337</v>
      </c>
    </row>
    <row r="7256" spans="1:12">
      <c r="A7256" t="s">
        <v>12</v>
      </c>
      <c r="B7256" t="s">
        <v>62</v>
      </c>
      <c r="C7256">
        <v>1</v>
      </c>
      <c r="D7256">
        <v>1.2</v>
      </c>
      <c r="E7256" t="s">
        <v>63</v>
      </c>
      <c r="F7256" t="s">
        <v>114</v>
      </c>
      <c r="G7256">
        <v>5.2736195999999999E-2</v>
      </c>
      <c r="I7256" t="s">
        <v>16</v>
      </c>
      <c r="K7256">
        <v>1</v>
      </c>
      <c r="L7256">
        <f t="shared" si="113"/>
        <v>0.83333333333333337</v>
      </c>
    </row>
    <row r="7257" spans="1:12">
      <c r="A7257" t="s">
        <v>12</v>
      </c>
      <c r="B7257" t="s">
        <v>62</v>
      </c>
      <c r="C7257">
        <v>1</v>
      </c>
      <c r="D7257">
        <v>1.2</v>
      </c>
      <c r="E7257" t="s">
        <v>63</v>
      </c>
      <c r="F7257" t="s">
        <v>114</v>
      </c>
      <c r="G7257">
        <v>5.2736195999999999E-2</v>
      </c>
      <c r="I7257" t="s">
        <v>16</v>
      </c>
      <c r="K7257">
        <v>1</v>
      </c>
      <c r="L7257">
        <f t="shared" si="113"/>
        <v>0.83333333333333337</v>
      </c>
    </row>
    <row r="7258" spans="1:12">
      <c r="A7258" t="s">
        <v>12</v>
      </c>
      <c r="B7258" t="s">
        <v>62</v>
      </c>
      <c r="C7258">
        <v>1</v>
      </c>
      <c r="D7258">
        <v>1.2</v>
      </c>
      <c r="E7258" t="s">
        <v>63</v>
      </c>
      <c r="F7258" t="s">
        <v>114</v>
      </c>
      <c r="G7258">
        <v>5.2736195999999999E-2</v>
      </c>
      <c r="I7258" t="s">
        <v>16</v>
      </c>
      <c r="K7258">
        <v>1</v>
      </c>
      <c r="L7258">
        <f t="shared" si="113"/>
        <v>0.83333333333333337</v>
      </c>
    </row>
    <row r="7259" spans="1:12">
      <c r="A7259" t="s">
        <v>12</v>
      </c>
      <c r="B7259" t="s">
        <v>62</v>
      </c>
      <c r="C7259">
        <v>1</v>
      </c>
      <c r="D7259">
        <v>1.2</v>
      </c>
      <c r="E7259" t="s">
        <v>63</v>
      </c>
      <c r="F7259" t="s">
        <v>114</v>
      </c>
      <c r="G7259">
        <v>5.2736195999999999E-2</v>
      </c>
      <c r="I7259" t="s">
        <v>16</v>
      </c>
      <c r="K7259">
        <v>1</v>
      </c>
      <c r="L7259">
        <f t="shared" si="113"/>
        <v>0.83333333333333337</v>
      </c>
    </row>
    <row r="7260" spans="1:12">
      <c r="A7260" t="s">
        <v>12</v>
      </c>
      <c r="B7260" t="s">
        <v>62</v>
      </c>
      <c r="C7260">
        <v>1</v>
      </c>
      <c r="D7260">
        <v>1.2</v>
      </c>
      <c r="E7260" t="s">
        <v>63</v>
      </c>
      <c r="F7260" t="s">
        <v>114</v>
      </c>
      <c r="G7260">
        <v>5.2736195999999999E-2</v>
      </c>
      <c r="I7260" t="s">
        <v>16</v>
      </c>
      <c r="K7260">
        <v>1</v>
      </c>
      <c r="L7260">
        <f t="shared" si="113"/>
        <v>0.83333333333333337</v>
      </c>
    </row>
    <row r="7261" spans="1:12">
      <c r="A7261" t="s">
        <v>12</v>
      </c>
      <c r="B7261" t="s">
        <v>62</v>
      </c>
      <c r="C7261">
        <v>1</v>
      </c>
      <c r="D7261">
        <v>1.2</v>
      </c>
      <c r="E7261" t="s">
        <v>63</v>
      </c>
      <c r="F7261" t="s">
        <v>114</v>
      </c>
      <c r="G7261">
        <v>5.2736195999999999E-2</v>
      </c>
      <c r="I7261" t="s">
        <v>16</v>
      </c>
      <c r="K7261">
        <v>1</v>
      </c>
      <c r="L7261">
        <f t="shared" si="113"/>
        <v>0.83333333333333337</v>
      </c>
    </row>
    <row r="7262" spans="1:12">
      <c r="A7262" t="s">
        <v>12</v>
      </c>
      <c r="B7262" t="s">
        <v>62</v>
      </c>
      <c r="C7262">
        <v>1</v>
      </c>
      <c r="D7262">
        <v>1.2</v>
      </c>
      <c r="E7262" t="s">
        <v>63</v>
      </c>
      <c r="F7262" t="s">
        <v>114</v>
      </c>
      <c r="G7262">
        <v>5.2736195999999999E-2</v>
      </c>
      <c r="I7262" t="s">
        <v>16</v>
      </c>
      <c r="K7262">
        <v>1</v>
      </c>
      <c r="L7262">
        <f t="shared" si="113"/>
        <v>0.83333333333333337</v>
      </c>
    </row>
    <row r="7263" spans="1:12">
      <c r="A7263" t="s">
        <v>12</v>
      </c>
      <c r="B7263" t="s">
        <v>62</v>
      </c>
      <c r="C7263">
        <v>1</v>
      </c>
      <c r="D7263">
        <v>1.2</v>
      </c>
      <c r="E7263" t="s">
        <v>63</v>
      </c>
      <c r="F7263" t="s">
        <v>114</v>
      </c>
      <c r="G7263">
        <v>5.2736195999999999E-2</v>
      </c>
      <c r="I7263" t="s">
        <v>16</v>
      </c>
      <c r="K7263">
        <v>1</v>
      </c>
      <c r="L7263">
        <f t="shared" si="113"/>
        <v>0.83333333333333337</v>
      </c>
    </row>
    <row r="7264" spans="1:12">
      <c r="A7264" t="s">
        <v>12</v>
      </c>
      <c r="B7264" t="s">
        <v>62</v>
      </c>
      <c r="C7264">
        <v>1</v>
      </c>
      <c r="D7264">
        <v>1.2</v>
      </c>
      <c r="E7264" t="s">
        <v>63</v>
      </c>
      <c r="F7264" t="s">
        <v>114</v>
      </c>
      <c r="G7264">
        <v>5.2736195999999999E-2</v>
      </c>
      <c r="I7264" t="s">
        <v>16</v>
      </c>
      <c r="K7264">
        <v>1</v>
      </c>
      <c r="L7264">
        <f t="shared" si="113"/>
        <v>0.83333333333333337</v>
      </c>
    </row>
    <row r="7265" spans="1:12">
      <c r="A7265" t="s">
        <v>12</v>
      </c>
      <c r="B7265" t="s">
        <v>62</v>
      </c>
      <c r="C7265">
        <v>1</v>
      </c>
      <c r="D7265">
        <v>1.2</v>
      </c>
      <c r="E7265" t="s">
        <v>63</v>
      </c>
      <c r="F7265" t="s">
        <v>114</v>
      </c>
      <c r="G7265">
        <v>5.2736195999999999E-2</v>
      </c>
      <c r="I7265" t="s">
        <v>16</v>
      </c>
      <c r="K7265">
        <v>1</v>
      </c>
      <c r="L7265">
        <f t="shared" si="113"/>
        <v>0.83333333333333337</v>
      </c>
    </row>
    <row r="7266" spans="1:12">
      <c r="A7266" t="s">
        <v>12</v>
      </c>
      <c r="B7266" t="s">
        <v>62</v>
      </c>
      <c r="C7266">
        <v>1</v>
      </c>
      <c r="D7266">
        <v>1.2</v>
      </c>
      <c r="E7266" t="s">
        <v>63</v>
      </c>
      <c r="F7266" t="s">
        <v>114</v>
      </c>
      <c r="G7266">
        <v>5.2736195999999999E-2</v>
      </c>
      <c r="I7266" t="s">
        <v>16</v>
      </c>
      <c r="K7266">
        <v>1</v>
      </c>
      <c r="L7266">
        <f t="shared" si="113"/>
        <v>0.83333333333333337</v>
      </c>
    </row>
    <row r="7267" spans="1:12">
      <c r="A7267" t="s">
        <v>12</v>
      </c>
      <c r="B7267" t="s">
        <v>62</v>
      </c>
      <c r="C7267">
        <v>1</v>
      </c>
      <c r="D7267">
        <v>1.2</v>
      </c>
      <c r="E7267" t="s">
        <v>63</v>
      </c>
      <c r="F7267" t="s">
        <v>114</v>
      </c>
      <c r="G7267">
        <v>5.2736195999999999E-2</v>
      </c>
      <c r="I7267" t="s">
        <v>16</v>
      </c>
      <c r="K7267">
        <v>1</v>
      </c>
      <c r="L7267">
        <f t="shared" si="113"/>
        <v>0.83333333333333337</v>
      </c>
    </row>
    <row r="7268" spans="1:12">
      <c r="A7268" t="s">
        <v>12</v>
      </c>
      <c r="B7268" t="s">
        <v>62</v>
      </c>
      <c r="C7268">
        <v>1</v>
      </c>
      <c r="D7268">
        <v>1.2</v>
      </c>
      <c r="E7268" t="s">
        <v>63</v>
      </c>
      <c r="F7268" t="s">
        <v>114</v>
      </c>
      <c r="G7268">
        <v>5.2736195999999999E-2</v>
      </c>
      <c r="I7268" t="s">
        <v>16</v>
      </c>
      <c r="K7268">
        <v>1</v>
      </c>
      <c r="L7268">
        <f t="shared" si="113"/>
        <v>0.83333333333333337</v>
      </c>
    </row>
    <row r="7269" spans="1:12">
      <c r="A7269" t="s">
        <v>12</v>
      </c>
      <c r="B7269" t="s">
        <v>62</v>
      </c>
      <c r="C7269">
        <v>1</v>
      </c>
      <c r="D7269">
        <v>1.2</v>
      </c>
      <c r="E7269" t="s">
        <v>63</v>
      </c>
      <c r="F7269" t="s">
        <v>114</v>
      </c>
      <c r="G7269">
        <v>5.2736195999999999E-2</v>
      </c>
      <c r="I7269" t="s">
        <v>16</v>
      </c>
      <c r="K7269">
        <v>1</v>
      </c>
      <c r="L7269">
        <f t="shared" si="113"/>
        <v>0.83333333333333337</v>
      </c>
    </row>
    <row r="7270" spans="1:12">
      <c r="A7270" t="s">
        <v>12</v>
      </c>
      <c r="B7270" t="s">
        <v>62</v>
      </c>
      <c r="C7270">
        <v>1</v>
      </c>
      <c r="D7270">
        <v>1.2</v>
      </c>
      <c r="E7270" t="s">
        <v>63</v>
      </c>
      <c r="F7270" t="s">
        <v>114</v>
      </c>
      <c r="G7270">
        <v>5.2736195999999999E-2</v>
      </c>
      <c r="I7270" t="s">
        <v>16</v>
      </c>
      <c r="K7270">
        <v>1</v>
      </c>
      <c r="L7270">
        <f t="shared" si="113"/>
        <v>0.83333333333333337</v>
      </c>
    </row>
    <row r="7271" spans="1:12">
      <c r="A7271" t="s">
        <v>12</v>
      </c>
      <c r="B7271" t="s">
        <v>62</v>
      </c>
      <c r="C7271">
        <v>1</v>
      </c>
      <c r="D7271">
        <v>1.2</v>
      </c>
      <c r="E7271" t="s">
        <v>63</v>
      </c>
      <c r="F7271" t="s">
        <v>114</v>
      </c>
      <c r="G7271">
        <v>5.2736195999999999E-2</v>
      </c>
      <c r="I7271" t="s">
        <v>16</v>
      </c>
      <c r="K7271">
        <v>1</v>
      </c>
      <c r="L7271">
        <f t="shared" si="113"/>
        <v>0.83333333333333337</v>
      </c>
    </row>
    <row r="7272" spans="1:12">
      <c r="A7272" t="s">
        <v>12</v>
      </c>
      <c r="B7272" t="s">
        <v>62</v>
      </c>
      <c r="C7272">
        <v>1</v>
      </c>
      <c r="D7272">
        <v>1.2</v>
      </c>
      <c r="E7272" t="s">
        <v>63</v>
      </c>
      <c r="F7272" t="s">
        <v>114</v>
      </c>
      <c r="G7272">
        <v>5.2736195999999999E-2</v>
      </c>
      <c r="I7272" t="s">
        <v>16</v>
      </c>
      <c r="K7272">
        <v>1</v>
      </c>
      <c r="L7272">
        <f t="shared" si="113"/>
        <v>0.83333333333333337</v>
      </c>
    </row>
    <row r="7273" spans="1:12">
      <c r="A7273" t="s">
        <v>12</v>
      </c>
      <c r="B7273" t="s">
        <v>62</v>
      </c>
      <c r="C7273">
        <v>1</v>
      </c>
      <c r="D7273">
        <v>1.2</v>
      </c>
      <c r="E7273" t="s">
        <v>63</v>
      </c>
      <c r="F7273" t="s">
        <v>114</v>
      </c>
      <c r="G7273">
        <v>5.2736195999999999E-2</v>
      </c>
      <c r="I7273" t="s">
        <v>16</v>
      </c>
      <c r="K7273">
        <v>1</v>
      </c>
      <c r="L7273">
        <f t="shared" si="113"/>
        <v>0.83333333333333337</v>
      </c>
    </row>
    <row r="7274" spans="1:12">
      <c r="A7274" t="s">
        <v>12</v>
      </c>
      <c r="B7274" t="s">
        <v>62</v>
      </c>
      <c r="C7274">
        <v>1</v>
      </c>
      <c r="D7274">
        <v>1.2</v>
      </c>
      <c r="E7274" t="s">
        <v>63</v>
      </c>
      <c r="F7274" t="s">
        <v>114</v>
      </c>
      <c r="G7274">
        <v>5.2736195999999999E-2</v>
      </c>
      <c r="I7274" t="s">
        <v>16</v>
      </c>
      <c r="K7274">
        <v>1</v>
      </c>
      <c r="L7274">
        <f t="shared" si="113"/>
        <v>0.83333333333333337</v>
      </c>
    </row>
    <row r="7275" spans="1:12">
      <c r="A7275" t="s">
        <v>12</v>
      </c>
      <c r="B7275" t="s">
        <v>62</v>
      </c>
      <c r="C7275">
        <v>1</v>
      </c>
      <c r="D7275">
        <v>1.2</v>
      </c>
      <c r="E7275" t="s">
        <v>63</v>
      </c>
      <c r="F7275" t="s">
        <v>114</v>
      </c>
      <c r="G7275">
        <v>5.2736195999999999E-2</v>
      </c>
      <c r="I7275" t="s">
        <v>16</v>
      </c>
      <c r="K7275">
        <v>1</v>
      </c>
      <c r="L7275">
        <f t="shared" si="113"/>
        <v>0.83333333333333337</v>
      </c>
    </row>
    <row r="7276" spans="1:12">
      <c r="A7276" t="s">
        <v>12</v>
      </c>
      <c r="B7276" t="s">
        <v>62</v>
      </c>
      <c r="C7276">
        <v>1</v>
      </c>
      <c r="D7276">
        <v>1.2</v>
      </c>
      <c r="E7276" t="s">
        <v>63</v>
      </c>
      <c r="F7276" t="s">
        <v>114</v>
      </c>
      <c r="G7276">
        <v>5.2736195999999999E-2</v>
      </c>
      <c r="I7276" t="s">
        <v>16</v>
      </c>
      <c r="K7276">
        <v>1</v>
      </c>
      <c r="L7276">
        <f t="shared" si="113"/>
        <v>0.83333333333333337</v>
      </c>
    </row>
    <row r="7277" spans="1:12">
      <c r="A7277" t="s">
        <v>12</v>
      </c>
      <c r="B7277" t="s">
        <v>62</v>
      </c>
      <c r="C7277">
        <v>1</v>
      </c>
      <c r="D7277">
        <v>1.2</v>
      </c>
      <c r="E7277" t="s">
        <v>63</v>
      </c>
      <c r="F7277" t="s">
        <v>114</v>
      </c>
      <c r="G7277">
        <v>5.2736195999999999E-2</v>
      </c>
      <c r="I7277" t="s">
        <v>16</v>
      </c>
      <c r="K7277">
        <v>1</v>
      </c>
      <c r="L7277">
        <f t="shared" si="113"/>
        <v>0.83333333333333337</v>
      </c>
    </row>
    <row r="7278" spans="1:12">
      <c r="A7278" t="s">
        <v>12</v>
      </c>
      <c r="B7278" t="s">
        <v>62</v>
      </c>
      <c r="C7278">
        <v>1</v>
      </c>
      <c r="D7278">
        <v>1.2</v>
      </c>
      <c r="E7278" t="s">
        <v>63</v>
      </c>
      <c r="F7278" t="s">
        <v>114</v>
      </c>
      <c r="G7278">
        <v>5.2736195999999999E-2</v>
      </c>
      <c r="I7278" t="s">
        <v>16</v>
      </c>
      <c r="K7278">
        <v>1</v>
      </c>
      <c r="L7278">
        <f t="shared" si="113"/>
        <v>0.83333333333333337</v>
      </c>
    </row>
    <row r="7279" spans="1:12">
      <c r="A7279" t="s">
        <v>12</v>
      </c>
      <c r="B7279" t="s">
        <v>62</v>
      </c>
      <c r="C7279">
        <v>1</v>
      </c>
      <c r="D7279">
        <v>1.2</v>
      </c>
      <c r="E7279" t="s">
        <v>63</v>
      </c>
      <c r="F7279" t="s">
        <v>114</v>
      </c>
      <c r="G7279">
        <v>5.2736195999999999E-2</v>
      </c>
      <c r="I7279" t="s">
        <v>16</v>
      </c>
      <c r="K7279">
        <v>1</v>
      </c>
      <c r="L7279">
        <f t="shared" si="113"/>
        <v>0.83333333333333337</v>
      </c>
    </row>
    <row r="7280" spans="1:12">
      <c r="A7280" t="s">
        <v>12</v>
      </c>
      <c r="B7280" t="s">
        <v>62</v>
      </c>
      <c r="C7280">
        <v>1</v>
      </c>
      <c r="D7280">
        <v>1.2</v>
      </c>
      <c r="E7280" t="s">
        <v>63</v>
      </c>
      <c r="F7280" t="s">
        <v>114</v>
      </c>
      <c r="G7280">
        <v>5.2736195999999999E-2</v>
      </c>
      <c r="I7280" t="s">
        <v>16</v>
      </c>
      <c r="K7280">
        <v>1</v>
      </c>
      <c r="L7280">
        <f t="shared" si="113"/>
        <v>0.83333333333333337</v>
      </c>
    </row>
    <row r="7281" spans="1:12">
      <c r="A7281" t="s">
        <v>12</v>
      </c>
      <c r="B7281" t="s">
        <v>62</v>
      </c>
      <c r="C7281">
        <v>1</v>
      </c>
      <c r="D7281">
        <v>1.2</v>
      </c>
      <c r="E7281" t="s">
        <v>63</v>
      </c>
      <c r="F7281" t="s">
        <v>114</v>
      </c>
      <c r="G7281">
        <v>5.2736195999999999E-2</v>
      </c>
      <c r="I7281" t="s">
        <v>16</v>
      </c>
      <c r="K7281">
        <v>1</v>
      </c>
      <c r="L7281">
        <f t="shared" si="113"/>
        <v>0.83333333333333337</v>
      </c>
    </row>
    <row r="7282" spans="1:12">
      <c r="A7282" t="s">
        <v>12</v>
      </c>
      <c r="B7282" t="s">
        <v>62</v>
      </c>
      <c r="C7282">
        <v>1</v>
      </c>
      <c r="D7282">
        <v>1.2</v>
      </c>
      <c r="E7282" t="s">
        <v>63</v>
      </c>
      <c r="F7282" t="s">
        <v>114</v>
      </c>
      <c r="G7282">
        <v>5.2736195999999999E-2</v>
      </c>
      <c r="I7282" t="s">
        <v>16</v>
      </c>
      <c r="K7282">
        <v>1</v>
      </c>
      <c r="L7282">
        <f t="shared" si="113"/>
        <v>0.83333333333333337</v>
      </c>
    </row>
    <row r="7283" spans="1:12">
      <c r="A7283" t="s">
        <v>12</v>
      </c>
      <c r="B7283" t="s">
        <v>62</v>
      </c>
      <c r="C7283">
        <v>1</v>
      </c>
      <c r="D7283">
        <v>1.2</v>
      </c>
      <c r="E7283" t="s">
        <v>63</v>
      </c>
      <c r="F7283" t="s">
        <v>114</v>
      </c>
      <c r="G7283">
        <v>5.2736195999999999E-2</v>
      </c>
      <c r="I7283" t="s">
        <v>16</v>
      </c>
      <c r="K7283">
        <v>1</v>
      </c>
      <c r="L7283">
        <f t="shared" si="113"/>
        <v>0.83333333333333337</v>
      </c>
    </row>
    <row r="7284" spans="1:12">
      <c r="A7284" t="s">
        <v>12</v>
      </c>
      <c r="B7284" t="s">
        <v>62</v>
      </c>
      <c r="C7284">
        <v>1</v>
      </c>
      <c r="D7284">
        <v>1.2</v>
      </c>
      <c r="E7284" t="s">
        <v>63</v>
      </c>
      <c r="F7284" t="s">
        <v>114</v>
      </c>
      <c r="G7284">
        <v>5.2736195999999999E-2</v>
      </c>
      <c r="I7284" t="s">
        <v>16</v>
      </c>
      <c r="K7284">
        <v>1</v>
      </c>
      <c r="L7284">
        <f t="shared" si="113"/>
        <v>0.83333333333333337</v>
      </c>
    </row>
    <row r="7285" spans="1:12">
      <c r="A7285" t="s">
        <v>12</v>
      </c>
      <c r="B7285" t="s">
        <v>62</v>
      </c>
      <c r="C7285">
        <v>1</v>
      </c>
      <c r="D7285">
        <v>1.2</v>
      </c>
      <c r="E7285" t="s">
        <v>63</v>
      </c>
      <c r="F7285" t="s">
        <v>114</v>
      </c>
      <c r="G7285">
        <v>5.2736195999999999E-2</v>
      </c>
      <c r="I7285" t="s">
        <v>16</v>
      </c>
      <c r="K7285">
        <v>1</v>
      </c>
      <c r="L7285">
        <f t="shared" si="113"/>
        <v>0.83333333333333337</v>
      </c>
    </row>
    <row r="7286" spans="1:12">
      <c r="A7286" t="s">
        <v>12</v>
      </c>
      <c r="B7286" t="s">
        <v>62</v>
      </c>
      <c r="C7286">
        <v>1</v>
      </c>
      <c r="D7286">
        <v>1.2</v>
      </c>
      <c r="E7286" t="s">
        <v>63</v>
      </c>
      <c r="F7286" t="s">
        <v>114</v>
      </c>
      <c r="G7286">
        <v>5.2736195999999999E-2</v>
      </c>
      <c r="I7286" t="s">
        <v>16</v>
      </c>
      <c r="K7286">
        <v>1</v>
      </c>
      <c r="L7286">
        <f t="shared" si="113"/>
        <v>0.83333333333333337</v>
      </c>
    </row>
    <row r="7287" spans="1:12">
      <c r="A7287" t="s">
        <v>12</v>
      </c>
      <c r="B7287" t="s">
        <v>62</v>
      </c>
      <c r="C7287">
        <v>1</v>
      </c>
      <c r="D7287">
        <v>1.2</v>
      </c>
      <c r="E7287" t="s">
        <v>63</v>
      </c>
      <c r="F7287" t="s">
        <v>114</v>
      </c>
      <c r="G7287">
        <v>5.2736195999999999E-2</v>
      </c>
      <c r="I7287" t="s">
        <v>16</v>
      </c>
      <c r="K7287">
        <v>1</v>
      </c>
      <c r="L7287">
        <f t="shared" si="113"/>
        <v>0.83333333333333337</v>
      </c>
    </row>
    <row r="7288" spans="1:12">
      <c r="A7288" t="s">
        <v>12</v>
      </c>
      <c r="B7288" t="s">
        <v>62</v>
      </c>
      <c r="C7288">
        <v>1</v>
      </c>
      <c r="D7288">
        <v>1.2</v>
      </c>
      <c r="E7288" t="s">
        <v>63</v>
      </c>
      <c r="F7288" t="s">
        <v>114</v>
      </c>
      <c r="G7288">
        <v>5.2736195999999999E-2</v>
      </c>
      <c r="I7288" t="s">
        <v>16</v>
      </c>
      <c r="K7288">
        <v>1</v>
      </c>
      <c r="L7288">
        <f t="shared" si="113"/>
        <v>0.83333333333333337</v>
      </c>
    </row>
    <row r="7289" spans="1:12">
      <c r="A7289" t="s">
        <v>12</v>
      </c>
      <c r="B7289" t="s">
        <v>62</v>
      </c>
      <c r="C7289">
        <v>1</v>
      </c>
      <c r="D7289">
        <v>1.2</v>
      </c>
      <c r="E7289" t="s">
        <v>63</v>
      </c>
      <c r="F7289" t="s">
        <v>114</v>
      </c>
      <c r="G7289">
        <v>5.2736195999999999E-2</v>
      </c>
      <c r="I7289" t="s">
        <v>16</v>
      </c>
      <c r="K7289">
        <v>1</v>
      </c>
      <c r="L7289">
        <f t="shared" si="113"/>
        <v>0.83333333333333337</v>
      </c>
    </row>
    <row r="7290" spans="1:12">
      <c r="A7290" t="s">
        <v>12</v>
      </c>
      <c r="B7290" t="s">
        <v>62</v>
      </c>
      <c r="C7290">
        <v>1</v>
      </c>
      <c r="D7290">
        <v>1.2</v>
      </c>
      <c r="E7290" t="s">
        <v>63</v>
      </c>
      <c r="F7290" t="s">
        <v>114</v>
      </c>
      <c r="G7290">
        <v>5.2736195999999999E-2</v>
      </c>
      <c r="I7290" t="s">
        <v>16</v>
      </c>
      <c r="K7290">
        <v>1</v>
      </c>
      <c r="L7290">
        <f t="shared" si="113"/>
        <v>0.83333333333333337</v>
      </c>
    </row>
    <row r="7291" spans="1:12">
      <c r="A7291" t="s">
        <v>12</v>
      </c>
      <c r="B7291" t="s">
        <v>62</v>
      </c>
      <c r="C7291">
        <v>1</v>
      </c>
      <c r="D7291">
        <v>1.2</v>
      </c>
      <c r="E7291" t="s">
        <v>63</v>
      </c>
      <c r="F7291" t="s">
        <v>114</v>
      </c>
      <c r="G7291">
        <v>5.2736195999999999E-2</v>
      </c>
      <c r="I7291" t="s">
        <v>16</v>
      </c>
      <c r="K7291">
        <v>1</v>
      </c>
      <c r="L7291">
        <f t="shared" si="113"/>
        <v>0.83333333333333337</v>
      </c>
    </row>
    <row r="7292" spans="1:12">
      <c r="A7292" t="s">
        <v>12</v>
      </c>
      <c r="B7292" t="s">
        <v>62</v>
      </c>
      <c r="C7292">
        <v>1</v>
      </c>
      <c r="D7292">
        <v>1.2</v>
      </c>
      <c r="E7292" t="s">
        <v>63</v>
      </c>
      <c r="F7292" t="s">
        <v>114</v>
      </c>
      <c r="G7292">
        <v>5.2736195999999999E-2</v>
      </c>
      <c r="I7292" t="s">
        <v>16</v>
      </c>
      <c r="K7292">
        <v>1</v>
      </c>
      <c r="L7292">
        <f t="shared" si="113"/>
        <v>0.83333333333333337</v>
      </c>
    </row>
    <row r="7293" spans="1:12">
      <c r="A7293" t="s">
        <v>12</v>
      </c>
      <c r="B7293" t="s">
        <v>62</v>
      </c>
      <c r="C7293">
        <v>1</v>
      </c>
      <c r="D7293">
        <v>1.2</v>
      </c>
      <c r="E7293" t="s">
        <v>63</v>
      </c>
      <c r="F7293" t="s">
        <v>114</v>
      </c>
      <c r="G7293">
        <v>5.2736195999999999E-2</v>
      </c>
      <c r="I7293" t="s">
        <v>16</v>
      </c>
      <c r="K7293">
        <v>1</v>
      </c>
      <c r="L7293">
        <f t="shared" si="113"/>
        <v>0.83333333333333337</v>
      </c>
    </row>
    <row r="7294" spans="1:12">
      <c r="A7294" t="s">
        <v>12</v>
      </c>
      <c r="B7294" t="s">
        <v>62</v>
      </c>
      <c r="C7294">
        <v>1</v>
      </c>
      <c r="D7294">
        <v>1.2</v>
      </c>
      <c r="E7294" t="s">
        <v>63</v>
      </c>
      <c r="F7294" t="s">
        <v>114</v>
      </c>
      <c r="G7294">
        <v>5.2736195999999999E-2</v>
      </c>
      <c r="I7294" t="s">
        <v>16</v>
      </c>
      <c r="K7294">
        <v>1</v>
      </c>
      <c r="L7294">
        <f t="shared" si="113"/>
        <v>0.83333333333333337</v>
      </c>
    </row>
    <row r="7295" spans="1:12">
      <c r="A7295" t="s">
        <v>12</v>
      </c>
      <c r="B7295" t="s">
        <v>62</v>
      </c>
      <c r="C7295">
        <v>1</v>
      </c>
      <c r="D7295">
        <v>1.2</v>
      </c>
      <c r="E7295" t="s">
        <v>63</v>
      </c>
      <c r="F7295" t="s">
        <v>114</v>
      </c>
      <c r="G7295">
        <v>5.2736195999999999E-2</v>
      </c>
      <c r="I7295" t="s">
        <v>16</v>
      </c>
      <c r="K7295">
        <v>1</v>
      </c>
      <c r="L7295">
        <f t="shared" si="113"/>
        <v>0.83333333333333337</v>
      </c>
    </row>
    <row r="7296" spans="1:12">
      <c r="A7296" t="s">
        <v>12</v>
      </c>
      <c r="B7296" t="s">
        <v>62</v>
      </c>
      <c r="C7296">
        <v>1</v>
      </c>
      <c r="D7296">
        <v>1.2</v>
      </c>
      <c r="E7296" t="s">
        <v>63</v>
      </c>
      <c r="F7296" t="s">
        <v>114</v>
      </c>
      <c r="G7296">
        <v>5.2736195999999999E-2</v>
      </c>
      <c r="I7296" t="s">
        <v>16</v>
      </c>
      <c r="K7296">
        <v>1</v>
      </c>
      <c r="L7296">
        <f t="shared" si="113"/>
        <v>0.83333333333333337</v>
      </c>
    </row>
    <row r="7297" spans="1:12">
      <c r="A7297" t="s">
        <v>12</v>
      </c>
      <c r="B7297" t="s">
        <v>62</v>
      </c>
      <c r="C7297">
        <v>1</v>
      </c>
      <c r="D7297">
        <v>1.2</v>
      </c>
      <c r="E7297" t="s">
        <v>63</v>
      </c>
      <c r="F7297" t="s">
        <v>114</v>
      </c>
      <c r="G7297">
        <v>5.2736195999999999E-2</v>
      </c>
      <c r="I7297" t="s">
        <v>16</v>
      </c>
      <c r="K7297">
        <v>1</v>
      </c>
      <c r="L7297">
        <f t="shared" si="113"/>
        <v>0.83333333333333337</v>
      </c>
    </row>
    <row r="7298" spans="1:12">
      <c r="A7298" t="s">
        <v>12</v>
      </c>
      <c r="B7298" t="s">
        <v>62</v>
      </c>
      <c r="C7298">
        <v>1</v>
      </c>
      <c r="D7298">
        <v>1.2</v>
      </c>
      <c r="E7298" t="s">
        <v>63</v>
      </c>
      <c r="F7298" t="s">
        <v>114</v>
      </c>
      <c r="G7298">
        <v>5.2736195999999999E-2</v>
      </c>
      <c r="I7298" t="s">
        <v>16</v>
      </c>
      <c r="K7298">
        <v>1</v>
      </c>
      <c r="L7298">
        <f t="shared" si="113"/>
        <v>0.83333333333333337</v>
      </c>
    </row>
    <row r="7299" spans="1:12">
      <c r="A7299" t="s">
        <v>12</v>
      </c>
      <c r="B7299" t="s">
        <v>62</v>
      </c>
      <c r="C7299">
        <v>1</v>
      </c>
      <c r="D7299">
        <v>1.2</v>
      </c>
      <c r="E7299" t="s">
        <v>63</v>
      </c>
      <c r="F7299" t="s">
        <v>114</v>
      </c>
      <c r="G7299">
        <v>5.2736195999999999E-2</v>
      </c>
      <c r="I7299" t="s">
        <v>16</v>
      </c>
      <c r="K7299">
        <v>1</v>
      </c>
      <c r="L7299">
        <f t="shared" ref="L7299:L7362" si="114">K7299/D7299</f>
        <v>0.83333333333333337</v>
      </c>
    </row>
    <row r="7300" spans="1:12">
      <c r="A7300" t="s">
        <v>12</v>
      </c>
      <c r="B7300" t="s">
        <v>62</v>
      </c>
      <c r="C7300">
        <v>1</v>
      </c>
      <c r="D7300">
        <v>1.2</v>
      </c>
      <c r="E7300" t="s">
        <v>63</v>
      </c>
      <c r="F7300" t="s">
        <v>114</v>
      </c>
      <c r="G7300">
        <v>5.2736195999999999E-2</v>
      </c>
      <c r="I7300" t="s">
        <v>16</v>
      </c>
      <c r="K7300">
        <v>1</v>
      </c>
      <c r="L7300">
        <f t="shared" si="114"/>
        <v>0.83333333333333337</v>
      </c>
    </row>
    <row r="7301" spans="1:12">
      <c r="A7301" t="s">
        <v>12</v>
      </c>
      <c r="B7301" t="s">
        <v>62</v>
      </c>
      <c r="C7301">
        <v>1</v>
      </c>
      <c r="D7301">
        <v>1.2</v>
      </c>
      <c r="E7301" t="s">
        <v>63</v>
      </c>
      <c r="F7301" t="s">
        <v>114</v>
      </c>
      <c r="G7301">
        <v>5.2736195999999999E-2</v>
      </c>
      <c r="I7301" t="s">
        <v>16</v>
      </c>
      <c r="K7301">
        <v>1</v>
      </c>
      <c r="L7301">
        <f t="shared" si="114"/>
        <v>0.83333333333333337</v>
      </c>
    </row>
    <row r="7302" spans="1:12">
      <c r="A7302" t="s">
        <v>12</v>
      </c>
      <c r="B7302" t="s">
        <v>62</v>
      </c>
      <c r="C7302">
        <v>1</v>
      </c>
      <c r="D7302">
        <v>1.2</v>
      </c>
      <c r="E7302" t="s">
        <v>63</v>
      </c>
      <c r="F7302" t="s">
        <v>114</v>
      </c>
      <c r="G7302">
        <v>5.2736195999999999E-2</v>
      </c>
      <c r="I7302" t="s">
        <v>16</v>
      </c>
      <c r="K7302">
        <v>1</v>
      </c>
      <c r="L7302">
        <f t="shared" si="114"/>
        <v>0.83333333333333337</v>
      </c>
    </row>
    <row r="7303" spans="1:12">
      <c r="A7303" t="s">
        <v>12</v>
      </c>
      <c r="B7303" t="s">
        <v>62</v>
      </c>
      <c r="C7303">
        <v>1</v>
      </c>
      <c r="D7303">
        <v>1.2</v>
      </c>
      <c r="E7303" t="s">
        <v>63</v>
      </c>
      <c r="F7303" t="s">
        <v>114</v>
      </c>
      <c r="G7303">
        <v>5.2736195999999999E-2</v>
      </c>
      <c r="I7303" t="s">
        <v>16</v>
      </c>
      <c r="K7303">
        <v>1</v>
      </c>
      <c r="L7303">
        <f t="shared" si="114"/>
        <v>0.83333333333333337</v>
      </c>
    </row>
    <row r="7304" spans="1:12">
      <c r="A7304" t="s">
        <v>12</v>
      </c>
      <c r="B7304" t="s">
        <v>62</v>
      </c>
      <c r="C7304">
        <v>1</v>
      </c>
      <c r="D7304">
        <v>1.2</v>
      </c>
      <c r="E7304" t="s">
        <v>63</v>
      </c>
      <c r="F7304" t="s">
        <v>114</v>
      </c>
      <c r="G7304">
        <v>5.2736195999999999E-2</v>
      </c>
      <c r="I7304" t="s">
        <v>16</v>
      </c>
      <c r="K7304">
        <v>1</v>
      </c>
      <c r="L7304">
        <f t="shared" si="114"/>
        <v>0.83333333333333337</v>
      </c>
    </row>
    <row r="7305" spans="1:12">
      <c r="A7305" t="s">
        <v>12</v>
      </c>
      <c r="B7305" t="s">
        <v>62</v>
      </c>
      <c r="C7305">
        <v>1</v>
      </c>
      <c r="D7305">
        <v>1.2</v>
      </c>
      <c r="E7305" t="s">
        <v>63</v>
      </c>
      <c r="F7305" t="s">
        <v>114</v>
      </c>
      <c r="G7305">
        <v>5.2736195999999999E-2</v>
      </c>
      <c r="I7305" t="s">
        <v>16</v>
      </c>
      <c r="K7305">
        <v>1</v>
      </c>
      <c r="L7305">
        <f t="shared" si="114"/>
        <v>0.83333333333333337</v>
      </c>
    </row>
    <row r="7306" spans="1:12">
      <c r="A7306" t="s">
        <v>12</v>
      </c>
      <c r="B7306" t="s">
        <v>62</v>
      </c>
      <c r="C7306">
        <v>1</v>
      </c>
      <c r="D7306">
        <v>1.2</v>
      </c>
      <c r="E7306" t="s">
        <v>63</v>
      </c>
      <c r="F7306" t="s">
        <v>114</v>
      </c>
      <c r="G7306">
        <v>5.2736195999999999E-2</v>
      </c>
      <c r="I7306" t="s">
        <v>16</v>
      </c>
      <c r="K7306">
        <v>1</v>
      </c>
      <c r="L7306">
        <f t="shared" si="114"/>
        <v>0.83333333333333337</v>
      </c>
    </row>
    <row r="7307" spans="1:12">
      <c r="A7307" t="s">
        <v>12</v>
      </c>
      <c r="B7307" t="s">
        <v>62</v>
      </c>
      <c r="C7307">
        <v>1</v>
      </c>
      <c r="D7307">
        <v>1.2</v>
      </c>
      <c r="E7307" t="s">
        <v>63</v>
      </c>
      <c r="F7307" t="s">
        <v>114</v>
      </c>
      <c r="G7307">
        <v>5.2736195999999999E-2</v>
      </c>
      <c r="I7307" t="s">
        <v>16</v>
      </c>
      <c r="K7307">
        <v>1</v>
      </c>
      <c r="L7307">
        <f t="shared" si="114"/>
        <v>0.83333333333333337</v>
      </c>
    </row>
    <row r="7308" spans="1:12">
      <c r="A7308" t="s">
        <v>12</v>
      </c>
      <c r="B7308" t="s">
        <v>62</v>
      </c>
      <c r="C7308">
        <v>1</v>
      </c>
      <c r="D7308">
        <v>1.2</v>
      </c>
      <c r="E7308" t="s">
        <v>63</v>
      </c>
      <c r="F7308" t="s">
        <v>114</v>
      </c>
      <c r="G7308">
        <v>5.2736195999999999E-2</v>
      </c>
      <c r="I7308" t="s">
        <v>16</v>
      </c>
      <c r="K7308">
        <v>1</v>
      </c>
      <c r="L7308">
        <f t="shared" si="114"/>
        <v>0.83333333333333337</v>
      </c>
    </row>
    <row r="7309" spans="1:12">
      <c r="A7309" t="s">
        <v>12</v>
      </c>
      <c r="B7309" t="s">
        <v>62</v>
      </c>
      <c r="C7309">
        <v>1</v>
      </c>
      <c r="D7309">
        <v>1.2</v>
      </c>
      <c r="E7309" t="s">
        <v>63</v>
      </c>
      <c r="F7309" t="s">
        <v>114</v>
      </c>
      <c r="G7309">
        <v>5.2736195999999999E-2</v>
      </c>
      <c r="I7309" t="s">
        <v>16</v>
      </c>
      <c r="K7309">
        <v>1</v>
      </c>
      <c r="L7309">
        <f t="shared" si="114"/>
        <v>0.83333333333333337</v>
      </c>
    </row>
    <row r="7310" spans="1:12">
      <c r="A7310" t="s">
        <v>12</v>
      </c>
      <c r="B7310" t="s">
        <v>62</v>
      </c>
      <c r="C7310">
        <v>1</v>
      </c>
      <c r="D7310">
        <v>1.2</v>
      </c>
      <c r="E7310" t="s">
        <v>63</v>
      </c>
      <c r="F7310" t="s">
        <v>114</v>
      </c>
      <c r="G7310">
        <v>5.2736195999999999E-2</v>
      </c>
      <c r="I7310" t="s">
        <v>16</v>
      </c>
      <c r="K7310">
        <v>1</v>
      </c>
      <c r="L7310">
        <f t="shared" si="114"/>
        <v>0.83333333333333337</v>
      </c>
    </row>
    <row r="7311" spans="1:12">
      <c r="A7311" t="s">
        <v>12</v>
      </c>
      <c r="B7311" t="s">
        <v>62</v>
      </c>
      <c r="C7311">
        <v>1</v>
      </c>
      <c r="D7311">
        <v>1.2</v>
      </c>
      <c r="E7311" t="s">
        <v>63</v>
      </c>
      <c r="F7311" t="s">
        <v>114</v>
      </c>
      <c r="G7311">
        <v>5.2736195999999999E-2</v>
      </c>
      <c r="I7311" t="s">
        <v>16</v>
      </c>
      <c r="K7311">
        <v>1</v>
      </c>
      <c r="L7311">
        <f t="shared" si="114"/>
        <v>0.83333333333333337</v>
      </c>
    </row>
    <row r="7312" spans="1:12">
      <c r="A7312" t="s">
        <v>12</v>
      </c>
      <c r="B7312" t="s">
        <v>62</v>
      </c>
      <c r="C7312">
        <v>1</v>
      </c>
      <c r="D7312">
        <v>1.2</v>
      </c>
      <c r="E7312" t="s">
        <v>63</v>
      </c>
      <c r="F7312" t="s">
        <v>114</v>
      </c>
      <c r="G7312">
        <v>5.2736195999999999E-2</v>
      </c>
      <c r="I7312" t="s">
        <v>16</v>
      </c>
      <c r="K7312">
        <v>1</v>
      </c>
      <c r="L7312">
        <f t="shared" si="114"/>
        <v>0.83333333333333337</v>
      </c>
    </row>
    <row r="7313" spans="1:12">
      <c r="A7313" t="s">
        <v>12</v>
      </c>
      <c r="B7313" t="s">
        <v>62</v>
      </c>
      <c r="C7313">
        <v>1</v>
      </c>
      <c r="D7313">
        <v>1.2</v>
      </c>
      <c r="E7313" t="s">
        <v>63</v>
      </c>
      <c r="F7313" t="s">
        <v>114</v>
      </c>
      <c r="G7313">
        <v>5.2736195999999999E-2</v>
      </c>
      <c r="I7313" t="s">
        <v>16</v>
      </c>
      <c r="K7313">
        <v>1</v>
      </c>
      <c r="L7313">
        <f t="shared" si="114"/>
        <v>0.83333333333333337</v>
      </c>
    </row>
    <row r="7314" spans="1:12">
      <c r="A7314" t="s">
        <v>12</v>
      </c>
      <c r="B7314" t="s">
        <v>62</v>
      </c>
      <c r="C7314">
        <v>1</v>
      </c>
      <c r="D7314">
        <v>1.2</v>
      </c>
      <c r="E7314" t="s">
        <v>63</v>
      </c>
      <c r="F7314" t="s">
        <v>114</v>
      </c>
      <c r="G7314">
        <v>5.2736195999999999E-2</v>
      </c>
      <c r="I7314" t="s">
        <v>16</v>
      </c>
      <c r="K7314">
        <v>1</v>
      </c>
      <c r="L7314">
        <f t="shared" si="114"/>
        <v>0.83333333333333337</v>
      </c>
    </row>
    <row r="7315" spans="1:12">
      <c r="A7315" t="s">
        <v>12</v>
      </c>
      <c r="B7315" t="s">
        <v>62</v>
      </c>
      <c r="C7315">
        <v>1</v>
      </c>
      <c r="D7315">
        <v>1.2</v>
      </c>
      <c r="E7315" t="s">
        <v>63</v>
      </c>
      <c r="F7315" t="s">
        <v>114</v>
      </c>
      <c r="G7315">
        <v>5.2736195999999999E-2</v>
      </c>
      <c r="I7315" t="s">
        <v>16</v>
      </c>
      <c r="K7315">
        <v>1</v>
      </c>
      <c r="L7315">
        <f t="shared" si="114"/>
        <v>0.83333333333333337</v>
      </c>
    </row>
    <row r="7316" spans="1:12">
      <c r="A7316" t="s">
        <v>12</v>
      </c>
      <c r="B7316" t="s">
        <v>62</v>
      </c>
      <c r="C7316">
        <v>1</v>
      </c>
      <c r="D7316">
        <v>1.2</v>
      </c>
      <c r="E7316" t="s">
        <v>63</v>
      </c>
      <c r="F7316" t="s">
        <v>114</v>
      </c>
      <c r="G7316">
        <v>5.2736195999999999E-2</v>
      </c>
      <c r="I7316" t="s">
        <v>16</v>
      </c>
      <c r="K7316">
        <v>1</v>
      </c>
      <c r="L7316">
        <f t="shared" si="114"/>
        <v>0.83333333333333337</v>
      </c>
    </row>
    <row r="7317" spans="1:12">
      <c r="A7317" t="s">
        <v>12</v>
      </c>
      <c r="B7317" t="s">
        <v>62</v>
      </c>
      <c r="C7317">
        <v>1</v>
      </c>
      <c r="D7317">
        <v>1.2</v>
      </c>
      <c r="E7317" t="s">
        <v>63</v>
      </c>
      <c r="F7317" t="s">
        <v>114</v>
      </c>
      <c r="G7317">
        <v>5.2736195999999999E-2</v>
      </c>
      <c r="I7317" t="s">
        <v>16</v>
      </c>
      <c r="K7317">
        <v>1</v>
      </c>
      <c r="L7317">
        <f t="shared" si="114"/>
        <v>0.83333333333333337</v>
      </c>
    </row>
    <row r="7318" spans="1:12">
      <c r="A7318" t="s">
        <v>12</v>
      </c>
      <c r="B7318" t="s">
        <v>62</v>
      </c>
      <c r="C7318">
        <v>1</v>
      </c>
      <c r="D7318">
        <v>1.2</v>
      </c>
      <c r="E7318" t="s">
        <v>63</v>
      </c>
      <c r="F7318" t="s">
        <v>114</v>
      </c>
      <c r="G7318">
        <v>5.2736195999999999E-2</v>
      </c>
      <c r="I7318" t="s">
        <v>16</v>
      </c>
      <c r="K7318">
        <v>1</v>
      </c>
      <c r="L7318">
        <f t="shared" si="114"/>
        <v>0.83333333333333337</v>
      </c>
    </row>
    <row r="7319" spans="1:12">
      <c r="A7319" t="s">
        <v>12</v>
      </c>
      <c r="B7319" t="s">
        <v>62</v>
      </c>
      <c r="C7319">
        <v>1</v>
      </c>
      <c r="D7319">
        <v>1.2</v>
      </c>
      <c r="E7319" t="s">
        <v>63</v>
      </c>
      <c r="F7319" t="s">
        <v>114</v>
      </c>
      <c r="G7319">
        <v>5.2736195999999999E-2</v>
      </c>
      <c r="I7319" t="s">
        <v>16</v>
      </c>
      <c r="K7319">
        <v>1</v>
      </c>
      <c r="L7319">
        <f t="shared" si="114"/>
        <v>0.83333333333333337</v>
      </c>
    </row>
    <row r="7320" spans="1:12">
      <c r="A7320" t="s">
        <v>12</v>
      </c>
      <c r="B7320" t="s">
        <v>62</v>
      </c>
      <c r="C7320">
        <v>1</v>
      </c>
      <c r="D7320">
        <v>1.2</v>
      </c>
      <c r="E7320" t="s">
        <v>63</v>
      </c>
      <c r="F7320" t="s">
        <v>114</v>
      </c>
      <c r="G7320">
        <v>5.2736195999999999E-2</v>
      </c>
      <c r="I7320" t="s">
        <v>16</v>
      </c>
      <c r="K7320">
        <v>1</v>
      </c>
      <c r="L7320">
        <f t="shared" si="114"/>
        <v>0.83333333333333337</v>
      </c>
    </row>
    <row r="7321" spans="1:12">
      <c r="A7321" t="s">
        <v>12</v>
      </c>
      <c r="B7321" t="s">
        <v>62</v>
      </c>
      <c r="C7321">
        <v>1</v>
      </c>
      <c r="D7321">
        <v>1.2</v>
      </c>
      <c r="E7321" t="s">
        <v>63</v>
      </c>
      <c r="F7321" t="s">
        <v>114</v>
      </c>
      <c r="G7321">
        <v>5.2736195999999999E-2</v>
      </c>
      <c r="I7321" t="s">
        <v>16</v>
      </c>
      <c r="K7321">
        <v>1</v>
      </c>
      <c r="L7321">
        <f t="shared" si="114"/>
        <v>0.83333333333333337</v>
      </c>
    </row>
    <row r="7322" spans="1:12">
      <c r="A7322" t="s">
        <v>12</v>
      </c>
      <c r="B7322" t="s">
        <v>62</v>
      </c>
      <c r="C7322">
        <v>1</v>
      </c>
      <c r="D7322">
        <v>1.2</v>
      </c>
      <c r="E7322" t="s">
        <v>63</v>
      </c>
      <c r="F7322" t="s">
        <v>114</v>
      </c>
      <c r="G7322">
        <v>5.2736195999999999E-2</v>
      </c>
      <c r="I7322" t="s">
        <v>16</v>
      </c>
      <c r="K7322">
        <v>1</v>
      </c>
      <c r="L7322">
        <f t="shared" si="114"/>
        <v>0.83333333333333337</v>
      </c>
    </row>
    <row r="7323" spans="1:12">
      <c r="A7323" t="s">
        <v>12</v>
      </c>
      <c r="B7323" t="s">
        <v>62</v>
      </c>
      <c r="C7323">
        <v>1</v>
      </c>
      <c r="D7323">
        <v>1.2</v>
      </c>
      <c r="E7323" t="s">
        <v>63</v>
      </c>
      <c r="F7323" t="s">
        <v>114</v>
      </c>
      <c r="G7323">
        <v>5.2736195999999999E-2</v>
      </c>
      <c r="I7323" t="s">
        <v>16</v>
      </c>
      <c r="K7323">
        <v>1</v>
      </c>
      <c r="L7323">
        <f t="shared" si="114"/>
        <v>0.83333333333333337</v>
      </c>
    </row>
    <row r="7324" spans="1:12">
      <c r="A7324" t="s">
        <v>12</v>
      </c>
      <c r="B7324" t="s">
        <v>62</v>
      </c>
      <c r="C7324">
        <v>1</v>
      </c>
      <c r="D7324">
        <v>1.2</v>
      </c>
      <c r="E7324" t="s">
        <v>63</v>
      </c>
      <c r="F7324" t="s">
        <v>114</v>
      </c>
      <c r="G7324">
        <v>5.2736195999999999E-2</v>
      </c>
      <c r="I7324" t="s">
        <v>16</v>
      </c>
      <c r="K7324">
        <v>1</v>
      </c>
      <c r="L7324">
        <f t="shared" si="114"/>
        <v>0.83333333333333337</v>
      </c>
    </row>
    <row r="7325" spans="1:12">
      <c r="A7325" t="s">
        <v>12</v>
      </c>
      <c r="B7325" t="s">
        <v>62</v>
      </c>
      <c r="C7325">
        <v>1</v>
      </c>
      <c r="D7325">
        <v>1.2</v>
      </c>
      <c r="E7325" t="s">
        <v>63</v>
      </c>
      <c r="F7325" t="s">
        <v>114</v>
      </c>
      <c r="G7325">
        <v>5.2736195999999999E-2</v>
      </c>
      <c r="I7325" t="s">
        <v>16</v>
      </c>
      <c r="K7325">
        <v>1</v>
      </c>
      <c r="L7325">
        <f t="shared" si="114"/>
        <v>0.83333333333333337</v>
      </c>
    </row>
    <row r="7326" spans="1:12">
      <c r="A7326" t="s">
        <v>12</v>
      </c>
      <c r="B7326" t="s">
        <v>62</v>
      </c>
      <c r="C7326">
        <v>1</v>
      </c>
      <c r="D7326">
        <v>1.2</v>
      </c>
      <c r="E7326" t="s">
        <v>63</v>
      </c>
      <c r="F7326" t="s">
        <v>114</v>
      </c>
      <c r="G7326">
        <v>5.2736195999999999E-2</v>
      </c>
      <c r="I7326" t="s">
        <v>16</v>
      </c>
      <c r="K7326">
        <v>1</v>
      </c>
      <c r="L7326">
        <f t="shared" si="114"/>
        <v>0.83333333333333337</v>
      </c>
    </row>
    <row r="7327" spans="1:12">
      <c r="A7327" t="s">
        <v>12</v>
      </c>
      <c r="B7327" t="s">
        <v>62</v>
      </c>
      <c r="C7327">
        <v>1</v>
      </c>
      <c r="D7327">
        <v>1.2</v>
      </c>
      <c r="E7327" t="s">
        <v>63</v>
      </c>
      <c r="F7327" t="s">
        <v>114</v>
      </c>
      <c r="G7327">
        <v>5.2736195999999999E-2</v>
      </c>
      <c r="I7327" t="s">
        <v>16</v>
      </c>
      <c r="K7327">
        <v>1</v>
      </c>
      <c r="L7327">
        <f t="shared" si="114"/>
        <v>0.83333333333333337</v>
      </c>
    </row>
    <row r="7328" spans="1:12">
      <c r="A7328" t="s">
        <v>12</v>
      </c>
      <c r="B7328" t="s">
        <v>62</v>
      </c>
      <c r="C7328">
        <v>1</v>
      </c>
      <c r="D7328">
        <v>1.2</v>
      </c>
      <c r="E7328" t="s">
        <v>63</v>
      </c>
      <c r="F7328" t="s">
        <v>114</v>
      </c>
      <c r="G7328">
        <v>5.2736195999999999E-2</v>
      </c>
      <c r="I7328" t="s">
        <v>16</v>
      </c>
      <c r="K7328">
        <v>1</v>
      </c>
      <c r="L7328">
        <f t="shared" si="114"/>
        <v>0.83333333333333337</v>
      </c>
    </row>
    <row r="7329" spans="1:12">
      <c r="A7329" t="s">
        <v>12</v>
      </c>
      <c r="B7329" t="s">
        <v>62</v>
      </c>
      <c r="C7329">
        <v>1</v>
      </c>
      <c r="D7329">
        <v>1.2</v>
      </c>
      <c r="E7329" t="s">
        <v>63</v>
      </c>
      <c r="F7329" t="s">
        <v>114</v>
      </c>
      <c r="G7329">
        <v>5.2736195999999999E-2</v>
      </c>
      <c r="I7329" t="s">
        <v>16</v>
      </c>
      <c r="K7329">
        <v>1</v>
      </c>
      <c r="L7329">
        <f t="shared" si="114"/>
        <v>0.83333333333333337</v>
      </c>
    </row>
    <row r="7330" spans="1:12">
      <c r="A7330" t="s">
        <v>12</v>
      </c>
      <c r="B7330" t="s">
        <v>62</v>
      </c>
      <c r="C7330">
        <v>1</v>
      </c>
      <c r="D7330">
        <v>1.2</v>
      </c>
      <c r="E7330" t="s">
        <v>63</v>
      </c>
      <c r="F7330" t="s">
        <v>114</v>
      </c>
      <c r="G7330">
        <v>5.2736195999999999E-2</v>
      </c>
      <c r="I7330" t="s">
        <v>16</v>
      </c>
      <c r="K7330">
        <v>1</v>
      </c>
      <c r="L7330">
        <f t="shared" si="114"/>
        <v>0.83333333333333337</v>
      </c>
    </row>
    <row r="7331" spans="1:12">
      <c r="A7331" t="s">
        <v>12</v>
      </c>
      <c r="B7331" t="s">
        <v>62</v>
      </c>
      <c r="C7331">
        <v>1</v>
      </c>
      <c r="D7331">
        <v>1.2</v>
      </c>
      <c r="E7331" t="s">
        <v>63</v>
      </c>
      <c r="F7331" t="s">
        <v>114</v>
      </c>
      <c r="G7331">
        <v>5.2736195999999999E-2</v>
      </c>
      <c r="I7331" t="s">
        <v>16</v>
      </c>
      <c r="K7331">
        <v>1</v>
      </c>
      <c r="L7331">
        <f t="shared" si="114"/>
        <v>0.83333333333333337</v>
      </c>
    </row>
    <row r="7332" spans="1:12">
      <c r="A7332" t="s">
        <v>12</v>
      </c>
      <c r="B7332" t="s">
        <v>62</v>
      </c>
      <c r="C7332">
        <v>1</v>
      </c>
      <c r="D7332">
        <v>1.2</v>
      </c>
      <c r="E7332" t="s">
        <v>63</v>
      </c>
      <c r="F7332" t="s">
        <v>114</v>
      </c>
      <c r="G7332">
        <v>5.2736195999999999E-2</v>
      </c>
      <c r="I7332" t="s">
        <v>16</v>
      </c>
      <c r="K7332">
        <v>1</v>
      </c>
      <c r="L7332">
        <f t="shared" si="114"/>
        <v>0.83333333333333337</v>
      </c>
    </row>
    <row r="7333" spans="1:12">
      <c r="A7333" t="s">
        <v>12</v>
      </c>
      <c r="B7333" t="s">
        <v>62</v>
      </c>
      <c r="C7333">
        <v>1</v>
      </c>
      <c r="D7333">
        <v>1.2</v>
      </c>
      <c r="E7333" t="s">
        <v>63</v>
      </c>
      <c r="F7333" t="s">
        <v>114</v>
      </c>
      <c r="G7333">
        <v>5.2736195999999999E-2</v>
      </c>
      <c r="I7333" t="s">
        <v>16</v>
      </c>
      <c r="K7333">
        <v>1</v>
      </c>
      <c r="L7333">
        <f t="shared" si="114"/>
        <v>0.83333333333333337</v>
      </c>
    </row>
    <row r="7334" spans="1:12">
      <c r="A7334" t="s">
        <v>12</v>
      </c>
      <c r="B7334" t="s">
        <v>62</v>
      </c>
      <c r="C7334">
        <v>1</v>
      </c>
      <c r="D7334">
        <v>1.2</v>
      </c>
      <c r="E7334" t="s">
        <v>63</v>
      </c>
      <c r="F7334" t="s">
        <v>114</v>
      </c>
      <c r="G7334">
        <v>5.2736195999999999E-2</v>
      </c>
      <c r="I7334" t="s">
        <v>16</v>
      </c>
      <c r="K7334">
        <v>1</v>
      </c>
      <c r="L7334">
        <f t="shared" si="114"/>
        <v>0.83333333333333337</v>
      </c>
    </row>
    <row r="7335" spans="1:12">
      <c r="A7335" t="s">
        <v>12</v>
      </c>
      <c r="B7335" t="s">
        <v>62</v>
      </c>
      <c r="C7335">
        <v>1</v>
      </c>
      <c r="D7335">
        <v>1.2</v>
      </c>
      <c r="E7335" t="s">
        <v>63</v>
      </c>
      <c r="F7335" t="s">
        <v>114</v>
      </c>
      <c r="G7335">
        <v>5.2736195999999999E-2</v>
      </c>
      <c r="I7335" t="s">
        <v>16</v>
      </c>
      <c r="K7335">
        <v>1</v>
      </c>
      <c r="L7335">
        <f t="shared" si="114"/>
        <v>0.83333333333333337</v>
      </c>
    </row>
    <row r="7336" spans="1:12">
      <c r="A7336" t="s">
        <v>12</v>
      </c>
      <c r="B7336" t="s">
        <v>62</v>
      </c>
      <c r="C7336">
        <v>1</v>
      </c>
      <c r="D7336">
        <v>1.2</v>
      </c>
      <c r="E7336" t="s">
        <v>63</v>
      </c>
      <c r="F7336" t="s">
        <v>114</v>
      </c>
      <c r="G7336">
        <v>5.2736195999999999E-2</v>
      </c>
      <c r="I7336" t="s">
        <v>16</v>
      </c>
      <c r="K7336">
        <v>1</v>
      </c>
      <c r="L7336">
        <f t="shared" si="114"/>
        <v>0.83333333333333337</v>
      </c>
    </row>
    <row r="7337" spans="1:12">
      <c r="A7337" t="s">
        <v>12</v>
      </c>
      <c r="B7337" t="s">
        <v>62</v>
      </c>
      <c r="C7337">
        <v>1</v>
      </c>
      <c r="D7337">
        <v>1.2</v>
      </c>
      <c r="E7337" t="s">
        <v>63</v>
      </c>
      <c r="F7337" t="s">
        <v>114</v>
      </c>
      <c r="G7337">
        <v>5.2736195999999999E-2</v>
      </c>
      <c r="I7337" t="s">
        <v>16</v>
      </c>
      <c r="K7337">
        <v>1</v>
      </c>
      <c r="L7337">
        <f t="shared" si="114"/>
        <v>0.83333333333333337</v>
      </c>
    </row>
    <row r="7338" spans="1:12">
      <c r="A7338" t="s">
        <v>12</v>
      </c>
      <c r="B7338" t="s">
        <v>62</v>
      </c>
      <c r="C7338">
        <v>1</v>
      </c>
      <c r="D7338">
        <v>1.2</v>
      </c>
      <c r="E7338" t="s">
        <v>63</v>
      </c>
      <c r="F7338" t="s">
        <v>114</v>
      </c>
      <c r="G7338">
        <v>5.2736195999999999E-2</v>
      </c>
      <c r="I7338" t="s">
        <v>16</v>
      </c>
      <c r="K7338">
        <v>1</v>
      </c>
      <c r="L7338">
        <f t="shared" si="114"/>
        <v>0.83333333333333337</v>
      </c>
    </row>
    <row r="7339" spans="1:12">
      <c r="A7339" t="s">
        <v>12</v>
      </c>
      <c r="B7339" t="s">
        <v>62</v>
      </c>
      <c r="C7339">
        <v>1</v>
      </c>
      <c r="D7339">
        <v>1.2</v>
      </c>
      <c r="E7339" t="s">
        <v>63</v>
      </c>
      <c r="F7339" t="s">
        <v>114</v>
      </c>
      <c r="G7339">
        <v>5.2736195999999999E-2</v>
      </c>
      <c r="I7339" t="s">
        <v>16</v>
      </c>
      <c r="K7339">
        <v>1</v>
      </c>
      <c r="L7339">
        <f t="shared" si="114"/>
        <v>0.83333333333333337</v>
      </c>
    </row>
    <row r="7340" spans="1:12">
      <c r="A7340" t="s">
        <v>12</v>
      </c>
      <c r="B7340" t="s">
        <v>62</v>
      </c>
      <c r="C7340">
        <v>1</v>
      </c>
      <c r="D7340">
        <v>1.2</v>
      </c>
      <c r="E7340" t="s">
        <v>63</v>
      </c>
      <c r="F7340" t="s">
        <v>114</v>
      </c>
      <c r="G7340">
        <v>5.2736195999999999E-2</v>
      </c>
      <c r="I7340" t="s">
        <v>16</v>
      </c>
      <c r="K7340">
        <v>1</v>
      </c>
      <c r="L7340">
        <f t="shared" si="114"/>
        <v>0.83333333333333337</v>
      </c>
    </row>
    <row r="7341" spans="1:12">
      <c r="A7341" t="s">
        <v>12</v>
      </c>
      <c r="B7341" t="s">
        <v>62</v>
      </c>
      <c r="C7341">
        <v>1</v>
      </c>
      <c r="D7341">
        <v>1.2</v>
      </c>
      <c r="E7341" t="s">
        <v>63</v>
      </c>
      <c r="F7341" t="s">
        <v>114</v>
      </c>
      <c r="G7341">
        <v>5.2736195999999999E-2</v>
      </c>
      <c r="I7341" t="s">
        <v>16</v>
      </c>
      <c r="K7341">
        <v>1</v>
      </c>
      <c r="L7341">
        <f t="shared" si="114"/>
        <v>0.83333333333333337</v>
      </c>
    </row>
    <row r="7342" spans="1:12">
      <c r="A7342" t="s">
        <v>12</v>
      </c>
      <c r="B7342" t="s">
        <v>62</v>
      </c>
      <c r="C7342">
        <v>1</v>
      </c>
      <c r="D7342">
        <v>1.2</v>
      </c>
      <c r="E7342" t="s">
        <v>63</v>
      </c>
      <c r="F7342" t="s">
        <v>114</v>
      </c>
      <c r="G7342">
        <v>5.2736195999999999E-2</v>
      </c>
      <c r="I7342" t="s">
        <v>16</v>
      </c>
      <c r="K7342">
        <v>1</v>
      </c>
      <c r="L7342">
        <f t="shared" si="114"/>
        <v>0.83333333333333337</v>
      </c>
    </row>
    <row r="7343" spans="1:12">
      <c r="A7343" t="s">
        <v>12</v>
      </c>
      <c r="B7343" t="s">
        <v>62</v>
      </c>
      <c r="C7343">
        <v>1</v>
      </c>
      <c r="D7343">
        <v>1.2</v>
      </c>
      <c r="E7343" t="s">
        <v>63</v>
      </c>
      <c r="F7343" t="s">
        <v>114</v>
      </c>
      <c r="G7343">
        <v>5.2736195999999999E-2</v>
      </c>
      <c r="I7343" t="s">
        <v>16</v>
      </c>
      <c r="K7343">
        <v>1</v>
      </c>
      <c r="L7343">
        <f t="shared" si="114"/>
        <v>0.83333333333333337</v>
      </c>
    </row>
    <row r="7344" spans="1:12">
      <c r="A7344" t="s">
        <v>12</v>
      </c>
      <c r="B7344" t="s">
        <v>62</v>
      </c>
      <c r="C7344">
        <v>1</v>
      </c>
      <c r="D7344">
        <v>1.2</v>
      </c>
      <c r="E7344" t="s">
        <v>63</v>
      </c>
      <c r="F7344" t="s">
        <v>114</v>
      </c>
      <c r="G7344">
        <v>5.2736195999999999E-2</v>
      </c>
      <c r="I7344" t="s">
        <v>16</v>
      </c>
      <c r="K7344">
        <v>1</v>
      </c>
      <c r="L7344">
        <f t="shared" si="114"/>
        <v>0.83333333333333337</v>
      </c>
    </row>
    <row r="7345" spans="1:12">
      <c r="A7345" t="s">
        <v>12</v>
      </c>
      <c r="B7345" t="s">
        <v>62</v>
      </c>
      <c r="C7345">
        <v>1</v>
      </c>
      <c r="D7345">
        <v>1.2</v>
      </c>
      <c r="E7345" t="s">
        <v>63</v>
      </c>
      <c r="F7345" t="s">
        <v>114</v>
      </c>
      <c r="G7345">
        <v>5.2736195999999999E-2</v>
      </c>
      <c r="I7345" t="s">
        <v>16</v>
      </c>
      <c r="K7345">
        <v>1</v>
      </c>
      <c r="L7345">
        <f t="shared" si="114"/>
        <v>0.83333333333333337</v>
      </c>
    </row>
    <row r="7346" spans="1:12">
      <c r="A7346" t="s">
        <v>12</v>
      </c>
      <c r="B7346" t="s">
        <v>62</v>
      </c>
      <c r="C7346">
        <v>1</v>
      </c>
      <c r="D7346">
        <v>1.2</v>
      </c>
      <c r="E7346" t="s">
        <v>63</v>
      </c>
      <c r="F7346" t="s">
        <v>114</v>
      </c>
      <c r="G7346">
        <v>5.2736195999999999E-2</v>
      </c>
      <c r="I7346" t="s">
        <v>16</v>
      </c>
      <c r="K7346">
        <v>1</v>
      </c>
      <c r="L7346">
        <f t="shared" si="114"/>
        <v>0.83333333333333337</v>
      </c>
    </row>
    <row r="7347" spans="1:12">
      <c r="A7347" t="s">
        <v>12</v>
      </c>
      <c r="B7347" t="s">
        <v>62</v>
      </c>
      <c r="C7347">
        <v>1</v>
      </c>
      <c r="D7347">
        <v>1.2</v>
      </c>
      <c r="E7347" t="s">
        <v>63</v>
      </c>
      <c r="F7347" t="s">
        <v>114</v>
      </c>
      <c r="G7347">
        <v>5.2736195999999999E-2</v>
      </c>
      <c r="I7347" t="s">
        <v>16</v>
      </c>
      <c r="K7347">
        <v>1</v>
      </c>
      <c r="L7347">
        <f t="shared" si="114"/>
        <v>0.83333333333333337</v>
      </c>
    </row>
    <row r="7348" spans="1:12">
      <c r="A7348" t="s">
        <v>12</v>
      </c>
      <c r="B7348" t="s">
        <v>62</v>
      </c>
      <c r="C7348">
        <v>1</v>
      </c>
      <c r="D7348">
        <v>1.2</v>
      </c>
      <c r="E7348" t="s">
        <v>63</v>
      </c>
      <c r="F7348" t="s">
        <v>114</v>
      </c>
      <c r="G7348">
        <v>5.2736195999999999E-2</v>
      </c>
      <c r="I7348" t="s">
        <v>16</v>
      </c>
      <c r="K7348">
        <v>1</v>
      </c>
      <c r="L7348">
        <f t="shared" si="114"/>
        <v>0.83333333333333337</v>
      </c>
    </row>
    <row r="7349" spans="1:12">
      <c r="A7349" t="s">
        <v>12</v>
      </c>
      <c r="B7349" t="s">
        <v>62</v>
      </c>
      <c r="C7349">
        <v>1</v>
      </c>
      <c r="D7349">
        <v>1.2</v>
      </c>
      <c r="E7349" t="s">
        <v>63</v>
      </c>
      <c r="F7349" t="s">
        <v>114</v>
      </c>
      <c r="G7349">
        <v>5.2736195999999999E-2</v>
      </c>
      <c r="I7349" t="s">
        <v>16</v>
      </c>
      <c r="K7349">
        <v>1</v>
      </c>
      <c r="L7349">
        <f t="shared" si="114"/>
        <v>0.83333333333333337</v>
      </c>
    </row>
    <row r="7350" spans="1:12">
      <c r="A7350" t="s">
        <v>12</v>
      </c>
      <c r="B7350" t="s">
        <v>62</v>
      </c>
      <c r="C7350">
        <v>1</v>
      </c>
      <c r="D7350">
        <v>1.2</v>
      </c>
      <c r="E7350" t="s">
        <v>63</v>
      </c>
      <c r="F7350" t="s">
        <v>114</v>
      </c>
      <c r="G7350">
        <v>5.2736195999999999E-2</v>
      </c>
      <c r="I7350" t="s">
        <v>16</v>
      </c>
      <c r="K7350">
        <v>1</v>
      </c>
      <c r="L7350">
        <f t="shared" si="114"/>
        <v>0.83333333333333337</v>
      </c>
    </row>
    <row r="7351" spans="1:12">
      <c r="A7351" t="s">
        <v>12</v>
      </c>
      <c r="B7351" t="s">
        <v>62</v>
      </c>
      <c r="C7351">
        <v>1</v>
      </c>
      <c r="D7351">
        <v>1.2</v>
      </c>
      <c r="E7351" t="s">
        <v>63</v>
      </c>
      <c r="F7351" t="s">
        <v>114</v>
      </c>
      <c r="G7351">
        <v>5.2736195999999999E-2</v>
      </c>
      <c r="I7351" t="s">
        <v>16</v>
      </c>
      <c r="K7351">
        <v>1</v>
      </c>
      <c r="L7351">
        <f t="shared" si="114"/>
        <v>0.83333333333333337</v>
      </c>
    </row>
    <row r="7352" spans="1:12">
      <c r="A7352" t="s">
        <v>12</v>
      </c>
      <c r="B7352" t="s">
        <v>62</v>
      </c>
      <c r="C7352">
        <v>1</v>
      </c>
      <c r="D7352">
        <v>1.2</v>
      </c>
      <c r="E7352" t="s">
        <v>63</v>
      </c>
      <c r="F7352" t="s">
        <v>114</v>
      </c>
      <c r="G7352">
        <v>5.2736195999999999E-2</v>
      </c>
      <c r="I7352" t="s">
        <v>16</v>
      </c>
      <c r="K7352">
        <v>1</v>
      </c>
      <c r="L7352">
        <f t="shared" si="114"/>
        <v>0.83333333333333337</v>
      </c>
    </row>
    <row r="7353" spans="1:12">
      <c r="A7353" t="s">
        <v>12</v>
      </c>
      <c r="B7353" t="s">
        <v>62</v>
      </c>
      <c r="C7353">
        <v>1</v>
      </c>
      <c r="D7353">
        <v>1.2</v>
      </c>
      <c r="E7353" t="s">
        <v>63</v>
      </c>
      <c r="F7353" t="s">
        <v>114</v>
      </c>
      <c r="G7353">
        <v>5.2736195999999999E-2</v>
      </c>
      <c r="I7353" t="s">
        <v>16</v>
      </c>
      <c r="K7353">
        <v>1</v>
      </c>
      <c r="L7353">
        <f t="shared" si="114"/>
        <v>0.83333333333333337</v>
      </c>
    </row>
    <row r="7354" spans="1:12">
      <c r="A7354" t="s">
        <v>12</v>
      </c>
      <c r="B7354" t="s">
        <v>62</v>
      </c>
      <c r="C7354">
        <v>1</v>
      </c>
      <c r="D7354">
        <v>1.2</v>
      </c>
      <c r="E7354" t="s">
        <v>63</v>
      </c>
      <c r="F7354" t="s">
        <v>114</v>
      </c>
      <c r="G7354">
        <v>5.2736195999999999E-2</v>
      </c>
      <c r="I7354" t="s">
        <v>16</v>
      </c>
      <c r="K7354">
        <v>1</v>
      </c>
      <c r="L7354">
        <f t="shared" si="114"/>
        <v>0.83333333333333337</v>
      </c>
    </row>
    <row r="7355" spans="1:12">
      <c r="A7355" t="s">
        <v>12</v>
      </c>
      <c r="B7355" t="s">
        <v>62</v>
      </c>
      <c r="C7355">
        <v>1</v>
      </c>
      <c r="D7355">
        <v>1.2</v>
      </c>
      <c r="E7355" t="s">
        <v>63</v>
      </c>
      <c r="F7355" t="s">
        <v>114</v>
      </c>
      <c r="G7355">
        <v>5.2736195999999999E-2</v>
      </c>
      <c r="I7355" t="s">
        <v>16</v>
      </c>
      <c r="K7355">
        <v>1</v>
      </c>
      <c r="L7355">
        <f t="shared" si="114"/>
        <v>0.83333333333333337</v>
      </c>
    </row>
    <row r="7356" spans="1:12">
      <c r="A7356" t="s">
        <v>12</v>
      </c>
      <c r="B7356" t="s">
        <v>62</v>
      </c>
      <c r="C7356">
        <v>1</v>
      </c>
      <c r="D7356">
        <v>1.2</v>
      </c>
      <c r="E7356" t="s">
        <v>63</v>
      </c>
      <c r="F7356" t="s">
        <v>114</v>
      </c>
      <c r="G7356">
        <v>5.2736195999999999E-2</v>
      </c>
      <c r="I7356" t="s">
        <v>16</v>
      </c>
      <c r="K7356">
        <v>1</v>
      </c>
      <c r="L7356">
        <f t="shared" si="114"/>
        <v>0.83333333333333337</v>
      </c>
    </row>
    <row r="7357" spans="1:12">
      <c r="A7357" t="s">
        <v>12</v>
      </c>
      <c r="B7357" t="s">
        <v>62</v>
      </c>
      <c r="C7357">
        <v>1</v>
      </c>
      <c r="D7357">
        <v>1.2</v>
      </c>
      <c r="E7357" t="s">
        <v>63</v>
      </c>
      <c r="F7357" t="s">
        <v>114</v>
      </c>
      <c r="G7357">
        <v>5.2736195999999999E-2</v>
      </c>
      <c r="I7357" t="s">
        <v>16</v>
      </c>
      <c r="K7357">
        <v>1</v>
      </c>
      <c r="L7357">
        <f t="shared" si="114"/>
        <v>0.83333333333333337</v>
      </c>
    </row>
    <row r="7358" spans="1:12">
      <c r="A7358" t="s">
        <v>12</v>
      </c>
      <c r="B7358" t="s">
        <v>62</v>
      </c>
      <c r="C7358">
        <v>1</v>
      </c>
      <c r="D7358">
        <v>1.2</v>
      </c>
      <c r="E7358" t="s">
        <v>63</v>
      </c>
      <c r="F7358" t="s">
        <v>114</v>
      </c>
      <c r="G7358">
        <v>5.2736195999999999E-2</v>
      </c>
      <c r="I7358" t="s">
        <v>16</v>
      </c>
      <c r="K7358">
        <v>1</v>
      </c>
      <c r="L7358">
        <f t="shared" si="114"/>
        <v>0.83333333333333337</v>
      </c>
    </row>
    <row r="7359" spans="1:12">
      <c r="A7359" t="s">
        <v>12</v>
      </c>
      <c r="B7359" t="s">
        <v>62</v>
      </c>
      <c r="C7359">
        <v>1</v>
      </c>
      <c r="D7359">
        <v>1.2</v>
      </c>
      <c r="E7359" t="s">
        <v>63</v>
      </c>
      <c r="F7359" t="s">
        <v>114</v>
      </c>
      <c r="G7359">
        <v>5.2736195999999999E-2</v>
      </c>
      <c r="I7359" t="s">
        <v>16</v>
      </c>
      <c r="K7359">
        <v>1</v>
      </c>
      <c r="L7359">
        <f t="shared" si="114"/>
        <v>0.83333333333333337</v>
      </c>
    </row>
    <row r="7360" spans="1:12">
      <c r="A7360" t="s">
        <v>12</v>
      </c>
      <c r="B7360" t="s">
        <v>62</v>
      </c>
      <c r="C7360">
        <v>1</v>
      </c>
      <c r="D7360">
        <v>1.2</v>
      </c>
      <c r="E7360" t="s">
        <v>63</v>
      </c>
      <c r="F7360" t="s">
        <v>114</v>
      </c>
      <c r="G7360">
        <v>5.2736195999999999E-2</v>
      </c>
      <c r="I7360" t="s">
        <v>16</v>
      </c>
      <c r="K7360">
        <v>1</v>
      </c>
      <c r="L7360">
        <f t="shared" si="114"/>
        <v>0.83333333333333337</v>
      </c>
    </row>
    <row r="7361" spans="1:12">
      <c r="A7361" t="s">
        <v>12</v>
      </c>
      <c r="B7361" t="s">
        <v>62</v>
      </c>
      <c r="C7361">
        <v>1</v>
      </c>
      <c r="D7361">
        <v>1.2</v>
      </c>
      <c r="E7361" t="s">
        <v>63</v>
      </c>
      <c r="F7361" t="s">
        <v>114</v>
      </c>
      <c r="G7361">
        <v>5.2736195999999999E-2</v>
      </c>
      <c r="I7361" t="s">
        <v>16</v>
      </c>
      <c r="K7361">
        <v>1</v>
      </c>
      <c r="L7361">
        <f t="shared" si="114"/>
        <v>0.83333333333333337</v>
      </c>
    </row>
    <row r="7362" spans="1:12">
      <c r="A7362" t="s">
        <v>12</v>
      </c>
      <c r="B7362" t="s">
        <v>62</v>
      </c>
      <c r="C7362">
        <v>1</v>
      </c>
      <c r="D7362">
        <v>1.2</v>
      </c>
      <c r="E7362" t="s">
        <v>63</v>
      </c>
      <c r="F7362" t="s">
        <v>114</v>
      </c>
      <c r="G7362">
        <v>5.2736195999999999E-2</v>
      </c>
      <c r="I7362" t="s">
        <v>16</v>
      </c>
      <c r="K7362">
        <v>1</v>
      </c>
      <c r="L7362">
        <f t="shared" si="114"/>
        <v>0.83333333333333337</v>
      </c>
    </row>
    <row r="7363" spans="1:12">
      <c r="A7363" t="s">
        <v>12</v>
      </c>
      <c r="B7363" t="s">
        <v>62</v>
      </c>
      <c r="C7363">
        <v>1</v>
      </c>
      <c r="D7363">
        <v>1.2</v>
      </c>
      <c r="E7363" t="s">
        <v>63</v>
      </c>
      <c r="F7363" t="s">
        <v>114</v>
      </c>
      <c r="G7363">
        <v>5.2736195999999999E-2</v>
      </c>
      <c r="I7363" t="s">
        <v>16</v>
      </c>
      <c r="K7363">
        <v>1</v>
      </c>
      <c r="L7363">
        <f t="shared" ref="L7363:L7426" si="115">K7363/D7363</f>
        <v>0.83333333333333337</v>
      </c>
    </row>
    <row r="7364" spans="1:12">
      <c r="A7364" t="s">
        <v>12</v>
      </c>
      <c r="B7364" t="s">
        <v>62</v>
      </c>
      <c r="C7364">
        <v>1</v>
      </c>
      <c r="D7364">
        <v>1.2</v>
      </c>
      <c r="E7364" t="s">
        <v>63</v>
      </c>
      <c r="F7364" t="s">
        <v>114</v>
      </c>
      <c r="G7364">
        <v>5.2736195999999999E-2</v>
      </c>
      <c r="I7364" t="s">
        <v>16</v>
      </c>
      <c r="K7364">
        <v>1</v>
      </c>
      <c r="L7364">
        <f t="shared" si="115"/>
        <v>0.83333333333333337</v>
      </c>
    </row>
    <row r="7365" spans="1:12">
      <c r="A7365" t="s">
        <v>12</v>
      </c>
      <c r="B7365" t="s">
        <v>62</v>
      </c>
      <c r="C7365">
        <v>1</v>
      </c>
      <c r="D7365">
        <v>1.2</v>
      </c>
      <c r="E7365" t="s">
        <v>63</v>
      </c>
      <c r="F7365" t="s">
        <v>114</v>
      </c>
      <c r="G7365">
        <v>5.2736195999999999E-2</v>
      </c>
      <c r="I7365" t="s">
        <v>16</v>
      </c>
      <c r="K7365">
        <v>1</v>
      </c>
      <c r="L7365">
        <f t="shared" si="115"/>
        <v>0.83333333333333337</v>
      </c>
    </row>
    <row r="7366" spans="1:12">
      <c r="A7366" t="s">
        <v>12</v>
      </c>
      <c r="B7366" t="s">
        <v>62</v>
      </c>
      <c r="C7366">
        <v>1</v>
      </c>
      <c r="D7366">
        <v>1.2</v>
      </c>
      <c r="E7366" t="s">
        <v>63</v>
      </c>
      <c r="F7366" t="s">
        <v>114</v>
      </c>
      <c r="G7366">
        <v>5.2736195999999999E-2</v>
      </c>
      <c r="I7366" t="s">
        <v>16</v>
      </c>
      <c r="K7366">
        <v>1</v>
      </c>
      <c r="L7366">
        <f t="shared" si="115"/>
        <v>0.83333333333333337</v>
      </c>
    </row>
    <row r="7367" spans="1:12">
      <c r="A7367" t="s">
        <v>12</v>
      </c>
      <c r="B7367" t="s">
        <v>62</v>
      </c>
      <c r="C7367">
        <v>1</v>
      </c>
      <c r="D7367">
        <v>1.2</v>
      </c>
      <c r="E7367" t="s">
        <v>63</v>
      </c>
      <c r="F7367" t="s">
        <v>114</v>
      </c>
      <c r="G7367">
        <v>5.2736195999999999E-2</v>
      </c>
      <c r="I7367" t="s">
        <v>16</v>
      </c>
      <c r="K7367">
        <v>1</v>
      </c>
      <c r="L7367">
        <f t="shared" si="115"/>
        <v>0.83333333333333337</v>
      </c>
    </row>
    <row r="7368" spans="1:12">
      <c r="A7368" t="s">
        <v>12</v>
      </c>
      <c r="B7368" t="s">
        <v>62</v>
      </c>
      <c r="C7368">
        <v>1</v>
      </c>
      <c r="D7368">
        <v>1.2</v>
      </c>
      <c r="E7368" t="s">
        <v>63</v>
      </c>
      <c r="F7368" t="s">
        <v>114</v>
      </c>
      <c r="G7368">
        <v>5.2736195999999999E-2</v>
      </c>
      <c r="I7368" t="s">
        <v>16</v>
      </c>
      <c r="K7368">
        <v>1</v>
      </c>
      <c r="L7368">
        <f t="shared" si="115"/>
        <v>0.83333333333333337</v>
      </c>
    </row>
    <row r="7369" spans="1:12">
      <c r="A7369" t="s">
        <v>12</v>
      </c>
      <c r="B7369" t="s">
        <v>62</v>
      </c>
      <c r="C7369">
        <v>1</v>
      </c>
      <c r="D7369">
        <v>1.2</v>
      </c>
      <c r="E7369" t="s">
        <v>63</v>
      </c>
      <c r="F7369" t="s">
        <v>114</v>
      </c>
      <c r="G7369">
        <v>5.2736195999999999E-2</v>
      </c>
      <c r="I7369" t="s">
        <v>16</v>
      </c>
      <c r="K7369">
        <v>1</v>
      </c>
      <c r="L7369">
        <f t="shared" si="115"/>
        <v>0.83333333333333337</v>
      </c>
    </row>
    <row r="7370" spans="1:12">
      <c r="A7370" t="s">
        <v>12</v>
      </c>
      <c r="B7370" t="s">
        <v>62</v>
      </c>
      <c r="C7370">
        <v>1</v>
      </c>
      <c r="D7370">
        <v>1.2</v>
      </c>
      <c r="E7370" t="s">
        <v>63</v>
      </c>
      <c r="F7370" t="s">
        <v>114</v>
      </c>
      <c r="G7370">
        <v>5.2736195999999999E-2</v>
      </c>
      <c r="I7370" t="s">
        <v>16</v>
      </c>
      <c r="K7370">
        <v>1</v>
      </c>
      <c r="L7370">
        <f t="shared" si="115"/>
        <v>0.83333333333333337</v>
      </c>
    </row>
    <row r="7371" spans="1:12">
      <c r="A7371" t="s">
        <v>12</v>
      </c>
      <c r="B7371" t="s">
        <v>62</v>
      </c>
      <c r="C7371">
        <v>1</v>
      </c>
      <c r="D7371">
        <v>1.2</v>
      </c>
      <c r="E7371" t="s">
        <v>63</v>
      </c>
      <c r="F7371" t="s">
        <v>114</v>
      </c>
      <c r="G7371">
        <v>5.2736195999999999E-2</v>
      </c>
      <c r="I7371" t="s">
        <v>16</v>
      </c>
      <c r="K7371">
        <v>1</v>
      </c>
      <c r="L7371">
        <f t="shared" si="115"/>
        <v>0.83333333333333337</v>
      </c>
    </row>
    <row r="7372" spans="1:12">
      <c r="A7372" t="s">
        <v>12</v>
      </c>
      <c r="B7372" t="s">
        <v>62</v>
      </c>
      <c r="C7372">
        <v>1</v>
      </c>
      <c r="D7372">
        <v>1.2</v>
      </c>
      <c r="E7372" t="s">
        <v>63</v>
      </c>
      <c r="F7372" t="s">
        <v>114</v>
      </c>
      <c r="G7372">
        <v>5.2736195999999999E-2</v>
      </c>
      <c r="I7372" t="s">
        <v>16</v>
      </c>
      <c r="K7372">
        <v>1</v>
      </c>
      <c r="L7372">
        <f t="shared" si="115"/>
        <v>0.83333333333333337</v>
      </c>
    </row>
    <row r="7373" spans="1:12">
      <c r="A7373" t="s">
        <v>12</v>
      </c>
      <c r="B7373" t="s">
        <v>62</v>
      </c>
      <c r="C7373">
        <v>1</v>
      </c>
      <c r="D7373">
        <v>1.2</v>
      </c>
      <c r="E7373" t="s">
        <v>63</v>
      </c>
      <c r="F7373" t="s">
        <v>114</v>
      </c>
      <c r="G7373">
        <v>5.2736195999999999E-2</v>
      </c>
      <c r="I7373" t="s">
        <v>16</v>
      </c>
      <c r="K7373">
        <v>1</v>
      </c>
      <c r="L7373">
        <f t="shared" si="115"/>
        <v>0.83333333333333337</v>
      </c>
    </row>
    <row r="7374" spans="1:12">
      <c r="A7374" t="s">
        <v>12</v>
      </c>
      <c r="B7374" t="s">
        <v>62</v>
      </c>
      <c r="C7374">
        <v>1</v>
      </c>
      <c r="D7374">
        <v>1.2</v>
      </c>
      <c r="E7374" t="s">
        <v>63</v>
      </c>
      <c r="F7374" t="s">
        <v>114</v>
      </c>
      <c r="G7374">
        <v>5.2736195999999999E-2</v>
      </c>
      <c r="I7374" t="s">
        <v>16</v>
      </c>
      <c r="K7374">
        <v>1</v>
      </c>
      <c r="L7374">
        <f t="shared" si="115"/>
        <v>0.83333333333333337</v>
      </c>
    </row>
    <row r="7375" spans="1:12">
      <c r="A7375" t="s">
        <v>12</v>
      </c>
      <c r="B7375" t="s">
        <v>62</v>
      </c>
      <c r="C7375">
        <v>1</v>
      </c>
      <c r="D7375">
        <v>1.2</v>
      </c>
      <c r="E7375" t="s">
        <v>63</v>
      </c>
      <c r="F7375" t="s">
        <v>114</v>
      </c>
      <c r="G7375">
        <v>5.2736195999999999E-2</v>
      </c>
      <c r="I7375" t="s">
        <v>16</v>
      </c>
      <c r="K7375">
        <v>1</v>
      </c>
      <c r="L7375">
        <f t="shared" si="115"/>
        <v>0.83333333333333337</v>
      </c>
    </row>
    <row r="7376" spans="1:12">
      <c r="A7376" t="s">
        <v>12</v>
      </c>
      <c r="B7376" t="s">
        <v>62</v>
      </c>
      <c r="C7376">
        <v>1</v>
      </c>
      <c r="D7376">
        <v>1.2</v>
      </c>
      <c r="E7376" t="s">
        <v>63</v>
      </c>
      <c r="F7376" t="s">
        <v>114</v>
      </c>
      <c r="G7376">
        <v>5.2736195999999999E-2</v>
      </c>
      <c r="I7376" t="s">
        <v>16</v>
      </c>
      <c r="K7376">
        <v>1</v>
      </c>
      <c r="L7376">
        <f t="shared" si="115"/>
        <v>0.83333333333333337</v>
      </c>
    </row>
    <row r="7377" spans="1:12">
      <c r="A7377" t="s">
        <v>12</v>
      </c>
      <c r="B7377" t="s">
        <v>62</v>
      </c>
      <c r="C7377">
        <v>1</v>
      </c>
      <c r="D7377">
        <v>1.2</v>
      </c>
      <c r="E7377" t="s">
        <v>63</v>
      </c>
      <c r="F7377" t="s">
        <v>114</v>
      </c>
      <c r="G7377">
        <v>5.2736195999999999E-2</v>
      </c>
      <c r="I7377" t="s">
        <v>16</v>
      </c>
      <c r="K7377">
        <v>1</v>
      </c>
      <c r="L7377">
        <f t="shared" si="115"/>
        <v>0.83333333333333337</v>
      </c>
    </row>
    <row r="7378" spans="1:12">
      <c r="A7378" t="s">
        <v>12</v>
      </c>
      <c r="B7378" t="s">
        <v>62</v>
      </c>
      <c r="C7378">
        <v>1</v>
      </c>
      <c r="D7378">
        <v>1.2</v>
      </c>
      <c r="E7378" t="s">
        <v>63</v>
      </c>
      <c r="F7378" t="s">
        <v>114</v>
      </c>
      <c r="G7378">
        <v>5.2736195999999999E-2</v>
      </c>
      <c r="I7378" t="s">
        <v>16</v>
      </c>
      <c r="K7378">
        <v>1</v>
      </c>
      <c r="L7378">
        <f t="shared" si="115"/>
        <v>0.83333333333333337</v>
      </c>
    </row>
    <row r="7379" spans="1:12">
      <c r="A7379" t="s">
        <v>12</v>
      </c>
      <c r="B7379" t="s">
        <v>62</v>
      </c>
      <c r="C7379">
        <v>1</v>
      </c>
      <c r="D7379">
        <v>1.2</v>
      </c>
      <c r="E7379" t="s">
        <v>63</v>
      </c>
      <c r="F7379" t="s">
        <v>114</v>
      </c>
      <c r="G7379">
        <v>5.2736195999999999E-2</v>
      </c>
      <c r="I7379" t="s">
        <v>16</v>
      </c>
      <c r="K7379">
        <v>1</v>
      </c>
      <c r="L7379">
        <f t="shared" si="115"/>
        <v>0.83333333333333337</v>
      </c>
    </row>
    <row r="7380" spans="1:12">
      <c r="A7380" t="s">
        <v>12</v>
      </c>
      <c r="B7380" t="s">
        <v>62</v>
      </c>
      <c r="C7380">
        <v>1</v>
      </c>
      <c r="D7380">
        <v>1.2</v>
      </c>
      <c r="E7380" t="s">
        <v>63</v>
      </c>
      <c r="F7380" t="s">
        <v>114</v>
      </c>
      <c r="G7380">
        <v>5.2736195999999999E-2</v>
      </c>
      <c r="I7380" t="s">
        <v>16</v>
      </c>
      <c r="K7380">
        <v>1</v>
      </c>
      <c r="L7380">
        <f t="shared" si="115"/>
        <v>0.83333333333333337</v>
      </c>
    </row>
    <row r="7381" spans="1:12">
      <c r="A7381" t="s">
        <v>12</v>
      </c>
      <c r="B7381" t="s">
        <v>62</v>
      </c>
      <c r="C7381">
        <v>1</v>
      </c>
      <c r="D7381">
        <v>1.2</v>
      </c>
      <c r="E7381" t="s">
        <v>63</v>
      </c>
      <c r="F7381" t="s">
        <v>114</v>
      </c>
      <c r="G7381">
        <v>5.2736195999999999E-2</v>
      </c>
      <c r="I7381" t="s">
        <v>16</v>
      </c>
      <c r="K7381">
        <v>1</v>
      </c>
      <c r="L7381">
        <f t="shared" si="115"/>
        <v>0.83333333333333337</v>
      </c>
    </row>
    <row r="7382" spans="1:12">
      <c r="A7382" t="s">
        <v>12</v>
      </c>
      <c r="B7382" t="s">
        <v>62</v>
      </c>
      <c r="C7382">
        <v>1</v>
      </c>
      <c r="D7382">
        <v>1.2</v>
      </c>
      <c r="E7382" t="s">
        <v>63</v>
      </c>
      <c r="F7382" t="s">
        <v>114</v>
      </c>
      <c r="G7382">
        <v>5.2736195999999999E-2</v>
      </c>
      <c r="I7382" t="s">
        <v>16</v>
      </c>
      <c r="K7382">
        <v>1</v>
      </c>
      <c r="L7382">
        <f t="shared" si="115"/>
        <v>0.83333333333333337</v>
      </c>
    </row>
    <row r="7383" spans="1:12">
      <c r="A7383" t="s">
        <v>12</v>
      </c>
      <c r="B7383" t="s">
        <v>62</v>
      </c>
      <c r="C7383">
        <v>1</v>
      </c>
      <c r="D7383">
        <v>1.2</v>
      </c>
      <c r="E7383" t="s">
        <v>63</v>
      </c>
      <c r="F7383" t="s">
        <v>114</v>
      </c>
      <c r="G7383">
        <v>5.2736195999999999E-2</v>
      </c>
      <c r="I7383" t="s">
        <v>16</v>
      </c>
      <c r="K7383">
        <v>1</v>
      </c>
      <c r="L7383">
        <f t="shared" si="115"/>
        <v>0.83333333333333337</v>
      </c>
    </row>
    <row r="7384" spans="1:12">
      <c r="A7384" t="s">
        <v>12</v>
      </c>
      <c r="B7384" t="s">
        <v>62</v>
      </c>
      <c r="C7384">
        <v>1</v>
      </c>
      <c r="D7384">
        <v>1.2</v>
      </c>
      <c r="E7384" t="s">
        <v>63</v>
      </c>
      <c r="F7384" t="s">
        <v>114</v>
      </c>
      <c r="G7384">
        <v>5.2736195999999999E-2</v>
      </c>
      <c r="I7384" t="s">
        <v>16</v>
      </c>
      <c r="K7384">
        <v>1</v>
      </c>
      <c r="L7384">
        <f t="shared" si="115"/>
        <v>0.83333333333333337</v>
      </c>
    </row>
    <row r="7385" spans="1:12">
      <c r="A7385" t="s">
        <v>12</v>
      </c>
      <c r="B7385" t="s">
        <v>62</v>
      </c>
      <c r="C7385">
        <v>1</v>
      </c>
      <c r="D7385">
        <v>1.2</v>
      </c>
      <c r="E7385" t="s">
        <v>63</v>
      </c>
      <c r="F7385" t="s">
        <v>114</v>
      </c>
      <c r="G7385">
        <v>5.2736195999999999E-2</v>
      </c>
      <c r="I7385" t="s">
        <v>16</v>
      </c>
      <c r="K7385">
        <v>1</v>
      </c>
      <c r="L7385">
        <f t="shared" si="115"/>
        <v>0.83333333333333337</v>
      </c>
    </row>
    <row r="7386" spans="1:12">
      <c r="A7386" t="s">
        <v>12</v>
      </c>
      <c r="B7386" t="s">
        <v>62</v>
      </c>
      <c r="C7386">
        <v>1</v>
      </c>
      <c r="D7386">
        <v>1.2</v>
      </c>
      <c r="E7386" t="s">
        <v>63</v>
      </c>
      <c r="F7386" t="s">
        <v>114</v>
      </c>
      <c r="G7386">
        <v>5.2736195999999999E-2</v>
      </c>
      <c r="I7386" t="s">
        <v>16</v>
      </c>
      <c r="K7386">
        <v>1</v>
      </c>
      <c r="L7386">
        <f t="shared" si="115"/>
        <v>0.83333333333333337</v>
      </c>
    </row>
    <row r="7387" spans="1:12">
      <c r="A7387" t="s">
        <v>12</v>
      </c>
      <c r="B7387" t="s">
        <v>62</v>
      </c>
      <c r="C7387">
        <v>1</v>
      </c>
      <c r="D7387">
        <v>1.2</v>
      </c>
      <c r="E7387" t="s">
        <v>63</v>
      </c>
      <c r="F7387" t="s">
        <v>114</v>
      </c>
      <c r="G7387">
        <v>5.2736195999999999E-2</v>
      </c>
      <c r="I7387" t="s">
        <v>16</v>
      </c>
      <c r="K7387">
        <v>1</v>
      </c>
      <c r="L7387">
        <f t="shared" si="115"/>
        <v>0.83333333333333337</v>
      </c>
    </row>
    <row r="7388" spans="1:12">
      <c r="A7388" t="s">
        <v>12</v>
      </c>
      <c r="B7388" t="s">
        <v>62</v>
      </c>
      <c r="C7388">
        <v>1</v>
      </c>
      <c r="D7388">
        <v>1.2</v>
      </c>
      <c r="E7388" t="s">
        <v>63</v>
      </c>
      <c r="F7388" t="s">
        <v>114</v>
      </c>
      <c r="G7388">
        <v>5.2736195999999999E-2</v>
      </c>
      <c r="I7388" t="s">
        <v>16</v>
      </c>
      <c r="K7388">
        <v>1</v>
      </c>
      <c r="L7388">
        <f t="shared" si="115"/>
        <v>0.83333333333333337</v>
      </c>
    </row>
    <row r="7389" spans="1:12">
      <c r="A7389" t="s">
        <v>12</v>
      </c>
      <c r="B7389" t="s">
        <v>62</v>
      </c>
      <c r="C7389">
        <v>1</v>
      </c>
      <c r="D7389">
        <v>1.2</v>
      </c>
      <c r="E7389" t="s">
        <v>63</v>
      </c>
      <c r="F7389" t="s">
        <v>114</v>
      </c>
      <c r="G7389">
        <v>5.2736195999999999E-2</v>
      </c>
      <c r="I7389" t="s">
        <v>16</v>
      </c>
      <c r="K7389">
        <v>1</v>
      </c>
      <c r="L7389">
        <f t="shared" si="115"/>
        <v>0.83333333333333337</v>
      </c>
    </row>
    <row r="7390" spans="1:12">
      <c r="A7390" t="s">
        <v>12</v>
      </c>
      <c r="B7390" t="s">
        <v>62</v>
      </c>
      <c r="C7390">
        <v>1</v>
      </c>
      <c r="D7390">
        <v>1.2</v>
      </c>
      <c r="E7390" t="s">
        <v>63</v>
      </c>
      <c r="F7390" t="s">
        <v>114</v>
      </c>
      <c r="G7390">
        <v>5.2736195999999999E-2</v>
      </c>
      <c r="I7390" t="s">
        <v>16</v>
      </c>
      <c r="K7390">
        <v>1</v>
      </c>
      <c r="L7390">
        <f t="shared" si="115"/>
        <v>0.83333333333333337</v>
      </c>
    </row>
    <row r="7391" spans="1:12">
      <c r="A7391" t="s">
        <v>12</v>
      </c>
      <c r="B7391" t="s">
        <v>62</v>
      </c>
      <c r="C7391">
        <v>1</v>
      </c>
      <c r="D7391">
        <v>1.2</v>
      </c>
      <c r="E7391" t="s">
        <v>63</v>
      </c>
      <c r="F7391" t="s">
        <v>114</v>
      </c>
      <c r="G7391">
        <v>5.2736195999999999E-2</v>
      </c>
      <c r="I7391" t="s">
        <v>16</v>
      </c>
      <c r="K7391">
        <v>1</v>
      </c>
      <c r="L7391">
        <f t="shared" si="115"/>
        <v>0.83333333333333337</v>
      </c>
    </row>
    <row r="7392" spans="1:12">
      <c r="A7392" t="s">
        <v>12</v>
      </c>
      <c r="B7392" t="s">
        <v>62</v>
      </c>
      <c r="C7392">
        <v>1</v>
      </c>
      <c r="D7392">
        <v>1.2</v>
      </c>
      <c r="E7392" t="s">
        <v>63</v>
      </c>
      <c r="F7392" t="s">
        <v>114</v>
      </c>
      <c r="G7392">
        <v>5.2736195999999999E-2</v>
      </c>
      <c r="I7392" t="s">
        <v>16</v>
      </c>
      <c r="K7392">
        <v>1</v>
      </c>
      <c r="L7392">
        <f t="shared" si="115"/>
        <v>0.83333333333333337</v>
      </c>
    </row>
    <row r="7393" spans="1:12">
      <c r="A7393" t="s">
        <v>12</v>
      </c>
      <c r="B7393" t="s">
        <v>62</v>
      </c>
      <c r="C7393">
        <v>1</v>
      </c>
      <c r="D7393">
        <v>1.2</v>
      </c>
      <c r="E7393" t="s">
        <v>63</v>
      </c>
      <c r="F7393" t="s">
        <v>114</v>
      </c>
      <c r="G7393">
        <v>5.2736195999999999E-2</v>
      </c>
      <c r="I7393" t="s">
        <v>16</v>
      </c>
      <c r="K7393">
        <v>1</v>
      </c>
      <c r="L7393">
        <f t="shared" si="115"/>
        <v>0.83333333333333337</v>
      </c>
    </row>
    <row r="7394" spans="1:12">
      <c r="A7394" t="s">
        <v>12</v>
      </c>
      <c r="B7394" t="s">
        <v>62</v>
      </c>
      <c r="C7394">
        <v>1</v>
      </c>
      <c r="D7394">
        <v>1.2</v>
      </c>
      <c r="E7394" t="s">
        <v>63</v>
      </c>
      <c r="F7394" t="s">
        <v>114</v>
      </c>
      <c r="G7394">
        <v>5.2736195999999999E-2</v>
      </c>
      <c r="I7394" t="s">
        <v>16</v>
      </c>
      <c r="K7394">
        <v>1</v>
      </c>
      <c r="L7394">
        <f t="shared" si="115"/>
        <v>0.83333333333333337</v>
      </c>
    </row>
    <row r="7395" spans="1:12">
      <c r="A7395" t="s">
        <v>12</v>
      </c>
      <c r="B7395" t="s">
        <v>62</v>
      </c>
      <c r="C7395">
        <v>1</v>
      </c>
      <c r="D7395">
        <v>1.2</v>
      </c>
      <c r="E7395" t="s">
        <v>63</v>
      </c>
      <c r="F7395" t="s">
        <v>114</v>
      </c>
      <c r="G7395">
        <v>5.2736195999999999E-2</v>
      </c>
      <c r="I7395" t="s">
        <v>16</v>
      </c>
      <c r="K7395">
        <v>1</v>
      </c>
      <c r="L7395">
        <f t="shared" si="115"/>
        <v>0.83333333333333337</v>
      </c>
    </row>
    <row r="7396" spans="1:12">
      <c r="A7396" t="s">
        <v>12</v>
      </c>
      <c r="B7396" t="s">
        <v>62</v>
      </c>
      <c r="C7396">
        <v>1</v>
      </c>
      <c r="D7396">
        <v>1.2</v>
      </c>
      <c r="E7396" t="s">
        <v>63</v>
      </c>
      <c r="F7396" t="s">
        <v>114</v>
      </c>
      <c r="G7396">
        <v>5.2736195999999999E-2</v>
      </c>
      <c r="I7396" t="s">
        <v>16</v>
      </c>
      <c r="K7396">
        <v>1</v>
      </c>
      <c r="L7396">
        <f t="shared" si="115"/>
        <v>0.83333333333333337</v>
      </c>
    </row>
    <row r="7397" spans="1:12">
      <c r="A7397" t="s">
        <v>12</v>
      </c>
      <c r="B7397" t="s">
        <v>62</v>
      </c>
      <c r="C7397">
        <v>1</v>
      </c>
      <c r="D7397">
        <v>1.2</v>
      </c>
      <c r="E7397" t="s">
        <v>63</v>
      </c>
      <c r="F7397" t="s">
        <v>114</v>
      </c>
      <c r="G7397">
        <v>5.2736195999999999E-2</v>
      </c>
      <c r="I7397" t="s">
        <v>16</v>
      </c>
      <c r="K7397">
        <v>1</v>
      </c>
      <c r="L7397">
        <f t="shared" si="115"/>
        <v>0.83333333333333337</v>
      </c>
    </row>
    <row r="7398" spans="1:12">
      <c r="A7398" t="s">
        <v>12</v>
      </c>
      <c r="B7398" t="s">
        <v>62</v>
      </c>
      <c r="C7398">
        <v>1</v>
      </c>
      <c r="D7398">
        <v>1.2</v>
      </c>
      <c r="E7398" t="s">
        <v>63</v>
      </c>
      <c r="F7398" t="s">
        <v>114</v>
      </c>
      <c r="G7398">
        <v>5.2736195999999999E-2</v>
      </c>
      <c r="I7398" t="s">
        <v>16</v>
      </c>
      <c r="K7398">
        <v>1</v>
      </c>
      <c r="L7398">
        <f t="shared" si="115"/>
        <v>0.83333333333333337</v>
      </c>
    </row>
    <row r="7399" spans="1:12">
      <c r="A7399" t="s">
        <v>12</v>
      </c>
      <c r="B7399" t="s">
        <v>62</v>
      </c>
      <c r="C7399">
        <v>1</v>
      </c>
      <c r="D7399">
        <v>1.2</v>
      </c>
      <c r="E7399" t="s">
        <v>63</v>
      </c>
      <c r="F7399" t="s">
        <v>114</v>
      </c>
      <c r="G7399">
        <v>5.2736195999999999E-2</v>
      </c>
      <c r="I7399" t="s">
        <v>16</v>
      </c>
      <c r="K7399">
        <v>1</v>
      </c>
      <c r="L7399">
        <f t="shared" si="115"/>
        <v>0.83333333333333337</v>
      </c>
    </row>
    <row r="7400" spans="1:12">
      <c r="A7400" t="s">
        <v>12</v>
      </c>
      <c r="B7400" t="s">
        <v>62</v>
      </c>
      <c r="C7400">
        <v>1</v>
      </c>
      <c r="D7400">
        <v>1.2</v>
      </c>
      <c r="E7400" t="s">
        <v>63</v>
      </c>
      <c r="F7400" t="s">
        <v>114</v>
      </c>
      <c r="G7400">
        <v>5.2736195999999999E-2</v>
      </c>
      <c r="I7400" t="s">
        <v>16</v>
      </c>
      <c r="K7400">
        <v>1</v>
      </c>
      <c r="L7400">
        <f t="shared" si="115"/>
        <v>0.83333333333333337</v>
      </c>
    </row>
    <row r="7401" spans="1:12">
      <c r="A7401" t="s">
        <v>12</v>
      </c>
      <c r="B7401" t="s">
        <v>62</v>
      </c>
      <c r="C7401">
        <v>1</v>
      </c>
      <c r="D7401">
        <v>1.2</v>
      </c>
      <c r="E7401" t="s">
        <v>63</v>
      </c>
      <c r="F7401" t="s">
        <v>114</v>
      </c>
      <c r="G7401">
        <v>5.2736195999999999E-2</v>
      </c>
      <c r="I7401" t="s">
        <v>16</v>
      </c>
      <c r="K7401">
        <v>1</v>
      </c>
      <c r="L7401">
        <f t="shared" si="115"/>
        <v>0.83333333333333337</v>
      </c>
    </row>
    <row r="7402" spans="1:12">
      <c r="A7402" t="s">
        <v>12</v>
      </c>
      <c r="B7402" t="s">
        <v>62</v>
      </c>
      <c r="C7402">
        <v>1</v>
      </c>
      <c r="D7402">
        <v>1.2</v>
      </c>
      <c r="E7402" t="s">
        <v>63</v>
      </c>
      <c r="F7402" t="s">
        <v>114</v>
      </c>
      <c r="G7402">
        <v>5.2736195999999999E-2</v>
      </c>
      <c r="I7402" t="s">
        <v>16</v>
      </c>
      <c r="K7402">
        <v>1</v>
      </c>
      <c r="L7402">
        <f t="shared" si="115"/>
        <v>0.83333333333333337</v>
      </c>
    </row>
    <row r="7403" spans="1:12">
      <c r="A7403" t="s">
        <v>12</v>
      </c>
      <c r="B7403" t="s">
        <v>62</v>
      </c>
      <c r="C7403">
        <v>1</v>
      </c>
      <c r="D7403">
        <v>1.2</v>
      </c>
      <c r="E7403" t="s">
        <v>63</v>
      </c>
      <c r="F7403" t="s">
        <v>114</v>
      </c>
      <c r="G7403">
        <v>5.2736195999999999E-2</v>
      </c>
      <c r="I7403" t="s">
        <v>16</v>
      </c>
      <c r="K7403">
        <v>1</v>
      </c>
      <c r="L7403">
        <f t="shared" si="115"/>
        <v>0.83333333333333337</v>
      </c>
    </row>
    <row r="7404" spans="1:12">
      <c r="A7404" t="s">
        <v>12</v>
      </c>
      <c r="B7404" t="s">
        <v>62</v>
      </c>
      <c r="C7404">
        <v>1</v>
      </c>
      <c r="D7404">
        <v>1.2</v>
      </c>
      <c r="E7404" t="s">
        <v>63</v>
      </c>
      <c r="F7404" t="s">
        <v>114</v>
      </c>
      <c r="G7404">
        <v>5.2736195999999999E-2</v>
      </c>
      <c r="I7404" t="s">
        <v>16</v>
      </c>
      <c r="K7404">
        <v>1</v>
      </c>
      <c r="L7404">
        <f t="shared" si="115"/>
        <v>0.83333333333333337</v>
      </c>
    </row>
    <row r="7405" spans="1:12">
      <c r="A7405" t="s">
        <v>12</v>
      </c>
      <c r="B7405" t="s">
        <v>62</v>
      </c>
      <c r="C7405">
        <v>1</v>
      </c>
      <c r="D7405">
        <v>1.2</v>
      </c>
      <c r="E7405" t="s">
        <v>63</v>
      </c>
      <c r="F7405" t="s">
        <v>114</v>
      </c>
      <c r="G7405">
        <v>5.2736195999999999E-2</v>
      </c>
      <c r="I7405" t="s">
        <v>16</v>
      </c>
      <c r="K7405">
        <v>1</v>
      </c>
      <c r="L7405">
        <f t="shared" si="115"/>
        <v>0.83333333333333337</v>
      </c>
    </row>
    <row r="7406" spans="1:12">
      <c r="A7406" t="s">
        <v>12</v>
      </c>
      <c r="B7406" t="s">
        <v>62</v>
      </c>
      <c r="C7406">
        <v>1</v>
      </c>
      <c r="D7406">
        <v>1.2</v>
      </c>
      <c r="E7406" t="s">
        <v>63</v>
      </c>
      <c r="F7406" t="s">
        <v>114</v>
      </c>
      <c r="G7406">
        <v>5.2736195999999999E-2</v>
      </c>
      <c r="I7406" t="s">
        <v>16</v>
      </c>
      <c r="K7406">
        <v>1</v>
      </c>
      <c r="L7406">
        <f t="shared" si="115"/>
        <v>0.83333333333333337</v>
      </c>
    </row>
    <row r="7407" spans="1:12">
      <c r="A7407" t="s">
        <v>12</v>
      </c>
      <c r="B7407" t="s">
        <v>62</v>
      </c>
      <c r="C7407">
        <v>1</v>
      </c>
      <c r="D7407">
        <v>1.2</v>
      </c>
      <c r="E7407" t="s">
        <v>63</v>
      </c>
      <c r="F7407" t="s">
        <v>114</v>
      </c>
      <c r="G7407">
        <v>5.2736195999999999E-2</v>
      </c>
      <c r="I7407" t="s">
        <v>16</v>
      </c>
      <c r="K7407">
        <v>1</v>
      </c>
      <c r="L7407">
        <f t="shared" si="115"/>
        <v>0.83333333333333337</v>
      </c>
    </row>
    <row r="7408" spans="1:12">
      <c r="A7408" t="s">
        <v>12</v>
      </c>
      <c r="B7408" t="s">
        <v>62</v>
      </c>
      <c r="C7408">
        <v>1</v>
      </c>
      <c r="D7408">
        <v>1.2</v>
      </c>
      <c r="E7408" t="s">
        <v>63</v>
      </c>
      <c r="F7408" t="s">
        <v>114</v>
      </c>
      <c r="G7408">
        <v>5.2736195999999999E-2</v>
      </c>
      <c r="I7408" t="s">
        <v>16</v>
      </c>
      <c r="K7408">
        <v>1</v>
      </c>
      <c r="L7408">
        <f t="shared" si="115"/>
        <v>0.83333333333333337</v>
      </c>
    </row>
    <row r="7409" spans="1:12">
      <c r="A7409" t="s">
        <v>12</v>
      </c>
      <c r="B7409" t="s">
        <v>62</v>
      </c>
      <c r="C7409">
        <v>1</v>
      </c>
      <c r="D7409">
        <v>1.2</v>
      </c>
      <c r="E7409" t="s">
        <v>63</v>
      </c>
      <c r="F7409" t="s">
        <v>114</v>
      </c>
      <c r="G7409">
        <v>5.2736195999999999E-2</v>
      </c>
      <c r="I7409" t="s">
        <v>16</v>
      </c>
      <c r="K7409">
        <v>1</v>
      </c>
      <c r="L7409">
        <f t="shared" si="115"/>
        <v>0.83333333333333337</v>
      </c>
    </row>
    <row r="7410" spans="1:12">
      <c r="A7410" t="s">
        <v>12</v>
      </c>
      <c r="B7410" t="s">
        <v>62</v>
      </c>
      <c r="C7410">
        <v>1</v>
      </c>
      <c r="D7410">
        <v>1.2</v>
      </c>
      <c r="E7410" t="s">
        <v>63</v>
      </c>
      <c r="F7410" t="s">
        <v>114</v>
      </c>
      <c r="G7410">
        <v>5.2736195999999999E-2</v>
      </c>
      <c r="I7410" t="s">
        <v>16</v>
      </c>
      <c r="K7410">
        <v>1</v>
      </c>
      <c r="L7410">
        <f t="shared" si="115"/>
        <v>0.83333333333333337</v>
      </c>
    </row>
    <row r="7411" spans="1:12">
      <c r="A7411" t="s">
        <v>12</v>
      </c>
      <c r="B7411" t="s">
        <v>62</v>
      </c>
      <c r="C7411">
        <v>1</v>
      </c>
      <c r="D7411">
        <v>1.2</v>
      </c>
      <c r="E7411" t="s">
        <v>63</v>
      </c>
      <c r="F7411" t="s">
        <v>114</v>
      </c>
      <c r="G7411">
        <v>5.2736195999999999E-2</v>
      </c>
      <c r="I7411" t="s">
        <v>16</v>
      </c>
      <c r="K7411">
        <v>1</v>
      </c>
      <c r="L7411">
        <f t="shared" si="115"/>
        <v>0.83333333333333337</v>
      </c>
    </row>
    <row r="7412" spans="1:12">
      <c r="A7412" t="s">
        <v>12</v>
      </c>
      <c r="B7412" t="s">
        <v>62</v>
      </c>
      <c r="C7412">
        <v>1</v>
      </c>
      <c r="D7412">
        <v>1.2</v>
      </c>
      <c r="E7412" t="s">
        <v>63</v>
      </c>
      <c r="F7412" t="s">
        <v>114</v>
      </c>
      <c r="G7412">
        <v>5.2736195999999999E-2</v>
      </c>
      <c r="I7412" t="s">
        <v>16</v>
      </c>
      <c r="K7412">
        <v>1</v>
      </c>
      <c r="L7412">
        <f t="shared" si="115"/>
        <v>0.83333333333333337</v>
      </c>
    </row>
    <row r="7413" spans="1:12">
      <c r="A7413" t="s">
        <v>12</v>
      </c>
      <c r="B7413" t="s">
        <v>62</v>
      </c>
      <c r="C7413">
        <v>1</v>
      </c>
      <c r="D7413">
        <v>1.2</v>
      </c>
      <c r="E7413" t="s">
        <v>63</v>
      </c>
      <c r="F7413" t="s">
        <v>114</v>
      </c>
      <c r="G7413">
        <v>5.2736195999999999E-2</v>
      </c>
      <c r="I7413" t="s">
        <v>16</v>
      </c>
      <c r="K7413">
        <v>1</v>
      </c>
      <c r="L7413">
        <f t="shared" si="115"/>
        <v>0.83333333333333337</v>
      </c>
    </row>
    <row r="7414" spans="1:12">
      <c r="A7414" t="s">
        <v>12</v>
      </c>
      <c r="B7414" t="s">
        <v>62</v>
      </c>
      <c r="C7414">
        <v>1</v>
      </c>
      <c r="D7414">
        <v>1.2</v>
      </c>
      <c r="E7414" t="s">
        <v>63</v>
      </c>
      <c r="F7414" t="s">
        <v>114</v>
      </c>
      <c r="G7414">
        <v>5.2736195999999999E-2</v>
      </c>
      <c r="I7414" t="s">
        <v>16</v>
      </c>
      <c r="K7414">
        <v>1</v>
      </c>
      <c r="L7414">
        <f t="shared" si="115"/>
        <v>0.83333333333333337</v>
      </c>
    </row>
    <row r="7415" spans="1:12">
      <c r="A7415" t="s">
        <v>12</v>
      </c>
      <c r="B7415" t="s">
        <v>62</v>
      </c>
      <c r="C7415">
        <v>1</v>
      </c>
      <c r="D7415">
        <v>1.2</v>
      </c>
      <c r="E7415" t="s">
        <v>63</v>
      </c>
      <c r="F7415" t="s">
        <v>114</v>
      </c>
      <c r="G7415">
        <v>5.2736195999999999E-2</v>
      </c>
      <c r="I7415" t="s">
        <v>16</v>
      </c>
      <c r="K7415">
        <v>1</v>
      </c>
      <c r="L7415">
        <f t="shared" si="115"/>
        <v>0.83333333333333337</v>
      </c>
    </row>
    <row r="7416" spans="1:12">
      <c r="A7416" t="s">
        <v>12</v>
      </c>
      <c r="B7416" t="s">
        <v>62</v>
      </c>
      <c r="C7416">
        <v>1</v>
      </c>
      <c r="D7416">
        <v>1.2</v>
      </c>
      <c r="E7416" t="s">
        <v>63</v>
      </c>
      <c r="F7416" t="s">
        <v>114</v>
      </c>
      <c r="G7416">
        <v>5.2736195999999999E-2</v>
      </c>
      <c r="I7416" t="s">
        <v>16</v>
      </c>
      <c r="K7416">
        <v>1</v>
      </c>
      <c r="L7416">
        <f t="shared" si="115"/>
        <v>0.83333333333333337</v>
      </c>
    </row>
    <row r="7417" spans="1:12">
      <c r="A7417" t="s">
        <v>12</v>
      </c>
      <c r="B7417" t="s">
        <v>62</v>
      </c>
      <c r="C7417">
        <v>1</v>
      </c>
      <c r="D7417">
        <v>1.2</v>
      </c>
      <c r="E7417" t="s">
        <v>63</v>
      </c>
      <c r="F7417" t="s">
        <v>114</v>
      </c>
      <c r="G7417">
        <v>5.2736195999999999E-2</v>
      </c>
      <c r="I7417" t="s">
        <v>16</v>
      </c>
      <c r="K7417">
        <v>1</v>
      </c>
      <c r="L7417">
        <f t="shared" si="115"/>
        <v>0.83333333333333337</v>
      </c>
    </row>
    <row r="7418" spans="1:12">
      <c r="A7418" t="s">
        <v>12</v>
      </c>
      <c r="B7418" t="s">
        <v>62</v>
      </c>
      <c r="C7418">
        <v>1</v>
      </c>
      <c r="D7418">
        <v>1.2</v>
      </c>
      <c r="E7418" t="s">
        <v>63</v>
      </c>
      <c r="F7418" t="s">
        <v>114</v>
      </c>
      <c r="G7418">
        <v>5.2736195999999999E-2</v>
      </c>
      <c r="I7418" t="s">
        <v>16</v>
      </c>
      <c r="K7418">
        <v>1</v>
      </c>
      <c r="L7418">
        <f t="shared" si="115"/>
        <v>0.83333333333333337</v>
      </c>
    </row>
    <row r="7419" spans="1:12">
      <c r="A7419" t="s">
        <v>12</v>
      </c>
      <c r="B7419" t="s">
        <v>62</v>
      </c>
      <c r="C7419">
        <v>1</v>
      </c>
      <c r="D7419">
        <v>1.2</v>
      </c>
      <c r="E7419" t="s">
        <v>63</v>
      </c>
      <c r="F7419" t="s">
        <v>114</v>
      </c>
      <c r="G7419">
        <v>5.2736195999999999E-2</v>
      </c>
      <c r="I7419" t="s">
        <v>16</v>
      </c>
      <c r="K7419">
        <v>1</v>
      </c>
      <c r="L7419">
        <f t="shared" si="115"/>
        <v>0.83333333333333337</v>
      </c>
    </row>
    <row r="7420" spans="1:12">
      <c r="A7420" t="s">
        <v>12</v>
      </c>
      <c r="B7420" t="s">
        <v>62</v>
      </c>
      <c r="C7420">
        <v>1</v>
      </c>
      <c r="D7420">
        <v>1.2</v>
      </c>
      <c r="E7420" t="s">
        <v>63</v>
      </c>
      <c r="F7420" t="s">
        <v>114</v>
      </c>
      <c r="G7420">
        <v>5.2736195999999999E-2</v>
      </c>
      <c r="I7420" t="s">
        <v>16</v>
      </c>
      <c r="K7420">
        <v>1</v>
      </c>
      <c r="L7420">
        <f t="shared" si="115"/>
        <v>0.83333333333333337</v>
      </c>
    </row>
    <row r="7421" spans="1:12">
      <c r="A7421" t="s">
        <v>12</v>
      </c>
      <c r="B7421" t="s">
        <v>62</v>
      </c>
      <c r="C7421">
        <v>1</v>
      </c>
      <c r="D7421">
        <v>1.2</v>
      </c>
      <c r="E7421" t="s">
        <v>63</v>
      </c>
      <c r="F7421" t="s">
        <v>114</v>
      </c>
      <c r="G7421">
        <v>5.2736195999999999E-2</v>
      </c>
      <c r="I7421" t="s">
        <v>16</v>
      </c>
      <c r="K7421">
        <v>1</v>
      </c>
      <c r="L7421">
        <f t="shared" si="115"/>
        <v>0.83333333333333337</v>
      </c>
    </row>
    <row r="7422" spans="1:12">
      <c r="A7422" t="s">
        <v>12</v>
      </c>
      <c r="B7422" t="s">
        <v>62</v>
      </c>
      <c r="C7422">
        <v>1</v>
      </c>
      <c r="D7422">
        <v>1.2</v>
      </c>
      <c r="E7422" t="s">
        <v>63</v>
      </c>
      <c r="F7422" t="s">
        <v>114</v>
      </c>
      <c r="G7422">
        <v>5.2736195999999999E-2</v>
      </c>
      <c r="I7422" t="s">
        <v>16</v>
      </c>
      <c r="K7422">
        <v>1</v>
      </c>
      <c r="L7422">
        <f t="shared" si="115"/>
        <v>0.83333333333333337</v>
      </c>
    </row>
    <row r="7423" spans="1:12">
      <c r="A7423" t="s">
        <v>12</v>
      </c>
      <c r="B7423" t="s">
        <v>62</v>
      </c>
      <c r="C7423">
        <v>1</v>
      </c>
      <c r="D7423">
        <v>1.2</v>
      </c>
      <c r="E7423" t="s">
        <v>63</v>
      </c>
      <c r="F7423" t="s">
        <v>114</v>
      </c>
      <c r="G7423">
        <v>5.2736195999999999E-2</v>
      </c>
      <c r="I7423" t="s">
        <v>16</v>
      </c>
      <c r="K7423">
        <v>1</v>
      </c>
      <c r="L7423">
        <f t="shared" si="115"/>
        <v>0.83333333333333337</v>
      </c>
    </row>
    <row r="7424" spans="1:12">
      <c r="A7424" t="s">
        <v>12</v>
      </c>
      <c r="B7424" t="s">
        <v>62</v>
      </c>
      <c r="C7424">
        <v>1</v>
      </c>
      <c r="D7424">
        <v>1.2</v>
      </c>
      <c r="E7424" t="s">
        <v>63</v>
      </c>
      <c r="F7424" t="s">
        <v>114</v>
      </c>
      <c r="G7424">
        <v>5.2736195999999999E-2</v>
      </c>
      <c r="I7424" t="s">
        <v>16</v>
      </c>
      <c r="K7424">
        <v>1</v>
      </c>
      <c r="L7424">
        <f t="shared" si="115"/>
        <v>0.83333333333333337</v>
      </c>
    </row>
    <row r="7425" spans="1:12">
      <c r="A7425" t="s">
        <v>12</v>
      </c>
      <c r="B7425" t="s">
        <v>62</v>
      </c>
      <c r="C7425">
        <v>1</v>
      </c>
      <c r="D7425">
        <v>1.2</v>
      </c>
      <c r="E7425" t="s">
        <v>63</v>
      </c>
      <c r="F7425" t="s">
        <v>114</v>
      </c>
      <c r="G7425">
        <v>5.2736195999999999E-2</v>
      </c>
      <c r="I7425" t="s">
        <v>16</v>
      </c>
      <c r="K7425">
        <v>1</v>
      </c>
      <c r="L7425">
        <f t="shared" si="115"/>
        <v>0.83333333333333337</v>
      </c>
    </row>
    <row r="7426" spans="1:12">
      <c r="A7426" t="s">
        <v>12</v>
      </c>
      <c r="B7426" t="s">
        <v>62</v>
      </c>
      <c r="C7426">
        <v>1</v>
      </c>
      <c r="D7426">
        <v>1.2</v>
      </c>
      <c r="E7426" t="s">
        <v>63</v>
      </c>
      <c r="F7426" t="s">
        <v>114</v>
      </c>
      <c r="G7426">
        <v>5.2736195999999999E-2</v>
      </c>
      <c r="I7426" t="s">
        <v>16</v>
      </c>
      <c r="K7426">
        <v>1</v>
      </c>
      <c r="L7426">
        <f t="shared" si="115"/>
        <v>0.83333333333333337</v>
      </c>
    </row>
    <row r="7427" spans="1:12">
      <c r="A7427" t="s">
        <v>12</v>
      </c>
      <c r="B7427" t="s">
        <v>62</v>
      </c>
      <c r="C7427">
        <v>1</v>
      </c>
      <c r="D7427">
        <v>1.2</v>
      </c>
      <c r="E7427" t="s">
        <v>63</v>
      </c>
      <c r="F7427" t="s">
        <v>114</v>
      </c>
      <c r="G7427">
        <v>5.2736195999999999E-2</v>
      </c>
      <c r="I7427" t="s">
        <v>16</v>
      </c>
      <c r="K7427">
        <v>1</v>
      </c>
      <c r="L7427">
        <f t="shared" ref="L7427:L7490" si="116">K7427/D7427</f>
        <v>0.83333333333333337</v>
      </c>
    </row>
    <row r="7428" spans="1:12">
      <c r="A7428" t="s">
        <v>12</v>
      </c>
      <c r="B7428" t="s">
        <v>62</v>
      </c>
      <c r="C7428">
        <v>1</v>
      </c>
      <c r="D7428">
        <v>1.2</v>
      </c>
      <c r="E7428" t="s">
        <v>63</v>
      </c>
      <c r="F7428" t="s">
        <v>114</v>
      </c>
      <c r="G7428">
        <v>5.2736195999999999E-2</v>
      </c>
      <c r="I7428" t="s">
        <v>16</v>
      </c>
      <c r="K7428">
        <v>1</v>
      </c>
      <c r="L7428">
        <f t="shared" si="116"/>
        <v>0.83333333333333337</v>
      </c>
    </row>
    <row r="7429" spans="1:12">
      <c r="A7429" t="s">
        <v>12</v>
      </c>
      <c r="B7429" t="s">
        <v>62</v>
      </c>
      <c r="C7429">
        <v>1</v>
      </c>
      <c r="D7429">
        <v>1.2</v>
      </c>
      <c r="E7429" t="s">
        <v>63</v>
      </c>
      <c r="F7429" t="s">
        <v>114</v>
      </c>
      <c r="G7429">
        <v>5.2736195999999999E-2</v>
      </c>
      <c r="I7429" t="s">
        <v>16</v>
      </c>
      <c r="K7429">
        <v>1</v>
      </c>
      <c r="L7429">
        <f t="shared" si="116"/>
        <v>0.83333333333333337</v>
      </c>
    </row>
    <row r="7430" spans="1:12">
      <c r="A7430" t="s">
        <v>12</v>
      </c>
      <c r="B7430" t="s">
        <v>62</v>
      </c>
      <c r="C7430">
        <v>1</v>
      </c>
      <c r="D7430">
        <v>1.2</v>
      </c>
      <c r="E7430" t="s">
        <v>63</v>
      </c>
      <c r="F7430" t="s">
        <v>114</v>
      </c>
      <c r="G7430">
        <v>5.2736195999999999E-2</v>
      </c>
      <c r="I7430" t="s">
        <v>16</v>
      </c>
      <c r="K7430">
        <v>1</v>
      </c>
      <c r="L7430">
        <f t="shared" si="116"/>
        <v>0.83333333333333337</v>
      </c>
    </row>
    <row r="7431" spans="1:12">
      <c r="A7431" t="s">
        <v>12</v>
      </c>
      <c r="B7431" t="s">
        <v>62</v>
      </c>
      <c r="C7431">
        <v>1</v>
      </c>
      <c r="D7431">
        <v>1.2</v>
      </c>
      <c r="E7431" t="s">
        <v>63</v>
      </c>
      <c r="F7431" t="s">
        <v>114</v>
      </c>
      <c r="G7431">
        <v>5.2736195999999999E-2</v>
      </c>
      <c r="I7431" t="s">
        <v>16</v>
      </c>
      <c r="K7431">
        <v>1</v>
      </c>
      <c r="L7431">
        <f t="shared" si="116"/>
        <v>0.83333333333333337</v>
      </c>
    </row>
    <row r="7432" spans="1:12">
      <c r="A7432" t="s">
        <v>12</v>
      </c>
      <c r="B7432" t="s">
        <v>62</v>
      </c>
      <c r="C7432">
        <v>1</v>
      </c>
      <c r="D7432">
        <v>1.2</v>
      </c>
      <c r="E7432" t="s">
        <v>63</v>
      </c>
      <c r="F7432" t="s">
        <v>114</v>
      </c>
      <c r="G7432">
        <v>5.2736195999999999E-2</v>
      </c>
      <c r="I7432" t="s">
        <v>16</v>
      </c>
      <c r="K7432">
        <v>1</v>
      </c>
      <c r="L7432">
        <f t="shared" si="116"/>
        <v>0.83333333333333337</v>
      </c>
    </row>
    <row r="7433" spans="1:12">
      <c r="A7433" t="s">
        <v>12</v>
      </c>
      <c r="B7433" t="s">
        <v>62</v>
      </c>
      <c r="C7433">
        <v>1</v>
      </c>
      <c r="D7433">
        <v>1.2</v>
      </c>
      <c r="E7433" t="s">
        <v>63</v>
      </c>
      <c r="F7433" t="s">
        <v>114</v>
      </c>
      <c r="G7433">
        <v>5.2736195999999999E-2</v>
      </c>
      <c r="I7433" t="s">
        <v>16</v>
      </c>
      <c r="K7433">
        <v>1</v>
      </c>
      <c r="L7433">
        <f t="shared" si="116"/>
        <v>0.83333333333333337</v>
      </c>
    </row>
    <row r="7434" spans="1:12">
      <c r="A7434" t="s">
        <v>12</v>
      </c>
      <c r="B7434" t="s">
        <v>62</v>
      </c>
      <c r="C7434">
        <v>1</v>
      </c>
      <c r="D7434">
        <v>1.2</v>
      </c>
      <c r="E7434" t="s">
        <v>63</v>
      </c>
      <c r="F7434" t="s">
        <v>114</v>
      </c>
      <c r="G7434">
        <v>5.2736195999999999E-2</v>
      </c>
      <c r="I7434" t="s">
        <v>16</v>
      </c>
      <c r="K7434">
        <v>1</v>
      </c>
      <c r="L7434">
        <f t="shared" si="116"/>
        <v>0.83333333333333337</v>
      </c>
    </row>
    <row r="7435" spans="1:12">
      <c r="A7435" t="s">
        <v>12</v>
      </c>
      <c r="B7435" t="s">
        <v>62</v>
      </c>
      <c r="C7435">
        <v>1</v>
      </c>
      <c r="D7435">
        <v>1.2</v>
      </c>
      <c r="E7435" t="s">
        <v>63</v>
      </c>
      <c r="F7435" t="s">
        <v>114</v>
      </c>
      <c r="G7435">
        <v>5.2736195999999999E-2</v>
      </c>
      <c r="I7435" t="s">
        <v>16</v>
      </c>
      <c r="K7435">
        <v>1</v>
      </c>
      <c r="L7435">
        <f t="shared" si="116"/>
        <v>0.83333333333333337</v>
      </c>
    </row>
    <row r="7436" spans="1:12">
      <c r="A7436" t="s">
        <v>12</v>
      </c>
      <c r="B7436" t="s">
        <v>62</v>
      </c>
      <c r="C7436">
        <v>1</v>
      </c>
      <c r="D7436">
        <v>1.2</v>
      </c>
      <c r="E7436" t="s">
        <v>63</v>
      </c>
      <c r="F7436" t="s">
        <v>114</v>
      </c>
      <c r="G7436">
        <v>5.2736195999999999E-2</v>
      </c>
      <c r="I7436" t="s">
        <v>16</v>
      </c>
      <c r="K7436">
        <v>1</v>
      </c>
      <c r="L7436">
        <f t="shared" si="116"/>
        <v>0.83333333333333337</v>
      </c>
    </row>
    <row r="7437" spans="1:12">
      <c r="A7437" t="s">
        <v>12</v>
      </c>
      <c r="B7437" t="s">
        <v>62</v>
      </c>
      <c r="C7437">
        <v>1</v>
      </c>
      <c r="D7437">
        <v>1.2</v>
      </c>
      <c r="E7437" t="s">
        <v>63</v>
      </c>
      <c r="F7437" t="s">
        <v>114</v>
      </c>
      <c r="G7437">
        <v>5.2736195999999999E-2</v>
      </c>
      <c r="I7437" t="s">
        <v>16</v>
      </c>
      <c r="K7437">
        <v>1</v>
      </c>
      <c r="L7437">
        <f t="shared" si="116"/>
        <v>0.83333333333333337</v>
      </c>
    </row>
    <row r="7438" spans="1:12">
      <c r="A7438" t="s">
        <v>12</v>
      </c>
      <c r="B7438" t="s">
        <v>62</v>
      </c>
      <c r="C7438">
        <v>1</v>
      </c>
      <c r="D7438">
        <v>1.2</v>
      </c>
      <c r="E7438" t="s">
        <v>63</v>
      </c>
      <c r="F7438" t="s">
        <v>114</v>
      </c>
      <c r="G7438">
        <v>5.2736195999999999E-2</v>
      </c>
      <c r="I7438" t="s">
        <v>16</v>
      </c>
      <c r="K7438">
        <v>1</v>
      </c>
      <c r="L7438">
        <f t="shared" si="116"/>
        <v>0.83333333333333337</v>
      </c>
    </row>
    <row r="7439" spans="1:12">
      <c r="A7439" t="s">
        <v>12</v>
      </c>
      <c r="B7439" t="s">
        <v>62</v>
      </c>
      <c r="C7439">
        <v>1</v>
      </c>
      <c r="D7439">
        <v>1.2</v>
      </c>
      <c r="E7439" t="s">
        <v>63</v>
      </c>
      <c r="F7439" t="s">
        <v>114</v>
      </c>
      <c r="G7439">
        <v>5.2736195999999999E-2</v>
      </c>
      <c r="I7439" t="s">
        <v>16</v>
      </c>
      <c r="K7439">
        <v>1</v>
      </c>
      <c r="L7439">
        <f t="shared" si="116"/>
        <v>0.83333333333333337</v>
      </c>
    </row>
    <row r="7440" spans="1:12">
      <c r="A7440" t="s">
        <v>12</v>
      </c>
      <c r="B7440" t="s">
        <v>62</v>
      </c>
      <c r="C7440">
        <v>1</v>
      </c>
      <c r="D7440">
        <v>1.2</v>
      </c>
      <c r="E7440" t="s">
        <v>63</v>
      </c>
      <c r="F7440" t="s">
        <v>114</v>
      </c>
      <c r="G7440">
        <v>5.2736195999999999E-2</v>
      </c>
      <c r="I7440" t="s">
        <v>16</v>
      </c>
      <c r="K7440">
        <v>1</v>
      </c>
      <c r="L7440">
        <f t="shared" si="116"/>
        <v>0.83333333333333337</v>
      </c>
    </row>
    <row r="7441" spans="1:12">
      <c r="A7441" t="s">
        <v>12</v>
      </c>
      <c r="B7441" t="s">
        <v>62</v>
      </c>
      <c r="C7441">
        <v>1</v>
      </c>
      <c r="D7441">
        <v>1.2</v>
      </c>
      <c r="E7441" t="s">
        <v>63</v>
      </c>
      <c r="F7441" t="s">
        <v>114</v>
      </c>
      <c r="G7441">
        <v>5.2736195999999999E-2</v>
      </c>
      <c r="I7441" t="s">
        <v>16</v>
      </c>
      <c r="K7441">
        <v>1</v>
      </c>
      <c r="L7441">
        <f t="shared" si="116"/>
        <v>0.83333333333333337</v>
      </c>
    </row>
    <row r="7442" spans="1:12">
      <c r="A7442" t="s">
        <v>12</v>
      </c>
      <c r="B7442" t="s">
        <v>62</v>
      </c>
      <c r="C7442">
        <v>1</v>
      </c>
      <c r="D7442">
        <v>1.2</v>
      </c>
      <c r="E7442" t="s">
        <v>63</v>
      </c>
      <c r="F7442" t="s">
        <v>114</v>
      </c>
      <c r="G7442">
        <v>5.2736195999999999E-2</v>
      </c>
      <c r="I7442" t="s">
        <v>16</v>
      </c>
      <c r="K7442">
        <v>1</v>
      </c>
      <c r="L7442">
        <f t="shared" si="116"/>
        <v>0.83333333333333337</v>
      </c>
    </row>
    <row r="7443" spans="1:12">
      <c r="A7443" t="s">
        <v>12</v>
      </c>
      <c r="B7443" t="s">
        <v>62</v>
      </c>
      <c r="C7443">
        <v>1</v>
      </c>
      <c r="D7443">
        <v>1.2</v>
      </c>
      <c r="E7443" t="s">
        <v>63</v>
      </c>
      <c r="F7443" t="s">
        <v>114</v>
      </c>
      <c r="G7443">
        <v>5.2736195999999999E-2</v>
      </c>
      <c r="I7443" t="s">
        <v>16</v>
      </c>
      <c r="K7443">
        <v>1</v>
      </c>
      <c r="L7443">
        <f t="shared" si="116"/>
        <v>0.83333333333333337</v>
      </c>
    </row>
    <row r="7444" spans="1:12">
      <c r="A7444" t="s">
        <v>12</v>
      </c>
      <c r="B7444" t="s">
        <v>62</v>
      </c>
      <c r="C7444">
        <v>1</v>
      </c>
      <c r="D7444">
        <v>1.2</v>
      </c>
      <c r="E7444" t="s">
        <v>63</v>
      </c>
      <c r="F7444" t="s">
        <v>114</v>
      </c>
      <c r="G7444">
        <v>5.2736195999999999E-2</v>
      </c>
      <c r="I7444" t="s">
        <v>16</v>
      </c>
      <c r="K7444">
        <v>1</v>
      </c>
      <c r="L7444">
        <f t="shared" si="116"/>
        <v>0.83333333333333337</v>
      </c>
    </row>
    <row r="7445" spans="1:12">
      <c r="A7445" t="s">
        <v>12</v>
      </c>
      <c r="B7445" t="s">
        <v>62</v>
      </c>
      <c r="C7445">
        <v>1</v>
      </c>
      <c r="D7445">
        <v>1.2</v>
      </c>
      <c r="E7445" t="s">
        <v>63</v>
      </c>
      <c r="F7445" t="s">
        <v>114</v>
      </c>
      <c r="G7445">
        <v>5.2736195999999999E-2</v>
      </c>
      <c r="I7445" t="s">
        <v>16</v>
      </c>
      <c r="K7445">
        <v>1</v>
      </c>
      <c r="L7445">
        <f t="shared" si="116"/>
        <v>0.83333333333333337</v>
      </c>
    </row>
    <row r="7446" spans="1:12">
      <c r="A7446" t="s">
        <v>12</v>
      </c>
      <c r="B7446" t="s">
        <v>62</v>
      </c>
      <c r="C7446">
        <v>1</v>
      </c>
      <c r="D7446">
        <v>1.2</v>
      </c>
      <c r="E7446" t="s">
        <v>63</v>
      </c>
      <c r="F7446" t="s">
        <v>114</v>
      </c>
      <c r="G7446">
        <v>5.2736195999999999E-2</v>
      </c>
      <c r="I7446" t="s">
        <v>16</v>
      </c>
      <c r="K7446">
        <v>1</v>
      </c>
      <c r="L7446">
        <f t="shared" si="116"/>
        <v>0.83333333333333337</v>
      </c>
    </row>
    <row r="7447" spans="1:12">
      <c r="A7447" t="s">
        <v>12</v>
      </c>
      <c r="B7447" t="s">
        <v>62</v>
      </c>
      <c r="C7447">
        <v>1</v>
      </c>
      <c r="D7447">
        <v>1.2</v>
      </c>
      <c r="E7447" t="s">
        <v>63</v>
      </c>
      <c r="F7447" t="s">
        <v>114</v>
      </c>
      <c r="G7447">
        <v>5.2736195999999999E-2</v>
      </c>
      <c r="I7447" t="s">
        <v>16</v>
      </c>
      <c r="K7447">
        <v>1</v>
      </c>
      <c r="L7447">
        <f t="shared" si="116"/>
        <v>0.83333333333333337</v>
      </c>
    </row>
    <row r="7448" spans="1:12">
      <c r="A7448" t="s">
        <v>12</v>
      </c>
      <c r="B7448" t="s">
        <v>62</v>
      </c>
      <c r="C7448">
        <v>1</v>
      </c>
      <c r="D7448">
        <v>1.2</v>
      </c>
      <c r="E7448" t="s">
        <v>63</v>
      </c>
      <c r="F7448" t="s">
        <v>114</v>
      </c>
      <c r="G7448">
        <v>5.2736195999999999E-2</v>
      </c>
      <c r="I7448" t="s">
        <v>16</v>
      </c>
      <c r="K7448">
        <v>1</v>
      </c>
      <c r="L7448">
        <f t="shared" si="116"/>
        <v>0.83333333333333337</v>
      </c>
    </row>
    <row r="7449" spans="1:12">
      <c r="A7449" t="s">
        <v>12</v>
      </c>
      <c r="B7449" t="s">
        <v>62</v>
      </c>
      <c r="C7449">
        <v>1</v>
      </c>
      <c r="D7449">
        <v>1.2</v>
      </c>
      <c r="E7449" t="s">
        <v>63</v>
      </c>
      <c r="F7449" t="s">
        <v>114</v>
      </c>
      <c r="G7449">
        <v>5.2736195999999999E-2</v>
      </c>
      <c r="I7449" t="s">
        <v>16</v>
      </c>
      <c r="K7449">
        <v>1</v>
      </c>
      <c r="L7449">
        <f t="shared" si="116"/>
        <v>0.83333333333333337</v>
      </c>
    </row>
    <row r="7450" spans="1:12">
      <c r="A7450" t="s">
        <v>12</v>
      </c>
      <c r="B7450" t="s">
        <v>62</v>
      </c>
      <c r="C7450">
        <v>1</v>
      </c>
      <c r="D7450">
        <v>1.2</v>
      </c>
      <c r="E7450" t="s">
        <v>63</v>
      </c>
      <c r="F7450" t="s">
        <v>114</v>
      </c>
      <c r="G7450">
        <v>5.2736195999999999E-2</v>
      </c>
      <c r="I7450" t="s">
        <v>16</v>
      </c>
      <c r="K7450">
        <v>1</v>
      </c>
      <c r="L7450">
        <f t="shared" si="116"/>
        <v>0.83333333333333337</v>
      </c>
    </row>
    <row r="7451" spans="1:12">
      <c r="A7451" t="s">
        <v>12</v>
      </c>
      <c r="B7451" t="s">
        <v>62</v>
      </c>
      <c r="C7451">
        <v>1</v>
      </c>
      <c r="D7451">
        <v>1.2</v>
      </c>
      <c r="E7451" t="s">
        <v>63</v>
      </c>
      <c r="F7451" t="s">
        <v>114</v>
      </c>
      <c r="G7451">
        <v>5.2736195999999999E-2</v>
      </c>
      <c r="I7451" t="s">
        <v>16</v>
      </c>
      <c r="K7451">
        <v>1</v>
      </c>
      <c r="L7451">
        <f t="shared" si="116"/>
        <v>0.83333333333333337</v>
      </c>
    </row>
    <row r="7452" spans="1:12">
      <c r="A7452" t="s">
        <v>12</v>
      </c>
      <c r="B7452" t="s">
        <v>62</v>
      </c>
      <c r="C7452">
        <v>1</v>
      </c>
      <c r="D7452">
        <v>1.2</v>
      </c>
      <c r="E7452" t="s">
        <v>63</v>
      </c>
      <c r="F7452" t="s">
        <v>114</v>
      </c>
      <c r="G7452">
        <v>5.2736195999999999E-2</v>
      </c>
      <c r="I7452" t="s">
        <v>16</v>
      </c>
      <c r="K7452">
        <v>1</v>
      </c>
      <c r="L7452">
        <f t="shared" si="116"/>
        <v>0.83333333333333337</v>
      </c>
    </row>
    <row r="7453" spans="1:12">
      <c r="A7453" t="s">
        <v>12</v>
      </c>
      <c r="B7453" t="s">
        <v>62</v>
      </c>
      <c r="C7453">
        <v>1</v>
      </c>
      <c r="D7453">
        <v>1.2</v>
      </c>
      <c r="E7453" t="s">
        <v>63</v>
      </c>
      <c r="F7453" t="s">
        <v>114</v>
      </c>
      <c r="G7453">
        <v>5.2736195999999999E-2</v>
      </c>
      <c r="I7453" t="s">
        <v>16</v>
      </c>
      <c r="K7453">
        <v>1</v>
      </c>
      <c r="L7453">
        <f t="shared" si="116"/>
        <v>0.83333333333333337</v>
      </c>
    </row>
    <row r="7454" spans="1:12">
      <c r="A7454" t="s">
        <v>12</v>
      </c>
      <c r="B7454" t="s">
        <v>62</v>
      </c>
      <c r="C7454">
        <v>1</v>
      </c>
      <c r="D7454">
        <v>1.2</v>
      </c>
      <c r="E7454" t="s">
        <v>63</v>
      </c>
      <c r="F7454" t="s">
        <v>114</v>
      </c>
      <c r="G7454">
        <v>5.2736195999999999E-2</v>
      </c>
      <c r="I7454" t="s">
        <v>16</v>
      </c>
      <c r="K7454">
        <v>1</v>
      </c>
      <c r="L7454">
        <f t="shared" si="116"/>
        <v>0.83333333333333337</v>
      </c>
    </row>
    <row r="7455" spans="1:12">
      <c r="A7455" t="s">
        <v>12</v>
      </c>
      <c r="B7455" t="s">
        <v>62</v>
      </c>
      <c r="C7455">
        <v>1</v>
      </c>
      <c r="D7455">
        <v>1.2</v>
      </c>
      <c r="E7455" t="s">
        <v>63</v>
      </c>
      <c r="F7455" t="s">
        <v>114</v>
      </c>
      <c r="G7455">
        <v>5.2736195999999999E-2</v>
      </c>
      <c r="I7455" t="s">
        <v>16</v>
      </c>
      <c r="K7455">
        <v>1</v>
      </c>
      <c r="L7455">
        <f t="shared" si="116"/>
        <v>0.83333333333333337</v>
      </c>
    </row>
    <row r="7456" spans="1:12">
      <c r="A7456" t="s">
        <v>12</v>
      </c>
      <c r="B7456" t="s">
        <v>62</v>
      </c>
      <c r="C7456">
        <v>1</v>
      </c>
      <c r="D7456">
        <v>1.2</v>
      </c>
      <c r="E7456" t="s">
        <v>63</v>
      </c>
      <c r="F7456" t="s">
        <v>114</v>
      </c>
      <c r="G7456">
        <v>5.2736195999999999E-2</v>
      </c>
      <c r="I7456" t="s">
        <v>16</v>
      </c>
      <c r="K7456">
        <v>1</v>
      </c>
      <c r="L7456">
        <f t="shared" si="116"/>
        <v>0.83333333333333337</v>
      </c>
    </row>
    <row r="7457" spans="1:12">
      <c r="A7457" t="s">
        <v>12</v>
      </c>
      <c r="B7457" t="s">
        <v>62</v>
      </c>
      <c r="C7457">
        <v>1</v>
      </c>
      <c r="D7457">
        <v>1.2</v>
      </c>
      <c r="E7457" t="s">
        <v>63</v>
      </c>
      <c r="F7457" t="s">
        <v>114</v>
      </c>
      <c r="G7457">
        <v>5.2736195999999999E-2</v>
      </c>
      <c r="I7457" t="s">
        <v>16</v>
      </c>
      <c r="K7457">
        <v>1</v>
      </c>
      <c r="L7457">
        <f t="shared" si="116"/>
        <v>0.83333333333333337</v>
      </c>
    </row>
    <row r="7458" spans="1:12">
      <c r="A7458" t="s">
        <v>12</v>
      </c>
      <c r="B7458" t="s">
        <v>62</v>
      </c>
      <c r="C7458">
        <v>1</v>
      </c>
      <c r="D7458">
        <v>1.2</v>
      </c>
      <c r="E7458" t="s">
        <v>63</v>
      </c>
      <c r="F7458" t="s">
        <v>114</v>
      </c>
      <c r="G7458">
        <v>5.2736195999999999E-2</v>
      </c>
      <c r="I7458" t="s">
        <v>16</v>
      </c>
      <c r="K7458">
        <v>1</v>
      </c>
      <c r="L7458">
        <f t="shared" si="116"/>
        <v>0.83333333333333337</v>
      </c>
    </row>
    <row r="7459" spans="1:12">
      <c r="A7459" t="s">
        <v>12</v>
      </c>
      <c r="B7459" t="s">
        <v>62</v>
      </c>
      <c r="C7459">
        <v>1</v>
      </c>
      <c r="D7459">
        <v>1.2</v>
      </c>
      <c r="E7459" t="s">
        <v>63</v>
      </c>
      <c r="F7459" t="s">
        <v>114</v>
      </c>
      <c r="G7459">
        <v>5.2736195999999999E-2</v>
      </c>
      <c r="I7459" t="s">
        <v>16</v>
      </c>
      <c r="K7459">
        <v>1</v>
      </c>
      <c r="L7459">
        <f t="shared" si="116"/>
        <v>0.83333333333333337</v>
      </c>
    </row>
    <row r="7460" spans="1:12">
      <c r="A7460" t="s">
        <v>12</v>
      </c>
      <c r="B7460" t="s">
        <v>62</v>
      </c>
      <c r="C7460">
        <v>1</v>
      </c>
      <c r="D7460">
        <v>1.2</v>
      </c>
      <c r="E7460" t="s">
        <v>63</v>
      </c>
      <c r="F7460" t="s">
        <v>114</v>
      </c>
      <c r="G7460">
        <v>5.2736195999999999E-2</v>
      </c>
      <c r="I7460" t="s">
        <v>16</v>
      </c>
      <c r="K7460">
        <v>1</v>
      </c>
      <c r="L7460">
        <f t="shared" si="116"/>
        <v>0.83333333333333337</v>
      </c>
    </row>
    <row r="7461" spans="1:12">
      <c r="A7461" t="s">
        <v>12</v>
      </c>
      <c r="B7461" t="s">
        <v>62</v>
      </c>
      <c r="C7461">
        <v>1</v>
      </c>
      <c r="D7461">
        <v>1.2</v>
      </c>
      <c r="E7461" t="s">
        <v>63</v>
      </c>
      <c r="F7461" t="s">
        <v>114</v>
      </c>
      <c r="G7461">
        <v>5.2736195999999999E-2</v>
      </c>
      <c r="I7461" t="s">
        <v>16</v>
      </c>
      <c r="K7461">
        <v>1</v>
      </c>
      <c r="L7461">
        <f t="shared" si="116"/>
        <v>0.83333333333333337</v>
      </c>
    </row>
    <row r="7462" spans="1:12">
      <c r="A7462" t="s">
        <v>12</v>
      </c>
      <c r="B7462" t="s">
        <v>62</v>
      </c>
      <c r="C7462">
        <v>1</v>
      </c>
      <c r="D7462">
        <v>1.2</v>
      </c>
      <c r="E7462" t="s">
        <v>63</v>
      </c>
      <c r="F7462" t="s">
        <v>114</v>
      </c>
      <c r="G7462">
        <v>5.2736195999999999E-2</v>
      </c>
      <c r="I7462" t="s">
        <v>16</v>
      </c>
      <c r="K7462">
        <v>1</v>
      </c>
      <c r="L7462">
        <f t="shared" si="116"/>
        <v>0.83333333333333337</v>
      </c>
    </row>
    <row r="7463" spans="1:12">
      <c r="A7463" t="s">
        <v>12</v>
      </c>
      <c r="B7463" t="s">
        <v>62</v>
      </c>
      <c r="C7463">
        <v>1</v>
      </c>
      <c r="D7463">
        <v>1.2</v>
      </c>
      <c r="E7463" t="s">
        <v>63</v>
      </c>
      <c r="F7463" t="s">
        <v>114</v>
      </c>
      <c r="G7463">
        <v>5.2736195999999999E-2</v>
      </c>
      <c r="I7463" t="s">
        <v>16</v>
      </c>
      <c r="K7463">
        <v>1</v>
      </c>
      <c r="L7463">
        <f t="shared" si="116"/>
        <v>0.83333333333333337</v>
      </c>
    </row>
    <row r="7464" spans="1:12">
      <c r="A7464" t="s">
        <v>12</v>
      </c>
      <c r="B7464" t="s">
        <v>62</v>
      </c>
      <c r="C7464">
        <v>1</v>
      </c>
      <c r="D7464">
        <v>1.2</v>
      </c>
      <c r="E7464" t="s">
        <v>63</v>
      </c>
      <c r="F7464" t="s">
        <v>114</v>
      </c>
      <c r="G7464">
        <v>5.2736195999999999E-2</v>
      </c>
      <c r="I7464" t="s">
        <v>16</v>
      </c>
      <c r="K7464">
        <v>1</v>
      </c>
      <c r="L7464">
        <f t="shared" si="116"/>
        <v>0.83333333333333337</v>
      </c>
    </row>
    <row r="7465" spans="1:12">
      <c r="A7465" t="s">
        <v>12</v>
      </c>
      <c r="B7465" t="s">
        <v>62</v>
      </c>
      <c r="C7465">
        <v>1</v>
      </c>
      <c r="D7465">
        <v>1.2</v>
      </c>
      <c r="E7465" t="s">
        <v>63</v>
      </c>
      <c r="F7465" t="s">
        <v>114</v>
      </c>
      <c r="G7465">
        <v>5.2736195999999999E-2</v>
      </c>
      <c r="I7465" t="s">
        <v>16</v>
      </c>
      <c r="K7465">
        <v>1</v>
      </c>
      <c r="L7465">
        <f t="shared" si="116"/>
        <v>0.83333333333333337</v>
      </c>
    </row>
    <row r="7466" spans="1:12">
      <c r="A7466" t="s">
        <v>12</v>
      </c>
      <c r="B7466" t="s">
        <v>62</v>
      </c>
      <c r="C7466">
        <v>1</v>
      </c>
      <c r="D7466">
        <v>1.2</v>
      </c>
      <c r="E7466" t="s">
        <v>63</v>
      </c>
      <c r="F7466" t="s">
        <v>114</v>
      </c>
      <c r="G7466">
        <v>5.2736195999999999E-2</v>
      </c>
      <c r="I7466" t="s">
        <v>16</v>
      </c>
      <c r="K7466">
        <v>1</v>
      </c>
      <c r="L7466">
        <f t="shared" si="116"/>
        <v>0.83333333333333337</v>
      </c>
    </row>
    <row r="7467" spans="1:12">
      <c r="A7467" t="s">
        <v>12</v>
      </c>
      <c r="B7467" t="s">
        <v>62</v>
      </c>
      <c r="C7467">
        <v>1</v>
      </c>
      <c r="D7467">
        <v>1.2</v>
      </c>
      <c r="E7467" t="s">
        <v>63</v>
      </c>
      <c r="F7467" t="s">
        <v>114</v>
      </c>
      <c r="G7467">
        <v>5.2736195999999999E-2</v>
      </c>
      <c r="I7467" t="s">
        <v>16</v>
      </c>
      <c r="K7467">
        <v>1</v>
      </c>
      <c r="L7467">
        <f t="shared" si="116"/>
        <v>0.83333333333333337</v>
      </c>
    </row>
    <row r="7468" spans="1:12">
      <c r="A7468" t="s">
        <v>12</v>
      </c>
      <c r="B7468" t="s">
        <v>62</v>
      </c>
      <c r="C7468">
        <v>1</v>
      </c>
      <c r="D7468">
        <v>1.2</v>
      </c>
      <c r="E7468" t="s">
        <v>63</v>
      </c>
      <c r="F7468" t="s">
        <v>114</v>
      </c>
      <c r="G7468">
        <v>5.2736195999999999E-2</v>
      </c>
      <c r="I7468" t="s">
        <v>16</v>
      </c>
      <c r="K7468">
        <v>1</v>
      </c>
      <c r="L7468">
        <f t="shared" si="116"/>
        <v>0.83333333333333337</v>
      </c>
    </row>
    <row r="7469" spans="1:12">
      <c r="A7469" t="s">
        <v>12</v>
      </c>
      <c r="B7469" t="s">
        <v>62</v>
      </c>
      <c r="C7469">
        <v>1</v>
      </c>
      <c r="D7469">
        <v>1.2</v>
      </c>
      <c r="E7469" t="s">
        <v>63</v>
      </c>
      <c r="F7469" t="s">
        <v>114</v>
      </c>
      <c r="G7469">
        <v>5.2736195999999999E-2</v>
      </c>
      <c r="I7469" t="s">
        <v>16</v>
      </c>
      <c r="K7469">
        <v>1</v>
      </c>
      <c r="L7469">
        <f t="shared" si="116"/>
        <v>0.83333333333333337</v>
      </c>
    </row>
    <row r="7470" spans="1:12">
      <c r="A7470" t="s">
        <v>12</v>
      </c>
      <c r="B7470" t="s">
        <v>62</v>
      </c>
      <c r="C7470">
        <v>1</v>
      </c>
      <c r="D7470">
        <v>1.2</v>
      </c>
      <c r="E7470" t="s">
        <v>63</v>
      </c>
      <c r="F7470" t="s">
        <v>114</v>
      </c>
      <c r="G7470">
        <v>5.2736195999999999E-2</v>
      </c>
      <c r="I7470" t="s">
        <v>16</v>
      </c>
      <c r="K7470">
        <v>1</v>
      </c>
      <c r="L7470">
        <f t="shared" si="116"/>
        <v>0.83333333333333337</v>
      </c>
    </row>
    <row r="7471" spans="1:12">
      <c r="A7471" t="s">
        <v>12</v>
      </c>
      <c r="B7471" t="s">
        <v>62</v>
      </c>
      <c r="C7471">
        <v>1</v>
      </c>
      <c r="D7471">
        <v>1.2</v>
      </c>
      <c r="E7471" t="s">
        <v>63</v>
      </c>
      <c r="F7471" t="s">
        <v>114</v>
      </c>
      <c r="G7471">
        <v>5.2736195999999999E-2</v>
      </c>
      <c r="I7471" t="s">
        <v>16</v>
      </c>
      <c r="K7471">
        <v>1</v>
      </c>
      <c r="L7471">
        <f t="shared" si="116"/>
        <v>0.83333333333333337</v>
      </c>
    </row>
    <row r="7472" spans="1:12">
      <c r="A7472" t="s">
        <v>12</v>
      </c>
      <c r="B7472" t="s">
        <v>62</v>
      </c>
      <c r="C7472">
        <v>1</v>
      </c>
      <c r="D7472">
        <v>1.2</v>
      </c>
      <c r="E7472" t="s">
        <v>63</v>
      </c>
      <c r="F7472" t="s">
        <v>114</v>
      </c>
      <c r="G7472">
        <v>5.2736195999999999E-2</v>
      </c>
      <c r="I7472" t="s">
        <v>16</v>
      </c>
      <c r="K7472">
        <v>1</v>
      </c>
      <c r="L7472">
        <f t="shared" si="116"/>
        <v>0.83333333333333337</v>
      </c>
    </row>
    <row r="7473" spans="1:12">
      <c r="A7473" t="s">
        <v>12</v>
      </c>
      <c r="B7473" t="s">
        <v>62</v>
      </c>
      <c r="C7473">
        <v>1</v>
      </c>
      <c r="D7473">
        <v>1.2</v>
      </c>
      <c r="E7473" t="s">
        <v>63</v>
      </c>
      <c r="F7473" t="s">
        <v>114</v>
      </c>
      <c r="G7473">
        <v>5.2736195999999999E-2</v>
      </c>
      <c r="I7473" t="s">
        <v>16</v>
      </c>
      <c r="K7473">
        <v>1</v>
      </c>
      <c r="L7473">
        <f t="shared" si="116"/>
        <v>0.83333333333333337</v>
      </c>
    </row>
    <row r="7474" spans="1:12">
      <c r="A7474" t="s">
        <v>12</v>
      </c>
      <c r="B7474" t="s">
        <v>62</v>
      </c>
      <c r="C7474">
        <v>1</v>
      </c>
      <c r="D7474">
        <v>1.2</v>
      </c>
      <c r="E7474" t="s">
        <v>63</v>
      </c>
      <c r="F7474" t="s">
        <v>114</v>
      </c>
      <c r="G7474">
        <v>5.2736195999999999E-2</v>
      </c>
      <c r="I7474" t="s">
        <v>16</v>
      </c>
      <c r="K7474">
        <v>1</v>
      </c>
      <c r="L7474">
        <f t="shared" si="116"/>
        <v>0.83333333333333337</v>
      </c>
    </row>
    <row r="7475" spans="1:12">
      <c r="A7475" t="s">
        <v>12</v>
      </c>
      <c r="B7475" t="s">
        <v>62</v>
      </c>
      <c r="C7475">
        <v>1</v>
      </c>
      <c r="D7475">
        <v>1.2</v>
      </c>
      <c r="E7475" t="s">
        <v>63</v>
      </c>
      <c r="F7475" t="s">
        <v>114</v>
      </c>
      <c r="G7475">
        <v>5.2736195999999999E-2</v>
      </c>
      <c r="I7475" t="s">
        <v>16</v>
      </c>
      <c r="K7475">
        <v>1</v>
      </c>
      <c r="L7475">
        <f t="shared" si="116"/>
        <v>0.83333333333333337</v>
      </c>
    </row>
    <row r="7476" spans="1:12">
      <c r="A7476" t="s">
        <v>12</v>
      </c>
      <c r="B7476" t="s">
        <v>62</v>
      </c>
      <c r="C7476">
        <v>1</v>
      </c>
      <c r="D7476">
        <v>1.2</v>
      </c>
      <c r="E7476" t="s">
        <v>63</v>
      </c>
      <c r="F7476" t="s">
        <v>114</v>
      </c>
      <c r="G7476">
        <v>5.2736195999999999E-2</v>
      </c>
      <c r="I7476" t="s">
        <v>16</v>
      </c>
      <c r="K7476">
        <v>1</v>
      </c>
      <c r="L7476">
        <f t="shared" si="116"/>
        <v>0.83333333333333337</v>
      </c>
    </row>
    <row r="7477" spans="1:12">
      <c r="A7477" t="s">
        <v>12</v>
      </c>
      <c r="B7477" t="s">
        <v>62</v>
      </c>
      <c r="C7477">
        <v>1</v>
      </c>
      <c r="D7477">
        <v>1.2</v>
      </c>
      <c r="E7477" t="s">
        <v>63</v>
      </c>
      <c r="F7477" t="s">
        <v>114</v>
      </c>
      <c r="G7477">
        <v>5.2736195999999999E-2</v>
      </c>
      <c r="I7477" t="s">
        <v>16</v>
      </c>
      <c r="K7477">
        <v>1</v>
      </c>
      <c r="L7477">
        <f t="shared" si="116"/>
        <v>0.83333333333333337</v>
      </c>
    </row>
    <row r="7478" spans="1:12">
      <c r="A7478" t="s">
        <v>12</v>
      </c>
      <c r="B7478" t="s">
        <v>62</v>
      </c>
      <c r="C7478">
        <v>1</v>
      </c>
      <c r="D7478">
        <v>1.2</v>
      </c>
      <c r="E7478" t="s">
        <v>63</v>
      </c>
      <c r="F7478" t="s">
        <v>114</v>
      </c>
      <c r="G7478">
        <v>5.2736195999999999E-2</v>
      </c>
      <c r="I7478" t="s">
        <v>16</v>
      </c>
      <c r="K7478">
        <v>1</v>
      </c>
      <c r="L7478">
        <f t="shared" si="116"/>
        <v>0.83333333333333337</v>
      </c>
    </row>
    <row r="7479" spans="1:12">
      <c r="A7479" t="s">
        <v>12</v>
      </c>
      <c r="B7479" t="s">
        <v>62</v>
      </c>
      <c r="C7479">
        <v>1</v>
      </c>
      <c r="D7479">
        <v>1.2</v>
      </c>
      <c r="E7479" t="s">
        <v>63</v>
      </c>
      <c r="F7479" t="s">
        <v>114</v>
      </c>
      <c r="G7479">
        <v>5.2736195999999999E-2</v>
      </c>
      <c r="I7479" t="s">
        <v>16</v>
      </c>
      <c r="K7479">
        <v>1</v>
      </c>
      <c r="L7479">
        <f t="shared" si="116"/>
        <v>0.83333333333333337</v>
      </c>
    </row>
    <row r="7480" spans="1:12">
      <c r="A7480" t="s">
        <v>12</v>
      </c>
      <c r="B7480" t="s">
        <v>62</v>
      </c>
      <c r="C7480">
        <v>1</v>
      </c>
      <c r="D7480">
        <v>1.2</v>
      </c>
      <c r="E7480" t="s">
        <v>63</v>
      </c>
      <c r="F7480" t="s">
        <v>114</v>
      </c>
      <c r="G7480">
        <v>5.2736195999999999E-2</v>
      </c>
      <c r="I7480" t="s">
        <v>16</v>
      </c>
      <c r="K7480">
        <v>1</v>
      </c>
      <c r="L7480">
        <f t="shared" si="116"/>
        <v>0.83333333333333337</v>
      </c>
    </row>
    <row r="7481" spans="1:12">
      <c r="A7481" t="s">
        <v>12</v>
      </c>
      <c r="B7481" t="s">
        <v>62</v>
      </c>
      <c r="C7481">
        <v>1</v>
      </c>
      <c r="D7481">
        <v>1.2</v>
      </c>
      <c r="E7481" t="s">
        <v>63</v>
      </c>
      <c r="F7481" t="s">
        <v>114</v>
      </c>
      <c r="G7481">
        <v>5.2736195999999999E-2</v>
      </c>
      <c r="I7481" t="s">
        <v>16</v>
      </c>
      <c r="K7481">
        <v>1</v>
      </c>
      <c r="L7481">
        <f t="shared" si="116"/>
        <v>0.83333333333333337</v>
      </c>
    </row>
    <row r="7482" spans="1:12">
      <c r="A7482" t="s">
        <v>12</v>
      </c>
      <c r="B7482" t="s">
        <v>62</v>
      </c>
      <c r="C7482">
        <v>1</v>
      </c>
      <c r="D7482">
        <v>1.2</v>
      </c>
      <c r="E7482" t="s">
        <v>63</v>
      </c>
      <c r="F7482" t="s">
        <v>114</v>
      </c>
      <c r="G7482">
        <v>5.2736195999999999E-2</v>
      </c>
      <c r="I7482" t="s">
        <v>16</v>
      </c>
      <c r="K7482">
        <v>1</v>
      </c>
      <c r="L7482">
        <f t="shared" si="116"/>
        <v>0.83333333333333337</v>
      </c>
    </row>
    <row r="7483" spans="1:12">
      <c r="A7483" t="s">
        <v>12</v>
      </c>
      <c r="B7483" t="s">
        <v>62</v>
      </c>
      <c r="C7483">
        <v>1</v>
      </c>
      <c r="D7483">
        <v>1.2</v>
      </c>
      <c r="E7483" t="s">
        <v>63</v>
      </c>
      <c r="F7483" t="s">
        <v>114</v>
      </c>
      <c r="G7483">
        <v>5.2736195999999999E-2</v>
      </c>
      <c r="I7483" t="s">
        <v>16</v>
      </c>
      <c r="K7483">
        <v>1</v>
      </c>
      <c r="L7483">
        <f t="shared" si="116"/>
        <v>0.83333333333333337</v>
      </c>
    </row>
    <row r="7484" spans="1:12">
      <c r="A7484" t="s">
        <v>12</v>
      </c>
      <c r="B7484" t="s">
        <v>62</v>
      </c>
      <c r="C7484">
        <v>1</v>
      </c>
      <c r="D7484">
        <v>1.2</v>
      </c>
      <c r="E7484" t="s">
        <v>63</v>
      </c>
      <c r="F7484" t="s">
        <v>114</v>
      </c>
      <c r="G7484">
        <v>5.2736195999999999E-2</v>
      </c>
      <c r="I7484" t="s">
        <v>16</v>
      </c>
      <c r="K7484">
        <v>1</v>
      </c>
      <c r="L7484">
        <f t="shared" si="116"/>
        <v>0.83333333333333337</v>
      </c>
    </row>
    <row r="7485" spans="1:12">
      <c r="A7485" t="s">
        <v>12</v>
      </c>
      <c r="B7485" t="s">
        <v>62</v>
      </c>
      <c r="C7485">
        <v>1</v>
      </c>
      <c r="D7485">
        <v>1.2</v>
      </c>
      <c r="E7485" t="s">
        <v>63</v>
      </c>
      <c r="F7485" t="s">
        <v>114</v>
      </c>
      <c r="G7485">
        <v>5.2736195999999999E-2</v>
      </c>
      <c r="I7485" t="s">
        <v>16</v>
      </c>
      <c r="K7485">
        <v>1</v>
      </c>
      <c r="L7485">
        <f t="shared" si="116"/>
        <v>0.83333333333333337</v>
      </c>
    </row>
    <row r="7486" spans="1:12">
      <c r="A7486" t="s">
        <v>12</v>
      </c>
      <c r="B7486" t="s">
        <v>62</v>
      </c>
      <c r="C7486">
        <v>1</v>
      </c>
      <c r="D7486">
        <v>1.2</v>
      </c>
      <c r="E7486" t="s">
        <v>63</v>
      </c>
      <c r="F7486" t="s">
        <v>114</v>
      </c>
      <c r="G7486">
        <v>5.2736195999999999E-2</v>
      </c>
      <c r="I7486" t="s">
        <v>16</v>
      </c>
      <c r="K7486">
        <v>1</v>
      </c>
      <c r="L7486">
        <f t="shared" si="116"/>
        <v>0.83333333333333337</v>
      </c>
    </row>
    <row r="7487" spans="1:12">
      <c r="A7487" t="s">
        <v>12</v>
      </c>
      <c r="B7487" t="s">
        <v>62</v>
      </c>
      <c r="C7487">
        <v>1</v>
      </c>
      <c r="D7487">
        <v>1.2</v>
      </c>
      <c r="E7487" t="s">
        <v>63</v>
      </c>
      <c r="F7487" t="s">
        <v>114</v>
      </c>
      <c r="G7487">
        <v>5.2736195999999999E-2</v>
      </c>
      <c r="I7487" t="s">
        <v>16</v>
      </c>
      <c r="K7487">
        <v>1</v>
      </c>
      <c r="L7487">
        <f t="shared" si="116"/>
        <v>0.83333333333333337</v>
      </c>
    </row>
    <row r="7488" spans="1:12">
      <c r="A7488" t="s">
        <v>12</v>
      </c>
      <c r="B7488" t="s">
        <v>62</v>
      </c>
      <c r="C7488">
        <v>1</v>
      </c>
      <c r="D7488">
        <v>1.2</v>
      </c>
      <c r="E7488" t="s">
        <v>63</v>
      </c>
      <c r="F7488" t="s">
        <v>114</v>
      </c>
      <c r="G7488">
        <v>5.2736195999999999E-2</v>
      </c>
      <c r="I7488" t="s">
        <v>16</v>
      </c>
      <c r="K7488">
        <v>1</v>
      </c>
      <c r="L7488">
        <f t="shared" si="116"/>
        <v>0.83333333333333337</v>
      </c>
    </row>
    <row r="7489" spans="1:12">
      <c r="A7489" t="s">
        <v>12</v>
      </c>
      <c r="B7489" t="s">
        <v>62</v>
      </c>
      <c r="C7489">
        <v>1</v>
      </c>
      <c r="D7489">
        <v>1.2</v>
      </c>
      <c r="E7489" t="s">
        <v>63</v>
      </c>
      <c r="F7489" t="s">
        <v>114</v>
      </c>
      <c r="G7489">
        <v>5.2736195999999999E-2</v>
      </c>
      <c r="I7489" t="s">
        <v>16</v>
      </c>
      <c r="K7489">
        <v>1</v>
      </c>
      <c r="L7489">
        <f t="shared" si="116"/>
        <v>0.83333333333333337</v>
      </c>
    </row>
    <row r="7490" spans="1:12">
      <c r="A7490" t="s">
        <v>12</v>
      </c>
      <c r="B7490" t="s">
        <v>62</v>
      </c>
      <c r="C7490">
        <v>1</v>
      </c>
      <c r="D7490">
        <v>1.2</v>
      </c>
      <c r="E7490" t="s">
        <v>63</v>
      </c>
      <c r="F7490" t="s">
        <v>114</v>
      </c>
      <c r="G7490">
        <v>5.2736195999999999E-2</v>
      </c>
      <c r="I7490" t="s">
        <v>16</v>
      </c>
      <c r="K7490">
        <v>1</v>
      </c>
      <c r="L7490">
        <f t="shared" si="116"/>
        <v>0.83333333333333337</v>
      </c>
    </row>
    <row r="7491" spans="1:12">
      <c r="A7491" t="s">
        <v>12</v>
      </c>
      <c r="B7491" t="s">
        <v>62</v>
      </c>
      <c r="C7491">
        <v>1</v>
      </c>
      <c r="D7491">
        <v>1.2</v>
      </c>
      <c r="E7491" t="s">
        <v>63</v>
      </c>
      <c r="F7491" t="s">
        <v>114</v>
      </c>
      <c r="G7491">
        <v>5.2736195999999999E-2</v>
      </c>
      <c r="I7491" t="s">
        <v>16</v>
      </c>
      <c r="K7491">
        <v>1</v>
      </c>
      <c r="L7491">
        <f t="shared" ref="L7491:L7554" si="117">K7491/D7491</f>
        <v>0.83333333333333337</v>
      </c>
    </row>
    <row r="7492" spans="1:12">
      <c r="A7492" t="s">
        <v>12</v>
      </c>
      <c r="B7492" t="s">
        <v>62</v>
      </c>
      <c r="C7492">
        <v>1</v>
      </c>
      <c r="D7492">
        <v>1.2</v>
      </c>
      <c r="E7492" t="s">
        <v>63</v>
      </c>
      <c r="F7492" t="s">
        <v>114</v>
      </c>
      <c r="G7492">
        <v>5.2736195999999999E-2</v>
      </c>
      <c r="I7492" t="s">
        <v>16</v>
      </c>
      <c r="K7492">
        <v>1</v>
      </c>
      <c r="L7492">
        <f t="shared" si="117"/>
        <v>0.83333333333333337</v>
      </c>
    </row>
    <row r="7493" spans="1:12">
      <c r="A7493" t="s">
        <v>12</v>
      </c>
      <c r="B7493" t="s">
        <v>62</v>
      </c>
      <c r="C7493">
        <v>1</v>
      </c>
      <c r="D7493">
        <v>1.2</v>
      </c>
      <c r="E7493" t="s">
        <v>63</v>
      </c>
      <c r="F7493" t="s">
        <v>114</v>
      </c>
      <c r="G7493">
        <v>5.2736195999999999E-2</v>
      </c>
      <c r="I7493" t="s">
        <v>16</v>
      </c>
      <c r="K7493">
        <v>1</v>
      </c>
      <c r="L7493">
        <f t="shared" si="117"/>
        <v>0.83333333333333337</v>
      </c>
    </row>
    <row r="7494" spans="1:12">
      <c r="A7494" t="s">
        <v>12</v>
      </c>
      <c r="B7494" t="s">
        <v>62</v>
      </c>
      <c r="C7494">
        <v>1</v>
      </c>
      <c r="D7494">
        <v>1.2</v>
      </c>
      <c r="E7494" t="s">
        <v>63</v>
      </c>
      <c r="F7494" t="s">
        <v>114</v>
      </c>
      <c r="G7494">
        <v>5.2736195999999999E-2</v>
      </c>
      <c r="I7494" t="s">
        <v>16</v>
      </c>
      <c r="K7494">
        <v>1</v>
      </c>
      <c r="L7494">
        <f t="shared" si="117"/>
        <v>0.83333333333333337</v>
      </c>
    </row>
    <row r="7495" spans="1:12">
      <c r="A7495" t="s">
        <v>12</v>
      </c>
      <c r="B7495" t="s">
        <v>62</v>
      </c>
      <c r="C7495">
        <v>1</v>
      </c>
      <c r="D7495">
        <v>1.2</v>
      </c>
      <c r="E7495" t="s">
        <v>63</v>
      </c>
      <c r="F7495" t="s">
        <v>114</v>
      </c>
      <c r="G7495">
        <v>5.2736195999999999E-2</v>
      </c>
      <c r="I7495" t="s">
        <v>16</v>
      </c>
      <c r="K7495">
        <v>1</v>
      </c>
      <c r="L7495">
        <f t="shared" si="117"/>
        <v>0.83333333333333337</v>
      </c>
    </row>
    <row r="7496" spans="1:12">
      <c r="A7496" t="s">
        <v>12</v>
      </c>
      <c r="B7496" t="s">
        <v>62</v>
      </c>
      <c r="C7496">
        <v>1</v>
      </c>
      <c r="D7496">
        <v>1.2</v>
      </c>
      <c r="E7496" t="s">
        <v>63</v>
      </c>
      <c r="F7496" t="s">
        <v>114</v>
      </c>
      <c r="G7496">
        <v>5.2736195999999999E-2</v>
      </c>
      <c r="I7496" t="s">
        <v>16</v>
      </c>
      <c r="K7496">
        <v>1</v>
      </c>
      <c r="L7496">
        <f t="shared" si="117"/>
        <v>0.83333333333333337</v>
      </c>
    </row>
    <row r="7497" spans="1:12">
      <c r="A7497" t="s">
        <v>12</v>
      </c>
      <c r="B7497" t="s">
        <v>62</v>
      </c>
      <c r="C7497">
        <v>1</v>
      </c>
      <c r="D7497">
        <v>1.2</v>
      </c>
      <c r="E7497" t="s">
        <v>63</v>
      </c>
      <c r="F7497" t="s">
        <v>114</v>
      </c>
      <c r="G7497">
        <v>5.2736195999999999E-2</v>
      </c>
      <c r="I7497" t="s">
        <v>16</v>
      </c>
      <c r="K7497">
        <v>1</v>
      </c>
      <c r="L7497">
        <f t="shared" si="117"/>
        <v>0.83333333333333337</v>
      </c>
    </row>
    <row r="7498" spans="1:12">
      <c r="A7498" t="s">
        <v>12</v>
      </c>
      <c r="B7498" t="s">
        <v>62</v>
      </c>
      <c r="C7498">
        <v>1</v>
      </c>
      <c r="D7498">
        <v>1.2</v>
      </c>
      <c r="E7498" t="s">
        <v>63</v>
      </c>
      <c r="F7498" t="s">
        <v>114</v>
      </c>
      <c r="G7498">
        <v>5.2736195999999999E-2</v>
      </c>
      <c r="I7498" t="s">
        <v>16</v>
      </c>
      <c r="K7498">
        <v>1</v>
      </c>
      <c r="L7498">
        <f t="shared" si="117"/>
        <v>0.83333333333333337</v>
      </c>
    </row>
    <row r="7499" spans="1:12">
      <c r="A7499" t="s">
        <v>12</v>
      </c>
      <c r="B7499" t="s">
        <v>62</v>
      </c>
      <c r="C7499">
        <v>1</v>
      </c>
      <c r="D7499">
        <v>1.2</v>
      </c>
      <c r="E7499" t="s">
        <v>63</v>
      </c>
      <c r="F7499" t="s">
        <v>114</v>
      </c>
      <c r="G7499">
        <v>5.2736195999999999E-2</v>
      </c>
      <c r="I7499" t="s">
        <v>16</v>
      </c>
      <c r="K7499">
        <v>1</v>
      </c>
      <c r="L7499">
        <f t="shared" si="117"/>
        <v>0.83333333333333337</v>
      </c>
    </row>
    <row r="7500" spans="1:12">
      <c r="A7500" t="s">
        <v>12</v>
      </c>
      <c r="B7500" t="s">
        <v>62</v>
      </c>
      <c r="C7500">
        <v>1</v>
      </c>
      <c r="D7500">
        <v>1.2</v>
      </c>
      <c r="E7500" t="s">
        <v>63</v>
      </c>
      <c r="F7500" t="s">
        <v>114</v>
      </c>
      <c r="G7500">
        <v>5.2736195999999999E-2</v>
      </c>
      <c r="I7500" t="s">
        <v>16</v>
      </c>
      <c r="K7500">
        <v>1</v>
      </c>
      <c r="L7500">
        <f t="shared" si="117"/>
        <v>0.83333333333333337</v>
      </c>
    </row>
    <row r="7501" spans="1:12">
      <c r="A7501" t="s">
        <v>12</v>
      </c>
      <c r="B7501" t="s">
        <v>62</v>
      </c>
      <c r="C7501">
        <v>1</v>
      </c>
      <c r="D7501">
        <v>1.2</v>
      </c>
      <c r="E7501" t="s">
        <v>63</v>
      </c>
      <c r="F7501" t="s">
        <v>114</v>
      </c>
      <c r="G7501">
        <v>5.2736195999999999E-2</v>
      </c>
      <c r="I7501" t="s">
        <v>16</v>
      </c>
      <c r="K7501">
        <v>1</v>
      </c>
      <c r="L7501">
        <f t="shared" si="117"/>
        <v>0.83333333333333337</v>
      </c>
    </row>
    <row r="7502" spans="1:12">
      <c r="A7502" t="s">
        <v>12</v>
      </c>
      <c r="B7502" t="s">
        <v>62</v>
      </c>
      <c r="C7502">
        <v>1</v>
      </c>
      <c r="D7502">
        <v>1.2</v>
      </c>
      <c r="E7502" t="s">
        <v>63</v>
      </c>
      <c r="F7502" t="s">
        <v>114</v>
      </c>
      <c r="G7502">
        <v>5.2736195999999999E-2</v>
      </c>
      <c r="I7502" t="s">
        <v>16</v>
      </c>
      <c r="K7502">
        <v>1</v>
      </c>
      <c r="L7502">
        <f t="shared" si="117"/>
        <v>0.83333333333333337</v>
      </c>
    </row>
    <row r="7503" spans="1:12">
      <c r="A7503" t="s">
        <v>12</v>
      </c>
      <c r="B7503" t="s">
        <v>62</v>
      </c>
      <c r="C7503">
        <v>1</v>
      </c>
      <c r="D7503">
        <v>1.2</v>
      </c>
      <c r="E7503" t="s">
        <v>63</v>
      </c>
      <c r="F7503" t="s">
        <v>114</v>
      </c>
      <c r="G7503">
        <v>5.2736195999999999E-2</v>
      </c>
      <c r="I7503" t="s">
        <v>16</v>
      </c>
      <c r="K7503">
        <v>1</v>
      </c>
      <c r="L7503">
        <f t="shared" si="117"/>
        <v>0.83333333333333337</v>
      </c>
    </row>
    <row r="7504" spans="1:12">
      <c r="A7504" t="s">
        <v>12</v>
      </c>
      <c r="B7504" t="s">
        <v>62</v>
      </c>
      <c r="C7504">
        <v>1</v>
      </c>
      <c r="D7504">
        <v>1.2</v>
      </c>
      <c r="E7504" t="s">
        <v>63</v>
      </c>
      <c r="F7504" t="s">
        <v>114</v>
      </c>
      <c r="G7504">
        <v>5.2736195999999999E-2</v>
      </c>
      <c r="I7504" t="s">
        <v>16</v>
      </c>
      <c r="K7504">
        <v>1</v>
      </c>
      <c r="L7504">
        <f t="shared" si="117"/>
        <v>0.83333333333333337</v>
      </c>
    </row>
    <row r="7505" spans="1:12">
      <c r="A7505" t="s">
        <v>12</v>
      </c>
      <c r="B7505" t="s">
        <v>62</v>
      </c>
      <c r="C7505">
        <v>1</v>
      </c>
      <c r="D7505">
        <v>1.2</v>
      </c>
      <c r="E7505" t="s">
        <v>63</v>
      </c>
      <c r="F7505" t="s">
        <v>114</v>
      </c>
      <c r="G7505">
        <v>5.2736195999999999E-2</v>
      </c>
      <c r="I7505" t="s">
        <v>16</v>
      </c>
      <c r="K7505">
        <v>1</v>
      </c>
      <c r="L7505">
        <f t="shared" si="117"/>
        <v>0.83333333333333337</v>
      </c>
    </row>
    <row r="7506" spans="1:12">
      <c r="A7506" t="s">
        <v>12</v>
      </c>
      <c r="B7506" t="s">
        <v>62</v>
      </c>
      <c r="C7506">
        <v>1</v>
      </c>
      <c r="D7506">
        <v>1.2</v>
      </c>
      <c r="E7506" t="s">
        <v>63</v>
      </c>
      <c r="F7506" t="s">
        <v>114</v>
      </c>
      <c r="G7506">
        <v>5.2736195999999999E-2</v>
      </c>
      <c r="I7506" t="s">
        <v>16</v>
      </c>
      <c r="K7506">
        <v>1</v>
      </c>
      <c r="L7506">
        <f t="shared" si="117"/>
        <v>0.83333333333333337</v>
      </c>
    </row>
    <row r="7507" spans="1:12">
      <c r="A7507" t="s">
        <v>12</v>
      </c>
      <c r="B7507" t="s">
        <v>62</v>
      </c>
      <c r="C7507">
        <v>1</v>
      </c>
      <c r="D7507">
        <v>1.2</v>
      </c>
      <c r="E7507" t="s">
        <v>63</v>
      </c>
      <c r="F7507" t="s">
        <v>114</v>
      </c>
      <c r="G7507">
        <v>5.2736195999999999E-2</v>
      </c>
      <c r="I7507" t="s">
        <v>16</v>
      </c>
      <c r="K7507">
        <v>1</v>
      </c>
      <c r="L7507">
        <f t="shared" si="117"/>
        <v>0.83333333333333337</v>
      </c>
    </row>
    <row r="7508" spans="1:12">
      <c r="A7508" t="s">
        <v>12</v>
      </c>
      <c r="B7508" t="s">
        <v>62</v>
      </c>
      <c r="C7508">
        <v>1</v>
      </c>
      <c r="D7508">
        <v>1.2</v>
      </c>
      <c r="E7508" t="s">
        <v>63</v>
      </c>
      <c r="F7508" t="s">
        <v>114</v>
      </c>
      <c r="G7508">
        <v>5.2736195999999999E-2</v>
      </c>
      <c r="I7508" t="s">
        <v>16</v>
      </c>
      <c r="K7508">
        <v>1</v>
      </c>
      <c r="L7508">
        <f t="shared" si="117"/>
        <v>0.83333333333333337</v>
      </c>
    </row>
    <row r="7509" spans="1:12">
      <c r="A7509" t="s">
        <v>12</v>
      </c>
      <c r="B7509" t="s">
        <v>62</v>
      </c>
      <c r="C7509">
        <v>1</v>
      </c>
      <c r="D7509">
        <v>1.2</v>
      </c>
      <c r="E7509" t="s">
        <v>63</v>
      </c>
      <c r="F7509" t="s">
        <v>114</v>
      </c>
      <c r="G7509">
        <v>5.2736195999999999E-2</v>
      </c>
      <c r="I7509" t="s">
        <v>16</v>
      </c>
      <c r="K7509">
        <v>1</v>
      </c>
      <c r="L7509">
        <f t="shared" si="117"/>
        <v>0.83333333333333337</v>
      </c>
    </row>
    <row r="7510" spans="1:12">
      <c r="A7510" t="s">
        <v>12</v>
      </c>
      <c r="B7510" t="s">
        <v>62</v>
      </c>
      <c r="C7510">
        <v>1</v>
      </c>
      <c r="D7510">
        <v>1.2</v>
      </c>
      <c r="E7510" t="s">
        <v>63</v>
      </c>
      <c r="F7510" t="s">
        <v>114</v>
      </c>
      <c r="G7510">
        <v>5.2736195999999999E-2</v>
      </c>
      <c r="I7510" t="s">
        <v>16</v>
      </c>
      <c r="K7510">
        <v>1</v>
      </c>
      <c r="L7510">
        <f t="shared" si="117"/>
        <v>0.83333333333333337</v>
      </c>
    </row>
    <row r="7511" spans="1:12">
      <c r="A7511" t="s">
        <v>12</v>
      </c>
      <c r="B7511" t="s">
        <v>62</v>
      </c>
      <c r="C7511">
        <v>1</v>
      </c>
      <c r="D7511">
        <v>1.2</v>
      </c>
      <c r="E7511" t="s">
        <v>63</v>
      </c>
      <c r="F7511" t="s">
        <v>114</v>
      </c>
      <c r="G7511">
        <v>5.2736195999999999E-2</v>
      </c>
      <c r="I7511" t="s">
        <v>16</v>
      </c>
      <c r="K7511">
        <v>1</v>
      </c>
      <c r="L7511">
        <f t="shared" si="117"/>
        <v>0.83333333333333337</v>
      </c>
    </row>
    <row r="7512" spans="1:12">
      <c r="A7512" t="s">
        <v>12</v>
      </c>
      <c r="B7512" t="s">
        <v>62</v>
      </c>
      <c r="C7512">
        <v>1</v>
      </c>
      <c r="D7512">
        <v>1.2</v>
      </c>
      <c r="E7512" t="s">
        <v>63</v>
      </c>
      <c r="F7512" t="s">
        <v>114</v>
      </c>
      <c r="G7512">
        <v>5.2736195999999999E-2</v>
      </c>
      <c r="I7512" t="s">
        <v>16</v>
      </c>
      <c r="K7512">
        <v>1</v>
      </c>
      <c r="L7512">
        <f t="shared" si="117"/>
        <v>0.83333333333333337</v>
      </c>
    </row>
    <row r="7513" spans="1:12">
      <c r="A7513" t="s">
        <v>12</v>
      </c>
      <c r="B7513" t="s">
        <v>62</v>
      </c>
      <c r="C7513">
        <v>1</v>
      </c>
      <c r="D7513">
        <v>1.2</v>
      </c>
      <c r="E7513" t="s">
        <v>63</v>
      </c>
      <c r="F7513" t="s">
        <v>114</v>
      </c>
      <c r="G7513">
        <v>5.2736195999999999E-2</v>
      </c>
      <c r="I7513" t="s">
        <v>16</v>
      </c>
      <c r="K7513">
        <v>1</v>
      </c>
      <c r="L7513">
        <f t="shared" si="117"/>
        <v>0.83333333333333337</v>
      </c>
    </row>
    <row r="7514" spans="1:12">
      <c r="A7514" t="s">
        <v>12</v>
      </c>
      <c r="B7514" t="s">
        <v>62</v>
      </c>
      <c r="C7514">
        <v>1</v>
      </c>
      <c r="D7514">
        <v>1.2</v>
      </c>
      <c r="E7514" t="s">
        <v>63</v>
      </c>
      <c r="F7514" t="s">
        <v>114</v>
      </c>
      <c r="G7514">
        <v>5.2736195999999999E-2</v>
      </c>
      <c r="I7514" t="s">
        <v>16</v>
      </c>
      <c r="K7514">
        <v>1</v>
      </c>
      <c r="L7514">
        <f t="shared" si="117"/>
        <v>0.83333333333333337</v>
      </c>
    </row>
    <row r="7515" spans="1:12">
      <c r="A7515" t="s">
        <v>12</v>
      </c>
      <c r="B7515" t="s">
        <v>62</v>
      </c>
      <c r="C7515">
        <v>1</v>
      </c>
      <c r="D7515">
        <v>1.2</v>
      </c>
      <c r="E7515" t="s">
        <v>63</v>
      </c>
      <c r="F7515" t="s">
        <v>114</v>
      </c>
      <c r="G7515">
        <v>5.2736195999999999E-2</v>
      </c>
      <c r="I7515" t="s">
        <v>16</v>
      </c>
      <c r="K7515">
        <v>1</v>
      </c>
      <c r="L7515">
        <f t="shared" si="117"/>
        <v>0.83333333333333337</v>
      </c>
    </row>
    <row r="7516" spans="1:12">
      <c r="A7516" t="s">
        <v>12</v>
      </c>
      <c r="B7516" t="s">
        <v>62</v>
      </c>
      <c r="C7516">
        <v>1</v>
      </c>
      <c r="D7516">
        <v>1.2</v>
      </c>
      <c r="E7516" t="s">
        <v>63</v>
      </c>
      <c r="F7516" t="s">
        <v>114</v>
      </c>
      <c r="G7516">
        <v>5.2736195999999999E-2</v>
      </c>
      <c r="I7516" t="s">
        <v>16</v>
      </c>
      <c r="K7516">
        <v>1</v>
      </c>
      <c r="L7516">
        <f t="shared" si="117"/>
        <v>0.83333333333333337</v>
      </c>
    </row>
    <row r="7517" spans="1:12">
      <c r="A7517" t="s">
        <v>12</v>
      </c>
      <c r="B7517" t="s">
        <v>62</v>
      </c>
      <c r="C7517">
        <v>1</v>
      </c>
      <c r="D7517">
        <v>1.2</v>
      </c>
      <c r="E7517" t="s">
        <v>63</v>
      </c>
      <c r="F7517" t="s">
        <v>114</v>
      </c>
      <c r="G7517">
        <v>5.2736195999999999E-2</v>
      </c>
      <c r="I7517" t="s">
        <v>16</v>
      </c>
      <c r="K7517">
        <v>1</v>
      </c>
      <c r="L7517">
        <f t="shared" si="117"/>
        <v>0.83333333333333337</v>
      </c>
    </row>
    <row r="7518" spans="1:12">
      <c r="A7518" t="s">
        <v>12</v>
      </c>
      <c r="B7518" t="s">
        <v>62</v>
      </c>
      <c r="C7518">
        <v>1</v>
      </c>
      <c r="D7518">
        <v>1.2</v>
      </c>
      <c r="E7518" t="s">
        <v>63</v>
      </c>
      <c r="F7518" t="s">
        <v>114</v>
      </c>
      <c r="G7518">
        <v>5.2736195999999999E-2</v>
      </c>
      <c r="I7518" t="s">
        <v>16</v>
      </c>
      <c r="K7518">
        <v>1</v>
      </c>
      <c r="L7518">
        <f t="shared" si="117"/>
        <v>0.83333333333333337</v>
      </c>
    </row>
    <row r="7519" spans="1:12">
      <c r="A7519" t="s">
        <v>12</v>
      </c>
      <c r="B7519" t="s">
        <v>62</v>
      </c>
      <c r="C7519">
        <v>1</v>
      </c>
      <c r="D7519">
        <v>1.2</v>
      </c>
      <c r="E7519" t="s">
        <v>63</v>
      </c>
      <c r="F7519" t="s">
        <v>114</v>
      </c>
      <c r="G7519">
        <v>5.2736195999999999E-2</v>
      </c>
      <c r="I7519" t="s">
        <v>16</v>
      </c>
      <c r="K7519">
        <v>1</v>
      </c>
      <c r="L7519">
        <f t="shared" si="117"/>
        <v>0.83333333333333337</v>
      </c>
    </row>
    <row r="7520" spans="1:12">
      <c r="A7520" t="s">
        <v>12</v>
      </c>
      <c r="B7520" t="s">
        <v>62</v>
      </c>
      <c r="C7520">
        <v>1</v>
      </c>
      <c r="D7520">
        <v>1.2</v>
      </c>
      <c r="E7520" t="s">
        <v>63</v>
      </c>
      <c r="F7520" t="s">
        <v>114</v>
      </c>
      <c r="G7520">
        <v>5.2736195999999999E-2</v>
      </c>
      <c r="I7520" t="s">
        <v>16</v>
      </c>
      <c r="K7520">
        <v>1</v>
      </c>
      <c r="L7520">
        <f t="shared" si="117"/>
        <v>0.83333333333333337</v>
      </c>
    </row>
    <row r="7521" spans="1:12">
      <c r="A7521" t="s">
        <v>12</v>
      </c>
      <c r="B7521" t="s">
        <v>62</v>
      </c>
      <c r="C7521">
        <v>1</v>
      </c>
      <c r="D7521">
        <v>1.2</v>
      </c>
      <c r="E7521" t="s">
        <v>63</v>
      </c>
      <c r="F7521" t="s">
        <v>114</v>
      </c>
      <c r="G7521">
        <v>5.2736195999999999E-2</v>
      </c>
      <c r="I7521" t="s">
        <v>16</v>
      </c>
      <c r="K7521">
        <v>1</v>
      </c>
      <c r="L7521">
        <f t="shared" si="117"/>
        <v>0.83333333333333337</v>
      </c>
    </row>
    <row r="7522" spans="1:12">
      <c r="A7522" t="s">
        <v>12</v>
      </c>
      <c r="B7522" t="s">
        <v>62</v>
      </c>
      <c r="C7522">
        <v>1</v>
      </c>
      <c r="D7522">
        <v>1.2</v>
      </c>
      <c r="E7522" t="s">
        <v>63</v>
      </c>
      <c r="F7522" t="s">
        <v>114</v>
      </c>
      <c r="G7522">
        <v>5.2736195999999999E-2</v>
      </c>
      <c r="I7522" t="s">
        <v>16</v>
      </c>
      <c r="K7522">
        <v>1</v>
      </c>
      <c r="L7522">
        <f t="shared" si="117"/>
        <v>0.83333333333333337</v>
      </c>
    </row>
    <row r="7523" spans="1:12">
      <c r="A7523" t="s">
        <v>12</v>
      </c>
      <c r="B7523" t="s">
        <v>62</v>
      </c>
      <c r="C7523">
        <v>1</v>
      </c>
      <c r="D7523">
        <v>1.2</v>
      </c>
      <c r="E7523" t="s">
        <v>63</v>
      </c>
      <c r="F7523" t="s">
        <v>114</v>
      </c>
      <c r="G7523">
        <v>5.2736195999999999E-2</v>
      </c>
      <c r="I7523" t="s">
        <v>16</v>
      </c>
      <c r="K7523">
        <v>1</v>
      </c>
      <c r="L7523">
        <f t="shared" si="117"/>
        <v>0.83333333333333337</v>
      </c>
    </row>
    <row r="7524" spans="1:12">
      <c r="A7524" t="s">
        <v>12</v>
      </c>
      <c r="B7524" t="s">
        <v>62</v>
      </c>
      <c r="C7524">
        <v>1</v>
      </c>
      <c r="D7524">
        <v>1.2</v>
      </c>
      <c r="E7524" t="s">
        <v>63</v>
      </c>
      <c r="F7524" t="s">
        <v>114</v>
      </c>
      <c r="G7524">
        <v>5.2736195999999999E-2</v>
      </c>
      <c r="I7524" t="s">
        <v>16</v>
      </c>
      <c r="K7524">
        <v>1</v>
      </c>
      <c r="L7524">
        <f t="shared" si="117"/>
        <v>0.83333333333333337</v>
      </c>
    </row>
    <row r="7525" spans="1:12">
      <c r="A7525" t="s">
        <v>12</v>
      </c>
      <c r="B7525" t="s">
        <v>62</v>
      </c>
      <c r="C7525">
        <v>1</v>
      </c>
      <c r="D7525">
        <v>1.2</v>
      </c>
      <c r="E7525" t="s">
        <v>63</v>
      </c>
      <c r="F7525" t="s">
        <v>114</v>
      </c>
      <c r="G7525">
        <v>5.2736195999999999E-2</v>
      </c>
      <c r="I7525" t="s">
        <v>16</v>
      </c>
      <c r="K7525">
        <v>1</v>
      </c>
      <c r="L7525">
        <f t="shared" si="117"/>
        <v>0.83333333333333337</v>
      </c>
    </row>
    <row r="7526" spans="1:12">
      <c r="A7526" t="s">
        <v>12</v>
      </c>
      <c r="B7526" t="s">
        <v>62</v>
      </c>
      <c r="C7526">
        <v>1</v>
      </c>
      <c r="D7526">
        <v>1.2</v>
      </c>
      <c r="E7526" t="s">
        <v>63</v>
      </c>
      <c r="F7526" t="s">
        <v>114</v>
      </c>
      <c r="G7526">
        <v>5.2736195999999999E-2</v>
      </c>
      <c r="I7526" t="s">
        <v>16</v>
      </c>
      <c r="K7526">
        <v>1</v>
      </c>
      <c r="L7526">
        <f t="shared" si="117"/>
        <v>0.83333333333333337</v>
      </c>
    </row>
    <row r="7527" spans="1:12">
      <c r="A7527" t="s">
        <v>12</v>
      </c>
      <c r="B7527" t="s">
        <v>62</v>
      </c>
      <c r="C7527">
        <v>1</v>
      </c>
      <c r="D7527">
        <v>1.2</v>
      </c>
      <c r="E7527" t="s">
        <v>63</v>
      </c>
      <c r="F7527" t="s">
        <v>114</v>
      </c>
      <c r="G7527">
        <v>5.2736195999999999E-2</v>
      </c>
      <c r="I7527" t="s">
        <v>16</v>
      </c>
      <c r="K7527">
        <v>1</v>
      </c>
      <c r="L7527">
        <f t="shared" si="117"/>
        <v>0.83333333333333337</v>
      </c>
    </row>
    <row r="7528" spans="1:12">
      <c r="A7528" t="s">
        <v>12</v>
      </c>
      <c r="B7528" t="s">
        <v>62</v>
      </c>
      <c r="C7528">
        <v>1</v>
      </c>
      <c r="D7528">
        <v>1.2</v>
      </c>
      <c r="E7528" t="s">
        <v>63</v>
      </c>
      <c r="F7528" t="s">
        <v>114</v>
      </c>
      <c r="G7528">
        <v>5.2736195999999999E-2</v>
      </c>
      <c r="I7528" t="s">
        <v>16</v>
      </c>
      <c r="K7528">
        <v>1</v>
      </c>
      <c r="L7528">
        <f t="shared" si="117"/>
        <v>0.83333333333333337</v>
      </c>
    </row>
    <row r="7529" spans="1:12">
      <c r="A7529" t="s">
        <v>12</v>
      </c>
      <c r="B7529" t="s">
        <v>62</v>
      </c>
      <c r="C7529">
        <v>1</v>
      </c>
      <c r="D7529">
        <v>1.2</v>
      </c>
      <c r="E7529" t="s">
        <v>63</v>
      </c>
      <c r="F7529" t="s">
        <v>114</v>
      </c>
      <c r="G7529">
        <v>5.2736195999999999E-2</v>
      </c>
      <c r="I7529" t="s">
        <v>16</v>
      </c>
      <c r="K7529">
        <v>1</v>
      </c>
      <c r="L7529">
        <f t="shared" si="117"/>
        <v>0.83333333333333337</v>
      </c>
    </row>
    <row r="7530" spans="1:12">
      <c r="A7530" t="s">
        <v>12</v>
      </c>
      <c r="B7530" t="s">
        <v>62</v>
      </c>
      <c r="C7530">
        <v>1</v>
      </c>
      <c r="D7530">
        <v>1.2</v>
      </c>
      <c r="E7530" t="s">
        <v>63</v>
      </c>
      <c r="F7530" t="s">
        <v>114</v>
      </c>
      <c r="G7530">
        <v>5.2736195999999999E-2</v>
      </c>
      <c r="I7530" t="s">
        <v>16</v>
      </c>
      <c r="K7530">
        <v>1</v>
      </c>
      <c r="L7530">
        <f t="shared" si="117"/>
        <v>0.83333333333333337</v>
      </c>
    </row>
    <row r="7531" spans="1:12">
      <c r="A7531" t="s">
        <v>12</v>
      </c>
      <c r="B7531" t="s">
        <v>62</v>
      </c>
      <c r="C7531">
        <v>1</v>
      </c>
      <c r="D7531">
        <v>1.2</v>
      </c>
      <c r="E7531" t="s">
        <v>63</v>
      </c>
      <c r="F7531" t="s">
        <v>114</v>
      </c>
      <c r="G7531">
        <v>5.2736195999999999E-2</v>
      </c>
      <c r="I7531" t="s">
        <v>16</v>
      </c>
      <c r="K7531">
        <v>1</v>
      </c>
      <c r="L7531">
        <f t="shared" si="117"/>
        <v>0.83333333333333337</v>
      </c>
    </row>
    <row r="7532" spans="1:12">
      <c r="A7532" t="s">
        <v>12</v>
      </c>
      <c r="B7532" t="s">
        <v>62</v>
      </c>
      <c r="C7532">
        <v>1</v>
      </c>
      <c r="D7532">
        <v>1.2</v>
      </c>
      <c r="E7532" t="s">
        <v>63</v>
      </c>
      <c r="F7532" t="s">
        <v>114</v>
      </c>
      <c r="G7532">
        <v>5.2736195999999999E-2</v>
      </c>
      <c r="I7532" t="s">
        <v>16</v>
      </c>
      <c r="K7532">
        <v>1</v>
      </c>
      <c r="L7532">
        <f t="shared" si="117"/>
        <v>0.83333333333333337</v>
      </c>
    </row>
    <row r="7533" spans="1:12">
      <c r="A7533" t="s">
        <v>12</v>
      </c>
      <c r="B7533" t="s">
        <v>62</v>
      </c>
      <c r="C7533">
        <v>1</v>
      </c>
      <c r="D7533">
        <v>1.2</v>
      </c>
      <c r="E7533" t="s">
        <v>63</v>
      </c>
      <c r="F7533" t="s">
        <v>114</v>
      </c>
      <c r="G7533">
        <v>5.2736195999999999E-2</v>
      </c>
      <c r="I7533" t="s">
        <v>16</v>
      </c>
      <c r="K7533">
        <v>1</v>
      </c>
      <c r="L7533">
        <f t="shared" si="117"/>
        <v>0.83333333333333337</v>
      </c>
    </row>
    <row r="7534" spans="1:12">
      <c r="A7534" t="s">
        <v>12</v>
      </c>
      <c r="B7534" t="s">
        <v>62</v>
      </c>
      <c r="C7534">
        <v>1</v>
      </c>
      <c r="D7534">
        <v>1.2</v>
      </c>
      <c r="E7534" t="s">
        <v>63</v>
      </c>
      <c r="F7534" t="s">
        <v>114</v>
      </c>
      <c r="G7534">
        <v>5.2736195999999999E-2</v>
      </c>
      <c r="I7534" t="s">
        <v>16</v>
      </c>
      <c r="K7534">
        <v>1</v>
      </c>
      <c r="L7534">
        <f t="shared" si="117"/>
        <v>0.83333333333333337</v>
      </c>
    </row>
    <row r="7535" spans="1:12">
      <c r="A7535" t="s">
        <v>12</v>
      </c>
      <c r="B7535" t="s">
        <v>62</v>
      </c>
      <c r="C7535">
        <v>1</v>
      </c>
      <c r="D7535">
        <v>1.2</v>
      </c>
      <c r="E7535" t="s">
        <v>63</v>
      </c>
      <c r="F7535" t="s">
        <v>114</v>
      </c>
      <c r="G7535">
        <v>5.2736195999999999E-2</v>
      </c>
      <c r="I7535" t="s">
        <v>16</v>
      </c>
      <c r="K7535">
        <v>1</v>
      </c>
      <c r="L7535">
        <f t="shared" si="117"/>
        <v>0.83333333333333337</v>
      </c>
    </row>
    <row r="7536" spans="1:12">
      <c r="A7536" t="s">
        <v>12</v>
      </c>
      <c r="B7536" t="s">
        <v>62</v>
      </c>
      <c r="C7536">
        <v>1</v>
      </c>
      <c r="D7536">
        <v>1.2</v>
      </c>
      <c r="E7536" t="s">
        <v>63</v>
      </c>
      <c r="F7536" t="s">
        <v>114</v>
      </c>
      <c r="G7536">
        <v>5.2736195999999999E-2</v>
      </c>
      <c r="I7536" t="s">
        <v>16</v>
      </c>
      <c r="K7536">
        <v>1</v>
      </c>
      <c r="L7536">
        <f t="shared" si="117"/>
        <v>0.83333333333333337</v>
      </c>
    </row>
    <row r="7537" spans="1:12">
      <c r="A7537" t="s">
        <v>12</v>
      </c>
      <c r="B7537" t="s">
        <v>62</v>
      </c>
      <c r="C7537">
        <v>1</v>
      </c>
      <c r="D7537">
        <v>1.2</v>
      </c>
      <c r="E7537" t="s">
        <v>63</v>
      </c>
      <c r="F7537" t="s">
        <v>114</v>
      </c>
      <c r="G7537">
        <v>5.2736195999999999E-2</v>
      </c>
      <c r="I7537" t="s">
        <v>16</v>
      </c>
      <c r="K7537">
        <v>1</v>
      </c>
      <c r="L7537">
        <f t="shared" si="117"/>
        <v>0.83333333333333337</v>
      </c>
    </row>
    <row r="7538" spans="1:12">
      <c r="A7538" t="s">
        <v>12</v>
      </c>
      <c r="B7538" t="s">
        <v>62</v>
      </c>
      <c r="C7538">
        <v>1</v>
      </c>
      <c r="D7538">
        <v>1.2</v>
      </c>
      <c r="E7538" t="s">
        <v>63</v>
      </c>
      <c r="F7538" t="s">
        <v>114</v>
      </c>
      <c r="G7538">
        <v>5.2736195999999999E-2</v>
      </c>
      <c r="I7538" t="s">
        <v>16</v>
      </c>
      <c r="K7538">
        <v>1</v>
      </c>
      <c r="L7538">
        <f t="shared" si="117"/>
        <v>0.83333333333333337</v>
      </c>
    </row>
    <row r="7539" spans="1:12">
      <c r="A7539" t="s">
        <v>12</v>
      </c>
      <c r="B7539" t="s">
        <v>62</v>
      </c>
      <c r="C7539">
        <v>1</v>
      </c>
      <c r="D7539">
        <v>1.2</v>
      </c>
      <c r="E7539" t="s">
        <v>63</v>
      </c>
      <c r="F7539" t="s">
        <v>114</v>
      </c>
      <c r="G7539">
        <v>5.2736195999999999E-2</v>
      </c>
      <c r="I7539" t="s">
        <v>16</v>
      </c>
      <c r="K7539">
        <v>1</v>
      </c>
      <c r="L7539">
        <f t="shared" si="117"/>
        <v>0.83333333333333337</v>
      </c>
    </row>
    <row r="7540" spans="1:12">
      <c r="A7540" t="s">
        <v>12</v>
      </c>
      <c r="B7540" t="s">
        <v>62</v>
      </c>
      <c r="C7540">
        <v>1</v>
      </c>
      <c r="D7540">
        <v>1.2</v>
      </c>
      <c r="E7540" t="s">
        <v>63</v>
      </c>
      <c r="F7540" t="s">
        <v>114</v>
      </c>
      <c r="G7540">
        <v>5.2736195999999999E-2</v>
      </c>
      <c r="I7540" t="s">
        <v>16</v>
      </c>
      <c r="K7540">
        <v>1</v>
      </c>
      <c r="L7540">
        <f t="shared" si="117"/>
        <v>0.83333333333333337</v>
      </c>
    </row>
    <row r="7541" spans="1:12">
      <c r="A7541" t="s">
        <v>12</v>
      </c>
      <c r="B7541" t="s">
        <v>62</v>
      </c>
      <c r="C7541">
        <v>1</v>
      </c>
      <c r="D7541">
        <v>1.2</v>
      </c>
      <c r="E7541" t="s">
        <v>63</v>
      </c>
      <c r="F7541" t="s">
        <v>114</v>
      </c>
      <c r="G7541">
        <v>5.2736195999999999E-2</v>
      </c>
      <c r="I7541" t="s">
        <v>16</v>
      </c>
      <c r="K7541">
        <v>1</v>
      </c>
      <c r="L7541">
        <f t="shared" si="117"/>
        <v>0.83333333333333337</v>
      </c>
    </row>
    <row r="7542" spans="1:12">
      <c r="A7542" t="s">
        <v>12</v>
      </c>
      <c r="B7542" t="s">
        <v>62</v>
      </c>
      <c r="C7542">
        <v>1</v>
      </c>
      <c r="D7542">
        <v>1.2</v>
      </c>
      <c r="E7542" t="s">
        <v>63</v>
      </c>
      <c r="F7542" t="s">
        <v>114</v>
      </c>
      <c r="G7542">
        <v>5.2736195999999999E-2</v>
      </c>
      <c r="I7542" t="s">
        <v>16</v>
      </c>
      <c r="K7542">
        <v>1</v>
      </c>
      <c r="L7542">
        <f t="shared" si="117"/>
        <v>0.83333333333333337</v>
      </c>
    </row>
    <row r="7543" spans="1:12">
      <c r="A7543" t="s">
        <v>12</v>
      </c>
      <c r="B7543" t="s">
        <v>62</v>
      </c>
      <c r="C7543">
        <v>1</v>
      </c>
      <c r="D7543">
        <v>1.2</v>
      </c>
      <c r="E7543" t="s">
        <v>63</v>
      </c>
      <c r="F7543" t="s">
        <v>114</v>
      </c>
      <c r="G7543">
        <v>5.2736195999999999E-2</v>
      </c>
      <c r="I7543" t="s">
        <v>16</v>
      </c>
      <c r="K7543">
        <v>1</v>
      </c>
      <c r="L7543">
        <f t="shared" si="117"/>
        <v>0.83333333333333337</v>
      </c>
    </row>
    <row r="7544" spans="1:12">
      <c r="A7544" t="s">
        <v>12</v>
      </c>
      <c r="B7544" t="s">
        <v>62</v>
      </c>
      <c r="C7544">
        <v>1</v>
      </c>
      <c r="D7544">
        <v>1.2</v>
      </c>
      <c r="E7544" t="s">
        <v>63</v>
      </c>
      <c r="F7544" t="s">
        <v>114</v>
      </c>
      <c r="G7544">
        <v>5.2736195999999999E-2</v>
      </c>
      <c r="I7544" t="s">
        <v>16</v>
      </c>
      <c r="K7544">
        <v>1</v>
      </c>
      <c r="L7544">
        <f t="shared" si="117"/>
        <v>0.83333333333333337</v>
      </c>
    </row>
    <row r="7545" spans="1:12">
      <c r="A7545" t="s">
        <v>12</v>
      </c>
      <c r="B7545" t="s">
        <v>62</v>
      </c>
      <c r="C7545">
        <v>1</v>
      </c>
      <c r="D7545">
        <v>1.2</v>
      </c>
      <c r="E7545" t="s">
        <v>63</v>
      </c>
      <c r="F7545" t="s">
        <v>114</v>
      </c>
      <c r="G7545">
        <v>5.2736195999999999E-2</v>
      </c>
      <c r="I7545" t="s">
        <v>16</v>
      </c>
      <c r="K7545">
        <v>1</v>
      </c>
      <c r="L7545">
        <f t="shared" si="117"/>
        <v>0.83333333333333337</v>
      </c>
    </row>
    <row r="7546" spans="1:12">
      <c r="A7546" t="s">
        <v>12</v>
      </c>
      <c r="B7546" t="s">
        <v>62</v>
      </c>
      <c r="C7546">
        <v>1</v>
      </c>
      <c r="D7546">
        <v>1.2</v>
      </c>
      <c r="E7546" t="s">
        <v>63</v>
      </c>
      <c r="F7546" t="s">
        <v>114</v>
      </c>
      <c r="G7546">
        <v>5.2736195999999999E-2</v>
      </c>
      <c r="I7546" t="s">
        <v>16</v>
      </c>
      <c r="K7546">
        <v>1</v>
      </c>
      <c r="L7546">
        <f t="shared" si="117"/>
        <v>0.83333333333333337</v>
      </c>
    </row>
    <row r="7547" spans="1:12">
      <c r="A7547" t="s">
        <v>12</v>
      </c>
      <c r="B7547" t="s">
        <v>62</v>
      </c>
      <c r="C7547">
        <v>1</v>
      </c>
      <c r="D7547">
        <v>1.2</v>
      </c>
      <c r="E7547" t="s">
        <v>63</v>
      </c>
      <c r="F7547" t="s">
        <v>114</v>
      </c>
      <c r="G7547">
        <v>5.2736195999999999E-2</v>
      </c>
      <c r="I7547" t="s">
        <v>16</v>
      </c>
      <c r="K7547">
        <v>1</v>
      </c>
      <c r="L7547">
        <f t="shared" si="117"/>
        <v>0.83333333333333337</v>
      </c>
    </row>
    <row r="7548" spans="1:12">
      <c r="A7548" t="s">
        <v>12</v>
      </c>
      <c r="B7548" t="s">
        <v>62</v>
      </c>
      <c r="C7548">
        <v>1</v>
      </c>
      <c r="D7548">
        <v>1.2</v>
      </c>
      <c r="E7548" t="s">
        <v>63</v>
      </c>
      <c r="F7548" t="s">
        <v>114</v>
      </c>
      <c r="G7548">
        <v>5.2736195999999999E-2</v>
      </c>
      <c r="I7548" t="s">
        <v>16</v>
      </c>
      <c r="K7548">
        <v>1</v>
      </c>
      <c r="L7548">
        <f t="shared" si="117"/>
        <v>0.83333333333333337</v>
      </c>
    </row>
    <row r="7549" spans="1:12">
      <c r="A7549" t="s">
        <v>12</v>
      </c>
      <c r="B7549" t="s">
        <v>62</v>
      </c>
      <c r="C7549">
        <v>1</v>
      </c>
      <c r="D7549">
        <v>1.2</v>
      </c>
      <c r="E7549" t="s">
        <v>63</v>
      </c>
      <c r="F7549" t="s">
        <v>114</v>
      </c>
      <c r="G7549">
        <v>5.2736195999999999E-2</v>
      </c>
      <c r="I7549" t="s">
        <v>16</v>
      </c>
      <c r="K7549">
        <v>1</v>
      </c>
      <c r="L7549">
        <f t="shared" si="117"/>
        <v>0.83333333333333337</v>
      </c>
    </row>
    <row r="7550" spans="1:12">
      <c r="A7550" t="s">
        <v>12</v>
      </c>
      <c r="B7550" t="s">
        <v>62</v>
      </c>
      <c r="C7550">
        <v>1</v>
      </c>
      <c r="D7550">
        <v>1.2</v>
      </c>
      <c r="E7550" t="s">
        <v>63</v>
      </c>
      <c r="F7550" t="s">
        <v>114</v>
      </c>
      <c r="G7550">
        <v>5.2736195999999999E-2</v>
      </c>
      <c r="I7550" t="s">
        <v>16</v>
      </c>
      <c r="K7550">
        <v>1</v>
      </c>
      <c r="L7550">
        <f t="shared" si="117"/>
        <v>0.83333333333333337</v>
      </c>
    </row>
    <row r="7551" spans="1:12">
      <c r="A7551" t="s">
        <v>12</v>
      </c>
      <c r="B7551" t="s">
        <v>62</v>
      </c>
      <c r="C7551">
        <v>1</v>
      </c>
      <c r="D7551">
        <v>1.2</v>
      </c>
      <c r="E7551" t="s">
        <v>63</v>
      </c>
      <c r="F7551" t="s">
        <v>114</v>
      </c>
      <c r="G7551">
        <v>5.2736195999999999E-2</v>
      </c>
      <c r="I7551" t="s">
        <v>16</v>
      </c>
      <c r="K7551">
        <v>1</v>
      </c>
      <c r="L7551">
        <f t="shared" si="117"/>
        <v>0.83333333333333337</v>
      </c>
    </row>
    <row r="7552" spans="1:12">
      <c r="A7552" t="s">
        <v>12</v>
      </c>
      <c r="B7552" t="s">
        <v>62</v>
      </c>
      <c r="C7552">
        <v>1</v>
      </c>
      <c r="D7552">
        <v>1.2</v>
      </c>
      <c r="E7552" t="s">
        <v>63</v>
      </c>
      <c r="F7552" t="s">
        <v>114</v>
      </c>
      <c r="G7552">
        <v>5.2736195999999999E-2</v>
      </c>
      <c r="I7552" t="s">
        <v>16</v>
      </c>
      <c r="K7552">
        <v>1</v>
      </c>
      <c r="L7552">
        <f t="shared" si="117"/>
        <v>0.83333333333333337</v>
      </c>
    </row>
    <row r="7553" spans="1:12">
      <c r="A7553" t="s">
        <v>12</v>
      </c>
      <c r="B7553" t="s">
        <v>62</v>
      </c>
      <c r="C7553">
        <v>1</v>
      </c>
      <c r="D7553">
        <v>1.2</v>
      </c>
      <c r="E7553" t="s">
        <v>63</v>
      </c>
      <c r="F7553" t="s">
        <v>114</v>
      </c>
      <c r="G7553">
        <v>5.2736195999999999E-2</v>
      </c>
      <c r="I7553" t="s">
        <v>16</v>
      </c>
      <c r="K7553">
        <v>1</v>
      </c>
      <c r="L7553">
        <f t="shared" si="117"/>
        <v>0.83333333333333337</v>
      </c>
    </row>
    <row r="7554" spans="1:12">
      <c r="A7554" t="s">
        <v>12</v>
      </c>
      <c r="B7554" t="s">
        <v>62</v>
      </c>
      <c r="C7554">
        <v>1</v>
      </c>
      <c r="D7554">
        <v>1.2</v>
      </c>
      <c r="E7554" t="s">
        <v>63</v>
      </c>
      <c r="F7554" t="s">
        <v>114</v>
      </c>
      <c r="G7554">
        <v>5.2736195999999999E-2</v>
      </c>
      <c r="I7554" t="s">
        <v>16</v>
      </c>
      <c r="K7554">
        <v>1</v>
      </c>
      <c r="L7554">
        <f t="shared" si="117"/>
        <v>0.83333333333333337</v>
      </c>
    </row>
    <row r="7555" spans="1:12">
      <c r="A7555" t="s">
        <v>12</v>
      </c>
      <c r="B7555" t="s">
        <v>62</v>
      </c>
      <c r="C7555">
        <v>1</v>
      </c>
      <c r="D7555">
        <v>1.2</v>
      </c>
      <c r="E7555" t="s">
        <v>63</v>
      </c>
      <c r="F7555" t="s">
        <v>114</v>
      </c>
      <c r="G7555">
        <v>5.2736195999999999E-2</v>
      </c>
      <c r="I7555" t="s">
        <v>16</v>
      </c>
      <c r="K7555">
        <v>1</v>
      </c>
      <c r="L7555">
        <f t="shared" ref="L7555:L7618" si="118">K7555/D7555</f>
        <v>0.83333333333333337</v>
      </c>
    </row>
    <row r="7556" spans="1:12">
      <c r="A7556" t="s">
        <v>12</v>
      </c>
      <c r="B7556" t="s">
        <v>62</v>
      </c>
      <c r="C7556">
        <v>1</v>
      </c>
      <c r="D7556">
        <v>1.2</v>
      </c>
      <c r="E7556" t="s">
        <v>63</v>
      </c>
      <c r="F7556" t="s">
        <v>114</v>
      </c>
      <c r="G7556">
        <v>5.2736195999999999E-2</v>
      </c>
      <c r="I7556" t="s">
        <v>16</v>
      </c>
      <c r="K7556">
        <v>1</v>
      </c>
      <c r="L7556">
        <f t="shared" si="118"/>
        <v>0.83333333333333337</v>
      </c>
    </row>
    <row r="7557" spans="1:12">
      <c r="A7557" t="s">
        <v>12</v>
      </c>
      <c r="B7557" t="s">
        <v>62</v>
      </c>
      <c r="C7557">
        <v>1</v>
      </c>
      <c r="D7557">
        <v>1.2</v>
      </c>
      <c r="E7557" t="s">
        <v>63</v>
      </c>
      <c r="F7557" t="s">
        <v>114</v>
      </c>
      <c r="G7557">
        <v>5.2736195999999999E-2</v>
      </c>
      <c r="I7557" t="s">
        <v>16</v>
      </c>
      <c r="K7557">
        <v>1</v>
      </c>
      <c r="L7557">
        <f t="shared" si="118"/>
        <v>0.83333333333333337</v>
      </c>
    </row>
    <row r="7558" spans="1:12">
      <c r="A7558" t="s">
        <v>12</v>
      </c>
      <c r="B7558" t="s">
        <v>62</v>
      </c>
      <c r="C7558">
        <v>1</v>
      </c>
      <c r="D7558">
        <v>1.2</v>
      </c>
      <c r="E7558" t="s">
        <v>63</v>
      </c>
      <c r="F7558" t="s">
        <v>114</v>
      </c>
      <c r="G7558">
        <v>5.2736195999999999E-2</v>
      </c>
      <c r="I7558" t="s">
        <v>16</v>
      </c>
      <c r="K7558">
        <v>1</v>
      </c>
      <c r="L7558">
        <f t="shared" si="118"/>
        <v>0.83333333333333337</v>
      </c>
    </row>
    <row r="7559" spans="1:12">
      <c r="A7559" t="s">
        <v>12</v>
      </c>
      <c r="B7559" t="s">
        <v>62</v>
      </c>
      <c r="C7559">
        <v>1</v>
      </c>
      <c r="D7559">
        <v>1.2</v>
      </c>
      <c r="E7559" t="s">
        <v>63</v>
      </c>
      <c r="F7559" t="s">
        <v>114</v>
      </c>
      <c r="G7559">
        <v>5.2736195999999999E-2</v>
      </c>
      <c r="I7559" t="s">
        <v>16</v>
      </c>
      <c r="K7559">
        <v>1</v>
      </c>
      <c r="L7559">
        <f t="shared" si="118"/>
        <v>0.83333333333333337</v>
      </c>
    </row>
    <row r="7560" spans="1:12">
      <c r="A7560" t="s">
        <v>12</v>
      </c>
      <c r="B7560" t="s">
        <v>62</v>
      </c>
      <c r="C7560">
        <v>1</v>
      </c>
      <c r="D7560">
        <v>1.2</v>
      </c>
      <c r="E7560" t="s">
        <v>63</v>
      </c>
      <c r="F7560" t="s">
        <v>114</v>
      </c>
      <c r="G7560">
        <v>5.2736195999999999E-2</v>
      </c>
      <c r="I7560" t="s">
        <v>16</v>
      </c>
      <c r="K7560">
        <v>1</v>
      </c>
      <c r="L7560">
        <f t="shared" si="118"/>
        <v>0.83333333333333337</v>
      </c>
    </row>
    <row r="7561" spans="1:12">
      <c r="A7561" t="s">
        <v>12</v>
      </c>
      <c r="B7561" t="s">
        <v>62</v>
      </c>
      <c r="C7561">
        <v>1</v>
      </c>
      <c r="D7561">
        <v>1.2</v>
      </c>
      <c r="E7561" t="s">
        <v>63</v>
      </c>
      <c r="F7561" t="s">
        <v>114</v>
      </c>
      <c r="G7561">
        <v>5.2736195999999999E-2</v>
      </c>
      <c r="I7561" t="s">
        <v>16</v>
      </c>
      <c r="K7561">
        <v>1</v>
      </c>
      <c r="L7561">
        <f t="shared" si="118"/>
        <v>0.83333333333333337</v>
      </c>
    </row>
    <row r="7562" spans="1:12">
      <c r="A7562" t="s">
        <v>12</v>
      </c>
      <c r="B7562" t="s">
        <v>62</v>
      </c>
      <c r="C7562">
        <v>1</v>
      </c>
      <c r="D7562">
        <v>1.2</v>
      </c>
      <c r="E7562" t="s">
        <v>63</v>
      </c>
      <c r="F7562" t="s">
        <v>114</v>
      </c>
      <c r="G7562">
        <v>5.2736195999999999E-2</v>
      </c>
      <c r="I7562" t="s">
        <v>16</v>
      </c>
      <c r="K7562">
        <v>1</v>
      </c>
      <c r="L7562">
        <f t="shared" si="118"/>
        <v>0.83333333333333337</v>
      </c>
    </row>
    <row r="7563" spans="1:12">
      <c r="A7563" t="s">
        <v>12</v>
      </c>
      <c r="B7563" t="s">
        <v>62</v>
      </c>
      <c r="C7563">
        <v>1</v>
      </c>
      <c r="D7563">
        <v>1.2</v>
      </c>
      <c r="E7563" t="s">
        <v>63</v>
      </c>
      <c r="F7563" t="s">
        <v>114</v>
      </c>
      <c r="G7563">
        <v>5.2736195999999999E-2</v>
      </c>
      <c r="I7563" t="s">
        <v>16</v>
      </c>
      <c r="K7563">
        <v>1</v>
      </c>
      <c r="L7563">
        <f t="shared" si="118"/>
        <v>0.83333333333333337</v>
      </c>
    </row>
    <row r="7564" spans="1:12">
      <c r="A7564" t="s">
        <v>12</v>
      </c>
      <c r="B7564" t="s">
        <v>62</v>
      </c>
      <c r="C7564">
        <v>1</v>
      </c>
      <c r="D7564">
        <v>1.2</v>
      </c>
      <c r="E7564" t="s">
        <v>63</v>
      </c>
      <c r="F7564" t="s">
        <v>114</v>
      </c>
      <c r="G7564">
        <v>5.2736195999999999E-2</v>
      </c>
      <c r="I7564" t="s">
        <v>16</v>
      </c>
      <c r="K7564">
        <v>1</v>
      </c>
      <c r="L7564">
        <f t="shared" si="118"/>
        <v>0.83333333333333337</v>
      </c>
    </row>
    <row r="7565" spans="1:12">
      <c r="A7565" t="s">
        <v>12</v>
      </c>
      <c r="B7565" t="s">
        <v>62</v>
      </c>
      <c r="C7565">
        <v>1</v>
      </c>
      <c r="D7565">
        <v>1.2</v>
      </c>
      <c r="E7565" t="s">
        <v>63</v>
      </c>
      <c r="F7565" t="s">
        <v>114</v>
      </c>
      <c r="G7565">
        <v>5.2736195999999999E-2</v>
      </c>
      <c r="I7565" t="s">
        <v>16</v>
      </c>
      <c r="K7565">
        <v>1</v>
      </c>
      <c r="L7565">
        <f t="shared" si="118"/>
        <v>0.83333333333333337</v>
      </c>
    </row>
    <row r="7566" spans="1:12">
      <c r="A7566" t="s">
        <v>12</v>
      </c>
      <c r="B7566" t="s">
        <v>62</v>
      </c>
      <c r="C7566">
        <v>1</v>
      </c>
      <c r="D7566">
        <v>1.2</v>
      </c>
      <c r="E7566" t="s">
        <v>63</v>
      </c>
      <c r="F7566" t="s">
        <v>114</v>
      </c>
      <c r="G7566">
        <v>5.2736195999999999E-2</v>
      </c>
      <c r="I7566" t="s">
        <v>16</v>
      </c>
      <c r="K7566">
        <v>1</v>
      </c>
      <c r="L7566">
        <f t="shared" si="118"/>
        <v>0.83333333333333337</v>
      </c>
    </row>
    <row r="7567" spans="1:12">
      <c r="A7567" t="s">
        <v>12</v>
      </c>
      <c r="B7567" t="s">
        <v>62</v>
      </c>
      <c r="C7567">
        <v>1</v>
      </c>
      <c r="D7567">
        <v>1.2</v>
      </c>
      <c r="E7567" t="s">
        <v>63</v>
      </c>
      <c r="F7567" t="s">
        <v>114</v>
      </c>
      <c r="G7567">
        <v>5.2736195999999999E-2</v>
      </c>
      <c r="I7567" t="s">
        <v>16</v>
      </c>
      <c r="K7567">
        <v>1</v>
      </c>
      <c r="L7567">
        <f t="shared" si="118"/>
        <v>0.83333333333333337</v>
      </c>
    </row>
    <row r="7568" spans="1:12">
      <c r="A7568" t="s">
        <v>12</v>
      </c>
      <c r="B7568" t="s">
        <v>62</v>
      </c>
      <c r="C7568">
        <v>1</v>
      </c>
      <c r="D7568">
        <v>1.2</v>
      </c>
      <c r="E7568" t="s">
        <v>63</v>
      </c>
      <c r="F7568" t="s">
        <v>114</v>
      </c>
      <c r="G7568">
        <v>5.2736195999999999E-2</v>
      </c>
      <c r="I7568" t="s">
        <v>16</v>
      </c>
      <c r="K7568">
        <v>1</v>
      </c>
      <c r="L7568">
        <f t="shared" si="118"/>
        <v>0.83333333333333337</v>
      </c>
    </row>
    <row r="7569" spans="1:12">
      <c r="A7569" t="s">
        <v>12</v>
      </c>
      <c r="B7569" t="s">
        <v>62</v>
      </c>
      <c r="C7569">
        <v>1</v>
      </c>
      <c r="D7569">
        <v>1.2</v>
      </c>
      <c r="E7569" t="s">
        <v>63</v>
      </c>
      <c r="F7569" t="s">
        <v>114</v>
      </c>
      <c r="G7569">
        <v>5.2736195999999999E-2</v>
      </c>
      <c r="I7569" t="s">
        <v>16</v>
      </c>
      <c r="K7569">
        <v>1</v>
      </c>
      <c r="L7569">
        <f t="shared" si="118"/>
        <v>0.83333333333333337</v>
      </c>
    </row>
    <row r="7570" spans="1:12">
      <c r="A7570" t="s">
        <v>12</v>
      </c>
      <c r="B7570" t="s">
        <v>62</v>
      </c>
      <c r="C7570">
        <v>1</v>
      </c>
      <c r="D7570">
        <v>1.2</v>
      </c>
      <c r="E7570" t="s">
        <v>63</v>
      </c>
      <c r="F7570" t="s">
        <v>114</v>
      </c>
      <c r="G7570">
        <v>5.2736195999999999E-2</v>
      </c>
      <c r="I7570" t="s">
        <v>16</v>
      </c>
      <c r="K7570">
        <v>1</v>
      </c>
      <c r="L7570">
        <f t="shared" si="118"/>
        <v>0.83333333333333337</v>
      </c>
    </row>
    <row r="7571" spans="1:12">
      <c r="A7571" t="s">
        <v>12</v>
      </c>
      <c r="B7571" t="s">
        <v>62</v>
      </c>
      <c r="C7571">
        <v>1</v>
      </c>
      <c r="D7571">
        <v>1.2</v>
      </c>
      <c r="E7571" t="s">
        <v>63</v>
      </c>
      <c r="F7571" t="s">
        <v>114</v>
      </c>
      <c r="G7571">
        <v>5.2736195999999999E-2</v>
      </c>
      <c r="I7571" t="s">
        <v>16</v>
      </c>
      <c r="K7571">
        <v>1</v>
      </c>
      <c r="L7571">
        <f t="shared" si="118"/>
        <v>0.83333333333333337</v>
      </c>
    </row>
    <row r="7572" spans="1:12">
      <c r="A7572" t="s">
        <v>12</v>
      </c>
      <c r="B7572" t="s">
        <v>62</v>
      </c>
      <c r="C7572">
        <v>1</v>
      </c>
      <c r="D7572">
        <v>1.2</v>
      </c>
      <c r="E7572" t="s">
        <v>63</v>
      </c>
      <c r="F7572" t="s">
        <v>114</v>
      </c>
      <c r="G7572">
        <v>5.2736195999999999E-2</v>
      </c>
      <c r="I7572" t="s">
        <v>16</v>
      </c>
      <c r="K7572">
        <v>1</v>
      </c>
      <c r="L7572">
        <f t="shared" si="118"/>
        <v>0.83333333333333337</v>
      </c>
    </row>
    <row r="7573" spans="1:12">
      <c r="A7573" t="s">
        <v>12</v>
      </c>
      <c r="B7573" t="s">
        <v>62</v>
      </c>
      <c r="C7573">
        <v>1</v>
      </c>
      <c r="D7573">
        <v>1.2</v>
      </c>
      <c r="E7573" t="s">
        <v>63</v>
      </c>
      <c r="F7573" t="s">
        <v>114</v>
      </c>
      <c r="G7573">
        <v>5.2736195999999999E-2</v>
      </c>
      <c r="I7573" t="s">
        <v>16</v>
      </c>
      <c r="K7573">
        <v>1</v>
      </c>
      <c r="L7573">
        <f t="shared" si="118"/>
        <v>0.83333333333333337</v>
      </c>
    </row>
    <row r="7574" spans="1:12">
      <c r="A7574" t="s">
        <v>12</v>
      </c>
      <c r="B7574" t="s">
        <v>62</v>
      </c>
      <c r="C7574">
        <v>1</v>
      </c>
      <c r="D7574">
        <v>1.2</v>
      </c>
      <c r="E7574" t="s">
        <v>63</v>
      </c>
      <c r="F7574" t="s">
        <v>114</v>
      </c>
      <c r="G7574">
        <v>5.2736195999999999E-2</v>
      </c>
      <c r="I7574" t="s">
        <v>16</v>
      </c>
      <c r="K7574">
        <v>1</v>
      </c>
      <c r="L7574">
        <f t="shared" si="118"/>
        <v>0.83333333333333337</v>
      </c>
    </row>
    <row r="7575" spans="1:12">
      <c r="A7575" t="s">
        <v>12</v>
      </c>
      <c r="B7575" t="s">
        <v>62</v>
      </c>
      <c r="C7575">
        <v>1</v>
      </c>
      <c r="D7575">
        <v>1.2</v>
      </c>
      <c r="E7575" t="s">
        <v>63</v>
      </c>
      <c r="F7575" t="s">
        <v>114</v>
      </c>
      <c r="G7575">
        <v>5.2736195999999999E-2</v>
      </c>
      <c r="I7575" t="s">
        <v>16</v>
      </c>
      <c r="K7575">
        <v>1</v>
      </c>
      <c r="L7575">
        <f t="shared" si="118"/>
        <v>0.83333333333333337</v>
      </c>
    </row>
    <row r="7576" spans="1:12">
      <c r="A7576" t="s">
        <v>12</v>
      </c>
      <c r="B7576" t="s">
        <v>62</v>
      </c>
      <c r="C7576">
        <v>1</v>
      </c>
      <c r="D7576">
        <v>1.2</v>
      </c>
      <c r="E7576" t="s">
        <v>63</v>
      </c>
      <c r="F7576" t="s">
        <v>114</v>
      </c>
      <c r="G7576">
        <v>5.2736195999999999E-2</v>
      </c>
      <c r="I7576" t="s">
        <v>16</v>
      </c>
      <c r="K7576">
        <v>1</v>
      </c>
      <c r="L7576">
        <f t="shared" si="118"/>
        <v>0.83333333333333337</v>
      </c>
    </row>
    <row r="7577" spans="1:12">
      <c r="A7577" t="s">
        <v>12</v>
      </c>
      <c r="B7577" t="s">
        <v>62</v>
      </c>
      <c r="C7577">
        <v>1</v>
      </c>
      <c r="D7577">
        <v>1.2</v>
      </c>
      <c r="E7577" t="s">
        <v>63</v>
      </c>
      <c r="F7577" t="s">
        <v>114</v>
      </c>
      <c r="G7577">
        <v>5.2736195999999999E-2</v>
      </c>
      <c r="I7577" t="s">
        <v>16</v>
      </c>
      <c r="K7577">
        <v>1</v>
      </c>
      <c r="L7577">
        <f t="shared" si="118"/>
        <v>0.83333333333333337</v>
      </c>
    </row>
    <row r="7578" spans="1:12">
      <c r="A7578" t="s">
        <v>12</v>
      </c>
      <c r="B7578" t="s">
        <v>62</v>
      </c>
      <c r="C7578">
        <v>1</v>
      </c>
      <c r="D7578">
        <v>1.2</v>
      </c>
      <c r="E7578" t="s">
        <v>63</v>
      </c>
      <c r="F7578" t="s">
        <v>114</v>
      </c>
      <c r="G7578">
        <v>5.2736195999999999E-2</v>
      </c>
      <c r="I7578" t="s">
        <v>16</v>
      </c>
      <c r="K7578">
        <v>1</v>
      </c>
      <c r="L7578">
        <f t="shared" si="118"/>
        <v>0.83333333333333337</v>
      </c>
    </row>
    <row r="7579" spans="1:12">
      <c r="A7579" t="s">
        <v>12</v>
      </c>
      <c r="B7579" t="s">
        <v>62</v>
      </c>
      <c r="C7579">
        <v>1</v>
      </c>
      <c r="D7579">
        <v>1.2</v>
      </c>
      <c r="E7579" t="s">
        <v>63</v>
      </c>
      <c r="F7579" t="s">
        <v>114</v>
      </c>
      <c r="G7579">
        <v>5.2736195999999999E-2</v>
      </c>
      <c r="I7579" t="s">
        <v>16</v>
      </c>
      <c r="K7579">
        <v>1</v>
      </c>
      <c r="L7579">
        <f t="shared" si="118"/>
        <v>0.83333333333333337</v>
      </c>
    </row>
    <row r="7580" spans="1:12">
      <c r="A7580" t="s">
        <v>12</v>
      </c>
      <c r="B7580" t="s">
        <v>62</v>
      </c>
      <c r="C7580">
        <v>1</v>
      </c>
      <c r="D7580">
        <v>1.2</v>
      </c>
      <c r="E7580" t="s">
        <v>63</v>
      </c>
      <c r="F7580" t="s">
        <v>114</v>
      </c>
      <c r="G7580">
        <v>5.2736195999999999E-2</v>
      </c>
      <c r="I7580" t="s">
        <v>16</v>
      </c>
      <c r="K7580">
        <v>1</v>
      </c>
      <c r="L7580">
        <f t="shared" si="118"/>
        <v>0.83333333333333337</v>
      </c>
    </row>
    <row r="7581" spans="1:12">
      <c r="A7581" t="s">
        <v>12</v>
      </c>
      <c r="B7581" t="s">
        <v>62</v>
      </c>
      <c r="C7581">
        <v>1</v>
      </c>
      <c r="D7581">
        <v>1.2</v>
      </c>
      <c r="E7581" t="s">
        <v>63</v>
      </c>
      <c r="F7581" t="s">
        <v>114</v>
      </c>
      <c r="G7581">
        <v>5.2736195999999999E-2</v>
      </c>
      <c r="I7581" t="s">
        <v>16</v>
      </c>
      <c r="K7581">
        <v>1</v>
      </c>
      <c r="L7581">
        <f t="shared" si="118"/>
        <v>0.83333333333333337</v>
      </c>
    </row>
    <row r="7582" spans="1:12">
      <c r="A7582" t="s">
        <v>12</v>
      </c>
      <c r="B7582" t="s">
        <v>62</v>
      </c>
      <c r="C7582">
        <v>1</v>
      </c>
      <c r="D7582">
        <v>1.2</v>
      </c>
      <c r="E7582" t="s">
        <v>63</v>
      </c>
      <c r="F7582" t="s">
        <v>114</v>
      </c>
      <c r="G7582">
        <v>5.2736195999999999E-2</v>
      </c>
      <c r="I7582" t="s">
        <v>16</v>
      </c>
      <c r="K7582">
        <v>1</v>
      </c>
      <c r="L7582">
        <f t="shared" si="118"/>
        <v>0.83333333333333337</v>
      </c>
    </row>
    <row r="7583" spans="1:12">
      <c r="A7583" t="s">
        <v>12</v>
      </c>
      <c r="B7583" t="s">
        <v>62</v>
      </c>
      <c r="C7583">
        <v>1</v>
      </c>
      <c r="D7583">
        <v>1.2</v>
      </c>
      <c r="E7583" t="s">
        <v>63</v>
      </c>
      <c r="F7583" t="s">
        <v>114</v>
      </c>
      <c r="G7583">
        <v>5.2736195999999999E-2</v>
      </c>
      <c r="I7583" t="s">
        <v>16</v>
      </c>
      <c r="K7583">
        <v>1</v>
      </c>
      <c r="L7583">
        <f t="shared" si="118"/>
        <v>0.83333333333333337</v>
      </c>
    </row>
    <row r="7584" spans="1:12">
      <c r="A7584" t="s">
        <v>12</v>
      </c>
      <c r="B7584" t="s">
        <v>62</v>
      </c>
      <c r="C7584">
        <v>1</v>
      </c>
      <c r="D7584">
        <v>1.2</v>
      </c>
      <c r="E7584" t="s">
        <v>63</v>
      </c>
      <c r="F7584" t="s">
        <v>114</v>
      </c>
      <c r="G7584">
        <v>5.2736195999999999E-2</v>
      </c>
      <c r="I7584" t="s">
        <v>16</v>
      </c>
      <c r="K7584">
        <v>1</v>
      </c>
      <c r="L7584">
        <f t="shared" si="118"/>
        <v>0.83333333333333337</v>
      </c>
    </row>
    <row r="7585" spans="1:12">
      <c r="A7585" t="s">
        <v>12</v>
      </c>
      <c r="B7585" t="s">
        <v>62</v>
      </c>
      <c r="C7585">
        <v>1</v>
      </c>
      <c r="D7585">
        <v>1.2</v>
      </c>
      <c r="E7585" t="s">
        <v>63</v>
      </c>
      <c r="F7585" t="s">
        <v>114</v>
      </c>
      <c r="G7585">
        <v>5.2736195999999999E-2</v>
      </c>
      <c r="I7585" t="s">
        <v>16</v>
      </c>
      <c r="K7585">
        <v>1</v>
      </c>
      <c r="L7585">
        <f t="shared" si="118"/>
        <v>0.83333333333333337</v>
      </c>
    </row>
    <row r="7586" spans="1:12">
      <c r="A7586" t="s">
        <v>12</v>
      </c>
      <c r="B7586" t="s">
        <v>62</v>
      </c>
      <c r="C7586">
        <v>1</v>
      </c>
      <c r="D7586">
        <v>1.2</v>
      </c>
      <c r="E7586" t="s">
        <v>63</v>
      </c>
      <c r="F7586" t="s">
        <v>114</v>
      </c>
      <c r="G7586">
        <v>5.2736195999999999E-2</v>
      </c>
      <c r="I7586" t="s">
        <v>16</v>
      </c>
      <c r="K7586">
        <v>1</v>
      </c>
      <c r="L7586">
        <f t="shared" si="118"/>
        <v>0.83333333333333337</v>
      </c>
    </row>
    <row r="7587" spans="1:12">
      <c r="A7587" t="s">
        <v>12</v>
      </c>
      <c r="B7587" t="s">
        <v>62</v>
      </c>
      <c r="C7587">
        <v>1</v>
      </c>
      <c r="D7587">
        <v>1.2</v>
      </c>
      <c r="E7587" t="s">
        <v>63</v>
      </c>
      <c r="F7587" t="s">
        <v>114</v>
      </c>
      <c r="G7587">
        <v>5.2736195999999999E-2</v>
      </c>
      <c r="I7587" t="s">
        <v>16</v>
      </c>
      <c r="K7587">
        <v>1</v>
      </c>
      <c r="L7587">
        <f t="shared" si="118"/>
        <v>0.83333333333333337</v>
      </c>
    </row>
    <row r="7588" spans="1:12">
      <c r="A7588" t="s">
        <v>12</v>
      </c>
      <c r="B7588" t="s">
        <v>62</v>
      </c>
      <c r="C7588">
        <v>1</v>
      </c>
      <c r="D7588">
        <v>1.2</v>
      </c>
      <c r="E7588" t="s">
        <v>63</v>
      </c>
      <c r="F7588" t="s">
        <v>114</v>
      </c>
      <c r="G7588">
        <v>5.2736195999999999E-2</v>
      </c>
      <c r="I7588" t="s">
        <v>16</v>
      </c>
      <c r="K7588">
        <v>1</v>
      </c>
      <c r="L7588">
        <f t="shared" si="118"/>
        <v>0.83333333333333337</v>
      </c>
    </row>
    <row r="7589" spans="1:12">
      <c r="A7589" t="s">
        <v>12</v>
      </c>
      <c r="B7589" t="s">
        <v>62</v>
      </c>
      <c r="C7589">
        <v>1</v>
      </c>
      <c r="D7589">
        <v>1.2</v>
      </c>
      <c r="E7589" t="s">
        <v>63</v>
      </c>
      <c r="F7589" t="s">
        <v>114</v>
      </c>
      <c r="G7589">
        <v>5.2736195999999999E-2</v>
      </c>
      <c r="I7589" t="s">
        <v>16</v>
      </c>
      <c r="K7589">
        <v>1</v>
      </c>
      <c r="L7589">
        <f t="shared" si="118"/>
        <v>0.83333333333333337</v>
      </c>
    </row>
    <row r="7590" spans="1:12">
      <c r="A7590" t="s">
        <v>12</v>
      </c>
      <c r="B7590" t="s">
        <v>62</v>
      </c>
      <c r="C7590">
        <v>1</v>
      </c>
      <c r="D7590">
        <v>1.2</v>
      </c>
      <c r="E7590" t="s">
        <v>63</v>
      </c>
      <c r="F7590" t="s">
        <v>114</v>
      </c>
      <c r="G7590">
        <v>5.2736195999999999E-2</v>
      </c>
      <c r="I7590" t="s">
        <v>16</v>
      </c>
      <c r="K7590">
        <v>1</v>
      </c>
      <c r="L7590">
        <f t="shared" si="118"/>
        <v>0.83333333333333337</v>
      </c>
    </row>
    <row r="7591" spans="1:12">
      <c r="A7591" t="s">
        <v>12</v>
      </c>
      <c r="B7591" t="s">
        <v>62</v>
      </c>
      <c r="C7591">
        <v>1</v>
      </c>
      <c r="D7591">
        <v>1.2</v>
      </c>
      <c r="E7591" t="s">
        <v>63</v>
      </c>
      <c r="F7591" t="s">
        <v>114</v>
      </c>
      <c r="G7591">
        <v>5.2736195999999999E-2</v>
      </c>
      <c r="I7591" t="s">
        <v>16</v>
      </c>
      <c r="K7591">
        <v>1</v>
      </c>
      <c r="L7591">
        <f t="shared" si="118"/>
        <v>0.83333333333333337</v>
      </c>
    </row>
    <row r="7592" spans="1:12">
      <c r="A7592" t="s">
        <v>12</v>
      </c>
      <c r="B7592" t="s">
        <v>62</v>
      </c>
      <c r="C7592">
        <v>1</v>
      </c>
      <c r="D7592">
        <v>1.2</v>
      </c>
      <c r="E7592" t="s">
        <v>63</v>
      </c>
      <c r="F7592" t="s">
        <v>114</v>
      </c>
      <c r="G7592">
        <v>5.2736195999999999E-2</v>
      </c>
      <c r="I7592" t="s">
        <v>16</v>
      </c>
      <c r="K7592">
        <v>1</v>
      </c>
      <c r="L7592">
        <f t="shared" si="118"/>
        <v>0.83333333333333337</v>
      </c>
    </row>
    <row r="7593" spans="1:12">
      <c r="A7593" t="s">
        <v>12</v>
      </c>
      <c r="B7593" t="s">
        <v>62</v>
      </c>
      <c r="C7593">
        <v>1</v>
      </c>
      <c r="D7593">
        <v>1.2</v>
      </c>
      <c r="E7593" t="s">
        <v>63</v>
      </c>
      <c r="F7593" t="s">
        <v>114</v>
      </c>
      <c r="G7593">
        <v>5.2736195999999999E-2</v>
      </c>
      <c r="I7593" t="s">
        <v>16</v>
      </c>
      <c r="K7593">
        <v>1</v>
      </c>
      <c r="L7593">
        <f t="shared" si="118"/>
        <v>0.83333333333333337</v>
      </c>
    </row>
    <row r="7594" spans="1:12">
      <c r="A7594" t="s">
        <v>12</v>
      </c>
      <c r="B7594" t="s">
        <v>62</v>
      </c>
      <c r="C7594">
        <v>1</v>
      </c>
      <c r="D7594">
        <v>1.2</v>
      </c>
      <c r="E7594" t="s">
        <v>63</v>
      </c>
      <c r="F7594" t="s">
        <v>114</v>
      </c>
      <c r="G7594">
        <v>5.2736195999999999E-2</v>
      </c>
      <c r="I7594" t="s">
        <v>16</v>
      </c>
      <c r="K7594">
        <v>1</v>
      </c>
      <c r="L7594">
        <f t="shared" si="118"/>
        <v>0.83333333333333337</v>
      </c>
    </row>
    <row r="7595" spans="1:12">
      <c r="A7595" t="s">
        <v>12</v>
      </c>
      <c r="B7595" t="s">
        <v>62</v>
      </c>
      <c r="C7595">
        <v>1</v>
      </c>
      <c r="D7595">
        <v>1.2</v>
      </c>
      <c r="E7595" t="s">
        <v>63</v>
      </c>
      <c r="F7595" t="s">
        <v>114</v>
      </c>
      <c r="G7595">
        <v>5.2736195999999999E-2</v>
      </c>
      <c r="I7595" t="s">
        <v>16</v>
      </c>
      <c r="K7595">
        <v>1</v>
      </c>
      <c r="L7595">
        <f t="shared" si="118"/>
        <v>0.83333333333333337</v>
      </c>
    </row>
    <row r="7596" spans="1:12">
      <c r="A7596" t="s">
        <v>12</v>
      </c>
      <c r="B7596" t="s">
        <v>62</v>
      </c>
      <c r="C7596">
        <v>1</v>
      </c>
      <c r="D7596">
        <v>1.2</v>
      </c>
      <c r="E7596" t="s">
        <v>63</v>
      </c>
      <c r="F7596" t="s">
        <v>114</v>
      </c>
      <c r="G7596">
        <v>5.2736195999999999E-2</v>
      </c>
      <c r="I7596" t="s">
        <v>16</v>
      </c>
      <c r="K7596">
        <v>1</v>
      </c>
      <c r="L7596">
        <f t="shared" si="118"/>
        <v>0.83333333333333337</v>
      </c>
    </row>
    <row r="7597" spans="1:12">
      <c r="A7597" t="s">
        <v>12</v>
      </c>
      <c r="B7597" t="s">
        <v>62</v>
      </c>
      <c r="C7597">
        <v>1</v>
      </c>
      <c r="D7597">
        <v>1.2</v>
      </c>
      <c r="E7597" t="s">
        <v>63</v>
      </c>
      <c r="F7597" t="s">
        <v>114</v>
      </c>
      <c r="G7597">
        <v>5.2736195999999999E-2</v>
      </c>
      <c r="I7597" t="s">
        <v>16</v>
      </c>
      <c r="K7597">
        <v>1</v>
      </c>
      <c r="L7597">
        <f t="shared" si="118"/>
        <v>0.83333333333333337</v>
      </c>
    </row>
    <row r="7598" spans="1:12">
      <c r="A7598" t="s">
        <v>12</v>
      </c>
      <c r="B7598" t="s">
        <v>62</v>
      </c>
      <c r="C7598">
        <v>1</v>
      </c>
      <c r="D7598">
        <v>1.2</v>
      </c>
      <c r="E7598" t="s">
        <v>63</v>
      </c>
      <c r="F7598" t="s">
        <v>114</v>
      </c>
      <c r="G7598">
        <v>5.2736195999999999E-2</v>
      </c>
      <c r="I7598" t="s">
        <v>16</v>
      </c>
      <c r="K7598">
        <v>1</v>
      </c>
      <c r="L7598">
        <f t="shared" si="118"/>
        <v>0.83333333333333337</v>
      </c>
    </row>
    <row r="7599" spans="1:12">
      <c r="A7599" t="s">
        <v>12</v>
      </c>
      <c r="B7599" t="s">
        <v>62</v>
      </c>
      <c r="C7599">
        <v>1</v>
      </c>
      <c r="D7599">
        <v>1.2</v>
      </c>
      <c r="E7599" t="s">
        <v>63</v>
      </c>
      <c r="F7599" t="s">
        <v>114</v>
      </c>
      <c r="G7599">
        <v>5.2736195999999999E-2</v>
      </c>
      <c r="I7599" t="s">
        <v>16</v>
      </c>
      <c r="K7599">
        <v>1</v>
      </c>
      <c r="L7599">
        <f t="shared" si="118"/>
        <v>0.83333333333333337</v>
      </c>
    </row>
    <row r="7600" spans="1:12">
      <c r="A7600" t="s">
        <v>12</v>
      </c>
      <c r="B7600" t="s">
        <v>62</v>
      </c>
      <c r="C7600">
        <v>1</v>
      </c>
      <c r="D7600">
        <v>1.2</v>
      </c>
      <c r="E7600" t="s">
        <v>63</v>
      </c>
      <c r="F7600" t="s">
        <v>114</v>
      </c>
      <c r="G7600">
        <v>5.2736195999999999E-2</v>
      </c>
      <c r="I7600" t="s">
        <v>16</v>
      </c>
      <c r="K7600">
        <v>1</v>
      </c>
      <c r="L7600">
        <f t="shared" si="118"/>
        <v>0.83333333333333337</v>
      </c>
    </row>
    <row r="7601" spans="1:12">
      <c r="A7601" t="s">
        <v>12</v>
      </c>
      <c r="B7601" t="s">
        <v>62</v>
      </c>
      <c r="C7601">
        <v>1</v>
      </c>
      <c r="D7601">
        <v>1.2</v>
      </c>
      <c r="E7601" t="s">
        <v>63</v>
      </c>
      <c r="F7601" t="s">
        <v>114</v>
      </c>
      <c r="G7601">
        <v>5.2736195999999999E-2</v>
      </c>
      <c r="I7601" t="s">
        <v>16</v>
      </c>
      <c r="K7601">
        <v>1</v>
      </c>
      <c r="L7601">
        <f t="shared" si="118"/>
        <v>0.83333333333333337</v>
      </c>
    </row>
    <row r="7602" spans="1:12">
      <c r="A7602" t="s">
        <v>12</v>
      </c>
      <c r="B7602" t="s">
        <v>62</v>
      </c>
      <c r="C7602">
        <v>1</v>
      </c>
      <c r="D7602">
        <v>1.2</v>
      </c>
      <c r="E7602" t="s">
        <v>63</v>
      </c>
      <c r="F7602" t="s">
        <v>114</v>
      </c>
      <c r="G7602">
        <v>5.2736195999999999E-2</v>
      </c>
      <c r="I7602" t="s">
        <v>16</v>
      </c>
      <c r="K7602">
        <v>1</v>
      </c>
      <c r="L7602">
        <f t="shared" si="118"/>
        <v>0.83333333333333337</v>
      </c>
    </row>
    <row r="7603" spans="1:12">
      <c r="A7603" t="s">
        <v>12</v>
      </c>
      <c r="B7603" t="s">
        <v>62</v>
      </c>
      <c r="C7603">
        <v>1</v>
      </c>
      <c r="D7603">
        <v>1.2</v>
      </c>
      <c r="E7603" t="s">
        <v>63</v>
      </c>
      <c r="F7603" t="s">
        <v>114</v>
      </c>
      <c r="G7603">
        <v>5.2736195999999999E-2</v>
      </c>
      <c r="I7603" t="s">
        <v>16</v>
      </c>
      <c r="K7603">
        <v>1</v>
      </c>
      <c r="L7603">
        <f t="shared" si="118"/>
        <v>0.83333333333333337</v>
      </c>
    </row>
    <row r="7604" spans="1:12">
      <c r="A7604" t="s">
        <v>12</v>
      </c>
      <c r="B7604" t="s">
        <v>62</v>
      </c>
      <c r="C7604">
        <v>1</v>
      </c>
      <c r="D7604">
        <v>1.2</v>
      </c>
      <c r="E7604" t="s">
        <v>63</v>
      </c>
      <c r="F7604" t="s">
        <v>114</v>
      </c>
      <c r="G7604">
        <v>5.2736195999999999E-2</v>
      </c>
      <c r="I7604" t="s">
        <v>16</v>
      </c>
      <c r="K7604">
        <v>1</v>
      </c>
      <c r="L7604">
        <f t="shared" si="118"/>
        <v>0.83333333333333337</v>
      </c>
    </row>
    <row r="7605" spans="1:12">
      <c r="A7605" t="s">
        <v>12</v>
      </c>
      <c r="B7605" t="s">
        <v>62</v>
      </c>
      <c r="C7605">
        <v>1</v>
      </c>
      <c r="D7605">
        <v>1.2</v>
      </c>
      <c r="E7605" t="s">
        <v>63</v>
      </c>
      <c r="F7605" t="s">
        <v>114</v>
      </c>
      <c r="G7605">
        <v>5.2736195999999999E-2</v>
      </c>
      <c r="I7605" t="s">
        <v>16</v>
      </c>
      <c r="K7605">
        <v>1</v>
      </c>
      <c r="L7605">
        <f t="shared" si="118"/>
        <v>0.83333333333333337</v>
      </c>
    </row>
    <row r="7606" spans="1:12">
      <c r="A7606" t="s">
        <v>12</v>
      </c>
      <c r="B7606" t="s">
        <v>62</v>
      </c>
      <c r="C7606">
        <v>1</v>
      </c>
      <c r="D7606">
        <v>1.2</v>
      </c>
      <c r="E7606" t="s">
        <v>63</v>
      </c>
      <c r="F7606" t="s">
        <v>114</v>
      </c>
      <c r="G7606">
        <v>5.2736195999999999E-2</v>
      </c>
      <c r="I7606" t="s">
        <v>16</v>
      </c>
      <c r="K7606">
        <v>1</v>
      </c>
      <c r="L7606">
        <f t="shared" si="118"/>
        <v>0.83333333333333337</v>
      </c>
    </row>
    <row r="7607" spans="1:12">
      <c r="A7607" t="s">
        <v>12</v>
      </c>
      <c r="B7607" t="s">
        <v>62</v>
      </c>
      <c r="C7607">
        <v>1</v>
      </c>
      <c r="D7607">
        <v>1.2</v>
      </c>
      <c r="E7607" t="s">
        <v>63</v>
      </c>
      <c r="F7607" t="s">
        <v>114</v>
      </c>
      <c r="G7607">
        <v>5.2736195999999999E-2</v>
      </c>
      <c r="I7607" t="s">
        <v>16</v>
      </c>
      <c r="K7607">
        <v>1</v>
      </c>
      <c r="L7607">
        <f t="shared" si="118"/>
        <v>0.83333333333333337</v>
      </c>
    </row>
    <row r="7608" spans="1:12">
      <c r="A7608" t="s">
        <v>12</v>
      </c>
      <c r="B7608" t="s">
        <v>62</v>
      </c>
      <c r="C7608">
        <v>1</v>
      </c>
      <c r="D7608">
        <v>1.2</v>
      </c>
      <c r="E7608" t="s">
        <v>63</v>
      </c>
      <c r="F7608" t="s">
        <v>114</v>
      </c>
      <c r="G7608">
        <v>5.2736195999999999E-2</v>
      </c>
      <c r="I7608" t="s">
        <v>16</v>
      </c>
      <c r="K7608">
        <v>1</v>
      </c>
      <c r="L7608">
        <f t="shared" si="118"/>
        <v>0.83333333333333337</v>
      </c>
    </row>
    <row r="7609" spans="1:12">
      <c r="A7609" t="s">
        <v>12</v>
      </c>
      <c r="B7609" t="s">
        <v>62</v>
      </c>
      <c r="C7609">
        <v>1</v>
      </c>
      <c r="D7609">
        <v>1.2</v>
      </c>
      <c r="E7609" t="s">
        <v>63</v>
      </c>
      <c r="F7609" t="s">
        <v>114</v>
      </c>
      <c r="G7609">
        <v>5.2736195999999999E-2</v>
      </c>
      <c r="I7609" t="s">
        <v>16</v>
      </c>
      <c r="K7609">
        <v>1</v>
      </c>
      <c r="L7609">
        <f t="shared" si="118"/>
        <v>0.83333333333333337</v>
      </c>
    </row>
    <row r="7610" spans="1:12">
      <c r="A7610" t="s">
        <v>12</v>
      </c>
      <c r="B7610" t="s">
        <v>62</v>
      </c>
      <c r="C7610">
        <v>1</v>
      </c>
      <c r="D7610">
        <v>1.2</v>
      </c>
      <c r="E7610" t="s">
        <v>63</v>
      </c>
      <c r="F7610" t="s">
        <v>114</v>
      </c>
      <c r="G7610">
        <v>5.2736195999999999E-2</v>
      </c>
      <c r="I7610" t="s">
        <v>16</v>
      </c>
      <c r="K7610">
        <v>1</v>
      </c>
      <c r="L7610">
        <f t="shared" si="118"/>
        <v>0.83333333333333337</v>
      </c>
    </row>
    <row r="7611" spans="1:12">
      <c r="A7611" t="s">
        <v>12</v>
      </c>
      <c r="B7611" t="s">
        <v>62</v>
      </c>
      <c r="C7611">
        <v>1</v>
      </c>
      <c r="D7611">
        <v>1.2</v>
      </c>
      <c r="E7611" t="s">
        <v>63</v>
      </c>
      <c r="F7611" t="s">
        <v>114</v>
      </c>
      <c r="G7611">
        <v>5.2736195999999999E-2</v>
      </c>
      <c r="I7611" t="s">
        <v>16</v>
      </c>
      <c r="K7611">
        <v>1</v>
      </c>
      <c r="L7611">
        <f t="shared" si="118"/>
        <v>0.83333333333333337</v>
      </c>
    </row>
    <row r="7612" spans="1:12">
      <c r="A7612" t="s">
        <v>12</v>
      </c>
      <c r="B7612" t="s">
        <v>62</v>
      </c>
      <c r="C7612">
        <v>1</v>
      </c>
      <c r="D7612">
        <v>1.2</v>
      </c>
      <c r="E7612" t="s">
        <v>63</v>
      </c>
      <c r="F7612" t="s">
        <v>114</v>
      </c>
      <c r="G7612">
        <v>5.2736195999999999E-2</v>
      </c>
      <c r="I7612" t="s">
        <v>16</v>
      </c>
      <c r="K7612">
        <v>1</v>
      </c>
      <c r="L7612">
        <f t="shared" si="118"/>
        <v>0.83333333333333337</v>
      </c>
    </row>
    <row r="7613" spans="1:12">
      <c r="A7613" t="s">
        <v>12</v>
      </c>
      <c r="B7613" t="s">
        <v>62</v>
      </c>
      <c r="C7613">
        <v>1</v>
      </c>
      <c r="D7613">
        <v>1.2</v>
      </c>
      <c r="E7613" t="s">
        <v>63</v>
      </c>
      <c r="F7613" t="s">
        <v>114</v>
      </c>
      <c r="G7613">
        <v>5.2736195999999999E-2</v>
      </c>
      <c r="I7613" t="s">
        <v>16</v>
      </c>
      <c r="K7613">
        <v>1</v>
      </c>
      <c r="L7613">
        <f t="shared" si="118"/>
        <v>0.83333333333333337</v>
      </c>
    </row>
    <row r="7614" spans="1:12">
      <c r="A7614" t="s">
        <v>12</v>
      </c>
      <c r="B7614" t="s">
        <v>62</v>
      </c>
      <c r="C7614">
        <v>1</v>
      </c>
      <c r="D7614">
        <v>1.2</v>
      </c>
      <c r="E7614" t="s">
        <v>63</v>
      </c>
      <c r="F7614" t="s">
        <v>114</v>
      </c>
      <c r="G7614">
        <v>5.2736195999999999E-2</v>
      </c>
      <c r="I7614" t="s">
        <v>16</v>
      </c>
      <c r="K7614">
        <v>1</v>
      </c>
      <c r="L7614">
        <f t="shared" si="118"/>
        <v>0.83333333333333337</v>
      </c>
    </row>
    <row r="7615" spans="1:12">
      <c r="A7615" t="s">
        <v>12</v>
      </c>
      <c r="B7615" t="s">
        <v>62</v>
      </c>
      <c r="C7615">
        <v>1</v>
      </c>
      <c r="D7615">
        <v>1.2</v>
      </c>
      <c r="E7615" t="s">
        <v>63</v>
      </c>
      <c r="F7615" t="s">
        <v>114</v>
      </c>
      <c r="G7615">
        <v>5.2736195999999999E-2</v>
      </c>
      <c r="I7615" t="s">
        <v>16</v>
      </c>
      <c r="K7615">
        <v>1</v>
      </c>
      <c r="L7615">
        <f t="shared" si="118"/>
        <v>0.83333333333333337</v>
      </c>
    </row>
    <row r="7616" spans="1:12">
      <c r="A7616" t="s">
        <v>12</v>
      </c>
      <c r="B7616" t="s">
        <v>62</v>
      </c>
      <c r="C7616">
        <v>1</v>
      </c>
      <c r="D7616">
        <v>1.2</v>
      </c>
      <c r="E7616" t="s">
        <v>63</v>
      </c>
      <c r="F7616" t="s">
        <v>114</v>
      </c>
      <c r="G7616">
        <v>5.2736195999999999E-2</v>
      </c>
      <c r="I7616" t="s">
        <v>16</v>
      </c>
      <c r="K7616">
        <v>1</v>
      </c>
      <c r="L7616">
        <f t="shared" si="118"/>
        <v>0.83333333333333337</v>
      </c>
    </row>
    <row r="7617" spans="1:12">
      <c r="A7617" t="s">
        <v>12</v>
      </c>
      <c r="B7617" t="s">
        <v>62</v>
      </c>
      <c r="C7617">
        <v>1</v>
      </c>
      <c r="D7617">
        <v>1.2</v>
      </c>
      <c r="E7617" t="s">
        <v>63</v>
      </c>
      <c r="F7617" t="s">
        <v>114</v>
      </c>
      <c r="G7617">
        <v>5.2736195999999999E-2</v>
      </c>
      <c r="I7617" t="s">
        <v>16</v>
      </c>
      <c r="K7617">
        <v>1</v>
      </c>
      <c r="L7617">
        <f t="shared" si="118"/>
        <v>0.83333333333333337</v>
      </c>
    </row>
    <row r="7618" spans="1:12">
      <c r="A7618" t="s">
        <v>12</v>
      </c>
      <c r="B7618" t="s">
        <v>62</v>
      </c>
      <c r="C7618">
        <v>1</v>
      </c>
      <c r="D7618">
        <v>1.2</v>
      </c>
      <c r="E7618" t="s">
        <v>63</v>
      </c>
      <c r="F7618" t="s">
        <v>114</v>
      </c>
      <c r="G7618">
        <v>5.2736195999999999E-2</v>
      </c>
      <c r="I7618" t="s">
        <v>16</v>
      </c>
      <c r="K7618">
        <v>1</v>
      </c>
      <c r="L7618">
        <f t="shared" si="118"/>
        <v>0.83333333333333337</v>
      </c>
    </row>
    <row r="7619" spans="1:12">
      <c r="A7619" t="s">
        <v>12</v>
      </c>
      <c r="B7619" t="s">
        <v>62</v>
      </c>
      <c r="C7619">
        <v>1</v>
      </c>
      <c r="D7619">
        <v>1.2</v>
      </c>
      <c r="E7619" t="s">
        <v>63</v>
      </c>
      <c r="F7619" t="s">
        <v>114</v>
      </c>
      <c r="G7619">
        <v>5.2736195999999999E-2</v>
      </c>
      <c r="I7619" t="s">
        <v>16</v>
      </c>
      <c r="K7619">
        <v>1</v>
      </c>
      <c r="L7619">
        <f t="shared" ref="L7619:L7682" si="119">K7619/D7619</f>
        <v>0.83333333333333337</v>
      </c>
    </row>
    <row r="7620" spans="1:12">
      <c r="A7620" t="s">
        <v>12</v>
      </c>
      <c r="B7620" t="s">
        <v>62</v>
      </c>
      <c r="C7620">
        <v>1</v>
      </c>
      <c r="D7620">
        <v>1.2</v>
      </c>
      <c r="E7620" t="s">
        <v>63</v>
      </c>
      <c r="F7620" t="s">
        <v>114</v>
      </c>
      <c r="G7620">
        <v>5.2736195999999999E-2</v>
      </c>
      <c r="I7620" t="s">
        <v>16</v>
      </c>
      <c r="K7620">
        <v>1</v>
      </c>
      <c r="L7620">
        <f t="shared" si="119"/>
        <v>0.83333333333333337</v>
      </c>
    </row>
    <row r="7621" spans="1:12">
      <c r="A7621" t="s">
        <v>12</v>
      </c>
      <c r="B7621" t="s">
        <v>62</v>
      </c>
      <c r="C7621">
        <v>1</v>
      </c>
      <c r="D7621">
        <v>1.2</v>
      </c>
      <c r="E7621" t="s">
        <v>63</v>
      </c>
      <c r="F7621" t="s">
        <v>114</v>
      </c>
      <c r="G7621">
        <v>5.2736195999999999E-2</v>
      </c>
      <c r="I7621" t="s">
        <v>16</v>
      </c>
      <c r="K7621">
        <v>1</v>
      </c>
      <c r="L7621">
        <f t="shared" si="119"/>
        <v>0.83333333333333337</v>
      </c>
    </row>
    <row r="7622" spans="1:12">
      <c r="A7622" t="s">
        <v>12</v>
      </c>
      <c r="B7622" t="s">
        <v>62</v>
      </c>
      <c r="C7622">
        <v>1</v>
      </c>
      <c r="D7622">
        <v>1.2</v>
      </c>
      <c r="E7622" t="s">
        <v>63</v>
      </c>
      <c r="F7622" t="s">
        <v>114</v>
      </c>
      <c r="G7622">
        <v>5.2736195999999999E-2</v>
      </c>
      <c r="I7622" t="s">
        <v>16</v>
      </c>
      <c r="K7622">
        <v>1</v>
      </c>
      <c r="L7622">
        <f t="shared" si="119"/>
        <v>0.83333333333333337</v>
      </c>
    </row>
    <row r="7623" spans="1:12">
      <c r="A7623" t="s">
        <v>12</v>
      </c>
      <c r="B7623" t="s">
        <v>62</v>
      </c>
      <c r="C7623">
        <v>1</v>
      </c>
      <c r="D7623">
        <v>1.2</v>
      </c>
      <c r="E7623" t="s">
        <v>63</v>
      </c>
      <c r="F7623" t="s">
        <v>114</v>
      </c>
      <c r="G7623">
        <v>5.2736195999999999E-2</v>
      </c>
      <c r="I7623" t="s">
        <v>16</v>
      </c>
      <c r="K7623">
        <v>1</v>
      </c>
      <c r="L7623">
        <f t="shared" si="119"/>
        <v>0.83333333333333337</v>
      </c>
    </row>
    <row r="7624" spans="1:12">
      <c r="A7624" t="s">
        <v>12</v>
      </c>
      <c r="B7624" t="s">
        <v>62</v>
      </c>
      <c r="C7624">
        <v>1</v>
      </c>
      <c r="D7624">
        <v>1.2</v>
      </c>
      <c r="E7624" t="s">
        <v>63</v>
      </c>
      <c r="F7624" t="s">
        <v>114</v>
      </c>
      <c r="G7624">
        <v>5.2736195999999999E-2</v>
      </c>
      <c r="I7624" t="s">
        <v>16</v>
      </c>
      <c r="K7624">
        <v>1</v>
      </c>
      <c r="L7624">
        <f t="shared" si="119"/>
        <v>0.83333333333333337</v>
      </c>
    </row>
    <row r="7625" spans="1:12">
      <c r="A7625" t="s">
        <v>12</v>
      </c>
      <c r="B7625" t="s">
        <v>62</v>
      </c>
      <c r="C7625">
        <v>1</v>
      </c>
      <c r="D7625">
        <v>1.2</v>
      </c>
      <c r="E7625" t="s">
        <v>63</v>
      </c>
      <c r="F7625" t="s">
        <v>114</v>
      </c>
      <c r="G7625">
        <v>5.2736195999999999E-2</v>
      </c>
      <c r="I7625" t="s">
        <v>16</v>
      </c>
      <c r="K7625">
        <v>1</v>
      </c>
      <c r="L7625">
        <f t="shared" si="119"/>
        <v>0.83333333333333337</v>
      </c>
    </row>
    <row r="7626" spans="1:12">
      <c r="A7626" t="s">
        <v>12</v>
      </c>
      <c r="B7626" t="s">
        <v>62</v>
      </c>
      <c r="C7626">
        <v>1</v>
      </c>
      <c r="D7626">
        <v>1.2</v>
      </c>
      <c r="E7626" t="s">
        <v>63</v>
      </c>
      <c r="F7626" t="s">
        <v>114</v>
      </c>
      <c r="G7626">
        <v>5.2736195999999999E-2</v>
      </c>
      <c r="I7626" t="s">
        <v>16</v>
      </c>
      <c r="K7626">
        <v>1</v>
      </c>
      <c r="L7626">
        <f t="shared" si="119"/>
        <v>0.83333333333333337</v>
      </c>
    </row>
    <row r="7627" spans="1:12">
      <c r="A7627" t="s">
        <v>12</v>
      </c>
      <c r="B7627" t="s">
        <v>62</v>
      </c>
      <c r="C7627">
        <v>1</v>
      </c>
      <c r="D7627">
        <v>1.2</v>
      </c>
      <c r="E7627" t="s">
        <v>63</v>
      </c>
      <c r="F7627" t="s">
        <v>114</v>
      </c>
      <c r="G7627">
        <v>5.2736195999999999E-2</v>
      </c>
      <c r="I7627" t="s">
        <v>16</v>
      </c>
      <c r="K7627">
        <v>1</v>
      </c>
      <c r="L7627">
        <f t="shared" si="119"/>
        <v>0.83333333333333337</v>
      </c>
    </row>
    <row r="7628" spans="1:12">
      <c r="A7628" t="s">
        <v>12</v>
      </c>
      <c r="B7628" t="s">
        <v>62</v>
      </c>
      <c r="C7628">
        <v>1</v>
      </c>
      <c r="D7628">
        <v>1.2</v>
      </c>
      <c r="E7628" t="s">
        <v>63</v>
      </c>
      <c r="F7628" t="s">
        <v>114</v>
      </c>
      <c r="G7628">
        <v>5.2736195999999999E-2</v>
      </c>
      <c r="I7628" t="s">
        <v>16</v>
      </c>
      <c r="K7628">
        <v>1</v>
      </c>
      <c r="L7628">
        <f t="shared" si="119"/>
        <v>0.83333333333333337</v>
      </c>
    </row>
    <row r="7629" spans="1:12">
      <c r="A7629" t="s">
        <v>12</v>
      </c>
      <c r="B7629" t="s">
        <v>62</v>
      </c>
      <c r="C7629">
        <v>1</v>
      </c>
      <c r="D7629">
        <v>1.2</v>
      </c>
      <c r="E7629" t="s">
        <v>63</v>
      </c>
      <c r="F7629" t="s">
        <v>114</v>
      </c>
      <c r="G7629">
        <v>5.2736195999999999E-2</v>
      </c>
      <c r="I7629" t="s">
        <v>16</v>
      </c>
      <c r="K7629">
        <v>1</v>
      </c>
      <c r="L7629">
        <f t="shared" si="119"/>
        <v>0.83333333333333337</v>
      </c>
    </row>
    <row r="7630" spans="1:12">
      <c r="A7630" t="s">
        <v>12</v>
      </c>
      <c r="B7630" t="s">
        <v>62</v>
      </c>
      <c r="C7630">
        <v>1</v>
      </c>
      <c r="D7630">
        <v>1.2</v>
      </c>
      <c r="E7630" t="s">
        <v>63</v>
      </c>
      <c r="F7630" t="s">
        <v>114</v>
      </c>
      <c r="G7630">
        <v>5.2736195999999999E-2</v>
      </c>
      <c r="I7630" t="s">
        <v>16</v>
      </c>
      <c r="K7630">
        <v>1</v>
      </c>
      <c r="L7630">
        <f t="shared" si="119"/>
        <v>0.83333333333333337</v>
      </c>
    </row>
    <row r="7631" spans="1:12">
      <c r="A7631" t="s">
        <v>12</v>
      </c>
      <c r="B7631" t="s">
        <v>62</v>
      </c>
      <c r="C7631">
        <v>1</v>
      </c>
      <c r="D7631">
        <v>1.2</v>
      </c>
      <c r="E7631" t="s">
        <v>63</v>
      </c>
      <c r="F7631" t="s">
        <v>114</v>
      </c>
      <c r="G7631">
        <v>5.2736195999999999E-2</v>
      </c>
      <c r="I7631" t="s">
        <v>16</v>
      </c>
      <c r="K7631">
        <v>1</v>
      </c>
      <c r="L7631">
        <f t="shared" si="119"/>
        <v>0.83333333333333337</v>
      </c>
    </row>
    <row r="7632" spans="1:12">
      <c r="A7632" t="s">
        <v>12</v>
      </c>
      <c r="B7632" t="s">
        <v>62</v>
      </c>
      <c r="C7632">
        <v>1</v>
      </c>
      <c r="D7632">
        <v>1.2</v>
      </c>
      <c r="E7632" t="s">
        <v>63</v>
      </c>
      <c r="F7632" t="s">
        <v>114</v>
      </c>
      <c r="G7632">
        <v>5.2736195999999999E-2</v>
      </c>
      <c r="I7632" t="s">
        <v>16</v>
      </c>
      <c r="K7632">
        <v>1</v>
      </c>
      <c r="L7632">
        <f t="shared" si="119"/>
        <v>0.83333333333333337</v>
      </c>
    </row>
    <row r="7633" spans="1:12">
      <c r="A7633" t="s">
        <v>12</v>
      </c>
      <c r="B7633" t="s">
        <v>62</v>
      </c>
      <c r="C7633">
        <v>1</v>
      </c>
      <c r="D7633">
        <v>1.2</v>
      </c>
      <c r="E7633" t="s">
        <v>63</v>
      </c>
      <c r="F7633" t="s">
        <v>114</v>
      </c>
      <c r="G7633">
        <v>5.2736195999999999E-2</v>
      </c>
      <c r="I7633" t="s">
        <v>16</v>
      </c>
      <c r="K7633">
        <v>1</v>
      </c>
      <c r="L7633">
        <f t="shared" si="119"/>
        <v>0.83333333333333337</v>
      </c>
    </row>
    <row r="7634" spans="1:12">
      <c r="A7634" t="s">
        <v>12</v>
      </c>
      <c r="B7634" t="s">
        <v>62</v>
      </c>
      <c r="C7634">
        <v>1</v>
      </c>
      <c r="D7634">
        <v>1.2</v>
      </c>
      <c r="E7634" t="s">
        <v>63</v>
      </c>
      <c r="F7634" t="s">
        <v>114</v>
      </c>
      <c r="G7634">
        <v>5.2736195999999999E-2</v>
      </c>
      <c r="I7634" t="s">
        <v>16</v>
      </c>
      <c r="K7634">
        <v>1</v>
      </c>
      <c r="L7634">
        <f t="shared" si="119"/>
        <v>0.83333333333333337</v>
      </c>
    </row>
    <row r="7635" spans="1:12">
      <c r="A7635" t="s">
        <v>12</v>
      </c>
      <c r="B7635" t="s">
        <v>62</v>
      </c>
      <c r="C7635">
        <v>1</v>
      </c>
      <c r="D7635">
        <v>1.2</v>
      </c>
      <c r="E7635" t="s">
        <v>63</v>
      </c>
      <c r="F7635" t="s">
        <v>114</v>
      </c>
      <c r="G7635">
        <v>5.2736195999999999E-2</v>
      </c>
      <c r="I7635" t="s">
        <v>16</v>
      </c>
      <c r="K7635">
        <v>1</v>
      </c>
      <c r="L7635">
        <f t="shared" si="119"/>
        <v>0.83333333333333337</v>
      </c>
    </row>
    <row r="7636" spans="1:12">
      <c r="A7636" t="s">
        <v>12</v>
      </c>
      <c r="B7636" t="s">
        <v>62</v>
      </c>
      <c r="C7636">
        <v>1</v>
      </c>
      <c r="D7636">
        <v>1.2</v>
      </c>
      <c r="E7636" t="s">
        <v>63</v>
      </c>
      <c r="F7636" t="s">
        <v>114</v>
      </c>
      <c r="G7636">
        <v>5.2736195999999999E-2</v>
      </c>
      <c r="I7636" t="s">
        <v>16</v>
      </c>
      <c r="K7636">
        <v>1</v>
      </c>
      <c r="L7636">
        <f t="shared" si="119"/>
        <v>0.83333333333333337</v>
      </c>
    </row>
    <row r="7637" spans="1:12">
      <c r="A7637" t="s">
        <v>12</v>
      </c>
      <c r="B7637" t="s">
        <v>62</v>
      </c>
      <c r="C7637">
        <v>1</v>
      </c>
      <c r="D7637">
        <v>1.2</v>
      </c>
      <c r="E7637" t="s">
        <v>63</v>
      </c>
      <c r="F7637" t="s">
        <v>114</v>
      </c>
      <c r="G7637">
        <v>5.2736195999999999E-2</v>
      </c>
      <c r="I7637" t="s">
        <v>16</v>
      </c>
      <c r="K7637">
        <v>1</v>
      </c>
      <c r="L7637">
        <f t="shared" si="119"/>
        <v>0.83333333333333337</v>
      </c>
    </row>
    <row r="7638" spans="1:12">
      <c r="A7638" t="s">
        <v>12</v>
      </c>
      <c r="B7638" t="s">
        <v>62</v>
      </c>
      <c r="C7638">
        <v>1</v>
      </c>
      <c r="D7638">
        <v>1.2</v>
      </c>
      <c r="E7638" t="s">
        <v>63</v>
      </c>
      <c r="F7638" t="s">
        <v>114</v>
      </c>
      <c r="G7638">
        <v>5.2736195999999999E-2</v>
      </c>
      <c r="I7638" t="s">
        <v>16</v>
      </c>
      <c r="K7638">
        <v>1</v>
      </c>
      <c r="L7638">
        <f t="shared" si="119"/>
        <v>0.83333333333333337</v>
      </c>
    </row>
    <row r="7639" spans="1:12">
      <c r="A7639" t="s">
        <v>12</v>
      </c>
      <c r="B7639" t="s">
        <v>62</v>
      </c>
      <c r="C7639">
        <v>1</v>
      </c>
      <c r="D7639">
        <v>1.2</v>
      </c>
      <c r="E7639" t="s">
        <v>63</v>
      </c>
      <c r="F7639" t="s">
        <v>114</v>
      </c>
      <c r="G7639">
        <v>5.2736195999999999E-2</v>
      </c>
      <c r="I7639" t="s">
        <v>16</v>
      </c>
      <c r="K7639">
        <v>1</v>
      </c>
      <c r="L7639">
        <f t="shared" si="119"/>
        <v>0.83333333333333337</v>
      </c>
    </row>
    <row r="7640" spans="1:12">
      <c r="A7640" t="s">
        <v>12</v>
      </c>
      <c r="B7640" t="s">
        <v>62</v>
      </c>
      <c r="C7640">
        <v>1</v>
      </c>
      <c r="D7640">
        <v>1.2</v>
      </c>
      <c r="E7640" t="s">
        <v>63</v>
      </c>
      <c r="F7640" t="s">
        <v>114</v>
      </c>
      <c r="G7640">
        <v>5.2736195999999999E-2</v>
      </c>
      <c r="I7640" t="s">
        <v>16</v>
      </c>
      <c r="K7640">
        <v>1</v>
      </c>
      <c r="L7640">
        <f t="shared" si="119"/>
        <v>0.83333333333333337</v>
      </c>
    </row>
    <row r="7641" spans="1:12">
      <c r="A7641" t="s">
        <v>12</v>
      </c>
      <c r="B7641" t="s">
        <v>62</v>
      </c>
      <c r="C7641">
        <v>1</v>
      </c>
      <c r="D7641">
        <v>1.2</v>
      </c>
      <c r="E7641" t="s">
        <v>63</v>
      </c>
      <c r="F7641" t="s">
        <v>114</v>
      </c>
      <c r="G7641">
        <v>5.2736195999999999E-2</v>
      </c>
      <c r="I7641" t="s">
        <v>16</v>
      </c>
      <c r="K7641">
        <v>1</v>
      </c>
      <c r="L7641">
        <f t="shared" si="119"/>
        <v>0.83333333333333337</v>
      </c>
    </row>
    <row r="7642" spans="1:12">
      <c r="A7642" t="s">
        <v>12</v>
      </c>
      <c r="B7642" t="s">
        <v>62</v>
      </c>
      <c r="C7642">
        <v>1</v>
      </c>
      <c r="D7642">
        <v>1.2</v>
      </c>
      <c r="E7642" t="s">
        <v>63</v>
      </c>
      <c r="F7642" t="s">
        <v>114</v>
      </c>
      <c r="G7642">
        <v>5.2736195999999999E-2</v>
      </c>
      <c r="I7642" t="s">
        <v>16</v>
      </c>
      <c r="K7642">
        <v>1</v>
      </c>
      <c r="L7642">
        <f t="shared" si="119"/>
        <v>0.83333333333333337</v>
      </c>
    </row>
    <row r="7643" spans="1:12">
      <c r="A7643" t="s">
        <v>12</v>
      </c>
      <c r="B7643" t="s">
        <v>62</v>
      </c>
      <c r="C7643">
        <v>1</v>
      </c>
      <c r="D7643">
        <v>1.2</v>
      </c>
      <c r="E7643" t="s">
        <v>63</v>
      </c>
      <c r="F7643" t="s">
        <v>114</v>
      </c>
      <c r="G7643">
        <v>5.2736195999999999E-2</v>
      </c>
      <c r="I7643" t="s">
        <v>16</v>
      </c>
      <c r="K7643">
        <v>1</v>
      </c>
      <c r="L7643">
        <f t="shared" si="119"/>
        <v>0.83333333333333337</v>
      </c>
    </row>
    <row r="7644" spans="1:12">
      <c r="A7644" t="s">
        <v>12</v>
      </c>
      <c r="B7644" t="s">
        <v>62</v>
      </c>
      <c r="C7644">
        <v>1</v>
      </c>
      <c r="D7644">
        <v>1.2</v>
      </c>
      <c r="E7644" t="s">
        <v>63</v>
      </c>
      <c r="F7644" t="s">
        <v>114</v>
      </c>
      <c r="G7644">
        <v>5.2736195999999999E-2</v>
      </c>
      <c r="I7644" t="s">
        <v>16</v>
      </c>
      <c r="K7644">
        <v>1</v>
      </c>
      <c r="L7644">
        <f t="shared" si="119"/>
        <v>0.83333333333333337</v>
      </c>
    </row>
    <row r="7645" spans="1:12">
      <c r="A7645" t="s">
        <v>12</v>
      </c>
      <c r="B7645" t="s">
        <v>62</v>
      </c>
      <c r="C7645">
        <v>1</v>
      </c>
      <c r="D7645">
        <v>1.2</v>
      </c>
      <c r="E7645" t="s">
        <v>63</v>
      </c>
      <c r="F7645" t="s">
        <v>114</v>
      </c>
      <c r="G7645">
        <v>5.2736195999999999E-2</v>
      </c>
      <c r="I7645" t="s">
        <v>16</v>
      </c>
      <c r="K7645">
        <v>1</v>
      </c>
      <c r="L7645">
        <f t="shared" si="119"/>
        <v>0.83333333333333337</v>
      </c>
    </row>
    <row r="7646" spans="1:12">
      <c r="A7646" t="s">
        <v>12</v>
      </c>
      <c r="B7646" t="s">
        <v>62</v>
      </c>
      <c r="C7646">
        <v>1</v>
      </c>
      <c r="D7646">
        <v>1.2</v>
      </c>
      <c r="E7646" t="s">
        <v>63</v>
      </c>
      <c r="F7646" t="s">
        <v>114</v>
      </c>
      <c r="G7646">
        <v>5.2736195999999999E-2</v>
      </c>
      <c r="I7646" t="s">
        <v>16</v>
      </c>
      <c r="K7646">
        <v>1</v>
      </c>
      <c r="L7646">
        <f t="shared" si="119"/>
        <v>0.83333333333333337</v>
      </c>
    </row>
    <row r="7647" spans="1:12">
      <c r="A7647" t="s">
        <v>12</v>
      </c>
      <c r="B7647" t="s">
        <v>62</v>
      </c>
      <c r="C7647">
        <v>1</v>
      </c>
      <c r="D7647">
        <v>1.2</v>
      </c>
      <c r="E7647" t="s">
        <v>63</v>
      </c>
      <c r="F7647" t="s">
        <v>114</v>
      </c>
      <c r="G7647">
        <v>5.2736195999999999E-2</v>
      </c>
      <c r="I7647" t="s">
        <v>16</v>
      </c>
      <c r="K7647">
        <v>1</v>
      </c>
      <c r="L7647">
        <f t="shared" si="119"/>
        <v>0.83333333333333337</v>
      </c>
    </row>
    <row r="7648" spans="1:12">
      <c r="A7648" t="s">
        <v>12</v>
      </c>
      <c r="B7648" t="s">
        <v>62</v>
      </c>
      <c r="C7648">
        <v>1</v>
      </c>
      <c r="D7648">
        <v>1.2</v>
      </c>
      <c r="E7648" t="s">
        <v>63</v>
      </c>
      <c r="F7648" t="s">
        <v>114</v>
      </c>
      <c r="G7648">
        <v>5.2736195999999999E-2</v>
      </c>
      <c r="I7648" t="s">
        <v>16</v>
      </c>
      <c r="K7648">
        <v>1</v>
      </c>
      <c r="L7648">
        <f t="shared" si="119"/>
        <v>0.83333333333333337</v>
      </c>
    </row>
    <row r="7649" spans="1:12">
      <c r="A7649" t="s">
        <v>12</v>
      </c>
      <c r="B7649" t="s">
        <v>62</v>
      </c>
      <c r="C7649">
        <v>1</v>
      </c>
      <c r="D7649">
        <v>1.2</v>
      </c>
      <c r="E7649" t="s">
        <v>63</v>
      </c>
      <c r="F7649" t="s">
        <v>114</v>
      </c>
      <c r="G7649">
        <v>5.2736195999999999E-2</v>
      </c>
      <c r="I7649" t="s">
        <v>16</v>
      </c>
      <c r="K7649">
        <v>1</v>
      </c>
      <c r="L7649">
        <f t="shared" si="119"/>
        <v>0.83333333333333337</v>
      </c>
    </row>
    <row r="7650" spans="1:12">
      <c r="A7650" t="s">
        <v>12</v>
      </c>
      <c r="B7650" t="s">
        <v>62</v>
      </c>
      <c r="C7650">
        <v>1</v>
      </c>
      <c r="D7650">
        <v>1.2</v>
      </c>
      <c r="E7650" t="s">
        <v>63</v>
      </c>
      <c r="F7650" t="s">
        <v>114</v>
      </c>
      <c r="G7650">
        <v>5.2736195999999999E-2</v>
      </c>
      <c r="I7650" t="s">
        <v>16</v>
      </c>
      <c r="K7650">
        <v>1</v>
      </c>
      <c r="L7650">
        <f t="shared" si="119"/>
        <v>0.83333333333333337</v>
      </c>
    </row>
    <row r="7651" spans="1:12">
      <c r="A7651" t="s">
        <v>12</v>
      </c>
      <c r="B7651" t="s">
        <v>62</v>
      </c>
      <c r="C7651">
        <v>1</v>
      </c>
      <c r="D7651">
        <v>1.2</v>
      </c>
      <c r="E7651" t="s">
        <v>63</v>
      </c>
      <c r="F7651" t="s">
        <v>114</v>
      </c>
      <c r="G7651">
        <v>5.2736195999999999E-2</v>
      </c>
      <c r="I7651" t="s">
        <v>16</v>
      </c>
      <c r="K7651">
        <v>1</v>
      </c>
      <c r="L7651">
        <f t="shared" si="119"/>
        <v>0.83333333333333337</v>
      </c>
    </row>
    <row r="7652" spans="1:12">
      <c r="A7652" t="s">
        <v>12</v>
      </c>
      <c r="B7652" t="s">
        <v>62</v>
      </c>
      <c r="C7652">
        <v>1</v>
      </c>
      <c r="D7652">
        <v>1.2</v>
      </c>
      <c r="E7652" t="s">
        <v>63</v>
      </c>
      <c r="F7652" t="s">
        <v>114</v>
      </c>
      <c r="G7652">
        <v>5.2736195999999999E-2</v>
      </c>
      <c r="I7652" t="s">
        <v>16</v>
      </c>
      <c r="K7652">
        <v>1</v>
      </c>
      <c r="L7652">
        <f t="shared" si="119"/>
        <v>0.83333333333333337</v>
      </c>
    </row>
    <row r="7653" spans="1:12">
      <c r="A7653" t="s">
        <v>12</v>
      </c>
      <c r="B7653" t="s">
        <v>62</v>
      </c>
      <c r="C7653">
        <v>1</v>
      </c>
      <c r="D7653">
        <v>1.2</v>
      </c>
      <c r="E7653" t="s">
        <v>63</v>
      </c>
      <c r="F7653" t="s">
        <v>114</v>
      </c>
      <c r="G7653">
        <v>5.2736195999999999E-2</v>
      </c>
      <c r="I7653" t="s">
        <v>16</v>
      </c>
      <c r="K7653">
        <v>1</v>
      </c>
      <c r="L7653">
        <f t="shared" si="119"/>
        <v>0.83333333333333337</v>
      </c>
    </row>
    <row r="7654" spans="1:12">
      <c r="A7654" t="s">
        <v>12</v>
      </c>
      <c r="B7654" t="s">
        <v>62</v>
      </c>
      <c r="C7654">
        <v>1</v>
      </c>
      <c r="D7654">
        <v>1.2</v>
      </c>
      <c r="E7654" t="s">
        <v>63</v>
      </c>
      <c r="F7654" t="s">
        <v>114</v>
      </c>
      <c r="G7654">
        <v>5.2736195999999999E-2</v>
      </c>
      <c r="I7654" t="s">
        <v>16</v>
      </c>
      <c r="K7654">
        <v>1</v>
      </c>
      <c r="L7654">
        <f t="shared" si="119"/>
        <v>0.83333333333333337</v>
      </c>
    </row>
    <row r="7655" spans="1:12">
      <c r="A7655" t="s">
        <v>12</v>
      </c>
      <c r="B7655" t="s">
        <v>62</v>
      </c>
      <c r="C7655">
        <v>1</v>
      </c>
      <c r="D7655">
        <v>1.2</v>
      </c>
      <c r="E7655" t="s">
        <v>63</v>
      </c>
      <c r="F7655" t="s">
        <v>114</v>
      </c>
      <c r="G7655">
        <v>5.2736195999999999E-2</v>
      </c>
      <c r="I7655" t="s">
        <v>16</v>
      </c>
      <c r="K7655">
        <v>1</v>
      </c>
      <c r="L7655">
        <f t="shared" si="119"/>
        <v>0.83333333333333337</v>
      </c>
    </row>
    <row r="7656" spans="1:12">
      <c r="A7656" t="s">
        <v>12</v>
      </c>
      <c r="B7656" t="s">
        <v>62</v>
      </c>
      <c r="C7656">
        <v>1</v>
      </c>
      <c r="D7656">
        <v>1.2</v>
      </c>
      <c r="E7656" t="s">
        <v>63</v>
      </c>
      <c r="F7656" t="s">
        <v>114</v>
      </c>
      <c r="G7656">
        <v>5.2736195999999999E-2</v>
      </c>
      <c r="I7656" t="s">
        <v>16</v>
      </c>
      <c r="K7656">
        <v>1</v>
      </c>
      <c r="L7656">
        <f t="shared" si="119"/>
        <v>0.83333333333333337</v>
      </c>
    </row>
    <row r="7657" spans="1:12">
      <c r="A7657" t="s">
        <v>12</v>
      </c>
      <c r="B7657" t="s">
        <v>62</v>
      </c>
      <c r="C7657">
        <v>1</v>
      </c>
      <c r="D7657">
        <v>1.2</v>
      </c>
      <c r="E7657" t="s">
        <v>63</v>
      </c>
      <c r="F7657" t="s">
        <v>114</v>
      </c>
      <c r="G7657">
        <v>5.2736195999999999E-2</v>
      </c>
      <c r="I7657" t="s">
        <v>16</v>
      </c>
      <c r="K7657">
        <v>1</v>
      </c>
      <c r="L7657">
        <f t="shared" si="119"/>
        <v>0.83333333333333337</v>
      </c>
    </row>
    <row r="7658" spans="1:12">
      <c r="A7658" t="s">
        <v>12</v>
      </c>
      <c r="B7658" t="s">
        <v>62</v>
      </c>
      <c r="C7658">
        <v>1</v>
      </c>
      <c r="D7658">
        <v>1.2</v>
      </c>
      <c r="E7658" t="s">
        <v>63</v>
      </c>
      <c r="F7658" t="s">
        <v>114</v>
      </c>
      <c r="G7658">
        <v>5.2736195999999999E-2</v>
      </c>
      <c r="I7658" t="s">
        <v>16</v>
      </c>
      <c r="K7658">
        <v>1</v>
      </c>
      <c r="L7658">
        <f t="shared" si="119"/>
        <v>0.83333333333333337</v>
      </c>
    </row>
    <row r="7659" spans="1:12">
      <c r="A7659" t="s">
        <v>12</v>
      </c>
      <c r="B7659" t="s">
        <v>62</v>
      </c>
      <c r="C7659">
        <v>1</v>
      </c>
      <c r="D7659">
        <v>1.2</v>
      </c>
      <c r="E7659" t="s">
        <v>63</v>
      </c>
      <c r="F7659" t="s">
        <v>114</v>
      </c>
      <c r="G7659">
        <v>5.2736195999999999E-2</v>
      </c>
      <c r="I7659" t="s">
        <v>16</v>
      </c>
      <c r="K7659">
        <v>1</v>
      </c>
      <c r="L7659">
        <f t="shared" si="119"/>
        <v>0.83333333333333337</v>
      </c>
    </row>
    <row r="7660" spans="1:12">
      <c r="A7660" t="s">
        <v>12</v>
      </c>
      <c r="B7660" t="s">
        <v>62</v>
      </c>
      <c r="C7660">
        <v>1</v>
      </c>
      <c r="D7660">
        <v>1.2</v>
      </c>
      <c r="E7660" t="s">
        <v>63</v>
      </c>
      <c r="F7660" t="s">
        <v>114</v>
      </c>
      <c r="G7660">
        <v>5.2736195999999999E-2</v>
      </c>
      <c r="I7660" t="s">
        <v>16</v>
      </c>
      <c r="K7660">
        <v>1</v>
      </c>
      <c r="L7660">
        <f t="shared" si="119"/>
        <v>0.83333333333333337</v>
      </c>
    </row>
    <row r="7661" spans="1:12">
      <c r="A7661" t="s">
        <v>12</v>
      </c>
      <c r="B7661" t="s">
        <v>62</v>
      </c>
      <c r="C7661">
        <v>1</v>
      </c>
      <c r="D7661">
        <v>1.2</v>
      </c>
      <c r="E7661" t="s">
        <v>63</v>
      </c>
      <c r="F7661" t="s">
        <v>114</v>
      </c>
      <c r="G7661">
        <v>5.2736195999999999E-2</v>
      </c>
      <c r="I7661" t="s">
        <v>16</v>
      </c>
      <c r="K7661">
        <v>1</v>
      </c>
      <c r="L7661">
        <f t="shared" si="119"/>
        <v>0.83333333333333337</v>
      </c>
    </row>
    <row r="7662" spans="1:12">
      <c r="A7662" t="s">
        <v>12</v>
      </c>
      <c r="B7662" t="s">
        <v>62</v>
      </c>
      <c r="C7662">
        <v>1</v>
      </c>
      <c r="D7662">
        <v>1.2</v>
      </c>
      <c r="E7662" t="s">
        <v>63</v>
      </c>
      <c r="F7662" t="s">
        <v>114</v>
      </c>
      <c r="G7662">
        <v>5.2736195999999999E-2</v>
      </c>
      <c r="I7662" t="s">
        <v>16</v>
      </c>
      <c r="K7662">
        <v>1</v>
      </c>
      <c r="L7662">
        <f t="shared" si="119"/>
        <v>0.83333333333333337</v>
      </c>
    </row>
    <row r="7663" spans="1:12">
      <c r="A7663" t="s">
        <v>12</v>
      </c>
      <c r="B7663" t="s">
        <v>62</v>
      </c>
      <c r="C7663">
        <v>1</v>
      </c>
      <c r="D7663">
        <v>1.2</v>
      </c>
      <c r="E7663" t="s">
        <v>63</v>
      </c>
      <c r="F7663" t="s">
        <v>114</v>
      </c>
      <c r="G7663">
        <v>5.2736195999999999E-2</v>
      </c>
      <c r="I7663" t="s">
        <v>16</v>
      </c>
      <c r="K7663">
        <v>1</v>
      </c>
      <c r="L7663">
        <f t="shared" si="119"/>
        <v>0.83333333333333337</v>
      </c>
    </row>
    <row r="7664" spans="1:12">
      <c r="A7664" t="s">
        <v>12</v>
      </c>
      <c r="B7664" t="s">
        <v>62</v>
      </c>
      <c r="C7664">
        <v>1</v>
      </c>
      <c r="D7664">
        <v>1.2</v>
      </c>
      <c r="E7664" t="s">
        <v>63</v>
      </c>
      <c r="F7664" t="s">
        <v>114</v>
      </c>
      <c r="G7664">
        <v>5.2736195999999999E-2</v>
      </c>
      <c r="I7664" t="s">
        <v>16</v>
      </c>
      <c r="K7664">
        <v>1</v>
      </c>
      <c r="L7664">
        <f t="shared" si="119"/>
        <v>0.83333333333333337</v>
      </c>
    </row>
    <row r="7665" spans="1:12">
      <c r="A7665" t="s">
        <v>12</v>
      </c>
      <c r="B7665" t="s">
        <v>62</v>
      </c>
      <c r="C7665">
        <v>1</v>
      </c>
      <c r="D7665">
        <v>1.2</v>
      </c>
      <c r="E7665" t="s">
        <v>63</v>
      </c>
      <c r="F7665" t="s">
        <v>114</v>
      </c>
      <c r="G7665">
        <v>5.2736195999999999E-2</v>
      </c>
      <c r="I7665" t="s">
        <v>16</v>
      </c>
      <c r="K7665">
        <v>1</v>
      </c>
      <c r="L7665">
        <f t="shared" si="119"/>
        <v>0.83333333333333337</v>
      </c>
    </row>
    <row r="7666" spans="1:12">
      <c r="A7666" t="s">
        <v>12</v>
      </c>
      <c r="B7666" t="s">
        <v>62</v>
      </c>
      <c r="C7666">
        <v>1</v>
      </c>
      <c r="D7666">
        <v>1.2</v>
      </c>
      <c r="E7666" t="s">
        <v>63</v>
      </c>
      <c r="F7666" t="s">
        <v>114</v>
      </c>
      <c r="G7666">
        <v>5.2736195999999999E-2</v>
      </c>
      <c r="I7666" t="s">
        <v>16</v>
      </c>
      <c r="K7666">
        <v>1</v>
      </c>
      <c r="L7666">
        <f t="shared" si="119"/>
        <v>0.83333333333333337</v>
      </c>
    </row>
    <row r="7667" spans="1:12">
      <c r="A7667" t="s">
        <v>12</v>
      </c>
      <c r="B7667" t="s">
        <v>62</v>
      </c>
      <c r="C7667">
        <v>1</v>
      </c>
      <c r="D7667">
        <v>1.2</v>
      </c>
      <c r="E7667" t="s">
        <v>63</v>
      </c>
      <c r="F7667" t="s">
        <v>114</v>
      </c>
      <c r="G7667">
        <v>5.2736195999999999E-2</v>
      </c>
      <c r="I7667" t="s">
        <v>16</v>
      </c>
      <c r="K7667">
        <v>1</v>
      </c>
      <c r="L7667">
        <f t="shared" si="119"/>
        <v>0.83333333333333337</v>
      </c>
    </row>
    <row r="7668" spans="1:12">
      <c r="A7668" t="s">
        <v>12</v>
      </c>
      <c r="B7668" t="s">
        <v>62</v>
      </c>
      <c r="C7668">
        <v>1</v>
      </c>
      <c r="D7668">
        <v>1.2</v>
      </c>
      <c r="E7668" t="s">
        <v>63</v>
      </c>
      <c r="F7668" t="s">
        <v>114</v>
      </c>
      <c r="G7668">
        <v>5.2736195999999999E-2</v>
      </c>
      <c r="I7668" t="s">
        <v>16</v>
      </c>
      <c r="K7668">
        <v>1</v>
      </c>
      <c r="L7668">
        <f t="shared" si="119"/>
        <v>0.83333333333333337</v>
      </c>
    </row>
    <row r="7669" spans="1:12">
      <c r="A7669" t="s">
        <v>12</v>
      </c>
      <c r="B7669" t="s">
        <v>62</v>
      </c>
      <c r="C7669">
        <v>1</v>
      </c>
      <c r="D7669">
        <v>1.2</v>
      </c>
      <c r="E7669" t="s">
        <v>63</v>
      </c>
      <c r="F7669" t="s">
        <v>114</v>
      </c>
      <c r="G7669">
        <v>5.2736195999999999E-2</v>
      </c>
      <c r="I7669" t="s">
        <v>16</v>
      </c>
      <c r="K7669">
        <v>1</v>
      </c>
      <c r="L7669">
        <f t="shared" si="119"/>
        <v>0.83333333333333337</v>
      </c>
    </row>
    <row r="7670" spans="1:12">
      <c r="A7670" t="s">
        <v>12</v>
      </c>
      <c r="B7670" t="s">
        <v>62</v>
      </c>
      <c r="C7670">
        <v>1</v>
      </c>
      <c r="D7670">
        <v>1.2</v>
      </c>
      <c r="E7670" t="s">
        <v>63</v>
      </c>
      <c r="F7670" t="s">
        <v>114</v>
      </c>
      <c r="G7670">
        <v>5.2736195999999999E-2</v>
      </c>
      <c r="I7670" t="s">
        <v>16</v>
      </c>
      <c r="K7670">
        <v>1</v>
      </c>
      <c r="L7670">
        <f t="shared" si="119"/>
        <v>0.83333333333333337</v>
      </c>
    </row>
    <row r="7671" spans="1:12">
      <c r="A7671" t="s">
        <v>12</v>
      </c>
      <c r="B7671" t="s">
        <v>62</v>
      </c>
      <c r="C7671">
        <v>1</v>
      </c>
      <c r="D7671">
        <v>1.2</v>
      </c>
      <c r="E7671" t="s">
        <v>63</v>
      </c>
      <c r="F7671" t="s">
        <v>114</v>
      </c>
      <c r="G7671">
        <v>5.2736195999999999E-2</v>
      </c>
      <c r="I7671" t="s">
        <v>16</v>
      </c>
      <c r="K7671">
        <v>1</v>
      </c>
      <c r="L7671">
        <f t="shared" si="119"/>
        <v>0.83333333333333337</v>
      </c>
    </row>
    <row r="7672" spans="1:12">
      <c r="A7672" t="s">
        <v>12</v>
      </c>
      <c r="B7672" t="s">
        <v>62</v>
      </c>
      <c r="C7672">
        <v>1</v>
      </c>
      <c r="D7672">
        <v>1.2</v>
      </c>
      <c r="E7672" t="s">
        <v>63</v>
      </c>
      <c r="F7672" t="s">
        <v>114</v>
      </c>
      <c r="G7672">
        <v>5.2736195999999999E-2</v>
      </c>
      <c r="I7672" t="s">
        <v>16</v>
      </c>
      <c r="K7672">
        <v>1</v>
      </c>
      <c r="L7672">
        <f t="shared" si="119"/>
        <v>0.83333333333333337</v>
      </c>
    </row>
    <row r="7673" spans="1:12">
      <c r="A7673" t="s">
        <v>12</v>
      </c>
      <c r="B7673" t="s">
        <v>62</v>
      </c>
      <c r="C7673">
        <v>1</v>
      </c>
      <c r="D7673">
        <v>1.2</v>
      </c>
      <c r="E7673" t="s">
        <v>63</v>
      </c>
      <c r="F7673" t="s">
        <v>114</v>
      </c>
      <c r="G7673">
        <v>5.2736195999999999E-2</v>
      </c>
      <c r="I7673" t="s">
        <v>16</v>
      </c>
      <c r="K7673">
        <v>1</v>
      </c>
      <c r="L7673">
        <f t="shared" si="119"/>
        <v>0.83333333333333337</v>
      </c>
    </row>
    <row r="7674" spans="1:12">
      <c r="A7674" t="s">
        <v>12</v>
      </c>
      <c r="B7674" t="s">
        <v>62</v>
      </c>
      <c r="C7674">
        <v>1</v>
      </c>
      <c r="D7674">
        <v>1.2</v>
      </c>
      <c r="E7674" t="s">
        <v>63</v>
      </c>
      <c r="F7674" t="s">
        <v>114</v>
      </c>
      <c r="G7674">
        <v>5.2736195999999999E-2</v>
      </c>
      <c r="I7674" t="s">
        <v>16</v>
      </c>
      <c r="K7674">
        <v>1</v>
      </c>
      <c r="L7674">
        <f t="shared" si="119"/>
        <v>0.83333333333333337</v>
      </c>
    </row>
    <row r="7675" spans="1:12">
      <c r="A7675" t="s">
        <v>12</v>
      </c>
      <c r="B7675" t="s">
        <v>62</v>
      </c>
      <c r="C7675">
        <v>1</v>
      </c>
      <c r="D7675">
        <v>1.2</v>
      </c>
      <c r="E7675" t="s">
        <v>63</v>
      </c>
      <c r="F7675" t="s">
        <v>114</v>
      </c>
      <c r="G7675">
        <v>5.2736195999999999E-2</v>
      </c>
      <c r="I7675" t="s">
        <v>16</v>
      </c>
      <c r="K7675">
        <v>1</v>
      </c>
      <c r="L7675">
        <f t="shared" si="119"/>
        <v>0.83333333333333337</v>
      </c>
    </row>
    <row r="7676" spans="1:12">
      <c r="A7676" t="s">
        <v>12</v>
      </c>
      <c r="B7676" t="s">
        <v>62</v>
      </c>
      <c r="C7676">
        <v>1</v>
      </c>
      <c r="D7676">
        <v>1.2</v>
      </c>
      <c r="E7676" t="s">
        <v>63</v>
      </c>
      <c r="F7676" t="s">
        <v>114</v>
      </c>
      <c r="G7676">
        <v>5.2736195999999999E-2</v>
      </c>
      <c r="I7676" t="s">
        <v>16</v>
      </c>
      <c r="K7676">
        <v>1</v>
      </c>
      <c r="L7676">
        <f t="shared" si="119"/>
        <v>0.83333333333333337</v>
      </c>
    </row>
    <row r="7677" spans="1:12">
      <c r="A7677" t="s">
        <v>12</v>
      </c>
      <c r="B7677" t="s">
        <v>62</v>
      </c>
      <c r="C7677">
        <v>1</v>
      </c>
      <c r="D7677">
        <v>1.2</v>
      </c>
      <c r="E7677" t="s">
        <v>63</v>
      </c>
      <c r="F7677" t="s">
        <v>114</v>
      </c>
      <c r="G7677">
        <v>5.2736195999999999E-2</v>
      </c>
      <c r="I7677" t="s">
        <v>16</v>
      </c>
      <c r="K7677">
        <v>1</v>
      </c>
      <c r="L7677">
        <f t="shared" si="119"/>
        <v>0.83333333333333337</v>
      </c>
    </row>
    <row r="7678" spans="1:12">
      <c r="A7678" t="s">
        <v>12</v>
      </c>
      <c r="B7678" t="s">
        <v>62</v>
      </c>
      <c r="C7678">
        <v>1</v>
      </c>
      <c r="D7678">
        <v>1.2</v>
      </c>
      <c r="E7678" t="s">
        <v>63</v>
      </c>
      <c r="F7678" t="s">
        <v>114</v>
      </c>
      <c r="G7678">
        <v>5.2736195999999999E-2</v>
      </c>
      <c r="I7678" t="s">
        <v>16</v>
      </c>
      <c r="K7678">
        <v>1</v>
      </c>
      <c r="L7678">
        <f t="shared" si="119"/>
        <v>0.83333333333333337</v>
      </c>
    </row>
    <row r="7679" spans="1:12">
      <c r="A7679" t="s">
        <v>12</v>
      </c>
      <c r="B7679" t="s">
        <v>62</v>
      </c>
      <c r="C7679">
        <v>1</v>
      </c>
      <c r="D7679">
        <v>1.2</v>
      </c>
      <c r="E7679" t="s">
        <v>63</v>
      </c>
      <c r="F7679" t="s">
        <v>114</v>
      </c>
      <c r="G7679">
        <v>5.2736195999999999E-2</v>
      </c>
      <c r="I7679" t="s">
        <v>16</v>
      </c>
      <c r="K7679">
        <v>1</v>
      </c>
      <c r="L7679">
        <f t="shared" si="119"/>
        <v>0.83333333333333337</v>
      </c>
    </row>
    <row r="7680" spans="1:12">
      <c r="A7680" t="s">
        <v>12</v>
      </c>
      <c r="B7680" t="s">
        <v>62</v>
      </c>
      <c r="C7680">
        <v>1</v>
      </c>
      <c r="D7680">
        <v>1.2</v>
      </c>
      <c r="E7680" t="s">
        <v>63</v>
      </c>
      <c r="F7680" t="s">
        <v>114</v>
      </c>
      <c r="G7680">
        <v>5.2736195999999999E-2</v>
      </c>
      <c r="I7680" t="s">
        <v>16</v>
      </c>
      <c r="K7680">
        <v>1</v>
      </c>
      <c r="L7680">
        <f t="shared" si="119"/>
        <v>0.83333333333333337</v>
      </c>
    </row>
    <row r="7681" spans="1:12">
      <c r="A7681" t="s">
        <v>12</v>
      </c>
      <c r="B7681" t="s">
        <v>62</v>
      </c>
      <c r="C7681">
        <v>1</v>
      </c>
      <c r="D7681">
        <v>1.2</v>
      </c>
      <c r="E7681" t="s">
        <v>63</v>
      </c>
      <c r="F7681" t="s">
        <v>114</v>
      </c>
      <c r="G7681">
        <v>5.2736195999999999E-2</v>
      </c>
      <c r="I7681" t="s">
        <v>16</v>
      </c>
      <c r="K7681">
        <v>1</v>
      </c>
      <c r="L7681">
        <f t="shared" si="119"/>
        <v>0.83333333333333337</v>
      </c>
    </row>
    <row r="7682" spans="1:12">
      <c r="A7682" t="s">
        <v>12</v>
      </c>
      <c r="B7682" t="s">
        <v>62</v>
      </c>
      <c r="C7682">
        <v>1</v>
      </c>
      <c r="D7682">
        <v>1.2</v>
      </c>
      <c r="E7682" t="s">
        <v>63</v>
      </c>
      <c r="F7682" t="s">
        <v>114</v>
      </c>
      <c r="G7682">
        <v>5.2736195999999999E-2</v>
      </c>
      <c r="I7682" t="s">
        <v>16</v>
      </c>
      <c r="K7682">
        <v>1</v>
      </c>
      <c r="L7682">
        <f t="shared" si="119"/>
        <v>0.83333333333333337</v>
      </c>
    </row>
    <row r="7683" spans="1:12">
      <c r="A7683" t="s">
        <v>12</v>
      </c>
      <c r="B7683" t="s">
        <v>62</v>
      </c>
      <c r="C7683">
        <v>1</v>
      </c>
      <c r="D7683">
        <v>1.2</v>
      </c>
      <c r="E7683" t="s">
        <v>63</v>
      </c>
      <c r="F7683" t="s">
        <v>114</v>
      </c>
      <c r="G7683">
        <v>5.2736195999999999E-2</v>
      </c>
      <c r="I7683" t="s">
        <v>16</v>
      </c>
      <c r="K7683">
        <v>1</v>
      </c>
      <c r="L7683">
        <f t="shared" ref="L7683:L7746" si="120">K7683/D7683</f>
        <v>0.83333333333333337</v>
      </c>
    </row>
    <row r="7684" spans="1:12">
      <c r="A7684" t="s">
        <v>12</v>
      </c>
      <c r="B7684" t="s">
        <v>62</v>
      </c>
      <c r="C7684">
        <v>1</v>
      </c>
      <c r="D7684">
        <v>1.2</v>
      </c>
      <c r="E7684" t="s">
        <v>63</v>
      </c>
      <c r="F7684" t="s">
        <v>114</v>
      </c>
      <c r="G7684">
        <v>5.2736195999999999E-2</v>
      </c>
      <c r="I7684" t="s">
        <v>16</v>
      </c>
      <c r="K7684">
        <v>1</v>
      </c>
      <c r="L7684">
        <f t="shared" si="120"/>
        <v>0.83333333333333337</v>
      </c>
    </row>
    <row r="7685" spans="1:12">
      <c r="A7685" t="s">
        <v>12</v>
      </c>
      <c r="B7685" t="s">
        <v>62</v>
      </c>
      <c r="C7685">
        <v>1</v>
      </c>
      <c r="D7685">
        <v>1.2</v>
      </c>
      <c r="E7685" t="s">
        <v>63</v>
      </c>
      <c r="F7685" t="s">
        <v>114</v>
      </c>
      <c r="G7685">
        <v>5.2736195999999999E-2</v>
      </c>
      <c r="I7685" t="s">
        <v>16</v>
      </c>
      <c r="K7685">
        <v>1</v>
      </c>
      <c r="L7685">
        <f t="shared" si="120"/>
        <v>0.83333333333333337</v>
      </c>
    </row>
    <row r="7686" spans="1:12">
      <c r="A7686" t="s">
        <v>12</v>
      </c>
      <c r="B7686" t="s">
        <v>62</v>
      </c>
      <c r="C7686">
        <v>1</v>
      </c>
      <c r="D7686">
        <v>1.2</v>
      </c>
      <c r="E7686" t="s">
        <v>63</v>
      </c>
      <c r="F7686" t="s">
        <v>114</v>
      </c>
      <c r="G7686">
        <v>5.2736195999999999E-2</v>
      </c>
      <c r="I7686" t="s">
        <v>16</v>
      </c>
      <c r="K7686">
        <v>1</v>
      </c>
      <c r="L7686">
        <f t="shared" si="120"/>
        <v>0.83333333333333337</v>
      </c>
    </row>
    <row r="7687" spans="1:12">
      <c r="A7687" t="s">
        <v>12</v>
      </c>
      <c r="B7687" t="s">
        <v>62</v>
      </c>
      <c r="C7687">
        <v>1</v>
      </c>
      <c r="D7687">
        <v>1.2</v>
      </c>
      <c r="E7687" t="s">
        <v>63</v>
      </c>
      <c r="F7687" t="s">
        <v>114</v>
      </c>
      <c r="G7687">
        <v>5.2736195999999999E-2</v>
      </c>
      <c r="I7687" t="s">
        <v>16</v>
      </c>
      <c r="K7687">
        <v>1</v>
      </c>
      <c r="L7687">
        <f t="shared" si="120"/>
        <v>0.83333333333333337</v>
      </c>
    </row>
    <row r="7688" spans="1:12">
      <c r="A7688" t="s">
        <v>12</v>
      </c>
      <c r="B7688" t="s">
        <v>62</v>
      </c>
      <c r="C7688">
        <v>1</v>
      </c>
      <c r="D7688">
        <v>1.2</v>
      </c>
      <c r="E7688" t="s">
        <v>63</v>
      </c>
      <c r="F7688" t="s">
        <v>114</v>
      </c>
      <c r="G7688">
        <v>5.2736195999999999E-2</v>
      </c>
      <c r="I7688" t="s">
        <v>16</v>
      </c>
      <c r="K7688">
        <v>1</v>
      </c>
      <c r="L7688">
        <f t="shared" si="120"/>
        <v>0.83333333333333337</v>
      </c>
    </row>
    <row r="7689" spans="1:12">
      <c r="A7689" t="s">
        <v>12</v>
      </c>
      <c r="B7689" t="s">
        <v>62</v>
      </c>
      <c r="C7689">
        <v>1</v>
      </c>
      <c r="D7689">
        <v>1.2</v>
      </c>
      <c r="E7689" t="s">
        <v>63</v>
      </c>
      <c r="F7689" t="s">
        <v>114</v>
      </c>
      <c r="G7689">
        <v>5.2736195999999999E-2</v>
      </c>
      <c r="I7689" t="s">
        <v>16</v>
      </c>
      <c r="K7689">
        <v>1</v>
      </c>
      <c r="L7689">
        <f t="shared" si="120"/>
        <v>0.83333333333333337</v>
      </c>
    </row>
    <row r="7690" spans="1:12">
      <c r="A7690" t="s">
        <v>12</v>
      </c>
      <c r="B7690" t="s">
        <v>62</v>
      </c>
      <c r="C7690">
        <v>1</v>
      </c>
      <c r="D7690">
        <v>1.2</v>
      </c>
      <c r="E7690" t="s">
        <v>63</v>
      </c>
      <c r="F7690" t="s">
        <v>114</v>
      </c>
      <c r="G7690">
        <v>5.2736195999999999E-2</v>
      </c>
      <c r="I7690" t="s">
        <v>16</v>
      </c>
      <c r="K7690">
        <v>1</v>
      </c>
      <c r="L7690">
        <f t="shared" si="120"/>
        <v>0.83333333333333337</v>
      </c>
    </row>
    <row r="7691" spans="1:12">
      <c r="A7691" t="s">
        <v>12</v>
      </c>
      <c r="B7691" t="s">
        <v>62</v>
      </c>
      <c r="C7691">
        <v>1</v>
      </c>
      <c r="D7691">
        <v>1.2</v>
      </c>
      <c r="E7691" t="s">
        <v>63</v>
      </c>
      <c r="F7691" t="s">
        <v>114</v>
      </c>
      <c r="G7691">
        <v>5.2736195999999999E-2</v>
      </c>
      <c r="I7691" t="s">
        <v>16</v>
      </c>
      <c r="K7691">
        <v>1</v>
      </c>
      <c r="L7691">
        <f t="shared" si="120"/>
        <v>0.83333333333333337</v>
      </c>
    </row>
    <row r="7692" spans="1:12">
      <c r="A7692" t="s">
        <v>12</v>
      </c>
      <c r="B7692" t="s">
        <v>62</v>
      </c>
      <c r="C7692">
        <v>1</v>
      </c>
      <c r="D7692">
        <v>1.2</v>
      </c>
      <c r="E7692" t="s">
        <v>63</v>
      </c>
      <c r="F7692" t="s">
        <v>114</v>
      </c>
      <c r="G7692">
        <v>5.2736195999999999E-2</v>
      </c>
      <c r="I7692" t="s">
        <v>16</v>
      </c>
      <c r="K7692">
        <v>1</v>
      </c>
      <c r="L7692">
        <f t="shared" si="120"/>
        <v>0.83333333333333337</v>
      </c>
    </row>
    <row r="7693" spans="1:12">
      <c r="A7693" t="s">
        <v>12</v>
      </c>
      <c r="B7693" t="s">
        <v>62</v>
      </c>
      <c r="C7693">
        <v>1</v>
      </c>
      <c r="D7693">
        <v>1.2</v>
      </c>
      <c r="E7693" t="s">
        <v>63</v>
      </c>
      <c r="F7693" t="s">
        <v>114</v>
      </c>
      <c r="G7693">
        <v>5.2736195999999999E-2</v>
      </c>
      <c r="I7693" t="s">
        <v>16</v>
      </c>
      <c r="K7693">
        <v>1</v>
      </c>
      <c r="L7693">
        <f t="shared" si="120"/>
        <v>0.83333333333333337</v>
      </c>
    </row>
    <row r="7694" spans="1:12">
      <c r="A7694" t="s">
        <v>12</v>
      </c>
      <c r="B7694" t="s">
        <v>62</v>
      </c>
      <c r="C7694">
        <v>1</v>
      </c>
      <c r="D7694">
        <v>1.2</v>
      </c>
      <c r="E7694" t="s">
        <v>63</v>
      </c>
      <c r="F7694" t="s">
        <v>114</v>
      </c>
      <c r="G7694">
        <v>5.2736195999999999E-2</v>
      </c>
      <c r="I7694" t="s">
        <v>16</v>
      </c>
      <c r="K7694">
        <v>1</v>
      </c>
      <c r="L7694">
        <f t="shared" si="120"/>
        <v>0.83333333333333337</v>
      </c>
    </row>
    <row r="7695" spans="1:12">
      <c r="A7695" t="s">
        <v>12</v>
      </c>
      <c r="B7695" t="s">
        <v>62</v>
      </c>
      <c r="C7695">
        <v>1</v>
      </c>
      <c r="D7695">
        <v>1.2</v>
      </c>
      <c r="E7695" t="s">
        <v>63</v>
      </c>
      <c r="F7695" t="s">
        <v>114</v>
      </c>
      <c r="G7695">
        <v>5.2736195999999999E-2</v>
      </c>
      <c r="I7695" t="s">
        <v>16</v>
      </c>
      <c r="K7695">
        <v>1</v>
      </c>
      <c r="L7695">
        <f t="shared" si="120"/>
        <v>0.83333333333333337</v>
      </c>
    </row>
    <row r="7696" spans="1:12">
      <c r="A7696" t="s">
        <v>12</v>
      </c>
      <c r="B7696" t="s">
        <v>62</v>
      </c>
      <c r="C7696">
        <v>1</v>
      </c>
      <c r="D7696">
        <v>1.2</v>
      </c>
      <c r="E7696" t="s">
        <v>63</v>
      </c>
      <c r="F7696" t="s">
        <v>114</v>
      </c>
      <c r="G7696">
        <v>5.2736195999999999E-2</v>
      </c>
      <c r="I7696" t="s">
        <v>16</v>
      </c>
      <c r="K7696">
        <v>1</v>
      </c>
      <c r="L7696">
        <f t="shared" si="120"/>
        <v>0.83333333333333337</v>
      </c>
    </row>
    <row r="7697" spans="1:12">
      <c r="A7697" t="s">
        <v>12</v>
      </c>
      <c r="B7697" t="s">
        <v>62</v>
      </c>
      <c r="C7697">
        <v>1</v>
      </c>
      <c r="D7697">
        <v>1.2</v>
      </c>
      <c r="E7697" t="s">
        <v>63</v>
      </c>
      <c r="F7697" t="s">
        <v>114</v>
      </c>
      <c r="G7697">
        <v>5.2736195999999999E-2</v>
      </c>
      <c r="I7697" t="s">
        <v>16</v>
      </c>
      <c r="K7697">
        <v>1</v>
      </c>
      <c r="L7697">
        <f t="shared" si="120"/>
        <v>0.83333333333333337</v>
      </c>
    </row>
    <row r="7698" spans="1:12">
      <c r="A7698" t="s">
        <v>12</v>
      </c>
      <c r="B7698" t="s">
        <v>62</v>
      </c>
      <c r="C7698">
        <v>1</v>
      </c>
      <c r="D7698">
        <v>1.2</v>
      </c>
      <c r="E7698" t="s">
        <v>63</v>
      </c>
      <c r="F7698" t="s">
        <v>114</v>
      </c>
      <c r="G7698">
        <v>5.2736195999999999E-2</v>
      </c>
      <c r="I7698" t="s">
        <v>16</v>
      </c>
      <c r="K7698">
        <v>1</v>
      </c>
      <c r="L7698">
        <f t="shared" si="120"/>
        <v>0.83333333333333337</v>
      </c>
    </row>
    <row r="7699" spans="1:12">
      <c r="A7699" t="s">
        <v>12</v>
      </c>
      <c r="B7699" t="s">
        <v>62</v>
      </c>
      <c r="C7699">
        <v>1</v>
      </c>
      <c r="D7699">
        <v>1.2</v>
      </c>
      <c r="E7699" t="s">
        <v>63</v>
      </c>
      <c r="F7699" t="s">
        <v>114</v>
      </c>
      <c r="G7699">
        <v>5.2736195999999999E-2</v>
      </c>
      <c r="I7699" t="s">
        <v>16</v>
      </c>
      <c r="K7699">
        <v>1</v>
      </c>
      <c r="L7699">
        <f t="shared" si="120"/>
        <v>0.83333333333333337</v>
      </c>
    </row>
    <row r="7700" spans="1:12">
      <c r="A7700" t="s">
        <v>12</v>
      </c>
      <c r="B7700" t="s">
        <v>62</v>
      </c>
      <c r="C7700">
        <v>1</v>
      </c>
      <c r="D7700">
        <v>1.2</v>
      </c>
      <c r="E7700" t="s">
        <v>63</v>
      </c>
      <c r="F7700" t="s">
        <v>114</v>
      </c>
      <c r="G7700">
        <v>5.2736195999999999E-2</v>
      </c>
      <c r="I7700" t="s">
        <v>16</v>
      </c>
      <c r="K7700">
        <v>1</v>
      </c>
      <c r="L7700">
        <f t="shared" si="120"/>
        <v>0.83333333333333337</v>
      </c>
    </row>
    <row r="7701" spans="1:12">
      <c r="A7701" t="s">
        <v>12</v>
      </c>
      <c r="B7701" t="s">
        <v>62</v>
      </c>
      <c r="C7701">
        <v>1</v>
      </c>
      <c r="D7701">
        <v>1.2</v>
      </c>
      <c r="E7701" t="s">
        <v>63</v>
      </c>
      <c r="F7701" t="s">
        <v>114</v>
      </c>
      <c r="G7701">
        <v>5.2736195999999999E-2</v>
      </c>
      <c r="I7701" t="s">
        <v>16</v>
      </c>
      <c r="K7701">
        <v>1</v>
      </c>
      <c r="L7701">
        <f t="shared" si="120"/>
        <v>0.83333333333333337</v>
      </c>
    </row>
    <row r="7702" spans="1:12">
      <c r="A7702" t="s">
        <v>12</v>
      </c>
      <c r="B7702" t="s">
        <v>62</v>
      </c>
      <c r="C7702">
        <v>1</v>
      </c>
      <c r="D7702">
        <v>1.2</v>
      </c>
      <c r="E7702" t="s">
        <v>63</v>
      </c>
      <c r="F7702" t="s">
        <v>114</v>
      </c>
      <c r="G7702">
        <v>5.2736195999999999E-2</v>
      </c>
      <c r="I7702" t="s">
        <v>16</v>
      </c>
      <c r="K7702">
        <v>1</v>
      </c>
      <c r="L7702">
        <f t="shared" si="120"/>
        <v>0.83333333333333337</v>
      </c>
    </row>
    <row r="7703" spans="1:12">
      <c r="A7703" t="s">
        <v>12</v>
      </c>
      <c r="B7703" t="s">
        <v>62</v>
      </c>
      <c r="C7703">
        <v>1</v>
      </c>
      <c r="D7703">
        <v>1.2</v>
      </c>
      <c r="E7703" t="s">
        <v>63</v>
      </c>
      <c r="F7703" t="s">
        <v>114</v>
      </c>
      <c r="G7703">
        <v>5.2736195999999999E-2</v>
      </c>
      <c r="I7703" t="s">
        <v>16</v>
      </c>
      <c r="K7703">
        <v>1</v>
      </c>
      <c r="L7703">
        <f t="shared" si="120"/>
        <v>0.83333333333333337</v>
      </c>
    </row>
    <row r="7704" spans="1:12">
      <c r="A7704" t="s">
        <v>12</v>
      </c>
      <c r="B7704" t="s">
        <v>62</v>
      </c>
      <c r="C7704">
        <v>1</v>
      </c>
      <c r="D7704">
        <v>1.2</v>
      </c>
      <c r="E7704" t="s">
        <v>63</v>
      </c>
      <c r="F7704" t="s">
        <v>114</v>
      </c>
      <c r="G7704">
        <v>5.2736195999999999E-2</v>
      </c>
      <c r="I7704" t="s">
        <v>16</v>
      </c>
      <c r="K7704">
        <v>1</v>
      </c>
      <c r="L7704">
        <f t="shared" si="120"/>
        <v>0.83333333333333337</v>
      </c>
    </row>
    <row r="7705" spans="1:12">
      <c r="A7705" t="s">
        <v>12</v>
      </c>
      <c r="B7705" t="s">
        <v>62</v>
      </c>
      <c r="C7705">
        <v>1</v>
      </c>
      <c r="D7705">
        <v>1.2</v>
      </c>
      <c r="E7705" t="s">
        <v>63</v>
      </c>
      <c r="F7705" t="s">
        <v>114</v>
      </c>
      <c r="G7705">
        <v>5.2736195999999999E-2</v>
      </c>
      <c r="I7705" t="s">
        <v>16</v>
      </c>
      <c r="K7705">
        <v>1</v>
      </c>
      <c r="L7705">
        <f t="shared" si="120"/>
        <v>0.83333333333333337</v>
      </c>
    </row>
    <row r="7706" spans="1:12">
      <c r="A7706" t="s">
        <v>12</v>
      </c>
      <c r="B7706" t="s">
        <v>62</v>
      </c>
      <c r="C7706">
        <v>1</v>
      </c>
      <c r="D7706">
        <v>1.2</v>
      </c>
      <c r="E7706" t="s">
        <v>63</v>
      </c>
      <c r="F7706" t="s">
        <v>114</v>
      </c>
      <c r="G7706">
        <v>5.2736195999999999E-2</v>
      </c>
      <c r="I7706" t="s">
        <v>16</v>
      </c>
      <c r="K7706">
        <v>1</v>
      </c>
      <c r="L7706">
        <f t="shared" si="120"/>
        <v>0.83333333333333337</v>
      </c>
    </row>
    <row r="7707" spans="1:12">
      <c r="A7707" t="s">
        <v>12</v>
      </c>
      <c r="B7707" t="s">
        <v>62</v>
      </c>
      <c r="C7707">
        <v>1</v>
      </c>
      <c r="D7707">
        <v>1.2</v>
      </c>
      <c r="E7707" t="s">
        <v>63</v>
      </c>
      <c r="F7707" t="s">
        <v>114</v>
      </c>
      <c r="G7707">
        <v>5.2736195999999999E-2</v>
      </c>
      <c r="I7707" t="s">
        <v>16</v>
      </c>
      <c r="K7707">
        <v>1</v>
      </c>
      <c r="L7707">
        <f t="shared" si="120"/>
        <v>0.83333333333333337</v>
      </c>
    </row>
    <row r="7708" spans="1:12">
      <c r="A7708" t="s">
        <v>12</v>
      </c>
      <c r="B7708" t="s">
        <v>62</v>
      </c>
      <c r="C7708">
        <v>1</v>
      </c>
      <c r="D7708">
        <v>1.2</v>
      </c>
      <c r="E7708" t="s">
        <v>63</v>
      </c>
      <c r="F7708" t="s">
        <v>114</v>
      </c>
      <c r="G7708">
        <v>5.2736195999999999E-2</v>
      </c>
      <c r="I7708" t="s">
        <v>16</v>
      </c>
      <c r="K7708">
        <v>1</v>
      </c>
      <c r="L7708">
        <f t="shared" si="120"/>
        <v>0.83333333333333337</v>
      </c>
    </row>
    <row r="7709" spans="1:12">
      <c r="A7709" t="s">
        <v>12</v>
      </c>
      <c r="B7709" t="s">
        <v>62</v>
      </c>
      <c r="C7709">
        <v>1</v>
      </c>
      <c r="D7709">
        <v>1.2</v>
      </c>
      <c r="E7709" t="s">
        <v>63</v>
      </c>
      <c r="F7709" t="s">
        <v>114</v>
      </c>
      <c r="G7709">
        <v>5.2736195999999999E-2</v>
      </c>
      <c r="I7709" t="s">
        <v>16</v>
      </c>
      <c r="K7709">
        <v>1</v>
      </c>
      <c r="L7709">
        <f t="shared" si="120"/>
        <v>0.83333333333333337</v>
      </c>
    </row>
    <row r="7710" spans="1:12">
      <c r="A7710" t="s">
        <v>12</v>
      </c>
      <c r="B7710" t="s">
        <v>62</v>
      </c>
      <c r="C7710">
        <v>1</v>
      </c>
      <c r="D7710">
        <v>1.2</v>
      </c>
      <c r="E7710" t="s">
        <v>63</v>
      </c>
      <c r="F7710" t="s">
        <v>114</v>
      </c>
      <c r="G7710">
        <v>5.2736195999999999E-2</v>
      </c>
      <c r="I7710" t="s">
        <v>16</v>
      </c>
      <c r="K7710">
        <v>1</v>
      </c>
      <c r="L7710">
        <f t="shared" si="120"/>
        <v>0.83333333333333337</v>
      </c>
    </row>
    <row r="7711" spans="1:12">
      <c r="A7711" t="s">
        <v>12</v>
      </c>
      <c r="B7711" t="s">
        <v>62</v>
      </c>
      <c r="C7711">
        <v>1</v>
      </c>
      <c r="D7711">
        <v>1.2</v>
      </c>
      <c r="E7711" t="s">
        <v>63</v>
      </c>
      <c r="F7711" t="s">
        <v>114</v>
      </c>
      <c r="G7711">
        <v>5.2736195999999999E-2</v>
      </c>
      <c r="I7711" t="s">
        <v>16</v>
      </c>
      <c r="K7711">
        <v>1</v>
      </c>
      <c r="L7711">
        <f t="shared" si="120"/>
        <v>0.83333333333333337</v>
      </c>
    </row>
    <row r="7712" spans="1:12">
      <c r="A7712" t="s">
        <v>12</v>
      </c>
      <c r="B7712" t="s">
        <v>62</v>
      </c>
      <c r="C7712">
        <v>1</v>
      </c>
      <c r="D7712">
        <v>1.2</v>
      </c>
      <c r="E7712" t="s">
        <v>63</v>
      </c>
      <c r="F7712" t="s">
        <v>114</v>
      </c>
      <c r="G7712">
        <v>5.2736195999999999E-2</v>
      </c>
      <c r="I7712" t="s">
        <v>16</v>
      </c>
      <c r="K7712">
        <v>1</v>
      </c>
      <c r="L7712">
        <f t="shared" si="120"/>
        <v>0.83333333333333337</v>
      </c>
    </row>
    <row r="7713" spans="1:12">
      <c r="A7713" t="s">
        <v>12</v>
      </c>
      <c r="B7713" t="s">
        <v>62</v>
      </c>
      <c r="C7713">
        <v>1</v>
      </c>
      <c r="D7713">
        <v>1.2</v>
      </c>
      <c r="E7713" t="s">
        <v>63</v>
      </c>
      <c r="F7713" t="s">
        <v>114</v>
      </c>
      <c r="G7713">
        <v>5.2736195999999999E-2</v>
      </c>
      <c r="I7713" t="s">
        <v>16</v>
      </c>
      <c r="K7713">
        <v>1</v>
      </c>
      <c r="L7713">
        <f t="shared" si="120"/>
        <v>0.83333333333333337</v>
      </c>
    </row>
    <row r="7714" spans="1:12">
      <c r="A7714" t="s">
        <v>12</v>
      </c>
      <c r="B7714" t="s">
        <v>62</v>
      </c>
      <c r="C7714">
        <v>1</v>
      </c>
      <c r="D7714">
        <v>1.2</v>
      </c>
      <c r="E7714" t="s">
        <v>63</v>
      </c>
      <c r="F7714" t="s">
        <v>114</v>
      </c>
      <c r="G7714">
        <v>5.2736195999999999E-2</v>
      </c>
      <c r="I7714" t="s">
        <v>16</v>
      </c>
      <c r="K7714">
        <v>1</v>
      </c>
      <c r="L7714">
        <f t="shared" si="120"/>
        <v>0.83333333333333337</v>
      </c>
    </row>
    <row r="7715" spans="1:12">
      <c r="A7715" t="s">
        <v>12</v>
      </c>
      <c r="B7715" t="s">
        <v>62</v>
      </c>
      <c r="C7715">
        <v>1</v>
      </c>
      <c r="D7715">
        <v>1.2</v>
      </c>
      <c r="E7715" t="s">
        <v>63</v>
      </c>
      <c r="F7715" t="s">
        <v>114</v>
      </c>
      <c r="G7715">
        <v>5.2736195999999999E-2</v>
      </c>
      <c r="I7715" t="s">
        <v>16</v>
      </c>
      <c r="K7715">
        <v>1</v>
      </c>
      <c r="L7715">
        <f t="shared" si="120"/>
        <v>0.83333333333333337</v>
      </c>
    </row>
    <row r="7716" spans="1:12">
      <c r="A7716" t="s">
        <v>12</v>
      </c>
      <c r="B7716" t="s">
        <v>62</v>
      </c>
      <c r="C7716">
        <v>1</v>
      </c>
      <c r="D7716">
        <v>1.2</v>
      </c>
      <c r="E7716" t="s">
        <v>63</v>
      </c>
      <c r="F7716" t="s">
        <v>114</v>
      </c>
      <c r="G7716">
        <v>5.2736195999999999E-2</v>
      </c>
      <c r="I7716" t="s">
        <v>16</v>
      </c>
      <c r="K7716">
        <v>1</v>
      </c>
      <c r="L7716">
        <f t="shared" si="120"/>
        <v>0.83333333333333337</v>
      </c>
    </row>
    <row r="7717" spans="1:12">
      <c r="A7717" t="s">
        <v>12</v>
      </c>
      <c r="B7717" t="s">
        <v>62</v>
      </c>
      <c r="C7717">
        <v>1</v>
      </c>
      <c r="D7717">
        <v>1.2</v>
      </c>
      <c r="E7717" t="s">
        <v>63</v>
      </c>
      <c r="F7717" t="s">
        <v>114</v>
      </c>
      <c r="G7717">
        <v>5.2736195999999999E-2</v>
      </c>
      <c r="I7717" t="s">
        <v>16</v>
      </c>
      <c r="K7717">
        <v>1</v>
      </c>
      <c r="L7717">
        <f t="shared" si="120"/>
        <v>0.83333333333333337</v>
      </c>
    </row>
    <row r="7718" spans="1:12">
      <c r="A7718" t="s">
        <v>12</v>
      </c>
      <c r="B7718" t="s">
        <v>62</v>
      </c>
      <c r="C7718">
        <v>1</v>
      </c>
      <c r="D7718">
        <v>1.2</v>
      </c>
      <c r="E7718" t="s">
        <v>63</v>
      </c>
      <c r="F7718" t="s">
        <v>114</v>
      </c>
      <c r="G7718">
        <v>5.2736195999999999E-2</v>
      </c>
      <c r="I7718" t="s">
        <v>16</v>
      </c>
      <c r="K7718">
        <v>1</v>
      </c>
      <c r="L7718">
        <f t="shared" si="120"/>
        <v>0.83333333333333337</v>
      </c>
    </row>
    <row r="7719" spans="1:12">
      <c r="A7719" t="s">
        <v>12</v>
      </c>
      <c r="B7719" t="s">
        <v>62</v>
      </c>
      <c r="C7719">
        <v>1</v>
      </c>
      <c r="D7719">
        <v>1.2</v>
      </c>
      <c r="E7719" t="s">
        <v>63</v>
      </c>
      <c r="F7719" t="s">
        <v>114</v>
      </c>
      <c r="G7719">
        <v>5.2736195999999999E-2</v>
      </c>
      <c r="I7719" t="s">
        <v>16</v>
      </c>
      <c r="K7719">
        <v>1</v>
      </c>
      <c r="L7719">
        <f t="shared" si="120"/>
        <v>0.83333333333333337</v>
      </c>
    </row>
    <row r="7720" spans="1:12">
      <c r="A7720" t="s">
        <v>12</v>
      </c>
      <c r="B7720" t="s">
        <v>62</v>
      </c>
      <c r="C7720">
        <v>1</v>
      </c>
      <c r="D7720">
        <v>1.2</v>
      </c>
      <c r="E7720" t="s">
        <v>63</v>
      </c>
      <c r="F7720" t="s">
        <v>114</v>
      </c>
      <c r="G7720">
        <v>5.2736195999999999E-2</v>
      </c>
      <c r="I7720" t="s">
        <v>16</v>
      </c>
      <c r="K7720">
        <v>1</v>
      </c>
      <c r="L7720">
        <f t="shared" si="120"/>
        <v>0.83333333333333337</v>
      </c>
    </row>
    <row r="7721" spans="1:12">
      <c r="A7721" t="s">
        <v>12</v>
      </c>
      <c r="B7721" t="s">
        <v>62</v>
      </c>
      <c r="C7721">
        <v>1</v>
      </c>
      <c r="D7721">
        <v>1.2</v>
      </c>
      <c r="E7721" t="s">
        <v>63</v>
      </c>
      <c r="F7721" t="s">
        <v>114</v>
      </c>
      <c r="G7721">
        <v>5.2736195999999999E-2</v>
      </c>
      <c r="I7721" t="s">
        <v>16</v>
      </c>
      <c r="K7721">
        <v>1</v>
      </c>
      <c r="L7721">
        <f t="shared" si="120"/>
        <v>0.83333333333333337</v>
      </c>
    </row>
    <row r="7722" spans="1:12">
      <c r="A7722" t="s">
        <v>12</v>
      </c>
      <c r="B7722" t="s">
        <v>62</v>
      </c>
      <c r="C7722">
        <v>1</v>
      </c>
      <c r="D7722">
        <v>1.2</v>
      </c>
      <c r="E7722" t="s">
        <v>63</v>
      </c>
      <c r="F7722" t="s">
        <v>114</v>
      </c>
      <c r="G7722">
        <v>5.2736195999999999E-2</v>
      </c>
      <c r="I7722" t="s">
        <v>16</v>
      </c>
      <c r="K7722">
        <v>1</v>
      </c>
      <c r="L7722">
        <f t="shared" si="120"/>
        <v>0.83333333333333337</v>
      </c>
    </row>
    <row r="7723" spans="1:12">
      <c r="A7723" t="s">
        <v>12</v>
      </c>
      <c r="B7723" t="s">
        <v>62</v>
      </c>
      <c r="C7723">
        <v>1</v>
      </c>
      <c r="D7723">
        <v>1.2</v>
      </c>
      <c r="E7723" t="s">
        <v>63</v>
      </c>
      <c r="F7723" t="s">
        <v>114</v>
      </c>
      <c r="G7723">
        <v>5.2736195999999999E-2</v>
      </c>
      <c r="I7723" t="s">
        <v>16</v>
      </c>
      <c r="K7723">
        <v>1</v>
      </c>
      <c r="L7723">
        <f t="shared" si="120"/>
        <v>0.83333333333333337</v>
      </c>
    </row>
    <row r="7724" spans="1:12">
      <c r="A7724" t="s">
        <v>12</v>
      </c>
      <c r="B7724" t="s">
        <v>62</v>
      </c>
      <c r="C7724">
        <v>1</v>
      </c>
      <c r="D7724">
        <v>1.2</v>
      </c>
      <c r="E7724" t="s">
        <v>63</v>
      </c>
      <c r="F7724" t="s">
        <v>114</v>
      </c>
      <c r="G7724">
        <v>5.2736195999999999E-2</v>
      </c>
      <c r="I7724" t="s">
        <v>16</v>
      </c>
      <c r="K7724">
        <v>1</v>
      </c>
      <c r="L7724">
        <f t="shared" si="120"/>
        <v>0.83333333333333337</v>
      </c>
    </row>
    <row r="7725" spans="1:12">
      <c r="A7725" t="s">
        <v>12</v>
      </c>
      <c r="B7725" t="s">
        <v>62</v>
      </c>
      <c r="C7725">
        <v>1</v>
      </c>
      <c r="D7725">
        <v>1.2</v>
      </c>
      <c r="E7725" t="s">
        <v>63</v>
      </c>
      <c r="F7725" t="s">
        <v>114</v>
      </c>
      <c r="G7725">
        <v>5.2736195999999999E-2</v>
      </c>
      <c r="I7725" t="s">
        <v>16</v>
      </c>
      <c r="K7725">
        <v>1</v>
      </c>
      <c r="L7725">
        <f t="shared" si="120"/>
        <v>0.83333333333333337</v>
      </c>
    </row>
    <row r="7726" spans="1:12">
      <c r="A7726" t="s">
        <v>12</v>
      </c>
      <c r="B7726" t="s">
        <v>62</v>
      </c>
      <c r="C7726">
        <v>1</v>
      </c>
      <c r="D7726">
        <v>1.2</v>
      </c>
      <c r="E7726" t="s">
        <v>63</v>
      </c>
      <c r="F7726" t="s">
        <v>114</v>
      </c>
      <c r="G7726">
        <v>5.2736195999999999E-2</v>
      </c>
      <c r="I7726" t="s">
        <v>16</v>
      </c>
      <c r="K7726">
        <v>1</v>
      </c>
      <c r="L7726">
        <f t="shared" si="120"/>
        <v>0.83333333333333337</v>
      </c>
    </row>
    <row r="7727" spans="1:12">
      <c r="A7727" t="s">
        <v>12</v>
      </c>
      <c r="B7727" t="s">
        <v>62</v>
      </c>
      <c r="C7727">
        <v>1</v>
      </c>
      <c r="D7727">
        <v>1.2</v>
      </c>
      <c r="E7727" t="s">
        <v>63</v>
      </c>
      <c r="F7727" t="s">
        <v>114</v>
      </c>
      <c r="G7727">
        <v>5.2736195999999999E-2</v>
      </c>
      <c r="I7727" t="s">
        <v>16</v>
      </c>
      <c r="K7727">
        <v>1</v>
      </c>
      <c r="L7727">
        <f t="shared" si="120"/>
        <v>0.83333333333333337</v>
      </c>
    </row>
    <row r="7728" spans="1:12">
      <c r="A7728" t="s">
        <v>12</v>
      </c>
      <c r="B7728" t="s">
        <v>62</v>
      </c>
      <c r="C7728">
        <v>1</v>
      </c>
      <c r="D7728">
        <v>1.2</v>
      </c>
      <c r="E7728" t="s">
        <v>63</v>
      </c>
      <c r="F7728" t="s">
        <v>114</v>
      </c>
      <c r="G7728">
        <v>5.2736195999999999E-2</v>
      </c>
      <c r="I7728" t="s">
        <v>16</v>
      </c>
      <c r="K7728">
        <v>1</v>
      </c>
      <c r="L7728">
        <f t="shared" si="120"/>
        <v>0.83333333333333337</v>
      </c>
    </row>
    <row r="7729" spans="1:12">
      <c r="A7729" t="s">
        <v>12</v>
      </c>
      <c r="B7729" t="s">
        <v>62</v>
      </c>
      <c r="C7729">
        <v>1</v>
      </c>
      <c r="D7729">
        <v>1.2</v>
      </c>
      <c r="E7729" t="s">
        <v>63</v>
      </c>
      <c r="F7729" t="s">
        <v>114</v>
      </c>
      <c r="G7729">
        <v>5.2736195999999999E-2</v>
      </c>
      <c r="I7729" t="s">
        <v>16</v>
      </c>
      <c r="K7729">
        <v>1</v>
      </c>
      <c r="L7729">
        <f t="shared" si="120"/>
        <v>0.83333333333333337</v>
      </c>
    </row>
    <row r="7730" spans="1:12">
      <c r="A7730" t="s">
        <v>12</v>
      </c>
      <c r="B7730" t="s">
        <v>62</v>
      </c>
      <c r="C7730">
        <v>1</v>
      </c>
      <c r="D7730">
        <v>1.2</v>
      </c>
      <c r="E7730" t="s">
        <v>63</v>
      </c>
      <c r="F7730" t="s">
        <v>114</v>
      </c>
      <c r="G7730">
        <v>5.2736195999999999E-2</v>
      </c>
      <c r="I7730" t="s">
        <v>16</v>
      </c>
      <c r="K7730">
        <v>1</v>
      </c>
      <c r="L7730">
        <f t="shared" si="120"/>
        <v>0.83333333333333337</v>
      </c>
    </row>
    <row r="7731" spans="1:12">
      <c r="A7731" t="s">
        <v>12</v>
      </c>
      <c r="B7731" t="s">
        <v>62</v>
      </c>
      <c r="C7731">
        <v>1</v>
      </c>
      <c r="D7731">
        <v>1.2</v>
      </c>
      <c r="E7731" t="s">
        <v>63</v>
      </c>
      <c r="F7731" t="s">
        <v>114</v>
      </c>
      <c r="G7731">
        <v>5.2736195999999999E-2</v>
      </c>
      <c r="I7731" t="s">
        <v>16</v>
      </c>
      <c r="K7731">
        <v>1</v>
      </c>
      <c r="L7731">
        <f t="shared" si="120"/>
        <v>0.83333333333333337</v>
      </c>
    </row>
    <row r="7732" spans="1:12">
      <c r="A7732" t="s">
        <v>12</v>
      </c>
      <c r="B7732" t="s">
        <v>62</v>
      </c>
      <c r="C7732">
        <v>1</v>
      </c>
      <c r="D7732">
        <v>1.2</v>
      </c>
      <c r="E7732" t="s">
        <v>63</v>
      </c>
      <c r="F7732" t="s">
        <v>114</v>
      </c>
      <c r="G7732">
        <v>5.2736195999999999E-2</v>
      </c>
      <c r="I7732" t="s">
        <v>16</v>
      </c>
      <c r="K7732">
        <v>1</v>
      </c>
      <c r="L7732">
        <f t="shared" si="120"/>
        <v>0.83333333333333337</v>
      </c>
    </row>
    <row r="7733" spans="1:12">
      <c r="A7733" t="s">
        <v>12</v>
      </c>
      <c r="B7733" t="s">
        <v>62</v>
      </c>
      <c r="C7733">
        <v>1</v>
      </c>
      <c r="D7733">
        <v>1.2</v>
      </c>
      <c r="E7733" t="s">
        <v>63</v>
      </c>
      <c r="F7733" t="s">
        <v>114</v>
      </c>
      <c r="G7733">
        <v>5.2736195999999999E-2</v>
      </c>
      <c r="I7733" t="s">
        <v>16</v>
      </c>
      <c r="K7733">
        <v>1</v>
      </c>
      <c r="L7733">
        <f t="shared" si="120"/>
        <v>0.83333333333333337</v>
      </c>
    </row>
    <row r="7734" spans="1:12">
      <c r="A7734" t="s">
        <v>12</v>
      </c>
      <c r="B7734" t="s">
        <v>62</v>
      </c>
      <c r="C7734">
        <v>1</v>
      </c>
      <c r="D7734">
        <v>1.2</v>
      </c>
      <c r="E7734" t="s">
        <v>63</v>
      </c>
      <c r="F7734" t="s">
        <v>114</v>
      </c>
      <c r="G7734">
        <v>5.2736195999999999E-2</v>
      </c>
      <c r="I7734" t="s">
        <v>16</v>
      </c>
      <c r="K7734">
        <v>1</v>
      </c>
      <c r="L7734">
        <f t="shared" si="120"/>
        <v>0.83333333333333337</v>
      </c>
    </row>
    <row r="7735" spans="1:12">
      <c r="A7735" t="s">
        <v>12</v>
      </c>
      <c r="B7735" t="s">
        <v>62</v>
      </c>
      <c r="C7735">
        <v>1</v>
      </c>
      <c r="D7735">
        <v>1.2</v>
      </c>
      <c r="E7735" t="s">
        <v>63</v>
      </c>
      <c r="F7735" t="s">
        <v>114</v>
      </c>
      <c r="G7735">
        <v>5.2736195999999999E-2</v>
      </c>
      <c r="I7735" t="s">
        <v>16</v>
      </c>
      <c r="K7735">
        <v>1</v>
      </c>
      <c r="L7735">
        <f t="shared" si="120"/>
        <v>0.83333333333333337</v>
      </c>
    </row>
    <row r="7736" spans="1:12">
      <c r="A7736" t="s">
        <v>12</v>
      </c>
      <c r="B7736" t="s">
        <v>62</v>
      </c>
      <c r="C7736">
        <v>1</v>
      </c>
      <c r="D7736">
        <v>1.2</v>
      </c>
      <c r="E7736" t="s">
        <v>63</v>
      </c>
      <c r="F7736" t="s">
        <v>114</v>
      </c>
      <c r="G7736">
        <v>5.2736195999999999E-2</v>
      </c>
      <c r="I7736" t="s">
        <v>16</v>
      </c>
      <c r="K7736">
        <v>1</v>
      </c>
      <c r="L7736">
        <f t="shared" si="120"/>
        <v>0.83333333333333337</v>
      </c>
    </row>
    <row r="7737" spans="1:12">
      <c r="A7737" t="s">
        <v>12</v>
      </c>
      <c r="B7737" t="s">
        <v>62</v>
      </c>
      <c r="C7737">
        <v>1</v>
      </c>
      <c r="D7737">
        <v>1.2</v>
      </c>
      <c r="E7737" t="s">
        <v>63</v>
      </c>
      <c r="F7737" t="s">
        <v>114</v>
      </c>
      <c r="G7737">
        <v>5.2736195999999999E-2</v>
      </c>
      <c r="I7737" t="s">
        <v>16</v>
      </c>
      <c r="K7737">
        <v>1</v>
      </c>
      <c r="L7737">
        <f t="shared" si="120"/>
        <v>0.83333333333333337</v>
      </c>
    </row>
    <row r="7738" spans="1:12">
      <c r="A7738" t="s">
        <v>12</v>
      </c>
      <c r="B7738" t="s">
        <v>62</v>
      </c>
      <c r="C7738">
        <v>1</v>
      </c>
      <c r="D7738">
        <v>1.2</v>
      </c>
      <c r="E7738" t="s">
        <v>63</v>
      </c>
      <c r="F7738" t="s">
        <v>114</v>
      </c>
      <c r="G7738">
        <v>5.2736195999999999E-2</v>
      </c>
      <c r="I7738" t="s">
        <v>16</v>
      </c>
      <c r="K7738">
        <v>1</v>
      </c>
      <c r="L7738">
        <f t="shared" si="120"/>
        <v>0.83333333333333337</v>
      </c>
    </row>
    <row r="7739" spans="1:12">
      <c r="A7739" t="s">
        <v>12</v>
      </c>
      <c r="B7739" t="s">
        <v>62</v>
      </c>
      <c r="C7739">
        <v>1</v>
      </c>
      <c r="D7739">
        <v>1.2</v>
      </c>
      <c r="E7739" t="s">
        <v>63</v>
      </c>
      <c r="F7739" t="s">
        <v>114</v>
      </c>
      <c r="G7739">
        <v>5.2736195999999999E-2</v>
      </c>
      <c r="I7739" t="s">
        <v>16</v>
      </c>
      <c r="K7739">
        <v>1</v>
      </c>
      <c r="L7739">
        <f t="shared" si="120"/>
        <v>0.83333333333333337</v>
      </c>
    </row>
    <row r="7740" spans="1:12">
      <c r="A7740" t="s">
        <v>12</v>
      </c>
      <c r="B7740" t="s">
        <v>62</v>
      </c>
      <c r="C7740">
        <v>1</v>
      </c>
      <c r="D7740">
        <v>1.2</v>
      </c>
      <c r="E7740" t="s">
        <v>63</v>
      </c>
      <c r="F7740" t="s">
        <v>114</v>
      </c>
      <c r="G7740">
        <v>5.2736195999999999E-2</v>
      </c>
      <c r="I7740" t="s">
        <v>16</v>
      </c>
      <c r="K7740">
        <v>1</v>
      </c>
      <c r="L7740">
        <f t="shared" si="120"/>
        <v>0.83333333333333337</v>
      </c>
    </row>
    <row r="7741" spans="1:12">
      <c r="A7741" t="s">
        <v>12</v>
      </c>
      <c r="B7741" t="s">
        <v>62</v>
      </c>
      <c r="C7741">
        <v>1</v>
      </c>
      <c r="D7741">
        <v>1.2</v>
      </c>
      <c r="E7741" t="s">
        <v>63</v>
      </c>
      <c r="F7741" t="s">
        <v>114</v>
      </c>
      <c r="G7741">
        <v>5.2736195999999999E-2</v>
      </c>
      <c r="I7741" t="s">
        <v>16</v>
      </c>
      <c r="K7741">
        <v>1</v>
      </c>
      <c r="L7741">
        <f t="shared" si="120"/>
        <v>0.83333333333333337</v>
      </c>
    </row>
    <row r="7742" spans="1:12">
      <c r="A7742" t="s">
        <v>12</v>
      </c>
      <c r="B7742" t="s">
        <v>62</v>
      </c>
      <c r="C7742">
        <v>1</v>
      </c>
      <c r="D7742">
        <v>1.2</v>
      </c>
      <c r="E7742" t="s">
        <v>63</v>
      </c>
      <c r="F7742" t="s">
        <v>114</v>
      </c>
      <c r="G7742">
        <v>5.2736195999999999E-2</v>
      </c>
      <c r="I7742" t="s">
        <v>16</v>
      </c>
      <c r="K7742">
        <v>1</v>
      </c>
      <c r="L7742">
        <f t="shared" si="120"/>
        <v>0.83333333333333337</v>
      </c>
    </row>
    <row r="7743" spans="1:12">
      <c r="A7743" t="s">
        <v>12</v>
      </c>
      <c r="B7743" t="s">
        <v>62</v>
      </c>
      <c r="C7743">
        <v>1</v>
      </c>
      <c r="D7743">
        <v>1.2</v>
      </c>
      <c r="E7743" t="s">
        <v>63</v>
      </c>
      <c r="F7743" t="s">
        <v>114</v>
      </c>
      <c r="G7743">
        <v>5.2736195999999999E-2</v>
      </c>
      <c r="I7743" t="s">
        <v>16</v>
      </c>
      <c r="K7743">
        <v>1</v>
      </c>
      <c r="L7743">
        <f t="shared" si="120"/>
        <v>0.83333333333333337</v>
      </c>
    </row>
    <row r="7744" spans="1:12">
      <c r="A7744" t="s">
        <v>12</v>
      </c>
      <c r="B7744" t="s">
        <v>62</v>
      </c>
      <c r="C7744">
        <v>1</v>
      </c>
      <c r="D7744">
        <v>1.2</v>
      </c>
      <c r="E7744" t="s">
        <v>63</v>
      </c>
      <c r="F7744" t="s">
        <v>114</v>
      </c>
      <c r="G7744">
        <v>5.2736195999999999E-2</v>
      </c>
      <c r="I7744" t="s">
        <v>16</v>
      </c>
      <c r="K7744">
        <v>1</v>
      </c>
      <c r="L7744">
        <f t="shared" si="120"/>
        <v>0.83333333333333337</v>
      </c>
    </row>
    <row r="7745" spans="1:12">
      <c r="A7745" t="s">
        <v>12</v>
      </c>
      <c r="B7745" t="s">
        <v>62</v>
      </c>
      <c r="C7745">
        <v>1</v>
      </c>
      <c r="D7745">
        <v>1.2</v>
      </c>
      <c r="E7745" t="s">
        <v>63</v>
      </c>
      <c r="F7745" t="s">
        <v>114</v>
      </c>
      <c r="G7745">
        <v>5.2736195999999999E-2</v>
      </c>
      <c r="I7745" t="s">
        <v>16</v>
      </c>
      <c r="K7745">
        <v>1</v>
      </c>
      <c r="L7745">
        <f t="shared" si="120"/>
        <v>0.83333333333333337</v>
      </c>
    </row>
    <row r="7746" spans="1:12">
      <c r="A7746" t="s">
        <v>12</v>
      </c>
      <c r="B7746" t="s">
        <v>62</v>
      </c>
      <c r="C7746">
        <v>1</v>
      </c>
      <c r="D7746">
        <v>1.2</v>
      </c>
      <c r="E7746" t="s">
        <v>63</v>
      </c>
      <c r="F7746" t="s">
        <v>114</v>
      </c>
      <c r="G7746">
        <v>5.2736195999999999E-2</v>
      </c>
      <c r="I7746" t="s">
        <v>16</v>
      </c>
      <c r="K7746">
        <v>1</v>
      </c>
      <c r="L7746">
        <f t="shared" si="120"/>
        <v>0.83333333333333337</v>
      </c>
    </row>
    <row r="7747" spans="1:12">
      <c r="A7747" t="s">
        <v>12</v>
      </c>
      <c r="B7747" t="s">
        <v>62</v>
      </c>
      <c r="C7747">
        <v>1</v>
      </c>
      <c r="D7747">
        <v>1.2</v>
      </c>
      <c r="E7747" t="s">
        <v>63</v>
      </c>
      <c r="F7747" t="s">
        <v>114</v>
      </c>
      <c r="G7747">
        <v>5.2736195999999999E-2</v>
      </c>
      <c r="I7747" t="s">
        <v>16</v>
      </c>
      <c r="K7747">
        <v>1</v>
      </c>
      <c r="L7747">
        <f t="shared" ref="L7747:L7810" si="121">K7747/D7747</f>
        <v>0.83333333333333337</v>
      </c>
    </row>
    <row r="7748" spans="1:12">
      <c r="A7748" t="s">
        <v>12</v>
      </c>
      <c r="B7748" t="s">
        <v>62</v>
      </c>
      <c r="C7748">
        <v>1</v>
      </c>
      <c r="D7748">
        <v>1.2</v>
      </c>
      <c r="E7748" t="s">
        <v>63</v>
      </c>
      <c r="F7748" t="s">
        <v>114</v>
      </c>
      <c r="G7748">
        <v>5.2736195999999999E-2</v>
      </c>
      <c r="I7748" t="s">
        <v>16</v>
      </c>
      <c r="K7748">
        <v>1</v>
      </c>
      <c r="L7748">
        <f t="shared" si="121"/>
        <v>0.83333333333333337</v>
      </c>
    </row>
    <row r="7749" spans="1:12">
      <c r="A7749" t="s">
        <v>12</v>
      </c>
      <c r="B7749" t="s">
        <v>62</v>
      </c>
      <c r="C7749">
        <v>1</v>
      </c>
      <c r="D7749">
        <v>1.2</v>
      </c>
      <c r="E7749" t="s">
        <v>63</v>
      </c>
      <c r="F7749" t="s">
        <v>114</v>
      </c>
      <c r="G7749">
        <v>5.2736195999999999E-2</v>
      </c>
      <c r="I7749" t="s">
        <v>16</v>
      </c>
      <c r="K7749">
        <v>1</v>
      </c>
      <c r="L7749">
        <f t="shared" si="121"/>
        <v>0.83333333333333337</v>
      </c>
    </row>
    <row r="7750" spans="1:12">
      <c r="A7750" t="s">
        <v>12</v>
      </c>
      <c r="B7750" t="s">
        <v>62</v>
      </c>
      <c r="C7750">
        <v>1</v>
      </c>
      <c r="D7750">
        <v>1.2</v>
      </c>
      <c r="E7750" t="s">
        <v>63</v>
      </c>
      <c r="F7750" t="s">
        <v>114</v>
      </c>
      <c r="G7750">
        <v>5.2736195999999999E-2</v>
      </c>
      <c r="I7750" t="s">
        <v>16</v>
      </c>
      <c r="K7750">
        <v>1</v>
      </c>
      <c r="L7750">
        <f t="shared" si="121"/>
        <v>0.83333333333333337</v>
      </c>
    </row>
    <row r="7751" spans="1:12">
      <c r="A7751" t="s">
        <v>12</v>
      </c>
      <c r="B7751" t="s">
        <v>62</v>
      </c>
      <c r="C7751">
        <v>1</v>
      </c>
      <c r="D7751">
        <v>1.2</v>
      </c>
      <c r="E7751" t="s">
        <v>63</v>
      </c>
      <c r="F7751" t="s">
        <v>114</v>
      </c>
      <c r="G7751">
        <v>5.2736195999999999E-2</v>
      </c>
      <c r="I7751" t="s">
        <v>16</v>
      </c>
      <c r="K7751">
        <v>1</v>
      </c>
      <c r="L7751">
        <f t="shared" si="121"/>
        <v>0.83333333333333337</v>
      </c>
    </row>
    <row r="7752" spans="1:12">
      <c r="A7752" t="s">
        <v>12</v>
      </c>
      <c r="B7752" t="s">
        <v>62</v>
      </c>
      <c r="C7752">
        <v>1</v>
      </c>
      <c r="D7752">
        <v>1.2</v>
      </c>
      <c r="E7752" t="s">
        <v>63</v>
      </c>
      <c r="F7752" t="s">
        <v>114</v>
      </c>
      <c r="G7752">
        <v>5.2736195999999999E-2</v>
      </c>
      <c r="I7752" t="s">
        <v>16</v>
      </c>
      <c r="K7752">
        <v>1</v>
      </c>
      <c r="L7752">
        <f t="shared" si="121"/>
        <v>0.83333333333333337</v>
      </c>
    </row>
    <row r="7753" spans="1:12">
      <c r="A7753" t="s">
        <v>12</v>
      </c>
      <c r="B7753" t="s">
        <v>62</v>
      </c>
      <c r="C7753">
        <v>1</v>
      </c>
      <c r="D7753">
        <v>1.2</v>
      </c>
      <c r="E7753" t="s">
        <v>63</v>
      </c>
      <c r="F7753" t="s">
        <v>114</v>
      </c>
      <c r="G7753">
        <v>5.2736195999999999E-2</v>
      </c>
      <c r="I7753" t="s">
        <v>16</v>
      </c>
      <c r="K7753">
        <v>1</v>
      </c>
      <c r="L7753">
        <f t="shared" si="121"/>
        <v>0.83333333333333337</v>
      </c>
    </row>
    <row r="7754" spans="1:12">
      <c r="A7754" t="s">
        <v>12</v>
      </c>
      <c r="B7754" t="s">
        <v>62</v>
      </c>
      <c r="C7754">
        <v>1</v>
      </c>
      <c r="D7754">
        <v>1.2</v>
      </c>
      <c r="E7754" t="s">
        <v>63</v>
      </c>
      <c r="F7754" t="s">
        <v>114</v>
      </c>
      <c r="G7754">
        <v>5.2736195999999999E-2</v>
      </c>
      <c r="I7754" t="s">
        <v>16</v>
      </c>
      <c r="K7754">
        <v>1</v>
      </c>
      <c r="L7754">
        <f t="shared" si="121"/>
        <v>0.83333333333333337</v>
      </c>
    </row>
    <row r="7755" spans="1:12">
      <c r="A7755" t="s">
        <v>12</v>
      </c>
      <c r="B7755" t="s">
        <v>62</v>
      </c>
      <c r="C7755">
        <v>1</v>
      </c>
      <c r="D7755">
        <v>1.2</v>
      </c>
      <c r="E7755" t="s">
        <v>63</v>
      </c>
      <c r="F7755" t="s">
        <v>114</v>
      </c>
      <c r="G7755">
        <v>5.2736195999999999E-2</v>
      </c>
      <c r="I7755" t="s">
        <v>16</v>
      </c>
      <c r="K7755">
        <v>1</v>
      </c>
      <c r="L7755">
        <f t="shared" si="121"/>
        <v>0.83333333333333337</v>
      </c>
    </row>
    <row r="7756" spans="1:12">
      <c r="A7756" t="s">
        <v>12</v>
      </c>
      <c r="B7756" t="s">
        <v>62</v>
      </c>
      <c r="C7756">
        <v>1</v>
      </c>
      <c r="D7756">
        <v>1.2</v>
      </c>
      <c r="E7756" t="s">
        <v>63</v>
      </c>
      <c r="F7756" t="s">
        <v>114</v>
      </c>
      <c r="G7756">
        <v>5.2736195999999999E-2</v>
      </c>
      <c r="I7756" t="s">
        <v>16</v>
      </c>
      <c r="K7756">
        <v>1</v>
      </c>
      <c r="L7756">
        <f t="shared" si="121"/>
        <v>0.83333333333333337</v>
      </c>
    </row>
    <row r="7757" spans="1:12">
      <c r="A7757" t="s">
        <v>12</v>
      </c>
      <c r="B7757" t="s">
        <v>62</v>
      </c>
      <c r="C7757">
        <v>1</v>
      </c>
      <c r="D7757">
        <v>1.2</v>
      </c>
      <c r="E7757" t="s">
        <v>63</v>
      </c>
      <c r="F7757" t="s">
        <v>114</v>
      </c>
      <c r="G7757">
        <v>5.2736195999999999E-2</v>
      </c>
      <c r="I7757" t="s">
        <v>16</v>
      </c>
      <c r="K7757">
        <v>1</v>
      </c>
      <c r="L7757">
        <f t="shared" si="121"/>
        <v>0.83333333333333337</v>
      </c>
    </row>
    <row r="7758" spans="1:12">
      <c r="A7758" t="s">
        <v>12</v>
      </c>
      <c r="B7758" t="s">
        <v>62</v>
      </c>
      <c r="C7758">
        <v>1</v>
      </c>
      <c r="D7758">
        <v>1.2</v>
      </c>
      <c r="E7758" t="s">
        <v>63</v>
      </c>
      <c r="F7758" t="s">
        <v>114</v>
      </c>
      <c r="G7758">
        <v>5.2736195999999999E-2</v>
      </c>
      <c r="I7758" t="s">
        <v>16</v>
      </c>
      <c r="K7758">
        <v>1</v>
      </c>
      <c r="L7758">
        <f t="shared" si="121"/>
        <v>0.83333333333333337</v>
      </c>
    </row>
    <row r="7759" spans="1:12">
      <c r="A7759" t="s">
        <v>12</v>
      </c>
      <c r="B7759" t="s">
        <v>62</v>
      </c>
      <c r="C7759">
        <v>1</v>
      </c>
      <c r="D7759">
        <v>1.2</v>
      </c>
      <c r="E7759" t="s">
        <v>63</v>
      </c>
      <c r="F7759" t="s">
        <v>114</v>
      </c>
      <c r="G7759">
        <v>5.2736195999999999E-2</v>
      </c>
      <c r="I7759" t="s">
        <v>16</v>
      </c>
      <c r="K7759">
        <v>1</v>
      </c>
      <c r="L7759">
        <f t="shared" si="121"/>
        <v>0.83333333333333337</v>
      </c>
    </row>
    <row r="7760" spans="1:12">
      <c r="A7760" t="s">
        <v>12</v>
      </c>
      <c r="B7760" t="s">
        <v>62</v>
      </c>
      <c r="C7760">
        <v>1</v>
      </c>
      <c r="D7760">
        <v>1.2</v>
      </c>
      <c r="E7760" t="s">
        <v>63</v>
      </c>
      <c r="F7760" t="s">
        <v>114</v>
      </c>
      <c r="G7760">
        <v>5.2736195999999999E-2</v>
      </c>
      <c r="I7760" t="s">
        <v>16</v>
      </c>
      <c r="K7760">
        <v>1</v>
      </c>
      <c r="L7760">
        <f t="shared" si="121"/>
        <v>0.83333333333333337</v>
      </c>
    </row>
    <row r="7761" spans="1:12">
      <c r="A7761" t="s">
        <v>12</v>
      </c>
      <c r="B7761" t="s">
        <v>62</v>
      </c>
      <c r="C7761">
        <v>1</v>
      </c>
      <c r="D7761">
        <v>1.2</v>
      </c>
      <c r="E7761" t="s">
        <v>63</v>
      </c>
      <c r="F7761" t="s">
        <v>114</v>
      </c>
      <c r="G7761">
        <v>5.2736195999999999E-2</v>
      </c>
      <c r="I7761" t="s">
        <v>16</v>
      </c>
      <c r="K7761">
        <v>1</v>
      </c>
      <c r="L7761">
        <f t="shared" si="121"/>
        <v>0.83333333333333337</v>
      </c>
    </row>
    <row r="7762" spans="1:12">
      <c r="A7762" t="s">
        <v>12</v>
      </c>
      <c r="B7762" t="s">
        <v>62</v>
      </c>
      <c r="C7762">
        <v>1</v>
      </c>
      <c r="D7762">
        <v>1.2</v>
      </c>
      <c r="E7762" t="s">
        <v>63</v>
      </c>
      <c r="F7762" t="s">
        <v>114</v>
      </c>
      <c r="G7762">
        <v>5.2736195999999999E-2</v>
      </c>
      <c r="I7762" t="s">
        <v>16</v>
      </c>
      <c r="K7762">
        <v>1</v>
      </c>
      <c r="L7762">
        <f t="shared" si="121"/>
        <v>0.83333333333333337</v>
      </c>
    </row>
    <row r="7763" spans="1:12">
      <c r="A7763" t="s">
        <v>12</v>
      </c>
      <c r="B7763" t="s">
        <v>62</v>
      </c>
      <c r="C7763">
        <v>1</v>
      </c>
      <c r="D7763">
        <v>1.2</v>
      </c>
      <c r="E7763" t="s">
        <v>63</v>
      </c>
      <c r="F7763" t="s">
        <v>114</v>
      </c>
      <c r="G7763">
        <v>5.2736195999999999E-2</v>
      </c>
      <c r="I7763" t="s">
        <v>16</v>
      </c>
      <c r="K7763">
        <v>1</v>
      </c>
      <c r="L7763">
        <f t="shared" si="121"/>
        <v>0.83333333333333337</v>
      </c>
    </row>
    <row r="7764" spans="1:12">
      <c r="A7764" t="s">
        <v>12</v>
      </c>
      <c r="B7764" t="s">
        <v>62</v>
      </c>
      <c r="C7764">
        <v>1</v>
      </c>
      <c r="D7764">
        <v>1.2</v>
      </c>
      <c r="E7764" t="s">
        <v>63</v>
      </c>
      <c r="F7764" t="s">
        <v>114</v>
      </c>
      <c r="G7764">
        <v>5.2736195999999999E-2</v>
      </c>
      <c r="I7764" t="s">
        <v>16</v>
      </c>
      <c r="K7764">
        <v>1</v>
      </c>
      <c r="L7764">
        <f t="shared" si="121"/>
        <v>0.83333333333333337</v>
      </c>
    </row>
    <row r="7765" spans="1:12">
      <c r="A7765" t="s">
        <v>12</v>
      </c>
      <c r="B7765" t="s">
        <v>62</v>
      </c>
      <c r="C7765">
        <v>1</v>
      </c>
      <c r="D7765">
        <v>1.2</v>
      </c>
      <c r="E7765" t="s">
        <v>63</v>
      </c>
      <c r="F7765" t="s">
        <v>114</v>
      </c>
      <c r="G7765">
        <v>5.2736195999999999E-2</v>
      </c>
      <c r="I7765" t="s">
        <v>16</v>
      </c>
      <c r="K7765">
        <v>1</v>
      </c>
      <c r="L7765">
        <f t="shared" si="121"/>
        <v>0.83333333333333337</v>
      </c>
    </row>
    <row r="7766" spans="1:12">
      <c r="A7766" t="s">
        <v>12</v>
      </c>
      <c r="B7766" t="s">
        <v>62</v>
      </c>
      <c r="C7766">
        <v>1</v>
      </c>
      <c r="D7766">
        <v>1.2</v>
      </c>
      <c r="E7766" t="s">
        <v>63</v>
      </c>
      <c r="F7766" t="s">
        <v>114</v>
      </c>
      <c r="G7766">
        <v>5.2736195999999999E-2</v>
      </c>
      <c r="I7766" t="s">
        <v>16</v>
      </c>
      <c r="K7766">
        <v>1</v>
      </c>
      <c r="L7766">
        <f t="shared" si="121"/>
        <v>0.83333333333333337</v>
      </c>
    </row>
    <row r="7767" spans="1:12">
      <c r="A7767" t="s">
        <v>12</v>
      </c>
      <c r="B7767" t="s">
        <v>62</v>
      </c>
      <c r="C7767">
        <v>1</v>
      </c>
      <c r="D7767">
        <v>1.2</v>
      </c>
      <c r="E7767" t="s">
        <v>63</v>
      </c>
      <c r="F7767" t="s">
        <v>114</v>
      </c>
      <c r="G7767">
        <v>5.2736195999999999E-2</v>
      </c>
      <c r="I7767" t="s">
        <v>16</v>
      </c>
      <c r="K7767">
        <v>1</v>
      </c>
      <c r="L7767">
        <f t="shared" si="121"/>
        <v>0.83333333333333337</v>
      </c>
    </row>
    <row r="7768" spans="1:12">
      <c r="A7768" t="s">
        <v>12</v>
      </c>
      <c r="B7768" t="s">
        <v>62</v>
      </c>
      <c r="C7768">
        <v>1</v>
      </c>
      <c r="D7768">
        <v>1.2</v>
      </c>
      <c r="E7768" t="s">
        <v>63</v>
      </c>
      <c r="F7768" t="s">
        <v>114</v>
      </c>
      <c r="G7768">
        <v>5.2736195999999999E-2</v>
      </c>
      <c r="I7768" t="s">
        <v>16</v>
      </c>
      <c r="K7768">
        <v>1</v>
      </c>
      <c r="L7768">
        <f t="shared" si="121"/>
        <v>0.83333333333333337</v>
      </c>
    </row>
    <row r="7769" spans="1:12">
      <c r="A7769" t="s">
        <v>12</v>
      </c>
      <c r="B7769" t="s">
        <v>62</v>
      </c>
      <c r="C7769">
        <v>1</v>
      </c>
      <c r="D7769">
        <v>1.2</v>
      </c>
      <c r="E7769" t="s">
        <v>63</v>
      </c>
      <c r="F7769" t="s">
        <v>114</v>
      </c>
      <c r="G7769">
        <v>5.2736195999999999E-2</v>
      </c>
      <c r="I7769" t="s">
        <v>16</v>
      </c>
      <c r="K7769">
        <v>1</v>
      </c>
      <c r="L7769">
        <f t="shared" si="121"/>
        <v>0.83333333333333337</v>
      </c>
    </row>
    <row r="7770" spans="1:12">
      <c r="A7770" t="s">
        <v>12</v>
      </c>
      <c r="B7770" t="s">
        <v>62</v>
      </c>
      <c r="C7770">
        <v>1</v>
      </c>
      <c r="D7770">
        <v>1.2</v>
      </c>
      <c r="E7770" t="s">
        <v>63</v>
      </c>
      <c r="F7770" t="s">
        <v>114</v>
      </c>
      <c r="G7770">
        <v>5.2736195999999999E-2</v>
      </c>
      <c r="I7770" t="s">
        <v>16</v>
      </c>
      <c r="K7770">
        <v>1</v>
      </c>
      <c r="L7770">
        <f t="shared" si="121"/>
        <v>0.83333333333333337</v>
      </c>
    </row>
    <row r="7771" spans="1:12">
      <c r="A7771" t="s">
        <v>12</v>
      </c>
      <c r="B7771" t="s">
        <v>62</v>
      </c>
      <c r="C7771">
        <v>1</v>
      </c>
      <c r="D7771">
        <v>1.2</v>
      </c>
      <c r="E7771" t="s">
        <v>63</v>
      </c>
      <c r="F7771" t="s">
        <v>114</v>
      </c>
      <c r="G7771">
        <v>5.2736195999999999E-2</v>
      </c>
      <c r="I7771" t="s">
        <v>16</v>
      </c>
      <c r="K7771">
        <v>1</v>
      </c>
      <c r="L7771">
        <f t="shared" si="121"/>
        <v>0.83333333333333337</v>
      </c>
    </row>
    <row r="7772" spans="1:12">
      <c r="A7772" t="s">
        <v>12</v>
      </c>
      <c r="B7772" t="s">
        <v>62</v>
      </c>
      <c r="C7772">
        <v>1</v>
      </c>
      <c r="D7772">
        <v>1.2</v>
      </c>
      <c r="E7772" t="s">
        <v>63</v>
      </c>
      <c r="F7772" t="s">
        <v>114</v>
      </c>
      <c r="G7772">
        <v>5.2736195999999999E-2</v>
      </c>
      <c r="I7772" t="s">
        <v>16</v>
      </c>
      <c r="K7772">
        <v>1</v>
      </c>
      <c r="L7772">
        <f t="shared" si="121"/>
        <v>0.83333333333333337</v>
      </c>
    </row>
    <row r="7773" spans="1:12">
      <c r="A7773" t="s">
        <v>12</v>
      </c>
      <c r="B7773" t="s">
        <v>62</v>
      </c>
      <c r="C7773">
        <v>1</v>
      </c>
      <c r="D7773">
        <v>1.2</v>
      </c>
      <c r="E7773" t="s">
        <v>63</v>
      </c>
      <c r="F7773" t="s">
        <v>114</v>
      </c>
      <c r="G7773">
        <v>5.2736195999999999E-2</v>
      </c>
      <c r="I7773" t="s">
        <v>16</v>
      </c>
      <c r="K7773">
        <v>1</v>
      </c>
      <c r="L7773">
        <f t="shared" si="121"/>
        <v>0.83333333333333337</v>
      </c>
    </row>
    <row r="7774" spans="1:12">
      <c r="A7774" t="s">
        <v>12</v>
      </c>
      <c r="B7774" t="s">
        <v>62</v>
      </c>
      <c r="C7774">
        <v>1</v>
      </c>
      <c r="D7774">
        <v>1.2</v>
      </c>
      <c r="E7774" t="s">
        <v>63</v>
      </c>
      <c r="F7774" t="s">
        <v>114</v>
      </c>
      <c r="G7774">
        <v>5.2736195999999999E-2</v>
      </c>
      <c r="I7774" t="s">
        <v>16</v>
      </c>
      <c r="K7774">
        <v>1</v>
      </c>
      <c r="L7774">
        <f t="shared" si="121"/>
        <v>0.83333333333333337</v>
      </c>
    </row>
    <row r="7775" spans="1:12">
      <c r="A7775" t="s">
        <v>12</v>
      </c>
      <c r="B7775" t="s">
        <v>62</v>
      </c>
      <c r="C7775">
        <v>1</v>
      </c>
      <c r="D7775">
        <v>1.2</v>
      </c>
      <c r="E7775" t="s">
        <v>63</v>
      </c>
      <c r="F7775" t="s">
        <v>114</v>
      </c>
      <c r="G7775">
        <v>5.2736195999999999E-2</v>
      </c>
      <c r="I7775" t="s">
        <v>16</v>
      </c>
      <c r="K7775">
        <v>1</v>
      </c>
      <c r="L7775">
        <f t="shared" si="121"/>
        <v>0.83333333333333337</v>
      </c>
    </row>
    <row r="7776" spans="1:12">
      <c r="A7776" t="s">
        <v>12</v>
      </c>
      <c r="B7776" t="s">
        <v>62</v>
      </c>
      <c r="C7776">
        <v>1</v>
      </c>
      <c r="D7776">
        <v>1.2</v>
      </c>
      <c r="E7776" t="s">
        <v>63</v>
      </c>
      <c r="F7776" t="s">
        <v>114</v>
      </c>
      <c r="G7776">
        <v>5.2736195999999999E-2</v>
      </c>
      <c r="I7776" t="s">
        <v>16</v>
      </c>
      <c r="K7776">
        <v>1</v>
      </c>
      <c r="L7776">
        <f t="shared" si="121"/>
        <v>0.83333333333333337</v>
      </c>
    </row>
    <row r="7777" spans="1:12">
      <c r="A7777" t="s">
        <v>12</v>
      </c>
      <c r="B7777" t="s">
        <v>62</v>
      </c>
      <c r="C7777">
        <v>1</v>
      </c>
      <c r="D7777">
        <v>1.2</v>
      </c>
      <c r="E7777" t="s">
        <v>63</v>
      </c>
      <c r="F7777" t="s">
        <v>114</v>
      </c>
      <c r="G7777">
        <v>5.2736195999999999E-2</v>
      </c>
      <c r="I7777" t="s">
        <v>16</v>
      </c>
      <c r="K7777">
        <v>1</v>
      </c>
      <c r="L7777">
        <f t="shared" si="121"/>
        <v>0.83333333333333337</v>
      </c>
    </row>
    <row r="7778" spans="1:12">
      <c r="A7778" t="s">
        <v>12</v>
      </c>
      <c r="B7778" t="s">
        <v>62</v>
      </c>
      <c r="C7778">
        <v>1</v>
      </c>
      <c r="D7778">
        <v>1.2</v>
      </c>
      <c r="E7778" t="s">
        <v>63</v>
      </c>
      <c r="F7778" t="s">
        <v>114</v>
      </c>
      <c r="G7778">
        <v>5.2736195999999999E-2</v>
      </c>
      <c r="I7778" t="s">
        <v>16</v>
      </c>
      <c r="K7778">
        <v>1</v>
      </c>
      <c r="L7778">
        <f t="shared" si="121"/>
        <v>0.83333333333333337</v>
      </c>
    </row>
    <row r="7779" spans="1:12">
      <c r="A7779" t="s">
        <v>12</v>
      </c>
      <c r="B7779" t="s">
        <v>62</v>
      </c>
      <c r="C7779">
        <v>1</v>
      </c>
      <c r="D7779">
        <v>1.2</v>
      </c>
      <c r="E7779" t="s">
        <v>63</v>
      </c>
      <c r="F7779" t="s">
        <v>114</v>
      </c>
      <c r="G7779">
        <v>5.2736195999999999E-2</v>
      </c>
      <c r="I7779" t="s">
        <v>16</v>
      </c>
      <c r="K7779">
        <v>1</v>
      </c>
      <c r="L7779">
        <f t="shared" si="121"/>
        <v>0.83333333333333337</v>
      </c>
    </row>
    <row r="7780" spans="1:12">
      <c r="A7780" t="s">
        <v>12</v>
      </c>
      <c r="B7780" t="s">
        <v>62</v>
      </c>
      <c r="C7780">
        <v>1</v>
      </c>
      <c r="D7780">
        <v>1.2</v>
      </c>
      <c r="E7780" t="s">
        <v>63</v>
      </c>
      <c r="F7780" t="s">
        <v>114</v>
      </c>
      <c r="G7780">
        <v>5.2736195999999999E-2</v>
      </c>
      <c r="I7780" t="s">
        <v>16</v>
      </c>
      <c r="K7780">
        <v>1</v>
      </c>
      <c r="L7780">
        <f t="shared" si="121"/>
        <v>0.83333333333333337</v>
      </c>
    </row>
    <row r="7781" spans="1:12">
      <c r="A7781" t="s">
        <v>12</v>
      </c>
      <c r="B7781" t="s">
        <v>62</v>
      </c>
      <c r="C7781">
        <v>1</v>
      </c>
      <c r="D7781">
        <v>1.2</v>
      </c>
      <c r="E7781" t="s">
        <v>63</v>
      </c>
      <c r="F7781" t="s">
        <v>114</v>
      </c>
      <c r="G7781">
        <v>5.2736195999999999E-2</v>
      </c>
      <c r="I7781" t="s">
        <v>16</v>
      </c>
      <c r="K7781">
        <v>1</v>
      </c>
      <c r="L7781">
        <f t="shared" si="121"/>
        <v>0.83333333333333337</v>
      </c>
    </row>
    <row r="7782" spans="1:12">
      <c r="A7782" t="s">
        <v>12</v>
      </c>
      <c r="B7782" t="s">
        <v>62</v>
      </c>
      <c r="C7782">
        <v>1</v>
      </c>
      <c r="D7782">
        <v>1.2</v>
      </c>
      <c r="E7782" t="s">
        <v>63</v>
      </c>
      <c r="F7782" t="s">
        <v>114</v>
      </c>
      <c r="G7782">
        <v>5.2736195999999999E-2</v>
      </c>
      <c r="I7782" t="s">
        <v>16</v>
      </c>
      <c r="K7782">
        <v>1</v>
      </c>
      <c r="L7782">
        <f t="shared" si="121"/>
        <v>0.83333333333333337</v>
      </c>
    </row>
    <row r="7783" spans="1:12">
      <c r="A7783" t="s">
        <v>12</v>
      </c>
      <c r="B7783" t="s">
        <v>62</v>
      </c>
      <c r="C7783">
        <v>1</v>
      </c>
      <c r="D7783">
        <v>1.2</v>
      </c>
      <c r="E7783" t="s">
        <v>63</v>
      </c>
      <c r="F7783" t="s">
        <v>114</v>
      </c>
      <c r="G7783">
        <v>5.2736195999999999E-2</v>
      </c>
      <c r="I7783" t="s">
        <v>16</v>
      </c>
      <c r="K7783">
        <v>1</v>
      </c>
      <c r="L7783">
        <f t="shared" si="121"/>
        <v>0.83333333333333337</v>
      </c>
    </row>
    <row r="7784" spans="1:12">
      <c r="A7784" t="s">
        <v>12</v>
      </c>
      <c r="B7784" t="s">
        <v>62</v>
      </c>
      <c r="C7784">
        <v>1</v>
      </c>
      <c r="D7784">
        <v>1.2</v>
      </c>
      <c r="E7784" t="s">
        <v>63</v>
      </c>
      <c r="F7784" t="s">
        <v>114</v>
      </c>
      <c r="G7784">
        <v>5.2736195999999999E-2</v>
      </c>
      <c r="I7784" t="s">
        <v>16</v>
      </c>
      <c r="K7784">
        <v>1</v>
      </c>
      <c r="L7784">
        <f t="shared" si="121"/>
        <v>0.83333333333333337</v>
      </c>
    </row>
    <row r="7785" spans="1:12">
      <c r="A7785" t="s">
        <v>12</v>
      </c>
      <c r="B7785" t="s">
        <v>62</v>
      </c>
      <c r="C7785">
        <v>1</v>
      </c>
      <c r="D7785">
        <v>1.2</v>
      </c>
      <c r="E7785" t="s">
        <v>63</v>
      </c>
      <c r="F7785" t="s">
        <v>114</v>
      </c>
      <c r="G7785">
        <v>5.2736195999999999E-2</v>
      </c>
      <c r="I7785" t="s">
        <v>16</v>
      </c>
      <c r="K7785">
        <v>1</v>
      </c>
      <c r="L7785">
        <f t="shared" si="121"/>
        <v>0.83333333333333337</v>
      </c>
    </row>
    <row r="7786" spans="1:12">
      <c r="A7786" t="s">
        <v>12</v>
      </c>
      <c r="B7786" t="s">
        <v>62</v>
      </c>
      <c r="C7786">
        <v>1</v>
      </c>
      <c r="D7786">
        <v>1.2</v>
      </c>
      <c r="E7786" t="s">
        <v>63</v>
      </c>
      <c r="F7786" t="s">
        <v>114</v>
      </c>
      <c r="G7786">
        <v>5.2736195999999999E-2</v>
      </c>
      <c r="I7786" t="s">
        <v>16</v>
      </c>
      <c r="K7786">
        <v>1</v>
      </c>
      <c r="L7786">
        <f t="shared" si="121"/>
        <v>0.83333333333333337</v>
      </c>
    </row>
    <row r="7787" spans="1:12">
      <c r="A7787" t="s">
        <v>12</v>
      </c>
      <c r="B7787" t="s">
        <v>62</v>
      </c>
      <c r="C7787">
        <v>1</v>
      </c>
      <c r="D7787">
        <v>1.2</v>
      </c>
      <c r="E7787" t="s">
        <v>63</v>
      </c>
      <c r="F7787" t="s">
        <v>114</v>
      </c>
      <c r="G7787">
        <v>5.2736195999999999E-2</v>
      </c>
      <c r="I7787" t="s">
        <v>16</v>
      </c>
      <c r="K7787">
        <v>1</v>
      </c>
      <c r="L7787">
        <f t="shared" si="121"/>
        <v>0.83333333333333337</v>
      </c>
    </row>
    <row r="7788" spans="1:12">
      <c r="A7788" t="s">
        <v>12</v>
      </c>
      <c r="B7788" t="s">
        <v>62</v>
      </c>
      <c r="C7788">
        <v>1</v>
      </c>
      <c r="D7788">
        <v>1.2</v>
      </c>
      <c r="E7788" t="s">
        <v>63</v>
      </c>
      <c r="F7788" t="s">
        <v>114</v>
      </c>
      <c r="G7788">
        <v>5.2736195999999999E-2</v>
      </c>
      <c r="I7788" t="s">
        <v>16</v>
      </c>
      <c r="K7788">
        <v>1</v>
      </c>
      <c r="L7788">
        <f t="shared" si="121"/>
        <v>0.83333333333333337</v>
      </c>
    </row>
    <row r="7789" spans="1:12">
      <c r="A7789" t="s">
        <v>12</v>
      </c>
      <c r="B7789" t="s">
        <v>62</v>
      </c>
      <c r="C7789">
        <v>1</v>
      </c>
      <c r="D7789">
        <v>1.2</v>
      </c>
      <c r="E7789" t="s">
        <v>63</v>
      </c>
      <c r="F7789" t="s">
        <v>114</v>
      </c>
      <c r="G7789">
        <v>5.2736195999999999E-2</v>
      </c>
      <c r="I7789" t="s">
        <v>16</v>
      </c>
      <c r="K7789">
        <v>1</v>
      </c>
      <c r="L7789">
        <f t="shared" si="121"/>
        <v>0.83333333333333337</v>
      </c>
    </row>
    <row r="7790" spans="1:12">
      <c r="A7790" t="s">
        <v>12</v>
      </c>
      <c r="B7790" t="s">
        <v>62</v>
      </c>
      <c r="C7790">
        <v>1</v>
      </c>
      <c r="D7790">
        <v>1.2</v>
      </c>
      <c r="E7790" t="s">
        <v>63</v>
      </c>
      <c r="F7790" t="s">
        <v>114</v>
      </c>
      <c r="G7790">
        <v>5.2736195999999999E-2</v>
      </c>
      <c r="I7790" t="s">
        <v>16</v>
      </c>
      <c r="K7790">
        <v>1</v>
      </c>
      <c r="L7790">
        <f t="shared" si="121"/>
        <v>0.83333333333333337</v>
      </c>
    </row>
    <row r="7791" spans="1:12">
      <c r="A7791" t="s">
        <v>12</v>
      </c>
      <c r="B7791" t="s">
        <v>62</v>
      </c>
      <c r="C7791">
        <v>1</v>
      </c>
      <c r="D7791">
        <v>1.2</v>
      </c>
      <c r="E7791" t="s">
        <v>63</v>
      </c>
      <c r="F7791" t="s">
        <v>114</v>
      </c>
      <c r="G7791">
        <v>5.2736195999999999E-2</v>
      </c>
      <c r="I7791" t="s">
        <v>16</v>
      </c>
      <c r="K7791">
        <v>1</v>
      </c>
      <c r="L7791">
        <f t="shared" si="121"/>
        <v>0.83333333333333337</v>
      </c>
    </row>
    <row r="7792" spans="1:12">
      <c r="A7792" t="s">
        <v>12</v>
      </c>
      <c r="B7792" t="s">
        <v>62</v>
      </c>
      <c r="C7792">
        <v>1</v>
      </c>
      <c r="D7792">
        <v>1.2</v>
      </c>
      <c r="E7792" t="s">
        <v>63</v>
      </c>
      <c r="F7792" t="s">
        <v>114</v>
      </c>
      <c r="G7792">
        <v>5.2736195999999999E-2</v>
      </c>
      <c r="I7792" t="s">
        <v>16</v>
      </c>
      <c r="K7792">
        <v>1</v>
      </c>
      <c r="L7792">
        <f t="shared" si="121"/>
        <v>0.83333333333333337</v>
      </c>
    </row>
    <row r="7793" spans="1:12">
      <c r="A7793" t="s">
        <v>12</v>
      </c>
      <c r="B7793" t="s">
        <v>62</v>
      </c>
      <c r="C7793">
        <v>1</v>
      </c>
      <c r="D7793">
        <v>1.2</v>
      </c>
      <c r="E7793" t="s">
        <v>63</v>
      </c>
      <c r="F7793" t="s">
        <v>114</v>
      </c>
      <c r="G7793">
        <v>5.2736195999999999E-2</v>
      </c>
      <c r="I7793" t="s">
        <v>16</v>
      </c>
      <c r="K7793">
        <v>1</v>
      </c>
      <c r="L7793">
        <f t="shared" si="121"/>
        <v>0.83333333333333337</v>
      </c>
    </row>
    <row r="7794" spans="1:12">
      <c r="A7794" t="s">
        <v>12</v>
      </c>
      <c r="B7794" t="s">
        <v>62</v>
      </c>
      <c r="C7794">
        <v>1</v>
      </c>
      <c r="D7794">
        <v>1.2</v>
      </c>
      <c r="E7794" t="s">
        <v>63</v>
      </c>
      <c r="F7794" t="s">
        <v>114</v>
      </c>
      <c r="G7794">
        <v>5.2736195999999999E-2</v>
      </c>
      <c r="I7794" t="s">
        <v>16</v>
      </c>
      <c r="K7794">
        <v>1</v>
      </c>
      <c r="L7794">
        <f t="shared" si="121"/>
        <v>0.83333333333333337</v>
      </c>
    </row>
    <row r="7795" spans="1:12">
      <c r="A7795" t="s">
        <v>12</v>
      </c>
      <c r="B7795" t="s">
        <v>62</v>
      </c>
      <c r="C7795">
        <v>1</v>
      </c>
      <c r="D7795">
        <v>1.2</v>
      </c>
      <c r="E7795" t="s">
        <v>63</v>
      </c>
      <c r="F7795" t="s">
        <v>114</v>
      </c>
      <c r="G7795">
        <v>5.2736195999999999E-2</v>
      </c>
      <c r="I7795" t="s">
        <v>16</v>
      </c>
      <c r="K7795">
        <v>1</v>
      </c>
      <c r="L7795">
        <f t="shared" si="121"/>
        <v>0.83333333333333337</v>
      </c>
    </row>
    <row r="7796" spans="1:12">
      <c r="A7796" t="s">
        <v>12</v>
      </c>
      <c r="B7796" t="s">
        <v>62</v>
      </c>
      <c r="C7796">
        <v>1</v>
      </c>
      <c r="D7796">
        <v>1.2</v>
      </c>
      <c r="E7796" t="s">
        <v>63</v>
      </c>
      <c r="F7796" t="s">
        <v>114</v>
      </c>
      <c r="G7796">
        <v>5.2736195999999999E-2</v>
      </c>
      <c r="I7796" t="s">
        <v>16</v>
      </c>
      <c r="K7796">
        <v>1</v>
      </c>
      <c r="L7796">
        <f t="shared" si="121"/>
        <v>0.83333333333333337</v>
      </c>
    </row>
    <row r="7797" spans="1:12">
      <c r="A7797" t="s">
        <v>12</v>
      </c>
      <c r="B7797" t="s">
        <v>62</v>
      </c>
      <c r="C7797">
        <v>1</v>
      </c>
      <c r="D7797">
        <v>1.2</v>
      </c>
      <c r="E7797" t="s">
        <v>63</v>
      </c>
      <c r="F7797" t="s">
        <v>114</v>
      </c>
      <c r="G7797">
        <v>5.2736195999999999E-2</v>
      </c>
      <c r="I7797" t="s">
        <v>16</v>
      </c>
      <c r="K7797">
        <v>1</v>
      </c>
      <c r="L7797">
        <f t="shared" si="121"/>
        <v>0.83333333333333337</v>
      </c>
    </row>
    <row r="7798" spans="1:12">
      <c r="A7798" t="s">
        <v>12</v>
      </c>
      <c r="B7798" t="s">
        <v>62</v>
      </c>
      <c r="C7798">
        <v>1</v>
      </c>
      <c r="D7798">
        <v>1.2</v>
      </c>
      <c r="E7798" t="s">
        <v>63</v>
      </c>
      <c r="F7798" t="s">
        <v>114</v>
      </c>
      <c r="G7798">
        <v>5.2736195999999999E-2</v>
      </c>
      <c r="I7798" t="s">
        <v>16</v>
      </c>
      <c r="K7798">
        <v>1</v>
      </c>
      <c r="L7798">
        <f t="shared" si="121"/>
        <v>0.83333333333333337</v>
      </c>
    </row>
    <row r="7799" spans="1:12">
      <c r="A7799" t="s">
        <v>12</v>
      </c>
      <c r="B7799" t="s">
        <v>62</v>
      </c>
      <c r="C7799">
        <v>1</v>
      </c>
      <c r="D7799">
        <v>1.2</v>
      </c>
      <c r="E7799" t="s">
        <v>63</v>
      </c>
      <c r="F7799" t="s">
        <v>114</v>
      </c>
      <c r="G7799">
        <v>5.2736195999999999E-2</v>
      </c>
      <c r="I7799" t="s">
        <v>16</v>
      </c>
      <c r="K7799">
        <v>1</v>
      </c>
      <c r="L7799">
        <f t="shared" si="121"/>
        <v>0.83333333333333337</v>
      </c>
    </row>
    <row r="7800" spans="1:12">
      <c r="A7800" t="s">
        <v>12</v>
      </c>
      <c r="B7800" t="s">
        <v>62</v>
      </c>
      <c r="C7800">
        <v>1</v>
      </c>
      <c r="D7800">
        <v>1.2</v>
      </c>
      <c r="E7800" t="s">
        <v>63</v>
      </c>
      <c r="F7800" t="s">
        <v>114</v>
      </c>
      <c r="G7800">
        <v>5.2736195999999999E-2</v>
      </c>
      <c r="I7800" t="s">
        <v>16</v>
      </c>
      <c r="K7800">
        <v>1</v>
      </c>
      <c r="L7800">
        <f t="shared" si="121"/>
        <v>0.83333333333333337</v>
      </c>
    </row>
    <row r="7801" spans="1:12">
      <c r="A7801" t="s">
        <v>12</v>
      </c>
      <c r="B7801" t="s">
        <v>62</v>
      </c>
      <c r="C7801">
        <v>1</v>
      </c>
      <c r="D7801">
        <v>1.2</v>
      </c>
      <c r="E7801" t="s">
        <v>63</v>
      </c>
      <c r="F7801" t="s">
        <v>114</v>
      </c>
      <c r="G7801">
        <v>5.2736195999999999E-2</v>
      </c>
      <c r="I7801" t="s">
        <v>16</v>
      </c>
      <c r="K7801">
        <v>1</v>
      </c>
      <c r="L7801">
        <f t="shared" si="121"/>
        <v>0.83333333333333337</v>
      </c>
    </row>
    <row r="7802" spans="1:12">
      <c r="A7802" t="s">
        <v>12</v>
      </c>
      <c r="B7802" t="s">
        <v>62</v>
      </c>
      <c r="C7802">
        <v>1</v>
      </c>
      <c r="D7802">
        <v>1.2</v>
      </c>
      <c r="E7802" t="s">
        <v>63</v>
      </c>
      <c r="F7802" t="s">
        <v>114</v>
      </c>
      <c r="G7802">
        <v>5.2736195999999999E-2</v>
      </c>
      <c r="I7802" t="s">
        <v>16</v>
      </c>
      <c r="K7802">
        <v>1</v>
      </c>
      <c r="L7802">
        <f t="shared" si="121"/>
        <v>0.83333333333333337</v>
      </c>
    </row>
    <row r="7803" spans="1:12">
      <c r="A7803" t="s">
        <v>12</v>
      </c>
      <c r="B7803" t="s">
        <v>62</v>
      </c>
      <c r="C7803">
        <v>1</v>
      </c>
      <c r="D7803">
        <v>1.2</v>
      </c>
      <c r="E7803" t="s">
        <v>63</v>
      </c>
      <c r="F7803" t="s">
        <v>114</v>
      </c>
      <c r="G7803">
        <v>5.2736195999999999E-2</v>
      </c>
      <c r="I7803" t="s">
        <v>16</v>
      </c>
      <c r="K7803">
        <v>1</v>
      </c>
      <c r="L7803">
        <f t="shared" si="121"/>
        <v>0.83333333333333337</v>
      </c>
    </row>
    <row r="7804" spans="1:12">
      <c r="A7804" t="s">
        <v>12</v>
      </c>
      <c r="B7804" t="s">
        <v>62</v>
      </c>
      <c r="C7804">
        <v>1</v>
      </c>
      <c r="D7804">
        <v>1.2</v>
      </c>
      <c r="E7804" t="s">
        <v>63</v>
      </c>
      <c r="F7804" t="s">
        <v>114</v>
      </c>
      <c r="G7804">
        <v>5.2736195999999999E-2</v>
      </c>
      <c r="I7804" t="s">
        <v>16</v>
      </c>
      <c r="K7804">
        <v>1</v>
      </c>
      <c r="L7804">
        <f t="shared" si="121"/>
        <v>0.83333333333333337</v>
      </c>
    </row>
    <row r="7805" spans="1:12">
      <c r="A7805" t="s">
        <v>12</v>
      </c>
      <c r="B7805" t="s">
        <v>62</v>
      </c>
      <c r="C7805">
        <v>1</v>
      </c>
      <c r="D7805">
        <v>1.2</v>
      </c>
      <c r="E7805" t="s">
        <v>63</v>
      </c>
      <c r="F7805" t="s">
        <v>114</v>
      </c>
      <c r="G7805">
        <v>5.2736195999999999E-2</v>
      </c>
      <c r="I7805" t="s">
        <v>16</v>
      </c>
      <c r="K7805">
        <v>1</v>
      </c>
      <c r="L7805">
        <f t="shared" si="121"/>
        <v>0.83333333333333337</v>
      </c>
    </row>
    <row r="7806" spans="1:12">
      <c r="A7806" t="s">
        <v>12</v>
      </c>
      <c r="B7806" t="s">
        <v>62</v>
      </c>
      <c r="C7806">
        <v>1</v>
      </c>
      <c r="D7806">
        <v>1.2</v>
      </c>
      <c r="E7806" t="s">
        <v>63</v>
      </c>
      <c r="F7806" t="s">
        <v>114</v>
      </c>
      <c r="G7806">
        <v>5.2736195999999999E-2</v>
      </c>
      <c r="I7806" t="s">
        <v>16</v>
      </c>
      <c r="K7806">
        <v>1</v>
      </c>
      <c r="L7806">
        <f t="shared" si="121"/>
        <v>0.83333333333333337</v>
      </c>
    </row>
    <row r="7807" spans="1:12">
      <c r="A7807" t="s">
        <v>12</v>
      </c>
      <c r="B7807" t="s">
        <v>62</v>
      </c>
      <c r="C7807">
        <v>1</v>
      </c>
      <c r="D7807">
        <v>1.2</v>
      </c>
      <c r="E7807" t="s">
        <v>63</v>
      </c>
      <c r="F7807" t="s">
        <v>114</v>
      </c>
      <c r="G7807">
        <v>5.2736195999999999E-2</v>
      </c>
      <c r="I7807" t="s">
        <v>16</v>
      </c>
      <c r="K7807">
        <v>1</v>
      </c>
      <c r="L7807">
        <f t="shared" si="121"/>
        <v>0.83333333333333337</v>
      </c>
    </row>
    <row r="7808" spans="1:12">
      <c r="A7808" t="s">
        <v>12</v>
      </c>
      <c r="B7808" t="s">
        <v>62</v>
      </c>
      <c r="C7808">
        <v>1</v>
      </c>
      <c r="D7808">
        <v>1.2</v>
      </c>
      <c r="E7808" t="s">
        <v>63</v>
      </c>
      <c r="F7808" t="s">
        <v>114</v>
      </c>
      <c r="G7808">
        <v>5.2736195999999999E-2</v>
      </c>
      <c r="I7808" t="s">
        <v>16</v>
      </c>
      <c r="K7808">
        <v>1</v>
      </c>
      <c r="L7808">
        <f t="shared" si="121"/>
        <v>0.83333333333333337</v>
      </c>
    </row>
    <row r="7809" spans="1:12">
      <c r="A7809" t="s">
        <v>12</v>
      </c>
      <c r="B7809" t="s">
        <v>62</v>
      </c>
      <c r="C7809">
        <v>1</v>
      </c>
      <c r="D7809">
        <v>1.2</v>
      </c>
      <c r="E7809" t="s">
        <v>63</v>
      </c>
      <c r="F7809" t="s">
        <v>114</v>
      </c>
      <c r="G7809">
        <v>5.2736195999999999E-2</v>
      </c>
      <c r="I7809" t="s">
        <v>16</v>
      </c>
      <c r="K7809">
        <v>1</v>
      </c>
      <c r="L7809">
        <f t="shared" si="121"/>
        <v>0.83333333333333337</v>
      </c>
    </row>
    <row r="7810" spans="1:12">
      <c r="A7810" t="s">
        <v>12</v>
      </c>
      <c r="B7810" t="s">
        <v>62</v>
      </c>
      <c r="C7810">
        <v>1</v>
      </c>
      <c r="D7810">
        <v>1.2</v>
      </c>
      <c r="E7810" t="s">
        <v>63</v>
      </c>
      <c r="F7810" t="s">
        <v>114</v>
      </c>
      <c r="G7810">
        <v>5.2736195999999999E-2</v>
      </c>
      <c r="I7810" t="s">
        <v>16</v>
      </c>
      <c r="K7810">
        <v>1</v>
      </c>
      <c r="L7810">
        <f t="shared" si="121"/>
        <v>0.83333333333333337</v>
      </c>
    </row>
    <row r="7811" spans="1:12">
      <c r="A7811" t="s">
        <v>12</v>
      </c>
      <c r="B7811" t="s">
        <v>62</v>
      </c>
      <c r="C7811">
        <v>1</v>
      </c>
      <c r="D7811">
        <v>1.2</v>
      </c>
      <c r="E7811" t="s">
        <v>63</v>
      </c>
      <c r="F7811" t="s">
        <v>114</v>
      </c>
      <c r="G7811">
        <v>5.2736195999999999E-2</v>
      </c>
      <c r="I7811" t="s">
        <v>16</v>
      </c>
      <c r="K7811">
        <v>1</v>
      </c>
      <c r="L7811">
        <f t="shared" ref="L7811:L7874" si="122">K7811/D7811</f>
        <v>0.83333333333333337</v>
      </c>
    </row>
    <row r="7812" spans="1:12">
      <c r="A7812" t="s">
        <v>12</v>
      </c>
      <c r="B7812" t="s">
        <v>62</v>
      </c>
      <c r="C7812">
        <v>1</v>
      </c>
      <c r="D7812">
        <v>1.2</v>
      </c>
      <c r="E7812" t="s">
        <v>63</v>
      </c>
      <c r="F7812" t="s">
        <v>114</v>
      </c>
      <c r="G7812">
        <v>5.2736195999999999E-2</v>
      </c>
      <c r="I7812" t="s">
        <v>16</v>
      </c>
      <c r="K7812">
        <v>1</v>
      </c>
      <c r="L7812">
        <f t="shared" si="122"/>
        <v>0.83333333333333337</v>
      </c>
    </row>
    <row r="7813" spans="1:12">
      <c r="A7813" t="s">
        <v>12</v>
      </c>
      <c r="B7813" t="s">
        <v>62</v>
      </c>
      <c r="C7813">
        <v>1</v>
      </c>
      <c r="D7813">
        <v>1.2</v>
      </c>
      <c r="E7813" t="s">
        <v>63</v>
      </c>
      <c r="F7813" t="s">
        <v>114</v>
      </c>
      <c r="G7813">
        <v>5.2736195999999999E-2</v>
      </c>
      <c r="I7813" t="s">
        <v>16</v>
      </c>
      <c r="K7813">
        <v>1</v>
      </c>
      <c r="L7813">
        <f t="shared" si="122"/>
        <v>0.83333333333333337</v>
      </c>
    </row>
    <row r="7814" spans="1:12">
      <c r="A7814" t="s">
        <v>12</v>
      </c>
      <c r="B7814" t="s">
        <v>62</v>
      </c>
      <c r="C7814">
        <v>1</v>
      </c>
      <c r="D7814">
        <v>1.2</v>
      </c>
      <c r="E7814" t="s">
        <v>63</v>
      </c>
      <c r="F7814" t="s">
        <v>114</v>
      </c>
      <c r="G7814">
        <v>5.2736195999999999E-2</v>
      </c>
      <c r="I7814" t="s">
        <v>16</v>
      </c>
      <c r="K7814">
        <v>1</v>
      </c>
      <c r="L7814">
        <f t="shared" si="122"/>
        <v>0.83333333333333337</v>
      </c>
    </row>
    <row r="7815" spans="1:12">
      <c r="A7815" t="s">
        <v>12</v>
      </c>
      <c r="B7815" t="s">
        <v>62</v>
      </c>
      <c r="C7815">
        <v>1</v>
      </c>
      <c r="D7815">
        <v>1.2</v>
      </c>
      <c r="E7815" t="s">
        <v>63</v>
      </c>
      <c r="F7815" t="s">
        <v>114</v>
      </c>
      <c r="G7815">
        <v>5.2736195999999999E-2</v>
      </c>
      <c r="I7815" t="s">
        <v>16</v>
      </c>
      <c r="K7815">
        <v>1</v>
      </c>
      <c r="L7815">
        <f t="shared" si="122"/>
        <v>0.83333333333333337</v>
      </c>
    </row>
    <row r="7816" spans="1:12">
      <c r="A7816" t="s">
        <v>12</v>
      </c>
      <c r="B7816" t="s">
        <v>62</v>
      </c>
      <c r="C7816">
        <v>1</v>
      </c>
      <c r="D7816">
        <v>1.2</v>
      </c>
      <c r="E7816" t="s">
        <v>63</v>
      </c>
      <c r="F7816" t="s">
        <v>114</v>
      </c>
      <c r="G7816">
        <v>5.2736195999999999E-2</v>
      </c>
      <c r="I7816" t="s">
        <v>16</v>
      </c>
      <c r="K7816">
        <v>1</v>
      </c>
      <c r="L7816">
        <f t="shared" si="122"/>
        <v>0.83333333333333337</v>
      </c>
    </row>
    <row r="7817" spans="1:12">
      <c r="A7817" t="s">
        <v>12</v>
      </c>
      <c r="B7817" t="s">
        <v>62</v>
      </c>
      <c r="C7817">
        <v>1</v>
      </c>
      <c r="D7817">
        <v>1.2</v>
      </c>
      <c r="E7817" t="s">
        <v>63</v>
      </c>
      <c r="F7817" t="s">
        <v>114</v>
      </c>
      <c r="G7817">
        <v>5.2736195999999999E-2</v>
      </c>
      <c r="I7817" t="s">
        <v>16</v>
      </c>
      <c r="K7817">
        <v>1</v>
      </c>
      <c r="L7817">
        <f t="shared" si="122"/>
        <v>0.83333333333333337</v>
      </c>
    </row>
    <row r="7818" spans="1:12">
      <c r="A7818" t="s">
        <v>12</v>
      </c>
      <c r="B7818" t="s">
        <v>62</v>
      </c>
      <c r="C7818">
        <v>1</v>
      </c>
      <c r="D7818">
        <v>1.2</v>
      </c>
      <c r="E7818" t="s">
        <v>63</v>
      </c>
      <c r="F7818" t="s">
        <v>114</v>
      </c>
      <c r="G7818">
        <v>5.2736195999999999E-2</v>
      </c>
      <c r="I7818" t="s">
        <v>16</v>
      </c>
      <c r="K7818">
        <v>1</v>
      </c>
      <c r="L7818">
        <f t="shared" si="122"/>
        <v>0.83333333333333337</v>
      </c>
    </row>
    <row r="7819" spans="1:12">
      <c r="A7819" t="s">
        <v>12</v>
      </c>
      <c r="B7819" t="s">
        <v>62</v>
      </c>
      <c r="C7819">
        <v>1</v>
      </c>
      <c r="D7819">
        <v>1.2</v>
      </c>
      <c r="E7819" t="s">
        <v>63</v>
      </c>
      <c r="F7819" t="s">
        <v>114</v>
      </c>
      <c r="G7819">
        <v>5.2736195999999999E-2</v>
      </c>
      <c r="I7819" t="s">
        <v>16</v>
      </c>
      <c r="K7819">
        <v>1</v>
      </c>
      <c r="L7819">
        <f t="shared" si="122"/>
        <v>0.83333333333333337</v>
      </c>
    </row>
    <row r="7820" spans="1:12">
      <c r="A7820" t="s">
        <v>12</v>
      </c>
      <c r="B7820" t="s">
        <v>62</v>
      </c>
      <c r="C7820">
        <v>1</v>
      </c>
      <c r="D7820">
        <v>1.2</v>
      </c>
      <c r="E7820" t="s">
        <v>63</v>
      </c>
      <c r="F7820" t="s">
        <v>114</v>
      </c>
      <c r="G7820">
        <v>5.2736195999999999E-2</v>
      </c>
      <c r="I7820" t="s">
        <v>16</v>
      </c>
      <c r="K7820">
        <v>1</v>
      </c>
      <c r="L7820">
        <f t="shared" si="122"/>
        <v>0.83333333333333337</v>
      </c>
    </row>
    <row r="7821" spans="1:12">
      <c r="A7821" t="s">
        <v>12</v>
      </c>
      <c r="B7821" t="s">
        <v>62</v>
      </c>
      <c r="C7821">
        <v>1</v>
      </c>
      <c r="D7821">
        <v>1.2</v>
      </c>
      <c r="E7821" t="s">
        <v>63</v>
      </c>
      <c r="F7821" t="s">
        <v>114</v>
      </c>
      <c r="G7821">
        <v>5.2736195999999999E-2</v>
      </c>
      <c r="I7821" t="s">
        <v>16</v>
      </c>
      <c r="K7821">
        <v>1</v>
      </c>
      <c r="L7821">
        <f t="shared" si="122"/>
        <v>0.83333333333333337</v>
      </c>
    </row>
    <row r="7822" spans="1:12">
      <c r="A7822" t="s">
        <v>12</v>
      </c>
      <c r="B7822" t="s">
        <v>62</v>
      </c>
      <c r="C7822">
        <v>1</v>
      </c>
      <c r="D7822">
        <v>1.2</v>
      </c>
      <c r="E7822" t="s">
        <v>63</v>
      </c>
      <c r="F7822" t="s">
        <v>114</v>
      </c>
      <c r="G7822">
        <v>5.2736195999999999E-2</v>
      </c>
      <c r="I7822" t="s">
        <v>16</v>
      </c>
      <c r="K7822">
        <v>1</v>
      </c>
      <c r="L7822">
        <f t="shared" si="122"/>
        <v>0.83333333333333337</v>
      </c>
    </row>
    <row r="7823" spans="1:12">
      <c r="A7823" t="s">
        <v>12</v>
      </c>
      <c r="B7823" t="s">
        <v>62</v>
      </c>
      <c r="C7823">
        <v>1</v>
      </c>
      <c r="D7823">
        <v>1.2</v>
      </c>
      <c r="E7823" t="s">
        <v>63</v>
      </c>
      <c r="F7823" t="s">
        <v>114</v>
      </c>
      <c r="G7823">
        <v>5.2736195999999999E-2</v>
      </c>
      <c r="I7823" t="s">
        <v>16</v>
      </c>
      <c r="K7823">
        <v>1</v>
      </c>
      <c r="L7823">
        <f t="shared" si="122"/>
        <v>0.83333333333333337</v>
      </c>
    </row>
    <row r="7824" spans="1:12">
      <c r="A7824" t="s">
        <v>12</v>
      </c>
      <c r="B7824" t="s">
        <v>62</v>
      </c>
      <c r="C7824">
        <v>1</v>
      </c>
      <c r="D7824">
        <v>1.2</v>
      </c>
      <c r="E7824" t="s">
        <v>63</v>
      </c>
      <c r="F7824" t="s">
        <v>114</v>
      </c>
      <c r="G7824">
        <v>5.2736195999999999E-2</v>
      </c>
      <c r="I7824" t="s">
        <v>16</v>
      </c>
      <c r="K7824">
        <v>1</v>
      </c>
      <c r="L7824">
        <f t="shared" si="122"/>
        <v>0.83333333333333337</v>
      </c>
    </row>
    <row r="7825" spans="1:12">
      <c r="A7825" t="s">
        <v>12</v>
      </c>
      <c r="B7825" t="s">
        <v>62</v>
      </c>
      <c r="C7825">
        <v>1</v>
      </c>
      <c r="D7825">
        <v>1.2</v>
      </c>
      <c r="E7825" t="s">
        <v>63</v>
      </c>
      <c r="F7825" t="s">
        <v>114</v>
      </c>
      <c r="G7825">
        <v>5.2736195999999999E-2</v>
      </c>
      <c r="I7825" t="s">
        <v>16</v>
      </c>
      <c r="K7825">
        <v>1</v>
      </c>
      <c r="L7825">
        <f t="shared" si="122"/>
        <v>0.83333333333333337</v>
      </c>
    </row>
    <row r="7826" spans="1:12">
      <c r="A7826" t="s">
        <v>12</v>
      </c>
      <c r="B7826" t="s">
        <v>62</v>
      </c>
      <c r="C7826">
        <v>1</v>
      </c>
      <c r="D7826">
        <v>1.2</v>
      </c>
      <c r="E7826" t="s">
        <v>63</v>
      </c>
      <c r="F7826" t="s">
        <v>114</v>
      </c>
      <c r="G7826">
        <v>5.2736195999999999E-2</v>
      </c>
      <c r="I7826" t="s">
        <v>16</v>
      </c>
      <c r="K7826">
        <v>1</v>
      </c>
      <c r="L7826">
        <f t="shared" si="122"/>
        <v>0.83333333333333337</v>
      </c>
    </row>
    <row r="7827" spans="1:12">
      <c r="A7827" t="s">
        <v>12</v>
      </c>
      <c r="B7827" t="s">
        <v>62</v>
      </c>
      <c r="C7827">
        <v>1</v>
      </c>
      <c r="D7827">
        <v>1.2</v>
      </c>
      <c r="E7827" t="s">
        <v>63</v>
      </c>
      <c r="F7827" t="s">
        <v>114</v>
      </c>
      <c r="G7827">
        <v>5.2736195999999999E-2</v>
      </c>
      <c r="I7827" t="s">
        <v>16</v>
      </c>
      <c r="K7827">
        <v>1</v>
      </c>
      <c r="L7827">
        <f t="shared" si="122"/>
        <v>0.83333333333333337</v>
      </c>
    </row>
    <row r="7828" spans="1:12">
      <c r="A7828" t="s">
        <v>12</v>
      </c>
      <c r="B7828" t="s">
        <v>62</v>
      </c>
      <c r="C7828">
        <v>1</v>
      </c>
      <c r="D7828">
        <v>1.2</v>
      </c>
      <c r="E7828" t="s">
        <v>63</v>
      </c>
      <c r="F7828" t="s">
        <v>114</v>
      </c>
      <c r="G7828">
        <v>5.2736195999999999E-2</v>
      </c>
      <c r="I7828" t="s">
        <v>16</v>
      </c>
      <c r="K7828">
        <v>1</v>
      </c>
      <c r="L7828">
        <f t="shared" si="122"/>
        <v>0.83333333333333337</v>
      </c>
    </row>
    <row r="7829" spans="1:12">
      <c r="A7829" t="s">
        <v>12</v>
      </c>
      <c r="B7829" t="s">
        <v>62</v>
      </c>
      <c r="C7829">
        <v>1</v>
      </c>
      <c r="D7829">
        <v>1.2</v>
      </c>
      <c r="E7829" t="s">
        <v>63</v>
      </c>
      <c r="F7829" t="s">
        <v>114</v>
      </c>
      <c r="G7829">
        <v>5.2736195999999999E-2</v>
      </c>
      <c r="I7829" t="s">
        <v>16</v>
      </c>
      <c r="K7829">
        <v>1</v>
      </c>
      <c r="L7829">
        <f t="shared" si="122"/>
        <v>0.83333333333333337</v>
      </c>
    </row>
    <row r="7830" spans="1:12">
      <c r="A7830" t="s">
        <v>12</v>
      </c>
      <c r="B7830" t="s">
        <v>62</v>
      </c>
      <c r="C7830">
        <v>1</v>
      </c>
      <c r="D7830">
        <v>1.2</v>
      </c>
      <c r="E7830" t="s">
        <v>63</v>
      </c>
      <c r="F7830" t="s">
        <v>114</v>
      </c>
      <c r="G7830">
        <v>5.2736195999999999E-2</v>
      </c>
      <c r="I7830" t="s">
        <v>16</v>
      </c>
      <c r="K7830">
        <v>1</v>
      </c>
      <c r="L7830">
        <f t="shared" si="122"/>
        <v>0.83333333333333337</v>
      </c>
    </row>
    <row r="7831" spans="1:12">
      <c r="A7831" t="s">
        <v>12</v>
      </c>
      <c r="B7831" t="s">
        <v>62</v>
      </c>
      <c r="C7831">
        <v>1</v>
      </c>
      <c r="D7831">
        <v>1.2</v>
      </c>
      <c r="E7831" t="s">
        <v>63</v>
      </c>
      <c r="F7831" t="s">
        <v>114</v>
      </c>
      <c r="G7831">
        <v>5.2736195999999999E-2</v>
      </c>
      <c r="I7831" t="s">
        <v>16</v>
      </c>
      <c r="K7831">
        <v>1</v>
      </c>
      <c r="L7831">
        <f t="shared" si="122"/>
        <v>0.83333333333333337</v>
      </c>
    </row>
    <row r="7832" spans="1:12">
      <c r="A7832" t="s">
        <v>12</v>
      </c>
      <c r="B7832" t="s">
        <v>62</v>
      </c>
      <c r="C7832">
        <v>1</v>
      </c>
      <c r="D7832">
        <v>1.2</v>
      </c>
      <c r="E7832" t="s">
        <v>63</v>
      </c>
      <c r="F7832" t="s">
        <v>114</v>
      </c>
      <c r="G7832">
        <v>5.2736195999999999E-2</v>
      </c>
      <c r="I7832" t="s">
        <v>16</v>
      </c>
      <c r="K7832">
        <v>1</v>
      </c>
      <c r="L7832">
        <f t="shared" si="122"/>
        <v>0.83333333333333337</v>
      </c>
    </row>
    <row r="7833" spans="1:12">
      <c r="A7833" t="s">
        <v>12</v>
      </c>
      <c r="B7833" t="s">
        <v>62</v>
      </c>
      <c r="C7833">
        <v>1</v>
      </c>
      <c r="D7833">
        <v>1.2</v>
      </c>
      <c r="E7833" t="s">
        <v>63</v>
      </c>
      <c r="F7833" t="s">
        <v>114</v>
      </c>
      <c r="G7833">
        <v>5.2736195999999999E-2</v>
      </c>
      <c r="I7833" t="s">
        <v>16</v>
      </c>
      <c r="K7833">
        <v>1</v>
      </c>
      <c r="L7833">
        <f t="shared" si="122"/>
        <v>0.83333333333333337</v>
      </c>
    </row>
    <row r="7834" spans="1:12">
      <c r="A7834" t="s">
        <v>12</v>
      </c>
      <c r="B7834" t="s">
        <v>62</v>
      </c>
      <c r="C7834">
        <v>1</v>
      </c>
      <c r="D7834">
        <v>1.2</v>
      </c>
      <c r="E7834" t="s">
        <v>63</v>
      </c>
      <c r="F7834" t="s">
        <v>114</v>
      </c>
      <c r="G7834">
        <v>5.2736195999999999E-2</v>
      </c>
      <c r="I7834" t="s">
        <v>16</v>
      </c>
      <c r="K7834">
        <v>1</v>
      </c>
      <c r="L7834">
        <f t="shared" si="122"/>
        <v>0.83333333333333337</v>
      </c>
    </row>
    <row r="7835" spans="1:12">
      <c r="A7835" t="s">
        <v>12</v>
      </c>
      <c r="B7835" t="s">
        <v>62</v>
      </c>
      <c r="C7835">
        <v>1</v>
      </c>
      <c r="D7835">
        <v>1.2</v>
      </c>
      <c r="E7835" t="s">
        <v>63</v>
      </c>
      <c r="F7835" t="s">
        <v>114</v>
      </c>
      <c r="G7835">
        <v>5.2736195999999999E-2</v>
      </c>
      <c r="I7835" t="s">
        <v>16</v>
      </c>
      <c r="K7835">
        <v>1</v>
      </c>
      <c r="L7835">
        <f t="shared" si="122"/>
        <v>0.83333333333333337</v>
      </c>
    </row>
    <row r="7836" spans="1:12">
      <c r="A7836" t="s">
        <v>12</v>
      </c>
      <c r="B7836" t="s">
        <v>62</v>
      </c>
      <c r="C7836">
        <v>1</v>
      </c>
      <c r="D7836">
        <v>1.2</v>
      </c>
      <c r="E7836" t="s">
        <v>63</v>
      </c>
      <c r="F7836" t="s">
        <v>114</v>
      </c>
      <c r="G7836">
        <v>5.2736195999999999E-2</v>
      </c>
      <c r="I7836" t="s">
        <v>16</v>
      </c>
      <c r="K7836">
        <v>1</v>
      </c>
      <c r="L7836">
        <f t="shared" si="122"/>
        <v>0.83333333333333337</v>
      </c>
    </row>
    <row r="7837" spans="1:12">
      <c r="A7837" t="s">
        <v>12</v>
      </c>
      <c r="B7837" t="s">
        <v>62</v>
      </c>
      <c r="C7837">
        <v>1</v>
      </c>
      <c r="D7837">
        <v>1.2</v>
      </c>
      <c r="E7837" t="s">
        <v>63</v>
      </c>
      <c r="F7837" t="s">
        <v>114</v>
      </c>
      <c r="G7837">
        <v>5.2736195999999999E-2</v>
      </c>
      <c r="I7837" t="s">
        <v>16</v>
      </c>
      <c r="K7837">
        <v>1</v>
      </c>
      <c r="L7837">
        <f t="shared" si="122"/>
        <v>0.83333333333333337</v>
      </c>
    </row>
    <row r="7838" spans="1:12">
      <c r="A7838" t="s">
        <v>12</v>
      </c>
      <c r="B7838" t="s">
        <v>62</v>
      </c>
      <c r="C7838">
        <v>1</v>
      </c>
      <c r="D7838">
        <v>1.2</v>
      </c>
      <c r="E7838" t="s">
        <v>63</v>
      </c>
      <c r="F7838" t="s">
        <v>114</v>
      </c>
      <c r="G7838">
        <v>5.2736195999999999E-2</v>
      </c>
      <c r="I7838" t="s">
        <v>16</v>
      </c>
      <c r="K7838">
        <v>1</v>
      </c>
      <c r="L7838">
        <f t="shared" si="122"/>
        <v>0.83333333333333337</v>
      </c>
    </row>
    <row r="7839" spans="1:12">
      <c r="A7839" t="s">
        <v>12</v>
      </c>
      <c r="B7839" t="s">
        <v>62</v>
      </c>
      <c r="C7839">
        <v>1</v>
      </c>
      <c r="D7839">
        <v>1.2</v>
      </c>
      <c r="E7839" t="s">
        <v>63</v>
      </c>
      <c r="F7839" t="s">
        <v>114</v>
      </c>
      <c r="G7839">
        <v>5.2736195999999999E-2</v>
      </c>
      <c r="I7839" t="s">
        <v>16</v>
      </c>
      <c r="K7839">
        <v>1</v>
      </c>
      <c r="L7839">
        <f t="shared" si="122"/>
        <v>0.83333333333333337</v>
      </c>
    </row>
    <row r="7840" spans="1:12">
      <c r="A7840" t="s">
        <v>12</v>
      </c>
      <c r="B7840" t="s">
        <v>62</v>
      </c>
      <c r="C7840">
        <v>1</v>
      </c>
      <c r="D7840">
        <v>1.2</v>
      </c>
      <c r="E7840" t="s">
        <v>63</v>
      </c>
      <c r="F7840" t="s">
        <v>114</v>
      </c>
      <c r="G7840">
        <v>5.2736195999999999E-2</v>
      </c>
      <c r="I7840" t="s">
        <v>16</v>
      </c>
      <c r="K7840">
        <v>1</v>
      </c>
      <c r="L7840">
        <f t="shared" si="122"/>
        <v>0.83333333333333337</v>
      </c>
    </row>
    <row r="7841" spans="1:12">
      <c r="A7841" t="s">
        <v>12</v>
      </c>
      <c r="B7841" t="s">
        <v>62</v>
      </c>
      <c r="C7841">
        <v>1</v>
      </c>
      <c r="D7841">
        <v>1.2</v>
      </c>
      <c r="E7841" t="s">
        <v>63</v>
      </c>
      <c r="F7841" t="s">
        <v>114</v>
      </c>
      <c r="G7841">
        <v>5.2736195999999999E-2</v>
      </c>
      <c r="I7841" t="s">
        <v>16</v>
      </c>
      <c r="K7841">
        <v>1</v>
      </c>
      <c r="L7841">
        <f t="shared" si="122"/>
        <v>0.83333333333333337</v>
      </c>
    </row>
    <row r="7842" spans="1:12">
      <c r="A7842" t="s">
        <v>12</v>
      </c>
      <c r="B7842" t="s">
        <v>62</v>
      </c>
      <c r="C7842">
        <v>1</v>
      </c>
      <c r="D7842">
        <v>1.2</v>
      </c>
      <c r="E7842" t="s">
        <v>63</v>
      </c>
      <c r="F7842" t="s">
        <v>114</v>
      </c>
      <c r="G7842">
        <v>5.2736195999999999E-2</v>
      </c>
      <c r="I7842" t="s">
        <v>16</v>
      </c>
      <c r="K7842">
        <v>1</v>
      </c>
      <c r="L7842">
        <f t="shared" si="122"/>
        <v>0.83333333333333337</v>
      </c>
    </row>
    <row r="7843" spans="1:12">
      <c r="A7843" t="s">
        <v>12</v>
      </c>
      <c r="B7843" t="s">
        <v>62</v>
      </c>
      <c r="C7843">
        <v>1</v>
      </c>
      <c r="D7843">
        <v>1.2</v>
      </c>
      <c r="E7843" t="s">
        <v>63</v>
      </c>
      <c r="F7843" t="s">
        <v>114</v>
      </c>
      <c r="G7843">
        <v>5.2736195999999999E-2</v>
      </c>
      <c r="I7843" t="s">
        <v>16</v>
      </c>
      <c r="K7843">
        <v>1</v>
      </c>
      <c r="L7843">
        <f t="shared" si="122"/>
        <v>0.83333333333333337</v>
      </c>
    </row>
    <row r="7844" spans="1:12">
      <c r="A7844" t="s">
        <v>12</v>
      </c>
      <c r="B7844" t="s">
        <v>62</v>
      </c>
      <c r="C7844">
        <v>1</v>
      </c>
      <c r="D7844">
        <v>1.2</v>
      </c>
      <c r="E7844" t="s">
        <v>63</v>
      </c>
      <c r="F7844" t="s">
        <v>114</v>
      </c>
      <c r="G7844">
        <v>5.2736195999999999E-2</v>
      </c>
      <c r="I7844" t="s">
        <v>16</v>
      </c>
      <c r="K7844">
        <v>1</v>
      </c>
      <c r="L7844">
        <f t="shared" si="122"/>
        <v>0.83333333333333337</v>
      </c>
    </row>
    <row r="7845" spans="1:12">
      <c r="A7845" t="s">
        <v>12</v>
      </c>
      <c r="B7845" t="s">
        <v>62</v>
      </c>
      <c r="C7845">
        <v>1</v>
      </c>
      <c r="D7845">
        <v>1.2</v>
      </c>
      <c r="E7845" t="s">
        <v>63</v>
      </c>
      <c r="F7845" t="s">
        <v>114</v>
      </c>
      <c r="G7845">
        <v>5.2736195999999999E-2</v>
      </c>
      <c r="I7845" t="s">
        <v>16</v>
      </c>
      <c r="K7845">
        <v>1</v>
      </c>
      <c r="L7845">
        <f t="shared" si="122"/>
        <v>0.83333333333333337</v>
      </c>
    </row>
    <row r="7846" spans="1:12">
      <c r="A7846" t="s">
        <v>12</v>
      </c>
      <c r="B7846" t="s">
        <v>62</v>
      </c>
      <c r="C7846">
        <v>1</v>
      </c>
      <c r="D7846">
        <v>1.2</v>
      </c>
      <c r="E7846" t="s">
        <v>63</v>
      </c>
      <c r="F7846" t="s">
        <v>114</v>
      </c>
      <c r="G7846">
        <v>5.2736195999999999E-2</v>
      </c>
      <c r="I7846" t="s">
        <v>16</v>
      </c>
      <c r="K7846">
        <v>1</v>
      </c>
      <c r="L7846">
        <f t="shared" si="122"/>
        <v>0.83333333333333337</v>
      </c>
    </row>
    <row r="7847" spans="1:12">
      <c r="A7847" t="s">
        <v>12</v>
      </c>
      <c r="B7847" t="s">
        <v>62</v>
      </c>
      <c r="C7847">
        <v>1</v>
      </c>
      <c r="D7847">
        <v>1.2</v>
      </c>
      <c r="E7847" t="s">
        <v>63</v>
      </c>
      <c r="F7847" t="s">
        <v>114</v>
      </c>
      <c r="G7847">
        <v>5.2736195999999999E-2</v>
      </c>
      <c r="I7847" t="s">
        <v>16</v>
      </c>
      <c r="K7847">
        <v>1</v>
      </c>
      <c r="L7847">
        <f t="shared" si="122"/>
        <v>0.83333333333333337</v>
      </c>
    </row>
    <row r="7848" spans="1:12">
      <c r="A7848" t="s">
        <v>12</v>
      </c>
      <c r="B7848" t="s">
        <v>62</v>
      </c>
      <c r="C7848">
        <v>1</v>
      </c>
      <c r="D7848">
        <v>1.2</v>
      </c>
      <c r="E7848" t="s">
        <v>63</v>
      </c>
      <c r="F7848" t="s">
        <v>114</v>
      </c>
      <c r="G7848">
        <v>5.2736195999999999E-2</v>
      </c>
      <c r="I7848" t="s">
        <v>16</v>
      </c>
      <c r="K7848">
        <v>1</v>
      </c>
      <c r="L7848">
        <f t="shared" si="122"/>
        <v>0.83333333333333337</v>
      </c>
    </row>
    <row r="7849" spans="1:12">
      <c r="A7849" t="s">
        <v>12</v>
      </c>
      <c r="B7849" t="s">
        <v>62</v>
      </c>
      <c r="C7849">
        <v>1</v>
      </c>
      <c r="D7849">
        <v>1.2</v>
      </c>
      <c r="E7849" t="s">
        <v>63</v>
      </c>
      <c r="F7849" t="s">
        <v>114</v>
      </c>
      <c r="G7849">
        <v>5.2736195999999999E-2</v>
      </c>
      <c r="I7849" t="s">
        <v>16</v>
      </c>
      <c r="K7849">
        <v>1</v>
      </c>
      <c r="L7849">
        <f t="shared" si="122"/>
        <v>0.83333333333333337</v>
      </c>
    </row>
    <row r="7850" spans="1:12">
      <c r="A7850" t="s">
        <v>12</v>
      </c>
      <c r="B7850" t="s">
        <v>62</v>
      </c>
      <c r="C7850">
        <v>1</v>
      </c>
      <c r="D7850">
        <v>1.2</v>
      </c>
      <c r="E7850" t="s">
        <v>63</v>
      </c>
      <c r="F7850" t="s">
        <v>114</v>
      </c>
      <c r="G7850">
        <v>5.2736195999999999E-2</v>
      </c>
      <c r="I7850" t="s">
        <v>16</v>
      </c>
      <c r="K7850">
        <v>1</v>
      </c>
      <c r="L7850">
        <f t="shared" si="122"/>
        <v>0.83333333333333337</v>
      </c>
    </row>
    <row r="7851" spans="1:12">
      <c r="A7851" t="s">
        <v>12</v>
      </c>
      <c r="B7851" t="s">
        <v>62</v>
      </c>
      <c r="C7851">
        <v>1</v>
      </c>
      <c r="D7851">
        <v>1.2</v>
      </c>
      <c r="E7851" t="s">
        <v>63</v>
      </c>
      <c r="F7851" t="s">
        <v>114</v>
      </c>
      <c r="G7851">
        <v>5.2736195999999999E-2</v>
      </c>
      <c r="I7851" t="s">
        <v>16</v>
      </c>
      <c r="K7851">
        <v>1</v>
      </c>
      <c r="L7851">
        <f t="shared" si="122"/>
        <v>0.83333333333333337</v>
      </c>
    </row>
    <row r="7852" spans="1:12">
      <c r="A7852" t="s">
        <v>12</v>
      </c>
      <c r="B7852" t="s">
        <v>62</v>
      </c>
      <c r="C7852">
        <v>1</v>
      </c>
      <c r="D7852">
        <v>1.2</v>
      </c>
      <c r="E7852" t="s">
        <v>63</v>
      </c>
      <c r="F7852" t="s">
        <v>114</v>
      </c>
      <c r="G7852">
        <v>5.2736195999999999E-2</v>
      </c>
      <c r="I7852" t="s">
        <v>16</v>
      </c>
      <c r="K7852">
        <v>1</v>
      </c>
      <c r="L7852">
        <f t="shared" si="122"/>
        <v>0.83333333333333337</v>
      </c>
    </row>
    <row r="7853" spans="1:12">
      <c r="A7853" t="s">
        <v>12</v>
      </c>
      <c r="B7853" t="s">
        <v>62</v>
      </c>
      <c r="C7853">
        <v>1</v>
      </c>
      <c r="D7853">
        <v>1.2</v>
      </c>
      <c r="E7853" t="s">
        <v>63</v>
      </c>
      <c r="F7853" t="s">
        <v>114</v>
      </c>
      <c r="G7853">
        <v>5.2736195999999999E-2</v>
      </c>
      <c r="I7853" t="s">
        <v>16</v>
      </c>
      <c r="K7853">
        <v>1</v>
      </c>
      <c r="L7853">
        <f t="shared" si="122"/>
        <v>0.83333333333333337</v>
      </c>
    </row>
    <row r="7854" spans="1:12">
      <c r="A7854" t="s">
        <v>12</v>
      </c>
      <c r="B7854" t="s">
        <v>62</v>
      </c>
      <c r="C7854">
        <v>1</v>
      </c>
      <c r="D7854">
        <v>1.2</v>
      </c>
      <c r="E7854" t="s">
        <v>63</v>
      </c>
      <c r="F7854" t="s">
        <v>114</v>
      </c>
      <c r="G7854">
        <v>5.2736195999999999E-2</v>
      </c>
      <c r="I7854" t="s">
        <v>16</v>
      </c>
      <c r="K7854">
        <v>1</v>
      </c>
      <c r="L7854">
        <f t="shared" si="122"/>
        <v>0.83333333333333337</v>
      </c>
    </row>
    <row r="7855" spans="1:12">
      <c r="A7855" t="s">
        <v>12</v>
      </c>
      <c r="B7855" t="s">
        <v>62</v>
      </c>
      <c r="C7855">
        <v>1</v>
      </c>
      <c r="D7855">
        <v>1.2</v>
      </c>
      <c r="E7855" t="s">
        <v>63</v>
      </c>
      <c r="F7855" t="s">
        <v>114</v>
      </c>
      <c r="G7855">
        <v>5.2736195999999999E-2</v>
      </c>
      <c r="I7855" t="s">
        <v>16</v>
      </c>
      <c r="K7855">
        <v>1</v>
      </c>
      <c r="L7855">
        <f t="shared" si="122"/>
        <v>0.83333333333333337</v>
      </c>
    </row>
    <row r="7856" spans="1:12">
      <c r="A7856" t="s">
        <v>12</v>
      </c>
      <c r="B7856" t="s">
        <v>62</v>
      </c>
      <c r="C7856">
        <v>1</v>
      </c>
      <c r="D7856">
        <v>1.2</v>
      </c>
      <c r="E7856" t="s">
        <v>63</v>
      </c>
      <c r="F7856" t="s">
        <v>114</v>
      </c>
      <c r="G7856">
        <v>5.2736195999999999E-2</v>
      </c>
      <c r="I7856" t="s">
        <v>16</v>
      </c>
      <c r="K7856">
        <v>1</v>
      </c>
      <c r="L7856">
        <f t="shared" si="122"/>
        <v>0.83333333333333337</v>
      </c>
    </row>
    <row r="7857" spans="1:12">
      <c r="A7857" t="s">
        <v>12</v>
      </c>
      <c r="B7857" t="s">
        <v>62</v>
      </c>
      <c r="C7857">
        <v>1</v>
      </c>
      <c r="D7857">
        <v>1.2</v>
      </c>
      <c r="E7857" t="s">
        <v>63</v>
      </c>
      <c r="F7857" t="s">
        <v>114</v>
      </c>
      <c r="G7857">
        <v>5.2736195999999999E-2</v>
      </c>
      <c r="I7857" t="s">
        <v>16</v>
      </c>
      <c r="K7857">
        <v>1</v>
      </c>
      <c r="L7857">
        <f t="shared" si="122"/>
        <v>0.83333333333333337</v>
      </c>
    </row>
    <row r="7858" spans="1:12">
      <c r="A7858" t="s">
        <v>12</v>
      </c>
      <c r="B7858" t="s">
        <v>62</v>
      </c>
      <c r="C7858">
        <v>1</v>
      </c>
      <c r="D7858">
        <v>1.2</v>
      </c>
      <c r="E7858" t="s">
        <v>63</v>
      </c>
      <c r="F7858" t="s">
        <v>114</v>
      </c>
      <c r="G7858">
        <v>5.2736195999999999E-2</v>
      </c>
      <c r="I7858" t="s">
        <v>16</v>
      </c>
      <c r="K7858">
        <v>1</v>
      </c>
      <c r="L7858">
        <f t="shared" si="122"/>
        <v>0.83333333333333337</v>
      </c>
    </row>
    <row r="7859" spans="1:12">
      <c r="A7859" t="s">
        <v>12</v>
      </c>
      <c r="B7859" t="s">
        <v>62</v>
      </c>
      <c r="C7859">
        <v>1</v>
      </c>
      <c r="D7859">
        <v>1.2</v>
      </c>
      <c r="E7859" t="s">
        <v>63</v>
      </c>
      <c r="F7859" t="s">
        <v>114</v>
      </c>
      <c r="G7859">
        <v>5.2736195999999999E-2</v>
      </c>
      <c r="I7859" t="s">
        <v>16</v>
      </c>
      <c r="K7859">
        <v>1</v>
      </c>
      <c r="L7859">
        <f t="shared" si="122"/>
        <v>0.83333333333333337</v>
      </c>
    </row>
    <row r="7860" spans="1:12">
      <c r="A7860" t="s">
        <v>12</v>
      </c>
      <c r="B7860" t="s">
        <v>62</v>
      </c>
      <c r="C7860">
        <v>1</v>
      </c>
      <c r="D7860">
        <v>1.2</v>
      </c>
      <c r="E7860" t="s">
        <v>63</v>
      </c>
      <c r="F7860" t="s">
        <v>114</v>
      </c>
      <c r="G7860">
        <v>5.2736195999999999E-2</v>
      </c>
      <c r="I7860" t="s">
        <v>16</v>
      </c>
      <c r="K7860">
        <v>1</v>
      </c>
      <c r="L7860">
        <f t="shared" si="122"/>
        <v>0.83333333333333337</v>
      </c>
    </row>
    <row r="7861" spans="1:12">
      <c r="A7861" t="s">
        <v>12</v>
      </c>
      <c r="B7861" t="s">
        <v>62</v>
      </c>
      <c r="C7861">
        <v>1</v>
      </c>
      <c r="D7861">
        <v>1.2</v>
      </c>
      <c r="E7861" t="s">
        <v>63</v>
      </c>
      <c r="F7861" t="s">
        <v>114</v>
      </c>
      <c r="G7861">
        <v>5.2736195999999999E-2</v>
      </c>
      <c r="I7861" t="s">
        <v>16</v>
      </c>
      <c r="K7861">
        <v>1</v>
      </c>
      <c r="L7861">
        <f t="shared" si="122"/>
        <v>0.83333333333333337</v>
      </c>
    </row>
    <row r="7862" spans="1:12">
      <c r="A7862" t="s">
        <v>12</v>
      </c>
      <c r="B7862" t="s">
        <v>62</v>
      </c>
      <c r="C7862">
        <v>1</v>
      </c>
      <c r="D7862">
        <v>1.2</v>
      </c>
      <c r="E7862" t="s">
        <v>63</v>
      </c>
      <c r="F7862" t="s">
        <v>114</v>
      </c>
      <c r="G7862">
        <v>5.2736195999999999E-2</v>
      </c>
      <c r="I7862" t="s">
        <v>16</v>
      </c>
      <c r="K7862">
        <v>1</v>
      </c>
      <c r="L7862">
        <f t="shared" si="122"/>
        <v>0.83333333333333337</v>
      </c>
    </row>
    <row r="7863" spans="1:12">
      <c r="A7863" t="s">
        <v>12</v>
      </c>
      <c r="B7863" t="s">
        <v>62</v>
      </c>
      <c r="C7863">
        <v>1</v>
      </c>
      <c r="D7863">
        <v>1.2</v>
      </c>
      <c r="E7863" t="s">
        <v>63</v>
      </c>
      <c r="F7863" t="s">
        <v>114</v>
      </c>
      <c r="G7863">
        <v>5.2736195999999999E-2</v>
      </c>
      <c r="I7863" t="s">
        <v>16</v>
      </c>
      <c r="K7863">
        <v>1</v>
      </c>
      <c r="L7863">
        <f t="shared" si="122"/>
        <v>0.83333333333333337</v>
      </c>
    </row>
    <row r="7864" spans="1:12">
      <c r="A7864" t="s">
        <v>12</v>
      </c>
      <c r="B7864" t="s">
        <v>62</v>
      </c>
      <c r="C7864">
        <v>1</v>
      </c>
      <c r="D7864">
        <v>1.2</v>
      </c>
      <c r="E7864" t="s">
        <v>63</v>
      </c>
      <c r="F7864" t="s">
        <v>114</v>
      </c>
      <c r="G7864">
        <v>5.2736195999999999E-2</v>
      </c>
      <c r="I7864" t="s">
        <v>16</v>
      </c>
      <c r="K7864">
        <v>1</v>
      </c>
      <c r="L7864">
        <f t="shared" si="122"/>
        <v>0.83333333333333337</v>
      </c>
    </row>
    <row r="7865" spans="1:12">
      <c r="A7865" t="s">
        <v>12</v>
      </c>
      <c r="B7865" t="s">
        <v>62</v>
      </c>
      <c r="C7865">
        <v>1</v>
      </c>
      <c r="D7865">
        <v>1.2</v>
      </c>
      <c r="E7865" t="s">
        <v>63</v>
      </c>
      <c r="F7865" t="s">
        <v>114</v>
      </c>
      <c r="G7865">
        <v>5.2736195999999999E-2</v>
      </c>
      <c r="I7865" t="s">
        <v>16</v>
      </c>
      <c r="K7865">
        <v>1</v>
      </c>
      <c r="L7865">
        <f t="shared" si="122"/>
        <v>0.83333333333333337</v>
      </c>
    </row>
    <row r="7866" spans="1:12">
      <c r="A7866" t="s">
        <v>12</v>
      </c>
      <c r="B7866" t="s">
        <v>62</v>
      </c>
      <c r="C7866">
        <v>1</v>
      </c>
      <c r="D7866">
        <v>1.2</v>
      </c>
      <c r="E7866" t="s">
        <v>63</v>
      </c>
      <c r="F7866" t="s">
        <v>114</v>
      </c>
      <c r="G7866">
        <v>5.2736195999999999E-2</v>
      </c>
      <c r="I7866" t="s">
        <v>16</v>
      </c>
      <c r="K7866">
        <v>1</v>
      </c>
      <c r="L7866">
        <f t="shared" si="122"/>
        <v>0.83333333333333337</v>
      </c>
    </row>
    <row r="7867" spans="1:12">
      <c r="A7867" t="s">
        <v>12</v>
      </c>
      <c r="B7867" t="s">
        <v>62</v>
      </c>
      <c r="C7867">
        <v>1</v>
      </c>
      <c r="D7867">
        <v>1.2</v>
      </c>
      <c r="E7867" t="s">
        <v>63</v>
      </c>
      <c r="F7867" t="s">
        <v>114</v>
      </c>
      <c r="G7867">
        <v>5.2736195999999999E-2</v>
      </c>
      <c r="I7867" t="s">
        <v>16</v>
      </c>
      <c r="K7867">
        <v>1</v>
      </c>
      <c r="L7867">
        <f t="shared" si="122"/>
        <v>0.83333333333333337</v>
      </c>
    </row>
    <row r="7868" spans="1:12">
      <c r="A7868" t="s">
        <v>12</v>
      </c>
      <c r="B7868" t="s">
        <v>62</v>
      </c>
      <c r="C7868">
        <v>1</v>
      </c>
      <c r="D7868">
        <v>1.2</v>
      </c>
      <c r="E7868" t="s">
        <v>63</v>
      </c>
      <c r="F7868" t="s">
        <v>114</v>
      </c>
      <c r="G7868">
        <v>5.2736195999999999E-2</v>
      </c>
      <c r="I7868" t="s">
        <v>16</v>
      </c>
      <c r="K7868">
        <v>1</v>
      </c>
      <c r="L7868">
        <f t="shared" si="122"/>
        <v>0.83333333333333337</v>
      </c>
    </row>
    <row r="7869" spans="1:12">
      <c r="A7869" t="s">
        <v>12</v>
      </c>
      <c r="B7869" t="s">
        <v>62</v>
      </c>
      <c r="C7869">
        <v>1</v>
      </c>
      <c r="D7869">
        <v>1.2</v>
      </c>
      <c r="E7869" t="s">
        <v>63</v>
      </c>
      <c r="F7869" t="s">
        <v>114</v>
      </c>
      <c r="G7869">
        <v>5.2736195999999999E-2</v>
      </c>
      <c r="I7869" t="s">
        <v>16</v>
      </c>
      <c r="K7869">
        <v>1</v>
      </c>
      <c r="L7869">
        <f t="shared" si="122"/>
        <v>0.83333333333333337</v>
      </c>
    </row>
    <row r="7870" spans="1:12">
      <c r="A7870" t="s">
        <v>12</v>
      </c>
      <c r="B7870" t="s">
        <v>62</v>
      </c>
      <c r="C7870">
        <v>1</v>
      </c>
      <c r="D7870">
        <v>1.2</v>
      </c>
      <c r="E7870" t="s">
        <v>63</v>
      </c>
      <c r="F7870" t="s">
        <v>114</v>
      </c>
      <c r="G7870">
        <v>5.2736195999999999E-2</v>
      </c>
      <c r="I7870" t="s">
        <v>16</v>
      </c>
      <c r="K7870">
        <v>1</v>
      </c>
      <c r="L7870">
        <f t="shared" si="122"/>
        <v>0.83333333333333337</v>
      </c>
    </row>
    <row r="7871" spans="1:12">
      <c r="A7871" t="s">
        <v>12</v>
      </c>
      <c r="B7871" t="s">
        <v>62</v>
      </c>
      <c r="C7871">
        <v>1</v>
      </c>
      <c r="D7871">
        <v>1.2</v>
      </c>
      <c r="E7871" t="s">
        <v>63</v>
      </c>
      <c r="F7871" t="s">
        <v>114</v>
      </c>
      <c r="G7871">
        <v>5.2736195999999999E-2</v>
      </c>
      <c r="I7871" t="s">
        <v>16</v>
      </c>
      <c r="K7871">
        <v>1</v>
      </c>
      <c r="L7871">
        <f t="shared" si="122"/>
        <v>0.83333333333333337</v>
      </c>
    </row>
    <row r="7872" spans="1:12">
      <c r="A7872" t="s">
        <v>12</v>
      </c>
      <c r="B7872" t="s">
        <v>62</v>
      </c>
      <c r="C7872">
        <v>1</v>
      </c>
      <c r="D7872">
        <v>1.2</v>
      </c>
      <c r="E7872" t="s">
        <v>63</v>
      </c>
      <c r="F7872" t="s">
        <v>114</v>
      </c>
      <c r="G7872">
        <v>5.2736195999999999E-2</v>
      </c>
      <c r="I7872" t="s">
        <v>16</v>
      </c>
      <c r="K7872">
        <v>1</v>
      </c>
      <c r="L7872">
        <f t="shared" si="122"/>
        <v>0.83333333333333337</v>
      </c>
    </row>
    <row r="7873" spans="1:12">
      <c r="A7873" t="s">
        <v>12</v>
      </c>
      <c r="B7873" t="s">
        <v>62</v>
      </c>
      <c r="C7873">
        <v>1</v>
      </c>
      <c r="D7873">
        <v>1.2</v>
      </c>
      <c r="E7873" t="s">
        <v>63</v>
      </c>
      <c r="F7873" t="s">
        <v>114</v>
      </c>
      <c r="G7873">
        <v>5.2736195999999999E-2</v>
      </c>
      <c r="I7873" t="s">
        <v>16</v>
      </c>
      <c r="K7873">
        <v>1</v>
      </c>
      <c r="L7873">
        <f t="shared" si="122"/>
        <v>0.83333333333333337</v>
      </c>
    </row>
    <row r="7874" spans="1:12">
      <c r="A7874" t="s">
        <v>12</v>
      </c>
      <c r="B7874" t="s">
        <v>62</v>
      </c>
      <c r="C7874">
        <v>1</v>
      </c>
      <c r="D7874">
        <v>1.2</v>
      </c>
      <c r="E7874" t="s">
        <v>63</v>
      </c>
      <c r="F7874" t="s">
        <v>114</v>
      </c>
      <c r="G7874">
        <v>5.2736195999999999E-2</v>
      </c>
      <c r="I7874" t="s">
        <v>16</v>
      </c>
      <c r="K7874">
        <v>1</v>
      </c>
      <c r="L7874">
        <f t="shared" si="122"/>
        <v>0.83333333333333337</v>
      </c>
    </row>
    <row r="7875" spans="1:12">
      <c r="A7875" t="s">
        <v>12</v>
      </c>
      <c r="B7875" t="s">
        <v>62</v>
      </c>
      <c r="C7875">
        <v>1</v>
      </c>
      <c r="D7875">
        <v>1.2</v>
      </c>
      <c r="E7875" t="s">
        <v>63</v>
      </c>
      <c r="F7875" t="s">
        <v>114</v>
      </c>
      <c r="G7875">
        <v>5.2736195999999999E-2</v>
      </c>
      <c r="I7875" t="s">
        <v>16</v>
      </c>
      <c r="K7875">
        <v>1</v>
      </c>
      <c r="L7875">
        <f t="shared" ref="L7875:L7938" si="123">K7875/D7875</f>
        <v>0.83333333333333337</v>
      </c>
    </row>
    <row r="7876" spans="1:12">
      <c r="A7876" t="s">
        <v>12</v>
      </c>
      <c r="B7876" t="s">
        <v>62</v>
      </c>
      <c r="C7876">
        <v>1</v>
      </c>
      <c r="D7876">
        <v>1.2</v>
      </c>
      <c r="E7876" t="s">
        <v>63</v>
      </c>
      <c r="F7876" t="s">
        <v>114</v>
      </c>
      <c r="G7876">
        <v>5.2736195999999999E-2</v>
      </c>
      <c r="I7876" t="s">
        <v>16</v>
      </c>
      <c r="K7876">
        <v>1</v>
      </c>
      <c r="L7876">
        <f t="shared" si="123"/>
        <v>0.83333333333333337</v>
      </c>
    </row>
    <row r="7877" spans="1:12">
      <c r="A7877" t="s">
        <v>12</v>
      </c>
      <c r="B7877" t="s">
        <v>62</v>
      </c>
      <c r="C7877">
        <v>1</v>
      </c>
      <c r="D7877">
        <v>1.2</v>
      </c>
      <c r="E7877" t="s">
        <v>63</v>
      </c>
      <c r="F7877" t="s">
        <v>114</v>
      </c>
      <c r="G7877">
        <v>5.2736195999999999E-2</v>
      </c>
      <c r="I7877" t="s">
        <v>16</v>
      </c>
      <c r="K7877">
        <v>1</v>
      </c>
      <c r="L7877">
        <f t="shared" si="123"/>
        <v>0.83333333333333337</v>
      </c>
    </row>
    <row r="7878" spans="1:12">
      <c r="A7878" t="s">
        <v>12</v>
      </c>
      <c r="B7878" t="s">
        <v>62</v>
      </c>
      <c r="C7878">
        <v>1</v>
      </c>
      <c r="D7878">
        <v>1.2</v>
      </c>
      <c r="E7878" t="s">
        <v>63</v>
      </c>
      <c r="F7878" t="s">
        <v>114</v>
      </c>
      <c r="G7878">
        <v>5.2736195999999999E-2</v>
      </c>
      <c r="I7878" t="s">
        <v>16</v>
      </c>
      <c r="K7878">
        <v>1</v>
      </c>
      <c r="L7878">
        <f t="shared" si="123"/>
        <v>0.83333333333333337</v>
      </c>
    </row>
    <row r="7879" spans="1:12">
      <c r="A7879" t="s">
        <v>12</v>
      </c>
      <c r="B7879" t="s">
        <v>62</v>
      </c>
      <c r="C7879">
        <v>1</v>
      </c>
      <c r="D7879">
        <v>1.2</v>
      </c>
      <c r="E7879" t="s">
        <v>63</v>
      </c>
      <c r="F7879" t="s">
        <v>114</v>
      </c>
      <c r="G7879">
        <v>5.2736195999999999E-2</v>
      </c>
      <c r="I7879" t="s">
        <v>16</v>
      </c>
      <c r="K7879">
        <v>1</v>
      </c>
      <c r="L7879">
        <f t="shared" si="123"/>
        <v>0.83333333333333337</v>
      </c>
    </row>
    <row r="7880" spans="1:12">
      <c r="A7880" t="s">
        <v>12</v>
      </c>
      <c r="B7880" t="s">
        <v>62</v>
      </c>
      <c r="C7880">
        <v>1</v>
      </c>
      <c r="D7880">
        <v>1.2</v>
      </c>
      <c r="E7880" t="s">
        <v>63</v>
      </c>
      <c r="F7880" t="s">
        <v>114</v>
      </c>
      <c r="G7880">
        <v>5.2736195999999999E-2</v>
      </c>
      <c r="I7880" t="s">
        <v>16</v>
      </c>
      <c r="K7880">
        <v>1</v>
      </c>
      <c r="L7880">
        <f t="shared" si="123"/>
        <v>0.83333333333333337</v>
      </c>
    </row>
    <row r="7881" spans="1:12">
      <c r="A7881" t="s">
        <v>12</v>
      </c>
      <c r="B7881" t="s">
        <v>62</v>
      </c>
      <c r="C7881">
        <v>1</v>
      </c>
      <c r="D7881">
        <v>1.2</v>
      </c>
      <c r="E7881" t="s">
        <v>63</v>
      </c>
      <c r="F7881" t="s">
        <v>114</v>
      </c>
      <c r="G7881">
        <v>5.2736195999999999E-2</v>
      </c>
      <c r="I7881" t="s">
        <v>16</v>
      </c>
      <c r="K7881">
        <v>1</v>
      </c>
      <c r="L7881">
        <f t="shared" si="123"/>
        <v>0.83333333333333337</v>
      </c>
    </row>
    <row r="7882" spans="1:12">
      <c r="A7882" t="s">
        <v>12</v>
      </c>
      <c r="B7882" t="s">
        <v>62</v>
      </c>
      <c r="C7882">
        <v>1</v>
      </c>
      <c r="D7882">
        <v>1.2</v>
      </c>
      <c r="E7882" t="s">
        <v>63</v>
      </c>
      <c r="F7882" t="s">
        <v>114</v>
      </c>
      <c r="G7882">
        <v>5.2736195999999999E-2</v>
      </c>
      <c r="I7882" t="s">
        <v>16</v>
      </c>
      <c r="K7882">
        <v>1</v>
      </c>
      <c r="L7882">
        <f t="shared" si="123"/>
        <v>0.83333333333333337</v>
      </c>
    </row>
    <row r="7883" spans="1:12">
      <c r="A7883" t="s">
        <v>12</v>
      </c>
      <c r="B7883" t="s">
        <v>62</v>
      </c>
      <c r="C7883">
        <v>1</v>
      </c>
      <c r="D7883">
        <v>1.2</v>
      </c>
      <c r="E7883" t="s">
        <v>63</v>
      </c>
      <c r="F7883" t="s">
        <v>114</v>
      </c>
      <c r="G7883">
        <v>5.2736195999999999E-2</v>
      </c>
      <c r="I7883" t="s">
        <v>16</v>
      </c>
      <c r="K7883">
        <v>1</v>
      </c>
      <c r="L7883">
        <f t="shared" si="123"/>
        <v>0.83333333333333337</v>
      </c>
    </row>
    <row r="7884" spans="1:12">
      <c r="A7884" t="s">
        <v>12</v>
      </c>
      <c r="B7884" t="s">
        <v>62</v>
      </c>
      <c r="C7884">
        <v>1</v>
      </c>
      <c r="D7884">
        <v>1.2</v>
      </c>
      <c r="E7884" t="s">
        <v>63</v>
      </c>
      <c r="F7884" t="s">
        <v>114</v>
      </c>
      <c r="G7884">
        <v>5.2736195999999999E-2</v>
      </c>
      <c r="I7884" t="s">
        <v>16</v>
      </c>
      <c r="K7884">
        <v>1</v>
      </c>
      <c r="L7884">
        <f t="shared" si="123"/>
        <v>0.83333333333333337</v>
      </c>
    </row>
    <row r="7885" spans="1:12">
      <c r="A7885" t="s">
        <v>12</v>
      </c>
      <c r="B7885" t="s">
        <v>62</v>
      </c>
      <c r="C7885">
        <v>1</v>
      </c>
      <c r="D7885">
        <v>1.2</v>
      </c>
      <c r="E7885" t="s">
        <v>63</v>
      </c>
      <c r="F7885" t="s">
        <v>114</v>
      </c>
      <c r="G7885">
        <v>5.2736195999999999E-2</v>
      </c>
      <c r="I7885" t="s">
        <v>16</v>
      </c>
      <c r="K7885">
        <v>1</v>
      </c>
      <c r="L7885">
        <f t="shared" si="123"/>
        <v>0.83333333333333337</v>
      </c>
    </row>
    <row r="7886" spans="1:12">
      <c r="A7886" t="s">
        <v>12</v>
      </c>
      <c r="B7886" t="s">
        <v>62</v>
      </c>
      <c r="C7886">
        <v>1</v>
      </c>
      <c r="D7886">
        <v>1.2</v>
      </c>
      <c r="E7886" t="s">
        <v>63</v>
      </c>
      <c r="F7886" t="s">
        <v>114</v>
      </c>
      <c r="G7886">
        <v>5.2736195999999999E-2</v>
      </c>
      <c r="I7886" t="s">
        <v>16</v>
      </c>
      <c r="K7886">
        <v>1</v>
      </c>
      <c r="L7886">
        <f t="shared" si="123"/>
        <v>0.83333333333333337</v>
      </c>
    </row>
    <row r="7887" spans="1:12">
      <c r="A7887" t="s">
        <v>12</v>
      </c>
      <c r="B7887" t="s">
        <v>62</v>
      </c>
      <c r="C7887">
        <v>1</v>
      </c>
      <c r="D7887">
        <v>1.2</v>
      </c>
      <c r="E7887" t="s">
        <v>63</v>
      </c>
      <c r="F7887" t="s">
        <v>114</v>
      </c>
      <c r="G7887">
        <v>5.2736195999999999E-2</v>
      </c>
      <c r="I7887" t="s">
        <v>16</v>
      </c>
      <c r="K7887">
        <v>1</v>
      </c>
      <c r="L7887">
        <f t="shared" si="123"/>
        <v>0.83333333333333337</v>
      </c>
    </row>
    <row r="7888" spans="1:12">
      <c r="A7888" t="s">
        <v>12</v>
      </c>
      <c r="B7888" t="s">
        <v>62</v>
      </c>
      <c r="C7888">
        <v>1</v>
      </c>
      <c r="D7888">
        <v>1.2</v>
      </c>
      <c r="E7888" t="s">
        <v>63</v>
      </c>
      <c r="F7888" t="s">
        <v>114</v>
      </c>
      <c r="G7888">
        <v>5.2736195999999999E-2</v>
      </c>
      <c r="I7888" t="s">
        <v>16</v>
      </c>
      <c r="K7888">
        <v>1</v>
      </c>
      <c r="L7888">
        <f t="shared" si="123"/>
        <v>0.83333333333333337</v>
      </c>
    </row>
    <row r="7889" spans="1:12">
      <c r="A7889" t="s">
        <v>12</v>
      </c>
      <c r="B7889" t="s">
        <v>62</v>
      </c>
      <c r="C7889">
        <v>1</v>
      </c>
      <c r="D7889">
        <v>1.2</v>
      </c>
      <c r="E7889" t="s">
        <v>63</v>
      </c>
      <c r="F7889" t="s">
        <v>114</v>
      </c>
      <c r="G7889">
        <v>5.2736195999999999E-2</v>
      </c>
      <c r="I7889" t="s">
        <v>16</v>
      </c>
      <c r="K7889">
        <v>1</v>
      </c>
      <c r="L7889">
        <f t="shared" si="123"/>
        <v>0.83333333333333337</v>
      </c>
    </row>
    <row r="7890" spans="1:12">
      <c r="A7890" t="s">
        <v>12</v>
      </c>
      <c r="B7890" t="s">
        <v>62</v>
      </c>
      <c r="C7890">
        <v>1</v>
      </c>
      <c r="D7890">
        <v>1.2</v>
      </c>
      <c r="E7890" t="s">
        <v>63</v>
      </c>
      <c r="F7890" t="s">
        <v>114</v>
      </c>
      <c r="G7890">
        <v>5.2736195999999999E-2</v>
      </c>
      <c r="I7890" t="s">
        <v>16</v>
      </c>
      <c r="K7890">
        <v>1</v>
      </c>
      <c r="L7890">
        <f t="shared" si="123"/>
        <v>0.83333333333333337</v>
      </c>
    </row>
    <row r="7891" spans="1:12">
      <c r="A7891" t="s">
        <v>12</v>
      </c>
      <c r="B7891" t="s">
        <v>62</v>
      </c>
      <c r="C7891">
        <v>1</v>
      </c>
      <c r="D7891">
        <v>1.2</v>
      </c>
      <c r="E7891" t="s">
        <v>63</v>
      </c>
      <c r="F7891" t="s">
        <v>114</v>
      </c>
      <c r="G7891">
        <v>5.2736195999999999E-2</v>
      </c>
      <c r="I7891" t="s">
        <v>16</v>
      </c>
      <c r="K7891">
        <v>1</v>
      </c>
      <c r="L7891">
        <f t="shared" si="123"/>
        <v>0.83333333333333337</v>
      </c>
    </row>
    <row r="7892" spans="1:12">
      <c r="A7892" t="s">
        <v>12</v>
      </c>
      <c r="B7892" t="s">
        <v>62</v>
      </c>
      <c r="C7892">
        <v>1</v>
      </c>
      <c r="D7892">
        <v>1.2</v>
      </c>
      <c r="E7892" t="s">
        <v>63</v>
      </c>
      <c r="F7892" t="s">
        <v>114</v>
      </c>
      <c r="G7892">
        <v>5.2736195999999999E-2</v>
      </c>
      <c r="I7892" t="s">
        <v>16</v>
      </c>
      <c r="K7892">
        <v>1</v>
      </c>
      <c r="L7892">
        <f t="shared" si="123"/>
        <v>0.83333333333333337</v>
      </c>
    </row>
    <row r="7893" spans="1:12">
      <c r="A7893" t="s">
        <v>12</v>
      </c>
      <c r="B7893" t="s">
        <v>62</v>
      </c>
      <c r="C7893">
        <v>1</v>
      </c>
      <c r="D7893">
        <v>1.2</v>
      </c>
      <c r="E7893" t="s">
        <v>63</v>
      </c>
      <c r="F7893" t="s">
        <v>114</v>
      </c>
      <c r="G7893">
        <v>5.2736195999999999E-2</v>
      </c>
      <c r="I7893" t="s">
        <v>16</v>
      </c>
      <c r="K7893">
        <v>1</v>
      </c>
      <c r="L7893">
        <f t="shared" si="123"/>
        <v>0.83333333333333337</v>
      </c>
    </row>
    <row r="7894" spans="1:12">
      <c r="A7894" t="s">
        <v>12</v>
      </c>
      <c r="B7894" t="s">
        <v>62</v>
      </c>
      <c r="C7894">
        <v>1</v>
      </c>
      <c r="D7894">
        <v>1.2</v>
      </c>
      <c r="E7894" t="s">
        <v>63</v>
      </c>
      <c r="F7894" t="s">
        <v>114</v>
      </c>
      <c r="G7894">
        <v>5.2736195999999999E-2</v>
      </c>
      <c r="I7894" t="s">
        <v>16</v>
      </c>
      <c r="K7894">
        <v>1</v>
      </c>
      <c r="L7894">
        <f t="shared" si="123"/>
        <v>0.83333333333333337</v>
      </c>
    </row>
    <row r="7895" spans="1:12">
      <c r="A7895" t="s">
        <v>12</v>
      </c>
      <c r="B7895" t="s">
        <v>62</v>
      </c>
      <c r="C7895">
        <v>1</v>
      </c>
      <c r="D7895">
        <v>1.2</v>
      </c>
      <c r="E7895" t="s">
        <v>63</v>
      </c>
      <c r="F7895" t="s">
        <v>114</v>
      </c>
      <c r="G7895">
        <v>5.2736195999999999E-2</v>
      </c>
      <c r="I7895" t="s">
        <v>16</v>
      </c>
      <c r="K7895">
        <v>1</v>
      </c>
      <c r="L7895">
        <f t="shared" si="123"/>
        <v>0.83333333333333337</v>
      </c>
    </row>
    <row r="7896" spans="1:12">
      <c r="A7896" t="s">
        <v>12</v>
      </c>
      <c r="B7896" t="s">
        <v>62</v>
      </c>
      <c r="C7896">
        <v>1</v>
      </c>
      <c r="D7896">
        <v>1.2</v>
      </c>
      <c r="E7896" t="s">
        <v>63</v>
      </c>
      <c r="F7896" t="s">
        <v>114</v>
      </c>
      <c r="G7896">
        <v>5.2736195999999999E-2</v>
      </c>
      <c r="I7896" t="s">
        <v>16</v>
      </c>
      <c r="K7896">
        <v>1</v>
      </c>
      <c r="L7896">
        <f t="shared" si="123"/>
        <v>0.83333333333333337</v>
      </c>
    </row>
    <row r="7897" spans="1:12">
      <c r="A7897" t="s">
        <v>12</v>
      </c>
      <c r="B7897" t="s">
        <v>62</v>
      </c>
      <c r="C7897">
        <v>1</v>
      </c>
      <c r="D7897">
        <v>1.2</v>
      </c>
      <c r="E7897" t="s">
        <v>63</v>
      </c>
      <c r="F7897" t="s">
        <v>114</v>
      </c>
      <c r="G7897">
        <v>5.2736195999999999E-2</v>
      </c>
      <c r="I7897" t="s">
        <v>16</v>
      </c>
      <c r="K7897">
        <v>1</v>
      </c>
      <c r="L7897">
        <f t="shared" si="123"/>
        <v>0.83333333333333337</v>
      </c>
    </row>
    <row r="7898" spans="1:12">
      <c r="A7898" t="s">
        <v>12</v>
      </c>
      <c r="B7898" t="s">
        <v>62</v>
      </c>
      <c r="C7898">
        <v>1</v>
      </c>
      <c r="D7898">
        <v>1.2</v>
      </c>
      <c r="E7898" t="s">
        <v>63</v>
      </c>
      <c r="F7898" t="s">
        <v>114</v>
      </c>
      <c r="G7898">
        <v>5.2736195999999999E-2</v>
      </c>
      <c r="I7898" t="s">
        <v>16</v>
      </c>
      <c r="K7898">
        <v>1</v>
      </c>
      <c r="L7898">
        <f t="shared" si="123"/>
        <v>0.83333333333333337</v>
      </c>
    </row>
    <row r="7899" spans="1:12">
      <c r="A7899" t="s">
        <v>12</v>
      </c>
      <c r="B7899" t="s">
        <v>62</v>
      </c>
      <c r="C7899">
        <v>1</v>
      </c>
      <c r="D7899">
        <v>1.2</v>
      </c>
      <c r="E7899" t="s">
        <v>63</v>
      </c>
      <c r="F7899" t="s">
        <v>114</v>
      </c>
      <c r="G7899">
        <v>5.2736195999999999E-2</v>
      </c>
      <c r="I7899" t="s">
        <v>16</v>
      </c>
      <c r="K7899">
        <v>1</v>
      </c>
      <c r="L7899">
        <f t="shared" si="123"/>
        <v>0.83333333333333337</v>
      </c>
    </row>
    <row r="7900" spans="1:12">
      <c r="A7900" t="s">
        <v>12</v>
      </c>
      <c r="B7900" t="s">
        <v>62</v>
      </c>
      <c r="C7900">
        <v>1</v>
      </c>
      <c r="D7900">
        <v>1.2</v>
      </c>
      <c r="E7900" t="s">
        <v>63</v>
      </c>
      <c r="F7900" t="s">
        <v>114</v>
      </c>
      <c r="G7900">
        <v>5.2736195999999999E-2</v>
      </c>
      <c r="I7900" t="s">
        <v>16</v>
      </c>
      <c r="K7900">
        <v>1</v>
      </c>
      <c r="L7900">
        <f t="shared" si="123"/>
        <v>0.83333333333333337</v>
      </c>
    </row>
    <row r="7901" spans="1:12">
      <c r="A7901" t="s">
        <v>12</v>
      </c>
      <c r="B7901" t="s">
        <v>62</v>
      </c>
      <c r="C7901">
        <v>1</v>
      </c>
      <c r="D7901">
        <v>1.2</v>
      </c>
      <c r="E7901" t="s">
        <v>63</v>
      </c>
      <c r="F7901" t="s">
        <v>114</v>
      </c>
      <c r="G7901">
        <v>5.2736195999999999E-2</v>
      </c>
      <c r="I7901" t="s">
        <v>16</v>
      </c>
      <c r="K7901">
        <v>1</v>
      </c>
      <c r="L7901">
        <f t="shared" si="123"/>
        <v>0.83333333333333337</v>
      </c>
    </row>
    <row r="7902" spans="1:12">
      <c r="A7902" t="s">
        <v>12</v>
      </c>
      <c r="B7902" t="s">
        <v>62</v>
      </c>
      <c r="C7902">
        <v>1</v>
      </c>
      <c r="D7902">
        <v>1.2</v>
      </c>
      <c r="E7902" t="s">
        <v>63</v>
      </c>
      <c r="F7902" t="s">
        <v>114</v>
      </c>
      <c r="G7902">
        <v>5.2736195999999999E-2</v>
      </c>
      <c r="I7902" t="s">
        <v>16</v>
      </c>
      <c r="K7902">
        <v>1</v>
      </c>
      <c r="L7902">
        <f t="shared" si="123"/>
        <v>0.83333333333333337</v>
      </c>
    </row>
    <row r="7903" spans="1:12">
      <c r="A7903" t="s">
        <v>12</v>
      </c>
      <c r="B7903" t="s">
        <v>62</v>
      </c>
      <c r="C7903">
        <v>1</v>
      </c>
      <c r="D7903">
        <v>1.2</v>
      </c>
      <c r="E7903" t="s">
        <v>63</v>
      </c>
      <c r="F7903" t="s">
        <v>114</v>
      </c>
      <c r="G7903">
        <v>5.2736195999999999E-2</v>
      </c>
      <c r="I7903" t="s">
        <v>16</v>
      </c>
      <c r="K7903">
        <v>1</v>
      </c>
      <c r="L7903">
        <f t="shared" si="123"/>
        <v>0.83333333333333337</v>
      </c>
    </row>
    <row r="7904" spans="1:12">
      <c r="A7904" t="s">
        <v>12</v>
      </c>
      <c r="B7904" t="s">
        <v>62</v>
      </c>
      <c r="C7904">
        <v>1</v>
      </c>
      <c r="D7904">
        <v>1.2</v>
      </c>
      <c r="E7904" t="s">
        <v>63</v>
      </c>
      <c r="F7904" t="s">
        <v>114</v>
      </c>
      <c r="G7904">
        <v>5.2736195999999999E-2</v>
      </c>
      <c r="I7904" t="s">
        <v>16</v>
      </c>
      <c r="K7904">
        <v>1</v>
      </c>
      <c r="L7904">
        <f t="shared" si="123"/>
        <v>0.83333333333333337</v>
      </c>
    </row>
    <row r="7905" spans="1:12">
      <c r="A7905" t="s">
        <v>12</v>
      </c>
      <c r="B7905" t="s">
        <v>62</v>
      </c>
      <c r="C7905">
        <v>1</v>
      </c>
      <c r="D7905">
        <v>1.2</v>
      </c>
      <c r="E7905" t="s">
        <v>63</v>
      </c>
      <c r="F7905" t="s">
        <v>114</v>
      </c>
      <c r="G7905">
        <v>5.2736195999999999E-2</v>
      </c>
      <c r="I7905" t="s">
        <v>16</v>
      </c>
      <c r="K7905">
        <v>1</v>
      </c>
      <c r="L7905">
        <f t="shared" si="123"/>
        <v>0.83333333333333337</v>
      </c>
    </row>
    <row r="7906" spans="1:12">
      <c r="A7906" t="s">
        <v>12</v>
      </c>
      <c r="B7906" t="s">
        <v>62</v>
      </c>
      <c r="C7906">
        <v>1</v>
      </c>
      <c r="D7906">
        <v>1.2</v>
      </c>
      <c r="E7906" t="s">
        <v>63</v>
      </c>
      <c r="F7906" t="s">
        <v>114</v>
      </c>
      <c r="G7906">
        <v>5.2736195999999999E-2</v>
      </c>
      <c r="I7906" t="s">
        <v>16</v>
      </c>
      <c r="K7906">
        <v>1</v>
      </c>
      <c r="L7906">
        <f t="shared" si="123"/>
        <v>0.83333333333333337</v>
      </c>
    </row>
    <row r="7907" spans="1:12">
      <c r="A7907" t="s">
        <v>12</v>
      </c>
      <c r="B7907" t="s">
        <v>62</v>
      </c>
      <c r="C7907">
        <v>1</v>
      </c>
      <c r="D7907">
        <v>1.2</v>
      </c>
      <c r="E7907" t="s">
        <v>63</v>
      </c>
      <c r="F7907" t="s">
        <v>114</v>
      </c>
      <c r="G7907">
        <v>5.2736195999999999E-2</v>
      </c>
      <c r="I7907" t="s">
        <v>16</v>
      </c>
      <c r="K7907">
        <v>1</v>
      </c>
      <c r="L7907">
        <f t="shared" si="123"/>
        <v>0.83333333333333337</v>
      </c>
    </row>
    <row r="7908" spans="1:12">
      <c r="A7908" t="s">
        <v>12</v>
      </c>
      <c r="B7908" t="s">
        <v>62</v>
      </c>
      <c r="C7908">
        <v>1</v>
      </c>
      <c r="D7908">
        <v>1.2</v>
      </c>
      <c r="E7908" t="s">
        <v>63</v>
      </c>
      <c r="F7908" t="s">
        <v>114</v>
      </c>
      <c r="G7908">
        <v>5.2736195999999999E-2</v>
      </c>
      <c r="I7908" t="s">
        <v>16</v>
      </c>
      <c r="K7908">
        <v>1</v>
      </c>
      <c r="L7908">
        <f t="shared" si="123"/>
        <v>0.83333333333333337</v>
      </c>
    </row>
    <row r="7909" spans="1:12">
      <c r="A7909" t="s">
        <v>12</v>
      </c>
      <c r="B7909" t="s">
        <v>62</v>
      </c>
      <c r="C7909">
        <v>1</v>
      </c>
      <c r="D7909">
        <v>1.2</v>
      </c>
      <c r="E7909" t="s">
        <v>63</v>
      </c>
      <c r="F7909" t="s">
        <v>114</v>
      </c>
      <c r="G7909">
        <v>5.2736195999999999E-2</v>
      </c>
      <c r="I7909" t="s">
        <v>16</v>
      </c>
      <c r="K7909">
        <v>1</v>
      </c>
      <c r="L7909">
        <f t="shared" si="123"/>
        <v>0.83333333333333337</v>
      </c>
    </row>
    <row r="7910" spans="1:12">
      <c r="A7910" t="s">
        <v>12</v>
      </c>
      <c r="B7910" t="s">
        <v>62</v>
      </c>
      <c r="C7910">
        <v>1</v>
      </c>
      <c r="D7910">
        <v>1.2</v>
      </c>
      <c r="E7910" t="s">
        <v>63</v>
      </c>
      <c r="F7910" t="s">
        <v>114</v>
      </c>
      <c r="G7910">
        <v>5.2736195999999999E-2</v>
      </c>
      <c r="I7910" t="s">
        <v>16</v>
      </c>
      <c r="K7910">
        <v>1</v>
      </c>
      <c r="L7910">
        <f t="shared" si="123"/>
        <v>0.83333333333333337</v>
      </c>
    </row>
    <row r="7911" spans="1:12">
      <c r="A7911" t="s">
        <v>12</v>
      </c>
      <c r="B7911" t="s">
        <v>62</v>
      </c>
      <c r="C7911">
        <v>1</v>
      </c>
      <c r="D7911">
        <v>1.2</v>
      </c>
      <c r="E7911" t="s">
        <v>63</v>
      </c>
      <c r="F7911" t="s">
        <v>114</v>
      </c>
      <c r="G7911">
        <v>5.2736195999999999E-2</v>
      </c>
      <c r="I7911" t="s">
        <v>16</v>
      </c>
      <c r="K7911">
        <v>1</v>
      </c>
      <c r="L7911">
        <f t="shared" si="123"/>
        <v>0.83333333333333337</v>
      </c>
    </row>
    <row r="7912" spans="1:12">
      <c r="A7912" t="s">
        <v>12</v>
      </c>
      <c r="B7912" t="s">
        <v>62</v>
      </c>
      <c r="C7912">
        <v>1</v>
      </c>
      <c r="D7912">
        <v>1.2</v>
      </c>
      <c r="E7912" t="s">
        <v>63</v>
      </c>
      <c r="F7912" t="s">
        <v>114</v>
      </c>
      <c r="G7912">
        <v>5.2736195999999999E-2</v>
      </c>
      <c r="I7912" t="s">
        <v>16</v>
      </c>
      <c r="K7912">
        <v>1</v>
      </c>
      <c r="L7912">
        <f t="shared" si="123"/>
        <v>0.83333333333333337</v>
      </c>
    </row>
    <row r="7913" spans="1:12">
      <c r="A7913" t="s">
        <v>12</v>
      </c>
      <c r="B7913" t="s">
        <v>62</v>
      </c>
      <c r="C7913">
        <v>1</v>
      </c>
      <c r="D7913">
        <v>1.2</v>
      </c>
      <c r="E7913" t="s">
        <v>63</v>
      </c>
      <c r="F7913" t="s">
        <v>114</v>
      </c>
      <c r="G7913">
        <v>5.2736195999999999E-2</v>
      </c>
      <c r="I7913" t="s">
        <v>16</v>
      </c>
      <c r="K7913">
        <v>1</v>
      </c>
      <c r="L7913">
        <f t="shared" si="123"/>
        <v>0.83333333333333337</v>
      </c>
    </row>
    <row r="7914" spans="1:12">
      <c r="A7914" t="s">
        <v>12</v>
      </c>
      <c r="B7914" t="s">
        <v>62</v>
      </c>
      <c r="C7914">
        <v>1</v>
      </c>
      <c r="D7914">
        <v>1.2</v>
      </c>
      <c r="E7914" t="s">
        <v>63</v>
      </c>
      <c r="F7914" t="s">
        <v>114</v>
      </c>
      <c r="G7914">
        <v>5.2736195999999999E-2</v>
      </c>
      <c r="I7914" t="s">
        <v>16</v>
      </c>
      <c r="K7914">
        <v>1</v>
      </c>
      <c r="L7914">
        <f t="shared" si="123"/>
        <v>0.83333333333333337</v>
      </c>
    </row>
    <row r="7915" spans="1:12">
      <c r="A7915" t="s">
        <v>12</v>
      </c>
      <c r="B7915" t="s">
        <v>62</v>
      </c>
      <c r="C7915">
        <v>1</v>
      </c>
      <c r="D7915">
        <v>1.2</v>
      </c>
      <c r="E7915" t="s">
        <v>63</v>
      </c>
      <c r="F7915" t="s">
        <v>114</v>
      </c>
      <c r="G7915">
        <v>5.2736195999999999E-2</v>
      </c>
      <c r="I7915" t="s">
        <v>16</v>
      </c>
      <c r="K7915">
        <v>1</v>
      </c>
      <c r="L7915">
        <f t="shared" si="123"/>
        <v>0.83333333333333337</v>
      </c>
    </row>
    <row r="7916" spans="1:12">
      <c r="A7916" t="s">
        <v>12</v>
      </c>
      <c r="B7916" t="s">
        <v>62</v>
      </c>
      <c r="C7916">
        <v>1</v>
      </c>
      <c r="D7916">
        <v>1.2</v>
      </c>
      <c r="E7916" t="s">
        <v>63</v>
      </c>
      <c r="F7916" t="s">
        <v>114</v>
      </c>
      <c r="G7916">
        <v>5.2736195999999999E-2</v>
      </c>
      <c r="I7916" t="s">
        <v>16</v>
      </c>
      <c r="K7916">
        <v>1</v>
      </c>
      <c r="L7916">
        <f t="shared" si="123"/>
        <v>0.83333333333333337</v>
      </c>
    </row>
    <row r="7917" spans="1:12">
      <c r="A7917" t="s">
        <v>12</v>
      </c>
      <c r="B7917" t="s">
        <v>62</v>
      </c>
      <c r="C7917">
        <v>1</v>
      </c>
      <c r="D7917">
        <v>1.2</v>
      </c>
      <c r="E7917" t="s">
        <v>63</v>
      </c>
      <c r="F7917" t="s">
        <v>114</v>
      </c>
      <c r="G7917">
        <v>5.2736195999999999E-2</v>
      </c>
      <c r="I7917" t="s">
        <v>16</v>
      </c>
      <c r="K7917">
        <v>1</v>
      </c>
      <c r="L7917">
        <f t="shared" si="123"/>
        <v>0.83333333333333337</v>
      </c>
    </row>
    <row r="7918" spans="1:12">
      <c r="A7918" t="s">
        <v>12</v>
      </c>
      <c r="B7918" t="s">
        <v>62</v>
      </c>
      <c r="C7918">
        <v>1</v>
      </c>
      <c r="D7918">
        <v>1.2</v>
      </c>
      <c r="E7918" t="s">
        <v>63</v>
      </c>
      <c r="F7918" t="s">
        <v>114</v>
      </c>
      <c r="G7918">
        <v>5.2736195999999999E-2</v>
      </c>
      <c r="I7918" t="s">
        <v>16</v>
      </c>
      <c r="K7918">
        <v>1</v>
      </c>
      <c r="L7918">
        <f t="shared" si="123"/>
        <v>0.83333333333333337</v>
      </c>
    </row>
    <row r="7919" spans="1:12">
      <c r="A7919" t="s">
        <v>12</v>
      </c>
      <c r="B7919" t="s">
        <v>62</v>
      </c>
      <c r="C7919">
        <v>1</v>
      </c>
      <c r="D7919">
        <v>1.2</v>
      </c>
      <c r="E7919" t="s">
        <v>63</v>
      </c>
      <c r="F7919" t="s">
        <v>114</v>
      </c>
      <c r="G7919">
        <v>5.2736195999999999E-2</v>
      </c>
      <c r="I7919" t="s">
        <v>16</v>
      </c>
      <c r="K7919">
        <v>1</v>
      </c>
      <c r="L7919">
        <f t="shared" si="123"/>
        <v>0.83333333333333337</v>
      </c>
    </row>
    <row r="7920" spans="1:12">
      <c r="A7920" t="s">
        <v>12</v>
      </c>
      <c r="B7920" t="s">
        <v>62</v>
      </c>
      <c r="C7920">
        <v>1</v>
      </c>
      <c r="D7920">
        <v>1.2</v>
      </c>
      <c r="E7920" t="s">
        <v>63</v>
      </c>
      <c r="F7920" t="s">
        <v>114</v>
      </c>
      <c r="G7920">
        <v>5.2736195999999999E-2</v>
      </c>
      <c r="I7920" t="s">
        <v>16</v>
      </c>
      <c r="K7920">
        <v>1</v>
      </c>
      <c r="L7920">
        <f t="shared" si="123"/>
        <v>0.83333333333333337</v>
      </c>
    </row>
    <row r="7921" spans="1:12">
      <c r="A7921" t="s">
        <v>12</v>
      </c>
      <c r="B7921" t="s">
        <v>62</v>
      </c>
      <c r="C7921">
        <v>1</v>
      </c>
      <c r="D7921">
        <v>1.2</v>
      </c>
      <c r="E7921" t="s">
        <v>63</v>
      </c>
      <c r="F7921" t="s">
        <v>114</v>
      </c>
      <c r="G7921">
        <v>5.2736195999999999E-2</v>
      </c>
      <c r="I7921" t="s">
        <v>16</v>
      </c>
      <c r="K7921">
        <v>1</v>
      </c>
      <c r="L7921">
        <f t="shared" si="123"/>
        <v>0.83333333333333337</v>
      </c>
    </row>
    <row r="7922" spans="1:12">
      <c r="A7922" t="s">
        <v>12</v>
      </c>
      <c r="B7922" t="s">
        <v>62</v>
      </c>
      <c r="C7922">
        <v>1</v>
      </c>
      <c r="D7922">
        <v>1.2</v>
      </c>
      <c r="E7922" t="s">
        <v>63</v>
      </c>
      <c r="F7922" t="s">
        <v>114</v>
      </c>
      <c r="G7922">
        <v>5.2736195999999999E-2</v>
      </c>
      <c r="I7922" t="s">
        <v>16</v>
      </c>
      <c r="K7922">
        <v>1</v>
      </c>
      <c r="L7922">
        <f t="shared" si="123"/>
        <v>0.83333333333333337</v>
      </c>
    </row>
    <row r="7923" spans="1:12">
      <c r="A7923" t="s">
        <v>12</v>
      </c>
      <c r="B7923" t="s">
        <v>62</v>
      </c>
      <c r="C7923">
        <v>1</v>
      </c>
      <c r="D7923">
        <v>1.2</v>
      </c>
      <c r="E7923" t="s">
        <v>63</v>
      </c>
      <c r="F7923" t="s">
        <v>114</v>
      </c>
      <c r="G7923">
        <v>5.2736195999999999E-2</v>
      </c>
      <c r="I7923" t="s">
        <v>16</v>
      </c>
      <c r="K7923">
        <v>1</v>
      </c>
      <c r="L7923">
        <f t="shared" si="123"/>
        <v>0.83333333333333337</v>
      </c>
    </row>
    <row r="7924" spans="1:12">
      <c r="A7924" t="s">
        <v>12</v>
      </c>
      <c r="B7924" t="s">
        <v>62</v>
      </c>
      <c r="C7924">
        <v>1</v>
      </c>
      <c r="D7924">
        <v>1.2</v>
      </c>
      <c r="E7924" t="s">
        <v>63</v>
      </c>
      <c r="F7924" t="s">
        <v>114</v>
      </c>
      <c r="G7924">
        <v>5.2736195999999999E-2</v>
      </c>
      <c r="I7924" t="s">
        <v>16</v>
      </c>
      <c r="K7924">
        <v>1</v>
      </c>
      <c r="L7924">
        <f t="shared" si="123"/>
        <v>0.83333333333333337</v>
      </c>
    </row>
    <row r="7925" spans="1:12">
      <c r="A7925" t="s">
        <v>12</v>
      </c>
      <c r="B7925" t="s">
        <v>62</v>
      </c>
      <c r="C7925">
        <v>1</v>
      </c>
      <c r="D7925">
        <v>1.2</v>
      </c>
      <c r="E7925" t="s">
        <v>63</v>
      </c>
      <c r="F7925" t="s">
        <v>114</v>
      </c>
      <c r="G7925">
        <v>5.2736195999999999E-2</v>
      </c>
      <c r="I7925" t="s">
        <v>16</v>
      </c>
      <c r="K7925">
        <v>1</v>
      </c>
      <c r="L7925">
        <f t="shared" si="123"/>
        <v>0.83333333333333337</v>
      </c>
    </row>
    <row r="7926" spans="1:12">
      <c r="A7926" t="s">
        <v>12</v>
      </c>
      <c r="B7926" t="s">
        <v>62</v>
      </c>
      <c r="C7926">
        <v>1</v>
      </c>
      <c r="D7926">
        <v>1.2</v>
      </c>
      <c r="E7926" t="s">
        <v>63</v>
      </c>
      <c r="F7926" t="s">
        <v>114</v>
      </c>
      <c r="G7926">
        <v>5.2736195999999999E-2</v>
      </c>
      <c r="I7926" t="s">
        <v>16</v>
      </c>
      <c r="K7926">
        <v>1</v>
      </c>
      <c r="L7926">
        <f t="shared" si="123"/>
        <v>0.83333333333333337</v>
      </c>
    </row>
    <row r="7927" spans="1:12">
      <c r="A7927" t="s">
        <v>12</v>
      </c>
      <c r="B7927" t="s">
        <v>62</v>
      </c>
      <c r="C7927">
        <v>1</v>
      </c>
      <c r="D7927">
        <v>1.2</v>
      </c>
      <c r="E7927" t="s">
        <v>63</v>
      </c>
      <c r="F7927" t="s">
        <v>114</v>
      </c>
      <c r="G7927">
        <v>5.2736195999999999E-2</v>
      </c>
      <c r="I7927" t="s">
        <v>16</v>
      </c>
      <c r="K7927">
        <v>1</v>
      </c>
      <c r="L7927">
        <f t="shared" si="123"/>
        <v>0.83333333333333337</v>
      </c>
    </row>
    <row r="7928" spans="1:12">
      <c r="A7928" t="s">
        <v>12</v>
      </c>
      <c r="B7928" t="s">
        <v>62</v>
      </c>
      <c r="C7928">
        <v>1</v>
      </c>
      <c r="D7928">
        <v>1.2</v>
      </c>
      <c r="E7928" t="s">
        <v>63</v>
      </c>
      <c r="F7928" t="s">
        <v>114</v>
      </c>
      <c r="G7928">
        <v>5.2736195999999999E-2</v>
      </c>
      <c r="I7928" t="s">
        <v>16</v>
      </c>
      <c r="K7928">
        <v>1</v>
      </c>
      <c r="L7928">
        <f t="shared" si="123"/>
        <v>0.83333333333333337</v>
      </c>
    </row>
    <row r="7929" spans="1:12">
      <c r="A7929" t="s">
        <v>12</v>
      </c>
      <c r="B7929" t="s">
        <v>62</v>
      </c>
      <c r="C7929">
        <v>1</v>
      </c>
      <c r="D7929">
        <v>1.2</v>
      </c>
      <c r="E7929" t="s">
        <v>63</v>
      </c>
      <c r="F7929" t="s">
        <v>114</v>
      </c>
      <c r="G7929">
        <v>5.2736195999999999E-2</v>
      </c>
      <c r="I7929" t="s">
        <v>16</v>
      </c>
      <c r="K7929">
        <v>1</v>
      </c>
      <c r="L7929">
        <f t="shared" si="123"/>
        <v>0.83333333333333337</v>
      </c>
    </row>
    <row r="7930" spans="1:12">
      <c r="A7930" t="s">
        <v>12</v>
      </c>
      <c r="B7930" t="s">
        <v>62</v>
      </c>
      <c r="C7930">
        <v>1</v>
      </c>
      <c r="D7930">
        <v>1.2</v>
      </c>
      <c r="E7930" t="s">
        <v>63</v>
      </c>
      <c r="F7930" t="s">
        <v>114</v>
      </c>
      <c r="G7930">
        <v>5.2736195999999999E-2</v>
      </c>
      <c r="I7930" t="s">
        <v>16</v>
      </c>
      <c r="K7930">
        <v>1</v>
      </c>
      <c r="L7930">
        <f t="shared" si="123"/>
        <v>0.83333333333333337</v>
      </c>
    </row>
    <row r="7931" spans="1:12">
      <c r="A7931" t="s">
        <v>12</v>
      </c>
      <c r="B7931" t="s">
        <v>62</v>
      </c>
      <c r="C7931">
        <v>1</v>
      </c>
      <c r="D7931">
        <v>1.2</v>
      </c>
      <c r="E7931" t="s">
        <v>63</v>
      </c>
      <c r="F7931" t="s">
        <v>114</v>
      </c>
      <c r="G7931">
        <v>5.2736195999999999E-2</v>
      </c>
      <c r="I7931" t="s">
        <v>16</v>
      </c>
      <c r="K7931">
        <v>1</v>
      </c>
      <c r="L7931">
        <f t="shared" si="123"/>
        <v>0.83333333333333337</v>
      </c>
    </row>
    <row r="7932" spans="1:12">
      <c r="A7932" t="s">
        <v>12</v>
      </c>
      <c r="B7932" t="s">
        <v>62</v>
      </c>
      <c r="C7932">
        <v>1</v>
      </c>
      <c r="D7932">
        <v>1.2</v>
      </c>
      <c r="E7932" t="s">
        <v>63</v>
      </c>
      <c r="F7932" t="s">
        <v>114</v>
      </c>
      <c r="G7932">
        <v>5.2736195999999999E-2</v>
      </c>
      <c r="I7932" t="s">
        <v>16</v>
      </c>
      <c r="K7932">
        <v>1</v>
      </c>
      <c r="L7932">
        <f t="shared" si="123"/>
        <v>0.83333333333333337</v>
      </c>
    </row>
    <row r="7933" spans="1:12">
      <c r="A7933" t="s">
        <v>12</v>
      </c>
      <c r="B7933" t="s">
        <v>62</v>
      </c>
      <c r="C7933">
        <v>1</v>
      </c>
      <c r="D7933">
        <v>1.2</v>
      </c>
      <c r="E7933" t="s">
        <v>63</v>
      </c>
      <c r="F7933" t="s">
        <v>114</v>
      </c>
      <c r="G7933">
        <v>5.2736195999999999E-2</v>
      </c>
      <c r="I7933" t="s">
        <v>16</v>
      </c>
      <c r="K7933">
        <v>1</v>
      </c>
      <c r="L7933">
        <f t="shared" si="123"/>
        <v>0.83333333333333337</v>
      </c>
    </row>
    <row r="7934" spans="1:12">
      <c r="A7934" t="s">
        <v>12</v>
      </c>
      <c r="B7934" t="s">
        <v>62</v>
      </c>
      <c r="C7934">
        <v>1</v>
      </c>
      <c r="D7934">
        <v>1.2</v>
      </c>
      <c r="E7934" t="s">
        <v>63</v>
      </c>
      <c r="F7934" t="s">
        <v>114</v>
      </c>
      <c r="G7934">
        <v>5.2736195999999999E-2</v>
      </c>
      <c r="I7934" t="s">
        <v>16</v>
      </c>
      <c r="K7934">
        <v>1</v>
      </c>
      <c r="L7934">
        <f t="shared" si="123"/>
        <v>0.83333333333333337</v>
      </c>
    </row>
    <row r="7935" spans="1:12">
      <c r="A7935" t="s">
        <v>12</v>
      </c>
      <c r="B7935" t="s">
        <v>62</v>
      </c>
      <c r="C7935">
        <v>1</v>
      </c>
      <c r="D7935">
        <v>1.2</v>
      </c>
      <c r="E7935" t="s">
        <v>63</v>
      </c>
      <c r="F7935" t="s">
        <v>114</v>
      </c>
      <c r="G7935">
        <v>5.2736195999999999E-2</v>
      </c>
      <c r="I7935" t="s">
        <v>16</v>
      </c>
      <c r="K7935">
        <v>1</v>
      </c>
      <c r="L7935">
        <f t="shared" si="123"/>
        <v>0.83333333333333337</v>
      </c>
    </row>
    <row r="7936" spans="1:12">
      <c r="A7936" t="s">
        <v>12</v>
      </c>
      <c r="B7936" t="s">
        <v>62</v>
      </c>
      <c r="C7936">
        <v>1</v>
      </c>
      <c r="D7936">
        <v>1.2</v>
      </c>
      <c r="E7936" t="s">
        <v>63</v>
      </c>
      <c r="F7936" t="s">
        <v>114</v>
      </c>
      <c r="G7936">
        <v>5.2736195999999999E-2</v>
      </c>
      <c r="I7936" t="s">
        <v>16</v>
      </c>
      <c r="K7936">
        <v>1</v>
      </c>
      <c r="L7936">
        <f t="shared" si="123"/>
        <v>0.83333333333333337</v>
      </c>
    </row>
    <row r="7937" spans="1:12">
      <c r="A7937" t="s">
        <v>12</v>
      </c>
      <c r="B7937" t="s">
        <v>62</v>
      </c>
      <c r="C7937">
        <v>1</v>
      </c>
      <c r="D7937">
        <v>1.2</v>
      </c>
      <c r="E7937" t="s">
        <v>63</v>
      </c>
      <c r="F7937" t="s">
        <v>114</v>
      </c>
      <c r="G7937">
        <v>5.2736195999999999E-2</v>
      </c>
      <c r="I7937" t="s">
        <v>16</v>
      </c>
      <c r="K7937">
        <v>1</v>
      </c>
      <c r="L7937">
        <f t="shared" si="123"/>
        <v>0.83333333333333337</v>
      </c>
    </row>
    <row r="7938" spans="1:12">
      <c r="A7938" t="s">
        <v>12</v>
      </c>
      <c r="B7938" t="s">
        <v>62</v>
      </c>
      <c r="C7938">
        <v>1</v>
      </c>
      <c r="D7938">
        <v>1.2</v>
      </c>
      <c r="E7938" t="s">
        <v>63</v>
      </c>
      <c r="F7938" t="s">
        <v>114</v>
      </c>
      <c r="G7938">
        <v>5.2736195999999999E-2</v>
      </c>
      <c r="I7938" t="s">
        <v>16</v>
      </c>
      <c r="K7938">
        <v>1</v>
      </c>
      <c r="L7938">
        <f t="shared" si="123"/>
        <v>0.83333333333333337</v>
      </c>
    </row>
    <row r="7939" spans="1:12">
      <c r="A7939" t="s">
        <v>12</v>
      </c>
      <c r="B7939" t="s">
        <v>62</v>
      </c>
      <c r="C7939">
        <v>1</v>
      </c>
      <c r="D7939">
        <v>1.2</v>
      </c>
      <c r="E7939" t="s">
        <v>63</v>
      </c>
      <c r="F7939" t="s">
        <v>114</v>
      </c>
      <c r="G7939">
        <v>5.2736195999999999E-2</v>
      </c>
      <c r="I7939" t="s">
        <v>16</v>
      </c>
      <c r="K7939">
        <v>1</v>
      </c>
      <c r="L7939">
        <f t="shared" ref="L7939:L8002" si="124">K7939/D7939</f>
        <v>0.83333333333333337</v>
      </c>
    </row>
    <row r="7940" spans="1:12">
      <c r="A7940" t="s">
        <v>12</v>
      </c>
      <c r="B7940" t="s">
        <v>62</v>
      </c>
      <c r="C7940">
        <v>1</v>
      </c>
      <c r="D7940">
        <v>1.2</v>
      </c>
      <c r="E7940" t="s">
        <v>63</v>
      </c>
      <c r="F7940" t="s">
        <v>114</v>
      </c>
      <c r="G7940">
        <v>5.2736195999999999E-2</v>
      </c>
      <c r="I7940" t="s">
        <v>16</v>
      </c>
      <c r="K7940">
        <v>1</v>
      </c>
      <c r="L7940">
        <f t="shared" si="124"/>
        <v>0.83333333333333337</v>
      </c>
    </row>
    <row r="7941" spans="1:12">
      <c r="A7941" t="s">
        <v>12</v>
      </c>
      <c r="B7941" t="s">
        <v>62</v>
      </c>
      <c r="C7941">
        <v>1</v>
      </c>
      <c r="D7941">
        <v>1.2</v>
      </c>
      <c r="E7941" t="s">
        <v>63</v>
      </c>
      <c r="F7941" t="s">
        <v>114</v>
      </c>
      <c r="G7941">
        <v>5.2736195999999999E-2</v>
      </c>
      <c r="I7941" t="s">
        <v>16</v>
      </c>
      <c r="K7941">
        <v>1</v>
      </c>
      <c r="L7941">
        <f t="shared" si="124"/>
        <v>0.83333333333333337</v>
      </c>
    </row>
    <row r="7942" spans="1:12">
      <c r="A7942" t="s">
        <v>12</v>
      </c>
      <c r="B7942" t="s">
        <v>62</v>
      </c>
      <c r="C7942">
        <v>1</v>
      </c>
      <c r="D7942">
        <v>1.2</v>
      </c>
      <c r="E7942" t="s">
        <v>63</v>
      </c>
      <c r="F7942" t="s">
        <v>114</v>
      </c>
      <c r="G7942">
        <v>5.2736195999999999E-2</v>
      </c>
      <c r="I7942" t="s">
        <v>16</v>
      </c>
      <c r="K7942">
        <v>1</v>
      </c>
      <c r="L7942">
        <f t="shared" si="124"/>
        <v>0.83333333333333337</v>
      </c>
    </row>
    <row r="7943" spans="1:12">
      <c r="A7943" t="s">
        <v>12</v>
      </c>
      <c r="B7943" t="s">
        <v>62</v>
      </c>
      <c r="C7943">
        <v>1</v>
      </c>
      <c r="D7943">
        <v>1.2</v>
      </c>
      <c r="E7943" t="s">
        <v>63</v>
      </c>
      <c r="F7943" t="s">
        <v>114</v>
      </c>
      <c r="G7943">
        <v>5.2736195999999999E-2</v>
      </c>
      <c r="I7943" t="s">
        <v>16</v>
      </c>
      <c r="K7943">
        <v>1</v>
      </c>
      <c r="L7943">
        <f t="shared" si="124"/>
        <v>0.83333333333333337</v>
      </c>
    </row>
    <row r="7944" spans="1:12">
      <c r="A7944" t="s">
        <v>12</v>
      </c>
      <c r="B7944" t="s">
        <v>62</v>
      </c>
      <c r="C7944">
        <v>1</v>
      </c>
      <c r="D7944">
        <v>1.2</v>
      </c>
      <c r="E7944" t="s">
        <v>63</v>
      </c>
      <c r="F7944" t="s">
        <v>114</v>
      </c>
      <c r="G7944">
        <v>5.2736195999999999E-2</v>
      </c>
      <c r="I7944" t="s">
        <v>16</v>
      </c>
      <c r="K7944">
        <v>1</v>
      </c>
      <c r="L7944">
        <f t="shared" si="124"/>
        <v>0.83333333333333337</v>
      </c>
    </row>
    <row r="7945" spans="1:12">
      <c r="A7945" t="s">
        <v>12</v>
      </c>
      <c r="B7945" t="s">
        <v>62</v>
      </c>
      <c r="C7945">
        <v>1</v>
      </c>
      <c r="D7945">
        <v>1.2</v>
      </c>
      <c r="E7945" t="s">
        <v>63</v>
      </c>
      <c r="F7945" t="s">
        <v>114</v>
      </c>
      <c r="G7945">
        <v>5.2736195999999999E-2</v>
      </c>
      <c r="I7945" t="s">
        <v>16</v>
      </c>
      <c r="K7945">
        <v>1</v>
      </c>
      <c r="L7945">
        <f t="shared" si="124"/>
        <v>0.83333333333333337</v>
      </c>
    </row>
    <row r="7946" spans="1:12">
      <c r="A7946" t="s">
        <v>12</v>
      </c>
      <c r="B7946" t="s">
        <v>62</v>
      </c>
      <c r="C7946">
        <v>1</v>
      </c>
      <c r="D7946">
        <v>1.2</v>
      </c>
      <c r="E7946" t="s">
        <v>63</v>
      </c>
      <c r="F7946" t="s">
        <v>114</v>
      </c>
      <c r="G7946">
        <v>5.2736195999999999E-2</v>
      </c>
      <c r="I7946" t="s">
        <v>16</v>
      </c>
      <c r="K7946">
        <v>1</v>
      </c>
      <c r="L7946">
        <f t="shared" si="124"/>
        <v>0.83333333333333337</v>
      </c>
    </row>
    <row r="7947" spans="1:12">
      <c r="A7947" t="s">
        <v>12</v>
      </c>
      <c r="B7947" t="s">
        <v>62</v>
      </c>
      <c r="C7947">
        <v>1</v>
      </c>
      <c r="D7947">
        <v>1.2</v>
      </c>
      <c r="E7947" t="s">
        <v>63</v>
      </c>
      <c r="F7947" t="s">
        <v>114</v>
      </c>
      <c r="G7947">
        <v>5.2736195999999999E-2</v>
      </c>
      <c r="I7947" t="s">
        <v>16</v>
      </c>
      <c r="K7947">
        <v>1</v>
      </c>
      <c r="L7947">
        <f t="shared" si="124"/>
        <v>0.83333333333333337</v>
      </c>
    </row>
    <row r="7948" spans="1:12">
      <c r="A7948" t="s">
        <v>12</v>
      </c>
      <c r="B7948" t="s">
        <v>62</v>
      </c>
      <c r="C7948">
        <v>1</v>
      </c>
      <c r="D7948">
        <v>1.2</v>
      </c>
      <c r="E7948" t="s">
        <v>63</v>
      </c>
      <c r="F7948" t="s">
        <v>114</v>
      </c>
      <c r="G7948">
        <v>5.2736195999999999E-2</v>
      </c>
      <c r="I7948" t="s">
        <v>16</v>
      </c>
      <c r="K7948">
        <v>1</v>
      </c>
      <c r="L7948">
        <f t="shared" si="124"/>
        <v>0.83333333333333337</v>
      </c>
    </row>
    <row r="7949" spans="1:12">
      <c r="A7949" t="s">
        <v>12</v>
      </c>
      <c r="B7949" t="s">
        <v>62</v>
      </c>
      <c r="C7949">
        <v>1</v>
      </c>
      <c r="D7949">
        <v>1.2</v>
      </c>
      <c r="E7949" t="s">
        <v>63</v>
      </c>
      <c r="F7949" t="s">
        <v>114</v>
      </c>
      <c r="G7949">
        <v>5.2736195999999999E-2</v>
      </c>
      <c r="I7949" t="s">
        <v>16</v>
      </c>
      <c r="K7949">
        <v>1</v>
      </c>
      <c r="L7949">
        <f t="shared" si="124"/>
        <v>0.83333333333333337</v>
      </c>
    </row>
    <row r="7950" spans="1:12">
      <c r="A7950" t="s">
        <v>12</v>
      </c>
      <c r="B7950" t="s">
        <v>62</v>
      </c>
      <c r="C7950">
        <v>1</v>
      </c>
      <c r="D7950">
        <v>1.2</v>
      </c>
      <c r="E7950" t="s">
        <v>63</v>
      </c>
      <c r="F7950" t="s">
        <v>114</v>
      </c>
      <c r="G7950">
        <v>5.2736195999999999E-2</v>
      </c>
      <c r="I7950" t="s">
        <v>16</v>
      </c>
      <c r="K7950">
        <v>1</v>
      </c>
      <c r="L7950">
        <f t="shared" si="124"/>
        <v>0.83333333333333337</v>
      </c>
    </row>
    <row r="7951" spans="1:12">
      <c r="A7951" t="s">
        <v>12</v>
      </c>
      <c r="B7951" t="s">
        <v>62</v>
      </c>
      <c r="C7951">
        <v>1</v>
      </c>
      <c r="D7951">
        <v>1.2</v>
      </c>
      <c r="E7951" t="s">
        <v>63</v>
      </c>
      <c r="F7951" t="s">
        <v>114</v>
      </c>
      <c r="G7951">
        <v>5.2736195999999999E-2</v>
      </c>
      <c r="I7951" t="s">
        <v>16</v>
      </c>
      <c r="K7951">
        <v>1</v>
      </c>
      <c r="L7951">
        <f t="shared" si="124"/>
        <v>0.83333333333333337</v>
      </c>
    </row>
    <row r="7952" spans="1:12">
      <c r="A7952" t="s">
        <v>12</v>
      </c>
      <c r="B7952" t="s">
        <v>62</v>
      </c>
      <c r="C7952">
        <v>1</v>
      </c>
      <c r="D7952">
        <v>1.2</v>
      </c>
      <c r="E7952" t="s">
        <v>63</v>
      </c>
      <c r="F7952" t="s">
        <v>114</v>
      </c>
      <c r="G7952">
        <v>5.2736195999999999E-2</v>
      </c>
      <c r="I7952" t="s">
        <v>16</v>
      </c>
      <c r="K7952">
        <v>1</v>
      </c>
      <c r="L7952">
        <f t="shared" si="124"/>
        <v>0.83333333333333337</v>
      </c>
    </row>
    <row r="7953" spans="1:12">
      <c r="A7953" t="s">
        <v>12</v>
      </c>
      <c r="B7953" t="s">
        <v>62</v>
      </c>
      <c r="C7953">
        <v>1</v>
      </c>
      <c r="D7953">
        <v>1.2</v>
      </c>
      <c r="E7953" t="s">
        <v>63</v>
      </c>
      <c r="F7953" t="s">
        <v>114</v>
      </c>
      <c r="G7953">
        <v>5.2736195999999999E-2</v>
      </c>
      <c r="I7953" t="s">
        <v>16</v>
      </c>
      <c r="K7953">
        <v>1</v>
      </c>
      <c r="L7953">
        <f t="shared" si="124"/>
        <v>0.83333333333333337</v>
      </c>
    </row>
    <row r="7954" spans="1:12">
      <c r="A7954" t="s">
        <v>12</v>
      </c>
      <c r="B7954" t="s">
        <v>62</v>
      </c>
      <c r="C7954">
        <v>1</v>
      </c>
      <c r="D7954">
        <v>1.2</v>
      </c>
      <c r="E7954" t="s">
        <v>63</v>
      </c>
      <c r="F7954" t="s">
        <v>114</v>
      </c>
      <c r="G7954">
        <v>5.2736195999999999E-2</v>
      </c>
      <c r="I7954" t="s">
        <v>16</v>
      </c>
      <c r="K7954">
        <v>1</v>
      </c>
      <c r="L7954">
        <f t="shared" si="124"/>
        <v>0.83333333333333337</v>
      </c>
    </row>
    <row r="7955" spans="1:12">
      <c r="A7955" t="s">
        <v>12</v>
      </c>
      <c r="B7955" t="s">
        <v>62</v>
      </c>
      <c r="C7955">
        <v>1</v>
      </c>
      <c r="D7955">
        <v>1.2</v>
      </c>
      <c r="E7955" t="s">
        <v>63</v>
      </c>
      <c r="F7955" t="s">
        <v>114</v>
      </c>
      <c r="G7955">
        <v>5.2736195999999999E-2</v>
      </c>
      <c r="I7955" t="s">
        <v>16</v>
      </c>
      <c r="K7955">
        <v>1</v>
      </c>
      <c r="L7955">
        <f t="shared" si="124"/>
        <v>0.83333333333333337</v>
      </c>
    </row>
    <row r="7956" spans="1:12">
      <c r="A7956" t="s">
        <v>12</v>
      </c>
      <c r="B7956" t="s">
        <v>62</v>
      </c>
      <c r="C7956">
        <v>1</v>
      </c>
      <c r="D7956">
        <v>1.2</v>
      </c>
      <c r="E7956" t="s">
        <v>63</v>
      </c>
      <c r="F7956" t="s">
        <v>114</v>
      </c>
      <c r="G7956">
        <v>5.2736195999999999E-2</v>
      </c>
      <c r="I7956" t="s">
        <v>16</v>
      </c>
      <c r="K7956">
        <v>1</v>
      </c>
      <c r="L7956">
        <f t="shared" si="124"/>
        <v>0.83333333333333337</v>
      </c>
    </row>
    <row r="7957" spans="1:12">
      <c r="A7957" t="s">
        <v>12</v>
      </c>
      <c r="B7957" t="s">
        <v>62</v>
      </c>
      <c r="C7957">
        <v>1</v>
      </c>
      <c r="D7957">
        <v>1.2</v>
      </c>
      <c r="E7957" t="s">
        <v>63</v>
      </c>
      <c r="F7957" t="s">
        <v>114</v>
      </c>
      <c r="G7957">
        <v>5.2736195999999999E-2</v>
      </c>
      <c r="I7957" t="s">
        <v>16</v>
      </c>
      <c r="K7957">
        <v>1</v>
      </c>
      <c r="L7957">
        <f t="shared" si="124"/>
        <v>0.83333333333333337</v>
      </c>
    </row>
    <row r="7958" spans="1:12">
      <c r="A7958" t="s">
        <v>12</v>
      </c>
      <c r="B7958" t="s">
        <v>62</v>
      </c>
      <c r="C7958">
        <v>1</v>
      </c>
      <c r="D7958">
        <v>1.2</v>
      </c>
      <c r="E7958" t="s">
        <v>63</v>
      </c>
      <c r="F7958" t="s">
        <v>114</v>
      </c>
      <c r="G7958">
        <v>5.2736195999999999E-2</v>
      </c>
      <c r="I7958" t="s">
        <v>16</v>
      </c>
      <c r="K7958">
        <v>1</v>
      </c>
      <c r="L7958">
        <f t="shared" si="124"/>
        <v>0.83333333333333337</v>
      </c>
    </row>
    <row r="7959" spans="1:12">
      <c r="A7959" t="s">
        <v>12</v>
      </c>
      <c r="B7959" t="s">
        <v>62</v>
      </c>
      <c r="C7959">
        <v>1</v>
      </c>
      <c r="D7959">
        <v>1.2</v>
      </c>
      <c r="E7959" t="s">
        <v>63</v>
      </c>
      <c r="F7959" t="s">
        <v>114</v>
      </c>
      <c r="G7959">
        <v>5.2736195999999999E-2</v>
      </c>
      <c r="I7959" t="s">
        <v>16</v>
      </c>
      <c r="K7959">
        <v>1</v>
      </c>
      <c r="L7959">
        <f t="shared" si="124"/>
        <v>0.83333333333333337</v>
      </c>
    </row>
    <row r="7960" spans="1:12">
      <c r="A7960" t="s">
        <v>12</v>
      </c>
      <c r="B7960" t="s">
        <v>62</v>
      </c>
      <c r="C7960">
        <v>1</v>
      </c>
      <c r="D7960">
        <v>1.2</v>
      </c>
      <c r="E7960" t="s">
        <v>63</v>
      </c>
      <c r="F7960" t="s">
        <v>114</v>
      </c>
      <c r="G7960">
        <v>5.2736195999999999E-2</v>
      </c>
      <c r="I7960" t="s">
        <v>16</v>
      </c>
      <c r="K7960">
        <v>1</v>
      </c>
      <c r="L7960">
        <f t="shared" si="124"/>
        <v>0.83333333333333337</v>
      </c>
    </row>
    <row r="7961" spans="1:12">
      <c r="A7961" t="s">
        <v>12</v>
      </c>
      <c r="B7961" t="s">
        <v>62</v>
      </c>
      <c r="C7961">
        <v>1</v>
      </c>
      <c r="D7961">
        <v>1.2</v>
      </c>
      <c r="E7961" t="s">
        <v>63</v>
      </c>
      <c r="F7961" t="s">
        <v>114</v>
      </c>
      <c r="G7961">
        <v>5.2736195999999999E-2</v>
      </c>
      <c r="I7961" t="s">
        <v>16</v>
      </c>
      <c r="K7961">
        <v>1</v>
      </c>
      <c r="L7961">
        <f t="shared" si="124"/>
        <v>0.83333333333333337</v>
      </c>
    </row>
    <row r="7962" spans="1:12">
      <c r="A7962" t="s">
        <v>12</v>
      </c>
      <c r="B7962" t="s">
        <v>62</v>
      </c>
      <c r="C7962">
        <v>1</v>
      </c>
      <c r="D7962">
        <v>1.2</v>
      </c>
      <c r="E7962" t="s">
        <v>63</v>
      </c>
      <c r="F7962" t="s">
        <v>114</v>
      </c>
      <c r="G7962">
        <v>5.2736195999999999E-2</v>
      </c>
      <c r="I7962" t="s">
        <v>16</v>
      </c>
      <c r="K7962">
        <v>1</v>
      </c>
      <c r="L7962">
        <f t="shared" si="124"/>
        <v>0.83333333333333337</v>
      </c>
    </row>
    <row r="7963" spans="1:12">
      <c r="A7963" t="s">
        <v>12</v>
      </c>
      <c r="B7963" t="s">
        <v>62</v>
      </c>
      <c r="C7963">
        <v>1</v>
      </c>
      <c r="D7963">
        <v>1.2</v>
      </c>
      <c r="E7963" t="s">
        <v>63</v>
      </c>
      <c r="F7963" t="s">
        <v>114</v>
      </c>
      <c r="G7963">
        <v>5.2736195999999999E-2</v>
      </c>
      <c r="I7963" t="s">
        <v>16</v>
      </c>
      <c r="K7963">
        <v>1</v>
      </c>
      <c r="L7963">
        <f t="shared" si="124"/>
        <v>0.83333333333333337</v>
      </c>
    </row>
    <row r="7964" spans="1:12">
      <c r="A7964" t="s">
        <v>12</v>
      </c>
      <c r="B7964" t="s">
        <v>62</v>
      </c>
      <c r="C7964">
        <v>1</v>
      </c>
      <c r="D7964">
        <v>1.2</v>
      </c>
      <c r="E7964" t="s">
        <v>63</v>
      </c>
      <c r="F7964" t="s">
        <v>114</v>
      </c>
      <c r="G7964">
        <v>5.2736195999999999E-2</v>
      </c>
      <c r="I7964" t="s">
        <v>16</v>
      </c>
      <c r="K7964">
        <v>1</v>
      </c>
      <c r="L7964">
        <f t="shared" si="124"/>
        <v>0.83333333333333337</v>
      </c>
    </row>
    <row r="7965" spans="1:12">
      <c r="A7965" t="s">
        <v>12</v>
      </c>
      <c r="B7965" t="s">
        <v>62</v>
      </c>
      <c r="C7965">
        <v>1</v>
      </c>
      <c r="D7965">
        <v>1.2</v>
      </c>
      <c r="E7965" t="s">
        <v>63</v>
      </c>
      <c r="F7965" t="s">
        <v>114</v>
      </c>
      <c r="G7965">
        <v>5.2736195999999999E-2</v>
      </c>
      <c r="I7965" t="s">
        <v>16</v>
      </c>
      <c r="K7965">
        <v>1</v>
      </c>
      <c r="L7965">
        <f t="shared" si="124"/>
        <v>0.83333333333333337</v>
      </c>
    </row>
    <row r="7966" spans="1:12">
      <c r="A7966" t="s">
        <v>12</v>
      </c>
      <c r="B7966" t="s">
        <v>62</v>
      </c>
      <c r="C7966">
        <v>1</v>
      </c>
      <c r="D7966">
        <v>1.2</v>
      </c>
      <c r="E7966" t="s">
        <v>63</v>
      </c>
      <c r="F7966" t="s">
        <v>114</v>
      </c>
      <c r="G7966">
        <v>5.2736195999999999E-2</v>
      </c>
      <c r="I7966" t="s">
        <v>16</v>
      </c>
      <c r="K7966">
        <v>1</v>
      </c>
      <c r="L7966">
        <f t="shared" si="124"/>
        <v>0.83333333333333337</v>
      </c>
    </row>
    <row r="7967" spans="1:12">
      <c r="A7967" t="s">
        <v>12</v>
      </c>
      <c r="B7967" t="s">
        <v>62</v>
      </c>
      <c r="C7967">
        <v>1</v>
      </c>
      <c r="D7967">
        <v>1.2</v>
      </c>
      <c r="E7967" t="s">
        <v>63</v>
      </c>
      <c r="F7967" t="s">
        <v>114</v>
      </c>
      <c r="G7967">
        <v>5.2736195999999999E-2</v>
      </c>
      <c r="I7967" t="s">
        <v>16</v>
      </c>
      <c r="K7967">
        <v>1</v>
      </c>
      <c r="L7967">
        <f t="shared" si="124"/>
        <v>0.83333333333333337</v>
      </c>
    </row>
    <row r="7968" spans="1:12">
      <c r="A7968" t="s">
        <v>12</v>
      </c>
      <c r="B7968" t="s">
        <v>62</v>
      </c>
      <c r="C7968">
        <v>1</v>
      </c>
      <c r="D7968">
        <v>1.2</v>
      </c>
      <c r="E7968" t="s">
        <v>63</v>
      </c>
      <c r="F7968" t="s">
        <v>114</v>
      </c>
      <c r="G7968">
        <v>5.2736195999999999E-2</v>
      </c>
      <c r="I7968" t="s">
        <v>16</v>
      </c>
      <c r="K7968">
        <v>1</v>
      </c>
      <c r="L7968">
        <f t="shared" si="124"/>
        <v>0.83333333333333337</v>
      </c>
    </row>
    <row r="7969" spans="1:12">
      <c r="A7969" t="s">
        <v>12</v>
      </c>
      <c r="B7969" t="s">
        <v>62</v>
      </c>
      <c r="C7969">
        <v>1</v>
      </c>
      <c r="D7969">
        <v>1.2</v>
      </c>
      <c r="E7969" t="s">
        <v>63</v>
      </c>
      <c r="F7969" t="s">
        <v>114</v>
      </c>
      <c r="G7969">
        <v>5.2736195999999999E-2</v>
      </c>
      <c r="I7969" t="s">
        <v>16</v>
      </c>
      <c r="K7969">
        <v>1</v>
      </c>
      <c r="L7969">
        <f t="shared" si="124"/>
        <v>0.83333333333333337</v>
      </c>
    </row>
    <row r="7970" spans="1:12">
      <c r="A7970" t="s">
        <v>12</v>
      </c>
      <c r="B7970" t="s">
        <v>62</v>
      </c>
      <c r="C7970">
        <v>1</v>
      </c>
      <c r="D7970">
        <v>1.2</v>
      </c>
      <c r="E7970" t="s">
        <v>63</v>
      </c>
      <c r="F7970" t="s">
        <v>114</v>
      </c>
      <c r="G7970">
        <v>5.2736195999999999E-2</v>
      </c>
      <c r="I7970" t="s">
        <v>16</v>
      </c>
      <c r="K7970">
        <v>1</v>
      </c>
      <c r="L7970">
        <f t="shared" si="124"/>
        <v>0.83333333333333337</v>
      </c>
    </row>
    <row r="7971" spans="1:12">
      <c r="A7971" t="s">
        <v>12</v>
      </c>
      <c r="B7971" t="s">
        <v>62</v>
      </c>
      <c r="C7971">
        <v>1</v>
      </c>
      <c r="D7971">
        <v>1.2</v>
      </c>
      <c r="E7971" t="s">
        <v>63</v>
      </c>
      <c r="F7971" t="s">
        <v>114</v>
      </c>
      <c r="G7971">
        <v>5.2736195999999999E-2</v>
      </c>
      <c r="I7971" t="s">
        <v>16</v>
      </c>
      <c r="K7971">
        <v>1</v>
      </c>
      <c r="L7971">
        <f t="shared" si="124"/>
        <v>0.83333333333333337</v>
      </c>
    </row>
    <row r="7972" spans="1:12">
      <c r="A7972" t="s">
        <v>12</v>
      </c>
      <c r="B7972" t="s">
        <v>62</v>
      </c>
      <c r="C7972">
        <v>1</v>
      </c>
      <c r="D7972">
        <v>1.2</v>
      </c>
      <c r="E7972" t="s">
        <v>63</v>
      </c>
      <c r="F7972" t="s">
        <v>114</v>
      </c>
      <c r="G7972">
        <v>5.2736195999999999E-2</v>
      </c>
      <c r="I7972" t="s">
        <v>16</v>
      </c>
      <c r="K7972">
        <v>1</v>
      </c>
      <c r="L7972">
        <f t="shared" si="124"/>
        <v>0.83333333333333337</v>
      </c>
    </row>
    <row r="7973" spans="1:12">
      <c r="A7973" t="s">
        <v>12</v>
      </c>
      <c r="B7973" t="s">
        <v>62</v>
      </c>
      <c r="C7973">
        <v>1</v>
      </c>
      <c r="D7973">
        <v>1.2</v>
      </c>
      <c r="E7973" t="s">
        <v>63</v>
      </c>
      <c r="F7973" t="s">
        <v>114</v>
      </c>
      <c r="G7973">
        <v>5.2736195999999999E-2</v>
      </c>
      <c r="I7973" t="s">
        <v>16</v>
      </c>
      <c r="K7973">
        <v>1</v>
      </c>
      <c r="L7973">
        <f t="shared" si="124"/>
        <v>0.83333333333333337</v>
      </c>
    </row>
    <row r="7974" spans="1:12">
      <c r="A7974" t="s">
        <v>12</v>
      </c>
      <c r="B7974" t="s">
        <v>62</v>
      </c>
      <c r="C7974">
        <v>1</v>
      </c>
      <c r="D7974">
        <v>1.2</v>
      </c>
      <c r="E7974" t="s">
        <v>63</v>
      </c>
      <c r="F7974" t="s">
        <v>114</v>
      </c>
      <c r="G7974">
        <v>5.2736195999999999E-2</v>
      </c>
      <c r="I7974" t="s">
        <v>16</v>
      </c>
      <c r="K7974">
        <v>1</v>
      </c>
      <c r="L7974">
        <f t="shared" si="124"/>
        <v>0.83333333333333337</v>
      </c>
    </row>
    <row r="7975" spans="1:12">
      <c r="A7975" t="s">
        <v>12</v>
      </c>
      <c r="B7975" t="s">
        <v>62</v>
      </c>
      <c r="C7975">
        <v>1</v>
      </c>
      <c r="D7975">
        <v>1.2</v>
      </c>
      <c r="E7975" t="s">
        <v>63</v>
      </c>
      <c r="F7975" t="s">
        <v>114</v>
      </c>
      <c r="G7975">
        <v>5.2736195999999999E-2</v>
      </c>
      <c r="I7975" t="s">
        <v>16</v>
      </c>
      <c r="K7975">
        <v>1</v>
      </c>
      <c r="L7975">
        <f t="shared" si="124"/>
        <v>0.83333333333333337</v>
      </c>
    </row>
    <row r="7976" spans="1:12">
      <c r="A7976" t="s">
        <v>12</v>
      </c>
      <c r="B7976" t="s">
        <v>62</v>
      </c>
      <c r="C7976">
        <v>1</v>
      </c>
      <c r="D7976">
        <v>1.2</v>
      </c>
      <c r="E7976" t="s">
        <v>63</v>
      </c>
      <c r="F7976" t="s">
        <v>114</v>
      </c>
      <c r="G7976">
        <v>5.2736195999999999E-2</v>
      </c>
      <c r="I7976" t="s">
        <v>16</v>
      </c>
      <c r="K7976">
        <v>1</v>
      </c>
      <c r="L7976">
        <f t="shared" si="124"/>
        <v>0.83333333333333337</v>
      </c>
    </row>
    <row r="7977" spans="1:12">
      <c r="A7977" t="s">
        <v>12</v>
      </c>
      <c r="B7977" t="s">
        <v>62</v>
      </c>
      <c r="C7977">
        <v>1</v>
      </c>
      <c r="D7977">
        <v>1.2</v>
      </c>
      <c r="E7977" t="s">
        <v>63</v>
      </c>
      <c r="F7977" t="s">
        <v>114</v>
      </c>
      <c r="G7977">
        <v>5.2736195999999999E-2</v>
      </c>
      <c r="I7977" t="s">
        <v>16</v>
      </c>
      <c r="K7977">
        <v>1</v>
      </c>
      <c r="L7977">
        <f t="shared" si="124"/>
        <v>0.83333333333333337</v>
      </c>
    </row>
    <row r="7978" spans="1:12">
      <c r="A7978" t="s">
        <v>12</v>
      </c>
      <c r="B7978" t="s">
        <v>62</v>
      </c>
      <c r="C7978">
        <v>1</v>
      </c>
      <c r="D7978">
        <v>1.2</v>
      </c>
      <c r="E7978" t="s">
        <v>63</v>
      </c>
      <c r="F7978" t="s">
        <v>114</v>
      </c>
      <c r="G7978">
        <v>5.2736195999999999E-2</v>
      </c>
      <c r="I7978" t="s">
        <v>16</v>
      </c>
      <c r="K7978">
        <v>1</v>
      </c>
      <c r="L7978">
        <f t="shared" si="124"/>
        <v>0.83333333333333337</v>
      </c>
    </row>
    <row r="7979" spans="1:12">
      <c r="A7979" t="s">
        <v>12</v>
      </c>
      <c r="B7979" t="s">
        <v>62</v>
      </c>
      <c r="C7979">
        <v>1</v>
      </c>
      <c r="D7979">
        <v>1.2</v>
      </c>
      <c r="E7979" t="s">
        <v>63</v>
      </c>
      <c r="F7979" t="s">
        <v>114</v>
      </c>
      <c r="G7979">
        <v>5.2736195999999999E-2</v>
      </c>
      <c r="I7979" t="s">
        <v>16</v>
      </c>
      <c r="K7979">
        <v>1</v>
      </c>
      <c r="L7979">
        <f t="shared" si="124"/>
        <v>0.83333333333333337</v>
      </c>
    </row>
    <row r="7980" spans="1:12">
      <c r="A7980" t="s">
        <v>12</v>
      </c>
      <c r="B7980" t="s">
        <v>62</v>
      </c>
      <c r="C7980">
        <v>1</v>
      </c>
      <c r="D7980">
        <v>1.2</v>
      </c>
      <c r="E7980" t="s">
        <v>63</v>
      </c>
      <c r="F7980" t="s">
        <v>114</v>
      </c>
      <c r="G7980">
        <v>5.2736195999999999E-2</v>
      </c>
      <c r="I7980" t="s">
        <v>16</v>
      </c>
      <c r="K7980">
        <v>1</v>
      </c>
      <c r="L7980">
        <f t="shared" si="124"/>
        <v>0.83333333333333337</v>
      </c>
    </row>
    <row r="7981" spans="1:12">
      <c r="A7981" t="s">
        <v>12</v>
      </c>
      <c r="B7981" t="s">
        <v>62</v>
      </c>
      <c r="C7981">
        <v>1</v>
      </c>
      <c r="D7981">
        <v>1.2</v>
      </c>
      <c r="E7981" t="s">
        <v>63</v>
      </c>
      <c r="F7981" t="s">
        <v>114</v>
      </c>
      <c r="G7981">
        <v>5.2736195999999999E-2</v>
      </c>
      <c r="I7981" t="s">
        <v>16</v>
      </c>
      <c r="K7981">
        <v>1</v>
      </c>
      <c r="L7981">
        <f t="shared" si="124"/>
        <v>0.83333333333333337</v>
      </c>
    </row>
    <row r="7982" spans="1:12">
      <c r="A7982" t="s">
        <v>12</v>
      </c>
      <c r="B7982" t="s">
        <v>62</v>
      </c>
      <c r="C7982">
        <v>1</v>
      </c>
      <c r="D7982">
        <v>1.2</v>
      </c>
      <c r="E7982" t="s">
        <v>63</v>
      </c>
      <c r="F7982" t="s">
        <v>114</v>
      </c>
      <c r="G7982">
        <v>5.2736195999999999E-2</v>
      </c>
      <c r="I7982" t="s">
        <v>16</v>
      </c>
      <c r="K7982">
        <v>1</v>
      </c>
      <c r="L7982">
        <f t="shared" si="124"/>
        <v>0.83333333333333337</v>
      </c>
    </row>
    <row r="7983" spans="1:12">
      <c r="A7983" t="s">
        <v>12</v>
      </c>
      <c r="B7983" t="s">
        <v>62</v>
      </c>
      <c r="C7983">
        <v>1</v>
      </c>
      <c r="D7983">
        <v>1.2</v>
      </c>
      <c r="E7983" t="s">
        <v>63</v>
      </c>
      <c r="F7983" t="s">
        <v>114</v>
      </c>
      <c r="G7983">
        <v>5.2736195999999999E-2</v>
      </c>
      <c r="I7983" t="s">
        <v>16</v>
      </c>
      <c r="K7983">
        <v>1</v>
      </c>
      <c r="L7983">
        <f t="shared" si="124"/>
        <v>0.83333333333333337</v>
      </c>
    </row>
    <row r="7984" spans="1:12">
      <c r="A7984" t="s">
        <v>12</v>
      </c>
      <c r="B7984" t="s">
        <v>62</v>
      </c>
      <c r="C7984">
        <v>1</v>
      </c>
      <c r="D7984">
        <v>1.2</v>
      </c>
      <c r="E7984" t="s">
        <v>63</v>
      </c>
      <c r="F7984" t="s">
        <v>114</v>
      </c>
      <c r="G7984">
        <v>5.2736195999999999E-2</v>
      </c>
      <c r="I7984" t="s">
        <v>16</v>
      </c>
      <c r="K7984">
        <v>1</v>
      </c>
      <c r="L7984">
        <f t="shared" si="124"/>
        <v>0.83333333333333337</v>
      </c>
    </row>
    <row r="7985" spans="1:12">
      <c r="A7985" t="s">
        <v>12</v>
      </c>
      <c r="B7985" t="s">
        <v>62</v>
      </c>
      <c r="C7985">
        <v>1</v>
      </c>
      <c r="D7985">
        <v>1.2</v>
      </c>
      <c r="E7985" t="s">
        <v>63</v>
      </c>
      <c r="F7985" t="s">
        <v>114</v>
      </c>
      <c r="G7985">
        <v>5.2736195999999999E-2</v>
      </c>
      <c r="I7985" t="s">
        <v>16</v>
      </c>
      <c r="K7985">
        <v>1</v>
      </c>
      <c r="L7985">
        <f t="shared" si="124"/>
        <v>0.83333333333333337</v>
      </c>
    </row>
    <row r="7986" spans="1:12">
      <c r="A7986" t="s">
        <v>12</v>
      </c>
      <c r="B7986" t="s">
        <v>62</v>
      </c>
      <c r="C7986">
        <v>1</v>
      </c>
      <c r="D7986">
        <v>1.2</v>
      </c>
      <c r="E7986" t="s">
        <v>63</v>
      </c>
      <c r="F7986" t="s">
        <v>114</v>
      </c>
      <c r="G7986">
        <v>5.2736195999999999E-2</v>
      </c>
      <c r="I7986" t="s">
        <v>16</v>
      </c>
      <c r="K7986">
        <v>1</v>
      </c>
      <c r="L7986">
        <f t="shared" si="124"/>
        <v>0.83333333333333337</v>
      </c>
    </row>
    <row r="7987" spans="1:12">
      <c r="A7987" t="s">
        <v>12</v>
      </c>
      <c r="B7987" t="s">
        <v>62</v>
      </c>
      <c r="C7987">
        <v>1</v>
      </c>
      <c r="D7987">
        <v>1.2</v>
      </c>
      <c r="E7987" t="s">
        <v>63</v>
      </c>
      <c r="F7987" t="s">
        <v>114</v>
      </c>
      <c r="G7987">
        <v>5.2736195999999999E-2</v>
      </c>
      <c r="I7987" t="s">
        <v>16</v>
      </c>
      <c r="K7987">
        <v>1</v>
      </c>
      <c r="L7987">
        <f t="shared" si="124"/>
        <v>0.83333333333333337</v>
      </c>
    </row>
    <row r="7988" spans="1:12">
      <c r="A7988" t="s">
        <v>12</v>
      </c>
      <c r="B7988" t="s">
        <v>62</v>
      </c>
      <c r="C7988">
        <v>1</v>
      </c>
      <c r="D7988">
        <v>1.2</v>
      </c>
      <c r="E7988" t="s">
        <v>63</v>
      </c>
      <c r="F7988" t="s">
        <v>114</v>
      </c>
      <c r="G7988">
        <v>5.2736195999999999E-2</v>
      </c>
      <c r="I7988" t="s">
        <v>16</v>
      </c>
      <c r="K7988">
        <v>1</v>
      </c>
      <c r="L7988">
        <f t="shared" si="124"/>
        <v>0.83333333333333337</v>
      </c>
    </row>
    <row r="7989" spans="1:12">
      <c r="A7989" t="s">
        <v>12</v>
      </c>
      <c r="B7989" t="s">
        <v>62</v>
      </c>
      <c r="C7989">
        <v>1</v>
      </c>
      <c r="D7989">
        <v>1.2</v>
      </c>
      <c r="E7989" t="s">
        <v>63</v>
      </c>
      <c r="F7989" t="s">
        <v>114</v>
      </c>
      <c r="G7989">
        <v>5.2736195999999999E-2</v>
      </c>
      <c r="I7989" t="s">
        <v>16</v>
      </c>
      <c r="K7989">
        <v>1</v>
      </c>
      <c r="L7989">
        <f t="shared" si="124"/>
        <v>0.83333333333333337</v>
      </c>
    </row>
    <row r="7990" spans="1:12">
      <c r="A7990" t="s">
        <v>12</v>
      </c>
      <c r="B7990" t="s">
        <v>62</v>
      </c>
      <c r="C7990">
        <v>1</v>
      </c>
      <c r="D7990">
        <v>1.2</v>
      </c>
      <c r="E7990" t="s">
        <v>63</v>
      </c>
      <c r="F7990" t="s">
        <v>114</v>
      </c>
      <c r="G7990">
        <v>5.2736195999999999E-2</v>
      </c>
      <c r="I7990" t="s">
        <v>16</v>
      </c>
      <c r="K7990">
        <v>1</v>
      </c>
      <c r="L7990">
        <f t="shared" si="124"/>
        <v>0.83333333333333337</v>
      </c>
    </row>
    <row r="7991" spans="1:12">
      <c r="A7991" t="s">
        <v>12</v>
      </c>
      <c r="B7991" t="s">
        <v>62</v>
      </c>
      <c r="C7991">
        <v>1</v>
      </c>
      <c r="D7991">
        <v>1.2</v>
      </c>
      <c r="E7991" t="s">
        <v>63</v>
      </c>
      <c r="F7991" t="s">
        <v>114</v>
      </c>
      <c r="G7991">
        <v>5.2736195999999999E-2</v>
      </c>
      <c r="I7991" t="s">
        <v>16</v>
      </c>
      <c r="K7991">
        <v>1</v>
      </c>
      <c r="L7991">
        <f t="shared" si="124"/>
        <v>0.83333333333333337</v>
      </c>
    </row>
    <row r="7992" spans="1:12">
      <c r="A7992" t="s">
        <v>12</v>
      </c>
      <c r="B7992" t="s">
        <v>62</v>
      </c>
      <c r="C7992">
        <v>1</v>
      </c>
      <c r="D7992">
        <v>1.2</v>
      </c>
      <c r="E7992" t="s">
        <v>63</v>
      </c>
      <c r="F7992" t="s">
        <v>114</v>
      </c>
      <c r="G7992">
        <v>5.2736195999999999E-2</v>
      </c>
      <c r="I7992" t="s">
        <v>16</v>
      </c>
      <c r="K7992">
        <v>1</v>
      </c>
      <c r="L7992">
        <f t="shared" si="124"/>
        <v>0.83333333333333337</v>
      </c>
    </row>
    <row r="7993" spans="1:12">
      <c r="A7993" t="s">
        <v>12</v>
      </c>
      <c r="B7993" t="s">
        <v>62</v>
      </c>
      <c r="C7993">
        <v>1</v>
      </c>
      <c r="D7993">
        <v>1.2</v>
      </c>
      <c r="E7993" t="s">
        <v>63</v>
      </c>
      <c r="F7993" t="s">
        <v>114</v>
      </c>
      <c r="G7993">
        <v>5.2736195999999999E-2</v>
      </c>
      <c r="I7993" t="s">
        <v>16</v>
      </c>
      <c r="K7993">
        <v>1</v>
      </c>
      <c r="L7993">
        <f t="shared" si="124"/>
        <v>0.83333333333333337</v>
      </c>
    </row>
    <row r="7994" spans="1:12">
      <c r="A7994" t="s">
        <v>12</v>
      </c>
      <c r="B7994" t="s">
        <v>62</v>
      </c>
      <c r="C7994">
        <v>1</v>
      </c>
      <c r="D7994">
        <v>1.2</v>
      </c>
      <c r="E7994" t="s">
        <v>63</v>
      </c>
      <c r="F7994" t="s">
        <v>114</v>
      </c>
      <c r="G7994">
        <v>5.2736195999999999E-2</v>
      </c>
      <c r="I7994" t="s">
        <v>16</v>
      </c>
      <c r="K7994">
        <v>1</v>
      </c>
      <c r="L7994">
        <f t="shared" si="124"/>
        <v>0.83333333333333337</v>
      </c>
    </row>
    <row r="7995" spans="1:12">
      <c r="A7995" t="s">
        <v>12</v>
      </c>
      <c r="B7995" t="s">
        <v>62</v>
      </c>
      <c r="C7995">
        <v>1</v>
      </c>
      <c r="D7995">
        <v>1.2</v>
      </c>
      <c r="E7995" t="s">
        <v>63</v>
      </c>
      <c r="F7995" t="s">
        <v>114</v>
      </c>
      <c r="G7995">
        <v>5.2736195999999999E-2</v>
      </c>
      <c r="I7995" t="s">
        <v>16</v>
      </c>
      <c r="K7995">
        <v>1</v>
      </c>
      <c r="L7995">
        <f t="shared" si="124"/>
        <v>0.83333333333333337</v>
      </c>
    </row>
    <row r="7996" spans="1:12">
      <c r="A7996" t="s">
        <v>12</v>
      </c>
      <c r="B7996" t="s">
        <v>62</v>
      </c>
      <c r="C7996">
        <v>1</v>
      </c>
      <c r="D7996">
        <v>1.2</v>
      </c>
      <c r="E7996" t="s">
        <v>63</v>
      </c>
      <c r="F7996" t="s">
        <v>114</v>
      </c>
      <c r="G7996">
        <v>5.2736195999999999E-2</v>
      </c>
      <c r="I7996" t="s">
        <v>16</v>
      </c>
      <c r="K7996">
        <v>1</v>
      </c>
      <c r="L7996">
        <f t="shared" si="124"/>
        <v>0.83333333333333337</v>
      </c>
    </row>
    <row r="7997" spans="1:12">
      <c r="A7997" t="s">
        <v>12</v>
      </c>
      <c r="B7997" t="s">
        <v>62</v>
      </c>
      <c r="C7997">
        <v>1</v>
      </c>
      <c r="D7997">
        <v>1.2</v>
      </c>
      <c r="E7997" t="s">
        <v>63</v>
      </c>
      <c r="F7997" t="s">
        <v>114</v>
      </c>
      <c r="G7997">
        <v>5.2736195999999999E-2</v>
      </c>
      <c r="I7997" t="s">
        <v>16</v>
      </c>
      <c r="K7997">
        <v>1</v>
      </c>
      <c r="L7997">
        <f t="shared" si="124"/>
        <v>0.83333333333333337</v>
      </c>
    </row>
    <row r="7998" spans="1:12">
      <c r="A7998" t="s">
        <v>12</v>
      </c>
      <c r="B7998" t="s">
        <v>62</v>
      </c>
      <c r="C7998">
        <v>1</v>
      </c>
      <c r="D7998">
        <v>1.2</v>
      </c>
      <c r="E7998" t="s">
        <v>63</v>
      </c>
      <c r="F7998" t="s">
        <v>114</v>
      </c>
      <c r="G7998">
        <v>5.2736195999999999E-2</v>
      </c>
      <c r="I7998" t="s">
        <v>16</v>
      </c>
      <c r="K7998">
        <v>1</v>
      </c>
      <c r="L7998">
        <f t="shared" si="124"/>
        <v>0.83333333333333337</v>
      </c>
    </row>
    <row r="7999" spans="1:12">
      <c r="A7999" t="s">
        <v>12</v>
      </c>
      <c r="B7999" t="s">
        <v>62</v>
      </c>
      <c r="C7999">
        <v>1</v>
      </c>
      <c r="D7999">
        <v>1.2</v>
      </c>
      <c r="E7999" t="s">
        <v>63</v>
      </c>
      <c r="F7999" t="s">
        <v>114</v>
      </c>
      <c r="G7999">
        <v>5.2736195999999999E-2</v>
      </c>
      <c r="I7999" t="s">
        <v>16</v>
      </c>
      <c r="K7999">
        <v>1</v>
      </c>
      <c r="L7999">
        <f t="shared" si="124"/>
        <v>0.83333333333333337</v>
      </c>
    </row>
    <row r="8000" spans="1:12">
      <c r="A8000" t="s">
        <v>12</v>
      </c>
      <c r="B8000" t="s">
        <v>62</v>
      </c>
      <c r="C8000">
        <v>1</v>
      </c>
      <c r="D8000">
        <v>1.2</v>
      </c>
      <c r="E8000" t="s">
        <v>63</v>
      </c>
      <c r="F8000" t="s">
        <v>114</v>
      </c>
      <c r="G8000">
        <v>5.2736195999999999E-2</v>
      </c>
      <c r="I8000" t="s">
        <v>16</v>
      </c>
      <c r="K8000">
        <v>1</v>
      </c>
      <c r="L8000">
        <f t="shared" si="124"/>
        <v>0.83333333333333337</v>
      </c>
    </row>
    <row r="8001" spans="1:12">
      <c r="A8001" t="s">
        <v>12</v>
      </c>
      <c r="B8001" t="s">
        <v>62</v>
      </c>
      <c r="C8001">
        <v>1</v>
      </c>
      <c r="D8001">
        <v>1.2</v>
      </c>
      <c r="E8001" t="s">
        <v>63</v>
      </c>
      <c r="F8001" t="s">
        <v>114</v>
      </c>
      <c r="G8001">
        <v>5.2736195999999999E-2</v>
      </c>
      <c r="I8001" t="s">
        <v>16</v>
      </c>
      <c r="K8001">
        <v>1</v>
      </c>
      <c r="L8001">
        <f t="shared" si="124"/>
        <v>0.83333333333333337</v>
      </c>
    </row>
    <row r="8002" spans="1:12">
      <c r="A8002" t="s">
        <v>12</v>
      </c>
      <c r="B8002" t="s">
        <v>62</v>
      </c>
      <c r="C8002">
        <v>1</v>
      </c>
      <c r="D8002">
        <v>1.2</v>
      </c>
      <c r="E8002" t="s">
        <v>63</v>
      </c>
      <c r="F8002" t="s">
        <v>114</v>
      </c>
      <c r="G8002">
        <v>5.2736195999999999E-2</v>
      </c>
      <c r="I8002" t="s">
        <v>16</v>
      </c>
      <c r="K8002">
        <v>1</v>
      </c>
      <c r="L8002">
        <f t="shared" si="124"/>
        <v>0.83333333333333337</v>
      </c>
    </row>
    <row r="8003" spans="1:12">
      <c r="A8003" t="s">
        <v>12</v>
      </c>
      <c r="B8003" t="s">
        <v>62</v>
      </c>
      <c r="C8003">
        <v>1</v>
      </c>
      <c r="D8003">
        <v>1.2</v>
      </c>
      <c r="E8003" t="s">
        <v>63</v>
      </c>
      <c r="F8003" t="s">
        <v>114</v>
      </c>
      <c r="G8003">
        <v>5.2736195999999999E-2</v>
      </c>
      <c r="I8003" t="s">
        <v>16</v>
      </c>
      <c r="K8003">
        <v>1</v>
      </c>
      <c r="L8003">
        <f t="shared" ref="L8003:L8066" si="125">K8003/D8003</f>
        <v>0.83333333333333337</v>
      </c>
    </row>
    <row r="8004" spans="1:12">
      <c r="A8004" t="s">
        <v>12</v>
      </c>
      <c r="B8004" t="s">
        <v>62</v>
      </c>
      <c r="C8004">
        <v>1</v>
      </c>
      <c r="D8004">
        <v>1.2</v>
      </c>
      <c r="E8004" t="s">
        <v>63</v>
      </c>
      <c r="F8004" t="s">
        <v>114</v>
      </c>
      <c r="G8004">
        <v>5.2736195999999999E-2</v>
      </c>
      <c r="I8004" t="s">
        <v>16</v>
      </c>
      <c r="K8004">
        <v>1</v>
      </c>
      <c r="L8004">
        <f t="shared" si="125"/>
        <v>0.83333333333333337</v>
      </c>
    </row>
    <row r="8005" spans="1:12">
      <c r="A8005" t="s">
        <v>12</v>
      </c>
      <c r="B8005" t="s">
        <v>62</v>
      </c>
      <c r="C8005">
        <v>1</v>
      </c>
      <c r="D8005">
        <v>1.2</v>
      </c>
      <c r="E8005" t="s">
        <v>63</v>
      </c>
      <c r="F8005" t="s">
        <v>114</v>
      </c>
      <c r="G8005">
        <v>5.2736195999999999E-2</v>
      </c>
      <c r="I8005" t="s">
        <v>16</v>
      </c>
      <c r="K8005">
        <v>1</v>
      </c>
      <c r="L8005">
        <f t="shared" si="125"/>
        <v>0.83333333333333337</v>
      </c>
    </row>
    <row r="8006" spans="1:12">
      <c r="A8006" t="s">
        <v>12</v>
      </c>
      <c r="B8006" t="s">
        <v>62</v>
      </c>
      <c r="C8006">
        <v>1</v>
      </c>
      <c r="D8006">
        <v>1.2</v>
      </c>
      <c r="E8006" t="s">
        <v>63</v>
      </c>
      <c r="F8006" t="s">
        <v>114</v>
      </c>
      <c r="G8006">
        <v>5.2736195999999999E-2</v>
      </c>
      <c r="I8006" t="s">
        <v>16</v>
      </c>
      <c r="K8006">
        <v>1</v>
      </c>
      <c r="L8006">
        <f t="shared" si="125"/>
        <v>0.83333333333333337</v>
      </c>
    </row>
    <row r="8007" spans="1:12">
      <c r="A8007" t="s">
        <v>12</v>
      </c>
      <c r="B8007" t="s">
        <v>62</v>
      </c>
      <c r="C8007">
        <v>1</v>
      </c>
      <c r="D8007">
        <v>1.2</v>
      </c>
      <c r="E8007" t="s">
        <v>63</v>
      </c>
      <c r="F8007" t="s">
        <v>114</v>
      </c>
      <c r="G8007">
        <v>5.2736195999999999E-2</v>
      </c>
      <c r="I8007" t="s">
        <v>16</v>
      </c>
      <c r="K8007">
        <v>1</v>
      </c>
      <c r="L8007">
        <f t="shared" si="125"/>
        <v>0.83333333333333337</v>
      </c>
    </row>
    <row r="8008" spans="1:12">
      <c r="A8008" t="s">
        <v>12</v>
      </c>
      <c r="B8008" t="s">
        <v>62</v>
      </c>
      <c r="C8008">
        <v>1</v>
      </c>
      <c r="D8008">
        <v>1.2</v>
      </c>
      <c r="E8008" t="s">
        <v>63</v>
      </c>
      <c r="F8008" t="s">
        <v>114</v>
      </c>
      <c r="G8008">
        <v>5.2736195999999999E-2</v>
      </c>
      <c r="I8008" t="s">
        <v>16</v>
      </c>
      <c r="K8008">
        <v>1</v>
      </c>
      <c r="L8008">
        <f t="shared" si="125"/>
        <v>0.83333333333333337</v>
      </c>
    </row>
    <row r="8009" spans="1:12">
      <c r="A8009" t="s">
        <v>12</v>
      </c>
      <c r="B8009" t="s">
        <v>62</v>
      </c>
      <c r="C8009">
        <v>1</v>
      </c>
      <c r="D8009">
        <v>1.2</v>
      </c>
      <c r="E8009" t="s">
        <v>63</v>
      </c>
      <c r="F8009" t="s">
        <v>114</v>
      </c>
      <c r="G8009">
        <v>5.2736195999999999E-2</v>
      </c>
      <c r="I8009" t="s">
        <v>16</v>
      </c>
      <c r="K8009">
        <v>1</v>
      </c>
      <c r="L8009">
        <f t="shared" si="125"/>
        <v>0.83333333333333337</v>
      </c>
    </row>
    <row r="8010" spans="1:12">
      <c r="A8010" t="s">
        <v>12</v>
      </c>
      <c r="B8010" t="s">
        <v>62</v>
      </c>
      <c r="C8010">
        <v>1</v>
      </c>
      <c r="D8010">
        <v>1.2</v>
      </c>
      <c r="E8010" t="s">
        <v>63</v>
      </c>
      <c r="F8010" t="s">
        <v>114</v>
      </c>
      <c r="G8010">
        <v>5.2736195999999999E-2</v>
      </c>
      <c r="I8010" t="s">
        <v>16</v>
      </c>
      <c r="K8010">
        <v>1</v>
      </c>
      <c r="L8010">
        <f t="shared" si="125"/>
        <v>0.83333333333333337</v>
      </c>
    </row>
    <row r="8011" spans="1:12">
      <c r="A8011" t="s">
        <v>12</v>
      </c>
      <c r="B8011" t="s">
        <v>62</v>
      </c>
      <c r="C8011">
        <v>1</v>
      </c>
      <c r="D8011">
        <v>1.2</v>
      </c>
      <c r="E8011" t="s">
        <v>63</v>
      </c>
      <c r="F8011" t="s">
        <v>114</v>
      </c>
      <c r="G8011">
        <v>5.2736195999999999E-2</v>
      </c>
      <c r="I8011" t="s">
        <v>16</v>
      </c>
      <c r="K8011">
        <v>1</v>
      </c>
      <c r="L8011">
        <f t="shared" si="125"/>
        <v>0.83333333333333337</v>
      </c>
    </row>
    <row r="8012" spans="1:12">
      <c r="A8012" t="s">
        <v>12</v>
      </c>
      <c r="B8012" t="s">
        <v>62</v>
      </c>
      <c r="C8012">
        <v>1</v>
      </c>
      <c r="D8012">
        <v>1.2</v>
      </c>
      <c r="E8012" t="s">
        <v>63</v>
      </c>
      <c r="F8012" t="s">
        <v>114</v>
      </c>
      <c r="G8012">
        <v>5.2736195999999999E-2</v>
      </c>
      <c r="I8012" t="s">
        <v>16</v>
      </c>
      <c r="K8012">
        <v>1</v>
      </c>
      <c r="L8012">
        <f t="shared" si="125"/>
        <v>0.83333333333333337</v>
      </c>
    </row>
    <row r="8013" spans="1:12">
      <c r="A8013" t="s">
        <v>12</v>
      </c>
      <c r="B8013" t="s">
        <v>62</v>
      </c>
      <c r="C8013">
        <v>1</v>
      </c>
      <c r="D8013">
        <v>1.2</v>
      </c>
      <c r="E8013" t="s">
        <v>63</v>
      </c>
      <c r="F8013" t="s">
        <v>114</v>
      </c>
      <c r="G8013">
        <v>5.2736195999999999E-2</v>
      </c>
      <c r="I8013" t="s">
        <v>16</v>
      </c>
      <c r="K8013">
        <v>1</v>
      </c>
      <c r="L8013">
        <f t="shared" si="125"/>
        <v>0.83333333333333337</v>
      </c>
    </row>
    <row r="8014" spans="1:12">
      <c r="A8014" t="s">
        <v>12</v>
      </c>
      <c r="B8014" t="s">
        <v>62</v>
      </c>
      <c r="C8014">
        <v>1</v>
      </c>
      <c r="D8014">
        <v>1.2</v>
      </c>
      <c r="E8014" t="s">
        <v>63</v>
      </c>
      <c r="F8014" t="s">
        <v>114</v>
      </c>
      <c r="G8014">
        <v>5.2736195999999999E-2</v>
      </c>
      <c r="I8014" t="s">
        <v>16</v>
      </c>
      <c r="K8014">
        <v>1</v>
      </c>
      <c r="L8014">
        <f t="shared" si="125"/>
        <v>0.83333333333333337</v>
      </c>
    </row>
    <row r="8015" spans="1:12">
      <c r="A8015" t="s">
        <v>12</v>
      </c>
      <c r="B8015" t="s">
        <v>62</v>
      </c>
      <c r="C8015">
        <v>1</v>
      </c>
      <c r="D8015">
        <v>1.2</v>
      </c>
      <c r="E8015" t="s">
        <v>63</v>
      </c>
      <c r="F8015" t="s">
        <v>114</v>
      </c>
      <c r="G8015">
        <v>5.2736195999999999E-2</v>
      </c>
      <c r="I8015" t="s">
        <v>16</v>
      </c>
      <c r="K8015">
        <v>1</v>
      </c>
      <c r="L8015">
        <f t="shared" si="125"/>
        <v>0.83333333333333337</v>
      </c>
    </row>
    <row r="8016" spans="1:12">
      <c r="A8016" t="s">
        <v>12</v>
      </c>
      <c r="B8016" t="s">
        <v>62</v>
      </c>
      <c r="C8016">
        <v>1</v>
      </c>
      <c r="D8016">
        <v>1.2</v>
      </c>
      <c r="E8016" t="s">
        <v>63</v>
      </c>
      <c r="F8016" t="s">
        <v>114</v>
      </c>
      <c r="G8016">
        <v>5.2736195999999999E-2</v>
      </c>
      <c r="I8016" t="s">
        <v>16</v>
      </c>
      <c r="K8016">
        <v>1</v>
      </c>
      <c r="L8016">
        <f t="shared" si="125"/>
        <v>0.83333333333333337</v>
      </c>
    </row>
    <row r="8017" spans="1:12">
      <c r="A8017" t="s">
        <v>12</v>
      </c>
      <c r="B8017" t="s">
        <v>62</v>
      </c>
      <c r="C8017">
        <v>1</v>
      </c>
      <c r="D8017">
        <v>1.2</v>
      </c>
      <c r="E8017" t="s">
        <v>63</v>
      </c>
      <c r="F8017" t="s">
        <v>114</v>
      </c>
      <c r="G8017">
        <v>5.2736195999999999E-2</v>
      </c>
      <c r="I8017" t="s">
        <v>16</v>
      </c>
      <c r="K8017">
        <v>1</v>
      </c>
      <c r="L8017">
        <f t="shared" si="125"/>
        <v>0.83333333333333337</v>
      </c>
    </row>
    <row r="8018" spans="1:12">
      <c r="A8018" t="s">
        <v>12</v>
      </c>
      <c r="B8018" t="s">
        <v>62</v>
      </c>
      <c r="C8018">
        <v>1</v>
      </c>
      <c r="D8018">
        <v>1.2</v>
      </c>
      <c r="E8018" t="s">
        <v>63</v>
      </c>
      <c r="F8018" t="s">
        <v>114</v>
      </c>
      <c r="G8018">
        <v>5.2736195999999999E-2</v>
      </c>
      <c r="I8018" t="s">
        <v>16</v>
      </c>
      <c r="K8018">
        <v>1</v>
      </c>
      <c r="L8018">
        <f t="shared" si="125"/>
        <v>0.83333333333333337</v>
      </c>
    </row>
    <row r="8019" spans="1:12">
      <c r="A8019" t="s">
        <v>12</v>
      </c>
      <c r="B8019" t="s">
        <v>62</v>
      </c>
      <c r="C8019">
        <v>1</v>
      </c>
      <c r="D8019">
        <v>1.2</v>
      </c>
      <c r="E8019" t="s">
        <v>63</v>
      </c>
      <c r="F8019" t="s">
        <v>114</v>
      </c>
      <c r="G8019">
        <v>5.2736195999999999E-2</v>
      </c>
      <c r="I8019" t="s">
        <v>16</v>
      </c>
      <c r="K8019">
        <v>1</v>
      </c>
      <c r="L8019">
        <f t="shared" si="125"/>
        <v>0.83333333333333337</v>
      </c>
    </row>
    <row r="8020" spans="1:12">
      <c r="A8020" t="s">
        <v>12</v>
      </c>
      <c r="B8020" t="s">
        <v>62</v>
      </c>
      <c r="C8020">
        <v>1</v>
      </c>
      <c r="D8020">
        <v>1.2</v>
      </c>
      <c r="E8020" t="s">
        <v>63</v>
      </c>
      <c r="F8020" t="s">
        <v>114</v>
      </c>
      <c r="G8020">
        <v>5.2736195999999999E-2</v>
      </c>
      <c r="I8020" t="s">
        <v>16</v>
      </c>
      <c r="K8020">
        <v>1</v>
      </c>
      <c r="L8020">
        <f t="shared" si="125"/>
        <v>0.83333333333333337</v>
      </c>
    </row>
    <row r="8021" spans="1:12">
      <c r="A8021" t="s">
        <v>12</v>
      </c>
      <c r="B8021" t="s">
        <v>62</v>
      </c>
      <c r="C8021">
        <v>1</v>
      </c>
      <c r="D8021">
        <v>1.2</v>
      </c>
      <c r="E8021" t="s">
        <v>63</v>
      </c>
      <c r="F8021" t="s">
        <v>114</v>
      </c>
      <c r="G8021">
        <v>5.2736195999999999E-2</v>
      </c>
      <c r="I8021" t="s">
        <v>16</v>
      </c>
      <c r="K8021">
        <v>1</v>
      </c>
      <c r="L8021">
        <f t="shared" si="125"/>
        <v>0.83333333333333337</v>
      </c>
    </row>
    <row r="8022" spans="1:12">
      <c r="A8022" t="s">
        <v>12</v>
      </c>
      <c r="B8022" t="s">
        <v>62</v>
      </c>
      <c r="C8022">
        <v>1</v>
      </c>
      <c r="D8022">
        <v>1.2</v>
      </c>
      <c r="E8022" t="s">
        <v>63</v>
      </c>
      <c r="F8022" t="s">
        <v>114</v>
      </c>
      <c r="G8022">
        <v>5.2736195999999999E-2</v>
      </c>
      <c r="I8022" t="s">
        <v>16</v>
      </c>
      <c r="K8022">
        <v>1</v>
      </c>
      <c r="L8022">
        <f t="shared" si="125"/>
        <v>0.83333333333333337</v>
      </c>
    </row>
    <row r="8023" spans="1:12">
      <c r="A8023" t="s">
        <v>12</v>
      </c>
      <c r="B8023" t="s">
        <v>62</v>
      </c>
      <c r="C8023">
        <v>1</v>
      </c>
      <c r="D8023">
        <v>1.2</v>
      </c>
      <c r="E8023" t="s">
        <v>63</v>
      </c>
      <c r="F8023" t="s">
        <v>114</v>
      </c>
      <c r="G8023">
        <v>5.2736195999999999E-2</v>
      </c>
      <c r="I8023" t="s">
        <v>16</v>
      </c>
      <c r="K8023">
        <v>1</v>
      </c>
      <c r="L8023">
        <f t="shared" si="125"/>
        <v>0.83333333333333337</v>
      </c>
    </row>
    <row r="8024" spans="1:12">
      <c r="A8024" t="s">
        <v>12</v>
      </c>
      <c r="B8024" t="s">
        <v>62</v>
      </c>
      <c r="C8024">
        <v>1</v>
      </c>
      <c r="D8024">
        <v>1.2</v>
      </c>
      <c r="E8024" t="s">
        <v>63</v>
      </c>
      <c r="F8024" t="s">
        <v>114</v>
      </c>
      <c r="G8024">
        <v>5.2736195999999999E-2</v>
      </c>
      <c r="I8024" t="s">
        <v>16</v>
      </c>
      <c r="K8024">
        <v>1</v>
      </c>
      <c r="L8024">
        <f t="shared" si="125"/>
        <v>0.83333333333333337</v>
      </c>
    </row>
    <row r="8025" spans="1:12">
      <c r="A8025" t="s">
        <v>12</v>
      </c>
      <c r="B8025" t="s">
        <v>62</v>
      </c>
      <c r="C8025">
        <v>1</v>
      </c>
      <c r="D8025">
        <v>1.2</v>
      </c>
      <c r="E8025" t="s">
        <v>63</v>
      </c>
      <c r="F8025" t="s">
        <v>114</v>
      </c>
      <c r="G8025">
        <v>5.2736195999999999E-2</v>
      </c>
      <c r="I8025" t="s">
        <v>16</v>
      </c>
      <c r="K8025">
        <v>1</v>
      </c>
      <c r="L8025">
        <f t="shared" si="125"/>
        <v>0.83333333333333337</v>
      </c>
    </row>
    <row r="8026" spans="1:12">
      <c r="A8026" t="s">
        <v>12</v>
      </c>
      <c r="B8026" t="s">
        <v>62</v>
      </c>
      <c r="C8026">
        <v>1</v>
      </c>
      <c r="D8026">
        <v>1.2</v>
      </c>
      <c r="E8026" t="s">
        <v>63</v>
      </c>
      <c r="F8026" t="s">
        <v>114</v>
      </c>
      <c r="G8026">
        <v>5.2736195999999999E-2</v>
      </c>
      <c r="I8026" t="s">
        <v>16</v>
      </c>
      <c r="K8026">
        <v>1</v>
      </c>
      <c r="L8026">
        <f t="shared" si="125"/>
        <v>0.83333333333333337</v>
      </c>
    </row>
    <row r="8027" spans="1:12">
      <c r="A8027" t="s">
        <v>12</v>
      </c>
      <c r="B8027" t="s">
        <v>62</v>
      </c>
      <c r="C8027">
        <v>1</v>
      </c>
      <c r="D8027">
        <v>1.2</v>
      </c>
      <c r="E8027" t="s">
        <v>63</v>
      </c>
      <c r="F8027" t="s">
        <v>114</v>
      </c>
      <c r="G8027">
        <v>5.2736195999999999E-2</v>
      </c>
      <c r="I8027" t="s">
        <v>16</v>
      </c>
      <c r="K8027">
        <v>1</v>
      </c>
      <c r="L8027">
        <f t="shared" si="125"/>
        <v>0.83333333333333337</v>
      </c>
    </row>
    <row r="8028" spans="1:12">
      <c r="A8028" t="s">
        <v>12</v>
      </c>
      <c r="B8028" t="s">
        <v>62</v>
      </c>
      <c r="C8028">
        <v>1</v>
      </c>
      <c r="D8028">
        <v>1.2</v>
      </c>
      <c r="E8028" t="s">
        <v>63</v>
      </c>
      <c r="F8028" t="s">
        <v>114</v>
      </c>
      <c r="G8028">
        <v>5.2736195999999999E-2</v>
      </c>
      <c r="I8028" t="s">
        <v>16</v>
      </c>
      <c r="K8028">
        <v>1</v>
      </c>
      <c r="L8028">
        <f t="shared" si="125"/>
        <v>0.83333333333333337</v>
      </c>
    </row>
    <row r="8029" spans="1:12">
      <c r="A8029" t="s">
        <v>12</v>
      </c>
      <c r="B8029" t="s">
        <v>62</v>
      </c>
      <c r="C8029">
        <v>1</v>
      </c>
      <c r="D8029">
        <v>1.2</v>
      </c>
      <c r="E8029" t="s">
        <v>63</v>
      </c>
      <c r="F8029" t="s">
        <v>114</v>
      </c>
      <c r="G8029">
        <v>5.2736195999999999E-2</v>
      </c>
      <c r="I8029" t="s">
        <v>16</v>
      </c>
      <c r="K8029">
        <v>1</v>
      </c>
      <c r="L8029">
        <f t="shared" si="125"/>
        <v>0.83333333333333337</v>
      </c>
    </row>
    <row r="8030" spans="1:12">
      <c r="A8030" t="s">
        <v>12</v>
      </c>
      <c r="B8030" t="s">
        <v>62</v>
      </c>
      <c r="C8030">
        <v>1</v>
      </c>
      <c r="D8030">
        <v>1.2</v>
      </c>
      <c r="E8030" t="s">
        <v>63</v>
      </c>
      <c r="F8030" t="s">
        <v>114</v>
      </c>
      <c r="G8030">
        <v>5.2736195999999999E-2</v>
      </c>
      <c r="I8030" t="s">
        <v>16</v>
      </c>
      <c r="K8030">
        <v>1</v>
      </c>
      <c r="L8030">
        <f t="shared" si="125"/>
        <v>0.83333333333333337</v>
      </c>
    </row>
    <row r="8031" spans="1:12">
      <c r="A8031" t="s">
        <v>12</v>
      </c>
      <c r="B8031" t="s">
        <v>62</v>
      </c>
      <c r="C8031">
        <v>1</v>
      </c>
      <c r="D8031">
        <v>1.2</v>
      </c>
      <c r="E8031" t="s">
        <v>63</v>
      </c>
      <c r="F8031" t="s">
        <v>114</v>
      </c>
      <c r="G8031">
        <v>5.2736195999999999E-2</v>
      </c>
      <c r="I8031" t="s">
        <v>16</v>
      </c>
      <c r="K8031">
        <v>1</v>
      </c>
      <c r="L8031">
        <f t="shared" si="125"/>
        <v>0.83333333333333337</v>
      </c>
    </row>
    <row r="8032" spans="1:12">
      <c r="A8032" t="s">
        <v>12</v>
      </c>
      <c r="B8032" t="s">
        <v>62</v>
      </c>
      <c r="C8032">
        <v>1</v>
      </c>
      <c r="D8032">
        <v>1.2</v>
      </c>
      <c r="E8032" t="s">
        <v>63</v>
      </c>
      <c r="F8032" t="s">
        <v>114</v>
      </c>
      <c r="G8032">
        <v>5.2736195999999999E-2</v>
      </c>
      <c r="I8032" t="s">
        <v>16</v>
      </c>
      <c r="K8032">
        <v>1</v>
      </c>
      <c r="L8032">
        <f t="shared" si="125"/>
        <v>0.83333333333333337</v>
      </c>
    </row>
    <row r="8033" spans="1:12">
      <c r="A8033" t="s">
        <v>12</v>
      </c>
      <c r="B8033" t="s">
        <v>62</v>
      </c>
      <c r="C8033">
        <v>1</v>
      </c>
      <c r="D8033">
        <v>1.2</v>
      </c>
      <c r="E8033" t="s">
        <v>63</v>
      </c>
      <c r="F8033" t="s">
        <v>114</v>
      </c>
      <c r="G8033">
        <v>5.2736195999999999E-2</v>
      </c>
      <c r="I8033" t="s">
        <v>16</v>
      </c>
      <c r="K8033">
        <v>1</v>
      </c>
      <c r="L8033">
        <f t="shared" si="125"/>
        <v>0.83333333333333337</v>
      </c>
    </row>
    <row r="8034" spans="1:12">
      <c r="A8034" t="s">
        <v>12</v>
      </c>
      <c r="B8034" t="s">
        <v>62</v>
      </c>
      <c r="C8034">
        <v>1</v>
      </c>
      <c r="D8034">
        <v>1.2</v>
      </c>
      <c r="E8034" t="s">
        <v>63</v>
      </c>
      <c r="F8034" t="s">
        <v>114</v>
      </c>
      <c r="G8034">
        <v>5.2736195999999999E-2</v>
      </c>
      <c r="I8034" t="s">
        <v>16</v>
      </c>
      <c r="K8034">
        <v>1</v>
      </c>
      <c r="L8034">
        <f t="shared" si="125"/>
        <v>0.83333333333333337</v>
      </c>
    </row>
    <row r="8035" spans="1:12">
      <c r="A8035" t="s">
        <v>12</v>
      </c>
      <c r="B8035" t="s">
        <v>62</v>
      </c>
      <c r="C8035">
        <v>1</v>
      </c>
      <c r="D8035">
        <v>1.2</v>
      </c>
      <c r="E8035" t="s">
        <v>63</v>
      </c>
      <c r="F8035" t="s">
        <v>114</v>
      </c>
      <c r="G8035">
        <v>5.2736195999999999E-2</v>
      </c>
      <c r="I8035" t="s">
        <v>16</v>
      </c>
      <c r="K8035">
        <v>1</v>
      </c>
      <c r="L8035">
        <f t="shared" si="125"/>
        <v>0.83333333333333337</v>
      </c>
    </row>
    <row r="8036" spans="1:12">
      <c r="A8036" t="s">
        <v>12</v>
      </c>
      <c r="B8036" t="s">
        <v>62</v>
      </c>
      <c r="C8036">
        <v>1</v>
      </c>
      <c r="D8036">
        <v>1.2</v>
      </c>
      <c r="E8036" t="s">
        <v>63</v>
      </c>
      <c r="F8036" t="s">
        <v>114</v>
      </c>
      <c r="G8036">
        <v>5.2736195999999999E-2</v>
      </c>
      <c r="I8036" t="s">
        <v>16</v>
      </c>
      <c r="K8036">
        <v>1</v>
      </c>
      <c r="L8036">
        <f t="shared" si="125"/>
        <v>0.83333333333333337</v>
      </c>
    </row>
    <row r="8037" spans="1:12">
      <c r="A8037" t="s">
        <v>12</v>
      </c>
      <c r="B8037" t="s">
        <v>62</v>
      </c>
      <c r="C8037">
        <v>1</v>
      </c>
      <c r="D8037">
        <v>1.2</v>
      </c>
      <c r="E8037" t="s">
        <v>63</v>
      </c>
      <c r="F8037" t="s">
        <v>114</v>
      </c>
      <c r="G8037">
        <v>5.2736195999999999E-2</v>
      </c>
      <c r="I8037" t="s">
        <v>16</v>
      </c>
      <c r="K8037">
        <v>1</v>
      </c>
      <c r="L8037">
        <f t="shared" si="125"/>
        <v>0.83333333333333337</v>
      </c>
    </row>
    <row r="8038" spans="1:12">
      <c r="A8038" t="s">
        <v>12</v>
      </c>
      <c r="B8038" t="s">
        <v>62</v>
      </c>
      <c r="C8038">
        <v>1</v>
      </c>
      <c r="D8038">
        <v>1.2</v>
      </c>
      <c r="E8038" t="s">
        <v>63</v>
      </c>
      <c r="F8038" t="s">
        <v>114</v>
      </c>
      <c r="G8038">
        <v>5.2736195999999999E-2</v>
      </c>
      <c r="I8038" t="s">
        <v>16</v>
      </c>
      <c r="K8038">
        <v>1</v>
      </c>
      <c r="L8038">
        <f t="shared" si="125"/>
        <v>0.83333333333333337</v>
      </c>
    </row>
    <row r="8039" spans="1:12">
      <c r="A8039" t="s">
        <v>12</v>
      </c>
      <c r="B8039" t="s">
        <v>62</v>
      </c>
      <c r="C8039">
        <v>1</v>
      </c>
      <c r="D8039">
        <v>1.2</v>
      </c>
      <c r="E8039" t="s">
        <v>63</v>
      </c>
      <c r="F8039" t="s">
        <v>114</v>
      </c>
      <c r="G8039">
        <v>5.2736195999999999E-2</v>
      </c>
      <c r="I8039" t="s">
        <v>16</v>
      </c>
      <c r="K8039">
        <v>1</v>
      </c>
      <c r="L8039">
        <f t="shared" si="125"/>
        <v>0.83333333333333337</v>
      </c>
    </row>
    <row r="8040" spans="1:12">
      <c r="A8040" t="s">
        <v>12</v>
      </c>
      <c r="B8040" t="s">
        <v>62</v>
      </c>
      <c r="C8040">
        <v>1</v>
      </c>
      <c r="D8040">
        <v>1.2</v>
      </c>
      <c r="E8040" t="s">
        <v>63</v>
      </c>
      <c r="F8040" t="s">
        <v>114</v>
      </c>
      <c r="G8040">
        <v>5.2736195999999999E-2</v>
      </c>
      <c r="I8040" t="s">
        <v>16</v>
      </c>
      <c r="K8040">
        <v>1</v>
      </c>
      <c r="L8040">
        <f t="shared" si="125"/>
        <v>0.83333333333333337</v>
      </c>
    </row>
    <row r="8041" spans="1:12">
      <c r="A8041" t="s">
        <v>12</v>
      </c>
      <c r="B8041" t="s">
        <v>62</v>
      </c>
      <c r="C8041">
        <v>1</v>
      </c>
      <c r="D8041">
        <v>1.2</v>
      </c>
      <c r="E8041" t="s">
        <v>63</v>
      </c>
      <c r="F8041" t="s">
        <v>114</v>
      </c>
      <c r="G8041">
        <v>5.2736195999999999E-2</v>
      </c>
      <c r="I8041" t="s">
        <v>16</v>
      </c>
      <c r="K8041">
        <v>1</v>
      </c>
      <c r="L8041">
        <f t="shared" si="125"/>
        <v>0.83333333333333337</v>
      </c>
    </row>
    <row r="8042" spans="1:12">
      <c r="A8042" t="s">
        <v>12</v>
      </c>
      <c r="B8042" t="s">
        <v>62</v>
      </c>
      <c r="C8042">
        <v>1</v>
      </c>
      <c r="D8042">
        <v>1.2</v>
      </c>
      <c r="E8042" t="s">
        <v>63</v>
      </c>
      <c r="F8042" t="s">
        <v>114</v>
      </c>
      <c r="G8042">
        <v>5.2736195999999999E-2</v>
      </c>
      <c r="I8042" t="s">
        <v>16</v>
      </c>
      <c r="K8042">
        <v>1</v>
      </c>
      <c r="L8042">
        <f t="shared" si="125"/>
        <v>0.83333333333333337</v>
      </c>
    </row>
    <row r="8043" spans="1:12">
      <c r="A8043" t="s">
        <v>12</v>
      </c>
      <c r="B8043" t="s">
        <v>62</v>
      </c>
      <c r="C8043">
        <v>1</v>
      </c>
      <c r="D8043">
        <v>1.2</v>
      </c>
      <c r="E8043" t="s">
        <v>63</v>
      </c>
      <c r="F8043" t="s">
        <v>114</v>
      </c>
      <c r="G8043">
        <v>5.2736195999999999E-2</v>
      </c>
      <c r="I8043" t="s">
        <v>16</v>
      </c>
      <c r="K8043">
        <v>1</v>
      </c>
      <c r="L8043">
        <f t="shared" si="125"/>
        <v>0.83333333333333337</v>
      </c>
    </row>
    <row r="8044" spans="1:12">
      <c r="A8044" t="s">
        <v>12</v>
      </c>
      <c r="B8044" t="s">
        <v>62</v>
      </c>
      <c r="C8044">
        <v>1</v>
      </c>
      <c r="D8044">
        <v>1.2</v>
      </c>
      <c r="E8044" t="s">
        <v>63</v>
      </c>
      <c r="F8044" t="s">
        <v>114</v>
      </c>
      <c r="G8044">
        <v>5.2736195999999999E-2</v>
      </c>
      <c r="I8044" t="s">
        <v>16</v>
      </c>
      <c r="K8044">
        <v>1</v>
      </c>
      <c r="L8044">
        <f t="shared" si="125"/>
        <v>0.83333333333333337</v>
      </c>
    </row>
    <row r="8045" spans="1:12">
      <c r="A8045" t="s">
        <v>12</v>
      </c>
      <c r="B8045" t="s">
        <v>62</v>
      </c>
      <c r="C8045">
        <v>1</v>
      </c>
      <c r="D8045">
        <v>1.2</v>
      </c>
      <c r="E8045" t="s">
        <v>63</v>
      </c>
      <c r="F8045" t="s">
        <v>114</v>
      </c>
      <c r="G8045">
        <v>5.2736195999999999E-2</v>
      </c>
      <c r="I8045" t="s">
        <v>16</v>
      </c>
      <c r="K8045">
        <v>1</v>
      </c>
      <c r="L8045">
        <f t="shared" si="125"/>
        <v>0.83333333333333337</v>
      </c>
    </row>
    <row r="8046" spans="1:12">
      <c r="A8046" t="s">
        <v>12</v>
      </c>
      <c r="B8046" t="s">
        <v>62</v>
      </c>
      <c r="C8046">
        <v>1</v>
      </c>
      <c r="D8046">
        <v>1.2</v>
      </c>
      <c r="E8046" t="s">
        <v>63</v>
      </c>
      <c r="F8046" t="s">
        <v>114</v>
      </c>
      <c r="G8046">
        <v>5.2736195999999999E-2</v>
      </c>
      <c r="I8046" t="s">
        <v>16</v>
      </c>
      <c r="K8046">
        <v>1</v>
      </c>
      <c r="L8046">
        <f t="shared" si="125"/>
        <v>0.83333333333333337</v>
      </c>
    </row>
    <row r="8047" spans="1:12">
      <c r="A8047" t="s">
        <v>12</v>
      </c>
      <c r="B8047" t="s">
        <v>62</v>
      </c>
      <c r="C8047">
        <v>1</v>
      </c>
      <c r="D8047">
        <v>1.2</v>
      </c>
      <c r="E8047" t="s">
        <v>63</v>
      </c>
      <c r="F8047" t="s">
        <v>114</v>
      </c>
      <c r="G8047">
        <v>5.2736195999999999E-2</v>
      </c>
      <c r="I8047" t="s">
        <v>16</v>
      </c>
      <c r="K8047">
        <v>1</v>
      </c>
      <c r="L8047">
        <f t="shared" si="125"/>
        <v>0.83333333333333337</v>
      </c>
    </row>
    <row r="8048" spans="1:12">
      <c r="A8048" t="s">
        <v>12</v>
      </c>
      <c r="B8048" t="s">
        <v>62</v>
      </c>
      <c r="C8048">
        <v>1</v>
      </c>
      <c r="D8048">
        <v>1.2</v>
      </c>
      <c r="E8048" t="s">
        <v>63</v>
      </c>
      <c r="F8048" t="s">
        <v>114</v>
      </c>
      <c r="G8048">
        <v>5.2736195999999999E-2</v>
      </c>
      <c r="I8048" t="s">
        <v>16</v>
      </c>
      <c r="K8048">
        <v>1</v>
      </c>
      <c r="L8048">
        <f t="shared" si="125"/>
        <v>0.83333333333333337</v>
      </c>
    </row>
    <row r="8049" spans="1:12">
      <c r="A8049" t="s">
        <v>12</v>
      </c>
      <c r="B8049" t="s">
        <v>62</v>
      </c>
      <c r="C8049">
        <v>1</v>
      </c>
      <c r="D8049">
        <v>1.2</v>
      </c>
      <c r="E8049" t="s">
        <v>63</v>
      </c>
      <c r="F8049" t="s">
        <v>114</v>
      </c>
      <c r="G8049">
        <v>5.2736195999999999E-2</v>
      </c>
      <c r="I8049" t="s">
        <v>16</v>
      </c>
      <c r="K8049">
        <v>1</v>
      </c>
      <c r="L8049">
        <f t="shared" si="125"/>
        <v>0.83333333333333337</v>
      </c>
    </row>
    <row r="8050" spans="1:12">
      <c r="A8050" t="s">
        <v>12</v>
      </c>
      <c r="B8050" t="s">
        <v>62</v>
      </c>
      <c r="C8050">
        <v>1</v>
      </c>
      <c r="D8050">
        <v>1.2</v>
      </c>
      <c r="E8050" t="s">
        <v>63</v>
      </c>
      <c r="F8050" t="s">
        <v>114</v>
      </c>
      <c r="G8050">
        <v>5.2736195999999999E-2</v>
      </c>
      <c r="I8050" t="s">
        <v>16</v>
      </c>
      <c r="K8050">
        <v>1</v>
      </c>
      <c r="L8050">
        <f t="shared" si="125"/>
        <v>0.83333333333333337</v>
      </c>
    </row>
    <row r="8051" spans="1:12">
      <c r="A8051" t="s">
        <v>12</v>
      </c>
      <c r="B8051" t="s">
        <v>62</v>
      </c>
      <c r="C8051">
        <v>1</v>
      </c>
      <c r="D8051">
        <v>1.2</v>
      </c>
      <c r="E8051" t="s">
        <v>63</v>
      </c>
      <c r="F8051" t="s">
        <v>114</v>
      </c>
      <c r="G8051">
        <v>5.2736195999999999E-2</v>
      </c>
      <c r="I8051" t="s">
        <v>16</v>
      </c>
      <c r="K8051">
        <v>1</v>
      </c>
      <c r="L8051">
        <f t="shared" si="125"/>
        <v>0.83333333333333337</v>
      </c>
    </row>
    <row r="8052" spans="1:12">
      <c r="A8052" t="s">
        <v>12</v>
      </c>
      <c r="B8052" t="s">
        <v>62</v>
      </c>
      <c r="C8052">
        <v>1</v>
      </c>
      <c r="D8052">
        <v>1.2</v>
      </c>
      <c r="E8052" t="s">
        <v>63</v>
      </c>
      <c r="F8052" t="s">
        <v>114</v>
      </c>
      <c r="G8052">
        <v>5.2736195999999999E-2</v>
      </c>
      <c r="I8052" t="s">
        <v>16</v>
      </c>
      <c r="K8052">
        <v>1</v>
      </c>
      <c r="L8052">
        <f t="shared" si="125"/>
        <v>0.83333333333333337</v>
      </c>
    </row>
    <row r="8053" spans="1:12">
      <c r="A8053" t="s">
        <v>12</v>
      </c>
      <c r="B8053" t="s">
        <v>62</v>
      </c>
      <c r="C8053">
        <v>1</v>
      </c>
      <c r="D8053">
        <v>1.2</v>
      </c>
      <c r="E8053" t="s">
        <v>63</v>
      </c>
      <c r="F8053" t="s">
        <v>114</v>
      </c>
      <c r="G8053">
        <v>5.2736195999999999E-2</v>
      </c>
      <c r="I8053" t="s">
        <v>16</v>
      </c>
      <c r="K8053">
        <v>1</v>
      </c>
      <c r="L8053">
        <f t="shared" si="125"/>
        <v>0.83333333333333337</v>
      </c>
    </row>
    <row r="8054" spans="1:12">
      <c r="A8054" t="s">
        <v>12</v>
      </c>
      <c r="B8054" t="s">
        <v>62</v>
      </c>
      <c r="C8054">
        <v>1</v>
      </c>
      <c r="D8054">
        <v>1.2</v>
      </c>
      <c r="E8054" t="s">
        <v>63</v>
      </c>
      <c r="F8054" t="s">
        <v>114</v>
      </c>
      <c r="G8054">
        <v>5.2736195999999999E-2</v>
      </c>
      <c r="I8054" t="s">
        <v>16</v>
      </c>
      <c r="K8054">
        <v>1</v>
      </c>
      <c r="L8054">
        <f t="shared" si="125"/>
        <v>0.83333333333333337</v>
      </c>
    </row>
    <row r="8055" spans="1:12">
      <c r="A8055" t="s">
        <v>12</v>
      </c>
      <c r="B8055" t="s">
        <v>62</v>
      </c>
      <c r="C8055">
        <v>1</v>
      </c>
      <c r="D8055">
        <v>1.2</v>
      </c>
      <c r="E8055" t="s">
        <v>63</v>
      </c>
      <c r="F8055" t="s">
        <v>114</v>
      </c>
      <c r="G8055">
        <v>5.2736195999999999E-2</v>
      </c>
      <c r="I8055" t="s">
        <v>16</v>
      </c>
      <c r="K8055">
        <v>1</v>
      </c>
      <c r="L8055">
        <f t="shared" si="125"/>
        <v>0.83333333333333337</v>
      </c>
    </row>
    <row r="8056" spans="1:12">
      <c r="A8056" t="s">
        <v>12</v>
      </c>
      <c r="B8056" t="s">
        <v>62</v>
      </c>
      <c r="C8056">
        <v>1</v>
      </c>
      <c r="D8056">
        <v>1.2</v>
      </c>
      <c r="E8056" t="s">
        <v>63</v>
      </c>
      <c r="F8056" t="s">
        <v>114</v>
      </c>
      <c r="G8056">
        <v>5.2736195999999999E-2</v>
      </c>
      <c r="I8056" t="s">
        <v>16</v>
      </c>
      <c r="K8056">
        <v>1</v>
      </c>
      <c r="L8056">
        <f t="shared" si="125"/>
        <v>0.83333333333333337</v>
      </c>
    </row>
    <row r="8057" spans="1:12">
      <c r="A8057" t="s">
        <v>12</v>
      </c>
      <c r="B8057" t="s">
        <v>62</v>
      </c>
      <c r="C8057">
        <v>1</v>
      </c>
      <c r="D8057">
        <v>1.2</v>
      </c>
      <c r="E8057" t="s">
        <v>63</v>
      </c>
      <c r="F8057" t="s">
        <v>114</v>
      </c>
      <c r="G8057">
        <v>5.2736195999999999E-2</v>
      </c>
      <c r="I8057" t="s">
        <v>16</v>
      </c>
      <c r="K8057">
        <v>1</v>
      </c>
      <c r="L8057">
        <f t="shared" si="125"/>
        <v>0.83333333333333337</v>
      </c>
    </row>
    <row r="8058" spans="1:12">
      <c r="A8058" t="s">
        <v>12</v>
      </c>
      <c r="B8058" t="s">
        <v>62</v>
      </c>
      <c r="C8058">
        <v>1</v>
      </c>
      <c r="D8058">
        <v>1.2</v>
      </c>
      <c r="E8058" t="s">
        <v>63</v>
      </c>
      <c r="F8058" t="s">
        <v>114</v>
      </c>
      <c r="G8058">
        <v>5.2736195999999999E-2</v>
      </c>
      <c r="I8058" t="s">
        <v>16</v>
      </c>
      <c r="K8058">
        <v>1</v>
      </c>
      <c r="L8058">
        <f t="shared" si="125"/>
        <v>0.83333333333333337</v>
      </c>
    </row>
    <row r="8059" spans="1:12">
      <c r="A8059" t="s">
        <v>12</v>
      </c>
      <c r="B8059" t="s">
        <v>62</v>
      </c>
      <c r="C8059">
        <v>1</v>
      </c>
      <c r="D8059">
        <v>1.2</v>
      </c>
      <c r="E8059" t="s">
        <v>63</v>
      </c>
      <c r="F8059" t="s">
        <v>114</v>
      </c>
      <c r="G8059">
        <v>5.2736195999999999E-2</v>
      </c>
      <c r="I8059" t="s">
        <v>16</v>
      </c>
      <c r="K8059">
        <v>1</v>
      </c>
      <c r="L8059">
        <f t="shared" si="125"/>
        <v>0.83333333333333337</v>
      </c>
    </row>
    <row r="8060" spans="1:12">
      <c r="A8060" t="s">
        <v>12</v>
      </c>
      <c r="B8060" t="s">
        <v>62</v>
      </c>
      <c r="C8060">
        <v>1</v>
      </c>
      <c r="D8060">
        <v>1.2</v>
      </c>
      <c r="E8060" t="s">
        <v>63</v>
      </c>
      <c r="F8060" t="s">
        <v>114</v>
      </c>
      <c r="G8060">
        <v>5.2736195999999999E-2</v>
      </c>
      <c r="I8060" t="s">
        <v>16</v>
      </c>
      <c r="K8060">
        <v>1</v>
      </c>
      <c r="L8060">
        <f t="shared" si="125"/>
        <v>0.83333333333333337</v>
      </c>
    </row>
    <row r="8061" spans="1:12">
      <c r="A8061" t="s">
        <v>12</v>
      </c>
      <c r="B8061" t="s">
        <v>62</v>
      </c>
      <c r="C8061">
        <v>1</v>
      </c>
      <c r="D8061">
        <v>1.2</v>
      </c>
      <c r="E8061" t="s">
        <v>63</v>
      </c>
      <c r="F8061" t="s">
        <v>114</v>
      </c>
      <c r="G8061">
        <v>5.2736195999999999E-2</v>
      </c>
      <c r="I8061" t="s">
        <v>16</v>
      </c>
      <c r="K8061">
        <v>1</v>
      </c>
      <c r="L8061">
        <f t="shared" si="125"/>
        <v>0.83333333333333337</v>
      </c>
    </row>
    <row r="8062" spans="1:12">
      <c r="A8062" t="s">
        <v>12</v>
      </c>
      <c r="B8062" t="s">
        <v>62</v>
      </c>
      <c r="C8062">
        <v>1</v>
      </c>
      <c r="D8062">
        <v>1.2</v>
      </c>
      <c r="E8062" t="s">
        <v>63</v>
      </c>
      <c r="F8062" t="s">
        <v>114</v>
      </c>
      <c r="G8062">
        <v>5.2736195999999999E-2</v>
      </c>
      <c r="I8062" t="s">
        <v>16</v>
      </c>
      <c r="K8062">
        <v>1</v>
      </c>
      <c r="L8062">
        <f t="shared" si="125"/>
        <v>0.83333333333333337</v>
      </c>
    </row>
    <row r="8063" spans="1:12">
      <c r="A8063" t="s">
        <v>12</v>
      </c>
      <c r="B8063" t="s">
        <v>62</v>
      </c>
      <c r="C8063">
        <v>1</v>
      </c>
      <c r="D8063">
        <v>1.2</v>
      </c>
      <c r="E8063" t="s">
        <v>63</v>
      </c>
      <c r="F8063" t="s">
        <v>114</v>
      </c>
      <c r="G8063">
        <v>5.2736195999999999E-2</v>
      </c>
      <c r="I8063" t="s">
        <v>16</v>
      </c>
      <c r="K8063">
        <v>1</v>
      </c>
      <c r="L8063">
        <f t="shared" si="125"/>
        <v>0.83333333333333337</v>
      </c>
    </row>
    <row r="8064" spans="1:12">
      <c r="A8064" t="s">
        <v>12</v>
      </c>
      <c r="B8064" t="s">
        <v>62</v>
      </c>
      <c r="C8064">
        <v>1</v>
      </c>
      <c r="D8064">
        <v>1.2</v>
      </c>
      <c r="E8064" t="s">
        <v>63</v>
      </c>
      <c r="F8064" t="s">
        <v>114</v>
      </c>
      <c r="G8064">
        <v>5.2736195999999999E-2</v>
      </c>
      <c r="I8064" t="s">
        <v>16</v>
      </c>
      <c r="K8064">
        <v>1</v>
      </c>
      <c r="L8064">
        <f t="shared" si="125"/>
        <v>0.83333333333333337</v>
      </c>
    </row>
    <row r="8065" spans="1:12">
      <c r="A8065" t="s">
        <v>12</v>
      </c>
      <c r="B8065" t="s">
        <v>62</v>
      </c>
      <c r="C8065">
        <v>1</v>
      </c>
      <c r="D8065">
        <v>1.2</v>
      </c>
      <c r="E8065" t="s">
        <v>63</v>
      </c>
      <c r="F8065" t="s">
        <v>114</v>
      </c>
      <c r="G8065">
        <v>5.2736195999999999E-2</v>
      </c>
      <c r="I8065" t="s">
        <v>16</v>
      </c>
      <c r="K8065">
        <v>1</v>
      </c>
      <c r="L8065">
        <f t="shared" si="125"/>
        <v>0.83333333333333337</v>
      </c>
    </row>
    <row r="8066" spans="1:12">
      <c r="A8066" t="s">
        <v>12</v>
      </c>
      <c r="B8066" t="s">
        <v>62</v>
      </c>
      <c r="C8066">
        <v>1</v>
      </c>
      <c r="D8066">
        <v>1.2</v>
      </c>
      <c r="E8066" t="s">
        <v>63</v>
      </c>
      <c r="F8066" t="s">
        <v>114</v>
      </c>
      <c r="G8066">
        <v>5.2736195999999999E-2</v>
      </c>
      <c r="I8066" t="s">
        <v>16</v>
      </c>
      <c r="K8066">
        <v>1</v>
      </c>
      <c r="L8066">
        <f t="shared" si="125"/>
        <v>0.83333333333333337</v>
      </c>
    </row>
    <row r="8067" spans="1:12">
      <c r="A8067" t="s">
        <v>12</v>
      </c>
      <c r="B8067" t="s">
        <v>62</v>
      </c>
      <c r="C8067">
        <v>1</v>
      </c>
      <c r="D8067">
        <v>1.2</v>
      </c>
      <c r="E8067" t="s">
        <v>63</v>
      </c>
      <c r="F8067" t="s">
        <v>114</v>
      </c>
      <c r="G8067">
        <v>5.2736195999999999E-2</v>
      </c>
      <c r="I8067" t="s">
        <v>16</v>
      </c>
      <c r="K8067">
        <v>1</v>
      </c>
      <c r="L8067">
        <f t="shared" ref="L8067:L8130" si="126">K8067/D8067</f>
        <v>0.83333333333333337</v>
      </c>
    </row>
    <row r="8068" spans="1:12">
      <c r="A8068" t="s">
        <v>12</v>
      </c>
      <c r="B8068" t="s">
        <v>62</v>
      </c>
      <c r="C8068">
        <v>1</v>
      </c>
      <c r="D8068">
        <v>1.2</v>
      </c>
      <c r="E8068" t="s">
        <v>63</v>
      </c>
      <c r="F8068" t="s">
        <v>114</v>
      </c>
      <c r="G8068">
        <v>5.2736195999999999E-2</v>
      </c>
      <c r="I8068" t="s">
        <v>16</v>
      </c>
      <c r="K8068">
        <v>1</v>
      </c>
      <c r="L8068">
        <f t="shared" si="126"/>
        <v>0.83333333333333337</v>
      </c>
    </row>
    <row r="8069" spans="1:12">
      <c r="A8069" t="s">
        <v>12</v>
      </c>
      <c r="B8069" t="s">
        <v>62</v>
      </c>
      <c r="C8069">
        <v>1</v>
      </c>
      <c r="D8069">
        <v>1.2</v>
      </c>
      <c r="E8069" t="s">
        <v>63</v>
      </c>
      <c r="F8069" t="s">
        <v>114</v>
      </c>
      <c r="G8069">
        <v>5.2736195999999999E-2</v>
      </c>
      <c r="I8069" t="s">
        <v>16</v>
      </c>
      <c r="K8069">
        <v>1</v>
      </c>
      <c r="L8069">
        <f t="shared" si="126"/>
        <v>0.83333333333333337</v>
      </c>
    </row>
    <row r="8070" spans="1:12">
      <c r="A8070" t="s">
        <v>12</v>
      </c>
      <c r="B8070" t="s">
        <v>62</v>
      </c>
      <c r="C8070">
        <v>1</v>
      </c>
      <c r="D8070">
        <v>1.2</v>
      </c>
      <c r="E8070" t="s">
        <v>63</v>
      </c>
      <c r="F8070" t="s">
        <v>114</v>
      </c>
      <c r="G8070">
        <v>5.2736195999999999E-2</v>
      </c>
      <c r="I8070" t="s">
        <v>16</v>
      </c>
      <c r="K8070">
        <v>1</v>
      </c>
      <c r="L8070">
        <f t="shared" si="126"/>
        <v>0.83333333333333337</v>
      </c>
    </row>
    <row r="8071" spans="1:12">
      <c r="A8071" t="s">
        <v>12</v>
      </c>
      <c r="B8071" t="s">
        <v>62</v>
      </c>
      <c r="C8071">
        <v>1</v>
      </c>
      <c r="D8071">
        <v>1.2</v>
      </c>
      <c r="E8071" t="s">
        <v>63</v>
      </c>
      <c r="F8071" t="s">
        <v>114</v>
      </c>
      <c r="G8071">
        <v>5.2736195999999999E-2</v>
      </c>
      <c r="I8071" t="s">
        <v>16</v>
      </c>
      <c r="K8071">
        <v>1</v>
      </c>
      <c r="L8071">
        <f t="shared" si="126"/>
        <v>0.83333333333333337</v>
      </c>
    </row>
    <row r="8072" spans="1:12">
      <c r="A8072" t="s">
        <v>12</v>
      </c>
      <c r="B8072" t="s">
        <v>62</v>
      </c>
      <c r="C8072">
        <v>1</v>
      </c>
      <c r="D8072">
        <v>1.2</v>
      </c>
      <c r="E8072" t="s">
        <v>63</v>
      </c>
      <c r="F8072" t="s">
        <v>114</v>
      </c>
      <c r="G8072">
        <v>5.2736195999999999E-2</v>
      </c>
      <c r="I8072" t="s">
        <v>16</v>
      </c>
      <c r="K8072">
        <v>1</v>
      </c>
      <c r="L8072">
        <f t="shared" si="126"/>
        <v>0.83333333333333337</v>
      </c>
    </row>
    <row r="8073" spans="1:12">
      <c r="A8073" t="s">
        <v>12</v>
      </c>
      <c r="B8073" t="s">
        <v>62</v>
      </c>
      <c r="C8073">
        <v>1</v>
      </c>
      <c r="D8073">
        <v>1.2</v>
      </c>
      <c r="E8073" t="s">
        <v>63</v>
      </c>
      <c r="F8073" t="s">
        <v>114</v>
      </c>
      <c r="G8073">
        <v>5.2736195999999999E-2</v>
      </c>
      <c r="I8073" t="s">
        <v>16</v>
      </c>
      <c r="K8073">
        <v>1</v>
      </c>
      <c r="L8073">
        <f t="shared" si="126"/>
        <v>0.83333333333333337</v>
      </c>
    </row>
    <row r="8074" spans="1:12">
      <c r="A8074" t="s">
        <v>12</v>
      </c>
      <c r="B8074" t="s">
        <v>62</v>
      </c>
      <c r="C8074">
        <v>1</v>
      </c>
      <c r="D8074">
        <v>1.2</v>
      </c>
      <c r="E8074" t="s">
        <v>63</v>
      </c>
      <c r="F8074" t="s">
        <v>114</v>
      </c>
      <c r="G8074">
        <v>5.2736195999999999E-2</v>
      </c>
      <c r="I8074" t="s">
        <v>16</v>
      </c>
      <c r="K8074">
        <v>1</v>
      </c>
      <c r="L8074">
        <f t="shared" si="126"/>
        <v>0.83333333333333337</v>
      </c>
    </row>
    <row r="8075" spans="1:12">
      <c r="A8075" t="s">
        <v>12</v>
      </c>
      <c r="B8075" t="s">
        <v>62</v>
      </c>
      <c r="C8075">
        <v>1</v>
      </c>
      <c r="D8075">
        <v>1.2</v>
      </c>
      <c r="E8075" t="s">
        <v>63</v>
      </c>
      <c r="F8075" t="s">
        <v>114</v>
      </c>
      <c r="G8075">
        <v>5.2736195999999999E-2</v>
      </c>
      <c r="I8075" t="s">
        <v>16</v>
      </c>
      <c r="K8075">
        <v>1</v>
      </c>
      <c r="L8075">
        <f t="shared" si="126"/>
        <v>0.83333333333333337</v>
      </c>
    </row>
    <row r="8076" spans="1:12">
      <c r="A8076" t="s">
        <v>12</v>
      </c>
      <c r="B8076" t="s">
        <v>62</v>
      </c>
      <c r="C8076">
        <v>1</v>
      </c>
      <c r="D8076">
        <v>1.2</v>
      </c>
      <c r="E8076" t="s">
        <v>63</v>
      </c>
      <c r="F8076" t="s">
        <v>114</v>
      </c>
      <c r="G8076">
        <v>5.2736195999999999E-2</v>
      </c>
      <c r="I8076" t="s">
        <v>16</v>
      </c>
      <c r="K8076">
        <v>1</v>
      </c>
      <c r="L8076">
        <f t="shared" si="126"/>
        <v>0.83333333333333337</v>
      </c>
    </row>
    <row r="8077" spans="1:12">
      <c r="A8077" t="s">
        <v>12</v>
      </c>
      <c r="B8077" t="s">
        <v>62</v>
      </c>
      <c r="C8077">
        <v>1</v>
      </c>
      <c r="D8077">
        <v>1.2</v>
      </c>
      <c r="E8077" t="s">
        <v>63</v>
      </c>
      <c r="F8077" t="s">
        <v>114</v>
      </c>
      <c r="G8077">
        <v>5.2736195999999999E-2</v>
      </c>
      <c r="I8077" t="s">
        <v>16</v>
      </c>
      <c r="K8077">
        <v>1</v>
      </c>
      <c r="L8077">
        <f t="shared" si="126"/>
        <v>0.83333333333333337</v>
      </c>
    </row>
    <row r="8078" spans="1:12">
      <c r="A8078" t="s">
        <v>12</v>
      </c>
      <c r="B8078" t="s">
        <v>62</v>
      </c>
      <c r="C8078">
        <v>1</v>
      </c>
      <c r="D8078">
        <v>1.2</v>
      </c>
      <c r="E8078" t="s">
        <v>63</v>
      </c>
      <c r="F8078" t="s">
        <v>114</v>
      </c>
      <c r="G8078">
        <v>5.2736195999999999E-2</v>
      </c>
      <c r="I8078" t="s">
        <v>16</v>
      </c>
      <c r="K8078">
        <v>1</v>
      </c>
      <c r="L8078">
        <f t="shared" si="126"/>
        <v>0.83333333333333337</v>
      </c>
    </row>
    <row r="8079" spans="1:12">
      <c r="A8079" t="s">
        <v>12</v>
      </c>
      <c r="B8079" t="s">
        <v>62</v>
      </c>
      <c r="C8079">
        <v>1</v>
      </c>
      <c r="D8079">
        <v>1.2</v>
      </c>
      <c r="E8079" t="s">
        <v>63</v>
      </c>
      <c r="F8079" t="s">
        <v>114</v>
      </c>
      <c r="G8079">
        <v>5.2736195999999999E-2</v>
      </c>
      <c r="I8079" t="s">
        <v>16</v>
      </c>
      <c r="K8079">
        <v>1</v>
      </c>
      <c r="L8079">
        <f t="shared" si="126"/>
        <v>0.83333333333333337</v>
      </c>
    </row>
    <row r="8080" spans="1:12">
      <c r="A8080" t="s">
        <v>12</v>
      </c>
      <c r="B8080" t="s">
        <v>62</v>
      </c>
      <c r="C8080">
        <v>1</v>
      </c>
      <c r="D8080">
        <v>1.2</v>
      </c>
      <c r="E8080" t="s">
        <v>63</v>
      </c>
      <c r="F8080" t="s">
        <v>114</v>
      </c>
      <c r="G8080">
        <v>5.2736195999999999E-2</v>
      </c>
      <c r="I8080" t="s">
        <v>16</v>
      </c>
      <c r="K8080">
        <v>1</v>
      </c>
      <c r="L8080">
        <f t="shared" si="126"/>
        <v>0.83333333333333337</v>
      </c>
    </row>
    <row r="8081" spans="1:12">
      <c r="A8081" t="s">
        <v>12</v>
      </c>
      <c r="B8081" t="s">
        <v>62</v>
      </c>
      <c r="C8081">
        <v>1</v>
      </c>
      <c r="D8081">
        <v>1.2</v>
      </c>
      <c r="E8081" t="s">
        <v>63</v>
      </c>
      <c r="F8081" t="s">
        <v>114</v>
      </c>
      <c r="G8081">
        <v>5.2736195999999999E-2</v>
      </c>
      <c r="I8081" t="s">
        <v>16</v>
      </c>
      <c r="K8081">
        <v>1</v>
      </c>
      <c r="L8081">
        <f t="shared" si="126"/>
        <v>0.83333333333333337</v>
      </c>
    </row>
    <row r="8082" spans="1:12">
      <c r="A8082" t="s">
        <v>12</v>
      </c>
      <c r="B8082" t="s">
        <v>62</v>
      </c>
      <c r="C8082">
        <v>1</v>
      </c>
      <c r="D8082">
        <v>1.2</v>
      </c>
      <c r="E8082" t="s">
        <v>63</v>
      </c>
      <c r="F8082" t="s">
        <v>114</v>
      </c>
      <c r="G8082">
        <v>5.2736195999999999E-2</v>
      </c>
      <c r="I8082" t="s">
        <v>16</v>
      </c>
      <c r="K8082">
        <v>1</v>
      </c>
      <c r="L8082">
        <f t="shared" si="126"/>
        <v>0.83333333333333337</v>
      </c>
    </row>
    <row r="8083" spans="1:12">
      <c r="A8083" t="s">
        <v>12</v>
      </c>
      <c r="B8083" t="s">
        <v>62</v>
      </c>
      <c r="C8083">
        <v>1</v>
      </c>
      <c r="D8083">
        <v>1.2</v>
      </c>
      <c r="E8083" t="s">
        <v>63</v>
      </c>
      <c r="F8083" t="s">
        <v>114</v>
      </c>
      <c r="G8083">
        <v>5.2736195999999999E-2</v>
      </c>
      <c r="I8083" t="s">
        <v>16</v>
      </c>
      <c r="K8083">
        <v>1</v>
      </c>
      <c r="L8083">
        <f t="shared" si="126"/>
        <v>0.83333333333333337</v>
      </c>
    </row>
    <row r="8084" spans="1:12">
      <c r="A8084" t="s">
        <v>12</v>
      </c>
      <c r="B8084" t="s">
        <v>62</v>
      </c>
      <c r="C8084">
        <v>1</v>
      </c>
      <c r="D8084">
        <v>1.2</v>
      </c>
      <c r="E8084" t="s">
        <v>63</v>
      </c>
      <c r="F8084" t="s">
        <v>114</v>
      </c>
      <c r="G8084">
        <v>5.2736195999999999E-2</v>
      </c>
      <c r="I8084" t="s">
        <v>16</v>
      </c>
      <c r="K8084">
        <v>1</v>
      </c>
      <c r="L8084">
        <f t="shared" si="126"/>
        <v>0.83333333333333337</v>
      </c>
    </row>
    <row r="8085" spans="1:12">
      <c r="A8085" t="s">
        <v>12</v>
      </c>
      <c r="B8085" t="s">
        <v>62</v>
      </c>
      <c r="C8085">
        <v>1</v>
      </c>
      <c r="D8085">
        <v>1.2</v>
      </c>
      <c r="E8085" t="s">
        <v>63</v>
      </c>
      <c r="F8085" t="s">
        <v>114</v>
      </c>
      <c r="G8085">
        <v>5.2736195999999999E-2</v>
      </c>
      <c r="I8085" t="s">
        <v>16</v>
      </c>
      <c r="K8085">
        <v>1</v>
      </c>
      <c r="L8085">
        <f t="shared" si="126"/>
        <v>0.83333333333333337</v>
      </c>
    </row>
    <row r="8086" spans="1:12">
      <c r="A8086" t="s">
        <v>12</v>
      </c>
      <c r="B8086" t="s">
        <v>62</v>
      </c>
      <c r="C8086">
        <v>1</v>
      </c>
      <c r="D8086">
        <v>1.2</v>
      </c>
      <c r="E8086" t="s">
        <v>63</v>
      </c>
      <c r="F8086" t="s">
        <v>114</v>
      </c>
      <c r="G8086">
        <v>5.2736195999999999E-2</v>
      </c>
      <c r="I8086" t="s">
        <v>16</v>
      </c>
      <c r="K8086">
        <v>1</v>
      </c>
      <c r="L8086">
        <f t="shared" si="126"/>
        <v>0.83333333333333337</v>
      </c>
    </row>
    <row r="8087" spans="1:12">
      <c r="A8087" t="s">
        <v>12</v>
      </c>
      <c r="B8087" t="s">
        <v>62</v>
      </c>
      <c r="C8087">
        <v>1</v>
      </c>
      <c r="D8087">
        <v>1.2</v>
      </c>
      <c r="E8087" t="s">
        <v>63</v>
      </c>
      <c r="F8087" t="s">
        <v>114</v>
      </c>
      <c r="G8087">
        <v>5.2736195999999999E-2</v>
      </c>
      <c r="I8087" t="s">
        <v>16</v>
      </c>
      <c r="K8087">
        <v>1</v>
      </c>
      <c r="L8087">
        <f t="shared" si="126"/>
        <v>0.83333333333333337</v>
      </c>
    </row>
    <row r="8088" spans="1:12">
      <c r="A8088" t="s">
        <v>12</v>
      </c>
      <c r="B8088" t="s">
        <v>62</v>
      </c>
      <c r="C8088">
        <v>1</v>
      </c>
      <c r="D8088">
        <v>1.2</v>
      </c>
      <c r="E8088" t="s">
        <v>63</v>
      </c>
      <c r="F8088" t="s">
        <v>114</v>
      </c>
      <c r="G8088">
        <v>5.2736195999999999E-2</v>
      </c>
      <c r="I8088" t="s">
        <v>16</v>
      </c>
      <c r="K8088">
        <v>1</v>
      </c>
      <c r="L8088">
        <f t="shared" si="126"/>
        <v>0.83333333333333337</v>
      </c>
    </row>
    <row r="8089" spans="1:12">
      <c r="A8089" t="s">
        <v>12</v>
      </c>
      <c r="B8089" t="s">
        <v>62</v>
      </c>
      <c r="C8089">
        <v>1</v>
      </c>
      <c r="D8089">
        <v>1.2</v>
      </c>
      <c r="E8089" t="s">
        <v>63</v>
      </c>
      <c r="F8089" t="s">
        <v>114</v>
      </c>
      <c r="G8089">
        <v>5.2736195999999999E-2</v>
      </c>
      <c r="I8089" t="s">
        <v>16</v>
      </c>
      <c r="K8089">
        <v>1</v>
      </c>
      <c r="L8089">
        <f t="shared" si="126"/>
        <v>0.83333333333333337</v>
      </c>
    </row>
    <row r="8090" spans="1:12">
      <c r="A8090" t="s">
        <v>12</v>
      </c>
      <c r="B8090" t="s">
        <v>62</v>
      </c>
      <c r="C8090">
        <v>1</v>
      </c>
      <c r="D8090">
        <v>1.2</v>
      </c>
      <c r="E8090" t="s">
        <v>63</v>
      </c>
      <c r="F8090" t="s">
        <v>114</v>
      </c>
      <c r="G8090">
        <v>5.2736195999999999E-2</v>
      </c>
      <c r="I8090" t="s">
        <v>16</v>
      </c>
      <c r="K8090">
        <v>1</v>
      </c>
      <c r="L8090">
        <f t="shared" si="126"/>
        <v>0.83333333333333337</v>
      </c>
    </row>
    <row r="8091" spans="1:12">
      <c r="A8091" t="s">
        <v>12</v>
      </c>
      <c r="B8091" t="s">
        <v>62</v>
      </c>
      <c r="C8091">
        <v>1</v>
      </c>
      <c r="D8091">
        <v>1.2</v>
      </c>
      <c r="E8091" t="s">
        <v>63</v>
      </c>
      <c r="F8091" t="s">
        <v>114</v>
      </c>
      <c r="G8091">
        <v>5.2736195999999999E-2</v>
      </c>
      <c r="I8091" t="s">
        <v>16</v>
      </c>
      <c r="K8091">
        <v>1</v>
      </c>
      <c r="L8091">
        <f t="shared" si="126"/>
        <v>0.83333333333333337</v>
      </c>
    </row>
    <row r="8092" spans="1:12">
      <c r="A8092" t="s">
        <v>12</v>
      </c>
      <c r="B8092" t="s">
        <v>62</v>
      </c>
      <c r="C8092">
        <v>1</v>
      </c>
      <c r="D8092">
        <v>1.2</v>
      </c>
      <c r="E8092" t="s">
        <v>63</v>
      </c>
      <c r="F8092" t="s">
        <v>114</v>
      </c>
      <c r="G8092">
        <v>5.2736195999999999E-2</v>
      </c>
      <c r="I8092" t="s">
        <v>16</v>
      </c>
      <c r="K8092">
        <v>1</v>
      </c>
      <c r="L8092">
        <f t="shared" si="126"/>
        <v>0.83333333333333337</v>
      </c>
    </row>
    <row r="8093" spans="1:12">
      <c r="A8093" t="s">
        <v>12</v>
      </c>
      <c r="B8093" t="s">
        <v>62</v>
      </c>
      <c r="C8093">
        <v>1</v>
      </c>
      <c r="D8093">
        <v>1.2</v>
      </c>
      <c r="E8093" t="s">
        <v>63</v>
      </c>
      <c r="F8093" t="s">
        <v>114</v>
      </c>
      <c r="G8093">
        <v>5.2736195999999999E-2</v>
      </c>
      <c r="I8093" t="s">
        <v>16</v>
      </c>
      <c r="K8093">
        <v>1</v>
      </c>
      <c r="L8093">
        <f t="shared" si="126"/>
        <v>0.83333333333333337</v>
      </c>
    </row>
    <row r="8094" spans="1:12">
      <c r="A8094" t="s">
        <v>12</v>
      </c>
      <c r="B8094" t="s">
        <v>62</v>
      </c>
      <c r="C8094">
        <v>1</v>
      </c>
      <c r="D8094">
        <v>1.2</v>
      </c>
      <c r="E8094" t="s">
        <v>63</v>
      </c>
      <c r="F8094" t="s">
        <v>114</v>
      </c>
      <c r="G8094">
        <v>5.2736195999999999E-2</v>
      </c>
      <c r="I8094" t="s">
        <v>16</v>
      </c>
      <c r="K8094">
        <v>1</v>
      </c>
      <c r="L8094">
        <f t="shared" si="126"/>
        <v>0.83333333333333337</v>
      </c>
    </row>
    <row r="8095" spans="1:12">
      <c r="A8095" t="s">
        <v>12</v>
      </c>
      <c r="B8095" t="s">
        <v>62</v>
      </c>
      <c r="C8095">
        <v>1</v>
      </c>
      <c r="D8095">
        <v>1.2</v>
      </c>
      <c r="E8095" t="s">
        <v>63</v>
      </c>
      <c r="F8095" t="s">
        <v>114</v>
      </c>
      <c r="G8095">
        <v>5.2736195999999999E-2</v>
      </c>
      <c r="I8095" t="s">
        <v>16</v>
      </c>
      <c r="K8095">
        <v>1</v>
      </c>
      <c r="L8095">
        <f t="shared" si="126"/>
        <v>0.83333333333333337</v>
      </c>
    </row>
    <row r="8096" spans="1:12">
      <c r="A8096" t="s">
        <v>12</v>
      </c>
      <c r="B8096" t="s">
        <v>62</v>
      </c>
      <c r="C8096">
        <v>1</v>
      </c>
      <c r="D8096">
        <v>1.2</v>
      </c>
      <c r="E8096" t="s">
        <v>63</v>
      </c>
      <c r="F8096" t="s">
        <v>114</v>
      </c>
      <c r="G8096">
        <v>5.2736195999999999E-2</v>
      </c>
      <c r="I8096" t="s">
        <v>16</v>
      </c>
      <c r="K8096">
        <v>1</v>
      </c>
      <c r="L8096">
        <f t="shared" si="126"/>
        <v>0.83333333333333337</v>
      </c>
    </row>
    <row r="8097" spans="1:12">
      <c r="A8097" t="s">
        <v>12</v>
      </c>
      <c r="B8097" t="s">
        <v>62</v>
      </c>
      <c r="C8097">
        <v>1</v>
      </c>
      <c r="D8097">
        <v>1.2</v>
      </c>
      <c r="E8097" t="s">
        <v>63</v>
      </c>
      <c r="F8097" t="s">
        <v>114</v>
      </c>
      <c r="G8097">
        <v>5.2736195999999999E-2</v>
      </c>
      <c r="I8097" t="s">
        <v>16</v>
      </c>
      <c r="K8097">
        <v>1</v>
      </c>
      <c r="L8097">
        <f t="shared" si="126"/>
        <v>0.83333333333333337</v>
      </c>
    </row>
    <row r="8098" spans="1:12">
      <c r="A8098" t="s">
        <v>12</v>
      </c>
      <c r="B8098" t="s">
        <v>62</v>
      </c>
      <c r="C8098">
        <v>1</v>
      </c>
      <c r="D8098">
        <v>1.2</v>
      </c>
      <c r="E8098" t="s">
        <v>63</v>
      </c>
      <c r="F8098" t="s">
        <v>114</v>
      </c>
      <c r="G8098">
        <v>5.2736195999999999E-2</v>
      </c>
      <c r="I8098" t="s">
        <v>16</v>
      </c>
      <c r="K8098">
        <v>1</v>
      </c>
      <c r="L8098">
        <f t="shared" si="126"/>
        <v>0.83333333333333337</v>
      </c>
    </row>
    <row r="8099" spans="1:12">
      <c r="A8099" t="s">
        <v>12</v>
      </c>
      <c r="B8099" t="s">
        <v>62</v>
      </c>
      <c r="C8099">
        <v>1</v>
      </c>
      <c r="D8099">
        <v>1.2</v>
      </c>
      <c r="E8099" t="s">
        <v>63</v>
      </c>
      <c r="F8099" t="s">
        <v>114</v>
      </c>
      <c r="G8099">
        <v>5.2736195999999999E-2</v>
      </c>
      <c r="I8099" t="s">
        <v>16</v>
      </c>
      <c r="K8099">
        <v>1</v>
      </c>
      <c r="L8099">
        <f t="shared" si="126"/>
        <v>0.83333333333333337</v>
      </c>
    </row>
    <row r="8100" spans="1:12">
      <c r="A8100" t="s">
        <v>12</v>
      </c>
      <c r="B8100" t="s">
        <v>62</v>
      </c>
      <c r="C8100">
        <v>1</v>
      </c>
      <c r="D8100">
        <v>1.2</v>
      </c>
      <c r="E8100" t="s">
        <v>63</v>
      </c>
      <c r="F8100" t="s">
        <v>114</v>
      </c>
      <c r="G8100">
        <v>5.2736195999999999E-2</v>
      </c>
      <c r="I8100" t="s">
        <v>16</v>
      </c>
      <c r="K8100">
        <v>1</v>
      </c>
      <c r="L8100">
        <f t="shared" si="126"/>
        <v>0.83333333333333337</v>
      </c>
    </row>
    <row r="8101" spans="1:12">
      <c r="A8101" t="s">
        <v>12</v>
      </c>
      <c r="B8101" t="s">
        <v>62</v>
      </c>
      <c r="C8101">
        <v>1</v>
      </c>
      <c r="D8101">
        <v>1.2</v>
      </c>
      <c r="E8101" t="s">
        <v>63</v>
      </c>
      <c r="F8101" t="s">
        <v>114</v>
      </c>
      <c r="G8101">
        <v>5.2736195999999999E-2</v>
      </c>
      <c r="I8101" t="s">
        <v>16</v>
      </c>
      <c r="K8101">
        <v>1</v>
      </c>
      <c r="L8101">
        <f t="shared" si="126"/>
        <v>0.83333333333333337</v>
      </c>
    </row>
    <row r="8102" spans="1:12">
      <c r="A8102" t="s">
        <v>12</v>
      </c>
      <c r="B8102" t="s">
        <v>62</v>
      </c>
      <c r="C8102">
        <v>1</v>
      </c>
      <c r="D8102">
        <v>1.2</v>
      </c>
      <c r="E8102" t="s">
        <v>63</v>
      </c>
      <c r="F8102" t="s">
        <v>114</v>
      </c>
      <c r="G8102">
        <v>5.2736195999999999E-2</v>
      </c>
      <c r="I8102" t="s">
        <v>16</v>
      </c>
      <c r="K8102">
        <v>1</v>
      </c>
      <c r="L8102">
        <f t="shared" si="126"/>
        <v>0.83333333333333337</v>
      </c>
    </row>
    <row r="8103" spans="1:12">
      <c r="A8103" t="s">
        <v>12</v>
      </c>
      <c r="B8103" t="s">
        <v>62</v>
      </c>
      <c r="C8103">
        <v>1</v>
      </c>
      <c r="D8103">
        <v>1.2</v>
      </c>
      <c r="E8103" t="s">
        <v>63</v>
      </c>
      <c r="F8103" t="s">
        <v>114</v>
      </c>
      <c r="G8103">
        <v>5.2736195999999999E-2</v>
      </c>
      <c r="I8103" t="s">
        <v>16</v>
      </c>
      <c r="K8103">
        <v>1</v>
      </c>
      <c r="L8103">
        <f t="shared" si="126"/>
        <v>0.83333333333333337</v>
      </c>
    </row>
    <row r="8104" spans="1:12">
      <c r="A8104" t="s">
        <v>12</v>
      </c>
      <c r="B8104" t="s">
        <v>62</v>
      </c>
      <c r="C8104">
        <v>1</v>
      </c>
      <c r="D8104">
        <v>1.2</v>
      </c>
      <c r="E8104" t="s">
        <v>63</v>
      </c>
      <c r="F8104" t="s">
        <v>114</v>
      </c>
      <c r="G8104">
        <v>5.2736195999999999E-2</v>
      </c>
      <c r="I8104" t="s">
        <v>16</v>
      </c>
      <c r="K8104">
        <v>1</v>
      </c>
      <c r="L8104">
        <f t="shared" si="126"/>
        <v>0.83333333333333337</v>
      </c>
    </row>
    <row r="8105" spans="1:12">
      <c r="A8105" t="s">
        <v>12</v>
      </c>
      <c r="B8105" t="s">
        <v>62</v>
      </c>
      <c r="C8105">
        <v>1</v>
      </c>
      <c r="D8105">
        <v>1.2</v>
      </c>
      <c r="E8105" t="s">
        <v>63</v>
      </c>
      <c r="F8105" t="s">
        <v>114</v>
      </c>
      <c r="G8105">
        <v>5.2736195999999999E-2</v>
      </c>
      <c r="I8105" t="s">
        <v>16</v>
      </c>
      <c r="K8105">
        <v>1</v>
      </c>
      <c r="L8105">
        <f t="shared" si="126"/>
        <v>0.83333333333333337</v>
      </c>
    </row>
    <row r="8106" spans="1:12">
      <c r="A8106" t="s">
        <v>12</v>
      </c>
      <c r="B8106" t="s">
        <v>62</v>
      </c>
      <c r="C8106">
        <v>1</v>
      </c>
      <c r="D8106">
        <v>1.2</v>
      </c>
      <c r="E8106" t="s">
        <v>63</v>
      </c>
      <c r="F8106" t="s">
        <v>114</v>
      </c>
      <c r="G8106">
        <v>5.2736195999999999E-2</v>
      </c>
      <c r="I8106" t="s">
        <v>16</v>
      </c>
      <c r="K8106">
        <v>1</v>
      </c>
      <c r="L8106">
        <f t="shared" si="126"/>
        <v>0.83333333333333337</v>
      </c>
    </row>
    <row r="8107" spans="1:12">
      <c r="A8107" t="s">
        <v>12</v>
      </c>
      <c r="B8107" t="s">
        <v>62</v>
      </c>
      <c r="C8107">
        <v>1</v>
      </c>
      <c r="D8107">
        <v>1.2</v>
      </c>
      <c r="E8107" t="s">
        <v>63</v>
      </c>
      <c r="F8107" t="s">
        <v>114</v>
      </c>
      <c r="G8107">
        <v>5.2736195999999999E-2</v>
      </c>
      <c r="I8107" t="s">
        <v>16</v>
      </c>
      <c r="K8107">
        <v>1</v>
      </c>
      <c r="L8107">
        <f t="shared" si="126"/>
        <v>0.83333333333333337</v>
      </c>
    </row>
    <row r="8108" spans="1:12">
      <c r="A8108" t="s">
        <v>12</v>
      </c>
      <c r="B8108" t="s">
        <v>62</v>
      </c>
      <c r="C8108">
        <v>1</v>
      </c>
      <c r="D8108">
        <v>1.2</v>
      </c>
      <c r="E8108" t="s">
        <v>63</v>
      </c>
      <c r="F8108" t="s">
        <v>114</v>
      </c>
      <c r="G8108">
        <v>5.2736195999999999E-2</v>
      </c>
      <c r="I8108" t="s">
        <v>16</v>
      </c>
      <c r="K8108">
        <v>1</v>
      </c>
      <c r="L8108">
        <f t="shared" si="126"/>
        <v>0.83333333333333337</v>
      </c>
    </row>
    <row r="8109" spans="1:12">
      <c r="A8109" t="s">
        <v>12</v>
      </c>
      <c r="B8109" t="s">
        <v>62</v>
      </c>
      <c r="C8109">
        <v>1</v>
      </c>
      <c r="D8109">
        <v>1.2</v>
      </c>
      <c r="E8109" t="s">
        <v>63</v>
      </c>
      <c r="F8109" t="s">
        <v>114</v>
      </c>
      <c r="G8109">
        <v>5.2736195999999999E-2</v>
      </c>
      <c r="I8109" t="s">
        <v>16</v>
      </c>
      <c r="K8109">
        <v>1</v>
      </c>
      <c r="L8109">
        <f t="shared" si="126"/>
        <v>0.83333333333333337</v>
      </c>
    </row>
    <row r="8110" spans="1:12">
      <c r="A8110" t="s">
        <v>12</v>
      </c>
      <c r="B8110" t="s">
        <v>62</v>
      </c>
      <c r="C8110">
        <v>1</v>
      </c>
      <c r="D8110">
        <v>1.2</v>
      </c>
      <c r="E8110" t="s">
        <v>63</v>
      </c>
      <c r="F8110" t="s">
        <v>114</v>
      </c>
      <c r="G8110">
        <v>5.2736195999999999E-2</v>
      </c>
      <c r="I8110" t="s">
        <v>16</v>
      </c>
      <c r="K8110">
        <v>1</v>
      </c>
      <c r="L8110">
        <f t="shared" si="126"/>
        <v>0.83333333333333337</v>
      </c>
    </row>
    <row r="8111" spans="1:12">
      <c r="A8111" t="s">
        <v>12</v>
      </c>
      <c r="B8111" t="s">
        <v>62</v>
      </c>
      <c r="C8111">
        <v>1</v>
      </c>
      <c r="D8111">
        <v>1.2</v>
      </c>
      <c r="E8111" t="s">
        <v>63</v>
      </c>
      <c r="F8111" t="s">
        <v>114</v>
      </c>
      <c r="G8111">
        <v>5.2736195999999999E-2</v>
      </c>
      <c r="I8111" t="s">
        <v>16</v>
      </c>
      <c r="K8111">
        <v>1</v>
      </c>
      <c r="L8111">
        <f t="shared" si="126"/>
        <v>0.83333333333333337</v>
      </c>
    </row>
    <row r="8112" spans="1:12">
      <c r="A8112" t="s">
        <v>12</v>
      </c>
      <c r="B8112" t="s">
        <v>62</v>
      </c>
      <c r="C8112">
        <v>1</v>
      </c>
      <c r="D8112">
        <v>1.2</v>
      </c>
      <c r="E8112" t="s">
        <v>63</v>
      </c>
      <c r="F8112" t="s">
        <v>114</v>
      </c>
      <c r="G8112">
        <v>5.2736195999999999E-2</v>
      </c>
      <c r="I8112" t="s">
        <v>16</v>
      </c>
      <c r="K8112">
        <v>1</v>
      </c>
      <c r="L8112">
        <f t="shared" si="126"/>
        <v>0.83333333333333337</v>
      </c>
    </row>
    <row r="8113" spans="1:12">
      <c r="A8113" t="s">
        <v>12</v>
      </c>
      <c r="B8113" t="s">
        <v>62</v>
      </c>
      <c r="C8113">
        <v>1</v>
      </c>
      <c r="D8113">
        <v>1.2</v>
      </c>
      <c r="E8113" t="s">
        <v>63</v>
      </c>
      <c r="F8113" t="s">
        <v>114</v>
      </c>
      <c r="G8113">
        <v>5.2736195999999999E-2</v>
      </c>
      <c r="I8113" t="s">
        <v>16</v>
      </c>
      <c r="K8113">
        <v>1</v>
      </c>
      <c r="L8113">
        <f t="shared" si="126"/>
        <v>0.83333333333333337</v>
      </c>
    </row>
    <row r="8114" spans="1:12">
      <c r="A8114" t="s">
        <v>12</v>
      </c>
      <c r="B8114" t="s">
        <v>62</v>
      </c>
      <c r="C8114">
        <v>1</v>
      </c>
      <c r="D8114">
        <v>1.2</v>
      </c>
      <c r="E8114" t="s">
        <v>63</v>
      </c>
      <c r="F8114" t="s">
        <v>114</v>
      </c>
      <c r="G8114">
        <v>5.2736195999999999E-2</v>
      </c>
      <c r="I8114" t="s">
        <v>16</v>
      </c>
      <c r="K8114">
        <v>1</v>
      </c>
      <c r="L8114">
        <f t="shared" si="126"/>
        <v>0.83333333333333337</v>
      </c>
    </row>
    <row r="8115" spans="1:12">
      <c r="A8115" t="s">
        <v>12</v>
      </c>
      <c r="B8115" t="s">
        <v>62</v>
      </c>
      <c r="C8115">
        <v>1</v>
      </c>
      <c r="D8115">
        <v>1.2</v>
      </c>
      <c r="E8115" t="s">
        <v>63</v>
      </c>
      <c r="F8115" t="s">
        <v>114</v>
      </c>
      <c r="G8115">
        <v>5.2736195999999999E-2</v>
      </c>
      <c r="I8115" t="s">
        <v>16</v>
      </c>
      <c r="K8115">
        <v>1</v>
      </c>
      <c r="L8115">
        <f t="shared" si="126"/>
        <v>0.83333333333333337</v>
      </c>
    </row>
    <row r="8116" spans="1:12">
      <c r="A8116" t="s">
        <v>12</v>
      </c>
      <c r="B8116" t="s">
        <v>62</v>
      </c>
      <c r="C8116">
        <v>1</v>
      </c>
      <c r="D8116">
        <v>1.2</v>
      </c>
      <c r="E8116" t="s">
        <v>63</v>
      </c>
      <c r="F8116" t="s">
        <v>114</v>
      </c>
      <c r="G8116">
        <v>5.2736195999999999E-2</v>
      </c>
      <c r="I8116" t="s">
        <v>16</v>
      </c>
      <c r="K8116">
        <v>1</v>
      </c>
      <c r="L8116">
        <f t="shared" si="126"/>
        <v>0.83333333333333337</v>
      </c>
    </row>
    <row r="8117" spans="1:12">
      <c r="A8117" t="s">
        <v>12</v>
      </c>
      <c r="B8117" t="s">
        <v>62</v>
      </c>
      <c r="C8117">
        <v>1</v>
      </c>
      <c r="D8117">
        <v>1.2</v>
      </c>
      <c r="E8117" t="s">
        <v>63</v>
      </c>
      <c r="F8117" t="s">
        <v>114</v>
      </c>
      <c r="G8117">
        <v>5.2736195999999999E-2</v>
      </c>
      <c r="I8117" t="s">
        <v>16</v>
      </c>
      <c r="K8117">
        <v>1</v>
      </c>
      <c r="L8117">
        <f t="shared" si="126"/>
        <v>0.83333333333333337</v>
      </c>
    </row>
    <row r="8118" spans="1:12">
      <c r="A8118" t="s">
        <v>12</v>
      </c>
      <c r="B8118" t="s">
        <v>62</v>
      </c>
      <c r="C8118">
        <v>1</v>
      </c>
      <c r="D8118">
        <v>1.2</v>
      </c>
      <c r="E8118" t="s">
        <v>63</v>
      </c>
      <c r="F8118" t="s">
        <v>114</v>
      </c>
      <c r="G8118">
        <v>5.2736195999999999E-2</v>
      </c>
      <c r="I8118" t="s">
        <v>16</v>
      </c>
      <c r="K8118">
        <v>1</v>
      </c>
      <c r="L8118">
        <f t="shared" si="126"/>
        <v>0.83333333333333337</v>
      </c>
    </row>
    <row r="8119" spans="1:12">
      <c r="A8119" t="s">
        <v>12</v>
      </c>
      <c r="B8119" t="s">
        <v>62</v>
      </c>
      <c r="C8119">
        <v>1</v>
      </c>
      <c r="D8119">
        <v>1.2</v>
      </c>
      <c r="E8119" t="s">
        <v>63</v>
      </c>
      <c r="F8119" t="s">
        <v>114</v>
      </c>
      <c r="G8119">
        <v>5.2736195999999999E-2</v>
      </c>
      <c r="I8119" t="s">
        <v>16</v>
      </c>
      <c r="K8119">
        <v>1</v>
      </c>
      <c r="L8119">
        <f t="shared" si="126"/>
        <v>0.83333333333333337</v>
      </c>
    </row>
    <row r="8120" spans="1:12">
      <c r="A8120" t="s">
        <v>12</v>
      </c>
      <c r="B8120" t="s">
        <v>62</v>
      </c>
      <c r="C8120">
        <v>1</v>
      </c>
      <c r="D8120">
        <v>1.2</v>
      </c>
      <c r="E8120" t="s">
        <v>63</v>
      </c>
      <c r="F8120" t="s">
        <v>114</v>
      </c>
      <c r="G8120">
        <v>5.2736195999999999E-2</v>
      </c>
      <c r="I8120" t="s">
        <v>16</v>
      </c>
      <c r="K8120">
        <v>1</v>
      </c>
      <c r="L8120">
        <f t="shared" si="126"/>
        <v>0.83333333333333337</v>
      </c>
    </row>
    <row r="8121" spans="1:12">
      <c r="A8121" t="s">
        <v>12</v>
      </c>
      <c r="B8121" t="s">
        <v>62</v>
      </c>
      <c r="C8121">
        <v>1</v>
      </c>
      <c r="D8121">
        <v>1.2</v>
      </c>
      <c r="E8121" t="s">
        <v>63</v>
      </c>
      <c r="F8121" t="s">
        <v>114</v>
      </c>
      <c r="G8121">
        <v>5.2736195999999999E-2</v>
      </c>
      <c r="I8121" t="s">
        <v>16</v>
      </c>
      <c r="K8121">
        <v>1</v>
      </c>
      <c r="L8121">
        <f t="shared" si="126"/>
        <v>0.83333333333333337</v>
      </c>
    </row>
    <row r="8122" spans="1:12">
      <c r="A8122" t="s">
        <v>12</v>
      </c>
      <c r="B8122" t="s">
        <v>62</v>
      </c>
      <c r="C8122">
        <v>1</v>
      </c>
      <c r="D8122">
        <v>1.2</v>
      </c>
      <c r="E8122" t="s">
        <v>63</v>
      </c>
      <c r="F8122" t="s">
        <v>114</v>
      </c>
      <c r="G8122">
        <v>5.2736195999999999E-2</v>
      </c>
      <c r="I8122" t="s">
        <v>16</v>
      </c>
      <c r="K8122">
        <v>1</v>
      </c>
      <c r="L8122">
        <f t="shared" si="126"/>
        <v>0.83333333333333337</v>
      </c>
    </row>
    <row r="8123" spans="1:12">
      <c r="A8123" t="s">
        <v>12</v>
      </c>
      <c r="B8123" t="s">
        <v>62</v>
      </c>
      <c r="C8123">
        <v>1</v>
      </c>
      <c r="D8123">
        <v>1.2</v>
      </c>
      <c r="E8123" t="s">
        <v>63</v>
      </c>
      <c r="F8123" t="s">
        <v>114</v>
      </c>
      <c r="G8123">
        <v>5.2736195999999999E-2</v>
      </c>
      <c r="I8123" t="s">
        <v>16</v>
      </c>
      <c r="K8123">
        <v>1</v>
      </c>
      <c r="L8123">
        <f t="shared" si="126"/>
        <v>0.83333333333333337</v>
      </c>
    </row>
    <row r="8124" spans="1:12">
      <c r="A8124" t="s">
        <v>12</v>
      </c>
      <c r="B8124" t="s">
        <v>62</v>
      </c>
      <c r="C8124">
        <v>1</v>
      </c>
      <c r="D8124">
        <v>1.2</v>
      </c>
      <c r="E8124" t="s">
        <v>63</v>
      </c>
      <c r="F8124" t="s">
        <v>114</v>
      </c>
      <c r="G8124">
        <v>5.2736195999999999E-2</v>
      </c>
      <c r="I8124" t="s">
        <v>16</v>
      </c>
      <c r="K8124">
        <v>1</v>
      </c>
      <c r="L8124">
        <f t="shared" si="126"/>
        <v>0.83333333333333337</v>
      </c>
    </row>
    <row r="8125" spans="1:12">
      <c r="A8125" t="s">
        <v>12</v>
      </c>
      <c r="B8125" t="s">
        <v>62</v>
      </c>
      <c r="C8125">
        <v>1</v>
      </c>
      <c r="D8125">
        <v>1.2</v>
      </c>
      <c r="E8125" t="s">
        <v>63</v>
      </c>
      <c r="F8125" t="s">
        <v>114</v>
      </c>
      <c r="G8125">
        <v>5.2736195999999999E-2</v>
      </c>
      <c r="I8125" t="s">
        <v>16</v>
      </c>
      <c r="K8125">
        <v>1</v>
      </c>
      <c r="L8125">
        <f t="shared" si="126"/>
        <v>0.83333333333333337</v>
      </c>
    </row>
    <row r="8126" spans="1:12">
      <c r="A8126" t="s">
        <v>12</v>
      </c>
      <c r="B8126" t="s">
        <v>62</v>
      </c>
      <c r="C8126">
        <v>1</v>
      </c>
      <c r="D8126">
        <v>1.2</v>
      </c>
      <c r="E8126" t="s">
        <v>63</v>
      </c>
      <c r="F8126" t="s">
        <v>114</v>
      </c>
      <c r="G8126">
        <v>5.2736195999999999E-2</v>
      </c>
      <c r="I8126" t="s">
        <v>16</v>
      </c>
      <c r="K8126">
        <v>1</v>
      </c>
      <c r="L8126">
        <f t="shared" si="126"/>
        <v>0.83333333333333337</v>
      </c>
    </row>
    <row r="8127" spans="1:12">
      <c r="A8127" t="s">
        <v>12</v>
      </c>
      <c r="B8127" t="s">
        <v>62</v>
      </c>
      <c r="C8127">
        <v>1</v>
      </c>
      <c r="D8127">
        <v>1.2</v>
      </c>
      <c r="E8127" t="s">
        <v>63</v>
      </c>
      <c r="F8127" t="s">
        <v>114</v>
      </c>
      <c r="G8127">
        <v>5.2736195999999999E-2</v>
      </c>
      <c r="I8127" t="s">
        <v>16</v>
      </c>
      <c r="K8127">
        <v>1</v>
      </c>
      <c r="L8127">
        <f t="shared" si="126"/>
        <v>0.83333333333333337</v>
      </c>
    </row>
    <row r="8128" spans="1:12">
      <c r="A8128" t="s">
        <v>12</v>
      </c>
      <c r="B8128" t="s">
        <v>62</v>
      </c>
      <c r="C8128">
        <v>1</v>
      </c>
      <c r="D8128">
        <v>1.2</v>
      </c>
      <c r="E8128" t="s">
        <v>63</v>
      </c>
      <c r="F8128" t="s">
        <v>114</v>
      </c>
      <c r="G8128">
        <v>5.2736195999999999E-2</v>
      </c>
      <c r="I8128" t="s">
        <v>16</v>
      </c>
      <c r="K8128">
        <v>1</v>
      </c>
      <c r="L8128">
        <f t="shared" si="126"/>
        <v>0.83333333333333337</v>
      </c>
    </row>
    <row r="8129" spans="1:12">
      <c r="A8129" t="s">
        <v>12</v>
      </c>
      <c r="B8129" t="s">
        <v>62</v>
      </c>
      <c r="C8129">
        <v>1</v>
      </c>
      <c r="D8129">
        <v>1.2</v>
      </c>
      <c r="E8129" t="s">
        <v>63</v>
      </c>
      <c r="F8129" t="s">
        <v>114</v>
      </c>
      <c r="G8129">
        <v>5.2736195999999999E-2</v>
      </c>
      <c r="I8129" t="s">
        <v>16</v>
      </c>
      <c r="K8129">
        <v>1</v>
      </c>
      <c r="L8129">
        <f t="shared" si="126"/>
        <v>0.83333333333333337</v>
      </c>
    </row>
    <row r="8130" spans="1:12">
      <c r="A8130" t="s">
        <v>12</v>
      </c>
      <c r="B8130" t="s">
        <v>62</v>
      </c>
      <c r="C8130">
        <v>1</v>
      </c>
      <c r="D8130">
        <v>1.2</v>
      </c>
      <c r="E8130" t="s">
        <v>63</v>
      </c>
      <c r="F8130" t="s">
        <v>114</v>
      </c>
      <c r="G8130">
        <v>5.2736195999999999E-2</v>
      </c>
      <c r="I8130" t="s">
        <v>16</v>
      </c>
      <c r="K8130">
        <v>1</v>
      </c>
      <c r="L8130">
        <f t="shared" si="126"/>
        <v>0.83333333333333337</v>
      </c>
    </row>
    <row r="8131" spans="1:12">
      <c r="A8131" t="s">
        <v>12</v>
      </c>
      <c r="B8131" t="s">
        <v>62</v>
      </c>
      <c r="C8131">
        <v>1</v>
      </c>
      <c r="D8131">
        <v>1.2</v>
      </c>
      <c r="E8131" t="s">
        <v>63</v>
      </c>
      <c r="F8131" t="s">
        <v>114</v>
      </c>
      <c r="G8131">
        <v>5.2736195999999999E-2</v>
      </c>
      <c r="I8131" t="s">
        <v>16</v>
      </c>
      <c r="K8131">
        <v>1</v>
      </c>
      <c r="L8131">
        <f t="shared" ref="L8131:L8194" si="127">K8131/D8131</f>
        <v>0.83333333333333337</v>
      </c>
    </row>
    <row r="8132" spans="1:12">
      <c r="A8132" t="s">
        <v>12</v>
      </c>
      <c r="B8132" t="s">
        <v>62</v>
      </c>
      <c r="C8132">
        <v>1</v>
      </c>
      <c r="D8132">
        <v>1.2</v>
      </c>
      <c r="E8132" t="s">
        <v>63</v>
      </c>
      <c r="F8132" t="s">
        <v>114</v>
      </c>
      <c r="G8132">
        <v>5.2736195999999999E-2</v>
      </c>
      <c r="I8132" t="s">
        <v>16</v>
      </c>
      <c r="K8132">
        <v>1</v>
      </c>
      <c r="L8132">
        <f t="shared" si="127"/>
        <v>0.83333333333333337</v>
      </c>
    </row>
    <row r="8133" spans="1:12">
      <c r="A8133" t="s">
        <v>12</v>
      </c>
      <c r="B8133" t="s">
        <v>62</v>
      </c>
      <c r="C8133">
        <v>1</v>
      </c>
      <c r="D8133">
        <v>1.2</v>
      </c>
      <c r="E8133" t="s">
        <v>63</v>
      </c>
      <c r="F8133" t="s">
        <v>114</v>
      </c>
      <c r="G8133">
        <v>5.2736195999999999E-2</v>
      </c>
      <c r="I8133" t="s">
        <v>16</v>
      </c>
      <c r="K8133">
        <v>1</v>
      </c>
      <c r="L8133">
        <f t="shared" si="127"/>
        <v>0.83333333333333337</v>
      </c>
    </row>
    <row r="8134" spans="1:12">
      <c r="A8134" t="s">
        <v>12</v>
      </c>
      <c r="B8134" t="s">
        <v>62</v>
      </c>
      <c r="C8134">
        <v>1</v>
      </c>
      <c r="D8134">
        <v>1.2</v>
      </c>
      <c r="E8134" t="s">
        <v>63</v>
      </c>
      <c r="F8134" t="s">
        <v>114</v>
      </c>
      <c r="G8134">
        <v>5.2736195999999999E-2</v>
      </c>
      <c r="I8134" t="s">
        <v>16</v>
      </c>
      <c r="K8134">
        <v>1</v>
      </c>
      <c r="L8134">
        <f t="shared" si="127"/>
        <v>0.83333333333333337</v>
      </c>
    </row>
    <row r="8135" spans="1:12">
      <c r="A8135" t="s">
        <v>12</v>
      </c>
      <c r="B8135" t="s">
        <v>62</v>
      </c>
      <c r="C8135">
        <v>1</v>
      </c>
      <c r="D8135">
        <v>1.2</v>
      </c>
      <c r="E8135" t="s">
        <v>63</v>
      </c>
      <c r="F8135" t="s">
        <v>114</v>
      </c>
      <c r="G8135">
        <v>5.2736195999999999E-2</v>
      </c>
      <c r="I8135" t="s">
        <v>16</v>
      </c>
      <c r="K8135">
        <v>1</v>
      </c>
      <c r="L8135">
        <f t="shared" si="127"/>
        <v>0.83333333333333337</v>
      </c>
    </row>
    <row r="8136" spans="1:12">
      <c r="A8136" t="s">
        <v>12</v>
      </c>
      <c r="B8136" t="s">
        <v>62</v>
      </c>
      <c r="C8136">
        <v>1</v>
      </c>
      <c r="D8136">
        <v>1.2</v>
      </c>
      <c r="E8136" t="s">
        <v>63</v>
      </c>
      <c r="F8136" t="s">
        <v>114</v>
      </c>
      <c r="G8136">
        <v>5.2736195999999999E-2</v>
      </c>
      <c r="I8136" t="s">
        <v>16</v>
      </c>
      <c r="K8136">
        <v>1</v>
      </c>
      <c r="L8136">
        <f t="shared" si="127"/>
        <v>0.83333333333333337</v>
      </c>
    </row>
    <row r="8137" spans="1:12">
      <c r="A8137" t="s">
        <v>12</v>
      </c>
      <c r="B8137" t="s">
        <v>62</v>
      </c>
      <c r="C8137">
        <v>1</v>
      </c>
      <c r="D8137">
        <v>1.2</v>
      </c>
      <c r="E8137" t="s">
        <v>63</v>
      </c>
      <c r="F8137" t="s">
        <v>114</v>
      </c>
      <c r="G8137">
        <v>5.2736195999999999E-2</v>
      </c>
      <c r="I8137" t="s">
        <v>16</v>
      </c>
      <c r="K8137">
        <v>1</v>
      </c>
      <c r="L8137">
        <f t="shared" si="127"/>
        <v>0.83333333333333337</v>
      </c>
    </row>
    <row r="8138" spans="1:12">
      <c r="A8138" t="s">
        <v>12</v>
      </c>
      <c r="B8138" t="s">
        <v>62</v>
      </c>
      <c r="C8138">
        <v>1</v>
      </c>
      <c r="D8138">
        <v>1.2</v>
      </c>
      <c r="E8138" t="s">
        <v>63</v>
      </c>
      <c r="F8138" t="s">
        <v>114</v>
      </c>
      <c r="G8138">
        <v>5.2736195999999999E-2</v>
      </c>
      <c r="I8138" t="s">
        <v>16</v>
      </c>
      <c r="K8138">
        <v>1</v>
      </c>
      <c r="L8138">
        <f t="shared" si="127"/>
        <v>0.83333333333333337</v>
      </c>
    </row>
    <row r="8139" spans="1:12">
      <c r="A8139" t="s">
        <v>12</v>
      </c>
      <c r="B8139" t="s">
        <v>62</v>
      </c>
      <c r="C8139">
        <v>1</v>
      </c>
      <c r="D8139">
        <v>1.2</v>
      </c>
      <c r="E8139" t="s">
        <v>63</v>
      </c>
      <c r="F8139" t="s">
        <v>114</v>
      </c>
      <c r="G8139">
        <v>5.2736195999999999E-2</v>
      </c>
      <c r="I8139" t="s">
        <v>16</v>
      </c>
      <c r="K8139">
        <v>1</v>
      </c>
      <c r="L8139">
        <f t="shared" si="127"/>
        <v>0.83333333333333337</v>
      </c>
    </row>
    <row r="8140" spans="1:12">
      <c r="A8140" t="s">
        <v>12</v>
      </c>
      <c r="B8140" t="s">
        <v>62</v>
      </c>
      <c r="C8140">
        <v>1</v>
      </c>
      <c r="D8140">
        <v>1.2</v>
      </c>
      <c r="E8140" t="s">
        <v>63</v>
      </c>
      <c r="F8140" t="s">
        <v>114</v>
      </c>
      <c r="G8140">
        <v>5.2736195999999999E-2</v>
      </c>
      <c r="I8140" t="s">
        <v>16</v>
      </c>
      <c r="K8140">
        <v>1</v>
      </c>
      <c r="L8140">
        <f t="shared" si="127"/>
        <v>0.83333333333333337</v>
      </c>
    </row>
    <row r="8141" spans="1:12">
      <c r="A8141" t="s">
        <v>12</v>
      </c>
      <c r="B8141" t="s">
        <v>62</v>
      </c>
      <c r="C8141">
        <v>1</v>
      </c>
      <c r="D8141">
        <v>1.2</v>
      </c>
      <c r="E8141" t="s">
        <v>63</v>
      </c>
      <c r="F8141" t="s">
        <v>114</v>
      </c>
      <c r="G8141">
        <v>5.2736195999999999E-2</v>
      </c>
      <c r="I8141" t="s">
        <v>16</v>
      </c>
      <c r="K8141">
        <v>1</v>
      </c>
      <c r="L8141">
        <f t="shared" si="127"/>
        <v>0.83333333333333337</v>
      </c>
    </row>
    <row r="8142" spans="1:12">
      <c r="A8142" t="s">
        <v>12</v>
      </c>
      <c r="B8142" t="s">
        <v>62</v>
      </c>
      <c r="C8142">
        <v>1</v>
      </c>
      <c r="D8142">
        <v>1.2</v>
      </c>
      <c r="E8142" t="s">
        <v>63</v>
      </c>
      <c r="F8142" t="s">
        <v>114</v>
      </c>
      <c r="G8142">
        <v>5.2736195999999999E-2</v>
      </c>
      <c r="I8142" t="s">
        <v>16</v>
      </c>
      <c r="K8142">
        <v>1</v>
      </c>
      <c r="L8142">
        <f t="shared" si="127"/>
        <v>0.83333333333333337</v>
      </c>
    </row>
    <row r="8143" spans="1:12">
      <c r="A8143" t="s">
        <v>12</v>
      </c>
      <c r="B8143" t="s">
        <v>62</v>
      </c>
      <c r="C8143">
        <v>1</v>
      </c>
      <c r="D8143">
        <v>1.2</v>
      </c>
      <c r="E8143" t="s">
        <v>63</v>
      </c>
      <c r="F8143" t="s">
        <v>114</v>
      </c>
      <c r="G8143">
        <v>5.2736195999999999E-2</v>
      </c>
      <c r="I8143" t="s">
        <v>16</v>
      </c>
      <c r="K8143">
        <v>1</v>
      </c>
      <c r="L8143">
        <f t="shared" si="127"/>
        <v>0.83333333333333337</v>
      </c>
    </row>
    <row r="8144" spans="1:12">
      <c r="A8144" t="s">
        <v>12</v>
      </c>
      <c r="B8144" t="s">
        <v>62</v>
      </c>
      <c r="C8144">
        <v>1</v>
      </c>
      <c r="D8144">
        <v>1.2</v>
      </c>
      <c r="E8144" t="s">
        <v>63</v>
      </c>
      <c r="F8144" t="s">
        <v>114</v>
      </c>
      <c r="G8144">
        <v>5.2736195999999999E-2</v>
      </c>
      <c r="I8144" t="s">
        <v>16</v>
      </c>
      <c r="K8144">
        <v>1</v>
      </c>
      <c r="L8144">
        <f t="shared" si="127"/>
        <v>0.83333333333333337</v>
      </c>
    </row>
    <row r="8145" spans="1:12">
      <c r="A8145" t="s">
        <v>12</v>
      </c>
      <c r="B8145" t="s">
        <v>62</v>
      </c>
      <c r="C8145">
        <v>1</v>
      </c>
      <c r="D8145">
        <v>1.2</v>
      </c>
      <c r="E8145" t="s">
        <v>63</v>
      </c>
      <c r="F8145" t="s">
        <v>114</v>
      </c>
      <c r="G8145">
        <v>5.2736195999999999E-2</v>
      </c>
      <c r="I8145" t="s">
        <v>16</v>
      </c>
      <c r="K8145">
        <v>1</v>
      </c>
      <c r="L8145">
        <f t="shared" si="127"/>
        <v>0.83333333333333337</v>
      </c>
    </row>
    <row r="8146" spans="1:12">
      <c r="A8146" t="s">
        <v>12</v>
      </c>
      <c r="B8146" t="s">
        <v>62</v>
      </c>
      <c r="C8146">
        <v>1</v>
      </c>
      <c r="D8146">
        <v>1.2</v>
      </c>
      <c r="E8146" t="s">
        <v>63</v>
      </c>
      <c r="F8146" t="s">
        <v>114</v>
      </c>
      <c r="G8146">
        <v>5.2736195999999999E-2</v>
      </c>
      <c r="I8146" t="s">
        <v>16</v>
      </c>
      <c r="K8146">
        <v>1</v>
      </c>
      <c r="L8146">
        <f t="shared" si="127"/>
        <v>0.83333333333333337</v>
      </c>
    </row>
    <row r="8147" spans="1:12">
      <c r="A8147" t="s">
        <v>12</v>
      </c>
      <c r="B8147" t="s">
        <v>62</v>
      </c>
      <c r="C8147">
        <v>1</v>
      </c>
      <c r="D8147">
        <v>1.2</v>
      </c>
      <c r="E8147" t="s">
        <v>63</v>
      </c>
      <c r="F8147" t="s">
        <v>114</v>
      </c>
      <c r="G8147">
        <v>5.2736195999999999E-2</v>
      </c>
      <c r="I8147" t="s">
        <v>16</v>
      </c>
      <c r="K8147">
        <v>1</v>
      </c>
      <c r="L8147">
        <f t="shared" si="127"/>
        <v>0.83333333333333337</v>
      </c>
    </row>
    <row r="8148" spans="1:12">
      <c r="A8148" t="s">
        <v>12</v>
      </c>
      <c r="B8148" t="s">
        <v>62</v>
      </c>
      <c r="C8148">
        <v>1</v>
      </c>
      <c r="D8148">
        <v>1.2</v>
      </c>
      <c r="E8148" t="s">
        <v>63</v>
      </c>
      <c r="F8148" t="s">
        <v>114</v>
      </c>
      <c r="G8148">
        <v>5.2736195999999999E-2</v>
      </c>
      <c r="I8148" t="s">
        <v>16</v>
      </c>
      <c r="K8148">
        <v>1</v>
      </c>
      <c r="L8148">
        <f t="shared" si="127"/>
        <v>0.83333333333333337</v>
      </c>
    </row>
    <row r="8149" spans="1:12">
      <c r="A8149" t="s">
        <v>12</v>
      </c>
      <c r="B8149" t="s">
        <v>62</v>
      </c>
      <c r="C8149">
        <v>1</v>
      </c>
      <c r="D8149">
        <v>1.2</v>
      </c>
      <c r="E8149" t="s">
        <v>63</v>
      </c>
      <c r="F8149" t="s">
        <v>114</v>
      </c>
      <c r="G8149">
        <v>5.2736195999999999E-2</v>
      </c>
      <c r="I8149" t="s">
        <v>16</v>
      </c>
      <c r="K8149">
        <v>1</v>
      </c>
      <c r="L8149">
        <f t="shared" si="127"/>
        <v>0.83333333333333337</v>
      </c>
    </row>
    <row r="8150" spans="1:12">
      <c r="A8150" t="s">
        <v>12</v>
      </c>
      <c r="B8150" t="s">
        <v>62</v>
      </c>
      <c r="C8150">
        <v>1</v>
      </c>
      <c r="D8150">
        <v>1.2</v>
      </c>
      <c r="E8150" t="s">
        <v>63</v>
      </c>
      <c r="F8150" t="s">
        <v>114</v>
      </c>
      <c r="G8150">
        <v>5.2736195999999999E-2</v>
      </c>
      <c r="I8150" t="s">
        <v>16</v>
      </c>
      <c r="K8150">
        <v>1</v>
      </c>
      <c r="L8150">
        <f t="shared" si="127"/>
        <v>0.83333333333333337</v>
      </c>
    </row>
    <row r="8151" spans="1:12">
      <c r="A8151" t="s">
        <v>12</v>
      </c>
      <c r="B8151" t="s">
        <v>62</v>
      </c>
      <c r="C8151">
        <v>1</v>
      </c>
      <c r="D8151">
        <v>1.2</v>
      </c>
      <c r="E8151" t="s">
        <v>63</v>
      </c>
      <c r="F8151" t="s">
        <v>114</v>
      </c>
      <c r="G8151">
        <v>5.2736195999999999E-2</v>
      </c>
      <c r="I8151" t="s">
        <v>16</v>
      </c>
      <c r="K8151">
        <v>1</v>
      </c>
      <c r="L8151">
        <f t="shared" si="127"/>
        <v>0.83333333333333337</v>
      </c>
    </row>
    <row r="8152" spans="1:12">
      <c r="A8152" t="s">
        <v>12</v>
      </c>
      <c r="B8152" t="s">
        <v>62</v>
      </c>
      <c r="C8152">
        <v>1</v>
      </c>
      <c r="D8152">
        <v>1.2</v>
      </c>
      <c r="E8152" t="s">
        <v>63</v>
      </c>
      <c r="F8152" t="s">
        <v>114</v>
      </c>
      <c r="G8152">
        <v>5.2736195999999999E-2</v>
      </c>
      <c r="I8152" t="s">
        <v>16</v>
      </c>
      <c r="K8152">
        <v>1</v>
      </c>
      <c r="L8152">
        <f t="shared" si="127"/>
        <v>0.83333333333333337</v>
      </c>
    </row>
    <row r="8153" spans="1:12">
      <c r="A8153" t="s">
        <v>12</v>
      </c>
      <c r="B8153" t="s">
        <v>62</v>
      </c>
      <c r="C8153">
        <v>1</v>
      </c>
      <c r="D8153">
        <v>1.2</v>
      </c>
      <c r="E8153" t="s">
        <v>63</v>
      </c>
      <c r="F8153" t="s">
        <v>114</v>
      </c>
      <c r="G8153">
        <v>5.2736195999999999E-2</v>
      </c>
      <c r="I8153" t="s">
        <v>16</v>
      </c>
      <c r="K8153">
        <v>1</v>
      </c>
      <c r="L8153">
        <f t="shared" si="127"/>
        <v>0.83333333333333337</v>
      </c>
    </row>
    <row r="8154" spans="1:12">
      <c r="A8154" t="s">
        <v>12</v>
      </c>
      <c r="B8154" t="s">
        <v>62</v>
      </c>
      <c r="C8154">
        <v>1</v>
      </c>
      <c r="D8154">
        <v>1.2</v>
      </c>
      <c r="E8154" t="s">
        <v>63</v>
      </c>
      <c r="F8154" t="s">
        <v>114</v>
      </c>
      <c r="G8154">
        <v>5.2736195999999999E-2</v>
      </c>
      <c r="I8154" t="s">
        <v>16</v>
      </c>
      <c r="K8154">
        <v>1</v>
      </c>
      <c r="L8154">
        <f t="shared" si="127"/>
        <v>0.83333333333333337</v>
      </c>
    </row>
    <row r="8155" spans="1:12">
      <c r="A8155" t="s">
        <v>12</v>
      </c>
      <c r="B8155" t="s">
        <v>62</v>
      </c>
      <c r="C8155">
        <v>1</v>
      </c>
      <c r="D8155">
        <v>1.2</v>
      </c>
      <c r="E8155" t="s">
        <v>63</v>
      </c>
      <c r="F8155" t="s">
        <v>114</v>
      </c>
      <c r="G8155">
        <v>5.2736195999999999E-2</v>
      </c>
      <c r="I8155" t="s">
        <v>16</v>
      </c>
      <c r="K8155">
        <v>1</v>
      </c>
      <c r="L8155">
        <f t="shared" si="127"/>
        <v>0.83333333333333337</v>
      </c>
    </row>
    <row r="8156" spans="1:12">
      <c r="A8156" t="s">
        <v>12</v>
      </c>
      <c r="B8156" t="s">
        <v>62</v>
      </c>
      <c r="C8156">
        <v>1</v>
      </c>
      <c r="D8156">
        <v>1.2</v>
      </c>
      <c r="E8156" t="s">
        <v>63</v>
      </c>
      <c r="F8156" t="s">
        <v>114</v>
      </c>
      <c r="G8156">
        <v>5.2736195999999999E-2</v>
      </c>
      <c r="I8156" t="s">
        <v>16</v>
      </c>
      <c r="K8156">
        <v>1</v>
      </c>
      <c r="L8156">
        <f t="shared" si="127"/>
        <v>0.83333333333333337</v>
      </c>
    </row>
    <row r="8157" spans="1:12">
      <c r="A8157" t="s">
        <v>12</v>
      </c>
      <c r="B8157" t="s">
        <v>62</v>
      </c>
      <c r="C8157">
        <v>1</v>
      </c>
      <c r="D8157">
        <v>1.2</v>
      </c>
      <c r="E8157" t="s">
        <v>63</v>
      </c>
      <c r="F8157" t="s">
        <v>114</v>
      </c>
      <c r="G8157">
        <v>5.2736195999999999E-2</v>
      </c>
      <c r="I8157" t="s">
        <v>16</v>
      </c>
      <c r="K8157">
        <v>1</v>
      </c>
      <c r="L8157">
        <f t="shared" si="127"/>
        <v>0.83333333333333337</v>
      </c>
    </row>
    <row r="8158" spans="1:12">
      <c r="A8158" t="s">
        <v>12</v>
      </c>
      <c r="B8158" t="s">
        <v>62</v>
      </c>
      <c r="C8158">
        <v>1</v>
      </c>
      <c r="D8158">
        <v>1.2</v>
      </c>
      <c r="E8158" t="s">
        <v>63</v>
      </c>
      <c r="F8158" t="s">
        <v>114</v>
      </c>
      <c r="G8158">
        <v>5.2736195999999999E-2</v>
      </c>
      <c r="I8158" t="s">
        <v>16</v>
      </c>
      <c r="K8158">
        <v>1</v>
      </c>
      <c r="L8158">
        <f t="shared" si="127"/>
        <v>0.83333333333333337</v>
      </c>
    </row>
    <row r="8159" spans="1:12">
      <c r="A8159" t="s">
        <v>12</v>
      </c>
      <c r="B8159" t="s">
        <v>62</v>
      </c>
      <c r="C8159">
        <v>1</v>
      </c>
      <c r="D8159">
        <v>1.2</v>
      </c>
      <c r="E8159" t="s">
        <v>63</v>
      </c>
      <c r="F8159" t="s">
        <v>114</v>
      </c>
      <c r="G8159">
        <v>5.2736195999999999E-2</v>
      </c>
      <c r="I8159" t="s">
        <v>16</v>
      </c>
      <c r="K8159">
        <v>1</v>
      </c>
      <c r="L8159">
        <f t="shared" si="127"/>
        <v>0.83333333333333337</v>
      </c>
    </row>
    <row r="8160" spans="1:12">
      <c r="A8160" t="s">
        <v>12</v>
      </c>
      <c r="B8160" t="s">
        <v>62</v>
      </c>
      <c r="C8160">
        <v>1</v>
      </c>
      <c r="D8160">
        <v>1.2</v>
      </c>
      <c r="E8160" t="s">
        <v>63</v>
      </c>
      <c r="F8160" t="s">
        <v>114</v>
      </c>
      <c r="G8160">
        <v>5.2736195999999999E-2</v>
      </c>
      <c r="I8160" t="s">
        <v>16</v>
      </c>
      <c r="K8160">
        <v>1</v>
      </c>
      <c r="L8160">
        <f t="shared" si="127"/>
        <v>0.83333333333333337</v>
      </c>
    </row>
    <row r="8161" spans="1:12">
      <c r="A8161" t="s">
        <v>12</v>
      </c>
      <c r="B8161" t="s">
        <v>62</v>
      </c>
      <c r="C8161">
        <v>1</v>
      </c>
      <c r="D8161">
        <v>1.2</v>
      </c>
      <c r="E8161" t="s">
        <v>63</v>
      </c>
      <c r="F8161" t="s">
        <v>114</v>
      </c>
      <c r="G8161">
        <v>5.2736195999999999E-2</v>
      </c>
      <c r="I8161" t="s">
        <v>16</v>
      </c>
      <c r="K8161">
        <v>1</v>
      </c>
      <c r="L8161">
        <f t="shared" si="127"/>
        <v>0.83333333333333337</v>
      </c>
    </row>
    <row r="8162" spans="1:12">
      <c r="A8162" t="s">
        <v>12</v>
      </c>
      <c r="B8162" t="s">
        <v>62</v>
      </c>
      <c r="C8162">
        <v>1</v>
      </c>
      <c r="D8162">
        <v>1.2</v>
      </c>
      <c r="E8162" t="s">
        <v>63</v>
      </c>
      <c r="F8162" t="s">
        <v>114</v>
      </c>
      <c r="G8162">
        <v>5.2736195999999999E-2</v>
      </c>
      <c r="I8162" t="s">
        <v>16</v>
      </c>
      <c r="K8162">
        <v>1</v>
      </c>
      <c r="L8162">
        <f t="shared" si="127"/>
        <v>0.83333333333333337</v>
      </c>
    </row>
    <row r="8163" spans="1:12">
      <c r="A8163" t="s">
        <v>12</v>
      </c>
      <c r="B8163" t="s">
        <v>62</v>
      </c>
      <c r="C8163">
        <v>1</v>
      </c>
      <c r="D8163">
        <v>1.2</v>
      </c>
      <c r="E8163" t="s">
        <v>63</v>
      </c>
      <c r="F8163" t="s">
        <v>114</v>
      </c>
      <c r="G8163">
        <v>5.2736195999999999E-2</v>
      </c>
      <c r="I8163" t="s">
        <v>16</v>
      </c>
      <c r="K8163">
        <v>1</v>
      </c>
      <c r="L8163">
        <f t="shared" si="127"/>
        <v>0.83333333333333337</v>
      </c>
    </row>
    <row r="8164" spans="1:12">
      <c r="A8164" t="s">
        <v>12</v>
      </c>
      <c r="B8164" t="s">
        <v>62</v>
      </c>
      <c r="C8164">
        <v>1</v>
      </c>
      <c r="D8164">
        <v>1.2</v>
      </c>
      <c r="E8164" t="s">
        <v>63</v>
      </c>
      <c r="F8164" t="s">
        <v>114</v>
      </c>
      <c r="G8164">
        <v>5.2736195999999999E-2</v>
      </c>
      <c r="I8164" t="s">
        <v>16</v>
      </c>
      <c r="K8164">
        <v>1</v>
      </c>
      <c r="L8164">
        <f t="shared" si="127"/>
        <v>0.83333333333333337</v>
      </c>
    </row>
    <row r="8165" spans="1:12">
      <c r="A8165" t="s">
        <v>12</v>
      </c>
      <c r="B8165" t="s">
        <v>62</v>
      </c>
      <c r="C8165">
        <v>1</v>
      </c>
      <c r="D8165">
        <v>1.2</v>
      </c>
      <c r="E8165" t="s">
        <v>63</v>
      </c>
      <c r="F8165" t="s">
        <v>114</v>
      </c>
      <c r="G8165">
        <v>5.2736195999999999E-2</v>
      </c>
      <c r="I8165" t="s">
        <v>16</v>
      </c>
      <c r="K8165">
        <v>1</v>
      </c>
      <c r="L8165">
        <f t="shared" si="127"/>
        <v>0.83333333333333337</v>
      </c>
    </row>
    <row r="8166" spans="1:12">
      <c r="A8166" t="s">
        <v>12</v>
      </c>
      <c r="B8166" t="s">
        <v>62</v>
      </c>
      <c r="C8166">
        <v>1</v>
      </c>
      <c r="D8166">
        <v>1.2</v>
      </c>
      <c r="E8166" t="s">
        <v>63</v>
      </c>
      <c r="F8166" t="s">
        <v>114</v>
      </c>
      <c r="G8166">
        <v>5.2736195999999999E-2</v>
      </c>
      <c r="I8166" t="s">
        <v>16</v>
      </c>
      <c r="K8166">
        <v>1</v>
      </c>
      <c r="L8166">
        <f t="shared" si="127"/>
        <v>0.83333333333333337</v>
      </c>
    </row>
    <row r="8167" spans="1:12">
      <c r="A8167" t="s">
        <v>12</v>
      </c>
      <c r="B8167" t="s">
        <v>62</v>
      </c>
      <c r="C8167">
        <v>1</v>
      </c>
      <c r="D8167">
        <v>1.2</v>
      </c>
      <c r="E8167" t="s">
        <v>63</v>
      </c>
      <c r="F8167" t="s">
        <v>114</v>
      </c>
      <c r="G8167">
        <v>5.2736195999999999E-2</v>
      </c>
      <c r="I8167" t="s">
        <v>16</v>
      </c>
      <c r="K8167">
        <v>1</v>
      </c>
      <c r="L8167">
        <f t="shared" si="127"/>
        <v>0.83333333333333337</v>
      </c>
    </row>
    <row r="8168" spans="1:12">
      <c r="A8168" t="s">
        <v>12</v>
      </c>
      <c r="B8168" t="s">
        <v>62</v>
      </c>
      <c r="C8168">
        <v>1</v>
      </c>
      <c r="D8168">
        <v>1.2</v>
      </c>
      <c r="E8168" t="s">
        <v>63</v>
      </c>
      <c r="F8168" t="s">
        <v>114</v>
      </c>
      <c r="G8168">
        <v>5.2736195999999999E-2</v>
      </c>
      <c r="I8168" t="s">
        <v>16</v>
      </c>
      <c r="K8168">
        <v>1</v>
      </c>
      <c r="L8168">
        <f t="shared" si="127"/>
        <v>0.83333333333333337</v>
      </c>
    </row>
    <row r="8169" spans="1:12">
      <c r="A8169" t="s">
        <v>12</v>
      </c>
      <c r="B8169" t="s">
        <v>62</v>
      </c>
      <c r="C8169">
        <v>1</v>
      </c>
      <c r="D8169">
        <v>1.2</v>
      </c>
      <c r="E8169" t="s">
        <v>63</v>
      </c>
      <c r="F8169" t="s">
        <v>114</v>
      </c>
      <c r="G8169">
        <v>5.2736195999999999E-2</v>
      </c>
      <c r="I8169" t="s">
        <v>16</v>
      </c>
      <c r="K8169">
        <v>1</v>
      </c>
      <c r="L8169">
        <f t="shared" si="127"/>
        <v>0.83333333333333337</v>
      </c>
    </row>
    <row r="8170" spans="1:12">
      <c r="A8170" t="s">
        <v>12</v>
      </c>
      <c r="B8170" t="s">
        <v>62</v>
      </c>
      <c r="C8170">
        <v>1</v>
      </c>
      <c r="D8170">
        <v>1.2</v>
      </c>
      <c r="E8170" t="s">
        <v>63</v>
      </c>
      <c r="F8170" t="s">
        <v>114</v>
      </c>
      <c r="G8170">
        <v>5.2736195999999999E-2</v>
      </c>
      <c r="I8170" t="s">
        <v>16</v>
      </c>
      <c r="K8170">
        <v>1</v>
      </c>
      <c r="L8170">
        <f t="shared" si="127"/>
        <v>0.83333333333333337</v>
      </c>
    </row>
    <row r="8171" spans="1:12">
      <c r="A8171" t="s">
        <v>12</v>
      </c>
      <c r="B8171" t="s">
        <v>62</v>
      </c>
      <c r="C8171">
        <v>1</v>
      </c>
      <c r="D8171">
        <v>1.2</v>
      </c>
      <c r="E8171" t="s">
        <v>63</v>
      </c>
      <c r="F8171" t="s">
        <v>114</v>
      </c>
      <c r="G8171">
        <v>5.2736195999999999E-2</v>
      </c>
      <c r="I8171" t="s">
        <v>16</v>
      </c>
      <c r="K8171">
        <v>1</v>
      </c>
      <c r="L8171">
        <f t="shared" si="127"/>
        <v>0.83333333333333337</v>
      </c>
    </row>
    <row r="8172" spans="1:12">
      <c r="A8172" t="s">
        <v>12</v>
      </c>
      <c r="B8172" t="s">
        <v>62</v>
      </c>
      <c r="C8172">
        <v>1</v>
      </c>
      <c r="D8172">
        <v>1.2</v>
      </c>
      <c r="E8172" t="s">
        <v>63</v>
      </c>
      <c r="F8172" t="s">
        <v>114</v>
      </c>
      <c r="G8172">
        <v>5.2736195999999999E-2</v>
      </c>
      <c r="I8172" t="s">
        <v>16</v>
      </c>
      <c r="K8172">
        <v>1</v>
      </c>
      <c r="L8172">
        <f t="shared" si="127"/>
        <v>0.83333333333333337</v>
      </c>
    </row>
    <row r="8173" spans="1:12">
      <c r="A8173" t="s">
        <v>12</v>
      </c>
      <c r="B8173" t="s">
        <v>62</v>
      </c>
      <c r="C8173">
        <v>1</v>
      </c>
      <c r="D8173">
        <v>1.2</v>
      </c>
      <c r="E8173" t="s">
        <v>63</v>
      </c>
      <c r="F8173" t="s">
        <v>114</v>
      </c>
      <c r="G8173">
        <v>5.2736195999999999E-2</v>
      </c>
      <c r="I8173" t="s">
        <v>16</v>
      </c>
      <c r="K8173">
        <v>1</v>
      </c>
      <c r="L8173">
        <f t="shared" si="127"/>
        <v>0.83333333333333337</v>
      </c>
    </row>
    <row r="8174" spans="1:12">
      <c r="A8174" t="s">
        <v>12</v>
      </c>
      <c r="B8174" t="s">
        <v>62</v>
      </c>
      <c r="C8174">
        <v>1</v>
      </c>
      <c r="D8174">
        <v>1.2</v>
      </c>
      <c r="E8174" t="s">
        <v>63</v>
      </c>
      <c r="F8174" t="s">
        <v>114</v>
      </c>
      <c r="G8174">
        <v>5.2736195999999999E-2</v>
      </c>
      <c r="I8174" t="s">
        <v>16</v>
      </c>
      <c r="K8174">
        <v>1</v>
      </c>
      <c r="L8174">
        <f t="shared" si="127"/>
        <v>0.83333333333333337</v>
      </c>
    </row>
    <row r="8175" spans="1:12">
      <c r="A8175" t="s">
        <v>12</v>
      </c>
      <c r="B8175" t="s">
        <v>62</v>
      </c>
      <c r="C8175">
        <v>1</v>
      </c>
      <c r="D8175">
        <v>1.2</v>
      </c>
      <c r="E8175" t="s">
        <v>63</v>
      </c>
      <c r="F8175" t="s">
        <v>114</v>
      </c>
      <c r="G8175">
        <v>5.2736195999999999E-2</v>
      </c>
      <c r="I8175" t="s">
        <v>16</v>
      </c>
      <c r="K8175">
        <v>1</v>
      </c>
      <c r="L8175">
        <f t="shared" si="127"/>
        <v>0.83333333333333337</v>
      </c>
    </row>
    <row r="8176" spans="1:12">
      <c r="A8176" t="s">
        <v>12</v>
      </c>
      <c r="B8176" t="s">
        <v>62</v>
      </c>
      <c r="C8176">
        <v>1</v>
      </c>
      <c r="D8176">
        <v>1.2</v>
      </c>
      <c r="E8176" t="s">
        <v>63</v>
      </c>
      <c r="F8176" t="s">
        <v>114</v>
      </c>
      <c r="G8176">
        <v>5.2736195999999999E-2</v>
      </c>
      <c r="I8176" t="s">
        <v>16</v>
      </c>
      <c r="K8176">
        <v>1</v>
      </c>
      <c r="L8176">
        <f t="shared" si="127"/>
        <v>0.83333333333333337</v>
      </c>
    </row>
    <row r="8177" spans="1:12">
      <c r="A8177" t="s">
        <v>12</v>
      </c>
      <c r="B8177" t="s">
        <v>62</v>
      </c>
      <c r="C8177">
        <v>1</v>
      </c>
      <c r="D8177">
        <v>1.2</v>
      </c>
      <c r="E8177" t="s">
        <v>63</v>
      </c>
      <c r="F8177" t="s">
        <v>114</v>
      </c>
      <c r="G8177">
        <v>5.2736195999999999E-2</v>
      </c>
      <c r="I8177" t="s">
        <v>16</v>
      </c>
      <c r="K8177">
        <v>1</v>
      </c>
      <c r="L8177">
        <f t="shared" si="127"/>
        <v>0.83333333333333337</v>
      </c>
    </row>
    <row r="8178" spans="1:12">
      <c r="A8178" t="s">
        <v>12</v>
      </c>
      <c r="B8178" t="s">
        <v>62</v>
      </c>
      <c r="C8178">
        <v>1</v>
      </c>
      <c r="D8178">
        <v>1.2</v>
      </c>
      <c r="E8178" t="s">
        <v>63</v>
      </c>
      <c r="F8178" t="s">
        <v>114</v>
      </c>
      <c r="G8178">
        <v>5.2736195999999999E-2</v>
      </c>
      <c r="I8178" t="s">
        <v>16</v>
      </c>
      <c r="K8178">
        <v>1</v>
      </c>
      <c r="L8178">
        <f t="shared" si="127"/>
        <v>0.83333333333333337</v>
      </c>
    </row>
    <row r="8179" spans="1:12">
      <c r="A8179" t="s">
        <v>12</v>
      </c>
      <c r="B8179" t="s">
        <v>62</v>
      </c>
      <c r="C8179">
        <v>1</v>
      </c>
      <c r="D8179">
        <v>1.2</v>
      </c>
      <c r="E8179" t="s">
        <v>63</v>
      </c>
      <c r="F8179" t="s">
        <v>114</v>
      </c>
      <c r="G8179">
        <v>5.2736195999999999E-2</v>
      </c>
      <c r="I8179" t="s">
        <v>16</v>
      </c>
      <c r="K8179">
        <v>1</v>
      </c>
      <c r="L8179">
        <f t="shared" si="127"/>
        <v>0.83333333333333337</v>
      </c>
    </row>
    <row r="8180" spans="1:12">
      <c r="A8180" t="s">
        <v>12</v>
      </c>
      <c r="B8180" t="s">
        <v>62</v>
      </c>
      <c r="C8180">
        <v>1</v>
      </c>
      <c r="D8180">
        <v>1.2</v>
      </c>
      <c r="E8180" t="s">
        <v>63</v>
      </c>
      <c r="F8180" t="s">
        <v>114</v>
      </c>
      <c r="G8180">
        <v>5.2736195999999999E-2</v>
      </c>
      <c r="I8180" t="s">
        <v>16</v>
      </c>
      <c r="K8180">
        <v>1</v>
      </c>
      <c r="L8180">
        <f t="shared" si="127"/>
        <v>0.83333333333333337</v>
      </c>
    </row>
    <row r="8181" spans="1:12">
      <c r="A8181" t="s">
        <v>12</v>
      </c>
      <c r="B8181" t="s">
        <v>62</v>
      </c>
      <c r="C8181">
        <v>1</v>
      </c>
      <c r="D8181">
        <v>1.2</v>
      </c>
      <c r="E8181" t="s">
        <v>63</v>
      </c>
      <c r="F8181" t="s">
        <v>114</v>
      </c>
      <c r="G8181">
        <v>5.2736195999999999E-2</v>
      </c>
      <c r="I8181" t="s">
        <v>16</v>
      </c>
      <c r="K8181">
        <v>1</v>
      </c>
      <c r="L8181">
        <f t="shared" si="127"/>
        <v>0.83333333333333337</v>
      </c>
    </row>
    <row r="8182" spans="1:12">
      <c r="A8182" t="s">
        <v>12</v>
      </c>
      <c r="B8182" t="s">
        <v>62</v>
      </c>
      <c r="C8182">
        <v>1</v>
      </c>
      <c r="D8182">
        <v>1.2</v>
      </c>
      <c r="E8182" t="s">
        <v>63</v>
      </c>
      <c r="F8182" t="s">
        <v>114</v>
      </c>
      <c r="G8182">
        <v>5.2736195999999999E-2</v>
      </c>
      <c r="I8182" t="s">
        <v>16</v>
      </c>
      <c r="K8182">
        <v>1</v>
      </c>
      <c r="L8182">
        <f t="shared" si="127"/>
        <v>0.83333333333333337</v>
      </c>
    </row>
    <row r="8183" spans="1:12">
      <c r="A8183" t="s">
        <v>12</v>
      </c>
      <c r="B8183" t="s">
        <v>62</v>
      </c>
      <c r="C8183">
        <v>1</v>
      </c>
      <c r="D8183">
        <v>1.2</v>
      </c>
      <c r="E8183" t="s">
        <v>63</v>
      </c>
      <c r="F8183" t="s">
        <v>114</v>
      </c>
      <c r="G8183">
        <v>5.2736195999999999E-2</v>
      </c>
      <c r="I8183" t="s">
        <v>16</v>
      </c>
      <c r="K8183">
        <v>1</v>
      </c>
      <c r="L8183">
        <f t="shared" si="127"/>
        <v>0.83333333333333337</v>
      </c>
    </row>
    <row r="8184" spans="1:12">
      <c r="A8184" t="s">
        <v>12</v>
      </c>
      <c r="B8184" t="s">
        <v>62</v>
      </c>
      <c r="C8184">
        <v>1</v>
      </c>
      <c r="D8184">
        <v>1.2</v>
      </c>
      <c r="E8184" t="s">
        <v>63</v>
      </c>
      <c r="F8184" t="s">
        <v>114</v>
      </c>
      <c r="G8184">
        <v>5.2736195999999999E-2</v>
      </c>
      <c r="I8184" t="s">
        <v>16</v>
      </c>
      <c r="K8184">
        <v>1</v>
      </c>
      <c r="L8184">
        <f t="shared" si="127"/>
        <v>0.83333333333333337</v>
      </c>
    </row>
    <row r="8185" spans="1:12">
      <c r="A8185" t="s">
        <v>12</v>
      </c>
      <c r="B8185" t="s">
        <v>62</v>
      </c>
      <c r="C8185">
        <v>1</v>
      </c>
      <c r="D8185">
        <v>1.2</v>
      </c>
      <c r="E8185" t="s">
        <v>63</v>
      </c>
      <c r="F8185" t="s">
        <v>114</v>
      </c>
      <c r="G8185">
        <v>5.2736195999999999E-2</v>
      </c>
      <c r="I8185" t="s">
        <v>16</v>
      </c>
      <c r="K8185">
        <v>1</v>
      </c>
      <c r="L8185">
        <f t="shared" si="127"/>
        <v>0.83333333333333337</v>
      </c>
    </row>
    <row r="8186" spans="1:12">
      <c r="A8186" t="s">
        <v>12</v>
      </c>
      <c r="B8186" t="s">
        <v>62</v>
      </c>
      <c r="C8186">
        <v>1</v>
      </c>
      <c r="D8186">
        <v>1.2</v>
      </c>
      <c r="E8186" t="s">
        <v>63</v>
      </c>
      <c r="F8186" t="s">
        <v>114</v>
      </c>
      <c r="G8186">
        <v>5.2736195999999999E-2</v>
      </c>
      <c r="I8186" t="s">
        <v>16</v>
      </c>
      <c r="K8186">
        <v>1</v>
      </c>
      <c r="L8186">
        <f t="shared" si="127"/>
        <v>0.83333333333333337</v>
      </c>
    </row>
    <row r="8187" spans="1:12">
      <c r="A8187" t="s">
        <v>12</v>
      </c>
      <c r="B8187" t="s">
        <v>62</v>
      </c>
      <c r="C8187">
        <v>1</v>
      </c>
      <c r="D8187">
        <v>1.2</v>
      </c>
      <c r="E8187" t="s">
        <v>63</v>
      </c>
      <c r="F8187" t="s">
        <v>114</v>
      </c>
      <c r="G8187">
        <v>5.2736195999999999E-2</v>
      </c>
      <c r="I8187" t="s">
        <v>16</v>
      </c>
      <c r="K8187">
        <v>1</v>
      </c>
      <c r="L8187">
        <f t="shared" si="127"/>
        <v>0.83333333333333337</v>
      </c>
    </row>
    <row r="8188" spans="1:12">
      <c r="A8188" t="s">
        <v>12</v>
      </c>
      <c r="B8188" t="s">
        <v>62</v>
      </c>
      <c r="C8188">
        <v>1</v>
      </c>
      <c r="D8188">
        <v>1.2</v>
      </c>
      <c r="E8188" t="s">
        <v>63</v>
      </c>
      <c r="F8188" t="s">
        <v>114</v>
      </c>
      <c r="G8188">
        <v>5.2736195999999999E-2</v>
      </c>
      <c r="I8188" t="s">
        <v>16</v>
      </c>
      <c r="K8188">
        <v>1</v>
      </c>
      <c r="L8188">
        <f t="shared" si="127"/>
        <v>0.83333333333333337</v>
      </c>
    </row>
    <row r="8189" spans="1:12">
      <c r="A8189" t="s">
        <v>12</v>
      </c>
      <c r="B8189" t="s">
        <v>62</v>
      </c>
      <c r="C8189">
        <v>1</v>
      </c>
      <c r="D8189">
        <v>1.2</v>
      </c>
      <c r="E8189" t="s">
        <v>63</v>
      </c>
      <c r="F8189" t="s">
        <v>114</v>
      </c>
      <c r="G8189">
        <v>5.2736195999999999E-2</v>
      </c>
      <c r="I8189" t="s">
        <v>16</v>
      </c>
      <c r="K8189">
        <v>1</v>
      </c>
      <c r="L8189">
        <f t="shared" si="127"/>
        <v>0.83333333333333337</v>
      </c>
    </row>
    <row r="8190" spans="1:12">
      <c r="A8190" t="s">
        <v>12</v>
      </c>
      <c r="B8190" t="s">
        <v>62</v>
      </c>
      <c r="C8190">
        <v>1</v>
      </c>
      <c r="D8190">
        <v>1.2</v>
      </c>
      <c r="E8190" t="s">
        <v>63</v>
      </c>
      <c r="F8190" t="s">
        <v>114</v>
      </c>
      <c r="G8190">
        <v>5.2736195999999999E-2</v>
      </c>
      <c r="I8190" t="s">
        <v>16</v>
      </c>
      <c r="K8190">
        <v>1</v>
      </c>
      <c r="L8190">
        <f t="shared" si="127"/>
        <v>0.83333333333333337</v>
      </c>
    </row>
    <row r="8191" spans="1:12">
      <c r="A8191" t="s">
        <v>12</v>
      </c>
      <c r="B8191" t="s">
        <v>62</v>
      </c>
      <c r="C8191">
        <v>1</v>
      </c>
      <c r="D8191">
        <v>1.2</v>
      </c>
      <c r="E8191" t="s">
        <v>63</v>
      </c>
      <c r="F8191" t="s">
        <v>114</v>
      </c>
      <c r="G8191">
        <v>5.2736195999999999E-2</v>
      </c>
      <c r="I8191" t="s">
        <v>16</v>
      </c>
      <c r="K8191">
        <v>1</v>
      </c>
      <c r="L8191">
        <f t="shared" si="127"/>
        <v>0.83333333333333337</v>
      </c>
    </row>
    <row r="8192" spans="1:12">
      <c r="A8192" t="s">
        <v>12</v>
      </c>
      <c r="B8192" t="s">
        <v>62</v>
      </c>
      <c r="C8192">
        <v>1</v>
      </c>
      <c r="D8192">
        <v>1.2</v>
      </c>
      <c r="E8192" t="s">
        <v>63</v>
      </c>
      <c r="F8192" t="s">
        <v>114</v>
      </c>
      <c r="G8192">
        <v>5.2736195999999999E-2</v>
      </c>
      <c r="I8192" t="s">
        <v>16</v>
      </c>
      <c r="K8192">
        <v>1</v>
      </c>
      <c r="L8192">
        <f t="shared" si="127"/>
        <v>0.83333333333333337</v>
      </c>
    </row>
    <row r="8193" spans="1:12">
      <c r="A8193" t="s">
        <v>12</v>
      </c>
      <c r="B8193" t="s">
        <v>62</v>
      </c>
      <c r="C8193">
        <v>1</v>
      </c>
      <c r="D8193">
        <v>1.2</v>
      </c>
      <c r="E8193" t="s">
        <v>63</v>
      </c>
      <c r="F8193" t="s">
        <v>114</v>
      </c>
      <c r="G8193">
        <v>5.2736195999999999E-2</v>
      </c>
      <c r="I8193" t="s">
        <v>16</v>
      </c>
      <c r="K8193">
        <v>1</v>
      </c>
      <c r="L8193">
        <f t="shared" si="127"/>
        <v>0.83333333333333337</v>
      </c>
    </row>
    <row r="8194" spans="1:12">
      <c r="A8194" t="s">
        <v>12</v>
      </c>
      <c r="B8194" t="s">
        <v>62</v>
      </c>
      <c r="C8194">
        <v>1</v>
      </c>
      <c r="D8194">
        <v>1.2</v>
      </c>
      <c r="E8194" t="s">
        <v>63</v>
      </c>
      <c r="F8194" t="s">
        <v>114</v>
      </c>
      <c r="G8194">
        <v>5.2736195999999999E-2</v>
      </c>
      <c r="I8194" t="s">
        <v>16</v>
      </c>
      <c r="K8194">
        <v>1</v>
      </c>
      <c r="L8194">
        <f t="shared" si="127"/>
        <v>0.83333333333333337</v>
      </c>
    </row>
    <row r="8195" spans="1:12">
      <c r="A8195" t="s">
        <v>12</v>
      </c>
      <c r="B8195" t="s">
        <v>62</v>
      </c>
      <c r="C8195">
        <v>1</v>
      </c>
      <c r="D8195">
        <v>1.2</v>
      </c>
      <c r="E8195" t="s">
        <v>63</v>
      </c>
      <c r="F8195" t="s">
        <v>114</v>
      </c>
      <c r="G8195">
        <v>5.2736195999999999E-2</v>
      </c>
      <c r="I8195" t="s">
        <v>16</v>
      </c>
      <c r="K8195">
        <v>1</v>
      </c>
      <c r="L8195">
        <f t="shared" ref="L8195:L8258" si="128">K8195/D8195</f>
        <v>0.83333333333333337</v>
      </c>
    </row>
    <row r="8196" spans="1:12">
      <c r="A8196" t="s">
        <v>12</v>
      </c>
      <c r="B8196" t="s">
        <v>62</v>
      </c>
      <c r="C8196">
        <v>1</v>
      </c>
      <c r="D8196">
        <v>1.2</v>
      </c>
      <c r="E8196" t="s">
        <v>63</v>
      </c>
      <c r="F8196" t="s">
        <v>114</v>
      </c>
      <c r="G8196">
        <v>5.2736195999999999E-2</v>
      </c>
      <c r="I8196" t="s">
        <v>16</v>
      </c>
      <c r="K8196">
        <v>1</v>
      </c>
      <c r="L8196">
        <f t="shared" si="128"/>
        <v>0.83333333333333337</v>
      </c>
    </row>
    <row r="8197" spans="1:12">
      <c r="A8197" t="s">
        <v>12</v>
      </c>
      <c r="B8197" t="s">
        <v>62</v>
      </c>
      <c r="C8197">
        <v>1</v>
      </c>
      <c r="D8197">
        <v>1.2</v>
      </c>
      <c r="E8197" t="s">
        <v>63</v>
      </c>
      <c r="F8197" t="s">
        <v>114</v>
      </c>
      <c r="G8197">
        <v>5.2736195999999999E-2</v>
      </c>
      <c r="I8197" t="s">
        <v>16</v>
      </c>
      <c r="K8197">
        <v>1</v>
      </c>
      <c r="L8197">
        <f t="shared" si="128"/>
        <v>0.83333333333333337</v>
      </c>
    </row>
    <row r="8198" spans="1:12">
      <c r="A8198" t="s">
        <v>12</v>
      </c>
      <c r="B8198" t="s">
        <v>62</v>
      </c>
      <c r="C8198">
        <v>1</v>
      </c>
      <c r="D8198">
        <v>1.2</v>
      </c>
      <c r="E8198" t="s">
        <v>63</v>
      </c>
      <c r="F8198" t="s">
        <v>114</v>
      </c>
      <c r="G8198">
        <v>5.2736195999999999E-2</v>
      </c>
      <c r="I8198" t="s">
        <v>16</v>
      </c>
      <c r="K8198">
        <v>1</v>
      </c>
      <c r="L8198">
        <f t="shared" si="128"/>
        <v>0.83333333333333337</v>
      </c>
    </row>
    <row r="8199" spans="1:12">
      <c r="A8199" t="s">
        <v>12</v>
      </c>
      <c r="B8199" t="s">
        <v>62</v>
      </c>
      <c r="C8199">
        <v>1</v>
      </c>
      <c r="D8199">
        <v>1.2</v>
      </c>
      <c r="E8199" t="s">
        <v>63</v>
      </c>
      <c r="F8199" t="s">
        <v>114</v>
      </c>
      <c r="G8199">
        <v>5.2736195999999999E-2</v>
      </c>
      <c r="I8199" t="s">
        <v>16</v>
      </c>
      <c r="K8199">
        <v>1</v>
      </c>
      <c r="L8199">
        <f t="shared" si="128"/>
        <v>0.83333333333333337</v>
      </c>
    </row>
    <row r="8200" spans="1:12">
      <c r="A8200" t="s">
        <v>12</v>
      </c>
      <c r="B8200" t="s">
        <v>62</v>
      </c>
      <c r="C8200">
        <v>1</v>
      </c>
      <c r="D8200">
        <v>1.2</v>
      </c>
      <c r="E8200" t="s">
        <v>63</v>
      </c>
      <c r="F8200" t="s">
        <v>114</v>
      </c>
      <c r="G8200">
        <v>5.2736195999999999E-2</v>
      </c>
      <c r="I8200" t="s">
        <v>16</v>
      </c>
      <c r="K8200">
        <v>1</v>
      </c>
      <c r="L8200">
        <f t="shared" si="128"/>
        <v>0.83333333333333337</v>
      </c>
    </row>
    <row r="8201" spans="1:12">
      <c r="A8201" t="s">
        <v>12</v>
      </c>
      <c r="B8201" t="s">
        <v>62</v>
      </c>
      <c r="C8201">
        <v>1</v>
      </c>
      <c r="D8201">
        <v>1.2</v>
      </c>
      <c r="E8201" t="s">
        <v>63</v>
      </c>
      <c r="F8201" t="s">
        <v>114</v>
      </c>
      <c r="G8201">
        <v>5.2736195999999999E-2</v>
      </c>
      <c r="I8201" t="s">
        <v>16</v>
      </c>
      <c r="K8201">
        <v>1</v>
      </c>
      <c r="L8201">
        <f t="shared" si="128"/>
        <v>0.83333333333333337</v>
      </c>
    </row>
    <row r="8202" spans="1:12">
      <c r="A8202" t="s">
        <v>12</v>
      </c>
      <c r="B8202" t="s">
        <v>62</v>
      </c>
      <c r="C8202">
        <v>1</v>
      </c>
      <c r="D8202">
        <v>1.2</v>
      </c>
      <c r="E8202" t="s">
        <v>63</v>
      </c>
      <c r="F8202" t="s">
        <v>114</v>
      </c>
      <c r="G8202">
        <v>5.2736195999999999E-2</v>
      </c>
      <c r="I8202" t="s">
        <v>16</v>
      </c>
      <c r="K8202">
        <v>1</v>
      </c>
      <c r="L8202">
        <f t="shared" si="128"/>
        <v>0.83333333333333337</v>
      </c>
    </row>
    <row r="8203" spans="1:12">
      <c r="A8203" t="s">
        <v>12</v>
      </c>
      <c r="B8203" t="s">
        <v>62</v>
      </c>
      <c r="C8203">
        <v>1</v>
      </c>
      <c r="D8203">
        <v>1.2</v>
      </c>
      <c r="E8203" t="s">
        <v>63</v>
      </c>
      <c r="F8203" t="s">
        <v>114</v>
      </c>
      <c r="G8203">
        <v>5.2736195999999999E-2</v>
      </c>
      <c r="I8203" t="s">
        <v>16</v>
      </c>
      <c r="K8203">
        <v>1</v>
      </c>
      <c r="L8203">
        <f t="shared" si="128"/>
        <v>0.83333333333333337</v>
      </c>
    </row>
    <row r="8204" spans="1:12">
      <c r="A8204" t="s">
        <v>12</v>
      </c>
      <c r="B8204" t="s">
        <v>62</v>
      </c>
      <c r="C8204">
        <v>1</v>
      </c>
      <c r="D8204">
        <v>1.2</v>
      </c>
      <c r="E8204" t="s">
        <v>63</v>
      </c>
      <c r="F8204" t="s">
        <v>114</v>
      </c>
      <c r="G8204">
        <v>5.2736195999999999E-2</v>
      </c>
      <c r="I8204" t="s">
        <v>16</v>
      </c>
      <c r="K8204">
        <v>1</v>
      </c>
      <c r="L8204">
        <f t="shared" si="128"/>
        <v>0.83333333333333337</v>
      </c>
    </row>
    <row r="8205" spans="1:12">
      <c r="A8205" t="s">
        <v>12</v>
      </c>
      <c r="B8205" t="s">
        <v>62</v>
      </c>
      <c r="C8205">
        <v>1</v>
      </c>
      <c r="D8205">
        <v>1.2</v>
      </c>
      <c r="E8205" t="s">
        <v>63</v>
      </c>
      <c r="F8205" t="s">
        <v>114</v>
      </c>
      <c r="G8205">
        <v>5.2736195999999999E-2</v>
      </c>
      <c r="I8205" t="s">
        <v>16</v>
      </c>
      <c r="K8205">
        <v>1</v>
      </c>
      <c r="L8205">
        <f t="shared" si="128"/>
        <v>0.83333333333333337</v>
      </c>
    </row>
    <row r="8206" spans="1:12">
      <c r="A8206" t="s">
        <v>12</v>
      </c>
      <c r="B8206" t="s">
        <v>62</v>
      </c>
      <c r="C8206">
        <v>1</v>
      </c>
      <c r="D8206">
        <v>1.2</v>
      </c>
      <c r="E8206" t="s">
        <v>63</v>
      </c>
      <c r="F8206" t="s">
        <v>114</v>
      </c>
      <c r="G8206">
        <v>5.2736195999999999E-2</v>
      </c>
      <c r="I8206" t="s">
        <v>16</v>
      </c>
      <c r="K8206">
        <v>1</v>
      </c>
      <c r="L8206">
        <f t="shared" si="128"/>
        <v>0.83333333333333337</v>
      </c>
    </row>
    <row r="8207" spans="1:12">
      <c r="A8207" t="s">
        <v>12</v>
      </c>
      <c r="B8207" t="s">
        <v>62</v>
      </c>
      <c r="C8207">
        <v>1</v>
      </c>
      <c r="D8207">
        <v>1.2</v>
      </c>
      <c r="E8207" t="s">
        <v>63</v>
      </c>
      <c r="F8207" t="s">
        <v>114</v>
      </c>
      <c r="G8207">
        <v>5.2736195999999999E-2</v>
      </c>
      <c r="I8207" t="s">
        <v>16</v>
      </c>
      <c r="K8207">
        <v>1</v>
      </c>
      <c r="L8207">
        <f t="shared" si="128"/>
        <v>0.83333333333333337</v>
      </c>
    </row>
    <row r="8208" spans="1:12">
      <c r="A8208" t="s">
        <v>12</v>
      </c>
      <c r="B8208" t="s">
        <v>62</v>
      </c>
      <c r="C8208">
        <v>1</v>
      </c>
      <c r="D8208">
        <v>1.2</v>
      </c>
      <c r="E8208" t="s">
        <v>63</v>
      </c>
      <c r="F8208" t="s">
        <v>114</v>
      </c>
      <c r="G8208">
        <v>5.2736195999999999E-2</v>
      </c>
      <c r="I8208" t="s">
        <v>16</v>
      </c>
      <c r="K8208">
        <v>1</v>
      </c>
      <c r="L8208">
        <f t="shared" si="128"/>
        <v>0.83333333333333337</v>
      </c>
    </row>
    <row r="8209" spans="1:12">
      <c r="A8209" t="s">
        <v>12</v>
      </c>
      <c r="B8209" t="s">
        <v>62</v>
      </c>
      <c r="C8209">
        <v>1</v>
      </c>
      <c r="D8209">
        <v>1.2</v>
      </c>
      <c r="E8209" t="s">
        <v>63</v>
      </c>
      <c r="F8209" t="s">
        <v>114</v>
      </c>
      <c r="G8209">
        <v>5.2736195999999999E-2</v>
      </c>
      <c r="I8209" t="s">
        <v>16</v>
      </c>
      <c r="K8209">
        <v>1</v>
      </c>
      <c r="L8209">
        <f t="shared" si="128"/>
        <v>0.83333333333333337</v>
      </c>
    </row>
    <row r="8210" spans="1:12">
      <c r="A8210" t="s">
        <v>12</v>
      </c>
      <c r="B8210" t="s">
        <v>62</v>
      </c>
      <c r="C8210">
        <v>1</v>
      </c>
      <c r="D8210">
        <v>1.2</v>
      </c>
      <c r="E8210" t="s">
        <v>63</v>
      </c>
      <c r="F8210" t="s">
        <v>114</v>
      </c>
      <c r="G8210">
        <v>5.2736195999999999E-2</v>
      </c>
      <c r="I8210" t="s">
        <v>16</v>
      </c>
      <c r="K8210">
        <v>1</v>
      </c>
      <c r="L8210">
        <f t="shared" si="128"/>
        <v>0.83333333333333337</v>
      </c>
    </row>
    <row r="8211" spans="1:12">
      <c r="A8211" t="s">
        <v>12</v>
      </c>
      <c r="B8211" t="s">
        <v>62</v>
      </c>
      <c r="C8211">
        <v>1</v>
      </c>
      <c r="D8211">
        <v>1.2</v>
      </c>
      <c r="E8211" t="s">
        <v>63</v>
      </c>
      <c r="F8211" t="s">
        <v>114</v>
      </c>
      <c r="G8211">
        <v>5.2736195999999999E-2</v>
      </c>
      <c r="I8211" t="s">
        <v>16</v>
      </c>
      <c r="K8211">
        <v>1</v>
      </c>
      <c r="L8211">
        <f t="shared" si="128"/>
        <v>0.83333333333333337</v>
      </c>
    </row>
    <row r="8212" spans="1:12">
      <c r="A8212" t="s">
        <v>12</v>
      </c>
      <c r="B8212" t="s">
        <v>62</v>
      </c>
      <c r="C8212">
        <v>1</v>
      </c>
      <c r="D8212">
        <v>1.2</v>
      </c>
      <c r="E8212" t="s">
        <v>63</v>
      </c>
      <c r="F8212" t="s">
        <v>114</v>
      </c>
      <c r="G8212">
        <v>5.2736195999999999E-2</v>
      </c>
      <c r="I8212" t="s">
        <v>16</v>
      </c>
      <c r="K8212">
        <v>1</v>
      </c>
      <c r="L8212">
        <f t="shared" si="128"/>
        <v>0.83333333333333337</v>
      </c>
    </row>
    <row r="8213" spans="1:12">
      <c r="A8213" t="s">
        <v>12</v>
      </c>
      <c r="B8213" t="s">
        <v>62</v>
      </c>
      <c r="C8213">
        <v>1</v>
      </c>
      <c r="D8213">
        <v>1.2</v>
      </c>
      <c r="E8213" t="s">
        <v>63</v>
      </c>
      <c r="F8213" t="s">
        <v>114</v>
      </c>
      <c r="G8213">
        <v>5.2736195999999999E-2</v>
      </c>
      <c r="I8213" t="s">
        <v>16</v>
      </c>
      <c r="K8213">
        <v>1</v>
      </c>
      <c r="L8213">
        <f t="shared" si="128"/>
        <v>0.83333333333333337</v>
      </c>
    </row>
    <row r="8214" spans="1:12">
      <c r="A8214" t="s">
        <v>12</v>
      </c>
      <c r="B8214" t="s">
        <v>62</v>
      </c>
      <c r="C8214">
        <v>1</v>
      </c>
      <c r="D8214">
        <v>1.2</v>
      </c>
      <c r="E8214" t="s">
        <v>63</v>
      </c>
      <c r="F8214" t="s">
        <v>114</v>
      </c>
      <c r="G8214">
        <v>5.2736195999999999E-2</v>
      </c>
      <c r="I8214" t="s">
        <v>16</v>
      </c>
      <c r="K8214">
        <v>1</v>
      </c>
      <c r="L8214">
        <f t="shared" si="128"/>
        <v>0.83333333333333337</v>
      </c>
    </row>
    <row r="8215" spans="1:12">
      <c r="A8215" t="s">
        <v>12</v>
      </c>
      <c r="B8215" t="s">
        <v>62</v>
      </c>
      <c r="C8215">
        <v>1</v>
      </c>
      <c r="D8215">
        <v>1.2</v>
      </c>
      <c r="E8215" t="s">
        <v>63</v>
      </c>
      <c r="F8215" t="s">
        <v>114</v>
      </c>
      <c r="G8215">
        <v>5.2736195999999999E-2</v>
      </c>
      <c r="I8215" t="s">
        <v>16</v>
      </c>
      <c r="K8215">
        <v>1</v>
      </c>
      <c r="L8215">
        <f t="shared" si="128"/>
        <v>0.83333333333333337</v>
      </c>
    </row>
    <row r="8216" spans="1:12">
      <c r="A8216" t="s">
        <v>12</v>
      </c>
      <c r="B8216" t="s">
        <v>62</v>
      </c>
      <c r="C8216">
        <v>1</v>
      </c>
      <c r="D8216">
        <v>1.2</v>
      </c>
      <c r="E8216" t="s">
        <v>63</v>
      </c>
      <c r="F8216" t="s">
        <v>114</v>
      </c>
      <c r="G8216">
        <v>5.2736195999999999E-2</v>
      </c>
      <c r="I8216" t="s">
        <v>16</v>
      </c>
      <c r="K8216">
        <v>1</v>
      </c>
      <c r="L8216">
        <f t="shared" si="128"/>
        <v>0.83333333333333337</v>
      </c>
    </row>
    <row r="8217" spans="1:12">
      <c r="A8217" t="s">
        <v>12</v>
      </c>
      <c r="B8217" t="s">
        <v>62</v>
      </c>
      <c r="C8217">
        <v>1</v>
      </c>
      <c r="D8217">
        <v>1.2</v>
      </c>
      <c r="E8217" t="s">
        <v>63</v>
      </c>
      <c r="F8217" t="s">
        <v>114</v>
      </c>
      <c r="G8217">
        <v>5.2736195999999999E-2</v>
      </c>
      <c r="I8217" t="s">
        <v>16</v>
      </c>
      <c r="K8217">
        <v>1</v>
      </c>
      <c r="L8217">
        <f t="shared" si="128"/>
        <v>0.83333333333333337</v>
      </c>
    </row>
    <row r="8218" spans="1:12">
      <c r="A8218" t="s">
        <v>12</v>
      </c>
      <c r="B8218" t="s">
        <v>62</v>
      </c>
      <c r="C8218">
        <v>1</v>
      </c>
      <c r="D8218">
        <v>1.2</v>
      </c>
      <c r="E8218" t="s">
        <v>63</v>
      </c>
      <c r="F8218" t="s">
        <v>114</v>
      </c>
      <c r="G8218">
        <v>5.2736195999999999E-2</v>
      </c>
      <c r="I8218" t="s">
        <v>16</v>
      </c>
      <c r="K8218">
        <v>1</v>
      </c>
      <c r="L8218">
        <f t="shared" si="128"/>
        <v>0.83333333333333337</v>
      </c>
    </row>
    <row r="8219" spans="1:12">
      <c r="A8219" t="s">
        <v>12</v>
      </c>
      <c r="B8219" t="s">
        <v>62</v>
      </c>
      <c r="C8219">
        <v>1</v>
      </c>
      <c r="D8219">
        <v>1.2</v>
      </c>
      <c r="E8219" t="s">
        <v>63</v>
      </c>
      <c r="F8219" t="s">
        <v>114</v>
      </c>
      <c r="G8219">
        <v>5.2736195999999999E-2</v>
      </c>
      <c r="I8219" t="s">
        <v>16</v>
      </c>
      <c r="K8219">
        <v>1</v>
      </c>
      <c r="L8219">
        <f t="shared" si="128"/>
        <v>0.83333333333333337</v>
      </c>
    </row>
    <row r="8220" spans="1:12">
      <c r="A8220" t="s">
        <v>12</v>
      </c>
      <c r="B8220" t="s">
        <v>62</v>
      </c>
      <c r="C8220">
        <v>1</v>
      </c>
      <c r="D8220">
        <v>1.2</v>
      </c>
      <c r="E8220" t="s">
        <v>63</v>
      </c>
      <c r="F8220" t="s">
        <v>114</v>
      </c>
      <c r="G8220">
        <v>5.2736195999999999E-2</v>
      </c>
      <c r="I8220" t="s">
        <v>16</v>
      </c>
      <c r="K8220">
        <v>1</v>
      </c>
      <c r="L8220">
        <f t="shared" si="128"/>
        <v>0.83333333333333337</v>
      </c>
    </row>
    <row r="8221" spans="1:12">
      <c r="A8221" t="s">
        <v>12</v>
      </c>
      <c r="B8221" t="s">
        <v>62</v>
      </c>
      <c r="C8221">
        <v>1</v>
      </c>
      <c r="D8221">
        <v>1.2</v>
      </c>
      <c r="E8221" t="s">
        <v>63</v>
      </c>
      <c r="F8221" t="s">
        <v>114</v>
      </c>
      <c r="G8221">
        <v>5.2736195999999999E-2</v>
      </c>
      <c r="I8221" t="s">
        <v>16</v>
      </c>
      <c r="K8221">
        <v>1</v>
      </c>
      <c r="L8221">
        <f t="shared" si="128"/>
        <v>0.83333333333333337</v>
      </c>
    </row>
    <row r="8222" spans="1:12">
      <c r="A8222" t="s">
        <v>12</v>
      </c>
      <c r="B8222" t="s">
        <v>62</v>
      </c>
      <c r="C8222">
        <v>1</v>
      </c>
      <c r="D8222">
        <v>1.2</v>
      </c>
      <c r="E8222" t="s">
        <v>63</v>
      </c>
      <c r="F8222" t="s">
        <v>114</v>
      </c>
      <c r="G8222">
        <v>5.2736195999999999E-2</v>
      </c>
      <c r="I8222" t="s">
        <v>16</v>
      </c>
      <c r="K8222">
        <v>1</v>
      </c>
      <c r="L8222">
        <f t="shared" si="128"/>
        <v>0.83333333333333337</v>
      </c>
    </row>
    <row r="8223" spans="1:12">
      <c r="A8223" t="s">
        <v>12</v>
      </c>
      <c r="B8223" t="s">
        <v>62</v>
      </c>
      <c r="C8223">
        <v>1</v>
      </c>
      <c r="D8223">
        <v>1.2</v>
      </c>
      <c r="E8223" t="s">
        <v>63</v>
      </c>
      <c r="F8223" t="s">
        <v>114</v>
      </c>
      <c r="G8223">
        <v>5.2736195999999999E-2</v>
      </c>
      <c r="I8223" t="s">
        <v>16</v>
      </c>
      <c r="K8223">
        <v>1</v>
      </c>
      <c r="L8223">
        <f t="shared" si="128"/>
        <v>0.83333333333333337</v>
      </c>
    </row>
    <row r="8224" spans="1:12">
      <c r="A8224" t="s">
        <v>12</v>
      </c>
      <c r="B8224" t="s">
        <v>62</v>
      </c>
      <c r="C8224">
        <v>1</v>
      </c>
      <c r="D8224">
        <v>1.2</v>
      </c>
      <c r="E8224" t="s">
        <v>63</v>
      </c>
      <c r="F8224" t="s">
        <v>114</v>
      </c>
      <c r="G8224">
        <v>5.2736195999999999E-2</v>
      </c>
      <c r="I8224" t="s">
        <v>16</v>
      </c>
      <c r="K8224">
        <v>1</v>
      </c>
      <c r="L8224">
        <f t="shared" si="128"/>
        <v>0.83333333333333337</v>
      </c>
    </row>
    <row r="8225" spans="1:12">
      <c r="A8225" t="s">
        <v>12</v>
      </c>
      <c r="B8225" t="s">
        <v>62</v>
      </c>
      <c r="C8225">
        <v>1</v>
      </c>
      <c r="D8225">
        <v>1.2</v>
      </c>
      <c r="E8225" t="s">
        <v>63</v>
      </c>
      <c r="F8225" t="s">
        <v>114</v>
      </c>
      <c r="G8225">
        <v>5.2736195999999999E-2</v>
      </c>
      <c r="I8225" t="s">
        <v>16</v>
      </c>
      <c r="K8225">
        <v>1</v>
      </c>
      <c r="L8225">
        <f t="shared" si="128"/>
        <v>0.83333333333333337</v>
      </c>
    </row>
    <row r="8226" spans="1:12">
      <c r="A8226" t="s">
        <v>12</v>
      </c>
      <c r="B8226" t="s">
        <v>62</v>
      </c>
      <c r="C8226">
        <v>1</v>
      </c>
      <c r="D8226">
        <v>1.2</v>
      </c>
      <c r="E8226" t="s">
        <v>63</v>
      </c>
      <c r="F8226" t="s">
        <v>114</v>
      </c>
      <c r="G8226">
        <v>5.2736195999999999E-2</v>
      </c>
      <c r="I8226" t="s">
        <v>16</v>
      </c>
      <c r="K8226">
        <v>1</v>
      </c>
      <c r="L8226">
        <f t="shared" si="128"/>
        <v>0.83333333333333337</v>
      </c>
    </row>
    <row r="8227" spans="1:12">
      <c r="A8227" t="s">
        <v>12</v>
      </c>
      <c r="B8227" t="s">
        <v>62</v>
      </c>
      <c r="C8227">
        <v>1</v>
      </c>
      <c r="D8227">
        <v>1.2</v>
      </c>
      <c r="E8227" t="s">
        <v>63</v>
      </c>
      <c r="F8227" t="s">
        <v>114</v>
      </c>
      <c r="G8227">
        <v>5.2736195999999999E-2</v>
      </c>
      <c r="I8227" t="s">
        <v>16</v>
      </c>
      <c r="K8227">
        <v>1</v>
      </c>
      <c r="L8227">
        <f t="shared" si="128"/>
        <v>0.83333333333333337</v>
      </c>
    </row>
    <row r="8228" spans="1:12">
      <c r="A8228" t="s">
        <v>12</v>
      </c>
      <c r="B8228" t="s">
        <v>62</v>
      </c>
      <c r="C8228">
        <v>1</v>
      </c>
      <c r="D8228">
        <v>1.2</v>
      </c>
      <c r="E8228" t="s">
        <v>63</v>
      </c>
      <c r="F8228" t="s">
        <v>114</v>
      </c>
      <c r="G8228">
        <v>5.2736195999999999E-2</v>
      </c>
      <c r="I8228" t="s">
        <v>16</v>
      </c>
      <c r="K8228">
        <v>1</v>
      </c>
      <c r="L8228">
        <f t="shared" si="128"/>
        <v>0.83333333333333337</v>
      </c>
    </row>
    <row r="8229" spans="1:12">
      <c r="A8229" t="s">
        <v>12</v>
      </c>
      <c r="B8229" t="s">
        <v>62</v>
      </c>
      <c r="C8229">
        <v>1</v>
      </c>
      <c r="D8229">
        <v>1.2</v>
      </c>
      <c r="E8229" t="s">
        <v>63</v>
      </c>
      <c r="F8229" t="s">
        <v>114</v>
      </c>
      <c r="G8229">
        <v>5.2736195999999999E-2</v>
      </c>
      <c r="I8229" t="s">
        <v>16</v>
      </c>
      <c r="K8229">
        <v>1</v>
      </c>
      <c r="L8229">
        <f t="shared" si="128"/>
        <v>0.83333333333333337</v>
      </c>
    </row>
    <row r="8230" spans="1:12">
      <c r="A8230" t="s">
        <v>12</v>
      </c>
      <c r="B8230" t="s">
        <v>62</v>
      </c>
      <c r="C8230">
        <v>1</v>
      </c>
      <c r="D8230">
        <v>1.2</v>
      </c>
      <c r="E8230" t="s">
        <v>63</v>
      </c>
      <c r="F8230" t="s">
        <v>114</v>
      </c>
      <c r="G8230">
        <v>5.2736195999999999E-2</v>
      </c>
      <c r="I8230" t="s">
        <v>16</v>
      </c>
      <c r="K8230">
        <v>1</v>
      </c>
      <c r="L8230">
        <f t="shared" si="128"/>
        <v>0.83333333333333337</v>
      </c>
    </row>
    <row r="8231" spans="1:12">
      <c r="A8231" t="s">
        <v>12</v>
      </c>
      <c r="B8231" t="s">
        <v>62</v>
      </c>
      <c r="C8231">
        <v>1</v>
      </c>
      <c r="D8231">
        <v>1.2</v>
      </c>
      <c r="E8231" t="s">
        <v>63</v>
      </c>
      <c r="F8231" t="s">
        <v>114</v>
      </c>
      <c r="G8231">
        <v>5.2736195999999999E-2</v>
      </c>
      <c r="I8231" t="s">
        <v>16</v>
      </c>
      <c r="K8231">
        <v>1</v>
      </c>
      <c r="L8231">
        <f t="shared" si="128"/>
        <v>0.83333333333333337</v>
      </c>
    </row>
    <row r="8232" spans="1:12">
      <c r="A8232" t="s">
        <v>12</v>
      </c>
      <c r="B8232" t="s">
        <v>62</v>
      </c>
      <c r="C8232">
        <v>1</v>
      </c>
      <c r="D8232">
        <v>1.2</v>
      </c>
      <c r="E8232" t="s">
        <v>63</v>
      </c>
      <c r="F8232" t="s">
        <v>114</v>
      </c>
      <c r="G8232">
        <v>5.2736195999999999E-2</v>
      </c>
      <c r="I8232" t="s">
        <v>16</v>
      </c>
      <c r="K8232">
        <v>1</v>
      </c>
      <c r="L8232">
        <f t="shared" si="128"/>
        <v>0.83333333333333337</v>
      </c>
    </row>
    <row r="8233" spans="1:12">
      <c r="A8233" t="s">
        <v>12</v>
      </c>
      <c r="B8233" t="s">
        <v>62</v>
      </c>
      <c r="C8233">
        <v>1</v>
      </c>
      <c r="D8233">
        <v>1.2</v>
      </c>
      <c r="E8233" t="s">
        <v>63</v>
      </c>
      <c r="F8233" t="s">
        <v>114</v>
      </c>
      <c r="G8233">
        <v>5.2736195999999999E-2</v>
      </c>
      <c r="I8233" t="s">
        <v>16</v>
      </c>
      <c r="K8233">
        <v>1</v>
      </c>
      <c r="L8233">
        <f t="shared" si="128"/>
        <v>0.83333333333333337</v>
      </c>
    </row>
    <row r="8234" spans="1:12">
      <c r="A8234" t="s">
        <v>12</v>
      </c>
      <c r="B8234" t="s">
        <v>62</v>
      </c>
      <c r="C8234">
        <v>1</v>
      </c>
      <c r="D8234">
        <v>1.2</v>
      </c>
      <c r="E8234" t="s">
        <v>63</v>
      </c>
      <c r="F8234" t="s">
        <v>114</v>
      </c>
      <c r="G8234">
        <v>5.2736195999999999E-2</v>
      </c>
      <c r="I8234" t="s">
        <v>16</v>
      </c>
      <c r="K8234">
        <v>1</v>
      </c>
      <c r="L8234">
        <f t="shared" si="128"/>
        <v>0.83333333333333337</v>
      </c>
    </row>
    <row r="8235" spans="1:12">
      <c r="A8235" t="s">
        <v>12</v>
      </c>
      <c r="B8235" t="s">
        <v>62</v>
      </c>
      <c r="C8235">
        <v>1</v>
      </c>
      <c r="D8235">
        <v>1.2</v>
      </c>
      <c r="E8235" t="s">
        <v>63</v>
      </c>
      <c r="F8235" t="s">
        <v>114</v>
      </c>
      <c r="G8235">
        <v>5.2736195999999999E-2</v>
      </c>
      <c r="I8235" t="s">
        <v>16</v>
      </c>
      <c r="K8235">
        <v>1</v>
      </c>
      <c r="L8235">
        <f t="shared" si="128"/>
        <v>0.83333333333333337</v>
      </c>
    </row>
    <row r="8236" spans="1:12">
      <c r="A8236" t="s">
        <v>12</v>
      </c>
      <c r="B8236" t="s">
        <v>62</v>
      </c>
      <c r="C8236">
        <v>1</v>
      </c>
      <c r="D8236">
        <v>1.2</v>
      </c>
      <c r="E8236" t="s">
        <v>63</v>
      </c>
      <c r="F8236" t="s">
        <v>114</v>
      </c>
      <c r="G8236">
        <v>5.2736195999999999E-2</v>
      </c>
      <c r="I8236" t="s">
        <v>16</v>
      </c>
      <c r="K8236">
        <v>1</v>
      </c>
      <c r="L8236">
        <f t="shared" si="128"/>
        <v>0.83333333333333337</v>
      </c>
    </row>
    <row r="8237" spans="1:12">
      <c r="A8237" t="s">
        <v>12</v>
      </c>
      <c r="B8237" t="s">
        <v>62</v>
      </c>
      <c r="C8237">
        <v>1</v>
      </c>
      <c r="D8237">
        <v>1.2</v>
      </c>
      <c r="E8237" t="s">
        <v>63</v>
      </c>
      <c r="F8237" t="s">
        <v>114</v>
      </c>
      <c r="G8237">
        <v>5.2736195999999999E-2</v>
      </c>
      <c r="I8237" t="s">
        <v>16</v>
      </c>
      <c r="K8237">
        <v>1</v>
      </c>
      <c r="L8237">
        <f t="shared" si="128"/>
        <v>0.83333333333333337</v>
      </c>
    </row>
    <row r="8238" spans="1:12">
      <c r="A8238" t="s">
        <v>12</v>
      </c>
      <c r="B8238" t="s">
        <v>62</v>
      </c>
      <c r="C8238">
        <v>1</v>
      </c>
      <c r="D8238">
        <v>1.2</v>
      </c>
      <c r="E8238" t="s">
        <v>63</v>
      </c>
      <c r="F8238" t="s">
        <v>114</v>
      </c>
      <c r="G8238">
        <v>5.2736195999999999E-2</v>
      </c>
      <c r="I8238" t="s">
        <v>16</v>
      </c>
      <c r="K8238">
        <v>1</v>
      </c>
      <c r="L8238">
        <f t="shared" si="128"/>
        <v>0.83333333333333337</v>
      </c>
    </row>
    <row r="8239" spans="1:12">
      <c r="A8239" t="s">
        <v>12</v>
      </c>
      <c r="B8239" t="s">
        <v>62</v>
      </c>
      <c r="C8239">
        <v>1</v>
      </c>
      <c r="D8239">
        <v>1.2</v>
      </c>
      <c r="E8239" t="s">
        <v>63</v>
      </c>
      <c r="F8239" t="s">
        <v>114</v>
      </c>
      <c r="G8239">
        <v>5.2736195999999999E-2</v>
      </c>
      <c r="I8239" t="s">
        <v>16</v>
      </c>
      <c r="K8239">
        <v>1</v>
      </c>
      <c r="L8239">
        <f t="shared" si="128"/>
        <v>0.83333333333333337</v>
      </c>
    </row>
    <row r="8240" spans="1:12">
      <c r="A8240" t="s">
        <v>12</v>
      </c>
      <c r="B8240" t="s">
        <v>62</v>
      </c>
      <c r="C8240">
        <v>1</v>
      </c>
      <c r="D8240">
        <v>1.2</v>
      </c>
      <c r="E8240" t="s">
        <v>63</v>
      </c>
      <c r="F8240" t="s">
        <v>114</v>
      </c>
      <c r="G8240">
        <v>5.2736195999999999E-2</v>
      </c>
      <c r="I8240" t="s">
        <v>16</v>
      </c>
      <c r="K8240">
        <v>1</v>
      </c>
      <c r="L8240">
        <f t="shared" si="128"/>
        <v>0.83333333333333337</v>
      </c>
    </row>
    <row r="8241" spans="1:12">
      <c r="A8241" t="s">
        <v>12</v>
      </c>
      <c r="B8241" t="s">
        <v>62</v>
      </c>
      <c r="C8241">
        <v>1</v>
      </c>
      <c r="D8241">
        <v>1.2</v>
      </c>
      <c r="E8241" t="s">
        <v>63</v>
      </c>
      <c r="F8241" t="s">
        <v>114</v>
      </c>
      <c r="G8241">
        <v>5.2736195999999999E-2</v>
      </c>
      <c r="I8241" t="s">
        <v>16</v>
      </c>
      <c r="K8241">
        <v>1</v>
      </c>
      <c r="L8241">
        <f t="shared" si="128"/>
        <v>0.83333333333333337</v>
      </c>
    </row>
    <row r="8242" spans="1:12">
      <c r="A8242" t="s">
        <v>12</v>
      </c>
      <c r="B8242" t="s">
        <v>62</v>
      </c>
      <c r="C8242">
        <v>1</v>
      </c>
      <c r="D8242">
        <v>1.2</v>
      </c>
      <c r="E8242" t="s">
        <v>63</v>
      </c>
      <c r="F8242" t="s">
        <v>114</v>
      </c>
      <c r="G8242">
        <v>5.2736195999999999E-2</v>
      </c>
      <c r="I8242" t="s">
        <v>16</v>
      </c>
      <c r="K8242">
        <v>1</v>
      </c>
      <c r="L8242">
        <f t="shared" si="128"/>
        <v>0.83333333333333337</v>
      </c>
    </row>
    <row r="8243" spans="1:12">
      <c r="A8243" t="s">
        <v>12</v>
      </c>
      <c r="B8243" t="s">
        <v>62</v>
      </c>
      <c r="C8243">
        <v>1</v>
      </c>
      <c r="D8243">
        <v>1.2</v>
      </c>
      <c r="E8243" t="s">
        <v>63</v>
      </c>
      <c r="F8243" t="s">
        <v>114</v>
      </c>
      <c r="G8243">
        <v>5.2736195999999999E-2</v>
      </c>
      <c r="I8243" t="s">
        <v>16</v>
      </c>
      <c r="K8243">
        <v>1</v>
      </c>
      <c r="L8243">
        <f t="shared" si="128"/>
        <v>0.83333333333333337</v>
      </c>
    </row>
    <row r="8244" spans="1:12">
      <c r="A8244" t="s">
        <v>12</v>
      </c>
      <c r="B8244" t="s">
        <v>62</v>
      </c>
      <c r="C8244">
        <v>1</v>
      </c>
      <c r="D8244">
        <v>1.2</v>
      </c>
      <c r="E8244" t="s">
        <v>63</v>
      </c>
      <c r="F8244" t="s">
        <v>114</v>
      </c>
      <c r="G8244">
        <v>5.2736195999999999E-2</v>
      </c>
      <c r="I8244" t="s">
        <v>16</v>
      </c>
      <c r="K8244">
        <v>1</v>
      </c>
      <c r="L8244">
        <f t="shared" si="128"/>
        <v>0.83333333333333337</v>
      </c>
    </row>
    <row r="8245" spans="1:12">
      <c r="A8245" t="s">
        <v>12</v>
      </c>
      <c r="B8245" t="s">
        <v>62</v>
      </c>
      <c r="C8245">
        <v>1</v>
      </c>
      <c r="D8245">
        <v>1.2</v>
      </c>
      <c r="E8245" t="s">
        <v>63</v>
      </c>
      <c r="F8245" t="s">
        <v>114</v>
      </c>
      <c r="G8245">
        <v>5.2736195999999999E-2</v>
      </c>
      <c r="I8245" t="s">
        <v>16</v>
      </c>
      <c r="K8245">
        <v>1</v>
      </c>
      <c r="L8245">
        <f t="shared" si="128"/>
        <v>0.83333333333333337</v>
      </c>
    </row>
    <row r="8246" spans="1:12">
      <c r="A8246" t="s">
        <v>12</v>
      </c>
      <c r="B8246" t="s">
        <v>62</v>
      </c>
      <c r="C8246">
        <v>1</v>
      </c>
      <c r="D8246">
        <v>1.2</v>
      </c>
      <c r="E8246" t="s">
        <v>63</v>
      </c>
      <c r="F8246" t="s">
        <v>114</v>
      </c>
      <c r="G8246">
        <v>5.2736195999999999E-2</v>
      </c>
      <c r="I8246" t="s">
        <v>16</v>
      </c>
      <c r="K8246">
        <v>1</v>
      </c>
      <c r="L8246">
        <f t="shared" si="128"/>
        <v>0.83333333333333337</v>
      </c>
    </row>
    <row r="8247" spans="1:12">
      <c r="A8247" t="s">
        <v>12</v>
      </c>
      <c r="B8247" t="s">
        <v>62</v>
      </c>
      <c r="C8247">
        <v>1</v>
      </c>
      <c r="D8247">
        <v>1.2</v>
      </c>
      <c r="E8247" t="s">
        <v>63</v>
      </c>
      <c r="F8247" t="s">
        <v>114</v>
      </c>
      <c r="G8247">
        <v>5.2736195999999999E-2</v>
      </c>
      <c r="I8247" t="s">
        <v>16</v>
      </c>
      <c r="K8247">
        <v>1</v>
      </c>
      <c r="L8247">
        <f t="shared" si="128"/>
        <v>0.83333333333333337</v>
      </c>
    </row>
    <row r="8248" spans="1:12">
      <c r="A8248" t="s">
        <v>12</v>
      </c>
      <c r="B8248" t="s">
        <v>62</v>
      </c>
      <c r="C8248">
        <v>1</v>
      </c>
      <c r="D8248">
        <v>1.2</v>
      </c>
      <c r="E8248" t="s">
        <v>63</v>
      </c>
      <c r="F8248" t="s">
        <v>114</v>
      </c>
      <c r="G8248">
        <v>5.2736195999999999E-2</v>
      </c>
      <c r="I8248" t="s">
        <v>16</v>
      </c>
      <c r="K8248">
        <v>1</v>
      </c>
      <c r="L8248">
        <f t="shared" si="128"/>
        <v>0.83333333333333337</v>
      </c>
    </row>
    <row r="8249" spans="1:12">
      <c r="A8249" t="s">
        <v>12</v>
      </c>
      <c r="B8249" t="s">
        <v>62</v>
      </c>
      <c r="C8249">
        <v>1</v>
      </c>
      <c r="D8249">
        <v>1.2</v>
      </c>
      <c r="E8249" t="s">
        <v>63</v>
      </c>
      <c r="F8249" t="s">
        <v>114</v>
      </c>
      <c r="G8249">
        <v>5.2736195999999999E-2</v>
      </c>
      <c r="I8249" t="s">
        <v>16</v>
      </c>
      <c r="K8249">
        <v>1</v>
      </c>
      <c r="L8249">
        <f t="shared" si="128"/>
        <v>0.83333333333333337</v>
      </c>
    </row>
    <row r="8250" spans="1:12">
      <c r="A8250" t="s">
        <v>12</v>
      </c>
      <c r="B8250" t="s">
        <v>62</v>
      </c>
      <c r="C8250">
        <v>1</v>
      </c>
      <c r="D8250">
        <v>1.2</v>
      </c>
      <c r="E8250" t="s">
        <v>63</v>
      </c>
      <c r="F8250" t="s">
        <v>114</v>
      </c>
      <c r="G8250">
        <v>5.2736195999999999E-2</v>
      </c>
      <c r="I8250" t="s">
        <v>16</v>
      </c>
      <c r="K8250">
        <v>1</v>
      </c>
      <c r="L8250">
        <f t="shared" si="128"/>
        <v>0.83333333333333337</v>
      </c>
    </row>
    <row r="8251" spans="1:12">
      <c r="A8251" t="s">
        <v>12</v>
      </c>
      <c r="B8251" t="s">
        <v>62</v>
      </c>
      <c r="C8251">
        <v>1</v>
      </c>
      <c r="D8251">
        <v>1.2</v>
      </c>
      <c r="E8251" t="s">
        <v>63</v>
      </c>
      <c r="F8251" t="s">
        <v>114</v>
      </c>
      <c r="G8251">
        <v>5.2736195999999999E-2</v>
      </c>
      <c r="I8251" t="s">
        <v>16</v>
      </c>
      <c r="K8251">
        <v>1</v>
      </c>
      <c r="L8251">
        <f t="shared" si="128"/>
        <v>0.83333333333333337</v>
      </c>
    </row>
    <row r="8252" spans="1:12">
      <c r="A8252" t="s">
        <v>12</v>
      </c>
      <c r="B8252" t="s">
        <v>62</v>
      </c>
      <c r="C8252">
        <v>1</v>
      </c>
      <c r="D8252">
        <v>1.2</v>
      </c>
      <c r="E8252" t="s">
        <v>63</v>
      </c>
      <c r="F8252" t="s">
        <v>114</v>
      </c>
      <c r="G8252">
        <v>5.2736195999999999E-2</v>
      </c>
      <c r="I8252" t="s">
        <v>16</v>
      </c>
      <c r="K8252">
        <v>1</v>
      </c>
      <c r="L8252">
        <f t="shared" si="128"/>
        <v>0.83333333333333337</v>
      </c>
    </row>
    <row r="8253" spans="1:12">
      <c r="A8253" t="s">
        <v>12</v>
      </c>
      <c r="B8253" t="s">
        <v>62</v>
      </c>
      <c r="C8253">
        <v>1</v>
      </c>
      <c r="D8253">
        <v>1.2</v>
      </c>
      <c r="E8253" t="s">
        <v>63</v>
      </c>
      <c r="F8253" t="s">
        <v>114</v>
      </c>
      <c r="G8253">
        <v>5.2736195999999999E-2</v>
      </c>
      <c r="I8253" t="s">
        <v>16</v>
      </c>
      <c r="K8253">
        <v>1</v>
      </c>
      <c r="L8253">
        <f t="shared" si="128"/>
        <v>0.83333333333333337</v>
      </c>
    </row>
    <row r="8254" spans="1:12">
      <c r="A8254" t="s">
        <v>12</v>
      </c>
      <c r="B8254" t="s">
        <v>62</v>
      </c>
      <c r="C8254">
        <v>1</v>
      </c>
      <c r="D8254">
        <v>1.2</v>
      </c>
      <c r="E8254" t="s">
        <v>63</v>
      </c>
      <c r="F8254" t="s">
        <v>114</v>
      </c>
      <c r="G8254">
        <v>5.2736195999999999E-2</v>
      </c>
      <c r="I8254" t="s">
        <v>16</v>
      </c>
      <c r="K8254">
        <v>1</v>
      </c>
      <c r="L8254">
        <f t="shared" si="128"/>
        <v>0.83333333333333337</v>
      </c>
    </row>
    <row r="8255" spans="1:12">
      <c r="A8255" t="s">
        <v>12</v>
      </c>
      <c r="B8255" t="s">
        <v>62</v>
      </c>
      <c r="C8255">
        <v>1</v>
      </c>
      <c r="D8255">
        <v>1.2</v>
      </c>
      <c r="E8255" t="s">
        <v>63</v>
      </c>
      <c r="F8255" t="s">
        <v>114</v>
      </c>
      <c r="G8255">
        <v>5.2736195999999999E-2</v>
      </c>
      <c r="I8255" t="s">
        <v>16</v>
      </c>
      <c r="K8255">
        <v>1</v>
      </c>
      <c r="L8255">
        <f t="shared" si="128"/>
        <v>0.83333333333333337</v>
      </c>
    </row>
    <row r="8256" spans="1:12">
      <c r="A8256" t="s">
        <v>12</v>
      </c>
      <c r="B8256" t="s">
        <v>62</v>
      </c>
      <c r="C8256">
        <v>1</v>
      </c>
      <c r="D8256">
        <v>1.2</v>
      </c>
      <c r="E8256" t="s">
        <v>63</v>
      </c>
      <c r="F8256" t="s">
        <v>114</v>
      </c>
      <c r="G8256">
        <v>5.2736195999999999E-2</v>
      </c>
      <c r="I8256" t="s">
        <v>16</v>
      </c>
      <c r="K8256">
        <v>1</v>
      </c>
      <c r="L8256">
        <f t="shared" si="128"/>
        <v>0.83333333333333337</v>
      </c>
    </row>
    <row r="8257" spans="1:12">
      <c r="A8257" t="s">
        <v>12</v>
      </c>
      <c r="B8257" t="s">
        <v>62</v>
      </c>
      <c r="C8257">
        <v>1</v>
      </c>
      <c r="D8257">
        <v>1.2</v>
      </c>
      <c r="E8257" t="s">
        <v>63</v>
      </c>
      <c r="F8257" t="s">
        <v>114</v>
      </c>
      <c r="G8257">
        <v>5.2736195999999999E-2</v>
      </c>
      <c r="I8257" t="s">
        <v>16</v>
      </c>
      <c r="K8257">
        <v>1</v>
      </c>
      <c r="L8257">
        <f t="shared" si="128"/>
        <v>0.83333333333333337</v>
      </c>
    </row>
    <row r="8258" spans="1:12">
      <c r="A8258" t="s">
        <v>12</v>
      </c>
      <c r="B8258" t="s">
        <v>62</v>
      </c>
      <c r="C8258">
        <v>1</v>
      </c>
      <c r="D8258">
        <v>1.2</v>
      </c>
      <c r="E8258" t="s">
        <v>63</v>
      </c>
      <c r="F8258" t="s">
        <v>114</v>
      </c>
      <c r="G8258">
        <v>5.2736195999999999E-2</v>
      </c>
      <c r="I8258" t="s">
        <v>16</v>
      </c>
      <c r="K8258">
        <v>1</v>
      </c>
      <c r="L8258">
        <f t="shared" si="128"/>
        <v>0.83333333333333337</v>
      </c>
    </row>
    <row r="8259" spans="1:12">
      <c r="A8259" t="s">
        <v>12</v>
      </c>
      <c r="B8259" t="s">
        <v>62</v>
      </c>
      <c r="C8259">
        <v>1</v>
      </c>
      <c r="D8259">
        <v>1.2</v>
      </c>
      <c r="E8259" t="s">
        <v>63</v>
      </c>
      <c r="F8259" t="s">
        <v>114</v>
      </c>
      <c r="G8259">
        <v>5.2736195999999999E-2</v>
      </c>
      <c r="I8259" t="s">
        <v>16</v>
      </c>
      <c r="K8259">
        <v>1</v>
      </c>
      <c r="L8259">
        <f t="shared" ref="L8259:L8322" si="129">K8259/D8259</f>
        <v>0.83333333333333337</v>
      </c>
    </row>
    <row r="8260" spans="1:12">
      <c r="A8260" t="s">
        <v>12</v>
      </c>
      <c r="B8260" t="s">
        <v>62</v>
      </c>
      <c r="C8260">
        <v>1</v>
      </c>
      <c r="D8260">
        <v>1.2</v>
      </c>
      <c r="E8260" t="s">
        <v>63</v>
      </c>
      <c r="F8260" t="s">
        <v>114</v>
      </c>
      <c r="G8260">
        <v>5.2736195999999999E-2</v>
      </c>
      <c r="I8260" t="s">
        <v>16</v>
      </c>
      <c r="K8260">
        <v>1</v>
      </c>
      <c r="L8260">
        <f t="shared" si="129"/>
        <v>0.83333333333333337</v>
      </c>
    </row>
    <row r="8261" spans="1:12">
      <c r="A8261" t="s">
        <v>12</v>
      </c>
      <c r="B8261" t="s">
        <v>62</v>
      </c>
      <c r="C8261">
        <v>1</v>
      </c>
      <c r="D8261">
        <v>1.2</v>
      </c>
      <c r="E8261" t="s">
        <v>63</v>
      </c>
      <c r="F8261" t="s">
        <v>114</v>
      </c>
      <c r="G8261">
        <v>5.2736195999999999E-2</v>
      </c>
      <c r="I8261" t="s">
        <v>16</v>
      </c>
      <c r="K8261">
        <v>1</v>
      </c>
      <c r="L8261">
        <f t="shared" si="129"/>
        <v>0.83333333333333337</v>
      </c>
    </row>
    <row r="8262" spans="1:12">
      <c r="A8262" t="s">
        <v>12</v>
      </c>
      <c r="B8262" t="s">
        <v>62</v>
      </c>
      <c r="C8262">
        <v>1</v>
      </c>
      <c r="D8262">
        <v>1.2</v>
      </c>
      <c r="E8262" t="s">
        <v>63</v>
      </c>
      <c r="F8262" t="s">
        <v>114</v>
      </c>
      <c r="G8262">
        <v>5.2736195999999999E-2</v>
      </c>
      <c r="I8262" t="s">
        <v>16</v>
      </c>
      <c r="K8262">
        <v>1</v>
      </c>
      <c r="L8262">
        <f t="shared" si="129"/>
        <v>0.83333333333333337</v>
      </c>
    </row>
    <row r="8263" spans="1:12">
      <c r="A8263" t="s">
        <v>12</v>
      </c>
      <c r="B8263" t="s">
        <v>62</v>
      </c>
      <c r="C8263">
        <v>1</v>
      </c>
      <c r="D8263">
        <v>1.2</v>
      </c>
      <c r="E8263" t="s">
        <v>63</v>
      </c>
      <c r="F8263" t="s">
        <v>114</v>
      </c>
      <c r="G8263">
        <v>5.2736195999999999E-2</v>
      </c>
      <c r="I8263" t="s">
        <v>16</v>
      </c>
      <c r="K8263">
        <v>1</v>
      </c>
      <c r="L8263">
        <f t="shared" si="129"/>
        <v>0.83333333333333337</v>
      </c>
    </row>
    <row r="8264" spans="1:12">
      <c r="A8264" t="s">
        <v>12</v>
      </c>
      <c r="B8264" t="s">
        <v>62</v>
      </c>
      <c r="C8264">
        <v>1</v>
      </c>
      <c r="D8264">
        <v>1.2</v>
      </c>
      <c r="E8264" t="s">
        <v>63</v>
      </c>
      <c r="F8264" t="s">
        <v>114</v>
      </c>
      <c r="G8264">
        <v>5.2736195999999999E-2</v>
      </c>
      <c r="I8264" t="s">
        <v>16</v>
      </c>
      <c r="K8264">
        <v>1</v>
      </c>
      <c r="L8264">
        <f t="shared" si="129"/>
        <v>0.83333333333333337</v>
      </c>
    </row>
    <row r="8265" spans="1:12">
      <c r="A8265" t="s">
        <v>12</v>
      </c>
      <c r="B8265" t="s">
        <v>62</v>
      </c>
      <c r="C8265">
        <v>1</v>
      </c>
      <c r="D8265">
        <v>1.2</v>
      </c>
      <c r="E8265" t="s">
        <v>63</v>
      </c>
      <c r="F8265" t="s">
        <v>114</v>
      </c>
      <c r="G8265">
        <v>5.2736195999999999E-2</v>
      </c>
      <c r="I8265" t="s">
        <v>16</v>
      </c>
      <c r="K8265">
        <v>1</v>
      </c>
      <c r="L8265">
        <f t="shared" si="129"/>
        <v>0.83333333333333337</v>
      </c>
    </row>
    <row r="8266" spans="1:12">
      <c r="A8266" t="s">
        <v>12</v>
      </c>
      <c r="B8266" t="s">
        <v>62</v>
      </c>
      <c r="C8266">
        <v>1</v>
      </c>
      <c r="D8266">
        <v>1.2</v>
      </c>
      <c r="E8266" t="s">
        <v>63</v>
      </c>
      <c r="F8266" t="s">
        <v>114</v>
      </c>
      <c r="G8266">
        <v>5.2736195999999999E-2</v>
      </c>
      <c r="I8266" t="s">
        <v>16</v>
      </c>
      <c r="K8266">
        <v>1</v>
      </c>
      <c r="L8266">
        <f t="shared" si="129"/>
        <v>0.83333333333333337</v>
      </c>
    </row>
    <row r="8267" spans="1:12">
      <c r="A8267" t="s">
        <v>12</v>
      </c>
      <c r="B8267" t="s">
        <v>62</v>
      </c>
      <c r="C8267">
        <v>1</v>
      </c>
      <c r="D8267">
        <v>1.2</v>
      </c>
      <c r="E8267" t="s">
        <v>63</v>
      </c>
      <c r="F8267" t="s">
        <v>114</v>
      </c>
      <c r="G8267">
        <v>5.2736195999999999E-2</v>
      </c>
      <c r="I8267" t="s">
        <v>16</v>
      </c>
      <c r="K8267">
        <v>1</v>
      </c>
      <c r="L8267">
        <f t="shared" si="129"/>
        <v>0.83333333333333337</v>
      </c>
    </row>
    <row r="8268" spans="1:12">
      <c r="A8268" t="s">
        <v>12</v>
      </c>
      <c r="B8268" t="s">
        <v>62</v>
      </c>
      <c r="C8268">
        <v>1</v>
      </c>
      <c r="D8268">
        <v>1.2</v>
      </c>
      <c r="E8268" t="s">
        <v>63</v>
      </c>
      <c r="F8268" t="s">
        <v>114</v>
      </c>
      <c r="G8268">
        <v>5.2736195999999999E-2</v>
      </c>
      <c r="I8268" t="s">
        <v>16</v>
      </c>
      <c r="K8268">
        <v>1</v>
      </c>
      <c r="L8268">
        <f t="shared" si="129"/>
        <v>0.83333333333333337</v>
      </c>
    </row>
    <row r="8269" spans="1:12">
      <c r="A8269" t="s">
        <v>12</v>
      </c>
      <c r="B8269" t="s">
        <v>62</v>
      </c>
      <c r="C8269">
        <v>1</v>
      </c>
      <c r="D8269">
        <v>1.2</v>
      </c>
      <c r="E8269" t="s">
        <v>63</v>
      </c>
      <c r="F8269" t="s">
        <v>114</v>
      </c>
      <c r="G8269">
        <v>5.2736195999999999E-2</v>
      </c>
      <c r="I8269" t="s">
        <v>16</v>
      </c>
      <c r="K8269">
        <v>1</v>
      </c>
      <c r="L8269">
        <f t="shared" si="129"/>
        <v>0.83333333333333337</v>
      </c>
    </row>
    <row r="8270" spans="1:12">
      <c r="A8270" t="s">
        <v>12</v>
      </c>
      <c r="B8270" t="s">
        <v>62</v>
      </c>
      <c r="C8270">
        <v>1</v>
      </c>
      <c r="D8270">
        <v>1.2</v>
      </c>
      <c r="E8270" t="s">
        <v>63</v>
      </c>
      <c r="F8270" t="s">
        <v>114</v>
      </c>
      <c r="G8270">
        <v>5.2736195999999999E-2</v>
      </c>
      <c r="I8270" t="s">
        <v>16</v>
      </c>
      <c r="K8270">
        <v>1</v>
      </c>
      <c r="L8270">
        <f t="shared" si="129"/>
        <v>0.83333333333333337</v>
      </c>
    </row>
    <row r="8271" spans="1:12">
      <c r="A8271" t="s">
        <v>12</v>
      </c>
      <c r="B8271" t="s">
        <v>62</v>
      </c>
      <c r="C8271">
        <v>1</v>
      </c>
      <c r="D8271">
        <v>1.2</v>
      </c>
      <c r="E8271" t="s">
        <v>63</v>
      </c>
      <c r="F8271" t="s">
        <v>114</v>
      </c>
      <c r="G8271">
        <v>5.2736195999999999E-2</v>
      </c>
      <c r="I8271" t="s">
        <v>16</v>
      </c>
      <c r="K8271">
        <v>1</v>
      </c>
      <c r="L8271">
        <f t="shared" si="129"/>
        <v>0.83333333333333337</v>
      </c>
    </row>
    <row r="8272" spans="1:12">
      <c r="A8272" t="s">
        <v>12</v>
      </c>
      <c r="B8272" t="s">
        <v>62</v>
      </c>
      <c r="C8272">
        <v>1</v>
      </c>
      <c r="D8272">
        <v>1.2</v>
      </c>
      <c r="E8272" t="s">
        <v>63</v>
      </c>
      <c r="F8272" t="s">
        <v>114</v>
      </c>
      <c r="G8272">
        <v>5.2736195999999999E-2</v>
      </c>
      <c r="I8272" t="s">
        <v>16</v>
      </c>
      <c r="K8272">
        <v>1</v>
      </c>
      <c r="L8272">
        <f t="shared" si="129"/>
        <v>0.83333333333333337</v>
      </c>
    </row>
    <row r="8273" spans="1:12">
      <c r="A8273" t="s">
        <v>12</v>
      </c>
      <c r="B8273" t="s">
        <v>62</v>
      </c>
      <c r="C8273">
        <v>1</v>
      </c>
      <c r="D8273">
        <v>1.2</v>
      </c>
      <c r="E8273" t="s">
        <v>63</v>
      </c>
      <c r="F8273" t="s">
        <v>114</v>
      </c>
      <c r="G8273">
        <v>5.2736195999999999E-2</v>
      </c>
      <c r="I8273" t="s">
        <v>16</v>
      </c>
      <c r="K8273">
        <v>1</v>
      </c>
      <c r="L8273">
        <f t="shared" si="129"/>
        <v>0.83333333333333337</v>
      </c>
    </row>
    <row r="8274" spans="1:12">
      <c r="A8274" t="s">
        <v>12</v>
      </c>
      <c r="B8274" t="s">
        <v>62</v>
      </c>
      <c r="C8274">
        <v>1</v>
      </c>
      <c r="D8274">
        <v>1.2</v>
      </c>
      <c r="E8274" t="s">
        <v>63</v>
      </c>
      <c r="F8274" t="s">
        <v>114</v>
      </c>
      <c r="G8274">
        <v>5.2736195999999999E-2</v>
      </c>
      <c r="I8274" t="s">
        <v>16</v>
      </c>
      <c r="K8274">
        <v>1</v>
      </c>
      <c r="L8274">
        <f t="shared" si="129"/>
        <v>0.83333333333333337</v>
      </c>
    </row>
    <row r="8275" spans="1:12">
      <c r="A8275" t="s">
        <v>12</v>
      </c>
      <c r="B8275" t="s">
        <v>62</v>
      </c>
      <c r="C8275">
        <v>1</v>
      </c>
      <c r="D8275">
        <v>1.2</v>
      </c>
      <c r="E8275" t="s">
        <v>63</v>
      </c>
      <c r="F8275" t="s">
        <v>114</v>
      </c>
      <c r="G8275">
        <v>5.2736195999999999E-2</v>
      </c>
      <c r="I8275" t="s">
        <v>16</v>
      </c>
      <c r="K8275">
        <v>1</v>
      </c>
      <c r="L8275">
        <f t="shared" si="129"/>
        <v>0.83333333333333337</v>
      </c>
    </row>
    <row r="8276" spans="1:12">
      <c r="A8276" t="s">
        <v>12</v>
      </c>
      <c r="B8276" t="s">
        <v>62</v>
      </c>
      <c r="C8276">
        <v>1</v>
      </c>
      <c r="D8276">
        <v>1.2</v>
      </c>
      <c r="E8276" t="s">
        <v>63</v>
      </c>
      <c r="F8276" t="s">
        <v>114</v>
      </c>
      <c r="G8276">
        <v>5.2736195999999999E-2</v>
      </c>
      <c r="I8276" t="s">
        <v>16</v>
      </c>
      <c r="K8276">
        <v>1</v>
      </c>
      <c r="L8276">
        <f t="shared" si="129"/>
        <v>0.83333333333333337</v>
      </c>
    </row>
    <row r="8277" spans="1:12">
      <c r="A8277" t="s">
        <v>12</v>
      </c>
      <c r="B8277" t="s">
        <v>62</v>
      </c>
      <c r="C8277">
        <v>1</v>
      </c>
      <c r="D8277">
        <v>1.2</v>
      </c>
      <c r="E8277" t="s">
        <v>63</v>
      </c>
      <c r="F8277" t="s">
        <v>114</v>
      </c>
      <c r="G8277">
        <v>5.2736195999999999E-2</v>
      </c>
      <c r="I8277" t="s">
        <v>16</v>
      </c>
      <c r="K8277">
        <v>1</v>
      </c>
      <c r="L8277">
        <f t="shared" si="129"/>
        <v>0.83333333333333337</v>
      </c>
    </row>
    <row r="8278" spans="1:12">
      <c r="A8278" t="s">
        <v>12</v>
      </c>
      <c r="B8278" t="s">
        <v>62</v>
      </c>
      <c r="C8278">
        <v>1</v>
      </c>
      <c r="D8278">
        <v>1.2</v>
      </c>
      <c r="E8278" t="s">
        <v>63</v>
      </c>
      <c r="F8278" t="s">
        <v>114</v>
      </c>
      <c r="G8278">
        <v>5.2736195999999999E-2</v>
      </c>
      <c r="I8278" t="s">
        <v>16</v>
      </c>
      <c r="K8278">
        <v>1</v>
      </c>
      <c r="L8278">
        <f t="shared" si="129"/>
        <v>0.83333333333333337</v>
      </c>
    </row>
    <row r="8279" spans="1:12">
      <c r="A8279" t="s">
        <v>12</v>
      </c>
      <c r="B8279" t="s">
        <v>62</v>
      </c>
      <c r="C8279">
        <v>1</v>
      </c>
      <c r="D8279">
        <v>1.2</v>
      </c>
      <c r="E8279" t="s">
        <v>63</v>
      </c>
      <c r="F8279" t="s">
        <v>114</v>
      </c>
      <c r="G8279">
        <v>5.2736195999999999E-2</v>
      </c>
      <c r="I8279" t="s">
        <v>16</v>
      </c>
      <c r="K8279">
        <v>1</v>
      </c>
      <c r="L8279">
        <f t="shared" si="129"/>
        <v>0.83333333333333337</v>
      </c>
    </row>
    <row r="8280" spans="1:12">
      <c r="A8280" t="s">
        <v>12</v>
      </c>
      <c r="B8280" t="s">
        <v>62</v>
      </c>
      <c r="C8280">
        <v>1</v>
      </c>
      <c r="D8280">
        <v>1.2</v>
      </c>
      <c r="E8280" t="s">
        <v>63</v>
      </c>
      <c r="F8280" t="s">
        <v>114</v>
      </c>
      <c r="G8280">
        <v>5.2736195999999999E-2</v>
      </c>
      <c r="I8280" t="s">
        <v>16</v>
      </c>
      <c r="K8280">
        <v>1</v>
      </c>
      <c r="L8280">
        <f t="shared" si="129"/>
        <v>0.83333333333333337</v>
      </c>
    </row>
    <row r="8281" spans="1:12">
      <c r="A8281" t="s">
        <v>12</v>
      </c>
      <c r="B8281" t="s">
        <v>62</v>
      </c>
      <c r="C8281">
        <v>1</v>
      </c>
      <c r="D8281">
        <v>1.2</v>
      </c>
      <c r="E8281" t="s">
        <v>63</v>
      </c>
      <c r="F8281" t="s">
        <v>114</v>
      </c>
      <c r="G8281">
        <v>5.2736195999999999E-2</v>
      </c>
      <c r="I8281" t="s">
        <v>16</v>
      </c>
      <c r="K8281">
        <v>1</v>
      </c>
      <c r="L8281">
        <f t="shared" si="129"/>
        <v>0.83333333333333337</v>
      </c>
    </row>
    <row r="8282" spans="1:12">
      <c r="A8282" t="s">
        <v>12</v>
      </c>
      <c r="B8282" t="s">
        <v>62</v>
      </c>
      <c r="C8282">
        <v>1</v>
      </c>
      <c r="D8282">
        <v>1.2</v>
      </c>
      <c r="E8282" t="s">
        <v>63</v>
      </c>
      <c r="F8282" t="s">
        <v>114</v>
      </c>
      <c r="G8282">
        <v>5.2736195999999999E-2</v>
      </c>
      <c r="I8282" t="s">
        <v>16</v>
      </c>
      <c r="K8282">
        <v>1</v>
      </c>
      <c r="L8282">
        <f t="shared" si="129"/>
        <v>0.83333333333333337</v>
      </c>
    </row>
    <row r="8283" spans="1:12">
      <c r="A8283" t="s">
        <v>12</v>
      </c>
      <c r="B8283" t="s">
        <v>62</v>
      </c>
      <c r="C8283">
        <v>1</v>
      </c>
      <c r="D8283">
        <v>1.2</v>
      </c>
      <c r="E8283" t="s">
        <v>63</v>
      </c>
      <c r="F8283" t="s">
        <v>114</v>
      </c>
      <c r="G8283">
        <v>5.2736195999999999E-2</v>
      </c>
      <c r="I8283" t="s">
        <v>16</v>
      </c>
      <c r="K8283">
        <v>1</v>
      </c>
      <c r="L8283">
        <f t="shared" si="129"/>
        <v>0.83333333333333337</v>
      </c>
    </row>
    <row r="8284" spans="1:12">
      <c r="A8284" t="s">
        <v>12</v>
      </c>
      <c r="B8284" t="s">
        <v>62</v>
      </c>
      <c r="C8284">
        <v>1</v>
      </c>
      <c r="D8284">
        <v>1.2</v>
      </c>
      <c r="E8284" t="s">
        <v>63</v>
      </c>
      <c r="F8284" t="s">
        <v>114</v>
      </c>
      <c r="G8284">
        <v>5.2736195999999999E-2</v>
      </c>
      <c r="I8284" t="s">
        <v>16</v>
      </c>
      <c r="K8284">
        <v>1</v>
      </c>
      <c r="L8284">
        <f t="shared" si="129"/>
        <v>0.83333333333333337</v>
      </c>
    </row>
    <row r="8285" spans="1:12">
      <c r="A8285" t="s">
        <v>12</v>
      </c>
      <c r="B8285" t="s">
        <v>62</v>
      </c>
      <c r="C8285">
        <v>1</v>
      </c>
      <c r="D8285">
        <v>1.2</v>
      </c>
      <c r="E8285" t="s">
        <v>63</v>
      </c>
      <c r="F8285" t="s">
        <v>114</v>
      </c>
      <c r="G8285">
        <v>5.2736195999999999E-2</v>
      </c>
      <c r="I8285" t="s">
        <v>16</v>
      </c>
      <c r="K8285">
        <v>1</v>
      </c>
      <c r="L8285">
        <f t="shared" si="129"/>
        <v>0.83333333333333337</v>
      </c>
    </row>
    <row r="8286" spans="1:12">
      <c r="A8286" t="s">
        <v>12</v>
      </c>
      <c r="B8286" t="s">
        <v>62</v>
      </c>
      <c r="C8286">
        <v>1</v>
      </c>
      <c r="D8286">
        <v>1.2</v>
      </c>
      <c r="E8286" t="s">
        <v>63</v>
      </c>
      <c r="F8286" t="s">
        <v>114</v>
      </c>
      <c r="G8286">
        <v>5.2736195999999999E-2</v>
      </c>
      <c r="I8286" t="s">
        <v>16</v>
      </c>
      <c r="K8286">
        <v>1</v>
      </c>
      <c r="L8286">
        <f t="shared" si="129"/>
        <v>0.83333333333333337</v>
      </c>
    </row>
    <row r="8287" spans="1:12">
      <c r="A8287" t="s">
        <v>12</v>
      </c>
      <c r="B8287" t="s">
        <v>62</v>
      </c>
      <c r="C8287">
        <v>1</v>
      </c>
      <c r="D8287">
        <v>1.2</v>
      </c>
      <c r="E8287" t="s">
        <v>63</v>
      </c>
      <c r="F8287" t="s">
        <v>114</v>
      </c>
      <c r="G8287">
        <v>5.2736195999999999E-2</v>
      </c>
      <c r="I8287" t="s">
        <v>16</v>
      </c>
      <c r="K8287">
        <v>1</v>
      </c>
      <c r="L8287">
        <f t="shared" si="129"/>
        <v>0.83333333333333337</v>
      </c>
    </row>
    <row r="8288" spans="1:12">
      <c r="A8288" t="s">
        <v>12</v>
      </c>
      <c r="B8288" t="s">
        <v>62</v>
      </c>
      <c r="C8288">
        <v>1</v>
      </c>
      <c r="D8288">
        <v>1.2</v>
      </c>
      <c r="E8288" t="s">
        <v>63</v>
      </c>
      <c r="F8288" t="s">
        <v>114</v>
      </c>
      <c r="G8288">
        <v>5.2736195999999999E-2</v>
      </c>
      <c r="I8288" t="s">
        <v>16</v>
      </c>
      <c r="K8288">
        <v>1</v>
      </c>
      <c r="L8288">
        <f t="shared" si="129"/>
        <v>0.83333333333333337</v>
      </c>
    </row>
    <row r="8289" spans="1:12">
      <c r="A8289" t="s">
        <v>12</v>
      </c>
      <c r="B8289" t="s">
        <v>62</v>
      </c>
      <c r="C8289">
        <v>1</v>
      </c>
      <c r="D8289">
        <v>1.2</v>
      </c>
      <c r="E8289" t="s">
        <v>63</v>
      </c>
      <c r="F8289" t="s">
        <v>114</v>
      </c>
      <c r="G8289">
        <v>5.2736195999999999E-2</v>
      </c>
      <c r="I8289" t="s">
        <v>16</v>
      </c>
      <c r="K8289">
        <v>1</v>
      </c>
      <c r="L8289">
        <f t="shared" si="129"/>
        <v>0.83333333333333337</v>
      </c>
    </row>
    <row r="8290" spans="1:12">
      <c r="A8290" t="s">
        <v>12</v>
      </c>
      <c r="B8290" t="s">
        <v>62</v>
      </c>
      <c r="C8290">
        <v>1</v>
      </c>
      <c r="D8290">
        <v>1.2</v>
      </c>
      <c r="E8290" t="s">
        <v>63</v>
      </c>
      <c r="F8290" t="s">
        <v>114</v>
      </c>
      <c r="G8290">
        <v>5.2736195999999999E-2</v>
      </c>
      <c r="I8290" t="s">
        <v>16</v>
      </c>
      <c r="K8290">
        <v>1</v>
      </c>
      <c r="L8290">
        <f t="shared" si="129"/>
        <v>0.83333333333333337</v>
      </c>
    </row>
    <row r="8291" spans="1:12">
      <c r="A8291" t="s">
        <v>12</v>
      </c>
      <c r="B8291" t="s">
        <v>62</v>
      </c>
      <c r="C8291">
        <v>1</v>
      </c>
      <c r="D8291">
        <v>1.2</v>
      </c>
      <c r="E8291" t="s">
        <v>63</v>
      </c>
      <c r="F8291" t="s">
        <v>114</v>
      </c>
      <c r="G8291">
        <v>5.2736195999999999E-2</v>
      </c>
      <c r="I8291" t="s">
        <v>16</v>
      </c>
      <c r="K8291">
        <v>1</v>
      </c>
      <c r="L8291">
        <f t="shared" si="129"/>
        <v>0.83333333333333337</v>
      </c>
    </row>
    <row r="8292" spans="1:12">
      <c r="A8292" t="s">
        <v>12</v>
      </c>
      <c r="B8292" t="s">
        <v>62</v>
      </c>
      <c r="C8292">
        <v>1</v>
      </c>
      <c r="D8292">
        <v>1.2</v>
      </c>
      <c r="E8292" t="s">
        <v>63</v>
      </c>
      <c r="F8292" t="s">
        <v>114</v>
      </c>
      <c r="G8292">
        <v>5.2736195999999999E-2</v>
      </c>
      <c r="I8292" t="s">
        <v>16</v>
      </c>
      <c r="K8292">
        <v>1</v>
      </c>
      <c r="L8292">
        <f t="shared" si="129"/>
        <v>0.83333333333333337</v>
      </c>
    </row>
    <row r="8293" spans="1:12">
      <c r="A8293" t="s">
        <v>12</v>
      </c>
      <c r="B8293" t="s">
        <v>62</v>
      </c>
      <c r="C8293">
        <v>1</v>
      </c>
      <c r="D8293">
        <v>1.2</v>
      </c>
      <c r="E8293" t="s">
        <v>63</v>
      </c>
      <c r="F8293" t="s">
        <v>114</v>
      </c>
      <c r="G8293">
        <v>5.2736195999999999E-2</v>
      </c>
      <c r="I8293" t="s">
        <v>16</v>
      </c>
      <c r="K8293">
        <v>1</v>
      </c>
      <c r="L8293">
        <f t="shared" si="129"/>
        <v>0.83333333333333337</v>
      </c>
    </row>
    <row r="8294" spans="1:12">
      <c r="A8294" t="s">
        <v>12</v>
      </c>
      <c r="B8294" t="s">
        <v>62</v>
      </c>
      <c r="C8294">
        <v>1</v>
      </c>
      <c r="D8294">
        <v>1.2</v>
      </c>
      <c r="E8294" t="s">
        <v>63</v>
      </c>
      <c r="F8294" t="s">
        <v>114</v>
      </c>
      <c r="G8294">
        <v>5.2736195999999999E-2</v>
      </c>
      <c r="I8294" t="s">
        <v>16</v>
      </c>
      <c r="K8294">
        <v>1</v>
      </c>
      <c r="L8294">
        <f t="shared" si="129"/>
        <v>0.83333333333333337</v>
      </c>
    </row>
    <row r="8295" spans="1:12">
      <c r="A8295" t="s">
        <v>12</v>
      </c>
      <c r="B8295" t="s">
        <v>62</v>
      </c>
      <c r="C8295">
        <v>1</v>
      </c>
      <c r="D8295">
        <v>1.2</v>
      </c>
      <c r="E8295" t="s">
        <v>63</v>
      </c>
      <c r="F8295" t="s">
        <v>114</v>
      </c>
      <c r="G8295">
        <v>5.2736195999999999E-2</v>
      </c>
      <c r="I8295" t="s">
        <v>16</v>
      </c>
      <c r="K8295">
        <v>1</v>
      </c>
      <c r="L8295">
        <f t="shared" si="129"/>
        <v>0.83333333333333337</v>
      </c>
    </row>
    <row r="8296" spans="1:12">
      <c r="A8296" t="s">
        <v>12</v>
      </c>
      <c r="B8296" t="s">
        <v>62</v>
      </c>
      <c r="C8296">
        <v>1</v>
      </c>
      <c r="D8296">
        <v>1.2</v>
      </c>
      <c r="E8296" t="s">
        <v>63</v>
      </c>
      <c r="F8296" t="s">
        <v>114</v>
      </c>
      <c r="G8296">
        <v>5.2736195999999999E-2</v>
      </c>
      <c r="I8296" t="s">
        <v>16</v>
      </c>
      <c r="K8296">
        <v>1</v>
      </c>
      <c r="L8296">
        <f t="shared" si="129"/>
        <v>0.83333333333333337</v>
      </c>
    </row>
    <row r="8297" spans="1:12">
      <c r="A8297" t="s">
        <v>12</v>
      </c>
      <c r="B8297" t="s">
        <v>62</v>
      </c>
      <c r="C8297">
        <v>1</v>
      </c>
      <c r="D8297">
        <v>1.2</v>
      </c>
      <c r="E8297" t="s">
        <v>63</v>
      </c>
      <c r="F8297" t="s">
        <v>114</v>
      </c>
      <c r="G8297">
        <v>5.2736195999999999E-2</v>
      </c>
      <c r="I8297" t="s">
        <v>16</v>
      </c>
      <c r="K8297">
        <v>1</v>
      </c>
      <c r="L8297">
        <f t="shared" si="129"/>
        <v>0.83333333333333337</v>
      </c>
    </row>
    <row r="8298" spans="1:12">
      <c r="A8298" t="s">
        <v>12</v>
      </c>
      <c r="B8298" t="s">
        <v>62</v>
      </c>
      <c r="C8298">
        <v>1</v>
      </c>
      <c r="D8298">
        <v>1.2</v>
      </c>
      <c r="E8298" t="s">
        <v>63</v>
      </c>
      <c r="F8298" t="s">
        <v>114</v>
      </c>
      <c r="G8298">
        <v>5.2736195999999999E-2</v>
      </c>
      <c r="I8298" t="s">
        <v>16</v>
      </c>
      <c r="K8298">
        <v>1</v>
      </c>
      <c r="L8298">
        <f t="shared" si="129"/>
        <v>0.83333333333333337</v>
      </c>
    </row>
    <row r="8299" spans="1:12">
      <c r="A8299" t="s">
        <v>12</v>
      </c>
      <c r="B8299" t="s">
        <v>62</v>
      </c>
      <c r="C8299">
        <v>1</v>
      </c>
      <c r="D8299">
        <v>1.2</v>
      </c>
      <c r="E8299" t="s">
        <v>63</v>
      </c>
      <c r="F8299" t="s">
        <v>114</v>
      </c>
      <c r="G8299">
        <v>5.2736195999999999E-2</v>
      </c>
      <c r="I8299" t="s">
        <v>16</v>
      </c>
      <c r="K8299">
        <v>1</v>
      </c>
      <c r="L8299">
        <f t="shared" si="129"/>
        <v>0.83333333333333337</v>
      </c>
    </row>
    <row r="8300" spans="1:12">
      <c r="A8300" t="s">
        <v>12</v>
      </c>
      <c r="B8300" t="s">
        <v>62</v>
      </c>
      <c r="C8300">
        <v>1</v>
      </c>
      <c r="D8300">
        <v>1.2</v>
      </c>
      <c r="E8300" t="s">
        <v>63</v>
      </c>
      <c r="F8300" t="s">
        <v>114</v>
      </c>
      <c r="G8300">
        <v>5.2736195999999999E-2</v>
      </c>
      <c r="I8300" t="s">
        <v>16</v>
      </c>
      <c r="K8300">
        <v>1</v>
      </c>
      <c r="L8300">
        <f t="shared" si="129"/>
        <v>0.83333333333333337</v>
      </c>
    </row>
    <row r="8301" spans="1:12">
      <c r="A8301" t="s">
        <v>12</v>
      </c>
      <c r="B8301" t="s">
        <v>62</v>
      </c>
      <c r="C8301">
        <v>1</v>
      </c>
      <c r="D8301">
        <v>1.2</v>
      </c>
      <c r="E8301" t="s">
        <v>63</v>
      </c>
      <c r="F8301" t="s">
        <v>114</v>
      </c>
      <c r="G8301">
        <v>5.2736195999999999E-2</v>
      </c>
      <c r="I8301" t="s">
        <v>16</v>
      </c>
      <c r="K8301">
        <v>1</v>
      </c>
      <c r="L8301">
        <f t="shared" si="129"/>
        <v>0.83333333333333337</v>
      </c>
    </row>
    <row r="8302" spans="1:12">
      <c r="A8302" t="s">
        <v>12</v>
      </c>
      <c r="B8302" t="s">
        <v>62</v>
      </c>
      <c r="C8302">
        <v>1</v>
      </c>
      <c r="D8302">
        <v>1.2</v>
      </c>
      <c r="E8302" t="s">
        <v>63</v>
      </c>
      <c r="F8302" t="s">
        <v>114</v>
      </c>
      <c r="G8302">
        <v>5.2736195999999999E-2</v>
      </c>
      <c r="I8302" t="s">
        <v>16</v>
      </c>
      <c r="K8302">
        <v>1</v>
      </c>
      <c r="L8302">
        <f t="shared" si="129"/>
        <v>0.83333333333333337</v>
      </c>
    </row>
    <row r="8303" spans="1:12">
      <c r="A8303" t="s">
        <v>12</v>
      </c>
      <c r="B8303" t="s">
        <v>62</v>
      </c>
      <c r="C8303">
        <v>1</v>
      </c>
      <c r="D8303">
        <v>1.2</v>
      </c>
      <c r="E8303" t="s">
        <v>63</v>
      </c>
      <c r="F8303" t="s">
        <v>114</v>
      </c>
      <c r="G8303">
        <v>5.2736195999999999E-2</v>
      </c>
      <c r="I8303" t="s">
        <v>16</v>
      </c>
      <c r="K8303">
        <v>1</v>
      </c>
      <c r="L8303">
        <f t="shared" si="129"/>
        <v>0.83333333333333337</v>
      </c>
    </row>
    <row r="8304" spans="1:12">
      <c r="A8304" t="s">
        <v>12</v>
      </c>
      <c r="B8304" t="s">
        <v>62</v>
      </c>
      <c r="C8304">
        <v>1</v>
      </c>
      <c r="D8304">
        <v>1.2</v>
      </c>
      <c r="E8304" t="s">
        <v>63</v>
      </c>
      <c r="F8304" t="s">
        <v>114</v>
      </c>
      <c r="G8304">
        <v>5.2736195999999999E-2</v>
      </c>
      <c r="I8304" t="s">
        <v>16</v>
      </c>
      <c r="K8304">
        <v>1</v>
      </c>
      <c r="L8304">
        <f t="shared" si="129"/>
        <v>0.83333333333333337</v>
      </c>
    </row>
    <row r="8305" spans="1:12">
      <c r="A8305" t="s">
        <v>12</v>
      </c>
      <c r="B8305" t="s">
        <v>62</v>
      </c>
      <c r="C8305">
        <v>1</v>
      </c>
      <c r="D8305">
        <v>1.2</v>
      </c>
      <c r="E8305" t="s">
        <v>63</v>
      </c>
      <c r="F8305" t="s">
        <v>114</v>
      </c>
      <c r="G8305">
        <v>5.2736195999999999E-2</v>
      </c>
      <c r="I8305" t="s">
        <v>16</v>
      </c>
      <c r="K8305">
        <v>1</v>
      </c>
      <c r="L8305">
        <f t="shared" si="129"/>
        <v>0.83333333333333337</v>
      </c>
    </row>
    <row r="8306" spans="1:12">
      <c r="A8306" t="s">
        <v>12</v>
      </c>
      <c r="B8306" t="s">
        <v>62</v>
      </c>
      <c r="C8306">
        <v>1</v>
      </c>
      <c r="D8306">
        <v>1.2</v>
      </c>
      <c r="E8306" t="s">
        <v>63</v>
      </c>
      <c r="F8306" t="s">
        <v>114</v>
      </c>
      <c r="G8306">
        <v>5.2736195999999999E-2</v>
      </c>
      <c r="I8306" t="s">
        <v>16</v>
      </c>
      <c r="K8306">
        <v>1</v>
      </c>
      <c r="L8306">
        <f t="shared" si="129"/>
        <v>0.83333333333333337</v>
      </c>
    </row>
    <row r="8307" spans="1:12">
      <c r="A8307" t="s">
        <v>12</v>
      </c>
      <c r="B8307" t="s">
        <v>62</v>
      </c>
      <c r="C8307">
        <v>1</v>
      </c>
      <c r="D8307">
        <v>1.2</v>
      </c>
      <c r="E8307" t="s">
        <v>63</v>
      </c>
      <c r="F8307" t="s">
        <v>114</v>
      </c>
      <c r="G8307">
        <v>5.2736195999999999E-2</v>
      </c>
      <c r="I8307" t="s">
        <v>16</v>
      </c>
      <c r="K8307">
        <v>1</v>
      </c>
      <c r="L8307">
        <f t="shared" si="129"/>
        <v>0.83333333333333337</v>
      </c>
    </row>
    <row r="8308" spans="1:12">
      <c r="A8308" t="s">
        <v>12</v>
      </c>
      <c r="B8308" t="s">
        <v>62</v>
      </c>
      <c r="C8308">
        <v>1</v>
      </c>
      <c r="D8308">
        <v>1.2</v>
      </c>
      <c r="E8308" t="s">
        <v>63</v>
      </c>
      <c r="F8308" t="s">
        <v>114</v>
      </c>
      <c r="G8308">
        <v>5.2736195999999999E-2</v>
      </c>
      <c r="I8308" t="s">
        <v>16</v>
      </c>
      <c r="K8308">
        <v>1</v>
      </c>
      <c r="L8308">
        <f t="shared" si="129"/>
        <v>0.83333333333333337</v>
      </c>
    </row>
    <row r="8309" spans="1:12">
      <c r="A8309" t="s">
        <v>12</v>
      </c>
      <c r="B8309" t="s">
        <v>62</v>
      </c>
      <c r="C8309">
        <v>1</v>
      </c>
      <c r="D8309">
        <v>1.2</v>
      </c>
      <c r="E8309" t="s">
        <v>63</v>
      </c>
      <c r="F8309" t="s">
        <v>114</v>
      </c>
      <c r="G8309">
        <v>5.2736195999999999E-2</v>
      </c>
      <c r="I8309" t="s">
        <v>16</v>
      </c>
      <c r="K8309">
        <v>1</v>
      </c>
      <c r="L8309">
        <f t="shared" si="129"/>
        <v>0.83333333333333337</v>
      </c>
    </row>
    <row r="8310" spans="1:12">
      <c r="A8310" t="s">
        <v>12</v>
      </c>
      <c r="B8310" t="s">
        <v>62</v>
      </c>
      <c r="C8310">
        <v>1</v>
      </c>
      <c r="D8310">
        <v>1.2</v>
      </c>
      <c r="E8310" t="s">
        <v>63</v>
      </c>
      <c r="F8310" t="s">
        <v>114</v>
      </c>
      <c r="G8310">
        <v>5.2736195999999999E-2</v>
      </c>
      <c r="I8310" t="s">
        <v>16</v>
      </c>
      <c r="K8310">
        <v>1</v>
      </c>
      <c r="L8310">
        <f t="shared" si="129"/>
        <v>0.83333333333333337</v>
      </c>
    </row>
    <row r="8311" spans="1:12">
      <c r="A8311" t="s">
        <v>12</v>
      </c>
      <c r="B8311" t="s">
        <v>62</v>
      </c>
      <c r="C8311">
        <v>1</v>
      </c>
      <c r="D8311">
        <v>1.2</v>
      </c>
      <c r="E8311" t="s">
        <v>63</v>
      </c>
      <c r="F8311" t="s">
        <v>114</v>
      </c>
      <c r="G8311">
        <v>5.2736195999999999E-2</v>
      </c>
      <c r="I8311" t="s">
        <v>16</v>
      </c>
      <c r="K8311">
        <v>1</v>
      </c>
      <c r="L8311">
        <f t="shared" si="129"/>
        <v>0.83333333333333337</v>
      </c>
    </row>
    <row r="8312" spans="1:12">
      <c r="A8312" t="s">
        <v>12</v>
      </c>
      <c r="B8312" t="s">
        <v>62</v>
      </c>
      <c r="C8312">
        <v>1</v>
      </c>
      <c r="D8312">
        <v>1.2</v>
      </c>
      <c r="E8312" t="s">
        <v>63</v>
      </c>
      <c r="F8312" t="s">
        <v>114</v>
      </c>
      <c r="G8312">
        <v>5.2736195999999999E-2</v>
      </c>
      <c r="I8312" t="s">
        <v>16</v>
      </c>
      <c r="K8312">
        <v>1</v>
      </c>
      <c r="L8312">
        <f t="shared" si="129"/>
        <v>0.83333333333333337</v>
      </c>
    </row>
    <row r="8313" spans="1:12">
      <c r="A8313" t="s">
        <v>12</v>
      </c>
      <c r="B8313" t="s">
        <v>62</v>
      </c>
      <c r="C8313">
        <v>1</v>
      </c>
      <c r="D8313">
        <v>1.2</v>
      </c>
      <c r="E8313" t="s">
        <v>63</v>
      </c>
      <c r="F8313" t="s">
        <v>114</v>
      </c>
      <c r="G8313">
        <v>5.2736195999999999E-2</v>
      </c>
      <c r="I8313" t="s">
        <v>16</v>
      </c>
      <c r="K8313">
        <v>1</v>
      </c>
      <c r="L8313">
        <f t="shared" si="129"/>
        <v>0.83333333333333337</v>
      </c>
    </row>
    <row r="8314" spans="1:12">
      <c r="A8314" t="s">
        <v>12</v>
      </c>
      <c r="B8314" t="s">
        <v>62</v>
      </c>
      <c r="C8314">
        <v>1</v>
      </c>
      <c r="D8314">
        <v>1.2</v>
      </c>
      <c r="E8314" t="s">
        <v>63</v>
      </c>
      <c r="F8314" t="s">
        <v>114</v>
      </c>
      <c r="G8314">
        <v>5.2736195999999999E-2</v>
      </c>
      <c r="I8314" t="s">
        <v>16</v>
      </c>
      <c r="K8314">
        <v>1</v>
      </c>
      <c r="L8314">
        <f t="shared" si="129"/>
        <v>0.83333333333333337</v>
      </c>
    </row>
    <row r="8315" spans="1:12">
      <c r="A8315" t="s">
        <v>12</v>
      </c>
      <c r="B8315" t="s">
        <v>62</v>
      </c>
      <c r="C8315">
        <v>1</v>
      </c>
      <c r="D8315">
        <v>1.2</v>
      </c>
      <c r="E8315" t="s">
        <v>63</v>
      </c>
      <c r="F8315" t="s">
        <v>114</v>
      </c>
      <c r="G8315">
        <v>5.2736195999999999E-2</v>
      </c>
      <c r="I8315" t="s">
        <v>16</v>
      </c>
      <c r="K8315">
        <v>1</v>
      </c>
      <c r="L8315">
        <f t="shared" si="129"/>
        <v>0.83333333333333337</v>
      </c>
    </row>
    <row r="8316" spans="1:12">
      <c r="A8316" t="s">
        <v>12</v>
      </c>
      <c r="B8316" t="s">
        <v>62</v>
      </c>
      <c r="C8316">
        <v>1</v>
      </c>
      <c r="D8316">
        <v>1.2</v>
      </c>
      <c r="E8316" t="s">
        <v>63</v>
      </c>
      <c r="F8316" t="s">
        <v>114</v>
      </c>
      <c r="G8316">
        <v>5.2736195999999999E-2</v>
      </c>
      <c r="I8316" t="s">
        <v>16</v>
      </c>
      <c r="K8316">
        <v>1</v>
      </c>
      <c r="L8316">
        <f t="shared" si="129"/>
        <v>0.83333333333333337</v>
      </c>
    </row>
    <row r="8317" spans="1:12">
      <c r="A8317" t="s">
        <v>12</v>
      </c>
      <c r="B8317" t="s">
        <v>62</v>
      </c>
      <c r="C8317">
        <v>1</v>
      </c>
      <c r="D8317">
        <v>1.2</v>
      </c>
      <c r="E8317" t="s">
        <v>63</v>
      </c>
      <c r="F8317" t="s">
        <v>114</v>
      </c>
      <c r="G8317">
        <v>5.2736195999999999E-2</v>
      </c>
      <c r="I8317" t="s">
        <v>16</v>
      </c>
      <c r="K8317">
        <v>1</v>
      </c>
      <c r="L8317">
        <f t="shared" si="129"/>
        <v>0.83333333333333337</v>
      </c>
    </row>
    <row r="8318" spans="1:12">
      <c r="A8318" t="s">
        <v>12</v>
      </c>
      <c r="B8318" t="s">
        <v>62</v>
      </c>
      <c r="C8318">
        <v>1</v>
      </c>
      <c r="D8318">
        <v>1.2</v>
      </c>
      <c r="E8318" t="s">
        <v>63</v>
      </c>
      <c r="F8318" t="s">
        <v>114</v>
      </c>
      <c r="G8318">
        <v>5.2736195999999999E-2</v>
      </c>
      <c r="I8318" t="s">
        <v>16</v>
      </c>
      <c r="K8318">
        <v>1</v>
      </c>
      <c r="L8318">
        <f t="shared" si="129"/>
        <v>0.83333333333333337</v>
      </c>
    </row>
    <row r="8319" spans="1:12">
      <c r="A8319" t="s">
        <v>12</v>
      </c>
      <c r="B8319" t="s">
        <v>62</v>
      </c>
      <c r="C8319">
        <v>1</v>
      </c>
      <c r="D8319">
        <v>1.2</v>
      </c>
      <c r="E8319" t="s">
        <v>63</v>
      </c>
      <c r="F8319" t="s">
        <v>114</v>
      </c>
      <c r="G8319">
        <v>5.2736195999999999E-2</v>
      </c>
      <c r="I8319" t="s">
        <v>16</v>
      </c>
      <c r="K8319">
        <v>1</v>
      </c>
      <c r="L8319">
        <f t="shared" si="129"/>
        <v>0.83333333333333337</v>
      </c>
    </row>
    <row r="8320" spans="1:12">
      <c r="A8320" t="s">
        <v>12</v>
      </c>
      <c r="B8320" t="s">
        <v>62</v>
      </c>
      <c r="C8320">
        <v>1</v>
      </c>
      <c r="D8320">
        <v>1.2</v>
      </c>
      <c r="E8320" t="s">
        <v>63</v>
      </c>
      <c r="F8320" t="s">
        <v>114</v>
      </c>
      <c r="G8320">
        <v>5.2736195999999999E-2</v>
      </c>
      <c r="I8320" t="s">
        <v>16</v>
      </c>
      <c r="K8320">
        <v>1</v>
      </c>
      <c r="L8320">
        <f t="shared" si="129"/>
        <v>0.83333333333333337</v>
      </c>
    </row>
    <row r="8321" spans="1:12">
      <c r="A8321" t="s">
        <v>12</v>
      </c>
      <c r="B8321" t="s">
        <v>62</v>
      </c>
      <c r="C8321">
        <v>1</v>
      </c>
      <c r="D8321">
        <v>1.2</v>
      </c>
      <c r="E8321" t="s">
        <v>63</v>
      </c>
      <c r="F8321" t="s">
        <v>114</v>
      </c>
      <c r="G8321">
        <v>5.2736195999999999E-2</v>
      </c>
      <c r="I8321" t="s">
        <v>16</v>
      </c>
      <c r="K8321">
        <v>1</v>
      </c>
      <c r="L8321">
        <f t="shared" si="129"/>
        <v>0.83333333333333337</v>
      </c>
    </row>
    <row r="8322" spans="1:12">
      <c r="A8322" t="s">
        <v>12</v>
      </c>
      <c r="B8322" t="s">
        <v>62</v>
      </c>
      <c r="C8322">
        <v>1</v>
      </c>
      <c r="D8322">
        <v>1.2</v>
      </c>
      <c r="E8322" t="s">
        <v>63</v>
      </c>
      <c r="F8322" t="s">
        <v>114</v>
      </c>
      <c r="G8322">
        <v>5.2736195999999999E-2</v>
      </c>
      <c r="I8322" t="s">
        <v>16</v>
      </c>
      <c r="K8322">
        <v>1</v>
      </c>
      <c r="L8322">
        <f t="shared" si="129"/>
        <v>0.83333333333333337</v>
      </c>
    </row>
    <row r="8323" spans="1:12">
      <c r="A8323" t="s">
        <v>12</v>
      </c>
      <c r="B8323" t="s">
        <v>62</v>
      </c>
      <c r="C8323">
        <v>1</v>
      </c>
      <c r="D8323">
        <v>1.2</v>
      </c>
      <c r="E8323" t="s">
        <v>63</v>
      </c>
      <c r="F8323" t="s">
        <v>114</v>
      </c>
      <c r="G8323">
        <v>5.2736195999999999E-2</v>
      </c>
      <c r="I8323" t="s">
        <v>16</v>
      </c>
      <c r="K8323">
        <v>1</v>
      </c>
      <c r="L8323">
        <f t="shared" ref="L8323:L8386" si="130">K8323/D8323</f>
        <v>0.83333333333333337</v>
      </c>
    </row>
    <row r="8324" spans="1:12">
      <c r="A8324" t="s">
        <v>12</v>
      </c>
      <c r="B8324" t="s">
        <v>62</v>
      </c>
      <c r="C8324">
        <v>1</v>
      </c>
      <c r="D8324">
        <v>1.2</v>
      </c>
      <c r="E8324" t="s">
        <v>63</v>
      </c>
      <c r="F8324" t="s">
        <v>114</v>
      </c>
      <c r="G8324">
        <v>5.2736195999999999E-2</v>
      </c>
      <c r="I8324" t="s">
        <v>16</v>
      </c>
      <c r="K8324">
        <v>1</v>
      </c>
      <c r="L8324">
        <f t="shared" si="130"/>
        <v>0.83333333333333337</v>
      </c>
    </row>
    <row r="8325" spans="1:12">
      <c r="A8325" t="s">
        <v>12</v>
      </c>
      <c r="B8325" t="s">
        <v>62</v>
      </c>
      <c r="C8325">
        <v>1</v>
      </c>
      <c r="D8325">
        <v>1.2</v>
      </c>
      <c r="E8325" t="s">
        <v>63</v>
      </c>
      <c r="F8325" t="s">
        <v>114</v>
      </c>
      <c r="G8325">
        <v>5.2736195999999999E-2</v>
      </c>
      <c r="I8325" t="s">
        <v>16</v>
      </c>
      <c r="K8325">
        <v>1</v>
      </c>
      <c r="L8325">
        <f t="shared" si="130"/>
        <v>0.83333333333333337</v>
      </c>
    </row>
    <row r="8326" spans="1:12">
      <c r="A8326" t="s">
        <v>12</v>
      </c>
      <c r="B8326" t="s">
        <v>62</v>
      </c>
      <c r="C8326">
        <v>1</v>
      </c>
      <c r="D8326">
        <v>1.2</v>
      </c>
      <c r="E8326" t="s">
        <v>63</v>
      </c>
      <c r="F8326" t="s">
        <v>114</v>
      </c>
      <c r="G8326">
        <v>5.2736195999999999E-2</v>
      </c>
      <c r="I8326" t="s">
        <v>16</v>
      </c>
      <c r="K8326">
        <v>1</v>
      </c>
      <c r="L8326">
        <f t="shared" si="130"/>
        <v>0.83333333333333337</v>
      </c>
    </row>
    <row r="8327" spans="1:12">
      <c r="A8327" t="s">
        <v>12</v>
      </c>
      <c r="B8327" t="s">
        <v>62</v>
      </c>
      <c r="C8327">
        <v>1</v>
      </c>
      <c r="D8327">
        <v>1.2</v>
      </c>
      <c r="E8327" t="s">
        <v>63</v>
      </c>
      <c r="F8327" t="s">
        <v>114</v>
      </c>
      <c r="G8327">
        <v>5.2736195999999999E-2</v>
      </c>
      <c r="I8327" t="s">
        <v>16</v>
      </c>
      <c r="K8327">
        <v>1</v>
      </c>
      <c r="L8327">
        <f t="shared" si="130"/>
        <v>0.83333333333333337</v>
      </c>
    </row>
    <row r="8328" spans="1:12">
      <c r="A8328" t="s">
        <v>12</v>
      </c>
      <c r="B8328" t="s">
        <v>62</v>
      </c>
      <c r="C8328">
        <v>1</v>
      </c>
      <c r="D8328">
        <v>1.2</v>
      </c>
      <c r="E8328" t="s">
        <v>63</v>
      </c>
      <c r="F8328" t="s">
        <v>114</v>
      </c>
      <c r="G8328">
        <v>5.2736195999999999E-2</v>
      </c>
      <c r="I8328" t="s">
        <v>16</v>
      </c>
      <c r="K8328">
        <v>1</v>
      </c>
      <c r="L8328">
        <f t="shared" si="130"/>
        <v>0.83333333333333337</v>
      </c>
    </row>
    <row r="8329" spans="1:12">
      <c r="A8329" t="s">
        <v>12</v>
      </c>
      <c r="B8329" t="s">
        <v>62</v>
      </c>
      <c r="C8329">
        <v>1</v>
      </c>
      <c r="D8329">
        <v>1.2</v>
      </c>
      <c r="E8329" t="s">
        <v>63</v>
      </c>
      <c r="F8329" t="s">
        <v>114</v>
      </c>
      <c r="G8329">
        <v>5.2736195999999999E-2</v>
      </c>
      <c r="I8329" t="s">
        <v>16</v>
      </c>
      <c r="K8329">
        <v>1</v>
      </c>
      <c r="L8329">
        <f t="shared" si="130"/>
        <v>0.83333333333333337</v>
      </c>
    </row>
    <row r="8330" spans="1:12">
      <c r="A8330" t="s">
        <v>12</v>
      </c>
      <c r="B8330" t="s">
        <v>62</v>
      </c>
      <c r="C8330">
        <v>1</v>
      </c>
      <c r="D8330">
        <v>1.2</v>
      </c>
      <c r="E8330" t="s">
        <v>63</v>
      </c>
      <c r="F8330" t="s">
        <v>114</v>
      </c>
      <c r="G8330">
        <v>5.2736195999999999E-2</v>
      </c>
      <c r="I8330" t="s">
        <v>16</v>
      </c>
      <c r="K8330">
        <v>1</v>
      </c>
      <c r="L8330">
        <f t="shared" si="130"/>
        <v>0.83333333333333337</v>
      </c>
    </row>
    <row r="8331" spans="1:12">
      <c r="A8331" t="s">
        <v>12</v>
      </c>
      <c r="B8331" t="s">
        <v>62</v>
      </c>
      <c r="C8331">
        <v>1</v>
      </c>
      <c r="D8331">
        <v>1.2</v>
      </c>
      <c r="E8331" t="s">
        <v>63</v>
      </c>
      <c r="F8331" t="s">
        <v>114</v>
      </c>
      <c r="G8331">
        <v>5.2736195999999999E-2</v>
      </c>
      <c r="I8331" t="s">
        <v>16</v>
      </c>
      <c r="K8331">
        <v>1</v>
      </c>
      <c r="L8331">
        <f t="shared" si="130"/>
        <v>0.83333333333333337</v>
      </c>
    </row>
    <row r="8332" spans="1:12">
      <c r="A8332" t="s">
        <v>12</v>
      </c>
      <c r="B8332" t="s">
        <v>62</v>
      </c>
      <c r="C8332">
        <v>1</v>
      </c>
      <c r="D8332">
        <v>1.2</v>
      </c>
      <c r="E8332" t="s">
        <v>63</v>
      </c>
      <c r="F8332" t="s">
        <v>114</v>
      </c>
      <c r="G8332">
        <v>5.2736195999999999E-2</v>
      </c>
      <c r="I8332" t="s">
        <v>16</v>
      </c>
      <c r="K8332">
        <v>1</v>
      </c>
      <c r="L8332">
        <f t="shared" si="130"/>
        <v>0.83333333333333337</v>
      </c>
    </row>
    <row r="8333" spans="1:12">
      <c r="A8333" t="s">
        <v>12</v>
      </c>
      <c r="B8333" t="s">
        <v>62</v>
      </c>
      <c r="C8333">
        <v>1</v>
      </c>
      <c r="D8333">
        <v>1.2</v>
      </c>
      <c r="E8333" t="s">
        <v>63</v>
      </c>
      <c r="F8333" t="s">
        <v>114</v>
      </c>
      <c r="G8333">
        <v>5.2736195999999999E-2</v>
      </c>
      <c r="I8333" t="s">
        <v>16</v>
      </c>
      <c r="K8333">
        <v>1</v>
      </c>
      <c r="L8333">
        <f t="shared" si="130"/>
        <v>0.83333333333333337</v>
      </c>
    </row>
    <row r="8334" spans="1:12">
      <c r="A8334" t="s">
        <v>12</v>
      </c>
      <c r="B8334" t="s">
        <v>62</v>
      </c>
      <c r="C8334">
        <v>1</v>
      </c>
      <c r="D8334">
        <v>1.2</v>
      </c>
      <c r="E8334" t="s">
        <v>63</v>
      </c>
      <c r="F8334" t="s">
        <v>114</v>
      </c>
      <c r="G8334">
        <v>5.2736195999999999E-2</v>
      </c>
      <c r="I8334" t="s">
        <v>16</v>
      </c>
      <c r="K8334">
        <v>1</v>
      </c>
      <c r="L8334">
        <f t="shared" si="130"/>
        <v>0.83333333333333337</v>
      </c>
    </row>
    <row r="8335" spans="1:12">
      <c r="A8335" t="s">
        <v>12</v>
      </c>
      <c r="B8335" t="s">
        <v>62</v>
      </c>
      <c r="C8335">
        <v>1</v>
      </c>
      <c r="D8335">
        <v>1.2</v>
      </c>
      <c r="E8335" t="s">
        <v>63</v>
      </c>
      <c r="F8335" t="s">
        <v>114</v>
      </c>
      <c r="G8335">
        <v>5.2736195999999999E-2</v>
      </c>
      <c r="I8335" t="s">
        <v>16</v>
      </c>
      <c r="K8335">
        <v>1</v>
      </c>
      <c r="L8335">
        <f t="shared" si="130"/>
        <v>0.83333333333333337</v>
      </c>
    </row>
    <row r="8336" spans="1:12">
      <c r="A8336" t="s">
        <v>12</v>
      </c>
      <c r="B8336" t="s">
        <v>62</v>
      </c>
      <c r="C8336">
        <v>1</v>
      </c>
      <c r="D8336">
        <v>1.2</v>
      </c>
      <c r="E8336" t="s">
        <v>63</v>
      </c>
      <c r="F8336" t="s">
        <v>114</v>
      </c>
      <c r="G8336">
        <v>5.2736195999999999E-2</v>
      </c>
      <c r="I8336" t="s">
        <v>16</v>
      </c>
      <c r="K8336">
        <v>1</v>
      </c>
      <c r="L8336">
        <f t="shared" si="130"/>
        <v>0.83333333333333337</v>
      </c>
    </row>
    <row r="8337" spans="1:12">
      <c r="A8337" t="s">
        <v>12</v>
      </c>
      <c r="B8337" t="s">
        <v>62</v>
      </c>
      <c r="C8337">
        <v>1</v>
      </c>
      <c r="D8337">
        <v>1.2</v>
      </c>
      <c r="E8337" t="s">
        <v>63</v>
      </c>
      <c r="F8337" t="s">
        <v>114</v>
      </c>
      <c r="G8337">
        <v>5.2736195999999999E-2</v>
      </c>
      <c r="I8337" t="s">
        <v>16</v>
      </c>
      <c r="K8337">
        <v>1</v>
      </c>
      <c r="L8337">
        <f t="shared" si="130"/>
        <v>0.83333333333333337</v>
      </c>
    </row>
    <row r="8338" spans="1:12">
      <c r="A8338" t="s">
        <v>12</v>
      </c>
      <c r="B8338" t="s">
        <v>62</v>
      </c>
      <c r="C8338">
        <v>1</v>
      </c>
      <c r="D8338">
        <v>1.2</v>
      </c>
      <c r="E8338" t="s">
        <v>63</v>
      </c>
      <c r="F8338" t="s">
        <v>114</v>
      </c>
      <c r="G8338">
        <v>5.2736195999999999E-2</v>
      </c>
      <c r="I8338" t="s">
        <v>16</v>
      </c>
      <c r="K8338">
        <v>1</v>
      </c>
      <c r="L8338">
        <f t="shared" si="130"/>
        <v>0.83333333333333337</v>
      </c>
    </row>
    <row r="8339" spans="1:12">
      <c r="A8339" t="s">
        <v>12</v>
      </c>
      <c r="B8339" t="s">
        <v>62</v>
      </c>
      <c r="C8339">
        <v>1</v>
      </c>
      <c r="D8339">
        <v>1.2</v>
      </c>
      <c r="E8339" t="s">
        <v>63</v>
      </c>
      <c r="F8339" t="s">
        <v>114</v>
      </c>
      <c r="G8339">
        <v>5.2736195999999999E-2</v>
      </c>
      <c r="I8339" t="s">
        <v>16</v>
      </c>
      <c r="K8339">
        <v>1</v>
      </c>
      <c r="L8339">
        <f t="shared" si="130"/>
        <v>0.83333333333333337</v>
      </c>
    </row>
    <row r="8340" spans="1:12">
      <c r="A8340" t="s">
        <v>12</v>
      </c>
      <c r="B8340" t="s">
        <v>62</v>
      </c>
      <c r="C8340">
        <v>1</v>
      </c>
      <c r="D8340">
        <v>1.2</v>
      </c>
      <c r="E8340" t="s">
        <v>63</v>
      </c>
      <c r="F8340" t="s">
        <v>114</v>
      </c>
      <c r="G8340">
        <v>5.2736195999999999E-2</v>
      </c>
      <c r="I8340" t="s">
        <v>16</v>
      </c>
      <c r="K8340">
        <v>1</v>
      </c>
      <c r="L8340">
        <f t="shared" si="130"/>
        <v>0.83333333333333337</v>
      </c>
    </row>
    <row r="8341" spans="1:12">
      <c r="A8341" t="s">
        <v>12</v>
      </c>
      <c r="B8341" t="s">
        <v>62</v>
      </c>
      <c r="C8341">
        <v>1</v>
      </c>
      <c r="D8341">
        <v>1.2</v>
      </c>
      <c r="E8341" t="s">
        <v>63</v>
      </c>
      <c r="F8341" t="s">
        <v>114</v>
      </c>
      <c r="G8341">
        <v>5.2736195999999999E-2</v>
      </c>
      <c r="I8341" t="s">
        <v>16</v>
      </c>
      <c r="K8341">
        <v>1</v>
      </c>
      <c r="L8341">
        <f t="shared" si="130"/>
        <v>0.83333333333333337</v>
      </c>
    </row>
    <row r="8342" spans="1:12">
      <c r="A8342" t="s">
        <v>12</v>
      </c>
      <c r="B8342" t="s">
        <v>62</v>
      </c>
      <c r="C8342">
        <v>1</v>
      </c>
      <c r="D8342">
        <v>1.2</v>
      </c>
      <c r="E8342" t="s">
        <v>63</v>
      </c>
      <c r="F8342" t="s">
        <v>114</v>
      </c>
      <c r="G8342">
        <v>5.2736195999999999E-2</v>
      </c>
      <c r="I8342" t="s">
        <v>16</v>
      </c>
      <c r="K8342">
        <v>1</v>
      </c>
      <c r="L8342">
        <f t="shared" si="130"/>
        <v>0.83333333333333337</v>
      </c>
    </row>
    <row r="8343" spans="1:12">
      <c r="A8343" t="s">
        <v>12</v>
      </c>
      <c r="B8343" t="s">
        <v>62</v>
      </c>
      <c r="C8343">
        <v>1</v>
      </c>
      <c r="D8343">
        <v>1.2</v>
      </c>
      <c r="E8343" t="s">
        <v>63</v>
      </c>
      <c r="F8343" t="s">
        <v>114</v>
      </c>
      <c r="G8343">
        <v>5.2736195999999999E-2</v>
      </c>
      <c r="I8343" t="s">
        <v>16</v>
      </c>
      <c r="K8343">
        <v>1</v>
      </c>
      <c r="L8343">
        <f t="shared" si="130"/>
        <v>0.83333333333333337</v>
      </c>
    </row>
    <row r="8344" spans="1:12">
      <c r="A8344" t="s">
        <v>12</v>
      </c>
      <c r="B8344" t="s">
        <v>62</v>
      </c>
      <c r="C8344">
        <v>1</v>
      </c>
      <c r="D8344">
        <v>1.2</v>
      </c>
      <c r="E8344" t="s">
        <v>63</v>
      </c>
      <c r="F8344" t="s">
        <v>114</v>
      </c>
      <c r="G8344">
        <v>5.2736195999999999E-2</v>
      </c>
      <c r="I8344" t="s">
        <v>16</v>
      </c>
      <c r="K8344">
        <v>1</v>
      </c>
      <c r="L8344">
        <f t="shared" si="130"/>
        <v>0.83333333333333337</v>
      </c>
    </row>
    <row r="8345" spans="1:12">
      <c r="A8345" t="s">
        <v>12</v>
      </c>
      <c r="B8345" t="s">
        <v>62</v>
      </c>
      <c r="C8345">
        <v>1</v>
      </c>
      <c r="D8345">
        <v>1.2</v>
      </c>
      <c r="E8345" t="s">
        <v>63</v>
      </c>
      <c r="F8345" t="s">
        <v>114</v>
      </c>
      <c r="G8345">
        <v>5.2736195999999999E-2</v>
      </c>
      <c r="I8345" t="s">
        <v>16</v>
      </c>
      <c r="K8345">
        <v>1</v>
      </c>
      <c r="L8345">
        <f t="shared" si="130"/>
        <v>0.83333333333333337</v>
      </c>
    </row>
    <row r="8346" spans="1:12">
      <c r="A8346" t="s">
        <v>12</v>
      </c>
      <c r="B8346" t="s">
        <v>62</v>
      </c>
      <c r="C8346">
        <v>1</v>
      </c>
      <c r="D8346">
        <v>1.2</v>
      </c>
      <c r="E8346" t="s">
        <v>63</v>
      </c>
      <c r="F8346" t="s">
        <v>114</v>
      </c>
      <c r="G8346">
        <v>5.2736195999999999E-2</v>
      </c>
      <c r="I8346" t="s">
        <v>16</v>
      </c>
      <c r="K8346">
        <v>1</v>
      </c>
      <c r="L8346">
        <f t="shared" si="130"/>
        <v>0.83333333333333337</v>
      </c>
    </row>
    <row r="8347" spans="1:12">
      <c r="A8347" t="s">
        <v>12</v>
      </c>
      <c r="B8347" t="s">
        <v>62</v>
      </c>
      <c r="C8347">
        <v>1</v>
      </c>
      <c r="D8347">
        <v>1.2</v>
      </c>
      <c r="E8347" t="s">
        <v>63</v>
      </c>
      <c r="F8347" t="s">
        <v>114</v>
      </c>
      <c r="G8347">
        <v>5.2736195999999999E-2</v>
      </c>
      <c r="I8347" t="s">
        <v>16</v>
      </c>
      <c r="K8347">
        <v>1</v>
      </c>
      <c r="L8347">
        <f t="shared" si="130"/>
        <v>0.83333333333333337</v>
      </c>
    </row>
    <row r="8348" spans="1:12">
      <c r="A8348" t="s">
        <v>12</v>
      </c>
      <c r="B8348" t="s">
        <v>62</v>
      </c>
      <c r="C8348">
        <v>1</v>
      </c>
      <c r="D8348">
        <v>1.2</v>
      </c>
      <c r="E8348" t="s">
        <v>63</v>
      </c>
      <c r="F8348" t="s">
        <v>114</v>
      </c>
      <c r="G8348">
        <v>5.2736195999999999E-2</v>
      </c>
      <c r="I8348" t="s">
        <v>16</v>
      </c>
      <c r="K8348">
        <v>1</v>
      </c>
      <c r="L8348">
        <f t="shared" si="130"/>
        <v>0.83333333333333337</v>
      </c>
    </row>
    <row r="8349" spans="1:12">
      <c r="A8349" t="s">
        <v>12</v>
      </c>
      <c r="B8349" t="s">
        <v>62</v>
      </c>
      <c r="C8349">
        <v>1</v>
      </c>
      <c r="D8349">
        <v>1.2</v>
      </c>
      <c r="E8349" t="s">
        <v>63</v>
      </c>
      <c r="F8349" t="s">
        <v>114</v>
      </c>
      <c r="G8349">
        <v>5.2736195999999999E-2</v>
      </c>
      <c r="I8349" t="s">
        <v>16</v>
      </c>
      <c r="K8349">
        <v>1</v>
      </c>
      <c r="L8349">
        <f t="shared" si="130"/>
        <v>0.83333333333333337</v>
      </c>
    </row>
    <row r="8350" spans="1:12">
      <c r="A8350" t="s">
        <v>12</v>
      </c>
      <c r="B8350" t="s">
        <v>62</v>
      </c>
      <c r="C8350">
        <v>1</v>
      </c>
      <c r="D8350">
        <v>1.2</v>
      </c>
      <c r="E8350" t="s">
        <v>63</v>
      </c>
      <c r="F8350" t="s">
        <v>114</v>
      </c>
      <c r="G8350">
        <v>5.2736195999999999E-2</v>
      </c>
      <c r="I8350" t="s">
        <v>16</v>
      </c>
      <c r="K8350">
        <v>1</v>
      </c>
      <c r="L8350">
        <f t="shared" si="130"/>
        <v>0.83333333333333337</v>
      </c>
    </row>
    <row r="8351" spans="1:12">
      <c r="A8351" t="s">
        <v>12</v>
      </c>
      <c r="B8351" t="s">
        <v>62</v>
      </c>
      <c r="C8351">
        <v>1</v>
      </c>
      <c r="D8351">
        <v>1.2</v>
      </c>
      <c r="E8351" t="s">
        <v>63</v>
      </c>
      <c r="F8351" t="s">
        <v>114</v>
      </c>
      <c r="G8351">
        <v>5.2736195999999999E-2</v>
      </c>
      <c r="I8351" t="s">
        <v>16</v>
      </c>
      <c r="K8351">
        <v>1</v>
      </c>
      <c r="L8351">
        <f t="shared" si="130"/>
        <v>0.83333333333333337</v>
      </c>
    </row>
    <row r="8352" spans="1:12">
      <c r="A8352" t="s">
        <v>12</v>
      </c>
      <c r="B8352" t="s">
        <v>62</v>
      </c>
      <c r="C8352">
        <v>1</v>
      </c>
      <c r="D8352">
        <v>1.2</v>
      </c>
      <c r="E8352" t="s">
        <v>63</v>
      </c>
      <c r="F8352" t="s">
        <v>114</v>
      </c>
      <c r="G8352">
        <v>5.2736195999999999E-2</v>
      </c>
      <c r="I8352" t="s">
        <v>16</v>
      </c>
      <c r="K8352">
        <v>1</v>
      </c>
      <c r="L8352">
        <f t="shared" si="130"/>
        <v>0.83333333333333337</v>
      </c>
    </row>
    <row r="8353" spans="1:12">
      <c r="A8353" t="s">
        <v>12</v>
      </c>
      <c r="B8353" t="s">
        <v>62</v>
      </c>
      <c r="C8353">
        <v>1</v>
      </c>
      <c r="D8353">
        <v>1.2</v>
      </c>
      <c r="E8353" t="s">
        <v>63</v>
      </c>
      <c r="F8353" t="s">
        <v>114</v>
      </c>
      <c r="G8353">
        <v>5.2736195999999999E-2</v>
      </c>
      <c r="I8353" t="s">
        <v>16</v>
      </c>
      <c r="K8353">
        <v>1</v>
      </c>
      <c r="L8353">
        <f t="shared" si="130"/>
        <v>0.83333333333333337</v>
      </c>
    </row>
    <row r="8354" spans="1:12">
      <c r="A8354" t="s">
        <v>12</v>
      </c>
      <c r="B8354" t="s">
        <v>62</v>
      </c>
      <c r="C8354">
        <v>1</v>
      </c>
      <c r="D8354">
        <v>1.2</v>
      </c>
      <c r="E8354" t="s">
        <v>63</v>
      </c>
      <c r="F8354" t="s">
        <v>114</v>
      </c>
      <c r="G8354">
        <v>5.2736195999999999E-2</v>
      </c>
      <c r="I8354" t="s">
        <v>16</v>
      </c>
      <c r="K8354">
        <v>1</v>
      </c>
      <c r="L8354">
        <f t="shared" si="130"/>
        <v>0.83333333333333337</v>
      </c>
    </row>
    <row r="8355" spans="1:12">
      <c r="A8355" t="s">
        <v>12</v>
      </c>
      <c r="B8355" t="s">
        <v>62</v>
      </c>
      <c r="C8355">
        <v>1</v>
      </c>
      <c r="D8355">
        <v>1.2</v>
      </c>
      <c r="E8355" t="s">
        <v>63</v>
      </c>
      <c r="F8355" t="s">
        <v>114</v>
      </c>
      <c r="G8355">
        <v>5.2736195999999999E-2</v>
      </c>
      <c r="I8355" t="s">
        <v>16</v>
      </c>
      <c r="K8355">
        <v>1</v>
      </c>
      <c r="L8355">
        <f t="shared" si="130"/>
        <v>0.83333333333333337</v>
      </c>
    </row>
    <row r="8356" spans="1:12">
      <c r="A8356" t="s">
        <v>12</v>
      </c>
      <c r="B8356" t="s">
        <v>62</v>
      </c>
      <c r="C8356">
        <v>1</v>
      </c>
      <c r="D8356">
        <v>1.2</v>
      </c>
      <c r="E8356" t="s">
        <v>63</v>
      </c>
      <c r="F8356" t="s">
        <v>114</v>
      </c>
      <c r="G8356">
        <v>5.2736195999999999E-2</v>
      </c>
      <c r="I8356" t="s">
        <v>16</v>
      </c>
      <c r="K8356">
        <v>1</v>
      </c>
      <c r="L8356">
        <f t="shared" si="130"/>
        <v>0.83333333333333337</v>
      </c>
    </row>
    <row r="8357" spans="1:12">
      <c r="A8357" t="s">
        <v>12</v>
      </c>
      <c r="B8357" t="s">
        <v>62</v>
      </c>
      <c r="C8357">
        <v>1</v>
      </c>
      <c r="D8357">
        <v>1.2</v>
      </c>
      <c r="E8357" t="s">
        <v>63</v>
      </c>
      <c r="F8357" t="s">
        <v>114</v>
      </c>
      <c r="G8357">
        <v>5.2736195999999999E-2</v>
      </c>
      <c r="I8357" t="s">
        <v>16</v>
      </c>
      <c r="K8357">
        <v>1</v>
      </c>
      <c r="L8357">
        <f t="shared" si="130"/>
        <v>0.83333333333333337</v>
      </c>
    </row>
    <row r="8358" spans="1:12">
      <c r="A8358" t="s">
        <v>12</v>
      </c>
      <c r="B8358" t="s">
        <v>62</v>
      </c>
      <c r="C8358">
        <v>1</v>
      </c>
      <c r="D8358">
        <v>1.2</v>
      </c>
      <c r="E8358" t="s">
        <v>63</v>
      </c>
      <c r="F8358" t="s">
        <v>114</v>
      </c>
      <c r="G8358">
        <v>5.2736195999999999E-2</v>
      </c>
      <c r="I8358" t="s">
        <v>16</v>
      </c>
      <c r="K8358">
        <v>1</v>
      </c>
      <c r="L8358">
        <f t="shared" si="130"/>
        <v>0.83333333333333337</v>
      </c>
    </row>
    <row r="8359" spans="1:12">
      <c r="A8359" t="s">
        <v>12</v>
      </c>
      <c r="B8359" t="s">
        <v>62</v>
      </c>
      <c r="C8359">
        <v>1</v>
      </c>
      <c r="D8359">
        <v>1.2</v>
      </c>
      <c r="E8359" t="s">
        <v>63</v>
      </c>
      <c r="F8359" t="s">
        <v>114</v>
      </c>
      <c r="G8359">
        <v>5.2736195999999999E-2</v>
      </c>
      <c r="I8359" t="s">
        <v>16</v>
      </c>
      <c r="K8359">
        <v>1</v>
      </c>
      <c r="L8359">
        <f t="shared" si="130"/>
        <v>0.83333333333333337</v>
      </c>
    </row>
    <row r="8360" spans="1:12">
      <c r="A8360" t="s">
        <v>12</v>
      </c>
      <c r="B8360" t="s">
        <v>62</v>
      </c>
      <c r="C8360">
        <v>1</v>
      </c>
      <c r="D8360">
        <v>1.2</v>
      </c>
      <c r="E8360" t="s">
        <v>63</v>
      </c>
      <c r="F8360" t="s">
        <v>114</v>
      </c>
      <c r="G8360">
        <v>5.2736195999999999E-2</v>
      </c>
      <c r="I8360" t="s">
        <v>16</v>
      </c>
      <c r="K8360">
        <v>1</v>
      </c>
      <c r="L8360">
        <f t="shared" si="130"/>
        <v>0.83333333333333337</v>
      </c>
    </row>
    <row r="8361" spans="1:12">
      <c r="A8361" t="s">
        <v>12</v>
      </c>
      <c r="B8361" t="s">
        <v>62</v>
      </c>
      <c r="C8361">
        <v>1</v>
      </c>
      <c r="D8361">
        <v>1.2</v>
      </c>
      <c r="E8361" t="s">
        <v>63</v>
      </c>
      <c r="F8361" t="s">
        <v>114</v>
      </c>
      <c r="G8361">
        <v>5.2736195999999999E-2</v>
      </c>
      <c r="I8361" t="s">
        <v>16</v>
      </c>
      <c r="K8361">
        <v>1</v>
      </c>
      <c r="L8361">
        <f t="shared" si="130"/>
        <v>0.83333333333333337</v>
      </c>
    </row>
    <row r="8362" spans="1:12">
      <c r="A8362" t="s">
        <v>12</v>
      </c>
      <c r="B8362" t="s">
        <v>62</v>
      </c>
      <c r="C8362">
        <v>1</v>
      </c>
      <c r="D8362">
        <v>1.2</v>
      </c>
      <c r="E8362" t="s">
        <v>63</v>
      </c>
      <c r="F8362" t="s">
        <v>114</v>
      </c>
      <c r="G8362">
        <v>5.2736195999999999E-2</v>
      </c>
      <c r="I8362" t="s">
        <v>16</v>
      </c>
      <c r="K8362">
        <v>1</v>
      </c>
      <c r="L8362">
        <f t="shared" si="130"/>
        <v>0.83333333333333337</v>
      </c>
    </row>
    <row r="8363" spans="1:12">
      <c r="A8363" t="s">
        <v>12</v>
      </c>
      <c r="B8363" t="s">
        <v>62</v>
      </c>
      <c r="C8363">
        <v>1</v>
      </c>
      <c r="D8363">
        <v>1.2</v>
      </c>
      <c r="E8363" t="s">
        <v>63</v>
      </c>
      <c r="F8363" t="s">
        <v>114</v>
      </c>
      <c r="G8363">
        <v>5.2736195999999999E-2</v>
      </c>
      <c r="I8363" t="s">
        <v>16</v>
      </c>
      <c r="K8363">
        <v>1</v>
      </c>
      <c r="L8363">
        <f t="shared" si="130"/>
        <v>0.83333333333333337</v>
      </c>
    </row>
    <row r="8364" spans="1:12">
      <c r="A8364" t="s">
        <v>12</v>
      </c>
      <c r="B8364" t="s">
        <v>62</v>
      </c>
      <c r="C8364">
        <v>1</v>
      </c>
      <c r="D8364">
        <v>1.2</v>
      </c>
      <c r="E8364" t="s">
        <v>63</v>
      </c>
      <c r="F8364" t="s">
        <v>114</v>
      </c>
      <c r="G8364">
        <v>5.2736195999999999E-2</v>
      </c>
      <c r="I8364" t="s">
        <v>16</v>
      </c>
      <c r="K8364">
        <v>1</v>
      </c>
      <c r="L8364">
        <f t="shared" si="130"/>
        <v>0.83333333333333337</v>
      </c>
    </row>
    <row r="8365" spans="1:12">
      <c r="A8365" t="s">
        <v>12</v>
      </c>
      <c r="B8365" t="s">
        <v>62</v>
      </c>
      <c r="C8365">
        <v>1</v>
      </c>
      <c r="D8365">
        <v>1.2</v>
      </c>
      <c r="E8365" t="s">
        <v>63</v>
      </c>
      <c r="F8365" t="s">
        <v>114</v>
      </c>
      <c r="G8365">
        <v>5.2736195999999999E-2</v>
      </c>
      <c r="I8365" t="s">
        <v>16</v>
      </c>
      <c r="K8365">
        <v>1</v>
      </c>
      <c r="L8365">
        <f t="shared" si="130"/>
        <v>0.83333333333333337</v>
      </c>
    </row>
    <row r="8366" spans="1:12">
      <c r="A8366" t="s">
        <v>12</v>
      </c>
      <c r="B8366" t="s">
        <v>62</v>
      </c>
      <c r="C8366">
        <v>1</v>
      </c>
      <c r="D8366">
        <v>1.2</v>
      </c>
      <c r="E8366" t="s">
        <v>63</v>
      </c>
      <c r="F8366" t="s">
        <v>114</v>
      </c>
      <c r="G8366">
        <v>5.2736195999999999E-2</v>
      </c>
      <c r="I8366" t="s">
        <v>16</v>
      </c>
      <c r="K8366">
        <v>1</v>
      </c>
      <c r="L8366">
        <f t="shared" si="130"/>
        <v>0.83333333333333337</v>
      </c>
    </row>
    <row r="8367" spans="1:12">
      <c r="A8367" t="s">
        <v>12</v>
      </c>
      <c r="B8367" t="s">
        <v>62</v>
      </c>
      <c r="C8367">
        <v>1</v>
      </c>
      <c r="D8367">
        <v>1.2</v>
      </c>
      <c r="E8367" t="s">
        <v>63</v>
      </c>
      <c r="F8367" t="s">
        <v>114</v>
      </c>
      <c r="G8367">
        <v>5.2736195999999999E-2</v>
      </c>
      <c r="I8367" t="s">
        <v>16</v>
      </c>
      <c r="K8367">
        <v>1</v>
      </c>
      <c r="L8367">
        <f t="shared" si="130"/>
        <v>0.83333333333333337</v>
      </c>
    </row>
    <row r="8368" spans="1:12">
      <c r="A8368" t="s">
        <v>12</v>
      </c>
      <c r="B8368" t="s">
        <v>62</v>
      </c>
      <c r="C8368">
        <v>1</v>
      </c>
      <c r="D8368">
        <v>1.2</v>
      </c>
      <c r="E8368" t="s">
        <v>63</v>
      </c>
      <c r="F8368" t="s">
        <v>114</v>
      </c>
      <c r="G8368">
        <v>5.2736195999999999E-2</v>
      </c>
      <c r="I8368" t="s">
        <v>16</v>
      </c>
      <c r="K8368">
        <v>1</v>
      </c>
      <c r="L8368">
        <f t="shared" si="130"/>
        <v>0.83333333333333337</v>
      </c>
    </row>
    <row r="8369" spans="1:12">
      <c r="A8369" t="s">
        <v>12</v>
      </c>
      <c r="B8369" t="s">
        <v>62</v>
      </c>
      <c r="C8369">
        <v>1</v>
      </c>
      <c r="D8369">
        <v>1.2</v>
      </c>
      <c r="E8369" t="s">
        <v>63</v>
      </c>
      <c r="F8369" t="s">
        <v>114</v>
      </c>
      <c r="G8369">
        <v>5.2736195999999999E-2</v>
      </c>
      <c r="I8369" t="s">
        <v>16</v>
      </c>
      <c r="K8369">
        <v>1</v>
      </c>
      <c r="L8369">
        <f t="shared" si="130"/>
        <v>0.83333333333333337</v>
      </c>
    </row>
    <row r="8370" spans="1:12">
      <c r="A8370" t="s">
        <v>12</v>
      </c>
      <c r="B8370" t="s">
        <v>62</v>
      </c>
      <c r="C8370">
        <v>1</v>
      </c>
      <c r="D8370">
        <v>1.2</v>
      </c>
      <c r="E8370" t="s">
        <v>63</v>
      </c>
      <c r="F8370" t="s">
        <v>114</v>
      </c>
      <c r="G8370">
        <v>5.2736195999999999E-2</v>
      </c>
      <c r="I8370" t="s">
        <v>16</v>
      </c>
      <c r="K8370">
        <v>1</v>
      </c>
      <c r="L8370">
        <f t="shared" si="130"/>
        <v>0.83333333333333337</v>
      </c>
    </row>
    <row r="8371" spans="1:12">
      <c r="A8371" t="s">
        <v>12</v>
      </c>
      <c r="B8371" t="s">
        <v>62</v>
      </c>
      <c r="C8371">
        <v>1</v>
      </c>
      <c r="D8371">
        <v>1.2</v>
      </c>
      <c r="E8371" t="s">
        <v>63</v>
      </c>
      <c r="F8371" t="s">
        <v>114</v>
      </c>
      <c r="G8371">
        <v>5.2736195999999999E-2</v>
      </c>
      <c r="I8371" t="s">
        <v>16</v>
      </c>
      <c r="K8371">
        <v>1</v>
      </c>
      <c r="L8371">
        <f t="shared" si="130"/>
        <v>0.83333333333333337</v>
      </c>
    </row>
    <row r="8372" spans="1:12">
      <c r="A8372" t="s">
        <v>12</v>
      </c>
      <c r="B8372" t="s">
        <v>62</v>
      </c>
      <c r="C8372">
        <v>1</v>
      </c>
      <c r="D8372">
        <v>1.2</v>
      </c>
      <c r="E8372" t="s">
        <v>63</v>
      </c>
      <c r="F8372" t="s">
        <v>114</v>
      </c>
      <c r="G8372">
        <v>5.2736195999999999E-2</v>
      </c>
      <c r="I8372" t="s">
        <v>16</v>
      </c>
      <c r="K8372">
        <v>1</v>
      </c>
      <c r="L8372">
        <f t="shared" si="130"/>
        <v>0.83333333333333337</v>
      </c>
    </row>
    <row r="8373" spans="1:12">
      <c r="A8373" t="s">
        <v>12</v>
      </c>
      <c r="B8373" t="s">
        <v>62</v>
      </c>
      <c r="C8373">
        <v>1</v>
      </c>
      <c r="D8373">
        <v>1.2</v>
      </c>
      <c r="E8373" t="s">
        <v>63</v>
      </c>
      <c r="F8373" t="s">
        <v>114</v>
      </c>
      <c r="G8373">
        <v>5.2736195999999999E-2</v>
      </c>
      <c r="I8373" t="s">
        <v>16</v>
      </c>
      <c r="K8373">
        <v>1</v>
      </c>
      <c r="L8373">
        <f t="shared" si="130"/>
        <v>0.83333333333333337</v>
      </c>
    </row>
    <row r="8374" spans="1:12">
      <c r="A8374" t="s">
        <v>12</v>
      </c>
      <c r="B8374" t="s">
        <v>62</v>
      </c>
      <c r="C8374">
        <v>1</v>
      </c>
      <c r="D8374">
        <v>1.2</v>
      </c>
      <c r="E8374" t="s">
        <v>63</v>
      </c>
      <c r="F8374" t="s">
        <v>114</v>
      </c>
      <c r="G8374">
        <v>5.2736195999999999E-2</v>
      </c>
      <c r="I8374" t="s">
        <v>16</v>
      </c>
      <c r="K8374">
        <v>1</v>
      </c>
      <c r="L8374">
        <f t="shared" si="130"/>
        <v>0.83333333333333337</v>
      </c>
    </row>
    <row r="8375" spans="1:12">
      <c r="A8375" t="s">
        <v>12</v>
      </c>
      <c r="B8375" t="s">
        <v>62</v>
      </c>
      <c r="C8375">
        <v>1</v>
      </c>
      <c r="D8375">
        <v>1.2</v>
      </c>
      <c r="E8375" t="s">
        <v>63</v>
      </c>
      <c r="F8375" t="s">
        <v>114</v>
      </c>
      <c r="G8375">
        <v>5.2736195999999999E-2</v>
      </c>
      <c r="I8375" t="s">
        <v>16</v>
      </c>
      <c r="K8375">
        <v>1</v>
      </c>
      <c r="L8375">
        <f t="shared" si="130"/>
        <v>0.83333333333333337</v>
      </c>
    </row>
    <row r="8376" spans="1:12">
      <c r="A8376" t="s">
        <v>12</v>
      </c>
      <c r="B8376" t="s">
        <v>62</v>
      </c>
      <c r="C8376">
        <v>1</v>
      </c>
      <c r="D8376">
        <v>1.2</v>
      </c>
      <c r="E8376" t="s">
        <v>63</v>
      </c>
      <c r="F8376" t="s">
        <v>114</v>
      </c>
      <c r="G8376">
        <v>5.2736195999999999E-2</v>
      </c>
      <c r="I8376" t="s">
        <v>16</v>
      </c>
      <c r="K8376">
        <v>1</v>
      </c>
      <c r="L8376">
        <f t="shared" si="130"/>
        <v>0.83333333333333337</v>
      </c>
    </row>
    <row r="8377" spans="1:12">
      <c r="A8377" t="s">
        <v>12</v>
      </c>
      <c r="B8377" t="s">
        <v>62</v>
      </c>
      <c r="C8377">
        <v>1</v>
      </c>
      <c r="D8377">
        <v>1.2</v>
      </c>
      <c r="E8377" t="s">
        <v>63</v>
      </c>
      <c r="F8377" t="s">
        <v>114</v>
      </c>
      <c r="G8377">
        <v>5.2736195999999999E-2</v>
      </c>
      <c r="I8377" t="s">
        <v>16</v>
      </c>
      <c r="K8377">
        <v>1</v>
      </c>
      <c r="L8377">
        <f t="shared" si="130"/>
        <v>0.83333333333333337</v>
      </c>
    </row>
    <row r="8378" spans="1:12">
      <c r="A8378" t="s">
        <v>12</v>
      </c>
      <c r="B8378" t="s">
        <v>62</v>
      </c>
      <c r="C8378">
        <v>1</v>
      </c>
      <c r="D8378">
        <v>1.2</v>
      </c>
      <c r="E8378" t="s">
        <v>63</v>
      </c>
      <c r="F8378" t="s">
        <v>114</v>
      </c>
      <c r="G8378">
        <v>5.2736195999999999E-2</v>
      </c>
      <c r="I8378" t="s">
        <v>16</v>
      </c>
      <c r="K8378">
        <v>1</v>
      </c>
      <c r="L8378">
        <f t="shared" si="130"/>
        <v>0.83333333333333337</v>
      </c>
    </row>
    <row r="8379" spans="1:12">
      <c r="A8379" t="s">
        <v>12</v>
      </c>
      <c r="B8379" t="s">
        <v>62</v>
      </c>
      <c r="C8379">
        <v>1</v>
      </c>
      <c r="D8379">
        <v>1.2</v>
      </c>
      <c r="E8379" t="s">
        <v>63</v>
      </c>
      <c r="F8379" t="s">
        <v>114</v>
      </c>
      <c r="G8379">
        <v>5.2736195999999999E-2</v>
      </c>
      <c r="I8379" t="s">
        <v>16</v>
      </c>
      <c r="K8379">
        <v>1</v>
      </c>
      <c r="L8379">
        <f t="shared" si="130"/>
        <v>0.83333333333333337</v>
      </c>
    </row>
    <row r="8380" spans="1:12">
      <c r="A8380" t="s">
        <v>12</v>
      </c>
      <c r="B8380" t="s">
        <v>62</v>
      </c>
      <c r="C8380">
        <v>1</v>
      </c>
      <c r="D8380">
        <v>1.2</v>
      </c>
      <c r="E8380" t="s">
        <v>63</v>
      </c>
      <c r="F8380" t="s">
        <v>114</v>
      </c>
      <c r="G8380">
        <v>5.2736195999999999E-2</v>
      </c>
      <c r="I8380" t="s">
        <v>16</v>
      </c>
      <c r="K8380">
        <v>1</v>
      </c>
      <c r="L8380">
        <f t="shared" si="130"/>
        <v>0.83333333333333337</v>
      </c>
    </row>
    <row r="8381" spans="1:12">
      <c r="A8381" t="s">
        <v>12</v>
      </c>
      <c r="B8381" t="s">
        <v>62</v>
      </c>
      <c r="C8381">
        <v>1</v>
      </c>
      <c r="D8381">
        <v>1.2</v>
      </c>
      <c r="E8381" t="s">
        <v>63</v>
      </c>
      <c r="F8381" t="s">
        <v>114</v>
      </c>
      <c r="G8381">
        <v>5.2736195999999999E-2</v>
      </c>
      <c r="I8381" t="s">
        <v>16</v>
      </c>
      <c r="K8381">
        <v>1</v>
      </c>
      <c r="L8381">
        <f t="shared" si="130"/>
        <v>0.83333333333333337</v>
      </c>
    </row>
    <row r="8382" spans="1:12">
      <c r="A8382" t="s">
        <v>12</v>
      </c>
      <c r="B8382" t="s">
        <v>62</v>
      </c>
      <c r="C8382">
        <v>1</v>
      </c>
      <c r="D8382">
        <v>1.2</v>
      </c>
      <c r="E8382" t="s">
        <v>63</v>
      </c>
      <c r="F8382" t="s">
        <v>114</v>
      </c>
      <c r="G8382">
        <v>5.2736195999999999E-2</v>
      </c>
      <c r="I8382" t="s">
        <v>16</v>
      </c>
      <c r="K8382">
        <v>1</v>
      </c>
      <c r="L8382">
        <f t="shared" si="130"/>
        <v>0.83333333333333337</v>
      </c>
    </row>
    <row r="8383" spans="1:12">
      <c r="A8383" t="s">
        <v>12</v>
      </c>
      <c r="B8383" t="s">
        <v>62</v>
      </c>
      <c r="C8383">
        <v>1</v>
      </c>
      <c r="D8383">
        <v>1.2</v>
      </c>
      <c r="E8383" t="s">
        <v>63</v>
      </c>
      <c r="F8383" t="s">
        <v>114</v>
      </c>
      <c r="G8383">
        <v>5.2736195999999999E-2</v>
      </c>
      <c r="I8383" t="s">
        <v>16</v>
      </c>
      <c r="K8383">
        <v>1</v>
      </c>
      <c r="L8383">
        <f t="shared" si="130"/>
        <v>0.83333333333333337</v>
      </c>
    </row>
    <row r="8384" spans="1:12">
      <c r="A8384" t="s">
        <v>12</v>
      </c>
      <c r="B8384" t="s">
        <v>62</v>
      </c>
      <c r="C8384">
        <v>1</v>
      </c>
      <c r="D8384">
        <v>1.2</v>
      </c>
      <c r="E8384" t="s">
        <v>63</v>
      </c>
      <c r="F8384" t="s">
        <v>114</v>
      </c>
      <c r="G8384">
        <v>5.2736195999999999E-2</v>
      </c>
      <c r="I8384" t="s">
        <v>16</v>
      </c>
      <c r="K8384">
        <v>1</v>
      </c>
      <c r="L8384">
        <f t="shared" si="130"/>
        <v>0.83333333333333337</v>
      </c>
    </row>
    <row r="8385" spans="1:12">
      <c r="A8385" t="s">
        <v>12</v>
      </c>
      <c r="B8385" t="s">
        <v>62</v>
      </c>
      <c r="C8385">
        <v>1</v>
      </c>
      <c r="D8385">
        <v>1.2</v>
      </c>
      <c r="E8385" t="s">
        <v>63</v>
      </c>
      <c r="F8385" t="s">
        <v>114</v>
      </c>
      <c r="G8385">
        <v>5.2736195999999999E-2</v>
      </c>
      <c r="I8385" t="s">
        <v>16</v>
      </c>
      <c r="K8385">
        <v>1</v>
      </c>
      <c r="L8385">
        <f t="shared" si="130"/>
        <v>0.83333333333333337</v>
      </c>
    </row>
    <row r="8386" spans="1:12">
      <c r="A8386" t="s">
        <v>12</v>
      </c>
      <c r="B8386" t="s">
        <v>62</v>
      </c>
      <c r="C8386">
        <v>1</v>
      </c>
      <c r="D8386">
        <v>1.2</v>
      </c>
      <c r="E8386" t="s">
        <v>63</v>
      </c>
      <c r="F8386" t="s">
        <v>114</v>
      </c>
      <c r="G8386">
        <v>5.2736195999999999E-2</v>
      </c>
      <c r="I8386" t="s">
        <v>16</v>
      </c>
      <c r="K8386">
        <v>1</v>
      </c>
      <c r="L8386">
        <f t="shared" si="130"/>
        <v>0.83333333333333337</v>
      </c>
    </row>
    <row r="8387" spans="1:12">
      <c r="A8387" t="s">
        <v>12</v>
      </c>
      <c r="B8387" t="s">
        <v>62</v>
      </c>
      <c r="C8387">
        <v>1</v>
      </c>
      <c r="D8387">
        <v>1.2</v>
      </c>
      <c r="E8387" t="s">
        <v>63</v>
      </c>
      <c r="F8387" t="s">
        <v>114</v>
      </c>
      <c r="G8387">
        <v>5.2736195999999999E-2</v>
      </c>
      <c r="I8387" t="s">
        <v>16</v>
      </c>
      <c r="K8387">
        <v>1</v>
      </c>
      <c r="L8387">
        <f t="shared" ref="L8387:L8450" si="131">K8387/D8387</f>
        <v>0.83333333333333337</v>
      </c>
    </row>
    <row r="8388" spans="1:12">
      <c r="A8388" t="s">
        <v>12</v>
      </c>
      <c r="B8388" t="s">
        <v>62</v>
      </c>
      <c r="C8388">
        <v>1</v>
      </c>
      <c r="D8388">
        <v>1.2</v>
      </c>
      <c r="E8388" t="s">
        <v>63</v>
      </c>
      <c r="F8388" t="s">
        <v>114</v>
      </c>
      <c r="G8388">
        <v>5.2736195999999999E-2</v>
      </c>
      <c r="I8388" t="s">
        <v>16</v>
      </c>
      <c r="K8388">
        <v>1</v>
      </c>
      <c r="L8388">
        <f t="shared" si="131"/>
        <v>0.83333333333333337</v>
      </c>
    </row>
    <row r="8389" spans="1:12">
      <c r="A8389" t="s">
        <v>12</v>
      </c>
      <c r="B8389" t="s">
        <v>62</v>
      </c>
      <c r="C8389">
        <v>1</v>
      </c>
      <c r="D8389">
        <v>1.2</v>
      </c>
      <c r="E8389" t="s">
        <v>63</v>
      </c>
      <c r="F8389" t="s">
        <v>114</v>
      </c>
      <c r="G8389">
        <v>5.2736195999999999E-2</v>
      </c>
      <c r="I8389" t="s">
        <v>16</v>
      </c>
      <c r="K8389">
        <v>1</v>
      </c>
      <c r="L8389">
        <f t="shared" si="131"/>
        <v>0.83333333333333337</v>
      </c>
    </row>
    <row r="8390" spans="1:12">
      <c r="A8390" t="s">
        <v>12</v>
      </c>
      <c r="B8390" t="s">
        <v>62</v>
      </c>
      <c r="C8390">
        <v>1</v>
      </c>
      <c r="D8390">
        <v>1.2</v>
      </c>
      <c r="E8390" t="s">
        <v>63</v>
      </c>
      <c r="F8390" t="s">
        <v>114</v>
      </c>
      <c r="G8390">
        <v>5.2736195999999999E-2</v>
      </c>
      <c r="I8390" t="s">
        <v>16</v>
      </c>
      <c r="K8390">
        <v>1</v>
      </c>
      <c r="L8390">
        <f t="shared" si="131"/>
        <v>0.83333333333333337</v>
      </c>
    </row>
    <row r="8391" spans="1:12">
      <c r="A8391" t="s">
        <v>12</v>
      </c>
      <c r="B8391" t="s">
        <v>62</v>
      </c>
      <c r="C8391">
        <v>1</v>
      </c>
      <c r="D8391">
        <v>1.2</v>
      </c>
      <c r="E8391" t="s">
        <v>63</v>
      </c>
      <c r="F8391" t="s">
        <v>114</v>
      </c>
      <c r="G8391">
        <v>5.2736195999999999E-2</v>
      </c>
      <c r="I8391" t="s">
        <v>16</v>
      </c>
      <c r="K8391">
        <v>1</v>
      </c>
      <c r="L8391">
        <f t="shared" si="131"/>
        <v>0.83333333333333337</v>
      </c>
    </row>
    <row r="8392" spans="1:12">
      <c r="A8392" t="s">
        <v>12</v>
      </c>
      <c r="B8392" t="s">
        <v>62</v>
      </c>
      <c r="C8392">
        <v>1</v>
      </c>
      <c r="D8392">
        <v>1.2</v>
      </c>
      <c r="E8392" t="s">
        <v>63</v>
      </c>
      <c r="F8392" t="s">
        <v>114</v>
      </c>
      <c r="G8392">
        <v>5.2736195999999999E-2</v>
      </c>
      <c r="I8392" t="s">
        <v>16</v>
      </c>
      <c r="K8392">
        <v>1</v>
      </c>
      <c r="L8392">
        <f t="shared" si="131"/>
        <v>0.83333333333333337</v>
      </c>
    </row>
    <row r="8393" spans="1:12">
      <c r="A8393" t="s">
        <v>12</v>
      </c>
      <c r="B8393" t="s">
        <v>62</v>
      </c>
      <c r="C8393">
        <v>1</v>
      </c>
      <c r="D8393">
        <v>1.2</v>
      </c>
      <c r="E8393" t="s">
        <v>63</v>
      </c>
      <c r="F8393" t="s">
        <v>114</v>
      </c>
      <c r="G8393">
        <v>5.2736195999999999E-2</v>
      </c>
      <c r="I8393" t="s">
        <v>16</v>
      </c>
      <c r="K8393">
        <v>1</v>
      </c>
      <c r="L8393">
        <f t="shared" si="131"/>
        <v>0.83333333333333337</v>
      </c>
    </row>
    <row r="8394" spans="1:12">
      <c r="A8394" t="s">
        <v>12</v>
      </c>
      <c r="B8394" t="s">
        <v>62</v>
      </c>
      <c r="C8394">
        <v>1</v>
      </c>
      <c r="D8394">
        <v>1.2</v>
      </c>
      <c r="E8394" t="s">
        <v>63</v>
      </c>
      <c r="F8394" t="s">
        <v>114</v>
      </c>
      <c r="G8394">
        <v>5.2736195999999999E-2</v>
      </c>
      <c r="I8394" t="s">
        <v>16</v>
      </c>
      <c r="K8394">
        <v>1</v>
      </c>
      <c r="L8394">
        <f t="shared" si="131"/>
        <v>0.83333333333333337</v>
      </c>
    </row>
    <row r="8395" spans="1:12">
      <c r="A8395" t="s">
        <v>12</v>
      </c>
      <c r="B8395" t="s">
        <v>62</v>
      </c>
      <c r="C8395">
        <v>1</v>
      </c>
      <c r="D8395">
        <v>1.2</v>
      </c>
      <c r="E8395" t="s">
        <v>63</v>
      </c>
      <c r="F8395" t="s">
        <v>114</v>
      </c>
      <c r="G8395">
        <v>5.2736195999999999E-2</v>
      </c>
      <c r="I8395" t="s">
        <v>16</v>
      </c>
      <c r="K8395">
        <v>1</v>
      </c>
      <c r="L8395">
        <f t="shared" si="131"/>
        <v>0.83333333333333337</v>
      </c>
    </row>
    <row r="8396" spans="1:12">
      <c r="A8396" t="s">
        <v>12</v>
      </c>
      <c r="B8396" t="s">
        <v>62</v>
      </c>
      <c r="C8396">
        <v>1</v>
      </c>
      <c r="D8396">
        <v>1.2</v>
      </c>
      <c r="E8396" t="s">
        <v>63</v>
      </c>
      <c r="F8396" t="s">
        <v>114</v>
      </c>
      <c r="G8396">
        <v>5.2736195999999999E-2</v>
      </c>
      <c r="I8396" t="s">
        <v>16</v>
      </c>
      <c r="K8396">
        <v>1</v>
      </c>
      <c r="L8396">
        <f t="shared" si="131"/>
        <v>0.83333333333333337</v>
      </c>
    </row>
    <row r="8397" spans="1:12">
      <c r="A8397" t="s">
        <v>12</v>
      </c>
      <c r="B8397" t="s">
        <v>62</v>
      </c>
      <c r="C8397">
        <v>1</v>
      </c>
      <c r="D8397">
        <v>1.2</v>
      </c>
      <c r="E8397" t="s">
        <v>63</v>
      </c>
      <c r="F8397" t="s">
        <v>114</v>
      </c>
      <c r="G8397">
        <v>5.2736195999999999E-2</v>
      </c>
      <c r="I8397" t="s">
        <v>16</v>
      </c>
      <c r="K8397">
        <v>1</v>
      </c>
      <c r="L8397">
        <f t="shared" si="131"/>
        <v>0.83333333333333337</v>
      </c>
    </row>
    <row r="8398" spans="1:12">
      <c r="A8398" t="s">
        <v>12</v>
      </c>
      <c r="B8398" t="s">
        <v>62</v>
      </c>
      <c r="C8398">
        <v>1</v>
      </c>
      <c r="D8398">
        <v>1.2</v>
      </c>
      <c r="E8398" t="s">
        <v>63</v>
      </c>
      <c r="F8398" t="s">
        <v>114</v>
      </c>
      <c r="G8398">
        <v>5.2736195999999999E-2</v>
      </c>
      <c r="I8398" t="s">
        <v>16</v>
      </c>
      <c r="K8398">
        <v>1</v>
      </c>
      <c r="L8398">
        <f t="shared" si="131"/>
        <v>0.83333333333333337</v>
      </c>
    </row>
    <row r="8399" spans="1:12">
      <c r="A8399" t="s">
        <v>12</v>
      </c>
      <c r="B8399" t="s">
        <v>62</v>
      </c>
      <c r="C8399">
        <v>1</v>
      </c>
      <c r="D8399">
        <v>1.2</v>
      </c>
      <c r="E8399" t="s">
        <v>63</v>
      </c>
      <c r="F8399" t="s">
        <v>114</v>
      </c>
      <c r="G8399">
        <v>5.2736195999999999E-2</v>
      </c>
      <c r="I8399" t="s">
        <v>16</v>
      </c>
      <c r="K8399">
        <v>1</v>
      </c>
      <c r="L8399">
        <f t="shared" si="131"/>
        <v>0.83333333333333337</v>
      </c>
    </row>
    <row r="8400" spans="1:12">
      <c r="A8400" t="s">
        <v>12</v>
      </c>
      <c r="B8400" t="s">
        <v>62</v>
      </c>
      <c r="C8400">
        <v>1</v>
      </c>
      <c r="D8400">
        <v>1.2</v>
      </c>
      <c r="E8400" t="s">
        <v>63</v>
      </c>
      <c r="F8400" t="s">
        <v>114</v>
      </c>
      <c r="G8400">
        <v>5.2736195999999999E-2</v>
      </c>
      <c r="I8400" t="s">
        <v>16</v>
      </c>
      <c r="K8400">
        <v>1</v>
      </c>
      <c r="L8400">
        <f t="shared" si="131"/>
        <v>0.83333333333333337</v>
      </c>
    </row>
    <row r="8401" spans="1:12">
      <c r="A8401" t="s">
        <v>12</v>
      </c>
      <c r="B8401" t="s">
        <v>62</v>
      </c>
      <c r="C8401">
        <v>1</v>
      </c>
      <c r="D8401">
        <v>1.2</v>
      </c>
      <c r="E8401" t="s">
        <v>63</v>
      </c>
      <c r="F8401" t="s">
        <v>114</v>
      </c>
      <c r="G8401">
        <v>5.2736195999999999E-2</v>
      </c>
      <c r="I8401" t="s">
        <v>16</v>
      </c>
      <c r="K8401">
        <v>1</v>
      </c>
      <c r="L8401">
        <f t="shared" si="131"/>
        <v>0.83333333333333337</v>
      </c>
    </row>
    <row r="8402" spans="1:12">
      <c r="A8402" t="s">
        <v>12</v>
      </c>
      <c r="B8402" t="s">
        <v>62</v>
      </c>
      <c r="C8402">
        <v>1</v>
      </c>
      <c r="D8402">
        <v>1.2</v>
      </c>
      <c r="E8402" t="s">
        <v>63</v>
      </c>
      <c r="F8402" t="s">
        <v>114</v>
      </c>
      <c r="G8402">
        <v>5.2736195999999999E-2</v>
      </c>
      <c r="I8402" t="s">
        <v>16</v>
      </c>
      <c r="K8402">
        <v>1</v>
      </c>
      <c r="L8402">
        <f t="shared" si="131"/>
        <v>0.83333333333333337</v>
      </c>
    </row>
    <row r="8403" spans="1:12">
      <c r="A8403" t="s">
        <v>12</v>
      </c>
      <c r="B8403" t="s">
        <v>62</v>
      </c>
      <c r="C8403">
        <v>1</v>
      </c>
      <c r="D8403">
        <v>1.2</v>
      </c>
      <c r="E8403" t="s">
        <v>63</v>
      </c>
      <c r="F8403" t="s">
        <v>114</v>
      </c>
      <c r="G8403">
        <v>5.2736195999999999E-2</v>
      </c>
      <c r="I8403" t="s">
        <v>16</v>
      </c>
      <c r="K8403">
        <v>1</v>
      </c>
      <c r="L8403">
        <f t="shared" si="131"/>
        <v>0.83333333333333337</v>
      </c>
    </row>
    <row r="8404" spans="1:12">
      <c r="A8404" t="s">
        <v>12</v>
      </c>
      <c r="B8404" t="s">
        <v>62</v>
      </c>
      <c r="C8404">
        <v>1</v>
      </c>
      <c r="D8404">
        <v>1.2</v>
      </c>
      <c r="E8404" t="s">
        <v>63</v>
      </c>
      <c r="F8404" t="s">
        <v>114</v>
      </c>
      <c r="G8404">
        <v>5.2736195999999999E-2</v>
      </c>
      <c r="I8404" t="s">
        <v>16</v>
      </c>
      <c r="K8404">
        <v>1</v>
      </c>
      <c r="L8404">
        <f t="shared" si="131"/>
        <v>0.83333333333333337</v>
      </c>
    </row>
    <row r="8405" spans="1:12">
      <c r="A8405" t="s">
        <v>12</v>
      </c>
      <c r="B8405" t="s">
        <v>62</v>
      </c>
      <c r="C8405">
        <v>1</v>
      </c>
      <c r="D8405">
        <v>1.2</v>
      </c>
      <c r="E8405" t="s">
        <v>63</v>
      </c>
      <c r="F8405" t="s">
        <v>114</v>
      </c>
      <c r="G8405">
        <v>5.2736195999999999E-2</v>
      </c>
      <c r="I8405" t="s">
        <v>16</v>
      </c>
      <c r="K8405">
        <v>1</v>
      </c>
      <c r="L8405">
        <f t="shared" si="131"/>
        <v>0.83333333333333337</v>
      </c>
    </row>
    <row r="8406" spans="1:12">
      <c r="A8406" t="s">
        <v>12</v>
      </c>
      <c r="B8406" t="s">
        <v>62</v>
      </c>
      <c r="C8406">
        <v>1</v>
      </c>
      <c r="D8406">
        <v>1.2</v>
      </c>
      <c r="E8406" t="s">
        <v>63</v>
      </c>
      <c r="F8406" t="s">
        <v>114</v>
      </c>
      <c r="G8406">
        <v>5.2736195999999999E-2</v>
      </c>
      <c r="I8406" t="s">
        <v>16</v>
      </c>
      <c r="K8406">
        <v>1</v>
      </c>
      <c r="L8406">
        <f t="shared" si="131"/>
        <v>0.83333333333333337</v>
      </c>
    </row>
    <row r="8407" spans="1:12">
      <c r="A8407" t="s">
        <v>12</v>
      </c>
      <c r="B8407" t="s">
        <v>62</v>
      </c>
      <c r="C8407">
        <v>1</v>
      </c>
      <c r="D8407">
        <v>1.2</v>
      </c>
      <c r="E8407" t="s">
        <v>63</v>
      </c>
      <c r="F8407" t="s">
        <v>114</v>
      </c>
      <c r="G8407">
        <v>5.2736195999999999E-2</v>
      </c>
      <c r="I8407" t="s">
        <v>16</v>
      </c>
      <c r="K8407">
        <v>1</v>
      </c>
      <c r="L8407">
        <f t="shared" si="131"/>
        <v>0.83333333333333337</v>
      </c>
    </row>
    <row r="8408" spans="1:12">
      <c r="A8408" t="s">
        <v>12</v>
      </c>
      <c r="B8408" t="s">
        <v>62</v>
      </c>
      <c r="C8408">
        <v>1</v>
      </c>
      <c r="D8408">
        <v>1.2</v>
      </c>
      <c r="E8408" t="s">
        <v>63</v>
      </c>
      <c r="F8408" t="s">
        <v>114</v>
      </c>
      <c r="G8408">
        <v>5.2736195999999999E-2</v>
      </c>
      <c r="I8408" t="s">
        <v>16</v>
      </c>
      <c r="K8408">
        <v>1</v>
      </c>
      <c r="L8408">
        <f t="shared" si="131"/>
        <v>0.83333333333333337</v>
      </c>
    </row>
    <row r="8409" spans="1:12">
      <c r="A8409" t="s">
        <v>12</v>
      </c>
      <c r="B8409" t="s">
        <v>62</v>
      </c>
      <c r="C8409">
        <v>1</v>
      </c>
      <c r="D8409">
        <v>1.2</v>
      </c>
      <c r="E8409" t="s">
        <v>63</v>
      </c>
      <c r="F8409" t="s">
        <v>114</v>
      </c>
      <c r="G8409">
        <v>5.2736195999999999E-2</v>
      </c>
      <c r="I8409" t="s">
        <v>16</v>
      </c>
      <c r="K8409">
        <v>1</v>
      </c>
      <c r="L8409">
        <f t="shared" si="131"/>
        <v>0.83333333333333337</v>
      </c>
    </row>
    <row r="8410" spans="1:12">
      <c r="A8410" t="s">
        <v>12</v>
      </c>
      <c r="B8410" t="s">
        <v>62</v>
      </c>
      <c r="C8410">
        <v>1</v>
      </c>
      <c r="D8410">
        <v>1.2</v>
      </c>
      <c r="E8410" t="s">
        <v>63</v>
      </c>
      <c r="F8410" t="s">
        <v>114</v>
      </c>
      <c r="G8410">
        <v>5.2736195999999999E-2</v>
      </c>
      <c r="I8410" t="s">
        <v>16</v>
      </c>
      <c r="K8410">
        <v>1</v>
      </c>
      <c r="L8410">
        <f t="shared" si="131"/>
        <v>0.83333333333333337</v>
      </c>
    </row>
    <row r="8411" spans="1:12">
      <c r="A8411" t="s">
        <v>12</v>
      </c>
      <c r="B8411" t="s">
        <v>62</v>
      </c>
      <c r="C8411">
        <v>1</v>
      </c>
      <c r="D8411">
        <v>1.2</v>
      </c>
      <c r="E8411" t="s">
        <v>63</v>
      </c>
      <c r="F8411" t="s">
        <v>114</v>
      </c>
      <c r="G8411">
        <v>5.2736195999999999E-2</v>
      </c>
      <c r="I8411" t="s">
        <v>16</v>
      </c>
      <c r="K8411">
        <v>1</v>
      </c>
      <c r="L8411">
        <f t="shared" si="131"/>
        <v>0.83333333333333337</v>
      </c>
    </row>
    <row r="8412" spans="1:12">
      <c r="A8412" t="s">
        <v>12</v>
      </c>
      <c r="B8412" t="s">
        <v>62</v>
      </c>
      <c r="C8412">
        <v>1</v>
      </c>
      <c r="D8412">
        <v>1.2</v>
      </c>
      <c r="E8412" t="s">
        <v>63</v>
      </c>
      <c r="F8412" t="s">
        <v>114</v>
      </c>
      <c r="G8412">
        <v>5.2736195999999999E-2</v>
      </c>
      <c r="I8412" t="s">
        <v>16</v>
      </c>
      <c r="K8412">
        <v>1</v>
      </c>
      <c r="L8412">
        <f t="shared" si="131"/>
        <v>0.83333333333333337</v>
      </c>
    </row>
    <row r="8413" spans="1:12">
      <c r="A8413" t="s">
        <v>12</v>
      </c>
      <c r="B8413" t="s">
        <v>62</v>
      </c>
      <c r="C8413">
        <v>1</v>
      </c>
      <c r="D8413">
        <v>1.2</v>
      </c>
      <c r="E8413" t="s">
        <v>63</v>
      </c>
      <c r="F8413" t="s">
        <v>114</v>
      </c>
      <c r="G8413">
        <v>5.2736195999999999E-2</v>
      </c>
      <c r="I8413" t="s">
        <v>16</v>
      </c>
      <c r="K8413">
        <v>1</v>
      </c>
      <c r="L8413">
        <f t="shared" si="131"/>
        <v>0.83333333333333337</v>
      </c>
    </row>
    <row r="8414" spans="1:12">
      <c r="A8414" t="s">
        <v>12</v>
      </c>
      <c r="B8414" t="s">
        <v>62</v>
      </c>
      <c r="C8414">
        <v>1</v>
      </c>
      <c r="D8414">
        <v>1.2</v>
      </c>
      <c r="E8414" t="s">
        <v>63</v>
      </c>
      <c r="F8414" t="s">
        <v>114</v>
      </c>
      <c r="G8414">
        <v>5.2736195999999999E-2</v>
      </c>
      <c r="I8414" t="s">
        <v>16</v>
      </c>
      <c r="K8414">
        <v>1</v>
      </c>
      <c r="L8414">
        <f t="shared" si="131"/>
        <v>0.83333333333333337</v>
      </c>
    </row>
    <row r="8415" spans="1:12">
      <c r="A8415" t="s">
        <v>12</v>
      </c>
      <c r="B8415" t="s">
        <v>62</v>
      </c>
      <c r="C8415">
        <v>1</v>
      </c>
      <c r="D8415">
        <v>1.2</v>
      </c>
      <c r="E8415" t="s">
        <v>63</v>
      </c>
      <c r="F8415" t="s">
        <v>114</v>
      </c>
      <c r="G8415">
        <v>5.2736195999999999E-2</v>
      </c>
      <c r="I8415" t="s">
        <v>16</v>
      </c>
      <c r="K8415">
        <v>1</v>
      </c>
      <c r="L8415">
        <f t="shared" si="131"/>
        <v>0.83333333333333337</v>
      </c>
    </row>
    <row r="8416" spans="1:12">
      <c r="A8416" t="s">
        <v>12</v>
      </c>
      <c r="B8416" t="s">
        <v>62</v>
      </c>
      <c r="C8416">
        <v>1</v>
      </c>
      <c r="D8416">
        <v>1.2</v>
      </c>
      <c r="E8416" t="s">
        <v>63</v>
      </c>
      <c r="F8416" t="s">
        <v>114</v>
      </c>
      <c r="G8416">
        <v>5.2736195999999999E-2</v>
      </c>
      <c r="I8416" t="s">
        <v>16</v>
      </c>
      <c r="K8416">
        <v>1</v>
      </c>
      <c r="L8416">
        <f t="shared" si="131"/>
        <v>0.83333333333333337</v>
      </c>
    </row>
    <row r="8417" spans="1:12">
      <c r="A8417" t="s">
        <v>12</v>
      </c>
      <c r="B8417" t="s">
        <v>62</v>
      </c>
      <c r="C8417">
        <v>1</v>
      </c>
      <c r="D8417">
        <v>1.2</v>
      </c>
      <c r="E8417" t="s">
        <v>63</v>
      </c>
      <c r="F8417" t="s">
        <v>114</v>
      </c>
      <c r="G8417">
        <v>5.2736195999999999E-2</v>
      </c>
      <c r="I8417" t="s">
        <v>16</v>
      </c>
      <c r="K8417">
        <v>1</v>
      </c>
      <c r="L8417">
        <f t="shared" si="131"/>
        <v>0.83333333333333337</v>
      </c>
    </row>
    <row r="8418" spans="1:12">
      <c r="A8418" t="s">
        <v>12</v>
      </c>
      <c r="B8418" t="s">
        <v>62</v>
      </c>
      <c r="C8418">
        <v>1</v>
      </c>
      <c r="D8418">
        <v>1.2</v>
      </c>
      <c r="E8418" t="s">
        <v>63</v>
      </c>
      <c r="F8418" t="s">
        <v>114</v>
      </c>
      <c r="G8418">
        <v>5.2736195999999999E-2</v>
      </c>
      <c r="I8418" t="s">
        <v>16</v>
      </c>
      <c r="K8418">
        <v>1</v>
      </c>
      <c r="L8418">
        <f t="shared" si="131"/>
        <v>0.83333333333333337</v>
      </c>
    </row>
    <row r="8419" spans="1:12">
      <c r="A8419" t="s">
        <v>12</v>
      </c>
      <c r="B8419" t="s">
        <v>62</v>
      </c>
      <c r="C8419">
        <v>1</v>
      </c>
      <c r="D8419">
        <v>1.2</v>
      </c>
      <c r="E8419" t="s">
        <v>63</v>
      </c>
      <c r="F8419" t="s">
        <v>114</v>
      </c>
      <c r="G8419">
        <v>5.2736195999999999E-2</v>
      </c>
      <c r="I8419" t="s">
        <v>16</v>
      </c>
      <c r="K8419">
        <v>1</v>
      </c>
      <c r="L8419">
        <f t="shared" si="131"/>
        <v>0.83333333333333337</v>
      </c>
    </row>
    <row r="8420" spans="1:12">
      <c r="A8420" t="s">
        <v>12</v>
      </c>
      <c r="B8420" t="s">
        <v>62</v>
      </c>
      <c r="C8420">
        <v>1</v>
      </c>
      <c r="D8420">
        <v>1.2</v>
      </c>
      <c r="E8420" t="s">
        <v>63</v>
      </c>
      <c r="F8420" t="s">
        <v>114</v>
      </c>
      <c r="G8420">
        <v>5.2736195999999999E-2</v>
      </c>
      <c r="I8420" t="s">
        <v>16</v>
      </c>
      <c r="K8420">
        <v>1</v>
      </c>
      <c r="L8420">
        <f t="shared" si="131"/>
        <v>0.83333333333333337</v>
      </c>
    </row>
    <row r="8421" spans="1:12">
      <c r="A8421" t="s">
        <v>12</v>
      </c>
      <c r="B8421" t="s">
        <v>62</v>
      </c>
      <c r="C8421">
        <v>1</v>
      </c>
      <c r="D8421">
        <v>1.2</v>
      </c>
      <c r="E8421" t="s">
        <v>63</v>
      </c>
      <c r="F8421" t="s">
        <v>114</v>
      </c>
      <c r="G8421">
        <v>5.2736195999999999E-2</v>
      </c>
      <c r="I8421" t="s">
        <v>16</v>
      </c>
      <c r="K8421">
        <v>1</v>
      </c>
      <c r="L8421">
        <f t="shared" si="131"/>
        <v>0.83333333333333337</v>
      </c>
    </row>
    <row r="8422" spans="1:12">
      <c r="A8422" t="s">
        <v>12</v>
      </c>
      <c r="B8422" t="s">
        <v>62</v>
      </c>
      <c r="C8422">
        <v>1</v>
      </c>
      <c r="D8422">
        <v>1.2</v>
      </c>
      <c r="E8422" t="s">
        <v>63</v>
      </c>
      <c r="F8422" t="s">
        <v>114</v>
      </c>
      <c r="G8422">
        <v>5.2736195999999999E-2</v>
      </c>
      <c r="I8422" t="s">
        <v>16</v>
      </c>
      <c r="K8422">
        <v>1</v>
      </c>
      <c r="L8422">
        <f t="shared" si="131"/>
        <v>0.83333333333333337</v>
      </c>
    </row>
    <row r="8423" spans="1:12">
      <c r="A8423" t="s">
        <v>12</v>
      </c>
      <c r="B8423" t="s">
        <v>62</v>
      </c>
      <c r="C8423">
        <v>1</v>
      </c>
      <c r="D8423">
        <v>1.2</v>
      </c>
      <c r="E8423" t="s">
        <v>63</v>
      </c>
      <c r="F8423" t="s">
        <v>114</v>
      </c>
      <c r="G8423">
        <v>5.2736195999999999E-2</v>
      </c>
      <c r="I8423" t="s">
        <v>16</v>
      </c>
      <c r="K8423">
        <v>1</v>
      </c>
      <c r="L8423">
        <f t="shared" si="131"/>
        <v>0.83333333333333337</v>
      </c>
    </row>
    <row r="8424" spans="1:12">
      <c r="A8424" t="s">
        <v>12</v>
      </c>
      <c r="B8424" t="s">
        <v>62</v>
      </c>
      <c r="C8424">
        <v>1</v>
      </c>
      <c r="D8424">
        <v>1.2</v>
      </c>
      <c r="E8424" t="s">
        <v>63</v>
      </c>
      <c r="F8424" t="s">
        <v>114</v>
      </c>
      <c r="G8424">
        <v>5.2736195999999999E-2</v>
      </c>
      <c r="I8424" t="s">
        <v>16</v>
      </c>
      <c r="K8424">
        <v>1</v>
      </c>
      <c r="L8424">
        <f t="shared" si="131"/>
        <v>0.83333333333333337</v>
      </c>
    </row>
    <row r="8425" spans="1:12">
      <c r="A8425" t="s">
        <v>12</v>
      </c>
      <c r="B8425" t="s">
        <v>62</v>
      </c>
      <c r="C8425">
        <v>1</v>
      </c>
      <c r="D8425">
        <v>1.2</v>
      </c>
      <c r="E8425" t="s">
        <v>63</v>
      </c>
      <c r="F8425" t="s">
        <v>114</v>
      </c>
      <c r="G8425">
        <v>5.2736195999999999E-2</v>
      </c>
      <c r="I8425" t="s">
        <v>16</v>
      </c>
      <c r="K8425">
        <v>1</v>
      </c>
      <c r="L8425">
        <f t="shared" si="131"/>
        <v>0.83333333333333337</v>
      </c>
    </row>
    <row r="8426" spans="1:12">
      <c r="A8426" t="s">
        <v>12</v>
      </c>
      <c r="B8426" t="s">
        <v>62</v>
      </c>
      <c r="C8426">
        <v>1</v>
      </c>
      <c r="D8426">
        <v>1.2</v>
      </c>
      <c r="E8426" t="s">
        <v>63</v>
      </c>
      <c r="F8426" t="s">
        <v>114</v>
      </c>
      <c r="G8426">
        <v>5.2736195999999999E-2</v>
      </c>
      <c r="I8426" t="s">
        <v>16</v>
      </c>
      <c r="K8426">
        <v>1</v>
      </c>
      <c r="L8426">
        <f t="shared" si="131"/>
        <v>0.83333333333333337</v>
      </c>
    </row>
    <row r="8427" spans="1:12">
      <c r="A8427" t="s">
        <v>12</v>
      </c>
      <c r="B8427" t="s">
        <v>62</v>
      </c>
      <c r="C8427">
        <v>1</v>
      </c>
      <c r="D8427">
        <v>1.2</v>
      </c>
      <c r="E8427" t="s">
        <v>63</v>
      </c>
      <c r="F8427" t="s">
        <v>114</v>
      </c>
      <c r="G8427">
        <v>5.2736195999999999E-2</v>
      </c>
      <c r="I8427" t="s">
        <v>16</v>
      </c>
      <c r="K8427">
        <v>1</v>
      </c>
      <c r="L8427">
        <f t="shared" si="131"/>
        <v>0.83333333333333337</v>
      </c>
    </row>
    <row r="8428" spans="1:12">
      <c r="A8428" t="s">
        <v>12</v>
      </c>
      <c r="B8428" t="s">
        <v>62</v>
      </c>
      <c r="C8428">
        <v>1</v>
      </c>
      <c r="D8428">
        <v>1.2</v>
      </c>
      <c r="E8428" t="s">
        <v>63</v>
      </c>
      <c r="F8428" t="s">
        <v>114</v>
      </c>
      <c r="G8428">
        <v>5.2736195999999999E-2</v>
      </c>
      <c r="I8428" t="s">
        <v>16</v>
      </c>
      <c r="K8428">
        <v>1</v>
      </c>
      <c r="L8428">
        <f t="shared" si="131"/>
        <v>0.83333333333333337</v>
      </c>
    </row>
    <row r="8429" spans="1:12">
      <c r="A8429" t="s">
        <v>12</v>
      </c>
      <c r="B8429" t="s">
        <v>62</v>
      </c>
      <c r="C8429">
        <v>1</v>
      </c>
      <c r="D8429">
        <v>1.2</v>
      </c>
      <c r="E8429" t="s">
        <v>63</v>
      </c>
      <c r="F8429" t="s">
        <v>114</v>
      </c>
      <c r="G8429">
        <v>5.2736195999999999E-2</v>
      </c>
      <c r="I8429" t="s">
        <v>16</v>
      </c>
      <c r="K8429">
        <v>1</v>
      </c>
      <c r="L8429">
        <f t="shared" si="131"/>
        <v>0.83333333333333337</v>
      </c>
    </row>
    <row r="8430" spans="1:12">
      <c r="A8430" t="s">
        <v>12</v>
      </c>
      <c r="B8430" t="s">
        <v>62</v>
      </c>
      <c r="C8430">
        <v>1</v>
      </c>
      <c r="D8430">
        <v>1.2</v>
      </c>
      <c r="E8430" t="s">
        <v>63</v>
      </c>
      <c r="F8430" t="s">
        <v>114</v>
      </c>
      <c r="G8430">
        <v>5.2736195999999999E-2</v>
      </c>
      <c r="I8430" t="s">
        <v>16</v>
      </c>
      <c r="K8430">
        <v>1</v>
      </c>
      <c r="L8430">
        <f t="shared" si="131"/>
        <v>0.83333333333333337</v>
      </c>
    </row>
    <row r="8431" spans="1:12">
      <c r="A8431" t="s">
        <v>12</v>
      </c>
      <c r="B8431" t="s">
        <v>62</v>
      </c>
      <c r="C8431">
        <v>1</v>
      </c>
      <c r="D8431">
        <v>1.2</v>
      </c>
      <c r="E8431" t="s">
        <v>63</v>
      </c>
      <c r="F8431" t="s">
        <v>114</v>
      </c>
      <c r="G8431">
        <v>5.2736195999999999E-2</v>
      </c>
      <c r="I8431" t="s">
        <v>16</v>
      </c>
      <c r="K8431">
        <v>1</v>
      </c>
      <c r="L8431">
        <f t="shared" si="131"/>
        <v>0.83333333333333337</v>
      </c>
    </row>
    <row r="8432" spans="1:12">
      <c r="A8432" t="s">
        <v>12</v>
      </c>
      <c r="B8432" t="s">
        <v>62</v>
      </c>
      <c r="C8432">
        <v>1</v>
      </c>
      <c r="D8432">
        <v>1.2</v>
      </c>
      <c r="E8432" t="s">
        <v>63</v>
      </c>
      <c r="F8432" t="s">
        <v>114</v>
      </c>
      <c r="G8432">
        <v>5.2736195999999999E-2</v>
      </c>
      <c r="I8432" t="s">
        <v>16</v>
      </c>
      <c r="K8432">
        <v>1</v>
      </c>
      <c r="L8432">
        <f t="shared" si="131"/>
        <v>0.83333333333333337</v>
      </c>
    </row>
    <row r="8433" spans="1:12">
      <c r="A8433" t="s">
        <v>12</v>
      </c>
      <c r="B8433" t="s">
        <v>62</v>
      </c>
      <c r="C8433">
        <v>1</v>
      </c>
      <c r="D8433">
        <v>1.2</v>
      </c>
      <c r="E8433" t="s">
        <v>63</v>
      </c>
      <c r="F8433" t="s">
        <v>114</v>
      </c>
      <c r="G8433">
        <v>5.2736195999999999E-2</v>
      </c>
      <c r="I8433" t="s">
        <v>16</v>
      </c>
      <c r="K8433">
        <v>1</v>
      </c>
      <c r="L8433">
        <f t="shared" si="131"/>
        <v>0.83333333333333337</v>
      </c>
    </row>
    <row r="8434" spans="1:12">
      <c r="A8434" t="s">
        <v>12</v>
      </c>
      <c r="B8434" t="s">
        <v>62</v>
      </c>
      <c r="C8434">
        <v>1</v>
      </c>
      <c r="D8434">
        <v>1.2</v>
      </c>
      <c r="E8434" t="s">
        <v>63</v>
      </c>
      <c r="F8434" t="s">
        <v>114</v>
      </c>
      <c r="G8434">
        <v>5.2736195999999999E-2</v>
      </c>
      <c r="I8434" t="s">
        <v>16</v>
      </c>
      <c r="K8434">
        <v>1</v>
      </c>
      <c r="L8434">
        <f t="shared" si="131"/>
        <v>0.83333333333333337</v>
      </c>
    </row>
    <row r="8435" spans="1:12">
      <c r="A8435" t="s">
        <v>12</v>
      </c>
      <c r="B8435" t="s">
        <v>62</v>
      </c>
      <c r="C8435">
        <v>1</v>
      </c>
      <c r="D8435">
        <v>1.2</v>
      </c>
      <c r="E8435" t="s">
        <v>63</v>
      </c>
      <c r="F8435" t="s">
        <v>114</v>
      </c>
      <c r="G8435">
        <v>5.2736195999999999E-2</v>
      </c>
      <c r="I8435" t="s">
        <v>16</v>
      </c>
      <c r="K8435">
        <v>1</v>
      </c>
      <c r="L8435">
        <f t="shared" si="131"/>
        <v>0.83333333333333337</v>
      </c>
    </row>
    <row r="8436" spans="1:12">
      <c r="A8436" t="s">
        <v>12</v>
      </c>
      <c r="B8436" t="s">
        <v>62</v>
      </c>
      <c r="C8436">
        <v>1</v>
      </c>
      <c r="D8436">
        <v>1.2</v>
      </c>
      <c r="E8436" t="s">
        <v>63</v>
      </c>
      <c r="F8436" t="s">
        <v>114</v>
      </c>
      <c r="G8436">
        <v>5.2736195999999999E-2</v>
      </c>
      <c r="I8436" t="s">
        <v>16</v>
      </c>
      <c r="K8436">
        <v>1</v>
      </c>
      <c r="L8436">
        <f t="shared" si="131"/>
        <v>0.83333333333333337</v>
      </c>
    </row>
    <row r="8437" spans="1:12">
      <c r="A8437" t="s">
        <v>12</v>
      </c>
      <c r="B8437" t="s">
        <v>62</v>
      </c>
      <c r="C8437">
        <v>1</v>
      </c>
      <c r="D8437">
        <v>1.2</v>
      </c>
      <c r="E8437" t="s">
        <v>63</v>
      </c>
      <c r="F8437" t="s">
        <v>114</v>
      </c>
      <c r="G8437">
        <v>5.2736195999999999E-2</v>
      </c>
      <c r="I8437" t="s">
        <v>16</v>
      </c>
      <c r="K8437">
        <v>1</v>
      </c>
      <c r="L8437">
        <f t="shared" si="131"/>
        <v>0.83333333333333337</v>
      </c>
    </row>
    <row r="8438" spans="1:12">
      <c r="A8438" t="s">
        <v>12</v>
      </c>
      <c r="B8438" t="s">
        <v>62</v>
      </c>
      <c r="C8438">
        <v>1</v>
      </c>
      <c r="D8438">
        <v>1.2</v>
      </c>
      <c r="E8438" t="s">
        <v>63</v>
      </c>
      <c r="F8438" t="s">
        <v>114</v>
      </c>
      <c r="G8438">
        <v>5.2736195999999999E-2</v>
      </c>
      <c r="I8438" t="s">
        <v>16</v>
      </c>
      <c r="K8438">
        <v>1</v>
      </c>
      <c r="L8438">
        <f t="shared" si="131"/>
        <v>0.83333333333333337</v>
      </c>
    </row>
    <row r="8439" spans="1:12">
      <c r="A8439" t="s">
        <v>12</v>
      </c>
      <c r="B8439" t="s">
        <v>62</v>
      </c>
      <c r="C8439">
        <v>1</v>
      </c>
      <c r="D8439">
        <v>1.2</v>
      </c>
      <c r="E8439" t="s">
        <v>63</v>
      </c>
      <c r="F8439" t="s">
        <v>114</v>
      </c>
      <c r="G8439">
        <v>5.2736195999999999E-2</v>
      </c>
      <c r="I8439" t="s">
        <v>16</v>
      </c>
      <c r="K8439">
        <v>1</v>
      </c>
      <c r="L8439">
        <f t="shared" si="131"/>
        <v>0.83333333333333337</v>
      </c>
    </row>
    <row r="8440" spans="1:12">
      <c r="A8440" t="s">
        <v>12</v>
      </c>
      <c r="B8440" t="s">
        <v>62</v>
      </c>
      <c r="C8440">
        <v>1</v>
      </c>
      <c r="D8440">
        <v>1.2</v>
      </c>
      <c r="E8440" t="s">
        <v>63</v>
      </c>
      <c r="F8440" t="s">
        <v>114</v>
      </c>
      <c r="G8440">
        <v>5.2736195999999999E-2</v>
      </c>
      <c r="I8440" t="s">
        <v>16</v>
      </c>
      <c r="K8440">
        <v>1</v>
      </c>
      <c r="L8440">
        <f t="shared" si="131"/>
        <v>0.83333333333333337</v>
      </c>
    </row>
    <row r="8441" spans="1:12">
      <c r="A8441" t="s">
        <v>12</v>
      </c>
      <c r="B8441" t="s">
        <v>62</v>
      </c>
      <c r="C8441">
        <v>1</v>
      </c>
      <c r="D8441">
        <v>1.2</v>
      </c>
      <c r="E8441" t="s">
        <v>63</v>
      </c>
      <c r="F8441" t="s">
        <v>114</v>
      </c>
      <c r="G8441">
        <v>5.2736195999999999E-2</v>
      </c>
      <c r="I8441" t="s">
        <v>16</v>
      </c>
      <c r="K8441">
        <v>1</v>
      </c>
      <c r="L8441">
        <f t="shared" si="131"/>
        <v>0.83333333333333337</v>
      </c>
    </row>
    <row r="8442" spans="1:12">
      <c r="A8442" t="s">
        <v>12</v>
      </c>
      <c r="B8442" t="s">
        <v>62</v>
      </c>
      <c r="C8442">
        <v>1</v>
      </c>
      <c r="D8442">
        <v>1.2</v>
      </c>
      <c r="E8442" t="s">
        <v>63</v>
      </c>
      <c r="F8442" t="s">
        <v>114</v>
      </c>
      <c r="G8442">
        <v>5.2736195999999999E-2</v>
      </c>
      <c r="I8442" t="s">
        <v>16</v>
      </c>
      <c r="K8442">
        <v>1</v>
      </c>
      <c r="L8442">
        <f t="shared" si="131"/>
        <v>0.83333333333333337</v>
      </c>
    </row>
    <row r="8443" spans="1:12">
      <c r="A8443" t="s">
        <v>12</v>
      </c>
      <c r="B8443" t="s">
        <v>62</v>
      </c>
      <c r="C8443">
        <v>1</v>
      </c>
      <c r="D8443">
        <v>1.2</v>
      </c>
      <c r="E8443" t="s">
        <v>63</v>
      </c>
      <c r="F8443" t="s">
        <v>114</v>
      </c>
      <c r="G8443">
        <v>5.2736195999999999E-2</v>
      </c>
      <c r="I8443" t="s">
        <v>16</v>
      </c>
      <c r="K8443">
        <v>1</v>
      </c>
      <c r="L8443">
        <f t="shared" si="131"/>
        <v>0.83333333333333337</v>
      </c>
    </row>
    <row r="8444" spans="1:12">
      <c r="A8444" t="s">
        <v>12</v>
      </c>
      <c r="B8444" t="s">
        <v>62</v>
      </c>
      <c r="C8444">
        <v>1</v>
      </c>
      <c r="D8444">
        <v>1.2</v>
      </c>
      <c r="E8444" t="s">
        <v>63</v>
      </c>
      <c r="F8444" t="s">
        <v>114</v>
      </c>
      <c r="G8444">
        <v>5.2736195999999999E-2</v>
      </c>
      <c r="I8444" t="s">
        <v>16</v>
      </c>
      <c r="K8444">
        <v>1</v>
      </c>
      <c r="L8444">
        <f t="shared" si="131"/>
        <v>0.83333333333333337</v>
      </c>
    </row>
    <row r="8445" spans="1:12">
      <c r="A8445" t="s">
        <v>12</v>
      </c>
      <c r="B8445" t="s">
        <v>62</v>
      </c>
      <c r="C8445">
        <v>1</v>
      </c>
      <c r="D8445">
        <v>1.2</v>
      </c>
      <c r="E8445" t="s">
        <v>63</v>
      </c>
      <c r="F8445" t="s">
        <v>114</v>
      </c>
      <c r="G8445">
        <v>5.2736195999999999E-2</v>
      </c>
      <c r="I8445" t="s">
        <v>16</v>
      </c>
      <c r="K8445">
        <v>1</v>
      </c>
      <c r="L8445">
        <f t="shared" si="131"/>
        <v>0.83333333333333337</v>
      </c>
    </row>
    <row r="8446" spans="1:12">
      <c r="A8446" t="s">
        <v>12</v>
      </c>
      <c r="B8446" t="s">
        <v>62</v>
      </c>
      <c r="C8446">
        <v>1</v>
      </c>
      <c r="D8446">
        <v>1.2</v>
      </c>
      <c r="E8446" t="s">
        <v>63</v>
      </c>
      <c r="F8446" t="s">
        <v>114</v>
      </c>
      <c r="G8446">
        <v>5.2736195999999999E-2</v>
      </c>
      <c r="I8446" t="s">
        <v>16</v>
      </c>
      <c r="K8446">
        <v>1</v>
      </c>
      <c r="L8446">
        <f t="shared" si="131"/>
        <v>0.83333333333333337</v>
      </c>
    </row>
    <row r="8447" spans="1:12">
      <c r="A8447" t="s">
        <v>12</v>
      </c>
      <c r="B8447" t="s">
        <v>62</v>
      </c>
      <c r="C8447">
        <v>1</v>
      </c>
      <c r="D8447">
        <v>1.2</v>
      </c>
      <c r="E8447" t="s">
        <v>63</v>
      </c>
      <c r="F8447" t="s">
        <v>114</v>
      </c>
      <c r="G8447">
        <v>5.2736195999999999E-2</v>
      </c>
      <c r="I8447" t="s">
        <v>16</v>
      </c>
      <c r="K8447">
        <v>1</v>
      </c>
      <c r="L8447">
        <f t="shared" si="131"/>
        <v>0.83333333333333337</v>
      </c>
    </row>
    <row r="8448" spans="1:12">
      <c r="A8448" t="s">
        <v>12</v>
      </c>
      <c r="B8448" t="s">
        <v>62</v>
      </c>
      <c r="C8448">
        <v>1</v>
      </c>
      <c r="D8448">
        <v>1.2</v>
      </c>
      <c r="E8448" t="s">
        <v>63</v>
      </c>
      <c r="F8448" t="s">
        <v>114</v>
      </c>
      <c r="G8448">
        <v>5.2736195999999999E-2</v>
      </c>
      <c r="I8448" t="s">
        <v>16</v>
      </c>
      <c r="K8448">
        <v>1</v>
      </c>
      <c r="L8448">
        <f t="shared" si="131"/>
        <v>0.83333333333333337</v>
      </c>
    </row>
    <row r="8449" spans="1:12">
      <c r="A8449" t="s">
        <v>12</v>
      </c>
      <c r="B8449" t="s">
        <v>62</v>
      </c>
      <c r="C8449">
        <v>1</v>
      </c>
      <c r="D8449">
        <v>1.2</v>
      </c>
      <c r="E8449" t="s">
        <v>63</v>
      </c>
      <c r="F8449" t="s">
        <v>114</v>
      </c>
      <c r="G8449">
        <v>5.2736195999999999E-2</v>
      </c>
      <c r="I8449" t="s">
        <v>16</v>
      </c>
      <c r="K8449">
        <v>1</v>
      </c>
      <c r="L8449">
        <f t="shared" si="131"/>
        <v>0.83333333333333337</v>
      </c>
    </row>
    <row r="8450" spans="1:12">
      <c r="A8450" t="s">
        <v>12</v>
      </c>
      <c r="B8450" t="s">
        <v>62</v>
      </c>
      <c r="C8450">
        <v>1</v>
      </c>
      <c r="D8450">
        <v>1.2</v>
      </c>
      <c r="E8450" t="s">
        <v>63</v>
      </c>
      <c r="F8450" t="s">
        <v>114</v>
      </c>
      <c r="G8450">
        <v>5.2736195999999999E-2</v>
      </c>
      <c r="I8450" t="s">
        <v>16</v>
      </c>
      <c r="K8450">
        <v>1</v>
      </c>
      <c r="L8450">
        <f t="shared" si="131"/>
        <v>0.83333333333333337</v>
      </c>
    </row>
    <row r="8451" spans="1:12">
      <c r="A8451" t="s">
        <v>12</v>
      </c>
      <c r="B8451" t="s">
        <v>62</v>
      </c>
      <c r="C8451">
        <v>1</v>
      </c>
      <c r="D8451">
        <v>1.2</v>
      </c>
      <c r="E8451" t="s">
        <v>63</v>
      </c>
      <c r="F8451" t="s">
        <v>114</v>
      </c>
      <c r="G8451">
        <v>5.2736195999999999E-2</v>
      </c>
      <c r="I8451" t="s">
        <v>16</v>
      </c>
      <c r="K8451">
        <v>1</v>
      </c>
      <c r="L8451">
        <f t="shared" ref="L8451:L8514" si="132">K8451/D8451</f>
        <v>0.83333333333333337</v>
      </c>
    </row>
    <row r="8452" spans="1:12">
      <c r="A8452" t="s">
        <v>12</v>
      </c>
      <c r="B8452" t="s">
        <v>62</v>
      </c>
      <c r="C8452">
        <v>1</v>
      </c>
      <c r="D8452">
        <v>1.2</v>
      </c>
      <c r="E8452" t="s">
        <v>63</v>
      </c>
      <c r="F8452" t="s">
        <v>114</v>
      </c>
      <c r="G8452">
        <v>5.2736195999999999E-2</v>
      </c>
      <c r="I8452" t="s">
        <v>16</v>
      </c>
      <c r="K8452">
        <v>1</v>
      </c>
      <c r="L8452">
        <f t="shared" si="132"/>
        <v>0.83333333333333337</v>
      </c>
    </row>
    <row r="8453" spans="1:12">
      <c r="A8453" t="s">
        <v>12</v>
      </c>
      <c r="B8453" t="s">
        <v>62</v>
      </c>
      <c r="C8453">
        <v>1</v>
      </c>
      <c r="D8453">
        <v>1.2</v>
      </c>
      <c r="E8453" t="s">
        <v>63</v>
      </c>
      <c r="F8453" t="s">
        <v>114</v>
      </c>
      <c r="G8453">
        <v>5.2736195999999999E-2</v>
      </c>
      <c r="I8453" t="s">
        <v>16</v>
      </c>
      <c r="K8453">
        <v>1</v>
      </c>
      <c r="L8453">
        <f t="shared" si="132"/>
        <v>0.83333333333333337</v>
      </c>
    </row>
    <row r="8454" spans="1:12">
      <c r="A8454" t="s">
        <v>12</v>
      </c>
      <c r="B8454" t="s">
        <v>62</v>
      </c>
      <c r="C8454">
        <v>1</v>
      </c>
      <c r="D8454">
        <v>1.2</v>
      </c>
      <c r="E8454" t="s">
        <v>63</v>
      </c>
      <c r="F8454" t="s">
        <v>114</v>
      </c>
      <c r="G8454">
        <v>5.2736195999999999E-2</v>
      </c>
      <c r="I8454" t="s">
        <v>16</v>
      </c>
      <c r="K8454">
        <v>1</v>
      </c>
      <c r="L8454">
        <f t="shared" si="132"/>
        <v>0.83333333333333337</v>
      </c>
    </row>
    <row r="8455" spans="1:12">
      <c r="A8455" t="s">
        <v>12</v>
      </c>
      <c r="B8455" t="s">
        <v>62</v>
      </c>
      <c r="C8455">
        <v>1</v>
      </c>
      <c r="D8455">
        <v>1.2</v>
      </c>
      <c r="E8455" t="s">
        <v>63</v>
      </c>
      <c r="F8455" t="s">
        <v>114</v>
      </c>
      <c r="G8455">
        <v>5.2736195999999999E-2</v>
      </c>
      <c r="I8455" t="s">
        <v>16</v>
      </c>
      <c r="K8455">
        <v>1</v>
      </c>
      <c r="L8455">
        <f t="shared" si="132"/>
        <v>0.83333333333333337</v>
      </c>
    </row>
    <row r="8456" spans="1:12">
      <c r="A8456" t="s">
        <v>12</v>
      </c>
      <c r="B8456" t="s">
        <v>62</v>
      </c>
      <c r="C8456">
        <v>1</v>
      </c>
      <c r="D8456">
        <v>1.2</v>
      </c>
      <c r="E8456" t="s">
        <v>63</v>
      </c>
      <c r="F8456" t="s">
        <v>114</v>
      </c>
      <c r="G8456">
        <v>5.2736195999999999E-2</v>
      </c>
      <c r="I8456" t="s">
        <v>16</v>
      </c>
      <c r="K8456">
        <v>1</v>
      </c>
      <c r="L8456">
        <f t="shared" si="132"/>
        <v>0.83333333333333337</v>
      </c>
    </row>
    <row r="8457" spans="1:12">
      <c r="A8457" t="s">
        <v>12</v>
      </c>
      <c r="B8457" t="s">
        <v>62</v>
      </c>
      <c r="C8457">
        <v>1</v>
      </c>
      <c r="D8457">
        <v>1.2</v>
      </c>
      <c r="E8457" t="s">
        <v>63</v>
      </c>
      <c r="F8457" t="s">
        <v>114</v>
      </c>
      <c r="G8457">
        <v>5.2736195999999999E-2</v>
      </c>
      <c r="I8457" t="s">
        <v>16</v>
      </c>
      <c r="K8457">
        <v>1</v>
      </c>
      <c r="L8457">
        <f t="shared" si="132"/>
        <v>0.83333333333333337</v>
      </c>
    </row>
    <row r="8458" spans="1:12">
      <c r="A8458" t="s">
        <v>12</v>
      </c>
      <c r="B8458" t="s">
        <v>62</v>
      </c>
      <c r="C8458">
        <v>1</v>
      </c>
      <c r="D8458">
        <v>1.2</v>
      </c>
      <c r="E8458" t="s">
        <v>63</v>
      </c>
      <c r="F8458" t="s">
        <v>114</v>
      </c>
      <c r="G8458">
        <v>5.2736195999999999E-2</v>
      </c>
      <c r="I8458" t="s">
        <v>16</v>
      </c>
      <c r="K8458">
        <v>1</v>
      </c>
      <c r="L8458">
        <f t="shared" si="132"/>
        <v>0.83333333333333337</v>
      </c>
    </row>
    <row r="8459" spans="1:12">
      <c r="A8459" t="s">
        <v>12</v>
      </c>
      <c r="B8459" t="s">
        <v>62</v>
      </c>
      <c r="C8459">
        <v>1</v>
      </c>
      <c r="D8459">
        <v>1.2</v>
      </c>
      <c r="E8459" t="s">
        <v>63</v>
      </c>
      <c r="F8459" t="s">
        <v>114</v>
      </c>
      <c r="G8459">
        <v>5.2736195999999999E-2</v>
      </c>
      <c r="I8459" t="s">
        <v>16</v>
      </c>
      <c r="K8459">
        <v>1</v>
      </c>
      <c r="L8459">
        <f t="shared" si="132"/>
        <v>0.83333333333333337</v>
      </c>
    </row>
    <row r="8460" spans="1:12">
      <c r="A8460" t="s">
        <v>12</v>
      </c>
      <c r="B8460" t="s">
        <v>62</v>
      </c>
      <c r="C8460">
        <v>1</v>
      </c>
      <c r="D8460">
        <v>1.2</v>
      </c>
      <c r="E8460" t="s">
        <v>63</v>
      </c>
      <c r="F8460" t="s">
        <v>114</v>
      </c>
      <c r="G8460">
        <v>5.2736195999999999E-2</v>
      </c>
      <c r="I8460" t="s">
        <v>16</v>
      </c>
      <c r="K8460">
        <v>1</v>
      </c>
      <c r="L8460">
        <f t="shared" si="132"/>
        <v>0.83333333333333337</v>
      </c>
    </row>
    <row r="8461" spans="1:12">
      <c r="A8461" t="s">
        <v>12</v>
      </c>
      <c r="B8461" t="s">
        <v>62</v>
      </c>
      <c r="C8461">
        <v>1</v>
      </c>
      <c r="D8461">
        <v>1.2</v>
      </c>
      <c r="E8461" t="s">
        <v>63</v>
      </c>
      <c r="F8461" t="s">
        <v>114</v>
      </c>
      <c r="G8461">
        <v>5.2736195999999999E-2</v>
      </c>
      <c r="I8461" t="s">
        <v>16</v>
      </c>
      <c r="K8461">
        <v>1</v>
      </c>
      <c r="L8461">
        <f t="shared" si="132"/>
        <v>0.83333333333333337</v>
      </c>
    </row>
    <row r="8462" spans="1:12">
      <c r="A8462" t="s">
        <v>12</v>
      </c>
      <c r="B8462" t="s">
        <v>62</v>
      </c>
      <c r="C8462">
        <v>1</v>
      </c>
      <c r="D8462">
        <v>1.2</v>
      </c>
      <c r="E8462" t="s">
        <v>63</v>
      </c>
      <c r="F8462" t="s">
        <v>114</v>
      </c>
      <c r="G8462">
        <v>5.2736195999999999E-2</v>
      </c>
      <c r="I8462" t="s">
        <v>16</v>
      </c>
      <c r="K8462">
        <v>1</v>
      </c>
      <c r="L8462">
        <f t="shared" si="132"/>
        <v>0.83333333333333337</v>
      </c>
    </row>
    <row r="8463" spans="1:12">
      <c r="A8463" t="s">
        <v>12</v>
      </c>
      <c r="B8463" t="s">
        <v>62</v>
      </c>
      <c r="C8463">
        <v>1</v>
      </c>
      <c r="D8463">
        <v>1.2</v>
      </c>
      <c r="E8463" t="s">
        <v>63</v>
      </c>
      <c r="F8463" t="s">
        <v>114</v>
      </c>
      <c r="G8463">
        <v>5.2736195999999999E-2</v>
      </c>
      <c r="I8463" t="s">
        <v>16</v>
      </c>
      <c r="K8463">
        <v>1</v>
      </c>
      <c r="L8463">
        <f t="shared" si="132"/>
        <v>0.83333333333333337</v>
      </c>
    </row>
    <row r="8464" spans="1:12">
      <c r="A8464" t="s">
        <v>12</v>
      </c>
      <c r="B8464" t="s">
        <v>62</v>
      </c>
      <c r="C8464">
        <v>1</v>
      </c>
      <c r="D8464">
        <v>1.2</v>
      </c>
      <c r="E8464" t="s">
        <v>63</v>
      </c>
      <c r="F8464" t="s">
        <v>114</v>
      </c>
      <c r="G8464">
        <v>5.2736195999999999E-2</v>
      </c>
      <c r="I8464" t="s">
        <v>16</v>
      </c>
      <c r="K8464">
        <v>1</v>
      </c>
      <c r="L8464">
        <f t="shared" si="132"/>
        <v>0.83333333333333337</v>
      </c>
    </row>
    <row r="8465" spans="1:12">
      <c r="A8465" t="s">
        <v>12</v>
      </c>
      <c r="B8465" t="s">
        <v>62</v>
      </c>
      <c r="C8465">
        <v>1</v>
      </c>
      <c r="D8465">
        <v>1.2</v>
      </c>
      <c r="E8465" t="s">
        <v>63</v>
      </c>
      <c r="F8465" t="s">
        <v>114</v>
      </c>
      <c r="G8465">
        <v>5.2736195999999999E-2</v>
      </c>
      <c r="I8465" t="s">
        <v>16</v>
      </c>
      <c r="K8465">
        <v>1</v>
      </c>
      <c r="L8465">
        <f t="shared" si="132"/>
        <v>0.83333333333333337</v>
      </c>
    </row>
    <row r="8466" spans="1:12">
      <c r="A8466" t="s">
        <v>12</v>
      </c>
      <c r="B8466" t="s">
        <v>62</v>
      </c>
      <c r="C8466">
        <v>1</v>
      </c>
      <c r="D8466">
        <v>1.2</v>
      </c>
      <c r="E8466" t="s">
        <v>63</v>
      </c>
      <c r="F8466" t="s">
        <v>114</v>
      </c>
      <c r="G8466">
        <v>5.2736195999999999E-2</v>
      </c>
      <c r="I8466" t="s">
        <v>16</v>
      </c>
      <c r="K8466">
        <v>1</v>
      </c>
      <c r="L8466">
        <f t="shared" si="132"/>
        <v>0.83333333333333337</v>
      </c>
    </row>
    <row r="8467" spans="1:12">
      <c r="A8467" t="s">
        <v>12</v>
      </c>
      <c r="B8467" t="s">
        <v>62</v>
      </c>
      <c r="C8467">
        <v>1</v>
      </c>
      <c r="D8467">
        <v>1.2</v>
      </c>
      <c r="E8467" t="s">
        <v>63</v>
      </c>
      <c r="F8467" t="s">
        <v>114</v>
      </c>
      <c r="G8467">
        <v>5.2736195999999999E-2</v>
      </c>
      <c r="I8467" t="s">
        <v>16</v>
      </c>
      <c r="K8467">
        <v>1</v>
      </c>
      <c r="L8467">
        <f t="shared" si="132"/>
        <v>0.83333333333333337</v>
      </c>
    </row>
    <row r="8468" spans="1:12">
      <c r="A8468" t="s">
        <v>12</v>
      </c>
      <c r="B8468" t="s">
        <v>62</v>
      </c>
      <c r="C8468">
        <v>1</v>
      </c>
      <c r="D8468">
        <v>1.2</v>
      </c>
      <c r="E8468" t="s">
        <v>63</v>
      </c>
      <c r="F8468" t="s">
        <v>114</v>
      </c>
      <c r="G8468">
        <v>5.2736195999999999E-2</v>
      </c>
      <c r="I8468" t="s">
        <v>16</v>
      </c>
      <c r="K8468">
        <v>1</v>
      </c>
      <c r="L8468">
        <f t="shared" si="132"/>
        <v>0.83333333333333337</v>
      </c>
    </row>
    <row r="8469" spans="1:12">
      <c r="A8469" t="s">
        <v>12</v>
      </c>
      <c r="B8469" t="s">
        <v>62</v>
      </c>
      <c r="C8469">
        <v>1</v>
      </c>
      <c r="D8469">
        <v>1.2</v>
      </c>
      <c r="E8469" t="s">
        <v>63</v>
      </c>
      <c r="F8469" t="s">
        <v>114</v>
      </c>
      <c r="G8469">
        <v>5.2736195999999999E-2</v>
      </c>
      <c r="I8469" t="s">
        <v>16</v>
      </c>
      <c r="K8469">
        <v>1</v>
      </c>
      <c r="L8469">
        <f t="shared" si="132"/>
        <v>0.83333333333333337</v>
      </c>
    </row>
    <row r="8470" spans="1:12">
      <c r="A8470" t="s">
        <v>12</v>
      </c>
      <c r="B8470" t="s">
        <v>62</v>
      </c>
      <c r="C8470">
        <v>1</v>
      </c>
      <c r="D8470">
        <v>1.2</v>
      </c>
      <c r="E8470" t="s">
        <v>63</v>
      </c>
      <c r="F8470" t="s">
        <v>114</v>
      </c>
      <c r="G8470">
        <v>5.2736195999999999E-2</v>
      </c>
      <c r="I8470" t="s">
        <v>16</v>
      </c>
      <c r="K8470">
        <v>1</v>
      </c>
      <c r="L8470">
        <f t="shared" si="132"/>
        <v>0.83333333333333337</v>
      </c>
    </row>
    <row r="8471" spans="1:12">
      <c r="A8471" t="s">
        <v>12</v>
      </c>
      <c r="B8471" t="s">
        <v>62</v>
      </c>
      <c r="C8471">
        <v>1</v>
      </c>
      <c r="D8471">
        <v>1.2</v>
      </c>
      <c r="E8471" t="s">
        <v>63</v>
      </c>
      <c r="F8471" t="s">
        <v>114</v>
      </c>
      <c r="G8471">
        <v>5.2736195999999999E-2</v>
      </c>
      <c r="I8471" t="s">
        <v>16</v>
      </c>
      <c r="K8471">
        <v>1</v>
      </c>
      <c r="L8471">
        <f t="shared" si="132"/>
        <v>0.83333333333333337</v>
      </c>
    </row>
    <row r="8472" spans="1:12">
      <c r="A8472" t="s">
        <v>12</v>
      </c>
      <c r="B8472" t="s">
        <v>62</v>
      </c>
      <c r="C8472">
        <v>1</v>
      </c>
      <c r="D8472">
        <v>1.2</v>
      </c>
      <c r="E8472" t="s">
        <v>63</v>
      </c>
      <c r="F8472" t="s">
        <v>114</v>
      </c>
      <c r="G8472">
        <v>5.2736195999999999E-2</v>
      </c>
      <c r="I8472" t="s">
        <v>16</v>
      </c>
      <c r="K8472">
        <v>1</v>
      </c>
      <c r="L8472">
        <f t="shared" si="132"/>
        <v>0.83333333333333337</v>
      </c>
    </row>
    <row r="8473" spans="1:12">
      <c r="A8473" t="s">
        <v>12</v>
      </c>
      <c r="B8473" t="s">
        <v>62</v>
      </c>
      <c r="C8473">
        <v>1</v>
      </c>
      <c r="D8473">
        <v>1.2</v>
      </c>
      <c r="E8473" t="s">
        <v>63</v>
      </c>
      <c r="F8473" t="s">
        <v>114</v>
      </c>
      <c r="G8473">
        <v>5.2736195999999999E-2</v>
      </c>
      <c r="I8473" t="s">
        <v>16</v>
      </c>
      <c r="K8473">
        <v>1</v>
      </c>
      <c r="L8473">
        <f t="shared" si="132"/>
        <v>0.83333333333333337</v>
      </c>
    </row>
    <row r="8474" spans="1:12">
      <c r="A8474" t="s">
        <v>12</v>
      </c>
      <c r="B8474" t="s">
        <v>62</v>
      </c>
      <c r="C8474">
        <v>1</v>
      </c>
      <c r="D8474">
        <v>1.2</v>
      </c>
      <c r="E8474" t="s">
        <v>63</v>
      </c>
      <c r="F8474" t="s">
        <v>114</v>
      </c>
      <c r="G8474">
        <v>5.2736195999999999E-2</v>
      </c>
      <c r="I8474" t="s">
        <v>16</v>
      </c>
      <c r="K8474">
        <v>1</v>
      </c>
      <c r="L8474">
        <f t="shared" si="132"/>
        <v>0.83333333333333337</v>
      </c>
    </row>
    <row r="8475" spans="1:12">
      <c r="A8475" t="s">
        <v>12</v>
      </c>
      <c r="B8475" t="s">
        <v>62</v>
      </c>
      <c r="C8475">
        <v>1</v>
      </c>
      <c r="D8475">
        <v>1.2</v>
      </c>
      <c r="E8475" t="s">
        <v>63</v>
      </c>
      <c r="F8475" t="s">
        <v>114</v>
      </c>
      <c r="G8475">
        <v>5.2736195999999999E-2</v>
      </c>
      <c r="I8475" t="s">
        <v>16</v>
      </c>
      <c r="K8475">
        <v>1</v>
      </c>
      <c r="L8475">
        <f t="shared" si="132"/>
        <v>0.83333333333333337</v>
      </c>
    </row>
    <row r="8476" spans="1:12">
      <c r="A8476" t="s">
        <v>12</v>
      </c>
      <c r="B8476" t="s">
        <v>62</v>
      </c>
      <c r="C8476">
        <v>1</v>
      </c>
      <c r="D8476">
        <v>1.2</v>
      </c>
      <c r="E8476" t="s">
        <v>63</v>
      </c>
      <c r="F8476" t="s">
        <v>114</v>
      </c>
      <c r="G8476">
        <v>5.2736195999999999E-2</v>
      </c>
      <c r="I8476" t="s">
        <v>16</v>
      </c>
      <c r="K8476">
        <v>1</v>
      </c>
      <c r="L8476">
        <f t="shared" si="132"/>
        <v>0.83333333333333337</v>
      </c>
    </row>
    <row r="8477" spans="1:12">
      <c r="A8477" t="s">
        <v>12</v>
      </c>
      <c r="B8477" t="s">
        <v>62</v>
      </c>
      <c r="C8477">
        <v>1</v>
      </c>
      <c r="D8477">
        <v>1.2</v>
      </c>
      <c r="E8477" t="s">
        <v>63</v>
      </c>
      <c r="F8477" t="s">
        <v>114</v>
      </c>
      <c r="G8477">
        <v>5.2736195999999999E-2</v>
      </c>
      <c r="I8477" t="s">
        <v>16</v>
      </c>
      <c r="K8477">
        <v>1</v>
      </c>
      <c r="L8477">
        <f t="shared" si="132"/>
        <v>0.83333333333333337</v>
      </c>
    </row>
    <row r="8478" spans="1:12">
      <c r="A8478" t="s">
        <v>12</v>
      </c>
      <c r="B8478" t="s">
        <v>62</v>
      </c>
      <c r="C8478">
        <v>1</v>
      </c>
      <c r="D8478">
        <v>1.2</v>
      </c>
      <c r="E8478" t="s">
        <v>63</v>
      </c>
      <c r="F8478" t="s">
        <v>114</v>
      </c>
      <c r="G8478">
        <v>5.2736195999999999E-2</v>
      </c>
      <c r="I8478" t="s">
        <v>16</v>
      </c>
      <c r="K8478">
        <v>1</v>
      </c>
      <c r="L8478">
        <f t="shared" si="132"/>
        <v>0.83333333333333337</v>
      </c>
    </row>
    <row r="8479" spans="1:12">
      <c r="A8479" t="s">
        <v>12</v>
      </c>
      <c r="B8479" t="s">
        <v>62</v>
      </c>
      <c r="C8479">
        <v>1</v>
      </c>
      <c r="D8479">
        <v>1.2</v>
      </c>
      <c r="E8479" t="s">
        <v>63</v>
      </c>
      <c r="F8479" t="s">
        <v>114</v>
      </c>
      <c r="G8479">
        <v>5.2736195999999999E-2</v>
      </c>
      <c r="I8479" t="s">
        <v>16</v>
      </c>
      <c r="K8479">
        <v>1</v>
      </c>
      <c r="L8479">
        <f t="shared" si="132"/>
        <v>0.83333333333333337</v>
      </c>
    </row>
    <row r="8480" spans="1:12">
      <c r="A8480" t="s">
        <v>12</v>
      </c>
      <c r="B8480" t="s">
        <v>62</v>
      </c>
      <c r="C8480">
        <v>1</v>
      </c>
      <c r="D8480">
        <v>1.2</v>
      </c>
      <c r="E8480" t="s">
        <v>63</v>
      </c>
      <c r="F8480" t="s">
        <v>114</v>
      </c>
      <c r="G8480">
        <v>5.2736195999999999E-2</v>
      </c>
      <c r="I8480" t="s">
        <v>16</v>
      </c>
      <c r="K8480">
        <v>1</v>
      </c>
      <c r="L8480">
        <f t="shared" si="132"/>
        <v>0.83333333333333337</v>
      </c>
    </row>
    <row r="8481" spans="1:12">
      <c r="A8481" t="s">
        <v>12</v>
      </c>
      <c r="B8481" t="s">
        <v>62</v>
      </c>
      <c r="C8481">
        <v>1</v>
      </c>
      <c r="D8481">
        <v>1.2</v>
      </c>
      <c r="E8481" t="s">
        <v>63</v>
      </c>
      <c r="F8481" t="s">
        <v>114</v>
      </c>
      <c r="G8481">
        <v>5.2736195999999999E-2</v>
      </c>
      <c r="I8481" t="s">
        <v>16</v>
      </c>
      <c r="K8481">
        <v>1</v>
      </c>
      <c r="L8481">
        <f t="shared" si="132"/>
        <v>0.83333333333333337</v>
      </c>
    </row>
    <row r="8482" spans="1:12">
      <c r="A8482" t="s">
        <v>12</v>
      </c>
      <c r="B8482" t="s">
        <v>62</v>
      </c>
      <c r="C8482">
        <v>1</v>
      </c>
      <c r="D8482">
        <v>1.2</v>
      </c>
      <c r="E8482" t="s">
        <v>63</v>
      </c>
      <c r="F8482" t="s">
        <v>114</v>
      </c>
      <c r="G8482">
        <v>5.2736195999999999E-2</v>
      </c>
      <c r="I8482" t="s">
        <v>16</v>
      </c>
      <c r="K8482">
        <v>1</v>
      </c>
      <c r="L8482">
        <f t="shared" si="132"/>
        <v>0.83333333333333337</v>
      </c>
    </row>
    <row r="8483" spans="1:12">
      <c r="A8483" t="s">
        <v>12</v>
      </c>
      <c r="B8483" t="s">
        <v>62</v>
      </c>
      <c r="C8483">
        <v>1</v>
      </c>
      <c r="D8483">
        <v>1.2</v>
      </c>
      <c r="E8483" t="s">
        <v>63</v>
      </c>
      <c r="F8483" t="s">
        <v>114</v>
      </c>
      <c r="G8483">
        <v>5.2736195999999999E-2</v>
      </c>
      <c r="I8483" t="s">
        <v>16</v>
      </c>
      <c r="K8483">
        <v>1</v>
      </c>
      <c r="L8483">
        <f t="shared" si="132"/>
        <v>0.83333333333333337</v>
      </c>
    </row>
    <row r="8484" spans="1:12">
      <c r="A8484" t="s">
        <v>12</v>
      </c>
      <c r="B8484" t="s">
        <v>62</v>
      </c>
      <c r="C8484">
        <v>1</v>
      </c>
      <c r="D8484">
        <v>1.2</v>
      </c>
      <c r="E8484" t="s">
        <v>63</v>
      </c>
      <c r="F8484" t="s">
        <v>114</v>
      </c>
      <c r="G8484">
        <v>5.2736195999999999E-2</v>
      </c>
      <c r="I8484" t="s">
        <v>16</v>
      </c>
      <c r="K8484">
        <v>1</v>
      </c>
      <c r="L8484">
        <f t="shared" si="132"/>
        <v>0.83333333333333337</v>
      </c>
    </row>
    <row r="8485" spans="1:12">
      <c r="A8485" t="s">
        <v>12</v>
      </c>
      <c r="B8485" t="s">
        <v>62</v>
      </c>
      <c r="C8485">
        <v>1</v>
      </c>
      <c r="D8485">
        <v>1.2</v>
      </c>
      <c r="E8485" t="s">
        <v>63</v>
      </c>
      <c r="F8485" t="s">
        <v>114</v>
      </c>
      <c r="G8485">
        <v>5.2736195999999999E-2</v>
      </c>
      <c r="I8485" t="s">
        <v>16</v>
      </c>
      <c r="K8485">
        <v>1</v>
      </c>
      <c r="L8485">
        <f t="shared" si="132"/>
        <v>0.83333333333333337</v>
      </c>
    </row>
    <row r="8486" spans="1:12">
      <c r="A8486" t="s">
        <v>12</v>
      </c>
      <c r="B8486" t="s">
        <v>62</v>
      </c>
      <c r="C8486">
        <v>1</v>
      </c>
      <c r="D8486">
        <v>1.2</v>
      </c>
      <c r="E8486" t="s">
        <v>63</v>
      </c>
      <c r="F8486" t="s">
        <v>114</v>
      </c>
      <c r="G8486">
        <v>5.2736195999999999E-2</v>
      </c>
      <c r="I8486" t="s">
        <v>16</v>
      </c>
      <c r="K8486">
        <v>1</v>
      </c>
      <c r="L8486">
        <f t="shared" si="132"/>
        <v>0.83333333333333337</v>
      </c>
    </row>
    <row r="8487" spans="1:12">
      <c r="A8487" t="s">
        <v>12</v>
      </c>
      <c r="B8487" t="s">
        <v>62</v>
      </c>
      <c r="C8487">
        <v>1</v>
      </c>
      <c r="D8487">
        <v>1.2</v>
      </c>
      <c r="E8487" t="s">
        <v>63</v>
      </c>
      <c r="F8487" t="s">
        <v>114</v>
      </c>
      <c r="G8487">
        <v>5.2736195999999999E-2</v>
      </c>
      <c r="I8487" t="s">
        <v>16</v>
      </c>
      <c r="K8487">
        <v>1</v>
      </c>
      <c r="L8487">
        <f t="shared" si="132"/>
        <v>0.83333333333333337</v>
      </c>
    </row>
    <row r="8488" spans="1:12">
      <c r="A8488" t="s">
        <v>12</v>
      </c>
      <c r="B8488" t="s">
        <v>62</v>
      </c>
      <c r="C8488">
        <v>1</v>
      </c>
      <c r="D8488">
        <v>1.2</v>
      </c>
      <c r="E8488" t="s">
        <v>63</v>
      </c>
      <c r="F8488" t="s">
        <v>114</v>
      </c>
      <c r="G8488">
        <v>5.2736195999999999E-2</v>
      </c>
      <c r="I8488" t="s">
        <v>16</v>
      </c>
      <c r="K8488">
        <v>1</v>
      </c>
      <c r="L8488">
        <f t="shared" si="132"/>
        <v>0.83333333333333337</v>
      </c>
    </row>
    <row r="8489" spans="1:12">
      <c r="A8489" t="s">
        <v>12</v>
      </c>
      <c r="B8489" t="s">
        <v>62</v>
      </c>
      <c r="C8489">
        <v>1</v>
      </c>
      <c r="D8489">
        <v>1.2</v>
      </c>
      <c r="E8489" t="s">
        <v>63</v>
      </c>
      <c r="F8489" t="s">
        <v>114</v>
      </c>
      <c r="G8489">
        <v>5.2736195999999999E-2</v>
      </c>
      <c r="I8489" t="s">
        <v>16</v>
      </c>
      <c r="K8489">
        <v>1</v>
      </c>
      <c r="L8489">
        <f t="shared" si="132"/>
        <v>0.83333333333333337</v>
      </c>
    </row>
    <row r="8490" spans="1:12">
      <c r="A8490" t="s">
        <v>12</v>
      </c>
      <c r="B8490" t="s">
        <v>62</v>
      </c>
      <c r="C8490">
        <v>1</v>
      </c>
      <c r="D8490">
        <v>1.2</v>
      </c>
      <c r="E8490" t="s">
        <v>63</v>
      </c>
      <c r="F8490" t="s">
        <v>114</v>
      </c>
      <c r="G8490">
        <v>5.2736195999999999E-2</v>
      </c>
      <c r="I8490" t="s">
        <v>16</v>
      </c>
      <c r="K8490">
        <v>1</v>
      </c>
      <c r="L8490">
        <f t="shared" si="132"/>
        <v>0.83333333333333337</v>
      </c>
    </row>
    <row r="8491" spans="1:12">
      <c r="A8491" t="s">
        <v>12</v>
      </c>
      <c r="B8491" t="s">
        <v>62</v>
      </c>
      <c r="C8491">
        <v>1</v>
      </c>
      <c r="D8491">
        <v>1.2</v>
      </c>
      <c r="E8491" t="s">
        <v>63</v>
      </c>
      <c r="F8491" t="s">
        <v>114</v>
      </c>
      <c r="G8491">
        <v>5.2736195999999999E-2</v>
      </c>
      <c r="I8491" t="s">
        <v>16</v>
      </c>
      <c r="K8491">
        <v>1</v>
      </c>
      <c r="L8491">
        <f t="shared" si="132"/>
        <v>0.83333333333333337</v>
      </c>
    </row>
    <row r="8492" spans="1:12">
      <c r="A8492" t="s">
        <v>12</v>
      </c>
      <c r="B8492" t="s">
        <v>62</v>
      </c>
      <c r="C8492">
        <v>1</v>
      </c>
      <c r="D8492">
        <v>1.2</v>
      </c>
      <c r="E8492" t="s">
        <v>63</v>
      </c>
      <c r="F8492" t="s">
        <v>114</v>
      </c>
      <c r="G8492">
        <v>5.2736195999999999E-2</v>
      </c>
      <c r="I8492" t="s">
        <v>16</v>
      </c>
      <c r="K8492">
        <v>1</v>
      </c>
      <c r="L8492">
        <f t="shared" si="132"/>
        <v>0.83333333333333337</v>
      </c>
    </row>
    <row r="8493" spans="1:12">
      <c r="A8493" t="s">
        <v>12</v>
      </c>
      <c r="B8493" t="s">
        <v>62</v>
      </c>
      <c r="C8493">
        <v>1</v>
      </c>
      <c r="D8493">
        <v>1.2</v>
      </c>
      <c r="E8493" t="s">
        <v>63</v>
      </c>
      <c r="F8493" t="s">
        <v>114</v>
      </c>
      <c r="G8493">
        <v>5.2736195999999999E-2</v>
      </c>
      <c r="I8493" t="s">
        <v>16</v>
      </c>
      <c r="K8493">
        <v>1</v>
      </c>
      <c r="L8493">
        <f t="shared" si="132"/>
        <v>0.83333333333333337</v>
      </c>
    </row>
    <row r="8494" spans="1:12">
      <c r="A8494" t="s">
        <v>12</v>
      </c>
      <c r="B8494" t="s">
        <v>62</v>
      </c>
      <c r="C8494">
        <v>1</v>
      </c>
      <c r="D8494">
        <v>1.2</v>
      </c>
      <c r="E8494" t="s">
        <v>63</v>
      </c>
      <c r="F8494" t="s">
        <v>114</v>
      </c>
      <c r="G8494">
        <v>5.2736195999999999E-2</v>
      </c>
      <c r="I8494" t="s">
        <v>16</v>
      </c>
      <c r="K8494">
        <v>1</v>
      </c>
      <c r="L8494">
        <f t="shared" si="132"/>
        <v>0.83333333333333337</v>
      </c>
    </row>
    <row r="8495" spans="1:12">
      <c r="A8495" t="s">
        <v>12</v>
      </c>
      <c r="B8495" t="s">
        <v>62</v>
      </c>
      <c r="C8495">
        <v>1</v>
      </c>
      <c r="D8495">
        <v>1.2</v>
      </c>
      <c r="E8495" t="s">
        <v>63</v>
      </c>
      <c r="F8495" t="s">
        <v>114</v>
      </c>
      <c r="G8495">
        <v>5.2736195999999999E-2</v>
      </c>
      <c r="I8495" t="s">
        <v>16</v>
      </c>
      <c r="K8495">
        <v>1</v>
      </c>
      <c r="L8495">
        <f t="shared" si="132"/>
        <v>0.83333333333333337</v>
      </c>
    </row>
    <row r="8496" spans="1:12">
      <c r="A8496" t="s">
        <v>12</v>
      </c>
      <c r="B8496" t="s">
        <v>62</v>
      </c>
      <c r="C8496">
        <v>1</v>
      </c>
      <c r="D8496">
        <v>1.2</v>
      </c>
      <c r="E8496" t="s">
        <v>63</v>
      </c>
      <c r="F8496" t="s">
        <v>114</v>
      </c>
      <c r="G8496">
        <v>5.2736195999999999E-2</v>
      </c>
      <c r="I8496" t="s">
        <v>16</v>
      </c>
      <c r="K8496">
        <v>1</v>
      </c>
      <c r="L8496">
        <f t="shared" si="132"/>
        <v>0.83333333333333337</v>
      </c>
    </row>
    <row r="8497" spans="1:12">
      <c r="A8497" t="s">
        <v>12</v>
      </c>
      <c r="B8497" t="s">
        <v>62</v>
      </c>
      <c r="C8497">
        <v>1</v>
      </c>
      <c r="D8497">
        <v>1.2</v>
      </c>
      <c r="E8497" t="s">
        <v>63</v>
      </c>
      <c r="F8497" t="s">
        <v>114</v>
      </c>
      <c r="G8497">
        <v>5.2736195999999999E-2</v>
      </c>
      <c r="I8497" t="s">
        <v>16</v>
      </c>
      <c r="K8497">
        <v>1</v>
      </c>
      <c r="L8497">
        <f t="shared" si="132"/>
        <v>0.83333333333333337</v>
      </c>
    </row>
    <row r="8498" spans="1:12">
      <c r="A8498" t="s">
        <v>12</v>
      </c>
      <c r="B8498" t="s">
        <v>62</v>
      </c>
      <c r="C8498">
        <v>1</v>
      </c>
      <c r="D8498">
        <v>1.2</v>
      </c>
      <c r="E8498" t="s">
        <v>63</v>
      </c>
      <c r="F8498" t="s">
        <v>114</v>
      </c>
      <c r="G8498">
        <v>5.2736195999999999E-2</v>
      </c>
      <c r="I8498" t="s">
        <v>16</v>
      </c>
      <c r="K8498">
        <v>1</v>
      </c>
      <c r="L8498">
        <f t="shared" si="132"/>
        <v>0.83333333333333337</v>
      </c>
    </row>
    <row r="8499" spans="1:12">
      <c r="A8499" t="s">
        <v>12</v>
      </c>
      <c r="B8499" t="s">
        <v>62</v>
      </c>
      <c r="C8499">
        <v>1</v>
      </c>
      <c r="D8499">
        <v>1.2</v>
      </c>
      <c r="E8499" t="s">
        <v>63</v>
      </c>
      <c r="F8499" t="s">
        <v>114</v>
      </c>
      <c r="G8499">
        <v>5.2736195999999999E-2</v>
      </c>
      <c r="I8499" t="s">
        <v>16</v>
      </c>
      <c r="K8499">
        <v>1</v>
      </c>
      <c r="L8499">
        <f t="shared" si="132"/>
        <v>0.83333333333333337</v>
      </c>
    </row>
    <row r="8500" spans="1:12">
      <c r="A8500" t="s">
        <v>12</v>
      </c>
      <c r="B8500" t="s">
        <v>62</v>
      </c>
      <c r="C8500">
        <v>1</v>
      </c>
      <c r="D8500">
        <v>1.2</v>
      </c>
      <c r="E8500" t="s">
        <v>63</v>
      </c>
      <c r="F8500" t="s">
        <v>114</v>
      </c>
      <c r="G8500">
        <v>5.2736195999999999E-2</v>
      </c>
      <c r="I8500" t="s">
        <v>16</v>
      </c>
      <c r="K8500">
        <v>1</v>
      </c>
      <c r="L8500">
        <f t="shared" si="132"/>
        <v>0.83333333333333337</v>
      </c>
    </row>
    <row r="8501" spans="1:12">
      <c r="A8501" t="s">
        <v>12</v>
      </c>
      <c r="B8501" t="s">
        <v>62</v>
      </c>
      <c r="C8501">
        <v>1</v>
      </c>
      <c r="D8501">
        <v>1.2</v>
      </c>
      <c r="E8501" t="s">
        <v>63</v>
      </c>
      <c r="F8501" t="s">
        <v>114</v>
      </c>
      <c r="G8501">
        <v>5.2736195999999999E-2</v>
      </c>
      <c r="I8501" t="s">
        <v>16</v>
      </c>
      <c r="K8501">
        <v>1</v>
      </c>
      <c r="L8501">
        <f t="shared" si="132"/>
        <v>0.83333333333333337</v>
      </c>
    </row>
    <row r="8502" spans="1:12">
      <c r="A8502" t="s">
        <v>12</v>
      </c>
      <c r="B8502" t="s">
        <v>62</v>
      </c>
      <c r="C8502">
        <v>1</v>
      </c>
      <c r="D8502">
        <v>1.2</v>
      </c>
      <c r="E8502" t="s">
        <v>63</v>
      </c>
      <c r="F8502" t="s">
        <v>114</v>
      </c>
      <c r="G8502">
        <v>5.2736195999999999E-2</v>
      </c>
      <c r="I8502" t="s">
        <v>16</v>
      </c>
      <c r="K8502">
        <v>1</v>
      </c>
      <c r="L8502">
        <f t="shared" si="132"/>
        <v>0.83333333333333337</v>
      </c>
    </row>
    <row r="8503" spans="1:12">
      <c r="A8503" t="s">
        <v>12</v>
      </c>
      <c r="B8503" t="s">
        <v>62</v>
      </c>
      <c r="C8503">
        <v>1</v>
      </c>
      <c r="D8503">
        <v>1.2</v>
      </c>
      <c r="E8503" t="s">
        <v>63</v>
      </c>
      <c r="F8503" t="s">
        <v>114</v>
      </c>
      <c r="G8503">
        <v>5.2736195999999999E-2</v>
      </c>
      <c r="I8503" t="s">
        <v>16</v>
      </c>
      <c r="K8503">
        <v>1</v>
      </c>
      <c r="L8503">
        <f t="shared" si="132"/>
        <v>0.83333333333333337</v>
      </c>
    </row>
    <row r="8504" spans="1:12">
      <c r="A8504" t="s">
        <v>12</v>
      </c>
      <c r="B8504" t="s">
        <v>62</v>
      </c>
      <c r="C8504">
        <v>1</v>
      </c>
      <c r="D8504">
        <v>1.2</v>
      </c>
      <c r="E8504" t="s">
        <v>63</v>
      </c>
      <c r="F8504" t="s">
        <v>114</v>
      </c>
      <c r="G8504">
        <v>5.2736195999999999E-2</v>
      </c>
      <c r="I8504" t="s">
        <v>16</v>
      </c>
      <c r="K8504">
        <v>1</v>
      </c>
      <c r="L8504">
        <f t="shared" si="132"/>
        <v>0.83333333333333337</v>
      </c>
    </row>
    <row r="8505" spans="1:12">
      <c r="A8505" t="s">
        <v>12</v>
      </c>
      <c r="B8505" t="s">
        <v>62</v>
      </c>
      <c r="C8505">
        <v>1</v>
      </c>
      <c r="D8505">
        <v>1.2</v>
      </c>
      <c r="E8505" t="s">
        <v>63</v>
      </c>
      <c r="F8505" t="s">
        <v>114</v>
      </c>
      <c r="G8505">
        <v>5.2736195999999999E-2</v>
      </c>
      <c r="I8505" t="s">
        <v>16</v>
      </c>
      <c r="K8505">
        <v>1</v>
      </c>
      <c r="L8505">
        <f t="shared" si="132"/>
        <v>0.83333333333333337</v>
      </c>
    </row>
    <row r="8506" spans="1:12">
      <c r="A8506" t="s">
        <v>12</v>
      </c>
      <c r="B8506" t="s">
        <v>62</v>
      </c>
      <c r="C8506">
        <v>1</v>
      </c>
      <c r="D8506">
        <v>1.2</v>
      </c>
      <c r="E8506" t="s">
        <v>63</v>
      </c>
      <c r="F8506" t="s">
        <v>114</v>
      </c>
      <c r="G8506">
        <v>5.2736195999999999E-2</v>
      </c>
      <c r="I8506" t="s">
        <v>16</v>
      </c>
      <c r="K8506">
        <v>1</v>
      </c>
      <c r="L8506">
        <f t="shared" si="132"/>
        <v>0.83333333333333337</v>
      </c>
    </row>
    <row r="8507" spans="1:12">
      <c r="A8507" t="s">
        <v>12</v>
      </c>
      <c r="B8507" t="s">
        <v>62</v>
      </c>
      <c r="C8507">
        <v>1</v>
      </c>
      <c r="D8507">
        <v>1.2</v>
      </c>
      <c r="E8507" t="s">
        <v>63</v>
      </c>
      <c r="F8507" t="s">
        <v>114</v>
      </c>
      <c r="G8507">
        <v>5.2736195999999999E-2</v>
      </c>
      <c r="I8507" t="s">
        <v>16</v>
      </c>
      <c r="K8507">
        <v>1</v>
      </c>
      <c r="L8507">
        <f t="shared" si="132"/>
        <v>0.83333333333333337</v>
      </c>
    </row>
    <row r="8508" spans="1:12">
      <c r="A8508" t="s">
        <v>12</v>
      </c>
      <c r="B8508" t="s">
        <v>62</v>
      </c>
      <c r="C8508">
        <v>1</v>
      </c>
      <c r="D8508">
        <v>1.2</v>
      </c>
      <c r="E8508" t="s">
        <v>63</v>
      </c>
      <c r="F8508" t="s">
        <v>114</v>
      </c>
      <c r="G8508">
        <v>5.2736195999999999E-2</v>
      </c>
      <c r="I8508" t="s">
        <v>16</v>
      </c>
      <c r="K8508">
        <v>1</v>
      </c>
      <c r="L8508">
        <f t="shared" si="132"/>
        <v>0.83333333333333337</v>
      </c>
    </row>
    <row r="8509" spans="1:12">
      <c r="A8509" t="s">
        <v>12</v>
      </c>
      <c r="B8509" t="s">
        <v>62</v>
      </c>
      <c r="C8509">
        <v>1</v>
      </c>
      <c r="D8509">
        <v>1.2</v>
      </c>
      <c r="E8509" t="s">
        <v>63</v>
      </c>
      <c r="F8509" t="s">
        <v>114</v>
      </c>
      <c r="G8509">
        <v>5.2736195999999999E-2</v>
      </c>
      <c r="I8509" t="s">
        <v>16</v>
      </c>
      <c r="K8509">
        <v>1</v>
      </c>
      <c r="L8509">
        <f t="shared" si="132"/>
        <v>0.83333333333333337</v>
      </c>
    </row>
    <row r="8510" spans="1:12">
      <c r="A8510" t="s">
        <v>12</v>
      </c>
      <c r="B8510" t="s">
        <v>62</v>
      </c>
      <c r="C8510">
        <v>1</v>
      </c>
      <c r="D8510">
        <v>1.2</v>
      </c>
      <c r="E8510" t="s">
        <v>63</v>
      </c>
      <c r="F8510" t="s">
        <v>114</v>
      </c>
      <c r="G8510">
        <v>5.2736195999999999E-2</v>
      </c>
      <c r="I8510" t="s">
        <v>16</v>
      </c>
      <c r="K8510">
        <v>1</v>
      </c>
      <c r="L8510">
        <f t="shared" si="132"/>
        <v>0.83333333333333337</v>
      </c>
    </row>
    <row r="8511" spans="1:12">
      <c r="A8511" t="s">
        <v>12</v>
      </c>
      <c r="B8511" t="s">
        <v>62</v>
      </c>
      <c r="C8511">
        <v>1</v>
      </c>
      <c r="D8511">
        <v>1.2</v>
      </c>
      <c r="E8511" t="s">
        <v>63</v>
      </c>
      <c r="F8511" t="s">
        <v>114</v>
      </c>
      <c r="G8511">
        <v>5.2736195999999999E-2</v>
      </c>
      <c r="I8511" t="s">
        <v>16</v>
      </c>
      <c r="K8511">
        <v>1</v>
      </c>
      <c r="L8511">
        <f t="shared" si="132"/>
        <v>0.83333333333333337</v>
      </c>
    </row>
    <row r="8512" spans="1:12">
      <c r="A8512" t="s">
        <v>12</v>
      </c>
      <c r="B8512" t="s">
        <v>62</v>
      </c>
      <c r="C8512">
        <v>1</v>
      </c>
      <c r="D8512">
        <v>1.2</v>
      </c>
      <c r="E8512" t="s">
        <v>63</v>
      </c>
      <c r="F8512" t="s">
        <v>114</v>
      </c>
      <c r="G8512">
        <v>5.2736195999999999E-2</v>
      </c>
      <c r="I8512" t="s">
        <v>16</v>
      </c>
      <c r="K8512">
        <v>1</v>
      </c>
      <c r="L8512">
        <f t="shared" si="132"/>
        <v>0.83333333333333337</v>
      </c>
    </row>
    <row r="8513" spans="1:12">
      <c r="A8513" t="s">
        <v>12</v>
      </c>
      <c r="B8513" t="s">
        <v>62</v>
      </c>
      <c r="C8513">
        <v>1</v>
      </c>
      <c r="D8513">
        <v>1.2</v>
      </c>
      <c r="E8513" t="s">
        <v>63</v>
      </c>
      <c r="F8513" t="s">
        <v>114</v>
      </c>
      <c r="G8513">
        <v>5.2736195999999999E-2</v>
      </c>
      <c r="I8513" t="s">
        <v>16</v>
      </c>
      <c r="K8513">
        <v>1</v>
      </c>
      <c r="L8513">
        <f t="shared" si="132"/>
        <v>0.83333333333333337</v>
      </c>
    </row>
    <row r="8514" spans="1:12">
      <c r="A8514" t="s">
        <v>12</v>
      </c>
      <c r="B8514" t="s">
        <v>62</v>
      </c>
      <c r="C8514">
        <v>1</v>
      </c>
      <c r="D8514">
        <v>1.2</v>
      </c>
      <c r="E8514" t="s">
        <v>63</v>
      </c>
      <c r="F8514" t="s">
        <v>114</v>
      </c>
      <c r="G8514">
        <v>5.2736195999999999E-2</v>
      </c>
      <c r="I8514" t="s">
        <v>16</v>
      </c>
      <c r="K8514">
        <v>1</v>
      </c>
      <c r="L8514">
        <f t="shared" si="132"/>
        <v>0.83333333333333337</v>
      </c>
    </row>
    <row r="8515" spans="1:12">
      <c r="A8515" t="s">
        <v>12</v>
      </c>
      <c r="B8515" t="s">
        <v>62</v>
      </c>
      <c r="C8515">
        <v>1</v>
      </c>
      <c r="D8515">
        <v>1.2</v>
      </c>
      <c r="E8515" t="s">
        <v>63</v>
      </c>
      <c r="F8515" t="s">
        <v>114</v>
      </c>
      <c r="G8515">
        <v>5.2736195999999999E-2</v>
      </c>
      <c r="I8515" t="s">
        <v>16</v>
      </c>
      <c r="K8515">
        <v>1</v>
      </c>
      <c r="L8515">
        <f t="shared" ref="L8515:L8578" si="133">K8515/D8515</f>
        <v>0.83333333333333337</v>
      </c>
    </row>
    <row r="8516" spans="1:12">
      <c r="A8516" t="s">
        <v>12</v>
      </c>
      <c r="B8516" t="s">
        <v>62</v>
      </c>
      <c r="C8516">
        <v>1</v>
      </c>
      <c r="D8516">
        <v>1.2</v>
      </c>
      <c r="E8516" t="s">
        <v>63</v>
      </c>
      <c r="F8516" t="s">
        <v>114</v>
      </c>
      <c r="G8516">
        <v>5.2736195999999999E-2</v>
      </c>
      <c r="I8516" t="s">
        <v>16</v>
      </c>
      <c r="K8516">
        <v>1</v>
      </c>
      <c r="L8516">
        <f t="shared" si="133"/>
        <v>0.83333333333333337</v>
      </c>
    </row>
    <row r="8517" spans="1:12">
      <c r="A8517" t="s">
        <v>12</v>
      </c>
      <c r="B8517" t="s">
        <v>62</v>
      </c>
      <c r="C8517">
        <v>1</v>
      </c>
      <c r="D8517">
        <v>1.2</v>
      </c>
      <c r="E8517" t="s">
        <v>63</v>
      </c>
      <c r="F8517" t="s">
        <v>114</v>
      </c>
      <c r="G8517">
        <v>5.2736195999999999E-2</v>
      </c>
      <c r="I8517" t="s">
        <v>16</v>
      </c>
      <c r="K8517">
        <v>1</v>
      </c>
      <c r="L8517">
        <f t="shared" si="133"/>
        <v>0.83333333333333337</v>
      </c>
    </row>
    <row r="8518" spans="1:12">
      <c r="A8518" t="s">
        <v>12</v>
      </c>
      <c r="B8518" t="s">
        <v>62</v>
      </c>
      <c r="C8518">
        <v>1</v>
      </c>
      <c r="D8518">
        <v>1.2</v>
      </c>
      <c r="E8518" t="s">
        <v>63</v>
      </c>
      <c r="F8518" t="s">
        <v>114</v>
      </c>
      <c r="G8518">
        <v>5.2736195999999999E-2</v>
      </c>
      <c r="I8518" t="s">
        <v>16</v>
      </c>
      <c r="K8518">
        <v>1</v>
      </c>
      <c r="L8518">
        <f t="shared" si="133"/>
        <v>0.83333333333333337</v>
      </c>
    </row>
    <row r="8519" spans="1:12">
      <c r="A8519" t="s">
        <v>12</v>
      </c>
      <c r="B8519" t="s">
        <v>62</v>
      </c>
      <c r="C8519">
        <v>1</v>
      </c>
      <c r="D8519">
        <v>1.2</v>
      </c>
      <c r="E8519" t="s">
        <v>63</v>
      </c>
      <c r="F8519" t="s">
        <v>114</v>
      </c>
      <c r="G8519">
        <v>5.2736195999999999E-2</v>
      </c>
      <c r="I8519" t="s">
        <v>16</v>
      </c>
      <c r="K8519">
        <v>1</v>
      </c>
      <c r="L8519">
        <f t="shared" si="133"/>
        <v>0.83333333333333337</v>
      </c>
    </row>
    <row r="8520" spans="1:12">
      <c r="A8520" t="s">
        <v>12</v>
      </c>
      <c r="B8520" t="s">
        <v>62</v>
      </c>
      <c r="C8520">
        <v>1</v>
      </c>
      <c r="D8520">
        <v>1.2</v>
      </c>
      <c r="E8520" t="s">
        <v>63</v>
      </c>
      <c r="F8520" t="s">
        <v>114</v>
      </c>
      <c r="G8520">
        <v>5.2736195999999999E-2</v>
      </c>
      <c r="I8520" t="s">
        <v>16</v>
      </c>
      <c r="K8520">
        <v>1</v>
      </c>
      <c r="L8520">
        <f t="shared" si="133"/>
        <v>0.83333333333333337</v>
      </c>
    </row>
    <row r="8521" spans="1:12">
      <c r="A8521" t="s">
        <v>12</v>
      </c>
      <c r="B8521" t="s">
        <v>62</v>
      </c>
      <c r="C8521">
        <v>1</v>
      </c>
      <c r="D8521">
        <v>1.2</v>
      </c>
      <c r="E8521" t="s">
        <v>63</v>
      </c>
      <c r="F8521" t="s">
        <v>114</v>
      </c>
      <c r="G8521">
        <v>5.2736195999999999E-2</v>
      </c>
      <c r="I8521" t="s">
        <v>16</v>
      </c>
      <c r="K8521">
        <v>1</v>
      </c>
      <c r="L8521">
        <f t="shared" si="133"/>
        <v>0.83333333333333337</v>
      </c>
    </row>
    <row r="8522" spans="1:12">
      <c r="A8522" t="s">
        <v>12</v>
      </c>
      <c r="B8522" t="s">
        <v>62</v>
      </c>
      <c r="C8522">
        <v>1</v>
      </c>
      <c r="D8522">
        <v>1.2</v>
      </c>
      <c r="E8522" t="s">
        <v>63</v>
      </c>
      <c r="F8522" t="s">
        <v>114</v>
      </c>
      <c r="G8522">
        <v>5.2736195999999999E-2</v>
      </c>
      <c r="I8522" t="s">
        <v>16</v>
      </c>
      <c r="K8522">
        <v>1</v>
      </c>
      <c r="L8522">
        <f t="shared" si="133"/>
        <v>0.83333333333333337</v>
      </c>
    </row>
    <row r="8523" spans="1:12">
      <c r="A8523" t="s">
        <v>12</v>
      </c>
      <c r="B8523" t="s">
        <v>62</v>
      </c>
      <c r="C8523">
        <v>1</v>
      </c>
      <c r="D8523">
        <v>1.2</v>
      </c>
      <c r="E8523" t="s">
        <v>63</v>
      </c>
      <c r="F8523" t="s">
        <v>114</v>
      </c>
      <c r="G8523">
        <v>5.2736195999999999E-2</v>
      </c>
      <c r="I8523" t="s">
        <v>16</v>
      </c>
      <c r="K8523">
        <v>1</v>
      </c>
      <c r="L8523">
        <f t="shared" si="133"/>
        <v>0.83333333333333337</v>
      </c>
    </row>
    <row r="8524" spans="1:12">
      <c r="A8524" t="s">
        <v>12</v>
      </c>
      <c r="B8524" t="s">
        <v>62</v>
      </c>
      <c r="C8524">
        <v>1</v>
      </c>
      <c r="D8524">
        <v>1.2</v>
      </c>
      <c r="E8524" t="s">
        <v>63</v>
      </c>
      <c r="F8524" t="s">
        <v>114</v>
      </c>
      <c r="G8524">
        <v>5.2736195999999999E-2</v>
      </c>
      <c r="I8524" t="s">
        <v>16</v>
      </c>
      <c r="K8524">
        <v>1</v>
      </c>
      <c r="L8524">
        <f t="shared" si="133"/>
        <v>0.83333333333333337</v>
      </c>
    </row>
    <row r="8525" spans="1:12">
      <c r="A8525" t="s">
        <v>12</v>
      </c>
      <c r="B8525" t="s">
        <v>62</v>
      </c>
      <c r="C8525">
        <v>1</v>
      </c>
      <c r="D8525">
        <v>1.2</v>
      </c>
      <c r="E8525" t="s">
        <v>63</v>
      </c>
      <c r="F8525" t="s">
        <v>114</v>
      </c>
      <c r="G8525">
        <v>5.2736195999999999E-2</v>
      </c>
      <c r="I8525" t="s">
        <v>16</v>
      </c>
      <c r="K8525">
        <v>1</v>
      </c>
      <c r="L8525">
        <f t="shared" si="133"/>
        <v>0.83333333333333337</v>
      </c>
    </row>
    <row r="8526" spans="1:12">
      <c r="A8526" t="s">
        <v>12</v>
      </c>
      <c r="B8526" t="s">
        <v>62</v>
      </c>
      <c r="C8526">
        <v>1</v>
      </c>
      <c r="D8526">
        <v>1.2</v>
      </c>
      <c r="E8526" t="s">
        <v>63</v>
      </c>
      <c r="F8526" t="s">
        <v>114</v>
      </c>
      <c r="G8526">
        <v>5.2736195999999999E-2</v>
      </c>
      <c r="I8526" t="s">
        <v>16</v>
      </c>
      <c r="K8526">
        <v>1</v>
      </c>
      <c r="L8526">
        <f t="shared" si="133"/>
        <v>0.83333333333333337</v>
      </c>
    </row>
    <row r="8527" spans="1:12">
      <c r="A8527" t="s">
        <v>12</v>
      </c>
      <c r="B8527" t="s">
        <v>62</v>
      </c>
      <c r="C8527">
        <v>1</v>
      </c>
      <c r="D8527">
        <v>1.2</v>
      </c>
      <c r="E8527" t="s">
        <v>63</v>
      </c>
      <c r="F8527" t="s">
        <v>114</v>
      </c>
      <c r="G8527">
        <v>5.2736195999999999E-2</v>
      </c>
      <c r="I8527" t="s">
        <v>16</v>
      </c>
      <c r="K8527">
        <v>1</v>
      </c>
      <c r="L8527">
        <f t="shared" si="133"/>
        <v>0.83333333333333337</v>
      </c>
    </row>
    <row r="8528" spans="1:12">
      <c r="A8528" t="s">
        <v>12</v>
      </c>
      <c r="B8528" t="s">
        <v>62</v>
      </c>
      <c r="C8528">
        <v>1</v>
      </c>
      <c r="D8528">
        <v>1.2</v>
      </c>
      <c r="E8528" t="s">
        <v>63</v>
      </c>
      <c r="F8528" t="s">
        <v>114</v>
      </c>
      <c r="G8528">
        <v>5.2736195999999999E-2</v>
      </c>
      <c r="I8528" t="s">
        <v>16</v>
      </c>
      <c r="K8528">
        <v>1</v>
      </c>
      <c r="L8528">
        <f t="shared" si="133"/>
        <v>0.83333333333333337</v>
      </c>
    </row>
    <row r="8529" spans="1:12">
      <c r="A8529" t="s">
        <v>12</v>
      </c>
      <c r="B8529" t="s">
        <v>62</v>
      </c>
      <c r="C8529">
        <v>1</v>
      </c>
      <c r="D8529">
        <v>1.2</v>
      </c>
      <c r="E8529" t="s">
        <v>63</v>
      </c>
      <c r="F8529" t="s">
        <v>114</v>
      </c>
      <c r="G8529">
        <v>5.2736195999999999E-2</v>
      </c>
      <c r="I8529" t="s">
        <v>16</v>
      </c>
      <c r="K8529">
        <v>1</v>
      </c>
      <c r="L8529">
        <f t="shared" si="133"/>
        <v>0.83333333333333337</v>
      </c>
    </row>
    <row r="8530" spans="1:12">
      <c r="A8530" t="s">
        <v>12</v>
      </c>
      <c r="B8530" t="s">
        <v>62</v>
      </c>
      <c r="C8530">
        <v>1</v>
      </c>
      <c r="D8530">
        <v>1.2</v>
      </c>
      <c r="E8530" t="s">
        <v>63</v>
      </c>
      <c r="F8530" t="s">
        <v>114</v>
      </c>
      <c r="G8530">
        <v>5.2736195999999999E-2</v>
      </c>
      <c r="I8530" t="s">
        <v>16</v>
      </c>
      <c r="K8530">
        <v>1</v>
      </c>
      <c r="L8530">
        <f t="shared" si="133"/>
        <v>0.83333333333333337</v>
      </c>
    </row>
    <row r="8531" spans="1:12">
      <c r="A8531" t="s">
        <v>12</v>
      </c>
      <c r="B8531" t="s">
        <v>62</v>
      </c>
      <c r="C8531">
        <v>1</v>
      </c>
      <c r="D8531">
        <v>1.2</v>
      </c>
      <c r="E8531" t="s">
        <v>63</v>
      </c>
      <c r="F8531" t="s">
        <v>114</v>
      </c>
      <c r="G8531">
        <v>5.2736195999999999E-2</v>
      </c>
      <c r="I8531" t="s">
        <v>16</v>
      </c>
      <c r="K8531">
        <v>1</v>
      </c>
      <c r="L8531">
        <f t="shared" si="133"/>
        <v>0.83333333333333337</v>
      </c>
    </row>
    <row r="8532" spans="1:12">
      <c r="A8532" t="s">
        <v>12</v>
      </c>
      <c r="B8532" t="s">
        <v>62</v>
      </c>
      <c r="C8532">
        <v>1</v>
      </c>
      <c r="D8532">
        <v>1.2</v>
      </c>
      <c r="E8532" t="s">
        <v>63</v>
      </c>
      <c r="F8532" t="s">
        <v>114</v>
      </c>
      <c r="G8532">
        <v>5.2736195999999999E-2</v>
      </c>
      <c r="I8532" t="s">
        <v>16</v>
      </c>
      <c r="K8532">
        <v>1</v>
      </c>
      <c r="L8532">
        <f t="shared" si="133"/>
        <v>0.83333333333333337</v>
      </c>
    </row>
    <row r="8533" spans="1:12">
      <c r="A8533" t="s">
        <v>12</v>
      </c>
      <c r="B8533" t="s">
        <v>62</v>
      </c>
      <c r="C8533">
        <v>1</v>
      </c>
      <c r="D8533">
        <v>1.2</v>
      </c>
      <c r="E8533" t="s">
        <v>63</v>
      </c>
      <c r="F8533" t="s">
        <v>114</v>
      </c>
      <c r="G8533">
        <v>5.2736195999999999E-2</v>
      </c>
      <c r="I8533" t="s">
        <v>16</v>
      </c>
      <c r="K8533">
        <v>1</v>
      </c>
      <c r="L8533">
        <f t="shared" si="133"/>
        <v>0.83333333333333337</v>
      </c>
    </row>
    <row r="8534" spans="1:12">
      <c r="A8534" t="s">
        <v>12</v>
      </c>
      <c r="B8534" t="s">
        <v>62</v>
      </c>
      <c r="C8534">
        <v>1</v>
      </c>
      <c r="D8534">
        <v>1.2</v>
      </c>
      <c r="E8534" t="s">
        <v>63</v>
      </c>
      <c r="F8534" t="s">
        <v>114</v>
      </c>
      <c r="G8534">
        <v>5.2736195999999999E-2</v>
      </c>
      <c r="I8534" t="s">
        <v>16</v>
      </c>
      <c r="K8534">
        <v>1</v>
      </c>
      <c r="L8534">
        <f t="shared" si="133"/>
        <v>0.83333333333333337</v>
      </c>
    </row>
    <row r="8535" spans="1:12">
      <c r="A8535" t="s">
        <v>12</v>
      </c>
      <c r="B8535" t="s">
        <v>62</v>
      </c>
      <c r="C8535">
        <v>1</v>
      </c>
      <c r="D8535">
        <v>1.2</v>
      </c>
      <c r="E8535" t="s">
        <v>63</v>
      </c>
      <c r="F8535" t="s">
        <v>114</v>
      </c>
      <c r="G8535">
        <v>5.2736195999999999E-2</v>
      </c>
      <c r="I8535" t="s">
        <v>16</v>
      </c>
      <c r="K8535">
        <v>1</v>
      </c>
      <c r="L8535">
        <f t="shared" si="133"/>
        <v>0.83333333333333337</v>
      </c>
    </row>
    <row r="8536" spans="1:12">
      <c r="A8536" t="s">
        <v>12</v>
      </c>
      <c r="B8536" t="s">
        <v>62</v>
      </c>
      <c r="C8536">
        <v>1</v>
      </c>
      <c r="D8536">
        <v>1.2</v>
      </c>
      <c r="E8536" t="s">
        <v>63</v>
      </c>
      <c r="F8536" t="s">
        <v>114</v>
      </c>
      <c r="G8536">
        <v>5.2736195999999999E-2</v>
      </c>
      <c r="I8536" t="s">
        <v>16</v>
      </c>
      <c r="K8536">
        <v>1</v>
      </c>
      <c r="L8536">
        <f t="shared" si="133"/>
        <v>0.83333333333333337</v>
      </c>
    </row>
    <row r="8537" spans="1:12">
      <c r="A8537" t="s">
        <v>12</v>
      </c>
      <c r="B8537" t="s">
        <v>62</v>
      </c>
      <c r="C8537">
        <v>1</v>
      </c>
      <c r="D8537">
        <v>1.2</v>
      </c>
      <c r="E8537" t="s">
        <v>63</v>
      </c>
      <c r="F8537" t="s">
        <v>114</v>
      </c>
      <c r="G8537">
        <v>5.2736195999999999E-2</v>
      </c>
      <c r="I8537" t="s">
        <v>16</v>
      </c>
      <c r="K8537">
        <v>1</v>
      </c>
      <c r="L8537">
        <f t="shared" si="133"/>
        <v>0.83333333333333337</v>
      </c>
    </row>
    <row r="8538" spans="1:12">
      <c r="A8538" t="s">
        <v>12</v>
      </c>
      <c r="B8538" t="s">
        <v>62</v>
      </c>
      <c r="C8538">
        <v>1</v>
      </c>
      <c r="D8538">
        <v>1.2</v>
      </c>
      <c r="E8538" t="s">
        <v>63</v>
      </c>
      <c r="F8538" t="s">
        <v>114</v>
      </c>
      <c r="G8538">
        <v>5.2736195999999999E-2</v>
      </c>
      <c r="I8538" t="s">
        <v>16</v>
      </c>
      <c r="K8538">
        <v>1</v>
      </c>
      <c r="L8538">
        <f t="shared" si="133"/>
        <v>0.83333333333333337</v>
      </c>
    </row>
    <row r="8539" spans="1:12">
      <c r="A8539" t="s">
        <v>12</v>
      </c>
      <c r="B8539" t="s">
        <v>62</v>
      </c>
      <c r="C8539">
        <v>1</v>
      </c>
      <c r="D8539">
        <v>1.2</v>
      </c>
      <c r="E8539" t="s">
        <v>63</v>
      </c>
      <c r="F8539" t="s">
        <v>114</v>
      </c>
      <c r="G8539">
        <v>5.2736195999999999E-2</v>
      </c>
      <c r="I8539" t="s">
        <v>16</v>
      </c>
      <c r="K8539">
        <v>1</v>
      </c>
      <c r="L8539">
        <f t="shared" si="133"/>
        <v>0.83333333333333337</v>
      </c>
    </row>
    <row r="8540" spans="1:12">
      <c r="A8540" t="s">
        <v>12</v>
      </c>
      <c r="B8540" t="s">
        <v>62</v>
      </c>
      <c r="C8540">
        <v>1</v>
      </c>
      <c r="D8540">
        <v>1.2</v>
      </c>
      <c r="E8540" t="s">
        <v>63</v>
      </c>
      <c r="F8540" t="s">
        <v>114</v>
      </c>
      <c r="G8540">
        <v>5.2736195999999999E-2</v>
      </c>
      <c r="I8540" t="s">
        <v>16</v>
      </c>
      <c r="K8540">
        <v>1</v>
      </c>
      <c r="L8540">
        <f t="shared" si="133"/>
        <v>0.83333333333333337</v>
      </c>
    </row>
    <row r="8541" spans="1:12">
      <c r="A8541" t="s">
        <v>12</v>
      </c>
      <c r="B8541" t="s">
        <v>62</v>
      </c>
      <c r="C8541">
        <v>1</v>
      </c>
      <c r="D8541">
        <v>1.2</v>
      </c>
      <c r="E8541" t="s">
        <v>63</v>
      </c>
      <c r="F8541" t="s">
        <v>114</v>
      </c>
      <c r="G8541">
        <v>5.2736195999999999E-2</v>
      </c>
      <c r="I8541" t="s">
        <v>16</v>
      </c>
      <c r="K8541">
        <v>1</v>
      </c>
      <c r="L8541">
        <f t="shared" si="133"/>
        <v>0.83333333333333337</v>
      </c>
    </row>
    <row r="8542" spans="1:12">
      <c r="A8542" t="s">
        <v>12</v>
      </c>
      <c r="B8542" t="s">
        <v>62</v>
      </c>
      <c r="C8542">
        <v>1</v>
      </c>
      <c r="D8542">
        <v>1.2</v>
      </c>
      <c r="E8542" t="s">
        <v>63</v>
      </c>
      <c r="F8542" t="s">
        <v>114</v>
      </c>
      <c r="G8542">
        <v>5.2736195999999999E-2</v>
      </c>
      <c r="I8542" t="s">
        <v>16</v>
      </c>
      <c r="K8542">
        <v>1</v>
      </c>
      <c r="L8542">
        <f t="shared" si="133"/>
        <v>0.83333333333333337</v>
      </c>
    </row>
    <row r="8543" spans="1:12">
      <c r="A8543" t="s">
        <v>12</v>
      </c>
      <c r="B8543" t="s">
        <v>62</v>
      </c>
      <c r="C8543">
        <v>1</v>
      </c>
      <c r="D8543">
        <v>1.2</v>
      </c>
      <c r="E8543" t="s">
        <v>63</v>
      </c>
      <c r="F8543" t="s">
        <v>114</v>
      </c>
      <c r="G8543">
        <v>5.2736195999999999E-2</v>
      </c>
      <c r="I8543" t="s">
        <v>16</v>
      </c>
      <c r="K8543">
        <v>1</v>
      </c>
      <c r="L8543">
        <f t="shared" si="133"/>
        <v>0.83333333333333337</v>
      </c>
    </row>
    <row r="8544" spans="1:12">
      <c r="A8544" t="s">
        <v>12</v>
      </c>
      <c r="B8544" t="s">
        <v>62</v>
      </c>
      <c r="C8544">
        <v>1</v>
      </c>
      <c r="D8544">
        <v>1.2</v>
      </c>
      <c r="E8544" t="s">
        <v>63</v>
      </c>
      <c r="F8544" t="s">
        <v>114</v>
      </c>
      <c r="G8544">
        <v>5.2736195999999999E-2</v>
      </c>
      <c r="I8544" t="s">
        <v>16</v>
      </c>
      <c r="K8544">
        <v>1</v>
      </c>
      <c r="L8544">
        <f t="shared" si="133"/>
        <v>0.83333333333333337</v>
      </c>
    </row>
    <row r="8545" spans="1:12">
      <c r="A8545" t="s">
        <v>12</v>
      </c>
      <c r="B8545" t="s">
        <v>62</v>
      </c>
      <c r="C8545">
        <v>1</v>
      </c>
      <c r="D8545">
        <v>1.2</v>
      </c>
      <c r="E8545" t="s">
        <v>63</v>
      </c>
      <c r="F8545" t="s">
        <v>114</v>
      </c>
      <c r="G8545">
        <v>5.2736195999999999E-2</v>
      </c>
      <c r="I8545" t="s">
        <v>16</v>
      </c>
      <c r="K8545">
        <v>1</v>
      </c>
      <c r="L8545">
        <f t="shared" si="133"/>
        <v>0.83333333333333337</v>
      </c>
    </row>
    <row r="8546" spans="1:12">
      <c r="A8546" t="s">
        <v>12</v>
      </c>
      <c r="B8546" t="s">
        <v>62</v>
      </c>
      <c r="C8546">
        <v>1</v>
      </c>
      <c r="D8546">
        <v>1.2</v>
      </c>
      <c r="E8546" t="s">
        <v>63</v>
      </c>
      <c r="F8546" t="s">
        <v>114</v>
      </c>
      <c r="G8546">
        <v>5.2736195999999999E-2</v>
      </c>
      <c r="I8546" t="s">
        <v>16</v>
      </c>
      <c r="K8546">
        <v>1</v>
      </c>
      <c r="L8546">
        <f t="shared" si="133"/>
        <v>0.83333333333333337</v>
      </c>
    </row>
    <row r="8547" spans="1:12">
      <c r="A8547" t="s">
        <v>12</v>
      </c>
      <c r="B8547" t="s">
        <v>62</v>
      </c>
      <c r="C8547">
        <v>1</v>
      </c>
      <c r="D8547">
        <v>1.2</v>
      </c>
      <c r="E8547" t="s">
        <v>63</v>
      </c>
      <c r="F8547" t="s">
        <v>114</v>
      </c>
      <c r="G8547">
        <v>5.2736195999999999E-2</v>
      </c>
      <c r="I8547" t="s">
        <v>16</v>
      </c>
      <c r="K8547">
        <v>1</v>
      </c>
      <c r="L8547">
        <f t="shared" si="133"/>
        <v>0.83333333333333337</v>
      </c>
    </row>
    <row r="8548" spans="1:12">
      <c r="A8548" t="s">
        <v>12</v>
      </c>
      <c r="B8548" t="s">
        <v>62</v>
      </c>
      <c r="C8548">
        <v>1</v>
      </c>
      <c r="D8548">
        <v>1.2</v>
      </c>
      <c r="E8548" t="s">
        <v>63</v>
      </c>
      <c r="F8548" t="s">
        <v>114</v>
      </c>
      <c r="G8548">
        <v>5.2736195999999999E-2</v>
      </c>
      <c r="I8548" t="s">
        <v>16</v>
      </c>
      <c r="K8548">
        <v>1</v>
      </c>
      <c r="L8548">
        <f t="shared" si="133"/>
        <v>0.83333333333333337</v>
      </c>
    </row>
    <row r="8549" spans="1:12">
      <c r="A8549" t="s">
        <v>12</v>
      </c>
      <c r="B8549" t="s">
        <v>62</v>
      </c>
      <c r="C8549">
        <v>1</v>
      </c>
      <c r="D8549">
        <v>1.2</v>
      </c>
      <c r="E8549" t="s">
        <v>63</v>
      </c>
      <c r="F8549" t="s">
        <v>114</v>
      </c>
      <c r="G8549">
        <v>5.2736195999999999E-2</v>
      </c>
      <c r="I8549" t="s">
        <v>16</v>
      </c>
      <c r="K8549">
        <v>1</v>
      </c>
      <c r="L8549">
        <f t="shared" si="133"/>
        <v>0.83333333333333337</v>
      </c>
    </row>
    <row r="8550" spans="1:12">
      <c r="A8550" t="s">
        <v>12</v>
      </c>
      <c r="B8550" t="s">
        <v>62</v>
      </c>
      <c r="C8550">
        <v>1</v>
      </c>
      <c r="D8550">
        <v>1.2</v>
      </c>
      <c r="E8550" t="s">
        <v>63</v>
      </c>
      <c r="F8550" t="s">
        <v>114</v>
      </c>
      <c r="G8550">
        <v>5.2736195999999999E-2</v>
      </c>
      <c r="I8550" t="s">
        <v>16</v>
      </c>
      <c r="K8550">
        <v>1</v>
      </c>
      <c r="L8550">
        <f t="shared" si="133"/>
        <v>0.83333333333333337</v>
      </c>
    </row>
    <row r="8551" spans="1:12">
      <c r="A8551" t="s">
        <v>12</v>
      </c>
      <c r="B8551" t="s">
        <v>62</v>
      </c>
      <c r="C8551">
        <v>1</v>
      </c>
      <c r="D8551">
        <v>1.2</v>
      </c>
      <c r="E8551" t="s">
        <v>63</v>
      </c>
      <c r="F8551" t="s">
        <v>114</v>
      </c>
      <c r="G8551">
        <v>5.2736195999999999E-2</v>
      </c>
      <c r="I8551" t="s">
        <v>16</v>
      </c>
      <c r="K8551">
        <v>1</v>
      </c>
      <c r="L8551">
        <f t="shared" si="133"/>
        <v>0.83333333333333337</v>
      </c>
    </row>
    <row r="8552" spans="1:12">
      <c r="A8552" t="s">
        <v>12</v>
      </c>
      <c r="B8552" t="s">
        <v>62</v>
      </c>
      <c r="C8552">
        <v>1</v>
      </c>
      <c r="D8552">
        <v>1.2</v>
      </c>
      <c r="E8552" t="s">
        <v>63</v>
      </c>
      <c r="F8552" t="s">
        <v>114</v>
      </c>
      <c r="G8552">
        <v>5.2736195999999999E-2</v>
      </c>
      <c r="I8552" t="s">
        <v>16</v>
      </c>
      <c r="K8552">
        <v>1</v>
      </c>
      <c r="L8552">
        <f t="shared" si="133"/>
        <v>0.83333333333333337</v>
      </c>
    </row>
    <row r="8553" spans="1:12">
      <c r="A8553" t="s">
        <v>12</v>
      </c>
      <c r="B8553" t="s">
        <v>62</v>
      </c>
      <c r="C8553">
        <v>1</v>
      </c>
      <c r="D8553">
        <v>1.2</v>
      </c>
      <c r="E8553" t="s">
        <v>63</v>
      </c>
      <c r="F8553" t="s">
        <v>114</v>
      </c>
      <c r="G8553">
        <v>5.2736195999999999E-2</v>
      </c>
      <c r="I8553" t="s">
        <v>16</v>
      </c>
      <c r="K8553">
        <v>1</v>
      </c>
      <c r="L8553">
        <f t="shared" si="133"/>
        <v>0.83333333333333337</v>
      </c>
    </row>
    <row r="8554" spans="1:12">
      <c r="A8554" t="s">
        <v>12</v>
      </c>
      <c r="B8554" t="s">
        <v>62</v>
      </c>
      <c r="C8554">
        <v>1</v>
      </c>
      <c r="D8554">
        <v>1.2</v>
      </c>
      <c r="E8554" t="s">
        <v>63</v>
      </c>
      <c r="F8554" t="s">
        <v>114</v>
      </c>
      <c r="G8554">
        <v>5.2736195999999999E-2</v>
      </c>
      <c r="I8554" t="s">
        <v>16</v>
      </c>
      <c r="K8554">
        <v>1</v>
      </c>
      <c r="L8554">
        <f t="shared" si="133"/>
        <v>0.83333333333333337</v>
      </c>
    </row>
    <row r="8555" spans="1:12">
      <c r="A8555" t="s">
        <v>12</v>
      </c>
      <c r="B8555" t="s">
        <v>62</v>
      </c>
      <c r="C8555">
        <v>1</v>
      </c>
      <c r="D8555">
        <v>1.2</v>
      </c>
      <c r="E8555" t="s">
        <v>63</v>
      </c>
      <c r="F8555" t="s">
        <v>114</v>
      </c>
      <c r="G8555">
        <v>5.2736195999999999E-2</v>
      </c>
      <c r="I8555" t="s">
        <v>16</v>
      </c>
      <c r="K8555">
        <v>1</v>
      </c>
      <c r="L8555">
        <f t="shared" si="133"/>
        <v>0.83333333333333337</v>
      </c>
    </row>
    <row r="8556" spans="1:12">
      <c r="A8556" t="s">
        <v>12</v>
      </c>
      <c r="B8556" t="s">
        <v>62</v>
      </c>
      <c r="C8556">
        <v>1</v>
      </c>
      <c r="D8556">
        <v>1.2</v>
      </c>
      <c r="E8556" t="s">
        <v>63</v>
      </c>
      <c r="F8556" t="s">
        <v>114</v>
      </c>
      <c r="G8556">
        <v>5.2736195999999999E-2</v>
      </c>
      <c r="I8556" t="s">
        <v>16</v>
      </c>
      <c r="K8556">
        <v>1</v>
      </c>
      <c r="L8556">
        <f t="shared" si="133"/>
        <v>0.83333333333333337</v>
      </c>
    </row>
    <row r="8557" spans="1:12">
      <c r="A8557" t="s">
        <v>12</v>
      </c>
      <c r="B8557" t="s">
        <v>62</v>
      </c>
      <c r="C8557">
        <v>1</v>
      </c>
      <c r="D8557">
        <v>1.2</v>
      </c>
      <c r="E8557" t="s">
        <v>63</v>
      </c>
      <c r="F8557" t="s">
        <v>114</v>
      </c>
      <c r="G8557">
        <v>5.2736195999999999E-2</v>
      </c>
      <c r="I8557" t="s">
        <v>16</v>
      </c>
      <c r="K8557">
        <v>1</v>
      </c>
      <c r="L8557">
        <f t="shared" si="133"/>
        <v>0.83333333333333337</v>
      </c>
    </row>
    <row r="8558" spans="1:12">
      <c r="A8558" t="s">
        <v>12</v>
      </c>
      <c r="B8558" t="s">
        <v>62</v>
      </c>
      <c r="C8558">
        <v>1</v>
      </c>
      <c r="D8558">
        <v>1.2</v>
      </c>
      <c r="E8558" t="s">
        <v>63</v>
      </c>
      <c r="F8558" t="s">
        <v>114</v>
      </c>
      <c r="G8558">
        <v>5.2736195999999999E-2</v>
      </c>
      <c r="I8558" t="s">
        <v>16</v>
      </c>
      <c r="K8558">
        <v>1</v>
      </c>
      <c r="L8558">
        <f t="shared" si="133"/>
        <v>0.83333333333333337</v>
      </c>
    </row>
    <row r="8559" spans="1:12">
      <c r="A8559" t="s">
        <v>12</v>
      </c>
      <c r="B8559" t="s">
        <v>62</v>
      </c>
      <c r="C8559">
        <v>1</v>
      </c>
      <c r="D8559">
        <v>1.2</v>
      </c>
      <c r="E8559" t="s">
        <v>63</v>
      </c>
      <c r="F8559" t="s">
        <v>114</v>
      </c>
      <c r="G8559">
        <v>5.2736195999999999E-2</v>
      </c>
      <c r="I8559" t="s">
        <v>16</v>
      </c>
      <c r="K8559">
        <v>1</v>
      </c>
      <c r="L8559">
        <f t="shared" si="133"/>
        <v>0.83333333333333337</v>
      </c>
    </row>
    <row r="8560" spans="1:12">
      <c r="A8560" t="s">
        <v>12</v>
      </c>
      <c r="B8560" t="s">
        <v>62</v>
      </c>
      <c r="C8560">
        <v>1</v>
      </c>
      <c r="D8560">
        <v>1.2</v>
      </c>
      <c r="E8560" t="s">
        <v>63</v>
      </c>
      <c r="F8560" t="s">
        <v>114</v>
      </c>
      <c r="G8560">
        <v>5.2736195999999999E-2</v>
      </c>
      <c r="I8560" t="s">
        <v>16</v>
      </c>
      <c r="K8560">
        <v>1</v>
      </c>
      <c r="L8560">
        <f t="shared" si="133"/>
        <v>0.83333333333333337</v>
      </c>
    </row>
    <row r="8561" spans="1:12">
      <c r="A8561" t="s">
        <v>12</v>
      </c>
      <c r="B8561" t="s">
        <v>62</v>
      </c>
      <c r="C8561">
        <v>1</v>
      </c>
      <c r="D8561">
        <v>1.2</v>
      </c>
      <c r="E8561" t="s">
        <v>63</v>
      </c>
      <c r="F8561" t="s">
        <v>114</v>
      </c>
      <c r="G8561">
        <v>5.2736195999999999E-2</v>
      </c>
      <c r="I8561" t="s">
        <v>16</v>
      </c>
      <c r="K8561">
        <v>1</v>
      </c>
      <c r="L8561">
        <f t="shared" si="133"/>
        <v>0.83333333333333337</v>
      </c>
    </row>
    <row r="8562" spans="1:12">
      <c r="A8562" t="s">
        <v>12</v>
      </c>
      <c r="B8562" t="s">
        <v>62</v>
      </c>
      <c r="C8562">
        <v>1</v>
      </c>
      <c r="D8562">
        <v>1.2</v>
      </c>
      <c r="E8562" t="s">
        <v>63</v>
      </c>
      <c r="F8562" t="s">
        <v>114</v>
      </c>
      <c r="G8562">
        <v>5.2736195999999999E-2</v>
      </c>
      <c r="I8562" t="s">
        <v>16</v>
      </c>
      <c r="K8562">
        <v>1</v>
      </c>
      <c r="L8562">
        <f t="shared" si="133"/>
        <v>0.83333333333333337</v>
      </c>
    </row>
    <row r="8563" spans="1:12">
      <c r="A8563" t="s">
        <v>12</v>
      </c>
      <c r="B8563" t="s">
        <v>62</v>
      </c>
      <c r="C8563">
        <v>1</v>
      </c>
      <c r="D8563">
        <v>1.2</v>
      </c>
      <c r="E8563" t="s">
        <v>63</v>
      </c>
      <c r="F8563" t="s">
        <v>114</v>
      </c>
      <c r="G8563">
        <v>5.2736195999999999E-2</v>
      </c>
      <c r="I8563" t="s">
        <v>16</v>
      </c>
      <c r="K8563">
        <v>1</v>
      </c>
      <c r="L8563">
        <f t="shared" si="133"/>
        <v>0.83333333333333337</v>
      </c>
    </row>
    <row r="8564" spans="1:12">
      <c r="A8564" t="s">
        <v>12</v>
      </c>
      <c r="B8564" t="s">
        <v>62</v>
      </c>
      <c r="C8564">
        <v>1</v>
      </c>
      <c r="D8564">
        <v>1.2</v>
      </c>
      <c r="E8564" t="s">
        <v>63</v>
      </c>
      <c r="F8564" t="s">
        <v>114</v>
      </c>
      <c r="G8564">
        <v>5.2736195999999999E-2</v>
      </c>
      <c r="I8564" t="s">
        <v>16</v>
      </c>
      <c r="K8564">
        <v>1</v>
      </c>
      <c r="L8564">
        <f t="shared" si="133"/>
        <v>0.83333333333333337</v>
      </c>
    </row>
    <row r="8565" spans="1:12">
      <c r="A8565" t="s">
        <v>12</v>
      </c>
      <c r="B8565" t="s">
        <v>62</v>
      </c>
      <c r="C8565">
        <v>1</v>
      </c>
      <c r="D8565">
        <v>1.2</v>
      </c>
      <c r="E8565" t="s">
        <v>63</v>
      </c>
      <c r="F8565" t="s">
        <v>114</v>
      </c>
      <c r="G8565">
        <v>5.2736195999999999E-2</v>
      </c>
      <c r="I8565" t="s">
        <v>16</v>
      </c>
      <c r="K8565">
        <v>1</v>
      </c>
      <c r="L8565">
        <f t="shared" si="133"/>
        <v>0.83333333333333337</v>
      </c>
    </row>
    <row r="8566" spans="1:12">
      <c r="A8566" t="s">
        <v>12</v>
      </c>
      <c r="B8566" t="s">
        <v>62</v>
      </c>
      <c r="C8566">
        <v>1</v>
      </c>
      <c r="D8566">
        <v>1.2</v>
      </c>
      <c r="E8566" t="s">
        <v>63</v>
      </c>
      <c r="F8566" t="s">
        <v>114</v>
      </c>
      <c r="G8566">
        <v>5.2736195999999999E-2</v>
      </c>
      <c r="I8566" t="s">
        <v>16</v>
      </c>
      <c r="K8566">
        <v>1</v>
      </c>
      <c r="L8566">
        <f t="shared" si="133"/>
        <v>0.83333333333333337</v>
      </c>
    </row>
    <row r="8567" spans="1:12">
      <c r="A8567" t="s">
        <v>12</v>
      </c>
      <c r="B8567" t="s">
        <v>62</v>
      </c>
      <c r="C8567">
        <v>1</v>
      </c>
      <c r="D8567">
        <v>1.2</v>
      </c>
      <c r="E8567" t="s">
        <v>63</v>
      </c>
      <c r="F8567" t="s">
        <v>114</v>
      </c>
      <c r="G8567">
        <v>5.2736195999999999E-2</v>
      </c>
      <c r="I8567" t="s">
        <v>16</v>
      </c>
      <c r="K8567">
        <v>1</v>
      </c>
      <c r="L8567">
        <f t="shared" si="133"/>
        <v>0.83333333333333337</v>
      </c>
    </row>
    <row r="8568" spans="1:12">
      <c r="A8568" t="s">
        <v>12</v>
      </c>
      <c r="B8568" t="s">
        <v>62</v>
      </c>
      <c r="C8568">
        <v>1</v>
      </c>
      <c r="D8568">
        <v>1.2</v>
      </c>
      <c r="E8568" t="s">
        <v>63</v>
      </c>
      <c r="F8568" t="s">
        <v>114</v>
      </c>
      <c r="G8568">
        <v>5.2736195999999999E-2</v>
      </c>
      <c r="I8568" t="s">
        <v>16</v>
      </c>
      <c r="K8568">
        <v>1</v>
      </c>
      <c r="L8568">
        <f t="shared" si="133"/>
        <v>0.83333333333333337</v>
      </c>
    </row>
    <row r="8569" spans="1:12">
      <c r="A8569" t="s">
        <v>12</v>
      </c>
      <c r="B8569" t="s">
        <v>62</v>
      </c>
      <c r="C8569">
        <v>1</v>
      </c>
      <c r="D8569">
        <v>1.2</v>
      </c>
      <c r="E8569" t="s">
        <v>63</v>
      </c>
      <c r="F8569" t="s">
        <v>114</v>
      </c>
      <c r="G8569">
        <v>5.2736195999999999E-2</v>
      </c>
      <c r="I8569" t="s">
        <v>16</v>
      </c>
      <c r="K8569">
        <v>1</v>
      </c>
      <c r="L8569">
        <f t="shared" si="133"/>
        <v>0.83333333333333337</v>
      </c>
    </row>
    <row r="8570" spans="1:12">
      <c r="A8570" t="s">
        <v>12</v>
      </c>
      <c r="B8570" t="s">
        <v>62</v>
      </c>
      <c r="C8570">
        <v>1</v>
      </c>
      <c r="D8570">
        <v>1.2</v>
      </c>
      <c r="E8570" t="s">
        <v>63</v>
      </c>
      <c r="F8570" t="s">
        <v>114</v>
      </c>
      <c r="G8570">
        <v>5.2736195999999999E-2</v>
      </c>
      <c r="I8570" t="s">
        <v>16</v>
      </c>
      <c r="K8570">
        <v>1</v>
      </c>
      <c r="L8570">
        <f t="shared" si="133"/>
        <v>0.83333333333333337</v>
      </c>
    </row>
    <row r="8571" spans="1:12">
      <c r="A8571" t="s">
        <v>12</v>
      </c>
      <c r="B8571" t="s">
        <v>62</v>
      </c>
      <c r="C8571">
        <v>1</v>
      </c>
      <c r="D8571">
        <v>1.2</v>
      </c>
      <c r="E8571" t="s">
        <v>63</v>
      </c>
      <c r="F8571" t="s">
        <v>114</v>
      </c>
      <c r="G8571">
        <v>5.2736195999999999E-2</v>
      </c>
      <c r="I8571" t="s">
        <v>16</v>
      </c>
      <c r="K8571">
        <v>1</v>
      </c>
      <c r="L8571">
        <f t="shared" si="133"/>
        <v>0.83333333333333337</v>
      </c>
    </row>
    <row r="8572" spans="1:12">
      <c r="A8572" t="s">
        <v>12</v>
      </c>
      <c r="B8572" t="s">
        <v>62</v>
      </c>
      <c r="C8572">
        <v>1</v>
      </c>
      <c r="D8572">
        <v>1.2</v>
      </c>
      <c r="E8572" t="s">
        <v>63</v>
      </c>
      <c r="F8572" t="s">
        <v>114</v>
      </c>
      <c r="G8572">
        <v>5.2736195999999999E-2</v>
      </c>
      <c r="I8572" t="s">
        <v>16</v>
      </c>
      <c r="K8572">
        <v>1</v>
      </c>
      <c r="L8572">
        <f t="shared" si="133"/>
        <v>0.83333333333333337</v>
      </c>
    </row>
    <row r="8573" spans="1:12">
      <c r="A8573" t="s">
        <v>12</v>
      </c>
      <c r="B8573" t="s">
        <v>62</v>
      </c>
      <c r="C8573">
        <v>1</v>
      </c>
      <c r="D8573">
        <v>1.2</v>
      </c>
      <c r="E8573" t="s">
        <v>63</v>
      </c>
      <c r="F8573" t="s">
        <v>114</v>
      </c>
      <c r="G8573">
        <v>5.2736195999999999E-2</v>
      </c>
      <c r="I8573" t="s">
        <v>16</v>
      </c>
      <c r="K8573">
        <v>1</v>
      </c>
      <c r="L8573">
        <f t="shared" si="133"/>
        <v>0.83333333333333337</v>
      </c>
    </row>
    <row r="8574" spans="1:12">
      <c r="A8574" t="s">
        <v>12</v>
      </c>
      <c r="B8574" t="s">
        <v>62</v>
      </c>
      <c r="C8574">
        <v>1</v>
      </c>
      <c r="D8574">
        <v>1.2</v>
      </c>
      <c r="E8574" t="s">
        <v>63</v>
      </c>
      <c r="F8574" t="s">
        <v>114</v>
      </c>
      <c r="G8574">
        <v>5.2736195999999999E-2</v>
      </c>
      <c r="I8574" t="s">
        <v>16</v>
      </c>
      <c r="K8574">
        <v>1</v>
      </c>
      <c r="L8574">
        <f t="shared" si="133"/>
        <v>0.83333333333333337</v>
      </c>
    </row>
    <row r="8575" spans="1:12">
      <c r="A8575" t="s">
        <v>12</v>
      </c>
      <c r="B8575" t="s">
        <v>62</v>
      </c>
      <c r="C8575">
        <v>1</v>
      </c>
      <c r="D8575">
        <v>1.2</v>
      </c>
      <c r="E8575" t="s">
        <v>63</v>
      </c>
      <c r="F8575" t="s">
        <v>114</v>
      </c>
      <c r="G8575">
        <v>5.2736195999999999E-2</v>
      </c>
      <c r="I8575" t="s">
        <v>16</v>
      </c>
      <c r="K8575">
        <v>1</v>
      </c>
      <c r="L8575">
        <f t="shared" si="133"/>
        <v>0.83333333333333337</v>
      </c>
    </row>
    <row r="8576" spans="1:12">
      <c r="A8576" t="s">
        <v>12</v>
      </c>
      <c r="B8576" t="s">
        <v>62</v>
      </c>
      <c r="C8576">
        <v>1</v>
      </c>
      <c r="D8576">
        <v>1.2</v>
      </c>
      <c r="E8576" t="s">
        <v>63</v>
      </c>
      <c r="F8576" t="s">
        <v>114</v>
      </c>
      <c r="G8576">
        <v>5.2736195999999999E-2</v>
      </c>
      <c r="I8576" t="s">
        <v>16</v>
      </c>
      <c r="K8576">
        <v>1</v>
      </c>
      <c r="L8576">
        <f t="shared" si="133"/>
        <v>0.83333333333333337</v>
      </c>
    </row>
    <row r="8577" spans="1:12">
      <c r="A8577" t="s">
        <v>12</v>
      </c>
      <c r="B8577" t="s">
        <v>62</v>
      </c>
      <c r="C8577">
        <v>1</v>
      </c>
      <c r="D8577">
        <v>1.2</v>
      </c>
      <c r="E8577" t="s">
        <v>63</v>
      </c>
      <c r="F8577" t="s">
        <v>114</v>
      </c>
      <c r="G8577">
        <v>5.2736195999999999E-2</v>
      </c>
      <c r="I8577" t="s">
        <v>16</v>
      </c>
      <c r="K8577">
        <v>1</v>
      </c>
      <c r="L8577">
        <f t="shared" si="133"/>
        <v>0.83333333333333337</v>
      </c>
    </row>
    <row r="8578" spans="1:12">
      <c r="A8578" t="s">
        <v>12</v>
      </c>
      <c r="B8578" t="s">
        <v>62</v>
      </c>
      <c r="C8578">
        <v>1</v>
      </c>
      <c r="D8578">
        <v>1.2</v>
      </c>
      <c r="E8578" t="s">
        <v>63</v>
      </c>
      <c r="F8578" t="s">
        <v>114</v>
      </c>
      <c r="G8578">
        <v>5.2736195999999999E-2</v>
      </c>
      <c r="I8578" t="s">
        <v>16</v>
      </c>
      <c r="K8578">
        <v>1</v>
      </c>
      <c r="L8578">
        <f t="shared" si="133"/>
        <v>0.83333333333333337</v>
      </c>
    </row>
    <row r="8579" spans="1:12">
      <c r="A8579" t="s">
        <v>12</v>
      </c>
      <c r="B8579" t="s">
        <v>62</v>
      </c>
      <c r="C8579">
        <v>1</v>
      </c>
      <c r="D8579">
        <v>1.2</v>
      </c>
      <c r="E8579" t="s">
        <v>63</v>
      </c>
      <c r="F8579" t="s">
        <v>114</v>
      </c>
      <c r="G8579">
        <v>5.2736195999999999E-2</v>
      </c>
      <c r="I8579" t="s">
        <v>16</v>
      </c>
      <c r="K8579">
        <v>1</v>
      </c>
      <c r="L8579">
        <f t="shared" ref="L8579:L8642" si="134">K8579/D8579</f>
        <v>0.83333333333333337</v>
      </c>
    </row>
    <row r="8580" spans="1:12">
      <c r="A8580" t="s">
        <v>12</v>
      </c>
      <c r="B8580" t="s">
        <v>62</v>
      </c>
      <c r="C8580">
        <v>1</v>
      </c>
      <c r="D8580">
        <v>1.2</v>
      </c>
      <c r="E8580" t="s">
        <v>63</v>
      </c>
      <c r="F8580" t="s">
        <v>114</v>
      </c>
      <c r="G8580">
        <v>5.2736195999999999E-2</v>
      </c>
      <c r="I8580" t="s">
        <v>16</v>
      </c>
      <c r="K8580">
        <v>1</v>
      </c>
      <c r="L8580">
        <f t="shared" si="134"/>
        <v>0.83333333333333337</v>
      </c>
    </row>
    <row r="8581" spans="1:12">
      <c r="A8581" t="s">
        <v>12</v>
      </c>
      <c r="B8581" t="s">
        <v>62</v>
      </c>
      <c r="C8581">
        <v>1</v>
      </c>
      <c r="D8581">
        <v>1.2</v>
      </c>
      <c r="E8581" t="s">
        <v>63</v>
      </c>
      <c r="F8581" t="s">
        <v>114</v>
      </c>
      <c r="G8581">
        <v>5.2736195999999999E-2</v>
      </c>
      <c r="I8581" t="s">
        <v>16</v>
      </c>
      <c r="K8581">
        <v>1</v>
      </c>
      <c r="L8581">
        <f t="shared" si="134"/>
        <v>0.83333333333333337</v>
      </c>
    </row>
    <row r="8582" spans="1:12">
      <c r="A8582" t="s">
        <v>12</v>
      </c>
      <c r="B8582" t="s">
        <v>62</v>
      </c>
      <c r="C8582">
        <v>1</v>
      </c>
      <c r="D8582">
        <v>1.2</v>
      </c>
      <c r="E8582" t="s">
        <v>63</v>
      </c>
      <c r="F8582" t="s">
        <v>114</v>
      </c>
      <c r="G8582">
        <v>5.2736195999999999E-2</v>
      </c>
      <c r="I8582" t="s">
        <v>16</v>
      </c>
      <c r="K8582">
        <v>1</v>
      </c>
      <c r="L8582">
        <f t="shared" si="134"/>
        <v>0.83333333333333337</v>
      </c>
    </row>
    <row r="8583" spans="1:12">
      <c r="A8583" t="s">
        <v>12</v>
      </c>
      <c r="B8583" t="s">
        <v>62</v>
      </c>
      <c r="C8583">
        <v>1</v>
      </c>
      <c r="D8583">
        <v>1.2</v>
      </c>
      <c r="E8583" t="s">
        <v>63</v>
      </c>
      <c r="F8583" t="s">
        <v>114</v>
      </c>
      <c r="G8583">
        <v>5.2736195999999999E-2</v>
      </c>
      <c r="I8583" t="s">
        <v>16</v>
      </c>
      <c r="K8583">
        <v>1</v>
      </c>
      <c r="L8583">
        <f t="shared" si="134"/>
        <v>0.83333333333333337</v>
      </c>
    </row>
    <row r="8584" spans="1:12">
      <c r="A8584" t="s">
        <v>12</v>
      </c>
      <c r="B8584" t="s">
        <v>62</v>
      </c>
      <c r="C8584">
        <v>1</v>
      </c>
      <c r="D8584">
        <v>1.2</v>
      </c>
      <c r="E8584" t="s">
        <v>63</v>
      </c>
      <c r="F8584" t="s">
        <v>114</v>
      </c>
      <c r="G8584">
        <v>5.2736195999999999E-2</v>
      </c>
      <c r="I8584" t="s">
        <v>16</v>
      </c>
      <c r="K8584">
        <v>1</v>
      </c>
      <c r="L8584">
        <f t="shared" si="134"/>
        <v>0.83333333333333337</v>
      </c>
    </row>
    <row r="8585" spans="1:12">
      <c r="A8585" t="s">
        <v>12</v>
      </c>
      <c r="B8585" t="s">
        <v>62</v>
      </c>
      <c r="C8585">
        <v>1</v>
      </c>
      <c r="D8585">
        <v>1.2</v>
      </c>
      <c r="E8585" t="s">
        <v>63</v>
      </c>
      <c r="F8585" t="s">
        <v>114</v>
      </c>
      <c r="G8585">
        <v>5.2736195999999999E-2</v>
      </c>
      <c r="I8585" t="s">
        <v>16</v>
      </c>
      <c r="K8585">
        <v>1</v>
      </c>
      <c r="L8585">
        <f t="shared" si="134"/>
        <v>0.83333333333333337</v>
      </c>
    </row>
    <row r="8586" spans="1:12">
      <c r="A8586" t="s">
        <v>12</v>
      </c>
      <c r="B8586" t="s">
        <v>62</v>
      </c>
      <c r="C8586">
        <v>1</v>
      </c>
      <c r="D8586">
        <v>1.2</v>
      </c>
      <c r="E8586" t="s">
        <v>63</v>
      </c>
      <c r="F8586" t="s">
        <v>114</v>
      </c>
      <c r="G8586">
        <v>5.2736195999999999E-2</v>
      </c>
      <c r="I8586" t="s">
        <v>16</v>
      </c>
      <c r="K8586">
        <v>1</v>
      </c>
      <c r="L8586">
        <f t="shared" si="134"/>
        <v>0.83333333333333337</v>
      </c>
    </row>
    <row r="8587" spans="1:12">
      <c r="A8587" t="s">
        <v>12</v>
      </c>
      <c r="B8587" t="s">
        <v>62</v>
      </c>
      <c r="C8587">
        <v>1</v>
      </c>
      <c r="D8587">
        <v>1.2</v>
      </c>
      <c r="E8587" t="s">
        <v>63</v>
      </c>
      <c r="F8587" t="s">
        <v>114</v>
      </c>
      <c r="G8587">
        <v>5.2736195999999999E-2</v>
      </c>
      <c r="I8587" t="s">
        <v>16</v>
      </c>
      <c r="K8587">
        <v>1</v>
      </c>
      <c r="L8587">
        <f t="shared" si="134"/>
        <v>0.83333333333333337</v>
      </c>
    </row>
    <row r="8588" spans="1:12">
      <c r="A8588" t="s">
        <v>12</v>
      </c>
      <c r="B8588" t="s">
        <v>62</v>
      </c>
      <c r="C8588">
        <v>1</v>
      </c>
      <c r="D8588">
        <v>1.2</v>
      </c>
      <c r="E8588" t="s">
        <v>63</v>
      </c>
      <c r="F8588" t="s">
        <v>114</v>
      </c>
      <c r="G8588">
        <v>5.2736195999999999E-2</v>
      </c>
      <c r="I8588" t="s">
        <v>16</v>
      </c>
      <c r="K8588">
        <v>1</v>
      </c>
      <c r="L8588">
        <f t="shared" si="134"/>
        <v>0.83333333333333337</v>
      </c>
    </row>
    <row r="8589" spans="1:12">
      <c r="A8589" t="s">
        <v>12</v>
      </c>
      <c r="B8589" t="s">
        <v>62</v>
      </c>
      <c r="C8589">
        <v>1</v>
      </c>
      <c r="D8589">
        <v>1.2</v>
      </c>
      <c r="E8589" t="s">
        <v>63</v>
      </c>
      <c r="F8589" t="s">
        <v>114</v>
      </c>
      <c r="G8589">
        <v>5.2736195999999999E-2</v>
      </c>
      <c r="I8589" t="s">
        <v>16</v>
      </c>
      <c r="K8589">
        <v>1</v>
      </c>
      <c r="L8589">
        <f t="shared" si="134"/>
        <v>0.83333333333333337</v>
      </c>
    </row>
    <row r="8590" spans="1:12">
      <c r="A8590" t="s">
        <v>12</v>
      </c>
      <c r="B8590" t="s">
        <v>62</v>
      </c>
      <c r="C8590">
        <v>1</v>
      </c>
      <c r="D8590">
        <v>1.2</v>
      </c>
      <c r="E8590" t="s">
        <v>63</v>
      </c>
      <c r="F8590" t="s">
        <v>114</v>
      </c>
      <c r="G8590">
        <v>5.2736195999999999E-2</v>
      </c>
      <c r="I8590" t="s">
        <v>16</v>
      </c>
      <c r="K8590">
        <v>1</v>
      </c>
      <c r="L8590">
        <f t="shared" si="134"/>
        <v>0.83333333333333337</v>
      </c>
    </row>
    <row r="8591" spans="1:12">
      <c r="A8591" t="s">
        <v>12</v>
      </c>
      <c r="B8591" t="s">
        <v>62</v>
      </c>
      <c r="C8591">
        <v>1</v>
      </c>
      <c r="D8591">
        <v>1.2</v>
      </c>
      <c r="E8591" t="s">
        <v>63</v>
      </c>
      <c r="F8591" t="s">
        <v>114</v>
      </c>
      <c r="G8591">
        <v>5.2736195999999999E-2</v>
      </c>
      <c r="I8591" t="s">
        <v>16</v>
      </c>
      <c r="K8591">
        <v>1</v>
      </c>
      <c r="L8591">
        <f t="shared" si="134"/>
        <v>0.83333333333333337</v>
      </c>
    </row>
    <row r="8592" spans="1:12">
      <c r="A8592" t="s">
        <v>12</v>
      </c>
      <c r="B8592" t="s">
        <v>62</v>
      </c>
      <c r="C8592">
        <v>1</v>
      </c>
      <c r="D8592">
        <v>1.2</v>
      </c>
      <c r="E8592" t="s">
        <v>63</v>
      </c>
      <c r="F8592" t="s">
        <v>114</v>
      </c>
      <c r="G8592">
        <v>5.2736195999999999E-2</v>
      </c>
      <c r="I8592" t="s">
        <v>16</v>
      </c>
      <c r="K8592">
        <v>1</v>
      </c>
      <c r="L8592">
        <f t="shared" si="134"/>
        <v>0.83333333333333337</v>
      </c>
    </row>
    <row r="8593" spans="1:12">
      <c r="A8593" t="s">
        <v>12</v>
      </c>
      <c r="B8593" t="s">
        <v>62</v>
      </c>
      <c r="C8593">
        <v>1</v>
      </c>
      <c r="D8593">
        <v>1.2</v>
      </c>
      <c r="E8593" t="s">
        <v>63</v>
      </c>
      <c r="F8593" t="s">
        <v>114</v>
      </c>
      <c r="G8593">
        <v>5.2736195999999999E-2</v>
      </c>
      <c r="I8593" t="s">
        <v>16</v>
      </c>
      <c r="K8593">
        <v>1</v>
      </c>
      <c r="L8593">
        <f t="shared" si="134"/>
        <v>0.83333333333333337</v>
      </c>
    </row>
    <row r="8594" spans="1:12">
      <c r="A8594" t="s">
        <v>12</v>
      </c>
      <c r="B8594" t="s">
        <v>62</v>
      </c>
      <c r="C8594">
        <v>1</v>
      </c>
      <c r="D8594">
        <v>1.2</v>
      </c>
      <c r="E8594" t="s">
        <v>63</v>
      </c>
      <c r="F8594" t="s">
        <v>114</v>
      </c>
      <c r="G8594">
        <v>5.2736195999999999E-2</v>
      </c>
      <c r="I8594" t="s">
        <v>16</v>
      </c>
      <c r="K8594">
        <v>1</v>
      </c>
      <c r="L8594">
        <f t="shared" si="134"/>
        <v>0.83333333333333337</v>
      </c>
    </row>
    <row r="8595" spans="1:12">
      <c r="A8595" t="s">
        <v>12</v>
      </c>
      <c r="B8595" t="s">
        <v>62</v>
      </c>
      <c r="C8595">
        <v>1</v>
      </c>
      <c r="D8595">
        <v>1.2</v>
      </c>
      <c r="E8595" t="s">
        <v>63</v>
      </c>
      <c r="F8595" t="s">
        <v>114</v>
      </c>
      <c r="G8595">
        <v>5.2736195999999999E-2</v>
      </c>
      <c r="I8595" t="s">
        <v>16</v>
      </c>
      <c r="K8595">
        <v>1</v>
      </c>
      <c r="L8595">
        <f t="shared" si="134"/>
        <v>0.83333333333333337</v>
      </c>
    </row>
    <row r="8596" spans="1:12">
      <c r="A8596" t="s">
        <v>12</v>
      </c>
      <c r="B8596" t="s">
        <v>62</v>
      </c>
      <c r="C8596">
        <v>1</v>
      </c>
      <c r="D8596">
        <v>1.2</v>
      </c>
      <c r="E8596" t="s">
        <v>63</v>
      </c>
      <c r="F8596" t="s">
        <v>114</v>
      </c>
      <c r="G8596">
        <v>5.2736195999999999E-2</v>
      </c>
      <c r="I8596" t="s">
        <v>16</v>
      </c>
      <c r="K8596">
        <v>1</v>
      </c>
      <c r="L8596">
        <f t="shared" si="134"/>
        <v>0.83333333333333337</v>
      </c>
    </row>
    <row r="8597" spans="1:12">
      <c r="A8597" t="s">
        <v>12</v>
      </c>
      <c r="B8597" t="s">
        <v>62</v>
      </c>
      <c r="C8597">
        <v>1</v>
      </c>
      <c r="D8597">
        <v>1.2</v>
      </c>
      <c r="E8597" t="s">
        <v>63</v>
      </c>
      <c r="F8597" t="s">
        <v>114</v>
      </c>
      <c r="G8597">
        <v>5.2736195999999999E-2</v>
      </c>
      <c r="I8597" t="s">
        <v>16</v>
      </c>
      <c r="K8597">
        <v>1</v>
      </c>
      <c r="L8597">
        <f t="shared" si="134"/>
        <v>0.83333333333333337</v>
      </c>
    </row>
    <row r="8598" spans="1:12">
      <c r="A8598" t="s">
        <v>12</v>
      </c>
      <c r="B8598" t="s">
        <v>62</v>
      </c>
      <c r="C8598">
        <v>1</v>
      </c>
      <c r="D8598">
        <v>1.2</v>
      </c>
      <c r="E8598" t="s">
        <v>63</v>
      </c>
      <c r="F8598" t="s">
        <v>114</v>
      </c>
      <c r="G8598">
        <v>5.2736195999999999E-2</v>
      </c>
      <c r="I8598" t="s">
        <v>16</v>
      </c>
      <c r="K8598">
        <v>1</v>
      </c>
      <c r="L8598">
        <f t="shared" si="134"/>
        <v>0.83333333333333337</v>
      </c>
    </row>
    <row r="8599" spans="1:12">
      <c r="A8599" t="s">
        <v>12</v>
      </c>
      <c r="B8599" t="s">
        <v>62</v>
      </c>
      <c r="C8599">
        <v>1</v>
      </c>
      <c r="D8599">
        <v>1.2</v>
      </c>
      <c r="E8599" t="s">
        <v>63</v>
      </c>
      <c r="F8599" t="s">
        <v>114</v>
      </c>
      <c r="G8599">
        <v>5.2736195999999999E-2</v>
      </c>
      <c r="I8599" t="s">
        <v>16</v>
      </c>
      <c r="K8599">
        <v>1</v>
      </c>
      <c r="L8599">
        <f t="shared" si="134"/>
        <v>0.83333333333333337</v>
      </c>
    </row>
    <row r="8600" spans="1:12">
      <c r="A8600" t="s">
        <v>12</v>
      </c>
      <c r="B8600" t="s">
        <v>62</v>
      </c>
      <c r="C8600">
        <v>1</v>
      </c>
      <c r="D8600">
        <v>1.2</v>
      </c>
      <c r="E8600" t="s">
        <v>63</v>
      </c>
      <c r="F8600" t="s">
        <v>114</v>
      </c>
      <c r="G8600">
        <v>5.2736195999999999E-2</v>
      </c>
      <c r="I8600" t="s">
        <v>16</v>
      </c>
      <c r="K8600">
        <v>1</v>
      </c>
      <c r="L8600">
        <f t="shared" si="134"/>
        <v>0.83333333333333337</v>
      </c>
    </row>
    <row r="8601" spans="1:12">
      <c r="A8601" t="s">
        <v>12</v>
      </c>
      <c r="B8601" t="s">
        <v>62</v>
      </c>
      <c r="C8601">
        <v>1</v>
      </c>
      <c r="D8601">
        <v>1.2</v>
      </c>
      <c r="E8601" t="s">
        <v>63</v>
      </c>
      <c r="F8601" t="s">
        <v>114</v>
      </c>
      <c r="G8601">
        <v>5.2736195999999999E-2</v>
      </c>
      <c r="I8601" t="s">
        <v>16</v>
      </c>
      <c r="K8601">
        <v>1</v>
      </c>
      <c r="L8601">
        <f t="shared" si="134"/>
        <v>0.83333333333333337</v>
      </c>
    </row>
    <row r="8602" spans="1:12">
      <c r="A8602" t="s">
        <v>12</v>
      </c>
      <c r="B8602" t="s">
        <v>62</v>
      </c>
      <c r="C8602">
        <v>1</v>
      </c>
      <c r="D8602">
        <v>1.2</v>
      </c>
      <c r="E8602" t="s">
        <v>63</v>
      </c>
      <c r="F8602" t="s">
        <v>114</v>
      </c>
      <c r="G8602">
        <v>5.2736195999999999E-2</v>
      </c>
      <c r="I8602" t="s">
        <v>16</v>
      </c>
      <c r="K8602">
        <v>1</v>
      </c>
      <c r="L8602">
        <f t="shared" si="134"/>
        <v>0.83333333333333337</v>
      </c>
    </row>
    <row r="8603" spans="1:12">
      <c r="A8603" t="s">
        <v>12</v>
      </c>
      <c r="B8603" t="s">
        <v>62</v>
      </c>
      <c r="C8603">
        <v>1</v>
      </c>
      <c r="D8603">
        <v>1.2</v>
      </c>
      <c r="E8603" t="s">
        <v>63</v>
      </c>
      <c r="F8603" t="s">
        <v>114</v>
      </c>
      <c r="G8603">
        <v>5.2736195999999999E-2</v>
      </c>
      <c r="I8603" t="s">
        <v>16</v>
      </c>
      <c r="K8603">
        <v>1</v>
      </c>
      <c r="L8603">
        <f t="shared" si="134"/>
        <v>0.83333333333333337</v>
      </c>
    </row>
    <row r="8604" spans="1:12">
      <c r="A8604" t="s">
        <v>12</v>
      </c>
      <c r="B8604" t="s">
        <v>62</v>
      </c>
      <c r="C8604">
        <v>1</v>
      </c>
      <c r="D8604">
        <v>1.2</v>
      </c>
      <c r="E8604" t="s">
        <v>63</v>
      </c>
      <c r="F8604" t="s">
        <v>114</v>
      </c>
      <c r="G8604">
        <v>5.2736195999999999E-2</v>
      </c>
      <c r="I8604" t="s">
        <v>16</v>
      </c>
      <c r="K8604">
        <v>1</v>
      </c>
      <c r="L8604">
        <f t="shared" si="134"/>
        <v>0.83333333333333337</v>
      </c>
    </row>
    <row r="8605" spans="1:12">
      <c r="A8605" t="s">
        <v>12</v>
      </c>
      <c r="B8605" t="s">
        <v>62</v>
      </c>
      <c r="C8605">
        <v>1</v>
      </c>
      <c r="D8605">
        <v>1.2</v>
      </c>
      <c r="E8605" t="s">
        <v>63</v>
      </c>
      <c r="F8605" t="s">
        <v>114</v>
      </c>
      <c r="G8605">
        <v>5.2736195999999999E-2</v>
      </c>
      <c r="I8605" t="s">
        <v>16</v>
      </c>
      <c r="K8605">
        <v>1</v>
      </c>
      <c r="L8605">
        <f t="shared" si="134"/>
        <v>0.83333333333333337</v>
      </c>
    </row>
    <row r="8606" spans="1:12">
      <c r="A8606" t="s">
        <v>12</v>
      </c>
      <c r="B8606" t="s">
        <v>62</v>
      </c>
      <c r="C8606">
        <v>1</v>
      </c>
      <c r="D8606">
        <v>1.2</v>
      </c>
      <c r="E8606" t="s">
        <v>63</v>
      </c>
      <c r="F8606" t="s">
        <v>114</v>
      </c>
      <c r="G8606">
        <v>5.2736195999999999E-2</v>
      </c>
      <c r="I8606" t="s">
        <v>16</v>
      </c>
      <c r="K8606">
        <v>1</v>
      </c>
      <c r="L8606">
        <f t="shared" si="134"/>
        <v>0.83333333333333337</v>
      </c>
    </row>
    <row r="8607" spans="1:12">
      <c r="A8607" t="s">
        <v>12</v>
      </c>
      <c r="B8607" t="s">
        <v>62</v>
      </c>
      <c r="C8607">
        <v>1</v>
      </c>
      <c r="D8607">
        <v>1.2</v>
      </c>
      <c r="E8607" t="s">
        <v>63</v>
      </c>
      <c r="F8607" t="s">
        <v>114</v>
      </c>
      <c r="G8607">
        <v>5.2736195999999999E-2</v>
      </c>
      <c r="I8607" t="s">
        <v>16</v>
      </c>
      <c r="K8607">
        <v>1</v>
      </c>
      <c r="L8607">
        <f t="shared" si="134"/>
        <v>0.83333333333333337</v>
      </c>
    </row>
    <row r="8608" spans="1:12">
      <c r="A8608" t="s">
        <v>12</v>
      </c>
      <c r="B8608" t="s">
        <v>62</v>
      </c>
      <c r="C8608">
        <v>1</v>
      </c>
      <c r="D8608">
        <v>1.2</v>
      </c>
      <c r="E8608" t="s">
        <v>63</v>
      </c>
      <c r="F8608" t="s">
        <v>114</v>
      </c>
      <c r="G8608">
        <v>5.2736195999999999E-2</v>
      </c>
      <c r="I8608" t="s">
        <v>16</v>
      </c>
      <c r="K8608">
        <v>1</v>
      </c>
      <c r="L8608">
        <f t="shared" si="134"/>
        <v>0.83333333333333337</v>
      </c>
    </row>
    <row r="8609" spans="1:12">
      <c r="A8609" t="s">
        <v>12</v>
      </c>
      <c r="B8609" t="s">
        <v>62</v>
      </c>
      <c r="C8609">
        <v>1</v>
      </c>
      <c r="D8609">
        <v>1.2</v>
      </c>
      <c r="E8609" t="s">
        <v>63</v>
      </c>
      <c r="F8609" t="s">
        <v>114</v>
      </c>
      <c r="G8609">
        <v>5.2736195999999999E-2</v>
      </c>
      <c r="I8609" t="s">
        <v>16</v>
      </c>
      <c r="K8609">
        <v>1</v>
      </c>
      <c r="L8609">
        <f t="shared" si="134"/>
        <v>0.83333333333333337</v>
      </c>
    </row>
    <row r="8610" spans="1:12">
      <c r="A8610" t="s">
        <v>12</v>
      </c>
      <c r="B8610" t="s">
        <v>62</v>
      </c>
      <c r="C8610">
        <v>1</v>
      </c>
      <c r="D8610">
        <v>1.2</v>
      </c>
      <c r="E8610" t="s">
        <v>63</v>
      </c>
      <c r="F8610" t="s">
        <v>114</v>
      </c>
      <c r="G8610">
        <v>5.2736195999999999E-2</v>
      </c>
      <c r="I8610" t="s">
        <v>16</v>
      </c>
      <c r="K8610">
        <v>1</v>
      </c>
      <c r="L8610">
        <f t="shared" si="134"/>
        <v>0.83333333333333337</v>
      </c>
    </row>
    <row r="8611" spans="1:12">
      <c r="A8611" t="s">
        <v>12</v>
      </c>
      <c r="B8611" t="s">
        <v>62</v>
      </c>
      <c r="C8611">
        <v>1</v>
      </c>
      <c r="D8611">
        <v>1.2</v>
      </c>
      <c r="E8611" t="s">
        <v>63</v>
      </c>
      <c r="F8611" t="s">
        <v>114</v>
      </c>
      <c r="G8611">
        <v>5.2736195999999999E-2</v>
      </c>
      <c r="I8611" t="s">
        <v>16</v>
      </c>
      <c r="K8611">
        <v>1</v>
      </c>
      <c r="L8611">
        <f t="shared" si="134"/>
        <v>0.83333333333333337</v>
      </c>
    </row>
    <row r="8612" spans="1:12">
      <c r="A8612" t="s">
        <v>12</v>
      </c>
      <c r="B8612" t="s">
        <v>62</v>
      </c>
      <c r="C8612">
        <v>1</v>
      </c>
      <c r="D8612">
        <v>1.2</v>
      </c>
      <c r="E8612" t="s">
        <v>63</v>
      </c>
      <c r="F8612" t="s">
        <v>114</v>
      </c>
      <c r="G8612">
        <v>5.2736195999999999E-2</v>
      </c>
      <c r="I8612" t="s">
        <v>16</v>
      </c>
      <c r="K8612">
        <v>1</v>
      </c>
      <c r="L8612">
        <f t="shared" si="134"/>
        <v>0.83333333333333337</v>
      </c>
    </row>
    <row r="8613" spans="1:12">
      <c r="A8613" t="s">
        <v>12</v>
      </c>
      <c r="B8613" t="s">
        <v>62</v>
      </c>
      <c r="C8613">
        <v>1</v>
      </c>
      <c r="D8613">
        <v>1.2</v>
      </c>
      <c r="E8613" t="s">
        <v>63</v>
      </c>
      <c r="F8613" t="s">
        <v>114</v>
      </c>
      <c r="G8613">
        <v>5.2736195999999999E-2</v>
      </c>
      <c r="I8613" t="s">
        <v>16</v>
      </c>
      <c r="K8613">
        <v>1</v>
      </c>
      <c r="L8613">
        <f t="shared" si="134"/>
        <v>0.83333333333333337</v>
      </c>
    </row>
    <row r="8614" spans="1:12">
      <c r="A8614" t="s">
        <v>12</v>
      </c>
      <c r="B8614" t="s">
        <v>62</v>
      </c>
      <c r="C8614">
        <v>1</v>
      </c>
      <c r="D8614">
        <v>1.2</v>
      </c>
      <c r="E8614" t="s">
        <v>63</v>
      </c>
      <c r="F8614" t="s">
        <v>114</v>
      </c>
      <c r="G8614">
        <v>5.2736195999999999E-2</v>
      </c>
      <c r="I8614" t="s">
        <v>16</v>
      </c>
      <c r="K8614">
        <v>1</v>
      </c>
      <c r="L8614">
        <f t="shared" si="134"/>
        <v>0.83333333333333337</v>
      </c>
    </row>
    <row r="8615" spans="1:12">
      <c r="A8615" t="s">
        <v>12</v>
      </c>
      <c r="B8615" t="s">
        <v>62</v>
      </c>
      <c r="C8615">
        <v>1</v>
      </c>
      <c r="D8615">
        <v>1.2</v>
      </c>
      <c r="E8615" t="s">
        <v>63</v>
      </c>
      <c r="F8615" t="s">
        <v>114</v>
      </c>
      <c r="G8615">
        <v>5.2736195999999999E-2</v>
      </c>
      <c r="I8615" t="s">
        <v>16</v>
      </c>
      <c r="K8615">
        <v>1</v>
      </c>
      <c r="L8615">
        <f t="shared" si="134"/>
        <v>0.83333333333333337</v>
      </c>
    </row>
    <row r="8616" spans="1:12">
      <c r="A8616" t="s">
        <v>12</v>
      </c>
      <c r="B8616" t="s">
        <v>62</v>
      </c>
      <c r="C8616">
        <v>1</v>
      </c>
      <c r="D8616">
        <v>1.2</v>
      </c>
      <c r="E8616" t="s">
        <v>63</v>
      </c>
      <c r="F8616" t="s">
        <v>114</v>
      </c>
      <c r="G8616">
        <v>5.2736195999999999E-2</v>
      </c>
      <c r="I8616" t="s">
        <v>16</v>
      </c>
      <c r="K8616">
        <v>1</v>
      </c>
      <c r="L8616">
        <f t="shared" si="134"/>
        <v>0.83333333333333337</v>
      </c>
    </row>
    <row r="8617" spans="1:12">
      <c r="A8617" t="s">
        <v>12</v>
      </c>
      <c r="B8617" t="s">
        <v>62</v>
      </c>
      <c r="C8617">
        <v>1</v>
      </c>
      <c r="D8617">
        <v>1.2</v>
      </c>
      <c r="E8617" t="s">
        <v>63</v>
      </c>
      <c r="F8617" t="s">
        <v>114</v>
      </c>
      <c r="G8617">
        <v>5.2736195999999999E-2</v>
      </c>
      <c r="I8617" t="s">
        <v>16</v>
      </c>
      <c r="K8617">
        <v>1</v>
      </c>
      <c r="L8617">
        <f t="shared" si="134"/>
        <v>0.83333333333333337</v>
      </c>
    </row>
    <row r="8618" spans="1:12">
      <c r="A8618" t="s">
        <v>12</v>
      </c>
      <c r="B8618" t="s">
        <v>62</v>
      </c>
      <c r="C8618">
        <v>1</v>
      </c>
      <c r="D8618">
        <v>1.2</v>
      </c>
      <c r="E8618" t="s">
        <v>63</v>
      </c>
      <c r="F8618" t="s">
        <v>114</v>
      </c>
      <c r="G8618">
        <v>5.2736195999999999E-2</v>
      </c>
      <c r="I8618" t="s">
        <v>16</v>
      </c>
      <c r="K8618">
        <v>1</v>
      </c>
      <c r="L8618">
        <f t="shared" si="134"/>
        <v>0.83333333333333337</v>
      </c>
    </row>
    <row r="8619" spans="1:12">
      <c r="A8619" t="s">
        <v>12</v>
      </c>
      <c r="B8619" t="s">
        <v>62</v>
      </c>
      <c r="C8619">
        <v>1</v>
      </c>
      <c r="D8619">
        <v>1.2</v>
      </c>
      <c r="E8619" t="s">
        <v>63</v>
      </c>
      <c r="F8619" t="s">
        <v>114</v>
      </c>
      <c r="G8619">
        <v>5.2736195999999999E-2</v>
      </c>
      <c r="I8619" t="s">
        <v>16</v>
      </c>
      <c r="K8619">
        <v>1</v>
      </c>
      <c r="L8619">
        <f t="shared" si="134"/>
        <v>0.83333333333333337</v>
      </c>
    </row>
    <row r="8620" spans="1:12">
      <c r="A8620" t="s">
        <v>12</v>
      </c>
      <c r="B8620" t="s">
        <v>62</v>
      </c>
      <c r="C8620">
        <v>1</v>
      </c>
      <c r="D8620">
        <v>1.2</v>
      </c>
      <c r="E8620" t="s">
        <v>63</v>
      </c>
      <c r="F8620" t="s">
        <v>114</v>
      </c>
      <c r="G8620">
        <v>5.2736195999999999E-2</v>
      </c>
      <c r="I8620" t="s">
        <v>16</v>
      </c>
      <c r="K8620">
        <v>1</v>
      </c>
      <c r="L8620">
        <f t="shared" si="134"/>
        <v>0.83333333333333337</v>
      </c>
    </row>
    <row r="8621" spans="1:12">
      <c r="A8621" t="s">
        <v>12</v>
      </c>
      <c r="B8621" t="s">
        <v>62</v>
      </c>
      <c r="C8621">
        <v>1</v>
      </c>
      <c r="D8621">
        <v>1.2</v>
      </c>
      <c r="E8621" t="s">
        <v>63</v>
      </c>
      <c r="F8621" t="s">
        <v>114</v>
      </c>
      <c r="G8621">
        <v>5.2736195999999999E-2</v>
      </c>
      <c r="I8621" t="s">
        <v>16</v>
      </c>
      <c r="K8621">
        <v>1</v>
      </c>
      <c r="L8621">
        <f t="shared" si="134"/>
        <v>0.83333333333333337</v>
      </c>
    </row>
    <row r="8622" spans="1:12">
      <c r="A8622" t="s">
        <v>12</v>
      </c>
      <c r="B8622" t="s">
        <v>62</v>
      </c>
      <c r="C8622">
        <v>1</v>
      </c>
      <c r="D8622">
        <v>1.2</v>
      </c>
      <c r="E8622" t="s">
        <v>63</v>
      </c>
      <c r="F8622" t="s">
        <v>114</v>
      </c>
      <c r="G8622">
        <v>5.2736195999999999E-2</v>
      </c>
      <c r="I8622" t="s">
        <v>16</v>
      </c>
      <c r="K8622">
        <v>1</v>
      </c>
      <c r="L8622">
        <f t="shared" si="134"/>
        <v>0.83333333333333337</v>
      </c>
    </row>
    <row r="8623" spans="1:12">
      <c r="A8623" t="s">
        <v>12</v>
      </c>
      <c r="B8623" t="s">
        <v>62</v>
      </c>
      <c r="C8623">
        <v>1</v>
      </c>
      <c r="D8623">
        <v>1.2</v>
      </c>
      <c r="E8623" t="s">
        <v>63</v>
      </c>
      <c r="F8623" t="s">
        <v>114</v>
      </c>
      <c r="G8623">
        <v>5.2736195999999999E-2</v>
      </c>
      <c r="I8623" t="s">
        <v>16</v>
      </c>
      <c r="K8623">
        <v>1</v>
      </c>
      <c r="L8623">
        <f t="shared" si="134"/>
        <v>0.83333333333333337</v>
      </c>
    </row>
    <row r="8624" spans="1:12">
      <c r="A8624" t="s">
        <v>12</v>
      </c>
      <c r="B8624" t="s">
        <v>62</v>
      </c>
      <c r="C8624">
        <v>1</v>
      </c>
      <c r="D8624">
        <v>1.2</v>
      </c>
      <c r="E8624" t="s">
        <v>63</v>
      </c>
      <c r="F8624" t="s">
        <v>114</v>
      </c>
      <c r="G8624">
        <v>5.2736195999999999E-2</v>
      </c>
      <c r="I8624" t="s">
        <v>16</v>
      </c>
      <c r="K8624">
        <v>1</v>
      </c>
      <c r="L8624">
        <f t="shared" si="134"/>
        <v>0.83333333333333337</v>
      </c>
    </row>
    <row r="8625" spans="1:12">
      <c r="A8625" t="s">
        <v>12</v>
      </c>
      <c r="B8625" t="s">
        <v>62</v>
      </c>
      <c r="C8625">
        <v>1</v>
      </c>
      <c r="D8625">
        <v>1.2</v>
      </c>
      <c r="E8625" t="s">
        <v>63</v>
      </c>
      <c r="F8625" t="s">
        <v>114</v>
      </c>
      <c r="G8625">
        <v>5.2736195999999999E-2</v>
      </c>
      <c r="I8625" t="s">
        <v>16</v>
      </c>
      <c r="K8625">
        <v>1</v>
      </c>
      <c r="L8625">
        <f t="shared" si="134"/>
        <v>0.83333333333333337</v>
      </c>
    </row>
    <row r="8626" spans="1:12">
      <c r="A8626" t="s">
        <v>12</v>
      </c>
      <c r="B8626" t="s">
        <v>62</v>
      </c>
      <c r="C8626">
        <v>1</v>
      </c>
      <c r="D8626">
        <v>1.2</v>
      </c>
      <c r="E8626" t="s">
        <v>63</v>
      </c>
      <c r="F8626" t="s">
        <v>114</v>
      </c>
      <c r="G8626">
        <v>5.2736195999999999E-2</v>
      </c>
      <c r="I8626" t="s">
        <v>16</v>
      </c>
      <c r="K8626">
        <v>1</v>
      </c>
      <c r="L8626">
        <f t="shared" si="134"/>
        <v>0.83333333333333337</v>
      </c>
    </row>
    <row r="8627" spans="1:12">
      <c r="A8627" t="s">
        <v>12</v>
      </c>
      <c r="B8627" t="s">
        <v>62</v>
      </c>
      <c r="C8627">
        <v>1</v>
      </c>
      <c r="D8627">
        <v>1.2</v>
      </c>
      <c r="E8627" t="s">
        <v>63</v>
      </c>
      <c r="F8627" t="s">
        <v>114</v>
      </c>
      <c r="G8627">
        <v>5.2736195999999999E-2</v>
      </c>
      <c r="I8627" t="s">
        <v>16</v>
      </c>
      <c r="K8627">
        <v>1</v>
      </c>
      <c r="L8627">
        <f t="shared" si="134"/>
        <v>0.83333333333333337</v>
      </c>
    </row>
    <row r="8628" spans="1:12">
      <c r="A8628" t="s">
        <v>12</v>
      </c>
      <c r="B8628" t="s">
        <v>62</v>
      </c>
      <c r="C8628">
        <v>1</v>
      </c>
      <c r="D8628">
        <v>1.2</v>
      </c>
      <c r="E8628" t="s">
        <v>63</v>
      </c>
      <c r="F8628" t="s">
        <v>114</v>
      </c>
      <c r="G8628">
        <v>5.2736195999999999E-2</v>
      </c>
      <c r="I8628" t="s">
        <v>16</v>
      </c>
      <c r="K8628">
        <v>1</v>
      </c>
      <c r="L8628">
        <f t="shared" si="134"/>
        <v>0.83333333333333337</v>
      </c>
    </row>
    <row r="8629" spans="1:12">
      <c r="A8629" t="s">
        <v>12</v>
      </c>
      <c r="B8629" t="s">
        <v>62</v>
      </c>
      <c r="C8629">
        <v>1</v>
      </c>
      <c r="D8629">
        <v>1.2</v>
      </c>
      <c r="E8629" t="s">
        <v>63</v>
      </c>
      <c r="F8629" t="s">
        <v>114</v>
      </c>
      <c r="G8629">
        <v>5.2736195999999999E-2</v>
      </c>
      <c r="I8629" t="s">
        <v>16</v>
      </c>
      <c r="K8629">
        <v>1</v>
      </c>
      <c r="L8629">
        <f t="shared" si="134"/>
        <v>0.83333333333333337</v>
      </c>
    </row>
    <row r="8630" spans="1:12">
      <c r="A8630" t="s">
        <v>12</v>
      </c>
      <c r="B8630" t="s">
        <v>62</v>
      </c>
      <c r="C8630">
        <v>1</v>
      </c>
      <c r="D8630">
        <v>1.2</v>
      </c>
      <c r="E8630" t="s">
        <v>63</v>
      </c>
      <c r="F8630" t="s">
        <v>114</v>
      </c>
      <c r="G8630">
        <v>5.2736195999999999E-2</v>
      </c>
      <c r="I8630" t="s">
        <v>16</v>
      </c>
      <c r="K8630">
        <v>1</v>
      </c>
      <c r="L8630">
        <f t="shared" si="134"/>
        <v>0.83333333333333337</v>
      </c>
    </row>
    <row r="8631" spans="1:12">
      <c r="A8631" t="s">
        <v>12</v>
      </c>
      <c r="B8631" t="s">
        <v>62</v>
      </c>
      <c r="C8631">
        <v>1</v>
      </c>
      <c r="D8631">
        <v>1.2</v>
      </c>
      <c r="E8631" t="s">
        <v>63</v>
      </c>
      <c r="F8631" t="s">
        <v>114</v>
      </c>
      <c r="G8631">
        <v>5.2736195999999999E-2</v>
      </c>
      <c r="I8631" t="s">
        <v>16</v>
      </c>
      <c r="K8631">
        <v>1</v>
      </c>
      <c r="L8631">
        <f t="shared" si="134"/>
        <v>0.83333333333333337</v>
      </c>
    </row>
    <row r="8632" spans="1:12">
      <c r="A8632" t="s">
        <v>12</v>
      </c>
      <c r="B8632" t="s">
        <v>62</v>
      </c>
      <c r="C8632">
        <v>1</v>
      </c>
      <c r="D8632">
        <v>1.2</v>
      </c>
      <c r="E8632" t="s">
        <v>63</v>
      </c>
      <c r="F8632" t="s">
        <v>114</v>
      </c>
      <c r="G8632">
        <v>5.2736195999999999E-2</v>
      </c>
      <c r="I8632" t="s">
        <v>16</v>
      </c>
      <c r="K8632">
        <v>1</v>
      </c>
      <c r="L8632">
        <f t="shared" si="134"/>
        <v>0.83333333333333337</v>
      </c>
    </row>
    <row r="8633" spans="1:12">
      <c r="A8633" t="s">
        <v>12</v>
      </c>
      <c r="B8633" t="s">
        <v>62</v>
      </c>
      <c r="C8633">
        <v>1</v>
      </c>
      <c r="D8633">
        <v>1.2</v>
      </c>
      <c r="E8633" t="s">
        <v>63</v>
      </c>
      <c r="F8633" t="s">
        <v>114</v>
      </c>
      <c r="G8633">
        <v>5.2736195999999999E-2</v>
      </c>
      <c r="I8633" t="s">
        <v>16</v>
      </c>
      <c r="K8633">
        <v>1</v>
      </c>
      <c r="L8633">
        <f t="shared" si="134"/>
        <v>0.83333333333333337</v>
      </c>
    </row>
    <row r="8634" spans="1:12">
      <c r="A8634" t="s">
        <v>12</v>
      </c>
      <c r="B8634" t="s">
        <v>62</v>
      </c>
      <c r="C8634">
        <v>1</v>
      </c>
      <c r="D8634">
        <v>1.2</v>
      </c>
      <c r="E8634" t="s">
        <v>63</v>
      </c>
      <c r="F8634" t="s">
        <v>114</v>
      </c>
      <c r="G8634">
        <v>5.2736195999999999E-2</v>
      </c>
      <c r="I8634" t="s">
        <v>16</v>
      </c>
      <c r="K8634">
        <v>1</v>
      </c>
      <c r="L8634">
        <f t="shared" si="134"/>
        <v>0.83333333333333337</v>
      </c>
    </row>
    <row r="8635" spans="1:12">
      <c r="A8635" t="s">
        <v>12</v>
      </c>
      <c r="B8635" t="s">
        <v>62</v>
      </c>
      <c r="C8635">
        <v>1</v>
      </c>
      <c r="D8635">
        <v>1.2</v>
      </c>
      <c r="E8635" t="s">
        <v>63</v>
      </c>
      <c r="F8635" t="s">
        <v>114</v>
      </c>
      <c r="G8635">
        <v>5.2736195999999999E-2</v>
      </c>
      <c r="I8635" t="s">
        <v>16</v>
      </c>
      <c r="K8635">
        <v>1</v>
      </c>
      <c r="L8635">
        <f t="shared" si="134"/>
        <v>0.83333333333333337</v>
      </c>
    </row>
    <row r="8636" spans="1:12">
      <c r="A8636" t="s">
        <v>12</v>
      </c>
      <c r="B8636" t="s">
        <v>62</v>
      </c>
      <c r="C8636">
        <v>1</v>
      </c>
      <c r="D8636">
        <v>1.2</v>
      </c>
      <c r="E8636" t="s">
        <v>63</v>
      </c>
      <c r="F8636" t="s">
        <v>114</v>
      </c>
      <c r="G8636">
        <v>5.2736195999999999E-2</v>
      </c>
      <c r="I8636" t="s">
        <v>16</v>
      </c>
      <c r="K8636">
        <v>1</v>
      </c>
      <c r="L8636">
        <f t="shared" si="134"/>
        <v>0.83333333333333337</v>
      </c>
    </row>
    <row r="8637" spans="1:12">
      <c r="A8637" t="s">
        <v>12</v>
      </c>
      <c r="B8637" t="s">
        <v>62</v>
      </c>
      <c r="C8637">
        <v>1</v>
      </c>
      <c r="D8637">
        <v>1.2</v>
      </c>
      <c r="E8637" t="s">
        <v>63</v>
      </c>
      <c r="F8637" t="s">
        <v>114</v>
      </c>
      <c r="G8637">
        <v>5.2736195999999999E-2</v>
      </c>
      <c r="I8637" t="s">
        <v>16</v>
      </c>
      <c r="K8637">
        <v>1</v>
      </c>
      <c r="L8637">
        <f t="shared" si="134"/>
        <v>0.83333333333333337</v>
      </c>
    </row>
    <row r="8638" spans="1:12">
      <c r="A8638" t="s">
        <v>12</v>
      </c>
      <c r="B8638" t="s">
        <v>62</v>
      </c>
      <c r="C8638">
        <v>1</v>
      </c>
      <c r="D8638">
        <v>1.2</v>
      </c>
      <c r="E8638" t="s">
        <v>63</v>
      </c>
      <c r="F8638" t="s">
        <v>114</v>
      </c>
      <c r="G8638">
        <v>5.2736195999999999E-2</v>
      </c>
      <c r="I8638" t="s">
        <v>16</v>
      </c>
      <c r="K8638">
        <v>1</v>
      </c>
      <c r="L8638">
        <f t="shared" si="134"/>
        <v>0.83333333333333337</v>
      </c>
    </row>
    <row r="8639" spans="1:12">
      <c r="A8639" t="s">
        <v>12</v>
      </c>
      <c r="B8639" t="s">
        <v>62</v>
      </c>
      <c r="C8639">
        <v>1</v>
      </c>
      <c r="D8639">
        <v>1.2</v>
      </c>
      <c r="E8639" t="s">
        <v>63</v>
      </c>
      <c r="F8639" t="s">
        <v>114</v>
      </c>
      <c r="G8639">
        <v>5.2736195999999999E-2</v>
      </c>
      <c r="I8639" t="s">
        <v>16</v>
      </c>
      <c r="K8639">
        <v>1</v>
      </c>
      <c r="L8639">
        <f t="shared" si="134"/>
        <v>0.83333333333333337</v>
      </c>
    </row>
    <row r="8640" spans="1:12">
      <c r="A8640" t="s">
        <v>12</v>
      </c>
      <c r="B8640" t="s">
        <v>62</v>
      </c>
      <c r="C8640">
        <v>1</v>
      </c>
      <c r="D8640">
        <v>1.2</v>
      </c>
      <c r="E8640" t="s">
        <v>63</v>
      </c>
      <c r="F8640" t="s">
        <v>114</v>
      </c>
      <c r="G8640">
        <v>5.2736195999999999E-2</v>
      </c>
      <c r="I8640" t="s">
        <v>16</v>
      </c>
      <c r="K8640">
        <v>1</v>
      </c>
      <c r="L8640">
        <f t="shared" si="134"/>
        <v>0.83333333333333337</v>
      </c>
    </row>
    <row r="8641" spans="1:12">
      <c r="A8641" t="s">
        <v>12</v>
      </c>
      <c r="B8641" t="s">
        <v>62</v>
      </c>
      <c r="C8641">
        <v>1</v>
      </c>
      <c r="D8641">
        <v>1.2</v>
      </c>
      <c r="E8641" t="s">
        <v>63</v>
      </c>
      <c r="F8641" t="s">
        <v>114</v>
      </c>
      <c r="G8641">
        <v>5.2736195999999999E-2</v>
      </c>
      <c r="I8641" t="s">
        <v>16</v>
      </c>
      <c r="K8641">
        <v>1</v>
      </c>
      <c r="L8641">
        <f t="shared" si="134"/>
        <v>0.83333333333333337</v>
      </c>
    </row>
    <row r="8642" spans="1:12">
      <c r="A8642" t="s">
        <v>12</v>
      </c>
      <c r="B8642" t="s">
        <v>62</v>
      </c>
      <c r="C8642">
        <v>1</v>
      </c>
      <c r="D8642">
        <v>1.2</v>
      </c>
      <c r="E8642" t="s">
        <v>63</v>
      </c>
      <c r="F8642" t="s">
        <v>114</v>
      </c>
      <c r="G8642">
        <v>5.2736195999999999E-2</v>
      </c>
      <c r="I8642" t="s">
        <v>16</v>
      </c>
      <c r="K8642">
        <v>1</v>
      </c>
      <c r="L8642">
        <f t="shared" si="134"/>
        <v>0.83333333333333337</v>
      </c>
    </row>
    <row r="8643" spans="1:12">
      <c r="A8643" t="s">
        <v>12</v>
      </c>
      <c r="B8643" t="s">
        <v>62</v>
      </c>
      <c r="C8643">
        <v>1</v>
      </c>
      <c r="D8643">
        <v>1.2</v>
      </c>
      <c r="E8643" t="s">
        <v>63</v>
      </c>
      <c r="F8643" t="s">
        <v>114</v>
      </c>
      <c r="G8643">
        <v>5.2736195999999999E-2</v>
      </c>
      <c r="I8643" t="s">
        <v>16</v>
      </c>
      <c r="K8643">
        <v>1</v>
      </c>
      <c r="L8643">
        <f t="shared" ref="L8643:L8706" si="135">K8643/D8643</f>
        <v>0.83333333333333337</v>
      </c>
    </row>
    <row r="8644" spans="1:12">
      <c r="A8644" t="s">
        <v>12</v>
      </c>
      <c r="B8644" t="s">
        <v>62</v>
      </c>
      <c r="C8644">
        <v>1</v>
      </c>
      <c r="D8644">
        <v>1.2</v>
      </c>
      <c r="E8644" t="s">
        <v>63</v>
      </c>
      <c r="F8644" t="s">
        <v>114</v>
      </c>
      <c r="G8644">
        <v>5.2736195999999999E-2</v>
      </c>
      <c r="I8644" t="s">
        <v>16</v>
      </c>
      <c r="K8644">
        <v>1</v>
      </c>
      <c r="L8644">
        <f t="shared" si="135"/>
        <v>0.83333333333333337</v>
      </c>
    </row>
    <row r="8645" spans="1:12">
      <c r="A8645" t="s">
        <v>12</v>
      </c>
      <c r="B8645" t="s">
        <v>62</v>
      </c>
      <c r="C8645">
        <v>1</v>
      </c>
      <c r="D8645">
        <v>1.2</v>
      </c>
      <c r="E8645" t="s">
        <v>63</v>
      </c>
      <c r="F8645" t="s">
        <v>114</v>
      </c>
      <c r="G8645">
        <v>5.2736195999999999E-2</v>
      </c>
      <c r="I8645" t="s">
        <v>16</v>
      </c>
      <c r="K8645">
        <v>1</v>
      </c>
      <c r="L8645">
        <f t="shared" si="135"/>
        <v>0.83333333333333337</v>
      </c>
    </row>
    <row r="8646" spans="1:12">
      <c r="A8646" t="s">
        <v>12</v>
      </c>
      <c r="B8646" t="s">
        <v>62</v>
      </c>
      <c r="C8646">
        <v>1</v>
      </c>
      <c r="D8646">
        <v>1.2</v>
      </c>
      <c r="E8646" t="s">
        <v>63</v>
      </c>
      <c r="F8646" t="s">
        <v>114</v>
      </c>
      <c r="G8646">
        <v>5.2736195999999999E-2</v>
      </c>
      <c r="I8646" t="s">
        <v>16</v>
      </c>
      <c r="K8646">
        <v>1</v>
      </c>
      <c r="L8646">
        <f t="shared" si="135"/>
        <v>0.83333333333333337</v>
      </c>
    </row>
    <row r="8647" spans="1:12">
      <c r="A8647" t="s">
        <v>12</v>
      </c>
      <c r="B8647" t="s">
        <v>62</v>
      </c>
      <c r="C8647">
        <v>1</v>
      </c>
      <c r="D8647">
        <v>1.2</v>
      </c>
      <c r="E8647" t="s">
        <v>63</v>
      </c>
      <c r="F8647" t="s">
        <v>114</v>
      </c>
      <c r="G8647">
        <v>5.2736195999999999E-2</v>
      </c>
      <c r="I8647" t="s">
        <v>16</v>
      </c>
      <c r="K8647">
        <v>1</v>
      </c>
      <c r="L8647">
        <f t="shared" si="135"/>
        <v>0.83333333333333337</v>
      </c>
    </row>
    <row r="8648" spans="1:12">
      <c r="A8648" t="s">
        <v>12</v>
      </c>
      <c r="B8648" t="s">
        <v>62</v>
      </c>
      <c r="C8648">
        <v>1</v>
      </c>
      <c r="D8648">
        <v>1.2</v>
      </c>
      <c r="E8648" t="s">
        <v>63</v>
      </c>
      <c r="F8648" t="s">
        <v>114</v>
      </c>
      <c r="G8648">
        <v>5.2736195999999999E-2</v>
      </c>
      <c r="I8648" t="s">
        <v>16</v>
      </c>
      <c r="K8648">
        <v>1</v>
      </c>
      <c r="L8648">
        <f t="shared" si="135"/>
        <v>0.83333333333333337</v>
      </c>
    </row>
    <row r="8649" spans="1:12">
      <c r="A8649" t="s">
        <v>12</v>
      </c>
      <c r="B8649" t="s">
        <v>62</v>
      </c>
      <c r="C8649">
        <v>1</v>
      </c>
      <c r="D8649">
        <v>1.2</v>
      </c>
      <c r="E8649" t="s">
        <v>63</v>
      </c>
      <c r="F8649" t="s">
        <v>114</v>
      </c>
      <c r="G8649">
        <v>5.2736195999999999E-2</v>
      </c>
      <c r="I8649" t="s">
        <v>16</v>
      </c>
      <c r="K8649">
        <v>1</v>
      </c>
      <c r="L8649">
        <f t="shared" si="135"/>
        <v>0.83333333333333337</v>
      </c>
    </row>
    <row r="8650" spans="1:12">
      <c r="A8650" t="s">
        <v>12</v>
      </c>
      <c r="B8650" t="s">
        <v>62</v>
      </c>
      <c r="C8650">
        <v>1</v>
      </c>
      <c r="D8650">
        <v>1.2</v>
      </c>
      <c r="E8650" t="s">
        <v>63</v>
      </c>
      <c r="F8650" t="s">
        <v>114</v>
      </c>
      <c r="G8650">
        <v>5.2736195999999999E-2</v>
      </c>
      <c r="I8650" t="s">
        <v>16</v>
      </c>
      <c r="K8650">
        <v>1</v>
      </c>
      <c r="L8650">
        <f t="shared" si="135"/>
        <v>0.83333333333333337</v>
      </c>
    </row>
    <row r="8651" spans="1:12">
      <c r="A8651" t="s">
        <v>12</v>
      </c>
      <c r="B8651" t="s">
        <v>62</v>
      </c>
      <c r="C8651">
        <v>1</v>
      </c>
      <c r="D8651">
        <v>1.2</v>
      </c>
      <c r="E8651" t="s">
        <v>63</v>
      </c>
      <c r="F8651" t="s">
        <v>114</v>
      </c>
      <c r="G8651">
        <v>5.2736195999999999E-2</v>
      </c>
      <c r="I8651" t="s">
        <v>16</v>
      </c>
      <c r="K8651">
        <v>1</v>
      </c>
      <c r="L8651">
        <f t="shared" si="135"/>
        <v>0.83333333333333337</v>
      </c>
    </row>
    <row r="8652" spans="1:12">
      <c r="A8652" t="s">
        <v>12</v>
      </c>
      <c r="B8652" t="s">
        <v>62</v>
      </c>
      <c r="C8652">
        <v>1</v>
      </c>
      <c r="D8652">
        <v>1.2</v>
      </c>
      <c r="E8652" t="s">
        <v>63</v>
      </c>
      <c r="F8652" t="s">
        <v>114</v>
      </c>
      <c r="G8652">
        <v>5.2736195999999999E-2</v>
      </c>
      <c r="I8652" t="s">
        <v>16</v>
      </c>
      <c r="K8652">
        <v>1</v>
      </c>
      <c r="L8652">
        <f t="shared" si="135"/>
        <v>0.83333333333333337</v>
      </c>
    </row>
    <row r="8653" spans="1:12">
      <c r="A8653" t="s">
        <v>12</v>
      </c>
      <c r="B8653" t="s">
        <v>62</v>
      </c>
      <c r="C8653">
        <v>1</v>
      </c>
      <c r="D8653">
        <v>1.2</v>
      </c>
      <c r="E8653" t="s">
        <v>63</v>
      </c>
      <c r="F8653" t="s">
        <v>114</v>
      </c>
      <c r="G8653">
        <v>5.2736195999999999E-2</v>
      </c>
      <c r="I8653" t="s">
        <v>16</v>
      </c>
      <c r="K8653">
        <v>1</v>
      </c>
      <c r="L8653">
        <f t="shared" si="135"/>
        <v>0.83333333333333337</v>
      </c>
    </row>
    <row r="8654" spans="1:12">
      <c r="A8654" t="s">
        <v>12</v>
      </c>
      <c r="B8654" t="s">
        <v>62</v>
      </c>
      <c r="C8654">
        <v>1</v>
      </c>
      <c r="D8654">
        <v>1.2</v>
      </c>
      <c r="E8654" t="s">
        <v>63</v>
      </c>
      <c r="F8654" t="s">
        <v>114</v>
      </c>
      <c r="G8654">
        <v>5.2736195999999999E-2</v>
      </c>
      <c r="I8654" t="s">
        <v>16</v>
      </c>
      <c r="K8654">
        <v>1</v>
      </c>
      <c r="L8654">
        <f t="shared" si="135"/>
        <v>0.83333333333333337</v>
      </c>
    </row>
    <row r="8655" spans="1:12">
      <c r="A8655" t="s">
        <v>12</v>
      </c>
      <c r="B8655" t="s">
        <v>62</v>
      </c>
      <c r="C8655">
        <v>1</v>
      </c>
      <c r="D8655">
        <v>1.2</v>
      </c>
      <c r="E8655" t="s">
        <v>63</v>
      </c>
      <c r="F8655" t="s">
        <v>114</v>
      </c>
      <c r="G8655">
        <v>5.2736195999999999E-2</v>
      </c>
      <c r="I8655" t="s">
        <v>16</v>
      </c>
      <c r="K8655">
        <v>1</v>
      </c>
      <c r="L8655">
        <f t="shared" si="135"/>
        <v>0.83333333333333337</v>
      </c>
    </row>
    <row r="8656" spans="1:12">
      <c r="A8656" t="s">
        <v>12</v>
      </c>
      <c r="B8656" t="s">
        <v>62</v>
      </c>
      <c r="C8656">
        <v>1</v>
      </c>
      <c r="D8656">
        <v>1.2</v>
      </c>
      <c r="E8656" t="s">
        <v>63</v>
      </c>
      <c r="F8656" t="s">
        <v>114</v>
      </c>
      <c r="G8656">
        <v>5.2736195999999999E-2</v>
      </c>
      <c r="I8656" t="s">
        <v>16</v>
      </c>
      <c r="K8656">
        <v>1</v>
      </c>
      <c r="L8656">
        <f t="shared" si="135"/>
        <v>0.83333333333333337</v>
      </c>
    </row>
    <row r="8657" spans="1:12">
      <c r="A8657" t="s">
        <v>12</v>
      </c>
      <c r="B8657" t="s">
        <v>62</v>
      </c>
      <c r="C8657">
        <v>1</v>
      </c>
      <c r="D8657">
        <v>1.2</v>
      </c>
      <c r="E8657" t="s">
        <v>63</v>
      </c>
      <c r="F8657" t="s">
        <v>114</v>
      </c>
      <c r="G8657">
        <v>5.2736195999999999E-2</v>
      </c>
      <c r="I8657" t="s">
        <v>16</v>
      </c>
      <c r="K8657">
        <v>1</v>
      </c>
      <c r="L8657">
        <f t="shared" si="135"/>
        <v>0.83333333333333337</v>
      </c>
    </row>
    <row r="8658" spans="1:12">
      <c r="A8658" t="s">
        <v>12</v>
      </c>
      <c r="B8658" t="s">
        <v>62</v>
      </c>
      <c r="C8658">
        <v>1</v>
      </c>
      <c r="D8658">
        <v>1.2</v>
      </c>
      <c r="E8658" t="s">
        <v>63</v>
      </c>
      <c r="F8658" t="s">
        <v>114</v>
      </c>
      <c r="G8658">
        <v>5.2736195999999999E-2</v>
      </c>
      <c r="I8658" t="s">
        <v>16</v>
      </c>
      <c r="K8658">
        <v>1</v>
      </c>
      <c r="L8658">
        <f t="shared" si="135"/>
        <v>0.83333333333333337</v>
      </c>
    </row>
    <row r="8659" spans="1:12">
      <c r="A8659" t="s">
        <v>12</v>
      </c>
      <c r="B8659" t="s">
        <v>62</v>
      </c>
      <c r="C8659">
        <v>1</v>
      </c>
      <c r="D8659">
        <v>1.2</v>
      </c>
      <c r="E8659" t="s">
        <v>63</v>
      </c>
      <c r="F8659" t="s">
        <v>114</v>
      </c>
      <c r="G8659">
        <v>5.2736195999999999E-2</v>
      </c>
      <c r="I8659" t="s">
        <v>16</v>
      </c>
      <c r="K8659">
        <v>1</v>
      </c>
      <c r="L8659">
        <f t="shared" si="135"/>
        <v>0.83333333333333337</v>
      </c>
    </row>
    <row r="8660" spans="1:12">
      <c r="A8660" t="s">
        <v>12</v>
      </c>
      <c r="B8660" t="s">
        <v>62</v>
      </c>
      <c r="C8660">
        <v>1</v>
      </c>
      <c r="D8660">
        <v>1.2</v>
      </c>
      <c r="E8660" t="s">
        <v>63</v>
      </c>
      <c r="F8660" t="s">
        <v>114</v>
      </c>
      <c r="G8660">
        <v>5.2736195999999999E-2</v>
      </c>
      <c r="I8660" t="s">
        <v>16</v>
      </c>
      <c r="K8660">
        <v>1</v>
      </c>
      <c r="L8660">
        <f t="shared" si="135"/>
        <v>0.83333333333333337</v>
      </c>
    </row>
    <row r="8661" spans="1:12">
      <c r="A8661" t="s">
        <v>12</v>
      </c>
      <c r="B8661" t="s">
        <v>62</v>
      </c>
      <c r="C8661">
        <v>1</v>
      </c>
      <c r="D8661">
        <v>1.2</v>
      </c>
      <c r="E8661" t="s">
        <v>63</v>
      </c>
      <c r="F8661" t="s">
        <v>114</v>
      </c>
      <c r="G8661">
        <v>5.2736195999999999E-2</v>
      </c>
      <c r="I8661" t="s">
        <v>16</v>
      </c>
      <c r="K8661">
        <v>1</v>
      </c>
      <c r="L8661">
        <f t="shared" si="135"/>
        <v>0.83333333333333337</v>
      </c>
    </row>
    <row r="8662" spans="1:12">
      <c r="A8662" t="s">
        <v>12</v>
      </c>
      <c r="B8662" t="s">
        <v>62</v>
      </c>
      <c r="C8662">
        <v>1</v>
      </c>
      <c r="D8662">
        <v>1.2</v>
      </c>
      <c r="E8662" t="s">
        <v>63</v>
      </c>
      <c r="F8662" t="s">
        <v>114</v>
      </c>
      <c r="G8662">
        <v>5.2736195999999999E-2</v>
      </c>
      <c r="I8662" t="s">
        <v>16</v>
      </c>
      <c r="K8662">
        <v>1</v>
      </c>
      <c r="L8662">
        <f t="shared" si="135"/>
        <v>0.83333333333333337</v>
      </c>
    </row>
    <row r="8663" spans="1:12">
      <c r="A8663" t="s">
        <v>12</v>
      </c>
      <c r="B8663" t="s">
        <v>62</v>
      </c>
      <c r="C8663">
        <v>1</v>
      </c>
      <c r="D8663">
        <v>1.2</v>
      </c>
      <c r="E8663" t="s">
        <v>63</v>
      </c>
      <c r="F8663" t="s">
        <v>114</v>
      </c>
      <c r="G8663">
        <v>5.2736195999999999E-2</v>
      </c>
      <c r="I8663" t="s">
        <v>16</v>
      </c>
      <c r="K8663">
        <v>1</v>
      </c>
      <c r="L8663">
        <f t="shared" si="135"/>
        <v>0.83333333333333337</v>
      </c>
    </row>
    <row r="8664" spans="1:12">
      <c r="A8664" t="s">
        <v>12</v>
      </c>
      <c r="B8664" t="s">
        <v>62</v>
      </c>
      <c r="C8664">
        <v>1</v>
      </c>
      <c r="D8664">
        <v>1.2</v>
      </c>
      <c r="E8664" t="s">
        <v>63</v>
      </c>
      <c r="F8664" t="s">
        <v>114</v>
      </c>
      <c r="G8664">
        <v>5.2736195999999999E-2</v>
      </c>
      <c r="I8664" t="s">
        <v>16</v>
      </c>
      <c r="K8664">
        <v>1</v>
      </c>
      <c r="L8664">
        <f t="shared" si="135"/>
        <v>0.83333333333333337</v>
      </c>
    </row>
    <row r="8665" spans="1:12">
      <c r="A8665" t="s">
        <v>12</v>
      </c>
      <c r="B8665" t="s">
        <v>62</v>
      </c>
      <c r="C8665">
        <v>1</v>
      </c>
      <c r="D8665">
        <v>1.2</v>
      </c>
      <c r="E8665" t="s">
        <v>63</v>
      </c>
      <c r="F8665" t="s">
        <v>114</v>
      </c>
      <c r="G8665">
        <v>5.2736195999999999E-2</v>
      </c>
      <c r="I8665" t="s">
        <v>16</v>
      </c>
      <c r="K8665">
        <v>1</v>
      </c>
      <c r="L8665">
        <f t="shared" si="135"/>
        <v>0.83333333333333337</v>
      </c>
    </row>
    <row r="8666" spans="1:12">
      <c r="A8666" t="s">
        <v>12</v>
      </c>
      <c r="B8666" t="s">
        <v>62</v>
      </c>
      <c r="C8666">
        <v>1</v>
      </c>
      <c r="D8666">
        <v>1.2</v>
      </c>
      <c r="E8666" t="s">
        <v>63</v>
      </c>
      <c r="F8666" t="s">
        <v>114</v>
      </c>
      <c r="G8666">
        <v>5.2736195999999999E-2</v>
      </c>
      <c r="I8666" t="s">
        <v>16</v>
      </c>
      <c r="K8666">
        <v>1</v>
      </c>
      <c r="L8666">
        <f t="shared" si="135"/>
        <v>0.83333333333333337</v>
      </c>
    </row>
    <row r="8667" spans="1:12">
      <c r="A8667" t="s">
        <v>12</v>
      </c>
      <c r="B8667" t="s">
        <v>62</v>
      </c>
      <c r="C8667">
        <v>1</v>
      </c>
      <c r="D8667">
        <v>1.2</v>
      </c>
      <c r="E8667" t="s">
        <v>63</v>
      </c>
      <c r="F8667" t="s">
        <v>114</v>
      </c>
      <c r="G8667">
        <v>5.2736195999999999E-2</v>
      </c>
      <c r="I8667" t="s">
        <v>16</v>
      </c>
      <c r="K8667">
        <v>1</v>
      </c>
      <c r="L8667">
        <f t="shared" si="135"/>
        <v>0.83333333333333337</v>
      </c>
    </row>
    <row r="8668" spans="1:12">
      <c r="A8668" t="s">
        <v>12</v>
      </c>
      <c r="B8668" t="s">
        <v>62</v>
      </c>
      <c r="C8668">
        <v>1</v>
      </c>
      <c r="D8668">
        <v>1.2</v>
      </c>
      <c r="E8668" t="s">
        <v>63</v>
      </c>
      <c r="F8668" t="s">
        <v>114</v>
      </c>
      <c r="G8668">
        <v>5.2736195999999999E-2</v>
      </c>
      <c r="I8668" t="s">
        <v>16</v>
      </c>
      <c r="K8668">
        <v>1</v>
      </c>
      <c r="L8668">
        <f t="shared" si="135"/>
        <v>0.83333333333333337</v>
      </c>
    </row>
    <row r="8669" spans="1:12">
      <c r="A8669" t="s">
        <v>12</v>
      </c>
      <c r="B8669" t="s">
        <v>62</v>
      </c>
      <c r="C8669">
        <v>1</v>
      </c>
      <c r="D8669">
        <v>1.2</v>
      </c>
      <c r="E8669" t="s">
        <v>63</v>
      </c>
      <c r="F8669" t="s">
        <v>114</v>
      </c>
      <c r="G8669">
        <v>5.2736195999999999E-2</v>
      </c>
      <c r="I8669" t="s">
        <v>16</v>
      </c>
      <c r="K8669">
        <v>1</v>
      </c>
      <c r="L8669">
        <f t="shared" si="135"/>
        <v>0.83333333333333337</v>
      </c>
    </row>
    <row r="8670" spans="1:12">
      <c r="A8670" t="s">
        <v>12</v>
      </c>
      <c r="B8670" t="s">
        <v>62</v>
      </c>
      <c r="C8670">
        <v>1</v>
      </c>
      <c r="D8670">
        <v>1.2</v>
      </c>
      <c r="E8670" t="s">
        <v>63</v>
      </c>
      <c r="F8670" t="s">
        <v>114</v>
      </c>
      <c r="G8670">
        <v>5.2736195999999999E-2</v>
      </c>
      <c r="I8670" t="s">
        <v>16</v>
      </c>
      <c r="K8670">
        <v>1</v>
      </c>
      <c r="L8670">
        <f t="shared" si="135"/>
        <v>0.83333333333333337</v>
      </c>
    </row>
    <row r="8671" spans="1:12">
      <c r="A8671" t="s">
        <v>12</v>
      </c>
      <c r="B8671" t="s">
        <v>62</v>
      </c>
      <c r="C8671">
        <v>1</v>
      </c>
      <c r="D8671">
        <v>1.2</v>
      </c>
      <c r="E8671" t="s">
        <v>63</v>
      </c>
      <c r="F8671" t="s">
        <v>114</v>
      </c>
      <c r="G8671">
        <v>5.2736195999999999E-2</v>
      </c>
      <c r="I8671" t="s">
        <v>16</v>
      </c>
      <c r="K8671">
        <v>1</v>
      </c>
      <c r="L8671">
        <f t="shared" si="135"/>
        <v>0.83333333333333337</v>
      </c>
    </row>
    <row r="8672" spans="1:12">
      <c r="A8672" t="s">
        <v>12</v>
      </c>
      <c r="B8672" t="s">
        <v>62</v>
      </c>
      <c r="C8672">
        <v>1</v>
      </c>
      <c r="D8672">
        <v>1.2</v>
      </c>
      <c r="E8672" t="s">
        <v>63</v>
      </c>
      <c r="F8672" t="s">
        <v>114</v>
      </c>
      <c r="G8672">
        <v>5.2736195999999999E-2</v>
      </c>
      <c r="I8672" t="s">
        <v>16</v>
      </c>
      <c r="K8672">
        <v>1</v>
      </c>
      <c r="L8672">
        <f t="shared" si="135"/>
        <v>0.83333333333333337</v>
      </c>
    </row>
    <row r="8673" spans="1:12">
      <c r="A8673" t="s">
        <v>12</v>
      </c>
      <c r="B8673" t="s">
        <v>62</v>
      </c>
      <c r="C8673">
        <v>1</v>
      </c>
      <c r="D8673">
        <v>1.2</v>
      </c>
      <c r="E8673" t="s">
        <v>63</v>
      </c>
      <c r="F8673" t="s">
        <v>114</v>
      </c>
      <c r="G8673">
        <v>5.2736195999999999E-2</v>
      </c>
      <c r="I8673" t="s">
        <v>16</v>
      </c>
      <c r="K8673">
        <v>1</v>
      </c>
      <c r="L8673">
        <f t="shared" si="135"/>
        <v>0.83333333333333337</v>
      </c>
    </row>
    <row r="8674" spans="1:12">
      <c r="A8674" t="s">
        <v>12</v>
      </c>
      <c r="B8674" t="s">
        <v>62</v>
      </c>
      <c r="C8674">
        <v>1</v>
      </c>
      <c r="D8674">
        <v>1.2</v>
      </c>
      <c r="E8674" t="s">
        <v>63</v>
      </c>
      <c r="F8674" t="s">
        <v>114</v>
      </c>
      <c r="G8674">
        <v>5.2736195999999999E-2</v>
      </c>
      <c r="I8674" t="s">
        <v>16</v>
      </c>
      <c r="K8674">
        <v>1</v>
      </c>
      <c r="L8674">
        <f t="shared" si="135"/>
        <v>0.83333333333333337</v>
      </c>
    </row>
    <row r="8675" spans="1:12">
      <c r="A8675" t="s">
        <v>12</v>
      </c>
      <c r="B8675" t="s">
        <v>62</v>
      </c>
      <c r="C8675">
        <v>1</v>
      </c>
      <c r="D8675">
        <v>1.2</v>
      </c>
      <c r="E8675" t="s">
        <v>63</v>
      </c>
      <c r="F8675" t="s">
        <v>114</v>
      </c>
      <c r="G8675">
        <v>5.2736195999999999E-2</v>
      </c>
      <c r="I8675" t="s">
        <v>16</v>
      </c>
      <c r="K8675">
        <v>1</v>
      </c>
      <c r="L8675">
        <f t="shared" si="135"/>
        <v>0.83333333333333337</v>
      </c>
    </row>
    <row r="8676" spans="1:12">
      <c r="A8676" t="s">
        <v>12</v>
      </c>
      <c r="B8676" t="s">
        <v>62</v>
      </c>
      <c r="C8676">
        <v>1</v>
      </c>
      <c r="D8676">
        <v>1.2</v>
      </c>
      <c r="E8676" t="s">
        <v>63</v>
      </c>
      <c r="F8676" t="s">
        <v>114</v>
      </c>
      <c r="G8676">
        <v>5.2736195999999999E-2</v>
      </c>
      <c r="I8676" t="s">
        <v>16</v>
      </c>
      <c r="K8676">
        <v>1</v>
      </c>
      <c r="L8676">
        <f t="shared" si="135"/>
        <v>0.83333333333333337</v>
      </c>
    </row>
    <row r="8677" spans="1:12">
      <c r="A8677" t="s">
        <v>12</v>
      </c>
      <c r="B8677" t="s">
        <v>62</v>
      </c>
      <c r="C8677">
        <v>1</v>
      </c>
      <c r="D8677">
        <v>1.2</v>
      </c>
      <c r="E8677" t="s">
        <v>63</v>
      </c>
      <c r="F8677" t="s">
        <v>114</v>
      </c>
      <c r="G8677">
        <v>5.2736195999999999E-2</v>
      </c>
      <c r="I8677" t="s">
        <v>16</v>
      </c>
      <c r="K8677">
        <v>1</v>
      </c>
      <c r="L8677">
        <f t="shared" si="135"/>
        <v>0.83333333333333337</v>
      </c>
    </row>
    <row r="8678" spans="1:12">
      <c r="A8678" t="s">
        <v>12</v>
      </c>
      <c r="B8678" t="s">
        <v>62</v>
      </c>
      <c r="C8678">
        <v>1</v>
      </c>
      <c r="D8678">
        <v>1.2</v>
      </c>
      <c r="E8678" t="s">
        <v>63</v>
      </c>
      <c r="F8678" t="s">
        <v>114</v>
      </c>
      <c r="G8678">
        <v>5.2736195999999999E-2</v>
      </c>
      <c r="I8678" t="s">
        <v>16</v>
      </c>
      <c r="K8678">
        <v>1</v>
      </c>
      <c r="L8678">
        <f t="shared" si="135"/>
        <v>0.83333333333333337</v>
      </c>
    </row>
    <row r="8679" spans="1:12">
      <c r="A8679" t="s">
        <v>12</v>
      </c>
      <c r="B8679" t="s">
        <v>62</v>
      </c>
      <c r="C8679">
        <v>1</v>
      </c>
      <c r="D8679">
        <v>1.2</v>
      </c>
      <c r="E8679" t="s">
        <v>63</v>
      </c>
      <c r="F8679" t="s">
        <v>114</v>
      </c>
      <c r="G8679">
        <v>5.2736195999999999E-2</v>
      </c>
      <c r="I8679" t="s">
        <v>16</v>
      </c>
      <c r="K8679">
        <v>1</v>
      </c>
      <c r="L8679">
        <f t="shared" si="135"/>
        <v>0.83333333333333337</v>
      </c>
    </row>
    <row r="8680" spans="1:12">
      <c r="A8680" t="s">
        <v>12</v>
      </c>
      <c r="B8680" t="s">
        <v>62</v>
      </c>
      <c r="C8680">
        <v>1</v>
      </c>
      <c r="D8680">
        <v>1.2</v>
      </c>
      <c r="E8680" t="s">
        <v>63</v>
      </c>
      <c r="F8680" t="s">
        <v>114</v>
      </c>
      <c r="G8680">
        <v>5.2736195999999999E-2</v>
      </c>
      <c r="I8680" t="s">
        <v>16</v>
      </c>
      <c r="K8680">
        <v>1</v>
      </c>
      <c r="L8680">
        <f t="shared" si="135"/>
        <v>0.83333333333333337</v>
      </c>
    </row>
    <row r="8681" spans="1:12">
      <c r="A8681" t="s">
        <v>12</v>
      </c>
      <c r="B8681" t="s">
        <v>62</v>
      </c>
      <c r="C8681">
        <v>1</v>
      </c>
      <c r="D8681">
        <v>1.2</v>
      </c>
      <c r="E8681" t="s">
        <v>63</v>
      </c>
      <c r="F8681" t="s">
        <v>114</v>
      </c>
      <c r="G8681">
        <v>5.2736195999999999E-2</v>
      </c>
      <c r="I8681" t="s">
        <v>16</v>
      </c>
      <c r="K8681">
        <v>1</v>
      </c>
      <c r="L8681">
        <f t="shared" si="135"/>
        <v>0.83333333333333337</v>
      </c>
    </row>
    <row r="8682" spans="1:12">
      <c r="A8682" t="s">
        <v>12</v>
      </c>
      <c r="B8682" t="s">
        <v>62</v>
      </c>
      <c r="C8682">
        <v>1</v>
      </c>
      <c r="D8682">
        <v>1.2</v>
      </c>
      <c r="E8682" t="s">
        <v>63</v>
      </c>
      <c r="F8682" t="s">
        <v>114</v>
      </c>
      <c r="G8682">
        <v>5.2736195999999999E-2</v>
      </c>
      <c r="I8682" t="s">
        <v>16</v>
      </c>
      <c r="K8682">
        <v>1</v>
      </c>
      <c r="L8682">
        <f t="shared" si="135"/>
        <v>0.83333333333333337</v>
      </c>
    </row>
    <row r="8683" spans="1:12">
      <c r="A8683" t="s">
        <v>12</v>
      </c>
      <c r="B8683" t="s">
        <v>62</v>
      </c>
      <c r="C8683">
        <v>1</v>
      </c>
      <c r="D8683">
        <v>1.2</v>
      </c>
      <c r="E8683" t="s">
        <v>63</v>
      </c>
      <c r="F8683" t="s">
        <v>114</v>
      </c>
      <c r="G8683">
        <v>5.2736195999999999E-2</v>
      </c>
      <c r="I8683" t="s">
        <v>16</v>
      </c>
      <c r="K8683">
        <v>1</v>
      </c>
      <c r="L8683">
        <f t="shared" si="135"/>
        <v>0.83333333333333337</v>
      </c>
    </row>
    <row r="8684" spans="1:12">
      <c r="A8684" t="s">
        <v>12</v>
      </c>
      <c r="B8684" t="s">
        <v>62</v>
      </c>
      <c r="C8684">
        <v>1</v>
      </c>
      <c r="D8684">
        <v>1.2</v>
      </c>
      <c r="E8684" t="s">
        <v>63</v>
      </c>
      <c r="F8684" t="s">
        <v>114</v>
      </c>
      <c r="G8684">
        <v>5.2736195999999999E-2</v>
      </c>
      <c r="I8684" t="s">
        <v>16</v>
      </c>
      <c r="K8684">
        <v>1</v>
      </c>
      <c r="L8684">
        <f t="shared" si="135"/>
        <v>0.83333333333333337</v>
      </c>
    </row>
    <row r="8685" spans="1:12">
      <c r="A8685" t="s">
        <v>12</v>
      </c>
      <c r="B8685" t="s">
        <v>62</v>
      </c>
      <c r="C8685">
        <v>1</v>
      </c>
      <c r="D8685">
        <v>1.2</v>
      </c>
      <c r="E8685" t="s">
        <v>63</v>
      </c>
      <c r="F8685" t="s">
        <v>114</v>
      </c>
      <c r="G8685">
        <v>5.2736195999999999E-2</v>
      </c>
      <c r="I8685" t="s">
        <v>16</v>
      </c>
      <c r="K8685">
        <v>1</v>
      </c>
      <c r="L8685">
        <f t="shared" si="135"/>
        <v>0.83333333333333337</v>
      </c>
    </row>
    <row r="8686" spans="1:12">
      <c r="A8686" t="s">
        <v>12</v>
      </c>
      <c r="B8686" t="s">
        <v>62</v>
      </c>
      <c r="C8686">
        <v>1</v>
      </c>
      <c r="D8686">
        <v>1.2</v>
      </c>
      <c r="E8686" t="s">
        <v>63</v>
      </c>
      <c r="F8686" t="s">
        <v>114</v>
      </c>
      <c r="G8686">
        <v>5.2736195999999999E-2</v>
      </c>
      <c r="I8686" t="s">
        <v>16</v>
      </c>
      <c r="K8686">
        <v>1</v>
      </c>
      <c r="L8686">
        <f t="shared" si="135"/>
        <v>0.83333333333333337</v>
      </c>
    </row>
    <row r="8687" spans="1:12">
      <c r="A8687" t="s">
        <v>12</v>
      </c>
      <c r="B8687" t="s">
        <v>62</v>
      </c>
      <c r="C8687">
        <v>1</v>
      </c>
      <c r="D8687">
        <v>1.2</v>
      </c>
      <c r="E8687" t="s">
        <v>63</v>
      </c>
      <c r="F8687" t="s">
        <v>114</v>
      </c>
      <c r="G8687">
        <v>5.2736195999999999E-2</v>
      </c>
      <c r="I8687" t="s">
        <v>16</v>
      </c>
      <c r="K8687">
        <v>1</v>
      </c>
      <c r="L8687">
        <f t="shared" si="135"/>
        <v>0.83333333333333337</v>
      </c>
    </row>
    <row r="8688" spans="1:12">
      <c r="A8688" t="s">
        <v>12</v>
      </c>
      <c r="B8688" t="s">
        <v>62</v>
      </c>
      <c r="C8688">
        <v>1</v>
      </c>
      <c r="D8688">
        <v>1.2</v>
      </c>
      <c r="E8688" t="s">
        <v>63</v>
      </c>
      <c r="F8688" t="s">
        <v>114</v>
      </c>
      <c r="G8688">
        <v>5.2736195999999999E-2</v>
      </c>
      <c r="I8688" t="s">
        <v>16</v>
      </c>
      <c r="K8688">
        <v>1</v>
      </c>
      <c r="L8688">
        <f t="shared" si="135"/>
        <v>0.83333333333333337</v>
      </c>
    </row>
    <row r="8689" spans="1:12">
      <c r="A8689" t="s">
        <v>12</v>
      </c>
      <c r="B8689" t="s">
        <v>62</v>
      </c>
      <c r="C8689">
        <v>1</v>
      </c>
      <c r="D8689">
        <v>1.2</v>
      </c>
      <c r="E8689" t="s">
        <v>63</v>
      </c>
      <c r="F8689" t="s">
        <v>114</v>
      </c>
      <c r="G8689">
        <v>5.2736195999999999E-2</v>
      </c>
      <c r="I8689" t="s">
        <v>16</v>
      </c>
      <c r="K8689">
        <v>1</v>
      </c>
      <c r="L8689">
        <f t="shared" si="135"/>
        <v>0.83333333333333337</v>
      </c>
    </row>
    <row r="8690" spans="1:12">
      <c r="A8690" t="s">
        <v>12</v>
      </c>
      <c r="B8690" t="s">
        <v>62</v>
      </c>
      <c r="C8690">
        <v>1</v>
      </c>
      <c r="D8690">
        <v>1.2</v>
      </c>
      <c r="E8690" t="s">
        <v>63</v>
      </c>
      <c r="F8690" t="s">
        <v>114</v>
      </c>
      <c r="G8690">
        <v>5.2736195999999999E-2</v>
      </c>
      <c r="I8690" t="s">
        <v>16</v>
      </c>
      <c r="K8690">
        <v>1</v>
      </c>
      <c r="L8690">
        <f t="shared" si="135"/>
        <v>0.83333333333333337</v>
      </c>
    </row>
    <row r="8691" spans="1:12">
      <c r="A8691" t="s">
        <v>12</v>
      </c>
      <c r="B8691" t="s">
        <v>62</v>
      </c>
      <c r="C8691">
        <v>1</v>
      </c>
      <c r="D8691">
        <v>1.2</v>
      </c>
      <c r="E8691" t="s">
        <v>63</v>
      </c>
      <c r="F8691" t="s">
        <v>114</v>
      </c>
      <c r="G8691">
        <v>5.2736195999999999E-2</v>
      </c>
      <c r="I8691" t="s">
        <v>16</v>
      </c>
      <c r="K8691">
        <v>1</v>
      </c>
      <c r="L8691">
        <f t="shared" si="135"/>
        <v>0.83333333333333337</v>
      </c>
    </row>
    <row r="8692" spans="1:12">
      <c r="A8692" t="s">
        <v>12</v>
      </c>
      <c r="B8692" t="s">
        <v>62</v>
      </c>
      <c r="C8692">
        <v>1</v>
      </c>
      <c r="D8692">
        <v>1.2</v>
      </c>
      <c r="E8692" t="s">
        <v>63</v>
      </c>
      <c r="F8692" t="s">
        <v>114</v>
      </c>
      <c r="G8692">
        <v>5.2736195999999999E-2</v>
      </c>
      <c r="I8692" t="s">
        <v>16</v>
      </c>
      <c r="K8692">
        <v>1</v>
      </c>
      <c r="L8692">
        <f t="shared" si="135"/>
        <v>0.83333333333333337</v>
      </c>
    </row>
    <row r="8693" spans="1:12">
      <c r="A8693" t="s">
        <v>12</v>
      </c>
      <c r="B8693" t="s">
        <v>62</v>
      </c>
      <c r="C8693">
        <v>1</v>
      </c>
      <c r="D8693">
        <v>1.2</v>
      </c>
      <c r="E8693" t="s">
        <v>63</v>
      </c>
      <c r="F8693" t="s">
        <v>114</v>
      </c>
      <c r="G8693">
        <v>5.2736195999999999E-2</v>
      </c>
      <c r="I8693" t="s">
        <v>16</v>
      </c>
      <c r="K8693">
        <v>1</v>
      </c>
      <c r="L8693">
        <f t="shared" si="135"/>
        <v>0.83333333333333337</v>
      </c>
    </row>
    <row r="8694" spans="1:12">
      <c r="A8694" t="s">
        <v>12</v>
      </c>
      <c r="B8694" t="s">
        <v>62</v>
      </c>
      <c r="C8694">
        <v>1</v>
      </c>
      <c r="D8694">
        <v>1.2</v>
      </c>
      <c r="E8694" t="s">
        <v>63</v>
      </c>
      <c r="F8694" t="s">
        <v>114</v>
      </c>
      <c r="G8694">
        <v>5.2736195999999999E-2</v>
      </c>
      <c r="I8694" t="s">
        <v>16</v>
      </c>
      <c r="K8694">
        <v>1</v>
      </c>
      <c r="L8694">
        <f t="shared" si="135"/>
        <v>0.83333333333333337</v>
      </c>
    </row>
    <row r="8695" spans="1:12">
      <c r="A8695" t="s">
        <v>12</v>
      </c>
      <c r="B8695" t="s">
        <v>62</v>
      </c>
      <c r="C8695">
        <v>1</v>
      </c>
      <c r="D8695">
        <v>1.2</v>
      </c>
      <c r="E8695" t="s">
        <v>63</v>
      </c>
      <c r="F8695" t="s">
        <v>114</v>
      </c>
      <c r="G8695">
        <v>5.2736195999999999E-2</v>
      </c>
      <c r="I8695" t="s">
        <v>16</v>
      </c>
      <c r="K8695">
        <v>1</v>
      </c>
      <c r="L8695">
        <f t="shared" si="135"/>
        <v>0.83333333333333337</v>
      </c>
    </row>
    <row r="8696" spans="1:12">
      <c r="A8696" t="s">
        <v>12</v>
      </c>
      <c r="B8696" t="s">
        <v>62</v>
      </c>
      <c r="C8696">
        <v>1</v>
      </c>
      <c r="D8696">
        <v>1.2</v>
      </c>
      <c r="E8696" t="s">
        <v>63</v>
      </c>
      <c r="F8696" t="s">
        <v>114</v>
      </c>
      <c r="G8696">
        <v>5.2736195999999999E-2</v>
      </c>
      <c r="I8696" t="s">
        <v>16</v>
      </c>
      <c r="K8696">
        <v>1</v>
      </c>
      <c r="L8696">
        <f t="shared" si="135"/>
        <v>0.83333333333333337</v>
      </c>
    </row>
    <row r="8697" spans="1:12">
      <c r="A8697" t="s">
        <v>12</v>
      </c>
      <c r="B8697" t="s">
        <v>62</v>
      </c>
      <c r="C8697">
        <v>1</v>
      </c>
      <c r="D8697">
        <v>1.2</v>
      </c>
      <c r="E8697" t="s">
        <v>63</v>
      </c>
      <c r="F8697" t="s">
        <v>114</v>
      </c>
      <c r="G8697">
        <v>5.2736195999999999E-2</v>
      </c>
      <c r="I8697" t="s">
        <v>16</v>
      </c>
      <c r="K8697">
        <v>1</v>
      </c>
      <c r="L8697">
        <f t="shared" si="135"/>
        <v>0.83333333333333337</v>
      </c>
    </row>
    <row r="8698" spans="1:12">
      <c r="A8698" t="s">
        <v>12</v>
      </c>
      <c r="B8698" t="s">
        <v>62</v>
      </c>
      <c r="C8698">
        <v>1</v>
      </c>
      <c r="D8698">
        <v>1.2</v>
      </c>
      <c r="E8698" t="s">
        <v>63</v>
      </c>
      <c r="F8698" t="s">
        <v>114</v>
      </c>
      <c r="G8698">
        <v>5.2736195999999999E-2</v>
      </c>
      <c r="I8698" t="s">
        <v>16</v>
      </c>
      <c r="K8698">
        <v>1</v>
      </c>
      <c r="L8698">
        <f t="shared" si="135"/>
        <v>0.83333333333333337</v>
      </c>
    </row>
    <row r="8699" spans="1:12">
      <c r="A8699" t="s">
        <v>12</v>
      </c>
      <c r="B8699" t="s">
        <v>62</v>
      </c>
      <c r="C8699">
        <v>1</v>
      </c>
      <c r="D8699">
        <v>1.2</v>
      </c>
      <c r="E8699" t="s">
        <v>63</v>
      </c>
      <c r="F8699" t="s">
        <v>114</v>
      </c>
      <c r="G8699">
        <v>5.2736195999999999E-2</v>
      </c>
      <c r="I8699" t="s">
        <v>16</v>
      </c>
      <c r="K8699">
        <v>1</v>
      </c>
      <c r="L8699">
        <f t="shared" si="135"/>
        <v>0.83333333333333337</v>
      </c>
    </row>
    <row r="8700" spans="1:12">
      <c r="A8700" t="s">
        <v>12</v>
      </c>
      <c r="B8700" t="s">
        <v>62</v>
      </c>
      <c r="C8700">
        <v>1</v>
      </c>
      <c r="D8700">
        <v>1.2</v>
      </c>
      <c r="E8700" t="s">
        <v>63</v>
      </c>
      <c r="F8700" t="s">
        <v>114</v>
      </c>
      <c r="G8700">
        <v>5.2736195999999999E-2</v>
      </c>
      <c r="I8700" t="s">
        <v>16</v>
      </c>
      <c r="K8700">
        <v>1</v>
      </c>
      <c r="L8700">
        <f t="shared" si="135"/>
        <v>0.83333333333333337</v>
      </c>
    </row>
    <row r="8701" spans="1:12">
      <c r="A8701" t="s">
        <v>12</v>
      </c>
      <c r="B8701" t="s">
        <v>62</v>
      </c>
      <c r="C8701">
        <v>1</v>
      </c>
      <c r="D8701">
        <v>1.2</v>
      </c>
      <c r="E8701" t="s">
        <v>63</v>
      </c>
      <c r="F8701" t="s">
        <v>114</v>
      </c>
      <c r="G8701">
        <v>5.2736195999999999E-2</v>
      </c>
      <c r="I8701" t="s">
        <v>16</v>
      </c>
      <c r="K8701">
        <v>1</v>
      </c>
      <c r="L8701">
        <f t="shared" si="135"/>
        <v>0.83333333333333337</v>
      </c>
    </row>
    <row r="8702" spans="1:12">
      <c r="A8702" t="s">
        <v>12</v>
      </c>
      <c r="B8702" t="s">
        <v>62</v>
      </c>
      <c r="C8702">
        <v>1</v>
      </c>
      <c r="D8702">
        <v>1.2</v>
      </c>
      <c r="E8702" t="s">
        <v>63</v>
      </c>
      <c r="F8702" t="s">
        <v>114</v>
      </c>
      <c r="G8702">
        <v>5.2736195999999999E-2</v>
      </c>
      <c r="I8702" t="s">
        <v>16</v>
      </c>
      <c r="K8702">
        <v>1</v>
      </c>
      <c r="L8702">
        <f t="shared" si="135"/>
        <v>0.83333333333333337</v>
      </c>
    </row>
    <row r="8703" spans="1:12">
      <c r="A8703" t="s">
        <v>12</v>
      </c>
      <c r="B8703" t="s">
        <v>62</v>
      </c>
      <c r="C8703">
        <v>1</v>
      </c>
      <c r="D8703">
        <v>1.2</v>
      </c>
      <c r="E8703" t="s">
        <v>63</v>
      </c>
      <c r="F8703" t="s">
        <v>114</v>
      </c>
      <c r="G8703">
        <v>5.2736195999999999E-2</v>
      </c>
      <c r="I8703" t="s">
        <v>16</v>
      </c>
      <c r="K8703">
        <v>1</v>
      </c>
      <c r="L8703">
        <f t="shared" si="135"/>
        <v>0.83333333333333337</v>
      </c>
    </row>
    <row r="8704" spans="1:12">
      <c r="A8704" t="s">
        <v>12</v>
      </c>
      <c r="B8704" t="s">
        <v>62</v>
      </c>
      <c r="C8704">
        <v>1</v>
      </c>
      <c r="D8704">
        <v>1.2</v>
      </c>
      <c r="E8704" t="s">
        <v>63</v>
      </c>
      <c r="F8704" t="s">
        <v>114</v>
      </c>
      <c r="G8704">
        <v>5.2736195999999999E-2</v>
      </c>
      <c r="I8704" t="s">
        <v>16</v>
      </c>
      <c r="K8704">
        <v>1</v>
      </c>
      <c r="L8704">
        <f t="shared" si="135"/>
        <v>0.83333333333333337</v>
      </c>
    </row>
    <row r="8705" spans="1:12">
      <c r="A8705" t="s">
        <v>12</v>
      </c>
      <c r="B8705" t="s">
        <v>62</v>
      </c>
      <c r="C8705">
        <v>1</v>
      </c>
      <c r="D8705">
        <v>1.2</v>
      </c>
      <c r="E8705" t="s">
        <v>63</v>
      </c>
      <c r="F8705" t="s">
        <v>114</v>
      </c>
      <c r="G8705">
        <v>5.2736195999999999E-2</v>
      </c>
      <c r="I8705" t="s">
        <v>16</v>
      </c>
      <c r="K8705">
        <v>1</v>
      </c>
      <c r="L8705">
        <f t="shared" si="135"/>
        <v>0.83333333333333337</v>
      </c>
    </row>
    <row r="8706" spans="1:12">
      <c r="A8706" t="s">
        <v>12</v>
      </c>
      <c r="B8706" t="s">
        <v>62</v>
      </c>
      <c r="C8706">
        <v>1</v>
      </c>
      <c r="D8706">
        <v>1.2</v>
      </c>
      <c r="E8706" t="s">
        <v>63</v>
      </c>
      <c r="F8706" t="s">
        <v>114</v>
      </c>
      <c r="G8706">
        <v>5.2736195999999999E-2</v>
      </c>
      <c r="I8706" t="s">
        <v>16</v>
      </c>
      <c r="K8706">
        <v>1</v>
      </c>
      <c r="L8706">
        <f t="shared" si="135"/>
        <v>0.83333333333333337</v>
      </c>
    </row>
    <row r="8707" spans="1:12">
      <c r="A8707" t="s">
        <v>12</v>
      </c>
      <c r="B8707" t="s">
        <v>62</v>
      </c>
      <c r="C8707">
        <v>1</v>
      </c>
      <c r="D8707">
        <v>1.2</v>
      </c>
      <c r="E8707" t="s">
        <v>63</v>
      </c>
      <c r="F8707" t="s">
        <v>114</v>
      </c>
      <c r="G8707">
        <v>5.2736195999999999E-2</v>
      </c>
      <c r="I8707" t="s">
        <v>16</v>
      </c>
      <c r="K8707">
        <v>1</v>
      </c>
      <c r="L8707">
        <f t="shared" ref="L8707:L8770" si="136">K8707/D8707</f>
        <v>0.83333333333333337</v>
      </c>
    </row>
    <row r="8708" spans="1:12">
      <c r="A8708" t="s">
        <v>12</v>
      </c>
      <c r="B8708" t="s">
        <v>62</v>
      </c>
      <c r="C8708">
        <v>1</v>
      </c>
      <c r="D8708">
        <v>1.2</v>
      </c>
      <c r="E8708" t="s">
        <v>63</v>
      </c>
      <c r="F8708" t="s">
        <v>114</v>
      </c>
      <c r="G8708">
        <v>5.2736195999999999E-2</v>
      </c>
      <c r="I8708" t="s">
        <v>16</v>
      </c>
      <c r="K8708">
        <v>1</v>
      </c>
      <c r="L8708">
        <f t="shared" si="136"/>
        <v>0.83333333333333337</v>
      </c>
    </row>
    <row r="8709" spans="1:12">
      <c r="A8709" t="s">
        <v>12</v>
      </c>
      <c r="B8709" t="s">
        <v>62</v>
      </c>
      <c r="C8709">
        <v>1</v>
      </c>
      <c r="D8709">
        <v>1.2</v>
      </c>
      <c r="E8709" t="s">
        <v>63</v>
      </c>
      <c r="F8709" t="s">
        <v>114</v>
      </c>
      <c r="G8709">
        <v>5.2736195999999999E-2</v>
      </c>
      <c r="I8709" t="s">
        <v>16</v>
      </c>
      <c r="K8709">
        <v>1</v>
      </c>
      <c r="L8709">
        <f t="shared" si="136"/>
        <v>0.83333333333333337</v>
      </c>
    </row>
    <row r="8710" spans="1:12">
      <c r="A8710" t="s">
        <v>12</v>
      </c>
      <c r="B8710" t="s">
        <v>62</v>
      </c>
      <c r="C8710">
        <v>1</v>
      </c>
      <c r="D8710">
        <v>1.2</v>
      </c>
      <c r="E8710" t="s">
        <v>63</v>
      </c>
      <c r="F8710" t="s">
        <v>114</v>
      </c>
      <c r="G8710">
        <v>5.2736195999999999E-2</v>
      </c>
      <c r="I8710" t="s">
        <v>16</v>
      </c>
      <c r="K8710">
        <v>1</v>
      </c>
      <c r="L8710">
        <f t="shared" si="136"/>
        <v>0.83333333333333337</v>
      </c>
    </row>
    <row r="8711" spans="1:12">
      <c r="A8711" t="s">
        <v>12</v>
      </c>
      <c r="B8711" t="s">
        <v>62</v>
      </c>
      <c r="C8711">
        <v>1</v>
      </c>
      <c r="D8711">
        <v>1.2</v>
      </c>
      <c r="E8711" t="s">
        <v>63</v>
      </c>
      <c r="F8711" t="s">
        <v>114</v>
      </c>
      <c r="G8711">
        <v>5.2736195999999999E-2</v>
      </c>
      <c r="I8711" t="s">
        <v>16</v>
      </c>
      <c r="K8711">
        <v>1</v>
      </c>
      <c r="L8711">
        <f t="shared" si="136"/>
        <v>0.83333333333333337</v>
      </c>
    </row>
    <row r="8712" spans="1:12">
      <c r="A8712" t="s">
        <v>12</v>
      </c>
      <c r="B8712" t="s">
        <v>62</v>
      </c>
      <c r="C8712">
        <v>1</v>
      </c>
      <c r="D8712">
        <v>1.2</v>
      </c>
      <c r="E8712" t="s">
        <v>63</v>
      </c>
      <c r="F8712" t="s">
        <v>114</v>
      </c>
      <c r="G8712">
        <v>5.2736195999999999E-2</v>
      </c>
      <c r="I8712" t="s">
        <v>16</v>
      </c>
      <c r="K8712">
        <v>1</v>
      </c>
      <c r="L8712">
        <f t="shared" si="136"/>
        <v>0.83333333333333337</v>
      </c>
    </row>
    <row r="8713" spans="1:12">
      <c r="A8713" t="s">
        <v>12</v>
      </c>
      <c r="B8713" t="s">
        <v>62</v>
      </c>
      <c r="C8713">
        <v>1</v>
      </c>
      <c r="D8713">
        <v>1.2</v>
      </c>
      <c r="E8713" t="s">
        <v>63</v>
      </c>
      <c r="F8713" t="s">
        <v>114</v>
      </c>
      <c r="G8713">
        <v>5.2736195999999999E-2</v>
      </c>
      <c r="I8713" t="s">
        <v>16</v>
      </c>
      <c r="K8713">
        <v>1</v>
      </c>
      <c r="L8713">
        <f t="shared" si="136"/>
        <v>0.83333333333333337</v>
      </c>
    </row>
    <row r="8714" spans="1:12">
      <c r="A8714" t="s">
        <v>12</v>
      </c>
      <c r="B8714" t="s">
        <v>62</v>
      </c>
      <c r="C8714">
        <v>1</v>
      </c>
      <c r="D8714">
        <v>1.2</v>
      </c>
      <c r="E8714" t="s">
        <v>63</v>
      </c>
      <c r="F8714" t="s">
        <v>114</v>
      </c>
      <c r="G8714">
        <v>5.2736195999999999E-2</v>
      </c>
      <c r="I8714" t="s">
        <v>16</v>
      </c>
      <c r="K8714">
        <v>1</v>
      </c>
      <c r="L8714">
        <f t="shared" si="136"/>
        <v>0.83333333333333337</v>
      </c>
    </row>
    <row r="8715" spans="1:12">
      <c r="A8715" t="s">
        <v>12</v>
      </c>
      <c r="B8715" t="s">
        <v>62</v>
      </c>
      <c r="C8715">
        <v>1</v>
      </c>
      <c r="D8715">
        <v>1.2</v>
      </c>
      <c r="E8715" t="s">
        <v>63</v>
      </c>
      <c r="F8715" t="s">
        <v>114</v>
      </c>
      <c r="G8715">
        <v>5.2736195999999999E-2</v>
      </c>
      <c r="I8715" t="s">
        <v>16</v>
      </c>
      <c r="K8715">
        <v>1</v>
      </c>
      <c r="L8715">
        <f t="shared" si="136"/>
        <v>0.83333333333333337</v>
      </c>
    </row>
    <row r="8716" spans="1:12">
      <c r="A8716" t="s">
        <v>12</v>
      </c>
      <c r="B8716" t="s">
        <v>62</v>
      </c>
      <c r="C8716">
        <v>1</v>
      </c>
      <c r="D8716">
        <v>1.2</v>
      </c>
      <c r="E8716" t="s">
        <v>63</v>
      </c>
      <c r="F8716" t="s">
        <v>114</v>
      </c>
      <c r="G8716">
        <v>5.2736195999999999E-2</v>
      </c>
      <c r="I8716" t="s">
        <v>16</v>
      </c>
      <c r="K8716">
        <v>1</v>
      </c>
      <c r="L8716">
        <f t="shared" si="136"/>
        <v>0.83333333333333337</v>
      </c>
    </row>
    <row r="8717" spans="1:12">
      <c r="A8717" t="s">
        <v>12</v>
      </c>
      <c r="B8717" t="s">
        <v>62</v>
      </c>
      <c r="C8717">
        <v>1</v>
      </c>
      <c r="D8717">
        <v>1.2</v>
      </c>
      <c r="E8717" t="s">
        <v>63</v>
      </c>
      <c r="F8717" t="s">
        <v>114</v>
      </c>
      <c r="G8717">
        <v>5.2736195999999999E-2</v>
      </c>
      <c r="I8717" t="s">
        <v>16</v>
      </c>
      <c r="K8717">
        <v>1</v>
      </c>
      <c r="L8717">
        <f t="shared" si="136"/>
        <v>0.83333333333333337</v>
      </c>
    </row>
    <row r="8718" spans="1:12">
      <c r="A8718" t="s">
        <v>12</v>
      </c>
      <c r="B8718" t="s">
        <v>62</v>
      </c>
      <c r="C8718">
        <v>1</v>
      </c>
      <c r="D8718">
        <v>1.2</v>
      </c>
      <c r="E8718" t="s">
        <v>63</v>
      </c>
      <c r="F8718" t="s">
        <v>114</v>
      </c>
      <c r="G8718">
        <v>5.2736195999999999E-2</v>
      </c>
      <c r="I8718" t="s">
        <v>16</v>
      </c>
      <c r="K8718">
        <v>1</v>
      </c>
      <c r="L8718">
        <f t="shared" si="136"/>
        <v>0.83333333333333337</v>
      </c>
    </row>
    <row r="8719" spans="1:12">
      <c r="A8719" t="s">
        <v>12</v>
      </c>
      <c r="B8719" t="s">
        <v>62</v>
      </c>
      <c r="C8719">
        <v>1</v>
      </c>
      <c r="D8719">
        <v>1.2</v>
      </c>
      <c r="E8719" t="s">
        <v>63</v>
      </c>
      <c r="F8719" t="s">
        <v>114</v>
      </c>
      <c r="G8719">
        <v>5.2736195999999999E-2</v>
      </c>
      <c r="I8719" t="s">
        <v>16</v>
      </c>
      <c r="K8719">
        <v>1</v>
      </c>
      <c r="L8719">
        <f t="shared" si="136"/>
        <v>0.83333333333333337</v>
      </c>
    </row>
    <row r="8720" spans="1:12">
      <c r="A8720" t="s">
        <v>12</v>
      </c>
      <c r="B8720" t="s">
        <v>62</v>
      </c>
      <c r="C8720">
        <v>1</v>
      </c>
      <c r="D8720">
        <v>1.2</v>
      </c>
      <c r="E8720" t="s">
        <v>63</v>
      </c>
      <c r="F8720" t="s">
        <v>114</v>
      </c>
      <c r="G8720">
        <v>5.2736195999999999E-2</v>
      </c>
      <c r="I8720" t="s">
        <v>16</v>
      </c>
      <c r="K8720">
        <v>1</v>
      </c>
      <c r="L8720">
        <f t="shared" si="136"/>
        <v>0.83333333333333337</v>
      </c>
    </row>
    <row r="8721" spans="1:12">
      <c r="A8721" t="s">
        <v>12</v>
      </c>
      <c r="B8721" t="s">
        <v>62</v>
      </c>
      <c r="C8721">
        <v>1</v>
      </c>
      <c r="D8721">
        <v>1.2</v>
      </c>
      <c r="E8721" t="s">
        <v>63</v>
      </c>
      <c r="F8721" t="s">
        <v>114</v>
      </c>
      <c r="G8721">
        <v>5.2736195999999999E-2</v>
      </c>
      <c r="I8721" t="s">
        <v>16</v>
      </c>
      <c r="K8721">
        <v>1</v>
      </c>
      <c r="L8721">
        <f t="shared" si="136"/>
        <v>0.83333333333333337</v>
      </c>
    </row>
    <row r="8722" spans="1:12">
      <c r="A8722" t="s">
        <v>12</v>
      </c>
      <c r="B8722" t="s">
        <v>62</v>
      </c>
      <c r="C8722">
        <v>1</v>
      </c>
      <c r="D8722">
        <v>1.2</v>
      </c>
      <c r="E8722" t="s">
        <v>63</v>
      </c>
      <c r="F8722" t="s">
        <v>114</v>
      </c>
      <c r="G8722">
        <v>5.2736195999999999E-2</v>
      </c>
      <c r="I8722" t="s">
        <v>16</v>
      </c>
      <c r="K8722">
        <v>1</v>
      </c>
      <c r="L8722">
        <f t="shared" si="136"/>
        <v>0.83333333333333337</v>
      </c>
    </row>
    <row r="8723" spans="1:12">
      <c r="A8723" t="s">
        <v>12</v>
      </c>
      <c r="B8723" t="s">
        <v>62</v>
      </c>
      <c r="C8723">
        <v>1</v>
      </c>
      <c r="D8723">
        <v>1.2</v>
      </c>
      <c r="E8723" t="s">
        <v>63</v>
      </c>
      <c r="F8723" t="s">
        <v>114</v>
      </c>
      <c r="G8723">
        <v>5.2736195999999999E-2</v>
      </c>
      <c r="I8723" t="s">
        <v>16</v>
      </c>
      <c r="K8723">
        <v>1</v>
      </c>
      <c r="L8723">
        <f t="shared" si="136"/>
        <v>0.83333333333333337</v>
      </c>
    </row>
    <row r="8724" spans="1:12">
      <c r="A8724" t="s">
        <v>12</v>
      </c>
      <c r="B8724" t="s">
        <v>62</v>
      </c>
      <c r="C8724">
        <v>1</v>
      </c>
      <c r="D8724">
        <v>1.2</v>
      </c>
      <c r="E8724" t="s">
        <v>63</v>
      </c>
      <c r="F8724" t="s">
        <v>114</v>
      </c>
      <c r="G8724">
        <v>5.2736195999999999E-2</v>
      </c>
      <c r="I8724" t="s">
        <v>16</v>
      </c>
      <c r="K8724">
        <v>1</v>
      </c>
      <c r="L8724">
        <f t="shared" si="136"/>
        <v>0.83333333333333337</v>
      </c>
    </row>
    <row r="8725" spans="1:12">
      <c r="A8725" t="s">
        <v>12</v>
      </c>
      <c r="B8725" t="s">
        <v>62</v>
      </c>
      <c r="C8725">
        <v>1</v>
      </c>
      <c r="D8725">
        <v>1.2</v>
      </c>
      <c r="E8725" t="s">
        <v>63</v>
      </c>
      <c r="F8725" t="s">
        <v>114</v>
      </c>
      <c r="G8725">
        <v>5.2736195999999999E-2</v>
      </c>
      <c r="I8725" t="s">
        <v>16</v>
      </c>
      <c r="K8725">
        <v>1</v>
      </c>
      <c r="L8725">
        <f t="shared" si="136"/>
        <v>0.83333333333333337</v>
      </c>
    </row>
    <row r="8726" spans="1:12">
      <c r="A8726" t="s">
        <v>12</v>
      </c>
      <c r="B8726" t="s">
        <v>62</v>
      </c>
      <c r="C8726">
        <v>1</v>
      </c>
      <c r="D8726">
        <v>1.2</v>
      </c>
      <c r="E8726" t="s">
        <v>63</v>
      </c>
      <c r="F8726" t="s">
        <v>114</v>
      </c>
      <c r="G8726">
        <v>5.2736195999999999E-2</v>
      </c>
      <c r="I8726" t="s">
        <v>16</v>
      </c>
      <c r="K8726">
        <v>1</v>
      </c>
      <c r="L8726">
        <f t="shared" si="136"/>
        <v>0.83333333333333337</v>
      </c>
    </row>
    <row r="8727" spans="1:12">
      <c r="A8727" t="s">
        <v>12</v>
      </c>
      <c r="B8727" t="s">
        <v>62</v>
      </c>
      <c r="C8727">
        <v>1</v>
      </c>
      <c r="D8727">
        <v>1.2</v>
      </c>
      <c r="E8727" t="s">
        <v>63</v>
      </c>
      <c r="F8727" t="s">
        <v>114</v>
      </c>
      <c r="G8727">
        <v>5.2736195999999999E-2</v>
      </c>
      <c r="I8727" t="s">
        <v>16</v>
      </c>
      <c r="K8727">
        <v>1</v>
      </c>
      <c r="L8727">
        <f t="shared" si="136"/>
        <v>0.83333333333333337</v>
      </c>
    </row>
    <row r="8728" spans="1:12">
      <c r="A8728" t="s">
        <v>12</v>
      </c>
      <c r="B8728" t="s">
        <v>62</v>
      </c>
      <c r="C8728">
        <v>1</v>
      </c>
      <c r="D8728">
        <v>1.2</v>
      </c>
      <c r="E8728" t="s">
        <v>63</v>
      </c>
      <c r="F8728" t="s">
        <v>114</v>
      </c>
      <c r="G8728">
        <v>5.2736195999999999E-2</v>
      </c>
      <c r="I8728" t="s">
        <v>16</v>
      </c>
      <c r="K8728">
        <v>1</v>
      </c>
      <c r="L8728">
        <f t="shared" si="136"/>
        <v>0.83333333333333337</v>
      </c>
    </row>
    <row r="8729" spans="1:12">
      <c r="A8729" t="s">
        <v>12</v>
      </c>
      <c r="B8729" t="s">
        <v>62</v>
      </c>
      <c r="C8729">
        <v>1</v>
      </c>
      <c r="D8729">
        <v>1.2</v>
      </c>
      <c r="E8729" t="s">
        <v>63</v>
      </c>
      <c r="F8729" t="s">
        <v>114</v>
      </c>
      <c r="G8729">
        <v>5.2736195999999999E-2</v>
      </c>
      <c r="I8729" t="s">
        <v>16</v>
      </c>
      <c r="K8729">
        <v>1</v>
      </c>
      <c r="L8729">
        <f t="shared" si="136"/>
        <v>0.83333333333333337</v>
      </c>
    </row>
    <row r="8730" spans="1:12">
      <c r="A8730" t="s">
        <v>12</v>
      </c>
      <c r="B8730" t="s">
        <v>62</v>
      </c>
      <c r="C8730">
        <v>1</v>
      </c>
      <c r="D8730">
        <v>1.2</v>
      </c>
      <c r="E8730" t="s">
        <v>63</v>
      </c>
      <c r="F8730" t="s">
        <v>114</v>
      </c>
      <c r="G8730">
        <v>5.2736195999999999E-2</v>
      </c>
      <c r="I8730" t="s">
        <v>16</v>
      </c>
      <c r="K8730">
        <v>1</v>
      </c>
      <c r="L8730">
        <f t="shared" si="136"/>
        <v>0.83333333333333337</v>
      </c>
    </row>
    <row r="8731" spans="1:12">
      <c r="A8731" t="s">
        <v>12</v>
      </c>
      <c r="B8731" t="s">
        <v>62</v>
      </c>
      <c r="C8731">
        <v>1</v>
      </c>
      <c r="D8731">
        <v>1.2</v>
      </c>
      <c r="E8731" t="s">
        <v>63</v>
      </c>
      <c r="F8731" t="s">
        <v>114</v>
      </c>
      <c r="G8731">
        <v>5.2736195999999999E-2</v>
      </c>
      <c r="I8731" t="s">
        <v>16</v>
      </c>
      <c r="K8731">
        <v>1</v>
      </c>
      <c r="L8731">
        <f t="shared" si="136"/>
        <v>0.83333333333333337</v>
      </c>
    </row>
    <row r="8732" spans="1:12">
      <c r="A8732" t="s">
        <v>12</v>
      </c>
      <c r="B8732" t="s">
        <v>62</v>
      </c>
      <c r="C8732">
        <v>1</v>
      </c>
      <c r="D8732">
        <v>1.2</v>
      </c>
      <c r="E8732" t="s">
        <v>63</v>
      </c>
      <c r="F8732" t="s">
        <v>114</v>
      </c>
      <c r="G8732">
        <v>5.2736195999999999E-2</v>
      </c>
      <c r="I8732" t="s">
        <v>16</v>
      </c>
      <c r="K8732">
        <v>1</v>
      </c>
      <c r="L8732">
        <f t="shared" si="136"/>
        <v>0.83333333333333337</v>
      </c>
    </row>
    <row r="8733" spans="1:12">
      <c r="A8733" t="s">
        <v>12</v>
      </c>
      <c r="B8733" t="s">
        <v>62</v>
      </c>
      <c r="C8733">
        <v>1</v>
      </c>
      <c r="D8733">
        <v>1.2</v>
      </c>
      <c r="E8733" t="s">
        <v>63</v>
      </c>
      <c r="F8733" t="s">
        <v>114</v>
      </c>
      <c r="G8733">
        <v>5.2736195999999999E-2</v>
      </c>
      <c r="I8733" t="s">
        <v>16</v>
      </c>
      <c r="K8733">
        <v>1</v>
      </c>
      <c r="L8733">
        <f t="shared" si="136"/>
        <v>0.83333333333333337</v>
      </c>
    </row>
    <row r="8734" spans="1:12">
      <c r="A8734" t="s">
        <v>12</v>
      </c>
      <c r="B8734" t="s">
        <v>62</v>
      </c>
      <c r="C8734">
        <v>1</v>
      </c>
      <c r="D8734">
        <v>1.2</v>
      </c>
      <c r="E8734" t="s">
        <v>63</v>
      </c>
      <c r="F8734" t="s">
        <v>114</v>
      </c>
      <c r="G8734">
        <v>5.2736195999999999E-2</v>
      </c>
      <c r="I8734" t="s">
        <v>16</v>
      </c>
      <c r="K8734">
        <v>1</v>
      </c>
      <c r="L8734">
        <f t="shared" si="136"/>
        <v>0.83333333333333337</v>
      </c>
    </row>
    <row r="8735" spans="1:12">
      <c r="A8735" t="s">
        <v>12</v>
      </c>
      <c r="B8735" t="s">
        <v>62</v>
      </c>
      <c r="C8735">
        <v>1</v>
      </c>
      <c r="D8735">
        <v>1.2</v>
      </c>
      <c r="E8735" t="s">
        <v>63</v>
      </c>
      <c r="F8735" t="s">
        <v>114</v>
      </c>
      <c r="G8735">
        <v>5.2736195999999999E-2</v>
      </c>
      <c r="I8735" t="s">
        <v>16</v>
      </c>
      <c r="K8735">
        <v>1</v>
      </c>
      <c r="L8735">
        <f t="shared" si="136"/>
        <v>0.83333333333333337</v>
      </c>
    </row>
    <row r="8736" spans="1:12">
      <c r="A8736" t="s">
        <v>12</v>
      </c>
      <c r="B8736" t="s">
        <v>62</v>
      </c>
      <c r="C8736">
        <v>1</v>
      </c>
      <c r="D8736">
        <v>1.2</v>
      </c>
      <c r="E8736" t="s">
        <v>63</v>
      </c>
      <c r="F8736" t="s">
        <v>114</v>
      </c>
      <c r="G8736">
        <v>5.2736195999999999E-2</v>
      </c>
      <c r="I8736" t="s">
        <v>16</v>
      </c>
      <c r="K8736">
        <v>1</v>
      </c>
      <c r="L8736">
        <f t="shared" si="136"/>
        <v>0.83333333333333337</v>
      </c>
    </row>
    <row r="8737" spans="1:12">
      <c r="A8737" t="s">
        <v>12</v>
      </c>
      <c r="B8737" t="s">
        <v>62</v>
      </c>
      <c r="C8737">
        <v>1</v>
      </c>
      <c r="D8737">
        <v>1.2</v>
      </c>
      <c r="E8737" t="s">
        <v>63</v>
      </c>
      <c r="F8737" t="s">
        <v>114</v>
      </c>
      <c r="G8737">
        <v>5.2736195999999999E-2</v>
      </c>
      <c r="I8737" t="s">
        <v>16</v>
      </c>
      <c r="K8737">
        <v>1</v>
      </c>
      <c r="L8737">
        <f t="shared" si="136"/>
        <v>0.83333333333333337</v>
      </c>
    </row>
    <row r="8738" spans="1:12">
      <c r="A8738" t="s">
        <v>12</v>
      </c>
      <c r="B8738" t="s">
        <v>62</v>
      </c>
      <c r="C8738">
        <v>1</v>
      </c>
      <c r="D8738">
        <v>1.2</v>
      </c>
      <c r="E8738" t="s">
        <v>63</v>
      </c>
      <c r="F8738" t="s">
        <v>114</v>
      </c>
      <c r="G8738">
        <v>5.2736195999999999E-2</v>
      </c>
      <c r="I8738" t="s">
        <v>16</v>
      </c>
      <c r="K8738">
        <v>1</v>
      </c>
      <c r="L8738">
        <f t="shared" si="136"/>
        <v>0.83333333333333337</v>
      </c>
    </row>
    <row r="8739" spans="1:12">
      <c r="A8739" t="s">
        <v>12</v>
      </c>
      <c r="B8739" t="s">
        <v>62</v>
      </c>
      <c r="C8739">
        <v>1</v>
      </c>
      <c r="D8739">
        <v>1.2</v>
      </c>
      <c r="E8739" t="s">
        <v>63</v>
      </c>
      <c r="F8739" t="s">
        <v>114</v>
      </c>
      <c r="G8739">
        <v>5.2736195999999999E-2</v>
      </c>
      <c r="I8739" t="s">
        <v>16</v>
      </c>
      <c r="K8739">
        <v>1</v>
      </c>
      <c r="L8739">
        <f t="shared" si="136"/>
        <v>0.83333333333333337</v>
      </c>
    </row>
    <row r="8740" spans="1:12">
      <c r="A8740" t="s">
        <v>12</v>
      </c>
      <c r="B8740" t="s">
        <v>62</v>
      </c>
      <c r="C8740">
        <v>1</v>
      </c>
      <c r="D8740">
        <v>1.2</v>
      </c>
      <c r="E8740" t="s">
        <v>63</v>
      </c>
      <c r="F8740" t="s">
        <v>114</v>
      </c>
      <c r="G8740">
        <v>5.2736195999999999E-2</v>
      </c>
      <c r="I8740" t="s">
        <v>16</v>
      </c>
      <c r="K8740">
        <v>1</v>
      </c>
      <c r="L8740">
        <f t="shared" si="136"/>
        <v>0.83333333333333337</v>
      </c>
    </row>
    <row r="8741" spans="1:12">
      <c r="A8741" t="s">
        <v>12</v>
      </c>
      <c r="B8741" t="s">
        <v>62</v>
      </c>
      <c r="C8741">
        <v>1</v>
      </c>
      <c r="D8741">
        <v>1.2</v>
      </c>
      <c r="E8741" t="s">
        <v>63</v>
      </c>
      <c r="F8741" t="s">
        <v>114</v>
      </c>
      <c r="G8741">
        <v>5.2736195999999999E-2</v>
      </c>
      <c r="I8741" t="s">
        <v>16</v>
      </c>
      <c r="K8741">
        <v>1</v>
      </c>
      <c r="L8741">
        <f t="shared" si="136"/>
        <v>0.83333333333333337</v>
      </c>
    </row>
    <row r="8742" spans="1:12">
      <c r="A8742" t="s">
        <v>12</v>
      </c>
      <c r="B8742" t="s">
        <v>62</v>
      </c>
      <c r="C8742">
        <v>1</v>
      </c>
      <c r="D8742">
        <v>1.2</v>
      </c>
      <c r="E8742" t="s">
        <v>63</v>
      </c>
      <c r="F8742" t="s">
        <v>114</v>
      </c>
      <c r="G8742">
        <v>5.2736195999999999E-2</v>
      </c>
      <c r="I8742" t="s">
        <v>16</v>
      </c>
      <c r="K8742">
        <v>1</v>
      </c>
      <c r="L8742">
        <f t="shared" si="136"/>
        <v>0.83333333333333337</v>
      </c>
    </row>
    <row r="8743" spans="1:12">
      <c r="A8743" t="s">
        <v>12</v>
      </c>
      <c r="B8743" t="s">
        <v>62</v>
      </c>
      <c r="C8743">
        <v>1</v>
      </c>
      <c r="D8743">
        <v>1.2</v>
      </c>
      <c r="E8743" t="s">
        <v>63</v>
      </c>
      <c r="F8743" t="s">
        <v>114</v>
      </c>
      <c r="G8743">
        <v>5.2736195999999999E-2</v>
      </c>
      <c r="I8743" t="s">
        <v>16</v>
      </c>
      <c r="K8743">
        <v>1</v>
      </c>
      <c r="L8743">
        <f t="shared" si="136"/>
        <v>0.83333333333333337</v>
      </c>
    </row>
    <row r="8744" spans="1:12">
      <c r="A8744" t="s">
        <v>12</v>
      </c>
      <c r="B8744" t="s">
        <v>62</v>
      </c>
      <c r="C8744">
        <v>1</v>
      </c>
      <c r="D8744">
        <v>1.2</v>
      </c>
      <c r="E8744" t="s">
        <v>63</v>
      </c>
      <c r="F8744" t="s">
        <v>114</v>
      </c>
      <c r="G8744">
        <v>5.2736195999999999E-2</v>
      </c>
      <c r="I8744" t="s">
        <v>16</v>
      </c>
      <c r="K8744">
        <v>1</v>
      </c>
      <c r="L8744">
        <f t="shared" si="136"/>
        <v>0.83333333333333337</v>
      </c>
    </row>
    <row r="8745" spans="1:12">
      <c r="A8745" t="s">
        <v>12</v>
      </c>
      <c r="B8745" t="s">
        <v>62</v>
      </c>
      <c r="C8745">
        <v>1</v>
      </c>
      <c r="D8745">
        <v>1.2</v>
      </c>
      <c r="E8745" t="s">
        <v>63</v>
      </c>
      <c r="F8745" t="s">
        <v>114</v>
      </c>
      <c r="G8745">
        <v>5.2736195999999999E-2</v>
      </c>
      <c r="I8745" t="s">
        <v>16</v>
      </c>
      <c r="K8745">
        <v>1</v>
      </c>
      <c r="L8745">
        <f t="shared" si="136"/>
        <v>0.83333333333333337</v>
      </c>
    </row>
    <row r="8746" spans="1:12">
      <c r="A8746" t="s">
        <v>12</v>
      </c>
      <c r="B8746" t="s">
        <v>62</v>
      </c>
      <c r="C8746">
        <v>1</v>
      </c>
      <c r="D8746">
        <v>1.2</v>
      </c>
      <c r="E8746" t="s">
        <v>63</v>
      </c>
      <c r="F8746" t="s">
        <v>114</v>
      </c>
      <c r="G8746">
        <v>5.2736195999999999E-2</v>
      </c>
      <c r="I8746" t="s">
        <v>16</v>
      </c>
      <c r="K8746">
        <v>1</v>
      </c>
      <c r="L8746">
        <f t="shared" si="136"/>
        <v>0.83333333333333337</v>
      </c>
    </row>
    <row r="8747" spans="1:12">
      <c r="A8747" t="s">
        <v>12</v>
      </c>
      <c r="B8747" t="s">
        <v>62</v>
      </c>
      <c r="C8747">
        <v>1</v>
      </c>
      <c r="D8747">
        <v>1.2</v>
      </c>
      <c r="E8747" t="s">
        <v>63</v>
      </c>
      <c r="F8747" t="s">
        <v>114</v>
      </c>
      <c r="G8747">
        <v>5.2736195999999999E-2</v>
      </c>
      <c r="I8747" t="s">
        <v>16</v>
      </c>
      <c r="K8747">
        <v>1</v>
      </c>
      <c r="L8747">
        <f t="shared" si="136"/>
        <v>0.83333333333333337</v>
      </c>
    </row>
    <row r="8748" spans="1:12">
      <c r="A8748" t="s">
        <v>12</v>
      </c>
      <c r="B8748" t="s">
        <v>62</v>
      </c>
      <c r="C8748">
        <v>1</v>
      </c>
      <c r="D8748">
        <v>1.2</v>
      </c>
      <c r="E8748" t="s">
        <v>63</v>
      </c>
      <c r="F8748" t="s">
        <v>114</v>
      </c>
      <c r="G8748">
        <v>5.2736195999999999E-2</v>
      </c>
      <c r="I8748" t="s">
        <v>16</v>
      </c>
      <c r="K8748">
        <v>1</v>
      </c>
      <c r="L8748">
        <f t="shared" si="136"/>
        <v>0.83333333333333337</v>
      </c>
    </row>
    <row r="8749" spans="1:12">
      <c r="A8749" t="s">
        <v>12</v>
      </c>
      <c r="B8749" t="s">
        <v>62</v>
      </c>
      <c r="C8749">
        <v>1</v>
      </c>
      <c r="D8749">
        <v>1.2</v>
      </c>
      <c r="E8749" t="s">
        <v>63</v>
      </c>
      <c r="F8749" t="s">
        <v>114</v>
      </c>
      <c r="G8749">
        <v>5.2736195999999999E-2</v>
      </c>
      <c r="I8749" t="s">
        <v>16</v>
      </c>
      <c r="K8749">
        <v>1</v>
      </c>
      <c r="L8749">
        <f t="shared" si="136"/>
        <v>0.83333333333333337</v>
      </c>
    </row>
    <row r="8750" spans="1:12">
      <c r="A8750" t="s">
        <v>12</v>
      </c>
      <c r="B8750" t="s">
        <v>62</v>
      </c>
      <c r="C8750">
        <v>1</v>
      </c>
      <c r="D8750">
        <v>1.2</v>
      </c>
      <c r="E8750" t="s">
        <v>63</v>
      </c>
      <c r="F8750" t="s">
        <v>114</v>
      </c>
      <c r="G8750">
        <v>5.2736195999999999E-2</v>
      </c>
      <c r="I8750" t="s">
        <v>16</v>
      </c>
      <c r="K8750">
        <v>1</v>
      </c>
      <c r="L8750">
        <f t="shared" si="136"/>
        <v>0.83333333333333337</v>
      </c>
    </row>
    <row r="8751" spans="1:12">
      <c r="A8751" t="s">
        <v>12</v>
      </c>
      <c r="B8751" t="s">
        <v>62</v>
      </c>
      <c r="C8751">
        <v>1</v>
      </c>
      <c r="D8751">
        <v>1.2</v>
      </c>
      <c r="E8751" t="s">
        <v>63</v>
      </c>
      <c r="F8751" t="s">
        <v>114</v>
      </c>
      <c r="G8751">
        <v>5.2736195999999999E-2</v>
      </c>
      <c r="I8751" t="s">
        <v>16</v>
      </c>
      <c r="K8751">
        <v>1</v>
      </c>
      <c r="L8751">
        <f t="shared" si="136"/>
        <v>0.83333333333333337</v>
      </c>
    </row>
    <row r="8752" spans="1:12">
      <c r="A8752" t="s">
        <v>12</v>
      </c>
      <c r="B8752" t="s">
        <v>62</v>
      </c>
      <c r="C8752">
        <v>1</v>
      </c>
      <c r="D8752">
        <v>1.2</v>
      </c>
      <c r="E8752" t="s">
        <v>63</v>
      </c>
      <c r="F8752" t="s">
        <v>114</v>
      </c>
      <c r="G8752">
        <v>5.2736195999999999E-2</v>
      </c>
      <c r="I8752" t="s">
        <v>16</v>
      </c>
      <c r="K8752">
        <v>1</v>
      </c>
      <c r="L8752">
        <f t="shared" si="136"/>
        <v>0.83333333333333337</v>
      </c>
    </row>
    <row r="8753" spans="1:12">
      <c r="A8753" t="s">
        <v>12</v>
      </c>
      <c r="B8753" t="s">
        <v>62</v>
      </c>
      <c r="C8753">
        <v>1</v>
      </c>
      <c r="D8753">
        <v>1.2</v>
      </c>
      <c r="E8753" t="s">
        <v>63</v>
      </c>
      <c r="F8753" t="s">
        <v>114</v>
      </c>
      <c r="G8753">
        <v>5.2736195999999999E-2</v>
      </c>
      <c r="I8753" t="s">
        <v>16</v>
      </c>
      <c r="K8753">
        <v>1</v>
      </c>
      <c r="L8753">
        <f t="shared" si="136"/>
        <v>0.83333333333333337</v>
      </c>
    </row>
    <row r="8754" spans="1:12">
      <c r="A8754" t="s">
        <v>12</v>
      </c>
      <c r="B8754" t="s">
        <v>62</v>
      </c>
      <c r="C8754">
        <v>1</v>
      </c>
      <c r="D8754">
        <v>1.2</v>
      </c>
      <c r="E8754" t="s">
        <v>63</v>
      </c>
      <c r="F8754" t="s">
        <v>114</v>
      </c>
      <c r="G8754">
        <v>5.2736195999999999E-2</v>
      </c>
      <c r="I8754" t="s">
        <v>16</v>
      </c>
      <c r="K8754">
        <v>1</v>
      </c>
      <c r="L8754">
        <f t="shared" si="136"/>
        <v>0.83333333333333337</v>
      </c>
    </row>
    <row r="8755" spans="1:12">
      <c r="A8755" t="s">
        <v>12</v>
      </c>
      <c r="B8755" t="s">
        <v>62</v>
      </c>
      <c r="C8755">
        <v>1</v>
      </c>
      <c r="D8755">
        <v>1.2</v>
      </c>
      <c r="E8755" t="s">
        <v>63</v>
      </c>
      <c r="F8755" t="s">
        <v>114</v>
      </c>
      <c r="G8755">
        <v>5.2736195999999999E-2</v>
      </c>
      <c r="I8755" t="s">
        <v>16</v>
      </c>
      <c r="K8755">
        <v>1</v>
      </c>
      <c r="L8755">
        <f t="shared" si="136"/>
        <v>0.83333333333333337</v>
      </c>
    </row>
    <row r="8756" spans="1:12">
      <c r="A8756" t="s">
        <v>12</v>
      </c>
      <c r="B8756" t="s">
        <v>62</v>
      </c>
      <c r="C8756">
        <v>1</v>
      </c>
      <c r="D8756">
        <v>1.2</v>
      </c>
      <c r="E8756" t="s">
        <v>63</v>
      </c>
      <c r="F8756" t="s">
        <v>114</v>
      </c>
      <c r="G8756">
        <v>5.2736195999999999E-2</v>
      </c>
      <c r="I8756" t="s">
        <v>16</v>
      </c>
      <c r="K8756">
        <v>1</v>
      </c>
      <c r="L8756">
        <f t="shared" si="136"/>
        <v>0.83333333333333337</v>
      </c>
    </row>
    <row r="8757" spans="1:12">
      <c r="A8757" t="s">
        <v>12</v>
      </c>
      <c r="B8757" t="s">
        <v>62</v>
      </c>
      <c r="C8757">
        <v>1</v>
      </c>
      <c r="D8757">
        <v>1.2</v>
      </c>
      <c r="E8757" t="s">
        <v>63</v>
      </c>
      <c r="F8757" t="s">
        <v>114</v>
      </c>
      <c r="G8757">
        <v>5.2736195999999999E-2</v>
      </c>
      <c r="I8757" t="s">
        <v>16</v>
      </c>
      <c r="K8757">
        <v>1</v>
      </c>
      <c r="L8757">
        <f t="shared" si="136"/>
        <v>0.83333333333333337</v>
      </c>
    </row>
    <row r="8758" spans="1:12">
      <c r="A8758" t="s">
        <v>12</v>
      </c>
      <c r="B8758" t="s">
        <v>62</v>
      </c>
      <c r="C8758">
        <v>1</v>
      </c>
      <c r="D8758">
        <v>1.2</v>
      </c>
      <c r="E8758" t="s">
        <v>63</v>
      </c>
      <c r="F8758" t="s">
        <v>114</v>
      </c>
      <c r="G8758">
        <v>5.2736195999999999E-2</v>
      </c>
      <c r="I8758" t="s">
        <v>16</v>
      </c>
      <c r="K8758">
        <v>1</v>
      </c>
      <c r="L8758">
        <f t="shared" si="136"/>
        <v>0.83333333333333337</v>
      </c>
    </row>
    <row r="8759" spans="1:12">
      <c r="A8759" t="s">
        <v>12</v>
      </c>
      <c r="B8759" t="s">
        <v>62</v>
      </c>
      <c r="C8759">
        <v>1</v>
      </c>
      <c r="D8759">
        <v>1.2</v>
      </c>
      <c r="E8759" t="s">
        <v>63</v>
      </c>
      <c r="F8759" t="s">
        <v>114</v>
      </c>
      <c r="G8759">
        <v>5.2736195999999999E-2</v>
      </c>
      <c r="I8759" t="s">
        <v>16</v>
      </c>
      <c r="K8759">
        <v>1</v>
      </c>
      <c r="L8759">
        <f t="shared" si="136"/>
        <v>0.83333333333333337</v>
      </c>
    </row>
    <row r="8760" spans="1:12">
      <c r="A8760" t="s">
        <v>12</v>
      </c>
      <c r="B8760" t="s">
        <v>62</v>
      </c>
      <c r="C8760">
        <v>1</v>
      </c>
      <c r="D8760">
        <v>1.2</v>
      </c>
      <c r="E8760" t="s">
        <v>63</v>
      </c>
      <c r="F8760" t="s">
        <v>114</v>
      </c>
      <c r="G8760">
        <v>5.2736195999999999E-2</v>
      </c>
      <c r="I8760" t="s">
        <v>16</v>
      </c>
      <c r="K8760">
        <v>1</v>
      </c>
      <c r="L8760">
        <f t="shared" si="136"/>
        <v>0.83333333333333337</v>
      </c>
    </row>
    <row r="8761" spans="1:12">
      <c r="A8761" t="s">
        <v>12</v>
      </c>
      <c r="B8761" t="s">
        <v>62</v>
      </c>
      <c r="C8761">
        <v>1</v>
      </c>
      <c r="D8761">
        <v>1.2</v>
      </c>
      <c r="E8761" t="s">
        <v>63</v>
      </c>
      <c r="F8761" t="s">
        <v>114</v>
      </c>
      <c r="G8761">
        <v>5.2736195999999999E-2</v>
      </c>
      <c r="I8761" t="s">
        <v>16</v>
      </c>
      <c r="K8761">
        <v>1</v>
      </c>
      <c r="L8761">
        <f t="shared" si="136"/>
        <v>0.83333333333333337</v>
      </c>
    </row>
    <row r="8762" spans="1:12">
      <c r="A8762" t="s">
        <v>12</v>
      </c>
      <c r="B8762" t="s">
        <v>62</v>
      </c>
      <c r="C8762">
        <v>1</v>
      </c>
      <c r="D8762">
        <v>1.2</v>
      </c>
      <c r="E8762" t="s">
        <v>63</v>
      </c>
      <c r="F8762" t="s">
        <v>114</v>
      </c>
      <c r="G8762">
        <v>5.2736195999999999E-2</v>
      </c>
      <c r="I8762" t="s">
        <v>16</v>
      </c>
      <c r="K8762">
        <v>1</v>
      </c>
      <c r="L8762">
        <f t="shared" si="136"/>
        <v>0.83333333333333337</v>
      </c>
    </row>
    <row r="8763" spans="1:12">
      <c r="A8763" t="s">
        <v>12</v>
      </c>
      <c r="B8763" t="s">
        <v>62</v>
      </c>
      <c r="C8763">
        <v>1</v>
      </c>
      <c r="D8763">
        <v>1.2</v>
      </c>
      <c r="E8763" t="s">
        <v>63</v>
      </c>
      <c r="F8763" t="s">
        <v>114</v>
      </c>
      <c r="G8763">
        <v>5.2736195999999999E-2</v>
      </c>
      <c r="I8763" t="s">
        <v>16</v>
      </c>
      <c r="K8763">
        <v>1</v>
      </c>
      <c r="L8763">
        <f t="shared" si="136"/>
        <v>0.83333333333333337</v>
      </c>
    </row>
    <row r="8764" spans="1:12">
      <c r="A8764" t="s">
        <v>12</v>
      </c>
      <c r="B8764" t="s">
        <v>62</v>
      </c>
      <c r="C8764">
        <v>1</v>
      </c>
      <c r="D8764">
        <v>1.2</v>
      </c>
      <c r="E8764" t="s">
        <v>63</v>
      </c>
      <c r="F8764" t="s">
        <v>114</v>
      </c>
      <c r="G8764">
        <v>5.2736195999999999E-2</v>
      </c>
      <c r="I8764" t="s">
        <v>16</v>
      </c>
      <c r="K8764">
        <v>1</v>
      </c>
      <c r="L8764">
        <f t="shared" si="136"/>
        <v>0.83333333333333337</v>
      </c>
    </row>
    <row r="8765" spans="1:12">
      <c r="A8765" t="s">
        <v>12</v>
      </c>
      <c r="B8765" t="s">
        <v>62</v>
      </c>
      <c r="C8765">
        <v>1</v>
      </c>
      <c r="D8765">
        <v>1.2</v>
      </c>
      <c r="E8765" t="s">
        <v>63</v>
      </c>
      <c r="F8765" t="s">
        <v>114</v>
      </c>
      <c r="G8765">
        <v>5.2736195999999999E-2</v>
      </c>
      <c r="I8765" t="s">
        <v>16</v>
      </c>
      <c r="K8765">
        <v>1</v>
      </c>
      <c r="L8765">
        <f t="shared" si="136"/>
        <v>0.83333333333333337</v>
      </c>
    </row>
    <row r="8766" spans="1:12">
      <c r="A8766" t="s">
        <v>12</v>
      </c>
      <c r="B8766" t="s">
        <v>62</v>
      </c>
      <c r="C8766">
        <v>1</v>
      </c>
      <c r="D8766">
        <v>1.2</v>
      </c>
      <c r="E8766" t="s">
        <v>63</v>
      </c>
      <c r="F8766" t="s">
        <v>114</v>
      </c>
      <c r="G8766">
        <v>5.2736195999999999E-2</v>
      </c>
      <c r="I8766" t="s">
        <v>16</v>
      </c>
      <c r="K8766">
        <v>1</v>
      </c>
      <c r="L8766">
        <f t="shared" si="136"/>
        <v>0.83333333333333337</v>
      </c>
    </row>
    <row r="8767" spans="1:12">
      <c r="A8767" t="s">
        <v>12</v>
      </c>
      <c r="B8767" t="s">
        <v>62</v>
      </c>
      <c r="C8767">
        <v>1</v>
      </c>
      <c r="D8767">
        <v>1.2</v>
      </c>
      <c r="E8767" t="s">
        <v>63</v>
      </c>
      <c r="F8767" t="s">
        <v>114</v>
      </c>
      <c r="G8767">
        <v>5.2736195999999999E-2</v>
      </c>
      <c r="I8767" t="s">
        <v>16</v>
      </c>
      <c r="K8767">
        <v>1</v>
      </c>
      <c r="L8767">
        <f t="shared" si="136"/>
        <v>0.83333333333333337</v>
      </c>
    </row>
    <row r="8768" spans="1:12">
      <c r="A8768" t="s">
        <v>12</v>
      </c>
      <c r="B8768" t="s">
        <v>62</v>
      </c>
      <c r="C8768">
        <v>1</v>
      </c>
      <c r="D8768">
        <v>1.2</v>
      </c>
      <c r="E8768" t="s">
        <v>63</v>
      </c>
      <c r="F8768" t="s">
        <v>114</v>
      </c>
      <c r="G8768">
        <v>5.2736195999999999E-2</v>
      </c>
      <c r="I8768" t="s">
        <v>16</v>
      </c>
      <c r="K8768">
        <v>1</v>
      </c>
      <c r="L8768">
        <f t="shared" si="136"/>
        <v>0.83333333333333337</v>
      </c>
    </row>
    <row r="8769" spans="1:12">
      <c r="A8769" t="s">
        <v>12</v>
      </c>
      <c r="B8769" t="s">
        <v>62</v>
      </c>
      <c r="C8769">
        <v>1</v>
      </c>
      <c r="D8769">
        <v>1.2</v>
      </c>
      <c r="E8769" t="s">
        <v>63</v>
      </c>
      <c r="F8769" t="s">
        <v>114</v>
      </c>
      <c r="G8769">
        <v>5.2736195999999999E-2</v>
      </c>
      <c r="I8769" t="s">
        <v>16</v>
      </c>
      <c r="K8769">
        <v>1</v>
      </c>
      <c r="L8769">
        <f t="shared" si="136"/>
        <v>0.83333333333333337</v>
      </c>
    </row>
    <row r="8770" spans="1:12">
      <c r="A8770" t="s">
        <v>12</v>
      </c>
      <c r="B8770" t="s">
        <v>62</v>
      </c>
      <c r="C8770">
        <v>1</v>
      </c>
      <c r="D8770">
        <v>1.2</v>
      </c>
      <c r="E8770" t="s">
        <v>63</v>
      </c>
      <c r="F8770" t="s">
        <v>114</v>
      </c>
      <c r="G8770">
        <v>5.2736195999999999E-2</v>
      </c>
      <c r="I8770" t="s">
        <v>16</v>
      </c>
      <c r="K8770">
        <v>1</v>
      </c>
      <c r="L8770">
        <f t="shared" si="136"/>
        <v>0.83333333333333337</v>
      </c>
    </row>
    <row r="8771" spans="1:12">
      <c r="A8771" t="s">
        <v>12</v>
      </c>
      <c r="B8771" t="s">
        <v>62</v>
      </c>
      <c r="C8771">
        <v>1</v>
      </c>
      <c r="D8771">
        <v>1.2</v>
      </c>
      <c r="E8771" t="s">
        <v>63</v>
      </c>
      <c r="F8771" t="s">
        <v>114</v>
      </c>
      <c r="G8771">
        <v>5.2736195999999999E-2</v>
      </c>
      <c r="I8771" t="s">
        <v>16</v>
      </c>
      <c r="K8771">
        <v>1</v>
      </c>
      <c r="L8771">
        <f t="shared" ref="L8771:L8834" si="137">K8771/D8771</f>
        <v>0.83333333333333337</v>
      </c>
    </row>
    <row r="8772" spans="1:12">
      <c r="A8772" t="s">
        <v>12</v>
      </c>
      <c r="B8772" t="s">
        <v>62</v>
      </c>
      <c r="C8772">
        <v>1</v>
      </c>
      <c r="D8772">
        <v>1.2</v>
      </c>
      <c r="E8772" t="s">
        <v>63</v>
      </c>
      <c r="F8772" t="s">
        <v>114</v>
      </c>
      <c r="G8772">
        <v>5.2736195999999999E-2</v>
      </c>
      <c r="I8772" t="s">
        <v>16</v>
      </c>
      <c r="K8772">
        <v>1</v>
      </c>
      <c r="L8772">
        <f t="shared" si="137"/>
        <v>0.83333333333333337</v>
      </c>
    </row>
    <row r="8773" spans="1:12">
      <c r="A8773" t="s">
        <v>12</v>
      </c>
      <c r="B8773" t="s">
        <v>62</v>
      </c>
      <c r="C8773">
        <v>1</v>
      </c>
      <c r="D8773">
        <v>1.2</v>
      </c>
      <c r="E8773" t="s">
        <v>63</v>
      </c>
      <c r="F8773" t="s">
        <v>114</v>
      </c>
      <c r="G8773">
        <v>5.2736195999999999E-2</v>
      </c>
      <c r="I8773" t="s">
        <v>16</v>
      </c>
      <c r="K8773">
        <v>1</v>
      </c>
      <c r="L8773">
        <f t="shared" si="137"/>
        <v>0.83333333333333337</v>
      </c>
    </row>
    <row r="8774" spans="1:12">
      <c r="A8774" t="s">
        <v>12</v>
      </c>
      <c r="B8774" t="s">
        <v>62</v>
      </c>
      <c r="C8774">
        <v>1</v>
      </c>
      <c r="D8774">
        <v>1.2</v>
      </c>
      <c r="E8774" t="s">
        <v>63</v>
      </c>
      <c r="F8774" t="s">
        <v>114</v>
      </c>
      <c r="G8774">
        <v>5.2736195999999999E-2</v>
      </c>
      <c r="I8774" t="s">
        <v>16</v>
      </c>
      <c r="K8774">
        <v>1</v>
      </c>
      <c r="L8774">
        <f t="shared" si="137"/>
        <v>0.83333333333333337</v>
      </c>
    </row>
    <row r="8775" spans="1:12">
      <c r="A8775" t="s">
        <v>12</v>
      </c>
      <c r="B8775" t="s">
        <v>62</v>
      </c>
      <c r="C8775">
        <v>1</v>
      </c>
      <c r="D8775">
        <v>1.2</v>
      </c>
      <c r="E8775" t="s">
        <v>63</v>
      </c>
      <c r="F8775" t="s">
        <v>114</v>
      </c>
      <c r="G8775">
        <v>5.2736195999999999E-2</v>
      </c>
      <c r="I8775" t="s">
        <v>16</v>
      </c>
      <c r="K8775">
        <v>1</v>
      </c>
      <c r="L8775">
        <f t="shared" si="137"/>
        <v>0.83333333333333337</v>
      </c>
    </row>
    <row r="8776" spans="1:12">
      <c r="A8776" t="s">
        <v>12</v>
      </c>
      <c r="B8776" t="s">
        <v>62</v>
      </c>
      <c r="C8776">
        <v>1</v>
      </c>
      <c r="D8776">
        <v>1.2</v>
      </c>
      <c r="E8776" t="s">
        <v>63</v>
      </c>
      <c r="F8776" t="s">
        <v>114</v>
      </c>
      <c r="G8776">
        <v>5.2736195999999999E-2</v>
      </c>
      <c r="I8776" t="s">
        <v>16</v>
      </c>
      <c r="K8776">
        <v>1</v>
      </c>
      <c r="L8776">
        <f t="shared" si="137"/>
        <v>0.83333333333333337</v>
      </c>
    </row>
    <row r="8777" spans="1:12">
      <c r="A8777" t="s">
        <v>12</v>
      </c>
      <c r="B8777" t="s">
        <v>62</v>
      </c>
      <c r="C8777">
        <v>1</v>
      </c>
      <c r="D8777">
        <v>1.2</v>
      </c>
      <c r="E8777" t="s">
        <v>63</v>
      </c>
      <c r="F8777" t="s">
        <v>114</v>
      </c>
      <c r="G8777">
        <v>5.2736195999999999E-2</v>
      </c>
      <c r="I8777" t="s">
        <v>16</v>
      </c>
      <c r="K8777">
        <v>1</v>
      </c>
      <c r="L8777">
        <f t="shared" si="137"/>
        <v>0.83333333333333337</v>
      </c>
    </row>
    <row r="8778" spans="1:12">
      <c r="A8778" t="s">
        <v>12</v>
      </c>
      <c r="B8778" t="s">
        <v>62</v>
      </c>
      <c r="C8778">
        <v>1</v>
      </c>
      <c r="D8778">
        <v>1.2</v>
      </c>
      <c r="E8778" t="s">
        <v>63</v>
      </c>
      <c r="F8778" t="s">
        <v>114</v>
      </c>
      <c r="G8778">
        <v>5.2736195999999999E-2</v>
      </c>
      <c r="I8778" t="s">
        <v>16</v>
      </c>
      <c r="K8778">
        <v>1</v>
      </c>
      <c r="L8778">
        <f t="shared" si="137"/>
        <v>0.83333333333333337</v>
      </c>
    </row>
    <row r="8779" spans="1:12">
      <c r="A8779" t="s">
        <v>12</v>
      </c>
      <c r="B8779" t="s">
        <v>62</v>
      </c>
      <c r="C8779">
        <v>1</v>
      </c>
      <c r="D8779">
        <v>1.2</v>
      </c>
      <c r="E8779" t="s">
        <v>63</v>
      </c>
      <c r="F8779" t="s">
        <v>114</v>
      </c>
      <c r="G8779">
        <v>5.2736195999999999E-2</v>
      </c>
      <c r="I8779" t="s">
        <v>16</v>
      </c>
      <c r="K8779">
        <v>1</v>
      </c>
      <c r="L8779">
        <f t="shared" si="137"/>
        <v>0.83333333333333337</v>
      </c>
    </row>
    <row r="8780" spans="1:12">
      <c r="A8780" t="s">
        <v>12</v>
      </c>
      <c r="B8780" t="s">
        <v>62</v>
      </c>
      <c r="C8780">
        <v>1</v>
      </c>
      <c r="D8780">
        <v>1.2</v>
      </c>
      <c r="E8780" t="s">
        <v>63</v>
      </c>
      <c r="F8780" t="s">
        <v>114</v>
      </c>
      <c r="G8780">
        <v>5.2736195999999999E-2</v>
      </c>
      <c r="I8780" t="s">
        <v>16</v>
      </c>
      <c r="K8780">
        <v>1</v>
      </c>
      <c r="L8780">
        <f t="shared" si="137"/>
        <v>0.83333333333333337</v>
      </c>
    </row>
    <row r="8781" spans="1:12">
      <c r="A8781" t="s">
        <v>12</v>
      </c>
      <c r="B8781" t="s">
        <v>62</v>
      </c>
      <c r="C8781">
        <v>1</v>
      </c>
      <c r="D8781">
        <v>1.2</v>
      </c>
      <c r="E8781" t="s">
        <v>63</v>
      </c>
      <c r="F8781" t="s">
        <v>114</v>
      </c>
      <c r="G8781">
        <v>5.2736195999999999E-2</v>
      </c>
      <c r="I8781" t="s">
        <v>16</v>
      </c>
      <c r="K8781">
        <v>1</v>
      </c>
      <c r="L8781">
        <f t="shared" si="137"/>
        <v>0.83333333333333337</v>
      </c>
    </row>
    <row r="8782" spans="1:12">
      <c r="A8782" t="s">
        <v>12</v>
      </c>
      <c r="B8782" t="s">
        <v>62</v>
      </c>
      <c r="C8782">
        <v>1</v>
      </c>
      <c r="D8782">
        <v>1.2</v>
      </c>
      <c r="E8782" t="s">
        <v>63</v>
      </c>
      <c r="F8782" t="s">
        <v>114</v>
      </c>
      <c r="G8782">
        <v>5.2736195999999999E-2</v>
      </c>
      <c r="I8782" t="s">
        <v>16</v>
      </c>
      <c r="K8782">
        <v>1</v>
      </c>
      <c r="L8782">
        <f t="shared" si="137"/>
        <v>0.83333333333333337</v>
      </c>
    </row>
    <row r="8783" spans="1:12">
      <c r="A8783" t="s">
        <v>12</v>
      </c>
      <c r="B8783" t="s">
        <v>62</v>
      </c>
      <c r="C8783">
        <v>1</v>
      </c>
      <c r="D8783">
        <v>1.2</v>
      </c>
      <c r="E8783" t="s">
        <v>63</v>
      </c>
      <c r="F8783" t="s">
        <v>114</v>
      </c>
      <c r="G8783">
        <v>5.2736195999999999E-2</v>
      </c>
      <c r="I8783" t="s">
        <v>16</v>
      </c>
      <c r="K8783">
        <v>1</v>
      </c>
      <c r="L8783">
        <f t="shared" si="137"/>
        <v>0.83333333333333337</v>
      </c>
    </row>
    <row r="8784" spans="1:12">
      <c r="A8784" t="s">
        <v>12</v>
      </c>
      <c r="B8784" t="s">
        <v>62</v>
      </c>
      <c r="C8784">
        <v>1</v>
      </c>
      <c r="D8784">
        <v>1.2</v>
      </c>
      <c r="E8784" t="s">
        <v>63</v>
      </c>
      <c r="F8784" t="s">
        <v>114</v>
      </c>
      <c r="G8784">
        <v>5.2736195999999999E-2</v>
      </c>
      <c r="I8784" t="s">
        <v>16</v>
      </c>
      <c r="K8784">
        <v>1</v>
      </c>
      <c r="L8784">
        <f t="shared" si="137"/>
        <v>0.83333333333333337</v>
      </c>
    </row>
    <row r="8785" spans="1:12">
      <c r="A8785" t="s">
        <v>12</v>
      </c>
      <c r="B8785" t="s">
        <v>62</v>
      </c>
      <c r="C8785">
        <v>1</v>
      </c>
      <c r="D8785">
        <v>1.2</v>
      </c>
      <c r="E8785" t="s">
        <v>63</v>
      </c>
      <c r="F8785" t="s">
        <v>114</v>
      </c>
      <c r="G8785">
        <v>5.2736195999999999E-2</v>
      </c>
      <c r="I8785" t="s">
        <v>16</v>
      </c>
      <c r="K8785">
        <v>1</v>
      </c>
      <c r="L8785">
        <f t="shared" si="137"/>
        <v>0.83333333333333337</v>
      </c>
    </row>
    <row r="8786" spans="1:12">
      <c r="A8786" t="s">
        <v>12</v>
      </c>
      <c r="B8786" t="s">
        <v>62</v>
      </c>
      <c r="C8786">
        <v>1</v>
      </c>
      <c r="D8786">
        <v>1.2</v>
      </c>
      <c r="E8786" t="s">
        <v>63</v>
      </c>
      <c r="F8786" t="s">
        <v>114</v>
      </c>
      <c r="G8786">
        <v>5.2736195999999999E-2</v>
      </c>
      <c r="I8786" t="s">
        <v>16</v>
      </c>
      <c r="K8786">
        <v>1</v>
      </c>
      <c r="L8786">
        <f t="shared" si="137"/>
        <v>0.83333333333333337</v>
      </c>
    </row>
    <row r="8787" spans="1:12">
      <c r="A8787" t="s">
        <v>12</v>
      </c>
      <c r="B8787" t="s">
        <v>62</v>
      </c>
      <c r="C8787">
        <v>1</v>
      </c>
      <c r="D8787">
        <v>1.2</v>
      </c>
      <c r="E8787" t="s">
        <v>63</v>
      </c>
      <c r="F8787" t="s">
        <v>114</v>
      </c>
      <c r="G8787">
        <v>5.2736195999999999E-2</v>
      </c>
      <c r="I8787" t="s">
        <v>16</v>
      </c>
      <c r="K8787">
        <v>1</v>
      </c>
      <c r="L8787">
        <f t="shared" si="137"/>
        <v>0.83333333333333337</v>
      </c>
    </row>
    <row r="8788" spans="1:12">
      <c r="A8788" t="s">
        <v>12</v>
      </c>
      <c r="B8788" t="s">
        <v>62</v>
      </c>
      <c r="C8788">
        <v>1</v>
      </c>
      <c r="D8788">
        <v>1.2</v>
      </c>
      <c r="E8788" t="s">
        <v>63</v>
      </c>
      <c r="F8788" t="s">
        <v>114</v>
      </c>
      <c r="G8788">
        <v>5.2736195999999999E-2</v>
      </c>
      <c r="I8788" t="s">
        <v>16</v>
      </c>
      <c r="K8788">
        <v>1</v>
      </c>
      <c r="L8788">
        <f t="shared" si="137"/>
        <v>0.83333333333333337</v>
      </c>
    </row>
    <row r="8789" spans="1:12">
      <c r="A8789" t="s">
        <v>12</v>
      </c>
      <c r="B8789" t="s">
        <v>62</v>
      </c>
      <c r="C8789">
        <v>1</v>
      </c>
      <c r="D8789">
        <v>1.2</v>
      </c>
      <c r="E8789" t="s">
        <v>63</v>
      </c>
      <c r="F8789" t="s">
        <v>114</v>
      </c>
      <c r="G8789">
        <v>5.2736195999999999E-2</v>
      </c>
      <c r="I8789" t="s">
        <v>16</v>
      </c>
      <c r="K8789">
        <v>1</v>
      </c>
      <c r="L8789">
        <f t="shared" si="137"/>
        <v>0.83333333333333337</v>
      </c>
    </row>
    <row r="8790" spans="1:12">
      <c r="A8790" t="s">
        <v>12</v>
      </c>
      <c r="B8790" t="s">
        <v>62</v>
      </c>
      <c r="C8790">
        <v>1</v>
      </c>
      <c r="D8790">
        <v>1.2</v>
      </c>
      <c r="E8790" t="s">
        <v>63</v>
      </c>
      <c r="F8790" t="s">
        <v>114</v>
      </c>
      <c r="G8790">
        <v>5.2736195999999999E-2</v>
      </c>
      <c r="I8790" t="s">
        <v>16</v>
      </c>
      <c r="K8790">
        <v>1</v>
      </c>
      <c r="L8790">
        <f t="shared" si="137"/>
        <v>0.83333333333333337</v>
      </c>
    </row>
    <row r="8791" spans="1:12">
      <c r="A8791" t="s">
        <v>12</v>
      </c>
      <c r="B8791" t="s">
        <v>62</v>
      </c>
      <c r="C8791">
        <v>1</v>
      </c>
      <c r="D8791">
        <v>1.2</v>
      </c>
      <c r="E8791" t="s">
        <v>63</v>
      </c>
      <c r="F8791" t="s">
        <v>114</v>
      </c>
      <c r="G8791">
        <v>5.2736195999999999E-2</v>
      </c>
      <c r="I8791" t="s">
        <v>16</v>
      </c>
      <c r="K8791">
        <v>1</v>
      </c>
      <c r="L8791">
        <f t="shared" si="137"/>
        <v>0.83333333333333337</v>
      </c>
    </row>
    <row r="8792" spans="1:12">
      <c r="A8792" t="s">
        <v>12</v>
      </c>
      <c r="B8792" t="s">
        <v>62</v>
      </c>
      <c r="C8792">
        <v>1</v>
      </c>
      <c r="D8792">
        <v>1.2</v>
      </c>
      <c r="E8792" t="s">
        <v>63</v>
      </c>
      <c r="F8792" t="s">
        <v>114</v>
      </c>
      <c r="G8792">
        <v>5.2736195999999999E-2</v>
      </c>
      <c r="I8792" t="s">
        <v>16</v>
      </c>
      <c r="K8792">
        <v>1</v>
      </c>
      <c r="L8792">
        <f t="shared" si="137"/>
        <v>0.83333333333333337</v>
      </c>
    </row>
    <row r="8793" spans="1:12">
      <c r="A8793" t="s">
        <v>12</v>
      </c>
      <c r="B8793" t="s">
        <v>62</v>
      </c>
      <c r="C8793">
        <v>1</v>
      </c>
      <c r="D8793">
        <v>1.2</v>
      </c>
      <c r="E8793" t="s">
        <v>63</v>
      </c>
      <c r="F8793" t="s">
        <v>114</v>
      </c>
      <c r="G8793">
        <v>5.2736195999999999E-2</v>
      </c>
      <c r="I8793" t="s">
        <v>16</v>
      </c>
      <c r="K8793">
        <v>1</v>
      </c>
      <c r="L8793">
        <f t="shared" si="137"/>
        <v>0.83333333333333337</v>
      </c>
    </row>
    <row r="8794" spans="1:12">
      <c r="A8794" t="s">
        <v>12</v>
      </c>
      <c r="B8794" t="s">
        <v>62</v>
      </c>
      <c r="C8794">
        <v>1</v>
      </c>
      <c r="D8794">
        <v>1.2</v>
      </c>
      <c r="E8794" t="s">
        <v>63</v>
      </c>
      <c r="F8794" t="s">
        <v>114</v>
      </c>
      <c r="G8794">
        <v>5.2736195999999999E-2</v>
      </c>
      <c r="I8794" t="s">
        <v>16</v>
      </c>
      <c r="K8794">
        <v>1</v>
      </c>
      <c r="L8794">
        <f t="shared" si="137"/>
        <v>0.83333333333333337</v>
      </c>
    </row>
    <row r="8795" spans="1:12">
      <c r="A8795" t="s">
        <v>12</v>
      </c>
      <c r="B8795" t="s">
        <v>62</v>
      </c>
      <c r="C8795">
        <v>1</v>
      </c>
      <c r="D8795">
        <v>1.2</v>
      </c>
      <c r="E8795" t="s">
        <v>63</v>
      </c>
      <c r="F8795" t="s">
        <v>114</v>
      </c>
      <c r="G8795">
        <v>5.2736195999999999E-2</v>
      </c>
      <c r="I8795" t="s">
        <v>16</v>
      </c>
      <c r="K8795">
        <v>1</v>
      </c>
      <c r="L8795">
        <f t="shared" si="137"/>
        <v>0.83333333333333337</v>
      </c>
    </row>
    <row r="8796" spans="1:12">
      <c r="A8796" t="s">
        <v>12</v>
      </c>
      <c r="B8796" t="s">
        <v>62</v>
      </c>
      <c r="C8796">
        <v>1</v>
      </c>
      <c r="D8796">
        <v>1.2</v>
      </c>
      <c r="E8796" t="s">
        <v>63</v>
      </c>
      <c r="F8796" t="s">
        <v>114</v>
      </c>
      <c r="G8796">
        <v>5.2736195999999999E-2</v>
      </c>
      <c r="I8796" t="s">
        <v>16</v>
      </c>
      <c r="K8796">
        <v>1</v>
      </c>
      <c r="L8796">
        <f t="shared" si="137"/>
        <v>0.83333333333333337</v>
      </c>
    </row>
    <row r="8797" spans="1:12">
      <c r="A8797" t="s">
        <v>12</v>
      </c>
      <c r="B8797" t="s">
        <v>62</v>
      </c>
      <c r="C8797">
        <v>1</v>
      </c>
      <c r="D8797">
        <v>1.2</v>
      </c>
      <c r="E8797" t="s">
        <v>63</v>
      </c>
      <c r="F8797" t="s">
        <v>114</v>
      </c>
      <c r="G8797">
        <v>5.2736195999999999E-2</v>
      </c>
      <c r="I8797" t="s">
        <v>16</v>
      </c>
      <c r="K8797">
        <v>1</v>
      </c>
      <c r="L8797">
        <f t="shared" si="137"/>
        <v>0.83333333333333337</v>
      </c>
    </row>
    <row r="8798" spans="1:12">
      <c r="A8798" t="s">
        <v>12</v>
      </c>
      <c r="B8798" t="s">
        <v>62</v>
      </c>
      <c r="C8798">
        <v>1</v>
      </c>
      <c r="D8798">
        <v>1.2</v>
      </c>
      <c r="E8798" t="s">
        <v>63</v>
      </c>
      <c r="F8798" t="s">
        <v>114</v>
      </c>
      <c r="G8798">
        <v>5.2736195999999999E-2</v>
      </c>
      <c r="I8798" t="s">
        <v>16</v>
      </c>
      <c r="K8798">
        <v>1</v>
      </c>
      <c r="L8798">
        <f t="shared" si="137"/>
        <v>0.83333333333333337</v>
      </c>
    </row>
    <row r="8799" spans="1:12">
      <c r="A8799" t="s">
        <v>12</v>
      </c>
      <c r="B8799" t="s">
        <v>62</v>
      </c>
      <c r="C8799">
        <v>1</v>
      </c>
      <c r="D8799">
        <v>1.2</v>
      </c>
      <c r="E8799" t="s">
        <v>63</v>
      </c>
      <c r="F8799" t="s">
        <v>114</v>
      </c>
      <c r="G8799">
        <v>5.2736195999999999E-2</v>
      </c>
      <c r="I8799" t="s">
        <v>16</v>
      </c>
      <c r="K8799">
        <v>1</v>
      </c>
      <c r="L8799">
        <f t="shared" si="137"/>
        <v>0.83333333333333337</v>
      </c>
    </row>
    <row r="8800" spans="1:12">
      <c r="A8800" t="s">
        <v>12</v>
      </c>
      <c r="B8800" t="s">
        <v>62</v>
      </c>
      <c r="C8800">
        <v>1</v>
      </c>
      <c r="D8800">
        <v>1.2</v>
      </c>
      <c r="E8800" t="s">
        <v>63</v>
      </c>
      <c r="F8800" t="s">
        <v>114</v>
      </c>
      <c r="G8800">
        <v>5.2736195999999999E-2</v>
      </c>
      <c r="I8800" t="s">
        <v>16</v>
      </c>
      <c r="K8800">
        <v>1</v>
      </c>
      <c r="L8800">
        <f t="shared" si="137"/>
        <v>0.83333333333333337</v>
      </c>
    </row>
    <row r="8801" spans="1:12">
      <c r="A8801" t="s">
        <v>12</v>
      </c>
      <c r="B8801" t="s">
        <v>62</v>
      </c>
      <c r="C8801">
        <v>1</v>
      </c>
      <c r="D8801">
        <v>1.2</v>
      </c>
      <c r="E8801" t="s">
        <v>63</v>
      </c>
      <c r="F8801" t="s">
        <v>114</v>
      </c>
      <c r="G8801">
        <v>5.2736195999999999E-2</v>
      </c>
      <c r="I8801" t="s">
        <v>16</v>
      </c>
      <c r="K8801">
        <v>1</v>
      </c>
      <c r="L8801">
        <f t="shared" si="137"/>
        <v>0.83333333333333337</v>
      </c>
    </row>
    <row r="8802" spans="1:12">
      <c r="A8802" t="s">
        <v>12</v>
      </c>
      <c r="B8802" t="s">
        <v>62</v>
      </c>
      <c r="C8802">
        <v>1</v>
      </c>
      <c r="D8802">
        <v>1.2</v>
      </c>
      <c r="E8802" t="s">
        <v>63</v>
      </c>
      <c r="F8802" t="s">
        <v>114</v>
      </c>
      <c r="G8802">
        <v>5.2736195999999999E-2</v>
      </c>
      <c r="I8802" t="s">
        <v>16</v>
      </c>
      <c r="K8802">
        <v>1</v>
      </c>
      <c r="L8802">
        <f t="shared" si="137"/>
        <v>0.83333333333333337</v>
      </c>
    </row>
    <row r="8803" spans="1:12">
      <c r="A8803" t="s">
        <v>12</v>
      </c>
      <c r="B8803" t="s">
        <v>62</v>
      </c>
      <c r="C8803">
        <v>1</v>
      </c>
      <c r="D8803">
        <v>1.2</v>
      </c>
      <c r="E8803" t="s">
        <v>63</v>
      </c>
      <c r="F8803" t="s">
        <v>114</v>
      </c>
      <c r="G8803">
        <v>5.2736195999999999E-2</v>
      </c>
      <c r="I8803" t="s">
        <v>16</v>
      </c>
      <c r="K8803">
        <v>1</v>
      </c>
      <c r="L8803">
        <f t="shared" si="137"/>
        <v>0.83333333333333337</v>
      </c>
    </row>
    <row r="8804" spans="1:12">
      <c r="A8804" t="s">
        <v>12</v>
      </c>
      <c r="B8804" t="s">
        <v>62</v>
      </c>
      <c r="C8804">
        <v>1</v>
      </c>
      <c r="D8804">
        <v>1.2</v>
      </c>
      <c r="E8804" t="s">
        <v>63</v>
      </c>
      <c r="F8804" t="s">
        <v>114</v>
      </c>
      <c r="G8804">
        <v>5.2736195999999999E-2</v>
      </c>
      <c r="I8804" t="s">
        <v>16</v>
      </c>
      <c r="K8804">
        <v>1</v>
      </c>
      <c r="L8804">
        <f t="shared" si="137"/>
        <v>0.83333333333333337</v>
      </c>
    </row>
    <row r="8805" spans="1:12">
      <c r="A8805" t="s">
        <v>12</v>
      </c>
      <c r="B8805" t="s">
        <v>62</v>
      </c>
      <c r="C8805">
        <v>1</v>
      </c>
      <c r="D8805">
        <v>1.2</v>
      </c>
      <c r="E8805" t="s">
        <v>63</v>
      </c>
      <c r="F8805" t="s">
        <v>114</v>
      </c>
      <c r="G8805">
        <v>5.2736195999999999E-2</v>
      </c>
      <c r="I8805" t="s">
        <v>16</v>
      </c>
      <c r="K8805">
        <v>1</v>
      </c>
      <c r="L8805">
        <f t="shared" si="137"/>
        <v>0.83333333333333337</v>
      </c>
    </row>
    <row r="8806" spans="1:12">
      <c r="A8806" t="s">
        <v>12</v>
      </c>
      <c r="B8806" t="s">
        <v>62</v>
      </c>
      <c r="C8806">
        <v>1</v>
      </c>
      <c r="D8806">
        <v>1.2</v>
      </c>
      <c r="E8806" t="s">
        <v>63</v>
      </c>
      <c r="F8806" t="s">
        <v>114</v>
      </c>
      <c r="G8806">
        <v>5.2736195999999999E-2</v>
      </c>
      <c r="I8806" t="s">
        <v>16</v>
      </c>
      <c r="K8806">
        <v>1</v>
      </c>
      <c r="L8806">
        <f t="shared" si="137"/>
        <v>0.83333333333333337</v>
      </c>
    </row>
    <row r="8807" spans="1:12">
      <c r="A8807" t="s">
        <v>12</v>
      </c>
      <c r="B8807" t="s">
        <v>62</v>
      </c>
      <c r="C8807">
        <v>1</v>
      </c>
      <c r="D8807">
        <v>1.2</v>
      </c>
      <c r="E8807" t="s">
        <v>63</v>
      </c>
      <c r="F8807" t="s">
        <v>114</v>
      </c>
      <c r="G8807">
        <v>5.2736195999999999E-2</v>
      </c>
      <c r="I8807" t="s">
        <v>16</v>
      </c>
      <c r="K8807">
        <v>1</v>
      </c>
      <c r="L8807">
        <f t="shared" si="137"/>
        <v>0.83333333333333337</v>
      </c>
    </row>
    <row r="8808" spans="1:12">
      <c r="A8808" t="s">
        <v>12</v>
      </c>
      <c r="B8808" t="s">
        <v>62</v>
      </c>
      <c r="C8808">
        <v>1</v>
      </c>
      <c r="D8808">
        <v>1.2</v>
      </c>
      <c r="E8808" t="s">
        <v>63</v>
      </c>
      <c r="F8808" t="s">
        <v>114</v>
      </c>
      <c r="G8808">
        <v>5.2736195999999999E-2</v>
      </c>
      <c r="I8808" t="s">
        <v>16</v>
      </c>
      <c r="K8808">
        <v>1</v>
      </c>
      <c r="L8808">
        <f t="shared" si="137"/>
        <v>0.83333333333333337</v>
      </c>
    </row>
    <row r="8809" spans="1:12">
      <c r="A8809" t="s">
        <v>12</v>
      </c>
      <c r="B8809" t="s">
        <v>62</v>
      </c>
      <c r="C8809">
        <v>1</v>
      </c>
      <c r="D8809">
        <v>1.2</v>
      </c>
      <c r="E8809" t="s">
        <v>63</v>
      </c>
      <c r="F8809" t="s">
        <v>114</v>
      </c>
      <c r="G8809">
        <v>5.2736195999999999E-2</v>
      </c>
      <c r="I8809" t="s">
        <v>16</v>
      </c>
      <c r="K8809">
        <v>1</v>
      </c>
      <c r="L8809">
        <f t="shared" si="137"/>
        <v>0.83333333333333337</v>
      </c>
    </row>
    <row r="8810" spans="1:12">
      <c r="A8810" t="s">
        <v>12</v>
      </c>
      <c r="B8810" t="s">
        <v>62</v>
      </c>
      <c r="C8810">
        <v>1</v>
      </c>
      <c r="D8810">
        <v>1.2</v>
      </c>
      <c r="E8810" t="s">
        <v>63</v>
      </c>
      <c r="F8810" t="s">
        <v>114</v>
      </c>
      <c r="G8810">
        <v>5.2736195999999999E-2</v>
      </c>
      <c r="I8810" t="s">
        <v>16</v>
      </c>
      <c r="K8810">
        <v>1</v>
      </c>
      <c r="L8810">
        <f t="shared" si="137"/>
        <v>0.83333333333333337</v>
      </c>
    </row>
    <row r="8811" spans="1:12">
      <c r="A8811" t="s">
        <v>12</v>
      </c>
      <c r="B8811" t="s">
        <v>62</v>
      </c>
      <c r="C8811">
        <v>1</v>
      </c>
      <c r="D8811">
        <v>1.2</v>
      </c>
      <c r="E8811" t="s">
        <v>63</v>
      </c>
      <c r="F8811" t="s">
        <v>114</v>
      </c>
      <c r="G8811">
        <v>5.2736195999999999E-2</v>
      </c>
      <c r="I8811" t="s">
        <v>16</v>
      </c>
      <c r="K8811">
        <v>1</v>
      </c>
      <c r="L8811">
        <f t="shared" si="137"/>
        <v>0.83333333333333337</v>
      </c>
    </row>
    <row r="8812" spans="1:12">
      <c r="A8812" t="s">
        <v>12</v>
      </c>
      <c r="B8812" t="s">
        <v>62</v>
      </c>
      <c r="C8812">
        <v>1</v>
      </c>
      <c r="D8812">
        <v>1.2</v>
      </c>
      <c r="E8812" t="s">
        <v>63</v>
      </c>
      <c r="F8812" t="s">
        <v>114</v>
      </c>
      <c r="G8812">
        <v>5.2736195999999999E-2</v>
      </c>
      <c r="I8812" t="s">
        <v>16</v>
      </c>
      <c r="K8812">
        <v>1</v>
      </c>
      <c r="L8812">
        <f t="shared" si="137"/>
        <v>0.83333333333333337</v>
      </c>
    </row>
    <row r="8813" spans="1:12">
      <c r="A8813" t="s">
        <v>12</v>
      </c>
      <c r="B8813" t="s">
        <v>62</v>
      </c>
      <c r="C8813">
        <v>1</v>
      </c>
      <c r="D8813">
        <v>1.2</v>
      </c>
      <c r="E8813" t="s">
        <v>63</v>
      </c>
      <c r="F8813" t="s">
        <v>114</v>
      </c>
      <c r="G8813">
        <v>5.2736195999999999E-2</v>
      </c>
      <c r="I8813" t="s">
        <v>16</v>
      </c>
      <c r="K8813">
        <v>1</v>
      </c>
      <c r="L8813">
        <f t="shared" si="137"/>
        <v>0.83333333333333337</v>
      </c>
    </row>
    <row r="8814" spans="1:12">
      <c r="A8814" t="s">
        <v>12</v>
      </c>
      <c r="B8814" t="s">
        <v>62</v>
      </c>
      <c r="C8814">
        <v>1</v>
      </c>
      <c r="D8814">
        <v>1.2</v>
      </c>
      <c r="E8814" t="s">
        <v>63</v>
      </c>
      <c r="F8814" t="s">
        <v>114</v>
      </c>
      <c r="G8814">
        <v>5.2736195999999999E-2</v>
      </c>
      <c r="I8814" t="s">
        <v>16</v>
      </c>
      <c r="K8814">
        <v>1</v>
      </c>
      <c r="L8814">
        <f t="shared" si="137"/>
        <v>0.83333333333333337</v>
      </c>
    </row>
    <row r="8815" spans="1:12">
      <c r="A8815" t="s">
        <v>12</v>
      </c>
      <c r="B8815" t="s">
        <v>62</v>
      </c>
      <c r="C8815">
        <v>1</v>
      </c>
      <c r="D8815">
        <v>1.2</v>
      </c>
      <c r="E8815" t="s">
        <v>63</v>
      </c>
      <c r="F8815" t="s">
        <v>114</v>
      </c>
      <c r="G8815">
        <v>5.2736195999999999E-2</v>
      </c>
      <c r="I8815" t="s">
        <v>16</v>
      </c>
      <c r="K8815">
        <v>1</v>
      </c>
      <c r="L8815">
        <f t="shared" si="137"/>
        <v>0.83333333333333337</v>
      </c>
    </row>
    <row r="8816" spans="1:12">
      <c r="A8816" t="s">
        <v>12</v>
      </c>
      <c r="B8816" t="s">
        <v>62</v>
      </c>
      <c r="C8816">
        <v>1</v>
      </c>
      <c r="D8816">
        <v>1.2</v>
      </c>
      <c r="E8816" t="s">
        <v>63</v>
      </c>
      <c r="F8816" t="s">
        <v>114</v>
      </c>
      <c r="G8816">
        <v>5.2736195999999999E-2</v>
      </c>
      <c r="I8816" t="s">
        <v>16</v>
      </c>
      <c r="K8816">
        <v>1</v>
      </c>
      <c r="L8816">
        <f t="shared" si="137"/>
        <v>0.83333333333333337</v>
      </c>
    </row>
    <row r="8817" spans="1:12">
      <c r="A8817" t="s">
        <v>12</v>
      </c>
      <c r="B8817" t="s">
        <v>62</v>
      </c>
      <c r="C8817">
        <v>1</v>
      </c>
      <c r="D8817">
        <v>1.2</v>
      </c>
      <c r="E8817" t="s">
        <v>63</v>
      </c>
      <c r="F8817" t="s">
        <v>114</v>
      </c>
      <c r="G8817">
        <v>5.2736195999999999E-2</v>
      </c>
      <c r="I8817" t="s">
        <v>16</v>
      </c>
      <c r="K8817">
        <v>1</v>
      </c>
      <c r="L8817">
        <f t="shared" si="137"/>
        <v>0.83333333333333337</v>
      </c>
    </row>
    <row r="8818" spans="1:12">
      <c r="A8818" t="s">
        <v>12</v>
      </c>
      <c r="B8818" t="s">
        <v>62</v>
      </c>
      <c r="C8818">
        <v>1</v>
      </c>
      <c r="D8818">
        <v>1.2</v>
      </c>
      <c r="E8818" t="s">
        <v>63</v>
      </c>
      <c r="F8818" t="s">
        <v>114</v>
      </c>
      <c r="G8818">
        <v>5.2736195999999999E-2</v>
      </c>
      <c r="I8818" t="s">
        <v>16</v>
      </c>
      <c r="K8818">
        <v>1</v>
      </c>
      <c r="L8818">
        <f t="shared" si="137"/>
        <v>0.83333333333333337</v>
      </c>
    </row>
    <row r="8819" spans="1:12">
      <c r="A8819" t="s">
        <v>12</v>
      </c>
      <c r="B8819" t="s">
        <v>62</v>
      </c>
      <c r="C8819">
        <v>1</v>
      </c>
      <c r="D8819">
        <v>1.2</v>
      </c>
      <c r="E8819" t="s">
        <v>63</v>
      </c>
      <c r="F8819" t="s">
        <v>114</v>
      </c>
      <c r="G8819">
        <v>5.2736195999999999E-2</v>
      </c>
      <c r="I8819" t="s">
        <v>16</v>
      </c>
      <c r="K8819">
        <v>1</v>
      </c>
      <c r="L8819">
        <f t="shared" si="137"/>
        <v>0.83333333333333337</v>
      </c>
    </row>
    <row r="8820" spans="1:12">
      <c r="A8820" t="s">
        <v>12</v>
      </c>
      <c r="B8820" t="s">
        <v>62</v>
      </c>
      <c r="C8820">
        <v>1</v>
      </c>
      <c r="D8820">
        <v>1.2</v>
      </c>
      <c r="E8820" t="s">
        <v>63</v>
      </c>
      <c r="F8820" t="s">
        <v>114</v>
      </c>
      <c r="G8820">
        <v>5.2736195999999999E-2</v>
      </c>
      <c r="I8820" t="s">
        <v>16</v>
      </c>
      <c r="K8820">
        <v>1</v>
      </c>
      <c r="L8820">
        <f t="shared" si="137"/>
        <v>0.83333333333333337</v>
      </c>
    </row>
    <row r="8821" spans="1:12">
      <c r="A8821" t="s">
        <v>12</v>
      </c>
      <c r="B8821" t="s">
        <v>62</v>
      </c>
      <c r="C8821">
        <v>1</v>
      </c>
      <c r="D8821">
        <v>1.2</v>
      </c>
      <c r="E8821" t="s">
        <v>63</v>
      </c>
      <c r="F8821" t="s">
        <v>114</v>
      </c>
      <c r="G8821">
        <v>5.2736195999999999E-2</v>
      </c>
      <c r="I8821" t="s">
        <v>16</v>
      </c>
      <c r="K8821">
        <v>1</v>
      </c>
      <c r="L8821">
        <f t="shared" si="137"/>
        <v>0.83333333333333337</v>
      </c>
    </row>
    <row r="8822" spans="1:12">
      <c r="A8822" t="s">
        <v>12</v>
      </c>
      <c r="B8822" t="s">
        <v>62</v>
      </c>
      <c r="C8822">
        <v>1</v>
      </c>
      <c r="D8822">
        <v>1.2</v>
      </c>
      <c r="E8822" t="s">
        <v>63</v>
      </c>
      <c r="F8822" t="s">
        <v>114</v>
      </c>
      <c r="G8822">
        <v>5.2736195999999999E-2</v>
      </c>
      <c r="I8822" t="s">
        <v>16</v>
      </c>
      <c r="K8822">
        <v>1</v>
      </c>
      <c r="L8822">
        <f t="shared" si="137"/>
        <v>0.83333333333333337</v>
      </c>
    </row>
    <row r="8823" spans="1:12">
      <c r="A8823" t="s">
        <v>12</v>
      </c>
      <c r="B8823" t="s">
        <v>62</v>
      </c>
      <c r="C8823">
        <v>1</v>
      </c>
      <c r="D8823">
        <v>1.2</v>
      </c>
      <c r="E8823" t="s">
        <v>63</v>
      </c>
      <c r="F8823" t="s">
        <v>114</v>
      </c>
      <c r="G8823">
        <v>5.2736195999999999E-2</v>
      </c>
      <c r="I8823" t="s">
        <v>16</v>
      </c>
      <c r="K8823">
        <v>1</v>
      </c>
      <c r="L8823">
        <f t="shared" si="137"/>
        <v>0.83333333333333337</v>
      </c>
    </row>
    <row r="8824" spans="1:12">
      <c r="A8824" t="s">
        <v>12</v>
      </c>
      <c r="B8824" t="s">
        <v>62</v>
      </c>
      <c r="C8824">
        <v>1</v>
      </c>
      <c r="D8824">
        <v>1.2</v>
      </c>
      <c r="E8824" t="s">
        <v>63</v>
      </c>
      <c r="F8824" t="s">
        <v>114</v>
      </c>
      <c r="G8824">
        <v>5.2736195999999999E-2</v>
      </c>
      <c r="I8824" t="s">
        <v>16</v>
      </c>
      <c r="K8824">
        <v>1</v>
      </c>
      <c r="L8824">
        <f t="shared" si="137"/>
        <v>0.83333333333333337</v>
      </c>
    </row>
    <row r="8825" spans="1:12">
      <c r="A8825" t="s">
        <v>12</v>
      </c>
      <c r="B8825" t="s">
        <v>62</v>
      </c>
      <c r="C8825">
        <v>1</v>
      </c>
      <c r="D8825">
        <v>1.2</v>
      </c>
      <c r="E8825" t="s">
        <v>63</v>
      </c>
      <c r="F8825" t="s">
        <v>114</v>
      </c>
      <c r="G8825">
        <v>5.2736195999999999E-2</v>
      </c>
      <c r="I8825" t="s">
        <v>16</v>
      </c>
      <c r="K8825">
        <v>1</v>
      </c>
      <c r="L8825">
        <f t="shared" si="137"/>
        <v>0.83333333333333337</v>
      </c>
    </row>
    <row r="8826" spans="1:12">
      <c r="A8826" t="s">
        <v>12</v>
      </c>
      <c r="B8826" t="s">
        <v>62</v>
      </c>
      <c r="C8826">
        <v>1</v>
      </c>
      <c r="D8826">
        <v>1.2</v>
      </c>
      <c r="E8826" t="s">
        <v>63</v>
      </c>
      <c r="F8826" t="s">
        <v>114</v>
      </c>
      <c r="G8826">
        <v>5.2736195999999999E-2</v>
      </c>
      <c r="I8826" t="s">
        <v>16</v>
      </c>
      <c r="K8826">
        <v>1</v>
      </c>
      <c r="L8826">
        <f t="shared" si="137"/>
        <v>0.83333333333333337</v>
      </c>
    </row>
    <row r="8827" spans="1:12">
      <c r="A8827" t="s">
        <v>12</v>
      </c>
      <c r="B8827" t="s">
        <v>62</v>
      </c>
      <c r="C8827">
        <v>1</v>
      </c>
      <c r="D8827">
        <v>1.2</v>
      </c>
      <c r="E8827" t="s">
        <v>63</v>
      </c>
      <c r="F8827" t="s">
        <v>114</v>
      </c>
      <c r="G8827">
        <v>5.2736195999999999E-2</v>
      </c>
      <c r="I8827" t="s">
        <v>16</v>
      </c>
      <c r="K8827">
        <v>1</v>
      </c>
      <c r="L8827">
        <f t="shared" si="137"/>
        <v>0.83333333333333337</v>
      </c>
    </row>
    <row r="8828" spans="1:12">
      <c r="A8828" t="s">
        <v>12</v>
      </c>
      <c r="B8828" t="s">
        <v>62</v>
      </c>
      <c r="C8828">
        <v>1</v>
      </c>
      <c r="D8828">
        <v>1.2</v>
      </c>
      <c r="E8828" t="s">
        <v>63</v>
      </c>
      <c r="F8828" t="s">
        <v>114</v>
      </c>
      <c r="G8828">
        <v>5.2736195999999999E-2</v>
      </c>
      <c r="I8828" t="s">
        <v>16</v>
      </c>
      <c r="K8828">
        <v>1</v>
      </c>
      <c r="L8828">
        <f t="shared" si="137"/>
        <v>0.83333333333333337</v>
      </c>
    </row>
    <row r="8829" spans="1:12">
      <c r="A8829" t="s">
        <v>12</v>
      </c>
      <c r="B8829" t="s">
        <v>62</v>
      </c>
      <c r="C8829">
        <v>1</v>
      </c>
      <c r="D8829">
        <v>1.2</v>
      </c>
      <c r="E8829" t="s">
        <v>63</v>
      </c>
      <c r="F8829" t="s">
        <v>114</v>
      </c>
      <c r="G8829">
        <v>5.2736195999999999E-2</v>
      </c>
      <c r="I8829" t="s">
        <v>16</v>
      </c>
      <c r="K8829">
        <v>1</v>
      </c>
      <c r="L8829">
        <f t="shared" si="137"/>
        <v>0.83333333333333337</v>
      </c>
    </row>
    <row r="8830" spans="1:12">
      <c r="A8830" t="s">
        <v>12</v>
      </c>
      <c r="B8830" t="s">
        <v>62</v>
      </c>
      <c r="C8830">
        <v>1</v>
      </c>
      <c r="D8830">
        <v>1.2</v>
      </c>
      <c r="E8830" t="s">
        <v>63</v>
      </c>
      <c r="F8830" t="s">
        <v>114</v>
      </c>
      <c r="G8830">
        <v>5.2736195999999999E-2</v>
      </c>
      <c r="I8830" t="s">
        <v>16</v>
      </c>
      <c r="K8830">
        <v>1</v>
      </c>
      <c r="L8830">
        <f t="shared" si="137"/>
        <v>0.83333333333333337</v>
      </c>
    </row>
    <row r="8831" spans="1:12">
      <c r="A8831" t="s">
        <v>12</v>
      </c>
      <c r="B8831" t="s">
        <v>62</v>
      </c>
      <c r="C8831">
        <v>1</v>
      </c>
      <c r="D8831">
        <v>1.2</v>
      </c>
      <c r="E8831" t="s">
        <v>63</v>
      </c>
      <c r="F8831" t="s">
        <v>114</v>
      </c>
      <c r="G8831">
        <v>5.2736195999999999E-2</v>
      </c>
      <c r="I8831" t="s">
        <v>16</v>
      </c>
      <c r="K8831">
        <v>1</v>
      </c>
      <c r="L8831">
        <f t="shared" si="137"/>
        <v>0.83333333333333337</v>
      </c>
    </row>
    <row r="8832" spans="1:12">
      <c r="A8832" t="s">
        <v>12</v>
      </c>
      <c r="B8832" t="s">
        <v>62</v>
      </c>
      <c r="C8832">
        <v>1</v>
      </c>
      <c r="D8832">
        <v>1.2</v>
      </c>
      <c r="E8832" t="s">
        <v>63</v>
      </c>
      <c r="F8832" t="s">
        <v>114</v>
      </c>
      <c r="G8832">
        <v>5.2736195999999999E-2</v>
      </c>
      <c r="I8832" t="s">
        <v>16</v>
      </c>
      <c r="K8832">
        <v>1</v>
      </c>
      <c r="L8832">
        <f t="shared" si="137"/>
        <v>0.83333333333333337</v>
      </c>
    </row>
    <row r="8833" spans="1:12">
      <c r="A8833" t="s">
        <v>12</v>
      </c>
      <c r="B8833" t="s">
        <v>62</v>
      </c>
      <c r="C8833">
        <v>1</v>
      </c>
      <c r="D8833">
        <v>1.2</v>
      </c>
      <c r="E8833" t="s">
        <v>63</v>
      </c>
      <c r="F8833" t="s">
        <v>114</v>
      </c>
      <c r="G8833">
        <v>5.2736195999999999E-2</v>
      </c>
      <c r="I8833" t="s">
        <v>16</v>
      </c>
      <c r="K8833">
        <v>1</v>
      </c>
      <c r="L8833">
        <f t="shared" si="137"/>
        <v>0.83333333333333337</v>
      </c>
    </row>
    <row r="8834" spans="1:12">
      <c r="A8834" t="s">
        <v>12</v>
      </c>
      <c r="B8834" t="s">
        <v>62</v>
      </c>
      <c r="C8834">
        <v>1</v>
      </c>
      <c r="D8834">
        <v>1.2</v>
      </c>
      <c r="E8834" t="s">
        <v>63</v>
      </c>
      <c r="F8834" t="s">
        <v>114</v>
      </c>
      <c r="G8834">
        <v>5.2736195999999999E-2</v>
      </c>
      <c r="I8834" t="s">
        <v>16</v>
      </c>
      <c r="K8834">
        <v>1</v>
      </c>
      <c r="L8834">
        <f t="shared" si="137"/>
        <v>0.83333333333333337</v>
      </c>
    </row>
    <row r="8835" spans="1:12">
      <c r="A8835" t="s">
        <v>12</v>
      </c>
      <c r="B8835" t="s">
        <v>62</v>
      </c>
      <c r="C8835">
        <v>1</v>
      </c>
      <c r="D8835">
        <v>1.2</v>
      </c>
      <c r="E8835" t="s">
        <v>63</v>
      </c>
      <c r="F8835" t="s">
        <v>114</v>
      </c>
      <c r="G8835">
        <v>5.2736195999999999E-2</v>
      </c>
      <c r="I8835" t="s">
        <v>16</v>
      </c>
      <c r="K8835">
        <v>1</v>
      </c>
      <c r="L8835">
        <f t="shared" ref="L8835:L8898" si="138">K8835/D8835</f>
        <v>0.83333333333333337</v>
      </c>
    </row>
    <row r="8836" spans="1:12">
      <c r="A8836" t="s">
        <v>12</v>
      </c>
      <c r="B8836" t="s">
        <v>62</v>
      </c>
      <c r="C8836">
        <v>1</v>
      </c>
      <c r="D8836">
        <v>1.2</v>
      </c>
      <c r="E8836" t="s">
        <v>63</v>
      </c>
      <c r="F8836" t="s">
        <v>114</v>
      </c>
      <c r="G8836">
        <v>5.2736195999999999E-2</v>
      </c>
      <c r="I8836" t="s">
        <v>16</v>
      </c>
      <c r="K8836">
        <v>1</v>
      </c>
      <c r="L8836">
        <f t="shared" si="138"/>
        <v>0.83333333333333337</v>
      </c>
    </row>
    <row r="8837" spans="1:12">
      <c r="A8837" t="s">
        <v>12</v>
      </c>
      <c r="B8837" t="s">
        <v>62</v>
      </c>
      <c r="C8837">
        <v>1</v>
      </c>
      <c r="D8837">
        <v>1.2</v>
      </c>
      <c r="E8837" t="s">
        <v>63</v>
      </c>
      <c r="F8837" t="s">
        <v>114</v>
      </c>
      <c r="G8837">
        <v>5.2736195999999999E-2</v>
      </c>
      <c r="I8837" t="s">
        <v>16</v>
      </c>
      <c r="K8837">
        <v>1</v>
      </c>
      <c r="L8837">
        <f t="shared" si="138"/>
        <v>0.83333333333333337</v>
      </c>
    </row>
    <row r="8838" spans="1:12">
      <c r="A8838" t="s">
        <v>12</v>
      </c>
      <c r="B8838" t="s">
        <v>62</v>
      </c>
      <c r="C8838">
        <v>1</v>
      </c>
      <c r="D8838">
        <v>1.2</v>
      </c>
      <c r="E8838" t="s">
        <v>63</v>
      </c>
      <c r="F8838" t="s">
        <v>114</v>
      </c>
      <c r="G8838">
        <v>5.2736195999999999E-2</v>
      </c>
      <c r="I8838" t="s">
        <v>16</v>
      </c>
      <c r="K8838">
        <v>1</v>
      </c>
      <c r="L8838">
        <f t="shared" si="138"/>
        <v>0.83333333333333337</v>
      </c>
    </row>
    <row r="8839" spans="1:12">
      <c r="A8839" t="s">
        <v>12</v>
      </c>
      <c r="B8839" t="s">
        <v>62</v>
      </c>
      <c r="C8839">
        <v>1</v>
      </c>
      <c r="D8839">
        <v>1.2</v>
      </c>
      <c r="E8839" t="s">
        <v>63</v>
      </c>
      <c r="F8839" t="s">
        <v>114</v>
      </c>
      <c r="G8839">
        <v>5.2736195999999999E-2</v>
      </c>
      <c r="I8839" t="s">
        <v>16</v>
      </c>
      <c r="K8839">
        <v>1</v>
      </c>
      <c r="L8839">
        <f t="shared" si="138"/>
        <v>0.83333333333333337</v>
      </c>
    </row>
    <row r="8840" spans="1:12">
      <c r="A8840" t="s">
        <v>12</v>
      </c>
      <c r="B8840" t="s">
        <v>62</v>
      </c>
      <c r="C8840">
        <v>1</v>
      </c>
      <c r="D8840">
        <v>1.2</v>
      </c>
      <c r="E8840" t="s">
        <v>63</v>
      </c>
      <c r="F8840" t="s">
        <v>114</v>
      </c>
      <c r="G8840">
        <v>5.2736195999999999E-2</v>
      </c>
      <c r="I8840" t="s">
        <v>16</v>
      </c>
      <c r="K8840">
        <v>1</v>
      </c>
      <c r="L8840">
        <f t="shared" si="138"/>
        <v>0.83333333333333337</v>
      </c>
    </row>
    <row r="8841" spans="1:12">
      <c r="A8841" t="s">
        <v>12</v>
      </c>
      <c r="B8841" t="s">
        <v>62</v>
      </c>
      <c r="C8841">
        <v>1</v>
      </c>
      <c r="D8841">
        <v>1.2</v>
      </c>
      <c r="E8841" t="s">
        <v>63</v>
      </c>
      <c r="F8841" t="s">
        <v>114</v>
      </c>
      <c r="G8841">
        <v>5.2736195999999999E-2</v>
      </c>
      <c r="I8841" t="s">
        <v>16</v>
      </c>
      <c r="K8841">
        <v>1</v>
      </c>
      <c r="L8841">
        <f t="shared" si="138"/>
        <v>0.83333333333333337</v>
      </c>
    </row>
    <row r="8842" spans="1:12">
      <c r="A8842" t="s">
        <v>12</v>
      </c>
      <c r="B8842" t="s">
        <v>62</v>
      </c>
      <c r="C8842">
        <v>1</v>
      </c>
      <c r="D8842">
        <v>1.2</v>
      </c>
      <c r="E8842" t="s">
        <v>63</v>
      </c>
      <c r="F8842" t="s">
        <v>114</v>
      </c>
      <c r="G8842">
        <v>5.2736195999999999E-2</v>
      </c>
      <c r="I8842" t="s">
        <v>16</v>
      </c>
      <c r="K8842">
        <v>1</v>
      </c>
      <c r="L8842">
        <f t="shared" si="138"/>
        <v>0.83333333333333337</v>
      </c>
    </row>
    <row r="8843" spans="1:12">
      <c r="A8843" t="s">
        <v>12</v>
      </c>
      <c r="B8843" t="s">
        <v>62</v>
      </c>
      <c r="C8843">
        <v>1</v>
      </c>
      <c r="D8843">
        <v>1.2</v>
      </c>
      <c r="E8843" t="s">
        <v>63</v>
      </c>
      <c r="F8843" t="s">
        <v>114</v>
      </c>
      <c r="G8843">
        <v>5.2736195999999999E-2</v>
      </c>
      <c r="I8843" t="s">
        <v>16</v>
      </c>
      <c r="K8843">
        <v>1</v>
      </c>
      <c r="L8843">
        <f t="shared" si="138"/>
        <v>0.83333333333333337</v>
      </c>
    </row>
    <row r="8844" spans="1:12">
      <c r="A8844" t="s">
        <v>12</v>
      </c>
      <c r="B8844" t="s">
        <v>62</v>
      </c>
      <c r="C8844">
        <v>1</v>
      </c>
      <c r="D8844">
        <v>1.2</v>
      </c>
      <c r="E8844" t="s">
        <v>63</v>
      </c>
      <c r="F8844" t="s">
        <v>114</v>
      </c>
      <c r="G8844">
        <v>5.2736195999999999E-2</v>
      </c>
      <c r="I8844" t="s">
        <v>16</v>
      </c>
      <c r="K8844">
        <v>1</v>
      </c>
      <c r="L8844">
        <f t="shared" si="138"/>
        <v>0.83333333333333337</v>
      </c>
    </row>
    <row r="8845" spans="1:12">
      <c r="A8845" t="s">
        <v>12</v>
      </c>
      <c r="B8845" t="s">
        <v>62</v>
      </c>
      <c r="C8845">
        <v>1</v>
      </c>
      <c r="D8845">
        <v>1.2</v>
      </c>
      <c r="E8845" t="s">
        <v>63</v>
      </c>
      <c r="F8845" t="s">
        <v>114</v>
      </c>
      <c r="G8845">
        <v>5.2736195999999999E-2</v>
      </c>
      <c r="I8845" t="s">
        <v>16</v>
      </c>
      <c r="K8845">
        <v>1</v>
      </c>
      <c r="L8845">
        <f t="shared" si="138"/>
        <v>0.83333333333333337</v>
      </c>
    </row>
    <row r="8846" spans="1:12">
      <c r="A8846" t="s">
        <v>12</v>
      </c>
      <c r="B8846" t="s">
        <v>62</v>
      </c>
      <c r="C8846">
        <v>1</v>
      </c>
      <c r="D8846">
        <v>1.2</v>
      </c>
      <c r="E8846" t="s">
        <v>63</v>
      </c>
      <c r="F8846" t="s">
        <v>114</v>
      </c>
      <c r="G8846">
        <v>5.2736195999999999E-2</v>
      </c>
      <c r="I8846" t="s">
        <v>16</v>
      </c>
      <c r="K8846">
        <v>1</v>
      </c>
      <c r="L8846">
        <f t="shared" si="138"/>
        <v>0.83333333333333337</v>
      </c>
    </row>
    <row r="8847" spans="1:12">
      <c r="A8847" t="s">
        <v>12</v>
      </c>
      <c r="B8847" t="s">
        <v>62</v>
      </c>
      <c r="C8847">
        <v>1</v>
      </c>
      <c r="D8847">
        <v>1.2</v>
      </c>
      <c r="E8847" t="s">
        <v>63</v>
      </c>
      <c r="F8847" t="s">
        <v>114</v>
      </c>
      <c r="G8847">
        <v>5.2736195999999999E-2</v>
      </c>
      <c r="I8847" t="s">
        <v>16</v>
      </c>
      <c r="K8847">
        <v>1</v>
      </c>
      <c r="L8847">
        <f t="shared" si="138"/>
        <v>0.83333333333333337</v>
      </c>
    </row>
    <row r="8848" spans="1:12">
      <c r="A8848" t="s">
        <v>12</v>
      </c>
      <c r="B8848" t="s">
        <v>62</v>
      </c>
      <c r="C8848">
        <v>1</v>
      </c>
      <c r="D8848">
        <v>1.2</v>
      </c>
      <c r="E8848" t="s">
        <v>63</v>
      </c>
      <c r="F8848" t="s">
        <v>114</v>
      </c>
      <c r="G8848">
        <v>5.2736195999999999E-2</v>
      </c>
      <c r="I8848" t="s">
        <v>16</v>
      </c>
      <c r="K8848">
        <v>1</v>
      </c>
      <c r="L8848">
        <f t="shared" si="138"/>
        <v>0.83333333333333337</v>
      </c>
    </row>
    <row r="8849" spans="1:12">
      <c r="A8849" t="s">
        <v>12</v>
      </c>
      <c r="B8849" t="s">
        <v>62</v>
      </c>
      <c r="C8849">
        <v>1</v>
      </c>
      <c r="D8849">
        <v>1.2</v>
      </c>
      <c r="E8849" t="s">
        <v>63</v>
      </c>
      <c r="F8849" t="s">
        <v>114</v>
      </c>
      <c r="G8849">
        <v>5.2736195999999999E-2</v>
      </c>
      <c r="I8849" t="s">
        <v>16</v>
      </c>
      <c r="K8849">
        <v>1</v>
      </c>
      <c r="L8849">
        <f t="shared" si="138"/>
        <v>0.83333333333333337</v>
      </c>
    </row>
    <row r="8850" spans="1:12">
      <c r="A8850" t="s">
        <v>12</v>
      </c>
      <c r="B8850" t="s">
        <v>62</v>
      </c>
      <c r="C8850">
        <v>1</v>
      </c>
      <c r="D8850">
        <v>1.2</v>
      </c>
      <c r="E8850" t="s">
        <v>63</v>
      </c>
      <c r="F8850" t="s">
        <v>114</v>
      </c>
      <c r="G8850">
        <v>5.2736195999999999E-2</v>
      </c>
      <c r="I8850" t="s">
        <v>16</v>
      </c>
      <c r="K8850">
        <v>1</v>
      </c>
      <c r="L8850">
        <f t="shared" si="138"/>
        <v>0.83333333333333337</v>
      </c>
    </row>
    <row r="8851" spans="1:12">
      <c r="A8851" t="s">
        <v>12</v>
      </c>
      <c r="B8851" t="s">
        <v>62</v>
      </c>
      <c r="C8851">
        <v>1</v>
      </c>
      <c r="D8851">
        <v>1.2</v>
      </c>
      <c r="E8851" t="s">
        <v>63</v>
      </c>
      <c r="F8851" t="s">
        <v>114</v>
      </c>
      <c r="G8851">
        <v>5.2736195999999999E-2</v>
      </c>
      <c r="I8851" t="s">
        <v>16</v>
      </c>
      <c r="K8851">
        <v>1</v>
      </c>
      <c r="L8851">
        <f t="shared" si="138"/>
        <v>0.83333333333333337</v>
      </c>
    </row>
    <row r="8852" spans="1:12">
      <c r="A8852" t="s">
        <v>12</v>
      </c>
      <c r="B8852" t="s">
        <v>62</v>
      </c>
      <c r="C8852">
        <v>1</v>
      </c>
      <c r="D8852">
        <v>1.2</v>
      </c>
      <c r="E8852" t="s">
        <v>63</v>
      </c>
      <c r="F8852" t="s">
        <v>114</v>
      </c>
      <c r="G8852">
        <v>5.2736195999999999E-2</v>
      </c>
      <c r="I8852" t="s">
        <v>16</v>
      </c>
      <c r="K8852">
        <v>1</v>
      </c>
      <c r="L8852">
        <f t="shared" si="138"/>
        <v>0.83333333333333337</v>
      </c>
    </row>
    <row r="8853" spans="1:12">
      <c r="A8853" t="s">
        <v>12</v>
      </c>
      <c r="B8853" t="s">
        <v>62</v>
      </c>
      <c r="C8853">
        <v>1</v>
      </c>
      <c r="D8853">
        <v>1.2</v>
      </c>
      <c r="E8853" t="s">
        <v>63</v>
      </c>
      <c r="F8853" t="s">
        <v>114</v>
      </c>
      <c r="G8853">
        <v>5.2736195999999999E-2</v>
      </c>
      <c r="I8853" t="s">
        <v>16</v>
      </c>
      <c r="K8853">
        <v>1</v>
      </c>
      <c r="L8853">
        <f t="shared" si="138"/>
        <v>0.83333333333333337</v>
      </c>
    </row>
    <row r="8854" spans="1:12">
      <c r="A8854" t="s">
        <v>12</v>
      </c>
      <c r="B8854" t="s">
        <v>62</v>
      </c>
      <c r="C8854">
        <v>1</v>
      </c>
      <c r="D8854">
        <v>1.2</v>
      </c>
      <c r="E8854" t="s">
        <v>63</v>
      </c>
      <c r="F8854" t="s">
        <v>114</v>
      </c>
      <c r="G8854">
        <v>5.2736195999999999E-2</v>
      </c>
      <c r="I8854" t="s">
        <v>16</v>
      </c>
      <c r="K8854">
        <v>1</v>
      </c>
      <c r="L8854">
        <f t="shared" si="138"/>
        <v>0.83333333333333337</v>
      </c>
    </row>
    <row r="8855" spans="1:12">
      <c r="A8855" t="s">
        <v>12</v>
      </c>
      <c r="B8855" t="s">
        <v>62</v>
      </c>
      <c r="C8855">
        <v>1</v>
      </c>
      <c r="D8855">
        <v>1.2</v>
      </c>
      <c r="E8855" t="s">
        <v>63</v>
      </c>
      <c r="F8855" t="s">
        <v>114</v>
      </c>
      <c r="G8855">
        <v>5.2736195999999999E-2</v>
      </c>
      <c r="I8855" t="s">
        <v>16</v>
      </c>
      <c r="K8855">
        <v>1</v>
      </c>
      <c r="L8855">
        <f t="shared" si="138"/>
        <v>0.83333333333333337</v>
      </c>
    </row>
    <row r="8856" spans="1:12">
      <c r="A8856" t="s">
        <v>12</v>
      </c>
      <c r="B8856" t="s">
        <v>62</v>
      </c>
      <c r="C8856">
        <v>1</v>
      </c>
      <c r="D8856">
        <v>1.2</v>
      </c>
      <c r="E8856" t="s">
        <v>63</v>
      </c>
      <c r="F8856" t="s">
        <v>114</v>
      </c>
      <c r="G8856">
        <v>5.2736195999999999E-2</v>
      </c>
      <c r="I8856" t="s">
        <v>16</v>
      </c>
      <c r="K8856">
        <v>1</v>
      </c>
      <c r="L8856">
        <f t="shared" si="138"/>
        <v>0.83333333333333337</v>
      </c>
    </row>
    <row r="8857" spans="1:12">
      <c r="A8857" t="s">
        <v>12</v>
      </c>
      <c r="B8857" t="s">
        <v>62</v>
      </c>
      <c r="C8857">
        <v>1</v>
      </c>
      <c r="D8857">
        <v>1.2</v>
      </c>
      <c r="E8857" t="s">
        <v>63</v>
      </c>
      <c r="F8857" t="s">
        <v>114</v>
      </c>
      <c r="G8857">
        <v>5.2736195999999999E-2</v>
      </c>
      <c r="I8857" t="s">
        <v>16</v>
      </c>
      <c r="K8857">
        <v>1</v>
      </c>
      <c r="L8857">
        <f t="shared" si="138"/>
        <v>0.83333333333333337</v>
      </c>
    </row>
    <row r="8858" spans="1:12">
      <c r="A8858" t="s">
        <v>12</v>
      </c>
      <c r="B8858" t="s">
        <v>62</v>
      </c>
      <c r="C8858">
        <v>1</v>
      </c>
      <c r="D8858">
        <v>1.2</v>
      </c>
      <c r="E8858" t="s">
        <v>63</v>
      </c>
      <c r="F8858" t="s">
        <v>114</v>
      </c>
      <c r="G8858">
        <v>5.2736195999999999E-2</v>
      </c>
      <c r="I8858" t="s">
        <v>16</v>
      </c>
      <c r="K8858">
        <v>1</v>
      </c>
      <c r="L8858">
        <f t="shared" si="138"/>
        <v>0.83333333333333337</v>
      </c>
    </row>
    <row r="8859" spans="1:12">
      <c r="A8859" t="s">
        <v>12</v>
      </c>
      <c r="B8859" t="s">
        <v>62</v>
      </c>
      <c r="C8859">
        <v>1</v>
      </c>
      <c r="D8859">
        <v>1.2</v>
      </c>
      <c r="E8859" t="s">
        <v>63</v>
      </c>
      <c r="F8859" t="s">
        <v>114</v>
      </c>
      <c r="G8859">
        <v>5.2736195999999999E-2</v>
      </c>
      <c r="I8859" t="s">
        <v>16</v>
      </c>
      <c r="K8859">
        <v>1</v>
      </c>
      <c r="L8859">
        <f t="shared" si="138"/>
        <v>0.83333333333333337</v>
      </c>
    </row>
    <row r="8860" spans="1:12">
      <c r="A8860" t="s">
        <v>12</v>
      </c>
      <c r="B8860" t="s">
        <v>62</v>
      </c>
      <c r="C8860">
        <v>1</v>
      </c>
      <c r="D8860">
        <v>1.2</v>
      </c>
      <c r="E8860" t="s">
        <v>63</v>
      </c>
      <c r="F8860" t="s">
        <v>114</v>
      </c>
      <c r="G8860">
        <v>5.2736195999999999E-2</v>
      </c>
      <c r="I8860" t="s">
        <v>16</v>
      </c>
      <c r="K8860">
        <v>1</v>
      </c>
      <c r="L8860">
        <f t="shared" si="138"/>
        <v>0.83333333333333337</v>
      </c>
    </row>
    <row r="8861" spans="1:12">
      <c r="A8861" t="s">
        <v>12</v>
      </c>
      <c r="B8861" t="s">
        <v>62</v>
      </c>
      <c r="C8861">
        <v>1</v>
      </c>
      <c r="D8861">
        <v>1.2</v>
      </c>
      <c r="E8861" t="s">
        <v>63</v>
      </c>
      <c r="F8861" t="s">
        <v>114</v>
      </c>
      <c r="G8861">
        <v>5.2736195999999999E-2</v>
      </c>
      <c r="I8861" t="s">
        <v>16</v>
      </c>
      <c r="K8861">
        <v>1</v>
      </c>
      <c r="L8861">
        <f t="shared" si="138"/>
        <v>0.83333333333333337</v>
      </c>
    </row>
    <row r="8862" spans="1:12">
      <c r="A8862" t="s">
        <v>12</v>
      </c>
      <c r="B8862" t="s">
        <v>62</v>
      </c>
      <c r="C8862">
        <v>1</v>
      </c>
      <c r="D8862">
        <v>1.2</v>
      </c>
      <c r="E8862" t="s">
        <v>63</v>
      </c>
      <c r="F8862" t="s">
        <v>114</v>
      </c>
      <c r="G8862">
        <v>5.2736195999999999E-2</v>
      </c>
      <c r="I8862" t="s">
        <v>16</v>
      </c>
      <c r="K8862">
        <v>1</v>
      </c>
      <c r="L8862">
        <f t="shared" si="138"/>
        <v>0.83333333333333337</v>
      </c>
    </row>
    <row r="8863" spans="1:12">
      <c r="A8863" t="s">
        <v>12</v>
      </c>
      <c r="B8863" t="s">
        <v>62</v>
      </c>
      <c r="C8863">
        <v>1</v>
      </c>
      <c r="D8863">
        <v>1.2</v>
      </c>
      <c r="E8863" t="s">
        <v>63</v>
      </c>
      <c r="F8863" t="s">
        <v>114</v>
      </c>
      <c r="G8863">
        <v>5.2736195999999999E-2</v>
      </c>
      <c r="I8863" t="s">
        <v>16</v>
      </c>
      <c r="K8863">
        <v>1</v>
      </c>
      <c r="L8863">
        <f t="shared" si="138"/>
        <v>0.83333333333333337</v>
      </c>
    </row>
    <row r="8864" spans="1:12">
      <c r="A8864" t="s">
        <v>12</v>
      </c>
      <c r="B8864" t="s">
        <v>62</v>
      </c>
      <c r="C8864">
        <v>1</v>
      </c>
      <c r="D8864">
        <v>1.2</v>
      </c>
      <c r="E8864" t="s">
        <v>63</v>
      </c>
      <c r="F8864" t="s">
        <v>114</v>
      </c>
      <c r="G8864">
        <v>5.2736195999999999E-2</v>
      </c>
      <c r="I8864" t="s">
        <v>16</v>
      </c>
      <c r="K8864">
        <v>1</v>
      </c>
      <c r="L8864">
        <f t="shared" si="138"/>
        <v>0.83333333333333337</v>
      </c>
    </row>
    <row r="8865" spans="1:12">
      <c r="A8865" t="s">
        <v>12</v>
      </c>
      <c r="B8865" t="s">
        <v>62</v>
      </c>
      <c r="C8865">
        <v>1</v>
      </c>
      <c r="D8865">
        <v>1.2</v>
      </c>
      <c r="E8865" t="s">
        <v>63</v>
      </c>
      <c r="F8865" t="s">
        <v>114</v>
      </c>
      <c r="G8865">
        <v>5.2736195999999999E-2</v>
      </c>
      <c r="I8865" t="s">
        <v>16</v>
      </c>
      <c r="K8865">
        <v>1</v>
      </c>
      <c r="L8865">
        <f t="shared" si="138"/>
        <v>0.83333333333333337</v>
      </c>
    </row>
    <row r="8866" spans="1:12">
      <c r="A8866" t="s">
        <v>12</v>
      </c>
      <c r="B8866" t="s">
        <v>62</v>
      </c>
      <c r="C8866">
        <v>1</v>
      </c>
      <c r="D8866">
        <v>1.2</v>
      </c>
      <c r="E8866" t="s">
        <v>63</v>
      </c>
      <c r="F8866" t="s">
        <v>114</v>
      </c>
      <c r="G8866">
        <v>5.2736195999999999E-2</v>
      </c>
      <c r="I8866" t="s">
        <v>16</v>
      </c>
      <c r="K8866">
        <v>1</v>
      </c>
      <c r="L8866">
        <f t="shared" si="138"/>
        <v>0.83333333333333337</v>
      </c>
    </row>
    <row r="8867" spans="1:12">
      <c r="A8867" t="s">
        <v>12</v>
      </c>
      <c r="B8867" t="s">
        <v>62</v>
      </c>
      <c r="C8867">
        <v>1</v>
      </c>
      <c r="D8867">
        <v>1.2</v>
      </c>
      <c r="E8867" t="s">
        <v>63</v>
      </c>
      <c r="F8867" t="s">
        <v>114</v>
      </c>
      <c r="G8867">
        <v>5.2736195999999999E-2</v>
      </c>
      <c r="I8867" t="s">
        <v>16</v>
      </c>
      <c r="K8867">
        <v>1</v>
      </c>
      <c r="L8867">
        <f t="shared" si="138"/>
        <v>0.83333333333333337</v>
      </c>
    </row>
    <row r="8868" spans="1:12">
      <c r="A8868" t="s">
        <v>12</v>
      </c>
      <c r="B8868" t="s">
        <v>62</v>
      </c>
      <c r="C8868">
        <v>1</v>
      </c>
      <c r="D8868">
        <v>1.2</v>
      </c>
      <c r="E8868" t="s">
        <v>63</v>
      </c>
      <c r="F8868" t="s">
        <v>114</v>
      </c>
      <c r="G8868">
        <v>5.2736195999999999E-2</v>
      </c>
      <c r="I8868" t="s">
        <v>16</v>
      </c>
      <c r="K8868">
        <v>1</v>
      </c>
      <c r="L8868">
        <f t="shared" si="138"/>
        <v>0.83333333333333337</v>
      </c>
    </row>
    <row r="8869" spans="1:12">
      <c r="A8869" t="s">
        <v>12</v>
      </c>
      <c r="B8869" t="s">
        <v>62</v>
      </c>
      <c r="C8869">
        <v>1</v>
      </c>
      <c r="D8869">
        <v>1.2</v>
      </c>
      <c r="E8869" t="s">
        <v>63</v>
      </c>
      <c r="F8869" t="s">
        <v>114</v>
      </c>
      <c r="G8869">
        <v>5.2736195999999999E-2</v>
      </c>
      <c r="I8869" t="s">
        <v>16</v>
      </c>
      <c r="K8869">
        <v>1</v>
      </c>
      <c r="L8869">
        <f t="shared" si="138"/>
        <v>0.83333333333333337</v>
      </c>
    </row>
    <row r="8870" spans="1:12">
      <c r="A8870" t="s">
        <v>12</v>
      </c>
      <c r="B8870" t="s">
        <v>62</v>
      </c>
      <c r="C8870">
        <v>1</v>
      </c>
      <c r="D8870">
        <v>1.2</v>
      </c>
      <c r="E8870" t="s">
        <v>63</v>
      </c>
      <c r="F8870" t="s">
        <v>114</v>
      </c>
      <c r="G8870">
        <v>5.2736195999999999E-2</v>
      </c>
      <c r="I8870" t="s">
        <v>16</v>
      </c>
      <c r="K8870">
        <v>1</v>
      </c>
      <c r="L8870">
        <f t="shared" si="138"/>
        <v>0.83333333333333337</v>
      </c>
    </row>
    <row r="8871" spans="1:12">
      <c r="A8871" t="s">
        <v>12</v>
      </c>
      <c r="B8871" t="s">
        <v>62</v>
      </c>
      <c r="C8871">
        <v>1</v>
      </c>
      <c r="D8871">
        <v>1.2</v>
      </c>
      <c r="E8871" t="s">
        <v>63</v>
      </c>
      <c r="F8871" t="s">
        <v>114</v>
      </c>
      <c r="G8871">
        <v>5.2736195999999999E-2</v>
      </c>
      <c r="I8871" t="s">
        <v>16</v>
      </c>
      <c r="K8871">
        <v>1</v>
      </c>
      <c r="L8871">
        <f t="shared" si="138"/>
        <v>0.83333333333333337</v>
      </c>
    </row>
    <row r="8872" spans="1:12">
      <c r="A8872" t="s">
        <v>12</v>
      </c>
      <c r="B8872" t="s">
        <v>62</v>
      </c>
      <c r="C8872">
        <v>1</v>
      </c>
      <c r="D8872">
        <v>1.2</v>
      </c>
      <c r="E8872" t="s">
        <v>63</v>
      </c>
      <c r="F8872" t="s">
        <v>114</v>
      </c>
      <c r="G8872">
        <v>5.2736195999999999E-2</v>
      </c>
      <c r="I8872" t="s">
        <v>16</v>
      </c>
      <c r="K8872">
        <v>1</v>
      </c>
      <c r="L8872">
        <f t="shared" si="138"/>
        <v>0.83333333333333337</v>
      </c>
    </row>
    <row r="8873" spans="1:12">
      <c r="A8873" t="s">
        <v>12</v>
      </c>
      <c r="B8873" t="s">
        <v>62</v>
      </c>
      <c r="C8873">
        <v>1</v>
      </c>
      <c r="D8873">
        <v>1.2</v>
      </c>
      <c r="E8873" t="s">
        <v>63</v>
      </c>
      <c r="F8873" t="s">
        <v>114</v>
      </c>
      <c r="G8873">
        <v>5.2736195999999999E-2</v>
      </c>
      <c r="I8873" t="s">
        <v>16</v>
      </c>
      <c r="K8873">
        <v>1</v>
      </c>
      <c r="L8873">
        <f t="shared" si="138"/>
        <v>0.83333333333333337</v>
      </c>
    </row>
    <row r="8874" spans="1:12">
      <c r="A8874" t="s">
        <v>12</v>
      </c>
      <c r="B8874" t="s">
        <v>62</v>
      </c>
      <c r="C8874">
        <v>1</v>
      </c>
      <c r="D8874">
        <v>1.2</v>
      </c>
      <c r="E8874" t="s">
        <v>63</v>
      </c>
      <c r="F8874" t="s">
        <v>114</v>
      </c>
      <c r="G8874">
        <v>5.2736195999999999E-2</v>
      </c>
      <c r="I8874" t="s">
        <v>16</v>
      </c>
      <c r="K8874">
        <v>1</v>
      </c>
      <c r="L8874">
        <f t="shared" si="138"/>
        <v>0.83333333333333337</v>
      </c>
    </row>
    <row r="8875" spans="1:12">
      <c r="A8875" t="s">
        <v>12</v>
      </c>
      <c r="B8875" t="s">
        <v>62</v>
      </c>
      <c r="C8875">
        <v>1</v>
      </c>
      <c r="D8875">
        <v>1.2</v>
      </c>
      <c r="E8875" t="s">
        <v>63</v>
      </c>
      <c r="F8875" t="s">
        <v>114</v>
      </c>
      <c r="G8875">
        <v>5.2736195999999999E-2</v>
      </c>
      <c r="I8875" t="s">
        <v>16</v>
      </c>
      <c r="K8875">
        <v>1</v>
      </c>
      <c r="L8875">
        <f t="shared" si="138"/>
        <v>0.83333333333333337</v>
      </c>
    </row>
    <row r="8876" spans="1:12">
      <c r="A8876" t="s">
        <v>12</v>
      </c>
      <c r="B8876" t="s">
        <v>62</v>
      </c>
      <c r="C8876">
        <v>1</v>
      </c>
      <c r="D8876">
        <v>1.2</v>
      </c>
      <c r="E8876" t="s">
        <v>63</v>
      </c>
      <c r="F8876" t="s">
        <v>114</v>
      </c>
      <c r="G8876">
        <v>5.2736195999999999E-2</v>
      </c>
      <c r="I8876" t="s">
        <v>16</v>
      </c>
      <c r="K8876">
        <v>1</v>
      </c>
      <c r="L8876">
        <f t="shared" si="138"/>
        <v>0.83333333333333337</v>
      </c>
    </row>
    <row r="8877" spans="1:12">
      <c r="A8877" t="s">
        <v>12</v>
      </c>
      <c r="B8877" t="s">
        <v>62</v>
      </c>
      <c r="C8877">
        <v>1</v>
      </c>
      <c r="D8877">
        <v>1.2</v>
      </c>
      <c r="E8877" t="s">
        <v>63</v>
      </c>
      <c r="F8877" t="s">
        <v>114</v>
      </c>
      <c r="G8877">
        <v>5.2736195999999999E-2</v>
      </c>
      <c r="I8877" t="s">
        <v>16</v>
      </c>
      <c r="K8877">
        <v>1</v>
      </c>
      <c r="L8877">
        <f t="shared" si="138"/>
        <v>0.83333333333333337</v>
      </c>
    </row>
    <row r="8878" spans="1:12">
      <c r="A8878" t="s">
        <v>12</v>
      </c>
      <c r="B8878" t="s">
        <v>62</v>
      </c>
      <c r="C8878">
        <v>1</v>
      </c>
      <c r="D8878">
        <v>1.2</v>
      </c>
      <c r="E8878" t="s">
        <v>63</v>
      </c>
      <c r="F8878" t="s">
        <v>114</v>
      </c>
      <c r="G8878">
        <v>5.2736195999999999E-2</v>
      </c>
      <c r="I8878" t="s">
        <v>16</v>
      </c>
      <c r="K8878">
        <v>1</v>
      </c>
      <c r="L8878">
        <f t="shared" si="138"/>
        <v>0.83333333333333337</v>
      </c>
    </row>
    <row r="8879" spans="1:12">
      <c r="A8879" t="s">
        <v>12</v>
      </c>
      <c r="B8879" t="s">
        <v>62</v>
      </c>
      <c r="C8879">
        <v>1</v>
      </c>
      <c r="D8879">
        <v>1.2</v>
      </c>
      <c r="E8879" t="s">
        <v>63</v>
      </c>
      <c r="F8879" t="s">
        <v>114</v>
      </c>
      <c r="G8879">
        <v>5.2736195999999999E-2</v>
      </c>
      <c r="I8879" t="s">
        <v>16</v>
      </c>
      <c r="K8879">
        <v>1</v>
      </c>
      <c r="L8879">
        <f t="shared" si="138"/>
        <v>0.83333333333333337</v>
      </c>
    </row>
    <row r="8880" spans="1:12">
      <c r="A8880" t="s">
        <v>12</v>
      </c>
      <c r="B8880" t="s">
        <v>62</v>
      </c>
      <c r="C8880">
        <v>1</v>
      </c>
      <c r="D8880">
        <v>1.2</v>
      </c>
      <c r="E8880" t="s">
        <v>63</v>
      </c>
      <c r="F8880" t="s">
        <v>114</v>
      </c>
      <c r="G8880">
        <v>5.2736195999999999E-2</v>
      </c>
      <c r="I8880" t="s">
        <v>16</v>
      </c>
      <c r="K8880">
        <v>1</v>
      </c>
      <c r="L8880">
        <f t="shared" si="138"/>
        <v>0.83333333333333337</v>
      </c>
    </row>
    <row r="8881" spans="1:12">
      <c r="A8881" t="s">
        <v>12</v>
      </c>
      <c r="B8881" t="s">
        <v>62</v>
      </c>
      <c r="C8881">
        <v>1</v>
      </c>
      <c r="D8881">
        <v>1.2</v>
      </c>
      <c r="E8881" t="s">
        <v>63</v>
      </c>
      <c r="F8881" t="s">
        <v>114</v>
      </c>
      <c r="G8881">
        <v>5.2736195999999999E-2</v>
      </c>
      <c r="I8881" t="s">
        <v>16</v>
      </c>
      <c r="K8881">
        <v>1</v>
      </c>
      <c r="L8881">
        <f t="shared" si="138"/>
        <v>0.83333333333333337</v>
      </c>
    </row>
    <row r="8882" spans="1:12">
      <c r="A8882" t="s">
        <v>12</v>
      </c>
      <c r="B8882" t="s">
        <v>62</v>
      </c>
      <c r="C8882">
        <v>1</v>
      </c>
      <c r="D8882">
        <v>1.2</v>
      </c>
      <c r="E8882" t="s">
        <v>63</v>
      </c>
      <c r="F8882" t="s">
        <v>114</v>
      </c>
      <c r="G8882">
        <v>5.2736195999999999E-2</v>
      </c>
      <c r="I8882" t="s">
        <v>16</v>
      </c>
      <c r="K8882">
        <v>1</v>
      </c>
      <c r="L8882">
        <f t="shared" si="138"/>
        <v>0.83333333333333337</v>
      </c>
    </row>
    <row r="8883" spans="1:12">
      <c r="A8883" t="s">
        <v>12</v>
      </c>
      <c r="B8883" t="s">
        <v>62</v>
      </c>
      <c r="C8883">
        <v>1</v>
      </c>
      <c r="D8883">
        <v>1.2</v>
      </c>
      <c r="E8883" t="s">
        <v>63</v>
      </c>
      <c r="F8883" t="s">
        <v>114</v>
      </c>
      <c r="G8883">
        <v>5.2736195999999999E-2</v>
      </c>
      <c r="I8883" t="s">
        <v>16</v>
      </c>
      <c r="K8883">
        <v>1</v>
      </c>
      <c r="L8883">
        <f t="shared" si="138"/>
        <v>0.83333333333333337</v>
      </c>
    </row>
    <row r="8884" spans="1:12">
      <c r="A8884" t="s">
        <v>12</v>
      </c>
      <c r="B8884" t="s">
        <v>62</v>
      </c>
      <c r="C8884">
        <v>1</v>
      </c>
      <c r="D8884">
        <v>1.2</v>
      </c>
      <c r="E8884" t="s">
        <v>63</v>
      </c>
      <c r="F8884" t="s">
        <v>114</v>
      </c>
      <c r="G8884">
        <v>5.2736195999999999E-2</v>
      </c>
      <c r="I8884" t="s">
        <v>16</v>
      </c>
      <c r="K8884">
        <v>1</v>
      </c>
      <c r="L8884">
        <f t="shared" si="138"/>
        <v>0.83333333333333337</v>
      </c>
    </row>
    <row r="8885" spans="1:12">
      <c r="A8885" t="s">
        <v>12</v>
      </c>
      <c r="B8885" t="s">
        <v>62</v>
      </c>
      <c r="C8885">
        <v>1</v>
      </c>
      <c r="D8885">
        <v>1.2</v>
      </c>
      <c r="E8885" t="s">
        <v>63</v>
      </c>
      <c r="F8885" t="s">
        <v>114</v>
      </c>
      <c r="G8885">
        <v>5.2736195999999999E-2</v>
      </c>
      <c r="I8885" t="s">
        <v>16</v>
      </c>
      <c r="K8885">
        <v>1</v>
      </c>
      <c r="L8885">
        <f t="shared" si="138"/>
        <v>0.83333333333333337</v>
      </c>
    </row>
    <row r="8886" spans="1:12">
      <c r="A8886" t="s">
        <v>12</v>
      </c>
      <c r="B8886" t="s">
        <v>62</v>
      </c>
      <c r="C8886">
        <v>1</v>
      </c>
      <c r="D8886">
        <v>1.2</v>
      </c>
      <c r="E8886" t="s">
        <v>63</v>
      </c>
      <c r="F8886" t="s">
        <v>114</v>
      </c>
      <c r="G8886">
        <v>5.2736195999999999E-2</v>
      </c>
      <c r="I8886" t="s">
        <v>16</v>
      </c>
      <c r="K8886">
        <v>1</v>
      </c>
      <c r="L8886">
        <f t="shared" si="138"/>
        <v>0.83333333333333337</v>
      </c>
    </row>
    <row r="8887" spans="1:12">
      <c r="A8887" t="s">
        <v>12</v>
      </c>
      <c r="B8887" t="s">
        <v>62</v>
      </c>
      <c r="C8887">
        <v>1</v>
      </c>
      <c r="D8887">
        <v>1.2</v>
      </c>
      <c r="E8887" t="s">
        <v>63</v>
      </c>
      <c r="F8887" t="s">
        <v>114</v>
      </c>
      <c r="G8887">
        <v>5.2736195999999999E-2</v>
      </c>
      <c r="I8887" t="s">
        <v>16</v>
      </c>
      <c r="K8887">
        <v>1</v>
      </c>
      <c r="L8887">
        <f t="shared" si="138"/>
        <v>0.83333333333333337</v>
      </c>
    </row>
    <row r="8888" spans="1:12">
      <c r="A8888" t="s">
        <v>12</v>
      </c>
      <c r="B8888" t="s">
        <v>62</v>
      </c>
      <c r="C8888">
        <v>1</v>
      </c>
      <c r="D8888">
        <v>1.2</v>
      </c>
      <c r="E8888" t="s">
        <v>63</v>
      </c>
      <c r="F8888" t="s">
        <v>114</v>
      </c>
      <c r="G8888">
        <v>5.2736195999999999E-2</v>
      </c>
      <c r="I8888" t="s">
        <v>16</v>
      </c>
      <c r="K8888">
        <v>1</v>
      </c>
      <c r="L8888">
        <f t="shared" si="138"/>
        <v>0.83333333333333337</v>
      </c>
    </row>
    <row r="8889" spans="1:12">
      <c r="A8889" t="s">
        <v>12</v>
      </c>
      <c r="B8889" t="s">
        <v>62</v>
      </c>
      <c r="C8889">
        <v>1</v>
      </c>
      <c r="D8889">
        <v>1.2</v>
      </c>
      <c r="E8889" t="s">
        <v>63</v>
      </c>
      <c r="F8889" t="s">
        <v>114</v>
      </c>
      <c r="G8889">
        <v>5.2736195999999999E-2</v>
      </c>
      <c r="I8889" t="s">
        <v>16</v>
      </c>
      <c r="K8889">
        <v>1</v>
      </c>
      <c r="L8889">
        <f t="shared" si="138"/>
        <v>0.83333333333333337</v>
      </c>
    </row>
    <row r="8890" spans="1:12">
      <c r="A8890" t="s">
        <v>12</v>
      </c>
      <c r="B8890" t="s">
        <v>62</v>
      </c>
      <c r="C8890">
        <v>1</v>
      </c>
      <c r="D8890">
        <v>1.2</v>
      </c>
      <c r="E8890" t="s">
        <v>63</v>
      </c>
      <c r="F8890" t="s">
        <v>114</v>
      </c>
      <c r="G8890">
        <v>5.2736195999999999E-2</v>
      </c>
      <c r="I8890" t="s">
        <v>16</v>
      </c>
      <c r="K8890">
        <v>1</v>
      </c>
      <c r="L8890">
        <f t="shared" si="138"/>
        <v>0.83333333333333337</v>
      </c>
    </row>
    <row r="8891" spans="1:12">
      <c r="A8891" t="s">
        <v>12</v>
      </c>
      <c r="B8891" t="s">
        <v>62</v>
      </c>
      <c r="C8891">
        <v>1</v>
      </c>
      <c r="D8891">
        <v>1.2</v>
      </c>
      <c r="E8891" t="s">
        <v>63</v>
      </c>
      <c r="F8891" t="s">
        <v>114</v>
      </c>
      <c r="G8891">
        <v>5.2736195999999999E-2</v>
      </c>
      <c r="I8891" t="s">
        <v>16</v>
      </c>
      <c r="K8891">
        <v>1</v>
      </c>
      <c r="L8891">
        <f t="shared" si="138"/>
        <v>0.83333333333333337</v>
      </c>
    </row>
    <row r="8892" spans="1:12">
      <c r="A8892" t="s">
        <v>12</v>
      </c>
      <c r="B8892" t="s">
        <v>62</v>
      </c>
      <c r="C8892">
        <v>1</v>
      </c>
      <c r="D8892">
        <v>1.2</v>
      </c>
      <c r="E8892" t="s">
        <v>63</v>
      </c>
      <c r="F8892" t="s">
        <v>114</v>
      </c>
      <c r="G8892">
        <v>5.2736195999999999E-2</v>
      </c>
      <c r="I8892" t="s">
        <v>16</v>
      </c>
      <c r="K8892">
        <v>1</v>
      </c>
      <c r="L8892">
        <f t="shared" si="138"/>
        <v>0.83333333333333337</v>
      </c>
    </row>
    <row r="8893" spans="1:12">
      <c r="A8893" t="s">
        <v>12</v>
      </c>
      <c r="B8893" t="s">
        <v>62</v>
      </c>
      <c r="C8893">
        <v>1</v>
      </c>
      <c r="D8893">
        <v>1.2</v>
      </c>
      <c r="E8893" t="s">
        <v>63</v>
      </c>
      <c r="F8893" t="s">
        <v>114</v>
      </c>
      <c r="G8893">
        <v>5.2736195999999999E-2</v>
      </c>
      <c r="I8893" t="s">
        <v>16</v>
      </c>
      <c r="K8893">
        <v>1</v>
      </c>
      <c r="L8893">
        <f t="shared" si="138"/>
        <v>0.83333333333333337</v>
      </c>
    </row>
    <row r="8894" spans="1:12">
      <c r="A8894" t="s">
        <v>12</v>
      </c>
      <c r="B8894" t="s">
        <v>62</v>
      </c>
      <c r="C8894">
        <v>1</v>
      </c>
      <c r="D8894">
        <v>1.2</v>
      </c>
      <c r="E8894" t="s">
        <v>63</v>
      </c>
      <c r="F8894" t="s">
        <v>114</v>
      </c>
      <c r="G8894">
        <v>5.2736195999999999E-2</v>
      </c>
      <c r="I8894" t="s">
        <v>16</v>
      </c>
      <c r="K8894">
        <v>1</v>
      </c>
      <c r="L8894">
        <f t="shared" si="138"/>
        <v>0.83333333333333337</v>
      </c>
    </row>
    <row r="8895" spans="1:12">
      <c r="A8895" t="s">
        <v>12</v>
      </c>
      <c r="B8895" t="s">
        <v>62</v>
      </c>
      <c r="C8895">
        <v>1</v>
      </c>
      <c r="D8895">
        <v>1.2</v>
      </c>
      <c r="E8895" t="s">
        <v>63</v>
      </c>
      <c r="F8895" t="s">
        <v>114</v>
      </c>
      <c r="G8895">
        <v>5.2736195999999999E-2</v>
      </c>
      <c r="I8895" t="s">
        <v>16</v>
      </c>
      <c r="K8895">
        <v>1</v>
      </c>
      <c r="L8895">
        <f t="shared" si="138"/>
        <v>0.83333333333333337</v>
      </c>
    </row>
    <row r="8896" spans="1:12">
      <c r="A8896" t="s">
        <v>12</v>
      </c>
      <c r="B8896" t="s">
        <v>62</v>
      </c>
      <c r="C8896">
        <v>1</v>
      </c>
      <c r="D8896">
        <v>1.2</v>
      </c>
      <c r="E8896" t="s">
        <v>63</v>
      </c>
      <c r="F8896" t="s">
        <v>114</v>
      </c>
      <c r="G8896">
        <v>5.2736195999999999E-2</v>
      </c>
      <c r="I8896" t="s">
        <v>16</v>
      </c>
      <c r="K8896">
        <v>1</v>
      </c>
      <c r="L8896">
        <f t="shared" si="138"/>
        <v>0.83333333333333337</v>
      </c>
    </row>
    <row r="8897" spans="1:12">
      <c r="A8897" t="s">
        <v>12</v>
      </c>
      <c r="B8897" t="s">
        <v>62</v>
      </c>
      <c r="C8897">
        <v>1</v>
      </c>
      <c r="D8897">
        <v>1.2</v>
      </c>
      <c r="E8897" t="s">
        <v>63</v>
      </c>
      <c r="F8897" t="s">
        <v>114</v>
      </c>
      <c r="G8897">
        <v>5.2736195999999999E-2</v>
      </c>
      <c r="I8897" t="s">
        <v>16</v>
      </c>
      <c r="K8897">
        <v>1</v>
      </c>
      <c r="L8897">
        <f t="shared" si="138"/>
        <v>0.83333333333333337</v>
      </c>
    </row>
    <row r="8898" spans="1:12">
      <c r="A8898" t="s">
        <v>12</v>
      </c>
      <c r="B8898" t="s">
        <v>62</v>
      </c>
      <c r="C8898">
        <v>1</v>
      </c>
      <c r="D8898">
        <v>1.2</v>
      </c>
      <c r="E8898" t="s">
        <v>63</v>
      </c>
      <c r="F8898" t="s">
        <v>114</v>
      </c>
      <c r="G8898">
        <v>5.2736195999999999E-2</v>
      </c>
      <c r="I8898" t="s">
        <v>16</v>
      </c>
      <c r="K8898">
        <v>1</v>
      </c>
      <c r="L8898">
        <f t="shared" si="138"/>
        <v>0.83333333333333337</v>
      </c>
    </row>
    <row r="8899" spans="1:12">
      <c r="A8899" t="s">
        <v>12</v>
      </c>
      <c r="B8899" t="s">
        <v>62</v>
      </c>
      <c r="C8899">
        <v>1</v>
      </c>
      <c r="D8899">
        <v>1.2</v>
      </c>
      <c r="E8899" t="s">
        <v>63</v>
      </c>
      <c r="F8899" t="s">
        <v>114</v>
      </c>
      <c r="G8899">
        <v>5.2736195999999999E-2</v>
      </c>
      <c r="I8899" t="s">
        <v>16</v>
      </c>
      <c r="K8899">
        <v>1</v>
      </c>
      <c r="L8899">
        <f t="shared" ref="L8899:L8962" si="139">K8899/D8899</f>
        <v>0.83333333333333337</v>
      </c>
    </row>
    <row r="8900" spans="1:12">
      <c r="A8900" t="s">
        <v>12</v>
      </c>
      <c r="B8900" t="s">
        <v>62</v>
      </c>
      <c r="C8900">
        <v>1</v>
      </c>
      <c r="D8900">
        <v>1.2</v>
      </c>
      <c r="E8900" t="s">
        <v>63</v>
      </c>
      <c r="F8900" t="s">
        <v>114</v>
      </c>
      <c r="G8900">
        <v>5.2736195999999999E-2</v>
      </c>
      <c r="I8900" t="s">
        <v>16</v>
      </c>
      <c r="K8900">
        <v>1</v>
      </c>
      <c r="L8900">
        <f t="shared" si="139"/>
        <v>0.83333333333333337</v>
      </c>
    </row>
    <row r="8901" spans="1:12">
      <c r="A8901" t="s">
        <v>12</v>
      </c>
      <c r="B8901" t="s">
        <v>62</v>
      </c>
      <c r="C8901">
        <v>1</v>
      </c>
      <c r="D8901">
        <v>1.2</v>
      </c>
      <c r="E8901" t="s">
        <v>63</v>
      </c>
      <c r="F8901" t="s">
        <v>114</v>
      </c>
      <c r="G8901">
        <v>5.2736195999999999E-2</v>
      </c>
      <c r="I8901" t="s">
        <v>16</v>
      </c>
      <c r="K8901">
        <v>1</v>
      </c>
      <c r="L8901">
        <f t="shared" si="139"/>
        <v>0.83333333333333337</v>
      </c>
    </row>
    <row r="8902" spans="1:12">
      <c r="A8902" t="s">
        <v>12</v>
      </c>
      <c r="B8902" t="s">
        <v>62</v>
      </c>
      <c r="C8902">
        <v>1</v>
      </c>
      <c r="D8902">
        <v>1.2</v>
      </c>
      <c r="E8902" t="s">
        <v>63</v>
      </c>
      <c r="F8902" t="s">
        <v>114</v>
      </c>
      <c r="G8902">
        <v>5.2736195999999999E-2</v>
      </c>
      <c r="I8902" t="s">
        <v>16</v>
      </c>
      <c r="K8902">
        <v>1</v>
      </c>
      <c r="L8902">
        <f t="shared" si="139"/>
        <v>0.83333333333333337</v>
      </c>
    </row>
    <row r="8903" spans="1:12">
      <c r="A8903" t="s">
        <v>12</v>
      </c>
      <c r="B8903" t="s">
        <v>62</v>
      </c>
      <c r="C8903">
        <v>1</v>
      </c>
      <c r="D8903">
        <v>1.2</v>
      </c>
      <c r="E8903" t="s">
        <v>63</v>
      </c>
      <c r="F8903" t="s">
        <v>114</v>
      </c>
      <c r="G8903">
        <v>5.2736195999999999E-2</v>
      </c>
      <c r="I8903" t="s">
        <v>16</v>
      </c>
      <c r="K8903">
        <v>1</v>
      </c>
      <c r="L8903">
        <f t="shared" si="139"/>
        <v>0.83333333333333337</v>
      </c>
    </row>
    <row r="8904" spans="1:12">
      <c r="A8904" t="s">
        <v>12</v>
      </c>
      <c r="B8904" t="s">
        <v>62</v>
      </c>
      <c r="C8904">
        <v>1</v>
      </c>
      <c r="D8904">
        <v>1.2</v>
      </c>
      <c r="E8904" t="s">
        <v>63</v>
      </c>
      <c r="F8904" t="s">
        <v>114</v>
      </c>
      <c r="G8904">
        <v>5.2736195999999999E-2</v>
      </c>
      <c r="I8904" t="s">
        <v>16</v>
      </c>
      <c r="K8904">
        <v>1</v>
      </c>
      <c r="L8904">
        <f t="shared" si="139"/>
        <v>0.83333333333333337</v>
      </c>
    </row>
    <row r="8905" spans="1:12">
      <c r="A8905" t="s">
        <v>12</v>
      </c>
      <c r="B8905" t="s">
        <v>62</v>
      </c>
      <c r="C8905">
        <v>1</v>
      </c>
      <c r="D8905">
        <v>1.2</v>
      </c>
      <c r="E8905" t="s">
        <v>63</v>
      </c>
      <c r="F8905" t="s">
        <v>114</v>
      </c>
      <c r="G8905">
        <v>5.2736195999999999E-2</v>
      </c>
      <c r="I8905" t="s">
        <v>16</v>
      </c>
      <c r="K8905">
        <v>1</v>
      </c>
      <c r="L8905">
        <f t="shared" si="139"/>
        <v>0.83333333333333337</v>
      </c>
    </row>
    <row r="8906" spans="1:12">
      <c r="A8906" t="s">
        <v>12</v>
      </c>
      <c r="B8906" t="s">
        <v>62</v>
      </c>
      <c r="C8906">
        <v>1</v>
      </c>
      <c r="D8906">
        <v>1.2</v>
      </c>
      <c r="E8906" t="s">
        <v>63</v>
      </c>
      <c r="F8906" t="s">
        <v>114</v>
      </c>
      <c r="G8906">
        <v>5.2736195999999999E-2</v>
      </c>
      <c r="I8906" t="s">
        <v>16</v>
      </c>
      <c r="K8906">
        <v>1</v>
      </c>
      <c r="L8906">
        <f t="shared" si="139"/>
        <v>0.83333333333333337</v>
      </c>
    </row>
    <row r="8907" spans="1:12">
      <c r="A8907" t="s">
        <v>12</v>
      </c>
      <c r="B8907" t="s">
        <v>62</v>
      </c>
      <c r="C8907">
        <v>1</v>
      </c>
      <c r="D8907">
        <v>1.2</v>
      </c>
      <c r="E8907" t="s">
        <v>63</v>
      </c>
      <c r="F8907" t="s">
        <v>114</v>
      </c>
      <c r="G8907">
        <v>5.2736195999999999E-2</v>
      </c>
      <c r="I8907" t="s">
        <v>16</v>
      </c>
      <c r="K8907">
        <v>1</v>
      </c>
      <c r="L8907">
        <f t="shared" si="139"/>
        <v>0.83333333333333337</v>
      </c>
    </row>
    <row r="8908" spans="1:12">
      <c r="A8908" t="s">
        <v>12</v>
      </c>
      <c r="B8908" t="s">
        <v>62</v>
      </c>
      <c r="C8908">
        <v>1</v>
      </c>
      <c r="D8908">
        <v>1.2</v>
      </c>
      <c r="E8908" t="s">
        <v>63</v>
      </c>
      <c r="F8908" t="s">
        <v>114</v>
      </c>
      <c r="G8908">
        <v>5.2736195999999999E-2</v>
      </c>
      <c r="I8908" t="s">
        <v>16</v>
      </c>
      <c r="K8908">
        <v>1</v>
      </c>
      <c r="L8908">
        <f t="shared" si="139"/>
        <v>0.83333333333333337</v>
      </c>
    </row>
    <row r="8909" spans="1:12">
      <c r="A8909" t="s">
        <v>12</v>
      </c>
      <c r="B8909" t="s">
        <v>62</v>
      </c>
      <c r="C8909">
        <v>1</v>
      </c>
      <c r="D8909">
        <v>1.2</v>
      </c>
      <c r="E8909" t="s">
        <v>63</v>
      </c>
      <c r="F8909" t="s">
        <v>114</v>
      </c>
      <c r="G8909">
        <v>5.2736195999999999E-2</v>
      </c>
      <c r="I8909" t="s">
        <v>16</v>
      </c>
      <c r="K8909">
        <v>1</v>
      </c>
      <c r="L8909">
        <f t="shared" si="139"/>
        <v>0.83333333333333337</v>
      </c>
    </row>
    <row r="8910" spans="1:12">
      <c r="A8910" t="s">
        <v>12</v>
      </c>
      <c r="B8910" t="s">
        <v>62</v>
      </c>
      <c r="C8910">
        <v>1</v>
      </c>
      <c r="D8910">
        <v>1.2</v>
      </c>
      <c r="E8910" t="s">
        <v>63</v>
      </c>
      <c r="F8910" t="s">
        <v>114</v>
      </c>
      <c r="G8910">
        <v>5.2736195999999999E-2</v>
      </c>
      <c r="I8910" t="s">
        <v>16</v>
      </c>
      <c r="K8910">
        <v>1</v>
      </c>
      <c r="L8910">
        <f t="shared" si="139"/>
        <v>0.83333333333333337</v>
      </c>
    </row>
    <row r="8911" spans="1:12">
      <c r="A8911" t="s">
        <v>12</v>
      </c>
      <c r="B8911" t="s">
        <v>62</v>
      </c>
      <c r="C8911">
        <v>1</v>
      </c>
      <c r="D8911">
        <v>1.2</v>
      </c>
      <c r="E8911" t="s">
        <v>63</v>
      </c>
      <c r="F8911" t="s">
        <v>114</v>
      </c>
      <c r="G8911">
        <v>5.2736195999999999E-2</v>
      </c>
      <c r="I8911" t="s">
        <v>16</v>
      </c>
      <c r="K8911">
        <v>1</v>
      </c>
      <c r="L8911">
        <f t="shared" si="139"/>
        <v>0.83333333333333337</v>
      </c>
    </row>
    <row r="8912" spans="1:12">
      <c r="A8912" t="s">
        <v>12</v>
      </c>
      <c r="B8912" t="s">
        <v>62</v>
      </c>
      <c r="C8912">
        <v>1</v>
      </c>
      <c r="D8912">
        <v>1.2</v>
      </c>
      <c r="E8912" t="s">
        <v>63</v>
      </c>
      <c r="F8912" t="s">
        <v>114</v>
      </c>
      <c r="G8912">
        <v>5.2736195999999999E-2</v>
      </c>
      <c r="I8912" t="s">
        <v>16</v>
      </c>
      <c r="K8912">
        <v>1</v>
      </c>
      <c r="L8912">
        <f t="shared" si="139"/>
        <v>0.83333333333333337</v>
      </c>
    </row>
    <row r="8913" spans="1:12">
      <c r="A8913" t="s">
        <v>12</v>
      </c>
      <c r="B8913" t="s">
        <v>62</v>
      </c>
      <c r="C8913">
        <v>1</v>
      </c>
      <c r="D8913">
        <v>1.2</v>
      </c>
      <c r="E8913" t="s">
        <v>63</v>
      </c>
      <c r="F8913" t="s">
        <v>114</v>
      </c>
      <c r="G8913">
        <v>5.2736195999999999E-2</v>
      </c>
      <c r="I8913" t="s">
        <v>16</v>
      </c>
      <c r="K8913">
        <v>1</v>
      </c>
      <c r="L8913">
        <f t="shared" si="139"/>
        <v>0.83333333333333337</v>
      </c>
    </row>
    <row r="8914" spans="1:12">
      <c r="A8914" t="s">
        <v>12</v>
      </c>
      <c r="B8914" t="s">
        <v>62</v>
      </c>
      <c r="C8914">
        <v>1</v>
      </c>
      <c r="D8914">
        <v>1.2</v>
      </c>
      <c r="E8914" t="s">
        <v>63</v>
      </c>
      <c r="F8914" t="s">
        <v>114</v>
      </c>
      <c r="G8914">
        <v>5.2736195999999999E-2</v>
      </c>
      <c r="I8914" t="s">
        <v>16</v>
      </c>
      <c r="K8914">
        <v>1</v>
      </c>
      <c r="L8914">
        <f t="shared" si="139"/>
        <v>0.83333333333333337</v>
      </c>
    </row>
    <row r="8915" spans="1:12">
      <c r="A8915" t="s">
        <v>12</v>
      </c>
      <c r="B8915" t="s">
        <v>62</v>
      </c>
      <c r="C8915">
        <v>1</v>
      </c>
      <c r="D8915">
        <v>1.2</v>
      </c>
      <c r="E8915" t="s">
        <v>63</v>
      </c>
      <c r="F8915" t="s">
        <v>114</v>
      </c>
      <c r="G8915">
        <v>5.2736195999999999E-2</v>
      </c>
      <c r="I8915" t="s">
        <v>16</v>
      </c>
      <c r="K8915">
        <v>1</v>
      </c>
      <c r="L8915">
        <f t="shared" si="139"/>
        <v>0.83333333333333337</v>
      </c>
    </row>
    <row r="8916" spans="1:12">
      <c r="A8916" t="s">
        <v>12</v>
      </c>
      <c r="B8916" t="s">
        <v>62</v>
      </c>
      <c r="C8916">
        <v>1</v>
      </c>
      <c r="D8916">
        <v>1.2</v>
      </c>
      <c r="E8916" t="s">
        <v>63</v>
      </c>
      <c r="F8916" t="s">
        <v>114</v>
      </c>
      <c r="G8916">
        <v>5.2736195999999999E-2</v>
      </c>
      <c r="I8916" t="s">
        <v>16</v>
      </c>
      <c r="K8916">
        <v>1</v>
      </c>
      <c r="L8916">
        <f t="shared" si="139"/>
        <v>0.83333333333333337</v>
      </c>
    </row>
    <row r="8917" spans="1:12">
      <c r="A8917" t="s">
        <v>12</v>
      </c>
      <c r="B8917" t="s">
        <v>62</v>
      </c>
      <c r="C8917">
        <v>1</v>
      </c>
      <c r="D8917">
        <v>1.2</v>
      </c>
      <c r="E8917" t="s">
        <v>63</v>
      </c>
      <c r="F8917" t="s">
        <v>114</v>
      </c>
      <c r="G8917">
        <v>5.2736195999999999E-2</v>
      </c>
      <c r="I8917" t="s">
        <v>16</v>
      </c>
      <c r="K8917">
        <v>1</v>
      </c>
      <c r="L8917">
        <f t="shared" si="139"/>
        <v>0.83333333333333337</v>
      </c>
    </row>
    <row r="8918" spans="1:12">
      <c r="A8918" t="s">
        <v>12</v>
      </c>
      <c r="B8918" t="s">
        <v>62</v>
      </c>
      <c r="C8918">
        <v>1</v>
      </c>
      <c r="D8918">
        <v>1.2</v>
      </c>
      <c r="E8918" t="s">
        <v>63</v>
      </c>
      <c r="F8918" t="s">
        <v>114</v>
      </c>
      <c r="G8918">
        <v>5.2736195999999999E-2</v>
      </c>
      <c r="I8918" t="s">
        <v>16</v>
      </c>
      <c r="K8918">
        <v>1</v>
      </c>
      <c r="L8918">
        <f t="shared" si="139"/>
        <v>0.83333333333333337</v>
      </c>
    </row>
    <row r="8919" spans="1:12">
      <c r="A8919" t="s">
        <v>12</v>
      </c>
      <c r="B8919" t="s">
        <v>62</v>
      </c>
      <c r="C8919">
        <v>1</v>
      </c>
      <c r="D8919">
        <v>1.2</v>
      </c>
      <c r="E8919" t="s">
        <v>63</v>
      </c>
      <c r="F8919" t="s">
        <v>114</v>
      </c>
      <c r="G8919">
        <v>5.2736195999999999E-2</v>
      </c>
      <c r="I8919" t="s">
        <v>16</v>
      </c>
      <c r="K8919">
        <v>1</v>
      </c>
      <c r="L8919">
        <f t="shared" si="139"/>
        <v>0.83333333333333337</v>
      </c>
    </row>
    <row r="8920" spans="1:12">
      <c r="A8920" t="s">
        <v>12</v>
      </c>
      <c r="B8920" t="s">
        <v>62</v>
      </c>
      <c r="C8920">
        <v>1</v>
      </c>
      <c r="D8920">
        <v>1.2</v>
      </c>
      <c r="E8920" t="s">
        <v>63</v>
      </c>
      <c r="F8920" t="s">
        <v>114</v>
      </c>
      <c r="G8920">
        <v>5.2736195999999999E-2</v>
      </c>
      <c r="I8920" t="s">
        <v>16</v>
      </c>
      <c r="K8920">
        <v>1</v>
      </c>
      <c r="L8920">
        <f t="shared" si="139"/>
        <v>0.83333333333333337</v>
      </c>
    </row>
    <row r="8921" spans="1:12">
      <c r="A8921" t="s">
        <v>12</v>
      </c>
      <c r="B8921" t="s">
        <v>62</v>
      </c>
      <c r="C8921">
        <v>1</v>
      </c>
      <c r="D8921">
        <v>1.2</v>
      </c>
      <c r="E8921" t="s">
        <v>63</v>
      </c>
      <c r="F8921" t="s">
        <v>114</v>
      </c>
      <c r="G8921">
        <v>5.2736195999999999E-2</v>
      </c>
      <c r="I8921" t="s">
        <v>16</v>
      </c>
      <c r="K8921">
        <v>1</v>
      </c>
      <c r="L8921">
        <f t="shared" si="139"/>
        <v>0.83333333333333337</v>
      </c>
    </row>
    <row r="8922" spans="1:12">
      <c r="A8922" t="s">
        <v>12</v>
      </c>
      <c r="B8922" t="s">
        <v>62</v>
      </c>
      <c r="C8922">
        <v>1</v>
      </c>
      <c r="D8922">
        <v>1.2</v>
      </c>
      <c r="E8922" t="s">
        <v>63</v>
      </c>
      <c r="F8922" t="s">
        <v>114</v>
      </c>
      <c r="G8922">
        <v>5.2736195999999999E-2</v>
      </c>
      <c r="I8922" t="s">
        <v>16</v>
      </c>
      <c r="K8922">
        <v>1</v>
      </c>
      <c r="L8922">
        <f t="shared" si="139"/>
        <v>0.83333333333333337</v>
      </c>
    </row>
    <row r="8923" spans="1:12">
      <c r="A8923" t="s">
        <v>12</v>
      </c>
      <c r="B8923" t="s">
        <v>62</v>
      </c>
      <c r="C8923">
        <v>1</v>
      </c>
      <c r="D8923">
        <v>1.2</v>
      </c>
      <c r="E8923" t="s">
        <v>63</v>
      </c>
      <c r="F8923" t="s">
        <v>114</v>
      </c>
      <c r="G8923">
        <v>5.2736195999999999E-2</v>
      </c>
      <c r="I8923" t="s">
        <v>16</v>
      </c>
      <c r="K8923">
        <v>1</v>
      </c>
      <c r="L8923">
        <f t="shared" si="139"/>
        <v>0.83333333333333337</v>
      </c>
    </row>
    <row r="8924" spans="1:12">
      <c r="A8924" t="s">
        <v>12</v>
      </c>
      <c r="B8924" t="s">
        <v>62</v>
      </c>
      <c r="C8924">
        <v>1</v>
      </c>
      <c r="D8924">
        <v>1.2</v>
      </c>
      <c r="E8924" t="s">
        <v>63</v>
      </c>
      <c r="F8924" t="s">
        <v>114</v>
      </c>
      <c r="G8924">
        <v>5.2736195999999999E-2</v>
      </c>
      <c r="I8924" t="s">
        <v>16</v>
      </c>
      <c r="K8924">
        <v>1</v>
      </c>
      <c r="L8924">
        <f t="shared" si="139"/>
        <v>0.83333333333333337</v>
      </c>
    </row>
    <row r="8925" spans="1:12">
      <c r="A8925" t="s">
        <v>12</v>
      </c>
      <c r="B8925" t="s">
        <v>62</v>
      </c>
      <c r="C8925">
        <v>1</v>
      </c>
      <c r="D8925">
        <v>1.2</v>
      </c>
      <c r="E8925" t="s">
        <v>63</v>
      </c>
      <c r="F8925" t="s">
        <v>114</v>
      </c>
      <c r="G8925">
        <v>5.2736195999999999E-2</v>
      </c>
      <c r="I8925" t="s">
        <v>16</v>
      </c>
      <c r="K8925">
        <v>1</v>
      </c>
      <c r="L8925">
        <f t="shared" si="139"/>
        <v>0.83333333333333337</v>
      </c>
    </row>
    <row r="8926" spans="1:12">
      <c r="A8926" t="s">
        <v>12</v>
      </c>
      <c r="B8926" t="s">
        <v>62</v>
      </c>
      <c r="C8926">
        <v>1</v>
      </c>
      <c r="D8926">
        <v>1.2</v>
      </c>
      <c r="E8926" t="s">
        <v>63</v>
      </c>
      <c r="F8926" t="s">
        <v>114</v>
      </c>
      <c r="G8926">
        <v>5.2736195999999999E-2</v>
      </c>
      <c r="I8926" t="s">
        <v>16</v>
      </c>
      <c r="K8926">
        <v>1</v>
      </c>
      <c r="L8926">
        <f t="shared" si="139"/>
        <v>0.83333333333333337</v>
      </c>
    </row>
    <row r="8927" spans="1:12">
      <c r="A8927" t="s">
        <v>12</v>
      </c>
      <c r="B8927" t="s">
        <v>62</v>
      </c>
      <c r="C8927">
        <v>1</v>
      </c>
      <c r="D8927">
        <v>1.2</v>
      </c>
      <c r="E8927" t="s">
        <v>63</v>
      </c>
      <c r="F8927" t="s">
        <v>114</v>
      </c>
      <c r="G8927">
        <v>5.2736195999999999E-2</v>
      </c>
      <c r="I8927" t="s">
        <v>16</v>
      </c>
      <c r="K8927">
        <v>1</v>
      </c>
      <c r="L8927">
        <f t="shared" si="139"/>
        <v>0.83333333333333337</v>
      </c>
    </row>
    <row r="8928" spans="1:12">
      <c r="A8928" t="s">
        <v>12</v>
      </c>
      <c r="B8928" t="s">
        <v>62</v>
      </c>
      <c r="C8928">
        <v>1</v>
      </c>
      <c r="D8928">
        <v>1.2</v>
      </c>
      <c r="E8928" t="s">
        <v>63</v>
      </c>
      <c r="F8928" t="s">
        <v>114</v>
      </c>
      <c r="G8928">
        <v>5.2736195999999999E-2</v>
      </c>
      <c r="I8928" t="s">
        <v>16</v>
      </c>
      <c r="K8928">
        <v>1</v>
      </c>
      <c r="L8928">
        <f t="shared" si="139"/>
        <v>0.83333333333333337</v>
      </c>
    </row>
    <row r="8929" spans="1:12">
      <c r="A8929" t="s">
        <v>12</v>
      </c>
      <c r="B8929" t="s">
        <v>62</v>
      </c>
      <c r="C8929">
        <v>1</v>
      </c>
      <c r="D8929">
        <v>1.2</v>
      </c>
      <c r="E8929" t="s">
        <v>63</v>
      </c>
      <c r="F8929" t="s">
        <v>114</v>
      </c>
      <c r="G8929">
        <v>5.2736195999999999E-2</v>
      </c>
      <c r="I8929" t="s">
        <v>16</v>
      </c>
      <c r="K8929">
        <v>1</v>
      </c>
      <c r="L8929">
        <f t="shared" si="139"/>
        <v>0.83333333333333337</v>
      </c>
    </row>
    <row r="8930" spans="1:12">
      <c r="A8930" t="s">
        <v>12</v>
      </c>
      <c r="B8930" t="s">
        <v>62</v>
      </c>
      <c r="C8930">
        <v>1</v>
      </c>
      <c r="D8930">
        <v>1.2</v>
      </c>
      <c r="E8930" t="s">
        <v>63</v>
      </c>
      <c r="F8930" t="s">
        <v>114</v>
      </c>
      <c r="G8930">
        <v>5.2736195999999999E-2</v>
      </c>
      <c r="I8930" t="s">
        <v>16</v>
      </c>
      <c r="K8930">
        <v>1</v>
      </c>
      <c r="L8930">
        <f t="shared" si="139"/>
        <v>0.83333333333333337</v>
      </c>
    </row>
    <row r="8931" spans="1:12">
      <c r="A8931" t="s">
        <v>12</v>
      </c>
      <c r="B8931" t="s">
        <v>62</v>
      </c>
      <c r="C8931">
        <v>1</v>
      </c>
      <c r="D8931">
        <v>1.2</v>
      </c>
      <c r="E8931" t="s">
        <v>63</v>
      </c>
      <c r="F8931" t="s">
        <v>114</v>
      </c>
      <c r="G8931">
        <v>5.2736195999999999E-2</v>
      </c>
      <c r="I8931" t="s">
        <v>16</v>
      </c>
      <c r="K8931">
        <v>1</v>
      </c>
      <c r="L8931">
        <f t="shared" si="139"/>
        <v>0.83333333333333337</v>
      </c>
    </row>
    <row r="8932" spans="1:12">
      <c r="A8932" t="s">
        <v>12</v>
      </c>
      <c r="B8932" t="s">
        <v>62</v>
      </c>
      <c r="C8932">
        <v>1</v>
      </c>
      <c r="D8932">
        <v>1.2</v>
      </c>
      <c r="E8932" t="s">
        <v>63</v>
      </c>
      <c r="F8932" t="s">
        <v>114</v>
      </c>
      <c r="G8932">
        <v>5.2736195999999999E-2</v>
      </c>
      <c r="I8932" t="s">
        <v>16</v>
      </c>
      <c r="K8932">
        <v>1</v>
      </c>
      <c r="L8932">
        <f t="shared" si="139"/>
        <v>0.83333333333333337</v>
      </c>
    </row>
    <row r="8933" spans="1:12">
      <c r="A8933" t="s">
        <v>12</v>
      </c>
      <c r="B8933" t="s">
        <v>62</v>
      </c>
      <c r="C8933">
        <v>1</v>
      </c>
      <c r="D8933">
        <v>1.2</v>
      </c>
      <c r="E8933" t="s">
        <v>63</v>
      </c>
      <c r="F8933" t="s">
        <v>114</v>
      </c>
      <c r="G8933">
        <v>5.2736195999999999E-2</v>
      </c>
      <c r="I8933" t="s">
        <v>16</v>
      </c>
      <c r="K8933">
        <v>1</v>
      </c>
      <c r="L8933">
        <f t="shared" si="139"/>
        <v>0.83333333333333337</v>
      </c>
    </row>
    <row r="8934" spans="1:12">
      <c r="A8934" t="s">
        <v>12</v>
      </c>
      <c r="B8934" t="s">
        <v>62</v>
      </c>
      <c r="C8934">
        <v>1</v>
      </c>
      <c r="D8934">
        <v>1.2</v>
      </c>
      <c r="E8934" t="s">
        <v>63</v>
      </c>
      <c r="F8934" t="s">
        <v>114</v>
      </c>
      <c r="G8934">
        <v>5.2736195999999999E-2</v>
      </c>
      <c r="I8934" t="s">
        <v>16</v>
      </c>
      <c r="K8934">
        <v>1</v>
      </c>
      <c r="L8934">
        <f t="shared" si="139"/>
        <v>0.83333333333333337</v>
      </c>
    </row>
    <row r="8935" spans="1:12">
      <c r="A8935" t="s">
        <v>12</v>
      </c>
      <c r="B8935" t="s">
        <v>62</v>
      </c>
      <c r="C8935">
        <v>1</v>
      </c>
      <c r="D8935">
        <v>1.2</v>
      </c>
      <c r="E8935" t="s">
        <v>63</v>
      </c>
      <c r="F8935" t="s">
        <v>114</v>
      </c>
      <c r="G8935">
        <v>5.2736195999999999E-2</v>
      </c>
      <c r="I8935" t="s">
        <v>16</v>
      </c>
      <c r="K8935">
        <v>1</v>
      </c>
      <c r="L8935">
        <f t="shared" si="139"/>
        <v>0.83333333333333337</v>
      </c>
    </row>
    <row r="8936" spans="1:12">
      <c r="A8936" t="s">
        <v>12</v>
      </c>
      <c r="B8936" t="s">
        <v>62</v>
      </c>
      <c r="C8936">
        <v>1</v>
      </c>
      <c r="D8936">
        <v>1.2</v>
      </c>
      <c r="E8936" t="s">
        <v>63</v>
      </c>
      <c r="F8936" t="s">
        <v>114</v>
      </c>
      <c r="G8936">
        <v>5.2736195999999999E-2</v>
      </c>
      <c r="I8936" t="s">
        <v>16</v>
      </c>
      <c r="K8936">
        <v>1</v>
      </c>
      <c r="L8936">
        <f t="shared" si="139"/>
        <v>0.83333333333333337</v>
      </c>
    </row>
    <row r="8937" spans="1:12">
      <c r="A8937" t="s">
        <v>12</v>
      </c>
      <c r="B8937" t="s">
        <v>62</v>
      </c>
      <c r="C8937">
        <v>1</v>
      </c>
      <c r="D8937">
        <v>1.2</v>
      </c>
      <c r="E8937" t="s">
        <v>63</v>
      </c>
      <c r="F8937" t="s">
        <v>114</v>
      </c>
      <c r="G8937">
        <v>5.2736195999999999E-2</v>
      </c>
      <c r="I8937" t="s">
        <v>16</v>
      </c>
      <c r="K8937">
        <v>1</v>
      </c>
      <c r="L8937">
        <f t="shared" si="139"/>
        <v>0.83333333333333337</v>
      </c>
    </row>
    <row r="8938" spans="1:12">
      <c r="A8938" t="s">
        <v>12</v>
      </c>
      <c r="B8938" t="s">
        <v>62</v>
      </c>
      <c r="C8938">
        <v>1</v>
      </c>
      <c r="D8938">
        <v>1.2</v>
      </c>
      <c r="E8938" t="s">
        <v>63</v>
      </c>
      <c r="F8938" t="s">
        <v>114</v>
      </c>
      <c r="G8938">
        <v>5.2736195999999999E-2</v>
      </c>
      <c r="I8938" t="s">
        <v>16</v>
      </c>
      <c r="K8938">
        <v>1</v>
      </c>
      <c r="L8938">
        <f t="shared" si="139"/>
        <v>0.83333333333333337</v>
      </c>
    </row>
    <row r="8939" spans="1:12">
      <c r="A8939" t="s">
        <v>12</v>
      </c>
      <c r="B8939" t="s">
        <v>62</v>
      </c>
      <c r="C8939">
        <v>1</v>
      </c>
      <c r="D8939">
        <v>1.2</v>
      </c>
      <c r="E8939" t="s">
        <v>63</v>
      </c>
      <c r="F8939" t="s">
        <v>114</v>
      </c>
      <c r="G8939">
        <v>5.2736195999999999E-2</v>
      </c>
      <c r="I8939" t="s">
        <v>16</v>
      </c>
      <c r="K8939">
        <v>1</v>
      </c>
      <c r="L8939">
        <f t="shared" si="139"/>
        <v>0.83333333333333337</v>
      </c>
    </row>
    <row r="8940" spans="1:12">
      <c r="A8940" t="s">
        <v>12</v>
      </c>
      <c r="B8940" t="s">
        <v>62</v>
      </c>
      <c r="C8940">
        <v>1</v>
      </c>
      <c r="D8940">
        <v>1.2</v>
      </c>
      <c r="E8940" t="s">
        <v>63</v>
      </c>
      <c r="F8940" t="s">
        <v>114</v>
      </c>
      <c r="G8940">
        <v>5.2736195999999999E-2</v>
      </c>
      <c r="I8940" t="s">
        <v>16</v>
      </c>
      <c r="K8940">
        <v>1</v>
      </c>
      <c r="L8940">
        <f t="shared" si="139"/>
        <v>0.83333333333333337</v>
      </c>
    </row>
    <row r="8941" spans="1:12">
      <c r="A8941" t="s">
        <v>12</v>
      </c>
      <c r="B8941" t="s">
        <v>62</v>
      </c>
      <c r="C8941">
        <v>1</v>
      </c>
      <c r="D8941">
        <v>1.2</v>
      </c>
      <c r="E8941" t="s">
        <v>63</v>
      </c>
      <c r="F8941" t="s">
        <v>114</v>
      </c>
      <c r="G8941">
        <v>5.2736195999999999E-2</v>
      </c>
      <c r="I8941" t="s">
        <v>16</v>
      </c>
      <c r="K8941">
        <v>1</v>
      </c>
      <c r="L8941">
        <f t="shared" si="139"/>
        <v>0.83333333333333337</v>
      </c>
    </row>
    <row r="8942" spans="1:12">
      <c r="A8942" t="s">
        <v>12</v>
      </c>
      <c r="B8942" t="s">
        <v>62</v>
      </c>
      <c r="C8942">
        <v>1</v>
      </c>
      <c r="D8942">
        <v>1.2</v>
      </c>
      <c r="E8942" t="s">
        <v>63</v>
      </c>
      <c r="F8942" t="s">
        <v>114</v>
      </c>
      <c r="G8942">
        <v>5.2736195999999999E-2</v>
      </c>
      <c r="I8942" t="s">
        <v>16</v>
      </c>
      <c r="K8942">
        <v>1</v>
      </c>
      <c r="L8942">
        <f t="shared" si="139"/>
        <v>0.83333333333333337</v>
      </c>
    </row>
    <row r="8943" spans="1:12">
      <c r="A8943" t="s">
        <v>12</v>
      </c>
      <c r="B8943" t="s">
        <v>62</v>
      </c>
      <c r="C8943">
        <v>1</v>
      </c>
      <c r="D8943">
        <v>1.2</v>
      </c>
      <c r="E8943" t="s">
        <v>63</v>
      </c>
      <c r="F8943" t="s">
        <v>114</v>
      </c>
      <c r="G8943">
        <v>5.2736195999999999E-2</v>
      </c>
      <c r="I8943" t="s">
        <v>16</v>
      </c>
      <c r="K8943">
        <v>1</v>
      </c>
      <c r="L8943">
        <f t="shared" si="139"/>
        <v>0.83333333333333337</v>
      </c>
    </row>
    <row r="8944" spans="1:12">
      <c r="A8944" t="s">
        <v>12</v>
      </c>
      <c r="B8944" t="s">
        <v>62</v>
      </c>
      <c r="C8944">
        <v>1</v>
      </c>
      <c r="D8944">
        <v>1.2</v>
      </c>
      <c r="E8944" t="s">
        <v>63</v>
      </c>
      <c r="F8944" t="s">
        <v>114</v>
      </c>
      <c r="G8944">
        <v>5.2736195999999999E-2</v>
      </c>
      <c r="I8944" t="s">
        <v>16</v>
      </c>
      <c r="K8944">
        <v>1</v>
      </c>
      <c r="L8944">
        <f t="shared" si="139"/>
        <v>0.83333333333333337</v>
      </c>
    </row>
    <row r="8945" spans="1:12">
      <c r="A8945" t="s">
        <v>12</v>
      </c>
      <c r="B8945" t="s">
        <v>62</v>
      </c>
      <c r="C8945">
        <v>1</v>
      </c>
      <c r="D8945">
        <v>1.2</v>
      </c>
      <c r="E8945" t="s">
        <v>63</v>
      </c>
      <c r="F8945" t="s">
        <v>114</v>
      </c>
      <c r="G8945">
        <v>5.2736195999999999E-2</v>
      </c>
      <c r="I8945" t="s">
        <v>16</v>
      </c>
      <c r="K8945">
        <v>1</v>
      </c>
      <c r="L8945">
        <f t="shared" si="139"/>
        <v>0.83333333333333337</v>
      </c>
    </row>
    <row r="8946" spans="1:12">
      <c r="A8946" t="s">
        <v>12</v>
      </c>
      <c r="B8946" t="s">
        <v>62</v>
      </c>
      <c r="C8946">
        <v>1</v>
      </c>
      <c r="D8946">
        <v>1.2</v>
      </c>
      <c r="E8946" t="s">
        <v>63</v>
      </c>
      <c r="F8946" t="s">
        <v>114</v>
      </c>
      <c r="G8946">
        <v>5.2736195999999999E-2</v>
      </c>
      <c r="I8946" t="s">
        <v>16</v>
      </c>
      <c r="K8946">
        <v>1</v>
      </c>
      <c r="L8946">
        <f t="shared" si="139"/>
        <v>0.83333333333333337</v>
      </c>
    </row>
    <row r="8947" spans="1:12">
      <c r="A8947" t="s">
        <v>12</v>
      </c>
      <c r="B8947" t="s">
        <v>62</v>
      </c>
      <c r="C8947">
        <v>1</v>
      </c>
      <c r="D8947">
        <v>1.2</v>
      </c>
      <c r="E8947" t="s">
        <v>63</v>
      </c>
      <c r="F8947" t="s">
        <v>114</v>
      </c>
      <c r="G8947">
        <v>5.2736195999999999E-2</v>
      </c>
      <c r="I8947" t="s">
        <v>16</v>
      </c>
      <c r="K8947">
        <v>1</v>
      </c>
      <c r="L8947">
        <f t="shared" si="139"/>
        <v>0.83333333333333337</v>
      </c>
    </row>
    <row r="8948" spans="1:12">
      <c r="A8948" t="s">
        <v>12</v>
      </c>
      <c r="B8948" t="s">
        <v>62</v>
      </c>
      <c r="C8948">
        <v>1</v>
      </c>
      <c r="D8948">
        <v>1.2</v>
      </c>
      <c r="E8948" t="s">
        <v>63</v>
      </c>
      <c r="F8948" t="s">
        <v>114</v>
      </c>
      <c r="G8948">
        <v>5.2736195999999999E-2</v>
      </c>
      <c r="I8948" t="s">
        <v>16</v>
      </c>
      <c r="K8948">
        <v>1</v>
      </c>
      <c r="L8948">
        <f t="shared" si="139"/>
        <v>0.83333333333333337</v>
      </c>
    </row>
    <row r="8949" spans="1:12">
      <c r="A8949" t="s">
        <v>12</v>
      </c>
      <c r="B8949" t="s">
        <v>62</v>
      </c>
      <c r="C8949">
        <v>1</v>
      </c>
      <c r="D8949">
        <v>1.2</v>
      </c>
      <c r="E8949" t="s">
        <v>63</v>
      </c>
      <c r="F8949" t="s">
        <v>114</v>
      </c>
      <c r="G8949">
        <v>5.2736195999999999E-2</v>
      </c>
      <c r="I8949" t="s">
        <v>16</v>
      </c>
      <c r="K8949">
        <v>1</v>
      </c>
      <c r="L8949">
        <f t="shared" si="139"/>
        <v>0.83333333333333337</v>
      </c>
    </row>
    <row r="8950" spans="1:12">
      <c r="A8950" t="s">
        <v>12</v>
      </c>
      <c r="B8950" t="s">
        <v>62</v>
      </c>
      <c r="C8950">
        <v>1</v>
      </c>
      <c r="D8950">
        <v>1.2</v>
      </c>
      <c r="E8950" t="s">
        <v>63</v>
      </c>
      <c r="F8950" t="s">
        <v>114</v>
      </c>
      <c r="G8950">
        <v>5.2736195999999999E-2</v>
      </c>
      <c r="I8950" t="s">
        <v>16</v>
      </c>
      <c r="K8950">
        <v>1</v>
      </c>
      <c r="L8950">
        <f t="shared" si="139"/>
        <v>0.83333333333333337</v>
      </c>
    </row>
    <row r="8951" spans="1:12">
      <c r="A8951" t="s">
        <v>12</v>
      </c>
      <c r="B8951" t="s">
        <v>62</v>
      </c>
      <c r="C8951">
        <v>1</v>
      </c>
      <c r="D8951">
        <v>1.2</v>
      </c>
      <c r="E8951" t="s">
        <v>63</v>
      </c>
      <c r="F8951" t="s">
        <v>114</v>
      </c>
      <c r="G8951">
        <v>5.2736195999999999E-2</v>
      </c>
      <c r="I8951" t="s">
        <v>16</v>
      </c>
      <c r="K8951">
        <v>1</v>
      </c>
      <c r="L8951">
        <f t="shared" si="139"/>
        <v>0.83333333333333337</v>
      </c>
    </row>
    <row r="8952" spans="1:12">
      <c r="A8952" t="s">
        <v>12</v>
      </c>
      <c r="B8952" t="s">
        <v>62</v>
      </c>
      <c r="C8952">
        <v>1</v>
      </c>
      <c r="D8952">
        <v>1.2</v>
      </c>
      <c r="E8952" t="s">
        <v>63</v>
      </c>
      <c r="F8952" t="s">
        <v>114</v>
      </c>
      <c r="G8952">
        <v>5.2736195999999999E-2</v>
      </c>
      <c r="I8952" t="s">
        <v>16</v>
      </c>
      <c r="K8952">
        <v>1</v>
      </c>
      <c r="L8952">
        <f t="shared" si="139"/>
        <v>0.83333333333333337</v>
      </c>
    </row>
    <row r="8953" spans="1:12">
      <c r="A8953" t="s">
        <v>12</v>
      </c>
      <c r="B8953" t="s">
        <v>62</v>
      </c>
      <c r="C8953">
        <v>1</v>
      </c>
      <c r="D8953">
        <v>1.2</v>
      </c>
      <c r="E8953" t="s">
        <v>63</v>
      </c>
      <c r="F8953" t="s">
        <v>114</v>
      </c>
      <c r="G8953">
        <v>5.2736195999999999E-2</v>
      </c>
      <c r="I8953" t="s">
        <v>16</v>
      </c>
      <c r="K8953">
        <v>1</v>
      </c>
      <c r="L8953">
        <f t="shared" si="139"/>
        <v>0.83333333333333337</v>
      </c>
    </row>
    <row r="8954" spans="1:12">
      <c r="A8954" t="s">
        <v>12</v>
      </c>
      <c r="B8954" t="s">
        <v>62</v>
      </c>
      <c r="C8954">
        <v>1</v>
      </c>
      <c r="D8954">
        <v>1.2</v>
      </c>
      <c r="E8954" t="s">
        <v>63</v>
      </c>
      <c r="F8954" t="s">
        <v>114</v>
      </c>
      <c r="G8954">
        <v>5.2736195999999999E-2</v>
      </c>
      <c r="I8954" t="s">
        <v>16</v>
      </c>
      <c r="K8954">
        <v>1</v>
      </c>
      <c r="L8954">
        <f t="shared" si="139"/>
        <v>0.83333333333333337</v>
      </c>
    </row>
    <row r="8955" spans="1:12">
      <c r="A8955" t="s">
        <v>12</v>
      </c>
      <c r="B8955" t="s">
        <v>62</v>
      </c>
      <c r="C8955">
        <v>1</v>
      </c>
      <c r="D8955">
        <v>1.2</v>
      </c>
      <c r="E8955" t="s">
        <v>63</v>
      </c>
      <c r="F8955" t="s">
        <v>114</v>
      </c>
      <c r="G8955">
        <v>5.2736195999999999E-2</v>
      </c>
      <c r="I8955" t="s">
        <v>16</v>
      </c>
      <c r="K8955">
        <v>1</v>
      </c>
      <c r="L8955">
        <f t="shared" si="139"/>
        <v>0.83333333333333337</v>
      </c>
    </row>
    <row r="8956" spans="1:12">
      <c r="A8956" t="s">
        <v>12</v>
      </c>
      <c r="B8956" t="s">
        <v>62</v>
      </c>
      <c r="C8956">
        <v>1</v>
      </c>
      <c r="D8956">
        <v>1.2</v>
      </c>
      <c r="E8956" t="s">
        <v>63</v>
      </c>
      <c r="F8956" t="s">
        <v>114</v>
      </c>
      <c r="G8956">
        <v>5.2736195999999999E-2</v>
      </c>
      <c r="I8956" t="s">
        <v>16</v>
      </c>
      <c r="K8956">
        <v>1</v>
      </c>
      <c r="L8956">
        <f t="shared" si="139"/>
        <v>0.83333333333333337</v>
      </c>
    </row>
    <row r="8957" spans="1:12">
      <c r="A8957" t="s">
        <v>12</v>
      </c>
      <c r="B8957" t="s">
        <v>62</v>
      </c>
      <c r="C8957">
        <v>1</v>
      </c>
      <c r="D8957">
        <v>1.2</v>
      </c>
      <c r="E8957" t="s">
        <v>63</v>
      </c>
      <c r="F8957" t="s">
        <v>114</v>
      </c>
      <c r="G8957">
        <v>5.2736195999999999E-2</v>
      </c>
      <c r="I8957" t="s">
        <v>16</v>
      </c>
      <c r="K8957">
        <v>1</v>
      </c>
      <c r="L8957">
        <f t="shared" si="139"/>
        <v>0.83333333333333337</v>
      </c>
    </row>
    <row r="8958" spans="1:12">
      <c r="A8958" t="s">
        <v>12</v>
      </c>
      <c r="B8958" t="s">
        <v>62</v>
      </c>
      <c r="C8958">
        <v>1</v>
      </c>
      <c r="D8958">
        <v>1.2</v>
      </c>
      <c r="E8958" t="s">
        <v>63</v>
      </c>
      <c r="F8958" t="s">
        <v>114</v>
      </c>
      <c r="G8958">
        <v>5.2736195999999999E-2</v>
      </c>
      <c r="I8958" t="s">
        <v>16</v>
      </c>
      <c r="K8958">
        <v>1</v>
      </c>
      <c r="L8958">
        <f t="shared" si="139"/>
        <v>0.83333333333333337</v>
      </c>
    </row>
    <row r="8959" spans="1:12">
      <c r="A8959" t="s">
        <v>12</v>
      </c>
      <c r="B8959" t="s">
        <v>62</v>
      </c>
      <c r="C8959">
        <v>1</v>
      </c>
      <c r="D8959">
        <v>1.2</v>
      </c>
      <c r="E8959" t="s">
        <v>63</v>
      </c>
      <c r="F8959" t="s">
        <v>114</v>
      </c>
      <c r="G8959">
        <v>5.2736195999999999E-2</v>
      </c>
      <c r="I8959" t="s">
        <v>16</v>
      </c>
      <c r="K8959">
        <v>1</v>
      </c>
      <c r="L8959">
        <f t="shared" si="139"/>
        <v>0.83333333333333337</v>
      </c>
    </row>
    <row r="8960" spans="1:12">
      <c r="A8960" t="s">
        <v>12</v>
      </c>
      <c r="B8960" t="s">
        <v>62</v>
      </c>
      <c r="C8960">
        <v>1</v>
      </c>
      <c r="D8960">
        <v>1.2</v>
      </c>
      <c r="E8960" t="s">
        <v>63</v>
      </c>
      <c r="F8960" t="s">
        <v>114</v>
      </c>
      <c r="G8960">
        <v>5.2736195999999999E-2</v>
      </c>
      <c r="I8960" t="s">
        <v>16</v>
      </c>
      <c r="K8960">
        <v>1</v>
      </c>
      <c r="L8960">
        <f t="shared" si="139"/>
        <v>0.83333333333333337</v>
      </c>
    </row>
    <row r="8961" spans="1:12">
      <c r="A8961" t="s">
        <v>12</v>
      </c>
      <c r="B8961" t="s">
        <v>62</v>
      </c>
      <c r="C8961">
        <v>1</v>
      </c>
      <c r="D8961">
        <v>1.2</v>
      </c>
      <c r="E8961" t="s">
        <v>63</v>
      </c>
      <c r="F8961" t="s">
        <v>114</v>
      </c>
      <c r="G8961">
        <v>5.2736195999999999E-2</v>
      </c>
      <c r="I8961" t="s">
        <v>16</v>
      </c>
      <c r="K8961">
        <v>1</v>
      </c>
      <c r="L8961">
        <f t="shared" si="139"/>
        <v>0.83333333333333337</v>
      </c>
    </row>
    <row r="8962" spans="1:12">
      <c r="A8962" t="s">
        <v>12</v>
      </c>
      <c r="B8962" t="s">
        <v>62</v>
      </c>
      <c r="C8962">
        <v>1</v>
      </c>
      <c r="D8962">
        <v>1.2</v>
      </c>
      <c r="E8962" t="s">
        <v>63</v>
      </c>
      <c r="F8962" t="s">
        <v>114</v>
      </c>
      <c r="G8962">
        <v>5.2736195999999999E-2</v>
      </c>
      <c r="I8962" t="s">
        <v>16</v>
      </c>
      <c r="K8962">
        <v>1</v>
      </c>
      <c r="L8962">
        <f t="shared" si="139"/>
        <v>0.83333333333333337</v>
      </c>
    </row>
    <row r="8963" spans="1:12">
      <c r="A8963" t="s">
        <v>12</v>
      </c>
      <c r="B8963" t="s">
        <v>62</v>
      </c>
      <c r="C8963">
        <v>1</v>
      </c>
      <c r="D8963">
        <v>1.2</v>
      </c>
      <c r="E8963" t="s">
        <v>63</v>
      </c>
      <c r="F8963" t="s">
        <v>114</v>
      </c>
      <c r="G8963">
        <v>5.2736195999999999E-2</v>
      </c>
      <c r="I8963" t="s">
        <v>16</v>
      </c>
      <c r="K8963">
        <v>1</v>
      </c>
      <c r="L8963">
        <f t="shared" ref="L8963:L9026" si="140">K8963/D8963</f>
        <v>0.83333333333333337</v>
      </c>
    </row>
    <row r="8964" spans="1:12">
      <c r="A8964" t="s">
        <v>12</v>
      </c>
      <c r="B8964" t="s">
        <v>62</v>
      </c>
      <c r="C8964">
        <v>1</v>
      </c>
      <c r="D8964">
        <v>1.2</v>
      </c>
      <c r="E8964" t="s">
        <v>63</v>
      </c>
      <c r="F8964" t="s">
        <v>114</v>
      </c>
      <c r="G8964">
        <v>5.2736195999999999E-2</v>
      </c>
      <c r="I8964" t="s">
        <v>16</v>
      </c>
      <c r="K8964">
        <v>1</v>
      </c>
      <c r="L8964">
        <f t="shared" si="140"/>
        <v>0.83333333333333337</v>
      </c>
    </row>
    <row r="8965" spans="1:12">
      <c r="A8965" t="s">
        <v>12</v>
      </c>
      <c r="B8965" t="s">
        <v>62</v>
      </c>
      <c r="C8965">
        <v>1</v>
      </c>
      <c r="D8965">
        <v>1.2</v>
      </c>
      <c r="E8965" t="s">
        <v>63</v>
      </c>
      <c r="F8965" t="s">
        <v>114</v>
      </c>
      <c r="G8965">
        <v>5.2736195999999999E-2</v>
      </c>
      <c r="I8965" t="s">
        <v>16</v>
      </c>
      <c r="K8965">
        <v>1</v>
      </c>
      <c r="L8965">
        <f t="shared" si="140"/>
        <v>0.83333333333333337</v>
      </c>
    </row>
    <row r="8966" spans="1:12">
      <c r="A8966" t="s">
        <v>12</v>
      </c>
      <c r="B8966" t="s">
        <v>62</v>
      </c>
      <c r="C8966">
        <v>1</v>
      </c>
      <c r="D8966">
        <v>1.2</v>
      </c>
      <c r="E8966" t="s">
        <v>63</v>
      </c>
      <c r="F8966" t="s">
        <v>114</v>
      </c>
      <c r="G8966">
        <v>5.2736195999999999E-2</v>
      </c>
      <c r="I8966" t="s">
        <v>16</v>
      </c>
      <c r="K8966">
        <v>1</v>
      </c>
      <c r="L8966">
        <f t="shared" si="140"/>
        <v>0.83333333333333337</v>
      </c>
    </row>
    <row r="8967" spans="1:12">
      <c r="A8967" t="s">
        <v>12</v>
      </c>
      <c r="B8967" t="s">
        <v>62</v>
      </c>
      <c r="C8967">
        <v>1</v>
      </c>
      <c r="D8967">
        <v>1.2</v>
      </c>
      <c r="E8967" t="s">
        <v>63</v>
      </c>
      <c r="F8967" t="s">
        <v>114</v>
      </c>
      <c r="G8967">
        <v>5.2736195999999999E-2</v>
      </c>
      <c r="I8967" t="s">
        <v>16</v>
      </c>
      <c r="K8967">
        <v>1</v>
      </c>
      <c r="L8967">
        <f t="shared" si="140"/>
        <v>0.83333333333333337</v>
      </c>
    </row>
    <row r="8968" spans="1:12">
      <c r="A8968" t="s">
        <v>12</v>
      </c>
      <c r="B8968" t="s">
        <v>62</v>
      </c>
      <c r="C8968">
        <v>1</v>
      </c>
      <c r="D8968">
        <v>1.2</v>
      </c>
      <c r="E8968" t="s">
        <v>63</v>
      </c>
      <c r="F8968" t="s">
        <v>114</v>
      </c>
      <c r="G8968">
        <v>5.2736195999999999E-2</v>
      </c>
      <c r="I8968" t="s">
        <v>16</v>
      </c>
      <c r="K8968">
        <v>1</v>
      </c>
      <c r="L8968">
        <f t="shared" si="140"/>
        <v>0.83333333333333337</v>
      </c>
    </row>
    <row r="8969" spans="1:12">
      <c r="A8969" t="s">
        <v>12</v>
      </c>
      <c r="B8969" t="s">
        <v>62</v>
      </c>
      <c r="C8969">
        <v>1</v>
      </c>
      <c r="D8969">
        <v>1.2</v>
      </c>
      <c r="E8969" t="s">
        <v>63</v>
      </c>
      <c r="F8969" t="s">
        <v>114</v>
      </c>
      <c r="G8969">
        <v>5.2736195999999999E-2</v>
      </c>
      <c r="I8969" t="s">
        <v>16</v>
      </c>
      <c r="K8969">
        <v>1</v>
      </c>
      <c r="L8969">
        <f t="shared" si="140"/>
        <v>0.83333333333333337</v>
      </c>
    </row>
    <row r="8970" spans="1:12">
      <c r="A8970" t="s">
        <v>12</v>
      </c>
      <c r="B8970" t="s">
        <v>62</v>
      </c>
      <c r="C8970">
        <v>1</v>
      </c>
      <c r="D8970">
        <v>1.2</v>
      </c>
      <c r="E8970" t="s">
        <v>63</v>
      </c>
      <c r="F8970" t="s">
        <v>114</v>
      </c>
      <c r="G8970">
        <v>5.2736195999999999E-2</v>
      </c>
      <c r="I8970" t="s">
        <v>16</v>
      </c>
      <c r="K8970">
        <v>1</v>
      </c>
      <c r="L8970">
        <f t="shared" si="140"/>
        <v>0.83333333333333337</v>
      </c>
    </row>
    <row r="8971" spans="1:12">
      <c r="A8971" t="s">
        <v>12</v>
      </c>
      <c r="B8971" t="s">
        <v>62</v>
      </c>
      <c r="C8971">
        <v>1</v>
      </c>
      <c r="D8971">
        <v>1.2</v>
      </c>
      <c r="E8971" t="s">
        <v>63</v>
      </c>
      <c r="F8971" t="s">
        <v>114</v>
      </c>
      <c r="G8971">
        <v>5.2736195999999999E-2</v>
      </c>
      <c r="I8971" t="s">
        <v>16</v>
      </c>
      <c r="K8971">
        <v>1</v>
      </c>
      <c r="L8971">
        <f t="shared" si="140"/>
        <v>0.83333333333333337</v>
      </c>
    </row>
    <row r="8972" spans="1:12">
      <c r="A8972" t="s">
        <v>12</v>
      </c>
      <c r="B8972" t="s">
        <v>62</v>
      </c>
      <c r="C8972">
        <v>1</v>
      </c>
      <c r="D8972">
        <v>1.2</v>
      </c>
      <c r="E8972" t="s">
        <v>63</v>
      </c>
      <c r="F8972" t="s">
        <v>114</v>
      </c>
      <c r="G8972">
        <v>5.2736195999999999E-2</v>
      </c>
      <c r="I8972" t="s">
        <v>16</v>
      </c>
      <c r="K8972">
        <v>1</v>
      </c>
      <c r="L8972">
        <f t="shared" si="140"/>
        <v>0.83333333333333337</v>
      </c>
    </row>
    <row r="8973" spans="1:12">
      <c r="A8973" t="s">
        <v>12</v>
      </c>
      <c r="B8973" t="s">
        <v>62</v>
      </c>
      <c r="C8973">
        <v>1</v>
      </c>
      <c r="D8973">
        <v>1.2</v>
      </c>
      <c r="E8973" t="s">
        <v>63</v>
      </c>
      <c r="F8973" t="s">
        <v>114</v>
      </c>
      <c r="G8973">
        <v>5.2736195999999999E-2</v>
      </c>
      <c r="I8973" t="s">
        <v>16</v>
      </c>
      <c r="K8973">
        <v>1</v>
      </c>
      <c r="L8973">
        <f t="shared" si="140"/>
        <v>0.83333333333333337</v>
      </c>
    </row>
    <row r="8974" spans="1:12">
      <c r="A8974" t="s">
        <v>12</v>
      </c>
      <c r="B8974" t="s">
        <v>62</v>
      </c>
      <c r="C8974">
        <v>1</v>
      </c>
      <c r="D8974">
        <v>1.2</v>
      </c>
      <c r="E8974" t="s">
        <v>63</v>
      </c>
      <c r="F8974" t="s">
        <v>114</v>
      </c>
      <c r="G8974">
        <v>5.2736195999999999E-2</v>
      </c>
      <c r="I8974" t="s">
        <v>16</v>
      </c>
      <c r="K8974">
        <v>1</v>
      </c>
      <c r="L8974">
        <f t="shared" si="140"/>
        <v>0.83333333333333337</v>
      </c>
    </row>
    <row r="8975" spans="1:12">
      <c r="A8975" t="s">
        <v>12</v>
      </c>
      <c r="B8975" t="s">
        <v>62</v>
      </c>
      <c r="C8975">
        <v>1</v>
      </c>
      <c r="D8975">
        <v>1.2</v>
      </c>
      <c r="E8975" t="s">
        <v>63</v>
      </c>
      <c r="F8975" t="s">
        <v>114</v>
      </c>
      <c r="G8975">
        <v>5.2736195999999999E-2</v>
      </c>
      <c r="I8975" t="s">
        <v>16</v>
      </c>
      <c r="K8975">
        <v>1</v>
      </c>
      <c r="L8975">
        <f t="shared" si="140"/>
        <v>0.83333333333333337</v>
      </c>
    </row>
    <row r="8976" spans="1:12">
      <c r="A8976" t="s">
        <v>12</v>
      </c>
      <c r="B8976" t="s">
        <v>62</v>
      </c>
      <c r="C8976">
        <v>1</v>
      </c>
      <c r="D8976">
        <v>1.2</v>
      </c>
      <c r="E8976" t="s">
        <v>63</v>
      </c>
      <c r="F8976" t="s">
        <v>114</v>
      </c>
      <c r="G8976">
        <v>5.2736195999999999E-2</v>
      </c>
      <c r="I8976" t="s">
        <v>16</v>
      </c>
      <c r="K8976">
        <v>1</v>
      </c>
      <c r="L8976">
        <f t="shared" si="140"/>
        <v>0.83333333333333337</v>
      </c>
    </row>
    <row r="8977" spans="1:12">
      <c r="A8977" t="s">
        <v>12</v>
      </c>
      <c r="B8977" t="s">
        <v>62</v>
      </c>
      <c r="C8977">
        <v>1</v>
      </c>
      <c r="D8977">
        <v>1.2</v>
      </c>
      <c r="E8977" t="s">
        <v>63</v>
      </c>
      <c r="F8977" t="s">
        <v>114</v>
      </c>
      <c r="G8977">
        <v>5.2736195999999999E-2</v>
      </c>
      <c r="I8977" t="s">
        <v>16</v>
      </c>
      <c r="K8977">
        <v>1</v>
      </c>
      <c r="L8977">
        <f t="shared" si="140"/>
        <v>0.83333333333333337</v>
      </c>
    </row>
    <row r="8978" spans="1:12">
      <c r="A8978" t="s">
        <v>12</v>
      </c>
      <c r="B8978" t="s">
        <v>62</v>
      </c>
      <c r="C8978">
        <v>1</v>
      </c>
      <c r="D8978">
        <v>1.2</v>
      </c>
      <c r="E8978" t="s">
        <v>63</v>
      </c>
      <c r="F8978" t="s">
        <v>114</v>
      </c>
      <c r="G8978">
        <v>5.2736195999999999E-2</v>
      </c>
      <c r="I8978" t="s">
        <v>16</v>
      </c>
      <c r="K8978">
        <v>1</v>
      </c>
      <c r="L8978">
        <f t="shared" si="140"/>
        <v>0.83333333333333337</v>
      </c>
    </row>
    <row r="8979" spans="1:12">
      <c r="A8979" t="s">
        <v>12</v>
      </c>
      <c r="B8979" t="s">
        <v>62</v>
      </c>
      <c r="C8979">
        <v>1</v>
      </c>
      <c r="D8979">
        <v>1.2</v>
      </c>
      <c r="E8979" t="s">
        <v>63</v>
      </c>
      <c r="F8979" t="s">
        <v>114</v>
      </c>
      <c r="G8979">
        <v>5.2736195999999999E-2</v>
      </c>
      <c r="I8979" t="s">
        <v>16</v>
      </c>
      <c r="K8979">
        <v>1</v>
      </c>
      <c r="L8979">
        <f t="shared" si="140"/>
        <v>0.83333333333333337</v>
      </c>
    </row>
    <row r="8980" spans="1:12">
      <c r="A8980" t="s">
        <v>12</v>
      </c>
      <c r="B8980" t="s">
        <v>62</v>
      </c>
      <c r="C8980">
        <v>1</v>
      </c>
      <c r="D8980">
        <v>1.2</v>
      </c>
      <c r="E8980" t="s">
        <v>63</v>
      </c>
      <c r="F8980" t="s">
        <v>114</v>
      </c>
      <c r="G8980">
        <v>5.2736195999999999E-2</v>
      </c>
      <c r="I8980" t="s">
        <v>16</v>
      </c>
      <c r="K8980">
        <v>1</v>
      </c>
      <c r="L8980">
        <f t="shared" si="140"/>
        <v>0.83333333333333337</v>
      </c>
    </row>
    <row r="8981" spans="1:12">
      <c r="A8981" t="s">
        <v>12</v>
      </c>
      <c r="B8981" t="s">
        <v>62</v>
      </c>
      <c r="C8981">
        <v>1</v>
      </c>
      <c r="D8981">
        <v>1.2</v>
      </c>
      <c r="E8981" t="s">
        <v>63</v>
      </c>
      <c r="F8981" t="s">
        <v>114</v>
      </c>
      <c r="G8981">
        <v>5.2736195999999999E-2</v>
      </c>
      <c r="I8981" t="s">
        <v>16</v>
      </c>
      <c r="K8981">
        <v>1</v>
      </c>
      <c r="L8981">
        <f t="shared" si="140"/>
        <v>0.83333333333333337</v>
      </c>
    </row>
    <row r="8982" spans="1:12">
      <c r="A8982" t="s">
        <v>12</v>
      </c>
      <c r="B8982" t="s">
        <v>62</v>
      </c>
      <c r="C8982">
        <v>1</v>
      </c>
      <c r="D8982">
        <v>1.2</v>
      </c>
      <c r="E8982" t="s">
        <v>63</v>
      </c>
      <c r="F8982" t="s">
        <v>114</v>
      </c>
      <c r="G8982">
        <v>5.2736195999999999E-2</v>
      </c>
      <c r="I8982" t="s">
        <v>16</v>
      </c>
      <c r="K8982">
        <v>1</v>
      </c>
      <c r="L8982">
        <f t="shared" si="140"/>
        <v>0.83333333333333337</v>
      </c>
    </row>
    <row r="8983" spans="1:12">
      <c r="A8983" t="s">
        <v>12</v>
      </c>
      <c r="B8983" t="s">
        <v>62</v>
      </c>
      <c r="C8983">
        <v>1</v>
      </c>
      <c r="D8983">
        <v>1.2</v>
      </c>
      <c r="E8983" t="s">
        <v>63</v>
      </c>
      <c r="F8983" t="s">
        <v>114</v>
      </c>
      <c r="G8983">
        <v>5.2736195999999999E-2</v>
      </c>
      <c r="I8983" t="s">
        <v>16</v>
      </c>
      <c r="K8983">
        <v>1</v>
      </c>
      <c r="L8983">
        <f t="shared" si="140"/>
        <v>0.83333333333333337</v>
      </c>
    </row>
    <row r="8984" spans="1:12">
      <c r="A8984" t="s">
        <v>12</v>
      </c>
      <c r="B8984" t="s">
        <v>62</v>
      </c>
      <c r="C8984">
        <v>1</v>
      </c>
      <c r="D8984">
        <v>1.2</v>
      </c>
      <c r="E8984" t="s">
        <v>63</v>
      </c>
      <c r="F8984" t="s">
        <v>114</v>
      </c>
      <c r="G8984">
        <v>5.2736195999999999E-2</v>
      </c>
      <c r="I8984" t="s">
        <v>16</v>
      </c>
      <c r="K8984">
        <v>1</v>
      </c>
      <c r="L8984">
        <f t="shared" si="140"/>
        <v>0.83333333333333337</v>
      </c>
    </row>
    <row r="8985" spans="1:12">
      <c r="A8985" t="s">
        <v>12</v>
      </c>
      <c r="B8985" t="s">
        <v>62</v>
      </c>
      <c r="C8985">
        <v>1</v>
      </c>
      <c r="D8985">
        <v>1.2</v>
      </c>
      <c r="E8985" t="s">
        <v>63</v>
      </c>
      <c r="F8985" t="s">
        <v>114</v>
      </c>
      <c r="G8985">
        <v>5.2736195999999999E-2</v>
      </c>
      <c r="I8985" t="s">
        <v>16</v>
      </c>
      <c r="K8985">
        <v>1</v>
      </c>
      <c r="L8985">
        <f t="shared" si="140"/>
        <v>0.83333333333333337</v>
      </c>
    </row>
    <row r="8986" spans="1:12">
      <c r="A8986" t="s">
        <v>12</v>
      </c>
      <c r="B8986" t="s">
        <v>62</v>
      </c>
      <c r="C8986">
        <v>1</v>
      </c>
      <c r="D8986">
        <v>1.2</v>
      </c>
      <c r="E8986" t="s">
        <v>63</v>
      </c>
      <c r="F8986" t="s">
        <v>114</v>
      </c>
      <c r="G8986">
        <v>5.2736195999999999E-2</v>
      </c>
      <c r="I8986" t="s">
        <v>16</v>
      </c>
      <c r="K8986">
        <v>1</v>
      </c>
      <c r="L8986">
        <f t="shared" si="140"/>
        <v>0.83333333333333337</v>
      </c>
    </row>
    <row r="8987" spans="1:12">
      <c r="A8987" t="s">
        <v>12</v>
      </c>
      <c r="B8987" t="s">
        <v>62</v>
      </c>
      <c r="C8987">
        <v>1</v>
      </c>
      <c r="D8987">
        <v>1.2</v>
      </c>
      <c r="E8987" t="s">
        <v>63</v>
      </c>
      <c r="F8987" t="s">
        <v>114</v>
      </c>
      <c r="G8987">
        <v>5.2736195999999999E-2</v>
      </c>
      <c r="I8987" t="s">
        <v>16</v>
      </c>
      <c r="K8987">
        <v>1</v>
      </c>
      <c r="L8987">
        <f t="shared" si="140"/>
        <v>0.83333333333333337</v>
      </c>
    </row>
    <row r="8988" spans="1:12">
      <c r="A8988" t="s">
        <v>12</v>
      </c>
      <c r="B8988" t="s">
        <v>62</v>
      </c>
      <c r="C8988">
        <v>1</v>
      </c>
      <c r="D8988">
        <v>1.2</v>
      </c>
      <c r="E8988" t="s">
        <v>63</v>
      </c>
      <c r="F8988" t="s">
        <v>114</v>
      </c>
      <c r="G8988">
        <v>5.2736195999999999E-2</v>
      </c>
      <c r="I8988" t="s">
        <v>16</v>
      </c>
      <c r="K8988">
        <v>1</v>
      </c>
      <c r="L8988">
        <f t="shared" si="140"/>
        <v>0.83333333333333337</v>
      </c>
    </row>
    <row r="8989" spans="1:12">
      <c r="A8989" t="s">
        <v>12</v>
      </c>
      <c r="B8989" t="s">
        <v>62</v>
      </c>
      <c r="C8989">
        <v>1</v>
      </c>
      <c r="D8989">
        <v>1.2</v>
      </c>
      <c r="E8989" t="s">
        <v>63</v>
      </c>
      <c r="F8989" t="s">
        <v>114</v>
      </c>
      <c r="G8989">
        <v>5.2736195999999999E-2</v>
      </c>
      <c r="I8989" t="s">
        <v>16</v>
      </c>
      <c r="K8989">
        <v>1</v>
      </c>
      <c r="L8989">
        <f t="shared" si="140"/>
        <v>0.83333333333333337</v>
      </c>
    </row>
    <row r="8990" spans="1:12">
      <c r="A8990" t="s">
        <v>12</v>
      </c>
      <c r="B8990" t="s">
        <v>62</v>
      </c>
      <c r="C8990">
        <v>1</v>
      </c>
      <c r="D8990">
        <v>1.2</v>
      </c>
      <c r="E8990" t="s">
        <v>63</v>
      </c>
      <c r="F8990" t="s">
        <v>114</v>
      </c>
      <c r="G8990">
        <v>5.2736195999999999E-2</v>
      </c>
      <c r="I8990" t="s">
        <v>16</v>
      </c>
      <c r="K8990">
        <v>1</v>
      </c>
      <c r="L8990">
        <f t="shared" si="140"/>
        <v>0.83333333333333337</v>
      </c>
    </row>
    <row r="8991" spans="1:12">
      <c r="A8991" t="s">
        <v>12</v>
      </c>
      <c r="B8991" t="s">
        <v>62</v>
      </c>
      <c r="C8991">
        <v>1</v>
      </c>
      <c r="D8991">
        <v>1.2</v>
      </c>
      <c r="E8991" t="s">
        <v>63</v>
      </c>
      <c r="F8991" t="s">
        <v>114</v>
      </c>
      <c r="G8991">
        <v>5.2736195999999999E-2</v>
      </c>
      <c r="I8991" t="s">
        <v>16</v>
      </c>
      <c r="K8991">
        <v>1</v>
      </c>
      <c r="L8991">
        <f t="shared" si="140"/>
        <v>0.83333333333333337</v>
      </c>
    </row>
    <row r="8992" spans="1:12">
      <c r="A8992" t="s">
        <v>12</v>
      </c>
      <c r="B8992" t="s">
        <v>62</v>
      </c>
      <c r="C8992">
        <v>1</v>
      </c>
      <c r="D8992">
        <v>1.2</v>
      </c>
      <c r="E8992" t="s">
        <v>63</v>
      </c>
      <c r="F8992" t="s">
        <v>114</v>
      </c>
      <c r="G8992">
        <v>5.2736195999999999E-2</v>
      </c>
      <c r="I8992" t="s">
        <v>16</v>
      </c>
      <c r="K8992">
        <v>1</v>
      </c>
      <c r="L8992">
        <f t="shared" si="140"/>
        <v>0.83333333333333337</v>
      </c>
    </row>
    <row r="8993" spans="1:12">
      <c r="A8993" t="s">
        <v>12</v>
      </c>
      <c r="B8993" t="s">
        <v>62</v>
      </c>
      <c r="C8993">
        <v>1</v>
      </c>
      <c r="D8993">
        <v>1.2</v>
      </c>
      <c r="E8993" t="s">
        <v>63</v>
      </c>
      <c r="F8993" t="s">
        <v>114</v>
      </c>
      <c r="G8993">
        <v>5.2736195999999999E-2</v>
      </c>
      <c r="I8993" t="s">
        <v>16</v>
      </c>
      <c r="K8993">
        <v>1</v>
      </c>
      <c r="L8993">
        <f t="shared" si="140"/>
        <v>0.83333333333333337</v>
      </c>
    </row>
    <row r="8994" spans="1:12">
      <c r="A8994" t="s">
        <v>12</v>
      </c>
      <c r="B8994" t="s">
        <v>62</v>
      </c>
      <c r="C8994">
        <v>1</v>
      </c>
      <c r="D8994">
        <v>1.2</v>
      </c>
      <c r="E8994" t="s">
        <v>63</v>
      </c>
      <c r="F8994" t="s">
        <v>114</v>
      </c>
      <c r="G8994">
        <v>5.2736195999999999E-2</v>
      </c>
      <c r="I8994" t="s">
        <v>16</v>
      </c>
      <c r="K8994">
        <v>1</v>
      </c>
      <c r="L8994">
        <f t="shared" si="140"/>
        <v>0.83333333333333337</v>
      </c>
    </row>
    <row r="8995" spans="1:12">
      <c r="A8995" t="s">
        <v>12</v>
      </c>
      <c r="B8995" t="s">
        <v>62</v>
      </c>
      <c r="C8995">
        <v>1</v>
      </c>
      <c r="D8995">
        <v>1.2</v>
      </c>
      <c r="E8995" t="s">
        <v>63</v>
      </c>
      <c r="F8995" t="s">
        <v>114</v>
      </c>
      <c r="G8995">
        <v>5.2736195999999999E-2</v>
      </c>
      <c r="I8995" t="s">
        <v>16</v>
      </c>
      <c r="K8995">
        <v>1</v>
      </c>
      <c r="L8995">
        <f t="shared" si="140"/>
        <v>0.83333333333333337</v>
      </c>
    </row>
    <row r="8996" spans="1:12">
      <c r="A8996" t="s">
        <v>12</v>
      </c>
      <c r="B8996" t="s">
        <v>62</v>
      </c>
      <c r="C8996">
        <v>1</v>
      </c>
      <c r="D8996">
        <v>1.2</v>
      </c>
      <c r="E8996" t="s">
        <v>63</v>
      </c>
      <c r="F8996" t="s">
        <v>114</v>
      </c>
      <c r="G8996">
        <v>5.2736195999999999E-2</v>
      </c>
      <c r="I8996" t="s">
        <v>16</v>
      </c>
      <c r="K8996">
        <v>1</v>
      </c>
      <c r="L8996">
        <f t="shared" si="140"/>
        <v>0.83333333333333337</v>
      </c>
    </row>
    <row r="8997" spans="1:12">
      <c r="A8997" t="s">
        <v>12</v>
      </c>
      <c r="B8997" t="s">
        <v>62</v>
      </c>
      <c r="C8997">
        <v>1</v>
      </c>
      <c r="D8997">
        <v>1.2</v>
      </c>
      <c r="E8997" t="s">
        <v>63</v>
      </c>
      <c r="F8997" t="s">
        <v>114</v>
      </c>
      <c r="G8997">
        <v>5.2736195999999999E-2</v>
      </c>
      <c r="I8997" t="s">
        <v>16</v>
      </c>
      <c r="K8997">
        <v>1</v>
      </c>
      <c r="L8997">
        <f t="shared" si="140"/>
        <v>0.83333333333333337</v>
      </c>
    </row>
    <row r="8998" spans="1:12">
      <c r="A8998" t="s">
        <v>12</v>
      </c>
      <c r="B8998" t="s">
        <v>62</v>
      </c>
      <c r="C8998">
        <v>1</v>
      </c>
      <c r="D8998">
        <v>1.2</v>
      </c>
      <c r="E8998" t="s">
        <v>63</v>
      </c>
      <c r="F8998" t="s">
        <v>114</v>
      </c>
      <c r="G8998">
        <v>5.2736195999999999E-2</v>
      </c>
      <c r="I8998" t="s">
        <v>16</v>
      </c>
      <c r="K8998">
        <v>1</v>
      </c>
      <c r="L8998">
        <f t="shared" si="140"/>
        <v>0.83333333333333337</v>
      </c>
    </row>
    <row r="8999" spans="1:12">
      <c r="A8999" t="s">
        <v>12</v>
      </c>
      <c r="B8999" t="s">
        <v>62</v>
      </c>
      <c r="C8999">
        <v>1</v>
      </c>
      <c r="D8999">
        <v>1.2</v>
      </c>
      <c r="E8999" t="s">
        <v>63</v>
      </c>
      <c r="F8999" t="s">
        <v>114</v>
      </c>
      <c r="G8999">
        <v>5.2736195999999999E-2</v>
      </c>
      <c r="I8999" t="s">
        <v>16</v>
      </c>
      <c r="K8999">
        <v>1</v>
      </c>
      <c r="L8999">
        <f t="shared" si="140"/>
        <v>0.83333333333333337</v>
      </c>
    </row>
    <row r="9000" spans="1:12">
      <c r="A9000" t="s">
        <v>12</v>
      </c>
      <c r="B9000" t="s">
        <v>62</v>
      </c>
      <c r="C9000">
        <v>1</v>
      </c>
      <c r="D9000">
        <v>1.2</v>
      </c>
      <c r="E9000" t="s">
        <v>63</v>
      </c>
      <c r="F9000" t="s">
        <v>114</v>
      </c>
      <c r="G9000">
        <v>5.2736195999999999E-2</v>
      </c>
      <c r="I9000" t="s">
        <v>16</v>
      </c>
      <c r="K9000">
        <v>1</v>
      </c>
      <c r="L9000">
        <f t="shared" si="140"/>
        <v>0.83333333333333337</v>
      </c>
    </row>
    <row r="9001" spans="1:12">
      <c r="A9001" t="s">
        <v>12</v>
      </c>
      <c r="B9001" t="s">
        <v>62</v>
      </c>
      <c r="C9001">
        <v>1</v>
      </c>
      <c r="D9001">
        <v>1.2</v>
      </c>
      <c r="E9001" t="s">
        <v>63</v>
      </c>
      <c r="F9001" t="s">
        <v>114</v>
      </c>
      <c r="G9001">
        <v>5.2736195999999999E-2</v>
      </c>
      <c r="I9001" t="s">
        <v>16</v>
      </c>
      <c r="K9001">
        <v>1</v>
      </c>
      <c r="L9001">
        <f t="shared" si="140"/>
        <v>0.83333333333333337</v>
      </c>
    </row>
    <row r="9002" spans="1:12">
      <c r="A9002" t="s">
        <v>12</v>
      </c>
      <c r="B9002" t="s">
        <v>62</v>
      </c>
      <c r="C9002">
        <v>1</v>
      </c>
      <c r="D9002">
        <v>1.2</v>
      </c>
      <c r="E9002" t="s">
        <v>63</v>
      </c>
      <c r="F9002" t="s">
        <v>114</v>
      </c>
      <c r="G9002">
        <v>5.2736195999999999E-2</v>
      </c>
      <c r="I9002" t="s">
        <v>16</v>
      </c>
      <c r="K9002">
        <v>1</v>
      </c>
      <c r="L9002">
        <f t="shared" si="140"/>
        <v>0.83333333333333337</v>
      </c>
    </row>
    <row r="9003" spans="1:12">
      <c r="A9003" t="s">
        <v>12</v>
      </c>
      <c r="B9003" t="s">
        <v>62</v>
      </c>
      <c r="C9003">
        <v>1</v>
      </c>
      <c r="D9003">
        <v>1.2</v>
      </c>
      <c r="E9003" t="s">
        <v>63</v>
      </c>
      <c r="F9003" t="s">
        <v>114</v>
      </c>
      <c r="G9003">
        <v>5.2736195999999999E-2</v>
      </c>
      <c r="I9003" t="s">
        <v>16</v>
      </c>
      <c r="K9003">
        <v>1</v>
      </c>
      <c r="L9003">
        <f t="shared" si="140"/>
        <v>0.83333333333333337</v>
      </c>
    </row>
    <row r="9004" spans="1:12">
      <c r="A9004" t="s">
        <v>12</v>
      </c>
      <c r="B9004" t="s">
        <v>62</v>
      </c>
      <c r="C9004">
        <v>1</v>
      </c>
      <c r="D9004">
        <v>1.2</v>
      </c>
      <c r="E9004" t="s">
        <v>63</v>
      </c>
      <c r="F9004" t="s">
        <v>114</v>
      </c>
      <c r="G9004">
        <v>5.2736195999999999E-2</v>
      </c>
      <c r="I9004" t="s">
        <v>16</v>
      </c>
      <c r="K9004">
        <v>1</v>
      </c>
      <c r="L9004">
        <f t="shared" si="140"/>
        <v>0.83333333333333337</v>
      </c>
    </row>
    <row r="9005" spans="1:12">
      <c r="A9005" t="s">
        <v>12</v>
      </c>
      <c r="B9005" t="s">
        <v>62</v>
      </c>
      <c r="C9005">
        <v>1</v>
      </c>
      <c r="D9005">
        <v>1.2</v>
      </c>
      <c r="E9005" t="s">
        <v>63</v>
      </c>
      <c r="F9005" t="s">
        <v>114</v>
      </c>
      <c r="G9005">
        <v>5.2736195999999999E-2</v>
      </c>
      <c r="I9005" t="s">
        <v>16</v>
      </c>
      <c r="K9005">
        <v>1</v>
      </c>
      <c r="L9005">
        <f t="shared" si="140"/>
        <v>0.83333333333333337</v>
      </c>
    </row>
    <row r="9006" spans="1:12">
      <c r="A9006" t="s">
        <v>12</v>
      </c>
      <c r="B9006" t="s">
        <v>62</v>
      </c>
      <c r="C9006">
        <v>1</v>
      </c>
      <c r="D9006">
        <v>1.2</v>
      </c>
      <c r="E9006" t="s">
        <v>63</v>
      </c>
      <c r="F9006" t="s">
        <v>114</v>
      </c>
      <c r="G9006">
        <v>5.2736195999999999E-2</v>
      </c>
      <c r="I9006" t="s">
        <v>16</v>
      </c>
      <c r="K9006">
        <v>1</v>
      </c>
      <c r="L9006">
        <f t="shared" si="140"/>
        <v>0.83333333333333337</v>
      </c>
    </row>
    <row r="9007" spans="1:12">
      <c r="A9007" t="s">
        <v>12</v>
      </c>
      <c r="B9007" t="s">
        <v>62</v>
      </c>
      <c r="C9007">
        <v>1</v>
      </c>
      <c r="D9007">
        <v>1.2</v>
      </c>
      <c r="E9007" t="s">
        <v>63</v>
      </c>
      <c r="F9007" t="s">
        <v>114</v>
      </c>
      <c r="G9007">
        <v>5.2736195999999999E-2</v>
      </c>
      <c r="I9007" t="s">
        <v>16</v>
      </c>
      <c r="K9007">
        <v>1</v>
      </c>
      <c r="L9007">
        <f t="shared" si="140"/>
        <v>0.83333333333333337</v>
      </c>
    </row>
    <row r="9008" spans="1:12">
      <c r="A9008" t="s">
        <v>12</v>
      </c>
      <c r="B9008" t="s">
        <v>62</v>
      </c>
      <c r="C9008">
        <v>1</v>
      </c>
      <c r="D9008">
        <v>1.2</v>
      </c>
      <c r="E9008" t="s">
        <v>63</v>
      </c>
      <c r="F9008" t="s">
        <v>114</v>
      </c>
      <c r="G9008">
        <v>5.2736195999999999E-2</v>
      </c>
      <c r="I9008" t="s">
        <v>16</v>
      </c>
      <c r="K9008">
        <v>1</v>
      </c>
      <c r="L9008">
        <f t="shared" si="140"/>
        <v>0.83333333333333337</v>
      </c>
    </row>
    <row r="9009" spans="1:12">
      <c r="A9009" t="s">
        <v>12</v>
      </c>
      <c r="B9009" t="s">
        <v>62</v>
      </c>
      <c r="C9009">
        <v>1</v>
      </c>
      <c r="D9009">
        <v>1.2</v>
      </c>
      <c r="E9009" t="s">
        <v>63</v>
      </c>
      <c r="F9009" t="s">
        <v>114</v>
      </c>
      <c r="G9009">
        <v>5.2736195999999999E-2</v>
      </c>
      <c r="I9009" t="s">
        <v>16</v>
      </c>
      <c r="K9009">
        <v>1</v>
      </c>
      <c r="L9009">
        <f t="shared" si="140"/>
        <v>0.83333333333333337</v>
      </c>
    </row>
    <row r="9010" spans="1:12">
      <c r="A9010" t="s">
        <v>12</v>
      </c>
      <c r="B9010" t="s">
        <v>62</v>
      </c>
      <c r="C9010">
        <v>1</v>
      </c>
      <c r="D9010">
        <v>1.2</v>
      </c>
      <c r="E9010" t="s">
        <v>63</v>
      </c>
      <c r="F9010" t="s">
        <v>114</v>
      </c>
      <c r="G9010">
        <v>5.2736195999999999E-2</v>
      </c>
      <c r="I9010" t="s">
        <v>16</v>
      </c>
      <c r="K9010">
        <v>1</v>
      </c>
      <c r="L9010">
        <f t="shared" si="140"/>
        <v>0.83333333333333337</v>
      </c>
    </row>
    <row r="9011" spans="1:12">
      <c r="A9011" t="s">
        <v>12</v>
      </c>
      <c r="B9011" t="s">
        <v>62</v>
      </c>
      <c r="C9011">
        <v>1</v>
      </c>
      <c r="D9011">
        <v>1.2</v>
      </c>
      <c r="E9011" t="s">
        <v>63</v>
      </c>
      <c r="F9011" t="s">
        <v>114</v>
      </c>
      <c r="G9011">
        <v>5.2736195999999999E-2</v>
      </c>
      <c r="I9011" t="s">
        <v>16</v>
      </c>
      <c r="K9011">
        <v>1</v>
      </c>
      <c r="L9011">
        <f t="shared" si="140"/>
        <v>0.83333333333333337</v>
      </c>
    </row>
    <row r="9012" spans="1:12">
      <c r="A9012" t="s">
        <v>12</v>
      </c>
      <c r="B9012" t="s">
        <v>62</v>
      </c>
      <c r="C9012">
        <v>1</v>
      </c>
      <c r="D9012">
        <v>1.2</v>
      </c>
      <c r="E9012" t="s">
        <v>63</v>
      </c>
      <c r="F9012" t="s">
        <v>114</v>
      </c>
      <c r="G9012">
        <v>5.2736195999999999E-2</v>
      </c>
      <c r="I9012" t="s">
        <v>16</v>
      </c>
      <c r="K9012">
        <v>1</v>
      </c>
      <c r="L9012">
        <f t="shared" si="140"/>
        <v>0.83333333333333337</v>
      </c>
    </row>
    <row r="9013" spans="1:12">
      <c r="A9013" t="s">
        <v>12</v>
      </c>
      <c r="B9013" t="s">
        <v>62</v>
      </c>
      <c r="C9013">
        <v>1</v>
      </c>
      <c r="D9013">
        <v>1.2</v>
      </c>
      <c r="E9013" t="s">
        <v>63</v>
      </c>
      <c r="F9013" t="s">
        <v>114</v>
      </c>
      <c r="G9013">
        <v>5.2736195999999999E-2</v>
      </c>
      <c r="I9013" t="s">
        <v>16</v>
      </c>
      <c r="K9013">
        <v>1</v>
      </c>
      <c r="L9013">
        <f t="shared" si="140"/>
        <v>0.83333333333333337</v>
      </c>
    </row>
    <row r="9014" spans="1:12">
      <c r="A9014" t="s">
        <v>12</v>
      </c>
      <c r="B9014" t="s">
        <v>62</v>
      </c>
      <c r="C9014">
        <v>1</v>
      </c>
      <c r="D9014">
        <v>1.2</v>
      </c>
      <c r="E9014" t="s">
        <v>63</v>
      </c>
      <c r="F9014" t="s">
        <v>114</v>
      </c>
      <c r="G9014">
        <v>5.2736195999999999E-2</v>
      </c>
      <c r="I9014" t="s">
        <v>16</v>
      </c>
      <c r="K9014">
        <v>1</v>
      </c>
      <c r="L9014">
        <f t="shared" si="140"/>
        <v>0.83333333333333337</v>
      </c>
    </row>
    <row r="9015" spans="1:12">
      <c r="A9015" t="s">
        <v>12</v>
      </c>
      <c r="B9015" t="s">
        <v>62</v>
      </c>
      <c r="C9015">
        <v>1</v>
      </c>
      <c r="D9015">
        <v>1.2</v>
      </c>
      <c r="E9015" t="s">
        <v>63</v>
      </c>
      <c r="F9015" t="s">
        <v>114</v>
      </c>
      <c r="G9015">
        <v>5.2736195999999999E-2</v>
      </c>
      <c r="I9015" t="s">
        <v>16</v>
      </c>
      <c r="K9015">
        <v>1</v>
      </c>
      <c r="L9015">
        <f t="shared" si="140"/>
        <v>0.83333333333333337</v>
      </c>
    </row>
    <row r="9016" spans="1:12">
      <c r="A9016" t="s">
        <v>12</v>
      </c>
      <c r="B9016" t="s">
        <v>62</v>
      </c>
      <c r="C9016">
        <v>1</v>
      </c>
      <c r="D9016">
        <v>1.2</v>
      </c>
      <c r="E9016" t="s">
        <v>63</v>
      </c>
      <c r="F9016" t="s">
        <v>114</v>
      </c>
      <c r="G9016">
        <v>5.2736195999999999E-2</v>
      </c>
      <c r="I9016" t="s">
        <v>16</v>
      </c>
      <c r="K9016">
        <v>1</v>
      </c>
      <c r="L9016">
        <f t="shared" si="140"/>
        <v>0.83333333333333337</v>
      </c>
    </row>
    <row r="9017" spans="1:12">
      <c r="A9017" t="s">
        <v>12</v>
      </c>
      <c r="B9017" t="s">
        <v>62</v>
      </c>
      <c r="C9017">
        <v>1</v>
      </c>
      <c r="D9017">
        <v>1.2</v>
      </c>
      <c r="E9017" t="s">
        <v>63</v>
      </c>
      <c r="F9017" t="s">
        <v>114</v>
      </c>
      <c r="G9017">
        <v>5.2736195999999999E-2</v>
      </c>
      <c r="I9017" t="s">
        <v>16</v>
      </c>
      <c r="K9017">
        <v>1</v>
      </c>
      <c r="L9017">
        <f t="shared" si="140"/>
        <v>0.83333333333333337</v>
      </c>
    </row>
    <row r="9018" spans="1:12">
      <c r="A9018" t="s">
        <v>12</v>
      </c>
      <c r="B9018" t="s">
        <v>62</v>
      </c>
      <c r="C9018">
        <v>1</v>
      </c>
      <c r="D9018">
        <v>1.2</v>
      </c>
      <c r="E9018" t="s">
        <v>63</v>
      </c>
      <c r="F9018" t="s">
        <v>114</v>
      </c>
      <c r="G9018">
        <v>5.2736195999999999E-2</v>
      </c>
      <c r="I9018" t="s">
        <v>16</v>
      </c>
      <c r="K9018">
        <v>1</v>
      </c>
      <c r="L9018">
        <f t="shared" si="140"/>
        <v>0.83333333333333337</v>
      </c>
    </row>
    <row r="9019" spans="1:12">
      <c r="A9019" t="s">
        <v>12</v>
      </c>
      <c r="B9019" t="s">
        <v>62</v>
      </c>
      <c r="C9019">
        <v>1</v>
      </c>
      <c r="D9019">
        <v>1.2</v>
      </c>
      <c r="E9019" t="s">
        <v>63</v>
      </c>
      <c r="F9019" t="s">
        <v>114</v>
      </c>
      <c r="G9019">
        <v>5.2736195999999999E-2</v>
      </c>
      <c r="I9019" t="s">
        <v>16</v>
      </c>
      <c r="K9019">
        <v>1</v>
      </c>
      <c r="L9019">
        <f t="shared" si="140"/>
        <v>0.83333333333333337</v>
      </c>
    </row>
    <row r="9020" spans="1:12">
      <c r="A9020" t="s">
        <v>12</v>
      </c>
      <c r="B9020" t="s">
        <v>62</v>
      </c>
      <c r="C9020">
        <v>1</v>
      </c>
      <c r="D9020">
        <v>1.2</v>
      </c>
      <c r="E9020" t="s">
        <v>63</v>
      </c>
      <c r="F9020" t="s">
        <v>114</v>
      </c>
      <c r="G9020">
        <v>5.2736195999999999E-2</v>
      </c>
      <c r="I9020" t="s">
        <v>16</v>
      </c>
      <c r="K9020">
        <v>1</v>
      </c>
      <c r="L9020">
        <f t="shared" si="140"/>
        <v>0.83333333333333337</v>
      </c>
    </row>
    <row r="9021" spans="1:12">
      <c r="A9021" t="s">
        <v>12</v>
      </c>
      <c r="B9021" t="s">
        <v>62</v>
      </c>
      <c r="C9021">
        <v>1</v>
      </c>
      <c r="D9021">
        <v>1.2</v>
      </c>
      <c r="E9021" t="s">
        <v>63</v>
      </c>
      <c r="F9021" t="s">
        <v>114</v>
      </c>
      <c r="G9021">
        <v>5.2736195999999999E-2</v>
      </c>
      <c r="I9021" t="s">
        <v>16</v>
      </c>
      <c r="K9021">
        <v>1</v>
      </c>
      <c r="L9021">
        <f t="shared" si="140"/>
        <v>0.83333333333333337</v>
      </c>
    </row>
    <row r="9022" spans="1:12">
      <c r="A9022" t="s">
        <v>12</v>
      </c>
      <c r="B9022" t="s">
        <v>62</v>
      </c>
      <c r="C9022">
        <v>1</v>
      </c>
      <c r="D9022">
        <v>1.2</v>
      </c>
      <c r="E9022" t="s">
        <v>63</v>
      </c>
      <c r="F9022" t="s">
        <v>114</v>
      </c>
      <c r="G9022">
        <v>5.2736195999999999E-2</v>
      </c>
      <c r="I9022" t="s">
        <v>16</v>
      </c>
      <c r="K9022">
        <v>1</v>
      </c>
      <c r="L9022">
        <f t="shared" si="140"/>
        <v>0.83333333333333337</v>
      </c>
    </row>
    <row r="9023" spans="1:12">
      <c r="A9023" t="s">
        <v>12</v>
      </c>
      <c r="B9023" t="s">
        <v>62</v>
      </c>
      <c r="C9023">
        <v>1</v>
      </c>
      <c r="D9023">
        <v>1.2</v>
      </c>
      <c r="E9023" t="s">
        <v>63</v>
      </c>
      <c r="F9023" t="s">
        <v>114</v>
      </c>
      <c r="G9023">
        <v>5.2736195999999999E-2</v>
      </c>
      <c r="I9023" t="s">
        <v>16</v>
      </c>
      <c r="K9023">
        <v>1</v>
      </c>
      <c r="L9023">
        <f t="shared" si="140"/>
        <v>0.83333333333333337</v>
      </c>
    </row>
    <row r="9024" spans="1:12">
      <c r="A9024" t="s">
        <v>12</v>
      </c>
      <c r="B9024" t="s">
        <v>62</v>
      </c>
      <c r="C9024">
        <v>1</v>
      </c>
      <c r="D9024">
        <v>1.2</v>
      </c>
      <c r="E9024" t="s">
        <v>63</v>
      </c>
      <c r="F9024" t="s">
        <v>114</v>
      </c>
      <c r="G9024">
        <v>5.2736195999999999E-2</v>
      </c>
      <c r="I9024" t="s">
        <v>16</v>
      </c>
      <c r="K9024">
        <v>1</v>
      </c>
      <c r="L9024">
        <f t="shared" si="140"/>
        <v>0.83333333333333337</v>
      </c>
    </row>
    <row r="9025" spans="1:12">
      <c r="A9025" t="s">
        <v>12</v>
      </c>
      <c r="B9025" t="s">
        <v>62</v>
      </c>
      <c r="C9025">
        <v>1</v>
      </c>
      <c r="D9025">
        <v>1.2</v>
      </c>
      <c r="E9025" t="s">
        <v>63</v>
      </c>
      <c r="F9025" t="s">
        <v>114</v>
      </c>
      <c r="G9025">
        <v>5.2736195999999999E-2</v>
      </c>
      <c r="I9025" t="s">
        <v>16</v>
      </c>
      <c r="K9025">
        <v>1</v>
      </c>
      <c r="L9025">
        <f t="shared" si="140"/>
        <v>0.83333333333333337</v>
      </c>
    </row>
    <row r="9026" spans="1:12">
      <c r="A9026" t="s">
        <v>12</v>
      </c>
      <c r="B9026" t="s">
        <v>62</v>
      </c>
      <c r="C9026">
        <v>1</v>
      </c>
      <c r="D9026">
        <v>1.2</v>
      </c>
      <c r="E9026" t="s">
        <v>63</v>
      </c>
      <c r="F9026" t="s">
        <v>114</v>
      </c>
      <c r="G9026">
        <v>5.2736195999999999E-2</v>
      </c>
      <c r="I9026" t="s">
        <v>16</v>
      </c>
      <c r="K9026">
        <v>1</v>
      </c>
      <c r="L9026">
        <f t="shared" si="140"/>
        <v>0.83333333333333337</v>
      </c>
    </row>
    <row r="9027" spans="1:12">
      <c r="A9027" t="s">
        <v>12</v>
      </c>
      <c r="B9027" t="s">
        <v>62</v>
      </c>
      <c r="C9027">
        <v>1</v>
      </c>
      <c r="D9027">
        <v>1.2</v>
      </c>
      <c r="E9027" t="s">
        <v>63</v>
      </c>
      <c r="F9027" t="s">
        <v>114</v>
      </c>
      <c r="G9027">
        <v>5.2736195999999999E-2</v>
      </c>
      <c r="I9027" t="s">
        <v>16</v>
      </c>
      <c r="K9027">
        <v>1</v>
      </c>
      <c r="L9027">
        <f t="shared" ref="L9027:L9090" si="141">K9027/D9027</f>
        <v>0.83333333333333337</v>
      </c>
    </row>
    <row r="9028" spans="1:12">
      <c r="A9028" t="s">
        <v>12</v>
      </c>
      <c r="B9028" t="s">
        <v>62</v>
      </c>
      <c r="C9028">
        <v>1</v>
      </c>
      <c r="D9028">
        <v>1.2</v>
      </c>
      <c r="E9028" t="s">
        <v>63</v>
      </c>
      <c r="F9028" t="s">
        <v>114</v>
      </c>
      <c r="G9028">
        <v>5.2736195999999999E-2</v>
      </c>
      <c r="I9028" t="s">
        <v>16</v>
      </c>
      <c r="K9028">
        <v>1</v>
      </c>
      <c r="L9028">
        <f t="shared" si="141"/>
        <v>0.83333333333333337</v>
      </c>
    </row>
    <row r="9029" spans="1:12">
      <c r="A9029" t="s">
        <v>12</v>
      </c>
      <c r="B9029" t="s">
        <v>62</v>
      </c>
      <c r="C9029">
        <v>1</v>
      </c>
      <c r="D9029">
        <v>1.2</v>
      </c>
      <c r="E9029" t="s">
        <v>63</v>
      </c>
      <c r="F9029" t="s">
        <v>114</v>
      </c>
      <c r="G9029">
        <v>5.2736195999999999E-2</v>
      </c>
      <c r="I9029" t="s">
        <v>16</v>
      </c>
      <c r="K9029">
        <v>1</v>
      </c>
      <c r="L9029">
        <f t="shared" si="141"/>
        <v>0.83333333333333337</v>
      </c>
    </row>
    <row r="9030" spans="1:12">
      <c r="A9030" t="s">
        <v>12</v>
      </c>
      <c r="B9030" t="s">
        <v>62</v>
      </c>
      <c r="C9030">
        <v>1</v>
      </c>
      <c r="D9030">
        <v>1.2</v>
      </c>
      <c r="E9030" t="s">
        <v>63</v>
      </c>
      <c r="F9030" t="s">
        <v>114</v>
      </c>
      <c r="G9030">
        <v>5.2736195999999999E-2</v>
      </c>
      <c r="I9030" t="s">
        <v>16</v>
      </c>
      <c r="K9030">
        <v>1</v>
      </c>
      <c r="L9030">
        <f t="shared" si="141"/>
        <v>0.83333333333333337</v>
      </c>
    </row>
    <row r="9031" spans="1:12">
      <c r="A9031" t="s">
        <v>12</v>
      </c>
      <c r="B9031" t="s">
        <v>62</v>
      </c>
      <c r="C9031">
        <v>1</v>
      </c>
      <c r="D9031">
        <v>1.2</v>
      </c>
      <c r="E9031" t="s">
        <v>63</v>
      </c>
      <c r="F9031" t="s">
        <v>114</v>
      </c>
      <c r="G9031">
        <v>5.2736195999999999E-2</v>
      </c>
      <c r="I9031" t="s">
        <v>16</v>
      </c>
      <c r="K9031">
        <v>1</v>
      </c>
      <c r="L9031">
        <f t="shared" si="141"/>
        <v>0.83333333333333337</v>
      </c>
    </row>
    <row r="9032" spans="1:12">
      <c r="A9032" t="s">
        <v>12</v>
      </c>
      <c r="B9032" t="s">
        <v>62</v>
      </c>
      <c r="C9032">
        <v>1</v>
      </c>
      <c r="D9032">
        <v>1.2</v>
      </c>
      <c r="E9032" t="s">
        <v>63</v>
      </c>
      <c r="F9032" t="s">
        <v>114</v>
      </c>
      <c r="G9032">
        <v>5.2736195999999999E-2</v>
      </c>
      <c r="I9032" t="s">
        <v>16</v>
      </c>
      <c r="K9032">
        <v>1</v>
      </c>
      <c r="L9032">
        <f t="shared" si="141"/>
        <v>0.83333333333333337</v>
      </c>
    </row>
    <row r="9033" spans="1:12">
      <c r="A9033" t="s">
        <v>12</v>
      </c>
      <c r="B9033" t="s">
        <v>62</v>
      </c>
      <c r="C9033">
        <v>1</v>
      </c>
      <c r="D9033">
        <v>1.2</v>
      </c>
      <c r="E9033" t="s">
        <v>63</v>
      </c>
      <c r="F9033" t="s">
        <v>114</v>
      </c>
      <c r="G9033">
        <v>5.2736195999999999E-2</v>
      </c>
      <c r="I9033" t="s">
        <v>16</v>
      </c>
      <c r="K9033">
        <v>1</v>
      </c>
      <c r="L9033">
        <f t="shared" si="141"/>
        <v>0.83333333333333337</v>
      </c>
    </row>
    <row r="9034" spans="1:12">
      <c r="A9034" t="s">
        <v>12</v>
      </c>
      <c r="B9034" t="s">
        <v>62</v>
      </c>
      <c r="C9034">
        <v>1</v>
      </c>
      <c r="D9034">
        <v>1.2</v>
      </c>
      <c r="E9034" t="s">
        <v>63</v>
      </c>
      <c r="F9034" t="s">
        <v>114</v>
      </c>
      <c r="G9034">
        <v>5.2736195999999999E-2</v>
      </c>
      <c r="I9034" t="s">
        <v>16</v>
      </c>
      <c r="K9034">
        <v>1</v>
      </c>
      <c r="L9034">
        <f t="shared" si="141"/>
        <v>0.83333333333333337</v>
      </c>
    </row>
    <row r="9035" spans="1:12">
      <c r="A9035" t="s">
        <v>12</v>
      </c>
      <c r="B9035" t="s">
        <v>62</v>
      </c>
      <c r="C9035">
        <v>1</v>
      </c>
      <c r="D9035">
        <v>1.2</v>
      </c>
      <c r="E9035" t="s">
        <v>63</v>
      </c>
      <c r="F9035" t="s">
        <v>114</v>
      </c>
      <c r="G9035">
        <v>5.2736195999999999E-2</v>
      </c>
      <c r="I9035" t="s">
        <v>16</v>
      </c>
      <c r="K9035">
        <v>1</v>
      </c>
      <c r="L9035">
        <f t="shared" si="141"/>
        <v>0.83333333333333337</v>
      </c>
    </row>
    <row r="9036" spans="1:12">
      <c r="A9036" t="s">
        <v>12</v>
      </c>
      <c r="B9036" t="s">
        <v>62</v>
      </c>
      <c r="C9036">
        <v>1</v>
      </c>
      <c r="D9036">
        <v>1.2</v>
      </c>
      <c r="E9036" t="s">
        <v>63</v>
      </c>
      <c r="F9036" t="s">
        <v>114</v>
      </c>
      <c r="G9036">
        <v>5.2736195999999999E-2</v>
      </c>
      <c r="I9036" t="s">
        <v>16</v>
      </c>
      <c r="K9036">
        <v>1</v>
      </c>
      <c r="L9036">
        <f t="shared" si="141"/>
        <v>0.83333333333333337</v>
      </c>
    </row>
    <row r="9037" spans="1:12">
      <c r="A9037" t="s">
        <v>12</v>
      </c>
      <c r="B9037" t="s">
        <v>62</v>
      </c>
      <c r="C9037">
        <v>1</v>
      </c>
      <c r="D9037">
        <v>1.2</v>
      </c>
      <c r="E9037" t="s">
        <v>63</v>
      </c>
      <c r="F9037" t="s">
        <v>114</v>
      </c>
      <c r="G9037">
        <v>5.2736195999999999E-2</v>
      </c>
      <c r="I9037" t="s">
        <v>16</v>
      </c>
      <c r="K9037">
        <v>1</v>
      </c>
      <c r="L9037">
        <f t="shared" si="141"/>
        <v>0.83333333333333337</v>
      </c>
    </row>
    <row r="9038" spans="1:12">
      <c r="A9038" t="s">
        <v>12</v>
      </c>
      <c r="B9038" t="s">
        <v>62</v>
      </c>
      <c r="C9038">
        <v>1</v>
      </c>
      <c r="D9038">
        <v>1.2</v>
      </c>
      <c r="E9038" t="s">
        <v>63</v>
      </c>
      <c r="F9038" t="s">
        <v>114</v>
      </c>
      <c r="G9038">
        <v>5.2736195999999999E-2</v>
      </c>
      <c r="I9038" t="s">
        <v>16</v>
      </c>
      <c r="K9038">
        <v>1</v>
      </c>
      <c r="L9038">
        <f t="shared" si="141"/>
        <v>0.83333333333333337</v>
      </c>
    </row>
    <row r="9039" spans="1:12">
      <c r="A9039" t="s">
        <v>12</v>
      </c>
      <c r="B9039" t="s">
        <v>62</v>
      </c>
      <c r="C9039">
        <v>1</v>
      </c>
      <c r="D9039">
        <v>1.2</v>
      </c>
      <c r="E9039" t="s">
        <v>63</v>
      </c>
      <c r="F9039" t="s">
        <v>114</v>
      </c>
      <c r="G9039">
        <v>5.2736195999999999E-2</v>
      </c>
      <c r="I9039" t="s">
        <v>16</v>
      </c>
      <c r="K9039">
        <v>1</v>
      </c>
      <c r="L9039">
        <f t="shared" si="141"/>
        <v>0.83333333333333337</v>
      </c>
    </row>
    <row r="9040" spans="1:12">
      <c r="A9040" t="s">
        <v>12</v>
      </c>
      <c r="B9040" t="s">
        <v>62</v>
      </c>
      <c r="C9040">
        <v>1</v>
      </c>
      <c r="D9040">
        <v>1.2</v>
      </c>
      <c r="E9040" t="s">
        <v>63</v>
      </c>
      <c r="F9040" t="s">
        <v>114</v>
      </c>
      <c r="G9040">
        <v>5.2736195999999999E-2</v>
      </c>
      <c r="I9040" t="s">
        <v>16</v>
      </c>
      <c r="K9040">
        <v>1</v>
      </c>
      <c r="L9040">
        <f t="shared" si="141"/>
        <v>0.83333333333333337</v>
      </c>
    </row>
    <row r="9041" spans="1:12">
      <c r="A9041" t="s">
        <v>12</v>
      </c>
      <c r="B9041" t="s">
        <v>62</v>
      </c>
      <c r="C9041">
        <v>1</v>
      </c>
      <c r="D9041">
        <v>1.2</v>
      </c>
      <c r="E9041" t="s">
        <v>63</v>
      </c>
      <c r="F9041" t="s">
        <v>114</v>
      </c>
      <c r="G9041">
        <v>5.2736195999999999E-2</v>
      </c>
      <c r="I9041" t="s">
        <v>16</v>
      </c>
      <c r="K9041">
        <v>1</v>
      </c>
      <c r="L9041">
        <f t="shared" si="141"/>
        <v>0.83333333333333337</v>
      </c>
    </row>
    <row r="9042" spans="1:12">
      <c r="A9042" t="s">
        <v>12</v>
      </c>
      <c r="B9042" t="s">
        <v>62</v>
      </c>
      <c r="C9042">
        <v>1</v>
      </c>
      <c r="D9042">
        <v>1.2</v>
      </c>
      <c r="E9042" t="s">
        <v>63</v>
      </c>
      <c r="F9042" t="s">
        <v>114</v>
      </c>
      <c r="G9042">
        <v>5.2736195999999999E-2</v>
      </c>
      <c r="I9042" t="s">
        <v>16</v>
      </c>
      <c r="K9042">
        <v>1</v>
      </c>
      <c r="L9042">
        <f t="shared" si="141"/>
        <v>0.83333333333333337</v>
      </c>
    </row>
    <row r="9043" spans="1:12">
      <c r="A9043" t="s">
        <v>12</v>
      </c>
      <c r="B9043" t="s">
        <v>62</v>
      </c>
      <c r="C9043">
        <v>1</v>
      </c>
      <c r="D9043">
        <v>1.2</v>
      </c>
      <c r="E9043" t="s">
        <v>63</v>
      </c>
      <c r="F9043" t="s">
        <v>114</v>
      </c>
      <c r="G9043">
        <v>5.2736195999999999E-2</v>
      </c>
      <c r="I9043" t="s">
        <v>16</v>
      </c>
      <c r="K9043">
        <v>1</v>
      </c>
      <c r="L9043">
        <f t="shared" si="141"/>
        <v>0.83333333333333337</v>
      </c>
    </row>
    <row r="9044" spans="1:12">
      <c r="A9044" t="s">
        <v>12</v>
      </c>
      <c r="B9044" t="s">
        <v>62</v>
      </c>
      <c r="C9044">
        <v>1</v>
      </c>
      <c r="D9044">
        <v>1.2</v>
      </c>
      <c r="E9044" t="s">
        <v>63</v>
      </c>
      <c r="F9044" t="s">
        <v>114</v>
      </c>
      <c r="G9044">
        <v>5.2736195999999999E-2</v>
      </c>
      <c r="I9044" t="s">
        <v>16</v>
      </c>
      <c r="K9044">
        <v>1</v>
      </c>
      <c r="L9044">
        <f t="shared" si="141"/>
        <v>0.83333333333333337</v>
      </c>
    </row>
    <row r="9045" spans="1:12">
      <c r="A9045" t="s">
        <v>12</v>
      </c>
      <c r="B9045" t="s">
        <v>62</v>
      </c>
      <c r="C9045">
        <v>1</v>
      </c>
      <c r="D9045">
        <v>1.2</v>
      </c>
      <c r="E9045" t="s">
        <v>63</v>
      </c>
      <c r="F9045" t="s">
        <v>114</v>
      </c>
      <c r="G9045">
        <v>5.2736195999999999E-2</v>
      </c>
      <c r="I9045" t="s">
        <v>16</v>
      </c>
      <c r="K9045">
        <v>1</v>
      </c>
      <c r="L9045">
        <f t="shared" si="141"/>
        <v>0.83333333333333337</v>
      </c>
    </row>
    <row r="9046" spans="1:12">
      <c r="A9046" t="s">
        <v>12</v>
      </c>
      <c r="B9046" t="s">
        <v>62</v>
      </c>
      <c r="C9046">
        <v>1</v>
      </c>
      <c r="D9046">
        <v>1.2</v>
      </c>
      <c r="E9046" t="s">
        <v>63</v>
      </c>
      <c r="F9046" t="s">
        <v>114</v>
      </c>
      <c r="G9046">
        <v>5.2736195999999999E-2</v>
      </c>
      <c r="I9046" t="s">
        <v>16</v>
      </c>
      <c r="K9046">
        <v>1</v>
      </c>
      <c r="L9046">
        <f t="shared" si="141"/>
        <v>0.83333333333333337</v>
      </c>
    </row>
    <row r="9047" spans="1:12">
      <c r="A9047" t="s">
        <v>12</v>
      </c>
      <c r="B9047" t="s">
        <v>62</v>
      </c>
      <c r="C9047">
        <v>1</v>
      </c>
      <c r="D9047">
        <v>1.2</v>
      </c>
      <c r="E9047" t="s">
        <v>63</v>
      </c>
      <c r="F9047" t="s">
        <v>114</v>
      </c>
      <c r="G9047">
        <v>5.2736195999999999E-2</v>
      </c>
      <c r="I9047" t="s">
        <v>16</v>
      </c>
      <c r="K9047">
        <v>1</v>
      </c>
      <c r="L9047">
        <f t="shared" si="141"/>
        <v>0.83333333333333337</v>
      </c>
    </row>
    <row r="9048" spans="1:12">
      <c r="A9048" t="s">
        <v>12</v>
      </c>
      <c r="B9048" t="s">
        <v>62</v>
      </c>
      <c r="C9048">
        <v>1</v>
      </c>
      <c r="D9048">
        <v>1.2</v>
      </c>
      <c r="E9048" t="s">
        <v>63</v>
      </c>
      <c r="F9048" t="s">
        <v>114</v>
      </c>
      <c r="G9048">
        <v>5.2736195999999999E-2</v>
      </c>
      <c r="I9048" t="s">
        <v>16</v>
      </c>
      <c r="K9048">
        <v>1</v>
      </c>
      <c r="L9048">
        <f t="shared" si="141"/>
        <v>0.83333333333333337</v>
      </c>
    </row>
    <row r="9049" spans="1:12">
      <c r="A9049" t="s">
        <v>12</v>
      </c>
      <c r="B9049" t="s">
        <v>62</v>
      </c>
      <c r="C9049">
        <v>1</v>
      </c>
      <c r="D9049">
        <v>1.2</v>
      </c>
      <c r="E9049" t="s">
        <v>63</v>
      </c>
      <c r="F9049" t="s">
        <v>114</v>
      </c>
      <c r="G9049">
        <v>5.2736195999999999E-2</v>
      </c>
      <c r="I9049" t="s">
        <v>16</v>
      </c>
      <c r="K9049">
        <v>1</v>
      </c>
      <c r="L9049">
        <f t="shared" si="141"/>
        <v>0.83333333333333337</v>
      </c>
    </row>
    <row r="9050" spans="1:12">
      <c r="A9050" t="s">
        <v>12</v>
      </c>
      <c r="B9050" t="s">
        <v>62</v>
      </c>
      <c r="C9050">
        <v>1</v>
      </c>
      <c r="D9050">
        <v>1.2</v>
      </c>
      <c r="E9050" t="s">
        <v>63</v>
      </c>
      <c r="F9050" t="s">
        <v>114</v>
      </c>
      <c r="G9050">
        <v>5.2736195999999999E-2</v>
      </c>
      <c r="I9050" t="s">
        <v>16</v>
      </c>
      <c r="K9050">
        <v>1</v>
      </c>
      <c r="L9050">
        <f t="shared" si="141"/>
        <v>0.83333333333333337</v>
      </c>
    </row>
    <row r="9051" spans="1:12">
      <c r="A9051" t="s">
        <v>12</v>
      </c>
      <c r="B9051" t="s">
        <v>62</v>
      </c>
      <c r="C9051">
        <v>1</v>
      </c>
      <c r="D9051">
        <v>1.2</v>
      </c>
      <c r="E9051" t="s">
        <v>63</v>
      </c>
      <c r="F9051" t="s">
        <v>114</v>
      </c>
      <c r="G9051">
        <v>5.2736195999999999E-2</v>
      </c>
      <c r="I9051" t="s">
        <v>16</v>
      </c>
      <c r="K9051">
        <v>1</v>
      </c>
      <c r="L9051">
        <f t="shared" si="141"/>
        <v>0.83333333333333337</v>
      </c>
    </row>
    <row r="9052" spans="1:12">
      <c r="A9052" t="s">
        <v>12</v>
      </c>
      <c r="B9052" t="s">
        <v>62</v>
      </c>
      <c r="C9052">
        <v>1</v>
      </c>
      <c r="D9052">
        <v>1.2</v>
      </c>
      <c r="E9052" t="s">
        <v>63</v>
      </c>
      <c r="F9052" t="s">
        <v>114</v>
      </c>
      <c r="G9052">
        <v>5.2736195999999999E-2</v>
      </c>
      <c r="I9052" t="s">
        <v>16</v>
      </c>
      <c r="K9052">
        <v>1</v>
      </c>
      <c r="L9052">
        <f t="shared" si="141"/>
        <v>0.83333333333333337</v>
      </c>
    </row>
    <row r="9053" spans="1:12">
      <c r="A9053" t="s">
        <v>12</v>
      </c>
      <c r="B9053" t="s">
        <v>62</v>
      </c>
      <c r="C9053">
        <v>1</v>
      </c>
      <c r="D9053">
        <v>1.2</v>
      </c>
      <c r="E9053" t="s">
        <v>63</v>
      </c>
      <c r="F9053" t="s">
        <v>114</v>
      </c>
      <c r="G9053">
        <v>5.2736195999999999E-2</v>
      </c>
      <c r="I9053" t="s">
        <v>16</v>
      </c>
      <c r="K9053">
        <v>1</v>
      </c>
      <c r="L9053">
        <f t="shared" si="141"/>
        <v>0.83333333333333337</v>
      </c>
    </row>
    <row r="9054" spans="1:12">
      <c r="A9054" t="s">
        <v>12</v>
      </c>
      <c r="B9054" t="s">
        <v>62</v>
      </c>
      <c r="C9054">
        <v>1</v>
      </c>
      <c r="D9054">
        <v>1.2</v>
      </c>
      <c r="E9054" t="s">
        <v>63</v>
      </c>
      <c r="F9054" t="s">
        <v>114</v>
      </c>
      <c r="G9054">
        <v>5.2736195999999999E-2</v>
      </c>
      <c r="I9054" t="s">
        <v>16</v>
      </c>
      <c r="K9054">
        <v>1</v>
      </c>
      <c r="L9054">
        <f t="shared" si="141"/>
        <v>0.83333333333333337</v>
      </c>
    </row>
    <row r="9055" spans="1:12">
      <c r="A9055" t="s">
        <v>12</v>
      </c>
      <c r="B9055" t="s">
        <v>62</v>
      </c>
      <c r="C9055">
        <v>1</v>
      </c>
      <c r="D9055">
        <v>1.2</v>
      </c>
      <c r="E9055" t="s">
        <v>63</v>
      </c>
      <c r="F9055" t="s">
        <v>114</v>
      </c>
      <c r="G9055">
        <v>5.2736195999999999E-2</v>
      </c>
      <c r="I9055" t="s">
        <v>16</v>
      </c>
      <c r="K9055">
        <v>1</v>
      </c>
      <c r="L9055">
        <f t="shared" si="141"/>
        <v>0.83333333333333337</v>
      </c>
    </row>
    <row r="9056" spans="1:12">
      <c r="A9056" t="s">
        <v>12</v>
      </c>
      <c r="B9056" t="s">
        <v>62</v>
      </c>
      <c r="C9056">
        <v>1</v>
      </c>
      <c r="D9056">
        <v>1.2</v>
      </c>
      <c r="E9056" t="s">
        <v>63</v>
      </c>
      <c r="F9056" t="s">
        <v>114</v>
      </c>
      <c r="G9056">
        <v>5.2736195999999999E-2</v>
      </c>
      <c r="I9056" t="s">
        <v>16</v>
      </c>
      <c r="K9056">
        <v>1</v>
      </c>
      <c r="L9056">
        <f t="shared" si="141"/>
        <v>0.83333333333333337</v>
      </c>
    </row>
    <row r="9057" spans="1:12">
      <c r="A9057" t="s">
        <v>12</v>
      </c>
      <c r="B9057" t="s">
        <v>62</v>
      </c>
      <c r="C9057">
        <v>1</v>
      </c>
      <c r="D9057">
        <v>1.2</v>
      </c>
      <c r="E9057" t="s">
        <v>63</v>
      </c>
      <c r="F9057" t="s">
        <v>114</v>
      </c>
      <c r="G9057">
        <v>5.2736195999999999E-2</v>
      </c>
      <c r="I9057" t="s">
        <v>16</v>
      </c>
      <c r="K9057">
        <v>1</v>
      </c>
      <c r="L9057">
        <f t="shared" si="141"/>
        <v>0.83333333333333337</v>
      </c>
    </row>
    <row r="9058" spans="1:12">
      <c r="A9058" t="s">
        <v>12</v>
      </c>
      <c r="B9058" t="s">
        <v>62</v>
      </c>
      <c r="C9058">
        <v>1</v>
      </c>
      <c r="D9058">
        <v>1.2</v>
      </c>
      <c r="E9058" t="s">
        <v>63</v>
      </c>
      <c r="F9058" t="s">
        <v>114</v>
      </c>
      <c r="G9058">
        <v>5.2736195999999999E-2</v>
      </c>
      <c r="I9058" t="s">
        <v>16</v>
      </c>
      <c r="K9058">
        <v>1</v>
      </c>
      <c r="L9058">
        <f t="shared" si="141"/>
        <v>0.83333333333333337</v>
      </c>
    </row>
    <row r="9059" spans="1:12">
      <c r="A9059" t="s">
        <v>12</v>
      </c>
      <c r="B9059" t="s">
        <v>62</v>
      </c>
      <c r="C9059">
        <v>1</v>
      </c>
      <c r="D9059">
        <v>1.2</v>
      </c>
      <c r="E9059" t="s">
        <v>63</v>
      </c>
      <c r="F9059" t="s">
        <v>114</v>
      </c>
      <c r="G9059">
        <v>5.2736195999999999E-2</v>
      </c>
      <c r="I9059" t="s">
        <v>16</v>
      </c>
      <c r="K9059">
        <v>1</v>
      </c>
      <c r="L9059">
        <f t="shared" si="141"/>
        <v>0.83333333333333337</v>
      </c>
    </row>
    <row r="9060" spans="1:12">
      <c r="A9060" t="s">
        <v>12</v>
      </c>
      <c r="B9060" t="s">
        <v>62</v>
      </c>
      <c r="C9060">
        <v>1</v>
      </c>
      <c r="D9060">
        <v>1.2</v>
      </c>
      <c r="E9060" t="s">
        <v>63</v>
      </c>
      <c r="F9060" t="s">
        <v>114</v>
      </c>
      <c r="G9060">
        <v>5.2736195999999999E-2</v>
      </c>
      <c r="I9060" t="s">
        <v>16</v>
      </c>
      <c r="K9060">
        <v>1</v>
      </c>
      <c r="L9060">
        <f t="shared" si="141"/>
        <v>0.83333333333333337</v>
      </c>
    </row>
    <row r="9061" spans="1:12">
      <c r="A9061" t="s">
        <v>12</v>
      </c>
      <c r="B9061" t="s">
        <v>62</v>
      </c>
      <c r="C9061">
        <v>1</v>
      </c>
      <c r="D9061">
        <v>1.2</v>
      </c>
      <c r="E9061" t="s">
        <v>63</v>
      </c>
      <c r="F9061" t="s">
        <v>114</v>
      </c>
      <c r="G9061">
        <v>5.2736195999999999E-2</v>
      </c>
      <c r="I9061" t="s">
        <v>16</v>
      </c>
      <c r="K9061">
        <v>1</v>
      </c>
      <c r="L9061">
        <f t="shared" si="141"/>
        <v>0.83333333333333337</v>
      </c>
    </row>
    <row r="9062" spans="1:12">
      <c r="A9062" t="s">
        <v>12</v>
      </c>
      <c r="B9062" t="s">
        <v>62</v>
      </c>
      <c r="C9062">
        <v>1</v>
      </c>
      <c r="D9062">
        <v>1.2</v>
      </c>
      <c r="E9062" t="s">
        <v>63</v>
      </c>
      <c r="F9062" t="s">
        <v>114</v>
      </c>
      <c r="G9062">
        <v>5.2736195999999999E-2</v>
      </c>
      <c r="I9062" t="s">
        <v>16</v>
      </c>
      <c r="K9062">
        <v>1</v>
      </c>
      <c r="L9062">
        <f t="shared" si="141"/>
        <v>0.83333333333333337</v>
      </c>
    </row>
    <row r="9063" spans="1:12">
      <c r="A9063" t="s">
        <v>12</v>
      </c>
      <c r="B9063" t="s">
        <v>62</v>
      </c>
      <c r="C9063">
        <v>1</v>
      </c>
      <c r="D9063">
        <v>1.2</v>
      </c>
      <c r="E9063" t="s">
        <v>63</v>
      </c>
      <c r="F9063" t="s">
        <v>114</v>
      </c>
      <c r="G9063">
        <v>5.2736195999999999E-2</v>
      </c>
      <c r="I9063" t="s">
        <v>16</v>
      </c>
      <c r="K9063">
        <v>1</v>
      </c>
      <c r="L9063">
        <f t="shared" si="141"/>
        <v>0.83333333333333337</v>
      </c>
    </row>
    <row r="9064" spans="1:12">
      <c r="A9064" t="s">
        <v>12</v>
      </c>
      <c r="B9064" t="s">
        <v>62</v>
      </c>
      <c r="C9064">
        <v>1</v>
      </c>
      <c r="D9064">
        <v>1.2</v>
      </c>
      <c r="E9064" t="s">
        <v>63</v>
      </c>
      <c r="F9064" t="s">
        <v>114</v>
      </c>
      <c r="G9064">
        <v>5.2736195999999999E-2</v>
      </c>
      <c r="I9064" t="s">
        <v>16</v>
      </c>
      <c r="K9064">
        <v>1</v>
      </c>
      <c r="L9064">
        <f t="shared" si="141"/>
        <v>0.83333333333333337</v>
      </c>
    </row>
    <row r="9065" spans="1:12">
      <c r="A9065" t="s">
        <v>12</v>
      </c>
      <c r="B9065" t="s">
        <v>62</v>
      </c>
      <c r="C9065">
        <v>1</v>
      </c>
      <c r="D9065">
        <v>1.2</v>
      </c>
      <c r="E9065" t="s">
        <v>63</v>
      </c>
      <c r="F9065" t="s">
        <v>114</v>
      </c>
      <c r="G9065">
        <v>5.2736195999999999E-2</v>
      </c>
      <c r="I9065" t="s">
        <v>16</v>
      </c>
      <c r="K9065">
        <v>1</v>
      </c>
      <c r="L9065">
        <f t="shared" si="141"/>
        <v>0.83333333333333337</v>
      </c>
    </row>
    <row r="9066" spans="1:12">
      <c r="A9066" t="s">
        <v>12</v>
      </c>
      <c r="B9066" t="s">
        <v>62</v>
      </c>
      <c r="C9066">
        <v>1</v>
      </c>
      <c r="D9066">
        <v>1.2</v>
      </c>
      <c r="E9066" t="s">
        <v>63</v>
      </c>
      <c r="F9066" t="s">
        <v>114</v>
      </c>
      <c r="G9066">
        <v>5.2736195999999999E-2</v>
      </c>
      <c r="I9066" t="s">
        <v>16</v>
      </c>
      <c r="K9066">
        <v>1</v>
      </c>
      <c r="L9066">
        <f t="shared" si="141"/>
        <v>0.83333333333333337</v>
      </c>
    </row>
    <row r="9067" spans="1:12">
      <c r="A9067" t="s">
        <v>12</v>
      </c>
      <c r="B9067" t="s">
        <v>62</v>
      </c>
      <c r="C9067">
        <v>1</v>
      </c>
      <c r="D9067">
        <v>1.2</v>
      </c>
      <c r="E9067" t="s">
        <v>63</v>
      </c>
      <c r="F9067" t="s">
        <v>114</v>
      </c>
      <c r="G9067">
        <v>5.2736195999999999E-2</v>
      </c>
      <c r="I9067" t="s">
        <v>16</v>
      </c>
      <c r="K9067">
        <v>1</v>
      </c>
      <c r="L9067">
        <f t="shared" si="141"/>
        <v>0.83333333333333337</v>
      </c>
    </row>
    <row r="9068" spans="1:12">
      <c r="A9068" t="s">
        <v>12</v>
      </c>
      <c r="B9068" t="s">
        <v>62</v>
      </c>
      <c r="C9068">
        <v>1</v>
      </c>
      <c r="D9068">
        <v>1.2</v>
      </c>
      <c r="E9068" t="s">
        <v>63</v>
      </c>
      <c r="F9068" t="s">
        <v>114</v>
      </c>
      <c r="G9068">
        <v>5.2736195999999999E-2</v>
      </c>
      <c r="I9068" t="s">
        <v>16</v>
      </c>
      <c r="K9068">
        <v>1</v>
      </c>
      <c r="L9068">
        <f t="shared" si="141"/>
        <v>0.83333333333333337</v>
      </c>
    </row>
    <row r="9069" spans="1:12">
      <c r="A9069" t="s">
        <v>12</v>
      </c>
      <c r="B9069" t="s">
        <v>62</v>
      </c>
      <c r="C9069">
        <v>1</v>
      </c>
      <c r="D9069">
        <v>1.2</v>
      </c>
      <c r="E9069" t="s">
        <v>63</v>
      </c>
      <c r="F9069" t="s">
        <v>114</v>
      </c>
      <c r="G9069">
        <v>5.2736195999999999E-2</v>
      </c>
      <c r="I9069" t="s">
        <v>16</v>
      </c>
      <c r="K9069">
        <v>1</v>
      </c>
      <c r="L9069">
        <f t="shared" si="141"/>
        <v>0.83333333333333337</v>
      </c>
    </row>
    <row r="9070" spans="1:12">
      <c r="A9070" t="s">
        <v>12</v>
      </c>
      <c r="B9070" t="s">
        <v>62</v>
      </c>
      <c r="C9070">
        <v>1</v>
      </c>
      <c r="D9070">
        <v>1.2</v>
      </c>
      <c r="E9070" t="s">
        <v>63</v>
      </c>
      <c r="F9070" t="s">
        <v>114</v>
      </c>
      <c r="G9070">
        <v>5.2736195999999999E-2</v>
      </c>
      <c r="I9070" t="s">
        <v>16</v>
      </c>
      <c r="K9070">
        <v>1</v>
      </c>
      <c r="L9070">
        <f t="shared" si="141"/>
        <v>0.83333333333333337</v>
      </c>
    </row>
    <row r="9071" spans="1:12">
      <c r="A9071" t="s">
        <v>12</v>
      </c>
      <c r="B9071" t="s">
        <v>62</v>
      </c>
      <c r="C9071">
        <v>1</v>
      </c>
      <c r="D9071">
        <v>1.2</v>
      </c>
      <c r="E9071" t="s">
        <v>63</v>
      </c>
      <c r="F9071" t="s">
        <v>114</v>
      </c>
      <c r="G9071">
        <v>5.2736195999999999E-2</v>
      </c>
      <c r="I9071" t="s">
        <v>16</v>
      </c>
      <c r="K9071">
        <v>1</v>
      </c>
      <c r="L9071">
        <f t="shared" si="141"/>
        <v>0.83333333333333337</v>
      </c>
    </row>
    <row r="9072" spans="1:12">
      <c r="A9072" t="s">
        <v>12</v>
      </c>
      <c r="B9072" t="s">
        <v>62</v>
      </c>
      <c r="C9072">
        <v>1</v>
      </c>
      <c r="D9072">
        <v>1.2</v>
      </c>
      <c r="E9072" t="s">
        <v>63</v>
      </c>
      <c r="F9072" t="s">
        <v>114</v>
      </c>
      <c r="G9072">
        <v>5.2736195999999999E-2</v>
      </c>
      <c r="I9072" t="s">
        <v>16</v>
      </c>
      <c r="K9072">
        <v>1</v>
      </c>
      <c r="L9072">
        <f t="shared" si="141"/>
        <v>0.83333333333333337</v>
      </c>
    </row>
    <row r="9073" spans="1:12">
      <c r="A9073" t="s">
        <v>12</v>
      </c>
      <c r="B9073" t="s">
        <v>62</v>
      </c>
      <c r="C9073">
        <v>1</v>
      </c>
      <c r="D9073">
        <v>1.2</v>
      </c>
      <c r="E9073" t="s">
        <v>63</v>
      </c>
      <c r="F9073" t="s">
        <v>114</v>
      </c>
      <c r="G9073">
        <v>5.2736195999999999E-2</v>
      </c>
      <c r="I9073" t="s">
        <v>16</v>
      </c>
      <c r="K9073">
        <v>1</v>
      </c>
      <c r="L9073">
        <f t="shared" si="141"/>
        <v>0.83333333333333337</v>
      </c>
    </row>
    <row r="9074" spans="1:12">
      <c r="A9074" t="s">
        <v>12</v>
      </c>
      <c r="B9074" t="s">
        <v>62</v>
      </c>
      <c r="C9074">
        <v>1</v>
      </c>
      <c r="D9074">
        <v>1.2</v>
      </c>
      <c r="E9074" t="s">
        <v>63</v>
      </c>
      <c r="F9074" t="s">
        <v>114</v>
      </c>
      <c r="G9074">
        <v>5.2736195999999999E-2</v>
      </c>
      <c r="I9074" t="s">
        <v>16</v>
      </c>
      <c r="K9074">
        <v>1</v>
      </c>
      <c r="L9074">
        <f t="shared" si="141"/>
        <v>0.83333333333333337</v>
      </c>
    </row>
    <row r="9075" spans="1:12">
      <c r="A9075" t="s">
        <v>12</v>
      </c>
      <c r="B9075" t="s">
        <v>62</v>
      </c>
      <c r="C9075">
        <v>1</v>
      </c>
      <c r="D9075">
        <v>1.2</v>
      </c>
      <c r="E9075" t="s">
        <v>63</v>
      </c>
      <c r="F9075" t="s">
        <v>114</v>
      </c>
      <c r="G9075">
        <v>5.2736195999999999E-2</v>
      </c>
      <c r="I9075" t="s">
        <v>16</v>
      </c>
      <c r="K9075">
        <v>1</v>
      </c>
      <c r="L9075">
        <f t="shared" si="141"/>
        <v>0.83333333333333337</v>
      </c>
    </row>
    <row r="9076" spans="1:12">
      <c r="A9076" t="s">
        <v>12</v>
      </c>
      <c r="B9076" t="s">
        <v>62</v>
      </c>
      <c r="C9076">
        <v>1</v>
      </c>
      <c r="D9076">
        <v>1.2</v>
      </c>
      <c r="E9076" t="s">
        <v>63</v>
      </c>
      <c r="F9076" t="s">
        <v>114</v>
      </c>
      <c r="G9076">
        <v>5.2736195999999999E-2</v>
      </c>
      <c r="I9076" t="s">
        <v>16</v>
      </c>
      <c r="K9076">
        <v>1</v>
      </c>
      <c r="L9076">
        <f t="shared" si="141"/>
        <v>0.83333333333333337</v>
      </c>
    </row>
    <row r="9077" spans="1:12">
      <c r="A9077" t="s">
        <v>12</v>
      </c>
      <c r="B9077" t="s">
        <v>62</v>
      </c>
      <c r="C9077">
        <v>1</v>
      </c>
      <c r="D9077">
        <v>1.2</v>
      </c>
      <c r="E9077" t="s">
        <v>63</v>
      </c>
      <c r="F9077" t="s">
        <v>114</v>
      </c>
      <c r="G9077">
        <v>5.2736195999999999E-2</v>
      </c>
      <c r="I9077" t="s">
        <v>16</v>
      </c>
      <c r="K9077">
        <v>1</v>
      </c>
      <c r="L9077">
        <f t="shared" si="141"/>
        <v>0.83333333333333337</v>
      </c>
    </row>
    <row r="9078" spans="1:12">
      <c r="A9078" t="s">
        <v>12</v>
      </c>
      <c r="B9078" t="s">
        <v>62</v>
      </c>
      <c r="C9078">
        <v>1</v>
      </c>
      <c r="D9078">
        <v>1.2</v>
      </c>
      <c r="E9078" t="s">
        <v>63</v>
      </c>
      <c r="F9078" t="s">
        <v>114</v>
      </c>
      <c r="G9078">
        <v>5.2736195999999999E-2</v>
      </c>
      <c r="I9078" t="s">
        <v>16</v>
      </c>
      <c r="K9078">
        <v>1</v>
      </c>
      <c r="L9078">
        <f t="shared" si="141"/>
        <v>0.83333333333333337</v>
      </c>
    </row>
    <row r="9079" spans="1:12">
      <c r="A9079" t="s">
        <v>12</v>
      </c>
      <c r="B9079" t="s">
        <v>62</v>
      </c>
      <c r="C9079">
        <v>1</v>
      </c>
      <c r="D9079">
        <v>1.2</v>
      </c>
      <c r="E9079" t="s">
        <v>63</v>
      </c>
      <c r="F9079" t="s">
        <v>114</v>
      </c>
      <c r="G9079">
        <v>5.2736195999999999E-2</v>
      </c>
      <c r="I9079" t="s">
        <v>16</v>
      </c>
      <c r="K9079">
        <v>1</v>
      </c>
      <c r="L9079">
        <f t="shared" si="141"/>
        <v>0.83333333333333337</v>
      </c>
    </row>
    <row r="9080" spans="1:12">
      <c r="A9080" t="s">
        <v>12</v>
      </c>
      <c r="B9080" t="s">
        <v>62</v>
      </c>
      <c r="C9080">
        <v>1</v>
      </c>
      <c r="D9080">
        <v>1.2</v>
      </c>
      <c r="E9080" t="s">
        <v>63</v>
      </c>
      <c r="F9080" t="s">
        <v>114</v>
      </c>
      <c r="G9080">
        <v>5.2736195999999999E-2</v>
      </c>
      <c r="I9080" t="s">
        <v>16</v>
      </c>
      <c r="K9080">
        <v>1</v>
      </c>
      <c r="L9080">
        <f t="shared" si="141"/>
        <v>0.83333333333333337</v>
      </c>
    </row>
    <row r="9081" spans="1:12">
      <c r="A9081" t="s">
        <v>12</v>
      </c>
      <c r="B9081" t="s">
        <v>62</v>
      </c>
      <c r="C9081">
        <v>1</v>
      </c>
      <c r="D9081">
        <v>1.2</v>
      </c>
      <c r="E9081" t="s">
        <v>63</v>
      </c>
      <c r="F9081" t="s">
        <v>114</v>
      </c>
      <c r="G9081">
        <v>5.2736195999999999E-2</v>
      </c>
      <c r="I9081" t="s">
        <v>16</v>
      </c>
      <c r="K9081">
        <v>1</v>
      </c>
      <c r="L9081">
        <f t="shared" si="141"/>
        <v>0.83333333333333337</v>
      </c>
    </row>
    <row r="9082" spans="1:12">
      <c r="A9082" t="s">
        <v>12</v>
      </c>
      <c r="B9082" t="s">
        <v>62</v>
      </c>
      <c r="C9082">
        <v>1</v>
      </c>
      <c r="D9082">
        <v>1.2</v>
      </c>
      <c r="E9082" t="s">
        <v>63</v>
      </c>
      <c r="F9082" t="s">
        <v>114</v>
      </c>
      <c r="G9082">
        <v>5.2736195999999999E-2</v>
      </c>
      <c r="I9082" t="s">
        <v>16</v>
      </c>
      <c r="K9082">
        <v>1</v>
      </c>
      <c r="L9082">
        <f t="shared" si="141"/>
        <v>0.83333333333333337</v>
      </c>
    </row>
    <row r="9083" spans="1:12">
      <c r="A9083" t="s">
        <v>12</v>
      </c>
      <c r="B9083" t="s">
        <v>62</v>
      </c>
      <c r="C9083">
        <v>1</v>
      </c>
      <c r="D9083">
        <v>1.2</v>
      </c>
      <c r="E9083" t="s">
        <v>63</v>
      </c>
      <c r="F9083" t="s">
        <v>114</v>
      </c>
      <c r="G9083">
        <v>5.2736195999999999E-2</v>
      </c>
      <c r="I9083" t="s">
        <v>16</v>
      </c>
      <c r="K9083">
        <v>1</v>
      </c>
      <c r="L9083">
        <f t="shared" si="141"/>
        <v>0.83333333333333337</v>
      </c>
    </row>
    <row r="9084" spans="1:12">
      <c r="A9084" t="s">
        <v>12</v>
      </c>
      <c r="B9084" t="s">
        <v>62</v>
      </c>
      <c r="C9084">
        <v>1</v>
      </c>
      <c r="D9084">
        <v>1.2</v>
      </c>
      <c r="E9084" t="s">
        <v>63</v>
      </c>
      <c r="F9084" t="s">
        <v>114</v>
      </c>
      <c r="G9084">
        <v>5.2736195999999999E-2</v>
      </c>
      <c r="I9084" t="s">
        <v>16</v>
      </c>
      <c r="K9084">
        <v>1</v>
      </c>
      <c r="L9084">
        <f t="shared" si="141"/>
        <v>0.83333333333333337</v>
      </c>
    </row>
    <row r="9085" spans="1:12">
      <c r="A9085" t="s">
        <v>12</v>
      </c>
      <c r="B9085" t="s">
        <v>62</v>
      </c>
      <c r="C9085">
        <v>1</v>
      </c>
      <c r="D9085">
        <v>1.2</v>
      </c>
      <c r="E9085" t="s">
        <v>63</v>
      </c>
      <c r="F9085" t="s">
        <v>114</v>
      </c>
      <c r="G9085">
        <v>5.2736195999999999E-2</v>
      </c>
      <c r="I9085" t="s">
        <v>16</v>
      </c>
      <c r="K9085">
        <v>1</v>
      </c>
      <c r="L9085">
        <f t="shared" si="141"/>
        <v>0.83333333333333337</v>
      </c>
    </row>
    <row r="9086" spans="1:12">
      <c r="A9086" t="s">
        <v>12</v>
      </c>
      <c r="B9086" t="s">
        <v>62</v>
      </c>
      <c r="C9086">
        <v>1</v>
      </c>
      <c r="D9086">
        <v>1.2</v>
      </c>
      <c r="E9086" t="s">
        <v>63</v>
      </c>
      <c r="F9086" t="s">
        <v>114</v>
      </c>
      <c r="G9086">
        <v>5.2736195999999999E-2</v>
      </c>
      <c r="I9086" t="s">
        <v>16</v>
      </c>
      <c r="K9086">
        <v>1</v>
      </c>
      <c r="L9086">
        <f t="shared" si="141"/>
        <v>0.83333333333333337</v>
      </c>
    </row>
    <row r="9087" spans="1:12">
      <c r="A9087" t="s">
        <v>12</v>
      </c>
      <c r="B9087" t="s">
        <v>62</v>
      </c>
      <c r="C9087">
        <v>1</v>
      </c>
      <c r="D9087">
        <v>1.2</v>
      </c>
      <c r="E9087" t="s">
        <v>63</v>
      </c>
      <c r="F9087" t="s">
        <v>114</v>
      </c>
      <c r="G9087">
        <v>5.2736195999999999E-2</v>
      </c>
      <c r="I9087" t="s">
        <v>16</v>
      </c>
      <c r="K9087">
        <v>1</v>
      </c>
      <c r="L9087">
        <f t="shared" si="141"/>
        <v>0.83333333333333337</v>
      </c>
    </row>
    <row r="9088" spans="1:12">
      <c r="A9088" t="s">
        <v>12</v>
      </c>
      <c r="B9088" t="s">
        <v>62</v>
      </c>
      <c r="C9088">
        <v>1</v>
      </c>
      <c r="D9088">
        <v>1.2</v>
      </c>
      <c r="E9088" t="s">
        <v>63</v>
      </c>
      <c r="F9088" t="s">
        <v>114</v>
      </c>
      <c r="G9088">
        <v>5.2736195999999999E-2</v>
      </c>
      <c r="I9088" t="s">
        <v>16</v>
      </c>
      <c r="K9088">
        <v>1</v>
      </c>
      <c r="L9088">
        <f t="shared" si="141"/>
        <v>0.83333333333333337</v>
      </c>
    </row>
    <row r="9089" spans="1:12">
      <c r="A9089" t="s">
        <v>12</v>
      </c>
      <c r="B9089" t="s">
        <v>62</v>
      </c>
      <c r="C9089">
        <v>1</v>
      </c>
      <c r="D9089">
        <v>1.2</v>
      </c>
      <c r="E9089" t="s">
        <v>63</v>
      </c>
      <c r="F9089" t="s">
        <v>114</v>
      </c>
      <c r="G9089">
        <v>5.2736195999999999E-2</v>
      </c>
      <c r="I9089" t="s">
        <v>16</v>
      </c>
      <c r="K9089">
        <v>1</v>
      </c>
      <c r="L9089">
        <f t="shared" si="141"/>
        <v>0.83333333333333337</v>
      </c>
    </row>
    <row r="9090" spans="1:12">
      <c r="A9090" t="s">
        <v>12</v>
      </c>
      <c r="B9090" t="s">
        <v>62</v>
      </c>
      <c r="C9090">
        <v>1</v>
      </c>
      <c r="D9090">
        <v>1.2</v>
      </c>
      <c r="E9090" t="s">
        <v>63</v>
      </c>
      <c r="F9090" t="s">
        <v>114</v>
      </c>
      <c r="G9090">
        <v>5.2736195999999999E-2</v>
      </c>
      <c r="I9090" t="s">
        <v>16</v>
      </c>
      <c r="K9090">
        <v>1</v>
      </c>
      <c r="L9090">
        <f t="shared" si="141"/>
        <v>0.83333333333333337</v>
      </c>
    </row>
    <row r="9091" spans="1:12">
      <c r="A9091" t="s">
        <v>12</v>
      </c>
      <c r="B9091" t="s">
        <v>62</v>
      </c>
      <c r="C9091">
        <v>1</v>
      </c>
      <c r="D9091">
        <v>1.2</v>
      </c>
      <c r="E9091" t="s">
        <v>63</v>
      </c>
      <c r="F9091" t="s">
        <v>114</v>
      </c>
      <c r="G9091">
        <v>5.2736195999999999E-2</v>
      </c>
      <c r="I9091" t="s">
        <v>16</v>
      </c>
      <c r="K9091">
        <v>1</v>
      </c>
      <c r="L9091">
        <f t="shared" ref="L9091:L9154" si="142">K9091/D9091</f>
        <v>0.83333333333333337</v>
      </c>
    </row>
    <row r="9092" spans="1:12">
      <c r="A9092" t="s">
        <v>12</v>
      </c>
      <c r="B9092" t="s">
        <v>62</v>
      </c>
      <c r="C9092">
        <v>1</v>
      </c>
      <c r="D9092">
        <v>1.2</v>
      </c>
      <c r="E9092" t="s">
        <v>63</v>
      </c>
      <c r="F9092" t="s">
        <v>114</v>
      </c>
      <c r="G9092">
        <v>5.2736195999999999E-2</v>
      </c>
      <c r="I9092" t="s">
        <v>16</v>
      </c>
      <c r="K9092">
        <v>1</v>
      </c>
      <c r="L9092">
        <f t="shared" si="142"/>
        <v>0.83333333333333337</v>
      </c>
    </row>
    <row r="9093" spans="1:12">
      <c r="A9093" t="s">
        <v>12</v>
      </c>
      <c r="B9093" t="s">
        <v>62</v>
      </c>
      <c r="C9093">
        <v>1</v>
      </c>
      <c r="D9093">
        <v>1.2</v>
      </c>
      <c r="E9093" t="s">
        <v>63</v>
      </c>
      <c r="F9093" t="s">
        <v>114</v>
      </c>
      <c r="G9093">
        <v>5.2736195999999999E-2</v>
      </c>
      <c r="I9093" t="s">
        <v>16</v>
      </c>
      <c r="K9093">
        <v>1</v>
      </c>
      <c r="L9093">
        <f t="shared" si="142"/>
        <v>0.83333333333333337</v>
      </c>
    </row>
    <row r="9094" spans="1:12">
      <c r="A9094" t="s">
        <v>12</v>
      </c>
      <c r="B9094" t="s">
        <v>62</v>
      </c>
      <c r="C9094">
        <v>1</v>
      </c>
      <c r="D9094">
        <v>1.2</v>
      </c>
      <c r="E9094" t="s">
        <v>63</v>
      </c>
      <c r="F9094" t="s">
        <v>114</v>
      </c>
      <c r="G9094">
        <v>5.2736195999999999E-2</v>
      </c>
      <c r="I9094" t="s">
        <v>16</v>
      </c>
      <c r="K9094">
        <v>1</v>
      </c>
      <c r="L9094">
        <f t="shared" si="142"/>
        <v>0.83333333333333337</v>
      </c>
    </row>
    <row r="9095" spans="1:12">
      <c r="A9095" t="s">
        <v>12</v>
      </c>
      <c r="B9095" t="s">
        <v>62</v>
      </c>
      <c r="C9095">
        <v>1</v>
      </c>
      <c r="D9095">
        <v>1.2</v>
      </c>
      <c r="E9095" t="s">
        <v>63</v>
      </c>
      <c r="F9095" t="s">
        <v>114</v>
      </c>
      <c r="G9095">
        <v>5.2736195999999999E-2</v>
      </c>
      <c r="I9095" t="s">
        <v>16</v>
      </c>
      <c r="K9095">
        <v>1</v>
      </c>
      <c r="L9095">
        <f t="shared" si="142"/>
        <v>0.83333333333333337</v>
      </c>
    </row>
    <row r="9096" spans="1:12">
      <c r="A9096" t="s">
        <v>12</v>
      </c>
      <c r="B9096" t="s">
        <v>62</v>
      </c>
      <c r="C9096">
        <v>1</v>
      </c>
      <c r="D9096">
        <v>1.2</v>
      </c>
      <c r="E9096" t="s">
        <v>63</v>
      </c>
      <c r="F9096" t="s">
        <v>114</v>
      </c>
      <c r="G9096">
        <v>5.2736195999999999E-2</v>
      </c>
      <c r="I9096" t="s">
        <v>16</v>
      </c>
      <c r="K9096">
        <v>1</v>
      </c>
      <c r="L9096">
        <f t="shared" si="142"/>
        <v>0.83333333333333337</v>
      </c>
    </row>
    <row r="9097" spans="1:12">
      <c r="A9097" t="s">
        <v>12</v>
      </c>
      <c r="B9097" t="s">
        <v>62</v>
      </c>
      <c r="C9097">
        <v>1</v>
      </c>
      <c r="D9097">
        <v>1.2</v>
      </c>
      <c r="E9097" t="s">
        <v>63</v>
      </c>
      <c r="F9097" t="s">
        <v>114</v>
      </c>
      <c r="G9097">
        <v>5.2736195999999999E-2</v>
      </c>
      <c r="I9097" t="s">
        <v>16</v>
      </c>
      <c r="K9097">
        <v>1</v>
      </c>
      <c r="L9097">
        <f t="shared" si="142"/>
        <v>0.83333333333333337</v>
      </c>
    </row>
    <row r="9098" spans="1:12">
      <c r="A9098" t="s">
        <v>12</v>
      </c>
      <c r="B9098" t="s">
        <v>62</v>
      </c>
      <c r="C9098">
        <v>1</v>
      </c>
      <c r="D9098">
        <v>1.2</v>
      </c>
      <c r="E9098" t="s">
        <v>63</v>
      </c>
      <c r="F9098" t="s">
        <v>114</v>
      </c>
      <c r="G9098">
        <v>5.2736195999999999E-2</v>
      </c>
      <c r="I9098" t="s">
        <v>16</v>
      </c>
      <c r="K9098">
        <v>1</v>
      </c>
      <c r="L9098">
        <f t="shared" si="142"/>
        <v>0.83333333333333337</v>
      </c>
    </row>
    <row r="9099" spans="1:12">
      <c r="A9099" t="s">
        <v>12</v>
      </c>
      <c r="B9099" t="s">
        <v>62</v>
      </c>
      <c r="C9099">
        <v>1</v>
      </c>
      <c r="D9099">
        <v>1.2</v>
      </c>
      <c r="E9099" t="s">
        <v>63</v>
      </c>
      <c r="F9099" t="s">
        <v>114</v>
      </c>
      <c r="G9099">
        <v>5.2736195999999999E-2</v>
      </c>
      <c r="I9099" t="s">
        <v>16</v>
      </c>
      <c r="K9099">
        <v>1</v>
      </c>
      <c r="L9099">
        <f t="shared" si="142"/>
        <v>0.83333333333333337</v>
      </c>
    </row>
    <row r="9100" spans="1:12">
      <c r="A9100" t="s">
        <v>12</v>
      </c>
      <c r="B9100" t="s">
        <v>62</v>
      </c>
      <c r="C9100">
        <v>1</v>
      </c>
      <c r="D9100">
        <v>1.2</v>
      </c>
      <c r="E9100" t="s">
        <v>63</v>
      </c>
      <c r="F9100" t="s">
        <v>114</v>
      </c>
      <c r="G9100">
        <v>5.2736195999999999E-2</v>
      </c>
      <c r="I9100" t="s">
        <v>16</v>
      </c>
      <c r="K9100">
        <v>1</v>
      </c>
      <c r="L9100">
        <f t="shared" si="142"/>
        <v>0.83333333333333337</v>
      </c>
    </row>
    <row r="9101" spans="1:12">
      <c r="A9101" t="s">
        <v>12</v>
      </c>
      <c r="B9101" t="s">
        <v>62</v>
      </c>
      <c r="C9101">
        <v>1</v>
      </c>
      <c r="D9101">
        <v>1.2</v>
      </c>
      <c r="E9101" t="s">
        <v>63</v>
      </c>
      <c r="F9101" t="s">
        <v>114</v>
      </c>
      <c r="G9101">
        <v>5.2736195999999999E-2</v>
      </c>
      <c r="I9101" t="s">
        <v>16</v>
      </c>
      <c r="K9101">
        <v>1</v>
      </c>
      <c r="L9101">
        <f t="shared" si="142"/>
        <v>0.83333333333333337</v>
      </c>
    </row>
    <row r="9102" spans="1:12">
      <c r="A9102" t="s">
        <v>12</v>
      </c>
      <c r="B9102" t="s">
        <v>62</v>
      </c>
      <c r="C9102">
        <v>1</v>
      </c>
      <c r="D9102">
        <v>1.2</v>
      </c>
      <c r="E9102" t="s">
        <v>63</v>
      </c>
      <c r="F9102" t="s">
        <v>114</v>
      </c>
      <c r="G9102">
        <v>5.2736195999999999E-2</v>
      </c>
      <c r="I9102" t="s">
        <v>16</v>
      </c>
      <c r="K9102">
        <v>1</v>
      </c>
      <c r="L9102">
        <f t="shared" si="142"/>
        <v>0.83333333333333337</v>
      </c>
    </row>
    <row r="9103" spans="1:12">
      <c r="A9103" t="s">
        <v>12</v>
      </c>
      <c r="B9103" t="s">
        <v>62</v>
      </c>
      <c r="C9103">
        <v>1</v>
      </c>
      <c r="D9103">
        <v>1.2</v>
      </c>
      <c r="E9103" t="s">
        <v>63</v>
      </c>
      <c r="F9103" t="s">
        <v>114</v>
      </c>
      <c r="G9103">
        <v>5.2736195999999999E-2</v>
      </c>
      <c r="I9103" t="s">
        <v>16</v>
      </c>
      <c r="K9103">
        <v>1</v>
      </c>
      <c r="L9103">
        <f t="shared" si="142"/>
        <v>0.83333333333333337</v>
      </c>
    </row>
    <row r="9104" spans="1:12">
      <c r="A9104" t="s">
        <v>12</v>
      </c>
      <c r="B9104" t="s">
        <v>62</v>
      </c>
      <c r="C9104">
        <v>1</v>
      </c>
      <c r="D9104">
        <v>1.2</v>
      </c>
      <c r="E9104" t="s">
        <v>63</v>
      </c>
      <c r="F9104" t="s">
        <v>114</v>
      </c>
      <c r="G9104">
        <v>5.2736195999999999E-2</v>
      </c>
      <c r="I9104" t="s">
        <v>16</v>
      </c>
      <c r="K9104">
        <v>1</v>
      </c>
      <c r="L9104">
        <f t="shared" si="142"/>
        <v>0.83333333333333337</v>
      </c>
    </row>
    <row r="9105" spans="1:12">
      <c r="A9105" t="s">
        <v>12</v>
      </c>
      <c r="B9105" t="s">
        <v>62</v>
      </c>
      <c r="C9105">
        <v>1</v>
      </c>
      <c r="D9105">
        <v>1.2</v>
      </c>
      <c r="E9105" t="s">
        <v>63</v>
      </c>
      <c r="F9105" t="s">
        <v>114</v>
      </c>
      <c r="G9105">
        <v>5.2736195999999999E-2</v>
      </c>
      <c r="I9105" t="s">
        <v>16</v>
      </c>
      <c r="K9105">
        <v>1</v>
      </c>
      <c r="L9105">
        <f t="shared" si="142"/>
        <v>0.83333333333333337</v>
      </c>
    </row>
    <row r="9106" spans="1:12">
      <c r="A9106" t="s">
        <v>12</v>
      </c>
      <c r="B9106" t="s">
        <v>62</v>
      </c>
      <c r="C9106">
        <v>1</v>
      </c>
      <c r="D9106">
        <v>1.2</v>
      </c>
      <c r="E9106" t="s">
        <v>63</v>
      </c>
      <c r="F9106" t="s">
        <v>114</v>
      </c>
      <c r="G9106">
        <v>5.2736195999999999E-2</v>
      </c>
      <c r="I9106" t="s">
        <v>16</v>
      </c>
      <c r="K9106">
        <v>1</v>
      </c>
      <c r="L9106">
        <f t="shared" si="142"/>
        <v>0.83333333333333337</v>
      </c>
    </row>
    <row r="9107" spans="1:12">
      <c r="A9107" t="s">
        <v>12</v>
      </c>
      <c r="B9107" t="s">
        <v>62</v>
      </c>
      <c r="C9107">
        <v>1</v>
      </c>
      <c r="D9107">
        <v>1.2</v>
      </c>
      <c r="E9107" t="s">
        <v>63</v>
      </c>
      <c r="F9107" t="s">
        <v>114</v>
      </c>
      <c r="G9107">
        <v>5.2736195999999999E-2</v>
      </c>
      <c r="I9107" t="s">
        <v>16</v>
      </c>
      <c r="K9107">
        <v>1</v>
      </c>
      <c r="L9107">
        <f t="shared" si="142"/>
        <v>0.83333333333333337</v>
      </c>
    </row>
    <row r="9108" spans="1:12">
      <c r="A9108" t="s">
        <v>12</v>
      </c>
      <c r="B9108" t="s">
        <v>62</v>
      </c>
      <c r="C9108">
        <v>1</v>
      </c>
      <c r="D9108">
        <v>1.2</v>
      </c>
      <c r="E9108" t="s">
        <v>63</v>
      </c>
      <c r="F9108" t="s">
        <v>114</v>
      </c>
      <c r="G9108">
        <v>5.2736195999999999E-2</v>
      </c>
      <c r="I9108" t="s">
        <v>16</v>
      </c>
      <c r="K9108">
        <v>1</v>
      </c>
      <c r="L9108">
        <f t="shared" si="142"/>
        <v>0.83333333333333337</v>
      </c>
    </row>
    <row r="9109" spans="1:12">
      <c r="A9109" t="s">
        <v>12</v>
      </c>
      <c r="B9109" t="s">
        <v>62</v>
      </c>
      <c r="C9109">
        <v>1</v>
      </c>
      <c r="D9109">
        <v>1.2</v>
      </c>
      <c r="E9109" t="s">
        <v>63</v>
      </c>
      <c r="F9109" t="s">
        <v>114</v>
      </c>
      <c r="G9109">
        <v>5.2736195999999999E-2</v>
      </c>
      <c r="I9109" t="s">
        <v>16</v>
      </c>
      <c r="K9109">
        <v>1</v>
      </c>
      <c r="L9109">
        <f t="shared" si="142"/>
        <v>0.83333333333333337</v>
      </c>
    </row>
    <row r="9110" spans="1:12">
      <c r="A9110" t="s">
        <v>12</v>
      </c>
      <c r="B9110" t="s">
        <v>62</v>
      </c>
      <c r="C9110">
        <v>1</v>
      </c>
      <c r="D9110">
        <v>1.2</v>
      </c>
      <c r="E9110" t="s">
        <v>63</v>
      </c>
      <c r="F9110" t="s">
        <v>114</v>
      </c>
      <c r="G9110">
        <v>5.2736195999999999E-2</v>
      </c>
      <c r="I9110" t="s">
        <v>16</v>
      </c>
      <c r="K9110">
        <v>1</v>
      </c>
      <c r="L9110">
        <f t="shared" si="142"/>
        <v>0.83333333333333337</v>
      </c>
    </row>
    <row r="9111" spans="1:12">
      <c r="A9111" t="s">
        <v>12</v>
      </c>
      <c r="B9111" t="s">
        <v>62</v>
      </c>
      <c r="C9111">
        <v>1</v>
      </c>
      <c r="D9111">
        <v>1.2</v>
      </c>
      <c r="E9111" t="s">
        <v>63</v>
      </c>
      <c r="F9111" t="s">
        <v>114</v>
      </c>
      <c r="G9111">
        <v>5.2736195999999999E-2</v>
      </c>
      <c r="I9111" t="s">
        <v>16</v>
      </c>
      <c r="K9111">
        <v>1</v>
      </c>
      <c r="L9111">
        <f t="shared" si="142"/>
        <v>0.83333333333333337</v>
      </c>
    </row>
    <row r="9112" spans="1:12">
      <c r="A9112" t="s">
        <v>12</v>
      </c>
      <c r="B9112" t="s">
        <v>62</v>
      </c>
      <c r="C9112">
        <v>1</v>
      </c>
      <c r="D9112">
        <v>1.2</v>
      </c>
      <c r="E9112" t="s">
        <v>63</v>
      </c>
      <c r="F9112" t="s">
        <v>114</v>
      </c>
      <c r="G9112">
        <v>5.2736195999999999E-2</v>
      </c>
      <c r="I9112" t="s">
        <v>16</v>
      </c>
      <c r="K9112">
        <v>1</v>
      </c>
      <c r="L9112">
        <f t="shared" si="142"/>
        <v>0.83333333333333337</v>
      </c>
    </row>
    <row r="9113" spans="1:12">
      <c r="A9113" t="s">
        <v>12</v>
      </c>
      <c r="B9113" t="s">
        <v>62</v>
      </c>
      <c r="C9113">
        <v>1</v>
      </c>
      <c r="D9113">
        <v>1.2</v>
      </c>
      <c r="E9113" t="s">
        <v>63</v>
      </c>
      <c r="F9113" t="s">
        <v>114</v>
      </c>
      <c r="G9113">
        <v>5.2736195999999999E-2</v>
      </c>
      <c r="I9113" t="s">
        <v>16</v>
      </c>
      <c r="K9113">
        <v>1</v>
      </c>
      <c r="L9113">
        <f t="shared" si="142"/>
        <v>0.83333333333333337</v>
      </c>
    </row>
    <row r="9114" spans="1:12">
      <c r="A9114" t="s">
        <v>12</v>
      </c>
      <c r="B9114" t="s">
        <v>62</v>
      </c>
      <c r="C9114">
        <v>1</v>
      </c>
      <c r="D9114">
        <v>1.2</v>
      </c>
      <c r="E9114" t="s">
        <v>63</v>
      </c>
      <c r="F9114" t="s">
        <v>114</v>
      </c>
      <c r="G9114">
        <v>5.2736195999999999E-2</v>
      </c>
      <c r="I9114" t="s">
        <v>16</v>
      </c>
      <c r="K9114">
        <v>1</v>
      </c>
      <c r="L9114">
        <f t="shared" si="142"/>
        <v>0.83333333333333337</v>
      </c>
    </row>
    <row r="9115" spans="1:12">
      <c r="A9115" t="s">
        <v>12</v>
      </c>
      <c r="B9115" t="s">
        <v>62</v>
      </c>
      <c r="C9115">
        <v>1</v>
      </c>
      <c r="D9115">
        <v>1.2</v>
      </c>
      <c r="E9115" t="s">
        <v>63</v>
      </c>
      <c r="F9115" t="s">
        <v>114</v>
      </c>
      <c r="G9115">
        <v>5.2736195999999999E-2</v>
      </c>
      <c r="I9115" t="s">
        <v>16</v>
      </c>
      <c r="K9115">
        <v>1</v>
      </c>
      <c r="L9115">
        <f t="shared" si="142"/>
        <v>0.83333333333333337</v>
      </c>
    </row>
    <row r="9116" spans="1:12">
      <c r="A9116" t="s">
        <v>12</v>
      </c>
      <c r="B9116" t="s">
        <v>62</v>
      </c>
      <c r="C9116">
        <v>1</v>
      </c>
      <c r="D9116">
        <v>1.2</v>
      </c>
      <c r="E9116" t="s">
        <v>63</v>
      </c>
      <c r="F9116" t="s">
        <v>114</v>
      </c>
      <c r="G9116">
        <v>5.2736195999999999E-2</v>
      </c>
      <c r="I9116" t="s">
        <v>16</v>
      </c>
      <c r="K9116">
        <v>1</v>
      </c>
      <c r="L9116">
        <f t="shared" si="142"/>
        <v>0.83333333333333337</v>
      </c>
    </row>
    <row r="9117" spans="1:12">
      <c r="A9117" t="s">
        <v>12</v>
      </c>
      <c r="B9117" t="s">
        <v>62</v>
      </c>
      <c r="C9117">
        <v>1</v>
      </c>
      <c r="D9117">
        <v>1.2</v>
      </c>
      <c r="E9117" t="s">
        <v>63</v>
      </c>
      <c r="F9117" t="s">
        <v>114</v>
      </c>
      <c r="G9117">
        <v>5.2736195999999999E-2</v>
      </c>
      <c r="I9117" t="s">
        <v>16</v>
      </c>
      <c r="K9117">
        <v>1</v>
      </c>
      <c r="L9117">
        <f t="shared" si="142"/>
        <v>0.83333333333333337</v>
      </c>
    </row>
    <row r="9118" spans="1:12">
      <c r="A9118" t="s">
        <v>12</v>
      </c>
      <c r="B9118" t="s">
        <v>62</v>
      </c>
      <c r="C9118">
        <v>1</v>
      </c>
      <c r="D9118">
        <v>1.2</v>
      </c>
      <c r="E9118" t="s">
        <v>63</v>
      </c>
      <c r="F9118" t="s">
        <v>114</v>
      </c>
      <c r="G9118">
        <v>5.2736195999999999E-2</v>
      </c>
      <c r="I9118" t="s">
        <v>16</v>
      </c>
      <c r="K9118">
        <v>1</v>
      </c>
      <c r="L9118">
        <f t="shared" si="142"/>
        <v>0.83333333333333337</v>
      </c>
    </row>
    <row r="9119" spans="1:12">
      <c r="A9119" t="s">
        <v>12</v>
      </c>
      <c r="B9119" t="s">
        <v>62</v>
      </c>
      <c r="C9119">
        <v>1</v>
      </c>
      <c r="D9119">
        <v>1.2</v>
      </c>
      <c r="E9119" t="s">
        <v>63</v>
      </c>
      <c r="F9119" t="s">
        <v>114</v>
      </c>
      <c r="G9119">
        <v>5.2736195999999999E-2</v>
      </c>
      <c r="I9119" t="s">
        <v>16</v>
      </c>
      <c r="K9119">
        <v>1</v>
      </c>
      <c r="L9119">
        <f t="shared" si="142"/>
        <v>0.83333333333333337</v>
      </c>
    </row>
    <row r="9120" spans="1:12">
      <c r="A9120" t="s">
        <v>12</v>
      </c>
      <c r="B9120" t="s">
        <v>62</v>
      </c>
      <c r="C9120">
        <v>1</v>
      </c>
      <c r="D9120">
        <v>1.2</v>
      </c>
      <c r="E9120" t="s">
        <v>63</v>
      </c>
      <c r="F9120" t="s">
        <v>114</v>
      </c>
      <c r="G9120">
        <v>5.2736195999999999E-2</v>
      </c>
      <c r="I9120" t="s">
        <v>16</v>
      </c>
      <c r="K9120">
        <v>1</v>
      </c>
      <c r="L9120">
        <f t="shared" si="142"/>
        <v>0.83333333333333337</v>
      </c>
    </row>
    <row r="9121" spans="1:12">
      <c r="A9121" t="s">
        <v>12</v>
      </c>
      <c r="B9121" t="s">
        <v>62</v>
      </c>
      <c r="C9121">
        <v>1</v>
      </c>
      <c r="D9121">
        <v>1.2</v>
      </c>
      <c r="E9121" t="s">
        <v>63</v>
      </c>
      <c r="F9121" t="s">
        <v>114</v>
      </c>
      <c r="G9121">
        <v>5.2736195999999999E-2</v>
      </c>
      <c r="I9121" t="s">
        <v>16</v>
      </c>
      <c r="K9121">
        <v>1</v>
      </c>
      <c r="L9121">
        <f t="shared" si="142"/>
        <v>0.83333333333333337</v>
      </c>
    </row>
    <row r="9122" spans="1:12">
      <c r="A9122" t="s">
        <v>12</v>
      </c>
      <c r="B9122" t="s">
        <v>62</v>
      </c>
      <c r="C9122">
        <v>1</v>
      </c>
      <c r="D9122">
        <v>1.2</v>
      </c>
      <c r="E9122" t="s">
        <v>63</v>
      </c>
      <c r="F9122" t="s">
        <v>114</v>
      </c>
      <c r="G9122">
        <v>5.2736195999999999E-2</v>
      </c>
      <c r="I9122" t="s">
        <v>16</v>
      </c>
      <c r="K9122">
        <v>1</v>
      </c>
      <c r="L9122">
        <f t="shared" si="142"/>
        <v>0.83333333333333337</v>
      </c>
    </row>
    <row r="9123" spans="1:12">
      <c r="A9123" t="s">
        <v>12</v>
      </c>
      <c r="B9123" t="s">
        <v>62</v>
      </c>
      <c r="C9123">
        <v>1</v>
      </c>
      <c r="D9123">
        <v>1.2</v>
      </c>
      <c r="E9123" t="s">
        <v>63</v>
      </c>
      <c r="F9123" t="s">
        <v>114</v>
      </c>
      <c r="G9123">
        <v>5.2736195999999999E-2</v>
      </c>
      <c r="I9123" t="s">
        <v>16</v>
      </c>
      <c r="K9123">
        <v>1</v>
      </c>
      <c r="L9123">
        <f t="shared" si="142"/>
        <v>0.83333333333333337</v>
      </c>
    </row>
    <row r="9124" spans="1:12">
      <c r="A9124" t="s">
        <v>12</v>
      </c>
      <c r="B9124" t="s">
        <v>62</v>
      </c>
      <c r="C9124">
        <v>1</v>
      </c>
      <c r="D9124">
        <v>1.2</v>
      </c>
      <c r="E9124" t="s">
        <v>63</v>
      </c>
      <c r="F9124" t="s">
        <v>114</v>
      </c>
      <c r="G9124">
        <v>5.2736195999999999E-2</v>
      </c>
      <c r="I9124" t="s">
        <v>16</v>
      </c>
      <c r="K9124">
        <v>1</v>
      </c>
      <c r="L9124">
        <f t="shared" si="142"/>
        <v>0.83333333333333337</v>
      </c>
    </row>
    <row r="9125" spans="1:12">
      <c r="A9125" t="s">
        <v>12</v>
      </c>
      <c r="B9125" t="s">
        <v>62</v>
      </c>
      <c r="C9125">
        <v>1</v>
      </c>
      <c r="D9125">
        <v>1.2</v>
      </c>
      <c r="E9125" t="s">
        <v>63</v>
      </c>
      <c r="F9125" t="s">
        <v>114</v>
      </c>
      <c r="G9125">
        <v>5.2736195999999999E-2</v>
      </c>
      <c r="I9125" t="s">
        <v>16</v>
      </c>
      <c r="K9125">
        <v>1</v>
      </c>
      <c r="L9125">
        <f t="shared" si="142"/>
        <v>0.83333333333333337</v>
      </c>
    </row>
    <row r="9126" spans="1:12">
      <c r="A9126" t="s">
        <v>12</v>
      </c>
      <c r="B9126" t="s">
        <v>62</v>
      </c>
      <c r="C9126">
        <v>1</v>
      </c>
      <c r="D9126">
        <v>1.2</v>
      </c>
      <c r="E9126" t="s">
        <v>63</v>
      </c>
      <c r="F9126" t="s">
        <v>114</v>
      </c>
      <c r="G9126">
        <v>5.2736195999999999E-2</v>
      </c>
      <c r="I9126" t="s">
        <v>16</v>
      </c>
      <c r="K9126">
        <v>1</v>
      </c>
      <c r="L9126">
        <f t="shared" si="142"/>
        <v>0.83333333333333337</v>
      </c>
    </row>
    <row r="9127" spans="1:12">
      <c r="A9127" t="s">
        <v>12</v>
      </c>
      <c r="B9127" t="s">
        <v>62</v>
      </c>
      <c r="C9127">
        <v>1</v>
      </c>
      <c r="D9127">
        <v>1.2</v>
      </c>
      <c r="E9127" t="s">
        <v>63</v>
      </c>
      <c r="F9127" t="s">
        <v>114</v>
      </c>
      <c r="G9127">
        <v>5.2736195999999999E-2</v>
      </c>
      <c r="I9127" t="s">
        <v>16</v>
      </c>
      <c r="K9127">
        <v>1</v>
      </c>
      <c r="L9127">
        <f t="shared" si="142"/>
        <v>0.83333333333333337</v>
      </c>
    </row>
    <row r="9128" spans="1:12">
      <c r="A9128" t="s">
        <v>12</v>
      </c>
      <c r="B9128" t="s">
        <v>62</v>
      </c>
      <c r="C9128">
        <v>1</v>
      </c>
      <c r="D9128">
        <v>1.2</v>
      </c>
      <c r="E9128" t="s">
        <v>63</v>
      </c>
      <c r="F9128" t="s">
        <v>114</v>
      </c>
      <c r="G9128">
        <v>5.2736195999999999E-2</v>
      </c>
      <c r="I9128" t="s">
        <v>16</v>
      </c>
      <c r="K9128">
        <v>1</v>
      </c>
      <c r="L9128">
        <f t="shared" si="142"/>
        <v>0.83333333333333337</v>
      </c>
    </row>
    <row r="9129" spans="1:12">
      <c r="A9129" t="s">
        <v>12</v>
      </c>
      <c r="B9129" t="s">
        <v>62</v>
      </c>
      <c r="C9129">
        <v>1</v>
      </c>
      <c r="D9129">
        <v>1.2</v>
      </c>
      <c r="E9129" t="s">
        <v>63</v>
      </c>
      <c r="F9129" t="s">
        <v>114</v>
      </c>
      <c r="G9129">
        <v>5.2736195999999999E-2</v>
      </c>
      <c r="I9129" t="s">
        <v>16</v>
      </c>
      <c r="K9129">
        <v>1</v>
      </c>
      <c r="L9129">
        <f t="shared" si="142"/>
        <v>0.83333333333333337</v>
      </c>
    </row>
    <row r="9130" spans="1:12">
      <c r="A9130" t="s">
        <v>12</v>
      </c>
      <c r="B9130" t="s">
        <v>62</v>
      </c>
      <c r="C9130">
        <v>1</v>
      </c>
      <c r="D9130">
        <v>1.2</v>
      </c>
      <c r="E9130" t="s">
        <v>63</v>
      </c>
      <c r="F9130" t="s">
        <v>114</v>
      </c>
      <c r="G9130">
        <v>5.2736195999999999E-2</v>
      </c>
      <c r="I9130" t="s">
        <v>16</v>
      </c>
      <c r="K9130">
        <v>1</v>
      </c>
      <c r="L9130">
        <f t="shared" si="142"/>
        <v>0.83333333333333337</v>
      </c>
    </row>
    <row r="9131" spans="1:12">
      <c r="A9131" t="s">
        <v>12</v>
      </c>
      <c r="B9131" t="s">
        <v>62</v>
      </c>
      <c r="C9131">
        <v>1</v>
      </c>
      <c r="D9131">
        <v>1.2</v>
      </c>
      <c r="E9131" t="s">
        <v>63</v>
      </c>
      <c r="F9131" t="s">
        <v>114</v>
      </c>
      <c r="G9131">
        <v>5.2736195999999999E-2</v>
      </c>
      <c r="I9131" t="s">
        <v>16</v>
      </c>
      <c r="K9131">
        <v>1</v>
      </c>
      <c r="L9131">
        <f t="shared" si="142"/>
        <v>0.83333333333333337</v>
      </c>
    </row>
    <row r="9132" spans="1:12">
      <c r="A9132" t="s">
        <v>12</v>
      </c>
      <c r="B9132" t="s">
        <v>62</v>
      </c>
      <c r="C9132">
        <v>1</v>
      </c>
      <c r="D9132">
        <v>1.2</v>
      </c>
      <c r="E9132" t="s">
        <v>63</v>
      </c>
      <c r="F9132" t="s">
        <v>114</v>
      </c>
      <c r="G9132">
        <v>5.2736195999999999E-2</v>
      </c>
      <c r="I9132" t="s">
        <v>16</v>
      </c>
      <c r="K9132">
        <v>1</v>
      </c>
      <c r="L9132">
        <f t="shared" si="142"/>
        <v>0.83333333333333337</v>
      </c>
    </row>
    <row r="9133" spans="1:12">
      <c r="A9133" t="s">
        <v>12</v>
      </c>
      <c r="B9133" t="s">
        <v>62</v>
      </c>
      <c r="C9133">
        <v>1</v>
      </c>
      <c r="D9133">
        <v>1.2</v>
      </c>
      <c r="E9133" t="s">
        <v>63</v>
      </c>
      <c r="F9133" t="s">
        <v>114</v>
      </c>
      <c r="G9133">
        <v>5.2736195999999999E-2</v>
      </c>
      <c r="I9133" t="s">
        <v>16</v>
      </c>
      <c r="K9133">
        <v>1</v>
      </c>
      <c r="L9133">
        <f t="shared" si="142"/>
        <v>0.83333333333333337</v>
      </c>
    </row>
    <row r="9134" spans="1:12">
      <c r="A9134" t="s">
        <v>12</v>
      </c>
      <c r="B9134" t="s">
        <v>62</v>
      </c>
      <c r="C9134">
        <v>1</v>
      </c>
      <c r="D9134">
        <v>1.2</v>
      </c>
      <c r="E9134" t="s">
        <v>63</v>
      </c>
      <c r="F9134" t="s">
        <v>114</v>
      </c>
      <c r="G9134">
        <v>5.2736195999999999E-2</v>
      </c>
      <c r="I9134" t="s">
        <v>16</v>
      </c>
      <c r="K9134">
        <v>1</v>
      </c>
      <c r="L9134">
        <f t="shared" si="142"/>
        <v>0.83333333333333337</v>
      </c>
    </row>
    <row r="9135" spans="1:12">
      <c r="A9135" t="s">
        <v>12</v>
      </c>
      <c r="B9135" t="s">
        <v>62</v>
      </c>
      <c r="C9135">
        <v>1</v>
      </c>
      <c r="D9135">
        <v>1.2</v>
      </c>
      <c r="E9135" t="s">
        <v>63</v>
      </c>
      <c r="F9135" t="s">
        <v>114</v>
      </c>
      <c r="G9135">
        <v>5.2736195999999999E-2</v>
      </c>
      <c r="I9135" t="s">
        <v>16</v>
      </c>
      <c r="K9135">
        <v>1</v>
      </c>
      <c r="L9135">
        <f t="shared" si="142"/>
        <v>0.83333333333333337</v>
      </c>
    </row>
    <row r="9136" spans="1:12">
      <c r="A9136" t="s">
        <v>12</v>
      </c>
      <c r="B9136" t="s">
        <v>62</v>
      </c>
      <c r="C9136">
        <v>1</v>
      </c>
      <c r="D9136">
        <v>1.2</v>
      </c>
      <c r="E9136" t="s">
        <v>63</v>
      </c>
      <c r="F9136" t="s">
        <v>114</v>
      </c>
      <c r="G9136">
        <v>5.2736195999999999E-2</v>
      </c>
      <c r="I9136" t="s">
        <v>16</v>
      </c>
      <c r="K9136">
        <v>1</v>
      </c>
      <c r="L9136">
        <f t="shared" si="142"/>
        <v>0.83333333333333337</v>
      </c>
    </row>
    <row r="9137" spans="1:12">
      <c r="A9137" t="s">
        <v>12</v>
      </c>
      <c r="B9137" t="s">
        <v>62</v>
      </c>
      <c r="C9137">
        <v>1</v>
      </c>
      <c r="D9137">
        <v>1.2</v>
      </c>
      <c r="E9137" t="s">
        <v>63</v>
      </c>
      <c r="F9137" t="s">
        <v>114</v>
      </c>
      <c r="G9137">
        <v>5.2736195999999999E-2</v>
      </c>
      <c r="I9137" t="s">
        <v>16</v>
      </c>
      <c r="K9137">
        <v>1</v>
      </c>
      <c r="L9137">
        <f t="shared" si="142"/>
        <v>0.83333333333333337</v>
      </c>
    </row>
    <row r="9138" spans="1:12">
      <c r="A9138" t="s">
        <v>12</v>
      </c>
      <c r="B9138" t="s">
        <v>62</v>
      </c>
      <c r="C9138">
        <v>1</v>
      </c>
      <c r="D9138">
        <v>1.2</v>
      </c>
      <c r="E9138" t="s">
        <v>63</v>
      </c>
      <c r="F9138" t="s">
        <v>114</v>
      </c>
      <c r="G9138">
        <v>5.2736195999999999E-2</v>
      </c>
      <c r="I9138" t="s">
        <v>16</v>
      </c>
      <c r="K9138">
        <v>1</v>
      </c>
      <c r="L9138">
        <f t="shared" si="142"/>
        <v>0.83333333333333337</v>
      </c>
    </row>
    <row r="9139" spans="1:12">
      <c r="A9139" t="s">
        <v>12</v>
      </c>
      <c r="B9139" t="s">
        <v>62</v>
      </c>
      <c r="C9139">
        <v>1</v>
      </c>
      <c r="D9139">
        <v>1.2</v>
      </c>
      <c r="E9139" t="s">
        <v>63</v>
      </c>
      <c r="F9139" t="s">
        <v>114</v>
      </c>
      <c r="G9139">
        <v>5.2736195999999999E-2</v>
      </c>
      <c r="I9139" t="s">
        <v>16</v>
      </c>
      <c r="K9139">
        <v>1</v>
      </c>
      <c r="L9139">
        <f t="shared" si="142"/>
        <v>0.83333333333333337</v>
      </c>
    </row>
    <row r="9140" spans="1:12">
      <c r="A9140" t="s">
        <v>12</v>
      </c>
      <c r="B9140" t="s">
        <v>62</v>
      </c>
      <c r="C9140">
        <v>1</v>
      </c>
      <c r="D9140">
        <v>1.2</v>
      </c>
      <c r="E9140" t="s">
        <v>63</v>
      </c>
      <c r="F9140" t="s">
        <v>114</v>
      </c>
      <c r="G9140">
        <v>5.2736195999999999E-2</v>
      </c>
      <c r="I9140" t="s">
        <v>16</v>
      </c>
      <c r="K9140">
        <v>1</v>
      </c>
      <c r="L9140">
        <f t="shared" si="142"/>
        <v>0.83333333333333337</v>
      </c>
    </row>
    <row r="9141" spans="1:12">
      <c r="A9141" t="s">
        <v>12</v>
      </c>
      <c r="B9141" t="s">
        <v>62</v>
      </c>
      <c r="C9141">
        <v>1</v>
      </c>
      <c r="D9141">
        <v>1.2</v>
      </c>
      <c r="E9141" t="s">
        <v>63</v>
      </c>
      <c r="F9141" t="s">
        <v>114</v>
      </c>
      <c r="G9141">
        <v>5.2736195999999999E-2</v>
      </c>
      <c r="I9141" t="s">
        <v>16</v>
      </c>
      <c r="K9141">
        <v>1</v>
      </c>
      <c r="L9141">
        <f t="shared" si="142"/>
        <v>0.83333333333333337</v>
      </c>
    </row>
    <row r="9142" spans="1:12">
      <c r="A9142" t="s">
        <v>12</v>
      </c>
      <c r="B9142" t="s">
        <v>62</v>
      </c>
      <c r="C9142">
        <v>1</v>
      </c>
      <c r="D9142">
        <v>1.2</v>
      </c>
      <c r="E9142" t="s">
        <v>63</v>
      </c>
      <c r="F9142" t="s">
        <v>114</v>
      </c>
      <c r="G9142">
        <v>5.2736195999999999E-2</v>
      </c>
      <c r="I9142" t="s">
        <v>16</v>
      </c>
      <c r="K9142">
        <v>1</v>
      </c>
      <c r="L9142">
        <f t="shared" si="142"/>
        <v>0.83333333333333337</v>
      </c>
    </row>
    <row r="9143" spans="1:12">
      <c r="A9143" t="s">
        <v>12</v>
      </c>
      <c r="B9143" t="s">
        <v>62</v>
      </c>
      <c r="C9143">
        <v>1</v>
      </c>
      <c r="D9143">
        <v>1.2</v>
      </c>
      <c r="E9143" t="s">
        <v>63</v>
      </c>
      <c r="F9143" t="s">
        <v>114</v>
      </c>
      <c r="G9143">
        <v>5.2736195999999999E-2</v>
      </c>
      <c r="I9143" t="s">
        <v>16</v>
      </c>
      <c r="K9143">
        <v>1</v>
      </c>
      <c r="L9143">
        <f t="shared" si="142"/>
        <v>0.83333333333333337</v>
      </c>
    </row>
    <row r="9144" spans="1:12">
      <c r="A9144" t="s">
        <v>12</v>
      </c>
      <c r="B9144" t="s">
        <v>62</v>
      </c>
      <c r="C9144">
        <v>1</v>
      </c>
      <c r="D9144">
        <v>1.2</v>
      </c>
      <c r="E9144" t="s">
        <v>63</v>
      </c>
      <c r="F9144" t="s">
        <v>114</v>
      </c>
      <c r="G9144">
        <v>5.2736195999999999E-2</v>
      </c>
      <c r="I9144" t="s">
        <v>16</v>
      </c>
      <c r="K9144">
        <v>1</v>
      </c>
      <c r="L9144">
        <f t="shared" si="142"/>
        <v>0.83333333333333337</v>
      </c>
    </row>
    <row r="9145" spans="1:12">
      <c r="A9145" t="s">
        <v>12</v>
      </c>
      <c r="B9145" t="s">
        <v>62</v>
      </c>
      <c r="C9145">
        <v>1</v>
      </c>
      <c r="D9145">
        <v>1.2</v>
      </c>
      <c r="E9145" t="s">
        <v>63</v>
      </c>
      <c r="F9145" t="s">
        <v>114</v>
      </c>
      <c r="G9145">
        <v>5.2736195999999999E-2</v>
      </c>
      <c r="I9145" t="s">
        <v>16</v>
      </c>
      <c r="K9145">
        <v>1</v>
      </c>
      <c r="L9145">
        <f t="shared" si="142"/>
        <v>0.83333333333333337</v>
      </c>
    </row>
    <row r="9146" spans="1:12">
      <c r="A9146" t="s">
        <v>12</v>
      </c>
      <c r="B9146" t="s">
        <v>62</v>
      </c>
      <c r="C9146">
        <v>1</v>
      </c>
      <c r="D9146">
        <v>1.2</v>
      </c>
      <c r="E9146" t="s">
        <v>63</v>
      </c>
      <c r="F9146" t="s">
        <v>114</v>
      </c>
      <c r="G9146">
        <v>5.2736195999999999E-2</v>
      </c>
      <c r="I9146" t="s">
        <v>16</v>
      </c>
      <c r="K9146">
        <v>1</v>
      </c>
      <c r="L9146">
        <f t="shared" si="142"/>
        <v>0.83333333333333337</v>
      </c>
    </row>
    <row r="9147" spans="1:12">
      <c r="A9147" t="s">
        <v>12</v>
      </c>
      <c r="B9147" t="s">
        <v>62</v>
      </c>
      <c r="C9147">
        <v>1</v>
      </c>
      <c r="D9147">
        <v>1.2</v>
      </c>
      <c r="E9147" t="s">
        <v>63</v>
      </c>
      <c r="F9147" t="s">
        <v>114</v>
      </c>
      <c r="G9147">
        <v>5.2736195999999999E-2</v>
      </c>
      <c r="I9147" t="s">
        <v>16</v>
      </c>
      <c r="K9147">
        <v>1</v>
      </c>
      <c r="L9147">
        <f t="shared" si="142"/>
        <v>0.83333333333333337</v>
      </c>
    </row>
    <row r="9148" spans="1:12">
      <c r="A9148" t="s">
        <v>12</v>
      </c>
      <c r="B9148" t="s">
        <v>62</v>
      </c>
      <c r="C9148">
        <v>1</v>
      </c>
      <c r="D9148">
        <v>1.2</v>
      </c>
      <c r="E9148" t="s">
        <v>63</v>
      </c>
      <c r="F9148" t="s">
        <v>114</v>
      </c>
      <c r="G9148">
        <v>5.2736195999999999E-2</v>
      </c>
      <c r="I9148" t="s">
        <v>16</v>
      </c>
      <c r="K9148">
        <v>1</v>
      </c>
      <c r="L9148">
        <f t="shared" si="142"/>
        <v>0.83333333333333337</v>
      </c>
    </row>
    <row r="9149" spans="1:12">
      <c r="A9149" t="s">
        <v>12</v>
      </c>
      <c r="B9149" t="s">
        <v>62</v>
      </c>
      <c r="C9149">
        <v>1</v>
      </c>
      <c r="D9149">
        <v>1.2</v>
      </c>
      <c r="E9149" t="s">
        <v>63</v>
      </c>
      <c r="F9149" t="s">
        <v>114</v>
      </c>
      <c r="G9149">
        <v>5.2736195999999999E-2</v>
      </c>
      <c r="I9149" t="s">
        <v>16</v>
      </c>
      <c r="K9149">
        <v>1</v>
      </c>
      <c r="L9149">
        <f t="shared" si="142"/>
        <v>0.83333333333333337</v>
      </c>
    </row>
    <row r="9150" spans="1:12">
      <c r="A9150" t="s">
        <v>12</v>
      </c>
      <c r="B9150" t="s">
        <v>62</v>
      </c>
      <c r="C9150">
        <v>1</v>
      </c>
      <c r="D9150">
        <v>1.2</v>
      </c>
      <c r="E9150" t="s">
        <v>63</v>
      </c>
      <c r="F9150" t="s">
        <v>114</v>
      </c>
      <c r="G9150">
        <v>5.2736195999999999E-2</v>
      </c>
      <c r="I9150" t="s">
        <v>16</v>
      </c>
      <c r="K9150">
        <v>1</v>
      </c>
      <c r="L9150">
        <f t="shared" si="142"/>
        <v>0.83333333333333337</v>
      </c>
    </row>
    <row r="9151" spans="1:12">
      <c r="A9151" t="s">
        <v>12</v>
      </c>
      <c r="B9151" t="s">
        <v>62</v>
      </c>
      <c r="C9151">
        <v>1</v>
      </c>
      <c r="D9151">
        <v>1.2</v>
      </c>
      <c r="E9151" t="s">
        <v>63</v>
      </c>
      <c r="F9151" t="s">
        <v>114</v>
      </c>
      <c r="G9151">
        <v>5.2736195999999999E-2</v>
      </c>
      <c r="I9151" t="s">
        <v>16</v>
      </c>
      <c r="K9151">
        <v>1</v>
      </c>
      <c r="L9151">
        <f t="shared" si="142"/>
        <v>0.83333333333333337</v>
      </c>
    </row>
    <row r="9152" spans="1:12">
      <c r="A9152" t="s">
        <v>12</v>
      </c>
      <c r="B9152" t="s">
        <v>62</v>
      </c>
      <c r="C9152">
        <v>1</v>
      </c>
      <c r="D9152">
        <v>1.2</v>
      </c>
      <c r="E9152" t="s">
        <v>63</v>
      </c>
      <c r="F9152" t="s">
        <v>114</v>
      </c>
      <c r="G9152">
        <v>5.2736195999999999E-2</v>
      </c>
      <c r="I9152" t="s">
        <v>16</v>
      </c>
      <c r="K9152">
        <v>1</v>
      </c>
      <c r="L9152">
        <f t="shared" si="142"/>
        <v>0.83333333333333337</v>
      </c>
    </row>
    <row r="9153" spans="1:12">
      <c r="A9153" t="s">
        <v>12</v>
      </c>
      <c r="B9153" t="s">
        <v>62</v>
      </c>
      <c r="C9153">
        <v>1</v>
      </c>
      <c r="D9153">
        <v>1.2</v>
      </c>
      <c r="E9153" t="s">
        <v>63</v>
      </c>
      <c r="F9153" t="s">
        <v>114</v>
      </c>
      <c r="G9153">
        <v>5.2736195999999999E-2</v>
      </c>
      <c r="I9153" t="s">
        <v>16</v>
      </c>
      <c r="K9153">
        <v>1</v>
      </c>
      <c r="L9153">
        <f t="shared" si="142"/>
        <v>0.83333333333333337</v>
      </c>
    </row>
    <row r="9154" spans="1:12">
      <c r="A9154" t="s">
        <v>12</v>
      </c>
      <c r="B9154" t="s">
        <v>62</v>
      </c>
      <c r="C9154">
        <v>1</v>
      </c>
      <c r="D9154">
        <v>1.2</v>
      </c>
      <c r="E9154" t="s">
        <v>63</v>
      </c>
      <c r="F9154" t="s">
        <v>114</v>
      </c>
      <c r="G9154">
        <v>5.2736195999999999E-2</v>
      </c>
      <c r="I9154" t="s">
        <v>16</v>
      </c>
      <c r="K9154">
        <v>1</v>
      </c>
      <c r="L9154">
        <f t="shared" si="142"/>
        <v>0.83333333333333337</v>
      </c>
    </row>
    <row r="9155" spans="1:12">
      <c r="A9155" t="s">
        <v>12</v>
      </c>
      <c r="B9155" t="s">
        <v>62</v>
      </c>
      <c r="C9155">
        <v>1</v>
      </c>
      <c r="D9155">
        <v>1.2</v>
      </c>
      <c r="E9155" t="s">
        <v>63</v>
      </c>
      <c r="F9155" t="s">
        <v>114</v>
      </c>
      <c r="G9155">
        <v>5.2736195999999999E-2</v>
      </c>
      <c r="I9155" t="s">
        <v>16</v>
      </c>
      <c r="K9155">
        <v>1</v>
      </c>
      <c r="L9155">
        <f t="shared" ref="L9155:L9218" si="143">K9155/D9155</f>
        <v>0.83333333333333337</v>
      </c>
    </row>
    <row r="9156" spans="1:12">
      <c r="A9156" t="s">
        <v>12</v>
      </c>
      <c r="B9156" t="s">
        <v>62</v>
      </c>
      <c r="C9156">
        <v>1</v>
      </c>
      <c r="D9156">
        <v>1.2</v>
      </c>
      <c r="E9156" t="s">
        <v>63</v>
      </c>
      <c r="F9156" t="s">
        <v>114</v>
      </c>
      <c r="G9156">
        <v>5.2736195999999999E-2</v>
      </c>
      <c r="I9156" t="s">
        <v>16</v>
      </c>
      <c r="K9156">
        <v>1</v>
      </c>
      <c r="L9156">
        <f t="shared" si="143"/>
        <v>0.83333333333333337</v>
      </c>
    </row>
    <row r="9157" spans="1:12">
      <c r="A9157" t="s">
        <v>12</v>
      </c>
      <c r="B9157" t="s">
        <v>62</v>
      </c>
      <c r="C9157">
        <v>1</v>
      </c>
      <c r="D9157">
        <v>1.2</v>
      </c>
      <c r="E9157" t="s">
        <v>63</v>
      </c>
      <c r="F9157" t="s">
        <v>114</v>
      </c>
      <c r="G9157">
        <v>5.2736195999999999E-2</v>
      </c>
      <c r="I9157" t="s">
        <v>16</v>
      </c>
      <c r="K9157">
        <v>1</v>
      </c>
      <c r="L9157">
        <f t="shared" si="143"/>
        <v>0.83333333333333337</v>
      </c>
    </row>
    <row r="9158" spans="1:12">
      <c r="A9158" t="s">
        <v>12</v>
      </c>
      <c r="B9158" t="s">
        <v>62</v>
      </c>
      <c r="C9158">
        <v>1</v>
      </c>
      <c r="D9158">
        <v>1.2</v>
      </c>
      <c r="E9158" t="s">
        <v>63</v>
      </c>
      <c r="F9158" t="s">
        <v>114</v>
      </c>
      <c r="G9158">
        <v>5.2736195999999999E-2</v>
      </c>
      <c r="I9158" t="s">
        <v>16</v>
      </c>
      <c r="K9158">
        <v>1</v>
      </c>
      <c r="L9158">
        <f t="shared" si="143"/>
        <v>0.83333333333333337</v>
      </c>
    </row>
    <row r="9159" spans="1:12">
      <c r="A9159" t="s">
        <v>12</v>
      </c>
      <c r="B9159" t="s">
        <v>62</v>
      </c>
      <c r="C9159">
        <v>1</v>
      </c>
      <c r="D9159">
        <v>1.2</v>
      </c>
      <c r="E9159" t="s">
        <v>63</v>
      </c>
      <c r="F9159" t="s">
        <v>114</v>
      </c>
      <c r="G9159">
        <v>5.2736195999999999E-2</v>
      </c>
      <c r="I9159" t="s">
        <v>16</v>
      </c>
      <c r="K9159">
        <v>1</v>
      </c>
      <c r="L9159">
        <f t="shared" si="143"/>
        <v>0.83333333333333337</v>
      </c>
    </row>
    <row r="9160" spans="1:12">
      <c r="A9160" t="s">
        <v>12</v>
      </c>
      <c r="B9160" t="s">
        <v>62</v>
      </c>
      <c r="C9160">
        <v>1</v>
      </c>
      <c r="D9160">
        <v>1.2</v>
      </c>
      <c r="E9160" t="s">
        <v>63</v>
      </c>
      <c r="F9160" t="s">
        <v>114</v>
      </c>
      <c r="G9160">
        <v>5.2736195999999999E-2</v>
      </c>
      <c r="I9160" t="s">
        <v>16</v>
      </c>
      <c r="K9160">
        <v>1</v>
      </c>
      <c r="L9160">
        <f t="shared" si="143"/>
        <v>0.83333333333333337</v>
      </c>
    </row>
    <row r="9161" spans="1:12">
      <c r="A9161" t="s">
        <v>12</v>
      </c>
      <c r="B9161" t="s">
        <v>62</v>
      </c>
      <c r="C9161">
        <v>1</v>
      </c>
      <c r="D9161">
        <v>1.2</v>
      </c>
      <c r="E9161" t="s">
        <v>63</v>
      </c>
      <c r="F9161" t="s">
        <v>114</v>
      </c>
      <c r="G9161">
        <v>5.2736195999999999E-2</v>
      </c>
      <c r="I9161" t="s">
        <v>16</v>
      </c>
      <c r="K9161">
        <v>1</v>
      </c>
      <c r="L9161">
        <f t="shared" si="143"/>
        <v>0.83333333333333337</v>
      </c>
    </row>
    <row r="9162" spans="1:12">
      <c r="A9162" t="s">
        <v>12</v>
      </c>
      <c r="B9162" t="s">
        <v>62</v>
      </c>
      <c r="C9162">
        <v>1</v>
      </c>
      <c r="D9162">
        <v>1.2</v>
      </c>
      <c r="E9162" t="s">
        <v>63</v>
      </c>
      <c r="F9162" t="s">
        <v>114</v>
      </c>
      <c r="G9162">
        <v>5.2736195999999999E-2</v>
      </c>
      <c r="I9162" t="s">
        <v>16</v>
      </c>
      <c r="K9162">
        <v>1</v>
      </c>
      <c r="L9162">
        <f t="shared" si="143"/>
        <v>0.83333333333333337</v>
      </c>
    </row>
    <row r="9163" spans="1:12">
      <c r="A9163" t="s">
        <v>12</v>
      </c>
      <c r="B9163" t="s">
        <v>62</v>
      </c>
      <c r="C9163">
        <v>1</v>
      </c>
      <c r="D9163">
        <v>1.2</v>
      </c>
      <c r="E9163" t="s">
        <v>63</v>
      </c>
      <c r="F9163" t="s">
        <v>114</v>
      </c>
      <c r="G9163">
        <v>5.2736195999999999E-2</v>
      </c>
      <c r="I9163" t="s">
        <v>16</v>
      </c>
      <c r="K9163">
        <v>1</v>
      </c>
      <c r="L9163">
        <f t="shared" si="143"/>
        <v>0.83333333333333337</v>
      </c>
    </row>
    <row r="9164" spans="1:12">
      <c r="A9164" t="s">
        <v>12</v>
      </c>
      <c r="B9164" t="s">
        <v>62</v>
      </c>
      <c r="C9164">
        <v>1</v>
      </c>
      <c r="D9164">
        <v>1.2</v>
      </c>
      <c r="E9164" t="s">
        <v>63</v>
      </c>
      <c r="F9164" t="s">
        <v>114</v>
      </c>
      <c r="G9164">
        <v>5.2736195999999999E-2</v>
      </c>
      <c r="I9164" t="s">
        <v>16</v>
      </c>
      <c r="K9164">
        <v>1</v>
      </c>
      <c r="L9164">
        <f t="shared" si="143"/>
        <v>0.83333333333333337</v>
      </c>
    </row>
    <row r="9165" spans="1:12">
      <c r="A9165" t="s">
        <v>12</v>
      </c>
      <c r="B9165" t="s">
        <v>62</v>
      </c>
      <c r="C9165">
        <v>1</v>
      </c>
      <c r="D9165">
        <v>1.2</v>
      </c>
      <c r="E9165" t="s">
        <v>63</v>
      </c>
      <c r="F9165" t="s">
        <v>114</v>
      </c>
      <c r="G9165">
        <v>5.2736195999999999E-2</v>
      </c>
      <c r="I9165" t="s">
        <v>16</v>
      </c>
      <c r="K9165">
        <v>1</v>
      </c>
      <c r="L9165">
        <f t="shared" si="143"/>
        <v>0.83333333333333337</v>
      </c>
    </row>
    <row r="9166" spans="1:12">
      <c r="A9166" t="s">
        <v>12</v>
      </c>
      <c r="B9166" t="s">
        <v>62</v>
      </c>
      <c r="C9166">
        <v>1</v>
      </c>
      <c r="D9166">
        <v>1.2</v>
      </c>
      <c r="E9166" t="s">
        <v>63</v>
      </c>
      <c r="F9166" t="s">
        <v>114</v>
      </c>
      <c r="G9166">
        <v>5.2736195999999999E-2</v>
      </c>
      <c r="I9166" t="s">
        <v>16</v>
      </c>
      <c r="K9166">
        <v>1</v>
      </c>
      <c r="L9166">
        <f t="shared" si="143"/>
        <v>0.83333333333333337</v>
      </c>
    </row>
    <row r="9167" spans="1:12">
      <c r="A9167" t="s">
        <v>12</v>
      </c>
      <c r="B9167" t="s">
        <v>62</v>
      </c>
      <c r="C9167">
        <v>1</v>
      </c>
      <c r="D9167">
        <v>1.2</v>
      </c>
      <c r="E9167" t="s">
        <v>63</v>
      </c>
      <c r="F9167" t="s">
        <v>114</v>
      </c>
      <c r="G9167">
        <v>5.2736195999999999E-2</v>
      </c>
      <c r="I9167" t="s">
        <v>16</v>
      </c>
      <c r="K9167">
        <v>1</v>
      </c>
      <c r="L9167">
        <f t="shared" si="143"/>
        <v>0.83333333333333337</v>
      </c>
    </row>
    <row r="9168" spans="1:12">
      <c r="A9168" t="s">
        <v>12</v>
      </c>
      <c r="B9168" t="s">
        <v>62</v>
      </c>
      <c r="C9168">
        <v>1</v>
      </c>
      <c r="D9168">
        <v>1.2</v>
      </c>
      <c r="E9168" t="s">
        <v>63</v>
      </c>
      <c r="F9168" t="s">
        <v>114</v>
      </c>
      <c r="G9168">
        <v>5.2736195999999999E-2</v>
      </c>
      <c r="I9168" t="s">
        <v>16</v>
      </c>
      <c r="K9168">
        <v>1</v>
      </c>
      <c r="L9168">
        <f t="shared" si="143"/>
        <v>0.83333333333333337</v>
      </c>
    </row>
    <row r="9169" spans="1:12">
      <c r="A9169" t="s">
        <v>12</v>
      </c>
      <c r="B9169" t="s">
        <v>62</v>
      </c>
      <c r="C9169">
        <v>1</v>
      </c>
      <c r="D9169">
        <v>1.2</v>
      </c>
      <c r="E9169" t="s">
        <v>63</v>
      </c>
      <c r="F9169" t="s">
        <v>114</v>
      </c>
      <c r="G9169">
        <v>5.2736195999999999E-2</v>
      </c>
      <c r="I9169" t="s">
        <v>16</v>
      </c>
      <c r="K9169">
        <v>1</v>
      </c>
      <c r="L9169">
        <f t="shared" si="143"/>
        <v>0.83333333333333337</v>
      </c>
    </row>
    <row r="9170" spans="1:12">
      <c r="A9170" t="s">
        <v>12</v>
      </c>
      <c r="B9170" t="s">
        <v>62</v>
      </c>
      <c r="C9170">
        <v>1</v>
      </c>
      <c r="D9170">
        <v>1.2</v>
      </c>
      <c r="E9170" t="s">
        <v>63</v>
      </c>
      <c r="F9170" t="s">
        <v>114</v>
      </c>
      <c r="G9170">
        <v>5.2736195999999999E-2</v>
      </c>
      <c r="I9170" t="s">
        <v>16</v>
      </c>
      <c r="K9170">
        <v>1</v>
      </c>
      <c r="L9170">
        <f t="shared" si="143"/>
        <v>0.83333333333333337</v>
      </c>
    </row>
    <row r="9171" spans="1:12">
      <c r="A9171" t="s">
        <v>12</v>
      </c>
      <c r="B9171" t="s">
        <v>62</v>
      </c>
      <c r="C9171">
        <v>1</v>
      </c>
      <c r="D9171">
        <v>1.2</v>
      </c>
      <c r="E9171" t="s">
        <v>63</v>
      </c>
      <c r="F9171" t="s">
        <v>114</v>
      </c>
      <c r="G9171">
        <v>5.2736195999999999E-2</v>
      </c>
      <c r="I9171" t="s">
        <v>16</v>
      </c>
      <c r="K9171">
        <v>1</v>
      </c>
      <c r="L9171">
        <f t="shared" si="143"/>
        <v>0.83333333333333337</v>
      </c>
    </row>
    <row r="9172" spans="1:12">
      <c r="A9172" t="s">
        <v>12</v>
      </c>
      <c r="B9172" t="s">
        <v>62</v>
      </c>
      <c r="C9172">
        <v>1</v>
      </c>
      <c r="D9172">
        <v>1.2</v>
      </c>
      <c r="E9172" t="s">
        <v>63</v>
      </c>
      <c r="F9172" t="s">
        <v>114</v>
      </c>
      <c r="G9172">
        <v>5.2736195999999999E-2</v>
      </c>
      <c r="I9172" t="s">
        <v>16</v>
      </c>
      <c r="K9172">
        <v>1</v>
      </c>
      <c r="L9172">
        <f t="shared" si="143"/>
        <v>0.83333333333333337</v>
      </c>
    </row>
    <row r="9173" spans="1:12">
      <c r="A9173" t="s">
        <v>12</v>
      </c>
      <c r="B9173" t="s">
        <v>62</v>
      </c>
      <c r="C9173">
        <v>1</v>
      </c>
      <c r="D9173">
        <v>1.2</v>
      </c>
      <c r="E9173" t="s">
        <v>63</v>
      </c>
      <c r="F9173" t="s">
        <v>114</v>
      </c>
      <c r="G9173">
        <v>5.2736195999999999E-2</v>
      </c>
      <c r="I9173" t="s">
        <v>16</v>
      </c>
      <c r="K9173">
        <v>1</v>
      </c>
      <c r="L9173">
        <f t="shared" si="143"/>
        <v>0.83333333333333337</v>
      </c>
    </row>
    <row r="9174" spans="1:12">
      <c r="A9174" t="s">
        <v>12</v>
      </c>
      <c r="B9174" t="s">
        <v>62</v>
      </c>
      <c r="C9174">
        <v>1</v>
      </c>
      <c r="D9174">
        <v>1.2</v>
      </c>
      <c r="E9174" t="s">
        <v>63</v>
      </c>
      <c r="F9174" t="s">
        <v>114</v>
      </c>
      <c r="G9174">
        <v>5.2736195999999999E-2</v>
      </c>
      <c r="I9174" t="s">
        <v>16</v>
      </c>
      <c r="K9174">
        <v>1</v>
      </c>
      <c r="L9174">
        <f t="shared" si="143"/>
        <v>0.83333333333333337</v>
      </c>
    </row>
    <row r="9175" spans="1:12">
      <c r="A9175" t="s">
        <v>12</v>
      </c>
      <c r="B9175" t="s">
        <v>62</v>
      </c>
      <c r="C9175">
        <v>1</v>
      </c>
      <c r="D9175">
        <v>1.2</v>
      </c>
      <c r="E9175" t="s">
        <v>63</v>
      </c>
      <c r="F9175" t="s">
        <v>114</v>
      </c>
      <c r="G9175">
        <v>5.2736195999999999E-2</v>
      </c>
      <c r="I9175" t="s">
        <v>16</v>
      </c>
      <c r="K9175">
        <v>1</v>
      </c>
      <c r="L9175">
        <f t="shared" si="143"/>
        <v>0.83333333333333337</v>
      </c>
    </row>
    <row r="9176" spans="1:12">
      <c r="A9176" t="s">
        <v>12</v>
      </c>
      <c r="B9176" t="s">
        <v>62</v>
      </c>
      <c r="C9176">
        <v>1</v>
      </c>
      <c r="D9176">
        <v>1.2</v>
      </c>
      <c r="E9176" t="s">
        <v>63</v>
      </c>
      <c r="F9176" t="s">
        <v>114</v>
      </c>
      <c r="G9176">
        <v>5.2736195999999999E-2</v>
      </c>
      <c r="I9176" t="s">
        <v>16</v>
      </c>
      <c r="K9176">
        <v>1</v>
      </c>
      <c r="L9176">
        <f t="shared" si="143"/>
        <v>0.83333333333333337</v>
      </c>
    </row>
    <row r="9177" spans="1:12">
      <c r="A9177" t="s">
        <v>12</v>
      </c>
      <c r="B9177" t="s">
        <v>62</v>
      </c>
      <c r="C9177">
        <v>1</v>
      </c>
      <c r="D9177">
        <v>1.2</v>
      </c>
      <c r="E9177" t="s">
        <v>63</v>
      </c>
      <c r="F9177" t="s">
        <v>114</v>
      </c>
      <c r="G9177">
        <v>5.2736195999999999E-2</v>
      </c>
      <c r="I9177" t="s">
        <v>16</v>
      </c>
      <c r="K9177">
        <v>1</v>
      </c>
      <c r="L9177">
        <f t="shared" si="143"/>
        <v>0.83333333333333337</v>
      </c>
    </row>
    <row r="9178" spans="1:12">
      <c r="A9178" t="s">
        <v>12</v>
      </c>
      <c r="B9178" t="s">
        <v>62</v>
      </c>
      <c r="C9178">
        <v>1</v>
      </c>
      <c r="D9178">
        <v>1.2</v>
      </c>
      <c r="E9178" t="s">
        <v>63</v>
      </c>
      <c r="F9178" t="s">
        <v>114</v>
      </c>
      <c r="G9178">
        <v>5.2736195999999999E-2</v>
      </c>
      <c r="I9178" t="s">
        <v>16</v>
      </c>
      <c r="K9178">
        <v>1</v>
      </c>
      <c r="L9178">
        <f t="shared" si="143"/>
        <v>0.83333333333333337</v>
      </c>
    </row>
    <row r="9179" spans="1:12">
      <c r="A9179" t="s">
        <v>12</v>
      </c>
      <c r="B9179" t="s">
        <v>62</v>
      </c>
      <c r="C9179">
        <v>1</v>
      </c>
      <c r="D9179">
        <v>1.2</v>
      </c>
      <c r="E9179" t="s">
        <v>63</v>
      </c>
      <c r="F9179" t="s">
        <v>114</v>
      </c>
      <c r="G9179">
        <v>5.2736195999999999E-2</v>
      </c>
      <c r="I9179" t="s">
        <v>16</v>
      </c>
      <c r="K9179">
        <v>1</v>
      </c>
      <c r="L9179">
        <f t="shared" si="143"/>
        <v>0.83333333333333337</v>
      </c>
    </row>
    <row r="9180" spans="1:12">
      <c r="A9180" t="s">
        <v>12</v>
      </c>
      <c r="B9180" t="s">
        <v>62</v>
      </c>
      <c r="C9180">
        <v>1</v>
      </c>
      <c r="D9180">
        <v>1.2</v>
      </c>
      <c r="E9180" t="s">
        <v>63</v>
      </c>
      <c r="F9180" t="s">
        <v>114</v>
      </c>
      <c r="G9180">
        <v>5.2736195999999999E-2</v>
      </c>
      <c r="I9180" t="s">
        <v>16</v>
      </c>
      <c r="K9180">
        <v>1</v>
      </c>
      <c r="L9180">
        <f t="shared" si="143"/>
        <v>0.83333333333333337</v>
      </c>
    </row>
    <row r="9181" spans="1:12">
      <c r="A9181" t="s">
        <v>12</v>
      </c>
      <c r="B9181" t="s">
        <v>62</v>
      </c>
      <c r="C9181">
        <v>1</v>
      </c>
      <c r="D9181">
        <v>1.2</v>
      </c>
      <c r="E9181" t="s">
        <v>63</v>
      </c>
      <c r="F9181" t="s">
        <v>114</v>
      </c>
      <c r="G9181">
        <v>5.2736195999999999E-2</v>
      </c>
      <c r="I9181" t="s">
        <v>16</v>
      </c>
      <c r="K9181">
        <v>1</v>
      </c>
      <c r="L9181">
        <f t="shared" si="143"/>
        <v>0.83333333333333337</v>
      </c>
    </row>
    <row r="9182" spans="1:12">
      <c r="A9182" t="s">
        <v>12</v>
      </c>
      <c r="B9182" t="s">
        <v>62</v>
      </c>
      <c r="C9182">
        <v>1</v>
      </c>
      <c r="D9182">
        <v>1.2</v>
      </c>
      <c r="E9182" t="s">
        <v>63</v>
      </c>
      <c r="F9182" t="s">
        <v>114</v>
      </c>
      <c r="G9182">
        <v>5.2736195999999999E-2</v>
      </c>
      <c r="I9182" t="s">
        <v>16</v>
      </c>
      <c r="K9182">
        <v>1</v>
      </c>
      <c r="L9182">
        <f t="shared" si="143"/>
        <v>0.83333333333333337</v>
      </c>
    </row>
    <row r="9183" spans="1:12">
      <c r="A9183" t="s">
        <v>12</v>
      </c>
      <c r="B9183" t="s">
        <v>62</v>
      </c>
      <c r="C9183">
        <v>1</v>
      </c>
      <c r="D9183">
        <v>1.2</v>
      </c>
      <c r="E9183" t="s">
        <v>63</v>
      </c>
      <c r="F9183" t="s">
        <v>114</v>
      </c>
      <c r="G9183">
        <v>5.2736195999999999E-2</v>
      </c>
      <c r="I9183" t="s">
        <v>16</v>
      </c>
      <c r="K9183">
        <v>1</v>
      </c>
      <c r="L9183">
        <f t="shared" si="143"/>
        <v>0.83333333333333337</v>
      </c>
    </row>
    <row r="9184" spans="1:12">
      <c r="A9184" t="s">
        <v>12</v>
      </c>
      <c r="B9184" t="s">
        <v>62</v>
      </c>
      <c r="C9184">
        <v>1</v>
      </c>
      <c r="D9184">
        <v>1.2</v>
      </c>
      <c r="E9184" t="s">
        <v>63</v>
      </c>
      <c r="F9184" t="s">
        <v>114</v>
      </c>
      <c r="G9184">
        <v>5.2736195999999999E-2</v>
      </c>
      <c r="I9184" t="s">
        <v>16</v>
      </c>
      <c r="K9184">
        <v>1</v>
      </c>
      <c r="L9184">
        <f t="shared" si="143"/>
        <v>0.83333333333333337</v>
      </c>
    </row>
    <row r="9185" spans="1:12">
      <c r="A9185" t="s">
        <v>12</v>
      </c>
      <c r="B9185" t="s">
        <v>62</v>
      </c>
      <c r="C9185">
        <v>1</v>
      </c>
      <c r="D9185">
        <v>1.2</v>
      </c>
      <c r="E9185" t="s">
        <v>63</v>
      </c>
      <c r="F9185" t="s">
        <v>114</v>
      </c>
      <c r="G9185">
        <v>5.2736195999999999E-2</v>
      </c>
      <c r="I9185" t="s">
        <v>16</v>
      </c>
      <c r="K9185">
        <v>1</v>
      </c>
      <c r="L9185">
        <f t="shared" si="143"/>
        <v>0.83333333333333337</v>
      </c>
    </row>
    <row r="9186" spans="1:12">
      <c r="A9186" t="s">
        <v>12</v>
      </c>
      <c r="B9186" t="s">
        <v>62</v>
      </c>
      <c r="C9186">
        <v>1</v>
      </c>
      <c r="D9186">
        <v>1.2</v>
      </c>
      <c r="E9186" t="s">
        <v>63</v>
      </c>
      <c r="F9186" t="s">
        <v>114</v>
      </c>
      <c r="G9186">
        <v>5.2736195999999999E-2</v>
      </c>
      <c r="I9186" t="s">
        <v>16</v>
      </c>
      <c r="K9186">
        <v>1</v>
      </c>
      <c r="L9186">
        <f t="shared" si="143"/>
        <v>0.83333333333333337</v>
      </c>
    </row>
    <row r="9187" spans="1:12">
      <c r="A9187" t="s">
        <v>12</v>
      </c>
      <c r="B9187" t="s">
        <v>62</v>
      </c>
      <c r="C9187">
        <v>1</v>
      </c>
      <c r="D9187">
        <v>1.2</v>
      </c>
      <c r="E9187" t="s">
        <v>63</v>
      </c>
      <c r="F9187" t="s">
        <v>114</v>
      </c>
      <c r="G9187">
        <v>5.2736195999999999E-2</v>
      </c>
      <c r="I9187" t="s">
        <v>16</v>
      </c>
      <c r="K9187">
        <v>1</v>
      </c>
      <c r="L9187">
        <f t="shared" si="143"/>
        <v>0.83333333333333337</v>
      </c>
    </row>
    <row r="9188" spans="1:12">
      <c r="A9188" t="s">
        <v>12</v>
      </c>
      <c r="B9188" t="s">
        <v>62</v>
      </c>
      <c r="C9188">
        <v>1</v>
      </c>
      <c r="D9188">
        <v>1.2</v>
      </c>
      <c r="E9188" t="s">
        <v>63</v>
      </c>
      <c r="F9188" t="s">
        <v>114</v>
      </c>
      <c r="G9188">
        <v>5.2736195999999999E-2</v>
      </c>
      <c r="I9188" t="s">
        <v>16</v>
      </c>
      <c r="K9188">
        <v>1</v>
      </c>
      <c r="L9188">
        <f t="shared" si="143"/>
        <v>0.83333333333333337</v>
      </c>
    </row>
    <row r="9189" spans="1:12">
      <c r="A9189" t="s">
        <v>12</v>
      </c>
      <c r="B9189" t="s">
        <v>62</v>
      </c>
      <c r="C9189">
        <v>1</v>
      </c>
      <c r="D9189">
        <v>1.2</v>
      </c>
      <c r="E9189" t="s">
        <v>63</v>
      </c>
      <c r="F9189" t="s">
        <v>114</v>
      </c>
      <c r="G9189">
        <v>5.2736195999999999E-2</v>
      </c>
      <c r="I9189" t="s">
        <v>16</v>
      </c>
      <c r="K9189">
        <v>1</v>
      </c>
      <c r="L9189">
        <f t="shared" si="143"/>
        <v>0.83333333333333337</v>
      </c>
    </row>
    <row r="9190" spans="1:12">
      <c r="A9190" t="s">
        <v>12</v>
      </c>
      <c r="B9190" t="s">
        <v>62</v>
      </c>
      <c r="C9190">
        <v>1</v>
      </c>
      <c r="D9190">
        <v>1.2</v>
      </c>
      <c r="E9190" t="s">
        <v>63</v>
      </c>
      <c r="F9190" t="s">
        <v>114</v>
      </c>
      <c r="G9190">
        <v>5.2736195999999999E-2</v>
      </c>
      <c r="I9190" t="s">
        <v>16</v>
      </c>
      <c r="K9190">
        <v>1</v>
      </c>
      <c r="L9190">
        <f t="shared" si="143"/>
        <v>0.83333333333333337</v>
      </c>
    </row>
    <row r="9191" spans="1:12">
      <c r="A9191" t="s">
        <v>12</v>
      </c>
      <c r="B9191" t="s">
        <v>62</v>
      </c>
      <c r="C9191">
        <v>1</v>
      </c>
      <c r="D9191">
        <v>1.2</v>
      </c>
      <c r="E9191" t="s">
        <v>63</v>
      </c>
      <c r="F9191" t="s">
        <v>114</v>
      </c>
      <c r="G9191">
        <v>5.2736195999999999E-2</v>
      </c>
      <c r="I9191" t="s">
        <v>16</v>
      </c>
      <c r="K9191">
        <v>1</v>
      </c>
      <c r="L9191">
        <f t="shared" si="143"/>
        <v>0.83333333333333337</v>
      </c>
    </row>
    <row r="9192" spans="1:12">
      <c r="A9192" t="s">
        <v>12</v>
      </c>
      <c r="B9192" t="s">
        <v>62</v>
      </c>
      <c r="C9192">
        <v>1</v>
      </c>
      <c r="D9192">
        <v>1.2</v>
      </c>
      <c r="E9192" t="s">
        <v>63</v>
      </c>
      <c r="F9192" t="s">
        <v>114</v>
      </c>
      <c r="G9192">
        <v>5.2736195999999999E-2</v>
      </c>
      <c r="I9192" t="s">
        <v>16</v>
      </c>
      <c r="K9192">
        <v>1</v>
      </c>
      <c r="L9192">
        <f t="shared" si="143"/>
        <v>0.83333333333333337</v>
      </c>
    </row>
    <row r="9193" spans="1:12">
      <c r="A9193" t="s">
        <v>12</v>
      </c>
      <c r="B9193" t="s">
        <v>62</v>
      </c>
      <c r="C9193">
        <v>1</v>
      </c>
      <c r="D9193">
        <v>1.2</v>
      </c>
      <c r="E9193" t="s">
        <v>63</v>
      </c>
      <c r="F9193" t="s">
        <v>114</v>
      </c>
      <c r="G9193">
        <v>5.2736195999999999E-2</v>
      </c>
      <c r="I9193" t="s">
        <v>16</v>
      </c>
      <c r="K9193">
        <v>1</v>
      </c>
      <c r="L9193">
        <f t="shared" si="143"/>
        <v>0.83333333333333337</v>
      </c>
    </row>
    <row r="9194" spans="1:12">
      <c r="A9194" t="s">
        <v>12</v>
      </c>
      <c r="B9194" t="s">
        <v>62</v>
      </c>
      <c r="C9194">
        <v>1</v>
      </c>
      <c r="D9194">
        <v>1.2</v>
      </c>
      <c r="E9194" t="s">
        <v>63</v>
      </c>
      <c r="F9194" t="s">
        <v>114</v>
      </c>
      <c r="G9194">
        <v>5.2736195999999999E-2</v>
      </c>
      <c r="I9194" t="s">
        <v>16</v>
      </c>
      <c r="K9194">
        <v>1</v>
      </c>
      <c r="L9194">
        <f t="shared" si="143"/>
        <v>0.83333333333333337</v>
      </c>
    </row>
    <row r="9195" spans="1:12">
      <c r="A9195" t="s">
        <v>12</v>
      </c>
      <c r="B9195" t="s">
        <v>62</v>
      </c>
      <c r="C9195">
        <v>1</v>
      </c>
      <c r="D9195">
        <v>1.2</v>
      </c>
      <c r="E9195" t="s">
        <v>63</v>
      </c>
      <c r="F9195" t="s">
        <v>114</v>
      </c>
      <c r="G9195">
        <v>5.2736195999999999E-2</v>
      </c>
      <c r="I9195" t="s">
        <v>16</v>
      </c>
      <c r="K9195">
        <v>1</v>
      </c>
      <c r="L9195">
        <f t="shared" si="143"/>
        <v>0.83333333333333337</v>
      </c>
    </row>
    <row r="9196" spans="1:12">
      <c r="A9196" t="s">
        <v>12</v>
      </c>
      <c r="B9196" t="s">
        <v>62</v>
      </c>
      <c r="C9196">
        <v>1</v>
      </c>
      <c r="D9196">
        <v>1.2</v>
      </c>
      <c r="E9196" t="s">
        <v>63</v>
      </c>
      <c r="F9196" t="s">
        <v>114</v>
      </c>
      <c r="G9196">
        <v>5.2736195999999999E-2</v>
      </c>
      <c r="I9196" t="s">
        <v>16</v>
      </c>
      <c r="K9196">
        <v>1</v>
      </c>
      <c r="L9196">
        <f t="shared" si="143"/>
        <v>0.83333333333333337</v>
      </c>
    </row>
    <row r="9197" spans="1:12">
      <c r="A9197" t="s">
        <v>12</v>
      </c>
      <c r="B9197" t="s">
        <v>62</v>
      </c>
      <c r="C9197">
        <v>1</v>
      </c>
      <c r="D9197">
        <v>1.2</v>
      </c>
      <c r="E9197" t="s">
        <v>63</v>
      </c>
      <c r="F9197" t="s">
        <v>114</v>
      </c>
      <c r="G9197">
        <v>5.2736195999999999E-2</v>
      </c>
      <c r="I9197" t="s">
        <v>16</v>
      </c>
      <c r="K9197">
        <v>1</v>
      </c>
      <c r="L9197">
        <f t="shared" si="143"/>
        <v>0.83333333333333337</v>
      </c>
    </row>
    <row r="9198" spans="1:12">
      <c r="A9198" t="s">
        <v>12</v>
      </c>
      <c r="B9198" t="s">
        <v>62</v>
      </c>
      <c r="C9198">
        <v>1</v>
      </c>
      <c r="D9198">
        <v>1.2</v>
      </c>
      <c r="E9198" t="s">
        <v>63</v>
      </c>
      <c r="F9198" t="s">
        <v>114</v>
      </c>
      <c r="G9198">
        <v>5.2736195999999999E-2</v>
      </c>
      <c r="I9198" t="s">
        <v>16</v>
      </c>
      <c r="K9198">
        <v>1</v>
      </c>
      <c r="L9198">
        <f t="shared" si="143"/>
        <v>0.83333333333333337</v>
      </c>
    </row>
    <row r="9199" spans="1:12">
      <c r="A9199" t="s">
        <v>12</v>
      </c>
      <c r="B9199" t="s">
        <v>62</v>
      </c>
      <c r="C9199">
        <v>1</v>
      </c>
      <c r="D9199">
        <v>1.2</v>
      </c>
      <c r="E9199" t="s">
        <v>63</v>
      </c>
      <c r="F9199" t="s">
        <v>114</v>
      </c>
      <c r="G9199">
        <v>5.2736195999999999E-2</v>
      </c>
      <c r="I9199" t="s">
        <v>16</v>
      </c>
      <c r="K9199">
        <v>1</v>
      </c>
      <c r="L9199">
        <f t="shared" si="143"/>
        <v>0.83333333333333337</v>
      </c>
    </row>
    <row r="9200" spans="1:12">
      <c r="A9200" t="s">
        <v>12</v>
      </c>
      <c r="B9200" t="s">
        <v>62</v>
      </c>
      <c r="C9200">
        <v>1</v>
      </c>
      <c r="D9200">
        <v>1.2</v>
      </c>
      <c r="E9200" t="s">
        <v>63</v>
      </c>
      <c r="F9200" t="s">
        <v>114</v>
      </c>
      <c r="G9200">
        <v>5.2736195999999999E-2</v>
      </c>
      <c r="I9200" t="s">
        <v>16</v>
      </c>
      <c r="K9200">
        <v>1</v>
      </c>
      <c r="L9200">
        <f t="shared" si="143"/>
        <v>0.83333333333333337</v>
      </c>
    </row>
    <row r="9201" spans="1:12">
      <c r="A9201" t="s">
        <v>12</v>
      </c>
      <c r="B9201" t="s">
        <v>62</v>
      </c>
      <c r="C9201">
        <v>1</v>
      </c>
      <c r="D9201">
        <v>1.2</v>
      </c>
      <c r="E9201" t="s">
        <v>63</v>
      </c>
      <c r="F9201" t="s">
        <v>114</v>
      </c>
      <c r="G9201">
        <v>5.2736195999999999E-2</v>
      </c>
      <c r="I9201" t="s">
        <v>16</v>
      </c>
      <c r="K9201">
        <v>1</v>
      </c>
      <c r="L9201">
        <f t="shared" si="143"/>
        <v>0.83333333333333337</v>
      </c>
    </row>
    <row r="9202" spans="1:12">
      <c r="A9202" t="s">
        <v>12</v>
      </c>
      <c r="B9202" t="s">
        <v>62</v>
      </c>
      <c r="C9202">
        <v>1</v>
      </c>
      <c r="D9202">
        <v>1.2</v>
      </c>
      <c r="E9202" t="s">
        <v>63</v>
      </c>
      <c r="F9202" t="s">
        <v>114</v>
      </c>
      <c r="G9202">
        <v>5.2736195999999999E-2</v>
      </c>
      <c r="I9202" t="s">
        <v>16</v>
      </c>
      <c r="K9202">
        <v>1</v>
      </c>
      <c r="L9202">
        <f t="shared" si="143"/>
        <v>0.83333333333333337</v>
      </c>
    </row>
    <row r="9203" spans="1:12">
      <c r="A9203" t="s">
        <v>12</v>
      </c>
      <c r="B9203" t="s">
        <v>62</v>
      </c>
      <c r="C9203">
        <v>1</v>
      </c>
      <c r="D9203">
        <v>1.2</v>
      </c>
      <c r="E9203" t="s">
        <v>63</v>
      </c>
      <c r="F9203" t="s">
        <v>114</v>
      </c>
      <c r="G9203">
        <v>5.2736195999999999E-2</v>
      </c>
      <c r="I9203" t="s">
        <v>16</v>
      </c>
      <c r="K9203">
        <v>1</v>
      </c>
      <c r="L9203">
        <f t="shared" si="143"/>
        <v>0.83333333333333337</v>
      </c>
    </row>
    <row r="9204" spans="1:12">
      <c r="A9204" t="s">
        <v>12</v>
      </c>
      <c r="B9204" t="s">
        <v>62</v>
      </c>
      <c r="C9204">
        <v>1</v>
      </c>
      <c r="D9204">
        <v>1.2</v>
      </c>
      <c r="E9204" t="s">
        <v>63</v>
      </c>
      <c r="F9204" t="s">
        <v>114</v>
      </c>
      <c r="G9204">
        <v>5.2736195999999999E-2</v>
      </c>
      <c r="I9204" t="s">
        <v>16</v>
      </c>
      <c r="K9204">
        <v>1</v>
      </c>
      <c r="L9204">
        <f t="shared" si="143"/>
        <v>0.83333333333333337</v>
      </c>
    </row>
    <row r="9205" spans="1:12">
      <c r="A9205" t="s">
        <v>12</v>
      </c>
      <c r="B9205" t="s">
        <v>62</v>
      </c>
      <c r="C9205">
        <v>1</v>
      </c>
      <c r="D9205">
        <v>1.2</v>
      </c>
      <c r="E9205" t="s">
        <v>63</v>
      </c>
      <c r="F9205" t="s">
        <v>114</v>
      </c>
      <c r="G9205">
        <v>5.2736195999999999E-2</v>
      </c>
      <c r="I9205" t="s">
        <v>16</v>
      </c>
      <c r="K9205">
        <v>1</v>
      </c>
      <c r="L9205">
        <f t="shared" si="143"/>
        <v>0.83333333333333337</v>
      </c>
    </row>
    <row r="9206" spans="1:12">
      <c r="A9206" t="s">
        <v>12</v>
      </c>
      <c r="B9206" t="s">
        <v>62</v>
      </c>
      <c r="C9206">
        <v>1</v>
      </c>
      <c r="D9206">
        <v>1.2</v>
      </c>
      <c r="E9206" t="s">
        <v>63</v>
      </c>
      <c r="F9206" t="s">
        <v>114</v>
      </c>
      <c r="G9206">
        <v>5.2736195999999999E-2</v>
      </c>
      <c r="I9206" t="s">
        <v>16</v>
      </c>
      <c r="K9206">
        <v>1</v>
      </c>
      <c r="L9206">
        <f t="shared" si="143"/>
        <v>0.83333333333333337</v>
      </c>
    </row>
    <row r="9207" spans="1:12">
      <c r="A9207" t="s">
        <v>12</v>
      </c>
      <c r="B9207" t="s">
        <v>62</v>
      </c>
      <c r="C9207">
        <v>1</v>
      </c>
      <c r="D9207">
        <v>1.2</v>
      </c>
      <c r="E9207" t="s">
        <v>63</v>
      </c>
      <c r="F9207" t="s">
        <v>114</v>
      </c>
      <c r="G9207">
        <v>5.2736195999999999E-2</v>
      </c>
      <c r="I9207" t="s">
        <v>16</v>
      </c>
      <c r="K9207">
        <v>1</v>
      </c>
      <c r="L9207">
        <f t="shared" si="143"/>
        <v>0.83333333333333337</v>
      </c>
    </row>
    <row r="9208" spans="1:12">
      <c r="A9208" t="s">
        <v>12</v>
      </c>
      <c r="B9208" t="s">
        <v>62</v>
      </c>
      <c r="C9208">
        <v>1</v>
      </c>
      <c r="D9208">
        <v>1.2</v>
      </c>
      <c r="E9208" t="s">
        <v>63</v>
      </c>
      <c r="F9208" t="s">
        <v>114</v>
      </c>
      <c r="G9208">
        <v>5.2736195999999999E-2</v>
      </c>
      <c r="I9208" t="s">
        <v>16</v>
      </c>
      <c r="K9208">
        <v>1</v>
      </c>
      <c r="L9208">
        <f t="shared" si="143"/>
        <v>0.83333333333333337</v>
      </c>
    </row>
    <row r="9209" spans="1:12">
      <c r="A9209" t="s">
        <v>12</v>
      </c>
      <c r="B9209" t="s">
        <v>62</v>
      </c>
      <c r="C9209">
        <v>1</v>
      </c>
      <c r="D9209">
        <v>1.2</v>
      </c>
      <c r="E9209" t="s">
        <v>63</v>
      </c>
      <c r="F9209" t="s">
        <v>114</v>
      </c>
      <c r="G9209">
        <v>5.2736195999999999E-2</v>
      </c>
      <c r="I9209" t="s">
        <v>16</v>
      </c>
      <c r="K9209">
        <v>1</v>
      </c>
      <c r="L9209">
        <f t="shared" si="143"/>
        <v>0.83333333333333337</v>
      </c>
    </row>
    <row r="9210" spans="1:12">
      <c r="A9210" t="s">
        <v>12</v>
      </c>
      <c r="B9210" t="s">
        <v>62</v>
      </c>
      <c r="C9210">
        <v>1</v>
      </c>
      <c r="D9210">
        <v>1.2</v>
      </c>
      <c r="E9210" t="s">
        <v>63</v>
      </c>
      <c r="F9210" t="s">
        <v>114</v>
      </c>
      <c r="G9210">
        <v>5.2736195999999999E-2</v>
      </c>
      <c r="I9210" t="s">
        <v>16</v>
      </c>
      <c r="K9210">
        <v>1</v>
      </c>
      <c r="L9210">
        <f t="shared" si="143"/>
        <v>0.83333333333333337</v>
      </c>
    </row>
    <row r="9211" spans="1:12">
      <c r="A9211" t="s">
        <v>12</v>
      </c>
      <c r="B9211" t="s">
        <v>62</v>
      </c>
      <c r="C9211">
        <v>1</v>
      </c>
      <c r="D9211">
        <v>1.2</v>
      </c>
      <c r="E9211" t="s">
        <v>63</v>
      </c>
      <c r="F9211" t="s">
        <v>115</v>
      </c>
      <c r="G9211">
        <v>0.88369480099999997</v>
      </c>
      <c r="I9211" t="s">
        <v>16</v>
      </c>
      <c r="K9211">
        <v>1</v>
      </c>
      <c r="L9211">
        <f t="shared" si="143"/>
        <v>0.83333333333333337</v>
      </c>
    </row>
    <row r="9212" spans="1:12">
      <c r="A9212" t="s">
        <v>12</v>
      </c>
      <c r="B9212" t="s">
        <v>62</v>
      </c>
      <c r="C9212">
        <v>1</v>
      </c>
      <c r="D9212">
        <v>1.2</v>
      </c>
      <c r="E9212" t="s">
        <v>63</v>
      </c>
      <c r="F9212" t="s">
        <v>115</v>
      </c>
      <c r="G9212">
        <v>0.88369480099999997</v>
      </c>
      <c r="I9212" t="s">
        <v>16</v>
      </c>
      <c r="K9212">
        <v>1</v>
      </c>
      <c r="L9212">
        <f t="shared" si="143"/>
        <v>0.83333333333333337</v>
      </c>
    </row>
    <row r="9213" spans="1:12">
      <c r="A9213" t="s">
        <v>12</v>
      </c>
      <c r="B9213" t="s">
        <v>62</v>
      </c>
      <c r="C9213">
        <v>1</v>
      </c>
      <c r="D9213">
        <v>1.2</v>
      </c>
      <c r="E9213" t="s">
        <v>63</v>
      </c>
      <c r="F9213" t="s">
        <v>116</v>
      </c>
      <c r="G9213">
        <v>7.4164139999999996E-3</v>
      </c>
      <c r="I9213" t="s">
        <v>16</v>
      </c>
      <c r="K9213">
        <v>1</v>
      </c>
      <c r="L9213">
        <f t="shared" si="143"/>
        <v>0.83333333333333337</v>
      </c>
    </row>
    <row r="9214" spans="1:12">
      <c r="A9214" t="s">
        <v>12</v>
      </c>
      <c r="B9214" t="s">
        <v>62</v>
      </c>
      <c r="C9214">
        <v>1</v>
      </c>
      <c r="D9214">
        <v>1.2</v>
      </c>
      <c r="E9214" t="s">
        <v>63</v>
      </c>
      <c r="F9214" t="s">
        <v>116</v>
      </c>
      <c r="G9214">
        <v>7.4164139999999996E-3</v>
      </c>
      <c r="I9214" t="s">
        <v>16</v>
      </c>
      <c r="K9214">
        <v>1</v>
      </c>
      <c r="L9214">
        <f t="shared" si="143"/>
        <v>0.83333333333333337</v>
      </c>
    </row>
    <row r="9215" spans="1:12">
      <c r="A9215" t="s">
        <v>12</v>
      </c>
      <c r="B9215" t="s">
        <v>62</v>
      </c>
      <c r="C9215">
        <v>1</v>
      </c>
      <c r="D9215">
        <v>1.2</v>
      </c>
      <c r="E9215" t="s">
        <v>63</v>
      </c>
      <c r="F9215" t="s">
        <v>116</v>
      </c>
      <c r="G9215">
        <v>7.4164139999999996E-3</v>
      </c>
      <c r="I9215" t="s">
        <v>16</v>
      </c>
      <c r="K9215">
        <v>1</v>
      </c>
      <c r="L9215">
        <f t="shared" si="143"/>
        <v>0.83333333333333337</v>
      </c>
    </row>
    <row r="9216" spans="1:12">
      <c r="A9216" t="s">
        <v>12</v>
      </c>
      <c r="B9216" t="s">
        <v>62</v>
      </c>
      <c r="C9216">
        <v>1</v>
      </c>
      <c r="D9216">
        <v>1.2</v>
      </c>
      <c r="E9216" t="s">
        <v>63</v>
      </c>
      <c r="F9216" t="s">
        <v>116</v>
      </c>
      <c r="G9216">
        <v>7.4164139999999996E-3</v>
      </c>
      <c r="I9216" t="s">
        <v>16</v>
      </c>
      <c r="K9216">
        <v>1</v>
      </c>
      <c r="L9216">
        <f t="shared" si="143"/>
        <v>0.83333333333333337</v>
      </c>
    </row>
    <row r="9217" spans="1:12">
      <c r="A9217" t="s">
        <v>12</v>
      </c>
      <c r="B9217" t="s">
        <v>62</v>
      </c>
      <c r="C9217">
        <v>1</v>
      </c>
      <c r="D9217">
        <v>1.2</v>
      </c>
      <c r="E9217" t="s">
        <v>63</v>
      </c>
      <c r="F9217" t="s">
        <v>116</v>
      </c>
      <c r="G9217">
        <v>7.4164139999999996E-3</v>
      </c>
      <c r="I9217" t="s">
        <v>16</v>
      </c>
      <c r="K9217">
        <v>1</v>
      </c>
      <c r="L9217">
        <f t="shared" si="143"/>
        <v>0.83333333333333337</v>
      </c>
    </row>
    <row r="9218" spans="1:12">
      <c r="A9218" t="s">
        <v>12</v>
      </c>
      <c r="B9218" t="s">
        <v>62</v>
      </c>
      <c r="C9218">
        <v>1</v>
      </c>
      <c r="D9218">
        <v>1.2</v>
      </c>
      <c r="E9218" t="s">
        <v>63</v>
      </c>
      <c r="F9218" t="s">
        <v>116</v>
      </c>
      <c r="G9218">
        <v>7.4164139999999996E-3</v>
      </c>
      <c r="I9218" t="s">
        <v>16</v>
      </c>
      <c r="K9218">
        <v>1</v>
      </c>
      <c r="L9218">
        <f t="shared" si="143"/>
        <v>0.83333333333333337</v>
      </c>
    </row>
    <row r="9219" spans="1:12">
      <c r="A9219" t="s">
        <v>12</v>
      </c>
      <c r="B9219" t="s">
        <v>62</v>
      </c>
      <c r="C9219">
        <v>1</v>
      </c>
      <c r="D9219">
        <v>1.2</v>
      </c>
      <c r="E9219" t="s">
        <v>63</v>
      </c>
      <c r="F9219" t="s">
        <v>116</v>
      </c>
      <c r="G9219">
        <v>7.4164139999999996E-3</v>
      </c>
      <c r="I9219" t="s">
        <v>16</v>
      </c>
      <c r="K9219">
        <v>1</v>
      </c>
      <c r="L9219">
        <f t="shared" ref="L9219:L9282" si="144">K9219/D9219</f>
        <v>0.83333333333333337</v>
      </c>
    </row>
    <row r="9220" spans="1:12">
      <c r="A9220" t="s">
        <v>12</v>
      </c>
      <c r="B9220" t="s">
        <v>62</v>
      </c>
      <c r="C9220">
        <v>1</v>
      </c>
      <c r="D9220">
        <v>1.2</v>
      </c>
      <c r="E9220" t="s">
        <v>63</v>
      </c>
      <c r="F9220" t="s">
        <v>116</v>
      </c>
      <c r="G9220">
        <v>7.4164139999999996E-3</v>
      </c>
      <c r="I9220" t="s">
        <v>16</v>
      </c>
      <c r="K9220">
        <v>1</v>
      </c>
      <c r="L9220">
        <f t="shared" si="144"/>
        <v>0.83333333333333337</v>
      </c>
    </row>
    <row r="9221" spans="1:12">
      <c r="A9221" t="s">
        <v>12</v>
      </c>
      <c r="B9221" t="s">
        <v>62</v>
      </c>
      <c r="C9221">
        <v>1</v>
      </c>
      <c r="D9221">
        <v>1.2</v>
      </c>
      <c r="E9221" t="s">
        <v>63</v>
      </c>
      <c r="F9221" t="s">
        <v>116</v>
      </c>
      <c r="G9221">
        <v>7.4164139999999996E-3</v>
      </c>
      <c r="I9221" t="s">
        <v>16</v>
      </c>
      <c r="K9221">
        <v>1</v>
      </c>
      <c r="L9221">
        <f t="shared" si="144"/>
        <v>0.83333333333333337</v>
      </c>
    </row>
    <row r="9222" spans="1:12">
      <c r="A9222" t="s">
        <v>12</v>
      </c>
      <c r="B9222" t="s">
        <v>62</v>
      </c>
      <c r="C9222">
        <v>1</v>
      </c>
      <c r="D9222">
        <v>1.2</v>
      </c>
      <c r="E9222" t="s">
        <v>63</v>
      </c>
      <c r="F9222" t="s">
        <v>116</v>
      </c>
      <c r="G9222">
        <v>7.4164139999999996E-3</v>
      </c>
      <c r="I9222" t="s">
        <v>16</v>
      </c>
      <c r="K9222">
        <v>1</v>
      </c>
      <c r="L9222">
        <f t="shared" si="144"/>
        <v>0.83333333333333337</v>
      </c>
    </row>
    <row r="9223" spans="1:12">
      <c r="A9223" t="s">
        <v>12</v>
      </c>
      <c r="B9223" t="s">
        <v>62</v>
      </c>
      <c r="C9223">
        <v>1</v>
      </c>
      <c r="D9223">
        <v>1.2</v>
      </c>
      <c r="E9223" t="s">
        <v>63</v>
      </c>
      <c r="F9223" t="s">
        <v>116</v>
      </c>
      <c r="G9223">
        <v>7.4164139999999996E-3</v>
      </c>
      <c r="I9223" t="s">
        <v>16</v>
      </c>
      <c r="K9223">
        <v>1</v>
      </c>
      <c r="L9223">
        <f t="shared" si="144"/>
        <v>0.83333333333333337</v>
      </c>
    </row>
    <row r="9224" spans="1:12">
      <c r="A9224" t="s">
        <v>12</v>
      </c>
      <c r="B9224" t="s">
        <v>62</v>
      </c>
      <c r="C9224">
        <v>1</v>
      </c>
      <c r="D9224">
        <v>1.2</v>
      </c>
      <c r="E9224" t="s">
        <v>63</v>
      </c>
      <c r="F9224" t="s">
        <v>116</v>
      </c>
      <c r="G9224">
        <v>7.4164139999999996E-3</v>
      </c>
      <c r="I9224" t="s">
        <v>16</v>
      </c>
      <c r="K9224">
        <v>1</v>
      </c>
      <c r="L9224">
        <f t="shared" si="144"/>
        <v>0.83333333333333337</v>
      </c>
    </row>
    <row r="9225" spans="1:12">
      <c r="A9225" t="s">
        <v>12</v>
      </c>
      <c r="B9225" t="s">
        <v>62</v>
      </c>
      <c r="C9225">
        <v>1</v>
      </c>
      <c r="D9225">
        <v>1.2</v>
      </c>
      <c r="E9225" t="s">
        <v>63</v>
      </c>
      <c r="F9225" t="s">
        <v>116</v>
      </c>
      <c r="G9225">
        <v>7.4164139999999996E-3</v>
      </c>
      <c r="I9225" t="s">
        <v>16</v>
      </c>
      <c r="K9225">
        <v>1</v>
      </c>
      <c r="L9225">
        <f t="shared" si="144"/>
        <v>0.83333333333333337</v>
      </c>
    </row>
    <row r="9226" spans="1:12">
      <c r="A9226" t="s">
        <v>12</v>
      </c>
      <c r="B9226" t="s">
        <v>62</v>
      </c>
      <c r="C9226">
        <v>1</v>
      </c>
      <c r="D9226">
        <v>1.2</v>
      </c>
      <c r="E9226" t="s">
        <v>63</v>
      </c>
      <c r="F9226" t="s">
        <v>116</v>
      </c>
      <c r="G9226">
        <v>7.4164139999999996E-3</v>
      </c>
      <c r="I9226" t="s">
        <v>16</v>
      </c>
      <c r="K9226">
        <v>1</v>
      </c>
      <c r="L9226">
        <f t="shared" si="144"/>
        <v>0.83333333333333337</v>
      </c>
    </row>
    <row r="9227" spans="1:12">
      <c r="A9227" t="s">
        <v>12</v>
      </c>
      <c r="B9227" t="s">
        <v>62</v>
      </c>
      <c r="C9227">
        <v>1</v>
      </c>
      <c r="D9227">
        <v>1.2</v>
      </c>
      <c r="E9227" t="s">
        <v>63</v>
      </c>
      <c r="F9227" t="s">
        <v>116</v>
      </c>
      <c r="G9227">
        <v>7.4164139999999996E-3</v>
      </c>
      <c r="I9227" t="s">
        <v>16</v>
      </c>
      <c r="K9227">
        <v>1</v>
      </c>
      <c r="L9227">
        <f t="shared" si="144"/>
        <v>0.83333333333333337</v>
      </c>
    </row>
    <row r="9228" spans="1:12">
      <c r="A9228" t="s">
        <v>12</v>
      </c>
      <c r="B9228" t="s">
        <v>62</v>
      </c>
      <c r="C9228">
        <v>1</v>
      </c>
      <c r="D9228">
        <v>1.2</v>
      </c>
      <c r="E9228" t="s">
        <v>63</v>
      </c>
      <c r="F9228" t="s">
        <v>116</v>
      </c>
      <c r="G9228">
        <v>7.4164139999999996E-3</v>
      </c>
      <c r="I9228" t="s">
        <v>16</v>
      </c>
      <c r="K9228">
        <v>1</v>
      </c>
      <c r="L9228">
        <f t="shared" si="144"/>
        <v>0.83333333333333337</v>
      </c>
    </row>
    <row r="9229" spans="1:12">
      <c r="A9229" t="s">
        <v>12</v>
      </c>
      <c r="B9229" t="s">
        <v>62</v>
      </c>
      <c r="C9229">
        <v>1</v>
      </c>
      <c r="D9229">
        <v>1.2</v>
      </c>
      <c r="E9229" t="s">
        <v>63</v>
      </c>
      <c r="F9229" t="s">
        <v>116</v>
      </c>
      <c r="G9229">
        <v>7.4164139999999996E-3</v>
      </c>
      <c r="I9229" t="s">
        <v>16</v>
      </c>
      <c r="K9229">
        <v>1</v>
      </c>
      <c r="L9229">
        <f t="shared" si="144"/>
        <v>0.83333333333333337</v>
      </c>
    </row>
    <row r="9230" spans="1:12">
      <c r="A9230" t="s">
        <v>12</v>
      </c>
      <c r="B9230" t="s">
        <v>62</v>
      </c>
      <c r="C9230">
        <v>1</v>
      </c>
      <c r="D9230">
        <v>1.2</v>
      </c>
      <c r="E9230" t="s">
        <v>63</v>
      </c>
      <c r="F9230" t="s">
        <v>116</v>
      </c>
      <c r="G9230">
        <v>7.4164139999999996E-3</v>
      </c>
      <c r="I9230" t="s">
        <v>16</v>
      </c>
      <c r="K9230">
        <v>1</v>
      </c>
      <c r="L9230">
        <f t="shared" si="144"/>
        <v>0.83333333333333337</v>
      </c>
    </row>
    <row r="9231" spans="1:12">
      <c r="A9231" t="s">
        <v>12</v>
      </c>
      <c r="B9231" t="s">
        <v>62</v>
      </c>
      <c r="C9231">
        <v>1</v>
      </c>
      <c r="D9231">
        <v>1.2</v>
      </c>
      <c r="E9231" t="s">
        <v>63</v>
      </c>
      <c r="F9231" t="s">
        <v>116</v>
      </c>
      <c r="G9231">
        <v>7.4164139999999996E-3</v>
      </c>
      <c r="I9231" t="s">
        <v>16</v>
      </c>
      <c r="K9231">
        <v>1</v>
      </c>
      <c r="L9231">
        <f t="shared" si="144"/>
        <v>0.83333333333333337</v>
      </c>
    </row>
    <row r="9232" spans="1:12">
      <c r="A9232" t="s">
        <v>12</v>
      </c>
      <c r="B9232" t="s">
        <v>62</v>
      </c>
      <c r="C9232">
        <v>1</v>
      </c>
      <c r="D9232">
        <v>1.2</v>
      </c>
      <c r="E9232" t="s">
        <v>63</v>
      </c>
      <c r="F9232" t="s">
        <v>116</v>
      </c>
      <c r="G9232">
        <v>7.4164139999999996E-3</v>
      </c>
      <c r="I9232" t="s">
        <v>16</v>
      </c>
      <c r="K9232">
        <v>1</v>
      </c>
      <c r="L9232">
        <f t="shared" si="144"/>
        <v>0.83333333333333337</v>
      </c>
    </row>
    <row r="9233" spans="1:12">
      <c r="A9233" t="s">
        <v>12</v>
      </c>
      <c r="B9233" t="s">
        <v>62</v>
      </c>
      <c r="C9233">
        <v>1</v>
      </c>
      <c r="D9233">
        <v>1.2</v>
      </c>
      <c r="E9233" t="s">
        <v>63</v>
      </c>
      <c r="F9233" t="s">
        <v>116</v>
      </c>
      <c r="G9233">
        <v>7.4164139999999996E-3</v>
      </c>
      <c r="I9233" t="s">
        <v>16</v>
      </c>
      <c r="K9233">
        <v>1</v>
      </c>
      <c r="L9233">
        <f t="shared" si="144"/>
        <v>0.83333333333333337</v>
      </c>
    </row>
    <row r="9234" spans="1:12">
      <c r="A9234" t="s">
        <v>12</v>
      </c>
      <c r="B9234" t="s">
        <v>62</v>
      </c>
      <c r="C9234">
        <v>1</v>
      </c>
      <c r="D9234">
        <v>1.2</v>
      </c>
      <c r="E9234" t="s">
        <v>63</v>
      </c>
      <c r="F9234" t="s">
        <v>116</v>
      </c>
      <c r="G9234">
        <v>7.4164139999999996E-3</v>
      </c>
      <c r="I9234" t="s">
        <v>16</v>
      </c>
      <c r="K9234">
        <v>1</v>
      </c>
      <c r="L9234">
        <f t="shared" si="144"/>
        <v>0.83333333333333337</v>
      </c>
    </row>
    <row r="9235" spans="1:12">
      <c r="A9235" t="s">
        <v>12</v>
      </c>
      <c r="B9235" t="s">
        <v>62</v>
      </c>
      <c r="C9235">
        <v>1</v>
      </c>
      <c r="D9235">
        <v>1.2</v>
      </c>
      <c r="E9235" t="s">
        <v>63</v>
      </c>
      <c r="F9235" t="s">
        <v>116</v>
      </c>
      <c r="G9235">
        <v>7.4164139999999996E-3</v>
      </c>
      <c r="I9235" t="s">
        <v>16</v>
      </c>
      <c r="K9235">
        <v>1</v>
      </c>
      <c r="L9235">
        <f t="shared" si="144"/>
        <v>0.83333333333333337</v>
      </c>
    </row>
    <row r="9236" spans="1:12">
      <c r="A9236" t="s">
        <v>12</v>
      </c>
      <c r="B9236" t="s">
        <v>62</v>
      </c>
      <c r="C9236">
        <v>1</v>
      </c>
      <c r="D9236">
        <v>1.2</v>
      </c>
      <c r="E9236" t="s">
        <v>63</v>
      </c>
      <c r="F9236" t="s">
        <v>116</v>
      </c>
      <c r="G9236">
        <v>7.4164139999999996E-3</v>
      </c>
      <c r="I9236" t="s">
        <v>16</v>
      </c>
      <c r="K9236">
        <v>1</v>
      </c>
      <c r="L9236">
        <f t="shared" si="144"/>
        <v>0.83333333333333337</v>
      </c>
    </row>
    <row r="9237" spans="1:12">
      <c r="A9237" t="s">
        <v>12</v>
      </c>
      <c r="B9237" t="s">
        <v>62</v>
      </c>
      <c r="C9237">
        <v>1</v>
      </c>
      <c r="D9237">
        <v>1.2</v>
      </c>
      <c r="E9237" t="s">
        <v>63</v>
      </c>
      <c r="F9237" t="s">
        <v>116</v>
      </c>
      <c r="G9237">
        <v>7.4164139999999996E-3</v>
      </c>
      <c r="I9237" t="s">
        <v>16</v>
      </c>
      <c r="K9237">
        <v>1</v>
      </c>
      <c r="L9237">
        <f t="shared" si="144"/>
        <v>0.83333333333333337</v>
      </c>
    </row>
    <row r="9238" spans="1:12">
      <c r="A9238" t="s">
        <v>12</v>
      </c>
      <c r="B9238" t="s">
        <v>62</v>
      </c>
      <c r="C9238">
        <v>1</v>
      </c>
      <c r="D9238">
        <v>1.2</v>
      </c>
      <c r="E9238" t="s">
        <v>63</v>
      </c>
      <c r="F9238" t="s">
        <v>116</v>
      </c>
      <c r="G9238">
        <v>7.4164139999999996E-3</v>
      </c>
      <c r="I9238" t="s">
        <v>16</v>
      </c>
      <c r="K9238">
        <v>1</v>
      </c>
      <c r="L9238">
        <f t="shared" si="144"/>
        <v>0.83333333333333337</v>
      </c>
    </row>
    <row r="9239" spans="1:12">
      <c r="A9239" t="s">
        <v>12</v>
      </c>
      <c r="B9239" t="s">
        <v>62</v>
      </c>
      <c r="C9239">
        <v>1</v>
      </c>
      <c r="D9239">
        <v>1.2</v>
      </c>
      <c r="E9239" t="s">
        <v>63</v>
      </c>
      <c r="F9239" t="s">
        <v>116</v>
      </c>
      <c r="G9239">
        <v>7.4164139999999996E-3</v>
      </c>
      <c r="I9239" t="s">
        <v>16</v>
      </c>
      <c r="K9239">
        <v>1</v>
      </c>
      <c r="L9239">
        <f t="shared" si="144"/>
        <v>0.83333333333333337</v>
      </c>
    </row>
    <row r="9240" spans="1:12">
      <c r="A9240" t="s">
        <v>12</v>
      </c>
      <c r="B9240" t="s">
        <v>62</v>
      </c>
      <c r="C9240">
        <v>1</v>
      </c>
      <c r="D9240">
        <v>1.2</v>
      </c>
      <c r="E9240" t="s">
        <v>63</v>
      </c>
      <c r="F9240" t="s">
        <v>116</v>
      </c>
      <c r="G9240">
        <v>7.4164139999999996E-3</v>
      </c>
      <c r="I9240" t="s">
        <v>16</v>
      </c>
      <c r="K9240">
        <v>1</v>
      </c>
      <c r="L9240">
        <f t="shared" si="144"/>
        <v>0.83333333333333337</v>
      </c>
    </row>
    <row r="9241" spans="1:12">
      <c r="A9241" t="s">
        <v>12</v>
      </c>
      <c r="B9241" t="s">
        <v>62</v>
      </c>
      <c r="C9241">
        <v>1</v>
      </c>
      <c r="D9241">
        <v>1.2</v>
      </c>
      <c r="E9241" t="s">
        <v>63</v>
      </c>
      <c r="F9241" t="s">
        <v>116</v>
      </c>
      <c r="G9241">
        <v>7.4164139999999996E-3</v>
      </c>
      <c r="I9241" t="s">
        <v>16</v>
      </c>
      <c r="K9241">
        <v>1</v>
      </c>
      <c r="L9241">
        <f t="shared" si="144"/>
        <v>0.83333333333333337</v>
      </c>
    </row>
    <row r="9242" spans="1:12">
      <c r="A9242" t="s">
        <v>12</v>
      </c>
      <c r="B9242" t="s">
        <v>62</v>
      </c>
      <c r="C9242">
        <v>1</v>
      </c>
      <c r="D9242">
        <v>1.2</v>
      </c>
      <c r="E9242" t="s">
        <v>63</v>
      </c>
      <c r="F9242" t="s">
        <v>116</v>
      </c>
      <c r="G9242">
        <v>7.4164139999999996E-3</v>
      </c>
      <c r="I9242" t="s">
        <v>16</v>
      </c>
      <c r="K9242">
        <v>1</v>
      </c>
      <c r="L9242">
        <f t="shared" si="144"/>
        <v>0.83333333333333337</v>
      </c>
    </row>
    <row r="9243" spans="1:12">
      <c r="A9243" t="s">
        <v>12</v>
      </c>
      <c r="B9243" t="s">
        <v>62</v>
      </c>
      <c r="C9243">
        <v>1</v>
      </c>
      <c r="D9243">
        <v>1.2</v>
      </c>
      <c r="E9243" t="s">
        <v>63</v>
      </c>
      <c r="F9243" t="s">
        <v>116</v>
      </c>
      <c r="G9243">
        <v>7.4164139999999996E-3</v>
      </c>
      <c r="I9243" t="s">
        <v>16</v>
      </c>
      <c r="K9243">
        <v>1</v>
      </c>
      <c r="L9243">
        <f t="shared" si="144"/>
        <v>0.83333333333333337</v>
      </c>
    </row>
    <row r="9244" spans="1:12">
      <c r="A9244" t="s">
        <v>12</v>
      </c>
      <c r="B9244" t="s">
        <v>62</v>
      </c>
      <c r="C9244">
        <v>1</v>
      </c>
      <c r="D9244">
        <v>1.2</v>
      </c>
      <c r="E9244" t="s">
        <v>63</v>
      </c>
      <c r="F9244" t="s">
        <v>116</v>
      </c>
      <c r="G9244">
        <v>7.4164139999999996E-3</v>
      </c>
      <c r="I9244" t="s">
        <v>16</v>
      </c>
      <c r="K9244">
        <v>1</v>
      </c>
      <c r="L9244">
        <f t="shared" si="144"/>
        <v>0.83333333333333337</v>
      </c>
    </row>
    <row r="9245" spans="1:12">
      <c r="A9245" t="s">
        <v>12</v>
      </c>
      <c r="B9245" t="s">
        <v>62</v>
      </c>
      <c r="C9245">
        <v>1</v>
      </c>
      <c r="D9245">
        <v>1.2</v>
      </c>
      <c r="E9245" t="s">
        <v>63</v>
      </c>
      <c r="F9245" t="s">
        <v>116</v>
      </c>
      <c r="G9245">
        <v>7.4164139999999996E-3</v>
      </c>
      <c r="I9245" t="s">
        <v>16</v>
      </c>
      <c r="K9245">
        <v>1</v>
      </c>
      <c r="L9245">
        <f t="shared" si="144"/>
        <v>0.83333333333333337</v>
      </c>
    </row>
    <row r="9246" spans="1:12">
      <c r="A9246" t="s">
        <v>12</v>
      </c>
      <c r="B9246" t="s">
        <v>62</v>
      </c>
      <c r="C9246">
        <v>1</v>
      </c>
      <c r="D9246">
        <v>1.2</v>
      </c>
      <c r="E9246" t="s">
        <v>63</v>
      </c>
      <c r="F9246" t="s">
        <v>116</v>
      </c>
      <c r="G9246">
        <v>7.4164139999999996E-3</v>
      </c>
      <c r="I9246" t="s">
        <v>16</v>
      </c>
      <c r="K9246">
        <v>1</v>
      </c>
      <c r="L9246">
        <f t="shared" si="144"/>
        <v>0.83333333333333337</v>
      </c>
    </row>
    <row r="9247" spans="1:12">
      <c r="A9247" t="s">
        <v>12</v>
      </c>
      <c r="B9247" t="s">
        <v>62</v>
      </c>
      <c r="C9247">
        <v>1</v>
      </c>
      <c r="D9247">
        <v>1.2</v>
      </c>
      <c r="E9247" t="s">
        <v>63</v>
      </c>
      <c r="F9247" t="s">
        <v>116</v>
      </c>
      <c r="G9247">
        <v>7.4164139999999996E-3</v>
      </c>
      <c r="I9247" t="s">
        <v>16</v>
      </c>
      <c r="K9247">
        <v>1</v>
      </c>
      <c r="L9247">
        <f t="shared" si="144"/>
        <v>0.83333333333333337</v>
      </c>
    </row>
    <row r="9248" spans="1:12">
      <c r="A9248" t="s">
        <v>12</v>
      </c>
      <c r="B9248" t="s">
        <v>62</v>
      </c>
      <c r="C9248">
        <v>1</v>
      </c>
      <c r="D9248">
        <v>1.2</v>
      </c>
      <c r="E9248" t="s">
        <v>63</v>
      </c>
      <c r="F9248" t="s">
        <v>116</v>
      </c>
      <c r="G9248">
        <v>7.4164139999999996E-3</v>
      </c>
      <c r="I9248" t="s">
        <v>16</v>
      </c>
      <c r="K9248">
        <v>1</v>
      </c>
      <c r="L9248">
        <f t="shared" si="144"/>
        <v>0.83333333333333337</v>
      </c>
    </row>
    <row r="9249" spans="1:12">
      <c r="A9249" t="s">
        <v>12</v>
      </c>
      <c r="B9249" t="s">
        <v>62</v>
      </c>
      <c r="C9249">
        <v>1</v>
      </c>
      <c r="D9249">
        <v>1.2</v>
      </c>
      <c r="E9249" t="s">
        <v>63</v>
      </c>
      <c r="F9249" t="s">
        <v>116</v>
      </c>
      <c r="G9249">
        <v>7.4164139999999996E-3</v>
      </c>
      <c r="I9249" t="s">
        <v>16</v>
      </c>
      <c r="K9249">
        <v>1</v>
      </c>
      <c r="L9249">
        <f t="shared" si="144"/>
        <v>0.83333333333333337</v>
      </c>
    </row>
    <row r="9250" spans="1:12">
      <c r="A9250" t="s">
        <v>12</v>
      </c>
      <c r="B9250" t="s">
        <v>62</v>
      </c>
      <c r="C9250">
        <v>1</v>
      </c>
      <c r="D9250">
        <v>1.2</v>
      </c>
      <c r="E9250" t="s">
        <v>63</v>
      </c>
      <c r="F9250" t="s">
        <v>116</v>
      </c>
      <c r="G9250">
        <v>7.4164139999999996E-3</v>
      </c>
      <c r="I9250" t="s">
        <v>16</v>
      </c>
      <c r="K9250">
        <v>1</v>
      </c>
      <c r="L9250">
        <f t="shared" si="144"/>
        <v>0.83333333333333337</v>
      </c>
    </row>
    <row r="9251" spans="1:12">
      <c r="A9251" t="s">
        <v>12</v>
      </c>
      <c r="B9251" t="s">
        <v>62</v>
      </c>
      <c r="C9251">
        <v>1</v>
      </c>
      <c r="D9251">
        <v>1.2</v>
      </c>
      <c r="E9251" t="s">
        <v>63</v>
      </c>
      <c r="F9251" t="s">
        <v>116</v>
      </c>
      <c r="G9251">
        <v>7.4164139999999996E-3</v>
      </c>
      <c r="I9251" t="s">
        <v>16</v>
      </c>
      <c r="K9251">
        <v>1</v>
      </c>
      <c r="L9251">
        <f t="shared" si="144"/>
        <v>0.83333333333333337</v>
      </c>
    </row>
    <row r="9252" spans="1:12">
      <c r="A9252" t="s">
        <v>12</v>
      </c>
      <c r="B9252" t="s">
        <v>62</v>
      </c>
      <c r="C9252">
        <v>1</v>
      </c>
      <c r="D9252">
        <v>1.2</v>
      </c>
      <c r="E9252" t="s">
        <v>63</v>
      </c>
      <c r="F9252" t="s">
        <v>116</v>
      </c>
      <c r="G9252">
        <v>7.4164139999999996E-3</v>
      </c>
      <c r="I9252" t="s">
        <v>16</v>
      </c>
      <c r="K9252">
        <v>1</v>
      </c>
      <c r="L9252">
        <f t="shared" si="144"/>
        <v>0.83333333333333337</v>
      </c>
    </row>
    <row r="9253" spans="1:12">
      <c r="A9253" t="s">
        <v>12</v>
      </c>
      <c r="B9253" t="s">
        <v>62</v>
      </c>
      <c r="C9253">
        <v>1</v>
      </c>
      <c r="D9253">
        <v>1.2</v>
      </c>
      <c r="E9253" t="s">
        <v>63</v>
      </c>
      <c r="F9253" t="s">
        <v>116</v>
      </c>
      <c r="G9253">
        <v>7.4164139999999996E-3</v>
      </c>
      <c r="I9253" t="s">
        <v>16</v>
      </c>
      <c r="K9253">
        <v>1</v>
      </c>
      <c r="L9253">
        <f t="shared" si="144"/>
        <v>0.83333333333333337</v>
      </c>
    </row>
    <row r="9254" spans="1:12">
      <c r="A9254" t="s">
        <v>12</v>
      </c>
      <c r="B9254" t="s">
        <v>62</v>
      </c>
      <c r="C9254">
        <v>1</v>
      </c>
      <c r="D9254">
        <v>1.2</v>
      </c>
      <c r="E9254" t="s">
        <v>63</v>
      </c>
      <c r="F9254" t="s">
        <v>116</v>
      </c>
      <c r="G9254">
        <v>7.4164139999999996E-3</v>
      </c>
      <c r="I9254" t="s">
        <v>16</v>
      </c>
      <c r="K9254">
        <v>1</v>
      </c>
      <c r="L9254">
        <f t="shared" si="144"/>
        <v>0.83333333333333337</v>
      </c>
    </row>
    <row r="9255" spans="1:12">
      <c r="A9255" t="s">
        <v>12</v>
      </c>
      <c r="B9255" t="s">
        <v>62</v>
      </c>
      <c r="C9255">
        <v>1</v>
      </c>
      <c r="D9255">
        <v>1.2</v>
      </c>
      <c r="E9255" t="s">
        <v>63</v>
      </c>
      <c r="F9255" t="s">
        <v>116</v>
      </c>
      <c r="G9255">
        <v>7.4164139999999996E-3</v>
      </c>
      <c r="I9255" t="s">
        <v>16</v>
      </c>
      <c r="K9255">
        <v>1</v>
      </c>
      <c r="L9255">
        <f t="shared" si="144"/>
        <v>0.83333333333333337</v>
      </c>
    </row>
    <row r="9256" spans="1:12">
      <c r="A9256" t="s">
        <v>12</v>
      </c>
      <c r="B9256" t="s">
        <v>62</v>
      </c>
      <c r="C9256">
        <v>1</v>
      </c>
      <c r="D9256">
        <v>1.2</v>
      </c>
      <c r="E9256" t="s">
        <v>63</v>
      </c>
      <c r="F9256" t="s">
        <v>116</v>
      </c>
      <c r="G9256">
        <v>7.4164139999999996E-3</v>
      </c>
      <c r="I9256" t="s">
        <v>16</v>
      </c>
      <c r="K9256">
        <v>1</v>
      </c>
      <c r="L9256">
        <f t="shared" si="144"/>
        <v>0.83333333333333337</v>
      </c>
    </row>
    <row r="9257" spans="1:12">
      <c r="A9257" t="s">
        <v>12</v>
      </c>
      <c r="B9257" t="s">
        <v>62</v>
      </c>
      <c r="C9257">
        <v>1</v>
      </c>
      <c r="D9257">
        <v>1.2</v>
      </c>
      <c r="E9257" t="s">
        <v>63</v>
      </c>
      <c r="F9257" t="s">
        <v>116</v>
      </c>
      <c r="G9257">
        <v>7.4164139999999996E-3</v>
      </c>
      <c r="I9257" t="s">
        <v>16</v>
      </c>
      <c r="K9257">
        <v>1</v>
      </c>
      <c r="L9257">
        <f t="shared" si="144"/>
        <v>0.83333333333333337</v>
      </c>
    </row>
    <row r="9258" spans="1:12">
      <c r="A9258" t="s">
        <v>12</v>
      </c>
      <c r="B9258" t="s">
        <v>62</v>
      </c>
      <c r="C9258">
        <v>1</v>
      </c>
      <c r="D9258">
        <v>1.2</v>
      </c>
      <c r="E9258" t="s">
        <v>63</v>
      </c>
      <c r="F9258" t="s">
        <v>116</v>
      </c>
      <c r="G9258">
        <v>7.4164139999999996E-3</v>
      </c>
      <c r="I9258" t="s">
        <v>16</v>
      </c>
      <c r="K9258">
        <v>1</v>
      </c>
      <c r="L9258">
        <f t="shared" si="144"/>
        <v>0.83333333333333337</v>
      </c>
    </row>
    <row r="9259" spans="1:12">
      <c r="A9259" t="s">
        <v>12</v>
      </c>
      <c r="B9259" t="s">
        <v>62</v>
      </c>
      <c r="C9259">
        <v>1</v>
      </c>
      <c r="D9259">
        <v>1.2</v>
      </c>
      <c r="E9259" t="s">
        <v>63</v>
      </c>
      <c r="F9259" t="s">
        <v>116</v>
      </c>
      <c r="G9259">
        <v>7.4164139999999996E-3</v>
      </c>
      <c r="I9259" t="s">
        <v>16</v>
      </c>
      <c r="K9259">
        <v>1</v>
      </c>
      <c r="L9259">
        <f t="shared" si="144"/>
        <v>0.83333333333333337</v>
      </c>
    </row>
    <row r="9260" spans="1:12">
      <c r="A9260" t="s">
        <v>12</v>
      </c>
      <c r="B9260" t="s">
        <v>62</v>
      </c>
      <c r="C9260">
        <v>1</v>
      </c>
      <c r="D9260">
        <v>1.2</v>
      </c>
      <c r="E9260" t="s">
        <v>63</v>
      </c>
      <c r="F9260" t="s">
        <v>116</v>
      </c>
      <c r="G9260">
        <v>7.4164139999999996E-3</v>
      </c>
      <c r="I9260" t="s">
        <v>16</v>
      </c>
      <c r="K9260">
        <v>1</v>
      </c>
      <c r="L9260">
        <f t="shared" si="144"/>
        <v>0.83333333333333337</v>
      </c>
    </row>
    <row r="9261" spans="1:12">
      <c r="A9261" t="s">
        <v>12</v>
      </c>
      <c r="B9261" t="s">
        <v>62</v>
      </c>
      <c r="C9261">
        <v>1</v>
      </c>
      <c r="D9261">
        <v>1.2</v>
      </c>
      <c r="E9261" t="s">
        <v>63</v>
      </c>
      <c r="F9261" t="s">
        <v>116</v>
      </c>
      <c r="G9261">
        <v>7.4164139999999996E-3</v>
      </c>
      <c r="I9261" t="s">
        <v>16</v>
      </c>
      <c r="K9261">
        <v>1</v>
      </c>
      <c r="L9261">
        <f t="shared" si="144"/>
        <v>0.83333333333333337</v>
      </c>
    </row>
    <row r="9262" spans="1:12">
      <c r="A9262" t="s">
        <v>12</v>
      </c>
      <c r="B9262" t="s">
        <v>62</v>
      </c>
      <c r="C9262">
        <v>1</v>
      </c>
      <c r="D9262">
        <v>1.2</v>
      </c>
      <c r="E9262" t="s">
        <v>63</v>
      </c>
      <c r="F9262" t="s">
        <v>116</v>
      </c>
      <c r="G9262">
        <v>7.4164139999999996E-3</v>
      </c>
      <c r="I9262" t="s">
        <v>16</v>
      </c>
      <c r="K9262">
        <v>1</v>
      </c>
      <c r="L9262">
        <f t="shared" si="144"/>
        <v>0.83333333333333337</v>
      </c>
    </row>
    <row r="9263" spans="1:12">
      <c r="A9263" t="s">
        <v>12</v>
      </c>
      <c r="B9263" t="s">
        <v>62</v>
      </c>
      <c r="C9263">
        <v>1</v>
      </c>
      <c r="D9263">
        <v>1.2</v>
      </c>
      <c r="E9263" t="s">
        <v>63</v>
      </c>
      <c r="F9263" t="s">
        <v>116</v>
      </c>
      <c r="G9263">
        <v>7.4164139999999996E-3</v>
      </c>
      <c r="I9263" t="s">
        <v>16</v>
      </c>
      <c r="K9263">
        <v>1</v>
      </c>
      <c r="L9263">
        <f t="shared" si="144"/>
        <v>0.83333333333333337</v>
      </c>
    </row>
    <row r="9264" spans="1:12">
      <c r="A9264" t="s">
        <v>12</v>
      </c>
      <c r="B9264" t="s">
        <v>62</v>
      </c>
      <c r="C9264">
        <v>1</v>
      </c>
      <c r="D9264">
        <v>1.2</v>
      </c>
      <c r="E9264" t="s">
        <v>63</v>
      </c>
      <c r="F9264" t="s">
        <v>116</v>
      </c>
      <c r="G9264">
        <v>7.4164139999999996E-3</v>
      </c>
      <c r="I9264" t="s">
        <v>16</v>
      </c>
      <c r="K9264">
        <v>1</v>
      </c>
      <c r="L9264">
        <f t="shared" si="144"/>
        <v>0.83333333333333337</v>
      </c>
    </row>
    <row r="9265" spans="1:12">
      <c r="A9265" t="s">
        <v>12</v>
      </c>
      <c r="B9265" t="s">
        <v>62</v>
      </c>
      <c r="C9265">
        <v>1</v>
      </c>
      <c r="D9265">
        <v>1.2</v>
      </c>
      <c r="E9265" t="s">
        <v>63</v>
      </c>
      <c r="F9265" t="s">
        <v>116</v>
      </c>
      <c r="G9265">
        <v>7.4164139999999996E-3</v>
      </c>
      <c r="I9265" t="s">
        <v>16</v>
      </c>
      <c r="K9265">
        <v>1</v>
      </c>
      <c r="L9265">
        <f t="shared" si="144"/>
        <v>0.83333333333333337</v>
      </c>
    </row>
    <row r="9266" spans="1:12">
      <c r="A9266" t="s">
        <v>12</v>
      </c>
      <c r="B9266" t="s">
        <v>62</v>
      </c>
      <c r="C9266">
        <v>1</v>
      </c>
      <c r="D9266">
        <v>1.2</v>
      </c>
      <c r="E9266" t="s">
        <v>63</v>
      </c>
      <c r="F9266" t="s">
        <v>116</v>
      </c>
      <c r="G9266">
        <v>7.4164139999999996E-3</v>
      </c>
      <c r="I9266" t="s">
        <v>16</v>
      </c>
      <c r="K9266">
        <v>1</v>
      </c>
      <c r="L9266">
        <f t="shared" si="144"/>
        <v>0.83333333333333337</v>
      </c>
    </row>
    <row r="9267" spans="1:12">
      <c r="A9267" t="s">
        <v>12</v>
      </c>
      <c r="B9267" t="s">
        <v>62</v>
      </c>
      <c r="C9267">
        <v>1</v>
      </c>
      <c r="D9267">
        <v>1.2</v>
      </c>
      <c r="E9267" t="s">
        <v>63</v>
      </c>
      <c r="F9267" t="s">
        <v>116</v>
      </c>
      <c r="G9267">
        <v>7.4164139999999996E-3</v>
      </c>
      <c r="I9267" t="s">
        <v>16</v>
      </c>
      <c r="K9267">
        <v>1</v>
      </c>
      <c r="L9267">
        <f t="shared" si="144"/>
        <v>0.83333333333333337</v>
      </c>
    </row>
    <row r="9268" spans="1:12">
      <c r="A9268" t="s">
        <v>12</v>
      </c>
      <c r="B9268" t="s">
        <v>62</v>
      </c>
      <c r="C9268">
        <v>1</v>
      </c>
      <c r="D9268">
        <v>1.2</v>
      </c>
      <c r="E9268" t="s">
        <v>63</v>
      </c>
      <c r="F9268" t="s">
        <v>116</v>
      </c>
      <c r="G9268">
        <v>7.4164139999999996E-3</v>
      </c>
      <c r="I9268" t="s">
        <v>16</v>
      </c>
      <c r="K9268">
        <v>1</v>
      </c>
      <c r="L9268">
        <f t="shared" si="144"/>
        <v>0.83333333333333337</v>
      </c>
    </row>
    <row r="9269" spans="1:12">
      <c r="A9269" t="s">
        <v>12</v>
      </c>
      <c r="B9269" t="s">
        <v>62</v>
      </c>
      <c r="C9269">
        <v>1</v>
      </c>
      <c r="D9269">
        <v>1.2</v>
      </c>
      <c r="E9269" t="s">
        <v>63</v>
      </c>
      <c r="F9269" t="s">
        <v>116</v>
      </c>
      <c r="G9269">
        <v>7.4164139999999996E-3</v>
      </c>
      <c r="I9269" t="s">
        <v>16</v>
      </c>
      <c r="K9269">
        <v>1</v>
      </c>
      <c r="L9269">
        <f t="shared" si="144"/>
        <v>0.83333333333333337</v>
      </c>
    </row>
    <row r="9270" spans="1:12">
      <c r="A9270" t="s">
        <v>12</v>
      </c>
      <c r="B9270" t="s">
        <v>62</v>
      </c>
      <c r="C9270">
        <v>1</v>
      </c>
      <c r="D9270">
        <v>1.2</v>
      </c>
      <c r="E9270" t="s">
        <v>63</v>
      </c>
      <c r="F9270" t="s">
        <v>116</v>
      </c>
      <c r="G9270">
        <v>7.4164139999999996E-3</v>
      </c>
      <c r="I9270" t="s">
        <v>16</v>
      </c>
      <c r="K9270">
        <v>1</v>
      </c>
      <c r="L9270">
        <f t="shared" si="144"/>
        <v>0.83333333333333337</v>
      </c>
    </row>
    <row r="9271" spans="1:12">
      <c r="A9271" t="s">
        <v>12</v>
      </c>
      <c r="B9271" t="s">
        <v>62</v>
      </c>
      <c r="C9271">
        <v>1</v>
      </c>
      <c r="D9271">
        <v>1.2</v>
      </c>
      <c r="E9271" t="s">
        <v>63</v>
      </c>
      <c r="F9271" t="s">
        <v>116</v>
      </c>
      <c r="G9271">
        <v>7.4164139999999996E-3</v>
      </c>
      <c r="I9271" t="s">
        <v>16</v>
      </c>
      <c r="K9271">
        <v>1</v>
      </c>
      <c r="L9271">
        <f t="shared" si="144"/>
        <v>0.83333333333333337</v>
      </c>
    </row>
    <row r="9272" spans="1:12">
      <c r="A9272" t="s">
        <v>12</v>
      </c>
      <c r="B9272" t="s">
        <v>62</v>
      </c>
      <c r="C9272">
        <v>1</v>
      </c>
      <c r="D9272">
        <v>1.2</v>
      </c>
      <c r="E9272" t="s">
        <v>63</v>
      </c>
      <c r="F9272" t="s">
        <v>116</v>
      </c>
      <c r="G9272">
        <v>7.4164139999999996E-3</v>
      </c>
      <c r="I9272" t="s">
        <v>16</v>
      </c>
      <c r="K9272">
        <v>1</v>
      </c>
      <c r="L9272">
        <f t="shared" si="144"/>
        <v>0.83333333333333337</v>
      </c>
    </row>
    <row r="9273" spans="1:12">
      <c r="A9273" t="s">
        <v>12</v>
      </c>
      <c r="B9273" t="s">
        <v>62</v>
      </c>
      <c r="C9273">
        <v>1</v>
      </c>
      <c r="D9273">
        <v>1.2</v>
      </c>
      <c r="E9273" t="s">
        <v>63</v>
      </c>
      <c r="F9273" t="s">
        <v>116</v>
      </c>
      <c r="G9273">
        <v>7.4164139999999996E-3</v>
      </c>
      <c r="I9273" t="s">
        <v>16</v>
      </c>
      <c r="K9273">
        <v>1</v>
      </c>
      <c r="L9273">
        <f t="shared" si="144"/>
        <v>0.83333333333333337</v>
      </c>
    </row>
    <row r="9274" spans="1:12">
      <c r="A9274" t="s">
        <v>12</v>
      </c>
      <c r="B9274" t="s">
        <v>62</v>
      </c>
      <c r="C9274">
        <v>1</v>
      </c>
      <c r="D9274">
        <v>1.2</v>
      </c>
      <c r="E9274" t="s">
        <v>63</v>
      </c>
      <c r="F9274" t="s">
        <v>116</v>
      </c>
      <c r="G9274">
        <v>7.4164139999999996E-3</v>
      </c>
      <c r="I9274" t="s">
        <v>16</v>
      </c>
      <c r="K9274">
        <v>1</v>
      </c>
      <c r="L9274">
        <f t="shared" si="144"/>
        <v>0.83333333333333337</v>
      </c>
    </row>
    <row r="9275" spans="1:12">
      <c r="A9275" t="s">
        <v>12</v>
      </c>
      <c r="B9275" t="s">
        <v>62</v>
      </c>
      <c r="C9275">
        <v>1</v>
      </c>
      <c r="D9275">
        <v>1.2</v>
      </c>
      <c r="E9275" t="s">
        <v>63</v>
      </c>
      <c r="F9275" t="s">
        <v>116</v>
      </c>
      <c r="G9275">
        <v>7.4164139999999996E-3</v>
      </c>
      <c r="I9275" t="s">
        <v>16</v>
      </c>
      <c r="K9275">
        <v>1</v>
      </c>
      <c r="L9275">
        <f t="shared" si="144"/>
        <v>0.83333333333333337</v>
      </c>
    </row>
    <row r="9276" spans="1:12">
      <c r="A9276" t="s">
        <v>12</v>
      </c>
      <c r="B9276" t="s">
        <v>62</v>
      </c>
      <c r="C9276">
        <v>1</v>
      </c>
      <c r="D9276">
        <v>1.2</v>
      </c>
      <c r="E9276" t="s">
        <v>63</v>
      </c>
      <c r="F9276" t="s">
        <v>116</v>
      </c>
      <c r="G9276">
        <v>7.4164139999999996E-3</v>
      </c>
      <c r="I9276" t="s">
        <v>16</v>
      </c>
      <c r="K9276">
        <v>1</v>
      </c>
      <c r="L9276">
        <f t="shared" si="144"/>
        <v>0.83333333333333337</v>
      </c>
    </row>
    <row r="9277" spans="1:12">
      <c r="A9277" t="s">
        <v>12</v>
      </c>
      <c r="B9277" t="s">
        <v>62</v>
      </c>
      <c r="C9277">
        <v>1</v>
      </c>
      <c r="D9277">
        <v>1.2</v>
      </c>
      <c r="E9277" t="s">
        <v>63</v>
      </c>
      <c r="F9277" t="s">
        <v>116</v>
      </c>
      <c r="G9277">
        <v>7.4164139999999996E-3</v>
      </c>
      <c r="I9277" t="s">
        <v>16</v>
      </c>
      <c r="K9277">
        <v>1</v>
      </c>
      <c r="L9277">
        <f t="shared" si="144"/>
        <v>0.83333333333333337</v>
      </c>
    </row>
    <row r="9278" spans="1:12">
      <c r="A9278" t="s">
        <v>12</v>
      </c>
      <c r="B9278" t="s">
        <v>62</v>
      </c>
      <c r="C9278">
        <v>1</v>
      </c>
      <c r="D9278">
        <v>1.2</v>
      </c>
      <c r="E9278" t="s">
        <v>63</v>
      </c>
      <c r="F9278" t="s">
        <v>116</v>
      </c>
      <c r="G9278">
        <v>7.4164139999999996E-3</v>
      </c>
      <c r="I9278" t="s">
        <v>16</v>
      </c>
      <c r="K9278">
        <v>1</v>
      </c>
      <c r="L9278">
        <f t="shared" si="144"/>
        <v>0.83333333333333337</v>
      </c>
    </row>
    <row r="9279" spans="1:12">
      <c r="A9279" t="s">
        <v>12</v>
      </c>
      <c r="B9279" t="s">
        <v>62</v>
      </c>
      <c r="C9279">
        <v>1</v>
      </c>
      <c r="D9279">
        <v>1.2</v>
      </c>
      <c r="E9279" t="s">
        <v>63</v>
      </c>
      <c r="F9279" t="s">
        <v>116</v>
      </c>
      <c r="G9279">
        <v>7.4164139999999996E-3</v>
      </c>
      <c r="I9279" t="s">
        <v>16</v>
      </c>
      <c r="K9279">
        <v>1</v>
      </c>
      <c r="L9279">
        <f t="shared" si="144"/>
        <v>0.83333333333333337</v>
      </c>
    </row>
    <row r="9280" spans="1:12">
      <c r="A9280" t="s">
        <v>12</v>
      </c>
      <c r="B9280" t="s">
        <v>62</v>
      </c>
      <c r="C9280">
        <v>1</v>
      </c>
      <c r="D9280">
        <v>1.2</v>
      </c>
      <c r="E9280" t="s">
        <v>63</v>
      </c>
      <c r="F9280" t="s">
        <v>116</v>
      </c>
      <c r="G9280">
        <v>7.4164139999999996E-3</v>
      </c>
      <c r="I9280" t="s">
        <v>16</v>
      </c>
      <c r="K9280">
        <v>1</v>
      </c>
      <c r="L9280">
        <f t="shared" si="144"/>
        <v>0.83333333333333337</v>
      </c>
    </row>
    <row r="9281" spans="1:12">
      <c r="A9281" t="s">
        <v>12</v>
      </c>
      <c r="B9281" t="s">
        <v>62</v>
      </c>
      <c r="C9281">
        <v>1</v>
      </c>
      <c r="D9281">
        <v>1.2</v>
      </c>
      <c r="E9281" t="s">
        <v>63</v>
      </c>
      <c r="F9281" t="s">
        <v>116</v>
      </c>
      <c r="G9281">
        <v>7.4164139999999996E-3</v>
      </c>
      <c r="I9281" t="s">
        <v>16</v>
      </c>
      <c r="K9281">
        <v>1</v>
      </c>
      <c r="L9281">
        <f t="shared" si="144"/>
        <v>0.83333333333333337</v>
      </c>
    </row>
    <row r="9282" spans="1:12">
      <c r="A9282" t="s">
        <v>12</v>
      </c>
      <c r="B9282" t="s">
        <v>62</v>
      </c>
      <c r="C9282">
        <v>1</v>
      </c>
      <c r="D9282">
        <v>1.2</v>
      </c>
      <c r="E9282" t="s">
        <v>63</v>
      </c>
      <c r="F9282" t="s">
        <v>116</v>
      </c>
      <c r="G9282">
        <v>7.4164139999999996E-3</v>
      </c>
      <c r="I9282" t="s">
        <v>16</v>
      </c>
      <c r="K9282">
        <v>1</v>
      </c>
      <c r="L9282">
        <f t="shared" si="144"/>
        <v>0.83333333333333337</v>
      </c>
    </row>
    <row r="9283" spans="1:12">
      <c r="A9283" t="s">
        <v>12</v>
      </c>
      <c r="B9283" t="s">
        <v>62</v>
      </c>
      <c r="C9283">
        <v>1</v>
      </c>
      <c r="D9283">
        <v>1.2</v>
      </c>
      <c r="E9283" t="s">
        <v>63</v>
      </c>
      <c r="F9283" t="s">
        <v>116</v>
      </c>
      <c r="G9283">
        <v>7.4164139999999996E-3</v>
      </c>
      <c r="I9283" t="s">
        <v>16</v>
      </c>
      <c r="K9283">
        <v>1</v>
      </c>
      <c r="L9283">
        <f t="shared" ref="L9283:L9346" si="145">K9283/D9283</f>
        <v>0.83333333333333337</v>
      </c>
    </row>
    <row r="9284" spans="1:12">
      <c r="A9284" t="s">
        <v>12</v>
      </c>
      <c r="B9284" t="s">
        <v>62</v>
      </c>
      <c r="C9284">
        <v>1</v>
      </c>
      <c r="D9284">
        <v>1.2</v>
      </c>
      <c r="E9284" t="s">
        <v>63</v>
      </c>
      <c r="F9284" t="s">
        <v>116</v>
      </c>
      <c r="G9284">
        <v>7.4164139999999996E-3</v>
      </c>
      <c r="I9284" t="s">
        <v>16</v>
      </c>
      <c r="K9284">
        <v>1</v>
      </c>
      <c r="L9284">
        <f t="shared" si="145"/>
        <v>0.83333333333333337</v>
      </c>
    </row>
    <row r="9285" spans="1:12">
      <c r="A9285" t="s">
        <v>12</v>
      </c>
      <c r="B9285" t="s">
        <v>62</v>
      </c>
      <c r="C9285">
        <v>1</v>
      </c>
      <c r="D9285">
        <v>1.2</v>
      </c>
      <c r="E9285" t="s">
        <v>63</v>
      </c>
      <c r="F9285" t="s">
        <v>116</v>
      </c>
      <c r="G9285">
        <v>7.4164139999999996E-3</v>
      </c>
      <c r="I9285" t="s">
        <v>16</v>
      </c>
      <c r="K9285">
        <v>1</v>
      </c>
      <c r="L9285">
        <f t="shared" si="145"/>
        <v>0.83333333333333337</v>
      </c>
    </row>
    <row r="9286" spans="1:12">
      <c r="A9286" t="s">
        <v>12</v>
      </c>
      <c r="B9286" t="s">
        <v>62</v>
      </c>
      <c r="C9286">
        <v>1</v>
      </c>
      <c r="D9286">
        <v>1.2</v>
      </c>
      <c r="E9286" t="s">
        <v>63</v>
      </c>
      <c r="F9286" t="s">
        <v>116</v>
      </c>
      <c r="G9286">
        <v>7.4164139999999996E-3</v>
      </c>
      <c r="I9286" t="s">
        <v>16</v>
      </c>
      <c r="K9286">
        <v>1</v>
      </c>
      <c r="L9286">
        <f t="shared" si="145"/>
        <v>0.83333333333333337</v>
      </c>
    </row>
    <row r="9287" spans="1:12">
      <c r="A9287" t="s">
        <v>12</v>
      </c>
      <c r="B9287" t="s">
        <v>62</v>
      </c>
      <c r="C9287">
        <v>1</v>
      </c>
      <c r="D9287">
        <v>1.2</v>
      </c>
      <c r="E9287" t="s">
        <v>63</v>
      </c>
      <c r="F9287" t="s">
        <v>116</v>
      </c>
      <c r="G9287">
        <v>7.4164139999999996E-3</v>
      </c>
      <c r="I9287" t="s">
        <v>16</v>
      </c>
      <c r="K9287">
        <v>1</v>
      </c>
      <c r="L9287">
        <f t="shared" si="145"/>
        <v>0.83333333333333337</v>
      </c>
    </row>
    <row r="9288" spans="1:12">
      <c r="A9288" t="s">
        <v>12</v>
      </c>
      <c r="B9288" t="s">
        <v>62</v>
      </c>
      <c r="C9288">
        <v>1</v>
      </c>
      <c r="D9288">
        <v>1.2</v>
      </c>
      <c r="E9288" t="s">
        <v>63</v>
      </c>
      <c r="F9288" t="s">
        <v>116</v>
      </c>
      <c r="G9288">
        <v>7.4164139999999996E-3</v>
      </c>
      <c r="I9288" t="s">
        <v>16</v>
      </c>
      <c r="K9288">
        <v>1</v>
      </c>
      <c r="L9288">
        <f t="shared" si="145"/>
        <v>0.83333333333333337</v>
      </c>
    </row>
    <row r="9289" spans="1:12">
      <c r="A9289" t="s">
        <v>12</v>
      </c>
      <c r="B9289" t="s">
        <v>62</v>
      </c>
      <c r="C9289">
        <v>1</v>
      </c>
      <c r="D9289">
        <v>1.2</v>
      </c>
      <c r="E9289" t="s">
        <v>63</v>
      </c>
      <c r="F9289" t="s">
        <v>116</v>
      </c>
      <c r="G9289">
        <v>7.4164139999999996E-3</v>
      </c>
      <c r="I9289" t="s">
        <v>16</v>
      </c>
      <c r="K9289">
        <v>1</v>
      </c>
      <c r="L9289">
        <f t="shared" si="145"/>
        <v>0.83333333333333337</v>
      </c>
    </row>
    <row r="9290" spans="1:12">
      <c r="A9290" t="s">
        <v>12</v>
      </c>
      <c r="B9290" t="s">
        <v>62</v>
      </c>
      <c r="C9290">
        <v>1</v>
      </c>
      <c r="D9290">
        <v>1.2</v>
      </c>
      <c r="E9290" t="s">
        <v>63</v>
      </c>
      <c r="F9290" t="s">
        <v>116</v>
      </c>
      <c r="G9290">
        <v>7.4164139999999996E-3</v>
      </c>
      <c r="I9290" t="s">
        <v>16</v>
      </c>
      <c r="K9290">
        <v>1</v>
      </c>
      <c r="L9290">
        <f t="shared" si="145"/>
        <v>0.83333333333333337</v>
      </c>
    </row>
    <row r="9291" spans="1:12">
      <c r="A9291" t="s">
        <v>12</v>
      </c>
      <c r="B9291" t="s">
        <v>62</v>
      </c>
      <c r="C9291">
        <v>1</v>
      </c>
      <c r="D9291">
        <v>1.2</v>
      </c>
      <c r="E9291" t="s">
        <v>63</v>
      </c>
      <c r="F9291" t="s">
        <v>116</v>
      </c>
      <c r="G9291">
        <v>7.4164139999999996E-3</v>
      </c>
      <c r="I9291" t="s">
        <v>16</v>
      </c>
      <c r="K9291">
        <v>1</v>
      </c>
      <c r="L9291">
        <f t="shared" si="145"/>
        <v>0.83333333333333337</v>
      </c>
    </row>
    <row r="9292" spans="1:12">
      <c r="A9292" t="s">
        <v>12</v>
      </c>
      <c r="B9292" t="s">
        <v>62</v>
      </c>
      <c r="C9292">
        <v>1</v>
      </c>
      <c r="D9292">
        <v>1.2</v>
      </c>
      <c r="E9292" t="s">
        <v>63</v>
      </c>
      <c r="F9292" t="s">
        <v>116</v>
      </c>
      <c r="G9292">
        <v>7.4164139999999996E-3</v>
      </c>
      <c r="I9292" t="s">
        <v>16</v>
      </c>
      <c r="K9292">
        <v>1</v>
      </c>
      <c r="L9292">
        <f t="shared" si="145"/>
        <v>0.83333333333333337</v>
      </c>
    </row>
    <row r="9293" spans="1:12">
      <c r="A9293" t="s">
        <v>12</v>
      </c>
      <c r="B9293" t="s">
        <v>62</v>
      </c>
      <c r="C9293">
        <v>1</v>
      </c>
      <c r="D9293">
        <v>1.2</v>
      </c>
      <c r="E9293" t="s">
        <v>63</v>
      </c>
      <c r="F9293" t="s">
        <v>116</v>
      </c>
      <c r="G9293">
        <v>7.4164139999999996E-3</v>
      </c>
      <c r="I9293" t="s">
        <v>16</v>
      </c>
      <c r="K9293">
        <v>1</v>
      </c>
      <c r="L9293">
        <f t="shared" si="145"/>
        <v>0.83333333333333337</v>
      </c>
    </row>
    <row r="9294" spans="1:12">
      <c r="A9294" t="s">
        <v>12</v>
      </c>
      <c r="B9294" t="s">
        <v>62</v>
      </c>
      <c r="C9294">
        <v>1</v>
      </c>
      <c r="D9294">
        <v>1.2</v>
      </c>
      <c r="E9294" t="s">
        <v>63</v>
      </c>
      <c r="F9294" t="s">
        <v>116</v>
      </c>
      <c r="G9294">
        <v>7.4164139999999996E-3</v>
      </c>
      <c r="I9294" t="s">
        <v>16</v>
      </c>
      <c r="K9294">
        <v>1</v>
      </c>
      <c r="L9294">
        <f t="shared" si="145"/>
        <v>0.83333333333333337</v>
      </c>
    </row>
    <row r="9295" spans="1:12">
      <c r="A9295" t="s">
        <v>12</v>
      </c>
      <c r="B9295" t="s">
        <v>62</v>
      </c>
      <c r="C9295">
        <v>1</v>
      </c>
      <c r="D9295">
        <v>1.2</v>
      </c>
      <c r="E9295" t="s">
        <v>63</v>
      </c>
      <c r="F9295" t="s">
        <v>116</v>
      </c>
      <c r="G9295">
        <v>7.4164139999999996E-3</v>
      </c>
      <c r="I9295" t="s">
        <v>16</v>
      </c>
      <c r="K9295">
        <v>1</v>
      </c>
      <c r="L9295">
        <f t="shared" si="145"/>
        <v>0.83333333333333337</v>
      </c>
    </row>
    <row r="9296" spans="1:12">
      <c r="A9296" t="s">
        <v>12</v>
      </c>
      <c r="B9296" t="s">
        <v>62</v>
      </c>
      <c r="C9296">
        <v>1</v>
      </c>
      <c r="D9296">
        <v>1.2</v>
      </c>
      <c r="E9296" t="s">
        <v>63</v>
      </c>
      <c r="F9296" t="s">
        <v>116</v>
      </c>
      <c r="G9296">
        <v>7.4164139999999996E-3</v>
      </c>
      <c r="I9296" t="s">
        <v>16</v>
      </c>
      <c r="K9296">
        <v>1</v>
      </c>
      <c r="L9296">
        <f t="shared" si="145"/>
        <v>0.83333333333333337</v>
      </c>
    </row>
    <row r="9297" spans="1:12">
      <c r="A9297" t="s">
        <v>12</v>
      </c>
      <c r="B9297" t="s">
        <v>62</v>
      </c>
      <c r="C9297">
        <v>1</v>
      </c>
      <c r="D9297">
        <v>1.2</v>
      </c>
      <c r="E9297" t="s">
        <v>63</v>
      </c>
      <c r="F9297" t="s">
        <v>116</v>
      </c>
      <c r="G9297">
        <v>7.4164139999999996E-3</v>
      </c>
      <c r="I9297" t="s">
        <v>16</v>
      </c>
      <c r="K9297">
        <v>1</v>
      </c>
      <c r="L9297">
        <f t="shared" si="145"/>
        <v>0.83333333333333337</v>
      </c>
    </row>
    <row r="9298" spans="1:12">
      <c r="A9298" t="s">
        <v>12</v>
      </c>
      <c r="B9298" t="s">
        <v>62</v>
      </c>
      <c r="C9298">
        <v>1</v>
      </c>
      <c r="D9298">
        <v>1.2</v>
      </c>
      <c r="E9298" t="s">
        <v>63</v>
      </c>
      <c r="F9298" t="s">
        <v>116</v>
      </c>
      <c r="G9298">
        <v>7.4164139999999996E-3</v>
      </c>
      <c r="I9298" t="s">
        <v>16</v>
      </c>
      <c r="K9298">
        <v>1</v>
      </c>
      <c r="L9298">
        <f t="shared" si="145"/>
        <v>0.83333333333333337</v>
      </c>
    </row>
    <row r="9299" spans="1:12">
      <c r="A9299" t="s">
        <v>12</v>
      </c>
      <c r="B9299" t="s">
        <v>62</v>
      </c>
      <c r="C9299">
        <v>1</v>
      </c>
      <c r="D9299">
        <v>1.2</v>
      </c>
      <c r="E9299" t="s">
        <v>63</v>
      </c>
      <c r="F9299" t="s">
        <v>116</v>
      </c>
      <c r="G9299">
        <v>7.4164139999999996E-3</v>
      </c>
      <c r="I9299" t="s">
        <v>16</v>
      </c>
      <c r="K9299">
        <v>1</v>
      </c>
      <c r="L9299">
        <f t="shared" si="145"/>
        <v>0.83333333333333337</v>
      </c>
    </row>
    <row r="9300" spans="1:12">
      <c r="A9300" t="s">
        <v>12</v>
      </c>
      <c r="B9300" t="s">
        <v>62</v>
      </c>
      <c r="C9300">
        <v>1</v>
      </c>
      <c r="D9300">
        <v>1.2</v>
      </c>
      <c r="E9300" t="s">
        <v>63</v>
      </c>
      <c r="F9300" t="s">
        <v>116</v>
      </c>
      <c r="G9300">
        <v>7.4164139999999996E-3</v>
      </c>
      <c r="I9300" t="s">
        <v>16</v>
      </c>
      <c r="K9300">
        <v>1</v>
      </c>
      <c r="L9300">
        <f t="shared" si="145"/>
        <v>0.83333333333333337</v>
      </c>
    </row>
    <row r="9301" spans="1:12">
      <c r="A9301" t="s">
        <v>12</v>
      </c>
      <c r="B9301" t="s">
        <v>62</v>
      </c>
      <c r="C9301">
        <v>1</v>
      </c>
      <c r="D9301">
        <v>1.2</v>
      </c>
      <c r="E9301" t="s">
        <v>63</v>
      </c>
      <c r="F9301" t="s">
        <v>116</v>
      </c>
      <c r="G9301">
        <v>7.4164139999999996E-3</v>
      </c>
      <c r="I9301" t="s">
        <v>16</v>
      </c>
      <c r="K9301">
        <v>1</v>
      </c>
      <c r="L9301">
        <f t="shared" si="145"/>
        <v>0.83333333333333337</v>
      </c>
    </row>
    <row r="9302" spans="1:12">
      <c r="A9302" t="s">
        <v>12</v>
      </c>
      <c r="B9302" t="s">
        <v>62</v>
      </c>
      <c r="C9302">
        <v>1</v>
      </c>
      <c r="D9302">
        <v>1.2</v>
      </c>
      <c r="E9302" t="s">
        <v>63</v>
      </c>
      <c r="F9302" t="s">
        <v>116</v>
      </c>
      <c r="G9302">
        <v>7.4164139999999996E-3</v>
      </c>
      <c r="I9302" t="s">
        <v>16</v>
      </c>
      <c r="K9302">
        <v>1</v>
      </c>
      <c r="L9302">
        <f t="shared" si="145"/>
        <v>0.83333333333333337</v>
      </c>
    </row>
    <row r="9303" spans="1:12">
      <c r="A9303" t="s">
        <v>12</v>
      </c>
      <c r="B9303" t="s">
        <v>62</v>
      </c>
      <c r="C9303">
        <v>1</v>
      </c>
      <c r="D9303">
        <v>1.2</v>
      </c>
      <c r="E9303" t="s">
        <v>63</v>
      </c>
      <c r="F9303" t="s">
        <v>116</v>
      </c>
      <c r="G9303">
        <v>7.4164139999999996E-3</v>
      </c>
      <c r="I9303" t="s">
        <v>16</v>
      </c>
      <c r="K9303">
        <v>1</v>
      </c>
      <c r="L9303">
        <f t="shared" si="145"/>
        <v>0.83333333333333337</v>
      </c>
    </row>
    <row r="9304" spans="1:12">
      <c r="A9304" t="s">
        <v>12</v>
      </c>
      <c r="B9304" t="s">
        <v>62</v>
      </c>
      <c r="C9304">
        <v>1</v>
      </c>
      <c r="D9304">
        <v>1.2</v>
      </c>
      <c r="E9304" t="s">
        <v>63</v>
      </c>
      <c r="F9304" t="s">
        <v>116</v>
      </c>
      <c r="G9304">
        <v>7.4164139999999996E-3</v>
      </c>
      <c r="I9304" t="s">
        <v>16</v>
      </c>
      <c r="K9304">
        <v>1</v>
      </c>
      <c r="L9304">
        <f t="shared" si="145"/>
        <v>0.83333333333333337</v>
      </c>
    </row>
    <row r="9305" spans="1:12">
      <c r="A9305" t="s">
        <v>12</v>
      </c>
      <c r="B9305" t="s">
        <v>62</v>
      </c>
      <c r="C9305">
        <v>1</v>
      </c>
      <c r="D9305">
        <v>1.2</v>
      </c>
      <c r="E9305" t="s">
        <v>63</v>
      </c>
      <c r="F9305" t="s">
        <v>116</v>
      </c>
      <c r="G9305">
        <v>7.4164139999999996E-3</v>
      </c>
      <c r="I9305" t="s">
        <v>16</v>
      </c>
      <c r="K9305">
        <v>1</v>
      </c>
      <c r="L9305">
        <f t="shared" si="145"/>
        <v>0.83333333333333337</v>
      </c>
    </row>
    <row r="9306" spans="1:12">
      <c r="A9306" t="s">
        <v>12</v>
      </c>
      <c r="B9306" t="s">
        <v>62</v>
      </c>
      <c r="C9306">
        <v>1</v>
      </c>
      <c r="D9306">
        <v>1.2</v>
      </c>
      <c r="E9306" t="s">
        <v>63</v>
      </c>
      <c r="F9306" t="s">
        <v>116</v>
      </c>
      <c r="G9306">
        <v>7.4164139999999996E-3</v>
      </c>
      <c r="I9306" t="s">
        <v>16</v>
      </c>
      <c r="K9306">
        <v>1</v>
      </c>
      <c r="L9306">
        <f t="shared" si="145"/>
        <v>0.83333333333333337</v>
      </c>
    </row>
    <row r="9307" spans="1:12">
      <c r="A9307" t="s">
        <v>12</v>
      </c>
      <c r="B9307" t="s">
        <v>62</v>
      </c>
      <c r="C9307">
        <v>1</v>
      </c>
      <c r="D9307">
        <v>1.2</v>
      </c>
      <c r="E9307" t="s">
        <v>63</v>
      </c>
      <c r="F9307" t="s">
        <v>116</v>
      </c>
      <c r="G9307">
        <v>7.4164139999999996E-3</v>
      </c>
      <c r="I9307" t="s">
        <v>16</v>
      </c>
      <c r="K9307">
        <v>1</v>
      </c>
      <c r="L9307">
        <f t="shared" si="145"/>
        <v>0.83333333333333337</v>
      </c>
    </row>
    <row r="9308" spans="1:12">
      <c r="A9308" t="s">
        <v>12</v>
      </c>
      <c r="B9308" t="s">
        <v>62</v>
      </c>
      <c r="C9308">
        <v>1</v>
      </c>
      <c r="D9308">
        <v>1.2</v>
      </c>
      <c r="E9308" t="s">
        <v>63</v>
      </c>
      <c r="F9308" t="s">
        <v>116</v>
      </c>
      <c r="G9308">
        <v>7.4164139999999996E-3</v>
      </c>
      <c r="I9308" t="s">
        <v>16</v>
      </c>
      <c r="K9308">
        <v>1</v>
      </c>
      <c r="L9308">
        <f t="shared" si="145"/>
        <v>0.83333333333333337</v>
      </c>
    </row>
    <row r="9309" spans="1:12">
      <c r="A9309" t="s">
        <v>12</v>
      </c>
      <c r="B9309" t="s">
        <v>62</v>
      </c>
      <c r="C9309">
        <v>1</v>
      </c>
      <c r="D9309">
        <v>1.2</v>
      </c>
      <c r="E9309" t="s">
        <v>63</v>
      </c>
      <c r="F9309" t="s">
        <v>116</v>
      </c>
      <c r="G9309">
        <v>7.4164139999999996E-3</v>
      </c>
      <c r="I9309" t="s">
        <v>16</v>
      </c>
      <c r="K9309">
        <v>1</v>
      </c>
      <c r="L9309">
        <f t="shared" si="145"/>
        <v>0.83333333333333337</v>
      </c>
    </row>
    <row r="9310" spans="1:12">
      <c r="A9310" t="s">
        <v>12</v>
      </c>
      <c r="B9310" t="s">
        <v>62</v>
      </c>
      <c r="C9310">
        <v>1</v>
      </c>
      <c r="D9310">
        <v>1.2</v>
      </c>
      <c r="E9310" t="s">
        <v>63</v>
      </c>
      <c r="F9310" t="s">
        <v>116</v>
      </c>
      <c r="G9310">
        <v>7.4164139999999996E-3</v>
      </c>
      <c r="I9310" t="s">
        <v>16</v>
      </c>
      <c r="K9310">
        <v>1</v>
      </c>
      <c r="L9310">
        <f t="shared" si="145"/>
        <v>0.83333333333333337</v>
      </c>
    </row>
    <row r="9311" spans="1:12">
      <c r="A9311" t="s">
        <v>12</v>
      </c>
      <c r="B9311" t="s">
        <v>62</v>
      </c>
      <c r="C9311">
        <v>1</v>
      </c>
      <c r="D9311">
        <v>1.2</v>
      </c>
      <c r="E9311" t="s">
        <v>63</v>
      </c>
      <c r="F9311" t="s">
        <v>116</v>
      </c>
      <c r="G9311">
        <v>7.4164139999999996E-3</v>
      </c>
      <c r="I9311" t="s">
        <v>16</v>
      </c>
      <c r="K9311">
        <v>1</v>
      </c>
      <c r="L9311">
        <f t="shared" si="145"/>
        <v>0.83333333333333337</v>
      </c>
    </row>
    <row r="9312" spans="1:12">
      <c r="A9312" t="s">
        <v>12</v>
      </c>
      <c r="B9312" t="s">
        <v>62</v>
      </c>
      <c r="C9312">
        <v>1</v>
      </c>
      <c r="D9312">
        <v>1.2</v>
      </c>
      <c r="E9312" t="s">
        <v>63</v>
      </c>
      <c r="F9312" t="s">
        <v>116</v>
      </c>
      <c r="G9312">
        <v>7.4164139999999996E-3</v>
      </c>
      <c r="I9312" t="s">
        <v>16</v>
      </c>
      <c r="K9312">
        <v>1</v>
      </c>
      <c r="L9312">
        <f t="shared" si="145"/>
        <v>0.83333333333333337</v>
      </c>
    </row>
    <row r="9313" spans="1:12">
      <c r="A9313" t="s">
        <v>12</v>
      </c>
      <c r="B9313" t="s">
        <v>62</v>
      </c>
      <c r="C9313">
        <v>1</v>
      </c>
      <c r="D9313">
        <v>1.2</v>
      </c>
      <c r="E9313" t="s">
        <v>63</v>
      </c>
      <c r="F9313" t="s">
        <v>116</v>
      </c>
      <c r="G9313">
        <v>7.4164139999999996E-3</v>
      </c>
      <c r="I9313" t="s">
        <v>16</v>
      </c>
      <c r="K9313">
        <v>1</v>
      </c>
      <c r="L9313">
        <f t="shared" si="145"/>
        <v>0.83333333333333337</v>
      </c>
    </row>
    <row r="9314" spans="1:12">
      <c r="A9314" t="s">
        <v>12</v>
      </c>
      <c r="B9314" t="s">
        <v>62</v>
      </c>
      <c r="C9314">
        <v>1</v>
      </c>
      <c r="D9314">
        <v>1.2</v>
      </c>
      <c r="E9314" t="s">
        <v>63</v>
      </c>
      <c r="F9314" t="s">
        <v>116</v>
      </c>
      <c r="G9314">
        <v>7.4164139999999996E-3</v>
      </c>
      <c r="I9314" t="s">
        <v>16</v>
      </c>
      <c r="K9314">
        <v>1</v>
      </c>
      <c r="L9314">
        <f t="shared" si="145"/>
        <v>0.83333333333333337</v>
      </c>
    </row>
    <row r="9315" spans="1:12">
      <c r="A9315" t="s">
        <v>12</v>
      </c>
      <c r="B9315" t="s">
        <v>62</v>
      </c>
      <c r="C9315">
        <v>1</v>
      </c>
      <c r="D9315">
        <v>1.2</v>
      </c>
      <c r="E9315" t="s">
        <v>63</v>
      </c>
      <c r="F9315" t="s">
        <v>116</v>
      </c>
      <c r="G9315">
        <v>7.4164139999999996E-3</v>
      </c>
      <c r="I9315" t="s">
        <v>16</v>
      </c>
      <c r="K9315">
        <v>1</v>
      </c>
      <c r="L9315">
        <f t="shared" si="145"/>
        <v>0.83333333333333337</v>
      </c>
    </row>
    <row r="9316" spans="1:12">
      <c r="A9316" t="s">
        <v>12</v>
      </c>
      <c r="B9316" t="s">
        <v>62</v>
      </c>
      <c r="C9316">
        <v>1</v>
      </c>
      <c r="D9316">
        <v>1.2</v>
      </c>
      <c r="E9316" t="s">
        <v>63</v>
      </c>
      <c r="F9316" t="s">
        <v>116</v>
      </c>
      <c r="G9316">
        <v>7.4164139999999996E-3</v>
      </c>
      <c r="I9316" t="s">
        <v>16</v>
      </c>
      <c r="K9316">
        <v>1</v>
      </c>
      <c r="L9316">
        <f t="shared" si="145"/>
        <v>0.83333333333333337</v>
      </c>
    </row>
    <row r="9317" spans="1:12">
      <c r="A9317" t="s">
        <v>12</v>
      </c>
      <c r="B9317" t="s">
        <v>62</v>
      </c>
      <c r="C9317">
        <v>1</v>
      </c>
      <c r="D9317">
        <v>1.2</v>
      </c>
      <c r="E9317" t="s">
        <v>63</v>
      </c>
      <c r="F9317" t="s">
        <v>116</v>
      </c>
      <c r="G9317">
        <v>7.4164139999999996E-3</v>
      </c>
      <c r="I9317" t="s">
        <v>16</v>
      </c>
      <c r="K9317">
        <v>1</v>
      </c>
      <c r="L9317">
        <f t="shared" si="145"/>
        <v>0.83333333333333337</v>
      </c>
    </row>
    <row r="9318" spans="1:12">
      <c r="A9318" t="s">
        <v>12</v>
      </c>
      <c r="B9318" t="s">
        <v>62</v>
      </c>
      <c r="C9318">
        <v>1</v>
      </c>
      <c r="D9318">
        <v>1.2</v>
      </c>
      <c r="E9318" t="s">
        <v>63</v>
      </c>
      <c r="F9318" t="s">
        <v>116</v>
      </c>
      <c r="G9318">
        <v>7.4164139999999996E-3</v>
      </c>
      <c r="I9318" t="s">
        <v>16</v>
      </c>
      <c r="K9318">
        <v>1</v>
      </c>
      <c r="L9318">
        <f t="shared" si="145"/>
        <v>0.83333333333333337</v>
      </c>
    </row>
    <row r="9319" spans="1:12">
      <c r="A9319" t="s">
        <v>12</v>
      </c>
      <c r="B9319" t="s">
        <v>62</v>
      </c>
      <c r="C9319">
        <v>1</v>
      </c>
      <c r="D9319">
        <v>1.2</v>
      </c>
      <c r="E9319" t="s">
        <v>63</v>
      </c>
      <c r="F9319" t="s">
        <v>116</v>
      </c>
      <c r="G9319">
        <v>7.4164139999999996E-3</v>
      </c>
      <c r="I9319" t="s">
        <v>16</v>
      </c>
      <c r="K9319">
        <v>1</v>
      </c>
      <c r="L9319">
        <f t="shared" si="145"/>
        <v>0.83333333333333337</v>
      </c>
    </row>
    <row r="9320" spans="1:12">
      <c r="A9320" t="s">
        <v>12</v>
      </c>
      <c r="B9320" t="s">
        <v>62</v>
      </c>
      <c r="C9320">
        <v>1</v>
      </c>
      <c r="D9320">
        <v>1.2</v>
      </c>
      <c r="E9320" t="s">
        <v>63</v>
      </c>
      <c r="F9320" t="s">
        <v>116</v>
      </c>
      <c r="G9320">
        <v>7.4164139999999996E-3</v>
      </c>
      <c r="I9320" t="s">
        <v>16</v>
      </c>
      <c r="K9320">
        <v>1</v>
      </c>
      <c r="L9320">
        <f t="shared" si="145"/>
        <v>0.83333333333333337</v>
      </c>
    </row>
    <row r="9321" spans="1:12">
      <c r="A9321" t="s">
        <v>12</v>
      </c>
      <c r="B9321" t="s">
        <v>62</v>
      </c>
      <c r="C9321">
        <v>1</v>
      </c>
      <c r="D9321">
        <v>1.2</v>
      </c>
      <c r="E9321" t="s">
        <v>63</v>
      </c>
      <c r="F9321" t="s">
        <v>116</v>
      </c>
      <c r="G9321">
        <v>7.4164139999999996E-3</v>
      </c>
      <c r="I9321" t="s">
        <v>16</v>
      </c>
      <c r="K9321">
        <v>1</v>
      </c>
      <c r="L9321">
        <f t="shared" si="145"/>
        <v>0.83333333333333337</v>
      </c>
    </row>
    <row r="9322" spans="1:12">
      <c r="A9322" t="s">
        <v>12</v>
      </c>
      <c r="B9322" t="s">
        <v>62</v>
      </c>
      <c r="C9322">
        <v>1</v>
      </c>
      <c r="D9322">
        <v>1.2</v>
      </c>
      <c r="E9322" t="s">
        <v>63</v>
      </c>
      <c r="F9322" t="s">
        <v>116</v>
      </c>
      <c r="G9322">
        <v>7.4164139999999996E-3</v>
      </c>
      <c r="I9322" t="s">
        <v>16</v>
      </c>
      <c r="K9322">
        <v>1</v>
      </c>
      <c r="L9322">
        <f t="shared" si="145"/>
        <v>0.83333333333333337</v>
      </c>
    </row>
    <row r="9323" spans="1:12">
      <c r="A9323" t="s">
        <v>12</v>
      </c>
      <c r="B9323" t="s">
        <v>62</v>
      </c>
      <c r="C9323">
        <v>1</v>
      </c>
      <c r="D9323">
        <v>1.2</v>
      </c>
      <c r="E9323" t="s">
        <v>63</v>
      </c>
      <c r="F9323" t="s">
        <v>116</v>
      </c>
      <c r="G9323">
        <v>7.4164139999999996E-3</v>
      </c>
      <c r="I9323" t="s">
        <v>16</v>
      </c>
      <c r="K9323">
        <v>1</v>
      </c>
      <c r="L9323">
        <f t="shared" si="145"/>
        <v>0.83333333333333337</v>
      </c>
    </row>
    <row r="9324" spans="1:12">
      <c r="A9324" t="s">
        <v>12</v>
      </c>
      <c r="B9324" t="s">
        <v>62</v>
      </c>
      <c r="C9324">
        <v>1</v>
      </c>
      <c r="D9324">
        <v>1.2</v>
      </c>
      <c r="E9324" t="s">
        <v>63</v>
      </c>
      <c r="F9324" t="s">
        <v>116</v>
      </c>
      <c r="G9324">
        <v>7.4164139999999996E-3</v>
      </c>
      <c r="I9324" t="s">
        <v>16</v>
      </c>
      <c r="K9324">
        <v>1</v>
      </c>
      <c r="L9324">
        <f t="shared" si="145"/>
        <v>0.83333333333333337</v>
      </c>
    </row>
    <row r="9325" spans="1:12">
      <c r="A9325" t="s">
        <v>12</v>
      </c>
      <c r="B9325" t="s">
        <v>62</v>
      </c>
      <c r="C9325">
        <v>1</v>
      </c>
      <c r="D9325">
        <v>1.2</v>
      </c>
      <c r="E9325" t="s">
        <v>63</v>
      </c>
      <c r="F9325" t="s">
        <v>116</v>
      </c>
      <c r="G9325">
        <v>7.4164139999999996E-3</v>
      </c>
      <c r="I9325" t="s">
        <v>16</v>
      </c>
      <c r="K9325">
        <v>1</v>
      </c>
      <c r="L9325">
        <f t="shared" si="145"/>
        <v>0.83333333333333337</v>
      </c>
    </row>
    <row r="9326" spans="1:12">
      <c r="A9326" t="s">
        <v>12</v>
      </c>
      <c r="B9326" t="s">
        <v>62</v>
      </c>
      <c r="C9326">
        <v>1</v>
      </c>
      <c r="D9326">
        <v>1.2</v>
      </c>
      <c r="E9326" t="s">
        <v>63</v>
      </c>
      <c r="F9326" t="s">
        <v>116</v>
      </c>
      <c r="G9326">
        <v>7.4164139999999996E-3</v>
      </c>
      <c r="I9326" t="s">
        <v>16</v>
      </c>
      <c r="K9326">
        <v>1</v>
      </c>
      <c r="L9326">
        <f t="shared" si="145"/>
        <v>0.83333333333333337</v>
      </c>
    </row>
    <row r="9327" spans="1:12">
      <c r="A9327" t="s">
        <v>12</v>
      </c>
      <c r="B9327" t="s">
        <v>62</v>
      </c>
      <c r="C9327">
        <v>1</v>
      </c>
      <c r="D9327">
        <v>1.2</v>
      </c>
      <c r="E9327" t="s">
        <v>63</v>
      </c>
      <c r="F9327" t="s">
        <v>116</v>
      </c>
      <c r="G9327">
        <v>7.4164139999999996E-3</v>
      </c>
      <c r="I9327" t="s">
        <v>16</v>
      </c>
      <c r="K9327">
        <v>1</v>
      </c>
      <c r="L9327">
        <f t="shared" si="145"/>
        <v>0.83333333333333337</v>
      </c>
    </row>
    <row r="9328" spans="1:12">
      <c r="A9328" t="s">
        <v>12</v>
      </c>
      <c r="B9328" t="s">
        <v>62</v>
      </c>
      <c r="C9328">
        <v>1</v>
      </c>
      <c r="D9328">
        <v>1.2</v>
      </c>
      <c r="E9328" t="s">
        <v>63</v>
      </c>
      <c r="F9328" t="s">
        <v>116</v>
      </c>
      <c r="G9328">
        <v>7.4164139999999996E-3</v>
      </c>
      <c r="I9328" t="s">
        <v>16</v>
      </c>
      <c r="K9328">
        <v>1</v>
      </c>
      <c r="L9328">
        <f t="shared" si="145"/>
        <v>0.83333333333333337</v>
      </c>
    </row>
    <row r="9329" spans="1:12">
      <c r="A9329" t="s">
        <v>12</v>
      </c>
      <c r="B9329" t="s">
        <v>62</v>
      </c>
      <c r="C9329">
        <v>1</v>
      </c>
      <c r="D9329">
        <v>1.2</v>
      </c>
      <c r="E9329" t="s">
        <v>63</v>
      </c>
      <c r="F9329" t="s">
        <v>116</v>
      </c>
      <c r="G9329">
        <v>7.4164139999999996E-3</v>
      </c>
      <c r="I9329" t="s">
        <v>16</v>
      </c>
      <c r="K9329">
        <v>1</v>
      </c>
      <c r="L9329">
        <f t="shared" si="145"/>
        <v>0.83333333333333337</v>
      </c>
    </row>
    <row r="9330" spans="1:12">
      <c r="A9330" t="s">
        <v>12</v>
      </c>
      <c r="B9330" t="s">
        <v>62</v>
      </c>
      <c r="C9330">
        <v>1</v>
      </c>
      <c r="D9330">
        <v>1.2</v>
      </c>
      <c r="E9330" t="s">
        <v>63</v>
      </c>
      <c r="F9330" t="s">
        <v>116</v>
      </c>
      <c r="G9330">
        <v>7.4164139999999996E-3</v>
      </c>
      <c r="I9330" t="s">
        <v>16</v>
      </c>
      <c r="K9330">
        <v>1</v>
      </c>
      <c r="L9330">
        <f t="shared" si="145"/>
        <v>0.83333333333333337</v>
      </c>
    </row>
    <row r="9331" spans="1:12">
      <c r="A9331" t="s">
        <v>12</v>
      </c>
      <c r="B9331" t="s">
        <v>62</v>
      </c>
      <c r="C9331">
        <v>1</v>
      </c>
      <c r="D9331">
        <v>1.2</v>
      </c>
      <c r="E9331" t="s">
        <v>63</v>
      </c>
      <c r="F9331" t="s">
        <v>116</v>
      </c>
      <c r="G9331">
        <v>7.4164139999999996E-3</v>
      </c>
      <c r="I9331" t="s">
        <v>16</v>
      </c>
      <c r="K9331">
        <v>1</v>
      </c>
      <c r="L9331">
        <f t="shared" si="145"/>
        <v>0.83333333333333337</v>
      </c>
    </row>
    <row r="9332" spans="1:12">
      <c r="A9332" t="s">
        <v>12</v>
      </c>
      <c r="B9332" t="s">
        <v>62</v>
      </c>
      <c r="C9332">
        <v>1</v>
      </c>
      <c r="D9332">
        <v>1.2</v>
      </c>
      <c r="E9332" t="s">
        <v>63</v>
      </c>
      <c r="F9332" t="s">
        <v>116</v>
      </c>
      <c r="G9332">
        <v>7.4164139999999996E-3</v>
      </c>
      <c r="I9332" t="s">
        <v>16</v>
      </c>
      <c r="K9332">
        <v>1</v>
      </c>
      <c r="L9332">
        <f t="shared" si="145"/>
        <v>0.83333333333333337</v>
      </c>
    </row>
    <row r="9333" spans="1:12">
      <c r="A9333" t="s">
        <v>12</v>
      </c>
      <c r="B9333" t="s">
        <v>62</v>
      </c>
      <c r="C9333">
        <v>1</v>
      </c>
      <c r="D9333">
        <v>1.2</v>
      </c>
      <c r="E9333" t="s">
        <v>63</v>
      </c>
      <c r="F9333" t="s">
        <v>116</v>
      </c>
      <c r="G9333">
        <v>7.4164139999999996E-3</v>
      </c>
      <c r="I9333" t="s">
        <v>16</v>
      </c>
      <c r="K9333">
        <v>1</v>
      </c>
      <c r="L9333">
        <f t="shared" si="145"/>
        <v>0.83333333333333337</v>
      </c>
    </row>
    <row r="9334" spans="1:12">
      <c r="A9334" t="s">
        <v>12</v>
      </c>
      <c r="B9334" t="s">
        <v>62</v>
      </c>
      <c r="C9334">
        <v>1</v>
      </c>
      <c r="D9334">
        <v>1.2</v>
      </c>
      <c r="E9334" t="s">
        <v>63</v>
      </c>
      <c r="F9334" t="s">
        <v>116</v>
      </c>
      <c r="G9334">
        <v>7.4164139999999996E-3</v>
      </c>
      <c r="I9334" t="s">
        <v>16</v>
      </c>
      <c r="K9334">
        <v>1</v>
      </c>
      <c r="L9334">
        <f t="shared" si="145"/>
        <v>0.83333333333333337</v>
      </c>
    </row>
    <row r="9335" spans="1:12">
      <c r="A9335" t="s">
        <v>12</v>
      </c>
      <c r="B9335" t="s">
        <v>62</v>
      </c>
      <c r="C9335">
        <v>1</v>
      </c>
      <c r="D9335">
        <v>1.2</v>
      </c>
      <c r="E9335" t="s">
        <v>63</v>
      </c>
      <c r="F9335" t="s">
        <v>116</v>
      </c>
      <c r="G9335">
        <v>7.4164139999999996E-3</v>
      </c>
      <c r="I9335" t="s">
        <v>16</v>
      </c>
      <c r="K9335">
        <v>1</v>
      </c>
      <c r="L9335">
        <f t="shared" si="145"/>
        <v>0.83333333333333337</v>
      </c>
    </row>
    <row r="9336" spans="1:12">
      <c r="A9336" t="s">
        <v>12</v>
      </c>
      <c r="B9336" t="s">
        <v>62</v>
      </c>
      <c r="C9336">
        <v>1</v>
      </c>
      <c r="D9336">
        <v>1.2</v>
      </c>
      <c r="E9336" t="s">
        <v>63</v>
      </c>
      <c r="F9336" t="s">
        <v>116</v>
      </c>
      <c r="G9336">
        <v>7.4164139999999996E-3</v>
      </c>
      <c r="I9336" t="s">
        <v>16</v>
      </c>
      <c r="K9336">
        <v>1</v>
      </c>
      <c r="L9336">
        <f t="shared" si="145"/>
        <v>0.83333333333333337</v>
      </c>
    </row>
    <row r="9337" spans="1:12">
      <c r="A9337" t="s">
        <v>12</v>
      </c>
      <c r="B9337" t="s">
        <v>62</v>
      </c>
      <c r="C9337">
        <v>1</v>
      </c>
      <c r="D9337">
        <v>1.2</v>
      </c>
      <c r="E9337" t="s">
        <v>63</v>
      </c>
      <c r="F9337" t="s">
        <v>116</v>
      </c>
      <c r="G9337">
        <v>7.4164139999999996E-3</v>
      </c>
      <c r="I9337" t="s">
        <v>16</v>
      </c>
      <c r="K9337">
        <v>1</v>
      </c>
      <c r="L9337">
        <f t="shared" si="145"/>
        <v>0.83333333333333337</v>
      </c>
    </row>
    <row r="9338" spans="1:12">
      <c r="A9338" t="s">
        <v>12</v>
      </c>
      <c r="B9338" t="s">
        <v>62</v>
      </c>
      <c r="C9338">
        <v>1</v>
      </c>
      <c r="D9338">
        <v>1.2</v>
      </c>
      <c r="E9338" t="s">
        <v>63</v>
      </c>
      <c r="F9338" t="s">
        <v>116</v>
      </c>
      <c r="G9338">
        <v>7.4164139999999996E-3</v>
      </c>
      <c r="I9338" t="s">
        <v>16</v>
      </c>
      <c r="K9338">
        <v>1</v>
      </c>
      <c r="L9338">
        <f t="shared" si="145"/>
        <v>0.83333333333333337</v>
      </c>
    </row>
    <row r="9339" spans="1:12">
      <c r="A9339" t="s">
        <v>12</v>
      </c>
      <c r="B9339" t="s">
        <v>62</v>
      </c>
      <c r="C9339">
        <v>1</v>
      </c>
      <c r="D9339">
        <v>1.2</v>
      </c>
      <c r="E9339" t="s">
        <v>63</v>
      </c>
      <c r="F9339" t="s">
        <v>116</v>
      </c>
      <c r="G9339">
        <v>7.4164139999999996E-3</v>
      </c>
      <c r="I9339" t="s">
        <v>16</v>
      </c>
      <c r="K9339">
        <v>1</v>
      </c>
      <c r="L9339">
        <f t="shared" si="145"/>
        <v>0.83333333333333337</v>
      </c>
    </row>
    <row r="9340" spans="1:12">
      <c r="A9340" t="s">
        <v>12</v>
      </c>
      <c r="B9340" t="s">
        <v>62</v>
      </c>
      <c r="C9340">
        <v>1</v>
      </c>
      <c r="D9340">
        <v>1.2</v>
      </c>
      <c r="E9340" t="s">
        <v>63</v>
      </c>
      <c r="F9340" t="s">
        <v>116</v>
      </c>
      <c r="G9340">
        <v>7.4164139999999996E-3</v>
      </c>
      <c r="I9340" t="s">
        <v>16</v>
      </c>
      <c r="K9340">
        <v>1</v>
      </c>
      <c r="L9340">
        <f t="shared" si="145"/>
        <v>0.83333333333333337</v>
      </c>
    </row>
    <row r="9341" spans="1:12">
      <c r="A9341" t="s">
        <v>12</v>
      </c>
      <c r="B9341" t="s">
        <v>62</v>
      </c>
      <c r="C9341">
        <v>1</v>
      </c>
      <c r="D9341">
        <v>1.2</v>
      </c>
      <c r="E9341" t="s">
        <v>63</v>
      </c>
      <c r="F9341" t="s">
        <v>116</v>
      </c>
      <c r="G9341">
        <v>7.4164139999999996E-3</v>
      </c>
      <c r="I9341" t="s">
        <v>16</v>
      </c>
      <c r="K9341">
        <v>1</v>
      </c>
      <c r="L9341">
        <f t="shared" si="145"/>
        <v>0.83333333333333337</v>
      </c>
    </row>
    <row r="9342" spans="1:12">
      <c r="A9342" t="s">
        <v>12</v>
      </c>
      <c r="B9342" t="s">
        <v>62</v>
      </c>
      <c r="C9342">
        <v>1</v>
      </c>
      <c r="D9342">
        <v>1.2</v>
      </c>
      <c r="E9342" t="s">
        <v>63</v>
      </c>
      <c r="F9342" t="s">
        <v>116</v>
      </c>
      <c r="G9342">
        <v>7.4164139999999996E-3</v>
      </c>
      <c r="I9342" t="s">
        <v>16</v>
      </c>
      <c r="K9342">
        <v>1</v>
      </c>
      <c r="L9342">
        <f t="shared" si="145"/>
        <v>0.83333333333333337</v>
      </c>
    </row>
    <row r="9343" spans="1:12">
      <c r="A9343" t="s">
        <v>12</v>
      </c>
      <c r="B9343" t="s">
        <v>62</v>
      </c>
      <c r="C9343">
        <v>1</v>
      </c>
      <c r="D9343">
        <v>1.2</v>
      </c>
      <c r="E9343" t="s">
        <v>63</v>
      </c>
      <c r="F9343" t="s">
        <v>116</v>
      </c>
      <c r="G9343">
        <v>7.4164139999999996E-3</v>
      </c>
      <c r="I9343" t="s">
        <v>16</v>
      </c>
      <c r="K9343">
        <v>1</v>
      </c>
      <c r="L9343">
        <f t="shared" si="145"/>
        <v>0.83333333333333337</v>
      </c>
    </row>
    <row r="9344" spans="1:12">
      <c r="A9344" t="s">
        <v>12</v>
      </c>
      <c r="B9344" t="s">
        <v>62</v>
      </c>
      <c r="C9344">
        <v>1</v>
      </c>
      <c r="D9344">
        <v>1.2</v>
      </c>
      <c r="E9344" t="s">
        <v>63</v>
      </c>
      <c r="F9344" t="s">
        <v>116</v>
      </c>
      <c r="G9344">
        <v>7.4164139999999996E-3</v>
      </c>
      <c r="I9344" t="s">
        <v>16</v>
      </c>
      <c r="K9344">
        <v>1</v>
      </c>
      <c r="L9344">
        <f t="shared" si="145"/>
        <v>0.83333333333333337</v>
      </c>
    </row>
    <row r="9345" spans="1:12">
      <c r="A9345" t="s">
        <v>12</v>
      </c>
      <c r="B9345" t="s">
        <v>62</v>
      </c>
      <c r="C9345">
        <v>1</v>
      </c>
      <c r="D9345">
        <v>1.2</v>
      </c>
      <c r="E9345" t="s">
        <v>63</v>
      </c>
      <c r="F9345" t="s">
        <v>116</v>
      </c>
      <c r="G9345">
        <v>7.4164139999999996E-3</v>
      </c>
      <c r="I9345" t="s">
        <v>16</v>
      </c>
      <c r="K9345">
        <v>1</v>
      </c>
      <c r="L9345">
        <f t="shared" si="145"/>
        <v>0.83333333333333337</v>
      </c>
    </row>
    <row r="9346" spans="1:12">
      <c r="A9346" t="s">
        <v>12</v>
      </c>
      <c r="B9346" t="s">
        <v>62</v>
      </c>
      <c r="C9346">
        <v>1</v>
      </c>
      <c r="D9346">
        <v>1.2</v>
      </c>
      <c r="E9346" t="s">
        <v>63</v>
      </c>
      <c r="F9346" t="s">
        <v>116</v>
      </c>
      <c r="G9346">
        <v>7.4164139999999996E-3</v>
      </c>
      <c r="I9346" t="s">
        <v>16</v>
      </c>
      <c r="K9346">
        <v>1</v>
      </c>
      <c r="L9346">
        <f t="shared" si="145"/>
        <v>0.83333333333333337</v>
      </c>
    </row>
    <row r="9347" spans="1:12">
      <c r="A9347" t="s">
        <v>12</v>
      </c>
      <c r="B9347" t="s">
        <v>62</v>
      </c>
      <c r="C9347">
        <v>1</v>
      </c>
      <c r="D9347">
        <v>1.2</v>
      </c>
      <c r="E9347" t="s">
        <v>63</v>
      </c>
      <c r="F9347" t="s">
        <v>116</v>
      </c>
      <c r="G9347">
        <v>7.4164139999999996E-3</v>
      </c>
      <c r="I9347" t="s">
        <v>16</v>
      </c>
      <c r="K9347">
        <v>1</v>
      </c>
      <c r="L9347">
        <f t="shared" ref="L9347:L9410" si="146">K9347/D9347</f>
        <v>0.83333333333333337</v>
      </c>
    </row>
    <row r="9348" spans="1:12">
      <c r="A9348" t="s">
        <v>12</v>
      </c>
      <c r="B9348" t="s">
        <v>62</v>
      </c>
      <c r="C9348">
        <v>1</v>
      </c>
      <c r="D9348">
        <v>1.2</v>
      </c>
      <c r="E9348" t="s">
        <v>63</v>
      </c>
      <c r="F9348" t="s">
        <v>116</v>
      </c>
      <c r="G9348">
        <v>7.4164139999999996E-3</v>
      </c>
      <c r="I9348" t="s">
        <v>16</v>
      </c>
      <c r="K9348">
        <v>1</v>
      </c>
      <c r="L9348">
        <f t="shared" si="146"/>
        <v>0.83333333333333337</v>
      </c>
    </row>
    <row r="9349" spans="1:12">
      <c r="A9349" t="s">
        <v>12</v>
      </c>
      <c r="B9349" t="s">
        <v>62</v>
      </c>
      <c r="C9349">
        <v>1</v>
      </c>
      <c r="D9349">
        <v>1.2</v>
      </c>
      <c r="E9349" t="s">
        <v>63</v>
      </c>
      <c r="F9349" t="s">
        <v>116</v>
      </c>
      <c r="G9349">
        <v>7.4164139999999996E-3</v>
      </c>
      <c r="I9349" t="s">
        <v>16</v>
      </c>
      <c r="K9349">
        <v>1</v>
      </c>
      <c r="L9349">
        <f t="shared" si="146"/>
        <v>0.83333333333333337</v>
      </c>
    </row>
    <row r="9350" spans="1:12">
      <c r="A9350" t="s">
        <v>12</v>
      </c>
      <c r="B9350" t="s">
        <v>62</v>
      </c>
      <c r="C9350">
        <v>1</v>
      </c>
      <c r="D9350">
        <v>1.2</v>
      </c>
      <c r="E9350" t="s">
        <v>63</v>
      </c>
      <c r="F9350" t="s">
        <v>116</v>
      </c>
      <c r="G9350">
        <v>7.4164139999999996E-3</v>
      </c>
      <c r="I9350" t="s">
        <v>16</v>
      </c>
      <c r="K9350">
        <v>1</v>
      </c>
      <c r="L9350">
        <f t="shared" si="146"/>
        <v>0.83333333333333337</v>
      </c>
    </row>
    <row r="9351" spans="1:12">
      <c r="A9351" t="s">
        <v>12</v>
      </c>
      <c r="B9351" t="s">
        <v>62</v>
      </c>
      <c r="C9351">
        <v>1</v>
      </c>
      <c r="D9351">
        <v>1.2</v>
      </c>
      <c r="E9351" t="s">
        <v>63</v>
      </c>
      <c r="F9351" t="s">
        <v>116</v>
      </c>
      <c r="G9351">
        <v>7.4164139999999996E-3</v>
      </c>
      <c r="I9351" t="s">
        <v>16</v>
      </c>
      <c r="K9351">
        <v>1</v>
      </c>
      <c r="L9351">
        <f t="shared" si="146"/>
        <v>0.83333333333333337</v>
      </c>
    </row>
    <row r="9352" spans="1:12">
      <c r="A9352" t="s">
        <v>12</v>
      </c>
      <c r="B9352" t="s">
        <v>62</v>
      </c>
      <c r="C9352">
        <v>1</v>
      </c>
      <c r="D9352">
        <v>1.2</v>
      </c>
      <c r="E9352" t="s">
        <v>63</v>
      </c>
      <c r="F9352" t="s">
        <v>116</v>
      </c>
      <c r="G9352">
        <v>7.4164139999999996E-3</v>
      </c>
      <c r="I9352" t="s">
        <v>16</v>
      </c>
      <c r="K9352">
        <v>1</v>
      </c>
      <c r="L9352">
        <f t="shared" si="146"/>
        <v>0.83333333333333337</v>
      </c>
    </row>
    <row r="9353" spans="1:12">
      <c r="A9353" t="s">
        <v>12</v>
      </c>
      <c r="B9353" t="s">
        <v>62</v>
      </c>
      <c r="C9353">
        <v>1</v>
      </c>
      <c r="D9353">
        <v>1.2</v>
      </c>
      <c r="E9353" t="s">
        <v>63</v>
      </c>
      <c r="F9353" t="s">
        <v>116</v>
      </c>
      <c r="G9353">
        <v>7.4164139999999996E-3</v>
      </c>
      <c r="I9353" t="s">
        <v>16</v>
      </c>
      <c r="K9353">
        <v>1</v>
      </c>
      <c r="L9353">
        <f t="shared" si="146"/>
        <v>0.83333333333333337</v>
      </c>
    </row>
    <row r="9354" spans="1:12">
      <c r="A9354" t="s">
        <v>12</v>
      </c>
      <c r="B9354" t="s">
        <v>62</v>
      </c>
      <c r="C9354">
        <v>1</v>
      </c>
      <c r="D9354">
        <v>1.2</v>
      </c>
      <c r="E9354" t="s">
        <v>63</v>
      </c>
      <c r="F9354" t="s">
        <v>116</v>
      </c>
      <c r="G9354">
        <v>7.4164139999999996E-3</v>
      </c>
      <c r="I9354" t="s">
        <v>16</v>
      </c>
      <c r="K9354">
        <v>1</v>
      </c>
      <c r="L9354">
        <f t="shared" si="146"/>
        <v>0.83333333333333337</v>
      </c>
    </row>
    <row r="9355" spans="1:12">
      <c r="A9355" t="s">
        <v>12</v>
      </c>
      <c r="B9355" t="s">
        <v>62</v>
      </c>
      <c r="C9355">
        <v>1</v>
      </c>
      <c r="D9355">
        <v>1.2</v>
      </c>
      <c r="E9355" t="s">
        <v>63</v>
      </c>
      <c r="F9355" t="s">
        <v>116</v>
      </c>
      <c r="G9355">
        <v>7.4164139999999996E-3</v>
      </c>
      <c r="I9355" t="s">
        <v>16</v>
      </c>
      <c r="K9355">
        <v>1</v>
      </c>
      <c r="L9355">
        <f t="shared" si="146"/>
        <v>0.83333333333333337</v>
      </c>
    </row>
    <row r="9356" spans="1:12">
      <c r="A9356" t="s">
        <v>12</v>
      </c>
      <c r="B9356" t="s">
        <v>62</v>
      </c>
      <c r="C9356">
        <v>1</v>
      </c>
      <c r="D9356">
        <v>1.2</v>
      </c>
      <c r="E9356" t="s">
        <v>63</v>
      </c>
      <c r="F9356" t="s">
        <v>116</v>
      </c>
      <c r="G9356">
        <v>7.4164139999999996E-3</v>
      </c>
      <c r="I9356" t="s">
        <v>16</v>
      </c>
      <c r="K9356">
        <v>1</v>
      </c>
      <c r="L9356">
        <f t="shared" si="146"/>
        <v>0.83333333333333337</v>
      </c>
    </row>
    <row r="9357" spans="1:12">
      <c r="A9357" t="s">
        <v>12</v>
      </c>
      <c r="B9357" t="s">
        <v>62</v>
      </c>
      <c r="C9357">
        <v>1</v>
      </c>
      <c r="D9357">
        <v>1.2</v>
      </c>
      <c r="E9357" t="s">
        <v>63</v>
      </c>
      <c r="F9357" t="s">
        <v>116</v>
      </c>
      <c r="G9357">
        <v>7.4164139999999996E-3</v>
      </c>
      <c r="I9357" t="s">
        <v>16</v>
      </c>
      <c r="K9357">
        <v>1</v>
      </c>
      <c r="L9357">
        <f t="shared" si="146"/>
        <v>0.83333333333333337</v>
      </c>
    </row>
    <row r="9358" spans="1:12">
      <c r="A9358" t="s">
        <v>12</v>
      </c>
      <c r="B9358" t="s">
        <v>62</v>
      </c>
      <c r="C9358">
        <v>1</v>
      </c>
      <c r="D9358">
        <v>1.2</v>
      </c>
      <c r="E9358" t="s">
        <v>63</v>
      </c>
      <c r="F9358" t="s">
        <v>116</v>
      </c>
      <c r="G9358">
        <v>7.4164139999999996E-3</v>
      </c>
      <c r="I9358" t="s">
        <v>16</v>
      </c>
      <c r="K9358">
        <v>1</v>
      </c>
      <c r="L9358">
        <f t="shared" si="146"/>
        <v>0.83333333333333337</v>
      </c>
    </row>
    <row r="9359" spans="1:12">
      <c r="A9359" t="s">
        <v>12</v>
      </c>
      <c r="B9359" t="s">
        <v>62</v>
      </c>
      <c r="C9359">
        <v>1</v>
      </c>
      <c r="D9359">
        <v>1.2</v>
      </c>
      <c r="E9359" t="s">
        <v>63</v>
      </c>
      <c r="F9359" t="s">
        <v>116</v>
      </c>
      <c r="G9359">
        <v>7.4164139999999996E-3</v>
      </c>
      <c r="I9359" t="s">
        <v>16</v>
      </c>
      <c r="K9359">
        <v>1</v>
      </c>
      <c r="L9359">
        <f t="shared" si="146"/>
        <v>0.83333333333333337</v>
      </c>
    </row>
    <row r="9360" spans="1:12">
      <c r="A9360" t="s">
        <v>12</v>
      </c>
      <c r="B9360" t="s">
        <v>62</v>
      </c>
      <c r="C9360">
        <v>1</v>
      </c>
      <c r="D9360">
        <v>1.2</v>
      </c>
      <c r="E9360" t="s">
        <v>63</v>
      </c>
      <c r="F9360" t="s">
        <v>116</v>
      </c>
      <c r="G9360">
        <v>7.4164139999999996E-3</v>
      </c>
      <c r="I9360" t="s">
        <v>16</v>
      </c>
      <c r="K9360">
        <v>1</v>
      </c>
      <c r="L9360">
        <f t="shared" si="146"/>
        <v>0.83333333333333337</v>
      </c>
    </row>
    <row r="9361" spans="1:12">
      <c r="A9361" t="s">
        <v>12</v>
      </c>
      <c r="B9361" t="s">
        <v>62</v>
      </c>
      <c r="C9361">
        <v>1</v>
      </c>
      <c r="D9361">
        <v>1.2</v>
      </c>
      <c r="E9361" t="s">
        <v>63</v>
      </c>
      <c r="F9361" t="s">
        <v>116</v>
      </c>
      <c r="G9361">
        <v>7.4164139999999996E-3</v>
      </c>
      <c r="I9361" t="s">
        <v>16</v>
      </c>
      <c r="K9361">
        <v>1</v>
      </c>
      <c r="L9361">
        <f t="shared" si="146"/>
        <v>0.83333333333333337</v>
      </c>
    </row>
    <row r="9362" spans="1:12">
      <c r="A9362" t="s">
        <v>12</v>
      </c>
      <c r="B9362" t="s">
        <v>62</v>
      </c>
      <c r="C9362">
        <v>1</v>
      </c>
      <c r="D9362">
        <v>1.2</v>
      </c>
      <c r="E9362" t="s">
        <v>63</v>
      </c>
      <c r="F9362" t="s">
        <v>116</v>
      </c>
      <c r="G9362">
        <v>7.4164139999999996E-3</v>
      </c>
      <c r="I9362" t="s">
        <v>16</v>
      </c>
      <c r="K9362">
        <v>1</v>
      </c>
      <c r="L9362">
        <f t="shared" si="146"/>
        <v>0.83333333333333337</v>
      </c>
    </row>
    <row r="9363" spans="1:12">
      <c r="A9363" t="s">
        <v>12</v>
      </c>
      <c r="B9363" t="s">
        <v>62</v>
      </c>
      <c r="C9363">
        <v>1</v>
      </c>
      <c r="D9363">
        <v>1.2</v>
      </c>
      <c r="E9363" t="s">
        <v>63</v>
      </c>
      <c r="F9363" t="s">
        <v>116</v>
      </c>
      <c r="G9363">
        <v>7.4164139999999996E-3</v>
      </c>
      <c r="I9363" t="s">
        <v>16</v>
      </c>
      <c r="K9363">
        <v>1</v>
      </c>
      <c r="L9363">
        <f t="shared" si="146"/>
        <v>0.83333333333333337</v>
      </c>
    </row>
    <row r="9364" spans="1:12">
      <c r="A9364" t="s">
        <v>12</v>
      </c>
      <c r="B9364" t="s">
        <v>62</v>
      </c>
      <c r="C9364">
        <v>1</v>
      </c>
      <c r="D9364">
        <v>1.2</v>
      </c>
      <c r="E9364" t="s">
        <v>63</v>
      </c>
      <c r="F9364" t="s">
        <v>116</v>
      </c>
      <c r="G9364">
        <v>7.4164139999999996E-3</v>
      </c>
      <c r="I9364" t="s">
        <v>16</v>
      </c>
      <c r="K9364">
        <v>1</v>
      </c>
      <c r="L9364">
        <f t="shared" si="146"/>
        <v>0.83333333333333337</v>
      </c>
    </row>
    <row r="9365" spans="1:12">
      <c r="A9365" t="s">
        <v>12</v>
      </c>
      <c r="B9365" t="s">
        <v>62</v>
      </c>
      <c r="C9365">
        <v>1</v>
      </c>
      <c r="D9365">
        <v>1.2</v>
      </c>
      <c r="E9365" t="s">
        <v>63</v>
      </c>
      <c r="F9365" t="s">
        <v>116</v>
      </c>
      <c r="G9365">
        <v>7.4164139999999996E-3</v>
      </c>
      <c r="I9365" t="s">
        <v>16</v>
      </c>
      <c r="K9365">
        <v>1</v>
      </c>
      <c r="L9365">
        <f t="shared" si="146"/>
        <v>0.83333333333333337</v>
      </c>
    </row>
    <row r="9366" spans="1:12">
      <c r="A9366" t="s">
        <v>12</v>
      </c>
      <c r="B9366" t="s">
        <v>62</v>
      </c>
      <c r="C9366">
        <v>1</v>
      </c>
      <c r="D9366">
        <v>1.2</v>
      </c>
      <c r="E9366" t="s">
        <v>63</v>
      </c>
      <c r="F9366" t="s">
        <v>116</v>
      </c>
      <c r="G9366">
        <v>7.4164139999999996E-3</v>
      </c>
      <c r="I9366" t="s">
        <v>16</v>
      </c>
      <c r="K9366">
        <v>1</v>
      </c>
      <c r="L9366">
        <f t="shared" si="146"/>
        <v>0.83333333333333337</v>
      </c>
    </row>
    <row r="9367" spans="1:12">
      <c r="A9367" t="s">
        <v>12</v>
      </c>
      <c r="B9367" t="s">
        <v>62</v>
      </c>
      <c r="C9367">
        <v>1</v>
      </c>
      <c r="D9367">
        <v>1.2</v>
      </c>
      <c r="E9367" t="s">
        <v>63</v>
      </c>
      <c r="F9367" t="s">
        <v>116</v>
      </c>
      <c r="G9367">
        <v>7.4164139999999996E-3</v>
      </c>
      <c r="I9367" t="s">
        <v>16</v>
      </c>
      <c r="K9367">
        <v>1</v>
      </c>
      <c r="L9367">
        <f t="shared" si="146"/>
        <v>0.83333333333333337</v>
      </c>
    </row>
    <row r="9368" spans="1:12">
      <c r="A9368" t="s">
        <v>12</v>
      </c>
      <c r="B9368" t="s">
        <v>62</v>
      </c>
      <c r="C9368">
        <v>1</v>
      </c>
      <c r="D9368">
        <v>1.2</v>
      </c>
      <c r="E9368" t="s">
        <v>63</v>
      </c>
      <c r="F9368" t="s">
        <v>116</v>
      </c>
      <c r="G9368">
        <v>7.4164139999999996E-3</v>
      </c>
      <c r="I9368" t="s">
        <v>16</v>
      </c>
      <c r="K9368">
        <v>1</v>
      </c>
      <c r="L9368">
        <f t="shared" si="146"/>
        <v>0.83333333333333337</v>
      </c>
    </row>
    <row r="9369" spans="1:12">
      <c r="A9369" t="s">
        <v>12</v>
      </c>
      <c r="B9369" t="s">
        <v>62</v>
      </c>
      <c r="C9369">
        <v>1</v>
      </c>
      <c r="D9369">
        <v>1.2</v>
      </c>
      <c r="E9369" t="s">
        <v>63</v>
      </c>
      <c r="F9369" t="s">
        <v>116</v>
      </c>
      <c r="G9369">
        <v>7.4164139999999996E-3</v>
      </c>
      <c r="I9369" t="s">
        <v>16</v>
      </c>
      <c r="K9369">
        <v>1</v>
      </c>
      <c r="L9369">
        <f t="shared" si="146"/>
        <v>0.83333333333333337</v>
      </c>
    </row>
    <row r="9370" spans="1:12">
      <c r="A9370" t="s">
        <v>12</v>
      </c>
      <c r="B9370" t="s">
        <v>62</v>
      </c>
      <c r="C9370">
        <v>1</v>
      </c>
      <c r="D9370">
        <v>1.2</v>
      </c>
      <c r="E9370" t="s">
        <v>63</v>
      </c>
      <c r="F9370" t="s">
        <v>116</v>
      </c>
      <c r="G9370">
        <v>7.4164139999999996E-3</v>
      </c>
      <c r="I9370" t="s">
        <v>16</v>
      </c>
      <c r="K9370">
        <v>1</v>
      </c>
      <c r="L9370">
        <f t="shared" si="146"/>
        <v>0.83333333333333337</v>
      </c>
    </row>
    <row r="9371" spans="1:12">
      <c r="A9371" t="s">
        <v>12</v>
      </c>
      <c r="B9371" t="s">
        <v>62</v>
      </c>
      <c r="C9371">
        <v>1</v>
      </c>
      <c r="D9371">
        <v>1.2</v>
      </c>
      <c r="E9371" t="s">
        <v>63</v>
      </c>
      <c r="F9371" t="s">
        <v>116</v>
      </c>
      <c r="G9371">
        <v>7.4164139999999996E-3</v>
      </c>
      <c r="I9371" t="s">
        <v>16</v>
      </c>
      <c r="K9371">
        <v>1</v>
      </c>
      <c r="L9371">
        <f t="shared" si="146"/>
        <v>0.83333333333333337</v>
      </c>
    </row>
    <row r="9372" spans="1:12">
      <c r="A9372" t="s">
        <v>12</v>
      </c>
      <c r="B9372" t="s">
        <v>62</v>
      </c>
      <c r="C9372">
        <v>1</v>
      </c>
      <c r="D9372">
        <v>1.2</v>
      </c>
      <c r="E9372" t="s">
        <v>63</v>
      </c>
      <c r="F9372" t="s">
        <v>116</v>
      </c>
      <c r="G9372">
        <v>7.4164139999999996E-3</v>
      </c>
      <c r="I9372" t="s">
        <v>16</v>
      </c>
      <c r="K9372">
        <v>1</v>
      </c>
      <c r="L9372">
        <f t="shared" si="146"/>
        <v>0.83333333333333337</v>
      </c>
    </row>
    <row r="9373" spans="1:12">
      <c r="A9373" t="s">
        <v>12</v>
      </c>
      <c r="B9373" t="s">
        <v>62</v>
      </c>
      <c r="C9373">
        <v>1</v>
      </c>
      <c r="D9373">
        <v>1.2</v>
      </c>
      <c r="E9373" t="s">
        <v>63</v>
      </c>
      <c r="F9373" t="s">
        <v>116</v>
      </c>
      <c r="G9373">
        <v>7.4164139999999996E-3</v>
      </c>
      <c r="I9373" t="s">
        <v>16</v>
      </c>
      <c r="K9373">
        <v>1</v>
      </c>
      <c r="L9373">
        <f t="shared" si="146"/>
        <v>0.83333333333333337</v>
      </c>
    </row>
    <row r="9374" spans="1:12">
      <c r="A9374" t="s">
        <v>12</v>
      </c>
      <c r="B9374" t="s">
        <v>62</v>
      </c>
      <c r="C9374">
        <v>1</v>
      </c>
      <c r="D9374">
        <v>1.2</v>
      </c>
      <c r="E9374" t="s">
        <v>63</v>
      </c>
      <c r="F9374" t="s">
        <v>116</v>
      </c>
      <c r="G9374">
        <v>7.4164139999999996E-3</v>
      </c>
      <c r="I9374" t="s">
        <v>16</v>
      </c>
      <c r="K9374">
        <v>1</v>
      </c>
      <c r="L9374">
        <f t="shared" si="146"/>
        <v>0.83333333333333337</v>
      </c>
    </row>
    <row r="9375" spans="1:12">
      <c r="A9375" t="s">
        <v>12</v>
      </c>
      <c r="B9375" t="s">
        <v>62</v>
      </c>
      <c r="C9375">
        <v>1</v>
      </c>
      <c r="D9375">
        <v>1.2</v>
      </c>
      <c r="E9375" t="s">
        <v>63</v>
      </c>
      <c r="F9375" t="s">
        <v>116</v>
      </c>
      <c r="G9375">
        <v>7.4164139999999996E-3</v>
      </c>
      <c r="I9375" t="s">
        <v>16</v>
      </c>
      <c r="K9375">
        <v>1</v>
      </c>
      <c r="L9375">
        <f t="shared" si="146"/>
        <v>0.83333333333333337</v>
      </c>
    </row>
    <row r="9376" spans="1:12">
      <c r="A9376" t="s">
        <v>12</v>
      </c>
      <c r="B9376" t="s">
        <v>62</v>
      </c>
      <c r="C9376">
        <v>1</v>
      </c>
      <c r="D9376">
        <v>1.2</v>
      </c>
      <c r="E9376" t="s">
        <v>63</v>
      </c>
      <c r="F9376" t="s">
        <v>116</v>
      </c>
      <c r="G9376">
        <v>7.4164139999999996E-3</v>
      </c>
      <c r="I9376" t="s">
        <v>16</v>
      </c>
      <c r="K9376">
        <v>1</v>
      </c>
      <c r="L9376">
        <f t="shared" si="146"/>
        <v>0.83333333333333337</v>
      </c>
    </row>
    <row r="9377" spans="1:12">
      <c r="A9377" t="s">
        <v>12</v>
      </c>
      <c r="B9377" t="s">
        <v>62</v>
      </c>
      <c r="C9377">
        <v>1</v>
      </c>
      <c r="D9377">
        <v>1.2</v>
      </c>
      <c r="E9377" t="s">
        <v>63</v>
      </c>
      <c r="F9377" t="s">
        <v>116</v>
      </c>
      <c r="G9377">
        <v>7.4164139999999996E-3</v>
      </c>
      <c r="I9377" t="s">
        <v>16</v>
      </c>
      <c r="K9377">
        <v>1</v>
      </c>
      <c r="L9377">
        <f t="shared" si="146"/>
        <v>0.83333333333333337</v>
      </c>
    </row>
    <row r="9378" spans="1:12">
      <c r="A9378" t="s">
        <v>12</v>
      </c>
      <c r="B9378" t="s">
        <v>62</v>
      </c>
      <c r="C9378">
        <v>1</v>
      </c>
      <c r="D9378">
        <v>1.2</v>
      </c>
      <c r="E9378" t="s">
        <v>63</v>
      </c>
      <c r="F9378" t="s">
        <v>116</v>
      </c>
      <c r="G9378">
        <v>7.4164139999999996E-3</v>
      </c>
      <c r="I9378" t="s">
        <v>16</v>
      </c>
      <c r="K9378">
        <v>1</v>
      </c>
      <c r="L9378">
        <f t="shared" si="146"/>
        <v>0.83333333333333337</v>
      </c>
    </row>
    <row r="9379" spans="1:12">
      <c r="A9379" t="s">
        <v>12</v>
      </c>
      <c r="B9379" t="s">
        <v>62</v>
      </c>
      <c r="C9379">
        <v>1</v>
      </c>
      <c r="D9379">
        <v>1.2</v>
      </c>
      <c r="E9379" t="s">
        <v>63</v>
      </c>
      <c r="F9379" t="s">
        <v>116</v>
      </c>
      <c r="G9379">
        <v>7.4164139999999996E-3</v>
      </c>
      <c r="I9379" t="s">
        <v>16</v>
      </c>
      <c r="K9379">
        <v>1</v>
      </c>
      <c r="L9379">
        <f t="shared" si="146"/>
        <v>0.83333333333333337</v>
      </c>
    </row>
    <row r="9380" spans="1:12">
      <c r="A9380" t="s">
        <v>12</v>
      </c>
      <c r="B9380" t="s">
        <v>62</v>
      </c>
      <c r="C9380">
        <v>1</v>
      </c>
      <c r="D9380">
        <v>1.2</v>
      </c>
      <c r="E9380" t="s">
        <v>63</v>
      </c>
      <c r="F9380" t="s">
        <v>116</v>
      </c>
      <c r="G9380">
        <v>7.4164139999999996E-3</v>
      </c>
      <c r="I9380" t="s">
        <v>16</v>
      </c>
      <c r="K9380">
        <v>1</v>
      </c>
      <c r="L9380">
        <f t="shared" si="146"/>
        <v>0.83333333333333337</v>
      </c>
    </row>
    <row r="9381" spans="1:12">
      <c r="A9381" t="s">
        <v>12</v>
      </c>
      <c r="B9381" t="s">
        <v>62</v>
      </c>
      <c r="C9381">
        <v>1</v>
      </c>
      <c r="D9381">
        <v>1.2</v>
      </c>
      <c r="E9381" t="s">
        <v>63</v>
      </c>
      <c r="F9381" t="s">
        <v>116</v>
      </c>
      <c r="G9381">
        <v>7.4164139999999996E-3</v>
      </c>
      <c r="I9381" t="s">
        <v>16</v>
      </c>
      <c r="K9381">
        <v>1</v>
      </c>
      <c r="L9381">
        <f t="shared" si="146"/>
        <v>0.83333333333333337</v>
      </c>
    </row>
    <row r="9382" spans="1:12">
      <c r="A9382" t="s">
        <v>12</v>
      </c>
      <c r="B9382" t="s">
        <v>62</v>
      </c>
      <c r="C9382">
        <v>1</v>
      </c>
      <c r="D9382">
        <v>1.2</v>
      </c>
      <c r="E9382" t="s">
        <v>63</v>
      </c>
      <c r="F9382" t="s">
        <v>116</v>
      </c>
      <c r="G9382">
        <v>7.4164139999999996E-3</v>
      </c>
      <c r="I9382" t="s">
        <v>16</v>
      </c>
      <c r="K9382">
        <v>1</v>
      </c>
      <c r="L9382">
        <f t="shared" si="146"/>
        <v>0.83333333333333337</v>
      </c>
    </row>
    <row r="9383" spans="1:12">
      <c r="A9383" t="s">
        <v>12</v>
      </c>
      <c r="B9383" t="s">
        <v>62</v>
      </c>
      <c r="C9383">
        <v>1</v>
      </c>
      <c r="D9383">
        <v>1.2</v>
      </c>
      <c r="E9383" t="s">
        <v>63</v>
      </c>
      <c r="F9383" t="s">
        <v>116</v>
      </c>
      <c r="G9383">
        <v>7.4164139999999996E-3</v>
      </c>
      <c r="I9383" t="s">
        <v>16</v>
      </c>
      <c r="K9383">
        <v>1</v>
      </c>
      <c r="L9383">
        <f t="shared" si="146"/>
        <v>0.83333333333333337</v>
      </c>
    </row>
    <row r="9384" spans="1:12">
      <c r="A9384" t="s">
        <v>12</v>
      </c>
      <c r="B9384" t="s">
        <v>62</v>
      </c>
      <c r="C9384">
        <v>1</v>
      </c>
      <c r="D9384">
        <v>1.2</v>
      </c>
      <c r="E9384" t="s">
        <v>63</v>
      </c>
      <c r="F9384" t="s">
        <v>116</v>
      </c>
      <c r="G9384">
        <v>7.4164139999999996E-3</v>
      </c>
      <c r="I9384" t="s">
        <v>16</v>
      </c>
      <c r="K9384">
        <v>1</v>
      </c>
      <c r="L9384">
        <f t="shared" si="146"/>
        <v>0.83333333333333337</v>
      </c>
    </row>
    <row r="9385" spans="1:12">
      <c r="A9385" t="s">
        <v>12</v>
      </c>
      <c r="B9385" t="s">
        <v>62</v>
      </c>
      <c r="C9385">
        <v>1</v>
      </c>
      <c r="D9385">
        <v>1.2</v>
      </c>
      <c r="E9385" t="s">
        <v>63</v>
      </c>
      <c r="F9385" t="s">
        <v>116</v>
      </c>
      <c r="G9385">
        <v>7.4164139999999996E-3</v>
      </c>
      <c r="I9385" t="s">
        <v>16</v>
      </c>
      <c r="K9385">
        <v>1</v>
      </c>
      <c r="L9385">
        <f t="shared" si="146"/>
        <v>0.83333333333333337</v>
      </c>
    </row>
    <row r="9386" spans="1:12">
      <c r="A9386" t="s">
        <v>12</v>
      </c>
      <c r="B9386" t="s">
        <v>62</v>
      </c>
      <c r="C9386">
        <v>1</v>
      </c>
      <c r="D9386">
        <v>1.2</v>
      </c>
      <c r="E9386" t="s">
        <v>63</v>
      </c>
      <c r="F9386" t="s">
        <v>116</v>
      </c>
      <c r="G9386">
        <v>7.4164139999999996E-3</v>
      </c>
      <c r="I9386" t="s">
        <v>16</v>
      </c>
      <c r="K9386">
        <v>1</v>
      </c>
      <c r="L9386">
        <f t="shared" si="146"/>
        <v>0.83333333333333337</v>
      </c>
    </row>
    <row r="9387" spans="1:12">
      <c r="A9387" t="s">
        <v>12</v>
      </c>
      <c r="B9387" t="s">
        <v>62</v>
      </c>
      <c r="C9387">
        <v>1</v>
      </c>
      <c r="D9387">
        <v>1.2</v>
      </c>
      <c r="E9387" t="s">
        <v>63</v>
      </c>
      <c r="F9387" t="s">
        <v>116</v>
      </c>
      <c r="G9387">
        <v>7.4164139999999996E-3</v>
      </c>
      <c r="I9387" t="s">
        <v>16</v>
      </c>
      <c r="K9387">
        <v>1</v>
      </c>
      <c r="L9387">
        <f t="shared" si="146"/>
        <v>0.83333333333333337</v>
      </c>
    </row>
    <row r="9388" spans="1:12">
      <c r="A9388" t="s">
        <v>12</v>
      </c>
      <c r="B9388" t="s">
        <v>62</v>
      </c>
      <c r="C9388">
        <v>1</v>
      </c>
      <c r="D9388">
        <v>1.2</v>
      </c>
      <c r="E9388" t="s">
        <v>63</v>
      </c>
      <c r="F9388" t="s">
        <v>116</v>
      </c>
      <c r="G9388">
        <v>7.4164139999999996E-3</v>
      </c>
      <c r="I9388" t="s">
        <v>16</v>
      </c>
      <c r="K9388">
        <v>1</v>
      </c>
      <c r="L9388">
        <f t="shared" si="146"/>
        <v>0.83333333333333337</v>
      </c>
    </row>
    <row r="9389" spans="1:12">
      <c r="A9389" t="s">
        <v>12</v>
      </c>
      <c r="B9389" t="s">
        <v>62</v>
      </c>
      <c r="C9389">
        <v>1</v>
      </c>
      <c r="D9389">
        <v>1.2</v>
      </c>
      <c r="E9389" t="s">
        <v>63</v>
      </c>
      <c r="F9389" t="s">
        <v>116</v>
      </c>
      <c r="G9389">
        <v>7.4164139999999996E-3</v>
      </c>
      <c r="I9389" t="s">
        <v>16</v>
      </c>
      <c r="K9389">
        <v>1</v>
      </c>
      <c r="L9389">
        <f t="shared" si="146"/>
        <v>0.83333333333333337</v>
      </c>
    </row>
    <row r="9390" spans="1:12">
      <c r="A9390" t="s">
        <v>12</v>
      </c>
      <c r="B9390" t="s">
        <v>62</v>
      </c>
      <c r="C9390">
        <v>1</v>
      </c>
      <c r="D9390">
        <v>1.2</v>
      </c>
      <c r="E9390" t="s">
        <v>63</v>
      </c>
      <c r="F9390" t="s">
        <v>116</v>
      </c>
      <c r="G9390">
        <v>7.4164139999999996E-3</v>
      </c>
      <c r="I9390" t="s">
        <v>16</v>
      </c>
      <c r="K9390">
        <v>1</v>
      </c>
      <c r="L9390">
        <f t="shared" si="146"/>
        <v>0.83333333333333337</v>
      </c>
    </row>
    <row r="9391" spans="1:12">
      <c r="A9391" t="s">
        <v>12</v>
      </c>
      <c r="B9391" t="s">
        <v>62</v>
      </c>
      <c r="C9391">
        <v>1</v>
      </c>
      <c r="D9391">
        <v>1.2</v>
      </c>
      <c r="E9391" t="s">
        <v>63</v>
      </c>
      <c r="F9391" t="s">
        <v>116</v>
      </c>
      <c r="G9391">
        <v>7.4164139999999996E-3</v>
      </c>
      <c r="I9391" t="s">
        <v>16</v>
      </c>
      <c r="K9391">
        <v>1</v>
      </c>
      <c r="L9391">
        <f t="shared" si="146"/>
        <v>0.83333333333333337</v>
      </c>
    </row>
    <row r="9392" spans="1:12">
      <c r="A9392" t="s">
        <v>12</v>
      </c>
      <c r="B9392" t="s">
        <v>62</v>
      </c>
      <c r="C9392">
        <v>1</v>
      </c>
      <c r="D9392">
        <v>1.2</v>
      </c>
      <c r="E9392" t="s">
        <v>63</v>
      </c>
      <c r="F9392" t="s">
        <v>116</v>
      </c>
      <c r="G9392">
        <v>7.4164139999999996E-3</v>
      </c>
      <c r="I9392" t="s">
        <v>16</v>
      </c>
      <c r="K9392">
        <v>1</v>
      </c>
      <c r="L9392">
        <f t="shared" si="146"/>
        <v>0.83333333333333337</v>
      </c>
    </row>
    <row r="9393" spans="1:12">
      <c r="A9393" t="s">
        <v>12</v>
      </c>
      <c r="B9393" t="s">
        <v>62</v>
      </c>
      <c r="C9393">
        <v>1</v>
      </c>
      <c r="D9393">
        <v>1.2</v>
      </c>
      <c r="E9393" t="s">
        <v>63</v>
      </c>
      <c r="F9393" t="s">
        <v>116</v>
      </c>
      <c r="G9393">
        <v>7.4164139999999996E-3</v>
      </c>
      <c r="I9393" t="s">
        <v>16</v>
      </c>
      <c r="K9393">
        <v>1</v>
      </c>
      <c r="L9393">
        <f t="shared" si="146"/>
        <v>0.83333333333333337</v>
      </c>
    </row>
    <row r="9394" spans="1:12">
      <c r="A9394" t="s">
        <v>12</v>
      </c>
      <c r="B9394" t="s">
        <v>62</v>
      </c>
      <c r="C9394">
        <v>1</v>
      </c>
      <c r="D9394">
        <v>1.2</v>
      </c>
      <c r="E9394" t="s">
        <v>63</v>
      </c>
      <c r="F9394" t="s">
        <v>116</v>
      </c>
      <c r="G9394">
        <v>7.4164139999999996E-3</v>
      </c>
      <c r="I9394" t="s">
        <v>16</v>
      </c>
      <c r="K9394">
        <v>1</v>
      </c>
      <c r="L9394">
        <f t="shared" si="146"/>
        <v>0.83333333333333337</v>
      </c>
    </row>
    <row r="9395" spans="1:12">
      <c r="A9395" t="s">
        <v>12</v>
      </c>
      <c r="B9395" t="s">
        <v>62</v>
      </c>
      <c r="C9395">
        <v>1</v>
      </c>
      <c r="D9395">
        <v>1.2</v>
      </c>
      <c r="E9395" t="s">
        <v>63</v>
      </c>
      <c r="F9395" t="s">
        <v>117</v>
      </c>
      <c r="G9395">
        <v>4.0194002999999999E-2</v>
      </c>
      <c r="I9395" t="s">
        <v>16</v>
      </c>
      <c r="K9395">
        <v>1</v>
      </c>
      <c r="L9395">
        <f t="shared" si="146"/>
        <v>0.83333333333333337</v>
      </c>
    </row>
    <row r="9396" spans="1:12">
      <c r="A9396" t="s">
        <v>12</v>
      </c>
      <c r="B9396" t="s">
        <v>62</v>
      </c>
      <c r="C9396">
        <v>1</v>
      </c>
      <c r="D9396">
        <v>1.2</v>
      </c>
      <c r="E9396" t="s">
        <v>63</v>
      </c>
      <c r="F9396" t="s">
        <v>118</v>
      </c>
      <c r="G9396">
        <v>0.29062939599999998</v>
      </c>
      <c r="I9396" t="s">
        <v>16</v>
      </c>
      <c r="K9396">
        <v>1</v>
      </c>
      <c r="L9396">
        <f t="shared" si="146"/>
        <v>0.83333333333333337</v>
      </c>
    </row>
    <row r="9397" spans="1:12">
      <c r="A9397" t="s">
        <v>12</v>
      </c>
      <c r="B9397" t="s">
        <v>62</v>
      </c>
      <c r="C9397">
        <v>1</v>
      </c>
      <c r="D9397">
        <v>1.2</v>
      </c>
      <c r="E9397" t="s">
        <v>63</v>
      </c>
      <c r="F9397" t="s">
        <v>118</v>
      </c>
      <c r="G9397">
        <v>0.29062939599999998</v>
      </c>
      <c r="I9397" t="s">
        <v>16</v>
      </c>
      <c r="K9397">
        <v>1</v>
      </c>
      <c r="L9397">
        <f t="shared" si="146"/>
        <v>0.83333333333333337</v>
      </c>
    </row>
    <row r="9398" spans="1:12">
      <c r="A9398" t="s">
        <v>12</v>
      </c>
      <c r="B9398" t="s">
        <v>62</v>
      </c>
      <c r="C9398">
        <v>1</v>
      </c>
      <c r="D9398">
        <v>1.2</v>
      </c>
      <c r="E9398" t="s">
        <v>63</v>
      </c>
      <c r="F9398" t="s">
        <v>118</v>
      </c>
      <c r="G9398">
        <v>0.29062939599999998</v>
      </c>
      <c r="I9398" t="s">
        <v>16</v>
      </c>
      <c r="K9398">
        <v>1</v>
      </c>
      <c r="L9398">
        <f t="shared" si="146"/>
        <v>0.83333333333333337</v>
      </c>
    </row>
    <row r="9399" spans="1:12">
      <c r="A9399" t="s">
        <v>12</v>
      </c>
      <c r="B9399" t="s">
        <v>62</v>
      </c>
      <c r="C9399">
        <v>1</v>
      </c>
      <c r="D9399">
        <v>1.2</v>
      </c>
      <c r="E9399" t="s">
        <v>63</v>
      </c>
      <c r="F9399" t="s">
        <v>118</v>
      </c>
      <c r="G9399">
        <v>0.29062939599999998</v>
      </c>
      <c r="I9399" t="s">
        <v>16</v>
      </c>
      <c r="K9399">
        <v>1</v>
      </c>
      <c r="L9399">
        <f t="shared" si="146"/>
        <v>0.83333333333333337</v>
      </c>
    </row>
    <row r="9400" spans="1:12">
      <c r="A9400" t="s">
        <v>12</v>
      </c>
      <c r="B9400" t="s">
        <v>62</v>
      </c>
      <c r="C9400">
        <v>1</v>
      </c>
      <c r="D9400">
        <v>1.2</v>
      </c>
      <c r="E9400" t="s">
        <v>63</v>
      </c>
      <c r="F9400" t="s">
        <v>119</v>
      </c>
      <c r="G9400">
        <v>9.3954959000000005E-2</v>
      </c>
      <c r="I9400" t="s">
        <v>16</v>
      </c>
      <c r="K9400">
        <v>1</v>
      </c>
      <c r="L9400">
        <f t="shared" si="146"/>
        <v>0.83333333333333337</v>
      </c>
    </row>
    <row r="9401" spans="1:12">
      <c r="A9401" t="s">
        <v>12</v>
      </c>
      <c r="B9401" t="s">
        <v>62</v>
      </c>
      <c r="C9401">
        <v>1</v>
      </c>
      <c r="D9401">
        <v>1.2</v>
      </c>
      <c r="E9401" t="s">
        <v>63</v>
      </c>
      <c r="F9401" t="s">
        <v>119</v>
      </c>
      <c r="G9401">
        <v>9.3954959000000005E-2</v>
      </c>
      <c r="I9401" t="s">
        <v>16</v>
      </c>
      <c r="K9401">
        <v>1</v>
      </c>
      <c r="L9401">
        <f t="shared" si="146"/>
        <v>0.83333333333333337</v>
      </c>
    </row>
    <row r="9402" spans="1:12">
      <c r="A9402" t="s">
        <v>12</v>
      </c>
      <c r="B9402" t="s">
        <v>62</v>
      </c>
      <c r="C9402">
        <v>1</v>
      </c>
      <c r="D9402">
        <v>1.2</v>
      </c>
      <c r="E9402" t="s">
        <v>63</v>
      </c>
      <c r="F9402" t="s">
        <v>120</v>
      </c>
      <c r="G9402">
        <v>2.7601347930000002</v>
      </c>
      <c r="I9402" t="s">
        <v>16</v>
      </c>
      <c r="K9402">
        <v>1</v>
      </c>
      <c r="L9402">
        <f t="shared" si="146"/>
        <v>0.83333333333333337</v>
      </c>
    </row>
    <row r="9403" spans="1:12">
      <c r="A9403" t="s">
        <v>12</v>
      </c>
      <c r="B9403" t="s">
        <v>62</v>
      </c>
      <c r="C9403">
        <v>1</v>
      </c>
      <c r="D9403">
        <v>1.2</v>
      </c>
      <c r="E9403" t="s">
        <v>63</v>
      </c>
      <c r="F9403" t="s">
        <v>120</v>
      </c>
      <c r="G9403">
        <v>2.7601347930000002</v>
      </c>
      <c r="I9403" t="s">
        <v>16</v>
      </c>
      <c r="K9403">
        <v>1</v>
      </c>
      <c r="L9403">
        <f t="shared" si="146"/>
        <v>0.83333333333333337</v>
      </c>
    </row>
    <row r="9404" spans="1:12">
      <c r="A9404" t="s">
        <v>12</v>
      </c>
      <c r="B9404" t="s">
        <v>62</v>
      </c>
      <c r="C9404">
        <v>1</v>
      </c>
      <c r="D9404">
        <v>1.2</v>
      </c>
      <c r="E9404" t="s">
        <v>63</v>
      </c>
      <c r="F9404" t="s">
        <v>120</v>
      </c>
      <c r="G9404">
        <v>2.7601347930000002</v>
      </c>
      <c r="I9404" t="s">
        <v>16</v>
      </c>
      <c r="K9404">
        <v>1</v>
      </c>
      <c r="L9404">
        <f t="shared" si="146"/>
        <v>0.83333333333333337</v>
      </c>
    </row>
    <row r="9405" spans="1:12">
      <c r="A9405" t="s">
        <v>12</v>
      </c>
      <c r="B9405" t="s">
        <v>62</v>
      </c>
      <c r="C9405">
        <v>1</v>
      </c>
      <c r="D9405">
        <v>1.2</v>
      </c>
      <c r="E9405" t="s">
        <v>63</v>
      </c>
      <c r="F9405" t="s">
        <v>120</v>
      </c>
      <c r="G9405">
        <v>2.7601347930000002</v>
      </c>
      <c r="I9405" t="s">
        <v>16</v>
      </c>
      <c r="K9405">
        <v>1</v>
      </c>
      <c r="L9405">
        <f t="shared" si="146"/>
        <v>0.83333333333333337</v>
      </c>
    </row>
    <row r="9406" spans="1:12">
      <c r="A9406" t="s">
        <v>12</v>
      </c>
      <c r="B9406" t="s">
        <v>62</v>
      </c>
      <c r="C9406">
        <v>1</v>
      </c>
      <c r="D9406">
        <v>1.2</v>
      </c>
      <c r="E9406" t="s">
        <v>63</v>
      </c>
      <c r="F9406" t="s">
        <v>120</v>
      </c>
      <c r="G9406">
        <v>2.7601347930000002</v>
      </c>
      <c r="I9406" t="s">
        <v>16</v>
      </c>
      <c r="K9406">
        <v>1</v>
      </c>
      <c r="L9406">
        <f t="shared" si="146"/>
        <v>0.83333333333333337</v>
      </c>
    </row>
    <row r="9407" spans="1:12">
      <c r="A9407" t="s">
        <v>12</v>
      </c>
      <c r="B9407" t="s">
        <v>62</v>
      </c>
      <c r="C9407">
        <v>1</v>
      </c>
      <c r="D9407">
        <v>1.2</v>
      </c>
      <c r="E9407" t="s">
        <v>63</v>
      </c>
      <c r="F9407" t="s">
        <v>120</v>
      </c>
      <c r="G9407">
        <v>2.7601347930000002</v>
      </c>
      <c r="I9407" t="s">
        <v>16</v>
      </c>
      <c r="K9407">
        <v>1</v>
      </c>
      <c r="L9407">
        <f t="shared" si="146"/>
        <v>0.83333333333333337</v>
      </c>
    </row>
    <row r="9408" spans="1:12">
      <c r="A9408" t="s">
        <v>12</v>
      </c>
      <c r="B9408" t="s">
        <v>62</v>
      </c>
      <c r="C9408">
        <v>1</v>
      </c>
      <c r="D9408">
        <v>1.2</v>
      </c>
      <c r="E9408" t="s">
        <v>63</v>
      </c>
      <c r="F9408" t="s">
        <v>121</v>
      </c>
      <c r="G9408">
        <v>9.0422205000000005E-2</v>
      </c>
      <c r="I9408" t="s">
        <v>16</v>
      </c>
      <c r="K9408">
        <v>1</v>
      </c>
      <c r="L9408">
        <f t="shared" si="146"/>
        <v>0.83333333333333337</v>
      </c>
    </row>
    <row r="9409" spans="1:12">
      <c r="A9409" t="s">
        <v>12</v>
      </c>
      <c r="B9409" t="s">
        <v>62</v>
      </c>
      <c r="C9409">
        <v>1</v>
      </c>
      <c r="D9409">
        <v>1.2</v>
      </c>
      <c r="E9409" t="s">
        <v>63</v>
      </c>
      <c r="F9409" t="s">
        <v>121</v>
      </c>
      <c r="G9409">
        <v>9.0422205000000005E-2</v>
      </c>
      <c r="I9409" t="s">
        <v>16</v>
      </c>
      <c r="K9409">
        <v>1</v>
      </c>
      <c r="L9409">
        <f t="shared" si="146"/>
        <v>0.83333333333333337</v>
      </c>
    </row>
    <row r="9410" spans="1:12">
      <c r="A9410" t="s">
        <v>12</v>
      </c>
      <c r="B9410" t="s">
        <v>62</v>
      </c>
      <c r="C9410">
        <v>1</v>
      </c>
      <c r="D9410">
        <v>1.2</v>
      </c>
      <c r="E9410" t="s">
        <v>63</v>
      </c>
      <c r="F9410" t="s">
        <v>121</v>
      </c>
      <c r="G9410">
        <v>9.0422205000000005E-2</v>
      </c>
      <c r="I9410" t="s">
        <v>16</v>
      </c>
      <c r="K9410">
        <v>1</v>
      </c>
      <c r="L9410">
        <f t="shared" si="146"/>
        <v>0.83333333333333337</v>
      </c>
    </row>
    <row r="9411" spans="1:12">
      <c r="A9411" t="s">
        <v>12</v>
      </c>
      <c r="B9411" t="s">
        <v>62</v>
      </c>
      <c r="C9411">
        <v>1</v>
      </c>
      <c r="D9411">
        <v>1.2</v>
      </c>
      <c r="E9411" t="s">
        <v>63</v>
      </c>
      <c r="F9411" t="s">
        <v>121</v>
      </c>
      <c r="G9411">
        <v>9.0422205000000005E-2</v>
      </c>
      <c r="I9411" t="s">
        <v>16</v>
      </c>
      <c r="K9411">
        <v>1</v>
      </c>
      <c r="L9411">
        <f t="shared" ref="L9411:L9474" si="147">K9411/D9411</f>
        <v>0.83333333333333337</v>
      </c>
    </row>
    <row r="9412" spans="1:12">
      <c r="A9412" t="s">
        <v>12</v>
      </c>
      <c r="B9412" t="s">
        <v>62</v>
      </c>
      <c r="C9412">
        <v>1</v>
      </c>
      <c r="D9412">
        <v>1.2</v>
      </c>
      <c r="E9412" t="s">
        <v>63</v>
      </c>
      <c r="F9412" t="s">
        <v>121</v>
      </c>
      <c r="G9412">
        <v>9.0422205000000005E-2</v>
      </c>
      <c r="I9412" t="s">
        <v>16</v>
      </c>
      <c r="K9412">
        <v>1</v>
      </c>
      <c r="L9412">
        <f t="shared" si="147"/>
        <v>0.83333333333333337</v>
      </c>
    </row>
    <row r="9413" spans="1:12">
      <c r="A9413" t="s">
        <v>12</v>
      </c>
      <c r="B9413" t="s">
        <v>62</v>
      </c>
      <c r="C9413">
        <v>1</v>
      </c>
      <c r="D9413">
        <v>1.2</v>
      </c>
      <c r="E9413" t="s">
        <v>63</v>
      </c>
      <c r="F9413" t="s">
        <v>121</v>
      </c>
      <c r="G9413">
        <v>9.0422205000000005E-2</v>
      </c>
      <c r="I9413" t="s">
        <v>16</v>
      </c>
      <c r="K9413">
        <v>1</v>
      </c>
      <c r="L9413">
        <f t="shared" si="147"/>
        <v>0.83333333333333337</v>
      </c>
    </row>
    <row r="9414" spans="1:12">
      <c r="A9414" t="s">
        <v>12</v>
      </c>
      <c r="B9414" t="s">
        <v>62</v>
      </c>
      <c r="C9414">
        <v>1</v>
      </c>
      <c r="D9414">
        <v>1.2</v>
      </c>
      <c r="E9414" t="s">
        <v>63</v>
      </c>
      <c r="F9414" t="s">
        <v>121</v>
      </c>
      <c r="G9414">
        <v>9.0422205000000005E-2</v>
      </c>
      <c r="I9414" t="s">
        <v>16</v>
      </c>
      <c r="K9414">
        <v>1</v>
      </c>
      <c r="L9414">
        <f t="shared" si="147"/>
        <v>0.83333333333333337</v>
      </c>
    </row>
    <row r="9415" spans="1:12">
      <c r="A9415" t="s">
        <v>12</v>
      </c>
      <c r="B9415" t="s">
        <v>62</v>
      </c>
      <c r="C9415">
        <v>1</v>
      </c>
      <c r="D9415">
        <v>1.2</v>
      </c>
      <c r="E9415" t="s">
        <v>63</v>
      </c>
      <c r="F9415" t="s">
        <v>121</v>
      </c>
      <c r="G9415">
        <v>9.0422205000000005E-2</v>
      </c>
      <c r="I9415" t="s">
        <v>16</v>
      </c>
      <c r="K9415">
        <v>1</v>
      </c>
      <c r="L9415">
        <f t="shared" si="147"/>
        <v>0.83333333333333337</v>
      </c>
    </row>
    <row r="9416" spans="1:12">
      <c r="A9416" t="s">
        <v>12</v>
      </c>
      <c r="B9416" t="s">
        <v>62</v>
      </c>
      <c r="C9416">
        <v>1</v>
      </c>
      <c r="D9416">
        <v>1.2</v>
      </c>
      <c r="E9416" t="s">
        <v>63</v>
      </c>
      <c r="F9416" t="s">
        <v>121</v>
      </c>
      <c r="G9416">
        <v>9.0422205000000005E-2</v>
      </c>
      <c r="I9416" t="s">
        <v>16</v>
      </c>
      <c r="K9416">
        <v>1</v>
      </c>
      <c r="L9416">
        <f t="shared" si="147"/>
        <v>0.83333333333333337</v>
      </c>
    </row>
    <row r="9417" spans="1:12">
      <c r="A9417" t="s">
        <v>12</v>
      </c>
      <c r="B9417" t="s">
        <v>62</v>
      </c>
      <c r="C9417">
        <v>1</v>
      </c>
      <c r="D9417">
        <v>1.2</v>
      </c>
      <c r="E9417" t="s">
        <v>63</v>
      </c>
      <c r="F9417" t="s">
        <v>121</v>
      </c>
      <c r="G9417">
        <v>9.0422205000000005E-2</v>
      </c>
      <c r="I9417" t="s">
        <v>16</v>
      </c>
      <c r="K9417">
        <v>1</v>
      </c>
      <c r="L9417">
        <f t="shared" si="147"/>
        <v>0.83333333333333337</v>
      </c>
    </row>
    <row r="9418" spans="1:12">
      <c r="A9418" t="s">
        <v>12</v>
      </c>
      <c r="B9418" t="s">
        <v>62</v>
      </c>
      <c r="C9418">
        <v>1</v>
      </c>
      <c r="D9418">
        <v>1.2</v>
      </c>
      <c r="E9418" t="s">
        <v>63</v>
      </c>
      <c r="F9418" t="s">
        <v>121</v>
      </c>
      <c r="G9418">
        <v>9.0422205000000005E-2</v>
      </c>
      <c r="I9418" t="s">
        <v>16</v>
      </c>
      <c r="K9418">
        <v>1</v>
      </c>
      <c r="L9418">
        <f t="shared" si="147"/>
        <v>0.83333333333333337</v>
      </c>
    </row>
    <row r="9419" spans="1:12">
      <c r="A9419" t="s">
        <v>12</v>
      </c>
      <c r="B9419" t="s">
        <v>62</v>
      </c>
      <c r="C9419">
        <v>1</v>
      </c>
      <c r="D9419">
        <v>1.2</v>
      </c>
      <c r="E9419" t="s">
        <v>63</v>
      </c>
      <c r="F9419" t="s">
        <v>121</v>
      </c>
      <c r="G9419">
        <v>9.0422205000000005E-2</v>
      </c>
      <c r="I9419" t="s">
        <v>16</v>
      </c>
      <c r="K9419">
        <v>1</v>
      </c>
      <c r="L9419">
        <f t="shared" si="147"/>
        <v>0.83333333333333337</v>
      </c>
    </row>
    <row r="9420" spans="1:12">
      <c r="A9420" t="s">
        <v>12</v>
      </c>
      <c r="B9420" t="s">
        <v>62</v>
      </c>
      <c r="C9420">
        <v>1</v>
      </c>
      <c r="D9420">
        <v>1.2</v>
      </c>
      <c r="E9420" t="s">
        <v>63</v>
      </c>
      <c r="F9420" t="s">
        <v>121</v>
      </c>
      <c r="G9420">
        <v>9.0422205000000005E-2</v>
      </c>
      <c r="I9420" t="s">
        <v>16</v>
      </c>
      <c r="K9420">
        <v>1</v>
      </c>
      <c r="L9420">
        <f t="shared" si="147"/>
        <v>0.83333333333333337</v>
      </c>
    </row>
    <row r="9421" spans="1:12">
      <c r="A9421" t="s">
        <v>12</v>
      </c>
      <c r="B9421" t="s">
        <v>62</v>
      </c>
      <c r="C9421">
        <v>1</v>
      </c>
      <c r="D9421">
        <v>1.2</v>
      </c>
      <c r="E9421" t="s">
        <v>63</v>
      </c>
      <c r="F9421" t="s">
        <v>121</v>
      </c>
      <c r="G9421">
        <v>9.0422205000000005E-2</v>
      </c>
      <c r="I9421" t="s">
        <v>16</v>
      </c>
      <c r="K9421">
        <v>1</v>
      </c>
      <c r="L9421">
        <f t="shared" si="147"/>
        <v>0.83333333333333337</v>
      </c>
    </row>
    <row r="9422" spans="1:12">
      <c r="A9422" t="s">
        <v>12</v>
      </c>
      <c r="B9422" t="s">
        <v>62</v>
      </c>
      <c r="C9422">
        <v>1</v>
      </c>
      <c r="D9422">
        <v>1.2</v>
      </c>
      <c r="E9422" t="s">
        <v>63</v>
      </c>
      <c r="F9422" t="s">
        <v>121</v>
      </c>
      <c r="G9422">
        <v>9.0422205000000005E-2</v>
      </c>
      <c r="I9422" t="s">
        <v>16</v>
      </c>
      <c r="K9422">
        <v>1</v>
      </c>
      <c r="L9422">
        <f t="shared" si="147"/>
        <v>0.83333333333333337</v>
      </c>
    </row>
    <row r="9423" spans="1:12">
      <c r="A9423" t="s">
        <v>12</v>
      </c>
      <c r="B9423" t="s">
        <v>62</v>
      </c>
      <c r="C9423">
        <v>1</v>
      </c>
      <c r="D9423">
        <v>1.2</v>
      </c>
      <c r="E9423" t="s">
        <v>63</v>
      </c>
      <c r="F9423" t="s">
        <v>121</v>
      </c>
      <c r="G9423">
        <v>9.0422205000000005E-2</v>
      </c>
      <c r="I9423" t="s">
        <v>16</v>
      </c>
      <c r="K9423">
        <v>1</v>
      </c>
      <c r="L9423">
        <f t="shared" si="147"/>
        <v>0.83333333333333337</v>
      </c>
    </row>
    <row r="9424" spans="1:12">
      <c r="A9424" t="s">
        <v>12</v>
      </c>
      <c r="B9424" t="s">
        <v>62</v>
      </c>
      <c r="C9424">
        <v>1</v>
      </c>
      <c r="D9424">
        <v>1.2</v>
      </c>
      <c r="E9424" t="s">
        <v>63</v>
      </c>
      <c r="F9424" t="s">
        <v>121</v>
      </c>
      <c r="G9424">
        <v>9.0422205000000005E-2</v>
      </c>
      <c r="I9424" t="s">
        <v>16</v>
      </c>
      <c r="K9424">
        <v>1</v>
      </c>
      <c r="L9424">
        <f t="shared" si="147"/>
        <v>0.83333333333333337</v>
      </c>
    </row>
    <row r="9425" spans="1:12">
      <c r="A9425" t="s">
        <v>12</v>
      </c>
      <c r="B9425" t="s">
        <v>62</v>
      </c>
      <c r="C9425">
        <v>1</v>
      </c>
      <c r="D9425">
        <v>1.2</v>
      </c>
      <c r="E9425" t="s">
        <v>63</v>
      </c>
      <c r="F9425" t="s">
        <v>121</v>
      </c>
      <c r="G9425">
        <v>9.0422205000000005E-2</v>
      </c>
      <c r="I9425" t="s">
        <v>16</v>
      </c>
      <c r="K9425">
        <v>1</v>
      </c>
      <c r="L9425">
        <f t="shared" si="147"/>
        <v>0.83333333333333337</v>
      </c>
    </row>
    <row r="9426" spans="1:12">
      <c r="A9426" t="s">
        <v>12</v>
      </c>
      <c r="B9426" t="s">
        <v>62</v>
      </c>
      <c r="C9426">
        <v>1</v>
      </c>
      <c r="D9426">
        <v>1.2</v>
      </c>
      <c r="E9426" t="s">
        <v>63</v>
      </c>
      <c r="F9426" t="s">
        <v>121</v>
      </c>
      <c r="G9426">
        <v>9.0422205000000005E-2</v>
      </c>
      <c r="I9426" t="s">
        <v>16</v>
      </c>
      <c r="K9426">
        <v>1</v>
      </c>
      <c r="L9426">
        <f t="shared" si="147"/>
        <v>0.83333333333333337</v>
      </c>
    </row>
    <row r="9427" spans="1:12">
      <c r="A9427" t="s">
        <v>12</v>
      </c>
      <c r="B9427" t="s">
        <v>62</v>
      </c>
      <c r="C9427">
        <v>1</v>
      </c>
      <c r="D9427">
        <v>1.2</v>
      </c>
      <c r="E9427" t="s">
        <v>63</v>
      </c>
      <c r="F9427" t="s">
        <v>121</v>
      </c>
      <c r="G9427">
        <v>9.0422205000000005E-2</v>
      </c>
      <c r="I9427" t="s">
        <v>16</v>
      </c>
      <c r="K9427">
        <v>1</v>
      </c>
      <c r="L9427">
        <f t="shared" si="147"/>
        <v>0.83333333333333337</v>
      </c>
    </row>
    <row r="9428" spans="1:12">
      <c r="A9428" t="s">
        <v>12</v>
      </c>
      <c r="B9428" t="s">
        <v>62</v>
      </c>
      <c r="C9428">
        <v>1</v>
      </c>
      <c r="D9428">
        <v>1.2</v>
      </c>
      <c r="E9428" t="s">
        <v>63</v>
      </c>
      <c r="F9428" t="s">
        <v>121</v>
      </c>
      <c r="G9428">
        <v>9.0422205000000005E-2</v>
      </c>
      <c r="I9428" t="s">
        <v>16</v>
      </c>
      <c r="K9428">
        <v>1</v>
      </c>
      <c r="L9428">
        <f t="shared" si="147"/>
        <v>0.83333333333333337</v>
      </c>
    </row>
    <row r="9429" spans="1:12">
      <c r="A9429" t="s">
        <v>12</v>
      </c>
      <c r="B9429" t="s">
        <v>62</v>
      </c>
      <c r="C9429">
        <v>1</v>
      </c>
      <c r="D9429">
        <v>1.2</v>
      </c>
      <c r="E9429" t="s">
        <v>63</v>
      </c>
      <c r="F9429" t="s">
        <v>121</v>
      </c>
      <c r="G9429">
        <v>9.0422205000000005E-2</v>
      </c>
      <c r="I9429" t="s">
        <v>16</v>
      </c>
      <c r="K9429">
        <v>1</v>
      </c>
      <c r="L9429">
        <f t="shared" si="147"/>
        <v>0.83333333333333337</v>
      </c>
    </row>
    <row r="9430" spans="1:12">
      <c r="A9430" t="s">
        <v>12</v>
      </c>
      <c r="B9430" t="s">
        <v>62</v>
      </c>
      <c r="C9430">
        <v>1</v>
      </c>
      <c r="D9430">
        <v>1.2</v>
      </c>
      <c r="E9430" t="s">
        <v>63</v>
      </c>
      <c r="F9430" t="s">
        <v>121</v>
      </c>
      <c r="G9430">
        <v>9.0422205000000005E-2</v>
      </c>
      <c r="I9430" t="s">
        <v>16</v>
      </c>
      <c r="K9430">
        <v>1</v>
      </c>
      <c r="L9430">
        <f t="shared" si="147"/>
        <v>0.83333333333333337</v>
      </c>
    </row>
    <row r="9431" spans="1:12">
      <c r="A9431" t="s">
        <v>12</v>
      </c>
      <c r="B9431" t="s">
        <v>62</v>
      </c>
      <c r="C9431">
        <v>1</v>
      </c>
      <c r="D9431">
        <v>1.2</v>
      </c>
      <c r="E9431" t="s">
        <v>63</v>
      </c>
      <c r="F9431" t="s">
        <v>121</v>
      </c>
      <c r="G9431">
        <v>9.0422205000000005E-2</v>
      </c>
      <c r="I9431" t="s">
        <v>16</v>
      </c>
      <c r="K9431">
        <v>1</v>
      </c>
      <c r="L9431">
        <f t="shared" si="147"/>
        <v>0.83333333333333337</v>
      </c>
    </row>
    <row r="9432" spans="1:12">
      <c r="A9432" t="s">
        <v>12</v>
      </c>
      <c r="B9432" t="s">
        <v>62</v>
      </c>
      <c r="C9432">
        <v>1</v>
      </c>
      <c r="D9432">
        <v>1.2</v>
      </c>
      <c r="E9432" t="s">
        <v>63</v>
      </c>
      <c r="F9432" t="s">
        <v>121</v>
      </c>
      <c r="G9432">
        <v>9.0422205000000005E-2</v>
      </c>
      <c r="I9432" t="s">
        <v>16</v>
      </c>
      <c r="K9432">
        <v>1</v>
      </c>
      <c r="L9432">
        <f t="shared" si="147"/>
        <v>0.83333333333333337</v>
      </c>
    </row>
    <row r="9433" spans="1:12">
      <c r="A9433" t="s">
        <v>12</v>
      </c>
      <c r="B9433" t="s">
        <v>62</v>
      </c>
      <c r="C9433">
        <v>1</v>
      </c>
      <c r="D9433">
        <v>1.2</v>
      </c>
      <c r="E9433" t="s">
        <v>63</v>
      </c>
      <c r="F9433" t="s">
        <v>121</v>
      </c>
      <c r="G9433">
        <v>9.0422205000000005E-2</v>
      </c>
      <c r="I9433" t="s">
        <v>16</v>
      </c>
      <c r="K9433">
        <v>1</v>
      </c>
      <c r="L9433">
        <f t="shared" si="147"/>
        <v>0.83333333333333337</v>
      </c>
    </row>
    <row r="9434" spans="1:12">
      <c r="A9434" t="s">
        <v>12</v>
      </c>
      <c r="B9434" t="s">
        <v>62</v>
      </c>
      <c r="C9434">
        <v>1</v>
      </c>
      <c r="D9434">
        <v>1.2</v>
      </c>
      <c r="E9434" t="s">
        <v>63</v>
      </c>
      <c r="F9434" t="s">
        <v>121</v>
      </c>
      <c r="G9434">
        <v>9.0422205000000005E-2</v>
      </c>
      <c r="I9434" t="s">
        <v>16</v>
      </c>
      <c r="K9434">
        <v>1</v>
      </c>
      <c r="L9434">
        <f t="shared" si="147"/>
        <v>0.83333333333333337</v>
      </c>
    </row>
    <row r="9435" spans="1:12">
      <c r="A9435" t="s">
        <v>12</v>
      </c>
      <c r="B9435" t="s">
        <v>62</v>
      </c>
      <c r="C9435">
        <v>1</v>
      </c>
      <c r="D9435">
        <v>1.2</v>
      </c>
      <c r="E9435" t="s">
        <v>63</v>
      </c>
      <c r="F9435" t="s">
        <v>121</v>
      </c>
      <c r="G9435">
        <v>9.0422205000000005E-2</v>
      </c>
      <c r="I9435" t="s">
        <v>16</v>
      </c>
      <c r="K9435">
        <v>1</v>
      </c>
      <c r="L9435">
        <f t="shared" si="147"/>
        <v>0.83333333333333337</v>
      </c>
    </row>
    <row r="9436" spans="1:12">
      <c r="A9436" t="s">
        <v>12</v>
      </c>
      <c r="B9436" t="s">
        <v>62</v>
      </c>
      <c r="C9436">
        <v>1</v>
      </c>
      <c r="D9436">
        <v>1.2</v>
      </c>
      <c r="E9436" t="s">
        <v>63</v>
      </c>
      <c r="F9436" t="s">
        <v>121</v>
      </c>
      <c r="G9436">
        <v>9.0422205000000005E-2</v>
      </c>
      <c r="I9436" t="s">
        <v>16</v>
      </c>
      <c r="K9436">
        <v>1</v>
      </c>
      <c r="L9436">
        <f t="shared" si="147"/>
        <v>0.83333333333333337</v>
      </c>
    </row>
    <row r="9437" spans="1:12">
      <c r="A9437" t="s">
        <v>12</v>
      </c>
      <c r="B9437" t="s">
        <v>62</v>
      </c>
      <c r="C9437">
        <v>1</v>
      </c>
      <c r="D9437">
        <v>1.2</v>
      </c>
      <c r="E9437" t="s">
        <v>63</v>
      </c>
      <c r="F9437" t="s">
        <v>121</v>
      </c>
      <c r="G9437">
        <v>9.0422205000000005E-2</v>
      </c>
      <c r="I9437" t="s">
        <v>16</v>
      </c>
      <c r="K9437">
        <v>1</v>
      </c>
      <c r="L9437">
        <f t="shared" si="147"/>
        <v>0.83333333333333337</v>
      </c>
    </row>
    <row r="9438" spans="1:12">
      <c r="A9438" t="s">
        <v>12</v>
      </c>
      <c r="B9438" t="s">
        <v>62</v>
      </c>
      <c r="C9438">
        <v>1</v>
      </c>
      <c r="D9438">
        <v>1.2</v>
      </c>
      <c r="E9438" t="s">
        <v>63</v>
      </c>
      <c r="F9438" t="s">
        <v>121</v>
      </c>
      <c r="G9438">
        <v>9.0422205000000005E-2</v>
      </c>
      <c r="I9438" t="s">
        <v>16</v>
      </c>
      <c r="K9438">
        <v>1</v>
      </c>
      <c r="L9438">
        <f t="shared" si="147"/>
        <v>0.83333333333333337</v>
      </c>
    </row>
    <row r="9439" spans="1:12">
      <c r="A9439" t="s">
        <v>12</v>
      </c>
      <c r="B9439" t="s">
        <v>62</v>
      </c>
      <c r="C9439">
        <v>1</v>
      </c>
      <c r="D9439">
        <v>1.2</v>
      </c>
      <c r="E9439" t="s">
        <v>63</v>
      </c>
      <c r="F9439" t="s">
        <v>121</v>
      </c>
      <c r="G9439">
        <v>9.0422205000000005E-2</v>
      </c>
      <c r="I9439" t="s">
        <v>16</v>
      </c>
      <c r="K9439">
        <v>1</v>
      </c>
      <c r="L9439">
        <f t="shared" si="147"/>
        <v>0.83333333333333337</v>
      </c>
    </row>
    <row r="9440" spans="1:12">
      <c r="A9440" t="s">
        <v>12</v>
      </c>
      <c r="B9440" t="s">
        <v>62</v>
      </c>
      <c r="C9440">
        <v>1</v>
      </c>
      <c r="D9440">
        <v>1.2</v>
      </c>
      <c r="E9440" t="s">
        <v>63</v>
      </c>
      <c r="F9440" t="s">
        <v>121</v>
      </c>
      <c r="G9440">
        <v>9.0422205000000005E-2</v>
      </c>
      <c r="I9440" t="s">
        <v>16</v>
      </c>
      <c r="K9440">
        <v>1</v>
      </c>
      <c r="L9440">
        <f t="shared" si="147"/>
        <v>0.83333333333333337</v>
      </c>
    </row>
    <row r="9441" spans="1:12">
      <c r="A9441" t="s">
        <v>12</v>
      </c>
      <c r="B9441" t="s">
        <v>62</v>
      </c>
      <c r="C9441">
        <v>1</v>
      </c>
      <c r="D9441">
        <v>1.2</v>
      </c>
      <c r="E9441" t="s">
        <v>63</v>
      </c>
      <c r="F9441" t="s">
        <v>121</v>
      </c>
      <c r="G9441">
        <v>9.0422205000000005E-2</v>
      </c>
      <c r="I9441" t="s">
        <v>16</v>
      </c>
      <c r="K9441">
        <v>1</v>
      </c>
      <c r="L9441">
        <f t="shared" si="147"/>
        <v>0.83333333333333337</v>
      </c>
    </row>
    <row r="9442" spans="1:12">
      <c r="A9442" t="s">
        <v>12</v>
      </c>
      <c r="B9442" t="s">
        <v>62</v>
      </c>
      <c r="C9442">
        <v>1</v>
      </c>
      <c r="D9442">
        <v>1.2</v>
      </c>
      <c r="E9442" t="s">
        <v>63</v>
      </c>
      <c r="F9442" t="s">
        <v>121</v>
      </c>
      <c r="G9442">
        <v>9.0422205000000005E-2</v>
      </c>
      <c r="I9442" t="s">
        <v>16</v>
      </c>
      <c r="K9442">
        <v>1</v>
      </c>
      <c r="L9442">
        <f t="shared" si="147"/>
        <v>0.83333333333333337</v>
      </c>
    </row>
    <row r="9443" spans="1:12">
      <c r="A9443" t="s">
        <v>12</v>
      </c>
      <c r="B9443" t="s">
        <v>62</v>
      </c>
      <c r="C9443">
        <v>1</v>
      </c>
      <c r="D9443">
        <v>1.2</v>
      </c>
      <c r="E9443" t="s">
        <v>63</v>
      </c>
      <c r="F9443" t="s">
        <v>121</v>
      </c>
      <c r="G9443">
        <v>9.0422205000000005E-2</v>
      </c>
      <c r="I9443" t="s">
        <v>16</v>
      </c>
      <c r="K9443">
        <v>1</v>
      </c>
      <c r="L9443">
        <f t="shared" si="147"/>
        <v>0.83333333333333337</v>
      </c>
    </row>
    <row r="9444" spans="1:12">
      <c r="A9444" t="s">
        <v>12</v>
      </c>
      <c r="B9444" t="s">
        <v>62</v>
      </c>
      <c r="C9444">
        <v>1</v>
      </c>
      <c r="D9444">
        <v>1.2</v>
      </c>
      <c r="E9444" t="s">
        <v>63</v>
      </c>
      <c r="F9444" t="s">
        <v>121</v>
      </c>
      <c r="G9444">
        <v>9.0422205000000005E-2</v>
      </c>
      <c r="I9444" t="s">
        <v>16</v>
      </c>
      <c r="K9444">
        <v>1</v>
      </c>
      <c r="L9444">
        <f t="shared" si="147"/>
        <v>0.83333333333333337</v>
      </c>
    </row>
    <row r="9445" spans="1:12">
      <c r="A9445" t="s">
        <v>12</v>
      </c>
      <c r="B9445" t="s">
        <v>62</v>
      </c>
      <c r="C9445">
        <v>1</v>
      </c>
      <c r="D9445">
        <v>1.2</v>
      </c>
      <c r="E9445" t="s">
        <v>63</v>
      </c>
      <c r="F9445" t="s">
        <v>121</v>
      </c>
      <c r="G9445">
        <v>9.0422205000000005E-2</v>
      </c>
      <c r="I9445" t="s">
        <v>16</v>
      </c>
      <c r="K9445">
        <v>1</v>
      </c>
      <c r="L9445">
        <f t="shared" si="147"/>
        <v>0.83333333333333337</v>
      </c>
    </row>
    <row r="9446" spans="1:12">
      <c r="A9446" t="s">
        <v>12</v>
      </c>
      <c r="B9446" t="s">
        <v>62</v>
      </c>
      <c r="C9446">
        <v>1</v>
      </c>
      <c r="D9446">
        <v>1.2</v>
      </c>
      <c r="E9446" t="s">
        <v>63</v>
      </c>
      <c r="F9446" t="s">
        <v>121</v>
      </c>
      <c r="G9446">
        <v>9.0422205000000005E-2</v>
      </c>
      <c r="I9446" t="s">
        <v>16</v>
      </c>
      <c r="K9446">
        <v>1</v>
      </c>
      <c r="L9446">
        <f t="shared" si="147"/>
        <v>0.83333333333333337</v>
      </c>
    </row>
    <row r="9447" spans="1:12">
      <c r="A9447" t="s">
        <v>12</v>
      </c>
      <c r="B9447" t="s">
        <v>62</v>
      </c>
      <c r="C9447">
        <v>1</v>
      </c>
      <c r="D9447">
        <v>1.2</v>
      </c>
      <c r="E9447" t="s">
        <v>63</v>
      </c>
      <c r="F9447" t="s">
        <v>121</v>
      </c>
      <c r="G9447">
        <v>9.0422205000000005E-2</v>
      </c>
      <c r="I9447" t="s">
        <v>16</v>
      </c>
      <c r="K9447">
        <v>1</v>
      </c>
      <c r="L9447">
        <f t="shared" si="147"/>
        <v>0.83333333333333337</v>
      </c>
    </row>
    <row r="9448" spans="1:12">
      <c r="A9448" t="s">
        <v>12</v>
      </c>
      <c r="B9448" t="s">
        <v>62</v>
      </c>
      <c r="C9448">
        <v>1</v>
      </c>
      <c r="D9448">
        <v>1.2</v>
      </c>
      <c r="E9448" t="s">
        <v>63</v>
      </c>
      <c r="F9448" t="s">
        <v>121</v>
      </c>
      <c r="G9448">
        <v>9.0422205000000005E-2</v>
      </c>
      <c r="I9448" t="s">
        <v>16</v>
      </c>
      <c r="K9448">
        <v>1</v>
      </c>
      <c r="L9448">
        <f t="shared" si="147"/>
        <v>0.83333333333333337</v>
      </c>
    </row>
    <row r="9449" spans="1:12">
      <c r="A9449" t="s">
        <v>12</v>
      </c>
      <c r="B9449" t="s">
        <v>62</v>
      </c>
      <c r="C9449">
        <v>1</v>
      </c>
      <c r="D9449">
        <v>1.2</v>
      </c>
      <c r="E9449" t="s">
        <v>63</v>
      </c>
      <c r="F9449" t="s">
        <v>121</v>
      </c>
      <c r="G9449">
        <v>9.0422205000000005E-2</v>
      </c>
      <c r="I9449" t="s">
        <v>16</v>
      </c>
      <c r="K9449">
        <v>1</v>
      </c>
      <c r="L9449">
        <f t="shared" si="147"/>
        <v>0.83333333333333337</v>
      </c>
    </row>
    <row r="9450" spans="1:12">
      <c r="A9450" t="s">
        <v>12</v>
      </c>
      <c r="B9450" t="s">
        <v>62</v>
      </c>
      <c r="C9450">
        <v>1</v>
      </c>
      <c r="D9450">
        <v>1.2</v>
      </c>
      <c r="E9450" t="s">
        <v>63</v>
      </c>
      <c r="F9450" t="s">
        <v>121</v>
      </c>
      <c r="G9450">
        <v>9.0422205000000005E-2</v>
      </c>
      <c r="I9450" t="s">
        <v>16</v>
      </c>
      <c r="K9450">
        <v>1</v>
      </c>
      <c r="L9450">
        <f t="shared" si="147"/>
        <v>0.83333333333333337</v>
      </c>
    </row>
    <row r="9451" spans="1:12">
      <c r="A9451" t="s">
        <v>12</v>
      </c>
      <c r="B9451" t="s">
        <v>62</v>
      </c>
      <c r="C9451">
        <v>1</v>
      </c>
      <c r="D9451">
        <v>1.2</v>
      </c>
      <c r="E9451" t="s">
        <v>63</v>
      </c>
      <c r="F9451" t="s">
        <v>121</v>
      </c>
      <c r="G9451">
        <v>9.0422205000000005E-2</v>
      </c>
      <c r="I9451" t="s">
        <v>16</v>
      </c>
      <c r="K9451">
        <v>1</v>
      </c>
      <c r="L9451">
        <f t="shared" si="147"/>
        <v>0.83333333333333337</v>
      </c>
    </row>
    <row r="9452" spans="1:12">
      <c r="A9452" t="s">
        <v>12</v>
      </c>
      <c r="B9452" t="s">
        <v>62</v>
      </c>
      <c r="C9452">
        <v>1</v>
      </c>
      <c r="D9452">
        <v>1.2</v>
      </c>
      <c r="E9452" t="s">
        <v>63</v>
      </c>
      <c r="F9452" t="s">
        <v>121</v>
      </c>
      <c r="G9452">
        <v>9.0422205000000005E-2</v>
      </c>
      <c r="I9452" t="s">
        <v>16</v>
      </c>
      <c r="K9452">
        <v>1</v>
      </c>
      <c r="L9452">
        <f t="shared" si="147"/>
        <v>0.83333333333333337</v>
      </c>
    </row>
    <row r="9453" spans="1:12">
      <c r="A9453" t="s">
        <v>12</v>
      </c>
      <c r="B9453" t="s">
        <v>62</v>
      </c>
      <c r="C9453">
        <v>1</v>
      </c>
      <c r="D9453">
        <v>1.2</v>
      </c>
      <c r="E9453" t="s">
        <v>63</v>
      </c>
      <c r="F9453" t="s">
        <v>121</v>
      </c>
      <c r="G9453">
        <v>9.0422205000000005E-2</v>
      </c>
      <c r="I9453" t="s">
        <v>16</v>
      </c>
      <c r="K9453">
        <v>1</v>
      </c>
      <c r="L9453">
        <f t="shared" si="147"/>
        <v>0.83333333333333337</v>
      </c>
    </row>
    <row r="9454" spans="1:12">
      <c r="A9454" t="s">
        <v>12</v>
      </c>
      <c r="B9454" t="s">
        <v>62</v>
      </c>
      <c r="C9454">
        <v>1</v>
      </c>
      <c r="D9454">
        <v>1.2</v>
      </c>
      <c r="E9454" t="s">
        <v>63</v>
      </c>
      <c r="F9454" t="s">
        <v>121</v>
      </c>
      <c r="G9454">
        <v>9.0422205000000005E-2</v>
      </c>
      <c r="I9454" t="s">
        <v>16</v>
      </c>
      <c r="K9454">
        <v>1</v>
      </c>
      <c r="L9454">
        <f t="shared" si="147"/>
        <v>0.83333333333333337</v>
      </c>
    </row>
    <row r="9455" spans="1:12">
      <c r="A9455" t="s">
        <v>12</v>
      </c>
      <c r="B9455" t="s">
        <v>62</v>
      </c>
      <c r="C9455">
        <v>1</v>
      </c>
      <c r="D9455">
        <v>1.2</v>
      </c>
      <c r="E9455" t="s">
        <v>63</v>
      </c>
      <c r="F9455" t="s">
        <v>121</v>
      </c>
      <c r="G9455">
        <v>9.0422205000000005E-2</v>
      </c>
      <c r="I9455" t="s">
        <v>16</v>
      </c>
      <c r="K9455">
        <v>1</v>
      </c>
      <c r="L9455">
        <f t="shared" si="147"/>
        <v>0.83333333333333337</v>
      </c>
    </row>
    <row r="9456" spans="1:12">
      <c r="A9456" t="s">
        <v>12</v>
      </c>
      <c r="B9456" t="s">
        <v>62</v>
      </c>
      <c r="C9456">
        <v>1</v>
      </c>
      <c r="D9456">
        <v>1.2</v>
      </c>
      <c r="E9456" t="s">
        <v>63</v>
      </c>
      <c r="F9456" t="s">
        <v>121</v>
      </c>
      <c r="G9456">
        <v>9.0422205000000005E-2</v>
      </c>
      <c r="I9456" t="s">
        <v>16</v>
      </c>
      <c r="K9456">
        <v>1</v>
      </c>
      <c r="L9456">
        <f t="shared" si="147"/>
        <v>0.83333333333333337</v>
      </c>
    </row>
    <row r="9457" spans="1:12">
      <c r="A9457" t="s">
        <v>12</v>
      </c>
      <c r="B9457" t="s">
        <v>62</v>
      </c>
      <c r="C9457">
        <v>1</v>
      </c>
      <c r="D9457">
        <v>1.2</v>
      </c>
      <c r="E9457" t="s">
        <v>63</v>
      </c>
      <c r="F9457" t="s">
        <v>121</v>
      </c>
      <c r="G9457">
        <v>9.0422205000000005E-2</v>
      </c>
      <c r="I9457" t="s">
        <v>16</v>
      </c>
      <c r="K9457">
        <v>1</v>
      </c>
      <c r="L9457">
        <f t="shared" si="147"/>
        <v>0.83333333333333337</v>
      </c>
    </row>
    <row r="9458" spans="1:12">
      <c r="A9458" t="s">
        <v>12</v>
      </c>
      <c r="B9458" t="s">
        <v>62</v>
      </c>
      <c r="C9458">
        <v>1</v>
      </c>
      <c r="D9458">
        <v>1.2</v>
      </c>
      <c r="E9458" t="s">
        <v>63</v>
      </c>
      <c r="F9458" t="s">
        <v>121</v>
      </c>
      <c r="G9458">
        <v>9.0422205000000005E-2</v>
      </c>
      <c r="I9458" t="s">
        <v>16</v>
      </c>
      <c r="K9458">
        <v>1</v>
      </c>
      <c r="L9458">
        <f t="shared" si="147"/>
        <v>0.83333333333333337</v>
      </c>
    </row>
    <row r="9459" spans="1:12">
      <c r="A9459" t="s">
        <v>12</v>
      </c>
      <c r="B9459" t="s">
        <v>62</v>
      </c>
      <c r="C9459">
        <v>1</v>
      </c>
      <c r="D9459">
        <v>1.2</v>
      </c>
      <c r="E9459" t="s">
        <v>63</v>
      </c>
      <c r="F9459" t="s">
        <v>121</v>
      </c>
      <c r="G9459">
        <v>9.0422205000000005E-2</v>
      </c>
      <c r="I9459" t="s">
        <v>16</v>
      </c>
      <c r="K9459">
        <v>1</v>
      </c>
      <c r="L9459">
        <f t="shared" si="147"/>
        <v>0.83333333333333337</v>
      </c>
    </row>
    <row r="9460" spans="1:12">
      <c r="A9460" t="s">
        <v>12</v>
      </c>
      <c r="B9460" t="s">
        <v>62</v>
      </c>
      <c r="C9460">
        <v>1</v>
      </c>
      <c r="D9460">
        <v>1.2</v>
      </c>
      <c r="E9460" t="s">
        <v>63</v>
      </c>
      <c r="F9460" t="s">
        <v>121</v>
      </c>
      <c r="G9460">
        <v>9.0422205000000005E-2</v>
      </c>
      <c r="I9460" t="s">
        <v>16</v>
      </c>
      <c r="K9460">
        <v>1</v>
      </c>
      <c r="L9460">
        <f t="shared" si="147"/>
        <v>0.83333333333333337</v>
      </c>
    </row>
    <row r="9461" spans="1:12">
      <c r="A9461" t="s">
        <v>12</v>
      </c>
      <c r="B9461" t="s">
        <v>62</v>
      </c>
      <c r="C9461">
        <v>1</v>
      </c>
      <c r="D9461">
        <v>1.2</v>
      </c>
      <c r="E9461" t="s">
        <v>63</v>
      </c>
      <c r="F9461" t="s">
        <v>121</v>
      </c>
      <c r="G9461">
        <v>9.0422205000000005E-2</v>
      </c>
      <c r="I9461" t="s">
        <v>16</v>
      </c>
      <c r="K9461">
        <v>1</v>
      </c>
      <c r="L9461">
        <f t="shared" si="147"/>
        <v>0.83333333333333337</v>
      </c>
    </row>
    <row r="9462" spans="1:12">
      <c r="A9462" t="s">
        <v>12</v>
      </c>
      <c r="B9462" t="s">
        <v>62</v>
      </c>
      <c r="C9462">
        <v>1</v>
      </c>
      <c r="D9462">
        <v>1.2</v>
      </c>
      <c r="E9462" t="s">
        <v>63</v>
      </c>
      <c r="F9462" t="s">
        <v>121</v>
      </c>
      <c r="G9462">
        <v>9.0422205000000005E-2</v>
      </c>
      <c r="I9462" t="s">
        <v>16</v>
      </c>
      <c r="K9462">
        <v>1</v>
      </c>
      <c r="L9462">
        <f t="shared" si="147"/>
        <v>0.83333333333333337</v>
      </c>
    </row>
    <row r="9463" spans="1:12">
      <c r="A9463" t="s">
        <v>12</v>
      </c>
      <c r="B9463" t="s">
        <v>62</v>
      </c>
      <c r="C9463">
        <v>1</v>
      </c>
      <c r="D9463">
        <v>1.2</v>
      </c>
      <c r="E9463" t="s">
        <v>63</v>
      </c>
      <c r="F9463" t="s">
        <v>121</v>
      </c>
      <c r="G9463">
        <v>9.0422205000000005E-2</v>
      </c>
      <c r="I9463" t="s">
        <v>16</v>
      </c>
      <c r="K9463">
        <v>1</v>
      </c>
      <c r="L9463">
        <f t="shared" si="147"/>
        <v>0.83333333333333337</v>
      </c>
    </row>
    <row r="9464" spans="1:12">
      <c r="A9464" t="s">
        <v>12</v>
      </c>
      <c r="B9464" t="s">
        <v>62</v>
      </c>
      <c r="C9464">
        <v>1</v>
      </c>
      <c r="D9464">
        <v>1.2</v>
      </c>
      <c r="E9464" t="s">
        <v>63</v>
      </c>
      <c r="F9464" t="s">
        <v>121</v>
      </c>
      <c r="G9464">
        <v>9.0422205000000005E-2</v>
      </c>
      <c r="I9464" t="s">
        <v>16</v>
      </c>
      <c r="K9464">
        <v>1</v>
      </c>
      <c r="L9464">
        <f t="shared" si="147"/>
        <v>0.83333333333333337</v>
      </c>
    </row>
    <row r="9465" spans="1:12">
      <c r="A9465" t="s">
        <v>12</v>
      </c>
      <c r="B9465" t="s">
        <v>62</v>
      </c>
      <c r="C9465">
        <v>1</v>
      </c>
      <c r="D9465">
        <v>1.2</v>
      </c>
      <c r="E9465" t="s">
        <v>63</v>
      </c>
      <c r="F9465" t="s">
        <v>121</v>
      </c>
      <c r="G9465">
        <v>9.0422205000000005E-2</v>
      </c>
      <c r="I9465" t="s">
        <v>16</v>
      </c>
      <c r="K9465">
        <v>1</v>
      </c>
      <c r="L9465">
        <f t="shared" si="147"/>
        <v>0.83333333333333337</v>
      </c>
    </row>
    <row r="9466" spans="1:12">
      <c r="A9466" t="s">
        <v>12</v>
      </c>
      <c r="B9466" t="s">
        <v>62</v>
      </c>
      <c r="C9466">
        <v>1</v>
      </c>
      <c r="D9466">
        <v>1.2</v>
      </c>
      <c r="E9466" t="s">
        <v>63</v>
      </c>
      <c r="F9466" t="s">
        <v>121</v>
      </c>
      <c r="G9466">
        <v>9.0422205000000005E-2</v>
      </c>
      <c r="I9466" t="s">
        <v>16</v>
      </c>
      <c r="K9466">
        <v>1</v>
      </c>
      <c r="L9466">
        <f t="shared" si="147"/>
        <v>0.83333333333333337</v>
      </c>
    </row>
    <row r="9467" spans="1:12">
      <c r="A9467" t="s">
        <v>12</v>
      </c>
      <c r="B9467" t="s">
        <v>62</v>
      </c>
      <c r="C9467">
        <v>1</v>
      </c>
      <c r="D9467">
        <v>1.2</v>
      </c>
      <c r="E9467" t="s">
        <v>63</v>
      </c>
      <c r="F9467" t="s">
        <v>121</v>
      </c>
      <c r="G9467">
        <v>9.0422205000000005E-2</v>
      </c>
      <c r="I9467" t="s">
        <v>16</v>
      </c>
      <c r="K9467">
        <v>1</v>
      </c>
      <c r="L9467">
        <f t="shared" si="147"/>
        <v>0.83333333333333337</v>
      </c>
    </row>
    <row r="9468" spans="1:12">
      <c r="A9468" t="s">
        <v>12</v>
      </c>
      <c r="B9468" t="s">
        <v>62</v>
      </c>
      <c r="C9468">
        <v>1</v>
      </c>
      <c r="D9468">
        <v>1.2</v>
      </c>
      <c r="E9468" t="s">
        <v>63</v>
      </c>
      <c r="F9468" t="s">
        <v>121</v>
      </c>
      <c r="G9468">
        <v>9.0422205000000005E-2</v>
      </c>
      <c r="I9468" t="s">
        <v>16</v>
      </c>
      <c r="K9468">
        <v>1</v>
      </c>
      <c r="L9468">
        <f t="shared" si="147"/>
        <v>0.83333333333333337</v>
      </c>
    </row>
    <row r="9469" spans="1:12">
      <c r="A9469" t="s">
        <v>12</v>
      </c>
      <c r="B9469" t="s">
        <v>62</v>
      </c>
      <c r="C9469">
        <v>1</v>
      </c>
      <c r="D9469">
        <v>1.2</v>
      </c>
      <c r="E9469" t="s">
        <v>63</v>
      </c>
      <c r="F9469" t="s">
        <v>121</v>
      </c>
      <c r="G9469">
        <v>9.0422205000000005E-2</v>
      </c>
      <c r="I9469" t="s">
        <v>16</v>
      </c>
      <c r="K9469">
        <v>1</v>
      </c>
      <c r="L9469">
        <f t="shared" si="147"/>
        <v>0.83333333333333337</v>
      </c>
    </row>
    <row r="9470" spans="1:12">
      <c r="A9470" t="s">
        <v>12</v>
      </c>
      <c r="B9470" t="s">
        <v>62</v>
      </c>
      <c r="C9470">
        <v>1</v>
      </c>
      <c r="D9470">
        <v>1.2</v>
      </c>
      <c r="E9470" t="s">
        <v>63</v>
      </c>
      <c r="F9470" t="s">
        <v>121</v>
      </c>
      <c r="G9470">
        <v>9.0422205000000005E-2</v>
      </c>
      <c r="I9470" t="s">
        <v>16</v>
      </c>
      <c r="K9470">
        <v>1</v>
      </c>
      <c r="L9470">
        <f t="shared" si="147"/>
        <v>0.83333333333333337</v>
      </c>
    </row>
    <row r="9471" spans="1:12">
      <c r="A9471" t="s">
        <v>12</v>
      </c>
      <c r="B9471" t="s">
        <v>62</v>
      </c>
      <c r="C9471">
        <v>1</v>
      </c>
      <c r="D9471">
        <v>1.2</v>
      </c>
      <c r="E9471" t="s">
        <v>63</v>
      </c>
      <c r="F9471" t="s">
        <v>121</v>
      </c>
      <c r="G9471">
        <v>9.0422205000000005E-2</v>
      </c>
      <c r="I9471" t="s">
        <v>16</v>
      </c>
      <c r="K9471">
        <v>1</v>
      </c>
      <c r="L9471">
        <f t="shared" si="147"/>
        <v>0.83333333333333337</v>
      </c>
    </row>
    <row r="9472" spans="1:12">
      <c r="A9472" t="s">
        <v>12</v>
      </c>
      <c r="B9472" t="s">
        <v>62</v>
      </c>
      <c r="C9472">
        <v>1</v>
      </c>
      <c r="D9472">
        <v>1.2</v>
      </c>
      <c r="E9472" t="s">
        <v>63</v>
      </c>
      <c r="F9472" t="s">
        <v>121</v>
      </c>
      <c r="G9472">
        <v>9.0422205000000005E-2</v>
      </c>
      <c r="I9472" t="s">
        <v>16</v>
      </c>
      <c r="K9472">
        <v>1</v>
      </c>
      <c r="L9472">
        <f t="shared" si="147"/>
        <v>0.83333333333333337</v>
      </c>
    </row>
    <row r="9473" spans="1:12">
      <c r="A9473" t="s">
        <v>12</v>
      </c>
      <c r="B9473" t="s">
        <v>62</v>
      </c>
      <c r="C9473">
        <v>1</v>
      </c>
      <c r="D9473">
        <v>1.2</v>
      </c>
      <c r="E9473" t="s">
        <v>63</v>
      </c>
      <c r="F9473" t="s">
        <v>121</v>
      </c>
      <c r="G9473">
        <v>9.0422205000000005E-2</v>
      </c>
      <c r="I9473" t="s">
        <v>16</v>
      </c>
      <c r="K9473">
        <v>1</v>
      </c>
      <c r="L9473">
        <f t="shared" si="147"/>
        <v>0.83333333333333337</v>
      </c>
    </row>
    <row r="9474" spans="1:12">
      <c r="A9474" t="s">
        <v>12</v>
      </c>
      <c r="B9474" t="s">
        <v>62</v>
      </c>
      <c r="C9474">
        <v>1</v>
      </c>
      <c r="D9474">
        <v>1.2</v>
      </c>
      <c r="E9474" t="s">
        <v>63</v>
      </c>
      <c r="F9474" t="s">
        <v>121</v>
      </c>
      <c r="G9474">
        <v>9.0422205000000005E-2</v>
      </c>
      <c r="I9474" t="s">
        <v>16</v>
      </c>
      <c r="K9474">
        <v>1</v>
      </c>
      <c r="L9474">
        <f t="shared" si="147"/>
        <v>0.83333333333333337</v>
      </c>
    </row>
    <row r="9475" spans="1:12">
      <c r="A9475" t="s">
        <v>12</v>
      </c>
      <c r="B9475" t="s">
        <v>62</v>
      </c>
      <c r="C9475">
        <v>1</v>
      </c>
      <c r="D9475">
        <v>1.2</v>
      </c>
      <c r="E9475" t="s">
        <v>63</v>
      </c>
      <c r="F9475" t="s">
        <v>121</v>
      </c>
      <c r="G9475">
        <v>9.0422205000000005E-2</v>
      </c>
      <c r="I9475" t="s">
        <v>16</v>
      </c>
      <c r="K9475">
        <v>1</v>
      </c>
      <c r="L9475">
        <f t="shared" ref="L9475:L9538" si="148">K9475/D9475</f>
        <v>0.83333333333333337</v>
      </c>
    </row>
    <row r="9476" spans="1:12">
      <c r="A9476" t="s">
        <v>12</v>
      </c>
      <c r="B9476" t="s">
        <v>62</v>
      </c>
      <c r="C9476">
        <v>1</v>
      </c>
      <c r="D9476">
        <v>1.2</v>
      </c>
      <c r="E9476" t="s">
        <v>63</v>
      </c>
      <c r="F9476" t="s">
        <v>121</v>
      </c>
      <c r="G9476">
        <v>9.0422205000000005E-2</v>
      </c>
      <c r="I9476" t="s">
        <v>16</v>
      </c>
      <c r="K9476">
        <v>1</v>
      </c>
      <c r="L9476">
        <f t="shared" si="148"/>
        <v>0.83333333333333337</v>
      </c>
    </row>
    <row r="9477" spans="1:12">
      <c r="A9477" t="s">
        <v>12</v>
      </c>
      <c r="B9477" t="s">
        <v>62</v>
      </c>
      <c r="C9477">
        <v>1</v>
      </c>
      <c r="D9477">
        <v>1.2</v>
      </c>
      <c r="E9477" t="s">
        <v>63</v>
      </c>
      <c r="F9477" t="s">
        <v>121</v>
      </c>
      <c r="G9477">
        <v>9.0422205000000005E-2</v>
      </c>
      <c r="I9477" t="s">
        <v>16</v>
      </c>
      <c r="K9477">
        <v>1</v>
      </c>
      <c r="L9477">
        <f t="shared" si="148"/>
        <v>0.83333333333333337</v>
      </c>
    </row>
    <row r="9478" spans="1:12">
      <c r="A9478" t="s">
        <v>12</v>
      </c>
      <c r="B9478" t="s">
        <v>62</v>
      </c>
      <c r="C9478">
        <v>1</v>
      </c>
      <c r="D9478">
        <v>1.2</v>
      </c>
      <c r="E9478" t="s">
        <v>63</v>
      </c>
      <c r="F9478" t="s">
        <v>121</v>
      </c>
      <c r="G9478">
        <v>9.0422205000000005E-2</v>
      </c>
      <c r="I9478" t="s">
        <v>16</v>
      </c>
      <c r="K9478">
        <v>1</v>
      </c>
      <c r="L9478">
        <f t="shared" si="148"/>
        <v>0.83333333333333337</v>
      </c>
    </row>
    <row r="9479" spans="1:12">
      <c r="A9479" t="s">
        <v>12</v>
      </c>
      <c r="B9479" t="s">
        <v>62</v>
      </c>
      <c r="C9479">
        <v>1</v>
      </c>
      <c r="D9479">
        <v>1.2</v>
      </c>
      <c r="E9479" t="s">
        <v>63</v>
      </c>
      <c r="F9479" t="s">
        <v>121</v>
      </c>
      <c r="G9479">
        <v>9.0422205000000005E-2</v>
      </c>
      <c r="I9479" t="s">
        <v>16</v>
      </c>
      <c r="K9479">
        <v>1</v>
      </c>
      <c r="L9479">
        <f t="shared" si="148"/>
        <v>0.83333333333333337</v>
      </c>
    </row>
    <row r="9480" spans="1:12">
      <c r="A9480" t="s">
        <v>12</v>
      </c>
      <c r="B9480" t="s">
        <v>62</v>
      </c>
      <c r="C9480">
        <v>1</v>
      </c>
      <c r="D9480">
        <v>1.2</v>
      </c>
      <c r="E9480" t="s">
        <v>63</v>
      </c>
      <c r="F9480" t="s">
        <v>121</v>
      </c>
      <c r="G9480">
        <v>9.0422205000000005E-2</v>
      </c>
      <c r="I9480" t="s">
        <v>16</v>
      </c>
      <c r="K9480">
        <v>1</v>
      </c>
      <c r="L9480">
        <f t="shared" si="148"/>
        <v>0.83333333333333337</v>
      </c>
    </row>
    <row r="9481" spans="1:12">
      <c r="A9481" t="s">
        <v>12</v>
      </c>
      <c r="B9481" t="s">
        <v>62</v>
      </c>
      <c r="C9481">
        <v>1</v>
      </c>
      <c r="D9481">
        <v>1.2</v>
      </c>
      <c r="E9481" t="s">
        <v>63</v>
      </c>
      <c r="F9481" t="s">
        <v>121</v>
      </c>
      <c r="G9481">
        <v>9.0422205000000005E-2</v>
      </c>
      <c r="I9481" t="s">
        <v>16</v>
      </c>
      <c r="K9481">
        <v>1</v>
      </c>
      <c r="L9481">
        <f t="shared" si="148"/>
        <v>0.83333333333333337</v>
      </c>
    </row>
    <row r="9482" spans="1:12">
      <c r="A9482" t="s">
        <v>12</v>
      </c>
      <c r="B9482" t="s">
        <v>62</v>
      </c>
      <c r="C9482">
        <v>1</v>
      </c>
      <c r="D9482">
        <v>1.2</v>
      </c>
      <c r="E9482" t="s">
        <v>63</v>
      </c>
      <c r="F9482" t="s">
        <v>121</v>
      </c>
      <c r="G9482">
        <v>9.0422205000000005E-2</v>
      </c>
      <c r="I9482" t="s">
        <v>16</v>
      </c>
      <c r="K9482">
        <v>1</v>
      </c>
      <c r="L9482">
        <f t="shared" si="148"/>
        <v>0.83333333333333337</v>
      </c>
    </row>
    <row r="9483" spans="1:12">
      <c r="A9483" t="s">
        <v>12</v>
      </c>
      <c r="B9483" t="s">
        <v>62</v>
      </c>
      <c r="C9483">
        <v>1</v>
      </c>
      <c r="D9483">
        <v>1.2</v>
      </c>
      <c r="E9483" t="s">
        <v>63</v>
      </c>
      <c r="F9483" t="s">
        <v>121</v>
      </c>
      <c r="G9483">
        <v>9.0422205000000005E-2</v>
      </c>
      <c r="I9483" t="s">
        <v>16</v>
      </c>
      <c r="K9483">
        <v>1</v>
      </c>
      <c r="L9483">
        <f t="shared" si="148"/>
        <v>0.83333333333333337</v>
      </c>
    </row>
    <row r="9484" spans="1:12">
      <c r="A9484" t="s">
        <v>12</v>
      </c>
      <c r="B9484" t="s">
        <v>62</v>
      </c>
      <c r="C9484">
        <v>1</v>
      </c>
      <c r="D9484">
        <v>1.2</v>
      </c>
      <c r="E9484" t="s">
        <v>63</v>
      </c>
      <c r="F9484" t="s">
        <v>121</v>
      </c>
      <c r="G9484">
        <v>9.0422205000000005E-2</v>
      </c>
      <c r="I9484" t="s">
        <v>16</v>
      </c>
      <c r="K9484">
        <v>1</v>
      </c>
      <c r="L9484">
        <f t="shared" si="148"/>
        <v>0.83333333333333337</v>
      </c>
    </row>
    <row r="9485" spans="1:12">
      <c r="A9485" t="s">
        <v>12</v>
      </c>
      <c r="B9485" t="s">
        <v>62</v>
      </c>
      <c r="C9485">
        <v>1</v>
      </c>
      <c r="D9485">
        <v>1.2</v>
      </c>
      <c r="E9485" t="s">
        <v>63</v>
      </c>
      <c r="F9485" t="s">
        <v>121</v>
      </c>
      <c r="G9485">
        <v>9.0422205000000005E-2</v>
      </c>
      <c r="I9485" t="s">
        <v>16</v>
      </c>
      <c r="K9485">
        <v>1</v>
      </c>
      <c r="L9485">
        <f t="shared" si="148"/>
        <v>0.83333333333333337</v>
      </c>
    </row>
    <row r="9486" spans="1:12">
      <c r="A9486" t="s">
        <v>12</v>
      </c>
      <c r="B9486" t="s">
        <v>62</v>
      </c>
      <c r="C9486">
        <v>1</v>
      </c>
      <c r="D9486">
        <v>1.2</v>
      </c>
      <c r="E9486" t="s">
        <v>63</v>
      </c>
      <c r="F9486" t="s">
        <v>121</v>
      </c>
      <c r="G9486">
        <v>9.0422205000000005E-2</v>
      </c>
      <c r="I9486" t="s">
        <v>16</v>
      </c>
      <c r="K9486">
        <v>1</v>
      </c>
      <c r="L9486">
        <f t="shared" si="148"/>
        <v>0.83333333333333337</v>
      </c>
    </row>
    <row r="9487" spans="1:12">
      <c r="A9487" t="s">
        <v>12</v>
      </c>
      <c r="B9487" t="s">
        <v>62</v>
      </c>
      <c r="C9487">
        <v>1</v>
      </c>
      <c r="D9487">
        <v>1.2</v>
      </c>
      <c r="E9487" t="s">
        <v>63</v>
      </c>
      <c r="F9487" t="s">
        <v>121</v>
      </c>
      <c r="G9487">
        <v>9.0422205000000005E-2</v>
      </c>
      <c r="I9487" t="s">
        <v>16</v>
      </c>
      <c r="K9487">
        <v>1</v>
      </c>
      <c r="L9487">
        <f t="shared" si="148"/>
        <v>0.83333333333333337</v>
      </c>
    </row>
    <row r="9488" spans="1:12">
      <c r="A9488" t="s">
        <v>12</v>
      </c>
      <c r="B9488" t="s">
        <v>62</v>
      </c>
      <c r="C9488">
        <v>1</v>
      </c>
      <c r="D9488">
        <v>1.2</v>
      </c>
      <c r="E9488" t="s">
        <v>63</v>
      </c>
      <c r="F9488" t="s">
        <v>121</v>
      </c>
      <c r="G9488">
        <v>9.0422205000000005E-2</v>
      </c>
      <c r="I9488" t="s">
        <v>16</v>
      </c>
      <c r="K9488">
        <v>1</v>
      </c>
      <c r="L9488">
        <f t="shared" si="148"/>
        <v>0.83333333333333337</v>
      </c>
    </row>
    <row r="9489" spans="1:12">
      <c r="A9489" t="s">
        <v>12</v>
      </c>
      <c r="B9489" t="s">
        <v>62</v>
      </c>
      <c r="C9489">
        <v>1</v>
      </c>
      <c r="D9489">
        <v>1.2</v>
      </c>
      <c r="E9489" t="s">
        <v>63</v>
      </c>
      <c r="F9489" t="s">
        <v>121</v>
      </c>
      <c r="G9489">
        <v>9.0422205000000005E-2</v>
      </c>
      <c r="I9489" t="s">
        <v>16</v>
      </c>
      <c r="K9489">
        <v>1</v>
      </c>
      <c r="L9489">
        <f t="shared" si="148"/>
        <v>0.83333333333333337</v>
      </c>
    </row>
    <row r="9490" spans="1:12">
      <c r="A9490" t="s">
        <v>12</v>
      </c>
      <c r="B9490" t="s">
        <v>62</v>
      </c>
      <c r="C9490">
        <v>1</v>
      </c>
      <c r="D9490">
        <v>1.2</v>
      </c>
      <c r="E9490" t="s">
        <v>63</v>
      </c>
      <c r="F9490" t="s">
        <v>121</v>
      </c>
      <c r="G9490">
        <v>9.0422205000000005E-2</v>
      </c>
      <c r="I9490" t="s">
        <v>16</v>
      </c>
      <c r="K9490">
        <v>1</v>
      </c>
      <c r="L9490">
        <f t="shared" si="148"/>
        <v>0.83333333333333337</v>
      </c>
    </row>
    <row r="9491" spans="1:12">
      <c r="A9491" t="s">
        <v>12</v>
      </c>
      <c r="B9491" t="s">
        <v>62</v>
      </c>
      <c r="C9491">
        <v>1</v>
      </c>
      <c r="D9491">
        <v>1.2</v>
      </c>
      <c r="E9491" t="s">
        <v>63</v>
      </c>
      <c r="F9491" t="s">
        <v>121</v>
      </c>
      <c r="G9491">
        <v>9.0422205000000005E-2</v>
      </c>
      <c r="I9491" t="s">
        <v>16</v>
      </c>
      <c r="K9491">
        <v>1</v>
      </c>
      <c r="L9491">
        <f t="shared" si="148"/>
        <v>0.83333333333333337</v>
      </c>
    </row>
    <row r="9492" spans="1:12">
      <c r="A9492" t="s">
        <v>12</v>
      </c>
      <c r="B9492" t="s">
        <v>62</v>
      </c>
      <c r="C9492">
        <v>1</v>
      </c>
      <c r="D9492">
        <v>1.2</v>
      </c>
      <c r="E9492" t="s">
        <v>63</v>
      </c>
      <c r="F9492" t="s">
        <v>121</v>
      </c>
      <c r="G9492">
        <v>9.0422205000000005E-2</v>
      </c>
      <c r="I9492" t="s">
        <v>16</v>
      </c>
      <c r="K9492">
        <v>1</v>
      </c>
      <c r="L9492">
        <f t="shared" si="148"/>
        <v>0.83333333333333337</v>
      </c>
    </row>
    <row r="9493" spans="1:12">
      <c r="A9493" t="s">
        <v>12</v>
      </c>
      <c r="B9493" t="s">
        <v>62</v>
      </c>
      <c r="C9493">
        <v>1</v>
      </c>
      <c r="D9493">
        <v>1.2</v>
      </c>
      <c r="E9493" t="s">
        <v>63</v>
      </c>
      <c r="F9493" t="s">
        <v>121</v>
      </c>
      <c r="G9493">
        <v>9.0422205000000005E-2</v>
      </c>
      <c r="I9493" t="s">
        <v>16</v>
      </c>
      <c r="K9493">
        <v>1</v>
      </c>
      <c r="L9493">
        <f t="shared" si="148"/>
        <v>0.83333333333333337</v>
      </c>
    </row>
    <row r="9494" spans="1:12">
      <c r="A9494" t="s">
        <v>12</v>
      </c>
      <c r="B9494" t="s">
        <v>62</v>
      </c>
      <c r="C9494">
        <v>1</v>
      </c>
      <c r="D9494">
        <v>1.2</v>
      </c>
      <c r="E9494" t="s">
        <v>63</v>
      </c>
      <c r="F9494" t="s">
        <v>121</v>
      </c>
      <c r="G9494">
        <v>9.0422205000000005E-2</v>
      </c>
      <c r="I9494" t="s">
        <v>16</v>
      </c>
      <c r="K9494">
        <v>1</v>
      </c>
      <c r="L9494">
        <f t="shared" si="148"/>
        <v>0.83333333333333337</v>
      </c>
    </row>
    <row r="9495" spans="1:12">
      <c r="A9495" t="s">
        <v>12</v>
      </c>
      <c r="B9495" t="s">
        <v>62</v>
      </c>
      <c r="C9495">
        <v>1</v>
      </c>
      <c r="D9495">
        <v>1.2</v>
      </c>
      <c r="E9495" t="s">
        <v>63</v>
      </c>
      <c r="F9495" t="s">
        <v>121</v>
      </c>
      <c r="G9495">
        <v>9.0422205000000005E-2</v>
      </c>
      <c r="I9495" t="s">
        <v>16</v>
      </c>
      <c r="K9495">
        <v>1</v>
      </c>
      <c r="L9495">
        <f t="shared" si="148"/>
        <v>0.83333333333333337</v>
      </c>
    </row>
    <row r="9496" spans="1:12">
      <c r="A9496" t="s">
        <v>12</v>
      </c>
      <c r="B9496" t="s">
        <v>62</v>
      </c>
      <c r="C9496">
        <v>1</v>
      </c>
      <c r="D9496">
        <v>1.2</v>
      </c>
      <c r="E9496" t="s">
        <v>63</v>
      </c>
      <c r="F9496" t="s">
        <v>121</v>
      </c>
      <c r="G9496">
        <v>9.0422205000000005E-2</v>
      </c>
      <c r="I9496" t="s">
        <v>16</v>
      </c>
      <c r="K9496">
        <v>1</v>
      </c>
      <c r="L9496">
        <f t="shared" si="148"/>
        <v>0.83333333333333337</v>
      </c>
    </row>
    <row r="9497" spans="1:12">
      <c r="A9497" t="s">
        <v>12</v>
      </c>
      <c r="B9497" t="s">
        <v>62</v>
      </c>
      <c r="C9497">
        <v>1</v>
      </c>
      <c r="D9497">
        <v>1.2</v>
      </c>
      <c r="E9497" t="s">
        <v>63</v>
      </c>
      <c r="F9497" t="s">
        <v>121</v>
      </c>
      <c r="G9497">
        <v>9.0422205000000005E-2</v>
      </c>
      <c r="I9497" t="s">
        <v>16</v>
      </c>
      <c r="K9497">
        <v>1</v>
      </c>
      <c r="L9497">
        <f t="shared" si="148"/>
        <v>0.83333333333333337</v>
      </c>
    </row>
    <row r="9498" spans="1:12">
      <c r="A9498" t="s">
        <v>12</v>
      </c>
      <c r="B9498" t="s">
        <v>62</v>
      </c>
      <c r="C9498">
        <v>1</v>
      </c>
      <c r="D9498">
        <v>1.2</v>
      </c>
      <c r="E9498" t="s">
        <v>63</v>
      </c>
      <c r="F9498" t="s">
        <v>121</v>
      </c>
      <c r="G9498">
        <v>9.0422205000000005E-2</v>
      </c>
      <c r="I9498" t="s">
        <v>16</v>
      </c>
      <c r="K9498">
        <v>1</v>
      </c>
      <c r="L9498">
        <f t="shared" si="148"/>
        <v>0.83333333333333337</v>
      </c>
    </row>
    <row r="9499" spans="1:12">
      <c r="A9499" t="s">
        <v>12</v>
      </c>
      <c r="B9499" t="s">
        <v>62</v>
      </c>
      <c r="C9499">
        <v>1</v>
      </c>
      <c r="D9499">
        <v>1.2</v>
      </c>
      <c r="E9499" t="s">
        <v>63</v>
      </c>
      <c r="F9499" t="s">
        <v>121</v>
      </c>
      <c r="G9499">
        <v>9.0422205000000005E-2</v>
      </c>
      <c r="I9499" t="s">
        <v>16</v>
      </c>
      <c r="K9499">
        <v>1</v>
      </c>
      <c r="L9499">
        <f t="shared" si="148"/>
        <v>0.83333333333333337</v>
      </c>
    </row>
    <row r="9500" spans="1:12">
      <c r="A9500" t="s">
        <v>12</v>
      </c>
      <c r="B9500" t="s">
        <v>62</v>
      </c>
      <c r="C9500">
        <v>1</v>
      </c>
      <c r="D9500">
        <v>1.2</v>
      </c>
      <c r="E9500" t="s">
        <v>63</v>
      </c>
      <c r="F9500" t="s">
        <v>121</v>
      </c>
      <c r="G9500">
        <v>9.0422205000000005E-2</v>
      </c>
      <c r="I9500" t="s">
        <v>16</v>
      </c>
      <c r="K9500">
        <v>1</v>
      </c>
      <c r="L9500">
        <f t="shared" si="148"/>
        <v>0.83333333333333337</v>
      </c>
    </row>
    <row r="9501" spans="1:12">
      <c r="A9501" t="s">
        <v>12</v>
      </c>
      <c r="B9501" t="s">
        <v>62</v>
      </c>
      <c r="C9501">
        <v>1</v>
      </c>
      <c r="D9501">
        <v>1.2</v>
      </c>
      <c r="E9501" t="s">
        <v>63</v>
      </c>
      <c r="F9501" t="s">
        <v>121</v>
      </c>
      <c r="G9501">
        <v>9.0422205000000005E-2</v>
      </c>
      <c r="I9501" t="s">
        <v>16</v>
      </c>
      <c r="K9501">
        <v>1</v>
      </c>
      <c r="L9501">
        <f t="shared" si="148"/>
        <v>0.83333333333333337</v>
      </c>
    </row>
    <row r="9502" spans="1:12">
      <c r="A9502" t="s">
        <v>12</v>
      </c>
      <c r="B9502" t="s">
        <v>62</v>
      </c>
      <c r="C9502">
        <v>1</v>
      </c>
      <c r="D9502">
        <v>1.2</v>
      </c>
      <c r="E9502" t="s">
        <v>63</v>
      </c>
      <c r="F9502" t="s">
        <v>121</v>
      </c>
      <c r="G9502">
        <v>9.0422205000000005E-2</v>
      </c>
      <c r="I9502" t="s">
        <v>16</v>
      </c>
      <c r="K9502">
        <v>1</v>
      </c>
      <c r="L9502">
        <f t="shared" si="148"/>
        <v>0.83333333333333337</v>
      </c>
    </row>
    <row r="9503" spans="1:12">
      <c r="A9503" t="s">
        <v>12</v>
      </c>
      <c r="B9503" t="s">
        <v>62</v>
      </c>
      <c r="C9503">
        <v>1</v>
      </c>
      <c r="D9503">
        <v>1.2</v>
      </c>
      <c r="E9503" t="s">
        <v>63</v>
      </c>
      <c r="F9503" t="s">
        <v>121</v>
      </c>
      <c r="G9503">
        <v>9.0422205000000005E-2</v>
      </c>
      <c r="I9503" t="s">
        <v>16</v>
      </c>
      <c r="K9503">
        <v>1</v>
      </c>
      <c r="L9503">
        <f t="shared" si="148"/>
        <v>0.83333333333333337</v>
      </c>
    </row>
    <row r="9504" spans="1:12">
      <c r="A9504" t="s">
        <v>12</v>
      </c>
      <c r="B9504" t="s">
        <v>62</v>
      </c>
      <c r="C9504">
        <v>1</v>
      </c>
      <c r="D9504">
        <v>1.2</v>
      </c>
      <c r="E9504" t="s">
        <v>63</v>
      </c>
      <c r="F9504" t="s">
        <v>121</v>
      </c>
      <c r="G9504">
        <v>9.0422205000000005E-2</v>
      </c>
      <c r="I9504" t="s">
        <v>16</v>
      </c>
      <c r="K9504">
        <v>1</v>
      </c>
      <c r="L9504">
        <f t="shared" si="148"/>
        <v>0.83333333333333337</v>
      </c>
    </row>
    <row r="9505" spans="1:12">
      <c r="A9505" t="s">
        <v>12</v>
      </c>
      <c r="B9505" t="s">
        <v>62</v>
      </c>
      <c r="C9505">
        <v>1</v>
      </c>
      <c r="D9505">
        <v>1.2</v>
      </c>
      <c r="E9505" t="s">
        <v>63</v>
      </c>
      <c r="F9505" t="s">
        <v>121</v>
      </c>
      <c r="G9505">
        <v>9.0422205000000005E-2</v>
      </c>
      <c r="I9505" t="s">
        <v>16</v>
      </c>
      <c r="K9505">
        <v>1</v>
      </c>
      <c r="L9505">
        <f t="shared" si="148"/>
        <v>0.83333333333333337</v>
      </c>
    </row>
    <row r="9506" spans="1:12">
      <c r="A9506" t="s">
        <v>12</v>
      </c>
      <c r="B9506" t="s">
        <v>62</v>
      </c>
      <c r="C9506">
        <v>1</v>
      </c>
      <c r="D9506">
        <v>1.2</v>
      </c>
      <c r="E9506" t="s">
        <v>63</v>
      </c>
      <c r="F9506" t="s">
        <v>121</v>
      </c>
      <c r="G9506">
        <v>9.0422205000000005E-2</v>
      </c>
      <c r="I9506" t="s">
        <v>16</v>
      </c>
      <c r="K9506">
        <v>1</v>
      </c>
      <c r="L9506">
        <f t="shared" si="148"/>
        <v>0.83333333333333337</v>
      </c>
    </row>
    <row r="9507" spans="1:12">
      <c r="A9507" t="s">
        <v>12</v>
      </c>
      <c r="B9507" t="s">
        <v>62</v>
      </c>
      <c r="C9507">
        <v>1</v>
      </c>
      <c r="D9507">
        <v>1.2</v>
      </c>
      <c r="E9507" t="s">
        <v>63</v>
      </c>
      <c r="F9507" t="s">
        <v>121</v>
      </c>
      <c r="G9507">
        <v>9.0422205000000005E-2</v>
      </c>
      <c r="I9507" t="s">
        <v>16</v>
      </c>
      <c r="K9507">
        <v>1</v>
      </c>
      <c r="L9507">
        <f t="shared" si="148"/>
        <v>0.83333333333333337</v>
      </c>
    </row>
    <row r="9508" spans="1:12">
      <c r="A9508" t="s">
        <v>12</v>
      </c>
      <c r="B9508" t="s">
        <v>62</v>
      </c>
      <c r="C9508">
        <v>1</v>
      </c>
      <c r="D9508">
        <v>1.2</v>
      </c>
      <c r="E9508" t="s">
        <v>63</v>
      </c>
      <c r="F9508" t="s">
        <v>121</v>
      </c>
      <c r="G9508">
        <v>9.0422205000000005E-2</v>
      </c>
      <c r="I9508" t="s">
        <v>16</v>
      </c>
      <c r="K9508">
        <v>1</v>
      </c>
      <c r="L9508">
        <f t="shared" si="148"/>
        <v>0.83333333333333337</v>
      </c>
    </row>
    <row r="9509" spans="1:12">
      <c r="A9509" t="s">
        <v>12</v>
      </c>
      <c r="B9509" t="s">
        <v>62</v>
      </c>
      <c r="C9509">
        <v>1</v>
      </c>
      <c r="D9509">
        <v>1.2</v>
      </c>
      <c r="E9509" t="s">
        <v>63</v>
      </c>
      <c r="F9509" t="s">
        <v>121</v>
      </c>
      <c r="G9509">
        <v>9.0422205000000005E-2</v>
      </c>
      <c r="I9509" t="s">
        <v>16</v>
      </c>
      <c r="K9509">
        <v>1</v>
      </c>
      <c r="L9509">
        <f t="shared" si="148"/>
        <v>0.83333333333333337</v>
      </c>
    </row>
    <row r="9510" spans="1:12">
      <c r="A9510" t="s">
        <v>12</v>
      </c>
      <c r="B9510" t="s">
        <v>62</v>
      </c>
      <c r="C9510">
        <v>1</v>
      </c>
      <c r="D9510">
        <v>1.2</v>
      </c>
      <c r="E9510" t="s">
        <v>63</v>
      </c>
      <c r="F9510" t="s">
        <v>121</v>
      </c>
      <c r="G9510">
        <v>9.0422205000000005E-2</v>
      </c>
      <c r="I9510" t="s">
        <v>16</v>
      </c>
      <c r="K9510">
        <v>1</v>
      </c>
      <c r="L9510">
        <f t="shared" si="148"/>
        <v>0.83333333333333337</v>
      </c>
    </row>
    <row r="9511" spans="1:12">
      <c r="A9511" t="s">
        <v>12</v>
      </c>
      <c r="B9511" t="s">
        <v>62</v>
      </c>
      <c r="C9511">
        <v>1</v>
      </c>
      <c r="D9511">
        <v>1.2</v>
      </c>
      <c r="E9511" t="s">
        <v>63</v>
      </c>
      <c r="F9511" t="s">
        <v>121</v>
      </c>
      <c r="G9511">
        <v>9.0422205000000005E-2</v>
      </c>
      <c r="I9511" t="s">
        <v>16</v>
      </c>
      <c r="K9511">
        <v>1</v>
      </c>
      <c r="L9511">
        <f t="shared" si="148"/>
        <v>0.83333333333333337</v>
      </c>
    </row>
    <row r="9512" spans="1:12">
      <c r="A9512" t="s">
        <v>12</v>
      </c>
      <c r="B9512" t="s">
        <v>62</v>
      </c>
      <c r="C9512">
        <v>1</v>
      </c>
      <c r="D9512">
        <v>1.2</v>
      </c>
      <c r="E9512" t="s">
        <v>63</v>
      </c>
      <c r="F9512" t="s">
        <v>121</v>
      </c>
      <c r="G9512">
        <v>9.0422205000000005E-2</v>
      </c>
      <c r="I9512" t="s">
        <v>16</v>
      </c>
      <c r="K9512">
        <v>1</v>
      </c>
      <c r="L9512">
        <f t="shared" si="148"/>
        <v>0.83333333333333337</v>
      </c>
    </row>
    <row r="9513" spans="1:12">
      <c r="A9513" t="s">
        <v>12</v>
      </c>
      <c r="B9513" t="s">
        <v>62</v>
      </c>
      <c r="C9513">
        <v>1</v>
      </c>
      <c r="D9513">
        <v>1.2</v>
      </c>
      <c r="E9513" t="s">
        <v>63</v>
      </c>
      <c r="F9513" t="s">
        <v>121</v>
      </c>
      <c r="G9513">
        <v>9.0422205000000005E-2</v>
      </c>
      <c r="I9513" t="s">
        <v>16</v>
      </c>
      <c r="K9513">
        <v>1</v>
      </c>
      <c r="L9513">
        <f t="shared" si="148"/>
        <v>0.83333333333333337</v>
      </c>
    </row>
    <row r="9514" spans="1:12">
      <c r="A9514" t="s">
        <v>12</v>
      </c>
      <c r="B9514" t="s">
        <v>62</v>
      </c>
      <c r="C9514">
        <v>1</v>
      </c>
      <c r="D9514">
        <v>1.2</v>
      </c>
      <c r="E9514" t="s">
        <v>63</v>
      </c>
      <c r="F9514" t="s">
        <v>121</v>
      </c>
      <c r="G9514">
        <v>9.0422205000000005E-2</v>
      </c>
      <c r="I9514" t="s">
        <v>16</v>
      </c>
      <c r="K9514">
        <v>1</v>
      </c>
      <c r="L9514">
        <f t="shared" si="148"/>
        <v>0.83333333333333337</v>
      </c>
    </row>
    <row r="9515" spans="1:12">
      <c r="A9515" t="s">
        <v>12</v>
      </c>
      <c r="B9515" t="s">
        <v>62</v>
      </c>
      <c r="C9515">
        <v>1</v>
      </c>
      <c r="D9515">
        <v>1.2</v>
      </c>
      <c r="E9515" t="s">
        <v>63</v>
      </c>
      <c r="F9515" t="s">
        <v>121</v>
      </c>
      <c r="G9515">
        <v>9.0422205000000005E-2</v>
      </c>
      <c r="I9515" t="s">
        <v>16</v>
      </c>
      <c r="K9515">
        <v>1</v>
      </c>
      <c r="L9515">
        <f t="shared" si="148"/>
        <v>0.83333333333333337</v>
      </c>
    </row>
    <row r="9516" spans="1:12">
      <c r="A9516" t="s">
        <v>12</v>
      </c>
      <c r="B9516" t="s">
        <v>62</v>
      </c>
      <c r="C9516">
        <v>1</v>
      </c>
      <c r="D9516">
        <v>1.2</v>
      </c>
      <c r="E9516" t="s">
        <v>63</v>
      </c>
      <c r="F9516" t="s">
        <v>121</v>
      </c>
      <c r="G9516">
        <v>9.0422205000000005E-2</v>
      </c>
      <c r="I9516" t="s">
        <v>16</v>
      </c>
      <c r="K9516">
        <v>1</v>
      </c>
      <c r="L9516">
        <f t="shared" si="148"/>
        <v>0.83333333333333337</v>
      </c>
    </row>
    <row r="9517" spans="1:12">
      <c r="A9517" t="s">
        <v>12</v>
      </c>
      <c r="B9517" t="s">
        <v>62</v>
      </c>
      <c r="C9517">
        <v>1</v>
      </c>
      <c r="D9517">
        <v>1.2</v>
      </c>
      <c r="E9517" t="s">
        <v>63</v>
      </c>
      <c r="F9517" t="s">
        <v>121</v>
      </c>
      <c r="G9517">
        <v>9.0422205000000005E-2</v>
      </c>
      <c r="I9517" t="s">
        <v>16</v>
      </c>
      <c r="K9517">
        <v>1</v>
      </c>
      <c r="L9517">
        <f t="shared" si="148"/>
        <v>0.83333333333333337</v>
      </c>
    </row>
    <row r="9518" spans="1:12">
      <c r="A9518" t="s">
        <v>12</v>
      </c>
      <c r="B9518" t="s">
        <v>62</v>
      </c>
      <c r="C9518">
        <v>1</v>
      </c>
      <c r="D9518">
        <v>1.2</v>
      </c>
      <c r="E9518" t="s">
        <v>63</v>
      </c>
      <c r="F9518" t="s">
        <v>121</v>
      </c>
      <c r="G9518">
        <v>9.0422205000000005E-2</v>
      </c>
      <c r="I9518" t="s">
        <v>16</v>
      </c>
      <c r="K9518">
        <v>1</v>
      </c>
      <c r="L9518">
        <f t="shared" si="148"/>
        <v>0.83333333333333337</v>
      </c>
    </row>
    <row r="9519" spans="1:12">
      <c r="A9519" t="s">
        <v>12</v>
      </c>
      <c r="B9519" t="s">
        <v>62</v>
      </c>
      <c r="C9519">
        <v>1</v>
      </c>
      <c r="D9519">
        <v>1.2</v>
      </c>
      <c r="E9519" t="s">
        <v>63</v>
      </c>
      <c r="F9519" t="s">
        <v>121</v>
      </c>
      <c r="G9519">
        <v>9.0422205000000005E-2</v>
      </c>
      <c r="I9519" t="s">
        <v>16</v>
      </c>
      <c r="K9519">
        <v>1</v>
      </c>
      <c r="L9519">
        <f t="shared" si="148"/>
        <v>0.83333333333333337</v>
      </c>
    </row>
    <row r="9520" spans="1:12">
      <c r="A9520" t="s">
        <v>12</v>
      </c>
      <c r="B9520" t="s">
        <v>62</v>
      </c>
      <c r="C9520">
        <v>1</v>
      </c>
      <c r="D9520">
        <v>1.2</v>
      </c>
      <c r="E9520" t="s">
        <v>63</v>
      </c>
      <c r="F9520" t="s">
        <v>121</v>
      </c>
      <c r="G9520">
        <v>9.0422205000000005E-2</v>
      </c>
      <c r="I9520" t="s">
        <v>16</v>
      </c>
      <c r="K9520">
        <v>1</v>
      </c>
      <c r="L9520">
        <f t="shared" si="148"/>
        <v>0.83333333333333337</v>
      </c>
    </row>
    <row r="9521" spans="1:12">
      <c r="A9521" t="s">
        <v>12</v>
      </c>
      <c r="B9521" t="s">
        <v>62</v>
      </c>
      <c r="C9521">
        <v>1</v>
      </c>
      <c r="D9521">
        <v>1.2</v>
      </c>
      <c r="E9521" t="s">
        <v>63</v>
      </c>
      <c r="F9521" t="s">
        <v>121</v>
      </c>
      <c r="G9521">
        <v>9.0422205000000005E-2</v>
      </c>
      <c r="I9521" t="s">
        <v>16</v>
      </c>
      <c r="K9521">
        <v>1</v>
      </c>
      <c r="L9521">
        <f t="shared" si="148"/>
        <v>0.83333333333333337</v>
      </c>
    </row>
    <row r="9522" spans="1:12">
      <c r="A9522" t="s">
        <v>12</v>
      </c>
      <c r="B9522" t="s">
        <v>62</v>
      </c>
      <c r="C9522">
        <v>1</v>
      </c>
      <c r="D9522">
        <v>1.2</v>
      </c>
      <c r="E9522" t="s">
        <v>63</v>
      </c>
      <c r="F9522" t="s">
        <v>121</v>
      </c>
      <c r="G9522">
        <v>9.0422205000000005E-2</v>
      </c>
      <c r="I9522" t="s">
        <v>16</v>
      </c>
      <c r="K9522">
        <v>1</v>
      </c>
      <c r="L9522">
        <f t="shared" si="148"/>
        <v>0.83333333333333337</v>
      </c>
    </row>
    <row r="9523" spans="1:12">
      <c r="A9523" t="s">
        <v>12</v>
      </c>
      <c r="B9523" t="s">
        <v>62</v>
      </c>
      <c r="C9523">
        <v>1</v>
      </c>
      <c r="D9523">
        <v>1.2</v>
      </c>
      <c r="E9523" t="s">
        <v>63</v>
      </c>
      <c r="F9523" t="s">
        <v>121</v>
      </c>
      <c r="G9523">
        <v>9.0422205000000005E-2</v>
      </c>
      <c r="I9523" t="s">
        <v>16</v>
      </c>
      <c r="K9523">
        <v>1</v>
      </c>
      <c r="L9523">
        <f t="shared" si="148"/>
        <v>0.83333333333333337</v>
      </c>
    </row>
    <row r="9524" spans="1:12">
      <c r="A9524" t="s">
        <v>12</v>
      </c>
      <c r="B9524" t="s">
        <v>62</v>
      </c>
      <c r="C9524">
        <v>1</v>
      </c>
      <c r="D9524">
        <v>1.2</v>
      </c>
      <c r="E9524" t="s">
        <v>63</v>
      </c>
      <c r="F9524" t="s">
        <v>121</v>
      </c>
      <c r="G9524">
        <v>9.0422205000000005E-2</v>
      </c>
      <c r="I9524" t="s">
        <v>16</v>
      </c>
      <c r="K9524">
        <v>1</v>
      </c>
      <c r="L9524">
        <f t="shared" si="148"/>
        <v>0.83333333333333337</v>
      </c>
    </row>
    <row r="9525" spans="1:12">
      <c r="A9525" t="s">
        <v>12</v>
      </c>
      <c r="B9525" t="s">
        <v>62</v>
      </c>
      <c r="C9525">
        <v>1</v>
      </c>
      <c r="D9525">
        <v>1.2</v>
      </c>
      <c r="E9525" t="s">
        <v>63</v>
      </c>
      <c r="F9525" t="s">
        <v>121</v>
      </c>
      <c r="G9525">
        <v>9.0422205000000005E-2</v>
      </c>
      <c r="I9525" t="s">
        <v>16</v>
      </c>
      <c r="K9525">
        <v>1</v>
      </c>
      <c r="L9525">
        <f t="shared" si="148"/>
        <v>0.83333333333333337</v>
      </c>
    </row>
    <row r="9526" spans="1:12">
      <c r="A9526" t="s">
        <v>12</v>
      </c>
      <c r="B9526" t="s">
        <v>62</v>
      </c>
      <c r="C9526">
        <v>1</v>
      </c>
      <c r="D9526">
        <v>1.2</v>
      </c>
      <c r="E9526" t="s">
        <v>63</v>
      </c>
      <c r="F9526" t="s">
        <v>121</v>
      </c>
      <c r="G9526">
        <v>9.0422205000000005E-2</v>
      </c>
      <c r="I9526" t="s">
        <v>16</v>
      </c>
      <c r="K9526">
        <v>1</v>
      </c>
      <c r="L9526">
        <f t="shared" si="148"/>
        <v>0.83333333333333337</v>
      </c>
    </row>
    <row r="9527" spans="1:12">
      <c r="A9527" t="s">
        <v>12</v>
      </c>
      <c r="B9527" t="s">
        <v>62</v>
      </c>
      <c r="C9527">
        <v>1</v>
      </c>
      <c r="D9527">
        <v>1.2</v>
      </c>
      <c r="E9527" t="s">
        <v>63</v>
      </c>
      <c r="F9527" t="s">
        <v>121</v>
      </c>
      <c r="G9527">
        <v>9.0422205000000005E-2</v>
      </c>
      <c r="I9527" t="s">
        <v>16</v>
      </c>
      <c r="K9527">
        <v>1</v>
      </c>
      <c r="L9527">
        <f t="shared" si="148"/>
        <v>0.83333333333333337</v>
      </c>
    </row>
    <row r="9528" spans="1:12">
      <c r="A9528" t="s">
        <v>12</v>
      </c>
      <c r="B9528" t="s">
        <v>62</v>
      </c>
      <c r="C9528">
        <v>1</v>
      </c>
      <c r="D9528">
        <v>1.2</v>
      </c>
      <c r="E9528" t="s">
        <v>63</v>
      </c>
      <c r="F9528" t="s">
        <v>121</v>
      </c>
      <c r="G9528">
        <v>9.0422205000000005E-2</v>
      </c>
      <c r="I9528" t="s">
        <v>16</v>
      </c>
      <c r="K9528">
        <v>1</v>
      </c>
      <c r="L9528">
        <f t="shared" si="148"/>
        <v>0.83333333333333337</v>
      </c>
    </row>
    <row r="9529" spans="1:12">
      <c r="A9529" t="s">
        <v>12</v>
      </c>
      <c r="B9529" t="s">
        <v>62</v>
      </c>
      <c r="C9529">
        <v>1</v>
      </c>
      <c r="D9529">
        <v>1.2</v>
      </c>
      <c r="E9529" t="s">
        <v>63</v>
      </c>
      <c r="F9529" t="s">
        <v>121</v>
      </c>
      <c r="G9529">
        <v>9.0422205000000005E-2</v>
      </c>
      <c r="I9529" t="s">
        <v>16</v>
      </c>
      <c r="K9529">
        <v>1</v>
      </c>
      <c r="L9529">
        <f t="shared" si="148"/>
        <v>0.83333333333333337</v>
      </c>
    </row>
    <row r="9530" spans="1:12">
      <c r="A9530" t="s">
        <v>12</v>
      </c>
      <c r="B9530" t="s">
        <v>62</v>
      </c>
      <c r="C9530">
        <v>1</v>
      </c>
      <c r="D9530">
        <v>1.2</v>
      </c>
      <c r="E9530" t="s">
        <v>63</v>
      </c>
      <c r="F9530" t="s">
        <v>121</v>
      </c>
      <c r="G9530">
        <v>9.0422205000000005E-2</v>
      </c>
      <c r="I9530" t="s">
        <v>16</v>
      </c>
      <c r="K9530">
        <v>1</v>
      </c>
      <c r="L9530">
        <f t="shared" si="148"/>
        <v>0.83333333333333337</v>
      </c>
    </row>
    <row r="9531" spans="1:12">
      <c r="A9531" t="s">
        <v>12</v>
      </c>
      <c r="B9531" t="s">
        <v>62</v>
      </c>
      <c r="C9531">
        <v>1</v>
      </c>
      <c r="D9531">
        <v>1.2</v>
      </c>
      <c r="E9531" t="s">
        <v>63</v>
      </c>
      <c r="F9531" t="s">
        <v>121</v>
      </c>
      <c r="G9531">
        <v>9.0422205000000005E-2</v>
      </c>
      <c r="I9531" t="s">
        <v>16</v>
      </c>
      <c r="K9531">
        <v>1</v>
      </c>
      <c r="L9531">
        <f t="shared" si="148"/>
        <v>0.83333333333333337</v>
      </c>
    </row>
    <row r="9532" spans="1:12">
      <c r="A9532" t="s">
        <v>12</v>
      </c>
      <c r="B9532" t="s">
        <v>62</v>
      </c>
      <c r="C9532">
        <v>1</v>
      </c>
      <c r="D9532">
        <v>1.2</v>
      </c>
      <c r="E9532" t="s">
        <v>63</v>
      </c>
      <c r="F9532" t="s">
        <v>121</v>
      </c>
      <c r="G9532">
        <v>9.0422205000000005E-2</v>
      </c>
      <c r="I9532" t="s">
        <v>16</v>
      </c>
      <c r="K9532">
        <v>1</v>
      </c>
      <c r="L9532">
        <f t="shared" si="148"/>
        <v>0.83333333333333337</v>
      </c>
    </row>
    <row r="9533" spans="1:12">
      <c r="A9533" t="s">
        <v>12</v>
      </c>
      <c r="B9533" t="s">
        <v>62</v>
      </c>
      <c r="C9533">
        <v>1</v>
      </c>
      <c r="D9533">
        <v>1.2</v>
      </c>
      <c r="E9533" t="s">
        <v>63</v>
      </c>
      <c r="F9533" t="s">
        <v>121</v>
      </c>
      <c r="G9533">
        <v>9.0422205000000005E-2</v>
      </c>
      <c r="I9533" t="s">
        <v>16</v>
      </c>
      <c r="K9533">
        <v>1</v>
      </c>
      <c r="L9533">
        <f t="shared" si="148"/>
        <v>0.83333333333333337</v>
      </c>
    </row>
    <row r="9534" spans="1:12">
      <c r="A9534" t="s">
        <v>12</v>
      </c>
      <c r="B9534" t="s">
        <v>62</v>
      </c>
      <c r="C9534">
        <v>1</v>
      </c>
      <c r="D9534">
        <v>1.2</v>
      </c>
      <c r="E9534" t="s">
        <v>63</v>
      </c>
      <c r="F9534" t="s">
        <v>121</v>
      </c>
      <c r="G9534">
        <v>9.0422205000000005E-2</v>
      </c>
      <c r="I9534" t="s">
        <v>16</v>
      </c>
      <c r="K9534">
        <v>1</v>
      </c>
      <c r="L9534">
        <f t="shared" si="148"/>
        <v>0.83333333333333337</v>
      </c>
    </row>
    <row r="9535" spans="1:12">
      <c r="A9535" t="s">
        <v>12</v>
      </c>
      <c r="B9535" t="s">
        <v>62</v>
      </c>
      <c r="C9535">
        <v>1</v>
      </c>
      <c r="D9535">
        <v>1.2</v>
      </c>
      <c r="E9535" t="s">
        <v>63</v>
      </c>
      <c r="F9535" t="s">
        <v>121</v>
      </c>
      <c r="G9535">
        <v>9.0422205000000005E-2</v>
      </c>
      <c r="I9535" t="s">
        <v>16</v>
      </c>
      <c r="K9535">
        <v>1</v>
      </c>
      <c r="L9535">
        <f t="shared" si="148"/>
        <v>0.83333333333333337</v>
      </c>
    </row>
    <row r="9536" spans="1:12">
      <c r="A9536" t="s">
        <v>12</v>
      </c>
      <c r="B9536" t="s">
        <v>62</v>
      </c>
      <c r="C9536">
        <v>1</v>
      </c>
      <c r="D9536">
        <v>1.2</v>
      </c>
      <c r="E9536" t="s">
        <v>63</v>
      </c>
      <c r="F9536" t="s">
        <v>121</v>
      </c>
      <c r="G9536">
        <v>9.0422205000000005E-2</v>
      </c>
      <c r="I9536" t="s">
        <v>16</v>
      </c>
      <c r="K9536">
        <v>1</v>
      </c>
      <c r="L9536">
        <f t="shared" si="148"/>
        <v>0.83333333333333337</v>
      </c>
    </row>
    <row r="9537" spans="1:12">
      <c r="A9537" t="s">
        <v>12</v>
      </c>
      <c r="B9537" t="s">
        <v>62</v>
      </c>
      <c r="C9537">
        <v>1</v>
      </c>
      <c r="D9537">
        <v>1.2</v>
      </c>
      <c r="E9537" t="s">
        <v>63</v>
      </c>
      <c r="F9537" t="s">
        <v>121</v>
      </c>
      <c r="G9537">
        <v>9.0422205000000005E-2</v>
      </c>
      <c r="I9537" t="s">
        <v>16</v>
      </c>
      <c r="K9537">
        <v>1</v>
      </c>
      <c r="L9537">
        <f t="shared" si="148"/>
        <v>0.83333333333333337</v>
      </c>
    </row>
    <row r="9538" spans="1:12">
      <c r="A9538" t="s">
        <v>12</v>
      </c>
      <c r="B9538" t="s">
        <v>62</v>
      </c>
      <c r="C9538">
        <v>1</v>
      </c>
      <c r="D9538">
        <v>1.2</v>
      </c>
      <c r="E9538" t="s">
        <v>63</v>
      </c>
      <c r="F9538" t="s">
        <v>121</v>
      </c>
      <c r="G9538">
        <v>9.0422205000000005E-2</v>
      </c>
      <c r="I9538" t="s">
        <v>16</v>
      </c>
      <c r="K9538">
        <v>1</v>
      </c>
      <c r="L9538">
        <f t="shared" si="148"/>
        <v>0.83333333333333337</v>
      </c>
    </row>
    <row r="9539" spans="1:12">
      <c r="A9539" t="s">
        <v>12</v>
      </c>
      <c r="B9539" t="s">
        <v>62</v>
      </c>
      <c r="C9539">
        <v>1</v>
      </c>
      <c r="D9539">
        <v>1.2</v>
      </c>
      <c r="E9539" t="s">
        <v>63</v>
      </c>
      <c r="F9539" t="s">
        <v>121</v>
      </c>
      <c r="G9539">
        <v>9.0422205000000005E-2</v>
      </c>
      <c r="I9539" t="s">
        <v>16</v>
      </c>
      <c r="K9539">
        <v>1</v>
      </c>
      <c r="L9539">
        <f t="shared" ref="L9539:L9602" si="149">K9539/D9539</f>
        <v>0.83333333333333337</v>
      </c>
    </row>
    <row r="9540" spans="1:12">
      <c r="A9540" t="s">
        <v>12</v>
      </c>
      <c r="B9540" t="s">
        <v>62</v>
      </c>
      <c r="C9540">
        <v>1</v>
      </c>
      <c r="D9540">
        <v>1.2</v>
      </c>
      <c r="E9540" t="s">
        <v>63</v>
      </c>
      <c r="F9540" t="s">
        <v>121</v>
      </c>
      <c r="G9540">
        <v>9.0422205000000005E-2</v>
      </c>
      <c r="I9540" t="s">
        <v>16</v>
      </c>
      <c r="K9540">
        <v>1</v>
      </c>
      <c r="L9540">
        <f t="shared" si="149"/>
        <v>0.83333333333333337</v>
      </c>
    </row>
    <row r="9541" spans="1:12">
      <c r="A9541" t="s">
        <v>12</v>
      </c>
      <c r="B9541" t="s">
        <v>62</v>
      </c>
      <c r="C9541">
        <v>1</v>
      </c>
      <c r="D9541">
        <v>1.2</v>
      </c>
      <c r="E9541" t="s">
        <v>63</v>
      </c>
      <c r="F9541" t="s">
        <v>121</v>
      </c>
      <c r="G9541">
        <v>9.0422205000000005E-2</v>
      </c>
      <c r="I9541" t="s">
        <v>16</v>
      </c>
      <c r="K9541">
        <v>1</v>
      </c>
      <c r="L9541">
        <f t="shared" si="149"/>
        <v>0.83333333333333337</v>
      </c>
    </row>
    <row r="9542" spans="1:12">
      <c r="A9542" t="s">
        <v>12</v>
      </c>
      <c r="B9542" t="s">
        <v>62</v>
      </c>
      <c r="C9542">
        <v>1</v>
      </c>
      <c r="D9542">
        <v>1.2</v>
      </c>
      <c r="E9542" t="s">
        <v>63</v>
      </c>
      <c r="F9542" t="s">
        <v>121</v>
      </c>
      <c r="G9542">
        <v>9.0422205000000005E-2</v>
      </c>
      <c r="I9542" t="s">
        <v>16</v>
      </c>
      <c r="K9542">
        <v>1</v>
      </c>
      <c r="L9542">
        <f t="shared" si="149"/>
        <v>0.83333333333333337</v>
      </c>
    </row>
    <row r="9543" spans="1:12">
      <c r="A9543" t="s">
        <v>12</v>
      </c>
      <c r="B9543" t="s">
        <v>62</v>
      </c>
      <c r="C9543">
        <v>1</v>
      </c>
      <c r="D9543">
        <v>1.2</v>
      </c>
      <c r="E9543" t="s">
        <v>63</v>
      </c>
      <c r="F9543" t="s">
        <v>121</v>
      </c>
      <c r="G9543">
        <v>9.0422205000000005E-2</v>
      </c>
      <c r="I9543" t="s">
        <v>16</v>
      </c>
      <c r="K9543">
        <v>1</v>
      </c>
      <c r="L9543">
        <f t="shared" si="149"/>
        <v>0.83333333333333337</v>
      </c>
    </row>
    <row r="9544" spans="1:12">
      <c r="A9544" t="s">
        <v>12</v>
      </c>
      <c r="B9544" t="s">
        <v>62</v>
      </c>
      <c r="C9544">
        <v>1</v>
      </c>
      <c r="D9544">
        <v>1.2</v>
      </c>
      <c r="E9544" t="s">
        <v>63</v>
      </c>
      <c r="F9544" t="s">
        <v>121</v>
      </c>
      <c r="G9544">
        <v>9.0422205000000005E-2</v>
      </c>
      <c r="I9544" t="s">
        <v>16</v>
      </c>
      <c r="K9544">
        <v>1</v>
      </c>
      <c r="L9544">
        <f t="shared" si="149"/>
        <v>0.83333333333333337</v>
      </c>
    </row>
    <row r="9545" spans="1:12">
      <c r="A9545" t="s">
        <v>12</v>
      </c>
      <c r="B9545" t="s">
        <v>62</v>
      </c>
      <c r="C9545">
        <v>1</v>
      </c>
      <c r="D9545">
        <v>1.2</v>
      </c>
      <c r="E9545" t="s">
        <v>63</v>
      </c>
      <c r="F9545" t="s">
        <v>121</v>
      </c>
      <c r="G9545">
        <v>9.0422205000000005E-2</v>
      </c>
      <c r="I9545" t="s">
        <v>16</v>
      </c>
      <c r="K9545">
        <v>1</v>
      </c>
      <c r="L9545">
        <f t="shared" si="149"/>
        <v>0.83333333333333337</v>
      </c>
    </row>
    <row r="9546" spans="1:12">
      <c r="A9546" t="s">
        <v>12</v>
      </c>
      <c r="B9546" t="s">
        <v>62</v>
      </c>
      <c r="C9546">
        <v>1</v>
      </c>
      <c r="D9546">
        <v>1.2</v>
      </c>
      <c r="E9546" t="s">
        <v>63</v>
      </c>
      <c r="F9546" t="s">
        <v>121</v>
      </c>
      <c r="G9546">
        <v>9.0422205000000005E-2</v>
      </c>
      <c r="I9546" t="s">
        <v>16</v>
      </c>
      <c r="K9546">
        <v>1</v>
      </c>
      <c r="L9546">
        <f t="shared" si="149"/>
        <v>0.83333333333333337</v>
      </c>
    </row>
    <row r="9547" spans="1:12">
      <c r="A9547" t="s">
        <v>12</v>
      </c>
      <c r="B9547" t="s">
        <v>62</v>
      </c>
      <c r="C9547">
        <v>1</v>
      </c>
      <c r="D9547">
        <v>1.2</v>
      </c>
      <c r="E9547" t="s">
        <v>63</v>
      </c>
      <c r="F9547" t="s">
        <v>121</v>
      </c>
      <c r="G9547">
        <v>9.0422205000000005E-2</v>
      </c>
      <c r="I9547" t="s">
        <v>16</v>
      </c>
      <c r="K9547">
        <v>1</v>
      </c>
      <c r="L9547">
        <f t="shared" si="149"/>
        <v>0.83333333333333337</v>
      </c>
    </row>
    <row r="9548" spans="1:12">
      <c r="A9548" t="s">
        <v>12</v>
      </c>
      <c r="B9548" t="s">
        <v>62</v>
      </c>
      <c r="C9548">
        <v>1</v>
      </c>
      <c r="D9548">
        <v>1.2</v>
      </c>
      <c r="E9548" t="s">
        <v>63</v>
      </c>
      <c r="F9548" t="s">
        <v>121</v>
      </c>
      <c r="G9548">
        <v>9.0422205000000005E-2</v>
      </c>
      <c r="I9548" t="s">
        <v>16</v>
      </c>
      <c r="K9548">
        <v>1</v>
      </c>
      <c r="L9548">
        <f t="shared" si="149"/>
        <v>0.83333333333333337</v>
      </c>
    </row>
    <row r="9549" spans="1:12">
      <c r="A9549" t="s">
        <v>12</v>
      </c>
      <c r="B9549" t="s">
        <v>62</v>
      </c>
      <c r="C9549">
        <v>1</v>
      </c>
      <c r="D9549">
        <v>1.2</v>
      </c>
      <c r="E9549" t="s">
        <v>63</v>
      </c>
      <c r="F9549" t="s">
        <v>121</v>
      </c>
      <c r="G9549">
        <v>9.0422205000000005E-2</v>
      </c>
      <c r="I9549" t="s">
        <v>16</v>
      </c>
      <c r="K9549">
        <v>1</v>
      </c>
      <c r="L9549">
        <f t="shared" si="149"/>
        <v>0.83333333333333337</v>
      </c>
    </row>
    <row r="9550" spans="1:12">
      <c r="A9550" t="s">
        <v>12</v>
      </c>
      <c r="B9550" t="s">
        <v>62</v>
      </c>
      <c r="C9550">
        <v>1</v>
      </c>
      <c r="D9550">
        <v>1.2</v>
      </c>
      <c r="E9550" t="s">
        <v>63</v>
      </c>
      <c r="F9550" t="s">
        <v>121</v>
      </c>
      <c r="G9550">
        <v>9.0422205000000005E-2</v>
      </c>
      <c r="I9550" t="s">
        <v>16</v>
      </c>
      <c r="K9550">
        <v>1</v>
      </c>
      <c r="L9550">
        <f t="shared" si="149"/>
        <v>0.83333333333333337</v>
      </c>
    </row>
    <row r="9551" spans="1:12">
      <c r="A9551" t="s">
        <v>12</v>
      </c>
      <c r="B9551" t="s">
        <v>62</v>
      </c>
      <c r="C9551">
        <v>1</v>
      </c>
      <c r="D9551">
        <v>1.2</v>
      </c>
      <c r="E9551" t="s">
        <v>63</v>
      </c>
      <c r="F9551" t="s">
        <v>121</v>
      </c>
      <c r="G9551">
        <v>9.0422205000000005E-2</v>
      </c>
      <c r="I9551" t="s">
        <v>16</v>
      </c>
      <c r="K9551">
        <v>1</v>
      </c>
      <c r="L9551">
        <f t="shared" si="149"/>
        <v>0.83333333333333337</v>
      </c>
    </row>
    <row r="9552" spans="1:12">
      <c r="A9552" t="s">
        <v>12</v>
      </c>
      <c r="B9552" t="s">
        <v>62</v>
      </c>
      <c r="C9552">
        <v>1</v>
      </c>
      <c r="D9552">
        <v>1.2</v>
      </c>
      <c r="E9552" t="s">
        <v>63</v>
      </c>
      <c r="F9552" t="s">
        <v>121</v>
      </c>
      <c r="G9552">
        <v>9.0422205000000005E-2</v>
      </c>
      <c r="I9552" t="s">
        <v>16</v>
      </c>
      <c r="K9552">
        <v>1</v>
      </c>
      <c r="L9552">
        <f t="shared" si="149"/>
        <v>0.83333333333333337</v>
      </c>
    </row>
    <row r="9553" spans="1:12">
      <c r="A9553" t="s">
        <v>12</v>
      </c>
      <c r="B9553" t="s">
        <v>62</v>
      </c>
      <c r="C9553">
        <v>1</v>
      </c>
      <c r="D9553">
        <v>1.2</v>
      </c>
      <c r="E9553" t="s">
        <v>63</v>
      </c>
      <c r="F9553" t="s">
        <v>121</v>
      </c>
      <c r="G9553">
        <v>9.0422205000000005E-2</v>
      </c>
      <c r="I9553" t="s">
        <v>16</v>
      </c>
      <c r="K9553">
        <v>1</v>
      </c>
      <c r="L9553">
        <f t="shared" si="149"/>
        <v>0.83333333333333337</v>
      </c>
    </row>
    <row r="9554" spans="1:12">
      <c r="A9554" t="s">
        <v>12</v>
      </c>
      <c r="B9554" t="s">
        <v>62</v>
      </c>
      <c r="C9554">
        <v>1</v>
      </c>
      <c r="D9554">
        <v>1.2</v>
      </c>
      <c r="E9554" t="s">
        <v>63</v>
      </c>
      <c r="F9554" t="s">
        <v>121</v>
      </c>
      <c r="G9554">
        <v>9.0422205000000005E-2</v>
      </c>
      <c r="I9554" t="s">
        <v>16</v>
      </c>
      <c r="K9554">
        <v>1</v>
      </c>
      <c r="L9554">
        <f t="shared" si="149"/>
        <v>0.83333333333333337</v>
      </c>
    </row>
    <row r="9555" spans="1:12">
      <c r="A9555" t="s">
        <v>12</v>
      </c>
      <c r="B9555" t="s">
        <v>62</v>
      </c>
      <c r="C9555">
        <v>1</v>
      </c>
      <c r="D9555">
        <v>1.2</v>
      </c>
      <c r="E9555" t="s">
        <v>63</v>
      </c>
      <c r="F9555" t="s">
        <v>121</v>
      </c>
      <c r="G9555">
        <v>9.0422205000000005E-2</v>
      </c>
      <c r="I9555" t="s">
        <v>16</v>
      </c>
      <c r="K9555">
        <v>1</v>
      </c>
      <c r="L9555">
        <f t="shared" si="149"/>
        <v>0.83333333333333337</v>
      </c>
    </row>
    <row r="9556" spans="1:12">
      <c r="A9556" t="s">
        <v>12</v>
      </c>
      <c r="B9556" t="s">
        <v>62</v>
      </c>
      <c r="C9556">
        <v>1</v>
      </c>
      <c r="D9556">
        <v>1.2</v>
      </c>
      <c r="E9556" t="s">
        <v>63</v>
      </c>
      <c r="F9556" t="s">
        <v>121</v>
      </c>
      <c r="G9556">
        <v>9.0422205000000005E-2</v>
      </c>
      <c r="I9556" t="s">
        <v>16</v>
      </c>
      <c r="K9556">
        <v>1</v>
      </c>
      <c r="L9556">
        <f t="shared" si="149"/>
        <v>0.83333333333333337</v>
      </c>
    </row>
    <row r="9557" spans="1:12">
      <c r="A9557" t="s">
        <v>12</v>
      </c>
      <c r="B9557" t="s">
        <v>62</v>
      </c>
      <c r="C9557">
        <v>1</v>
      </c>
      <c r="D9557">
        <v>1.2</v>
      </c>
      <c r="E9557" t="s">
        <v>63</v>
      </c>
      <c r="F9557" t="s">
        <v>121</v>
      </c>
      <c r="G9557">
        <v>9.0422205000000005E-2</v>
      </c>
      <c r="I9557" t="s">
        <v>16</v>
      </c>
      <c r="K9557">
        <v>1</v>
      </c>
      <c r="L9557">
        <f t="shared" si="149"/>
        <v>0.83333333333333337</v>
      </c>
    </row>
    <row r="9558" spans="1:12">
      <c r="A9558" t="s">
        <v>12</v>
      </c>
      <c r="B9558" t="s">
        <v>62</v>
      </c>
      <c r="C9558">
        <v>1</v>
      </c>
      <c r="D9558">
        <v>1.2</v>
      </c>
      <c r="E9558" t="s">
        <v>63</v>
      </c>
      <c r="F9558" t="s">
        <v>121</v>
      </c>
      <c r="G9558">
        <v>9.0422205000000005E-2</v>
      </c>
      <c r="I9558" t="s">
        <v>16</v>
      </c>
      <c r="K9558">
        <v>1</v>
      </c>
      <c r="L9558">
        <f t="shared" si="149"/>
        <v>0.83333333333333337</v>
      </c>
    </row>
    <row r="9559" spans="1:12">
      <c r="A9559" t="s">
        <v>12</v>
      </c>
      <c r="B9559" t="s">
        <v>62</v>
      </c>
      <c r="C9559">
        <v>1</v>
      </c>
      <c r="D9559">
        <v>1.2</v>
      </c>
      <c r="E9559" t="s">
        <v>63</v>
      </c>
      <c r="F9559" t="s">
        <v>121</v>
      </c>
      <c r="G9559">
        <v>9.0422205000000005E-2</v>
      </c>
      <c r="I9559" t="s">
        <v>16</v>
      </c>
      <c r="K9559">
        <v>1</v>
      </c>
      <c r="L9559">
        <f t="shared" si="149"/>
        <v>0.83333333333333337</v>
      </c>
    </row>
    <row r="9560" spans="1:12">
      <c r="A9560" t="s">
        <v>12</v>
      </c>
      <c r="B9560" t="s">
        <v>62</v>
      </c>
      <c r="C9560">
        <v>1</v>
      </c>
      <c r="D9560">
        <v>1.2</v>
      </c>
      <c r="E9560" t="s">
        <v>63</v>
      </c>
      <c r="F9560" t="s">
        <v>121</v>
      </c>
      <c r="G9560">
        <v>9.0422205000000005E-2</v>
      </c>
      <c r="I9560" t="s">
        <v>16</v>
      </c>
      <c r="K9560">
        <v>1</v>
      </c>
      <c r="L9560">
        <f t="shared" si="149"/>
        <v>0.83333333333333337</v>
      </c>
    </row>
    <row r="9561" spans="1:12">
      <c r="A9561" t="s">
        <v>12</v>
      </c>
      <c r="B9561" t="s">
        <v>62</v>
      </c>
      <c r="C9561">
        <v>1</v>
      </c>
      <c r="D9561">
        <v>1.2</v>
      </c>
      <c r="E9561" t="s">
        <v>63</v>
      </c>
      <c r="F9561" t="s">
        <v>121</v>
      </c>
      <c r="G9561">
        <v>9.0422205000000005E-2</v>
      </c>
      <c r="I9561" t="s">
        <v>16</v>
      </c>
      <c r="K9561">
        <v>1</v>
      </c>
      <c r="L9561">
        <f t="shared" si="149"/>
        <v>0.83333333333333337</v>
      </c>
    </row>
    <row r="9562" spans="1:12">
      <c r="A9562" t="s">
        <v>12</v>
      </c>
      <c r="B9562" t="s">
        <v>62</v>
      </c>
      <c r="C9562">
        <v>1</v>
      </c>
      <c r="D9562">
        <v>1.2</v>
      </c>
      <c r="E9562" t="s">
        <v>63</v>
      </c>
      <c r="F9562" t="s">
        <v>121</v>
      </c>
      <c r="G9562">
        <v>9.0422205000000005E-2</v>
      </c>
      <c r="I9562" t="s">
        <v>16</v>
      </c>
      <c r="K9562">
        <v>1</v>
      </c>
      <c r="L9562">
        <f t="shared" si="149"/>
        <v>0.83333333333333337</v>
      </c>
    </row>
    <row r="9563" spans="1:12">
      <c r="A9563" t="s">
        <v>12</v>
      </c>
      <c r="B9563" t="s">
        <v>62</v>
      </c>
      <c r="C9563">
        <v>1</v>
      </c>
      <c r="D9563">
        <v>1.2</v>
      </c>
      <c r="E9563" t="s">
        <v>63</v>
      </c>
      <c r="F9563" t="s">
        <v>121</v>
      </c>
      <c r="G9563">
        <v>9.0422205000000005E-2</v>
      </c>
      <c r="I9563" t="s">
        <v>16</v>
      </c>
      <c r="K9563">
        <v>1</v>
      </c>
      <c r="L9563">
        <f t="shared" si="149"/>
        <v>0.83333333333333337</v>
      </c>
    </row>
    <row r="9564" spans="1:12">
      <c r="A9564" t="s">
        <v>12</v>
      </c>
      <c r="B9564" t="s">
        <v>62</v>
      </c>
      <c r="C9564">
        <v>1</v>
      </c>
      <c r="D9564">
        <v>1.2</v>
      </c>
      <c r="E9564" t="s">
        <v>63</v>
      </c>
      <c r="F9564" t="s">
        <v>121</v>
      </c>
      <c r="G9564">
        <v>9.0422205000000005E-2</v>
      </c>
      <c r="I9564" t="s">
        <v>16</v>
      </c>
      <c r="K9564">
        <v>1</v>
      </c>
      <c r="L9564">
        <f t="shared" si="149"/>
        <v>0.83333333333333337</v>
      </c>
    </row>
    <row r="9565" spans="1:12">
      <c r="A9565" t="s">
        <v>12</v>
      </c>
      <c r="B9565" t="s">
        <v>62</v>
      </c>
      <c r="C9565">
        <v>1</v>
      </c>
      <c r="D9565">
        <v>1.2</v>
      </c>
      <c r="E9565" t="s">
        <v>63</v>
      </c>
      <c r="F9565" t="s">
        <v>121</v>
      </c>
      <c r="G9565">
        <v>9.0422205000000005E-2</v>
      </c>
      <c r="I9565" t="s">
        <v>16</v>
      </c>
      <c r="K9565">
        <v>1</v>
      </c>
      <c r="L9565">
        <f t="shared" si="149"/>
        <v>0.83333333333333337</v>
      </c>
    </row>
    <row r="9566" spans="1:12">
      <c r="A9566" t="s">
        <v>12</v>
      </c>
      <c r="B9566" t="s">
        <v>62</v>
      </c>
      <c r="C9566">
        <v>1</v>
      </c>
      <c r="D9566">
        <v>1.2</v>
      </c>
      <c r="E9566" t="s">
        <v>63</v>
      </c>
      <c r="F9566" t="s">
        <v>121</v>
      </c>
      <c r="G9566">
        <v>9.0422205000000005E-2</v>
      </c>
      <c r="I9566" t="s">
        <v>16</v>
      </c>
      <c r="K9566">
        <v>1</v>
      </c>
      <c r="L9566">
        <f t="shared" si="149"/>
        <v>0.83333333333333337</v>
      </c>
    </row>
    <row r="9567" spans="1:12">
      <c r="A9567" t="s">
        <v>12</v>
      </c>
      <c r="B9567" t="s">
        <v>62</v>
      </c>
      <c r="C9567">
        <v>1</v>
      </c>
      <c r="D9567">
        <v>1.2</v>
      </c>
      <c r="E9567" t="s">
        <v>63</v>
      </c>
      <c r="F9567" t="s">
        <v>121</v>
      </c>
      <c r="G9567">
        <v>9.0422205000000005E-2</v>
      </c>
      <c r="I9567" t="s">
        <v>16</v>
      </c>
      <c r="K9567">
        <v>1</v>
      </c>
      <c r="L9567">
        <f t="shared" si="149"/>
        <v>0.83333333333333337</v>
      </c>
    </row>
    <row r="9568" spans="1:12">
      <c r="A9568" t="s">
        <v>12</v>
      </c>
      <c r="B9568" t="s">
        <v>62</v>
      </c>
      <c r="C9568">
        <v>1</v>
      </c>
      <c r="D9568">
        <v>1.2</v>
      </c>
      <c r="E9568" t="s">
        <v>63</v>
      </c>
      <c r="F9568" t="s">
        <v>121</v>
      </c>
      <c r="G9568">
        <v>9.0422205000000005E-2</v>
      </c>
      <c r="I9568" t="s">
        <v>16</v>
      </c>
      <c r="K9568">
        <v>1</v>
      </c>
      <c r="L9568">
        <f t="shared" si="149"/>
        <v>0.83333333333333337</v>
      </c>
    </row>
    <row r="9569" spans="1:12">
      <c r="A9569" t="s">
        <v>12</v>
      </c>
      <c r="B9569" t="s">
        <v>62</v>
      </c>
      <c r="C9569">
        <v>1</v>
      </c>
      <c r="D9569">
        <v>1.2</v>
      </c>
      <c r="E9569" t="s">
        <v>63</v>
      </c>
      <c r="F9569" t="s">
        <v>121</v>
      </c>
      <c r="G9569">
        <v>9.0422205000000005E-2</v>
      </c>
      <c r="I9569" t="s">
        <v>16</v>
      </c>
      <c r="K9569">
        <v>1</v>
      </c>
      <c r="L9569">
        <f t="shared" si="149"/>
        <v>0.83333333333333337</v>
      </c>
    </row>
    <row r="9570" spans="1:12">
      <c r="A9570" t="s">
        <v>12</v>
      </c>
      <c r="B9570" t="s">
        <v>62</v>
      </c>
      <c r="C9570">
        <v>1</v>
      </c>
      <c r="D9570">
        <v>1.2</v>
      </c>
      <c r="E9570" t="s">
        <v>63</v>
      </c>
      <c r="F9570" t="s">
        <v>121</v>
      </c>
      <c r="G9570">
        <v>9.0422205000000005E-2</v>
      </c>
      <c r="I9570" t="s">
        <v>16</v>
      </c>
      <c r="K9570">
        <v>1</v>
      </c>
      <c r="L9570">
        <f t="shared" si="149"/>
        <v>0.83333333333333337</v>
      </c>
    </row>
    <row r="9571" spans="1:12">
      <c r="A9571" t="s">
        <v>12</v>
      </c>
      <c r="B9571" t="s">
        <v>62</v>
      </c>
      <c r="C9571">
        <v>1</v>
      </c>
      <c r="D9571">
        <v>1.2</v>
      </c>
      <c r="E9571" t="s">
        <v>63</v>
      </c>
      <c r="F9571" t="s">
        <v>121</v>
      </c>
      <c r="G9571">
        <v>9.0422205000000005E-2</v>
      </c>
      <c r="I9571" t="s">
        <v>16</v>
      </c>
      <c r="K9571">
        <v>1</v>
      </c>
      <c r="L9571">
        <f t="shared" si="149"/>
        <v>0.83333333333333337</v>
      </c>
    </row>
    <row r="9572" spans="1:12">
      <c r="A9572" t="s">
        <v>12</v>
      </c>
      <c r="B9572" t="s">
        <v>62</v>
      </c>
      <c r="C9572">
        <v>1</v>
      </c>
      <c r="D9572">
        <v>1.2</v>
      </c>
      <c r="E9572" t="s">
        <v>63</v>
      </c>
      <c r="F9572" t="s">
        <v>121</v>
      </c>
      <c r="G9572">
        <v>9.0422205000000005E-2</v>
      </c>
      <c r="I9572" t="s">
        <v>16</v>
      </c>
      <c r="K9572">
        <v>1</v>
      </c>
      <c r="L9572">
        <f t="shared" si="149"/>
        <v>0.83333333333333337</v>
      </c>
    </row>
    <row r="9573" spans="1:12">
      <c r="A9573" t="s">
        <v>12</v>
      </c>
      <c r="B9573" t="s">
        <v>62</v>
      </c>
      <c r="C9573">
        <v>1</v>
      </c>
      <c r="D9573">
        <v>1.2</v>
      </c>
      <c r="E9573" t="s">
        <v>63</v>
      </c>
      <c r="F9573" t="s">
        <v>121</v>
      </c>
      <c r="G9573">
        <v>9.0422205000000005E-2</v>
      </c>
      <c r="I9573" t="s">
        <v>16</v>
      </c>
      <c r="K9573">
        <v>1</v>
      </c>
      <c r="L9573">
        <f t="shared" si="149"/>
        <v>0.83333333333333337</v>
      </c>
    </row>
    <row r="9574" spans="1:12">
      <c r="A9574" t="s">
        <v>12</v>
      </c>
      <c r="B9574" t="s">
        <v>62</v>
      </c>
      <c r="C9574">
        <v>1</v>
      </c>
      <c r="D9574">
        <v>1.2</v>
      </c>
      <c r="E9574" t="s">
        <v>63</v>
      </c>
      <c r="F9574" t="s">
        <v>121</v>
      </c>
      <c r="G9574">
        <v>9.0422205000000005E-2</v>
      </c>
      <c r="I9574" t="s">
        <v>16</v>
      </c>
      <c r="K9574">
        <v>1</v>
      </c>
      <c r="L9574">
        <f t="shared" si="149"/>
        <v>0.83333333333333337</v>
      </c>
    </row>
    <row r="9575" spans="1:12">
      <c r="A9575" t="s">
        <v>12</v>
      </c>
      <c r="B9575" t="s">
        <v>62</v>
      </c>
      <c r="C9575">
        <v>1</v>
      </c>
      <c r="D9575">
        <v>1.2</v>
      </c>
      <c r="E9575" t="s">
        <v>63</v>
      </c>
      <c r="F9575" t="s">
        <v>121</v>
      </c>
      <c r="G9575">
        <v>9.0422205000000005E-2</v>
      </c>
      <c r="I9575" t="s">
        <v>16</v>
      </c>
      <c r="K9575">
        <v>1</v>
      </c>
      <c r="L9575">
        <f t="shared" si="149"/>
        <v>0.83333333333333337</v>
      </c>
    </row>
    <row r="9576" spans="1:12">
      <c r="A9576" t="s">
        <v>12</v>
      </c>
      <c r="B9576" t="s">
        <v>62</v>
      </c>
      <c r="C9576">
        <v>1</v>
      </c>
      <c r="D9576">
        <v>1.2</v>
      </c>
      <c r="E9576" t="s">
        <v>63</v>
      </c>
      <c r="F9576" t="s">
        <v>121</v>
      </c>
      <c r="G9576">
        <v>9.0422205000000005E-2</v>
      </c>
      <c r="I9576" t="s">
        <v>16</v>
      </c>
      <c r="K9576">
        <v>1</v>
      </c>
      <c r="L9576">
        <f t="shared" si="149"/>
        <v>0.83333333333333337</v>
      </c>
    </row>
    <row r="9577" spans="1:12">
      <c r="A9577" t="s">
        <v>12</v>
      </c>
      <c r="B9577" t="s">
        <v>62</v>
      </c>
      <c r="C9577">
        <v>1</v>
      </c>
      <c r="D9577">
        <v>1.2</v>
      </c>
      <c r="E9577" t="s">
        <v>63</v>
      </c>
      <c r="F9577" t="s">
        <v>121</v>
      </c>
      <c r="G9577">
        <v>9.0422205000000005E-2</v>
      </c>
      <c r="I9577" t="s">
        <v>16</v>
      </c>
      <c r="K9577">
        <v>1</v>
      </c>
      <c r="L9577">
        <f t="shared" si="149"/>
        <v>0.83333333333333337</v>
      </c>
    </row>
    <row r="9578" spans="1:12">
      <c r="A9578" t="s">
        <v>12</v>
      </c>
      <c r="B9578" t="s">
        <v>62</v>
      </c>
      <c r="C9578">
        <v>1</v>
      </c>
      <c r="D9578">
        <v>1.2</v>
      </c>
      <c r="E9578" t="s">
        <v>63</v>
      </c>
      <c r="F9578" t="s">
        <v>121</v>
      </c>
      <c r="G9578">
        <v>9.0422205000000005E-2</v>
      </c>
      <c r="I9578" t="s">
        <v>16</v>
      </c>
      <c r="K9578">
        <v>1</v>
      </c>
      <c r="L9578">
        <f t="shared" si="149"/>
        <v>0.83333333333333337</v>
      </c>
    </row>
    <row r="9579" spans="1:12">
      <c r="A9579" t="s">
        <v>12</v>
      </c>
      <c r="B9579" t="s">
        <v>62</v>
      </c>
      <c r="C9579">
        <v>1</v>
      </c>
      <c r="D9579">
        <v>1.2</v>
      </c>
      <c r="E9579" t="s">
        <v>63</v>
      </c>
      <c r="F9579" t="s">
        <v>121</v>
      </c>
      <c r="G9579">
        <v>9.0422205000000005E-2</v>
      </c>
      <c r="I9579" t="s">
        <v>16</v>
      </c>
      <c r="K9579">
        <v>1</v>
      </c>
      <c r="L9579">
        <f t="shared" si="149"/>
        <v>0.83333333333333337</v>
      </c>
    </row>
    <row r="9580" spans="1:12">
      <c r="A9580" t="s">
        <v>12</v>
      </c>
      <c r="B9580" t="s">
        <v>62</v>
      </c>
      <c r="C9580">
        <v>1</v>
      </c>
      <c r="D9580">
        <v>1.2</v>
      </c>
      <c r="E9580" t="s">
        <v>63</v>
      </c>
      <c r="F9580" t="s">
        <v>121</v>
      </c>
      <c r="G9580">
        <v>9.0422205000000005E-2</v>
      </c>
      <c r="I9580" t="s">
        <v>16</v>
      </c>
      <c r="K9580">
        <v>1</v>
      </c>
      <c r="L9580">
        <f t="shared" si="149"/>
        <v>0.83333333333333337</v>
      </c>
    </row>
    <row r="9581" spans="1:12">
      <c r="A9581" t="s">
        <v>12</v>
      </c>
      <c r="B9581" t="s">
        <v>62</v>
      </c>
      <c r="C9581">
        <v>1</v>
      </c>
      <c r="D9581">
        <v>1.2</v>
      </c>
      <c r="E9581" t="s">
        <v>63</v>
      </c>
      <c r="F9581" t="s">
        <v>121</v>
      </c>
      <c r="G9581">
        <v>9.0422205000000005E-2</v>
      </c>
      <c r="I9581" t="s">
        <v>16</v>
      </c>
      <c r="K9581">
        <v>1</v>
      </c>
      <c r="L9581">
        <f t="shared" si="149"/>
        <v>0.83333333333333337</v>
      </c>
    </row>
    <row r="9582" spans="1:12">
      <c r="A9582" t="s">
        <v>12</v>
      </c>
      <c r="B9582" t="s">
        <v>62</v>
      </c>
      <c r="C9582">
        <v>1</v>
      </c>
      <c r="D9582">
        <v>1.2</v>
      </c>
      <c r="E9582" t="s">
        <v>63</v>
      </c>
      <c r="F9582" t="s">
        <v>121</v>
      </c>
      <c r="G9582">
        <v>9.0422205000000005E-2</v>
      </c>
      <c r="I9582" t="s">
        <v>16</v>
      </c>
      <c r="K9582">
        <v>1</v>
      </c>
      <c r="L9582">
        <f t="shared" si="149"/>
        <v>0.83333333333333337</v>
      </c>
    </row>
    <row r="9583" spans="1:12">
      <c r="A9583" t="s">
        <v>12</v>
      </c>
      <c r="B9583" t="s">
        <v>62</v>
      </c>
      <c r="C9583">
        <v>1</v>
      </c>
      <c r="D9583">
        <v>1.2</v>
      </c>
      <c r="E9583" t="s">
        <v>63</v>
      </c>
      <c r="F9583" t="s">
        <v>121</v>
      </c>
      <c r="G9583">
        <v>9.0422205000000005E-2</v>
      </c>
      <c r="I9583" t="s">
        <v>16</v>
      </c>
      <c r="K9583">
        <v>1</v>
      </c>
      <c r="L9583">
        <f t="shared" si="149"/>
        <v>0.83333333333333337</v>
      </c>
    </row>
    <row r="9584" spans="1:12">
      <c r="A9584" t="s">
        <v>12</v>
      </c>
      <c r="B9584" t="s">
        <v>62</v>
      </c>
      <c r="C9584">
        <v>1</v>
      </c>
      <c r="D9584">
        <v>1.2</v>
      </c>
      <c r="E9584" t="s">
        <v>63</v>
      </c>
      <c r="F9584" t="s">
        <v>121</v>
      </c>
      <c r="G9584">
        <v>9.0422205000000005E-2</v>
      </c>
      <c r="I9584" t="s">
        <v>16</v>
      </c>
      <c r="K9584">
        <v>1</v>
      </c>
      <c r="L9584">
        <f t="shared" si="149"/>
        <v>0.83333333333333337</v>
      </c>
    </row>
    <row r="9585" spans="1:12">
      <c r="A9585" t="s">
        <v>12</v>
      </c>
      <c r="B9585" t="s">
        <v>62</v>
      </c>
      <c r="C9585">
        <v>1</v>
      </c>
      <c r="D9585">
        <v>1.2</v>
      </c>
      <c r="E9585" t="s">
        <v>63</v>
      </c>
      <c r="F9585" t="s">
        <v>121</v>
      </c>
      <c r="G9585">
        <v>9.0422205000000005E-2</v>
      </c>
      <c r="I9585" t="s">
        <v>16</v>
      </c>
      <c r="K9585">
        <v>1</v>
      </c>
      <c r="L9585">
        <f t="shared" si="149"/>
        <v>0.83333333333333337</v>
      </c>
    </row>
    <row r="9586" spans="1:12">
      <c r="A9586" t="s">
        <v>12</v>
      </c>
      <c r="B9586" t="s">
        <v>62</v>
      </c>
      <c r="C9586">
        <v>1</v>
      </c>
      <c r="D9586">
        <v>1.2</v>
      </c>
      <c r="E9586" t="s">
        <v>63</v>
      </c>
      <c r="F9586" t="s">
        <v>121</v>
      </c>
      <c r="G9586">
        <v>9.0422205000000005E-2</v>
      </c>
      <c r="I9586" t="s">
        <v>16</v>
      </c>
      <c r="K9586">
        <v>1</v>
      </c>
      <c r="L9586">
        <f t="shared" si="149"/>
        <v>0.83333333333333337</v>
      </c>
    </row>
    <row r="9587" spans="1:12">
      <c r="A9587" t="s">
        <v>12</v>
      </c>
      <c r="B9587" t="s">
        <v>62</v>
      </c>
      <c r="C9587">
        <v>1</v>
      </c>
      <c r="D9587">
        <v>1.2</v>
      </c>
      <c r="E9587" t="s">
        <v>63</v>
      </c>
      <c r="F9587" t="s">
        <v>121</v>
      </c>
      <c r="G9587">
        <v>9.0422205000000005E-2</v>
      </c>
      <c r="I9587" t="s">
        <v>16</v>
      </c>
      <c r="K9587">
        <v>1</v>
      </c>
      <c r="L9587">
        <f t="shared" si="149"/>
        <v>0.83333333333333337</v>
      </c>
    </row>
    <row r="9588" spans="1:12">
      <c r="A9588" t="s">
        <v>12</v>
      </c>
      <c r="B9588" t="s">
        <v>62</v>
      </c>
      <c r="C9588">
        <v>1</v>
      </c>
      <c r="D9588">
        <v>1.2</v>
      </c>
      <c r="E9588" t="s">
        <v>63</v>
      </c>
      <c r="F9588" t="s">
        <v>121</v>
      </c>
      <c r="G9588">
        <v>9.0422205000000005E-2</v>
      </c>
      <c r="I9588" t="s">
        <v>16</v>
      </c>
      <c r="K9588">
        <v>1</v>
      </c>
      <c r="L9588">
        <f t="shared" si="149"/>
        <v>0.83333333333333337</v>
      </c>
    </row>
    <row r="9589" spans="1:12">
      <c r="A9589" t="s">
        <v>12</v>
      </c>
      <c r="B9589" t="s">
        <v>62</v>
      </c>
      <c r="C9589">
        <v>1</v>
      </c>
      <c r="D9589">
        <v>1.2</v>
      </c>
      <c r="E9589" t="s">
        <v>63</v>
      </c>
      <c r="F9589" t="s">
        <v>121</v>
      </c>
      <c r="G9589">
        <v>9.0422205000000005E-2</v>
      </c>
      <c r="I9589" t="s">
        <v>16</v>
      </c>
      <c r="K9589">
        <v>1</v>
      </c>
      <c r="L9589">
        <f t="shared" si="149"/>
        <v>0.83333333333333337</v>
      </c>
    </row>
    <row r="9590" spans="1:12">
      <c r="A9590" t="s">
        <v>12</v>
      </c>
      <c r="B9590" t="s">
        <v>62</v>
      </c>
      <c r="C9590">
        <v>1</v>
      </c>
      <c r="D9590">
        <v>1.2</v>
      </c>
      <c r="E9590" t="s">
        <v>63</v>
      </c>
      <c r="F9590" t="s">
        <v>121</v>
      </c>
      <c r="G9590">
        <v>9.0422205000000005E-2</v>
      </c>
      <c r="I9590" t="s">
        <v>16</v>
      </c>
      <c r="K9590">
        <v>1</v>
      </c>
      <c r="L9590">
        <f t="shared" si="149"/>
        <v>0.83333333333333337</v>
      </c>
    </row>
    <row r="9591" spans="1:12">
      <c r="A9591" t="s">
        <v>12</v>
      </c>
      <c r="B9591" t="s">
        <v>62</v>
      </c>
      <c r="C9591">
        <v>1</v>
      </c>
      <c r="D9591">
        <v>1.2</v>
      </c>
      <c r="E9591" t="s">
        <v>63</v>
      </c>
      <c r="F9591" t="s">
        <v>121</v>
      </c>
      <c r="G9591">
        <v>9.0422205000000005E-2</v>
      </c>
      <c r="I9591" t="s">
        <v>16</v>
      </c>
      <c r="K9591">
        <v>1</v>
      </c>
      <c r="L9591">
        <f t="shared" si="149"/>
        <v>0.83333333333333337</v>
      </c>
    </row>
    <row r="9592" spans="1:12">
      <c r="A9592" t="s">
        <v>12</v>
      </c>
      <c r="B9592" t="s">
        <v>62</v>
      </c>
      <c r="C9592">
        <v>1</v>
      </c>
      <c r="D9592">
        <v>1.2</v>
      </c>
      <c r="E9592" t="s">
        <v>63</v>
      </c>
      <c r="F9592" t="s">
        <v>121</v>
      </c>
      <c r="G9592">
        <v>9.0422205000000005E-2</v>
      </c>
      <c r="I9592" t="s">
        <v>16</v>
      </c>
      <c r="K9592">
        <v>1</v>
      </c>
      <c r="L9592">
        <f t="shared" si="149"/>
        <v>0.83333333333333337</v>
      </c>
    </row>
    <row r="9593" spans="1:12">
      <c r="A9593" t="s">
        <v>12</v>
      </c>
      <c r="B9593" t="s">
        <v>62</v>
      </c>
      <c r="C9593">
        <v>1</v>
      </c>
      <c r="D9593">
        <v>1.2</v>
      </c>
      <c r="E9593" t="s">
        <v>63</v>
      </c>
      <c r="F9593" t="s">
        <v>121</v>
      </c>
      <c r="G9593">
        <v>9.0422205000000005E-2</v>
      </c>
      <c r="I9593" t="s">
        <v>16</v>
      </c>
      <c r="K9593">
        <v>1</v>
      </c>
      <c r="L9593">
        <f t="shared" si="149"/>
        <v>0.83333333333333337</v>
      </c>
    </row>
    <row r="9594" spans="1:12">
      <c r="A9594" t="s">
        <v>12</v>
      </c>
      <c r="B9594" t="s">
        <v>62</v>
      </c>
      <c r="C9594">
        <v>1</v>
      </c>
      <c r="D9594">
        <v>1.2</v>
      </c>
      <c r="E9594" t="s">
        <v>63</v>
      </c>
      <c r="F9594" t="s">
        <v>121</v>
      </c>
      <c r="G9594">
        <v>9.0422205000000005E-2</v>
      </c>
      <c r="I9594" t="s">
        <v>16</v>
      </c>
      <c r="K9594">
        <v>1</v>
      </c>
      <c r="L9594">
        <f t="shared" si="149"/>
        <v>0.83333333333333337</v>
      </c>
    </row>
    <row r="9595" spans="1:12">
      <c r="A9595" t="s">
        <v>12</v>
      </c>
      <c r="B9595" t="s">
        <v>62</v>
      </c>
      <c r="C9595">
        <v>1</v>
      </c>
      <c r="D9595">
        <v>1.2</v>
      </c>
      <c r="E9595" t="s">
        <v>63</v>
      </c>
      <c r="F9595" t="s">
        <v>121</v>
      </c>
      <c r="G9595">
        <v>9.0422205000000005E-2</v>
      </c>
      <c r="I9595" t="s">
        <v>16</v>
      </c>
      <c r="K9595">
        <v>1</v>
      </c>
      <c r="L9595">
        <f t="shared" si="149"/>
        <v>0.83333333333333337</v>
      </c>
    </row>
    <row r="9596" spans="1:12">
      <c r="A9596" t="s">
        <v>12</v>
      </c>
      <c r="B9596" t="s">
        <v>62</v>
      </c>
      <c r="C9596">
        <v>1</v>
      </c>
      <c r="D9596">
        <v>1.2</v>
      </c>
      <c r="E9596" t="s">
        <v>63</v>
      </c>
      <c r="F9596" t="s">
        <v>121</v>
      </c>
      <c r="G9596">
        <v>9.0422205000000005E-2</v>
      </c>
      <c r="I9596" t="s">
        <v>16</v>
      </c>
      <c r="K9596">
        <v>1</v>
      </c>
      <c r="L9596">
        <f t="shared" si="149"/>
        <v>0.83333333333333337</v>
      </c>
    </row>
    <row r="9597" spans="1:12">
      <c r="A9597" t="s">
        <v>12</v>
      </c>
      <c r="B9597" t="s">
        <v>62</v>
      </c>
      <c r="C9597">
        <v>1</v>
      </c>
      <c r="D9597">
        <v>1.2</v>
      </c>
      <c r="E9597" t="s">
        <v>63</v>
      </c>
      <c r="F9597" t="s">
        <v>121</v>
      </c>
      <c r="G9597">
        <v>9.0422205000000005E-2</v>
      </c>
      <c r="I9597" t="s">
        <v>16</v>
      </c>
      <c r="K9597">
        <v>1</v>
      </c>
      <c r="L9597">
        <f t="shared" si="149"/>
        <v>0.83333333333333337</v>
      </c>
    </row>
    <row r="9598" spans="1:12">
      <c r="A9598" t="s">
        <v>12</v>
      </c>
      <c r="B9598" t="s">
        <v>62</v>
      </c>
      <c r="C9598">
        <v>1</v>
      </c>
      <c r="D9598">
        <v>1.2</v>
      </c>
      <c r="E9598" t="s">
        <v>63</v>
      </c>
      <c r="F9598" t="s">
        <v>121</v>
      </c>
      <c r="G9598">
        <v>9.0422205000000005E-2</v>
      </c>
      <c r="I9598" t="s">
        <v>16</v>
      </c>
      <c r="K9598">
        <v>1</v>
      </c>
      <c r="L9598">
        <f t="shared" si="149"/>
        <v>0.83333333333333337</v>
      </c>
    </row>
    <row r="9599" spans="1:12">
      <c r="A9599" t="s">
        <v>12</v>
      </c>
      <c r="B9599" t="s">
        <v>62</v>
      </c>
      <c r="C9599">
        <v>1</v>
      </c>
      <c r="D9599">
        <v>1.2</v>
      </c>
      <c r="E9599" t="s">
        <v>63</v>
      </c>
      <c r="F9599" t="s">
        <v>121</v>
      </c>
      <c r="G9599">
        <v>9.0422205000000005E-2</v>
      </c>
      <c r="I9599" t="s">
        <v>16</v>
      </c>
      <c r="K9599">
        <v>1</v>
      </c>
      <c r="L9599">
        <f t="shared" si="149"/>
        <v>0.83333333333333337</v>
      </c>
    </row>
    <row r="9600" spans="1:12">
      <c r="A9600" t="s">
        <v>12</v>
      </c>
      <c r="B9600" t="s">
        <v>62</v>
      </c>
      <c r="C9600">
        <v>1</v>
      </c>
      <c r="D9600">
        <v>1.2</v>
      </c>
      <c r="E9600" t="s">
        <v>63</v>
      </c>
      <c r="F9600" t="s">
        <v>121</v>
      </c>
      <c r="G9600">
        <v>9.0422205000000005E-2</v>
      </c>
      <c r="I9600" t="s">
        <v>16</v>
      </c>
      <c r="K9600">
        <v>1</v>
      </c>
      <c r="L9600">
        <f t="shared" si="149"/>
        <v>0.83333333333333337</v>
      </c>
    </row>
    <row r="9601" spans="1:12">
      <c r="A9601" t="s">
        <v>12</v>
      </c>
      <c r="B9601" t="s">
        <v>62</v>
      </c>
      <c r="C9601">
        <v>1</v>
      </c>
      <c r="D9601">
        <v>1.2</v>
      </c>
      <c r="E9601" t="s">
        <v>63</v>
      </c>
      <c r="F9601" t="s">
        <v>121</v>
      </c>
      <c r="G9601">
        <v>9.0422205000000005E-2</v>
      </c>
      <c r="I9601" t="s">
        <v>16</v>
      </c>
      <c r="K9601">
        <v>1</v>
      </c>
      <c r="L9601">
        <f t="shared" si="149"/>
        <v>0.83333333333333337</v>
      </c>
    </row>
    <row r="9602" spans="1:12">
      <c r="A9602" t="s">
        <v>12</v>
      </c>
      <c r="B9602" t="s">
        <v>62</v>
      </c>
      <c r="C9602">
        <v>1</v>
      </c>
      <c r="D9602">
        <v>1.2</v>
      </c>
      <c r="E9602" t="s">
        <v>63</v>
      </c>
      <c r="F9602" t="s">
        <v>121</v>
      </c>
      <c r="G9602">
        <v>9.0422205000000005E-2</v>
      </c>
      <c r="I9602" t="s">
        <v>16</v>
      </c>
      <c r="K9602">
        <v>1</v>
      </c>
      <c r="L9602">
        <f t="shared" si="149"/>
        <v>0.83333333333333337</v>
      </c>
    </row>
    <row r="9603" spans="1:12">
      <c r="A9603" t="s">
        <v>12</v>
      </c>
      <c r="B9603" t="s">
        <v>62</v>
      </c>
      <c r="C9603">
        <v>1</v>
      </c>
      <c r="D9603">
        <v>1.2</v>
      </c>
      <c r="E9603" t="s">
        <v>63</v>
      </c>
      <c r="F9603" t="s">
        <v>121</v>
      </c>
      <c r="G9603">
        <v>9.0422205000000005E-2</v>
      </c>
      <c r="I9603" t="s">
        <v>16</v>
      </c>
      <c r="K9603">
        <v>1</v>
      </c>
      <c r="L9603">
        <f t="shared" ref="L9603:L9666" si="150">K9603/D9603</f>
        <v>0.83333333333333337</v>
      </c>
    </row>
    <row r="9604" spans="1:12">
      <c r="A9604" t="s">
        <v>12</v>
      </c>
      <c r="B9604" t="s">
        <v>62</v>
      </c>
      <c r="C9604">
        <v>1</v>
      </c>
      <c r="D9604">
        <v>1.2</v>
      </c>
      <c r="E9604" t="s">
        <v>63</v>
      </c>
      <c r="F9604" t="s">
        <v>121</v>
      </c>
      <c r="G9604">
        <v>9.0422205000000005E-2</v>
      </c>
      <c r="I9604" t="s">
        <v>16</v>
      </c>
      <c r="K9604">
        <v>1</v>
      </c>
      <c r="L9604">
        <f t="shared" si="150"/>
        <v>0.83333333333333337</v>
      </c>
    </row>
    <row r="9605" spans="1:12">
      <c r="A9605" t="s">
        <v>12</v>
      </c>
      <c r="B9605" t="s">
        <v>62</v>
      </c>
      <c r="C9605">
        <v>1</v>
      </c>
      <c r="D9605">
        <v>1.2</v>
      </c>
      <c r="E9605" t="s">
        <v>63</v>
      </c>
      <c r="F9605" t="s">
        <v>121</v>
      </c>
      <c r="G9605">
        <v>9.0422205000000005E-2</v>
      </c>
      <c r="I9605" t="s">
        <v>16</v>
      </c>
      <c r="K9605">
        <v>1</v>
      </c>
      <c r="L9605">
        <f t="shared" si="150"/>
        <v>0.83333333333333337</v>
      </c>
    </row>
    <row r="9606" spans="1:12">
      <c r="A9606" t="s">
        <v>12</v>
      </c>
      <c r="B9606" t="s">
        <v>62</v>
      </c>
      <c r="C9606">
        <v>1</v>
      </c>
      <c r="D9606">
        <v>1.2</v>
      </c>
      <c r="E9606" t="s">
        <v>63</v>
      </c>
      <c r="F9606" t="s">
        <v>121</v>
      </c>
      <c r="G9606">
        <v>9.0422205000000005E-2</v>
      </c>
      <c r="I9606" t="s">
        <v>16</v>
      </c>
      <c r="K9606">
        <v>1</v>
      </c>
      <c r="L9606">
        <f t="shared" si="150"/>
        <v>0.83333333333333337</v>
      </c>
    </row>
    <row r="9607" spans="1:12">
      <c r="A9607" t="s">
        <v>12</v>
      </c>
      <c r="B9607" t="s">
        <v>62</v>
      </c>
      <c r="C9607">
        <v>1</v>
      </c>
      <c r="D9607">
        <v>1.2</v>
      </c>
      <c r="E9607" t="s">
        <v>63</v>
      </c>
      <c r="F9607" t="s">
        <v>121</v>
      </c>
      <c r="G9607">
        <v>9.0422205000000005E-2</v>
      </c>
      <c r="I9607" t="s">
        <v>16</v>
      </c>
      <c r="K9607">
        <v>1</v>
      </c>
      <c r="L9607">
        <f t="shared" si="150"/>
        <v>0.83333333333333337</v>
      </c>
    </row>
    <row r="9608" spans="1:12">
      <c r="A9608" t="s">
        <v>12</v>
      </c>
      <c r="B9608" t="s">
        <v>62</v>
      </c>
      <c r="C9608">
        <v>1</v>
      </c>
      <c r="D9608">
        <v>1.2</v>
      </c>
      <c r="E9608" t="s">
        <v>63</v>
      </c>
      <c r="F9608" t="s">
        <v>121</v>
      </c>
      <c r="G9608">
        <v>9.0422205000000005E-2</v>
      </c>
      <c r="I9608" t="s">
        <v>16</v>
      </c>
      <c r="K9608">
        <v>1</v>
      </c>
      <c r="L9608">
        <f t="shared" si="150"/>
        <v>0.83333333333333337</v>
      </c>
    </row>
    <row r="9609" spans="1:12">
      <c r="A9609" t="s">
        <v>12</v>
      </c>
      <c r="B9609" t="s">
        <v>62</v>
      </c>
      <c r="C9609">
        <v>1</v>
      </c>
      <c r="D9609">
        <v>1.2</v>
      </c>
      <c r="E9609" t="s">
        <v>63</v>
      </c>
      <c r="F9609" t="s">
        <v>121</v>
      </c>
      <c r="G9609">
        <v>9.0422205000000005E-2</v>
      </c>
      <c r="I9609" t="s">
        <v>16</v>
      </c>
      <c r="K9609">
        <v>1</v>
      </c>
      <c r="L9609">
        <f t="shared" si="150"/>
        <v>0.83333333333333337</v>
      </c>
    </row>
    <row r="9610" spans="1:12">
      <c r="A9610" t="s">
        <v>12</v>
      </c>
      <c r="B9610" t="s">
        <v>62</v>
      </c>
      <c r="C9610">
        <v>1</v>
      </c>
      <c r="D9610">
        <v>1.2</v>
      </c>
      <c r="E9610" t="s">
        <v>63</v>
      </c>
      <c r="F9610" t="s">
        <v>121</v>
      </c>
      <c r="G9610">
        <v>9.0422205000000005E-2</v>
      </c>
      <c r="I9610" t="s">
        <v>16</v>
      </c>
      <c r="K9610">
        <v>1</v>
      </c>
      <c r="L9610">
        <f t="shared" si="150"/>
        <v>0.83333333333333337</v>
      </c>
    </row>
    <row r="9611" spans="1:12">
      <c r="A9611" t="s">
        <v>12</v>
      </c>
      <c r="B9611" t="s">
        <v>62</v>
      </c>
      <c r="C9611">
        <v>1</v>
      </c>
      <c r="D9611">
        <v>1.2</v>
      </c>
      <c r="E9611" t="s">
        <v>63</v>
      </c>
      <c r="F9611" t="s">
        <v>121</v>
      </c>
      <c r="G9611">
        <v>9.0422205000000005E-2</v>
      </c>
      <c r="I9611" t="s">
        <v>16</v>
      </c>
      <c r="K9611">
        <v>1</v>
      </c>
      <c r="L9611">
        <f t="shared" si="150"/>
        <v>0.83333333333333337</v>
      </c>
    </row>
    <row r="9612" spans="1:12">
      <c r="A9612" t="s">
        <v>12</v>
      </c>
      <c r="B9612" t="s">
        <v>62</v>
      </c>
      <c r="C9612">
        <v>1</v>
      </c>
      <c r="D9612">
        <v>1.2</v>
      </c>
      <c r="E9612" t="s">
        <v>63</v>
      </c>
      <c r="F9612" t="s">
        <v>121</v>
      </c>
      <c r="G9612">
        <v>9.0422205000000005E-2</v>
      </c>
      <c r="I9612" t="s">
        <v>16</v>
      </c>
      <c r="K9612">
        <v>1</v>
      </c>
      <c r="L9612">
        <f t="shared" si="150"/>
        <v>0.83333333333333337</v>
      </c>
    </row>
    <row r="9613" spans="1:12">
      <c r="A9613" t="s">
        <v>12</v>
      </c>
      <c r="B9613" t="s">
        <v>62</v>
      </c>
      <c r="C9613">
        <v>1</v>
      </c>
      <c r="D9613">
        <v>1.2</v>
      </c>
      <c r="E9613" t="s">
        <v>63</v>
      </c>
      <c r="F9613" t="s">
        <v>121</v>
      </c>
      <c r="G9613">
        <v>9.0422205000000005E-2</v>
      </c>
      <c r="I9613" t="s">
        <v>16</v>
      </c>
      <c r="K9613">
        <v>1</v>
      </c>
      <c r="L9613">
        <f t="shared" si="150"/>
        <v>0.83333333333333337</v>
      </c>
    </row>
    <row r="9614" spans="1:12">
      <c r="A9614" t="s">
        <v>12</v>
      </c>
      <c r="B9614" t="s">
        <v>62</v>
      </c>
      <c r="C9614">
        <v>1</v>
      </c>
      <c r="D9614">
        <v>1.2</v>
      </c>
      <c r="E9614" t="s">
        <v>63</v>
      </c>
      <c r="F9614" t="s">
        <v>121</v>
      </c>
      <c r="G9614">
        <v>9.0422205000000005E-2</v>
      </c>
      <c r="I9614" t="s">
        <v>16</v>
      </c>
      <c r="K9614">
        <v>1</v>
      </c>
      <c r="L9614">
        <f t="shared" si="150"/>
        <v>0.83333333333333337</v>
      </c>
    </row>
    <row r="9615" spans="1:12">
      <c r="A9615" t="s">
        <v>12</v>
      </c>
      <c r="B9615" t="s">
        <v>62</v>
      </c>
      <c r="C9615">
        <v>1</v>
      </c>
      <c r="D9615">
        <v>1.2</v>
      </c>
      <c r="E9615" t="s">
        <v>63</v>
      </c>
      <c r="F9615" t="s">
        <v>121</v>
      </c>
      <c r="G9615">
        <v>9.0422205000000005E-2</v>
      </c>
      <c r="I9615" t="s">
        <v>16</v>
      </c>
      <c r="K9615">
        <v>1</v>
      </c>
      <c r="L9615">
        <f t="shared" si="150"/>
        <v>0.83333333333333337</v>
      </c>
    </row>
    <row r="9616" spans="1:12">
      <c r="A9616" t="s">
        <v>12</v>
      </c>
      <c r="B9616" t="s">
        <v>62</v>
      </c>
      <c r="C9616">
        <v>1</v>
      </c>
      <c r="D9616">
        <v>1.2</v>
      </c>
      <c r="E9616" t="s">
        <v>63</v>
      </c>
      <c r="F9616" t="s">
        <v>121</v>
      </c>
      <c r="G9616">
        <v>9.0422205000000005E-2</v>
      </c>
      <c r="I9616" t="s">
        <v>16</v>
      </c>
      <c r="K9616">
        <v>1</v>
      </c>
      <c r="L9616">
        <f t="shared" si="150"/>
        <v>0.83333333333333337</v>
      </c>
    </row>
    <row r="9617" spans="1:12">
      <c r="A9617" t="s">
        <v>12</v>
      </c>
      <c r="B9617" t="s">
        <v>62</v>
      </c>
      <c r="C9617">
        <v>1</v>
      </c>
      <c r="D9617">
        <v>1.2</v>
      </c>
      <c r="E9617" t="s">
        <v>63</v>
      </c>
      <c r="F9617" t="s">
        <v>121</v>
      </c>
      <c r="G9617">
        <v>9.0422205000000005E-2</v>
      </c>
      <c r="I9617" t="s">
        <v>16</v>
      </c>
      <c r="K9617">
        <v>1</v>
      </c>
      <c r="L9617">
        <f t="shared" si="150"/>
        <v>0.83333333333333337</v>
      </c>
    </row>
    <row r="9618" spans="1:12">
      <c r="A9618" t="s">
        <v>12</v>
      </c>
      <c r="B9618" t="s">
        <v>62</v>
      </c>
      <c r="C9618">
        <v>1</v>
      </c>
      <c r="D9618">
        <v>1.2</v>
      </c>
      <c r="E9618" t="s">
        <v>63</v>
      </c>
      <c r="F9618" t="s">
        <v>121</v>
      </c>
      <c r="G9618">
        <v>9.0422205000000005E-2</v>
      </c>
      <c r="I9618" t="s">
        <v>16</v>
      </c>
      <c r="K9618">
        <v>1</v>
      </c>
      <c r="L9618">
        <f t="shared" si="150"/>
        <v>0.83333333333333337</v>
      </c>
    </row>
    <row r="9619" spans="1:12">
      <c r="A9619" t="s">
        <v>12</v>
      </c>
      <c r="B9619" t="s">
        <v>62</v>
      </c>
      <c r="C9619">
        <v>1</v>
      </c>
      <c r="D9619">
        <v>1.2</v>
      </c>
      <c r="E9619" t="s">
        <v>63</v>
      </c>
      <c r="F9619" t="s">
        <v>121</v>
      </c>
      <c r="G9619">
        <v>9.0422205000000005E-2</v>
      </c>
      <c r="I9619" t="s">
        <v>16</v>
      </c>
      <c r="K9619">
        <v>1</v>
      </c>
      <c r="L9619">
        <f t="shared" si="150"/>
        <v>0.83333333333333337</v>
      </c>
    </row>
    <row r="9620" spans="1:12">
      <c r="A9620" t="s">
        <v>12</v>
      </c>
      <c r="B9620" t="s">
        <v>62</v>
      </c>
      <c r="C9620">
        <v>1</v>
      </c>
      <c r="D9620">
        <v>1.2</v>
      </c>
      <c r="E9620" t="s">
        <v>63</v>
      </c>
      <c r="F9620" t="s">
        <v>121</v>
      </c>
      <c r="G9620">
        <v>9.0422205000000005E-2</v>
      </c>
      <c r="I9620" t="s">
        <v>16</v>
      </c>
      <c r="K9620">
        <v>1</v>
      </c>
      <c r="L9620">
        <f t="shared" si="150"/>
        <v>0.83333333333333337</v>
      </c>
    </row>
    <row r="9621" spans="1:12">
      <c r="A9621" t="s">
        <v>12</v>
      </c>
      <c r="B9621" t="s">
        <v>62</v>
      </c>
      <c r="C9621">
        <v>1</v>
      </c>
      <c r="D9621">
        <v>1.2</v>
      </c>
      <c r="E9621" t="s">
        <v>63</v>
      </c>
      <c r="F9621" t="s">
        <v>121</v>
      </c>
      <c r="G9621">
        <v>9.0422205000000005E-2</v>
      </c>
      <c r="I9621" t="s">
        <v>16</v>
      </c>
      <c r="K9621">
        <v>1</v>
      </c>
      <c r="L9621">
        <f t="shared" si="150"/>
        <v>0.83333333333333337</v>
      </c>
    </row>
    <row r="9622" spans="1:12">
      <c r="A9622" t="s">
        <v>12</v>
      </c>
      <c r="B9622" t="s">
        <v>62</v>
      </c>
      <c r="C9622">
        <v>1</v>
      </c>
      <c r="D9622">
        <v>1.2</v>
      </c>
      <c r="E9622" t="s">
        <v>63</v>
      </c>
      <c r="F9622" t="s">
        <v>121</v>
      </c>
      <c r="G9622">
        <v>9.0422205000000005E-2</v>
      </c>
      <c r="I9622" t="s">
        <v>16</v>
      </c>
      <c r="K9622">
        <v>1</v>
      </c>
      <c r="L9622">
        <f t="shared" si="150"/>
        <v>0.83333333333333337</v>
      </c>
    </row>
    <row r="9623" spans="1:12">
      <c r="A9623" t="s">
        <v>12</v>
      </c>
      <c r="B9623" t="s">
        <v>62</v>
      </c>
      <c r="C9623">
        <v>1</v>
      </c>
      <c r="D9623">
        <v>1.2</v>
      </c>
      <c r="E9623" t="s">
        <v>63</v>
      </c>
      <c r="F9623" t="s">
        <v>121</v>
      </c>
      <c r="G9623">
        <v>9.0422205000000005E-2</v>
      </c>
      <c r="I9623" t="s">
        <v>16</v>
      </c>
      <c r="K9623">
        <v>1</v>
      </c>
      <c r="L9623">
        <f t="shared" si="150"/>
        <v>0.83333333333333337</v>
      </c>
    </row>
    <row r="9624" spans="1:12">
      <c r="A9624" t="s">
        <v>12</v>
      </c>
      <c r="B9624" t="s">
        <v>62</v>
      </c>
      <c r="C9624">
        <v>1</v>
      </c>
      <c r="D9624">
        <v>1.2</v>
      </c>
      <c r="E9624" t="s">
        <v>63</v>
      </c>
      <c r="F9624" t="s">
        <v>121</v>
      </c>
      <c r="G9624">
        <v>9.0422205000000005E-2</v>
      </c>
      <c r="I9624" t="s">
        <v>16</v>
      </c>
      <c r="K9624">
        <v>1</v>
      </c>
      <c r="L9624">
        <f t="shared" si="150"/>
        <v>0.83333333333333337</v>
      </c>
    </row>
    <row r="9625" spans="1:12">
      <c r="A9625" t="s">
        <v>12</v>
      </c>
      <c r="B9625" t="s">
        <v>62</v>
      </c>
      <c r="C9625">
        <v>1</v>
      </c>
      <c r="D9625">
        <v>1.2</v>
      </c>
      <c r="E9625" t="s">
        <v>63</v>
      </c>
      <c r="F9625" t="s">
        <v>121</v>
      </c>
      <c r="G9625">
        <v>9.0422205000000005E-2</v>
      </c>
      <c r="I9625" t="s">
        <v>16</v>
      </c>
      <c r="K9625">
        <v>1</v>
      </c>
      <c r="L9625">
        <f t="shared" si="150"/>
        <v>0.83333333333333337</v>
      </c>
    </row>
    <row r="9626" spans="1:12">
      <c r="A9626" t="s">
        <v>12</v>
      </c>
      <c r="B9626" t="s">
        <v>62</v>
      </c>
      <c r="C9626">
        <v>1</v>
      </c>
      <c r="D9626">
        <v>1.2</v>
      </c>
      <c r="E9626" t="s">
        <v>63</v>
      </c>
      <c r="F9626" t="s">
        <v>121</v>
      </c>
      <c r="G9626">
        <v>9.0422205000000005E-2</v>
      </c>
      <c r="I9626" t="s">
        <v>16</v>
      </c>
      <c r="K9626">
        <v>1</v>
      </c>
      <c r="L9626">
        <f t="shared" si="150"/>
        <v>0.83333333333333337</v>
      </c>
    </row>
    <row r="9627" spans="1:12">
      <c r="A9627" t="s">
        <v>12</v>
      </c>
      <c r="B9627" t="s">
        <v>62</v>
      </c>
      <c r="C9627">
        <v>1</v>
      </c>
      <c r="D9627">
        <v>1.2</v>
      </c>
      <c r="E9627" t="s">
        <v>63</v>
      </c>
      <c r="F9627" t="s">
        <v>121</v>
      </c>
      <c r="G9627">
        <v>9.0422205000000005E-2</v>
      </c>
      <c r="I9627" t="s">
        <v>16</v>
      </c>
      <c r="K9627">
        <v>1</v>
      </c>
      <c r="L9627">
        <f t="shared" si="150"/>
        <v>0.83333333333333337</v>
      </c>
    </row>
    <row r="9628" spans="1:12">
      <c r="A9628" t="s">
        <v>12</v>
      </c>
      <c r="B9628" t="s">
        <v>62</v>
      </c>
      <c r="C9628">
        <v>1</v>
      </c>
      <c r="D9628">
        <v>1.2</v>
      </c>
      <c r="E9628" t="s">
        <v>63</v>
      </c>
      <c r="F9628" t="s">
        <v>121</v>
      </c>
      <c r="G9628">
        <v>9.0422205000000005E-2</v>
      </c>
      <c r="I9628" t="s">
        <v>16</v>
      </c>
      <c r="K9628">
        <v>1</v>
      </c>
      <c r="L9628">
        <f t="shared" si="150"/>
        <v>0.83333333333333337</v>
      </c>
    </row>
    <row r="9629" spans="1:12">
      <c r="A9629" t="s">
        <v>12</v>
      </c>
      <c r="B9629" t="s">
        <v>62</v>
      </c>
      <c r="C9629">
        <v>1</v>
      </c>
      <c r="D9629">
        <v>1.2</v>
      </c>
      <c r="E9629" t="s">
        <v>63</v>
      </c>
      <c r="F9629" t="s">
        <v>121</v>
      </c>
      <c r="G9629">
        <v>9.0422205000000005E-2</v>
      </c>
      <c r="I9629" t="s">
        <v>16</v>
      </c>
      <c r="K9629">
        <v>1</v>
      </c>
      <c r="L9629">
        <f t="shared" si="150"/>
        <v>0.83333333333333337</v>
      </c>
    </row>
    <row r="9630" spans="1:12">
      <c r="A9630" t="s">
        <v>12</v>
      </c>
      <c r="B9630" t="s">
        <v>62</v>
      </c>
      <c r="C9630">
        <v>1</v>
      </c>
      <c r="D9630">
        <v>1.2</v>
      </c>
      <c r="E9630" t="s">
        <v>63</v>
      </c>
      <c r="F9630" t="s">
        <v>121</v>
      </c>
      <c r="G9630">
        <v>9.0422205000000005E-2</v>
      </c>
      <c r="I9630" t="s">
        <v>16</v>
      </c>
      <c r="K9630">
        <v>1</v>
      </c>
      <c r="L9630">
        <f t="shared" si="150"/>
        <v>0.83333333333333337</v>
      </c>
    </row>
    <row r="9631" spans="1:12">
      <c r="A9631" t="s">
        <v>12</v>
      </c>
      <c r="B9631" t="s">
        <v>62</v>
      </c>
      <c r="C9631">
        <v>1</v>
      </c>
      <c r="D9631">
        <v>1.2</v>
      </c>
      <c r="E9631" t="s">
        <v>63</v>
      </c>
      <c r="F9631" t="s">
        <v>121</v>
      </c>
      <c r="G9631">
        <v>9.0422205000000005E-2</v>
      </c>
      <c r="I9631" t="s">
        <v>16</v>
      </c>
      <c r="K9631">
        <v>1</v>
      </c>
      <c r="L9631">
        <f t="shared" si="150"/>
        <v>0.83333333333333337</v>
      </c>
    </row>
    <row r="9632" spans="1:12">
      <c r="A9632" t="s">
        <v>12</v>
      </c>
      <c r="B9632" t="s">
        <v>62</v>
      </c>
      <c r="C9632">
        <v>1</v>
      </c>
      <c r="D9632">
        <v>1.2</v>
      </c>
      <c r="E9632" t="s">
        <v>63</v>
      </c>
      <c r="F9632" t="s">
        <v>121</v>
      </c>
      <c r="G9632">
        <v>9.0422205000000005E-2</v>
      </c>
      <c r="I9632" t="s">
        <v>16</v>
      </c>
      <c r="K9632">
        <v>1</v>
      </c>
      <c r="L9632">
        <f t="shared" si="150"/>
        <v>0.83333333333333337</v>
      </c>
    </row>
    <row r="9633" spans="1:12">
      <c r="A9633" t="s">
        <v>12</v>
      </c>
      <c r="B9633" t="s">
        <v>62</v>
      </c>
      <c r="C9633">
        <v>1</v>
      </c>
      <c r="D9633">
        <v>1.2</v>
      </c>
      <c r="E9633" t="s">
        <v>63</v>
      </c>
      <c r="F9633" t="s">
        <v>121</v>
      </c>
      <c r="G9633">
        <v>9.0422205000000005E-2</v>
      </c>
      <c r="I9633" t="s">
        <v>16</v>
      </c>
      <c r="K9633">
        <v>1</v>
      </c>
      <c r="L9633">
        <f t="shared" si="150"/>
        <v>0.83333333333333337</v>
      </c>
    </row>
    <row r="9634" spans="1:12">
      <c r="A9634" t="s">
        <v>12</v>
      </c>
      <c r="B9634" t="s">
        <v>62</v>
      </c>
      <c r="C9634">
        <v>1</v>
      </c>
      <c r="D9634">
        <v>1.2</v>
      </c>
      <c r="E9634" t="s">
        <v>63</v>
      </c>
      <c r="F9634" t="s">
        <v>121</v>
      </c>
      <c r="G9634">
        <v>9.0422205000000005E-2</v>
      </c>
      <c r="I9634" t="s">
        <v>16</v>
      </c>
      <c r="K9634">
        <v>1</v>
      </c>
      <c r="L9634">
        <f t="shared" si="150"/>
        <v>0.83333333333333337</v>
      </c>
    </row>
    <row r="9635" spans="1:12">
      <c r="A9635" t="s">
        <v>12</v>
      </c>
      <c r="B9635" t="s">
        <v>62</v>
      </c>
      <c r="C9635">
        <v>1</v>
      </c>
      <c r="D9635">
        <v>1.2</v>
      </c>
      <c r="E9635" t="s">
        <v>63</v>
      </c>
      <c r="F9635" t="s">
        <v>121</v>
      </c>
      <c r="G9635">
        <v>9.0422205000000005E-2</v>
      </c>
      <c r="I9635" t="s">
        <v>16</v>
      </c>
      <c r="K9635">
        <v>1</v>
      </c>
      <c r="L9635">
        <f t="shared" si="150"/>
        <v>0.83333333333333337</v>
      </c>
    </row>
    <row r="9636" spans="1:12">
      <c r="A9636" t="s">
        <v>12</v>
      </c>
      <c r="B9636" t="s">
        <v>62</v>
      </c>
      <c r="C9636">
        <v>1</v>
      </c>
      <c r="D9636">
        <v>1.2</v>
      </c>
      <c r="E9636" t="s">
        <v>63</v>
      </c>
      <c r="F9636" t="s">
        <v>121</v>
      </c>
      <c r="G9636">
        <v>9.0422205000000005E-2</v>
      </c>
      <c r="I9636" t="s">
        <v>16</v>
      </c>
      <c r="K9636">
        <v>1</v>
      </c>
      <c r="L9636">
        <f t="shared" si="150"/>
        <v>0.83333333333333337</v>
      </c>
    </row>
    <row r="9637" spans="1:12">
      <c r="A9637" t="s">
        <v>12</v>
      </c>
      <c r="B9637" t="s">
        <v>62</v>
      </c>
      <c r="C9637">
        <v>1</v>
      </c>
      <c r="D9637">
        <v>1.2</v>
      </c>
      <c r="E9637" t="s">
        <v>63</v>
      </c>
      <c r="F9637" t="s">
        <v>121</v>
      </c>
      <c r="G9637">
        <v>9.0422205000000005E-2</v>
      </c>
      <c r="I9637" t="s">
        <v>16</v>
      </c>
      <c r="K9637">
        <v>1</v>
      </c>
      <c r="L9637">
        <f t="shared" si="150"/>
        <v>0.83333333333333337</v>
      </c>
    </row>
    <row r="9638" spans="1:12">
      <c r="A9638" t="s">
        <v>12</v>
      </c>
      <c r="B9638" t="s">
        <v>62</v>
      </c>
      <c r="C9638">
        <v>1</v>
      </c>
      <c r="D9638">
        <v>1.2</v>
      </c>
      <c r="E9638" t="s">
        <v>63</v>
      </c>
      <c r="F9638" t="s">
        <v>121</v>
      </c>
      <c r="G9638">
        <v>9.0422205000000005E-2</v>
      </c>
      <c r="I9638" t="s">
        <v>16</v>
      </c>
      <c r="K9638">
        <v>1</v>
      </c>
      <c r="L9638">
        <f t="shared" si="150"/>
        <v>0.83333333333333337</v>
      </c>
    </row>
    <row r="9639" spans="1:12">
      <c r="A9639" t="s">
        <v>12</v>
      </c>
      <c r="B9639" t="s">
        <v>62</v>
      </c>
      <c r="C9639">
        <v>1</v>
      </c>
      <c r="D9639">
        <v>1.2</v>
      </c>
      <c r="E9639" t="s">
        <v>63</v>
      </c>
      <c r="F9639" t="s">
        <v>121</v>
      </c>
      <c r="G9639">
        <v>9.0422205000000005E-2</v>
      </c>
      <c r="I9639" t="s">
        <v>16</v>
      </c>
      <c r="K9639">
        <v>1</v>
      </c>
      <c r="L9639">
        <f t="shared" si="150"/>
        <v>0.83333333333333337</v>
      </c>
    </row>
    <row r="9640" spans="1:12">
      <c r="A9640" t="s">
        <v>12</v>
      </c>
      <c r="B9640" t="s">
        <v>62</v>
      </c>
      <c r="C9640">
        <v>1</v>
      </c>
      <c r="D9640">
        <v>1.2</v>
      </c>
      <c r="E9640" t="s">
        <v>63</v>
      </c>
      <c r="F9640" t="s">
        <v>121</v>
      </c>
      <c r="G9640">
        <v>9.0422205000000005E-2</v>
      </c>
      <c r="I9640" t="s">
        <v>16</v>
      </c>
      <c r="K9640">
        <v>1</v>
      </c>
      <c r="L9640">
        <f t="shared" si="150"/>
        <v>0.83333333333333337</v>
      </c>
    </row>
    <row r="9641" spans="1:12">
      <c r="A9641" t="s">
        <v>12</v>
      </c>
      <c r="B9641" t="s">
        <v>62</v>
      </c>
      <c r="C9641">
        <v>1</v>
      </c>
      <c r="D9641">
        <v>1.2</v>
      </c>
      <c r="E9641" t="s">
        <v>63</v>
      </c>
      <c r="F9641" t="s">
        <v>121</v>
      </c>
      <c r="G9641">
        <v>9.0422205000000005E-2</v>
      </c>
      <c r="I9641" t="s">
        <v>16</v>
      </c>
      <c r="K9641">
        <v>1</v>
      </c>
      <c r="L9641">
        <f t="shared" si="150"/>
        <v>0.83333333333333337</v>
      </c>
    </row>
    <row r="9642" spans="1:12">
      <c r="A9642" t="s">
        <v>12</v>
      </c>
      <c r="B9642" t="s">
        <v>62</v>
      </c>
      <c r="C9642">
        <v>1</v>
      </c>
      <c r="D9642">
        <v>1.2</v>
      </c>
      <c r="E9642" t="s">
        <v>63</v>
      </c>
      <c r="F9642" t="s">
        <v>121</v>
      </c>
      <c r="G9642">
        <v>9.0422205000000005E-2</v>
      </c>
      <c r="I9642" t="s">
        <v>16</v>
      </c>
      <c r="K9642">
        <v>1</v>
      </c>
      <c r="L9642">
        <f t="shared" si="150"/>
        <v>0.83333333333333337</v>
      </c>
    </row>
    <row r="9643" spans="1:12">
      <c r="A9643" t="s">
        <v>12</v>
      </c>
      <c r="B9643" t="s">
        <v>62</v>
      </c>
      <c r="C9643">
        <v>1</v>
      </c>
      <c r="D9643">
        <v>1.2</v>
      </c>
      <c r="E9643" t="s">
        <v>63</v>
      </c>
      <c r="F9643" t="s">
        <v>121</v>
      </c>
      <c r="G9643">
        <v>9.0422205000000005E-2</v>
      </c>
      <c r="I9643" t="s">
        <v>16</v>
      </c>
      <c r="K9643">
        <v>1</v>
      </c>
      <c r="L9643">
        <f t="shared" si="150"/>
        <v>0.83333333333333337</v>
      </c>
    </row>
    <row r="9644" spans="1:12">
      <c r="A9644" t="s">
        <v>12</v>
      </c>
      <c r="B9644" t="s">
        <v>62</v>
      </c>
      <c r="C9644">
        <v>1</v>
      </c>
      <c r="D9644">
        <v>1.2</v>
      </c>
      <c r="E9644" t="s">
        <v>63</v>
      </c>
      <c r="F9644" t="s">
        <v>121</v>
      </c>
      <c r="G9644">
        <v>9.0422205000000005E-2</v>
      </c>
      <c r="I9644" t="s">
        <v>16</v>
      </c>
      <c r="K9644">
        <v>1</v>
      </c>
      <c r="L9644">
        <f t="shared" si="150"/>
        <v>0.83333333333333337</v>
      </c>
    </row>
    <row r="9645" spans="1:12">
      <c r="A9645" t="s">
        <v>12</v>
      </c>
      <c r="B9645" t="s">
        <v>62</v>
      </c>
      <c r="C9645">
        <v>1</v>
      </c>
      <c r="D9645">
        <v>1.2</v>
      </c>
      <c r="E9645" t="s">
        <v>63</v>
      </c>
      <c r="F9645" t="s">
        <v>121</v>
      </c>
      <c r="G9645">
        <v>9.0422205000000005E-2</v>
      </c>
      <c r="I9645" t="s">
        <v>16</v>
      </c>
      <c r="K9645">
        <v>1</v>
      </c>
      <c r="L9645">
        <f t="shared" si="150"/>
        <v>0.83333333333333337</v>
      </c>
    </row>
    <row r="9646" spans="1:12">
      <c r="A9646" t="s">
        <v>12</v>
      </c>
      <c r="B9646" t="s">
        <v>62</v>
      </c>
      <c r="C9646">
        <v>1</v>
      </c>
      <c r="D9646">
        <v>1.2</v>
      </c>
      <c r="E9646" t="s">
        <v>63</v>
      </c>
      <c r="F9646" t="s">
        <v>121</v>
      </c>
      <c r="G9646">
        <v>9.0422205000000005E-2</v>
      </c>
      <c r="I9646" t="s">
        <v>16</v>
      </c>
      <c r="K9646">
        <v>1</v>
      </c>
      <c r="L9646">
        <f t="shared" si="150"/>
        <v>0.83333333333333337</v>
      </c>
    </row>
    <row r="9647" spans="1:12">
      <c r="A9647" t="s">
        <v>12</v>
      </c>
      <c r="B9647" t="s">
        <v>62</v>
      </c>
      <c r="C9647">
        <v>1</v>
      </c>
      <c r="D9647">
        <v>1.2</v>
      </c>
      <c r="E9647" t="s">
        <v>63</v>
      </c>
      <c r="F9647" t="s">
        <v>121</v>
      </c>
      <c r="G9647">
        <v>9.0422205000000005E-2</v>
      </c>
      <c r="I9647" t="s">
        <v>16</v>
      </c>
      <c r="K9647">
        <v>1</v>
      </c>
      <c r="L9647">
        <f t="shared" si="150"/>
        <v>0.83333333333333337</v>
      </c>
    </row>
    <row r="9648" spans="1:12">
      <c r="A9648" t="s">
        <v>12</v>
      </c>
      <c r="B9648" t="s">
        <v>62</v>
      </c>
      <c r="C9648">
        <v>1</v>
      </c>
      <c r="D9648">
        <v>1.2</v>
      </c>
      <c r="E9648" t="s">
        <v>63</v>
      </c>
      <c r="F9648" t="s">
        <v>121</v>
      </c>
      <c r="G9648">
        <v>9.0422205000000005E-2</v>
      </c>
      <c r="I9648" t="s">
        <v>16</v>
      </c>
      <c r="K9648">
        <v>1</v>
      </c>
      <c r="L9648">
        <f t="shared" si="150"/>
        <v>0.83333333333333337</v>
      </c>
    </row>
    <row r="9649" spans="1:12">
      <c r="A9649" t="s">
        <v>12</v>
      </c>
      <c r="B9649" t="s">
        <v>62</v>
      </c>
      <c r="C9649">
        <v>1</v>
      </c>
      <c r="D9649">
        <v>1.2</v>
      </c>
      <c r="E9649" t="s">
        <v>63</v>
      </c>
      <c r="F9649" t="s">
        <v>121</v>
      </c>
      <c r="G9649">
        <v>9.0422205000000005E-2</v>
      </c>
      <c r="I9649" t="s">
        <v>16</v>
      </c>
      <c r="K9649">
        <v>1</v>
      </c>
      <c r="L9649">
        <f t="shared" si="150"/>
        <v>0.83333333333333337</v>
      </c>
    </row>
    <row r="9650" spans="1:12">
      <c r="A9650" t="s">
        <v>12</v>
      </c>
      <c r="B9650" t="s">
        <v>62</v>
      </c>
      <c r="C9650">
        <v>1</v>
      </c>
      <c r="D9650">
        <v>1.2</v>
      </c>
      <c r="E9650" t="s">
        <v>63</v>
      </c>
      <c r="F9650" t="s">
        <v>121</v>
      </c>
      <c r="G9650">
        <v>9.0422205000000005E-2</v>
      </c>
      <c r="I9650" t="s">
        <v>16</v>
      </c>
      <c r="K9650">
        <v>1</v>
      </c>
      <c r="L9650">
        <f t="shared" si="150"/>
        <v>0.83333333333333337</v>
      </c>
    </row>
    <row r="9651" spans="1:12">
      <c r="A9651" t="s">
        <v>12</v>
      </c>
      <c r="B9651" t="s">
        <v>62</v>
      </c>
      <c r="C9651">
        <v>1</v>
      </c>
      <c r="D9651">
        <v>1.2</v>
      </c>
      <c r="E9651" t="s">
        <v>63</v>
      </c>
      <c r="F9651" t="s">
        <v>121</v>
      </c>
      <c r="G9651">
        <v>9.0422205000000005E-2</v>
      </c>
      <c r="I9651" t="s">
        <v>16</v>
      </c>
      <c r="K9651">
        <v>1</v>
      </c>
      <c r="L9651">
        <f t="shared" si="150"/>
        <v>0.83333333333333337</v>
      </c>
    </row>
    <row r="9652" spans="1:12">
      <c r="A9652" t="s">
        <v>12</v>
      </c>
      <c r="B9652" t="s">
        <v>62</v>
      </c>
      <c r="C9652">
        <v>1</v>
      </c>
      <c r="D9652">
        <v>1.2</v>
      </c>
      <c r="E9652" t="s">
        <v>63</v>
      </c>
      <c r="F9652" t="s">
        <v>121</v>
      </c>
      <c r="G9652">
        <v>9.0422205000000005E-2</v>
      </c>
      <c r="I9652" t="s">
        <v>16</v>
      </c>
      <c r="K9652">
        <v>1</v>
      </c>
      <c r="L9652">
        <f t="shared" si="150"/>
        <v>0.83333333333333337</v>
      </c>
    </row>
    <row r="9653" spans="1:12">
      <c r="A9653" t="s">
        <v>12</v>
      </c>
      <c r="B9653" t="s">
        <v>62</v>
      </c>
      <c r="C9653">
        <v>1</v>
      </c>
      <c r="D9653">
        <v>1.2</v>
      </c>
      <c r="E9653" t="s">
        <v>63</v>
      </c>
      <c r="F9653" t="s">
        <v>121</v>
      </c>
      <c r="G9653">
        <v>9.0422205000000005E-2</v>
      </c>
      <c r="I9653" t="s">
        <v>16</v>
      </c>
      <c r="K9653">
        <v>1</v>
      </c>
      <c r="L9653">
        <f t="shared" si="150"/>
        <v>0.83333333333333337</v>
      </c>
    </row>
    <row r="9654" spans="1:12">
      <c r="A9654" t="s">
        <v>12</v>
      </c>
      <c r="B9654" t="s">
        <v>62</v>
      </c>
      <c r="C9654">
        <v>1</v>
      </c>
      <c r="D9654">
        <v>1.2</v>
      </c>
      <c r="E9654" t="s">
        <v>63</v>
      </c>
      <c r="F9654" t="s">
        <v>121</v>
      </c>
      <c r="G9654">
        <v>9.0422205000000005E-2</v>
      </c>
      <c r="I9654" t="s">
        <v>16</v>
      </c>
      <c r="K9654">
        <v>1</v>
      </c>
      <c r="L9654">
        <f t="shared" si="150"/>
        <v>0.83333333333333337</v>
      </c>
    </row>
    <row r="9655" spans="1:12">
      <c r="A9655" t="s">
        <v>12</v>
      </c>
      <c r="B9655" t="s">
        <v>62</v>
      </c>
      <c r="C9655">
        <v>1</v>
      </c>
      <c r="D9655">
        <v>1.2</v>
      </c>
      <c r="E9655" t="s">
        <v>63</v>
      </c>
      <c r="F9655" t="s">
        <v>121</v>
      </c>
      <c r="G9655">
        <v>9.0422205000000005E-2</v>
      </c>
      <c r="I9655" t="s">
        <v>16</v>
      </c>
      <c r="K9655">
        <v>1</v>
      </c>
      <c r="L9655">
        <f t="shared" si="150"/>
        <v>0.83333333333333337</v>
      </c>
    </row>
    <row r="9656" spans="1:12">
      <c r="A9656" t="s">
        <v>12</v>
      </c>
      <c r="B9656" t="s">
        <v>62</v>
      </c>
      <c r="C9656">
        <v>1</v>
      </c>
      <c r="D9656">
        <v>1.2</v>
      </c>
      <c r="E9656" t="s">
        <v>63</v>
      </c>
      <c r="F9656" t="s">
        <v>121</v>
      </c>
      <c r="G9656">
        <v>9.0422205000000005E-2</v>
      </c>
      <c r="I9656" t="s">
        <v>16</v>
      </c>
      <c r="K9656">
        <v>1</v>
      </c>
      <c r="L9656">
        <f t="shared" si="150"/>
        <v>0.83333333333333337</v>
      </c>
    </row>
    <row r="9657" spans="1:12">
      <c r="A9657" t="s">
        <v>12</v>
      </c>
      <c r="B9657" t="s">
        <v>62</v>
      </c>
      <c r="C9657">
        <v>1</v>
      </c>
      <c r="D9657">
        <v>1.2</v>
      </c>
      <c r="E9657" t="s">
        <v>63</v>
      </c>
      <c r="F9657" t="s">
        <v>121</v>
      </c>
      <c r="G9657">
        <v>9.0422205000000005E-2</v>
      </c>
      <c r="I9657" t="s">
        <v>16</v>
      </c>
      <c r="K9657">
        <v>1</v>
      </c>
      <c r="L9657">
        <f t="shared" si="150"/>
        <v>0.83333333333333337</v>
      </c>
    </row>
    <row r="9658" spans="1:12">
      <c r="A9658" t="s">
        <v>12</v>
      </c>
      <c r="B9658" t="s">
        <v>62</v>
      </c>
      <c r="C9658">
        <v>1</v>
      </c>
      <c r="D9658">
        <v>1.2</v>
      </c>
      <c r="E9658" t="s">
        <v>63</v>
      </c>
      <c r="F9658" t="s">
        <v>121</v>
      </c>
      <c r="G9658">
        <v>9.0422205000000005E-2</v>
      </c>
      <c r="I9658" t="s">
        <v>16</v>
      </c>
      <c r="K9658">
        <v>1</v>
      </c>
      <c r="L9658">
        <f t="shared" si="150"/>
        <v>0.83333333333333337</v>
      </c>
    </row>
    <row r="9659" spans="1:12">
      <c r="A9659" t="s">
        <v>12</v>
      </c>
      <c r="B9659" t="s">
        <v>62</v>
      </c>
      <c r="C9659">
        <v>1</v>
      </c>
      <c r="D9659">
        <v>1.2</v>
      </c>
      <c r="E9659" t="s">
        <v>63</v>
      </c>
      <c r="F9659" t="s">
        <v>121</v>
      </c>
      <c r="G9659">
        <v>9.0422205000000005E-2</v>
      </c>
      <c r="I9659" t="s">
        <v>16</v>
      </c>
      <c r="K9659">
        <v>1</v>
      </c>
      <c r="L9659">
        <f t="shared" si="150"/>
        <v>0.83333333333333337</v>
      </c>
    </row>
    <row r="9660" spans="1:12">
      <c r="A9660" t="s">
        <v>12</v>
      </c>
      <c r="B9660" t="s">
        <v>62</v>
      </c>
      <c r="C9660">
        <v>1</v>
      </c>
      <c r="D9660">
        <v>1.2</v>
      </c>
      <c r="E9660" t="s">
        <v>63</v>
      </c>
      <c r="F9660" t="s">
        <v>121</v>
      </c>
      <c r="G9660">
        <v>9.0422205000000005E-2</v>
      </c>
      <c r="I9660" t="s">
        <v>16</v>
      </c>
      <c r="K9660">
        <v>1</v>
      </c>
      <c r="L9660">
        <f t="shared" si="150"/>
        <v>0.83333333333333337</v>
      </c>
    </row>
    <row r="9661" spans="1:12">
      <c r="A9661" t="s">
        <v>12</v>
      </c>
      <c r="B9661" t="s">
        <v>62</v>
      </c>
      <c r="C9661">
        <v>1</v>
      </c>
      <c r="D9661">
        <v>1.2</v>
      </c>
      <c r="E9661" t="s">
        <v>63</v>
      </c>
      <c r="F9661" t="s">
        <v>121</v>
      </c>
      <c r="G9661">
        <v>9.0422205000000005E-2</v>
      </c>
      <c r="I9661" t="s">
        <v>16</v>
      </c>
      <c r="K9661">
        <v>1</v>
      </c>
      <c r="L9661">
        <f t="shared" si="150"/>
        <v>0.83333333333333337</v>
      </c>
    </row>
    <row r="9662" spans="1:12">
      <c r="A9662" t="s">
        <v>12</v>
      </c>
      <c r="B9662" t="s">
        <v>62</v>
      </c>
      <c r="C9662">
        <v>1</v>
      </c>
      <c r="D9662">
        <v>1.2</v>
      </c>
      <c r="E9662" t="s">
        <v>63</v>
      </c>
      <c r="F9662" t="s">
        <v>121</v>
      </c>
      <c r="G9662">
        <v>9.0422205000000005E-2</v>
      </c>
      <c r="I9662" t="s">
        <v>16</v>
      </c>
      <c r="K9662">
        <v>1</v>
      </c>
      <c r="L9662">
        <f t="shared" si="150"/>
        <v>0.83333333333333337</v>
      </c>
    </row>
    <row r="9663" spans="1:12">
      <c r="A9663" t="s">
        <v>12</v>
      </c>
      <c r="B9663" t="s">
        <v>62</v>
      </c>
      <c r="C9663">
        <v>1</v>
      </c>
      <c r="D9663">
        <v>1.2</v>
      </c>
      <c r="E9663" t="s">
        <v>63</v>
      </c>
      <c r="F9663" t="s">
        <v>121</v>
      </c>
      <c r="G9663">
        <v>9.0422205000000005E-2</v>
      </c>
      <c r="I9663" t="s">
        <v>16</v>
      </c>
      <c r="K9663">
        <v>1</v>
      </c>
      <c r="L9663">
        <f t="shared" si="150"/>
        <v>0.83333333333333337</v>
      </c>
    </row>
    <row r="9664" spans="1:12">
      <c r="A9664" t="s">
        <v>12</v>
      </c>
      <c r="B9664" t="s">
        <v>62</v>
      </c>
      <c r="C9664">
        <v>1</v>
      </c>
      <c r="D9664">
        <v>1.2</v>
      </c>
      <c r="E9664" t="s">
        <v>63</v>
      </c>
      <c r="F9664" t="s">
        <v>121</v>
      </c>
      <c r="G9664">
        <v>9.0422205000000005E-2</v>
      </c>
      <c r="I9664" t="s">
        <v>16</v>
      </c>
      <c r="K9664">
        <v>1</v>
      </c>
      <c r="L9664">
        <f t="shared" si="150"/>
        <v>0.83333333333333337</v>
      </c>
    </row>
    <row r="9665" spans="1:12">
      <c r="A9665" t="s">
        <v>12</v>
      </c>
      <c r="B9665" t="s">
        <v>62</v>
      </c>
      <c r="C9665">
        <v>1</v>
      </c>
      <c r="D9665">
        <v>1.2</v>
      </c>
      <c r="E9665" t="s">
        <v>63</v>
      </c>
      <c r="F9665" t="s">
        <v>121</v>
      </c>
      <c r="G9665">
        <v>9.0422205000000005E-2</v>
      </c>
      <c r="I9665" t="s">
        <v>16</v>
      </c>
      <c r="K9665">
        <v>1</v>
      </c>
      <c r="L9665">
        <f t="shared" si="150"/>
        <v>0.83333333333333337</v>
      </c>
    </row>
    <row r="9666" spans="1:12">
      <c r="A9666" t="s">
        <v>12</v>
      </c>
      <c r="B9666" t="s">
        <v>62</v>
      </c>
      <c r="C9666">
        <v>1</v>
      </c>
      <c r="D9666">
        <v>1.2</v>
      </c>
      <c r="E9666" t="s">
        <v>63</v>
      </c>
      <c r="F9666" t="s">
        <v>121</v>
      </c>
      <c r="G9666">
        <v>9.0422205000000005E-2</v>
      </c>
      <c r="I9666" t="s">
        <v>16</v>
      </c>
      <c r="K9666">
        <v>1</v>
      </c>
      <c r="L9666">
        <f t="shared" si="150"/>
        <v>0.83333333333333337</v>
      </c>
    </row>
    <row r="9667" spans="1:12">
      <c r="A9667" t="s">
        <v>12</v>
      </c>
      <c r="B9667" t="s">
        <v>62</v>
      </c>
      <c r="C9667">
        <v>1</v>
      </c>
      <c r="D9667">
        <v>1.2</v>
      </c>
      <c r="E9667" t="s">
        <v>63</v>
      </c>
      <c r="F9667" t="s">
        <v>121</v>
      </c>
      <c r="G9667">
        <v>9.0422205000000005E-2</v>
      </c>
      <c r="I9667" t="s">
        <v>16</v>
      </c>
      <c r="K9667">
        <v>1</v>
      </c>
      <c r="L9667">
        <f t="shared" ref="L9667:L9730" si="151">K9667/D9667</f>
        <v>0.83333333333333337</v>
      </c>
    </row>
    <row r="9668" spans="1:12">
      <c r="A9668" t="s">
        <v>12</v>
      </c>
      <c r="B9668" t="s">
        <v>62</v>
      </c>
      <c r="C9668">
        <v>1</v>
      </c>
      <c r="D9668">
        <v>1.2</v>
      </c>
      <c r="E9668" t="s">
        <v>63</v>
      </c>
      <c r="F9668" t="s">
        <v>121</v>
      </c>
      <c r="G9668">
        <v>9.0422205000000005E-2</v>
      </c>
      <c r="I9668" t="s">
        <v>16</v>
      </c>
      <c r="K9668">
        <v>1</v>
      </c>
      <c r="L9668">
        <f t="shared" si="151"/>
        <v>0.83333333333333337</v>
      </c>
    </row>
    <row r="9669" spans="1:12">
      <c r="A9669" t="s">
        <v>12</v>
      </c>
      <c r="B9669" t="s">
        <v>62</v>
      </c>
      <c r="C9669">
        <v>1</v>
      </c>
      <c r="D9669">
        <v>1.2</v>
      </c>
      <c r="E9669" t="s">
        <v>63</v>
      </c>
      <c r="F9669" t="s">
        <v>121</v>
      </c>
      <c r="G9669">
        <v>9.0422205000000005E-2</v>
      </c>
      <c r="I9669" t="s">
        <v>16</v>
      </c>
      <c r="K9669">
        <v>1</v>
      </c>
      <c r="L9669">
        <f t="shared" si="151"/>
        <v>0.83333333333333337</v>
      </c>
    </row>
    <row r="9670" spans="1:12">
      <c r="A9670" t="s">
        <v>12</v>
      </c>
      <c r="B9670" t="s">
        <v>62</v>
      </c>
      <c r="C9670">
        <v>1</v>
      </c>
      <c r="D9670">
        <v>1.2</v>
      </c>
      <c r="E9670" t="s">
        <v>63</v>
      </c>
      <c r="F9670" t="s">
        <v>121</v>
      </c>
      <c r="G9670">
        <v>9.0422205000000005E-2</v>
      </c>
      <c r="I9670" t="s">
        <v>16</v>
      </c>
      <c r="K9670">
        <v>1</v>
      </c>
      <c r="L9670">
        <f t="shared" si="151"/>
        <v>0.83333333333333337</v>
      </c>
    </row>
    <row r="9671" spans="1:12">
      <c r="A9671" t="s">
        <v>12</v>
      </c>
      <c r="B9671" t="s">
        <v>62</v>
      </c>
      <c r="C9671">
        <v>1</v>
      </c>
      <c r="D9671">
        <v>1.2</v>
      </c>
      <c r="E9671" t="s">
        <v>63</v>
      </c>
      <c r="F9671" t="s">
        <v>121</v>
      </c>
      <c r="G9671">
        <v>9.0422205000000005E-2</v>
      </c>
      <c r="I9671" t="s">
        <v>16</v>
      </c>
      <c r="K9671">
        <v>1</v>
      </c>
      <c r="L9671">
        <f t="shared" si="151"/>
        <v>0.83333333333333337</v>
      </c>
    </row>
    <row r="9672" spans="1:12">
      <c r="A9672" t="s">
        <v>12</v>
      </c>
      <c r="B9672" t="s">
        <v>62</v>
      </c>
      <c r="C9672">
        <v>1</v>
      </c>
      <c r="D9672">
        <v>1.2</v>
      </c>
      <c r="E9672" t="s">
        <v>63</v>
      </c>
      <c r="F9672" t="s">
        <v>121</v>
      </c>
      <c r="G9672">
        <v>9.0422205000000005E-2</v>
      </c>
      <c r="I9672" t="s">
        <v>16</v>
      </c>
      <c r="K9672">
        <v>1</v>
      </c>
      <c r="L9672">
        <f t="shared" si="151"/>
        <v>0.83333333333333337</v>
      </c>
    </row>
    <row r="9673" spans="1:12">
      <c r="A9673" t="s">
        <v>12</v>
      </c>
      <c r="B9673" t="s">
        <v>62</v>
      </c>
      <c r="C9673">
        <v>1</v>
      </c>
      <c r="D9673">
        <v>1.2</v>
      </c>
      <c r="E9673" t="s">
        <v>63</v>
      </c>
      <c r="F9673" t="s">
        <v>121</v>
      </c>
      <c r="G9673">
        <v>9.0422205000000005E-2</v>
      </c>
      <c r="I9673" t="s">
        <v>16</v>
      </c>
      <c r="K9673">
        <v>1</v>
      </c>
      <c r="L9673">
        <f t="shared" si="151"/>
        <v>0.83333333333333337</v>
      </c>
    </row>
    <row r="9674" spans="1:12">
      <c r="A9674" t="s">
        <v>12</v>
      </c>
      <c r="B9674" t="s">
        <v>62</v>
      </c>
      <c r="C9674">
        <v>1</v>
      </c>
      <c r="D9674">
        <v>1.2</v>
      </c>
      <c r="E9674" t="s">
        <v>63</v>
      </c>
      <c r="F9674" t="s">
        <v>121</v>
      </c>
      <c r="G9674">
        <v>9.0422205000000005E-2</v>
      </c>
      <c r="I9674" t="s">
        <v>16</v>
      </c>
      <c r="K9674">
        <v>1</v>
      </c>
      <c r="L9674">
        <f t="shared" si="151"/>
        <v>0.83333333333333337</v>
      </c>
    </row>
    <row r="9675" spans="1:12">
      <c r="A9675" t="s">
        <v>12</v>
      </c>
      <c r="B9675" t="s">
        <v>62</v>
      </c>
      <c r="C9675">
        <v>1</v>
      </c>
      <c r="D9675">
        <v>1.2</v>
      </c>
      <c r="E9675" t="s">
        <v>63</v>
      </c>
      <c r="F9675" t="s">
        <v>121</v>
      </c>
      <c r="G9675">
        <v>9.0422205000000005E-2</v>
      </c>
      <c r="I9675" t="s">
        <v>16</v>
      </c>
      <c r="K9675">
        <v>1</v>
      </c>
      <c r="L9675">
        <f t="shared" si="151"/>
        <v>0.83333333333333337</v>
      </c>
    </row>
    <row r="9676" spans="1:12">
      <c r="A9676" t="s">
        <v>12</v>
      </c>
      <c r="B9676" t="s">
        <v>62</v>
      </c>
      <c r="C9676">
        <v>1</v>
      </c>
      <c r="D9676">
        <v>1.2</v>
      </c>
      <c r="E9676" t="s">
        <v>63</v>
      </c>
      <c r="F9676" t="s">
        <v>121</v>
      </c>
      <c r="G9676">
        <v>9.0422205000000005E-2</v>
      </c>
      <c r="I9676" t="s">
        <v>16</v>
      </c>
      <c r="K9676">
        <v>1</v>
      </c>
      <c r="L9676">
        <f t="shared" si="151"/>
        <v>0.83333333333333337</v>
      </c>
    </row>
    <row r="9677" spans="1:12">
      <c r="A9677" t="s">
        <v>12</v>
      </c>
      <c r="B9677" t="s">
        <v>62</v>
      </c>
      <c r="C9677">
        <v>1</v>
      </c>
      <c r="D9677">
        <v>1.2</v>
      </c>
      <c r="E9677" t="s">
        <v>63</v>
      </c>
      <c r="F9677" t="s">
        <v>121</v>
      </c>
      <c r="G9677">
        <v>9.0422205000000005E-2</v>
      </c>
      <c r="I9677" t="s">
        <v>16</v>
      </c>
      <c r="K9677">
        <v>1</v>
      </c>
      <c r="L9677">
        <f t="shared" si="151"/>
        <v>0.83333333333333337</v>
      </c>
    </row>
    <row r="9678" spans="1:12">
      <c r="A9678" t="s">
        <v>12</v>
      </c>
      <c r="B9678" t="s">
        <v>62</v>
      </c>
      <c r="C9678">
        <v>1</v>
      </c>
      <c r="D9678">
        <v>1.2</v>
      </c>
      <c r="E9678" t="s">
        <v>63</v>
      </c>
      <c r="F9678" t="s">
        <v>121</v>
      </c>
      <c r="G9678">
        <v>9.0422205000000005E-2</v>
      </c>
      <c r="I9678" t="s">
        <v>16</v>
      </c>
      <c r="K9678">
        <v>1</v>
      </c>
      <c r="L9678">
        <f t="shared" si="151"/>
        <v>0.83333333333333337</v>
      </c>
    </row>
    <row r="9679" spans="1:12">
      <c r="A9679" t="s">
        <v>12</v>
      </c>
      <c r="B9679" t="s">
        <v>62</v>
      </c>
      <c r="C9679">
        <v>1</v>
      </c>
      <c r="D9679">
        <v>1.2</v>
      </c>
      <c r="E9679" t="s">
        <v>63</v>
      </c>
      <c r="F9679" t="s">
        <v>121</v>
      </c>
      <c r="G9679">
        <v>9.0422205000000005E-2</v>
      </c>
      <c r="I9679" t="s">
        <v>16</v>
      </c>
      <c r="K9679">
        <v>1</v>
      </c>
      <c r="L9679">
        <f t="shared" si="151"/>
        <v>0.83333333333333337</v>
      </c>
    </row>
    <row r="9680" spans="1:12">
      <c r="A9680" t="s">
        <v>12</v>
      </c>
      <c r="B9680" t="s">
        <v>62</v>
      </c>
      <c r="C9680">
        <v>1</v>
      </c>
      <c r="D9680">
        <v>1.2</v>
      </c>
      <c r="E9680" t="s">
        <v>63</v>
      </c>
      <c r="F9680" t="s">
        <v>121</v>
      </c>
      <c r="G9680">
        <v>9.0422205000000005E-2</v>
      </c>
      <c r="I9680" t="s">
        <v>16</v>
      </c>
      <c r="K9680">
        <v>1</v>
      </c>
      <c r="L9680">
        <f t="shared" si="151"/>
        <v>0.83333333333333337</v>
      </c>
    </row>
    <row r="9681" spans="1:12">
      <c r="A9681" t="s">
        <v>12</v>
      </c>
      <c r="B9681" t="s">
        <v>62</v>
      </c>
      <c r="C9681">
        <v>1</v>
      </c>
      <c r="D9681">
        <v>1.2</v>
      </c>
      <c r="E9681" t="s">
        <v>63</v>
      </c>
      <c r="F9681" t="s">
        <v>121</v>
      </c>
      <c r="G9681">
        <v>9.0422205000000005E-2</v>
      </c>
      <c r="I9681" t="s">
        <v>16</v>
      </c>
      <c r="K9681">
        <v>1</v>
      </c>
      <c r="L9681">
        <f t="shared" si="151"/>
        <v>0.83333333333333337</v>
      </c>
    </row>
    <row r="9682" spans="1:12">
      <c r="A9682" t="s">
        <v>12</v>
      </c>
      <c r="B9682" t="s">
        <v>62</v>
      </c>
      <c r="C9682">
        <v>1</v>
      </c>
      <c r="D9682">
        <v>1.2</v>
      </c>
      <c r="E9682" t="s">
        <v>63</v>
      </c>
      <c r="F9682" t="s">
        <v>121</v>
      </c>
      <c r="G9682">
        <v>9.0422205000000005E-2</v>
      </c>
      <c r="I9682" t="s">
        <v>16</v>
      </c>
      <c r="K9682">
        <v>1</v>
      </c>
      <c r="L9682">
        <f t="shared" si="151"/>
        <v>0.83333333333333337</v>
      </c>
    </row>
    <row r="9683" spans="1:12">
      <c r="A9683" t="s">
        <v>12</v>
      </c>
      <c r="B9683" t="s">
        <v>62</v>
      </c>
      <c r="C9683">
        <v>1</v>
      </c>
      <c r="D9683">
        <v>1.2</v>
      </c>
      <c r="E9683" t="s">
        <v>63</v>
      </c>
      <c r="F9683" t="s">
        <v>121</v>
      </c>
      <c r="G9683">
        <v>9.0422205000000005E-2</v>
      </c>
      <c r="I9683" t="s">
        <v>16</v>
      </c>
      <c r="K9683">
        <v>1</v>
      </c>
      <c r="L9683">
        <f t="shared" si="151"/>
        <v>0.83333333333333337</v>
      </c>
    </row>
    <row r="9684" spans="1:12">
      <c r="A9684" t="s">
        <v>12</v>
      </c>
      <c r="B9684" t="s">
        <v>62</v>
      </c>
      <c r="C9684">
        <v>1</v>
      </c>
      <c r="D9684">
        <v>1.2</v>
      </c>
      <c r="E9684" t="s">
        <v>63</v>
      </c>
      <c r="F9684" t="s">
        <v>121</v>
      </c>
      <c r="G9684">
        <v>9.0422205000000005E-2</v>
      </c>
      <c r="I9684" t="s">
        <v>16</v>
      </c>
      <c r="K9684">
        <v>1</v>
      </c>
      <c r="L9684">
        <f t="shared" si="151"/>
        <v>0.83333333333333337</v>
      </c>
    </row>
    <row r="9685" spans="1:12">
      <c r="A9685" t="s">
        <v>12</v>
      </c>
      <c r="B9685" t="s">
        <v>62</v>
      </c>
      <c r="C9685">
        <v>1</v>
      </c>
      <c r="D9685">
        <v>1.2</v>
      </c>
      <c r="E9685" t="s">
        <v>63</v>
      </c>
      <c r="F9685" t="s">
        <v>121</v>
      </c>
      <c r="G9685">
        <v>9.0422205000000005E-2</v>
      </c>
      <c r="I9685" t="s">
        <v>16</v>
      </c>
      <c r="K9685">
        <v>1</v>
      </c>
      <c r="L9685">
        <f t="shared" si="151"/>
        <v>0.83333333333333337</v>
      </c>
    </row>
    <row r="9686" spans="1:12">
      <c r="A9686" t="s">
        <v>12</v>
      </c>
      <c r="B9686" t="s">
        <v>62</v>
      </c>
      <c r="C9686">
        <v>1</v>
      </c>
      <c r="D9686">
        <v>1.2</v>
      </c>
      <c r="E9686" t="s">
        <v>63</v>
      </c>
      <c r="F9686" t="s">
        <v>121</v>
      </c>
      <c r="G9686">
        <v>9.0422205000000005E-2</v>
      </c>
      <c r="I9686" t="s">
        <v>16</v>
      </c>
      <c r="K9686">
        <v>1</v>
      </c>
      <c r="L9686">
        <f t="shared" si="151"/>
        <v>0.83333333333333337</v>
      </c>
    </row>
    <row r="9687" spans="1:12">
      <c r="A9687" t="s">
        <v>12</v>
      </c>
      <c r="B9687" t="s">
        <v>62</v>
      </c>
      <c r="C9687">
        <v>1</v>
      </c>
      <c r="D9687">
        <v>1.2</v>
      </c>
      <c r="E9687" t="s">
        <v>63</v>
      </c>
      <c r="F9687" t="s">
        <v>121</v>
      </c>
      <c r="G9687">
        <v>9.0422205000000005E-2</v>
      </c>
      <c r="I9687" t="s">
        <v>16</v>
      </c>
      <c r="K9687">
        <v>1</v>
      </c>
      <c r="L9687">
        <f t="shared" si="151"/>
        <v>0.83333333333333337</v>
      </c>
    </row>
    <row r="9688" spans="1:12">
      <c r="A9688" t="s">
        <v>12</v>
      </c>
      <c r="B9688" t="s">
        <v>62</v>
      </c>
      <c r="C9688">
        <v>1</v>
      </c>
      <c r="D9688">
        <v>1.2</v>
      </c>
      <c r="E9688" t="s">
        <v>63</v>
      </c>
      <c r="F9688" t="s">
        <v>121</v>
      </c>
      <c r="G9688">
        <v>9.0422205000000005E-2</v>
      </c>
      <c r="I9688" t="s">
        <v>16</v>
      </c>
      <c r="K9688">
        <v>1</v>
      </c>
      <c r="L9688">
        <f t="shared" si="151"/>
        <v>0.83333333333333337</v>
      </c>
    </row>
    <row r="9689" spans="1:12">
      <c r="A9689" t="s">
        <v>12</v>
      </c>
      <c r="B9689" t="s">
        <v>62</v>
      </c>
      <c r="C9689">
        <v>1</v>
      </c>
      <c r="D9689">
        <v>1.2</v>
      </c>
      <c r="E9689" t="s">
        <v>63</v>
      </c>
      <c r="F9689" t="s">
        <v>121</v>
      </c>
      <c r="G9689">
        <v>9.0422205000000005E-2</v>
      </c>
      <c r="I9689" t="s">
        <v>16</v>
      </c>
      <c r="K9689">
        <v>1</v>
      </c>
      <c r="L9689">
        <f t="shared" si="151"/>
        <v>0.83333333333333337</v>
      </c>
    </row>
    <row r="9690" spans="1:12">
      <c r="A9690" t="s">
        <v>12</v>
      </c>
      <c r="B9690" t="s">
        <v>62</v>
      </c>
      <c r="C9690">
        <v>1</v>
      </c>
      <c r="D9690">
        <v>1.2</v>
      </c>
      <c r="E9690" t="s">
        <v>63</v>
      </c>
      <c r="F9690" t="s">
        <v>121</v>
      </c>
      <c r="G9690">
        <v>9.0422205000000005E-2</v>
      </c>
      <c r="I9690" t="s">
        <v>16</v>
      </c>
      <c r="K9690">
        <v>1</v>
      </c>
      <c r="L9690">
        <f t="shared" si="151"/>
        <v>0.83333333333333337</v>
      </c>
    </row>
    <row r="9691" spans="1:12">
      <c r="A9691" t="s">
        <v>12</v>
      </c>
      <c r="B9691" t="s">
        <v>62</v>
      </c>
      <c r="C9691">
        <v>1</v>
      </c>
      <c r="D9691">
        <v>1.2</v>
      </c>
      <c r="E9691" t="s">
        <v>63</v>
      </c>
      <c r="F9691" t="s">
        <v>121</v>
      </c>
      <c r="G9691">
        <v>9.0422205000000005E-2</v>
      </c>
      <c r="I9691" t="s">
        <v>16</v>
      </c>
      <c r="K9691">
        <v>1</v>
      </c>
      <c r="L9691">
        <f t="shared" si="151"/>
        <v>0.83333333333333337</v>
      </c>
    </row>
    <row r="9692" spans="1:12">
      <c r="A9692" t="s">
        <v>12</v>
      </c>
      <c r="B9692" t="s">
        <v>62</v>
      </c>
      <c r="C9692">
        <v>1</v>
      </c>
      <c r="D9692">
        <v>1.2</v>
      </c>
      <c r="E9692" t="s">
        <v>63</v>
      </c>
      <c r="F9692" t="s">
        <v>121</v>
      </c>
      <c r="G9692">
        <v>9.0422205000000005E-2</v>
      </c>
      <c r="I9692" t="s">
        <v>16</v>
      </c>
      <c r="K9692">
        <v>1</v>
      </c>
      <c r="L9692">
        <f t="shared" si="151"/>
        <v>0.83333333333333337</v>
      </c>
    </row>
    <row r="9693" spans="1:12">
      <c r="A9693" t="s">
        <v>12</v>
      </c>
      <c r="B9693" t="s">
        <v>62</v>
      </c>
      <c r="C9693">
        <v>1</v>
      </c>
      <c r="D9693">
        <v>1.2</v>
      </c>
      <c r="E9693" t="s">
        <v>63</v>
      </c>
      <c r="F9693" t="s">
        <v>121</v>
      </c>
      <c r="G9693">
        <v>9.0422205000000005E-2</v>
      </c>
      <c r="I9693" t="s">
        <v>16</v>
      </c>
      <c r="K9693">
        <v>1</v>
      </c>
      <c r="L9693">
        <f t="shared" si="151"/>
        <v>0.83333333333333337</v>
      </c>
    </row>
    <row r="9694" spans="1:12">
      <c r="A9694" t="s">
        <v>12</v>
      </c>
      <c r="B9694" t="s">
        <v>62</v>
      </c>
      <c r="C9694">
        <v>1</v>
      </c>
      <c r="D9694">
        <v>1.2</v>
      </c>
      <c r="E9694" t="s">
        <v>63</v>
      </c>
      <c r="F9694" t="s">
        <v>121</v>
      </c>
      <c r="G9694">
        <v>9.0422205000000005E-2</v>
      </c>
      <c r="I9694" t="s">
        <v>16</v>
      </c>
      <c r="K9694">
        <v>1</v>
      </c>
      <c r="L9694">
        <f t="shared" si="151"/>
        <v>0.83333333333333337</v>
      </c>
    </row>
    <row r="9695" spans="1:12">
      <c r="A9695" t="s">
        <v>12</v>
      </c>
      <c r="B9695" t="s">
        <v>62</v>
      </c>
      <c r="C9695">
        <v>1</v>
      </c>
      <c r="D9695">
        <v>1.2</v>
      </c>
      <c r="E9695" t="s">
        <v>63</v>
      </c>
      <c r="F9695" t="s">
        <v>121</v>
      </c>
      <c r="G9695">
        <v>9.0422205000000005E-2</v>
      </c>
      <c r="I9695" t="s">
        <v>16</v>
      </c>
      <c r="K9695">
        <v>1</v>
      </c>
      <c r="L9695">
        <f t="shared" si="151"/>
        <v>0.83333333333333337</v>
      </c>
    </row>
    <row r="9696" spans="1:12">
      <c r="A9696" t="s">
        <v>12</v>
      </c>
      <c r="B9696" t="s">
        <v>62</v>
      </c>
      <c r="C9696">
        <v>1</v>
      </c>
      <c r="D9696">
        <v>1.2</v>
      </c>
      <c r="E9696" t="s">
        <v>63</v>
      </c>
      <c r="F9696" t="s">
        <v>121</v>
      </c>
      <c r="G9696">
        <v>9.0422205000000005E-2</v>
      </c>
      <c r="I9696" t="s">
        <v>16</v>
      </c>
      <c r="K9696">
        <v>1</v>
      </c>
      <c r="L9696">
        <f t="shared" si="151"/>
        <v>0.83333333333333337</v>
      </c>
    </row>
    <row r="9697" spans="1:12">
      <c r="A9697" t="s">
        <v>12</v>
      </c>
      <c r="B9697" t="s">
        <v>62</v>
      </c>
      <c r="C9697">
        <v>1</v>
      </c>
      <c r="D9697">
        <v>1.2</v>
      </c>
      <c r="E9697" t="s">
        <v>63</v>
      </c>
      <c r="F9697" t="s">
        <v>121</v>
      </c>
      <c r="G9697">
        <v>9.0422205000000005E-2</v>
      </c>
      <c r="I9697" t="s">
        <v>16</v>
      </c>
      <c r="K9697">
        <v>1</v>
      </c>
      <c r="L9697">
        <f t="shared" si="151"/>
        <v>0.83333333333333337</v>
      </c>
    </row>
    <row r="9698" spans="1:12">
      <c r="A9698" t="s">
        <v>12</v>
      </c>
      <c r="B9698" t="s">
        <v>62</v>
      </c>
      <c r="C9698">
        <v>1</v>
      </c>
      <c r="D9698">
        <v>1.2</v>
      </c>
      <c r="E9698" t="s">
        <v>63</v>
      </c>
      <c r="F9698" t="s">
        <v>121</v>
      </c>
      <c r="G9698">
        <v>9.0422205000000005E-2</v>
      </c>
      <c r="I9698" t="s">
        <v>16</v>
      </c>
      <c r="K9698">
        <v>1</v>
      </c>
      <c r="L9698">
        <f t="shared" si="151"/>
        <v>0.83333333333333337</v>
      </c>
    </row>
    <row r="9699" spans="1:12">
      <c r="A9699" t="s">
        <v>12</v>
      </c>
      <c r="B9699" t="s">
        <v>62</v>
      </c>
      <c r="C9699">
        <v>1</v>
      </c>
      <c r="D9699">
        <v>1.2</v>
      </c>
      <c r="E9699" t="s">
        <v>63</v>
      </c>
      <c r="F9699" t="s">
        <v>121</v>
      </c>
      <c r="G9699">
        <v>9.0422205000000005E-2</v>
      </c>
      <c r="I9699" t="s">
        <v>16</v>
      </c>
      <c r="K9699">
        <v>1</v>
      </c>
      <c r="L9699">
        <f t="shared" si="151"/>
        <v>0.83333333333333337</v>
      </c>
    </row>
    <row r="9700" spans="1:12">
      <c r="A9700" t="s">
        <v>12</v>
      </c>
      <c r="B9700" t="s">
        <v>62</v>
      </c>
      <c r="C9700">
        <v>1</v>
      </c>
      <c r="D9700">
        <v>1.2</v>
      </c>
      <c r="E9700" t="s">
        <v>63</v>
      </c>
      <c r="F9700" t="s">
        <v>121</v>
      </c>
      <c r="G9700">
        <v>9.0422205000000005E-2</v>
      </c>
      <c r="I9700" t="s">
        <v>16</v>
      </c>
      <c r="K9700">
        <v>1</v>
      </c>
      <c r="L9700">
        <f t="shared" si="151"/>
        <v>0.83333333333333337</v>
      </c>
    </row>
    <row r="9701" spans="1:12">
      <c r="A9701" t="s">
        <v>12</v>
      </c>
      <c r="B9701" t="s">
        <v>62</v>
      </c>
      <c r="C9701">
        <v>1</v>
      </c>
      <c r="D9701">
        <v>1.2</v>
      </c>
      <c r="E9701" t="s">
        <v>63</v>
      </c>
      <c r="F9701" t="s">
        <v>121</v>
      </c>
      <c r="G9701">
        <v>9.0422205000000005E-2</v>
      </c>
      <c r="I9701" t="s">
        <v>16</v>
      </c>
      <c r="K9701">
        <v>1</v>
      </c>
      <c r="L9701">
        <f t="shared" si="151"/>
        <v>0.83333333333333337</v>
      </c>
    </row>
    <row r="9702" spans="1:12">
      <c r="A9702" t="s">
        <v>12</v>
      </c>
      <c r="B9702" t="s">
        <v>62</v>
      </c>
      <c r="C9702">
        <v>1</v>
      </c>
      <c r="D9702">
        <v>1.2</v>
      </c>
      <c r="E9702" t="s">
        <v>63</v>
      </c>
      <c r="F9702" t="s">
        <v>121</v>
      </c>
      <c r="G9702">
        <v>9.0422205000000005E-2</v>
      </c>
      <c r="I9702" t="s">
        <v>16</v>
      </c>
      <c r="K9702">
        <v>1</v>
      </c>
      <c r="L9702">
        <f t="shared" si="151"/>
        <v>0.83333333333333337</v>
      </c>
    </row>
    <row r="9703" spans="1:12">
      <c r="A9703" t="s">
        <v>12</v>
      </c>
      <c r="B9703" t="s">
        <v>62</v>
      </c>
      <c r="C9703">
        <v>1</v>
      </c>
      <c r="D9703">
        <v>1.2</v>
      </c>
      <c r="E9703" t="s">
        <v>63</v>
      </c>
      <c r="F9703" t="s">
        <v>121</v>
      </c>
      <c r="G9703">
        <v>9.0422205000000005E-2</v>
      </c>
      <c r="I9703" t="s">
        <v>16</v>
      </c>
      <c r="K9703">
        <v>1</v>
      </c>
      <c r="L9703">
        <f t="shared" si="151"/>
        <v>0.83333333333333337</v>
      </c>
    </row>
    <row r="9704" spans="1:12">
      <c r="A9704" t="s">
        <v>12</v>
      </c>
      <c r="B9704" t="s">
        <v>62</v>
      </c>
      <c r="C9704">
        <v>1</v>
      </c>
      <c r="D9704">
        <v>1.2</v>
      </c>
      <c r="E9704" t="s">
        <v>63</v>
      </c>
      <c r="F9704" t="s">
        <v>121</v>
      </c>
      <c r="G9704">
        <v>9.0422205000000005E-2</v>
      </c>
      <c r="I9704" t="s">
        <v>16</v>
      </c>
      <c r="K9704">
        <v>1</v>
      </c>
      <c r="L9704">
        <f t="shared" si="151"/>
        <v>0.83333333333333337</v>
      </c>
    </row>
    <row r="9705" spans="1:12">
      <c r="A9705" t="s">
        <v>12</v>
      </c>
      <c r="B9705" t="s">
        <v>62</v>
      </c>
      <c r="C9705">
        <v>1</v>
      </c>
      <c r="D9705">
        <v>1.2</v>
      </c>
      <c r="E9705" t="s">
        <v>63</v>
      </c>
      <c r="F9705" t="s">
        <v>121</v>
      </c>
      <c r="G9705">
        <v>9.0422205000000005E-2</v>
      </c>
      <c r="I9705" t="s">
        <v>16</v>
      </c>
      <c r="K9705">
        <v>1</v>
      </c>
      <c r="L9705">
        <f t="shared" si="151"/>
        <v>0.83333333333333337</v>
      </c>
    </row>
    <row r="9706" spans="1:12">
      <c r="A9706" t="s">
        <v>12</v>
      </c>
      <c r="B9706" t="s">
        <v>62</v>
      </c>
      <c r="C9706">
        <v>1</v>
      </c>
      <c r="D9706">
        <v>1.2</v>
      </c>
      <c r="E9706" t="s">
        <v>63</v>
      </c>
      <c r="F9706" t="s">
        <v>121</v>
      </c>
      <c r="G9706">
        <v>9.0422205000000005E-2</v>
      </c>
      <c r="I9706" t="s">
        <v>16</v>
      </c>
      <c r="K9706">
        <v>1</v>
      </c>
      <c r="L9706">
        <f t="shared" si="151"/>
        <v>0.83333333333333337</v>
      </c>
    </row>
    <row r="9707" spans="1:12">
      <c r="A9707" t="s">
        <v>12</v>
      </c>
      <c r="B9707" t="s">
        <v>62</v>
      </c>
      <c r="C9707">
        <v>1</v>
      </c>
      <c r="D9707">
        <v>1.2</v>
      </c>
      <c r="E9707" t="s">
        <v>63</v>
      </c>
      <c r="F9707" t="s">
        <v>121</v>
      </c>
      <c r="G9707">
        <v>9.0422205000000005E-2</v>
      </c>
      <c r="I9707" t="s">
        <v>16</v>
      </c>
      <c r="K9707">
        <v>1</v>
      </c>
      <c r="L9707">
        <f t="shared" si="151"/>
        <v>0.83333333333333337</v>
      </c>
    </row>
    <row r="9708" spans="1:12">
      <c r="A9708" t="s">
        <v>12</v>
      </c>
      <c r="B9708" t="s">
        <v>62</v>
      </c>
      <c r="C9708">
        <v>1</v>
      </c>
      <c r="D9708">
        <v>1.2</v>
      </c>
      <c r="E9708" t="s">
        <v>63</v>
      </c>
      <c r="F9708" t="s">
        <v>121</v>
      </c>
      <c r="G9708">
        <v>9.0422205000000005E-2</v>
      </c>
      <c r="I9708" t="s">
        <v>16</v>
      </c>
      <c r="K9708">
        <v>1</v>
      </c>
      <c r="L9708">
        <f t="shared" si="151"/>
        <v>0.83333333333333337</v>
      </c>
    </row>
    <row r="9709" spans="1:12">
      <c r="A9709" t="s">
        <v>12</v>
      </c>
      <c r="B9709" t="s">
        <v>62</v>
      </c>
      <c r="C9709">
        <v>1</v>
      </c>
      <c r="D9709">
        <v>1.2</v>
      </c>
      <c r="E9709" t="s">
        <v>63</v>
      </c>
      <c r="F9709" t="s">
        <v>121</v>
      </c>
      <c r="G9709">
        <v>9.0422205000000005E-2</v>
      </c>
      <c r="I9709" t="s">
        <v>16</v>
      </c>
      <c r="K9709">
        <v>1</v>
      </c>
      <c r="L9709">
        <f t="shared" si="151"/>
        <v>0.83333333333333337</v>
      </c>
    </row>
    <row r="9710" spans="1:12">
      <c r="A9710" t="s">
        <v>12</v>
      </c>
      <c r="B9710" t="s">
        <v>62</v>
      </c>
      <c r="C9710">
        <v>1</v>
      </c>
      <c r="D9710">
        <v>1.2</v>
      </c>
      <c r="E9710" t="s">
        <v>63</v>
      </c>
      <c r="F9710" t="s">
        <v>121</v>
      </c>
      <c r="G9710">
        <v>9.0422205000000005E-2</v>
      </c>
      <c r="I9710" t="s">
        <v>16</v>
      </c>
      <c r="K9710">
        <v>1</v>
      </c>
      <c r="L9710">
        <f t="shared" si="151"/>
        <v>0.83333333333333337</v>
      </c>
    </row>
    <row r="9711" spans="1:12">
      <c r="A9711" t="s">
        <v>12</v>
      </c>
      <c r="B9711" t="s">
        <v>62</v>
      </c>
      <c r="C9711">
        <v>1</v>
      </c>
      <c r="D9711">
        <v>1.2</v>
      </c>
      <c r="E9711" t="s">
        <v>63</v>
      </c>
      <c r="F9711" t="s">
        <v>121</v>
      </c>
      <c r="G9711">
        <v>9.0422205000000005E-2</v>
      </c>
      <c r="I9711" t="s">
        <v>16</v>
      </c>
      <c r="K9711">
        <v>1</v>
      </c>
      <c r="L9711">
        <f t="shared" si="151"/>
        <v>0.83333333333333337</v>
      </c>
    </row>
    <row r="9712" spans="1:12">
      <c r="A9712" t="s">
        <v>12</v>
      </c>
      <c r="B9712" t="s">
        <v>62</v>
      </c>
      <c r="C9712">
        <v>1</v>
      </c>
      <c r="D9712">
        <v>1.2</v>
      </c>
      <c r="E9712" t="s">
        <v>63</v>
      </c>
      <c r="F9712" t="s">
        <v>121</v>
      </c>
      <c r="G9712">
        <v>9.0422205000000005E-2</v>
      </c>
      <c r="I9712" t="s">
        <v>16</v>
      </c>
      <c r="K9712">
        <v>1</v>
      </c>
      <c r="L9712">
        <f t="shared" si="151"/>
        <v>0.83333333333333337</v>
      </c>
    </row>
    <row r="9713" spans="1:12">
      <c r="A9713" t="s">
        <v>12</v>
      </c>
      <c r="B9713" t="s">
        <v>62</v>
      </c>
      <c r="C9713">
        <v>1</v>
      </c>
      <c r="D9713">
        <v>1.2</v>
      </c>
      <c r="E9713" t="s">
        <v>63</v>
      </c>
      <c r="F9713" t="s">
        <v>121</v>
      </c>
      <c r="G9713">
        <v>9.0422205000000005E-2</v>
      </c>
      <c r="I9713" t="s">
        <v>16</v>
      </c>
      <c r="K9713">
        <v>1</v>
      </c>
      <c r="L9713">
        <f t="shared" si="151"/>
        <v>0.83333333333333337</v>
      </c>
    </row>
    <row r="9714" spans="1:12">
      <c r="A9714" t="s">
        <v>12</v>
      </c>
      <c r="B9714" t="s">
        <v>62</v>
      </c>
      <c r="C9714">
        <v>1</v>
      </c>
      <c r="D9714">
        <v>1.2</v>
      </c>
      <c r="E9714" t="s">
        <v>63</v>
      </c>
      <c r="F9714" t="s">
        <v>121</v>
      </c>
      <c r="G9714">
        <v>9.0422205000000005E-2</v>
      </c>
      <c r="I9714" t="s">
        <v>16</v>
      </c>
      <c r="K9714">
        <v>1</v>
      </c>
      <c r="L9714">
        <f t="shared" si="151"/>
        <v>0.83333333333333337</v>
      </c>
    </row>
    <row r="9715" spans="1:12">
      <c r="A9715" t="s">
        <v>12</v>
      </c>
      <c r="B9715" t="s">
        <v>62</v>
      </c>
      <c r="C9715">
        <v>1</v>
      </c>
      <c r="D9715">
        <v>1.2</v>
      </c>
      <c r="E9715" t="s">
        <v>63</v>
      </c>
      <c r="F9715" t="s">
        <v>121</v>
      </c>
      <c r="G9715">
        <v>9.0422205000000005E-2</v>
      </c>
      <c r="I9715" t="s">
        <v>16</v>
      </c>
      <c r="K9715">
        <v>1</v>
      </c>
      <c r="L9715">
        <f t="shared" si="151"/>
        <v>0.83333333333333337</v>
      </c>
    </row>
    <row r="9716" spans="1:12">
      <c r="A9716" t="s">
        <v>12</v>
      </c>
      <c r="B9716" t="s">
        <v>62</v>
      </c>
      <c r="C9716">
        <v>1</v>
      </c>
      <c r="D9716">
        <v>1.2</v>
      </c>
      <c r="E9716" t="s">
        <v>63</v>
      </c>
      <c r="F9716" t="s">
        <v>121</v>
      </c>
      <c r="G9716">
        <v>9.0422205000000005E-2</v>
      </c>
      <c r="I9716" t="s">
        <v>16</v>
      </c>
      <c r="K9716">
        <v>1</v>
      </c>
      <c r="L9716">
        <f t="shared" si="151"/>
        <v>0.83333333333333337</v>
      </c>
    </row>
    <row r="9717" spans="1:12">
      <c r="A9717" t="s">
        <v>12</v>
      </c>
      <c r="B9717" t="s">
        <v>62</v>
      </c>
      <c r="C9717">
        <v>1</v>
      </c>
      <c r="D9717">
        <v>1.2</v>
      </c>
      <c r="E9717" t="s">
        <v>63</v>
      </c>
      <c r="F9717" t="s">
        <v>121</v>
      </c>
      <c r="G9717">
        <v>9.0422205000000005E-2</v>
      </c>
      <c r="I9717" t="s">
        <v>16</v>
      </c>
      <c r="K9717">
        <v>1</v>
      </c>
      <c r="L9717">
        <f t="shared" si="151"/>
        <v>0.83333333333333337</v>
      </c>
    </row>
    <row r="9718" spans="1:12">
      <c r="A9718" t="s">
        <v>12</v>
      </c>
      <c r="B9718" t="s">
        <v>62</v>
      </c>
      <c r="C9718">
        <v>1</v>
      </c>
      <c r="D9718">
        <v>1.2</v>
      </c>
      <c r="E9718" t="s">
        <v>63</v>
      </c>
      <c r="F9718" t="s">
        <v>121</v>
      </c>
      <c r="G9718">
        <v>9.0422205000000005E-2</v>
      </c>
      <c r="I9718" t="s">
        <v>16</v>
      </c>
      <c r="K9718">
        <v>1</v>
      </c>
      <c r="L9718">
        <f t="shared" si="151"/>
        <v>0.83333333333333337</v>
      </c>
    </row>
    <row r="9719" spans="1:12">
      <c r="A9719" t="s">
        <v>12</v>
      </c>
      <c r="B9719" t="s">
        <v>62</v>
      </c>
      <c r="C9719">
        <v>1</v>
      </c>
      <c r="D9719">
        <v>1.2</v>
      </c>
      <c r="E9719" t="s">
        <v>63</v>
      </c>
      <c r="F9719" t="s">
        <v>121</v>
      </c>
      <c r="G9719">
        <v>9.0422205000000005E-2</v>
      </c>
      <c r="I9719" t="s">
        <v>16</v>
      </c>
      <c r="K9719">
        <v>1</v>
      </c>
      <c r="L9719">
        <f t="shared" si="151"/>
        <v>0.83333333333333337</v>
      </c>
    </row>
    <row r="9720" spans="1:12">
      <c r="A9720" t="s">
        <v>12</v>
      </c>
      <c r="B9720" t="s">
        <v>62</v>
      </c>
      <c r="C9720">
        <v>1</v>
      </c>
      <c r="D9720">
        <v>1.2</v>
      </c>
      <c r="E9720" t="s">
        <v>63</v>
      </c>
      <c r="F9720" t="s">
        <v>121</v>
      </c>
      <c r="G9720">
        <v>9.0422205000000005E-2</v>
      </c>
      <c r="I9720" t="s">
        <v>16</v>
      </c>
      <c r="K9720">
        <v>1</v>
      </c>
      <c r="L9720">
        <f t="shared" si="151"/>
        <v>0.83333333333333337</v>
      </c>
    </row>
    <row r="9721" spans="1:12">
      <c r="A9721" t="s">
        <v>12</v>
      </c>
      <c r="B9721" t="s">
        <v>62</v>
      </c>
      <c r="C9721">
        <v>1</v>
      </c>
      <c r="D9721">
        <v>1.2</v>
      </c>
      <c r="E9721" t="s">
        <v>63</v>
      </c>
      <c r="F9721" t="s">
        <v>121</v>
      </c>
      <c r="G9721">
        <v>9.0422205000000005E-2</v>
      </c>
      <c r="I9721" t="s">
        <v>16</v>
      </c>
      <c r="K9721">
        <v>1</v>
      </c>
      <c r="L9721">
        <f t="shared" si="151"/>
        <v>0.83333333333333337</v>
      </c>
    </row>
    <row r="9722" spans="1:12">
      <c r="A9722" t="s">
        <v>12</v>
      </c>
      <c r="B9722" t="s">
        <v>62</v>
      </c>
      <c r="C9722">
        <v>1</v>
      </c>
      <c r="D9722">
        <v>1.2</v>
      </c>
      <c r="E9722" t="s">
        <v>63</v>
      </c>
      <c r="F9722" t="s">
        <v>121</v>
      </c>
      <c r="G9722">
        <v>9.0422205000000005E-2</v>
      </c>
      <c r="I9722" t="s">
        <v>16</v>
      </c>
      <c r="K9722">
        <v>1</v>
      </c>
      <c r="L9722">
        <f t="shared" si="151"/>
        <v>0.83333333333333337</v>
      </c>
    </row>
    <row r="9723" spans="1:12">
      <c r="A9723" t="s">
        <v>12</v>
      </c>
      <c r="B9723" t="s">
        <v>62</v>
      </c>
      <c r="C9723">
        <v>1</v>
      </c>
      <c r="D9723">
        <v>1.2</v>
      </c>
      <c r="E9723" t="s">
        <v>63</v>
      </c>
      <c r="F9723" t="s">
        <v>121</v>
      </c>
      <c r="G9723">
        <v>9.0422205000000005E-2</v>
      </c>
      <c r="I9723" t="s">
        <v>16</v>
      </c>
      <c r="K9723">
        <v>1</v>
      </c>
      <c r="L9723">
        <f t="shared" si="151"/>
        <v>0.83333333333333337</v>
      </c>
    </row>
    <row r="9724" spans="1:12">
      <c r="A9724" t="s">
        <v>12</v>
      </c>
      <c r="B9724" t="s">
        <v>62</v>
      </c>
      <c r="C9724">
        <v>1</v>
      </c>
      <c r="D9724">
        <v>1.2</v>
      </c>
      <c r="E9724" t="s">
        <v>63</v>
      </c>
      <c r="F9724" t="s">
        <v>121</v>
      </c>
      <c r="G9724">
        <v>9.0422205000000005E-2</v>
      </c>
      <c r="I9724" t="s">
        <v>16</v>
      </c>
      <c r="K9724">
        <v>1</v>
      </c>
      <c r="L9724">
        <f t="shared" si="151"/>
        <v>0.83333333333333337</v>
      </c>
    </row>
    <row r="9725" spans="1:12">
      <c r="A9725" t="s">
        <v>12</v>
      </c>
      <c r="B9725" t="s">
        <v>62</v>
      </c>
      <c r="C9725">
        <v>1</v>
      </c>
      <c r="D9725">
        <v>1.2</v>
      </c>
      <c r="E9725" t="s">
        <v>63</v>
      </c>
      <c r="F9725" t="s">
        <v>121</v>
      </c>
      <c r="G9725">
        <v>9.0422205000000005E-2</v>
      </c>
      <c r="I9725" t="s">
        <v>16</v>
      </c>
      <c r="K9725">
        <v>1</v>
      </c>
      <c r="L9725">
        <f t="shared" si="151"/>
        <v>0.83333333333333337</v>
      </c>
    </row>
    <row r="9726" spans="1:12">
      <c r="A9726" t="s">
        <v>12</v>
      </c>
      <c r="B9726" t="s">
        <v>62</v>
      </c>
      <c r="C9726">
        <v>1</v>
      </c>
      <c r="D9726">
        <v>1.2</v>
      </c>
      <c r="E9726" t="s">
        <v>63</v>
      </c>
      <c r="F9726" t="s">
        <v>121</v>
      </c>
      <c r="G9726">
        <v>9.0422205000000005E-2</v>
      </c>
      <c r="I9726" t="s">
        <v>16</v>
      </c>
      <c r="K9726">
        <v>1</v>
      </c>
      <c r="L9726">
        <f t="shared" si="151"/>
        <v>0.83333333333333337</v>
      </c>
    </row>
    <row r="9727" spans="1:12">
      <c r="A9727" t="s">
        <v>12</v>
      </c>
      <c r="B9727" t="s">
        <v>62</v>
      </c>
      <c r="C9727">
        <v>1</v>
      </c>
      <c r="D9727">
        <v>1.2</v>
      </c>
      <c r="E9727" t="s">
        <v>63</v>
      </c>
      <c r="F9727" t="s">
        <v>121</v>
      </c>
      <c r="G9727">
        <v>9.0422205000000005E-2</v>
      </c>
      <c r="I9727" t="s">
        <v>16</v>
      </c>
      <c r="K9727">
        <v>1</v>
      </c>
      <c r="L9727">
        <f t="shared" si="151"/>
        <v>0.83333333333333337</v>
      </c>
    </row>
    <row r="9728" spans="1:12">
      <c r="A9728" t="s">
        <v>12</v>
      </c>
      <c r="B9728" t="s">
        <v>62</v>
      </c>
      <c r="C9728">
        <v>1</v>
      </c>
      <c r="D9728">
        <v>1.2</v>
      </c>
      <c r="E9728" t="s">
        <v>63</v>
      </c>
      <c r="F9728" t="s">
        <v>121</v>
      </c>
      <c r="G9728">
        <v>9.0422205000000005E-2</v>
      </c>
      <c r="I9728" t="s">
        <v>16</v>
      </c>
      <c r="K9728">
        <v>1</v>
      </c>
      <c r="L9728">
        <f t="shared" si="151"/>
        <v>0.83333333333333337</v>
      </c>
    </row>
    <row r="9729" spans="1:12">
      <c r="A9729" t="s">
        <v>12</v>
      </c>
      <c r="B9729" t="s">
        <v>62</v>
      </c>
      <c r="C9729">
        <v>1</v>
      </c>
      <c r="D9729">
        <v>1.2</v>
      </c>
      <c r="E9729" t="s">
        <v>63</v>
      </c>
      <c r="F9729" t="s">
        <v>121</v>
      </c>
      <c r="G9729">
        <v>9.0422205000000005E-2</v>
      </c>
      <c r="I9729" t="s">
        <v>16</v>
      </c>
      <c r="K9729">
        <v>1</v>
      </c>
      <c r="L9729">
        <f t="shared" si="151"/>
        <v>0.83333333333333337</v>
      </c>
    </row>
    <row r="9730" spans="1:12">
      <c r="A9730" t="s">
        <v>12</v>
      </c>
      <c r="B9730" t="s">
        <v>62</v>
      </c>
      <c r="C9730">
        <v>1</v>
      </c>
      <c r="D9730">
        <v>1.2</v>
      </c>
      <c r="E9730" t="s">
        <v>63</v>
      </c>
      <c r="F9730" t="s">
        <v>121</v>
      </c>
      <c r="G9730">
        <v>9.0422205000000005E-2</v>
      </c>
      <c r="I9730" t="s">
        <v>16</v>
      </c>
      <c r="K9730">
        <v>1</v>
      </c>
      <c r="L9730">
        <f t="shared" si="151"/>
        <v>0.83333333333333337</v>
      </c>
    </row>
    <row r="9731" spans="1:12">
      <c r="A9731" t="s">
        <v>12</v>
      </c>
      <c r="B9731" t="s">
        <v>62</v>
      </c>
      <c r="C9731">
        <v>1</v>
      </c>
      <c r="D9731">
        <v>1.2</v>
      </c>
      <c r="E9731" t="s">
        <v>63</v>
      </c>
      <c r="F9731" t="s">
        <v>121</v>
      </c>
      <c r="G9731">
        <v>9.0422205000000005E-2</v>
      </c>
      <c r="I9731" t="s">
        <v>16</v>
      </c>
      <c r="K9731">
        <v>1</v>
      </c>
      <c r="L9731">
        <f t="shared" ref="L9731:L9794" si="152">K9731/D9731</f>
        <v>0.83333333333333337</v>
      </c>
    </row>
    <row r="9732" spans="1:12">
      <c r="A9732" t="s">
        <v>12</v>
      </c>
      <c r="B9732" t="s">
        <v>62</v>
      </c>
      <c r="C9732">
        <v>1</v>
      </c>
      <c r="D9732">
        <v>1.2</v>
      </c>
      <c r="E9732" t="s">
        <v>63</v>
      </c>
      <c r="F9732" t="s">
        <v>121</v>
      </c>
      <c r="G9732">
        <v>9.0422205000000005E-2</v>
      </c>
      <c r="I9732" t="s">
        <v>16</v>
      </c>
      <c r="K9732">
        <v>1</v>
      </c>
      <c r="L9732">
        <f t="shared" si="152"/>
        <v>0.83333333333333337</v>
      </c>
    </row>
    <row r="9733" spans="1:12">
      <c r="A9733" t="s">
        <v>12</v>
      </c>
      <c r="B9733" t="s">
        <v>62</v>
      </c>
      <c r="C9733">
        <v>1</v>
      </c>
      <c r="D9733">
        <v>1.2</v>
      </c>
      <c r="E9733" t="s">
        <v>63</v>
      </c>
      <c r="F9733" t="s">
        <v>121</v>
      </c>
      <c r="G9733">
        <v>9.0422205000000005E-2</v>
      </c>
      <c r="I9733" t="s">
        <v>16</v>
      </c>
      <c r="K9733">
        <v>1</v>
      </c>
      <c r="L9733">
        <f t="shared" si="152"/>
        <v>0.83333333333333337</v>
      </c>
    </row>
    <row r="9734" spans="1:12">
      <c r="A9734" t="s">
        <v>12</v>
      </c>
      <c r="B9734" t="s">
        <v>62</v>
      </c>
      <c r="C9734">
        <v>1</v>
      </c>
      <c r="D9734">
        <v>1.2</v>
      </c>
      <c r="E9734" t="s">
        <v>63</v>
      </c>
      <c r="F9734" t="s">
        <v>121</v>
      </c>
      <c r="G9734">
        <v>9.0422205000000005E-2</v>
      </c>
      <c r="I9734" t="s">
        <v>16</v>
      </c>
      <c r="K9734">
        <v>1</v>
      </c>
      <c r="L9734">
        <f t="shared" si="152"/>
        <v>0.83333333333333337</v>
      </c>
    </row>
    <row r="9735" spans="1:12">
      <c r="A9735" t="s">
        <v>12</v>
      </c>
      <c r="B9735" t="s">
        <v>62</v>
      </c>
      <c r="C9735">
        <v>1</v>
      </c>
      <c r="D9735">
        <v>1.2</v>
      </c>
      <c r="E9735" t="s">
        <v>63</v>
      </c>
      <c r="F9735" t="s">
        <v>121</v>
      </c>
      <c r="G9735">
        <v>9.0422205000000005E-2</v>
      </c>
      <c r="I9735" t="s">
        <v>16</v>
      </c>
      <c r="K9735">
        <v>1</v>
      </c>
      <c r="L9735">
        <f t="shared" si="152"/>
        <v>0.83333333333333337</v>
      </c>
    </row>
    <row r="9736" spans="1:12">
      <c r="A9736" t="s">
        <v>12</v>
      </c>
      <c r="B9736" t="s">
        <v>62</v>
      </c>
      <c r="C9736">
        <v>1</v>
      </c>
      <c r="D9736">
        <v>1.2</v>
      </c>
      <c r="E9736" t="s">
        <v>63</v>
      </c>
      <c r="F9736" t="s">
        <v>121</v>
      </c>
      <c r="G9736">
        <v>9.0422205000000005E-2</v>
      </c>
      <c r="I9736" t="s">
        <v>16</v>
      </c>
      <c r="K9736">
        <v>1</v>
      </c>
      <c r="L9736">
        <f t="shared" si="152"/>
        <v>0.83333333333333337</v>
      </c>
    </row>
    <row r="9737" spans="1:12">
      <c r="A9737" t="s">
        <v>12</v>
      </c>
      <c r="B9737" t="s">
        <v>62</v>
      </c>
      <c r="C9737">
        <v>1</v>
      </c>
      <c r="D9737">
        <v>1.2</v>
      </c>
      <c r="E9737" t="s">
        <v>63</v>
      </c>
      <c r="F9737" t="s">
        <v>121</v>
      </c>
      <c r="G9737">
        <v>9.0422205000000005E-2</v>
      </c>
      <c r="I9737" t="s">
        <v>16</v>
      </c>
      <c r="K9737">
        <v>1</v>
      </c>
      <c r="L9737">
        <f t="shared" si="152"/>
        <v>0.83333333333333337</v>
      </c>
    </row>
    <row r="9738" spans="1:12">
      <c r="A9738" t="s">
        <v>12</v>
      </c>
      <c r="B9738" t="s">
        <v>62</v>
      </c>
      <c r="C9738">
        <v>1</v>
      </c>
      <c r="D9738">
        <v>1.2</v>
      </c>
      <c r="E9738" t="s">
        <v>63</v>
      </c>
      <c r="F9738" t="s">
        <v>121</v>
      </c>
      <c r="G9738">
        <v>9.0422205000000005E-2</v>
      </c>
      <c r="I9738" t="s">
        <v>16</v>
      </c>
      <c r="K9738">
        <v>1</v>
      </c>
      <c r="L9738">
        <f t="shared" si="152"/>
        <v>0.83333333333333337</v>
      </c>
    </row>
    <row r="9739" spans="1:12">
      <c r="A9739" t="s">
        <v>12</v>
      </c>
      <c r="B9739" t="s">
        <v>62</v>
      </c>
      <c r="C9739">
        <v>1</v>
      </c>
      <c r="D9739">
        <v>1.2</v>
      </c>
      <c r="E9739" t="s">
        <v>63</v>
      </c>
      <c r="F9739" t="s">
        <v>121</v>
      </c>
      <c r="G9739">
        <v>9.0422205000000005E-2</v>
      </c>
      <c r="I9739" t="s">
        <v>16</v>
      </c>
      <c r="K9739">
        <v>1</v>
      </c>
      <c r="L9739">
        <f t="shared" si="152"/>
        <v>0.83333333333333337</v>
      </c>
    </row>
    <row r="9740" spans="1:12">
      <c r="A9740" t="s">
        <v>12</v>
      </c>
      <c r="B9740" t="s">
        <v>62</v>
      </c>
      <c r="C9740">
        <v>1</v>
      </c>
      <c r="D9740">
        <v>1.2</v>
      </c>
      <c r="E9740" t="s">
        <v>63</v>
      </c>
      <c r="F9740" t="s">
        <v>121</v>
      </c>
      <c r="G9740">
        <v>9.0422205000000005E-2</v>
      </c>
      <c r="I9740" t="s">
        <v>16</v>
      </c>
      <c r="K9740">
        <v>1</v>
      </c>
      <c r="L9740">
        <f t="shared" si="152"/>
        <v>0.83333333333333337</v>
      </c>
    </row>
    <row r="9741" spans="1:12">
      <c r="A9741" t="s">
        <v>12</v>
      </c>
      <c r="B9741" t="s">
        <v>62</v>
      </c>
      <c r="C9741">
        <v>1</v>
      </c>
      <c r="D9741">
        <v>1.2</v>
      </c>
      <c r="E9741" t="s">
        <v>63</v>
      </c>
      <c r="F9741" t="s">
        <v>121</v>
      </c>
      <c r="G9741">
        <v>9.0422205000000005E-2</v>
      </c>
      <c r="I9741" t="s">
        <v>16</v>
      </c>
      <c r="K9741">
        <v>1</v>
      </c>
      <c r="L9741">
        <f t="shared" si="152"/>
        <v>0.83333333333333337</v>
      </c>
    </row>
    <row r="9742" spans="1:12">
      <c r="A9742" t="s">
        <v>12</v>
      </c>
      <c r="B9742" t="s">
        <v>62</v>
      </c>
      <c r="C9742">
        <v>1</v>
      </c>
      <c r="D9742">
        <v>1.2</v>
      </c>
      <c r="E9742" t="s">
        <v>63</v>
      </c>
      <c r="F9742" t="s">
        <v>121</v>
      </c>
      <c r="G9742">
        <v>9.0422205000000005E-2</v>
      </c>
      <c r="I9742" t="s">
        <v>16</v>
      </c>
      <c r="K9742">
        <v>1</v>
      </c>
      <c r="L9742">
        <f t="shared" si="152"/>
        <v>0.83333333333333337</v>
      </c>
    </row>
    <row r="9743" spans="1:12">
      <c r="A9743" t="s">
        <v>12</v>
      </c>
      <c r="B9743" t="s">
        <v>62</v>
      </c>
      <c r="C9743">
        <v>1</v>
      </c>
      <c r="D9743">
        <v>1.2</v>
      </c>
      <c r="E9743" t="s">
        <v>63</v>
      </c>
      <c r="F9743" t="s">
        <v>121</v>
      </c>
      <c r="G9743">
        <v>9.0422205000000005E-2</v>
      </c>
      <c r="I9743" t="s">
        <v>16</v>
      </c>
      <c r="K9743">
        <v>1</v>
      </c>
      <c r="L9743">
        <f t="shared" si="152"/>
        <v>0.83333333333333337</v>
      </c>
    </row>
    <row r="9744" spans="1:12">
      <c r="A9744" t="s">
        <v>12</v>
      </c>
      <c r="B9744" t="s">
        <v>62</v>
      </c>
      <c r="C9744">
        <v>1</v>
      </c>
      <c r="D9744">
        <v>1.2</v>
      </c>
      <c r="E9744" t="s">
        <v>63</v>
      </c>
      <c r="F9744" t="s">
        <v>121</v>
      </c>
      <c r="G9744">
        <v>9.0422205000000005E-2</v>
      </c>
      <c r="I9744" t="s">
        <v>16</v>
      </c>
      <c r="K9744">
        <v>1</v>
      </c>
      <c r="L9744">
        <f t="shared" si="152"/>
        <v>0.83333333333333337</v>
      </c>
    </row>
    <row r="9745" spans="1:12">
      <c r="A9745" t="s">
        <v>12</v>
      </c>
      <c r="B9745" t="s">
        <v>62</v>
      </c>
      <c r="C9745">
        <v>1</v>
      </c>
      <c r="D9745">
        <v>1.2</v>
      </c>
      <c r="E9745" t="s">
        <v>63</v>
      </c>
      <c r="F9745" t="s">
        <v>121</v>
      </c>
      <c r="G9745">
        <v>9.0422205000000005E-2</v>
      </c>
      <c r="I9745" t="s">
        <v>16</v>
      </c>
      <c r="K9745">
        <v>1</v>
      </c>
      <c r="L9745">
        <f t="shared" si="152"/>
        <v>0.83333333333333337</v>
      </c>
    </row>
    <row r="9746" spans="1:12">
      <c r="A9746" t="s">
        <v>12</v>
      </c>
      <c r="B9746" t="s">
        <v>62</v>
      </c>
      <c r="C9746">
        <v>1</v>
      </c>
      <c r="D9746">
        <v>1.2</v>
      </c>
      <c r="E9746" t="s">
        <v>63</v>
      </c>
      <c r="F9746" t="s">
        <v>121</v>
      </c>
      <c r="G9746">
        <v>9.0422205000000005E-2</v>
      </c>
      <c r="I9746" t="s">
        <v>16</v>
      </c>
      <c r="K9746">
        <v>1</v>
      </c>
      <c r="L9746">
        <f t="shared" si="152"/>
        <v>0.83333333333333337</v>
      </c>
    </row>
    <row r="9747" spans="1:12">
      <c r="A9747" t="s">
        <v>12</v>
      </c>
      <c r="B9747" t="s">
        <v>62</v>
      </c>
      <c r="C9747">
        <v>1</v>
      </c>
      <c r="D9747">
        <v>1.2</v>
      </c>
      <c r="E9747" t="s">
        <v>63</v>
      </c>
      <c r="F9747" t="s">
        <v>121</v>
      </c>
      <c r="G9747">
        <v>9.0422205000000005E-2</v>
      </c>
      <c r="I9747" t="s">
        <v>16</v>
      </c>
      <c r="K9747">
        <v>1</v>
      </c>
      <c r="L9747">
        <f t="shared" si="152"/>
        <v>0.83333333333333337</v>
      </c>
    </row>
    <row r="9748" spans="1:12">
      <c r="A9748" t="s">
        <v>12</v>
      </c>
      <c r="B9748" t="s">
        <v>62</v>
      </c>
      <c r="C9748">
        <v>1</v>
      </c>
      <c r="D9748">
        <v>1.2</v>
      </c>
      <c r="E9748" t="s">
        <v>63</v>
      </c>
      <c r="F9748" t="s">
        <v>121</v>
      </c>
      <c r="G9748">
        <v>9.0422205000000005E-2</v>
      </c>
      <c r="I9748" t="s">
        <v>16</v>
      </c>
      <c r="K9748">
        <v>1</v>
      </c>
      <c r="L9748">
        <f t="shared" si="152"/>
        <v>0.83333333333333337</v>
      </c>
    </row>
    <row r="9749" spans="1:12">
      <c r="A9749" t="s">
        <v>12</v>
      </c>
      <c r="B9749" t="s">
        <v>62</v>
      </c>
      <c r="C9749">
        <v>1</v>
      </c>
      <c r="D9749">
        <v>1.2</v>
      </c>
      <c r="E9749" t="s">
        <v>63</v>
      </c>
      <c r="F9749" t="s">
        <v>121</v>
      </c>
      <c r="G9749">
        <v>9.0422205000000005E-2</v>
      </c>
      <c r="I9749" t="s">
        <v>16</v>
      </c>
      <c r="K9749">
        <v>1</v>
      </c>
      <c r="L9749">
        <f t="shared" si="152"/>
        <v>0.83333333333333337</v>
      </c>
    </row>
    <row r="9750" spans="1:12">
      <c r="A9750" t="s">
        <v>12</v>
      </c>
      <c r="B9750" t="s">
        <v>62</v>
      </c>
      <c r="C9750">
        <v>1</v>
      </c>
      <c r="D9750">
        <v>1.2</v>
      </c>
      <c r="E9750" t="s">
        <v>63</v>
      </c>
      <c r="F9750" t="s">
        <v>121</v>
      </c>
      <c r="G9750">
        <v>9.0422205000000005E-2</v>
      </c>
      <c r="I9750" t="s">
        <v>16</v>
      </c>
      <c r="K9750">
        <v>1</v>
      </c>
      <c r="L9750">
        <f t="shared" si="152"/>
        <v>0.83333333333333337</v>
      </c>
    </row>
    <row r="9751" spans="1:12">
      <c r="A9751" t="s">
        <v>12</v>
      </c>
      <c r="B9751" t="s">
        <v>62</v>
      </c>
      <c r="C9751">
        <v>1</v>
      </c>
      <c r="D9751">
        <v>1.2</v>
      </c>
      <c r="E9751" t="s">
        <v>63</v>
      </c>
      <c r="F9751" t="s">
        <v>121</v>
      </c>
      <c r="G9751">
        <v>9.0422205000000005E-2</v>
      </c>
      <c r="I9751" t="s">
        <v>16</v>
      </c>
      <c r="K9751">
        <v>1</v>
      </c>
      <c r="L9751">
        <f t="shared" si="152"/>
        <v>0.83333333333333337</v>
      </c>
    </row>
    <row r="9752" spans="1:12">
      <c r="A9752" t="s">
        <v>12</v>
      </c>
      <c r="B9752" t="s">
        <v>62</v>
      </c>
      <c r="C9752">
        <v>1</v>
      </c>
      <c r="D9752">
        <v>1.2</v>
      </c>
      <c r="E9752" t="s">
        <v>63</v>
      </c>
      <c r="F9752" t="s">
        <v>121</v>
      </c>
      <c r="G9752">
        <v>9.0422205000000005E-2</v>
      </c>
      <c r="I9752" t="s">
        <v>16</v>
      </c>
      <c r="K9752">
        <v>1</v>
      </c>
      <c r="L9752">
        <f t="shared" si="152"/>
        <v>0.83333333333333337</v>
      </c>
    </row>
    <row r="9753" spans="1:12">
      <c r="A9753" t="s">
        <v>12</v>
      </c>
      <c r="B9753" t="s">
        <v>62</v>
      </c>
      <c r="C9753">
        <v>1</v>
      </c>
      <c r="D9753">
        <v>1.2</v>
      </c>
      <c r="E9753" t="s">
        <v>63</v>
      </c>
      <c r="F9753" t="s">
        <v>121</v>
      </c>
      <c r="G9753">
        <v>9.0422205000000005E-2</v>
      </c>
      <c r="I9753" t="s">
        <v>16</v>
      </c>
      <c r="K9753">
        <v>1</v>
      </c>
      <c r="L9753">
        <f t="shared" si="152"/>
        <v>0.83333333333333337</v>
      </c>
    </row>
    <row r="9754" spans="1:12">
      <c r="A9754" t="s">
        <v>12</v>
      </c>
      <c r="B9754" t="s">
        <v>62</v>
      </c>
      <c r="C9754">
        <v>1</v>
      </c>
      <c r="D9754">
        <v>1.2</v>
      </c>
      <c r="E9754" t="s">
        <v>63</v>
      </c>
      <c r="F9754" t="s">
        <v>121</v>
      </c>
      <c r="G9754">
        <v>9.0422205000000005E-2</v>
      </c>
      <c r="I9754" t="s">
        <v>16</v>
      </c>
      <c r="K9754">
        <v>1</v>
      </c>
      <c r="L9754">
        <f t="shared" si="152"/>
        <v>0.83333333333333337</v>
      </c>
    </row>
    <row r="9755" spans="1:12">
      <c r="A9755" t="s">
        <v>12</v>
      </c>
      <c r="B9755" t="s">
        <v>62</v>
      </c>
      <c r="C9755">
        <v>1</v>
      </c>
      <c r="D9755">
        <v>1.2</v>
      </c>
      <c r="E9755" t="s">
        <v>63</v>
      </c>
      <c r="F9755" t="s">
        <v>121</v>
      </c>
      <c r="G9755">
        <v>9.0422205000000005E-2</v>
      </c>
      <c r="I9755" t="s">
        <v>16</v>
      </c>
      <c r="K9755">
        <v>1</v>
      </c>
      <c r="L9755">
        <f t="shared" si="152"/>
        <v>0.83333333333333337</v>
      </c>
    </row>
    <row r="9756" spans="1:12">
      <c r="A9756" t="s">
        <v>12</v>
      </c>
      <c r="B9756" t="s">
        <v>62</v>
      </c>
      <c r="C9756">
        <v>1</v>
      </c>
      <c r="D9756">
        <v>1.2</v>
      </c>
      <c r="E9756" t="s">
        <v>63</v>
      </c>
      <c r="F9756" t="s">
        <v>121</v>
      </c>
      <c r="G9756">
        <v>9.0422205000000005E-2</v>
      </c>
      <c r="I9756" t="s">
        <v>16</v>
      </c>
      <c r="K9756">
        <v>1</v>
      </c>
      <c r="L9756">
        <f t="shared" si="152"/>
        <v>0.83333333333333337</v>
      </c>
    </row>
    <row r="9757" spans="1:12">
      <c r="A9757" t="s">
        <v>12</v>
      </c>
      <c r="B9757" t="s">
        <v>62</v>
      </c>
      <c r="C9757">
        <v>1</v>
      </c>
      <c r="D9757">
        <v>1.2</v>
      </c>
      <c r="E9757" t="s">
        <v>63</v>
      </c>
      <c r="F9757" t="s">
        <v>121</v>
      </c>
      <c r="G9757">
        <v>9.0422205000000005E-2</v>
      </c>
      <c r="I9757" t="s">
        <v>16</v>
      </c>
      <c r="K9757">
        <v>1</v>
      </c>
      <c r="L9757">
        <f t="shared" si="152"/>
        <v>0.83333333333333337</v>
      </c>
    </row>
    <row r="9758" spans="1:12">
      <c r="A9758" t="s">
        <v>12</v>
      </c>
      <c r="B9758" t="s">
        <v>62</v>
      </c>
      <c r="C9758">
        <v>1</v>
      </c>
      <c r="D9758">
        <v>1.2</v>
      </c>
      <c r="E9758" t="s">
        <v>63</v>
      </c>
      <c r="F9758" t="s">
        <v>121</v>
      </c>
      <c r="G9758">
        <v>9.0422205000000005E-2</v>
      </c>
      <c r="I9758" t="s">
        <v>16</v>
      </c>
      <c r="K9758">
        <v>1</v>
      </c>
      <c r="L9758">
        <f t="shared" si="152"/>
        <v>0.83333333333333337</v>
      </c>
    </row>
    <row r="9759" spans="1:12">
      <c r="A9759" t="s">
        <v>12</v>
      </c>
      <c r="B9759" t="s">
        <v>62</v>
      </c>
      <c r="C9759">
        <v>1</v>
      </c>
      <c r="D9759">
        <v>1.2</v>
      </c>
      <c r="E9759" t="s">
        <v>63</v>
      </c>
      <c r="F9759" t="s">
        <v>121</v>
      </c>
      <c r="G9759">
        <v>9.0422205000000005E-2</v>
      </c>
      <c r="I9759" t="s">
        <v>16</v>
      </c>
      <c r="K9759">
        <v>1</v>
      </c>
      <c r="L9759">
        <f t="shared" si="152"/>
        <v>0.83333333333333337</v>
      </c>
    </row>
    <row r="9760" spans="1:12">
      <c r="A9760" t="s">
        <v>12</v>
      </c>
      <c r="B9760" t="s">
        <v>62</v>
      </c>
      <c r="C9760">
        <v>1</v>
      </c>
      <c r="D9760">
        <v>1.2</v>
      </c>
      <c r="E9760" t="s">
        <v>63</v>
      </c>
      <c r="F9760" t="s">
        <v>121</v>
      </c>
      <c r="G9760">
        <v>9.0422205000000005E-2</v>
      </c>
      <c r="I9760" t="s">
        <v>16</v>
      </c>
      <c r="K9760">
        <v>1</v>
      </c>
      <c r="L9760">
        <f t="shared" si="152"/>
        <v>0.83333333333333337</v>
      </c>
    </row>
    <row r="9761" spans="1:12">
      <c r="A9761" t="s">
        <v>12</v>
      </c>
      <c r="B9761" t="s">
        <v>62</v>
      </c>
      <c r="C9761">
        <v>1</v>
      </c>
      <c r="D9761">
        <v>1.2</v>
      </c>
      <c r="E9761" t="s">
        <v>63</v>
      </c>
      <c r="F9761" t="s">
        <v>121</v>
      </c>
      <c r="G9761">
        <v>9.0422205000000005E-2</v>
      </c>
      <c r="I9761" t="s">
        <v>16</v>
      </c>
      <c r="K9761">
        <v>1</v>
      </c>
      <c r="L9761">
        <f t="shared" si="152"/>
        <v>0.83333333333333337</v>
      </c>
    </row>
    <row r="9762" spans="1:12">
      <c r="A9762" t="s">
        <v>12</v>
      </c>
      <c r="B9762" t="s">
        <v>62</v>
      </c>
      <c r="C9762">
        <v>1</v>
      </c>
      <c r="D9762">
        <v>1.2</v>
      </c>
      <c r="E9762" t="s">
        <v>63</v>
      </c>
      <c r="F9762" t="s">
        <v>121</v>
      </c>
      <c r="G9762">
        <v>9.0422205000000005E-2</v>
      </c>
      <c r="I9762" t="s">
        <v>16</v>
      </c>
      <c r="K9762">
        <v>1</v>
      </c>
      <c r="L9762">
        <f t="shared" si="152"/>
        <v>0.83333333333333337</v>
      </c>
    </row>
    <row r="9763" spans="1:12">
      <c r="A9763" t="s">
        <v>12</v>
      </c>
      <c r="B9763" t="s">
        <v>62</v>
      </c>
      <c r="C9763">
        <v>1</v>
      </c>
      <c r="D9763">
        <v>1.2</v>
      </c>
      <c r="E9763" t="s">
        <v>63</v>
      </c>
      <c r="F9763" t="s">
        <v>121</v>
      </c>
      <c r="G9763">
        <v>9.0422205000000005E-2</v>
      </c>
      <c r="I9763" t="s">
        <v>16</v>
      </c>
      <c r="K9763">
        <v>1</v>
      </c>
      <c r="L9763">
        <f t="shared" si="152"/>
        <v>0.83333333333333337</v>
      </c>
    </row>
    <row r="9764" spans="1:12">
      <c r="A9764" t="s">
        <v>12</v>
      </c>
      <c r="B9764" t="s">
        <v>62</v>
      </c>
      <c r="C9764">
        <v>1</v>
      </c>
      <c r="D9764">
        <v>1.2</v>
      </c>
      <c r="E9764" t="s">
        <v>63</v>
      </c>
      <c r="F9764" t="s">
        <v>121</v>
      </c>
      <c r="G9764">
        <v>9.0422205000000005E-2</v>
      </c>
      <c r="I9764" t="s">
        <v>16</v>
      </c>
      <c r="K9764">
        <v>1</v>
      </c>
      <c r="L9764">
        <f t="shared" si="152"/>
        <v>0.83333333333333337</v>
      </c>
    </row>
    <row r="9765" spans="1:12">
      <c r="A9765" t="s">
        <v>12</v>
      </c>
      <c r="B9765" t="s">
        <v>62</v>
      </c>
      <c r="C9765">
        <v>1</v>
      </c>
      <c r="D9765">
        <v>1.2</v>
      </c>
      <c r="E9765" t="s">
        <v>63</v>
      </c>
      <c r="F9765" t="s">
        <v>121</v>
      </c>
      <c r="G9765">
        <v>9.0422205000000005E-2</v>
      </c>
      <c r="I9765" t="s">
        <v>16</v>
      </c>
      <c r="K9765">
        <v>1</v>
      </c>
      <c r="L9765">
        <f t="shared" si="152"/>
        <v>0.83333333333333337</v>
      </c>
    </row>
    <row r="9766" spans="1:12">
      <c r="A9766" t="s">
        <v>12</v>
      </c>
      <c r="B9766" t="s">
        <v>62</v>
      </c>
      <c r="C9766">
        <v>1</v>
      </c>
      <c r="D9766">
        <v>1.2</v>
      </c>
      <c r="E9766" t="s">
        <v>63</v>
      </c>
      <c r="F9766" t="s">
        <v>121</v>
      </c>
      <c r="G9766">
        <v>9.0422205000000005E-2</v>
      </c>
      <c r="I9766" t="s">
        <v>16</v>
      </c>
      <c r="K9766">
        <v>1</v>
      </c>
      <c r="L9766">
        <f t="shared" si="152"/>
        <v>0.83333333333333337</v>
      </c>
    </row>
    <row r="9767" spans="1:12">
      <c r="A9767" t="s">
        <v>12</v>
      </c>
      <c r="B9767" t="s">
        <v>62</v>
      </c>
      <c r="C9767">
        <v>1</v>
      </c>
      <c r="D9767">
        <v>1.2</v>
      </c>
      <c r="E9767" t="s">
        <v>63</v>
      </c>
      <c r="F9767" t="s">
        <v>121</v>
      </c>
      <c r="G9767">
        <v>9.0422205000000005E-2</v>
      </c>
      <c r="I9767" t="s">
        <v>16</v>
      </c>
      <c r="K9767">
        <v>1</v>
      </c>
      <c r="L9767">
        <f t="shared" si="152"/>
        <v>0.83333333333333337</v>
      </c>
    </row>
    <row r="9768" spans="1:12">
      <c r="A9768" t="s">
        <v>12</v>
      </c>
      <c r="B9768" t="s">
        <v>62</v>
      </c>
      <c r="C9768">
        <v>1</v>
      </c>
      <c r="D9768">
        <v>1.2</v>
      </c>
      <c r="E9768" t="s">
        <v>63</v>
      </c>
      <c r="F9768" t="s">
        <v>121</v>
      </c>
      <c r="G9768">
        <v>9.0422205000000005E-2</v>
      </c>
      <c r="I9768" t="s">
        <v>16</v>
      </c>
      <c r="K9768">
        <v>1</v>
      </c>
      <c r="L9768">
        <f t="shared" si="152"/>
        <v>0.83333333333333337</v>
      </c>
    </row>
    <row r="9769" spans="1:12">
      <c r="A9769" t="s">
        <v>12</v>
      </c>
      <c r="B9769" t="s">
        <v>62</v>
      </c>
      <c r="C9769">
        <v>1</v>
      </c>
      <c r="D9769">
        <v>1.2</v>
      </c>
      <c r="E9769" t="s">
        <v>63</v>
      </c>
      <c r="F9769" t="s">
        <v>121</v>
      </c>
      <c r="G9769">
        <v>9.0422205000000005E-2</v>
      </c>
      <c r="I9769" t="s">
        <v>16</v>
      </c>
      <c r="K9769">
        <v>1</v>
      </c>
      <c r="L9769">
        <f t="shared" si="152"/>
        <v>0.83333333333333337</v>
      </c>
    </row>
    <row r="9770" spans="1:12">
      <c r="A9770" t="s">
        <v>12</v>
      </c>
      <c r="B9770" t="s">
        <v>62</v>
      </c>
      <c r="C9770">
        <v>1</v>
      </c>
      <c r="D9770">
        <v>1.2</v>
      </c>
      <c r="E9770" t="s">
        <v>63</v>
      </c>
      <c r="F9770" t="s">
        <v>121</v>
      </c>
      <c r="G9770">
        <v>9.0422205000000005E-2</v>
      </c>
      <c r="I9770" t="s">
        <v>16</v>
      </c>
      <c r="K9770">
        <v>1</v>
      </c>
      <c r="L9770">
        <f t="shared" si="152"/>
        <v>0.83333333333333337</v>
      </c>
    </row>
    <row r="9771" spans="1:12">
      <c r="A9771" t="s">
        <v>12</v>
      </c>
      <c r="B9771" t="s">
        <v>62</v>
      </c>
      <c r="C9771">
        <v>1</v>
      </c>
      <c r="D9771">
        <v>1.2</v>
      </c>
      <c r="E9771" t="s">
        <v>63</v>
      </c>
      <c r="F9771" t="s">
        <v>121</v>
      </c>
      <c r="G9771">
        <v>9.0422205000000005E-2</v>
      </c>
      <c r="I9771" t="s">
        <v>16</v>
      </c>
      <c r="K9771">
        <v>1</v>
      </c>
      <c r="L9771">
        <f t="shared" si="152"/>
        <v>0.83333333333333337</v>
      </c>
    </row>
    <row r="9772" spans="1:12">
      <c r="A9772" t="s">
        <v>12</v>
      </c>
      <c r="B9772" t="s">
        <v>62</v>
      </c>
      <c r="C9772">
        <v>1</v>
      </c>
      <c r="D9772">
        <v>1.2</v>
      </c>
      <c r="E9772" t="s">
        <v>63</v>
      </c>
      <c r="F9772" t="s">
        <v>121</v>
      </c>
      <c r="G9772">
        <v>9.0422205000000005E-2</v>
      </c>
      <c r="I9772" t="s">
        <v>16</v>
      </c>
      <c r="K9772">
        <v>1</v>
      </c>
      <c r="L9772">
        <f t="shared" si="152"/>
        <v>0.83333333333333337</v>
      </c>
    </row>
    <row r="9773" spans="1:12">
      <c r="A9773" t="s">
        <v>12</v>
      </c>
      <c r="B9773" t="s">
        <v>62</v>
      </c>
      <c r="C9773">
        <v>1</v>
      </c>
      <c r="D9773">
        <v>1.2</v>
      </c>
      <c r="E9773" t="s">
        <v>63</v>
      </c>
      <c r="F9773" t="s">
        <v>121</v>
      </c>
      <c r="G9773">
        <v>9.0422205000000005E-2</v>
      </c>
      <c r="I9773" t="s">
        <v>16</v>
      </c>
      <c r="K9773">
        <v>1</v>
      </c>
      <c r="L9773">
        <f t="shared" si="152"/>
        <v>0.83333333333333337</v>
      </c>
    </row>
    <row r="9774" spans="1:12">
      <c r="A9774" t="s">
        <v>12</v>
      </c>
      <c r="B9774" t="s">
        <v>62</v>
      </c>
      <c r="C9774">
        <v>1</v>
      </c>
      <c r="D9774">
        <v>1.2</v>
      </c>
      <c r="E9774" t="s">
        <v>63</v>
      </c>
      <c r="F9774" t="s">
        <v>121</v>
      </c>
      <c r="G9774">
        <v>9.0422205000000005E-2</v>
      </c>
      <c r="I9774" t="s">
        <v>16</v>
      </c>
      <c r="K9774">
        <v>1</v>
      </c>
      <c r="L9774">
        <f t="shared" si="152"/>
        <v>0.83333333333333337</v>
      </c>
    </row>
    <row r="9775" spans="1:12">
      <c r="A9775" t="s">
        <v>12</v>
      </c>
      <c r="B9775" t="s">
        <v>62</v>
      </c>
      <c r="C9775">
        <v>1</v>
      </c>
      <c r="D9775">
        <v>1.2</v>
      </c>
      <c r="E9775" t="s">
        <v>63</v>
      </c>
      <c r="F9775" t="s">
        <v>121</v>
      </c>
      <c r="G9775">
        <v>9.0422205000000005E-2</v>
      </c>
      <c r="I9775" t="s">
        <v>16</v>
      </c>
      <c r="K9775">
        <v>1</v>
      </c>
      <c r="L9775">
        <f t="shared" si="152"/>
        <v>0.83333333333333337</v>
      </c>
    </row>
    <row r="9776" spans="1:12">
      <c r="A9776" t="s">
        <v>12</v>
      </c>
      <c r="B9776" t="s">
        <v>62</v>
      </c>
      <c r="C9776">
        <v>1</v>
      </c>
      <c r="D9776">
        <v>1.2</v>
      </c>
      <c r="E9776" t="s">
        <v>63</v>
      </c>
      <c r="F9776" t="s">
        <v>121</v>
      </c>
      <c r="G9776">
        <v>9.0422205000000005E-2</v>
      </c>
      <c r="I9776" t="s">
        <v>16</v>
      </c>
      <c r="K9776">
        <v>1</v>
      </c>
      <c r="L9776">
        <f t="shared" si="152"/>
        <v>0.83333333333333337</v>
      </c>
    </row>
    <row r="9777" spans="1:12">
      <c r="A9777" t="s">
        <v>12</v>
      </c>
      <c r="B9777" t="s">
        <v>62</v>
      </c>
      <c r="C9777">
        <v>1</v>
      </c>
      <c r="D9777">
        <v>1.2</v>
      </c>
      <c r="E9777" t="s">
        <v>63</v>
      </c>
      <c r="F9777" t="s">
        <v>121</v>
      </c>
      <c r="G9777">
        <v>9.0422205000000005E-2</v>
      </c>
      <c r="I9777" t="s">
        <v>16</v>
      </c>
      <c r="K9777">
        <v>1</v>
      </c>
      <c r="L9777">
        <f t="shared" si="152"/>
        <v>0.83333333333333337</v>
      </c>
    </row>
    <row r="9778" spans="1:12">
      <c r="A9778" t="s">
        <v>12</v>
      </c>
      <c r="B9778" t="s">
        <v>62</v>
      </c>
      <c r="C9778">
        <v>1</v>
      </c>
      <c r="D9778">
        <v>1.2</v>
      </c>
      <c r="E9778" t="s">
        <v>63</v>
      </c>
      <c r="F9778" t="s">
        <v>121</v>
      </c>
      <c r="G9778">
        <v>9.0422205000000005E-2</v>
      </c>
      <c r="I9778" t="s">
        <v>16</v>
      </c>
      <c r="K9778">
        <v>1</v>
      </c>
      <c r="L9778">
        <f t="shared" si="152"/>
        <v>0.83333333333333337</v>
      </c>
    </row>
    <row r="9779" spans="1:12">
      <c r="A9779" t="s">
        <v>12</v>
      </c>
      <c r="B9779" t="s">
        <v>62</v>
      </c>
      <c r="C9779">
        <v>1</v>
      </c>
      <c r="D9779">
        <v>1.2</v>
      </c>
      <c r="E9779" t="s">
        <v>63</v>
      </c>
      <c r="F9779" t="s">
        <v>121</v>
      </c>
      <c r="G9779">
        <v>9.0422205000000005E-2</v>
      </c>
      <c r="I9779" t="s">
        <v>16</v>
      </c>
      <c r="K9779">
        <v>1</v>
      </c>
      <c r="L9779">
        <f t="shared" si="152"/>
        <v>0.83333333333333337</v>
      </c>
    </row>
    <row r="9780" spans="1:12">
      <c r="A9780" t="s">
        <v>12</v>
      </c>
      <c r="B9780" t="s">
        <v>62</v>
      </c>
      <c r="C9780">
        <v>1</v>
      </c>
      <c r="D9780">
        <v>1.2</v>
      </c>
      <c r="E9780" t="s">
        <v>63</v>
      </c>
      <c r="F9780" t="s">
        <v>121</v>
      </c>
      <c r="G9780">
        <v>9.0422205000000005E-2</v>
      </c>
      <c r="I9780" t="s">
        <v>16</v>
      </c>
      <c r="K9780">
        <v>1</v>
      </c>
      <c r="L9780">
        <f t="shared" si="152"/>
        <v>0.83333333333333337</v>
      </c>
    </row>
    <row r="9781" spans="1:12">
      <c r="A9781" t="s">
        <v>12</v>
      </c>
      <c r="B9781" t="s">
        <v>62</v>
      </c>
      <c r="C9781">
        <v>1</v>
      </c>
      <c r="D9781">
        <v>1.2</v>
      </c>
      <c r="E9781" t="s">
        <v>63</v>
      </c>
      <c r="F9781" t="s">
        <v>121</v>
      </c>
      <c r="G9781">
        <v>9.0422205000000005E-2</v>
      </c>
      <c r="I9781" t="s">
        <v>16</v>
      </c>
      <c r="K9781">
        <v>1</v>
      </c>
      <c r="L9781">
        <f t="shared" si="152"/>
        <v>0.83333333333333337</v>
      </c>
    </row>
    <row r="9782" spans="1:12">
      <c r="A9782" t="s">
        <v>12</v>
      </c>
      <c r="B9782" t="s">
        <v>62</v>
      </c>
      <c r="C9782">
        <v>1</v>
      </c>
      <c r="D9782">
        <v>1.2</v>
      </c>
      <c r="E9782" t="s">
        <v>63</v>
      </c>
      <c r="F9782" t="s">
        <v>121</v>
      </c>
      <c r="G9782">
        <v>9.0422205000000005E-2</v>
      </c>
      <c r="I9782" t="s">
        <v>16</v>
      </c>
      <c r="K9782">
        <v>1</v>
      </c>
      <c r="L9782">
        <f t="shared" si="152"/>
        <v>0.83333333333333337</v>
      </c>
    </row>
    <row r="9783" spans="1:12">
      <c r="A9783" t="s">
        <v>12</v>
      </c>
      <c r="B9783" t="s">
        <v>62</v>
      </c>
      <c r="C9783">
        <v>1</v>
      </c>
      <c r="D9783">
        <v>1.2</v>
      </c>
      <c r="E9783" t="s">
        <v>63</v>
      </c>
      <c r="F9783" t="s">
        <v>121</v>
      </c>
      <c r="G9783">
        <v>9.0422205000000005E-2</v>
      </c>
      <c r="I9783" t="s">
        <v>16</v>
      </c>
      <c r="K9783">
        <v>1</v>
      </c>
      <c r="L9783">
        <f t="shared" si="152"/>
        <v>0.83333333333333337</v>
      </c>
    </row>
    <row r="9784" spans="1:12">
      <c r="A9784" t="s">
        <v>12</v>
      </c>
      <c r="B9784" t="s">
        <v>62</v>
      </c>
      <c r="C9784">
        <v>1</v>
      </c>
      <c r="D9784">
        <v>1.2</v>
      </c>
      <c r="E9784" t="s">
        <v>63</v>
      </c>
      <c r="F9784" t="s">
        <v>121</v>
      </c>
      <c r="G9784">
        <v>9.0422205000000005E-2</v>
      </c>
      <c r="I9784" t="s">
        <v>16</v>
      </c>
      <c r="K9784">
        <v>1</v>
      </c>
      <c r="L9784">
        <f t="shared" si="152"/>
        <v>0.83333333333333337</v>
      </c>
    </row>
    <row r="9785" spans="1:12">
      <c r="A9785" t="s">
        <v>12</v>
      </c>
      <c r="B9785" t="s">
        <v>62</v>
      </c>
      <c r="C9785">
        <v>1</v>
      </c>
      <c r="D9785">
        <v>1.2</v>
      </c>
      <c r="E9785" t="s">
        <v>63</v>
      </c>
      <c r="F9785" t="s">
        <v>121</v>
      </c>
      <c r="G9785">
        <v>9.0422205000000005E-2</v>
      </c>
      <c r="I9785" t="s">
        <v>16</v>
      </c>
      <c r="K9785">
        <v>1</v>
      </c>
      <c r="L9785">
        <f t="shared" si="152"/>
        <v>0.83333333333333337</v>
      </c>
    </row>
    <row r="9786" spans="1:12">
      <c r="A9786" t="s">
        <v>12</v>
      </c>
      <c r="B9786" t="s">
        <v>62</v>
      </c>
      <c r="C9786">
        <v>1</v>
      </c>
      <c r="D9786">
        <v>1.2</v>
      </c>
      <c r="E9786" t="s">
        <v>63</v>
      </c>
      <c r="F9786" t="s">
        <v>121</v>
      </c>
      <c r="G9786">
        <v>9.0422205000000005E-2</v>
      </c>
      <c r="I9786" t="s">
        <v>16</v>
      </c>
      <c r="K9786">
        <v>1</v>
      </c>
      <c r="L9786">
        <f t="shared" si="152"/>
        <v>0.83333333333333337</v>
      </c>
    </row>
    <row r="9787" spans="1:12">
      <c r="A9787" t="s">
        <v>12</v>
      </c>
      <c r="B9787" t="s">
        <v>62</v>
      </c>
      <c r="C9787">
        <v>1</v>
      </c>
      <c r="D9787">
        <v>1.2</v>
      </c>
      <c r="E9787" t="s">
        <v>63</v>
      </c>
      <c r="F9787" t="s">
        <v>121</v>
      </c>
      <c r="G9787">
        <v>9.0422205000000005E-2</v>
      </c>
      <c r="I9787" t="s">
        <v>16</v>
      </c>
      <c r="K9787">
        <v>1</v>
      </c>
      <c r="L9787">
        <f t="shared" si="152"/>
        <v>0.83333333333333337</v>
      </c>
    </row>
    <row r="9788" spans="1:12">
      <c r="A9788" t="s">
        <v>12</v>
      </c>
      <c r="B9788" t="s">
        <v>62</v>
      </c>
      <c r="C9788">
        <v>1</v>
      </c>
      <c r="D9788">
        <v>1.2</v>
      </c>
      <c r="E9788" t="s">
        <v>63</v>
      </c>
      <c r="F9788" t="s">
        <v>121</v>
      </c>
      <c r="G9788">
        <v>9.0422205000000005E-2</v>
      </c>
      <c r="I9788" t="s">
        <v>16</v>
      </c>
      <c r="K9788">
        <v>1</v>
      </c>
      <c r="L9788">
        <f t="shared" si="152"/>
        <v>0.83333333333333337</v>
      </c>
    </row>
    <row r="9789" spans="1:12">
      <c r="A9789" t="s">
        <v>12</v>
      </c>
      <c r="B9789" t="s">
        <v>62</v>
      </c>
      <c r="C9789">
        <v>1</v>
      </c>
      <c r="D9789">
        <v>1.2</v>
      </c>
      <c r="E9789" t="s">
        <v>63</v>
      </c>
      <c r="F9789" t="s">
        <v>121</v>
      </c>
      <c r="G9789">
        <v>9.0422205000000005E-2</v>
      </c>
      <c r="I9789" t="s">
        <v>16</v>
      </c>
      <c r="K9789">
        <v>1</v>
      </c>
      <c r="L9789">
        <f t="shared" si="152"/>
        <v>0.83333333333333337</v>
      </c>
    </row>
    <row r="9790" spans="1:12">
      <c r="A9790" t="s">
        <v>12</v>
      </c>
      <c r="B9790" t="s">
        <v>62</v>
      </c>
      <c r="C9790">
        <v>1</v>
      </c>
      <c r="D9790">
        <v>1.2</v>
      </c>
      <c r="E9790" t="s">
        <v>63</v>
      </c>
      <c r="F9790" t="s">
        <v>121</v>
      </c>
      <c r="G9790">
        <v>9.0422205000000005E-2</v>
      </c>
      <c r="I9790" t="s">
        <v>16</v>
      </c>
      <c r="K9790">
        <v>1</v>
      </c>
      <c r="L9790">
        <f t="shared" si="152"/>
        <v>0.83333333333333337</v>
      </c>
    </row>
    <row r="9791" spans="1:12">
      <c r="A9791" t="s">
        <v>12</v>
      </c>
      <c r="B9791" t="s">
        <v>62</v>
      </c>
      <c r="C9791">
        <v>1</v>
      </c>
      <c r="D9791">
        <v>1.2</v>
      </c>
      <c r="E9791" t="s">
        <v>63</v>
      </c>
      <c r="F9791" t="s">
        <v>121</v>
      </c>
      <c r="G9791">
        <v>9.0422205000000005E-2</v>
      </c>
      <c r="I9791" t="s">
        <v>16</v>
      </c>
      <c r="K9791">
        <v>1</v>
      </c>
      <c r="L9791">
        <f t="shared" si="152"/>
        <v>0.83333333333333337</v>
      </c>
    </row>
    <row r="9792" spans="1:12">
      <c r="A9792" t="s">
        <v>12</v>
      </c>
      <c r="B9792" t="s">
        <v>62</v>
      </c>
      <c r="C9792">
        <v>1</v>
      </c>
      <c r="D9792">
        <v>1.2</v>
      </c>
      <c r="E9792" t="s">
        <v>63</v>
      </c>
      <c r="F9792" t="s">
        <v>121</v>
      </c>
      <c r="G9792">
        <v>9.0422205000000005E-2</v>
      </c>
      <c r="I9792" t="s">
        <v>16</v>
      </c>
      <c r="K9792">
        <v>1</v>
      </c>
      <c r="L9792">
        <f t="shared" si="152"/>
        <v>0.83333333333333337</v>
      </c>
    </row>
    <row r="9793" spans="1:12">
      <c r="A9793" t="s">
        <v>12</v>
      </c>
      <c r="B9793" t="s">
        <v>62</v>
      </c>
      <c r="C9793">
        <v>1</v>
      </c>
      <c r="D9793">
        <v>1.2</v>
      </c>
      <c r="E9793" t="s">
        <v>63</v>
      </c>
      <c r="F9793" t="s">
        <v>121</v>
      </c>
      <c r="G9793">
        <v>9.0422205000000005E-2</v>
      </c>
      <c r="I9793" t="s">
        <v>16</v>
      </c>
      <c r="K9793">
        <v>1</v>
      </c>
      <c r="L9793">
        <f t="shared" si="152"/>
        <v>0.83333333333333337</v>
      </c>
    </row>
    <row r="9794" spans="1:12">
      <c r="A9794" t="s">
        <v>12</v>
      </c>
      <c r="B9794" t="s">
        <v>62</v>
      </c>
      <c r="C9794">
        <v>1</v>
      </c>
      <c r="D9794">
        <v>1.2</v>
      </c>
      <c r="E9794" t="s">
        <v>63</v>
      </c>
      <c r="F9794" t="s">
        <v>121</v>
      </c>
      <c r="G9794">
        <v>9.0422205000000005E-2</v>
      </c>
      <c r="I9794" t="s">
        <v>16</v>
      </c>
      <c r="K9794">
        <v>1</v>
      </c>
      <c r="L9794">
        <f t="shared" si="152"/>
        <v>0.83333333333333337</v>
      </c>
    </row>
    <row r="9795" spans="1:12">
      <c r="A9795" t="s">
        <v>12</v>
      </c>
      <c r="B9795" t="s">
        <v>62</v>
      </c>
      <c r="C9795">
        <v>1</v>
      </c>
      <c r="D9795">
        <v>1.2</v>
      </c>
      <c r="E9795" t="s">
        <v>63</v>
      </c>
      <c r="F9795" t="s">
        <v>121</v>
      </c>
      <c r="G9795">
        <v>9.0422205000000005E-2</v>
      </c>
      <c r="I9795" t="s">
        <v>16</v>
      </c>
      <c r="K9795">
        <v>1</v>
      </c>
      <c r="L9795">
        <f t="shared" ref="L9795:L9858" si="153">K9795/D9795</f>
        <v>0.83333333333333337</v>
      </c>
    </row>
    <row r="9796" spans="1:12">
      <c r="A9796" t="s">
        <v>12</v>
      </c>
      <c r="B9796" t="s">
        <v>62</v>
      </c>
      <c r="C9796">
        <v>1</v>
      </c>
      <c r="D9796">
        <v>1.2</v>
      </c>
      <c r="E9796" t="s">
        <v>63</v>
      </c>
      <c r="F9796" t="s">
        <v>121</v>
      </c>
      <c r="G9796">
        <v>9.0422205000000005E-2</v>
      </c>
      <c r="I9796" t="s">
        <v>16</v>
      </c>
      <c r="K9796">
        <v>1</v>
      </c>
      <c r="L9796">
        <f t="shared" si="153"/>
        <v>0.83333333333333337</v>
      </c>
    </row>
    <row r="9797" spans="1:12">
      <c r="A9797" t="s">
        <v>12</v>
      </c>
      <c r="B9797" t="s">
        <v>62</v>
      </c>
      <c r="C9797">
        <v>1</v>
      </c>
      <c r="D9797">
        <v>1.2</v>
      </c>
      <c r="E9797" t="s">
        <v>63</v>
      </c>
      <c r="F9797" t="s">
        <v>121</v>
      </c>
      <c r="G9797">
        <v>9.0422205000000005E-2</v>
      </c>
      <c r="I9797" t="s">
        <v>16</v>
      </c>
      <c r="K9797">
        <v>1</v>
      </c>
      <c r="L9797">
        <f t="shared" si="153"/>
        <v>0.83333333333333337</v>
      </c>
    </row>
    <row r="9798" spans="1:12">
      <c r="A9798" t="s">
        <v>12</v>
      </c>
      <c r="B9798" t="s">
        <v>62</v>
      </c>
      <c r="C9798">
        <v>1</v>
      </c>
      <c r="D9798">
        <v>1.2</v>
      </c>
      <c r="E9798" t="s">
        <v>63</v>
      </c>
      <c r="F9798" t="s">
        <v>121</v>
      </c>
      <c r="G9798">
        <v>9.0422205000000005E-2</v>
      </c>
      <c r="I9798" t="s">
        <v>16</v>
      </c>
      <c r="K9798">
        <v>1</v>
      </c>
      <c r="L9798">
        <f t="shared" si="153"/>
        <v>0.83333333333333337</v>
      </c>
    </row>
    <row r="9799" spans="1:12">
      <c r="A9799" t="s">
        <v>12</v>
      </c>
      <c r="B9799" t="s">
        <v>62</v>
      </c>
      <c r="C9799">
        <v>1</v>
      </c>
      <c r="D9799">
        <v>1.2</v>
      </c>
      <c r="E9799" t="s">
        <v>63</v>
      </c>
      <c r="F9799" t="s">
        <v>121</v>
      </c>
      <c r="G9799">
        <v>9.0422205000000005E-2</v>
      </c>
      <c r="I9799" t="s">
        <v>16</v>
      </c>
      <c r="K9799">
        <v>1</v>
      </c>
      <c r="L9799">
        <f t="shared" si="153"/>
        <v>0.83333333333333337</v>
      </c>
    </row>
    <row r="9800" spans="1:12">
      <c r="A9800" t="s">
        <v>12</v>
      </c>
      <c r="B9800" t="s">
        <v>62</v>
      </c>
      <c r="C9800">
        <v>1</v>
      </c>
      <c r="D9800">
        <v>1.2</v>
      </c>
      <c r="E9800" t="s">
        <v>63</v>
      </c>
      <c r="F9800" t="s">
        <v>121</v>
      </c>
      <c r="G9800">
        <v>9.0422205000000005E-2</v>
      </c>
      <c r="I9800" t="s">
        <v>16</v>
      </c>
      <c r="K9800">
        <v>1</v>
      </c>
      <c r="L9800">
        <f t="shared" si="153"/>
        <v>0.83333333333333337</v>
      </c>
    </row>
    <row r="9801" spans="1:12">
      <c r="A9801" t="s">
        <v>12</v>
      </c>
      <c r="B9801" t="s">
        <v>62</v>
      </c>
      <c r="C9801">
        <v>1</v>
      </c>
      <c r="D9801">
        <v>1.2</v>
      </c>
      <c r="E9801" t="s">
        <v>63</v>
      </c>
      <c r="F9801" t="s">
        <v>121</v>
      </c>
      <c r="G9801">
        <v>9.0422205000000005E-2</v>
      </c>
      <c r="I9801" t="s">
        <v>16</v>
      </c>
      <c r="K9801">
        <v>1</v>
      </c>
      <c r="L9801">
        <f t="shared" si="153"/>
        <v>0.83333333333333337</v>
      </c>
    </row>
    <row r="9802" spans="1:12">
      <c r="A9802" t="s">
        <v>12</v>
      </c>
      <c r="B9802" t="s">
        <v>62</v>
      </c>
      <c r="C9802">
        <v>1</v>
      </c>
      <c r="D9802">
        <v>1.2</v>
      </c>
      <c r="E9802" t="s">
        <v>63</v>
      </c>
      <c r="F9802" t="s">
        <v>121</v>
      </c>
      <c r="G9802">
        <v>9.0422205000000005E-2</v>
      </c>
      <c r="I9802" t="s">
        <v>16</v>
      </c>
      <c r="K9802">
        <v>1</v>
      </c>
      <c r="L9802">
        <f t="shared" si="153"/>
        <v>0.83333333333333337</v>
      </c>
    </row>
    <row r="9803" spans="1:12">
      <c r="A9803" t="s">
        <v>12</v>
      </c>
      <c r="B9803" t="s">
        <v>62</v>
      </c>
      <c r="C9803">
        <v>1</v>
      </c>
      <c r="D9803">
        <v>1.2</v>
      </c>
      <c r="E9803" t="s">
        <v>63</v>
      </c>
      <c r="F9803" t="s">
        <v>121</v>
      </c>
      <c r="G9803">
        <v>9.0422205000000005E-2</v>
      </c>
      <c r="I9803" t="s">
        <v>16</v>
      </c>
      <c r="K9803">
        <v>1</v>
      </c>
      <c r="L9803">
        <f t="shared" si="153"/>
        <v>0.83333333333333337</v>
      </c>
    </row>
    <row r="9804" spans="1:12">
      <c r="A9804" t="s">
        <v>12</v>
      </c>
      <c r="B9804" t="s">
        <v>62</v>
      </c>
      <c r="C9804">
        <v>1</v>
      </c>
      <c r="D9804">
        <v>1.2</v>
      </c>
      <c r="E9804" t="s">
        <v>63</v>
      </c>
      <c r="F9804" t="s">
        <v>121</v>
      </c>
      <c r="G9804">
        <v>9.0422205000000005E-2</v>
      </c>
      <c r="I9804" t="s">
        <v>16</v>
      </c>
      <c r="K9804">
        <v>1</v>
      </c>
      <c r="L9804">
        <f t="shared" si="153"/>
        <v>0.83333333333333337</v>
      </c>
    </row>
    <row r="9805" spans="1:12">
      <c r="A9805" t="s">
        <v>12</v>
      </c>
      <c r="B9805" t="s">
        <v>62</v>
      </c>
      <c r="C9805">
        <v>1</v>
      </c>
      <c r="D9805">
        <v>1.2</v>
      </c>
      <c r="E9805" t="s">
        <v>63</v>
      </c>
      <c r="F9805" t="s">
        <v>121</v>
      </c>
      <c r="G9805">
        <v>9.0422205000000005E-2</v>
      </c>
      <c r="I9805" t="s">
        <v>16</v>
      </c>
      <c r="K9805">
        <v>1</v>
      </c>
      <c r="L9805">
        <f t="shared" si="153"/>
        <v>0.83333333333333337</v>
      </c>
    </row>
    <row r="9806" spans="1:12">
      <c r="A9806" t="s">
        <v>12</v>
      </c>
      <c r="B9806" t="s">
        <v>62</v>
      </c>
      <c r="C9806">
        <v>1</v>
      </c>
      <c r="D9806">
        <v>1.2</v>
      </c>
      <c r="E9806" t="s">
        <v>63</v>
      </c>
      <c r="F9806" t="s">
        <v>121</v>
      </c>
      <c r="G9806">
        <v>9.0422205000000005E-2</v>
      </c>
      <c r="I9806" t="s">
        <v>16</v>
      </c>
      <c r="K9806">
        <v>1</v>
      </c>
      <c r="L9806">
        <f t="shared" si="153"/>
        <v>0.83333333333333337</v>
      </c>
    </row>
    <row r="9807" spans="1:12">
      <c r="A9807" t="s">
        <v>12</v>
      </c>
      <c r="B9807" t="s">
        <v>62</v>
      </c>
      <c r="C9807">
        <v>1</v>
      </c>
      <c r="D9807">
        <v>1.2</v>
      </c>
      <c r="E9807" t="s">
        <v>63</v>
      </c>
      <c r="F9807" t="s">
        <v>121</v>
      </c>
      <c r="G9807">
        <v>9.0422205000000005E-2</v>
      </c>
      <c r="I9807" t="s">
        <v>16</v>
      </c>
      <c r="K9807">
        <v>1</v>
      </c>
      <c r="L9807">
        <f t="shared" si="153"/>
        <v>0.83333333333333337</v>
      </c>
    </row>
    <row r="9808" spans="1:12">
      <c r="A9808" t="s">
        <v>12</v>
      </c>
      <c r="B9808" t="s">
        <v>62</v>
      </c>
      <c r="C9808">
        <v>1</v>
      </c>
      <c r="D9808">
        <v>1.2</v>
      </c>
      <c r="E9808" t="s">
        <v>63</v>
      </c>
      <c r="F9808" t="s">
        <v>121</v>
      </c>
      <c r="G9808">
        <v>9.0422205000000005E-2</v>
      </c>
      <c r="I9808" t="s">
        <v>16</v>
      </c>
      <c r="K9808">
        <v>1</v>
      </c>
      <c r="L9808">
        <f t="shared" si="153"/>
        <v>0.83333333333333337</v>
      </c>
    </row>
    <row r="9809" spans="1:12">
      <c r="A9809" t="s">
        <v>12</v>
      </c>
      <c r="B9809" t="s">
        <v>62</v>
      </c>
      <c r="C9809">
        <v>1</v>
      </c>
      <c r="D9809">
        <v>1.2</v>
      </c>
      <c r="E9809" t="s">
        <v>63</v>
      </c>
      <c r="F9809" t="s">
        <v>121</v>
      </c>
      <c r="G9809">
        <v>9.0422205000000005E-2</v>
      </c>
      <c r="I9809" t="s">
        <v>16</v>
      </c>
      <c r="K9809">
        <v>1</v>
      </c>
      <c r="L9809">
        <f t="shared" si="153"/>
        <v>0.83333333333333337</v>
      </c>
    </row>
    <row r="9810" spans="1:12">
      <c r="A9810" t="s">
        <v>12</v>
      </c>
      <c r="B9810" t="s">
        <v>62</v>
      </c>
      <c r="C9810">
        <v>1</v>
      </c>
      <c r="D9810">
        <v>1.2</v>
      </c>
      <c r="E9810" t="s">
        <v>63</v>
      </c>
      <c r="F9810" t="s">
        <v>121</v>
      </c>
      <c r="G9810">
        <v>9.0422205000000005E-2</v>
      </c>
      <c r="I9810" t="s">
        <v>16</v>
      </c>
      <c r="K9810">
        <v>1</v>
      </c>
      <c r="L9810">
        <f t="shared" si="153"/>
        <v>0.83333333333333337</v>
      </c>
    </row>
    <row r="9811" spans="1:12">
      <c r="A9811" t="s">
        <v>12</v>
      </c>
      <c r="B9811" t="s">
        <v>62</v>
      </c>
      <c r="C9811">
        <v>1</v>
      </c>
      <c r="D9811">
        <v>1.2</v>
      </c>
      <c r="E9811" t="s">
        <v>63</v>
      </c>
      <c r="F9811" t="s">
        <v>121</v>
      </c>
      <c r="G9811">
        <v>9.0422205000000005E-2</v>
      </c>
      <c r="I9811" t="s">
        <v>16</v>
      </c>
      <c r="K9811">
        <v>1</v>
      </c>
      <c r="L9811">
        <f t="shared" si="153"/>
        <v>0.83333333333333337</v>
      </c>
    </row>
    <row r="9812" spans="1:12">
      <c r="A9812" t="s">
        <v>12</v>
      </c>
      <c r="B9812" t="s">
        <v>62</v>
      </c>
      <c r="C9812">
        <v>1</v>
      </c>
      <c r="D9812">
        <v>1.2</v>
      </c>
      <c r="E9812" t="s">
        <v>63</v>
      </c>
      <c r="F9812" t="s">
        <v>121</v>
      </c>
      <c r="G9812">
        <v>9.0422205000000005E-2</v>
      </c>
      <c r="I9812" t="s">
        <v>16</v>
      </c>
      <c r="K9812">
        <v>1</v>
      </c>
      <c r="L9812">
        <f t="shared" si="153"/>
        <v>0.83333333333333337</v>
      </c>
    </row>
    <row r="9813" spans="1:12">
      <c r="A9813" t="s">
        <v>12</v>
      </c>
      <c r="B9813" t="s">
        <v>62</v>
      </c>
      <c r="C9813">
        <v>1</v>
      </c>
      <c r="D9813">
        <v>1.2</v>
      </c>
      <c r="E9813" t="s">
        <v>63</v>
      </c>
      <c r="F9813" t="s">
        <v>121</v>
      </c>
      <c r="G9813">
        <v>9.0422205000000005E-2</v>
      </c>
      <c r="I9813" t="s">
        <v>16</v>
      </c>
      <c r="K9813">
        <v>1</v>
      </c>
      <c r="L9813">
        <f t="shared" si="153"/>
        <v>0.83333333333333337</v>
      </c>
    </row>
    <row r="9814" spans="1:12">
      <c r="A9814" t="s">
        <v>12</v>
      </c>
      <c r="B9814" t="s">
        <v>62</v>
      </c>
      <c r="C9814">
        <v>1</v>
      </c>
      <c r="D9814">
        <v>1.2</v>
      </c>
      <c r="E9814" t="s">
        <v>63</v>
      </c>
      <c r="F9814" t="s">
        <v>121</v>
      </c>
      <c r="G9814">
        <v>9.0422205000000005E-2</v>
      </c>
      <c r="I9814" t="s">
        <v>16</v>
      </c>
      <c r="K9814">
        <v>1</v>
      </c>
      <c r="L9814">
        <f t="shared" si="153"/>
        <v>0.83333333333333337</v>
      </c>
    </row>
    <row r="9815" spans="1:12">
      <c r="A9815" t="s">
        <v>12</v>
      </c>
      <c r="B9815" t="s">
        <v>62</v>
      </c>
      <c r="C9815">
        <v>1</v>
      </c>
      <c r="D9815">
        <v>1.2</v>
      </c>
      <c r="E9815" t="s">
        <v>63</v>
      </c>
      <c r="F9815" t="s">
        <v>121</v>
      </c>
      <c r="G9815">
        <v>9.0422205000000005E-2</v>
      </c>
      <c r="I9815" t="s">
        <v>16</v>
      </c>
      <c r="K9815">
        <v>1</v>
      </c>
      <c r="L9815">
        <f t="shared" si="153"/>
        <v>0.83333333333333337</v>
      </c>
    </row>
    <row r="9816" spans="1:12">
      <c r="A9816" t="s">
        <v>12</v>
      </c>
      <c r="B9816" t="s">
        <v>62</v>
      </c>
      <c r="C9816">
        <v>1</v>
      </c>
      <c r="D9816">
        <v>1.2</v>
      </c>
      <c r="E9816" t="s">
        <v>63</v>
      </c>
      <c r="F9816" t="s">
        <v>121</v>
      </c>
      <c r="G9816">
        <v>9.0422205000000005E-2</v>
      </c>
      <c r="I9816" t="s">
        <v>16</v>
      </c>
      <c r="K9816">
        <v>1</v>
      </c>
      <c r="L9816">
        <f t="shared" si="153"/>
        <v>0.83333333333333337</v>
      </c>
    </row>
    <row r="9817" spans="1:12">
      <c r="A9817" t="s">
        <v>12</v>
      </c>
      <c r="B9817" t="s">
        <v>62</v>
      </c>
      <c r="C9817">
        <v>1</v>
      </c>
      <c r="D9817">
        <v>1.2</v>
      </c>
      <c r="E9817" t="s">
        <v>63</v>
      </c>
      <c r="F9817" t="s">
        <v>121</v>
      </c>
      <c r="G9817">
        <v>9.0422205000000005E-2</v>
      </c>
      <c r="I9817" t="s">
        <v>16</v>
      </c>
      <c r="K9817">
        <v>1</v>
      </c>
      <c r="L9817">
        <f t="shared" si="153"/>
        <v>0.83333333333333337</v>
      </c>
    </row>
    <row r="9818" spans="1:12">
      <c r="A9818" t="s">
        <v>12</v>
      </c>
      <c r="B9818" t="s">
        <v>62</v>
      </c>
      <c r="C9818">
        <v>1</v>
      </c>
      <c r="D9818">
        <v>1.2</v>
      </c>
      <c r="E9818" t="s">
        <v>63</v>
      </c>
      <c r="F9818" t="s">
        <v>121</v>
      </c>
      <c r="G9818">
        <v>9.0422205000000005E-2</v>
      </c>
      <c r="I9818" t="s">
        <v>16</v>
      </c>
      <c r="K9818">
        <v>1</v>
      </c>
      <c r="L9818">
        <f t="shared" si="153"/>
        <v>0.83333333333333337</v>
      </c>
    </row>
    <row r="9819" spans="1:12">
      <c r="A9819" t="s">
        <v>12</v>
      </c>
      <c r="B9819" t="s">
        <v>62</v>
      </c>
      <c r="C9819">
        <v>1</v>
      </c>
      <c r="D9819">
        <v>1.2</v>
      </c>
      <c r="E9819" t="s">
        <v>63</v>
      </c>
      <c r="F9819" t="s">
        <v>121</v>
      </c>
      <c r="G9819">
        <v>9.0422205000000005E-2</v>
      </c>
      <c r="I9819" t="s">
        <v>16</v>
      </c>
      <c r="K9819">
        <v>1</v>
      </c>
      <c r="L9819">
        <f t="shared" si="153"/>
        <v>0.83333333333333337</v>
      </c>
    </row>
    <row r="9820" spans="1:12">
      <c r="A9820" t="s">
        <v>12</v>
      </c>
      <c r="B9820" t="s">
        <v>62</v>
      </c>
      <c r="C9820">
        <v>1</v>
      </c>
      <c r="D9820">
        <v>1.2</v>
      </c>
      <c r="E9820" t="s">
        <v>63</v>
      </c>
      <c r="F9820" t="s">
        <v>121</v>
      </c>
      <c r="G9820">
        <v>9.0422205000000005E-2</v>
      </c>
      <c r="I9820" t="s">
        <v>16</v>
      </c>
      <c r="K9820">
        <v>1</v>
      </c>
      <c r="L9820">
        <f t="shared" si="153"/>
        <v>0.83333333333333337</v>
      </c>
    </row>
    <row r="9821" spans="1:12">
      <c r="A9821" t="s">
        <v>12</v>
      </c>
      <c r="B9821" t="s">
        <v>62</v>
      </c>
      <c r="C9821">
        <v>1</v>
      </c>
      <c r="D9821">
        <v>1.2</v>
      </c>
      <c r="E9821" t="s">
        <v>63</v>
      </c>
      <c r="F9821" t="s">
        <v>121</v>
      </c>
      <c r="G9821">
        <v>9.0422205000000005E-2</v>
      </c>
      <c r="I9821" t="s">
        <v>16</v>
      </c>
      <c r="K9821">
        <v>1</v>
      </c>
      <c r="L9821">
        <f t="shared" si="153"/>
        <v>0.83333333333333337</v>
      </c>
    </row>
    <row r="9822" spans="1:12">
      <c r="A9822" t="s">
        <v>12</v>
      </c>
      <c r="B9822" t="s">
        <v>62</v>
      </c>
      <c r="C9822">
        <v>1</v>
      </c>
      <c r="D9822">
        <v>1.2</v>
      </c>
      <c r="E9822" t="s">
        <v>63</v>
      </c>
      <c r="F9822" t="s">
        <v>121</v>
      </c>
      <c r="G9822">
        <v>9.0422205000000005E-2</v>
      </c>
      <c r="I9822" t="s">
        <v>16</v>
      </c>
      <c r="K9822">
        <v>1</v>
      </c>
      <c r="L9822">
        <f t="shared" si="153"/>
        <v>0.83333333333333337</v>
      </c>
    </row>
    <row r="9823" spans="1:12">
      <c r="A9823" t="s">
        <v>12</v>
      </c>
      <c r="B9823" t="s">
        <v>62</v>
      </c>
      <c r="C9823">
        <v>1</v>
      </c>
      <c r="D9823">
        <v>1.2</v>
      </c>
      <c r="E9823" t="s">
        <v>63</v>
      </c>
      <c r="F9823" t="s">
        <v>121</v>
      </c>
      <c r="G9823">
        <v>9.0422205000000005E-2</v>
      </c>
      <c r="I9823" t="s">
        <v>16</v>
      </c>
      <c r="K9823">
        <v>1</v>
      </c>
      <c r="L9823">
        <f t="shared" si="153"/>
        <v>0.83333333333333337</v>
      </c>
    </row>
    <row r="9824" spans="1:12">
      <c r="A9824" t="s">
        <v>12</v>
      </c>
      <c r="B9824" t="s">
        <v>62</v>
      </c>
      <c r="C9824">
        <v>1</v>
      </c>
      <c r="D9824">
        <v>1.2</v>
      </c>
      <c r="E9824" t="s">
        <v>63</v>
      </c>
      <c r="F9824" t="s">
        <v>121</v>
      </c>
      <c r="G9824">
        <v>9.0422205000000005E-2</v>
      </c>
      <c r="I9824" t="s">
        <v>16</v>
      </c>
      <c r="K9824">
        <v>1</v>
      </c>
      <c r="L9824">
        <f t="shared" si="153"/>
        <v>0.83333333333333337</v>
      </c>
    </row>
    <row r="9825" spans="1:12">
      <c r="A9825" t="s">
        <v>12</v>
      </c>
      <c r="B9825" t="s">
        <v>62</v>
      </c>
      <c r="C9825">
        <v>1</v>
      </c>
      <c r="D9825">
        <v>1.2</v>
      </c>
      <c r="E9825" t="s">
        <v>63</v>
      </c>
      <c r="F9825" t="s">
        <v>121</v>
      </c>
      <c r="G9825">
        <v>9.0422205000000005E-2</v>
      </c>
      <c r="I9825" t="s">
        <v>16</v>
      </c>
      <c r="K9825">
        <v>1</v>
      </c>
      <c r="L9825">
        <f t="shared" si="153"/>
        <v>0.83333333333333337</v>
      </c>
    </row>
    <row r="9826" spans="1:12">
      <c r="A9826" t="s">
        <v>12</v>
      </c>
      <c r="B9826" t="s">
        <v>62</v>
      </c>
      <c r="C9826">
        <v>1</v>
      </c>
      <c r="D9826">
        <v>1.2</v>
      </c>
      <c r="E9826" t="s">
        <v>63</v>
      </c>
      <c r="F9826" t="s">
        <v>121</v>
      </c>
      <c r="G9826">
        <v>9.0422205000000005E-2</v>
      </c>
      <c r="I9826" t="s">
        <v>16</v>
      </c>
      <c r="K9826">
        <v>1</v>
      </c>
      <c r="L9826">
        <f t="shared" si="153"/>
        <v>0.83333333333333337</v>
      </c>
    </row>
    <row r="9827" spans="1:12">
      <c r="A9827" t="s">
        <v>12</v>
      </c>
      <c r="B9827" t="s">
        <v>62</v>
      </c>
      <c r="C9827">
        <v>1</v>
      </c>
      <c r="D9827">
        <v>1.2</v>
      </c>
      <c r="E9827" t="s">
        <v>63</v>
      </c>
      <c r="F9827" t="s">
        <v>121</v>
      </c>
      <c r="G9827">
        <v>9.0422205000000005E-2</v>
      </c>
      <c r="I9827" t="s">
        <v>16</v>
      </c>
      <c r="K9827">
        <v>1</v>
      </c>
      <c r="L9827">
        <f t="shared" si="153"/>
        <v>0.83333333333333337</v>
      </c>
    </row>
    <row r="9828" spans="1:12">
      <c r="A9828" t="s">
        <v>12</v>
      </c>
      <c r="B9828" t="s">
        <v>62</v>
      </c>
      <c r="C9828">
        <v>1</v>
      </c>
      <c r="D9828">
        <v>1.2</v>
      </c>
      <c r="E9828" t="s">
        <v>63</v>
      </c>
      <c r="F9828" t="s">
        <v>121</v>
      </c>
      <c r="G9828">
        <v>9.0422205000000005E-2</v>
      </c>
      <c r="I9828" t="s">
        <v>16</v>
      </c>
      <c r="K9828">
        <v>1</v>
      </c>
      <c r="L9828">
        <f t="shared" si="153"/>
        <v>0.83333333333333337</v>
      </c>
    </row>
    <row r="9829" spans="1:12">
      <c r="A9829" t="s">
        <v>12</v>
      </c>
      <c r="B9829" t="s">
        <v>62</v>
      </c>
      <c r="C9829">
        <v>1</v>
      </c>
      <c r="D9829">
        <v>1.2</v>
      </c>
      <c r="E9829" t="s">
        <v>63</v>
      </c>
      <c r="F9829" t="s">
        <v>121</v>
      </c>
      <c r="G9829">
        <v>9.0422205000000005E-2</v>
      </c>
      <c r="I9829" t="s">
        <v>16</v>
      </c>
      <c r="K9829">
        <v>1</v>
      </c>
      <c r="L9829">
        <f t="shared" si="153"/>
        <v>0.83333333333333337</v>
      </c>
    </row>
    <row r="9830" spans="1:12">
      <c r="A9830" t="s">
        <v>12</v>
      </c>
      <c r="B9830" t="s">
        <v>62</v>
      </c>
      <c r="C9830">
        <v>1</v>
      </c>
      <c r="D9830">
        <v>1.2</v>
      </c>
      <c r="E9830" t="s">
        <v>63</v>
      </c>
      <c r="F9830" t="s">
        <v>121</v>
      </c>
      <c r="G9830">
        <v>9.0422205000000005E-2</v>
      </c>
      <c r="I9830" t="s">
        <v>16</v>
      </c>
      <c r="K9830">
        <v>1</v>
      </c>
      <c r="L9830">
        <f t="shared" si="153"/>
        <v>0.83333333333333337</v>
      </c>
    </row>
    <row r="9831" spans="1:12">
      <c r="A9831" t="s">
        <v>12</v>
      </c>
      <c r="B9831" t="s">
        <v>62</v>
      </c>
      <c r="C9831">
        <v>1</v>
      </c>
      <c r="D9831">
        <v>1.2</v>
      </c>
      <c r="E9831" t="s">
        <v>63</v>
      </c>
      <c r="F9831" t="s">
        <v>121</v>
      </c>
      <c r="G9831">
        <v>9.0422205000000005E-2</v>
      </c>
      <c r="I9831" t="s">
        <v>16</v>
      </c>
      <c r="K9831">
        <v>1</v>
      </c>
      <c r="L9831">
        <f t="shared" si="153"/>
        <v>0.83333333333333337</v>
      </c>
    </row>
    <row r="9832" spans="1:12">
      <c r="A9832" t="s">
        <v>12</v>
      </c>
      <c r="B9832" t="s">
        <v>62</v>
      </c>
      <c r="C9832">
        <v>1</v>
      </c>
      <c r="D9832">
        <v>1.2</v>
      </c>
      <c r="E9832" t="s">
        <v>63</v>
      </c>
      <c r="F9832" t="s">
        <v>121</v>
      </c>
      <c r="G9832">
        <v>9.0422205000000005E-2</v>
      </c>
      <c r="I9832" t="s">
        <v>16</v>
      </c>
      <c r="K9832">
        <v>1</v>
      </c>
      <c r="L9832">
        <f t="shared" si="153"/>
        <v>0.83333333333333337</v>
      </c>
    </row>
    <row r="9833" spans="1:12">
      <c r="A9833" t="s">
        <v>12</v>
      </c>
      <c r="B9833" t="s">
        <v>62</v>
      </c>
      <c r="C9833">
        <v>1</v>
      </c>
      <c r="D9833">
        <v>1.2</v>
      </c>
      <c r="E9833" t="s">
        <v>63</v>
      </c>
      <c r="F9833" t="s">
        <v>121</v>
      </c>
      <c r="G9833">
        <v>9.0422205000000005E-2</v>
      </c>
      <c r="I9833" t="s">
        <v>16</v>
      </c>
      <c r="K9833">
        <v>1</v>
      </c>
      <c r="L9833">
        <f t="shared" si="153"/>
        <v>0.83333333333333337</v>
      </c>
    </row>
    <row r="9834" spans="1:12">
      <c r="A9834" t="s">
        <v>12</v>
      </c>
      <c r="B9834" t="s">
        <v>62</v>
      </c>
      <c r="C9834">
        <v>1</v>
      </c>
      <c r="D9834">
        <v>1.2</v>
      </c>
      <c r="E9834" t="s">
        <v>63</v>
      </c>
      <c r="F9834" t="s">
        <v>121</v>
      </c>
      <c r="G9834">
        <v>9.0422205000000005E-2</v>
      </c>
      <c r="I9834" t="s">
        <v>16</v>
      </c>
      <c r="K9834">
        <v>1</v>
      </c>
      <c r="L9834">
        <f t="shared" si="153"/>
        <v>0.83333333333333337</v>
      </c>
    </row>
    <row r="9835" spans="1:12">
      <c r="A9835" t="s">
        <v>12</v>
      </c>
      <c r="B9835" t="s">
        <v>62</v>
      </c>
      <c r="C9835">
        <v>1</v>
      </c>
      <c r="D9835">
        <v>1.2</v>
      </c>
      <c r="E9835" t="s">
        <v>63</v>
      </c>
      <c r="F9835" t="s">
        <v>121</v>
      </c>
      <c r="G9835">
        <v>9.0422205000000005E-2</v>
      </c>
      <c r="I9835" t="s">
        <v>16</v>
      </c>
      <c r="K9835">
        <v>1</v>
      </c>
      <c r="L9835">
        <f t="shared" si="153"/>
        <v>0.83333333333333337</v>
      </c>
    </row>
    <row r="9836" spans="1:12">
      <c r="A9836" t="s">
        <v>12</v>
      </c>
      <c r="B9836" t="s">
        <v>62</v>
      </c>
      <c r="C9836">
        <v>1</v>
      </c>
      <c r="D9836">
        <v>1.2</v>
      </c>
      <c r="E9836" t="s">
        <v>63</v>
      </c>
      <c r="F9836" t="s">
        <v>121</v>
      </c>
      <c r="G9836">
        <v>9.0422205000000005E-2</v>
      </c>
      <c r="I9836" t="s">
        <v>16</v>
      </c>
      <c r="K9836">
        <v>1</v>
      </c>
      <c r="L9836">
        <f t="shared" si="153"/>
        <v>0.83333333333333337</v>
      </c>
    </row>
    <row r="9837" spans="1:12">
      <c r="A9837" t="s">
        <v>12</v>
      </c>
      <c r="B9837" t="s">
        <v>62</v>
      </c>
      <c r="C9837">
        <v>1</v>
      </c>
      <c r="D9837">
        <v>1.2</v>
      </c>
      <c r="E9837" t="s">
        <v>63</v>
      </c>
      <c r="F9837" t="s">
        <v>121</v>
      </c>
      <c r="G9837">
        <v>9.0422205000000005E-2</v>
      </c>
      <c r="I9837" t="s">
        <v>16</v>
      </c>
      <c r="K9837">
        <v>1</v>
      </c>
      <c r="L9837">
        <f t="shared" si="153"/>
        <v>0.83333333333333337</v>
      </c>
    </row>
    <row r="9838" spans="1:12">
      <c r="A9838" t="s">
        <v>12</v>
      </c>
      <c r="B9838" t="s">
        <v>62</v>
      </c>
      <c r="C9838">
        <v>1</v>
      </c>
      <c r="D9838">
        <v>1.2</v>
      </c>
      <c r="E9838" t="s">
        <v>63</v>
      </c>
      <c r="F9838" t="s">
        <v>121</v>
      </c>
      <c r="G9838">
        <v>9.0422205000000005E-2</v>
      </c>
      <c r="I9838" t="s">
        <v>16</v>
      </c>
      <c r="K9838">
        <v>1</v>
      </c>
      <c r="L9838">
        <f t="shared" si="153"/>
        <v>0.83333333333333337</v>
      </c>
    </row>
    <row r="9839" spans="1:12">
      <c r="A9839" t="s">
        <v>12</v>
      </c>
      <c r="B9839" t="s">
        <v>62</v>
      </c>
      <c r="C9839">
        <v>1</v>
      </c>
      <c r="D9839">
        <v>1.2</v>
      </c>
      <c r="E9839" t="s">
        <v>63</v>
      </c>
      <c r="F9839" t="s">
        <v>121</v>
      </c>
      <c r="G9839">
        <v>9.0422205000000005E-2</v>
      </c>
      <c r="I9839" t="s">
        <v>16</v>
      </c>
      <c r="K9839">
        <v>1</v>
      </c>
      <c r="L9839">
        <f t="shared" si="153"/>
        <v>0.83333333333333337</v>
      </c>
    </row>
    <row r="9840" spans="1:12">
      <c r="A9840" t="s">
        <v>12</v>
      </c>
      <c r="B9840" t="s">
        <v>62</v>
      </c>
      <c r="C9840">
        <v>1</v>
      </c>
      <c r="D9840">
        <v>1.2</v>
      </c>
      <c r="E9840" t="s">
        <v>63</v>
      </c>
      <c r="F9840" t="s">
        <v>121</v>
      </c>
      <c r="G9840">
        <v>9.0422205000000005E-2</v>
      </c>
      <c r="I9840" t="s">
        <v>16</v>
      </c>
      <c r="K9840">
        <v>1</v>
      </c>
      <c r="L9840">
        <f t="shared" si="153"/>
        <v>0.83333333333333337</v>
      </c>
    </row>
    <row r="9841" spans="1:12">
      <c r="A9841" t="s">
        <v>12</v>
      </c>
      <c r="B9841" t="s">
        <v>62</v>
      </c>
      <c r="C9841">
        <v>1</v>
      </c>
      <c r="D9841">
        <v>1.2</v>
      </c>
      <c r="E9841" t="s">
        <v>63</v>
      </c>
      <c r="F9841" t="s">
        <v>121</v>
      </c>
      <c r="G9841">
        <v>9.0422205000000005E-2</v>
      </c>
      <c r="I9841" t="s">
        <v>16</v>
      </c>
      <c r="K9841">
        <v>1</v>
      </c>
      <c r="L9841">
        <f t="shared" si="153"/>
        <v>0.83333333333333337</v>
      </c>
    </row>
    <row r="9842" spans="1:12">
      <c r="A9842" t="s">
        <v>12</v>
      </c>
      <c r="B9842" t="s">
        <v>62</v>
      </c>
      <c r="C9842">
        <v>1</v>
      </c>
      <c r="D9842">
        <v>1.2</v>
      </c>
      <c r="E9842" t="s">
        <v>63</v>
      </c>
      <c r="F9842" t="s">
        <v>121</v>
      </c>
      <c r="G9842">
        <v>9.0422205000000005E-2</v>
      </c>
      <c r="I9842" t="s">
        <v>16</v>
      </c>
      <c r="K9842">
        <v>1</v>
      </c>
      <c r="L9842">
        <f t="shared" si="153"/>
        <v>0.83333333333333337</v>
      </c>
    </row>
    <row r="9843" spans="1:12">
      <c r="A9843" t="s">
        <v>12</v>
      </c>
      <c r="B9843" t="s">
        <v>62</v>
      </c>
      <c r="C9843">
        <v>1</v>
      </c>
      <c r="D9843">
        <v>1.2</v>
      </c>
      <c r="E9843" t="s">
        <v>63</v>
      </c>
      <c r="F9843" t="s">
        <v>121</v>
      </c>
      <c r="G9843">
        <v>9.0422205000000005E-2</v>
      </c>
      <c r="I9843" t="s">
        <v>16</v>
      </c>
      <c r="K9843">
        <v>1</v>
      </c>
      <c r="L9843">
        <f t="shared" si="153"/>
        <v>0.83333333333333337</v>
      </c>
    </row>
    <row r="9844" spans="1:12">
      <c r="A9844" t="s">
        <v>12</v>
      </c>
      <c r="B9844" t="s">
        <v>62</v>
      </c>
      <c r="C9844">
        <v>1</v>
      </c>
      <c r="D9844">
        <v>1.2</v>
      </c>
      <c r="E9844" t="s">
        <v>63</v>
      </c>
      <c r="F9844" t="s">
        <v>121</v>
      </c>
      <c r="G9844">
        <v>9.0422205000000005E-2</v>
      </c>
      <c r="I9844" t="s">
        <v>16</v>
      </c>
      <c r="K9844">
        <v>1</v>
      </c>
      <c r="L9844">
        <f t="shared" si="153"/>
        <v>0.83333333333333337</v>
      </c>
    </row>
    <row r="9845" spans="1:12">
      <c r="A9845" t="s">
        <v>12</v>
      </c>
      <c r="B9845" t="s">
        <v>62</v>
      </c>
      <c r="C9845">
        <v>1</v>
      </c>
      <c r="D9845">
        <v>1.2</v>
      </c>
      <c r="E9845" t="s">
        <v>63</v>
      </c>
      <c r="F9845" t="s">
        <v>121</v>
      </c>
      <c r="G9845">
        <v>9.0422205000000005E-2</v>
      </c>
      <c r="I9845" t="s">
        <v>16</v>
      </c>
      <c r="K9845">
        <v>1</v>
      </c>
      <c r="L9845">
        <f t="shared" si="153"/>
        <v>0.83333333333333337</v>
      </c>
    </row>
    <row r="9846" spans="1:12">
      <c r="A9846" t="s">
        <v>12</v>
      </c>
      <c r="B9846" t="s">
        <v>62</v>
      </c>
      <c r="C9846">
        <v>1</v>
      </c>
      <c r="D9846">
        <v>1.2</v>
      </c>
      <c r="E9846" t="s">
        <v>63</v>
      </c>
      <c r="F9846" t="s">
        <v>121</v>
      </c>
      <c r="G9846">
        <v>9.0422205000000005E-2</v>
      </c>
      <c r="I9846" t="s">
        <v>16</v>
      </c>
      <c r="K9846">
        <v>1</v>
      </c>
      <c r="L9846">
        <f t="shared" si="153"/>
        <v>0.83333333333333337</v>
      </c>
    </row>
    <row r="9847" spans="1:12">
      <c r="A9847" t="s">
        <v>12</v>
      </c>
      <c r="B9847" t="s">
        <v>62</v>
      </c>
      <c r="C9847">
        <v>1</v>
      </c>
      <c r="D9847">
        <v>1.2</v>
      </c>
      <c r="E9847" t="s">
        <v>63</v>
      </c>
      <c r="F9847" t="s">
        <v>121</v>
      </c>
      <c r="G9847">
        <v>9.0422205000000005E-2</v>
      </c>
      <c r="I9847" t="s">
        <v>16</v>
      </c>
      <c r="K9847">
        <v>1</v>
      </c>
      <c r="L9847">
        <f t="shared" si="153"/>
        <v>0.83333333333333337</v>
      </c>
    </row>
    <row r="9848" spans="1:12">
      <c r="A9848" t="s">
        <v>12</v>
      </c>
      <c r="B9848" t="s">
        <v>62</v>
      </c>
      <c r="C9848">
        <v>1</v>
      </c>
      <c r="D9848">
        <v>1.2</v>
      </c>
      <c r="E9848" t="s">
        <v>63</v>
      </c>
      <c r="F9848" t="s">
        <v>121</v>
      </c>
      <c r="G9848">
        <v>9.0422205000000005E-2</v>
      </c>
      <c r="I9848" t="s">
        <v>16</v>
      </c>
      <c r="K9848">
        <v>1</v>
      </c>
      <c r="L9848">
        <f t="shared" si="153"/>
        <v>0.83333333333333337</v>
      </c>
    </row>
    <row r="9849" spans="1:12">
      <c r="A9849" t="s">
        <v>12</v>
      </c>
      <c r="B9849" t="s">
        <v>62</v>
      </c>
      <c r="C9849">
        <v>1</v>
      </c>
      <c r="D9849">
        <v>1.2</v>
      </c>
      <c r="E9849" t="s">
        <v>63</v>
      </c>
      <c r="F9849" t="s">
        <v>121</v>
      </c>
      <c r="G9849">
        <v>9.0422205000000005E-2</v>
      </c>
      <c r="I9849" t="s">
        <v>16</v>
      </c>
      <c r="K9849">
        <v>1</v>
      </c>
      <c r="L9849">
        <f t="shared" si="153"/>
        <v>0.83333333333333337</v>
      </c>
    </row>
    <row r="9850" spans="1:12">
      <c r="A9850" t="s">
        <v>12</v>
      </c>
      <c r="B9850" t="s">
        <v>62</v>
      </c>
      <c r="C9850">
        <v>1</v>
      </c>
      <c r="D9850">
        <v>1.2</v>
      </c>
      <c r="E9850" t="s">
        <v>63</v>
      </c>
      <c r="F9850" t="s">
        <v>121</v>
      </c>
      <c r="G9850">
        <v>9.0422205000000005E-2</v>
      </c>
      <c r="I9850" t="s">
        <v>16</v>
      </c>
      <c r="K9850">
        <v>1</v>
      </c>
      <c r="L9850">
        <f t="shared" si="153"/>
        <v>0.83333333333333337</v>
      </c>
    </row>
    <row r="9851" spans="1:12">
      <c r="A9851" t="s">
        <v>12</v>
      </c>
      <c r="B9851" t="s">
        <v>62</v>
      </c>
      <c r="C9851">
        <v>1</v>
      </c>
      <c r="D9851">
        <v>1.2</v>
      </c>
      <c r="E9851" t="s">
        <v>63</v>
      </c>
      <c r="F9851" t="s">
        <v>121</v>
      </c>
      <c r="G9851">
        <v>9.0422205000000005E-2</v>
      </c>
      <c r="I9851" t="s">
        <v>16</v>
      </c>
      <c r="K9851">
        <v>1</v>
      </c>
      <c r="L9851">
        <f t="shared" si="153"/>
        <v>0.83333333333333337</v>
      </c>
    </row>
    <row r="9852" spans="1:12">
      <c r="A9852" t="s">
        <v>12</v>
      </c>
      <c r="B9852" t="s">
        <v>62</v>
      </c>
      <c r="C9852">
        <v>1</v>
      </c>
      <c r="D9852">
        <v>1.2</v>
      </c>
      <c r="E9852" t="s">
        <v>63</v>
      </c>
      <c r="F9852" t="s">
        <v>121</v>
      </c>
      <c r="G9852">
        <v>9.0422205000000005E-2</v>
      </c>
      <c r="I9852" t="s">
        <v>16</v>
      </c>
      <c r="K9852">
        <v>1</v>
      </c>
      <c r="L9852">
        <f t="shared" si="153"/>
        <v>0.83333333333333337</v>
      </c>
    </row>
    <row r="9853" spans="1:12">
      <c r="A9853" t="s">
        <v>12</v>
      </c>
      <c r="B9853" t="s">
        <v>62</v>
      </c>
      <c r="C9853">
        <v>1</v>
      </c>
      <c r="D9853">
        <v>1.2</v>
      </c>
      <c r="E9853" t="s">
        <v>63</v>
      </c>
      <c r="F9853" t="s">
        <v>121</v>
      </c>
      <c r="G9853">
        <v>9.0422205000000005E-2</v>
      </c>
      <c r="I9853" t="s">
        <v>16</v>
      </c>
      <c r="K9853">
        <v>1</v>
      </c>
      <c r="L9853">
        <f t="shared" si="153"/>
        <v>0.83333333333333337</v>
      </c>
    </row>
    <row r="9854" spans="1:12">
      <c r="A9854" t="s">
        <v>12</v>
      </c>
      <c r="B9854" t="s">
        <v>62</v>
      </c>
      <c r="C9854">
        <v>1</v>
      </c>
      <c r="D9854">
        <v>1.2</v>
      </c>
      <c r="E9854" t="s">
        <v>63</v>
      </c>
      <c r="F9854" t="s">
        <v>121</v>
      </c>
      <c r="G9854">
        <v>9.0422205000000005E-2</v>
      </c>
      <c r="I9854" t="s">
        <v>16</v>
      </c>
      <c r="K9854">
        <v>1</v>
      </c>
      <c r="L9854">
        <f t="shared" si="153"/>
        <v>0.83333333333333337</v>
      </c>
    </row>
    <row r="9855" spans="1:12">
      <c r="A9855" t="s">
        <v>12</v>
      </c>
      <c r="B9855" t="s">
        <v>62</v>
      </c>
      <c r="C9855">
        <v>1</v>
      </c>
      <c r="D9855">
        <v>1.2</v>
      </c>
      <c r="E9855" t="s">
        <v>63</v>
      </c>
      <c r="F9855" t="s">
        <v>121</v>
      </c>
      <c r="G9855">
        <v>9.0422205000000005E-2</v>
      </c>
      <c r="I9855" t="s">
        <v>16</v>
      </c>
      <c r="K9855">
        <v>1</v>
      </c>
      <c r="L9855">
        <f t="shared" si="153"/>
        <v>0.83333333333333337</v>
      </c>
    </row>
    <row r="9856" spans="1:12">
      <c r="A9856" t="s">
        <v>12</v>
      </c>
      <c r="B9856" t="s">
        <v>62</v>
      </c>
      <c r="C9856">
        <v>1</v>
      </c>
      <c r="D9856">
        <v>1.2</v>
      </c>
      <c r="E9856" t="s">
        <v>63</v>
      </c>
      <c r="F9856" t="s">
        <v>121</v>
      </c>
      <c r="G9856">
        <v>9.0422205000000005E-2</v>
      </c>
      <c r="I9856" t="s">
        <v>16</v>
      </c>
      <c r="K9856">
        <v>1</v>
      </c>
      <c r="L9856">
        <f t="shared" si="153"/>
        <v>0.83333333333333337</v>
      </c>
    </row>
    <row r="9857" spans="1:12">
      <c r="A9857" t="s">
        <v>12</v>
      </c>
      <c r="B9857" t="s">
        <v>62</v>
      </c>
      <c r="C9857">
        <v>1</v>
      </c>
      <c r="D9857">
        <v>1.2</v>
      </c>
      <c r="E9857" t="s">
        <v>63</v>
      </c>
      <c r="F9857" t="s">
        <v>121</v>
      </c>
      <c r="G9857">
        <v>9.0422205000000005E-2</v>
      </c>
      <c r="I9857" t="s">
        <v>16</v>
      </c>
      <c r="K9857">
        <v>1</v>
      </c>
      <c r="L9857">
        <f t="shared" si="153"/>
        <v>0.83333333333333337</v>
      </c>
    </row>
    <row r="9858" spans="1:12">
      <c r="A9858" t="s">
        <v>12</v>
      </c>
      <c r="B9858" t="s">
        <v>62</v>
      </c>
      <c r="C9858">
        <v>1</v>
      </c>
      <c r="D9858">
        <v>1.2</v>
      </c>
      <c r="E9858" t="s">
        <v>63</v>
      </c>
      <c r="F9858" t="s">
        <v>121</v>
      </c>
      <c r="G9858">
        <v>9.0422205000000005E-2</v>
      </c>
      <c r="I9858" t="s">
        <v>16</v>
      </c>
      <c r="K9858">
        <v>1</v>
      </c>
      <c r="L9858">
        <f t="shared" si="153"/>
        <v>0.83333333333333337</v>
      </c>
    </row>
    <row r="9859" spans="1:12">
      <c r="A9859" t="s">
        <v>12</v>
      </c>
      <c r="B9859" t="s">
        <v>62</v>
      </c>
      <c r="C9859">
        <v>1</v>
      </c>
      <c r="D9859">
        <v>1.2</v>
      </c>
      <c r="E9859" t="s">
        <v>63</v>
      </c>
      <c r="F9859" t="s">
        <v>121</v>
      </c>
      <c r="G9859">
        <v>9.0422205000000005E-2</v>
      </c>
      <c r="I9859" t="s">
        <v>16</v>
      </c>
      <c r="K9859">
        <v>1</v>
      </c>
      <c r="L9859">
        <f t="shared" ref="L9859:L9922" si="154">K9859/D9859</f>
        <v>0.83333333333333337</v>
      </c>
    </row>
    <row r="9860" spans="1:12">
      <c r="A9860" t="s">
        <v>12</v>
      </c>
      <c r="B9860" t="s">
        <v>62</v>
      </c>
      <c r="C9860">
        <v>1</v>
      </c>
      <c r="D9860">
        <v>1.2</v>
      </c>
      <c r="E9860" t="s">
        <v>63</v>
      </c>
      <c r="F9860" t="s">
        <v>121</v>
      </c>
      <c r="G9860">
        <v>9.0422205000000005E-2</v>
      </c>
      <c r="I9860" t="s">
        <v>16</v>
      </c>
      <c r="K9860">
        <v>1</v>
      </c>
      <c r="L9860">
        <f t="shared" si="154"/>
        <v>0.83333333333333337</v>
      </c>
    </row>
    <row r="9861" spans="1:12">
      <c r="A9861" t="s">
        <v>12</v>
      </c>
      <c r="B9861" t="s">
        <v>62</v>
      </c>
      <c r="C9861">
        <v>1</v>
      </c>
      <c r="D9861">
        <v>1.2</v>
      </c>
      <c r="E9861" t="s">
        <v>63</v>
      </c>
      <c r="F9861" t="s">
        <v>121</v>
      </c>
      <c r="G9861">
        <v>9.0422205000000005E-2</v>
      </c>
      <c r="I9861" t="s">
        <v>16</v>
      </c>
      <c r="K9861">
        <v>1</v>
      </c>
      <c r="L9861">
        <f t="shared" si="154"/>
        <v>0.83333333333333337</v>
      </c>
    </row>
    <row r="9862" spans="1:12">
      <c r="A9862" t="s">
        <v>12</v>
      </c>
      <c r="B9862" t="s">
        <v>62</v>
      </c>
      <c r="C9862">
        <v>1</v>
      </c>
      <c r="D9862">
        <v>1.2</v>
      </c>
      <c r="E9862" t="s">
        <v>63</v>
      </c>
      <c r="F9862" t="s">
        <v>121</v>
      </c>
      <c r="G9862">
        <v>9.0422205000000005E-2</v>
      </c>
      <c r="I9862" t="s">
        <v>16</v>
      </c>
      <c r="K9862">
        <v>1</v>
      </c>
      <c r="L9862">
        <f t="shared" si="154"/>
        <v>0.83333333333333337</v>
      </c>
    </row>
    <row r="9863" spans="1:12">
      <c r="A9863" t="s">
        <v>12</v>
      </c>
      <c r="B9863" t="s">
        <v>62</v>
      </c>
      <c r="C9863">
        <v>1</v>
      </c>
      <c r="D9863">
        <v>1.2</v>
      </c>
      <c r="E9863" t="s">
        <v>63</v>
      </c>
      <c r="F9863" t="s">
        <v>121</v>
      </c>
      <c r="G9863">
        <v>9.0422205000000005E-2</v>
      </c>
      <c r="I9863" t="s">
        <v>16</v>
      </c>
      <c r="K9863">
        <v>1</v>
      </c>
      <c r="L9863">
        <f t="shared" si="154"/>
        <v>0.83333333333333337</v>
      </c>
    </row>
    <row r="9864" spans="1:12">
      <c r="A9864" t="s">
        <v>12</v>
      </c>
      <c r="B9864" t="s">
        <v>62</v>
      </c>
      <c r="C9864">
        <v>1</v>
      </c>
      <c r="D9864">
        <v>1.2</v>
      </c>
      <c r="E9864" t="s">
        <v>63</v>
      </c>
      <c r="F9864" t="s">
        <v>121</v>
      </c>
      <c r="G9864">
        <v>9.0422205000000005E-2</v>
      </c>
      <c r="I9864" t="s">
        <v>16</v>
      </c>
      <c r="K9864">
        <v>1</v>
      </c>
      <c r="L9864">
        <f t="shared" si="154"/>
        <v>0.83333333333333337</v>
      </c>
    </row>
    <row r="9865" spans="1:12">
      <c r="A9865" t="s">
        <v>12</v>
      </c>
      <c r="B9865" t="s">
        <v>62</v>
      </c>
      <c r="C9865">
        <v>1</v>
      </c>
      <c r="D9865">
        <v>1.2</v>
      </c>
      <c r="E9865" t="s">
        <v>63</v>
      </c>
      <c r="F9865" t="s">
        <v>121</v>
      </c>
      <c r="G9865">
        <v>9.0422205000000005E-2</v>
      </c>
      <c r="I9865" t="s">
        <v>16</v>
      </c>
      <c r="K9865">
        <v>1</v>
      </c>
      <c r="L9865">
        <f t="shared" si="154"/>
        <v>0.83333333333333337</v>
      </c>
    </row>
    <row r="9866" spans="1:12">
      <c r="A9866" t="s">
        <v>12</v>
      </c>
      <c r="B9866" t="s">
        <v>62</v>
      </c>
      <c r="C9866">
        <v>1</v>
      </c>
      <c r="D9866">
        <v>1.2</v>
      </c>
      <c r="E9866" t="s">
        <v>63</v>
      </c>
      <c r="F9866" t="s">
        <v>121</v>
      </c>
      <c r="G9866">
        <v>9.0422205000000005E-2</v>
      </c>
      <c r="I9866" t="s">
        <v>16</v>
      </c>
      <c r="K9866">
        <v>1</v>
      </c>
      <c r="L9866">
        <f t="shared" si="154"/>
        <v>0.83333333333333337</v>
      </c>
    </row>
    <row r="9867" spans="1:12">
      <c r="A9867" t="s">
        <v>12</v>
      </c>
      <c r="B9867" t="s">
        <v>62</v>
      </c>
      <c r="C9867">
        <v>1</v>
      </c>
      <c r="D9867">
        <v>1.2</v>
      </c>
      <c r="E9867" t="s">
        <v>63</v>
      </c>
      <c r="F9867" t="s">
        <v>121</v>
      </c>
      <c r="G9867">
        <v>9.0422205000000005E-2</v>
      </c>
      <c r="I9867" t="s">
        <v>16</v>
      </c>
      <c r="K9867">
        <v>1</v>
      </c>
      <c r="L9867">
        <f t="shared" si="154"/>
        <v>0.83333333333333337</v>
      </c>
    </row>
    <row r="9868" spans="1:12">
      <c r="A9868" t="s">
        <v>12</v>
      </c>
      <c r="B9868" t="s">
        <v>62</v>
      </c>
      <c r="C9868">
        <v>1</v>
      </c>
      <c r="D9868">
        <v>1.2</v>
      </c>
      <c r="E9868" t="s">
        <v>63</v>
      </c>
      <c r="F9868" t="s">
        <v>121</v>
      </c>
      <c r="G9868">
        <v>9.0422205000000005E-2</v>
      </c>
      <c r="I9868" t="s">
        <v>16</v>
      </c>
      <c r="K9868">
        <v>1</v>
      </c>
      <c r="L9868">
        <f t="shared" si="154"/>
        <v>0.83333333333333337</v>
      </c>
    </row>
    <row r="9869" spans="1:12">
      <c r="A9869" t="s">
        <v>12</v>
      </c>
      <c r="B9869" t="s">
        <v>62</v>
      </c>
      <c r="C9869">
        <v>1</v>
      </c>
      <c r="D9869">
        <v>1.2</v>
      </c>
      <c r="E9869" t="s">
        <v>63</v>
      </c>
      <c r="F9869" t="s">
        <v>121</v>
      </c>
      <c r="G9869">
        <v>9.0422205000000005E-2</v>
      </c>
      <c r="I9869" t="s">
        <v>16</v>
      </c>
      <c r="K9869">
        <v>1</v>
      </c>
      <c r="L9869">
        <f t="shared" si="154"/>
        <v>0.83333333333333337</v>
      </c>
    </row>
    <row r="9870" spans="1:12">
      <c r="A9870" t="s">
        <v>12</v>
      </c>
      <c r="B9870" t="s">
        <v>62</v>
      </c>
      <c r="C9870">
        <v>1</v>
      </c>
      <c r="D9870">
        <v>1.2</v>
      </c>
      <c r="E9870" t="s">
        <v>63</v>
      </c>
      <c r="F9870" t="s">
        <v>121</v>
      </c>
      <c r="G9870">
        <v>9.0422205000000005E-2</v>
      </c>
      <c r="I9870" t="s">
        <v>16</v>
      </c>
      <c r="K9870">
        <v>1</v>
      </c>
      <c r="L9870">
        <f t="shared" si="154"/>
        <v>0.83333333333333337</v>
      </c>
    </row>
    <row r="9871" spans="1:12">
      <c r="A9871" t="s">
        <v>12</v>
      </c>
      <c r="B9871" t="s">
        <v>62</v>
      </c>
      <c r="C9871">
        <v>1</v>
      </c>
      <c r="D9871">
        <v>1.2</v>
      </c>
      <c r="E9871" t="s">
        <v>63</v>
      </c>
      <c r="F9871" t="s">
        <v>121</v>
      </c>
      <c r="G9871">
        <v>9.0422205000000005E-2</v>
      </c>
      <c r="I9871" t="s">
        <v>16</v>
      </c>
      <c r="K9871">
        <v>1</v>
      </c>
      <c r="L9871">
        <f t="shared" si="154"/>
        <v>0.83333333333333337</v>
      </c>
    </row>
    <row r="9872" spans="1:12">
      <c r="A9872" t="s">
        <v>12</v>
      </c>
      <c r="B9872" t="s">
        <v>62</v>
      </c>
      <c r="C9872">
        <v>1</v>
      </c>
      <c r="D9872">
        <v>1.2</v>
      </c>
      <c r="E9872" t="s">
        <v>63</v>
      </c>
      <c r="F9872" t="s">
        <v>121</v>
      </c>
      <c r="G9872">
        <v>9.0422205000000005E-2</v>
      </c>
      <c r="I9872" t="s">
        <v>16</v>
      </c>
      <c r="K9872">
        <v>1</v>
      </c>
      <c r="L9872">
        <f t="shared" si="154"/>
        <v>0.83333333333333337</v>
      </c>
    </row>
    <row r="9873" spans="1:12">
      <c r="A9873" t="s">
        <v>12</v>
      </c>
      <c r="B9873" t="s">
        <v>62</v>
      </c>
      <c r="C9873">
        <v>1</v>
      </c>
      <c r="D9873">
        <v>1.2</v>
      </c>
      <c r="E9873" t="s">
        <v>63</v>
      </c>
      <c r="F9873" t="s">
        <v>121</v>
      </c>
      <c r="G9873">
        <v>9.0422205000000005E-2</v>
      </c>
      <c r="I9873" t="s">
        <v>16</v>
      </c>
      <c r="K9873">
        <v>1</v>
      </c>
      <c r="L9873">
        <f t="shared" si="154"/>
        <v>0.83333333333333337</v>
      </c>
    </row>
    <row r="9874" spans="1:12">
      <c r="A9874" t="s">
        <v>12</v>
      </c>
      <c r="B9874" t="s">
        <v>62</v>
      </c>
      <c r="C9874">
        <v>1</v>
      </c>
      <c r="D9874">
        <v>1.2</v>
      </c>
      <c r="E9874" t="s">
        <v>63</v>
      </c>
      <c r="F9874" t="s">
        <v>121</v>
      </c>
      <c r="G9874">
        <v>9.0422205000000005E-2</v>
      </c>
      <c r="I9874" t="s">
        <v>16</v>
      </c>
      <c r="K9874">
        <v>1</v>
      </c>
      <c r="L9874">
        <f t="shared" si="154"/>
        <v>0.83333333333333337</v>
      </c>
    </row>
    <row r="9875" spans="1:12">
      <c r="A9875" t="s">
        <v>12</v>
      </c>
      <c r="B9875" t="s">
        <v>62</v>
      </c>
      <c r="C9875">
        <v>1</v>
      </c>
      <c r="D9875">
        <v>1.2</v>
      </c>
      <c r="E9875" t="s">
        <v>63</v>
      </c>
      <c r="F9875" t="s">
        <v>121</v>
      </c>
      <c r="G9875">
        <v>9.0422205000000005E-2</v>
      </c>
      <c r="I9875" t="s">
        <v>16</v>
      </c>
      <c r="K9875">
        <v>1</v>
      </c>
      <c r="L9875">
        <f t="shared" si="154"/>
        <v>0.83333333333333337</v>
      </c>
    </row>
    <row r="9876" spans="1:12">
      <c r="A9876" t="s">
        <v>12</v>
      </c>
      <c r="B9876" t="s">
        <v>62</v>
      </c>
      <c r="C9876">
        <v>1</v>
      </c>
      <c r="D9876">
        <v>1.2</v>
      </c>
      <c r="E9876" t="s">
        <v>63</v>
      </c>
      <c r="F9876" t="s">
        <v>121</v>
      </c>
      <c r="G9876">
        <v>9.0422205000000005E-2</v>
      </c>
      <c r="I9876" t="s">
        <v>16</v>
      </c>
      <c r="K9876">
        <v>1</v>
      </c>
      <c r="L9876">
        <f t="shared" si="154"/>
        <v>0.83333333333333337</v>
      </c>
    </row>
    <row r="9877" spans="1:12">
      <c r="A9877" t="s">
        <v>12</v>
      </c>
      <c r="B9877" t="s">
        <v>62</v>
      </c>
      <c r="C9877">
        <v>1</v>
      </c>
      <c r="D9877">
        <v>1.2</v>
      </c>
      <c r="E9877" t="s">
        <v>63</v>
      </c>
      <c r="F9877" t="s">
        <v>121</v>
      </c>
      <c r="G9877">
        <v>9.0422205000000005E-2</v>
      </c>
      <c r="I9877" t="s">
        <v>16</v>
      </c>
      <c r="K9877">
        <v>1</v>
      </c>
      <c r="L9877">
        <f t="shared" si="154"/>
        <v>0.83333333333333337</v>
      </c>
    </row>
    <row r="9878" spans="1:12">
      <c r="A9878" t="s">
        <v>12</v>
      </c>
      <c r="B9878" t="s">
        <v>62</v>
      </c>
      <c r="C9878">
        <v>1</v>
      </c>
      <c r="D9878">
        <v>1.2</v>
      </c>
      <c r="E9878" t="s">
        <v>63</v>
      </c>
      <c r="F9878" t="s">
        <v>121</v>
      </c>
      <c r="G9878">
        <v>9.0422205000000005E-2</v>
      </c>
      <c r="I9878" t="s">
        <v>16</v>
      </c>
      <c r="K9878">
        <v>1</v>
      </c>
      <c r="L9878">
        <f t="shared" si="154"/>
        <v>0.83333333333333337</v>
      </c>
    </row>
    <row r="9879" spans="1:12">
      <c r="A9879" t="s">
        <v>12</v>
      </c>
      <c r="B9879" t="s">
        <v>62</v>
      </c>
      <c r="C9879">
        <v>1</v>
      </c>
      <c r="D9879">
        <v>1.2</v>
      </c>
      <c r="E9879" t="s">
        <v>63</v>
      </c>
      <c r="F9879" t="s">
        <v>121</v>
      </c>
      <c r="G9879">
        <v>9.0422205000000005E-2</v>
      </c>
      <c r="I9879" t="s">
        <v>16</v>
      </c>
      <c r="K9879">
        <v>1</v>
      </c>
      <c r="L9879">
        <f t="shared" si="154"/>
        <v>0.83333333333333337</v>
      </c>
    </row>
    <row r="9880" spans="1:12">
      <c r="A9880" t="s">
        <v>12</v>
      </c>
      <c r="B9880" t="s">
        <v>62</v>
      </c>
      <c r="C9880">
        <v>1</v>
      </c>
      <c r="D9880">
        <v>1.2</v>
      </c>
      <c r="E9880" t="s">
        <v>63</v>
      </c>
      <c r="F9880" t="s">
        <v>121</v>
      </c>
      <c r="G9880">
        <v>9.0422205000000005E-2</v>
      </c>
      <c r="I9880" t="s">
        <v>16</v>
      </c>
      <c r="K9880">
        <v>1</v>
      </c>
      <c r="L9880">
        <f t="shared" si="154"/>
        <v>0.83333333333333337</v>
      </c>
    </row>
    <row r="9881" spans="1:12">
      <c r="A9881" t="s">
        <v>12</v>
      </c>
      <c r="B9881" t="s">
        <v>62</v>
      </c>
      <c r="C9881">
        <v>1</v>
      </c>
      <c r="D9881">
        <v>1.2</v>
      </c>
      <c r="E9881" t="s">
        <v>63</v>
      </c>
      <c r="F9881" t="s">
        <v>121</v>
      </c>
      <c r="G9881">
        <v>9.0422205000000005E-2</v>
      </c>
      <c r="I9881" t="s">
        <v>16</v>
      </c>
      <c r="K9881">
        <v>1</v>
      </c>
      <c r="L9881">
        <f t="shared" si="154"/>
        <v>0.83333333333333337</v>
      </c>
    </row>
    <row r="9882" spans="1:12">
      <c r="A9882" t="s">
        <v>12</v>
      </c>
      <c r="B9882" t="s">
        <v>62</v>
      </c>
      <c r="C9882">
        <v>1</v>
      </c>
      <c r="D9882">
        <v>1.2</v>
      </c>
      <c r="E9882" t="s">
        <v>63</v>
      </c>
      <c r="F9882" t="s">
        <v>121</v>
      </c>
      <c r="G9882">
        <v>9.0422205000000005E-2</v>
      </c>
      <c r="I9882" t="s">
        <v>16</v>
      </c>
      <c r="K9882">
        <v>1</v>
      </c>
      <c r="L9882">
        <f t="shared" si="154"/>
        <v>0.83333333333333337</v>
      </c>
    </row>
    <row r="9883" spans="1:12">
      <c r="A9883" t="s">
        <v>12</v>
      </c>
      <c r="B9883" t="s">
        <v>62</v>
      </c>
      <c r="C9883">
        <v>1</v>
      </c>
      <c r="D9883">
        <v>1.2</v>
      </c>
      <c r="E9883" t="s">
        <v>63</v>
      </c>
      <c r="F9883" t="s">
        <v>121</v>
      </c>
      <c r="G9883">
        <v>9.0422205000000005E-2</v>
      </c>
      <c r="I9883" t="s">
        <v>16</v>
      </c>
      <c r="K9883">
        <v>1</v>
      </c>
      <c r="L9883">
        <f t="shared" si="154"/>
        <v>0.83333333333333337</v>
      </c>
    </row>
    <row r="9884" spans="1:12">
      <c r="A9884" t="s">
        <v>12</v>
      </c>
      <c r="B9884" t="s">
        <v>62</v>
      </c>
      <c r="C9884">
        <v>1</v>
      </c>
      <c r="D9884">
        <v>1.2</v>
      </c>
      <c r="E9884" t="s">
        <v>63</v>
      </c>
      <c r="F9884" t="s">
        <v>121</v>
      </c>
      <c r="G9884">
        <v>9.0422205000000005E-2</v>
      </c>
      <c r="I9884" t="s">
        <v>16</v>
      </c>
      <c r="K9884">
        <v>1</v>
      </c>
      <c r="L9884">
        <f t="shared" si="154"/>
        <v>0.83333333333333337</v>
      </c>
    </row>
    <row r="9885" spans="1:12">
      <c r="A9885" t="s">
        <v>12</v>
      </c>
      <c r="B9885" t="s">
        <v>62</v>
      </c>
      <c r="C9885">
        <v>1</v>
      </c>
      <c r="D9885">
        <v>1.2</v>
      </c>
      <c r="E9885" t="s">
        <v>63</v>
      </c>
      <c r="F9885" t="s">
        <v>121</v>
      </c>
      <c r="G9885">
        <v>9.0422205000000005E-2</v>
      </c>
      <c r="I9885" t="s">
        <v>16</v>
      </c>
      <c r="K9885">
        <v>1</v>
      </c>
      <c r="L9885">
        <f t="shared" si="154"/>
        <v>0.83333333333333337</v>
      </c>
    </row>
    <row r="9886" spans="1:12">
      <c r="A9886" t="s">
        <v>12</v>
      </c>
      <c r="B9886" t="s">
        <v>62</v>
      </c>
      <c r="C9886">
        <v>1</v>
      </c>
      <c r="D9886">
        <v>1.2</v>
      </c>
      <c r="E9886" t="s">
        <v>63</v>
      </c>
      <c r="F9886" t="s">
        <v>121</v>
      </c>
      <c r="G9886">
        <v>9.0422205000000005E-2</v>
      </c>
      <c r="I9886" t="s">
        <v>16</v>
      </c>
      <c r="K9886">
        <v>1</v>
      </c>
      <c r="L9886">
        <f t="shared" si="154"/>
        <v>0.83333333333333337</v>
      </c>
    </row>
    <row r="9887" spans="1:12">
      <c r="A9887" t="s">
        <v>12</v>
      </c>
      <c r="B9887" t="s">
        <v>62</v>
      </c>
      <c r="C9887">
        <v>1</v>
      </c>
      <c r="D9887">
        <v>1.2</v>
      </c>
      <c r="E9887" t="s">
        <v>63</v>
      </c>
      <c r="F9887" t="s">
        <v>121</v>
      </c>
      <c r="G9887">
        <v>9.0422205000000005E-2</v>
      </c>
      <c r="I9887" t="s">
        <v>16</v>
      </c>
      <c r="K9887">
        <v>1</v>
      </c>
      <c r="L9887">
        <f t="shared" si="154"/>
        <v>0.83333333333333337</v>
      </c>
    </row>
    <row r="9888" spans="1:12">
      <c r="A9888" t="s">
        <v>12</v>
      </c>
      <c r="B9888" t="s">
        <v>62</v>
      </c>
      <c r="C9888">
        <v>1</v>
      </c>
      <c r="D9888">
        <v>1.2</v>
      </c>
      <c r="E9888" t="s">
        <v>63</v>
      </c>
      <c r="F9888" t="s">
        <v>121</v>
      </c>
      <c r="G9888">
        <v>9.0422205000000005E-2</v>
      </c>
      <c r="I9888" t="s">
        <v>16</v>
      </c>
      <c r="K9888">
        <v>1</v>
      </c>
      <c r="L9888">
        <f t="shared" si="154"/>
        <v>0.83333333333333337</v>
      </c>
    </row>
    <row r="9889" spans="1:12">
      <c r="A9889" t="s">
        <v>12</v>
      </c>
      <c r="B9889" t="s">
        <v>62</v>
      </c>
      <c r="C9889">
        <v>1</v>
      </c>
      <c r="D9889">
        <v>1.2</v>
      </c>
      <c r="E9889" t="s">
        <v>63</v>
      </c>
      <c r="F9889" t="s">
        <v>121</v>
      </c>
      <c r="G9889">
        <v>9.0422205000000005E-2</v>
      </c>
      <c r="I9889" t="s">
        <v>16</v>
      </c>
      <c r="K9889">
        <v>1</v>
      </c>
      <c r="L9889">
        <f t="shared" si="154"/>
        <v>0.83333333333333337</v>
      </c>
    </row>
    <row r="9890" spans="1:12">
      <c r="A9890" t="s">
        <v>12</v>
      </c>
      <c r="B9890" t="s">
        <v>62</v>
      </c>
      <c r="C9890">
        <v>1</v>
      </c>
      <c r="D9890">
        <v>1.2</v>
      </c>
      <c r="E9890" t="s">
        <v>63</v>
      </c>
      <c r="F9890" t="s">
        <v>121</v>
      </c>
      <c r="G9890">
        <v>9.0422205000000005E-2</v>
      </c>
      <c r="I9890" t="s">
        <v>16</v>
      </c>
      <c r="K9890">
        <v>1</v>
      </c>
      <c r="L9890">
        <f t="shared" si="154"/>
        <v>0.83333333333333337</v>
      </c>
    </row>
    <row r="9891" spans="1:12">
      <c r="A9891" t="s">
        <v>12</v>
      </c>
      <c r="B9891" t="s">
        <v>62</v>
      </c>
      <c r="C9891">
        <v>1</v>
      </c>
      <c r="D9891">
        <v>1.2</v>
      </c>
      <c r="E9891" t="s">
        <v>63</v>
      </c>
      <c r="F9891" t="s">
        <v>121</v>
      </c>
      <c r="G9891">
        <v>9.0422205000000005E-2</v>
      </c>
      <c r="I9891" t="s">
        <v>16</v>
      </c>
      <c r="K9891">
        <v>1</v>
      </c>
      <c r="L9891">
        <f t="shared" si="154"/>
        <v>0.83333333333333337</v>
      </c>
    </row>
    <row r="9892" spans="1:12">
      <c r="A9892" t="s">
        <v>12</v>
      </c>
      <c r="B9892" t="s">
        <v>62</v>
      </c>
      <c r="C9892">
        <v>1</v>
      </c>
      <c r="D9892">
        <v>1.2</v>
      </c>
      <c r="E9892" t="s">
        <v>63</v>
      </c>
      <c r="F9892" t="s">
        <v>121</v>
      </c>
      <c r="G9892">
        <v>9.0422205000000005E-2</v>
      </c>
      <c r="I9892" t="s">
        <v>16</v>
      </c>
      <c r="K9892">
        <v>1</v>
      </c>
      <c r="L9892">
        <f t="shared" si="154"/>
        <v>0.83333333333333337</v>
      </c>
    </row>
    <row r="9893" spans="1:12">
      <c r="A9893" t="s">
        <v>12</v>
      </c>
      <c r="B9893" t="s">
        <v>62</v>
      </c>
      <c r="C9893">
        <v>1</v>
      </c>
      <c r="D9893">
        <v>1.2</v>
      </c>
      <c r="E9893" t="s">
        <v>63</v>
      </c>
      <c r="F9893" t="s">
        <v>121</v>
      </c>
      <c r="G9893">
        <v>9.0422205000000005E-2</v>
      </c>
      <c r="I9893" t="s">
        <v>16</v>
      </c>
      <c r="K9893">
        <v>1</v>
      </c>
      <c r="L9893">
        <f t="shared" si="154"/>
        <v>0.83333333333333337</v>
      </c>
    </row>
    <row r="9894" spans="1:12">
      <c r="A9894" t="s">
        <v>12</v>
      </c>
      <c r="B9894" t="s">
        <v>62</v>
      </c>
      <c r="C9894">
        <v>1</v>
      </c>
      <c r="D9894">
        <v>1.2</v>
      </c>
      <c r="E9894" t="s">
        <v>63</v>
      </c>
      <c r="F9894" t="s">
        <v>121</v>
      </c>
      <c r="G9894">
        <v>9.0422205000000005E-2</v>
      </c>
      <c r="I9894" t="s">
        <v>16</v>
      </c>
      <c r="K9894">
        <v>1</v>
      </c>
      <c r="L9894">
        <f t="shared" si="154"/>
        <v>0.83333333333333337</v>
      </c>
    </row>
    <row r="9895" spans="1:12">
      <c r="A9895" t="s">
        <v>12</v>
      </c>
      <c r="B9895" t="s">
        <v>62</v>
      </c>
      <c r="C9895">
        <v>1</v>
      </c>
      <c r="D9895">
        <v>1.2</v>
      </c>
      <c r="E9895" t="s">
        <v>63</v>
      </c>
      <c r="F9895" t="s">
        <v>121</v>
      </c>
      <c r="G9895">
        <v>9.0422205000000005E-2</v>
      </c>
      <c r="I9895" t="s">
        <v>16</v>
      </c>
      <c r="K9895">
        <v>1</v>
      </c>
      <c r="L9895">
        <f t="shared" si="154"/>
        <v>0.83333333333333337</v>
      </c>
    </row>
    <row r="9896" spans="1:12">
      <c r="A9896" t="s">
        <v>12</v>
      </c>
      <c r="B9896" t="s">
        <v>62</v>
      </c>
      <c r="C9896">
        <v>1</v>
      </c>
      <c r="D9896">
        <v>1.2</v>
      </c>
      <c r="E9896" t="s">
        <v>63</v>
      </c>
      <c r="F9896" t="s">
        <v>121</v>
      </c>
      <c r="G9896">
        <v>9.0422205000000005E-2</v>
      </c>
      <c r="I9896" t="s">
        <v>16</v>
      </c>
      <c r="K9896">
        <v>1</v>
      </c>
      <c r="L9896">
        <f t="shared" si="154"/>
        <v>0.83333333333333337</v>
      </c>
    </row>
    <row r="9897" spans="1:12">
      <c r="A9897" t="s">
        <v>12</v>
      </c>
      <c r="B9897" t="s">
        <v>62</v>
      </c>
      <c r="C9897">
        <v>1</v>
      </c>
      <c r="D9897">
        <v>1.2</v>
      </c>
      <c r="E9897" t="s">
        <v>63</v>
      </c>
      <c r="F9897" t="s">
        <v>121</v>
      </c>
      <c r="G9897">
        <v>9.0422205000000005E-2</v>
      </c>
      <c r="I9897" t="s">
        <v>16</v>
      </c>
      <c r="K9897">
        <v>1</v>
      </c>
      <c r="L9897">
        <f t="shared" si="154"/>
        <v>0.83333333333333337</v>
      </c>
    </row>
    <row r="9898" spans="1:12">
      <c r="A9898" t="s">
        <v>12</v>
      </c>
      <c r="B9898" t="s">
        <v>62</v>
      </c>
      <c r="C9898">
        <v>1</v>
      </c>
      <c r="D9898">
        <v>1.2</v>
      </c>
      <c r="E9898" t="s">
        <v>63</v>
      </c>
      <c r="F9898" t="s">
        <v>121</v>
      </c>
      <c r="G9898">
        <v>9.0422205000000005E-2</v>
      </c>
      <c r="I9898" t="s">
        <v>16</v>
      </c>
      <c r="K9898">
        <v>1</v>
      </c>
      <c r="L9898">
        <f t="shared" si="154"/>
        <v>0.83333333333333337</v>
      </c>
    </row>
    <row r="9899" spans="1:12">
      <c r="A9899" t="s">
        <v>12</v>
      </c>
      <c r="B9899" t="s">
        <v>62</v>
      </c>
      <c r="C9899">
        <v>1</v>
      </c>
      <c r="D9899">
        <v>1.2</v>
      </c>
      <c r="E9899" t="s">
        <v>63</v>
      </c>
      <c r="F9899" t="s">
        <v>121</v>
      </c>
      <c r="G9899">
        <v>9.0422205000000005E-2</v>
      </c>
      <c r="I9899" t="s">
        <v>16</v>
      </c>
      <c r="K9899">
        <v>1</v>
      </c>
      <c r="L9899">
        <f t="shared" si="154"/>
        <v>0.83333333333333337</v>
      </c>
    </row>
    <row r="9900" spans="1:12">
      <c r="A9900" t="s">
        <v>12</v>
      </c>
      <c r="B9900" t="s">
        <v>62</v>
      </c>
      <c r="C9900">
        <v>1</v>
      </c>
      <c r="D9900">
        <v>1.2</v>
      </c>
      <c r="E9900" t="s">
        <v>63</v>
      </c>
      <c r="F9900" t="s">
        <v>121</v>
      </c>
      <c r="G9900">
        <v>9.0422205000000005E-2</v>
      </c>
      <c r="I9900" t="s">
        <v>16</v>
      </c>
      <c r="K9900">
        <v>1</v>
      </c>
      <c r="L9900">
        <f t="shared" si="154"/>
        <v>0.83333333333333337</v>
      </c>
    </row>
    <row r="9901" spans="1:12">
      <c r="A9901" t="s">
        <v>12</v>
      </c>
      <c r="B9901" t="s">
        <v>62</v>
      </c>
      <c r="C9901">
        <v>1</v>
      </c>
      <c r="D9901">
        <v>1.2</v>
      </c>
      <c r="E9901" t="s">
        <v>63</v>
      </c>
      <c r="F9901" t="s">
        <v>121</v>
      </c>
      <c r="G9901">
        <v>9.0422205000000005E-2</v>
      </c>
      <c r="I9901" t="s">
        <v>16</v>
      </c>
      <c r="K9901">
        <v>1</v>
      </c>
      <c r="L9901">
        <f t="shared" si="154"/>
        <v>0.83333333333333337</v>
      </c>
    </row>
    <row r="9902" spans="1:12">
      <c r="A9902" t="s">
        <v>12</v>
      </c>
      <c r="B9902" t="s">
        <v>62</v>
      </c>
      <c r="C9902">
        <v>1</v>
      </c>
      <c r="D9902">
        <v>1.2</v>
      </c>
      <c r="E9902" t="s">
        <v>63</v>
      </c>
      <c r="F9902" t="s">
        <v>121</v>
      </c>
      <c r="G9902">
        <v>9.0422205000000005E-2</v>
      </c>
      <c r="I9902" t="s">
        <v>16</v>
      </c>
      <c r="K9902">
        <v>1</v>
      </c>
      <c r="L9902">
        <f t="shared" si="154"/>
        <v>0.83333333333333337</v>
      </c>
    </row>
    <row r="9903" spans="1:12">
      <c r="A9903" t="s">
        <v>12</v>
      </c>
      <c r="B9903" t="s">
        <v>62</v>
      </c>
      <c r="C9903">
        <v>1</v>
      </c>
      <c r="D9903">
        <v>1.2</v>
      </c>
      <c r="E9903" t="s">
        <v>63</v>
      </c>
      <c r="F9903" t="s">
        <v>121</v>
      </c>
      <c r="G9903">
        <v>9.0422205000000005E-2</v>
      </c>
      <c r="I9903" t="s">
        <v>16</v>
      </c>
      <c r="K9903">
        <v>1</v>
      </c>
      <c r="L9903">
        <f t="shared" si="154"/>
        <v>0.83333333333333337</v>
      </c>
    </row>
    <row r="9904" spans="1:12">
      <c r="A9904" t="s">
        <v>12</v>
      </c>
      <c r="B9904" t="s">
        <v>62</v>
      </c>
      <c r="C9904">
        <v>1</v>
      </c>
      <c r="D9904">
        <v>1.2</v>
      </c>
      <c r="E9904" t="s">
        <v>63</v>
      </c>
      <c r="F9904" t="s">
        <v>121</v>
      </c>
      <c r="G9904">
        <v>9.0422205000000005E-2</v>
      </c>
      <c r="I9904" t="s">
        <v>16</v>
      </c>
      <c r="K9904">
        <v>1</v>
      </c>
      <c r="L9904">
        <f t="shared" si="154"/>
        <v>0.83333333333333337</v>
      </c>
    </row>
    <row r="9905" spans="1:12">
      <c r="A9905" t="s">
        <v>12</v>
      </c>
      <c r="B9905" t="s">
        <v>62</v>
      </c>
      <c r="C9905">
        <v>1</v>
      </c>
      <c r="D9905">
        <v>1.2</v>
      </c>
      <c r="E9905" t="s">
        <v>63</v>
      </c>
      <c r="F9905" t="s">
        <v>121</v>
      </c>
      <c r="G9905">
        <v>9.0422205000000005E-2</v>
      </c>
      <c r="I9905" t="s">
        <v>16</v>
      </c>
      <c r="K9905">
        <v>1</v>
      </c>
      <c r="L9905">
        <f t="shared" si="154"/>
        <v>0.83333333333333337</v>
      </c>
    </row>
    <row r="9906" spans="1:12">
      <c r="A9906" t="s">
        <v>12</v>
      </c>
      <c r="B9906" t="s">
        <v>62</v>
      </c>
      <c r="C9906">
        <v>1</v>
      </c>
      <c r="D9906">
        <v>1.2</v>
      </c>
      <c r="E9906" t="s">
        <v>63</v>
      </c>
      <c r="F9906" t="s">
        <v>121</v>
      </c>
      <c r="G9906">
        <v>9.0422205000000005E-2</v>
      </c>
      <c r="I9906" t="s">
        <v>16</v>
      </c>
      <c r="K9906">
        <v>1</v>
      </c>
      <c r="L9906">
        <f t="shared" si="154"/>
        <v>0.83333333333333337</v>
      </c>
    </row>
    <row r="9907" spans="1:12">
      <c r="A9907" t="s">
        <v>12</v>
      </c>
      <c r="B9907" t="s">
        <v>62</v>
      </c>
      <c r="C9907">
        <v>1</v>
      </c>
      <c r="D9907">
        <v>1.2</v>
      </c>
      <c r="E9907" t="s">
        <v>63</v>
      </c>
      <c r="F9907" t="s">
        <v>121</v>
      </c>
      <c r="G9907">
        <v>9.0422205000000005E-2</v>
      </c>
      <c r="I9907" t="s">
        <v>16</v>
      </c>
      <c r="K9907">
        <v>1</v>
      </c>
      <c r="L9907">
        <f t="shared" si="154"/>
        <v>0.83333333333333337</v>
      </c>
    </row>
    <row r="9908" spans="1:12">
      <c r="A9908" t="s">
        <v>12</v>
      </c>
      <c r="B9908" t="s">
        <v>62</v>
      </c>
      <c r="C9908">
        <v>1</v>
      </c>
      <c r="D9908">
        <v>1.2</v>
      </c>
      <c r="E9908" t="s">
        <v>63</v>
      </c>
      <c r="F9908" t="s">
        <v>121</v>
      </c>
      <c r="G9908">
        <v>9.0422205000000005E-2</v>
      </c>
      <c r="I9908" t="s">
        <v>16</v>
      </c>
      <c r="K9908">
        <v>1</v>
      </c>
      <c r="L9908">
        <f t="shared" si="154"/>
        <v>0.83333333333333337</v>
      </c>
    </row>
    <row r="9909" spans="1:12">
      <c r="A9909" t="s">
        <v>12</v>
      </c>
      <c r="B9909" t="s">
        <v>62</v>
      </c>
      <c r="C9909">
        <v>1</v>
      </c>
      <c r="D9909">
        <v>1.2</v>
      </c>
      <c r="E9909" t="s">
        <v>63</v>
      </c>
      <c r="F9909" t="s">
        <v>121</v>
      </c>
      <c r="G9909">
        <v>9.0422205000000005E-2</v>
      </c>
      <c r="I9909" t="s">
        <v>16</v>
      </c>
      <c r="K9909">
        <v>1</v>
      </c>
      <c r="L9909">
        <f t="shared" si="154"/>
        <v>0.83333333333333337</v>
      </c>
    </row>
    <row r="9910" spans="1:12">
      <c r="A9910" t="s">
        <v>12</v>
      </c>
      <c r="B9910" t="s">
        <v>62</v>
      </c>
      <c r="C9910">
        <v>1</v>
      </c>
      <c r="D9910">
        <v>1.2</v>
      </c>
      <c r="E9910" t="s">
        <v>63</v>
      </c>
      <c r="F9910" t="s">
        <v>121</v>
      </c>
      <c r="G9910">
        <v>9.0422205000000005E-2</v>
      </c>
      <c r="I9910" t="s">
        <v>16</v>
      </c>
      <c r="K9910">
        <v>1</v>
      </c>
      <c r="L9910">
        <f t="shared" si="154"/>
        <v>0.83333333333333337</v>
      </c>
    </row>
    <row r="9911" spans="1:12">
      <c r="A9911" t="s">
        <v>12</v>
      </c>
      <c r="B9911" t="s">
        <v>62</v>
      </c>
      <c r="C9911">
        <v>1</v>
      </c>
      <c r="D9911">
        <v>1.2</v>
      </c>
      <c r="E9911" t="s">
        <v>63</v>
      </c>
      <c r="F9911" t="s">
        <v>121</v>
      </c>
      <c r="G9911">
        <v>9.0422205000000005E-2</v>
      </c>
      <c r="I9911" t="s">
        <v>16</v>
      </c>
      <c r="K9911">
        <v>1</v>
      </c>
      <c r="L9911">
        <f t="shared" si="154"/>
        <v>0.83333333333333337</v>
      </c>
    </row>
    <row r="9912" spans="1:12">
      <c r="A9912" t="s">
        <v>12</v>
      </c>
      <c r="B9912" t="s">
        <v>62</v>
      </c>
      <c r="C9912">
        <v>1</v>
      </c>
      <c r="D9912">
        <v>1.2</v>
      </c>
      <c r="E9912" t="s">
        <v>63</v>
      </c>
      <c r="F9912" t="s">
        <v>121</v>
      </c>
      <c r="G9912">
        <v>9.0422205000000005E-2</v>
      </c>
      <c r="I9912" t="s">
        <v>16</v>
      </c>
      <c r="K9912">
        <v>1</v>
      </c>
      <c r="L9912">
        <f t="shared" si="154"/>
        <v>0.83333333333333337</v>
      </c>
    </row>
    <row r="9913" spans="1:12">
      <c r="A9913" t="s">
        <v>12</v>
      </c>
      <c r="B9913" t="s">
        <v>62</v>
      </c>
      <c r="C9913">
        <v>1</v>
      </c>
      <c r="D9913">
        <v>1.2</v>
      </c>
      <c r="E9913" t="s">
        <v>63</v>
      </c>
      <c r="F9913" t="s">
        <v>121</v>
      </c>
      <c r="G9913">
        <v>9.0422205000000005E-2</v>
      </c>
      <c r="I9913" t="s">
        <v>16</v>
      </c>
      <c r="K9913">
        <v>1</v>
      </c>
      <c r="L9913">
        <f t="shared" si="154"/>
        <v>0.83333333333333337</v>
      </c>
    </row>
    <row r="9914" spans="1:12">
      <c r="A9914" t="s">
        <v>12</v>
      </c>
      <c r="B9914" t="s">
        <v>62</v>
      </c>
      <c r="C9914">
        <v>1</v>
      </c>
      <c r="D9914">
        <v>1.2</v>
      </c>
      <c r="E9914" t="s">
        <v>63</v>
      </c>
      <c r="F9914" t="s">
        <v>121</v>
      </c>
      <c r="G9914">
        <v>9.0422205000000005E-2</v>
      </c>
      <c r="I9914" t="s">
        <v>16</v>
      </c>
      <c r="K9914">
        <v>1</v>
      </c>
      <c r="L9914">
        <f t="shared" si="154"/>
        <v>0.83333333333333337</v>
      </c>
    </row>
    <row r="9915" spans="1:12">
      <c r="A9915" t="s">
        <v>12</v>
      </c>
      <c r="B9915" t="s">
        <v>62</v>
      </c>
      <c r="C9915">
        <v>1</v>
      </c>
      <c r="D9915">
        <v>1.2</v>
      </c>
      <c r="E9915" t="s">
        <v>63</v>
      </c>
      <c r="F9915" t="s">
        <v>121</v>
      </c>
      <c r="G9915">
        <v>9.0422205000000005E-2</v>
      </c>
      <c r="I9915" t="s">
        <v>16</v>
      </c>
      <c r="K9915">
        <v>1</v>
      </c>
      <c r="L9915">
        <f t="shared" si="154"/>
        <v>0.83333333333333337</v>
      </c>
    </row>
    <row r="9916" spans="1:12">
      <c r="A9916" t="s">
        <v>12</v>
      </c>
      <c r="B9916" t="s">
        <v>62</v>
      </c>
      <c r="C9916">
        <v>1</v>
      </c>
      <c r="D9916">
        <v>1.2</v>
      </c>
      <c r="E9916" t="s">
        <v>63</v>
      </c>
      <c r="F9916" t="s">
        <v>121</v>
      </c>
      <c r="G9916">
        <v>9.0422205000000005E-2</v>
      </c>
      <c r="I9916" t="s">
        <v>16</v>
      </c>
      <c r="K9916">
        <v>1</v>
      </c>
      <c r="L9916">
        <f t="shared" si="154"/>
        <v>0.83333333333333337</v>
      </c>
    </row>
    <row r="9917" spans="1:12">
      <c r="A9917" t="s">
        <v>12</v>
      </c>
      <c r="B9917" t="s">
        <v>62</v>
      </c>
      <c r="C9917">
        <v>1</v>
      </c>
      <c r="D9917">
        <v>1.2</v>
      </c>
      <c r="E9917" t="s">
        <v>63</v>
      </c>
      <c r="F9917" t="s">
        <v>121</v>
      </c>
      <c r="G9917">
        <v>9.0422205000000005E-2</v>
      </c>
      <c r="I9917" t="s">
        <v>16</v>
      </c>
      <c r="K9917">
        <v>1</v>
      </c>
      <c r="L9917">
        <f t="shared" si="154"/>
        <v>0.83333333333333337</v>
      </c>
    </row>
    <row r="9918" spans="1:12">
      <c r="A9918" t="s">
        <v>12</v>
      </c>
      <c r="B9918" t="s">
        <v>62</v>
      </c>
      <c r="C9918">
        <v>1</v>
      </c>
      <c r="D9918">
        <v>1.2</v>
      </c>
      <c r="E9918" t="s">
        <v>63</v>
      </c>
      <c r="F9918" t="s">
        <v>121</v>
      </c>
      <c r="G9918">
        <v>9.0422205000000005E-2</v>
      </c>
      <c r="I9918" t="s">
        <v>16</v>
      </c>
      <c r="K9918">
        <v>1</v>
      </c>
      <c r="L9918">
        <f t="shared" si="154"/>
        <v>0.83333333333333337</v>
      </c>
    </row>
    <row r="9919" spans="1:12">
      <c r="A9919" t="s">
        <v>12</v>
      </c>
      <c r="B9919" t="s">
        <v>62</v>
      </c>
      <c r="C9919">
        <v>1</v>
      </c>
      <c r="D9919">
        <v>1.2</v>
      </c>
      <c r="E9919" t="s">
        <v>63</v>
      </c>
      <c r="F9919" t="s">
        <v>121</v>
      </c>
      <c r="G9919">
        <v>9.0422205000000005E-2</v>
      </c>
      <c r="I9919" t="s">
        <v>16</v>
      </c>
      <c r="K9919">
        <v>1</v>
      </c>
      <c r="L9919">
        <f t="shared" si="154"/>
        <v>0.83333333333333337</v>
      </c>
    </row>
    <row r="9920" spans="1:12">
      <c r="A9920" t="s">
        <v>12</v>
      </c>
      <c r="B9920" t="s">
        <v>62</v>
      </c>
      <c r="C9920">
        <v>1</v>
      </c>
      <c r="D9920">
        <v>1.2</v>
      </c>
      <c r="E9920" t="s">
        <v>63</v>
      </c>
      <c r="F9920" t="s">
        <v>121</v>
      </c>
      <c r="G9920">
        <v>9.0422205000000005E-2</v>
      </c>
      <c r="I9920" t="s">
        <v>16</v>
      </c>
      <c r="K9920">
        <v>1</v>
      </c>
      <c r="L9920">
        <f t="shared" si="154"/>
        <v>0.83333333333333337</v>
      </c>
    </row>
    <row r="9921" spans="1:12">
      <c r="A9921" t="s">
        <v>12</v>
      </c>
      <c r="B9921" t="s">
        <v>62</v>
      </c>
      <c r="C9921">
        <v>1</v>
      </c>
      <c r="D9921">
        <v>1.2</v>
      </c>
      <c r="E9921" t="s">
        <v>63</v>
      </c>
      <c r="F9921" t="s">
        <v>121</v>
      </c>
      <c r="G9921">
        <v>9.0422205000000005E-2</v>
      </c>
      <c r="I9921" t="s">
        <v>16</v>
      </c>
      <c r="K9921">
        <v>1</v>
      </c>
      <c r="L9921">
        <f t="shared" si="154"/>
        <v>0.83333333333333337</v>
      </c>
    </row>
    <row r="9922" spans="1:12">
      <c r="A9922" t="s">
        <v>12</v>
      </c>
      <c r="B9922" t="s">
        <v>62</v>
      </c>
      <c r="C9922">
        <v>1</v>
      </c>
      <c r="D9922">
        <v>1.2</v>
      </c>
      <c r="E9922" t="s">
        <v>63</v>
      </c>
      <c r="F9922" t="s">
        <v>121</v>
      </c>
      <c r="G9922">
        <v>9.0422205000000005E-2</v>
      </c>
      <c r="I9922" t="s">
        <v>16</v>
      </c>
      <c r="K9922">
        <v>1</v>
      </c>
      <c r="L9922">
        <f t="shared" si="154"/>
        <v>0.83333333333333337</v>
      </c>
    </row>
    <row r="9923" spans="1:12">
      <c r="A9923" t="s">
        <v>12</v>
      </c>
      <c r="B9923" t="s">
        <v>62</v>
      </c>
      <c r="C9923">
        <v>1</v>
      </c>
      <c r="D9923">
        <v>1.2</v>
      </c>
      <c r="E9923" t="s">
        <v>63</v>
      </c>
      <c r="F9923" t="s">
        <v>121</v>
      </c>
      <c r="G9923">
        <v>9.0422205000000005E-2</v>
      </c>
      <c r="I9923" t="s">
        <v>16</v>
      </c>
      <c r="K9923">
        <v>1</v>
      </c>
      <c r="L9923">
        <f t="shared" ref="L9923:L9986" si="155">K9923/D9923</f>
        <v>0.83333333333333337</v>
      </c>
    </row>
    <row r="9924" spans="1:12">
      <c r="A9924" t="s">
        <v>12</v>
      </c>
      <c r="B9924" t="s">
        <v>62</v>
      </c>
      <c r="C9924">
        <v>1</v>
      </c>
      <c r="D9924">
        <v>1.2</v>
      </c>
      <c r="E9924" t="s">
        <v>63</v>
      </c>
      <c r="F9924" t="s">
        <v>121</v>
      </c>
      <c r="G9924">
        <v>9.0422205000000005E-2</v>
      </c>
      <c r="I9924" t="s">
        <v>16</v>
      </c>
      <c r="K9924">
        <v>1</v>
      </c>
      <c r="L9924">
        <f t="shared" si="155"/>
        <v>0.83333333333333337</v>
      </c>
    </row>
    <row r="9925" spans="1:12">
      <c r="A9925" t="s">
        <v>12</v>
      </c>
      <c r="B9925" t="s">
        <v>62</v>
      </c>
      <c r="C9925">
        <v>1</v>
      </c>
      <c r="D9925">
        <v>1.2</v>
      </c>
      <c r="E9925" t="s">
        <v>63</v>
      </c>
      <c r="F9925" t="s">
        <v>121</v>
      </c>
      <c r="G9925">
        <v>9.0422205000000005E-2</v>
      </c>
      <c r="I9925" t="s">
        <v>16</v>
      </c>
      <c r="K9925">
        <v>1</v>
      </c>
      <c r="L9925">
        <f t="shared" si="155"/>
        <v>0.83333333333333337</v>
      </c>
    </row>
    <row r="9926" spans="1:12">
      <c r="A9926" t="s">
        <v>12</v>
      </c>
      <c r="B9926" t="s">
        <v>62</v>
      </c>
      <c r="C9926">
        <v>1</v>
      </c>
      <c r="D9926">
        <v>1.2</v>
      </c>
      <c r="E9926" t="s">
        <v>63</v>
      </c>
      <c r="F9926" t="s">
        <v>121</v>
      </c>
      <c r="G9926">
        <v>9.0422205000000005E-2</v>
      </c>
      <c r="I9926" t="s">
        <v>16</v>
      </c>
      <c r="K9926">
        <v>1</v>
      </c>
      <c r="L9926">
        <f t="shared" si="155"/>
        <v>0.83333333333333337</v>
      </c>
    </row>
    <row r="9927" spans="1:12">
      <c r="A9927" t="s">
        <v>12</v>
      </c>
      <c r="B9927" t="s">
        <v>62</v>
      </c>
      <c r="C9927">
        <v>1</v>
      </c>
      <c r="D9927">
        <v>1.2</v>
      </c>
      <c r="E9927" t="s">
        <v>63</v>
      </c>
      <c r="F9927" t="s">
        <v>121</v>
      </c>
      <c r="G9927">
        <v>9.0422205000000005E-2</v>
      </c>
      <c r="I9927" t="s">
        <v>16</v>
      </c>
      <c r="K9927">
        <v>1</v>
      </c>
      <c r="L9927">
        <f t="shared" si="155"/>
        <v>0.83333333333333337</v>
      </c>
    </row>
    <row r="9928" spans="1:12">
      <c r="A9928" t="s">
        <v>12</v>
      </c>
      <c r="B9928" t="s">
        <v>62</v>
      </c>
      <c r="C9928">
        <v>1</v>
      </c>
      <c r="D9928">
        <v>1.2</v>
      </c>
      <c r="E9928" t="s">
        <v>63</v>
      </c>
      <c r="F9928" t="s">
        <v>121</v>
      </c>
      <c r="G9928">
        <v>9.0422205000000005E-2</v>
      </c>
      <c r="I9928" t="s">
        <v>16</v>
      </c>
      <c r="K9928">
        <v>1</v>
      </c>
      <c r="L9928">
        <f t="shared" si="155"/>
        <v>0.83333333333333337</v>
      </c>
    </row>
    <row r="9929" spans="1:12">
      <c r="A9929" t="s">
        <v>12</v>
      </c>
      <c r="B9929" t="s">
        <v>62</v>
      </c>
      <c r="C9929">
        <v>1</v>
      </c>
      <c r="D9929">
        <v>1.2</v>
      </c>
      <c r="E9929" t="s">
        <v>63</v>
      </c>
      <c r="F9929" t="s">
        <v>121</v>
      </c>
      <c r="G9929">
        <v>9.0422205000000005E-2</v>
      </c>
      <c r="I9929" t="s">
        <v>16</v>
      </c>
      <c r="K9929">
        <v>1</v>
      </c>
      <c r="L9929">
        <f t="shared" si="155"/>
        <v>0.83333333333333337</v>
      </c>
    </row>
    <row r="9930" spans="1:12">
      <c r="A9930" t="s">
        <v>12</v>
      </c>
      <c r="B9930" t="s">
        <v>62</v>
      </c>
      <c r="C9930">
        <v>1</v>
      </c>
      <c r="D9930">
        <v>1.2</v>
      </c>
      <c r="E9930" t="s">
        <v>63</v>
      </c>
      <c r="F9930" t="s">
        <v>121</v>
      </c>
      <c r="G9930">
        <v>9.0422205000000005E-2</v>
      </c>
      <c r="I9930" t="s">
        <v>16</v>
      </c>
      <c r="K9930">
        <v>1</v>
      </c>
      <c r="L9930">
        <f t="shared" si="155"/>
        <v>0.83333333333333337</v>
      </c>
    </row>
    <row r="9931" spans="1:12">
      <c r="A9931" t="s">
        <v>12</v>
      </c>
      <c r="B9931" t="s">
        <v>62</v>
      </c>
      <c r="C9931">
        <v>1</v>
      </c>
      <c r="D9931">
        <v>1.2</v>
      </c>
      <c r="E9931" t="s">
        <v>63</v>
      </c>
      <c r="F9931" t="s">
        <v>121</v>
      </c>
      <c r="G9931">
        <v>9.0422205000000005E-2</v>
      </c>
      <c r="I9931" t="s">
        <v>16</v>
      </c>
      <c r="K9931">
        <v>1</v>
      </c>
      <c r="L9931">
        <f t="shared" si="155"/>
        <v>0.83333333333333337</v>
      </c>
    </row>
    <row r="9932" spans="1:12">
      <c r="A9932" t="s">
        <v>12</v>
      </c>
      <c r="B9932" t="s">
        <v>62</v>
      </c>
      <c r="C9932">
        <v>1</v>
      </c>
      <c r="D9932">
        <v>1.2</v>
      </c>
      <c r="E9932" t="s">
        <v>63</v>
      </c>
      <c r="F9932" t="s">
        <v>121</v>
      </c>
      <c r="G9932">
        <v>9.0422205000000005E-2</v>
      </c>
      <c r="I9932" t="s">
        <v>16</v>
      </c>
      <c r="K9932">
        <v>1</v>
      </c>
      <c r="L9932">
        <f t="shared" si="155"/>
        <v>0.83333333333333337</v>
      </c>
    </row>
    <row r="9933" spans="1:12">
      <c r="A9933" t="s">
        <v>12</v>
      </c>
      <c r="B9933" t="s">
        <v>62</v>
      </c>
      <c r="C9933">
        <v>1</v>
      </c>
      <c r="D9933">
        <v>1.2</v>
      </c>
      <c r="E9933" t="s">
        <v>63</v>
      </c>
      <c r="F9933" t="s">
        <v>121</v>
      </c>
      <c r="G9933">
        <v>9.0422205000000005E-2</v>
      </c>
      <c r="I9933" t="s">
        <v>16</v>
      </c>
      <c r="K9933">
        <v>1</v>
      </c>
      <c r="L9933">
        <f t="shared" si="155"/>
        <v>0.83333333333333337</v>
      </c>
    </row>
    <row r="9934" spans="1:12">
      <c r="A9934" t="s">
        <v>12</v>
      </c>
      <c r="B9934" t="s">
        <v>62</v>
      </c>
      <c r="C9934">
        <v>1</v>
      </c>
      <c r="D9934">
        <v>1.2</v>
      </c>
      <c r="E9934" t="s">
        <v>63</v>
      </c>
      <c r="F9934" t="s">
        <v>121</v>
      </c>
      <c r="G9934">
        <v>9.0422205000000005E-2</v>
      </c>
      <c r="I9934" t="s">
        <v>16</v>
      </c>
      <c r="K9934">
        <v>1</v>
      </c>
      <c r="L9934">
        <f t="shared" si="155"/>
        <v>0.83333333333333337</v>
      </c>
    </row>
    <row r="9935" spans="1:12">
      <c r="A9935" t="s">
        <v>12</v>
      </c>
      <c r="B9935" t="s">
        <v>62</v>
      </c>
      <c r="C9935">
        <v>1</v>
      </c>
      <c r="D9935">
        <v>1.2</v>
      </c>
      <c r="E9935" t="s">
        <v>63</v>
      </c>
      <c r="F9935" t="s">
        <v>121</v>
      </c>
      <c r="G9935">
        <v>9.0422205000000005E-2</v>
      </c>
      <c r="I9935" t="s">
        <v>16</v>
      </c>
      <c r="K9935">
        <v>1</v>
      </c>
      <c r="L9935">
        <f t="shared" si="155"/>
        <v>0.83333333333333337</v>
      </c>
    </row>
    <row r="9936" spans="1:12">
      <c r="A9936" t="s">
        <v>12</v>
      </c>
      <c r="B9936" t="s">
        <v>62</v>
      </c>
      <c r="C9936">
        <v>1</v>
      </c>
      <c r="D9936">
        <v>1.2</v>
      </c>
      <c r="E9936" t="s">
        <v>63</v>
      </c>
      <c r="F9936" t="s">
        <v>121</v>
      </c>
      <c r="G9936">
        <v>9.0422205000000005E-2</v>
      </c>
      <c r="I9936" t="s">
        <v>16</v>
      </c>
      <c r="K9936">
        <v>1</v>
      </c>
      <c r="L9936">
        <f t="shared" si="155"/>
        <v>0.83333333333333337</v>
      </c>
    </row>
    <row r="9937" spans="1:12">
      <c r="A9937" t="s">
        <v>12</v>
      </c>
      <c r="B9937" t="s">
        <v>62</v>
      </c>
      <c r="C9937">
        <v>1</v>
      </c>
      <c r="D9937">
        <v>1.2</v>
      </c>
      <c r="E9937" t="s">
        <v>63</v>
      </c>
      <c r="F9937" t="s">
        <v>121</v>
      </c>
      <c r="G9937">
        <v>9.0422205000000005E-2</v>
      </c>
      <c r="I9937" t="s">
        <v>16</v>
      </c>
      <c r="K9937">
        <v>1</v>
      </c>
      <c r="L9937">
        <f t="shared" si="155"/>
        <v>0.83333333333333337</v>
      </c>
    </row>
    <row r="9938" spans="1:12">
      <c r="A9938" t="s">
        <v>12</v>
      </c>
      <c r="B9938" t="s">
        <v>62</v>
      </c>
      <c r="C9938">
        <v>1</v>
      </c>
      <c r="D9938">
        <v>1.2</v>
      </c>
      <c r="E9938" t="s">
        <v>63</v>
      </c>
      <c r="F9938" t="s">
        <v>121</v>
      </c>
      <c r="G9938">
        <v>9.0422205000000005E-2</v>
      </c>
      <c r="I9938" t="s">
        <v>16</v>
      </c>
      <c r="K9938">
        <v>1</v>
      </c>
      <c r="L9938">
        <f t="shared" si="155"/>
        <v>0.83333333333333337</v>
      </c>
    </row>
    <row r="9939" spans="1:12">
      <c r="A9939" t="s">
        <v>12</v>
      </c>
      <c r="B9939" t="s">
        <v>62</v>
      </c>
      <c r="C9939">
        <v>1</v>
      </c>
      <c r="D9939">
        <v>1.2</v>
      </c>
      <c r="E9939" t="s">
        <v>63</v>
      </c>
      <c r="F9939" t="s">
        <v>121</v>
      </c>
      <c r="G9939">
        <v>9.0422205000000005E-2</v>
      </c>
      <c r="I9939" t="s">
        <v>16</v>
      </c>
      <c r="K9939">
        <v>1</v>
      </c>
      <c r="L9939">
        <f t="shared" si="155"/>
        <v>0.83333333333333337</v>
      </c>
    </row>
    <row r="9940" spans="1:12">
      <c r="A9940" t="s">
        <v>12</v>
      </c>
      <c r="B9940" t="s">
        <v>62</v>
      </c>
      <c r="C9940">
        <v>1</v>
      </c>
      <c r="D9940">
        <v>1.2</v>
      </c>
      <c r="E9940" t="s">
        <v>63</v>
      </c>
      <c r="F9940" t="s">
        <v>121</v>
      </c>
      <c r="G9940">
        <v>9.0422205000000005E-2</v>
      </c>
      <c r="I9940" t="s">
        <v>16</v>
      </c>
      <c r="K9940">
        <v>1</v>
      </c>
      <c r="L9940">
        <f t="shared" si="155"/>
        <v>0.83333333333333337</v>
      </c>
    </row>
    <row r="9941" spans="1:12">
      <c r="A9941" t="s">
        <v>12</v>
      </c>
      <c r="B9941" t="s">
        <v>62</v>
      </c>
      <c r="C9941">
        <v>1</v>
      </c>
      <c r="D9941">
        <v>1.2</v>
      </c>
      <c r="E9941" t="s">
        <v>63</v>
      </c>
      <c r="F9941" t="s">
        <v>121</v>
      </c>
      <c r="G9941">
        <v>9.0422205000000005E-2</v>
      </c>
      <c r="I9941" t="s">
        <v>16</v>
      </c>
      <c r="K9941">
        <v>1</v>
      </c>
      <c r="L9941">
        <f t="shared" si="155"/>
        <v>0.83333333333333337</v>
      </c>
    </row>
    <row r="9942" spans="1:12">
      <c r="A9942" t="s">
        <v>12</v>
      </c>
      <c r="B9942" t="s">
        <v>62</v>
      </c>
      <c r="C9942">
        <v>1</v>
      </c>
      <c r="D9942">
        <v>1.2</v>
      </c>
      <c r="E9942" t="s">
        <v>63</v>
      </c>
      <c r="F9942" t="s">
        <v>121</v>
      </c>
      <c r="G9942">
        <v>9.0422205000000005E-2</v>
      </c>
      <c r="I9942" t="s">
        <v>16</v>
      </c>
      <c r="K9942">
        <v>1</v>
      </c>
      <c r="L9942">
        <f t="shared" si="155"/>
        <v>0.83333333333333337</v>
      </c>
    </row>
    <row r="9943" spans="1:12">
      <c r="A9943" t="s">
        <v>12</v>
      </c>
      <c r="B9943" t="s">
        <v>62</v>
      </c>
      <c r="C9943">
        <v>1</v>
      </c>
      <c r="D9943">
        <v>1.2</v>
      </c>
      <c r="E9943" t="s">
        <v>63</v>
      </c>
      <c r="F9943" t="s">
        <v>121</v>
      </c>
      <c r="G9943">
        <v>9.0422205000000005E-2</v>
      </c>
      <c r="I9943" t="s">
        <v>16</v>
      </c>
      <c r="K9943">
        <v>1</v>
      </c>
      <c r="L9943">
        <f t="shared" si="155"/>
        <v>0.83333333333333337</v>
      </c>
    </row>
    <row r="9944" spans="1:12">
      <c r="A9944" t="s">
        <v>12</v>
      </c>
      <c r="B9944" t="s">
        <v>62</v>
      </c>
      <c r="C9944">
        <v>1</v>
      </c>
      <c r="D9944">
        <v>1.2</v>
      </c>
      <c r="E9944" t="s">
        <v>63</v>
      </c>
      <c r="F9944" t="s">
        <v>121</v>
      </c>
      <c r="G9944">
        <v>9.0422205000000005E-2</v>
      </c>
      <c r="I9944" t="s">
        <v>16</v>
      </c>
      <c r="K9944">
        <v>1</v>
      </c>
      <c r="L9944">
        <f t="shared" si="155"/>
        <v>0.83333333333333337</v>
      </c>
    </row>
    <row r="9945" spans="1:12">
      <c r="A9945" t="s">
        <v>12</v>
      </c>
      <c r="B9945" t="s">
        <v>62</v>
      </c>
      <c r="C9945">
        <v>1</v>
      </c>
      <c r="D9945">
        <v>1.2</v>
      </c>
      <c r="E9945" t="s">
        <v>63</v>
      </c>
      <c r="F9945" t="s">
        <v>121</v>
      </c>
      <c r="G9945">
        <v>9.0422205000000005E-2</v>
      </c>
      <c r="I9945" t="s">
        <v>16</v>
      </c>
      <c r="K9945">
        <v>1</v>
      </c>
      <c r="L9945">
        <f t="shared" si="155"/>
        <v>0.83333333333333337</v>
      </c>
    </row>
    <row r="9946" spans="1:12">
      <c r="A9946" t="s">
        <v>12</v>
      </c>
      <c r="B9946" t="s">
        <v>62</v>
      </c>
      <c r="C9946">
        <v>1</v>
      </c>
      <c r="D9946">
        <v>1.2</v>
      </c>
      <c r="E9946" t="s">
        <v>63</v>
      </c>
      <c r="F9946" t="s">
        <v>121</v>
      </c>
      <c r="G9946">
        <v>9.0422205000000005E-2</v>
      </c>
      <c r="I9946" t="s">
        <v>16</v>
      </c>
      <c r="K9946">
        <v>1</v>
      </c>
      <c r="L9946">
        <f t="shared" si="155"/>
        <v>0.83333333333333337</v>
      </c>
    </row>
    <row r="9947" spans="1:12">
      <c r="A9947" t="s">
        <v>12</v>
      </c>
      <c r="B9947" t="s">
        <v>62</v>
      </c>
      <c r="C9947">
        <v>1</v>
      </c>
      <c r="D9947">
        <v>1.2</v>
      </c>
      <c r="E9947" t="s">
        <v>63</v>
      </c>
      <c r="F9947" t="s">
        <v>121</v>
      </c>
      <c r="G9947">
        <v>9.0422205000000005E-2</v>
      </c>
      <c r="I9947" t="s">
        <v>16</v>
      </c>
      <c r="K9947">
        <v>1</v>
      </c>
      <c r="L9947">
        <f t="shared" si="155"/>
        <v>0.83333333333333337</v>
      </c>
    </row>
    <row r="9948" spans="1:12">
      <c r="A9948" t="s">
        <v>12</v>
      </c>
      <c r="B9948" t="s">
        <v>62</v>
      </c>
      <c r="C9948">
        <v>1</v>
      </c>
      <c r="D9948">
        <v>1.2</v>
      </c>
      <c r="E9948" t="s">
        <v>63</v>
      </c>
      <c r="F9948" t="s">
        <v>121</v>
      </c>
      <c r="G9948">
        <v>9.0422205000000005E-2</v>
      </c>
      <c r="I9948" t="s">
        <v>16</v>
      </c>
      <c r="K9948">
        <v>1</v>
      </c>
      <c r="L9948">
        <f t="shared" si="155"/>
        <v>0.83333333333333337</v>
      </c>
    </row>
    <row r="9949" spans="1:12">
      <c r="A9949" t="s">
        <v>12</v>
      </c>
      <c r="B9949" t="s">
        <v>62</v>
      </c>
      <c r="C9949">
        <v>1</v>
      </c>
      <c r="D9949">
        <v>1.2</v>
      </c>
      <c r="E9949" t="s">
        <v>63</v>
      </c>
      <c r="F9949" t="s">
        <v>121</v>
      </c>
      <c r="G9949">
        <v>9.0422205000000005E-2</v>
      </c>
      <c r="I9949" t="s">
        <v>16</v>
      </c>
      <c r="K9949">
        <v>1</v>
      </c>
      <c r="L9949">
        <f t="shared" si="155"/>
        <v>0.83333333333333337</v>
      </c>
    </row>
    <row r="9950" spans="1:12">
      <c r="A9950" t="s">
        <v>12</v>
      </c>
      <c r="B9950" t="s">
        <v>62</v>
      </c>
      <c r="C9950">
        <v>1</v>
      </c>
      <c r="D9950">
        <v>1.2</v>
      </c>
      <c r="E9950" t="s">
        <v>63</v>
      </c>
      <c r="F9950" t="s">
        <v>121</v>
      </c>
      <c r="G9950">
        <v>9.0422205000000005E-2</v>
      </c>
      <c r="I9950" t="s">
        <v>16</v>
      </c>
      <c r="K9950">
        <v>1</v>
      </c>
      <c r="L9950">
        <f t="shared" si="155"/>
        <v>0.83333333333333337</v>
      </c>
    </row>
    <row r="9951" spans="1:12">
      <c r="A9951" t="s">
        <v>12</v>
      </c>
      <c r="B9951" t="s">
        <v>62</v>
      </c>
      <c r="C9951">
        <v>1</v>
      </c>
      <c r="D9951">
        <v>1.2</v>
      </c>
      <c r="E9951" t="s">
        <v>63</v>
      </c>
      <c r="F9951" t="s">
        <v>121</v>
      </c>
      <c r="G9951">
        <v>9.0422205000000005E-2</v>
      </c>
      <c r="I9951" t="s">
        <v>16</v>
      </c>
      <c r="K9951">
        <v>1</v>
      </c>
      <c r="L9951">
        <f t="shared" si="155"/>
        <v>0.83333333333333337</v>
      </c>
    </row>
    <row r="9952" spans="1:12">
      <c r="A9952" t="s">
        <v>12</v>
      </c>
      <c r="B9952" t="s">
        <v>62</v>
      </c>
      <c r="C9952">
        <v>1</v>
      </c>
      <c r="D9952">
        <v>1.2</v>
      </c>
      <c r="E9952" t="s">
        <v>63</v>
      </c>
      <c r="F9952" t="s">
        <v>121</v>
      </c>
      <c r="G9952">
        <v>9.0422205000000005E-2</v>
      </c>
      <c r="I9952" t="s">
        <v>16</v>
      </c>
      <c r="K9952">
        <v>1</v>
      </c>
      <c r="L9952">
        <f t="shared" si="155"/>
        <v>0.83333333333333337</v>
      </c>
    </row>
    <row r="9953" spans="1:12">
      <c r="A9953" t="s">
        <v>12</v>
      </c>
      <c r="B9953" t="s">
        <v>62</v>
      </c>
      <c r="C9953">
        <v>1</v>
      </c>
      <c r="D9953">
        <v>1.2</v>
      </c>
      <c r="E9953" t="s">
        <v>63</v>
      </c>
      <c r="F9953" t="s">
        <v>121</v>
      </c>
      <c r="G9953">
        <v>9.0422205000000005E-2</v>
      </c>
      <c r="I9953" t="s">
        <v>16</v>
      </c>
      <c r="K9953">
        <v>1</v>
      </c>
      <c r="L9953">
        <f t="shared" si="155"/>
        <v>0.83333333333333337</v>
      </c>
    </row>
    <row r="9954" spans="1:12">
      <c r="A9954" t="s">
        <v>12</v>
      </c>
      <c r="B9954" t="s">
        <v>62</v>
      </c>
      <c r="C9954">
        <v>1</v>
      </c>
      <c r="D9954">
        <v>1.2</v>
      </c>
      <c r="E9954" t="s">
        <v>63</v>
      </c>
      <c r="F9954" t="s">
        <v>121</v>
      </c>
      <c r="G9954">
        <v>9.0422205000000005E-2</v>
      </c>
      <c r="I9954" t="s">
        <v>16</v>
      </c>
      <c r="K9954">
        <v>1</v>
      </c>
      <c r="L9954">
        <f t="shared" si="155"/>
        <v>0.83333333333333337</v>
      </c>
    </row>
    <row r="9955" spans="1:12">
      <c r="A9955" t="s">
        <v>12</v>
      </c>
      <c r="B9955" t="s">
        <v>62</v>
      </c>
      <c r="C9955">
        <v>1</v>
      </c>
      <c r="D9955">
        <v>1.2</v>
      </c>
      <c r="E9955" t="s">
        <v>63</v>
      </c>
      <c r="F9955" t="s">
        <v>121</v>
      </c>
      <c r="G9955">
        <v>9.0422205000000005E-2</v>
      </c>
      <c r="I9955" t="s">
        <v>16</v>
      </c>
      <c r="K9955">
        <v>1</v>
      </c>
      <c r="L9955">
        <f t="shared" si="155"/>
        <v>0.83333333333333337</v>
      </c>
    </row>
    <row r="9956" spans="1:12">
      <c r="A9956" t="s">
        <v>12</v>
      </c>
      <c r="B9956" t="s">
        <v>62</v>
      </c>
      <c r="C9956">
        <v>1</v>
      </c>
      <c r="D9956">
        <v>1.2</v>
      </c>
      <c r="E9956" t="s">
        <v>63</v>
      </c>
      <c r="F9956" t="s">
        <v>121</v>
      </c>
      <c r="G9956">
        <v>9.0422205000000005E-2</v>
      </c>
      <c r="I9956" t="s">
        <v>16</v>
      </c>
      <c r="K9956">
        <v>1</v>
      </c>
      <c r="L9956">
        <f t="shared" si="155"/>
        <v>0.83333333333333337</v>
      </c>
    </row>
    <row r="9957" spans="1:12">
      <c r="A9957" t="s">
        <v>12</v>
      </c>
      <c r="B9957" t="s">
        <v>62</v>
      </c>
      <c r="C9957">
        <v>1</v>
      </c>
      <c r="D9957">
        <v>1.2</v>
      </c>
      <c r="E9957" t="s">
        <v>63</v>
      </c>
      <c r="F9957" t="s">
        <v>121</v>
      </c>
      <c r="G9957">
        <v>9.0422205000000005E-2</v>
      </c>
      <c r="I9957" t="s">
        <v>16</v>
      </c>
      <c r="K9957">
        <v>1</v>
      </c>
      <c r="L9957">
        <f t="shared" si="155"/>
        <v>0.83333333333333337</v>
      </c>
    </row>
    <row r="9958" spans="1:12">
      <c r="A9958" t="s">
        <v>12</v>
      </c>
      <c r="B9958" t="s">
        <v>62</v>
      </c>
      <c r="C9958">
        <v>1</v>
      </c>
      <c r="D9958">
        <v>1.2</v>
      </c>
      <c r="E9958" t="s">
        <v>63</v>
      </c>
      <c r="F9958" t="s">
        <v>121</v>
      </c>
      <c r="G9958">
        <v>9.0422205000000005E-2</v>
      </c>
      <c r="I9958" t="s">
        <v>16</v>
      </c>
      <c r="K9958">
        <v>1</v>
      </c>
      <c r="L9958">
        <f t="shared" si="155"/>
        <v>0.83333333333333337</v>
      </c>
    </row>
    <row r="9959" spans="1:12">
      <c r="A9959" t="s">
        <v>12</v>
      </c>
      <c r="B9959" t="s">
        <v>62</v>
      </c>
      <c r="C9959">
        <v>1</v>
      </c>
      <c r="D9959">
        <v>1.2</v>
      </c>
      <c r="E9959" t="s">
        <v>63</v>
      </c>
      <c r="F9959" t="s">
        <v>121</v>
      </c>
      <c r="G9959">
        <v>9.0422205000000005E-2</v>
      </c>
      <c r="I9959" t="s">
        <v>16</v>
      </c>
      <c r="K9959">
        <v>1</v>
      </c>
      <c r="L9959">
        <f t="shared" si="155"/>
        <v>0.83333333333333337</v>
      </c>
    </row>
    <row r="9960" spans="1:12">
      <c r="A9960" t="s">
        <v>12</v>
      </c>
      <c r="B9960" t="s">
        <v>62</v>
      </c>
      <c r="C9960">
        <v>1</v>
      </c>
      <c r="D9960">
        <v>1.2</v>
      </c>
      <c r="E9960" t="s">
        <v>63</v>
      </c>
      <c r="F9960" t="s">
        <v>121</v>
      </c>
      <c r="G9960">
        <v>9.0422205000000005E-2</v>
      </c>
      <c r="I9960" t="s">
        <v>16</v>
      </c>
      <c r="K9960">
        <v>1</v>
      </c>
      <c r="L9960">
        <f t="shared" si="155"/>
        <v>0.83333333333333337</v>
      </c>
    </row>
    <row r="9961" spans="1:12">
      <c r="A9961" t="s">
        <v>12</v>
      </c>
      <c r="B9961" t="s">
        <v>62</v>
      </c>
      <c r="C9961">
        <v>1</v>
      </c>
      <c r="D9961">
        <v>1.2</v>
      </c>
      <c r="E9961" t="s">
        <v>63</v>
      </c>
      <c r="F9961" t="s">
        <v>121</v>
      </c>
      <c r="G9961">
        <v>9.0422205000000005E-2</v>
      </c>
      <c r="I9961" t="s">
        <v>16</v>
      </c>
      <c r="K9961">
        <v>1</v>
      </c>
      <c r="L9961">
        <f t="shared" si="155"/>
        <v>0.83333333333333337</v>
      </c>
    </row>
    <row r="9962" spans="1:12">
      <c r="A9962" t="s">
        <v>12</v>
      </c>
      <c r="B9962" t="s">
        <v>62</v>
      </c>
      <c r="C9962">
        <v>1</v>
      </c>
      <c r="D9962">
        <v>1.2</v>
      </c>
      <c r="E9962" t="s">
        <v>63</v>
      </c>
      <c r="F9962" t="s">
        <v>121</v>
      </c>
      <c r="G9962">
        <v>9.0422205000000005E-2</v>
      </c>
      <c r="I9962" t="s">
        <v>16</v>
      </c>
      <c r="K9962">
        <v>1</v>
      </c>
      <c r="L9962">
        <f t="shared" si="155"/>
        <v>0.83333333333333337</v>
      </c>
    </row>
    <row r="9963" spans="1:12">
      <c r="A9963" t="s">
        <v>12</v>
      </c>
      <c r="B9963" t="s">
        <v>62</v>
      </c>
      <c r="C9963">
        <v>1</v>
      </c>
      <c r="D9963">
        <v>1.2</v>
      </c>
      <c r="E9963" t="s">
        <v>63</v>
      </c>
      <c r="F9963" t="s">
        <v>121</v>
      </c>
      <c r="G9963">
        <v>9.0422205000000005E-2</v>
      </c>
      <c r="I9963" t="s">
        <v>16</v>
      </c>
      <c r="K9963">
        <v>1</v>
      </c>
      <c r="L9963">
        <f t="shared" si="155"/>
        <v>0.83333333333333337</v>
      </c>
    </row>
    <row r="9964" spans="1:12">
      <c r="A9964" t="s">
        <v>12</v>
      </c>
      <c r="B9964" t="s">
        <v>62</v>
      </c>
      <c r="C9964">
        <v>1</v>
      </c>
      <c r="D9964">
        <v>1.2</v>
      </c>
      <c r="E9964" t="s">
        <v>63</v>
      </c>
      <c r="F9964" t="s">
        <v>121</v>
      </c>
      <c r="G9964">
        <v>9.0422205000000005E-2</v>
      </c>
      <c r="I9964" t="s">
        <v>16</v>
      </c>
      <c r="K9964">
        <v>1</v>
      </c>
      <c r="L9964">
        <f t="shared" si="155"/>
        <v>0.83333333333333337</v>
      </c>
    </row>
    <row r="9965" spans="1:12">
      <c r="A9965" t="s">
        <v>12</v>
      </c>
      <c r="B9965" t="s">
        <v>62</v>
      </c>
      <c r="C9965">
        <v>1</v>
      </c>
      <c r="D9965">
        <v>1.2</v>
      </c>
      <c r="E9965" t="s">
        <v>63</v>
      </c>
      <c r="F9965" t="s">
        <v>121</v>
      </c>
      <c r="G9965">
        <v>9.0422205000000005E-2</v>
      </c>
      <c r="I9965" t="s">
        <v>16</v>
      </c>
      <c r="K9965">
        <v>1</v>
      </c>
      <c r="L9965">
        <f t="shared" si="155"/>
        <v>0.83333333333333337</v>
      </c>
    </row>
    <row r="9966" spans="1:12">
      <c r="A9966" t="s">
        <v>12</v>
      </c>
      <c r="B9966" t="s">
        <v>62</v>
      </c>
      <c r="C9966">
        <v>1</v>
      </c>
      <c r="D9966">
        <v>1.2</v>
      </c>
      <c r="E9966" t="s">
        <v>63</v>
      </c>
      <c r="F9966" t="s">
        <v>121</v>
      </c>
      <c r="G9966">
        <v>9.0422205000000005E-2</v>
      </c>
      <c r="I9966" t="s">
        <v>16</v>
      </c>
      <c r="K9966">
        <v>1</v>
      </c>
      <c r="L9966">
        <f t="shared" si="155"/>
        <v>0.83333333333333337</v>
      </c>
    </row>
    <row r="9967" spans="1:12">
      <c r="A9967" t="s">
        <v>12</v>
      </c>
      <c r="B9967" t="s">
        <v>62</v>
      </c>
      <c r="C9967">
        <v>1</v>
      </c>
      <c r="D9967">
        <v>1.2</v>
      </c>
      <c r="E9967" t="s">
        <v>63</v>
      </c>
      <c r="F9967" t="s">
        <v>121</v>
      </c>
      <c r="G9967">
        <v>9.0422205000000005E-2</v>
      </c>
      <c r="I9967" t="s">
        <v>16</v>
      </c>
      <c r="K9967">
        <v>1</v>
      </c>
      <c r="L9967">
        <f t="shared" si="155"/>
        <v>0.83333333333333337</v>
      </c>
    </row>
    <row r="9968" spans="1:12">
      <c r="A9968" t="s">
        <v>12</v>
      </c>
      <c r="B9968" t="s">
        <v>62</v>
      </c>
      <c r="C9968">
        <v>1</v>
      </c>
      <c r="D9968">
        <v>1.2</v>
      </c>
      <c r="E9968" t="s">
        <v>63</v>
      </c>
      <c r="F9968" t="s">
        <v>121</v>
      </c>
      <c r="G9968">
        <v>9.0422205000000005E-2</v>
      </c>
      <c r="I9968" t="s">
        <v>16</v>
      </c>
      <c r="K9968">
        <v>1</v>
      </c>
      <c r="L9968">
        <f t="shared" si="155"/>
        <v>0.83333333333333337</v>
      </c>
    </row>
    <row r="9969" spans="1:12">
      <c r="A9969" t="s">
        <v>12</v>
      </c>
      <c r="B9969" t="s">
        <v>62</v>
      </c>
      <c r="C9969">
        <v>1</v>
      </c>
      <c r="D9969">
        <v>1.2</v>
      </c>
      <c r="E9969" t="s">
        <v>63</v>
      </c>
      <c r="F9969" t="s">
        <v>121</v>
      </c>
      <c r="G9969">
        <v>9.0422205000000005E-2</v>
      </c>
      <c r="I9969" t="s">
        <v>16</v>
      </c>
      <c r="K9969">
        <v>1</v>
      </c>
      <c r="L9969">
        <f t="shared" si="155"/>
        <v>0.83333333333333337</v>
      </c>
    </row>
    <row r="9970" spans="1:12">
      <c r="A9970" t="s">
        <v>12</v>
      </c>
      <c r="B9970" t="s">
        <v>62</v>
      </c>
      <c r="C9970">
        <v>1</v>
      </c>
      <c r="D9970">
        <v>1.2</v>
      </c>
      <c r="E9970" t="s">
        <v>63</v>
      </c>
      <c r="F9970" t="s">
        <v>121</v>
      </c>
      <c r="G9970">
        <v>9.0422205000000005E-2</v>
      </c>
      <c r="I9970" t="s">
        <v>16</v>
      </c>
      <c r="K9970">
        <v>1</v>
      </c>
      <c r="L9970">
        <f t="shared" si="155"/>
        <v>0.83333333333333337</v>
      </c>
    </row>
    <row r="9971" spans="1:12">
      <c r="A9971" t="s">
        <v>12</v>
      </c>
      <c r="B9971" t="s">
        <v>62</v>
      </c>
      <c r="C9971">
        <v>1</v>
      </c>
      <c r="D9971">
        <v>1.2</v>
      </c>
      <c r="E9971" t="s">
        <v>63</v>
      </c>
      <c r="F9971" t="s">
        <v>121</v>
      </c>
      <c r="G9971">
        <v>9.0422205000000005E-2</v>
      </c>
      <c r="I9971" t="s">
        <v>16</v>
      </c>
      <c r="K9971">
        <v>1</v>
      </c>
      <c r="L9971">
        <f t="shared" si="155"/>
        <v>0.83333333333333337</v>
      </c>
    </row>
    <row r="9972" spans="1:12">
      <c r="A9972" t="s">
        <v>12</v>
      </c>
      <c r="B9972" t="s">
        <v>62</v>
      </c>
      <c r="C9972">
        <v>1</v>
      </c>
      <c r="D9972">
        <v>1.2</v>
      </c>
      <c r="E9972" t="s">
        <v>63</v>
      </c>
      <c r="F9972" t="s">
        <v>121</v>
      </c>
      <c r="G9972">
        <v>9.0422205000000005E-2</v>
      </c>
      <c r="I9972" t="s">
        <v>16</v>
      </c>
      <c r="K9972">
        <v>1</v>
      </c>
      <c r="L9972">
        <f t="shared" si="155"/>
        <v>0.83333333333333337</v>
      </c>
    </row>
    <row r="9973" spans="1:12">
      <c r="A9973" t="s">
        <v>12</v>
      </c>
      <c r="B9973" t="s">
        <v>62</v>
      </c>
      <c r="C9973">
        <v>1</v>
      </c>
      <c r="D9973">
        <v>1.2</v>
      </c>
      <c r="E9973" t="s">
        <v>63</v>
      </c>
      <c r="F9973" t="s">
        <v>121</v>
      </c>
      <c r="G9973">
        <v>9.0422205000000005E-2</v>
      </c>
      <c r="I9973" t="s">
        <v>16</v>
      </c>
      <c r="K9973">
        <v>1</v>
      </c>
      <c r="L9973">
        <f t="shared" si="155"/>
        <v>0.83333333333333337</v>
      </c>
    </row>
    <row r="9974" spans="1:12">
      <c r="A9974" t="s">
        <v>12</v>
      </c>
      <c r="B9974" t="s">
        <v>62</v>
      </c>
      <c r="C9974">
        <v>1</v>
      </c>
      <c r="D9974">
        <v>1.2</v>
      </c>
      <c r="E9974" t="s">
        <v>63</v>
      </c>
      <c r="F9974" t="s">
        <v>121</v>
      </c>
      <c r="G9974">
        <v>9.0422205000000005E-2</v>
      </c>
      <c r="I9974" t="s">
        <v>16</v>
      </c>
      <c r="K9974">
        <v>1</v>
      </c>
      <c r="L9974">
        <f t="shared" si="155"/>
        <v>0.83333333333333337</v>
      </c>
    </row>
    <row r="9975" spans="1:12">
      <c r="A9975" t="s">
        <v>12</v>
      </c>
      <c r="B9975" t="s">
        <v>62</v>
      </c>
      <c r="C9975">
        <v>1</v>
      </c>
      <c r="D9975">
        <v>1.2</v>
      </c>
      <c r="E9975" t="s">
        <v>63</v>
      </c>
      <c r="F9975" t="s">
        <v>121</v>
      </c>
      <c r="G9975">
        <v>9.0422205000000005E-2</v>
      </c>
      <c r="I9975" t="s">
        <v>16</v>
      </c>
      <c r="K9975">
        <v>1</v>
      </c>
      <c r="L9975">
        <f t="shared" si="155"/>
        <v>0.83333333333333337</v>
      </c>
    </row>
    <row r="9976" spans="1:12">
      <c r="A9976" t="s">
        <v>12</v>
      </c>
      <c r="B9976" t="s">
        <v>62</v>
      </c>
      <c r="C9976">
        <v>1</v>
      </c>
      <c r="D9976">
        <v>1.2</v>
      </c>
      <c r="E9976" t="s">
        <v>63</v>
      </c>
      <c r="F9976" t="s">
        <v>121</v>
      </c>
      <c r="G9976">
        <v>9.0422205000000005E-2</v>
      </c>
      <c r="I9976" t="s">
        <v>16</v>
      </c>
      <c r="K9976">
        <v>1</v>
      </c>
      <c r="L9976">
        <f t="shared" si="155"/>
        <v>0.83333333333333337</v>
      </c>
    </row>
    <row r="9977" spans="1:12">
      <c r="A9977" t="s">
        <v>12</v>
      </c>
      <c r="B9977" t="s">
        <v>62</v>
      </c>
      <c r="C9977">
        <v>1</v>
      </c>
      <c r="D9977">
        <v>1.2</v>
      </c>
      <c r="E9977" t="s">
        <v>63</v>
      </c>
      <c r="F9977" t="s">
        <v>121</v>
      </c>
      <c r="G9977">
        <v>9.0422205000000005E-2</v>
      </c>
      <c r="I9977" t="s">
        <v>16</v>
      </c>
      <c r="K9977">
        <v>1</v>
      </c>
      <c r="L9977">
        <f t="shared" si="155"/>
        <v>0.83333333333333337</v>
      </c>
    </row>
    <row r="9978" spans="1:12">
      <c r="A9978" t="s">
        <v>12</v>
      </c>
      <c r="B9978" t="s">
        <v>62</v>
      </c>
      <c r="C9978">
        <v>1</v>
      </c>
      <c r="D9978">
        <v>1.2</v>
      </c>
      <c r="E9978" t="s">
        <v>63</v>
      </c>
      <c r="F9978" t="s">
        <v>121</v>
      </c>
      <c r="G9978">
        <v>9.0422205000000005E-2</v>
      </c>
      <c r="I9978" t="s">
        <v>16</v>
      </c>
      <c r="K9978">
        <v>1</v>
      </c>
      <c r="L9978">
        <f t="shared" si="155"/>
        <v>0.83333333333333337</v>
      </c>
    </row>
    <row r="9979" spans="1:12">
      <c r="A9979" t="s">
        <v>12</v>
      </c>
      <c r="B9979" t="s">
        <v>62</v>
      </c>
      <c r="C9979">
        <v>1</v>
      </c>
      <c r="D9979">
        <v>1.2</v>
      </c>
      <c r="E9979" t="s">
        <v>63</v>
      </c>
      <c r="F9979" t="s">
        <v>121</v>
      </c>
      <c r="G9979">
        <v>9.0422205000000005E-2</v>
      </c>
      <c r="I9979" t="s">
        <v>16</v>
      </c>
      <c r="K9979">
        <v>1</v>
      </c>
      <c r="L9979">
        <f t="shared" si="155"/>
        <v>0.83333333333333337</v>
      </c>
    </row>
    <row r="9980" spans="1:12">
      <c r="A9980" t="s">
        <v>12</v>
      </c>
      <c r="B9980" t="s">
        <v>62</v>
      </c>
      <c r="C9980">
        <v>1</v>
      </c>
      <c r="D9980">
        <v>1.2</v>
      </c>
      <c r="E9980" t="s">
        <v>63</v>
      </c>
      <c r="F9980" t="s">
        <v>121</v>
      </c>
      <c r="G9980">
        <v>9.0422205000000005E-2</v>
      </c>
      <c r="I9980" t="s">
        <v>16</v>
      </c>
      <c r="K9980">
        <v>1</v>
      </c>
      <c r="L9980">
        <f t="shared" si="155"/>
        <v>0.83333333333333337</v>
      </c>
    </row>
    <row r="9981" spans="1:12">
      <c r="A9981" t="s">
        <v>12</v>
      </c>
      <c r="B9981" t="s">
        <v>62</v>
      </c>
      <c r="C9981">
        <v>1</v>
      </c>
      <c r="D9981">
        <v>1.2</v>
      </c>
      <c r="E9981" t="s">
        <v>63</v>
      </c>
      <c r="F9981" t="s">
        <v>121</v>
      </c>
      <c r="G9981">
        <v>9.0422205000000005E-2</v>
      </c>
      <c r="I9981" t="s">
        <v>16</v>
      </c>
      <c r="K9981">
        <v>1</v>
      </c>
      <c r="L9981">
        <f t="shared" si="155"/>
        <v>0.83333333333333337</v>
      </c>
    </row>
    <row r="9982" spans="1:12">
      <c r="A9982" t="s">
        <v>12</v>
      </c>
      <c r="B9982" t="s">
        <v>62</v>
      </c>
      <c r="C9982">
        <v>1</v>
      </c>
      <c r="D9982">
        <v>1.2</v>
      </c>
      <c r="E9982" t="s">
        <v>63</v>
      </c>
      <c r="F9982" t="s">
        <v>121</v>
      </c>
      <c r="G9982">
        <v>9.0422205000000005E-2</v>
      </c>
      <c r="I9982" t="s">
        <v>16</v>
      </c>
      <c r="K9982">
        <v>1</v>
      </c>
      <c r="L9982">
        <f t="shared" si="155"/>
        <v>0.83333333333333337</v>
      </c>
    </row>
    <row r="9983" spans="1:12">
      <c r="A9983" t="s">
        <v>12</v>
      </c>
      <c r="B9983" t="s">
        <v>62</v>
      </c>
      <c r="C9983">
        <v>1</v>
      </c>
      <c r="D9983">
        <v>1.2</v>
      </c>
      <c r="E9983" t="s">
        <v>63</v>
      </c>
      <c r="F9983" t="s">
        <v>121</v>
      </c>
      <c r="G9983">
        <v>9.0422205000000005E-2</v>
      </c>
      <c r="I9983" t="s">
        <v>16</v>
      </c>
      <c r="K9983">
        <v>1</v>
      </c>
      <c r="L9983">
        <f t="shared" si="155"/>
        <v>0.83333333333333337</v>
      </c>
    </row>
    <row r="9984" spans="1:12">
      <c r="A9984" t="s">
        <v>12</v>
      </c>
      <c r="B9984" t="s">
        <v>62</v>
      </c>
      <c r="C9984">
        <v>1</v>
      </c>
      <c r="D9984">
        <v>1.2</v>
      </c>
      <c r="E9984" t="s">
        <v>63</v>
      </c>
      <c r="F9984" t="s">
        <v>121</v>
      </c>
      <c r="G9984">
        <v>9.0422205000000005E-2</v>
      </c>
      <c r="I9984" t="s">
        <v>16</v>
      </c>
      <c r="K9984">
        <v>1</v>
      </c>
      <c r="L9984">
        <f t="shared" si="155"/>
        <v>0.83333333333333337</v>
      </c>
    </row>
    <row r="9985" spans="1:12">
      <c r="A9985" t="s">
        <v>12</v>
      </c>
      <c r="B9985" t="s">
        <v>62</v>
      </c>
      <c r="C9985">
        <v>1</v>
      </c>
      <c r="D9985">
        <v>1.2</v>
      </c>
      <c r="E9985" t="s">
        <v>63</v>
      </c>
      <c r="F9985" t="s">
        <v>121</v>
      </c>
      <c r="G9985">
        <v>9.0422205000000005E-2</v>
      </c>
      <c r="I9985" t="s">
        <v>16</v>
      </c>
      <c r="K9985">
        <v>1</v>
      </c>
      <c r="L9985">
        <f t="shared" si="155"/>
        <v>0.83333333333333337</v>
      </c>
    </row>
    <row r="9986" spans="1:12">
      <c r="A9986" t="s">
        <v>12</v>
      </c>
      <c r="B9986" t="s">
        <v>62</v>
      </c>
      <c r="C9986">
        <v>1</v>
      </c>
      <c r="D9986">
        <v>1.2</v>
      </c>
      <c r="E9986" t="s">
        <v>63</v>
      </c>
      <c r="F9986" t="s">
        <v>121</v>
      </c>
      <c r="G9986">
        <v>9.0422205000000005E-2</v>
      </c>
      <c r="I9986" t="s">
        <v>16</v>
      </c>
      <c r="K9986">
        <v>1</v>
      </c>
      <c r="L9986">
        <f t="shared" si="155"/>
        <v>0.83333333333333337</v>
      </c>
    </row>
    <row r="9987" spans="1:12">
      <c r="A9987" t="s">
        <v>12</v>
      </c>
      <c r="B9987" t="s">
        <v>62</v>
      </c>
      <c r="C9987">
        <v>1</v>
      </c>
      <c r="D9987">
        <v>1.2</v>
      </c>
      <c r="E9987" t="s">
        <v>63</v>
      </c>
      <c r="F9987" t="s">
        <v>121</v>
      </c>
      <c r="G9987">
        <v>9.0422205000000005E-2</v>
      </c>
      <c r="I9987" t="s">
        <v>16</v>
      </c>
      <c r="K9987">
        <v>1</v>
      </c>
      <c r="L9987">
        <f t="shared" ref="L9987:L10050" si="156">K9987/D9987</f>
        <v>0.83333333333333337</v>
      </c>
    </row>
    <row r="9988" spans="1:12">
      <c r="A9988" t="s">
        <v>12</v>
      </c>
      <c r="B9988" t="s">
        <v>62</v>
      </c>
      <c r="C9988">
        <v>1</v>
      </c>
      <c r="D9988">
        <v>1.2</v>
      </c>
      <c r="E9988" t="s">
        <v>63</v>
      </c>
      <c r="F9988" t="s">
        <v>121</v>
      </c>
      <c r="G9988">
        <v>9.0422205000000005E-2</v>
      </c>
      <c r="I9988" t="s">
        <v>16</v>
      </c>
      <c r="K9988">
        <v>1</v>
      </c>
      <c r="L9988">
        <f t="shared" si="156"/>
        <v>0.83333333333333337</v>
      </c>
    </row>
    <row r="9989" spans="1:12">
      <c r="A9989" t="s">
        <v>12</v>
      </c>
      <c r="B9989" t="s">
        <v>62</v>
      </c>
      <c r="C9989">
        <v>1</v>
      </c>
      <c r="D9989">
        <v>1.2</v>
      </c>
      <c r="E9989" t="s">
        <v>63</v>
      </c>
      <c r="F9989" t="s">
        <v>121</v>
      </c>
      <c r="G9989">
        <v>9.0422205000000005E-2</v>
      </c>
      <c r="I9989" t="s">
        <v>16</v>
      </c>
      <c r="K9989">
        <v>1</v>
      </c>
      <c r="L9989">
        <f t="shared" si="156"/>
        <v>0.83333333333333337</v>
      </c>
    </row>
    <row r="9990" spans="1:12">
      <c r="A9990" t="s">
        <v>12</v>
      </c>
      <c r="B9990" t="s">
        <v>62</v>
      </c>
      <c r="C9990">
        <v>1</v>
      </c>
      <c r="D9990">
        <v>1.2</v>
      </c>
      <c r="E9990" t="s">
        <v>63</v>
      </c>
      <c r="F9990" t="s">
        <v>121</v>
      </c>
      <c r="G9990">
        <v>9.0422205000000005E-2</v>
      </c>
      <c r="I9990" t="s">
        <v>16</v>
      </c>
      <c r="K9990">
        <v>1</v>
      </c>
      <c r="L9990">
        <f t="shared" si="156"/>
        <v>0.83333333333333337</v>
      </c>
    </row>
    <row r="9991" spans="1:12">
      <c r="A9991" t="s">
        <v>12</v>
      </c>
      <c r="B9991" t="s">
        <v>62</v>
      </c>
      <c r="C9991">
        <v>1</v>
      </c>
      <c r="D9991">
        <v>1.2</v>
      </c>
      <c r="E9991" t="s">
        <v>63</v>
      </c>
      <c r="F9991" t="s">
        <v>121</v>
      </c>
      <c r="G9991">
        <v>9.0422205000000005E-2</v>
      </c>
      <c r="I9991" t="s">
        <v>16</v>
      </c>
      <c r="K9991">
        <v>1</v>
      </c>
      <c r="L9991">
        <f t="shared" si="156"/>
        <v>0.83333333333333337</v>
      </c>
    </row>
    <row r="9992" spans="1:12">
      <c r="A9992" t="s">
        <v>12</v>
      </c>
      <c r="B9992" t="s">
        <v>62</v>
      </c>
      <c r="C9992">
        <v>1</v>
      </c>
      <c r="D9992">
        <v>1.2</v>
      </c>
      <c r="E9992" t="s">
        <v>63</v>
      </c>
      <c r="F9992" t="s">
        <v>121</v>
      </c>
      <c r="G9992">
        <v>9.0422205000000005E-2</v>
      </c>
      <c r="I9992" t="s">
        <v>16</v>
      </c>
      <c r="K9992">
        <v>1</v>
      </c>
      <c r="L9992">
        <f t="shared" si="156"/>
        <v>0.83333333333333337</v>
      </c>
    </row>
    <row r="9993" spans="1:12">
      <c r="A9993" t="s">
        <v>12</v>
      </c>
      <c r="B9993" t="s">
        <v>62</v>
      </c>
      <c r="C9993">
        <v>1</v>
      </c>
      <c r="D9993">
        <v>1.2</v>
      </c>
      <c r="E9993" t="s">
        <v>63</v>
      </c>
      <c r="F9993" t="s">
        <v>121</v>
      </c>
      <c r="G9993">
        <v>9.0422205000000005E-2</v>
      </c>
      <c r="I9993" t="s">
        <v>16</v>
      </c>
      <c r="K9993">
        <v>1</v>
      </c>
      <c r="L9993">
        <f t="shared" si="156"/>
        <v>0.83333333333333337</v>
      </c>
    </row>
    <row r="9994" spans="1:12">
      <c r="A9994" t="s">
        <v>12</v>
      </c>
      <c r="B9994" t="s">
        <v>62</v>
      </c>
      <c r="C9994">
        <v>1</v>
      </c>
      <c r="D9994">
        <v>1.2</v>
      </c>
      <c r="E9994" t="s">
        <v>63</v>
      </c>
      <c r="F9994" t="s">
        <v>121</v>
      </c>
      <c r="G9994">
        <v>9.0422205000000005E-2</v>
      </c>
      <c r="I9994" t="s">
        <v>16</v>
      </c>
      <c r="K9994">
        <v>1</v>
      </c>
      <c r="L9994">
        <f t="shared" si="156"/>
        <v>0.83333333333333337</v>
      </c>
    </row>
    <row r="9995" spans="1:12">
      <c r="A9995" t="s">
        <v>12</v>
      </c>
      <c r="B9995" t="s">
        <v>62</v>
      </c>
      <c r="C9995">
        <v>1</v>
      </c>
      <c r="D9995">
        <v>1.2</v>
      </c>
      <c r="E9995" t="s">
        <v>63</v>
      </c>
      <c r="F9995" t="s">
        <v>121</v>
      </c>
      <c r="G9995">
        <v>9.0422205000000005E-2</v>
      </c>
      <c r="I9995" t="s">
        <v>16</v>
      </c>
      <c r="K9995">
        <v>1</v>
      </c>
      <c r="L9995">
        <f t="shared" si="156"/>
        <v>0.83333333333333337</v>
      </c>
    </row>
    <row r="9996" spans="1:12">
      <c r="A9996" t="s">
        <v>12</v>
      </c>
      <c r="B9996" t="s">
        <v>62</v>
      </c>
      <c r="C9996">
        <v>1</v>
      </c>
      <c r="D9996">
        <v>1.2</v>
      </c>
      <c r="E9996" t="s">
        <v>63</v>
      </c>
      <c r="F9996" t="s">
        <v>121</v>
      </c>
      <c r="G9996">
        <v>9.0422205000000005E-2</v>
      </c>
      <c r="I9996" t="s">
        <v>16</v>
      </c>
      <c r="K9996">
        <v>1</v>
      </c>
      <c r="L9996">
        <f t="shared" si="156"/>
        <v>0.83333333333333337</v>
      </c>
    </row>
    <row r="9997" spans="1:12">
      <c r="A9997" t="s">
        <v>12</v>
      </c>
      <c r="B9997" t="s">
        <v>62</v>
      </c>
      <c r="C9997">
        <v>1</v>
      </c>
      <c r="D9997">
        <v>1.2</v>
      </c>
      <c r="E9997" t="s">
        <v>63</v>
      </c>
      <c r="F9997" t="s">
        <v>121</v>
      </c>
      <c r="G9997">
        <v>9.0422205000000005E-2</v>
      </c>
      <c r="I9997" t="s">
        <v>16</v>
      </c>
      <c r="K9997">
        <v>1</v>
      </c>
      <c r="L9997">
        <f t="shared" si="156"/>
        <v>0.83333333333333337</v>
      </c>
    </row>
    <row r="9998" spans="1:12">
      <c r="A9998" t="s">
        <v>12</v>
      </c>
      <c r="B9998" t="s">
        <v>62</v>
      </c>
      <c r="C9998">
        <v>1</v>
      </c>
      <c r="D9998">
        <v>1.2</v>
      </c>
      <c r="E9998" t="s">
        <v>63</v>
      </c>
      <c r="F9998" t="s">
        <v>121</v>
      </c>
      <c r="G9998">
        <v>9.0422205000000005E-2</v>
      </c>
      <c r="I9998" t="s">
        <v>16</v>
      </c>
      <c r="K9998">
        <v>1</v>
      </c>
      <c r="L9998">
        <f t="shared" si="156"/>
        <v>0.83333333333333337</v>
      </c>
    </row>
    <row r="9999" spans="1:12">
      <c r="A9999" t="s">
        <v>12</v>
      </c>
      <c r="B9999" t="s">
        <v>62</v>
      </c>
      <c r="C9999">
        <v>1</v>
      </c>
      <c r="D9999">
        <v>1.2</v>
      </c>
      <c r="E9999" t="s">
        <v>63</v>
      </c>
      <c r="F9999" t="s">
        <v>121</v>
      </c>
      <c r="G9999">
        <v>9.0422205000000005E-2</v>
      </c>
      <c r="I9999" t="s">
        <v>16</v>
      </c>
      <c r="K9999">
        <v>1</v>
      </c>
      <c r="L9999">
        <f t="shared" si="156"/>
        <v>0.83333333333333337</v>
      </c>
    </row>
    <row r="10000" spans="1:12">
      <c r="A10000" t="s">
        <v>12</v>
      </c>
      <c r="B10000" t="s">
        <v>62</v>
      </c>
      <c r="C10000">
        <v>1</v>
      </c>
      <c r="D10000">
        <v>1.2</v>
      </c>
      <c r="E10000" t="s">
        <v>63</v>
      </c>
      <c r="F10000" t="s">
        <v>121</v>
      </c>
      <c r="G10000">
        <v>9.0422205000000005E-2</v>
      </c>
      <c r="I10000" t="s">
        <v>16</v>
      </c>
      <c r="K10000">
        <v>1</v>
      </c>
      <c r="L10000">
        <f t="shared" si="156"/>
        <v>0.83333333333333337</v>
      </c>
    </row>
    <row r="10001" spans="1:12">
      <c r="A10001" t="s">
        <v>12</v>
      </c>
      <c r="B10001" t="s">
        <v>62</v>
      </c>
      <c r="C10001">
        <v>1</v>
      </c>
      <c r="D10001">
        <v>1.2</v>
      </c>
      <c r="E10001" t="s">
        <v>63</v>
      </c>
      <c r="F10001" t="s">
        <v>121</v>
      </c>
      <c r="G10001">
        <v>9.0422205000000005E-2</v>
      </c>
      <c r="I10001" t="s">
        <v>16</v>
      </c>
      <c r="K10001">
        <v>1</v>
      </c>
      <c r="L10001">
        <f t="shared" si="156"/>
        <v>0.83333333333333337</v>
      </c>
    </row>
    <row r="10002" spans="1:12">
      <c r="A10002" t="s">
        <v>12</v>
      </c>
      <c r="B10002" t="s">
        <v>62</v>
      </c>
      <c r="C10002">
        <v>1</v>
      </c>
      <c r="D10002">
        <v>1.2</v>
      </c>
      <c r="E10002" t="s">
        <v>63</v>
      </c>
      <c r="F10002" t="s">
        <v>121</v>
      </c>
      <c r="G10002">
        <v>9.0422205000000005E-2</v>
      </c>
      <c r="I10002" t="s">
        <v>16</v>
      </c>
      <c r="K10002">
        <v>1</v>
      </c>
      <c r="L10002">
        <f t="shared" si="156"/>
        <v>0.83333333333333337</v>
      </c>
    </row>
    <row r="10003" spans="1:12">
      <c r="A10003" t="s">
        <v>12</v>
      </c>
      <c r="B10003" t="s">
        <v>62</v>
      </c>
      <c r="C10003">
        <v>1</v>
      </c>
      <c r="D10003">
        <v>1.2</v>
      </c>
      <c r="E10003" t="s">
        <v>63</v>
      </c>
      <c r="F10003" t="s">
        <v>121</v>
      </c>
      <c r="G10003">
        <v>9.0422205000000005E-2</v>
      </c>
      <c r="I10003" t="s">
        <v>16</v>
      </c>
      <c r="K10003">
        <v>1</v>
      </c>
      <c r="L10003">
        <f t="shared" si="156"/>
        <v>0.83333333333333337</v>
      </c>
    </row>
    <row r="10004" spans="1:12">
      <c r="A10004" t="s">
        <v>12</v>
      </c>
      <c r="B10004" t="s">
        <v>62</v>
      </c>
      <c r="C10004">
        <v>1</v>
      </c>
      <c r="D10004">
        <v>1.2</v>
      </c>
      <c r="E10004" t="s">
        <v>63</v>
      </c>
      <c r="F10004" t="s">
        <v>121</v>
      </c>
      <c r="G10004">
        <v>9.0422205000000005E-2</v>
      </c>
      <c r="I10004" t="s">
        <v>16</v>
      </c>
      <c r="K10004">
        <v>1</v>
      </c>
      <c r="L10004">
        <f t="shared" si="156"/>
        <v>0.83333333333333337</v>
      </c>
    </row>
    <row r="10005" spans="1:12">
      <c r="A10005" t="s">
        <v>12</v>
      </c>
      <c r="B10005" t="s">
        <v>62</v>
      </c>
      <c r="C10005">
        <v>1</v>
      </c>
      <c r="D10005">
        <v>1.2</v>
      </c>
      <c r="E10005" t="s">
        <v>63</v>
      </c>
      <c r="F10005" t="s">
        <v>121</v>
      </c>
      <c r="G10005">
        <v>9.0422205000000005E-2</v>
      </c>
      <c r="I10005" t="s">
        <v>16</v>
      </c>
      <c r="K10005">
        <v>1</v>
      </c>
      <c r="L10005">
        <f t="shared" si="156"/>
        <v>0.83333333333333337</v>
      </c>
    </row>
    <row r="10006" spans="1:12">
      <c r="A10006" t="s">
        <v>12</v>
      </c>
      <c r="B10006" t="s">
        <v>62</v>
      </c>
      <c r="C10006">
        <v>1</v>
      </c>
      <c r="D10006">
        <v>1.2</v>
      </c>
      <c r="E10006" t="s">
        <v>63</v>
      </c>
      <c r="F10006" t="s">
        <v>121</v>
      </c>
      <c r="G10006">
        <v>9.0422205000000005E-2</v>
      </c>
      <c r="I10006" t="s">
        <v>16</v>
      </c>
      <c r="K10006">
        <v>1</v>
      </c>
      <c r="L10006">
        <f t="shared" si="156"/>
        <v>0.83333333333333337</v>
      </c>
    </row>
    <row r="10007" spans="1:12">
      <c r="A10007" t="s">
        <v>12</v>
      </c>
      <c r="B10007" t="s">
        <v>62</v>
      </c>
      <c r="C10007">
        <v>1</v>
      </c>
      <c r="D10007">
        <v>1.2</v>
      </c>
      <c r="E10007" t="s">
        <v>63</v>
      </c>
      <c r="F10007" t="s">
        <v>121</v>
      </c>
      <c r="G10007">
        <v>9.0422205000000005E-2</v>
      </c>
      <c r="I10007" t="s">
        <v>16</v>
      </c>
      <c r="K10007">
        <v>1</v>
      </c>
      <c r="L10007">
        <f t="shared" si="156"/>
        <v>0.83333333333333337</v>
      </c>
    </row>
    <row r="10008" spans="1:12">
      <c r="A10008" t="s">
        <v>12</v>
      </c>
      <c r="B10008" t="s">
        <v>62</v>
      </c>
      <c r="C10008">
        <v>1</v>
      </c>
      <c r="D10008">
        <v>1.2</v>
      </c>
      <c r="E10008" t="s">
        <v>63</v>
      </c>
      <c r="F10008" t="s">
        <v>121</v>
      </c>
      <c r="G10008">
        <v>9.0422205000000005E-2</v>
      </c>
      <c r="I10008" t="s">
        <v>16</v>
      </c>
      <c r="K10008">
        <v>1</v>
      </c>
      <c r="L10008">
        <f t="shared" si="156"/>
        <v>0.83333333333333337</v>
      </c>
    </row>
    <row r="10009" spans="1:12">
      <c r="A10009" t="s">
        <v>12</v>
      </c>
      <c r="B10009" t="s">
        <v>62</v>
      </c>
      <c r="C10009">
        <v>1</v>
      </c>
      <c r="D10009">
        <v>1.2</v>
      </c>
      <c r="E10009" t="s">
        <v>63</v>
      </c>
      <c r="F10009" t="s">
        <v>121</v>
      </c>
      <c r="G10009">
        <v>9.0422205000000005E-2</v>
      </c>
      <c r="I10009" t="s">
        <v>16</v>
      </c>
      <c r="K10009">
        <v>1</v>
      </c>
      <c r="L10009">
        <f t="shared" si="156"/>
        <v>0.83333333333333337</v>
      </c>
    </row>
    <row r="10010" spans="1:12">
      <c r="A10010" t="s">
        <v>12</v>
      </c>
      <c r="B10010" t="s">
        <v>62</v>
      </c>
      <c r="C10010">
        <v>1</v>
      </c>
      <c r="D10010">
        <v>1.2</v>
      </c>
      <c r="E10010" t="s">
        <v>63</v>
      </c>
      <c r="F10010" t="s">
        <v>121</v>
      </c>
      <c r="G10010">
        <v>9.0422205000000005E-2</v>
      </c>
      <c r="I10010" t="s">
        <v>16</v>
      </c>
      <c r="K10010">
        <v>1</v>
      </c>
      <c r="L10010">
        <f t="shared" si="156"/>
        <v>0.83333333333333337</v>
      </c>
    </row>
    <row r="10011" spans="1:12">
      <c r="A10011" t="s">
        <v>12</v>
      </c>
      <c r="B10011" t="s">
        <v>62</v>
      </c>
      <c r="C10011">
        <v>1</v>
      </c>
      <c r="D10011">
        <v>1.2</v>
      </c>
      <c r="E10011" t="s">
        <v>63</v>
      </c>
      <c r="F10011" t="s">
        <v>121</v>
      </c>
      <c r="G10011">
        <v>9.0422205000000005E-2</v>
      </c>
      <c r="I10011" t="s">
        <v>16</v>
      </c>
      <c r="K10011">
        <v>1</v>
      </c>
      <c r="L10011">
        <f t="shared" si="156"/>
        <v>0.83333333333333337</v>
      </c>
    </row>
    <row r="10012" spans="1:12">
      <c r="A10012" t="s">
        <v>12</v>
      </c>
      <c r="B10012" t="s">
        <v>62</v>
      </c>
      <c r="C10012">
        <v>1</v>
      </c>
      <c r="D10012">
        <v>1.2</v>
      </c>
      <c r="E10012" t="s">
        <v>63</v>
      </c>
      <c r="F10012" t="s">
        <v>121</v>
      </c>
      <c r="G10012">
        <v>9.0422205000000005E-2</v>
      </c>
      <c r="I10012" t="s">
        <v>16</v>
      </c>
      <c r="K10012">
        <v>1</v>
      </c>
      <c r="L10012">
        <f t="shared" si="156"/>
        <v>0.83333333333333337</v>
      </c>
    </row>
    <row r="10013" spans="1:12">
      <c r="A10013" t="s">
        <v>12</v>
      </c>
      <c r="B10013" t="s">
        <v>62</v>
      </c>
      <c r="C10013">
        <v>1</v>
      </c>
      <c r="D10013">
        <v>1.2</v>
      </c>
      <c r="E10013" t="s">
        <v>63</v>
      </c>
      <c r="F10013" t="s">
        <v>121</v>
      </c>
      <c r="G10013">
        <v>9.0422205000000005E-2</v>
      </c>
      <c r="I10013" t="s">
        <v>16</v>
      </c>
      <c r="K10013">
        <v>1</v>
      </c>
      <c r="L10013">
        <f t="shared" si="156"/>
        <v>0.83333333333333337</v>
      </c>
    </row>
    <row r="10014" spans="1:12">
      <c r="A10014" t="s">
        <v>12</v>
      </c>
      <c r="B10014" t="s">
        <v>62</v>
      </c>
      <c r="C10014">
        <v>1</v>
      </c>
      <c r="D10014">
        <v>1.2</v>
      </c>
      <c r="E10014" t="s">
        <v>63</v>
      </c>
      <c r="F10014" t="s">
        <v>121</v>
      </c>
      <c r="G10014">
        <v>9.0422205000000005E-2</v>
      </c>
      <c r="I10014" t="s">
        <v>16</v>
      </c>
      <c r="K10014">
        <v>1</v>
      </c>
      <c r="L10014">
        <f t="shared" si="156"/>
        <v>0.83333333333333337</v>
      </c>
    </row>
    <row r="10015" spans="1:12">
      <c r="A10015" t="s">
        <v>12</v>
      </c>
      <c r="B10015" t="s">
        <v>62</v>
      </c>
      <c r="C10015">
        <v>1</v>
      </c>
      <c r="D10015">
        <v>1.2</v>
      </c>
      <c r="E10015" t="s">
        <v>63</v>
      </c>
      <c r="F10015" t="s">
        <v>121</v>
      </c>
      <c r="G10015">
        <v>9.0422205000000005E-2</v>
      </c>
      <c r="I10015" t="s">
        <v>16</v>
      </c>
      <c r="K10015">
        <v>1</v>
      </c>
      <c r="L10015">
        <f t="shared" si="156"/>
        <v>0.83333333333333337</v>
      </c>
    </row>
    <row r="10016" spans="1:12">
      <c r="A10016" t="s">
        <v>12</v>
      </c>
      <c r="B10016" t="s">
        <v>62</v>
      </c>
      <c r="C10016">
        <v>1</v>
      </c>
      <c r="D10016">
        <v>1.2</v>
      </c>
      <c r="E10016" t="s">
        <v>63</v>
      </c>
      <c r="F10016" t="s">
        <v>121</v>
      </c>
      <c r="G10016">
        <v>9.0422205000000005E-2</v>
      </c>
      <c r="I10016" t="s">
        <v>16</v>
      </c>
      <c r="K10016">
        <v>1</v>
      </c>
      <c r="L10016">
        <f t="shared" si="156"/>
        <v>0.83333333333333337</v>
      </c>
    </row>
    <row r="10017" spans="1:12">
      <c r="A10017" t="s">
        <v>12</v>
      </c>
      <c r="B10017" t="s">
        <v>62</v>
      </c>
      <c r="C10017">
        <v>1</v>
      </c>
      <c r="D10017">
        <v>1.2</v>
      </c>
      <c r="E10017" t="s">
        <v>63</v>
      </c>
      <c r="F10017" t="s">
        <v>121</v>
      </c>
      <c r="G10017">
        <v>9.0422205000000005E-2</v>
      </c>
      <c r="I10017" t="s">
        <v>16</v>
      </c>
      <c r="K10017">
        <v>1</v>
      </c>
      <c r="L10017">
        <f t="shared" si="156"/>
        <v>0.83333333333333337</v>
      </c>
    </row>
    <row r="10018" spans="1:12">
      <c r="A10018" t="s">
        <v>12</v>
      </c>
      <c r="B10018" t="s">
        <v>62</v>
      </c>
      <c r="C10018">
        <v>1</v>
      </c>
      <c r="D10018">
        <v>1.2</v>
      </c>
      <c r="E10018" t="s">
        <v>63</v>
      </c>
      <c r="F10018" t="s">
        <v>121</v>
      </c>
      <c r="G10018">
        <v>9.0422205000000005E-2</v>
      </c>
      <c r="I10018" t="s">
        <v>16</v>
      </c>
      <c r="K10018">
        <v>1</v>
      </c>
      <c r="L10018">
        <f t="shared" si="156"/>
        <v>0.83333333333333337</v>
      </c>
    </row>
    <row r="10019" spans="1:12">
      <c r="A10019" t="s">
        <v>12</v>
      </c>
      <c r="B10019" t="s">
        <v>62</v>
      </c>
      <c r="C10019">
        <v>1</v>
      </c>
      <c r="D10019">
        <v>1.2</v>
      </c>
      <c r="E10019" t="s">
        <v>63</v>
      </c>
      <c r="F10019" t="s">
        <v>121</v>
      </c>
      <c r="G10019">
        <v>9.0422205000000005E-2</v>
      </c>
      <c r="I10019" t="s">
        <v>16</v>
      </c>
      <c r="K10019">
        <v>1</v>
      </c>
      <c r="L10019">
        <f t="shared" si="156"/>
        <v>0.83333333333333337</v>
      </c>
    </row>
    <row r="10020" spans="1:12">
      <c r="A10020" t="s">
        <v>12</v>
      </c>
      <c r="B10020" t="s">
        <v>62</v>
      </c>
      <c r="C10020">
        <v>1</v>
      </c>
      <c r="D10020">
        <v>1.2</v>
      </c>
      <c r="E10020" t="s">
        <v>63</v>
      </c>
      <c r="F10020" t="s">
        <v>121</v>
      </c>
      <c r="G10020">
        <v>9.0422205000000005E-2</v>
      </c>
      <c r="I10020" t="s">
        <v>16</v>
      </c>
      <c r="K10020">
        <v>1</v>
      </c>
      <c r="L10020">
        <f t="shared" si="156"/>
        <v>0.83333333333333337</v>
      </c>
    </row>
    <row r="10021" spans="1:12">
      <c r="A10021" t="s">
        <v>12</v>
      </c>
      <c r="B10021" t="s">
        <v>62</v>
      </c>
      <c r="C10021">
        <v>1</v>
      </c>
      <c r="D10021">
        <v>1.2</v>
      </c>
      <c r="E10021" t="s">
        <v>63</v>
      </c>
      <c r="F10021" t="s">
        <v>121</v>
      </c>
      <c r="G10021">
        <v>9.0422205000000005E-2</v>
      </c>
      <c r="I10021" t="s">
        <v>16</v>
      </c>
      <c r="K10021">
        <v>1</v>
      </c>
      <c r="L10021">
        <f t="shared" si="156"/>
        <v>0.83333333333333337</v>
      </c>
    </row>
    <row r="10022" spans="1:12">
      <c r="A10022" t="s">
        <v>12</v>
      </c>
      <c r="B10022" t="s">
        <v>62</v>
      </c>
      <c r="C10022">
        <v>1</v>
      </c>
      <c r="D10022">
        <v>1.2</v>
      </c>
      <c r="E10022" t="s">
        <v>63</v>
      </c>
      <c r="F10022" t="s">
        <v>121</v>
      </c>
      <c r="G10022">
        <v>9.0422205000000005E-2</v>
      </c>
      <c r="I10022" t="s">
        <v>16</v>
      </c>
      <c r="K10022">
        <v>1</v>
      </c>
      <c r="L10022">
        <f t="shared" si="156"/>
        <v>0.83333333333333337</v>
      </c>
    </row>
    <row r="10023" spans="1:12">
      <c r="A10023" t="s">
        <v>12</v>
      </c>
      <c r="B10023" t="s">
        <v>62</v>
      </c>
      <c r="C10023">
        <v>1</v>
      </c>
      <c r="D10023">
        <v>1.2</v>
      </c>
      <c r="E10023" t="s">
        <v>63</v>
      </c>
      <c r="F10023" t="s">
        <v>121</v>
      </c>
      <c r="G10023">
        <v>9.0422205000000005E-2</v>
      </c>
      <c r="I10023" t="s">
        <v>16</v>
      </c>
      <c r="K10023">
        <v>1</v>
      </c>
      <c r="L10023">
        <f t="shared" si="156"/>
        <v>0.83333333333333337</v>
      </c>
    </row>
    <row r="10024" spans="1:12">
      <c r="A10024" t="s">
        <v>12</v>
      </c>
      <c r="B10024" t="s">
        <v>62</v>
      </c>
      <c r="C10024">
        <v>1</v>
      </c>
      <c r="D10024">
        <v>1.2</v>
      </c>
      <c r="E10024" t="s">
        <v>63</v>
      </c>
      <c r="F10024" t="s">
        <v>121</v>
      </c>
      <c r="G10024">
        <v>9.0422205000000005E-2</v>
      </c>
      <c r="I10024" t="s">
        <v>16</v>
      </c>
      <c r="K10024">
        <v>1</v>
      </c>
      <c r="L10024">
        <f t="shared" si="156"/>
        <v>0.83333333333333337</v>
      </c>
    </row>
    <row r="10025" spans="1:12">
      <c r="A10025" t="s">
        <v>12</v>
      </c>
      <c r="B10025" t="s">
        <v>62</v>
      </c>
      <c r="C10025">
        <v>1</v>
      </c>
      <c r="D10025">
        <v>1.2</v>
      </c>
      <c r="E10025" t="s">
        <v>63</v>
      </c>
      <c r="F10025" t="s">
        <v>121</v>
      </c>
      <c r="G10025">
        <v>9.0422205000000005E-2</v>
      </c>
      <c r="I10025" t="s">
        <v>16</v>
      </c>
      <c r="K10025">
        <v>1</v>
      </c>
      <c r="L10025">
        <f t="shared" si="156"/>
        <v>0.83333333333333337</v>
      </c>
    </row>
    <row r="10026" spans="1:12">
      <c r="A10026" t="s">
        <v>12</v>
      </c>
      <c r="B10026" t="s">
        <v>62</v>
      </c>
      <c r="C10026">
        <v>1</v>
      </c>
      <c r="D10026">
        <v>1.2</v>
      </c>
      <c r="E10026" t="s">
        <v>63</v>
      </c>
      <c r="F10026" t="s">
        <v>122</v>
      </c>
      <c r="G10026">
        <v>0.128679342</v>
      </c>
      <c r="I10026" t="s">
        <v>16</v>
      </c>
      <c r="K10026">
        <v>1</v>
      </c>
      <c r="L10026">
        <f t="shared" si="156"/>
        <v>0.83333333333333337</v>
      </c>
    </row>
    <row r="10027" spans="1:12">
      <c r="A10027" t="s">
        <v>12</v>
      </c>
      <c r="B10027" t="s">
        <v>62</v>
      </c>
      <c r="C10027">
        <v>1</v>
      </c>
      <c r="D10027">
        <v>1.2</v>
      </c>
      <c r="E10027" t="s">
        <v>63</v>
      </c>
      <c r="F10027" t="s">
        <v>122</v>
      </c>
      <c r="G10027">
        <v>0.128679342</v>
      </c>
      <c r="I10027" t="s">
        <v>16</v>
      </c>
      <c r="K10027">
        <v>1</v>
      </c>
      <c r="L10027">
        <f t="shared" si="156"/>
        <v>0.83333333333333337</v>
      </c>
    </row>
    <row r="10028" spans="1:12">
      <c r="A10028" t="s">
        <v>12</v>
      </c>
      <c r="B10028" t="s">
        <v>62</v>
      </c>
      <c r="C10028">
        <v>1</v>
      </c>
      <c r="D10028">
        <v>1.2</v>
      </c>
      <c r="E10028" t="s">
        <v>63</v>
      </c>
      <c r="F10028" t="s">
        <v>122</v>
      </c>
      <c r="G10028">
        <v>0.128679342</v>
      </c>
      <c r="I10028" t="s">
        <v>16</v>
      </c>
      <c r="K10028">
        <v>1</v>
      </c>
      <c r="L10028">
        <f t="shared" si="156"/>
        <v>0.83333333333333337</v>
      </c>
    </row>
    <row r="10029" spans="1:12">
      <c r="A10029" t="s">
        <v>12</v>
      </c>
      <c r="B10029" t="s">
        <v>62</v>
      </c>
      <c r="C10029">
        <v>1</v>
      </c>
      <c r="D10029">
        <v>1.2</v>
      </c>
      <c r="E10029" t="s">
        <v>63</v>
      </c>
      <c r="F10029" t="s">
        <v>123</v>
      </c>
      <c r="G10029">
        <v>0.152738715</v>
      </c>
      <c r="I10029" t="s">
        <v>16</v>
      </c>
      <c r="K10029">
        <v>1</v>
      </c>
      <c r="L10029">
        <f t="shared" si="156"/>
        <v>0.83333333333333337</v>
      </c>
    </row>
    <row r="10030" spans="1:12">
      <c r="A10030" t="s">
        <v>12</v>
      </c>
      <c r="B10030" t="s">
        <v>62</v>
      </c>
      <c r="C10030">
        <v>1</v>
      </c>
      <c r="D10030">
        <v>1.2</v>
      </c>
      <c r="E10030" t="s">
        <v>63</v>
      </c>
      <c r="F10030" t="s">
        <v>124</v>
      </c>
      <c r="G10030">
        <v>0.21458026199999999</v>
      </c>
      <c r="I10030" t="s">
        <v>16</v>
      </c>
      <c r="K10030">
        <v>1</v>
      </c>
      <c r="L10030">
        <f t="shared" si="156"/>
        <v>0.83333333333333337</v>
      </c>
    </row>
    <row r="10031" spans="1:12">
      <c r="A10031" t="s">
        <v>12</v>
      </c>
      <c r="B10031" t="s">
        <v>62</v>
      </c>
      <c r="C10031">
        <v>1</v>
      </c>
      <c r="D10031">
        <v>1.2</v>
      </c>
      <c r="E10031" t="s">
        <v>63</v>
      </c>
      <c r="F10031" t="s">
        <v>124</v>
      </c>
      <c r="G10031">
        <v>0.21458026199999999</v>
      </c>
      <c r="I10031" t="s">
        <v>16</v>
      </c>
      <c r="K10031">
        <v>1</v>
      </c>
      <c r="L10031">
        <f t="shared" si="156"/>
        <v>0.83333333333333337</v>
      </c>
    </row>
    <row r="10032" spans="1:12">
      <c r="A10032" t="s">
        <v>12</v>
      </c>
      <c r="B10032" t="s">
        <v>62</v>
      </c>
      <c r="C10032">
        <v>1</v>
      </c>
      <c r="D10032">
        <v>1.2</v>
      </c>
      <c r="E10032" t="s">
        <v>63</v>
      </c>
      <c r="F10032" t="s">
        <v>124</v>
      </c>
      <c r="G10032">
        <v>0.21458026199999999</v>
      </c>
      <c r="I10032" t="s">
        <v>16</v>
      </c>
      <c r="K10032">
        <v>1</v>
      </c>
      <c r="L10032">
        <f t="shared" si="156"/>
        <v>0.83333333333333337</v>
      </c>
    </row>
    <row r="10033" spans="1:12">
      <c r="A10033" t="s">
        <v>12</v>
      </c>
      <c r="B10033" t="s">
        <v>62</v>
      </c>
      <c r="C10033">
        <v>1</v>
      </c>
      <c r="D10033">
        <v>1.2</v>
      </c>
      <c r="E10033" t="s">
        <v>63</v>
      </c>
      <c r="F10033" t="s">
        <v>124</v>
      </c>
      <c r="G10033">
        <v>0.21458026199999999</v>
      </c>
      <c r="I10033" t="s">
        <v>16</v>
      </c>
      <c r="K10033">
        <v>1</v>
      </c>
      <c r="L10033">
        <f t="shared" si="156"/>
        <v>0.83333333333333337</v>
      </c>
    </row>
    <row r="10034" spans="1:12">
      <c r="A10034" t="s">
        <v>12</v>
      </c>
      <c r="B10034" t="s">
        <v>62</v>
      </c>
      <c r="C10034">
        <v>1</v>
      </c>
      <c r="D10034">
        <v>1.2</v>
      </c>
      <c r="E10034" t="s">
        <v>63</v>
      </c>
      <c r="F10034" t="s">
        <v>124</v>
      </c>
      <c r="G10034">
        <v>0.21458026199999999</v>
      </c>
      <c r="I10034" t="s">
        <v>16</v>
      </c>
      <c r="K10034">
        <v>1</v>
      </c>
      <c r="L10034">
        <f t="shared" si="156"/>
        <v>0.83333333333333337</v>
      </c>
    </row>
    <row r="10035" spans="1:12">
      <c r="A10035" t="s">
        <v>12</v>
      </c>
      <c r="B10035" t="s">
        <v>62</v>
      </c>
      <c r="C10035">
        <v>1</v>
      </c>
      <c r="D10035">
        <v>1.2</v>
      </c>
      <c r="E10035" t="s">
        <v>63</v>
      </c>
      <c r="F10035" t="s">
        <v>124</v>
      </c>
      <c r="G10035">
        <v>0.21458026199999999</v>
      </c>
      <c r="I10035" t="s">
        <v>16</v>
      </c>
      <c r="K10035">
        <v>1</v>
      </c>
      <c r="L10035">
        <f t="shared" si="156"/>
        <v>0.83333333333333337</v>
      </c>
    </row>
    <row r="10036" spans="1:12">
      <c r="A10036" t="s">
        <v>12</v>
      </c>
      <c r="B10036" t="s">
        <v>62</v>
      </c>
      <c r="C10036">
        <v>1</v>
      </c>
      <c r="D10036">
        <v>1.2</v>
      </c>
      <c r="E10036" t="s">
        <v>63</v>
      </c>
      <c r="F10036" t="s">
        <v>124</v>
      </c>
      <c r="G10036">
        <v>0.21458026199999999</v>
      </c>
      <c r="I10036" t="s">
        <v>16</v>
      </c>
      <c r="K10036">
        <v>1</v>
      </c>
      <c r="L10036">
        <f t="shared" si="156"/>
        <v>0.83333333333333337</v>
      </c>
    </row>
    <row r="10037" spans="1:12">
      <c r="A10037" t="s">
        <v>12</v>
      </c>
      <c r="B10037" t="s">
        <v>62</v>
      </c>
      <c r="C10037">
        <v>1</v>
      </c>
      <c r="D10037">
        <v>1.2</v>
      </c>
      <c r="E10037" t="s">
        <v>63</v>
      </c>
      <c r="F10037" t="s">
        <v>124</v>
      </c>
      <c r="G10037">
        <v>0.21458026199999999</v>
      </c>
      <c r="I10037" t="s">
        <v>16</v>
      </c>
      <c r="K10037">
        <v>1</v>
      </c>
      <c r="L10037">
        <f t="shared" si="156"/>
        <v>0.83333333333333337</v>
      </c>
    </row>
    <row r="10038" spans="1:12">
      <c r="A10038" t="s">
        <v>12</v>
      </c>
      <c r="B10038" t="s">
        <v>62</v>
      </c>
      <c r="C10038">
        <v>1</v>
      </c>
      <c r="D10038">
        <v>1.2</v>
      </c>
      <c r="E10038" t="s">
        <v>63</v>
      </c>
      <c r="F10038" t="s">
        <v>124</v>
      </c>
      <c r="G10038">
        <v>0.21458026199999999</v>
      </c>
      <c r="I10038" t="s">
        <v>16</v>
      </c>
      <c r="K10038">
        <v>1</v>
      </c>
      <c r="L10038">
        <f t="shared" si="156"/>
        <v>0.83333333333333337</v>
      </c>
    </row>
    <row r="10039" spans="1:12">
      <c r="A10039" t="s">
        <v>12</v>
      </c>
      <c r="B10039" t="s">
        <v>62</v>
      </c>
      <c r="C10039">
        <v>1</v>
      </c>
      <c r="D10039">
        <v>1.2</v>
      </c>
      <c r="E10039" t="s">
        <v>63</v>
      </c>
      <c r="F10039" t="s">
        <v>124</v>
      </c>
      <c r="G10039">
        <v>0.21458026199999999</v>
      </c>
      <c r="I10039" t="s">
        <v>16</v>
      </c>
      <c r="K10039">
        <v>1</v>
      </c>
      <c r="L10039">
        <f t="shared" si="156"/>
        <v>0.83333333333333337</v>
      </c>
    </row>
    <row r="10040" spans="1:12">
      <c r="A10040" t="s">
        <v>12</v>
      </c>
      <c r="B10040" t="s">
        <v>62</v>
      </c>
      <c r="C10040">
        <v>1</v>
      </c>
      <c r="D10040">
        <v>1.2</v>
      </c>
      <c r="E10040" t="s">
        <v>63</v>
      </c>
      <c r="F10040" t="s">
        <v>124</v>
      </c>
      <c r="G10040">
        <v>0.21458026199999999</v>
      </c>
      <c r="I10040" t="s">
        <v>16</v>
      </c>
      <c r="K10040">
        <v>1</v>
      </c>
      <c r="L10040">
        <f t="shared" si="156"/>
        <v>0.83333333333333337</v>
      </c>
    </row>
    <row r="10041" spans="1:12">
      <c r="A10041" t="s">
        <v>12</v>
      </c>
      <c r="B10041" t="s">
        <v>62</v>
      </c>
      <c r="C10041">
        <v>1</v>
      </c>
      <c r="D10041">
        <v>1.2</v>
      </c>
      <c r="E10041" t="s">
        <v>63</v>
      </c>
      <c r="F10041" t="s">
        <v>124</v>
      </c>
      <c r="G10041">
        <v>0.21458026199999999</v>
      </c>
      <c r="I10041" t="s">
        <v>16</v>
      </c>
      <c r="K10041">
        <v>1</v>
      </c>
      <c r="L10041">
        <f t="shared" si="156"/>
        <v>0.83333333333333337</v>
      </c>
    </row>
    <row r="10042" spans="1:12">
      <c r="A10042" t="s">
        <v>12</v>
      </c>
      <c r="B10042" t="s">
        <v>62</v>
      </c>
      <c r="C10042">
        <v>1</v>
      </c>
      <c r="D10042">
        <v>1.2</v>
      </c>
      <c r="E10042" t="s">
        <v>63</v>
      </c>
      <c r="F10042" t="s">
        <v>124</v>
      </c>
      <c r="G10042">
        <v>0.21458026199999999</v>
      </c>
      <c r="I10042" t="s">
        <v>16</v>
      </c>
      <c r="K10042">
        <v>1</v>
      </c>
      <c r="L10042">
        <f t="shared" si="156"/>
        <v>0.83333333333333337</v>
      </c>
    </row>
    <row r="10043" spans="1:12">
      <c r="A10043" t="s">
        <v>12</v>
      </c>
      <c r="B10043" t="s">
        <v>62</v>
      </c>
      <c r="C10043">
        <v>1</v>
      </c>
      <c r="D10043">
        <v>1.2</v>
      </c>
      <c r="E10043" t="s">
        <v>63</v>
      </c>
      <c r="F10043" t="s">
        <v>124</v>
      </c>
      <c r="G10043">
        <v>0.21458026199999999</v>
      </c>
      <c r="I10043" t="s">
        <v>16</v>
      </c>
      <c r="K10043">
        <v>1</v>
      </c>
      <c r="L10043">
        <f t="shared" si="156"/>
        <v>0.83333333333333337</v>
      </c>
    </row>
    <row r="10044" spans="1:12">
      <c r="A10044" t="s">
        <v>12</v>
      </c>
      <c r="B10044" t="s">
        <v>62</v>
      </c>
      <c r="C10044">
        <v>1</v>
      </c>
      <c r="D10044">
        <v>1.2</v>
      </c>
      <c r="E10044" t="s">
        <v>63</v>
      </c>
      <c r="F10044" t="s">
        <v>124</v>
      </c>
      <c r="G10044">
        <v>0.21458026199999999</v>
      </c>
      <c r="I10044" t="s">
        <v>16</v>
      </c>
      <c r="K10044">
        <v>1</v>
      </c>
      <c r="L10044">
        <f t="shared" si="156"/>
        <v>0.83333333333333337</v>
      </c>
    </row>
    <row r="10045" spans="1:12">
      <c r="A10045" t="s">
        <v>12</v>
      </c>
      <c r="B10045" t="s">
        <v>62</v>
      </c>
      <c r="C10045">
        <v>1</v>
      </c>
      <c r="D10045">
        <v>1.2</v>
      </c>
      <c r="E10045" t="s">
        <v>63</v>
      </c>
      <c r="F10045" t="s">
        <v>124</v>
      </c>
      <c r="G10045">
        <v>0.21458026199999999</v>
      </c>
      <c r="I10045" t="s">
        <v>16</v>
      </c>
      <c r="K10045">
        <v>1</v>
      </c>
      <c r="L10045">
        <f t="shared" si="156"/>
        <v>0.83333333333333337</v>
      </c>
    </row>
    <row r="10046" spans="1:12">
      <c r="A10046" t="s">
        <v>12</v>
      </c>
      <c r="B10046" t="s">
        <v>62</v>
      </c>
      <c r="C10046">
        <v>1</v>
      </c>
      <c r="D10046">
        <v>1.2</v>
      </c>
      <c r="E10046" t="s">
        <v>63</v>
      </c>
      <c r="F10046" t="s">
        <v>124</v>
      </c>
      <c r="G10046">
        <v>0.21458026199999999</v>
      </c>
      <c r="I10046" t="s">
        <v>16</v>
      </c>
      <c r="K10046">
        <v>1</v>
      </c>
      <c r="L10046">
        <f t="shared" si="156"/>
        <v>0.83333333333333337</v>
      </c>
    </row>
    <row r="10047" spans="1:12">
      <c r="A10047" t="s">
        <v>12</v>
      </c>
      <c r="B10047" t="s">
        <v>62</v>
      </c>
      <c r="C10047">
        <v>1</v>
      </c>
      <c r="D10047">
        <v>1.2</v>
      </c>
      <c r="E10047" t="s">
        <v>63</v>
      </c>
      <c r="F10047" t="s">
        <v>124</v>
      </c>
      <c r="G10047">
        <v>0.21458026199999999</v>
      </c>
      <c r="I10047" t="s">
        <v>16</v>
      </c>
      <c r="K10047">
        <v>1</v>
      </c>
      <c r="L10047">
        <f t="shared" si="156"/>
        <v>0.83333333333333337</v>
      </c>
    </row>
    <row r="10048" spans="1:12">
      <c r="A10048" t="s">
        <v>12</v>
      </c>
      <c r="B10048" t="s">
        <v>62</v>
      </c>
      <c r="C10048">
        <v>1</v>
      </c>
      <c r="D10048">
        <v>1.2</v>
      </c>
      <c r="E10048" t="s">
        <v>63</v>
      </c>
      <c r="F10048" t="s">
        <v>124</v>
      </c>
      <c r="G10048">
        <v>0.21458026199999999</v>
      </c>
      <c r="I10048" t="s">
        <v>16</v>
      </c>
      <c r="K10048">
        <v>1</v>
      </c>
      <c r="L10048">
        <f t="shared" si="156"/>
        <v>0.83333333333333337</v>
      </c>
    </row>
    <row r="10049" spans="1:12">
      <c r="A10049" t="s">
        <v>12</v>
      </c>
      <c r="B10049" t="s">
        <v>62</v>
      </c>
      <c r="C10049">
        <v>1</v>
      </c>
      <c r="D10049">
        <v>1.2</v>
      </c>
      <c r="E10049" t="s">
        <v>63</v>
      </c>
      <c r="F10049" t="s">
        <v>124</v>
      </c>
      <c r="G10049">
        <v>0.21458026199999999</v>
      </c>
      <c r="I10049" t="s">
        <v>16</v>
      </c>
      <c r="K10049">
        <v>1</v>
      </c>
      <c r="L10049">
        <f t="shared" si="156"/>
        <v>0.83333333333333337</v>
      </c>
    </row>
    <row r="10050" spans="1:12">
      <c r="A10050" t="s">
        <v>12</v>
      </c>
      <c r="B10050" t="s">
        <v>62</v>
      </c>
      <c r="C10050">
        <v>1</v>
      </c>
      <c r="D10050">
        <v>1.2</v>
      </c>
      <c r="E10050" t="s">
        <v>63</v>
      </c>
      <c r="F10050" t="s">
        <v>124</v>
      </c>
      <c r="G10050">
        <v>0.21458026199999999</v>
      </c>
      <c r="I10050" t="s">
        <v>16</v>
      </c>
      <c r="K10050">
        <v>1</v>
      </c>
      <c r="L10050">
        <f t="shared" si="156"/>
        <v>0.83333333333333337</v>
      </c>
    </row>
    <row r="10051" spans="1:12">
      <c r="A10051" t="s">
        <v>12</v>
      </c>
      <c r="B10051" t="s">
        <v>62</v>
      </c>
      <c r="C10051">
        <v>1</v>
      </c>
      <c r="D10051">
        <v>1.2</v>
      </c>
      <c r="E10051" t="s">
        <v>63</v>
      </c>
      <c r="F10051" t="s">
        <v>124</v>
      </c>
      <c r="G10051">
        <v>0.21458026199999999</v>
      </c>
      <c r="I10051" t="s">
        <v>16</v>
      </c>
      <c r="K10051">
        <v>1</v>
      </c>
      <c r="L10051">
        <f t="shared" ref="L10051:L10114" si="157">K10051/D10051</f>
        <v>0.83333333333333337</v>
      </c>
    </row>
    <row r="10052" spans="1:12">
      <c r="A10052" t="s">
        <v>12</v>
      </c>
      <c r="B10052" t="s">
        <v>62</v>
      </c>
      <c r="C10052">
        <v>1</v>
      </c>
      <c r="D10052">
        <v>1.2</v>
      </c>
      <c r="E10052" t="s">
        <v>63</v>
      </c>
      <c r="F10052" t="s">
        <v>124</v>
      </c>
      <c r="G10052">
        <v>0.21458026199999999</v>
      </c>
      <c r="I10052" t="s">
        <v>16</v>
      </c>
      <c r="K10052">
        <v>1</v>
      </c>
      <c r="L10052">
        <f t="shared" si="157"/>
        <v>0.83333333333333337</v>
      </c>
    </row>
    <row r="10053" spans="1:12">
      <c r="A10053" t="s">
        <v>12</v>
      </c>
      <c r="B10053" t="s">
        <v>62</v>
      </c>
      <c r="C10053">
        <v>1</v>
      </c>
      <c r="D10053">
        <v>1.2</v>
      </c>
      <c r="E10053" t="s">
        <v>63</v>
      </c>
      <c r="F10053" t="s">
        <v>124</v>
      </c>
      <c r="G10053">
        <v>0.21458026199999999</v>
      </c>
      <c r="I10053" t="s">
        <v>16</v>
      </c>
      <c r="K10053">
        <v>1</v>
      </c>
      <c r="L10053">
        <f t="shared" si="157"/>
        <v>0.83333333333333337</v>
      </c>
    </row>
    <row r="10054" spans="1:12">
      <c r="A10054" t="s">
        <v>12</v>
      </c>
      <c r="B10054" t="s">
        <v>62</v>
      </c>
      <c r="C10054">
        <v>1</v>
      </c>
      <c r="D10054">
        <v>1.2</v>
      </c>
      <c r="E10054" t="s">
        <v>63</v>
      </c>
      <c r="F10054" t="s">
        <v>124</v>
      </c>
      <c r="G10054">
        <v>0.21458026199999999</v>
      </c>
      <c r="I10054" t="s">
        <v>16</v>
      </c>
      <c r="K10054">
        <v>1</v>
      </c>
      <c r="L10054">
        <f t="shared" si="157"/>
        <v>0.83333333333333337</v>
      </c>
    </row>
    <row r="10055" spans="1:12">
      <c r="A10055" t="s">
        <v>12</v>
      </c>
      <c r="B10055" t="s">
        <v>62</v>
      </c>
      <c r="C10055">
        <v>1</v>
      </c>
      <c r="D10055">
        <v>1.2</v>
      </c>
      <c r="E10055" t="s">
        <v>63</v>
      </c>
      <c r="F10055" t="s">
        <v>124</v>
      </c>
      <c r="G10055">
        <v>0.21458026199999999</v>
      </c>
      <c r="I10055" t="s">
        <v>16</v>
      </c>
      <c r="K10055">
        <v>1</v>
      </c>
      <c r="L10055">
        <f t="shared" si="157"/>
        <v>0.83333333333333337</v>
      </c>
    </row>
    <row r="10056" spans="1:12">
      <c r="A10056" t="s">
        <v>12</v>
      </c>
      <c r="B10056" t="s">
        <v>62</v>
      </c>
      <c r="C10056">
        <v>1</v>
      </c>
      <c r="D10056">
        <v>1.2</v>
      </c>
      <c r="E10056" t="s">
        <v>63</v>
      </c>
      <c r="F10056" t="s">
        <v>124</v>
      </c>
      <c r="G10056">
        <v>0.21458026199999999</v>
      </c>
      <c r="I10056" t="s">
        <v>16</v>
      </c>
      <c r="K10056">
        <v>1</v>
      </c>
      <c r="L10056">
        <f t="shared" si="157"/>
        <v>0.83333333333333337</v>
      </c>
    </row>
    <row r="10057" spans="1:12">
      <c r="A10057" t="s">
        <v>12</v>
      </c>
      <c r="B10057" t="s">
        <v>62</v>
      </c>
      <c r="C10057">
        <v>1</v>
      </c>
      <c r="D10057">
        <v>1.2</v>
      </c>
      <c r="E10057" t="s">
        <v>63</v>
      </c>
      <c r="F10057" t="s">
        <v>124</v>
      </c>
      <c r="G10057">
        <v>0.21458026199999999</v>
      </c>
      <c r="I10057" t="s">
        <v>16</v>
      </c>
      <c r="K10057">
        <v>1</v>
      </c>
      <c r="L10057">
        <f t="shared" si="157"/>
        <v>0.83333333333333337</v>
      </c>
    </row>
    <row r="10058" spans="1:12">
      <c r="A10058" t="s">
        <v>12</v>
      </c>
      <c r="B10058" t="s">
        <v>62</v>
      </c>
      <c r="C10058">
        <v>1</v>
      </c>
      <c r="D10058">
        <v>1.2</v>
      </c>
      <c r="E10058" t="s">
        <v>63</v>
      </c>
      <c r="F10058" t="s">
        <v>124</v>
      </c>
      <c r="G10058">
        <v>0.21458026199999999</v>
      </c>
      <c r="I10058" t="s">
        <v>16</v>
      </c>
      <c r="K10058">
        <v>1</v>
      </c>
      <c r="L10058">
        <f t="shared" si="157"/>
        <v>0.83333333333333337</v>
      </c>
    </row>
    <row r="10059" spans="1:12">
      <c r="A10059" t="s">
        <v>12</v>
      </c>
      <c r="B10059" t="s">
        <v>62</v>
      </c>
      <c r="C10059">
        <v>1</v>
      </c>
      <c r="D10059">
        <v>1.2</v>
      </c>
      <c r="E10059" t="s">
        <v>63</v>
      </c>
      <c r="F10059" t="s">
        <v>124</v>
      </c>
      <c r="G10059">
        <v>0.21458026199999999</v>
      </c>
      <c r="I10059" t="s">
        <v>16</v>
      </c>
      <c r="K10059">
        <v>1</v>
      </c>
      <c r="L10059">
        <f t="shared" si="157"/>
        <v>0.83333333333333337</v>
      </c>
    </row>
    <row r="10060" spans="1:12">
      <c r="A10060" t="s">
        <v>12</v>
      </c>
      <c r="B10060" t="s">
        <v>62</v>
      </c>
      <c r="C10060">
        <v>1</v>
      </c>
      <c r="D10060">
        <v>1.2</v>
      </c>
      <c r="E10060" t="s">
        <v>63</v>
      </c>
      <c r="F10060" t="s">
        <v>124</v>
      </c>
      <c r="G10060">
        <v>0.21458026199999999</v>
      </c>
      <c r="I10060" t="s">
        <v>16</v>
      </c>
      <c r="K10060">
        <v>1</v>
      </c>
      <c r="L10060">
        <f t="shared" si="157"/>
        <v>0.83333333333333337</v>
      </c>
    </row>
    <row r="10061" spans="1:12">
      <c r="A10061" t="s">
        <v>12</v>
      </c>
      <c r="B10061" t="s">
        <v>62</v>
      </c>
      <c r="C10061">
        <v>1</v>
      </c>
      <c r="D10061">
        <v>1.2</v>
      </c>
      <c r="E10061" t="s">
        <v>63</v>
      </c>
      <c r="F10061" t="s">
        <v>124</v>
      </c>
      <c r="G10061">
        <v>0.21458026199999999</v>
      </c>
      <c r="I10061" t="s">
        <v>16</v>
      </c>
      <c r="K10061">
        <v>1</v>
      </c>
      <c r="L10061">
        <f t="shared" si="157"/>
        <v>0.83333333333333337</v>
      </c>
    </row>
    <row r="10062" spans="1:12">
      <c r="A10062" t="s">
        <v>12</v>
      </c>
      <c r="B10062" t="s">
        <v>62</v>
      </c>
      <c r="C10062">
        <v>1</v>
      </c>
      <c r="D10062">
        <v>1.2</v>
      </c>
      <c r="E10062" t="s">
        <v>63</v>
      </c>
      <c r="F10062" t="s">
        <v>124</v>
      </c>
      <c r="G10062">
        <v>0.21458026199999999</v>
      </c>
      <c r="I10062" t="s">
        <v>16</v>
      </c>
      <c r="K10062">
        <v>1</v>
      </c>
      <c r="L10062">
        <f t="shared" si="157"/>
        <v>0.83333333333333337</v>
      </c>
    </row>
    <row r="10063" spans="1:12">
      <c r="A10063" t="s">
        <v>12</v>
      </c>
      <c r="B10063" t="s">
        <v>62</v>
      </c>
      <c r="C10063">
        <v>1</v>
      </c>
      <c r="D10063">
        <v>1.2</v>
      </c>
      <c r="E10063" t="s">
        <v>63</v>
      </c>
      <c r="F10063" t="s">
        <v>124</v>
      </c>
      <c r="G10063">
        <v>0.21458026199999999</v>
      </c>
      <c r="I10063" t="s">
        <v>16</v>
      </c>
      <c r="K10063">
        <v>1</v>
      </c>
      <c r="L10063">
        <f t="shared" si="157"/>
        <v>0.83333333333333337</v>
      </c>
    </row>
    <row r="10064" spans="1:12">
      <c r="A10064" t="s">
        <v>12</v>
      </c>
      <c r="B10064" t="s">
        <v>62</v>
      </c>
      <c r="C10064">
        <v>1</v>
      </c>
      <c r="D10064">
        <v>1.2</v>
      </c>
      <c r="E10064" t="s">
        <v>63</v>
      </c>
      <c r="F10064" t="s">
        <v>124</v>
      </c>
      <c r="G10064">
        <v>0.21458026199999999</v>
      </c>
      <c r="I10064" t="s">
        <v>16</v>
      </c>
      <c r="K10064">
        <v>1</v>
      </c>
      <c r="L10064">
        <f t="shared" si="157"/>
        <v>0.83333333333333337</v>
      </c>
    </row>
    <row r="10065" spans="1:12">
      <c r="A10065" t="s">
        <v>12</v>
      </c>
      <c r="B10065" t="s">
        <v>62</v>
      </c>
      <c r="C10065">
        <v>1</v>
      </c>
      <c r="D10065">
        <v>1.2</v>
      </c>
      <c r="E10065" t="s">
        <v>63</v>
      </c>
      <c r="F10065" t="s">
        <v>124</v>
      </c>
      <c r="G10065">
        <v>0.21458026199999999</v>
      </c>
      <c r="I10065" t="s">
        <v>16</v>
      </c>
      <c r="K10065">
        <v>1</v>
      </c>
      <c r="L10065">
        <f t="shared" si="157"/>
        <v>0.83333333333333337</v>
      </c>
    </row>
    <row r="10066" spans="1:12">
      <c r="A10066" t="s">
        <v>12</v>
      </c>
      <c r="B10066" t="s">
        <v>62</v>
      </c>
      <c r="C10066">
        <v>1</v>
      </c>
      <c r="D10066">
        <v>1.2</v>
      </c>
      <c r="E10066" t="s">
        <v>63</v>
      </c>
      <c r="F10066" t="s">
        <v>124</v>
      </c>
      <c r="G10066">
        <v>0.21458026199999999</v>
      </c>
      <c r="I10066" t="s">
        <v>16</v>
      </c>
      <c r="K10066">
        <v>1</v>
      </c>
      <c r="L10066">
        <f t="shared" si="157"/>
        <v>0.83333333333333337</v>
      </c>
    </row>
    <row r="10067" spans="1:12">
      <c r="A10067" t="s">
        <v>12</v>
      </c>
      <c r="B10067" t="s">
        <v>62</v>
      </c>
      <c r="C10067">
        <v>1</v>
      </c>
      <c r="D10067">
        <v>1.2</v>
      </c>
      <c r="E10067" t="s">
        <v>63</v>
      </c>
      <c r="F10067" t="s">
        <v>124</v>
      </c>
      <c r="G10067">
        <v>0.21458026199999999</v>
      </c>
      <c r="I10067" t="s">
        <v>16</v>
      </c>
      <c r="K10067">
        <v>1</v>
      </c>
      <c r="L10067">
        <f t="shared" si="157"/>
        <v>0.83333333333333337</v>
      </c>
    </row>
    <row r="10068" spans="1:12">
      <c r="A10068" t="s">
        <v>12</v>
      </c>
      <c r="B10068" t="s">
        <v>62</v>
      </c>
      <c r="C10068">
        <v>1</v>
      </c>
      <c r="D10068">
        <v>1.2</v>
      </c>
      <c r="E10068" t="s">
        <v>63</v>
      </c>
      <c r="F10068" t="s">
        <v>124</v>
      </c>
      <c r="G10068">
        <v>0.21458026199999999</v>
      </c>
      <c r="I10068" t="s">
        <v>16</v>
      </c>
      <c r="K10068">
        <v>1</v>
      </c>
      <c r="L10068">
        <f t="shared" si="157"/>
        <v>0.83333333333333337</v>
      </c>
    </row>
    <row r="10069" spans="1:12">
      <c r="A10069" t="s">
        <v>12</v>
      </c>
      <c r="B10069" t="s">
        <v>62</v>
      </c>
      <c r="C10069">
        <v>1</v>
      </c>
      <c r="D10069">
        <v>1.2</v>
      </c>
      <c r="E10069" t="s">
        <v>63</v>
      </c>
      <c r="F10069" t="s">
        <v>124</v>
      </c>
      <c r="G10069">
        <v>0.21458026199999999</v>
      </c>
      <c r="I10069" t="s">
        <v>16</v>
      </c>
      <c r="K10069">
        <v>1</v>
      </c>
      <c r="L10069">
        <f t="shared" si="157"/>
        <v>0.83333333333333337</v>
      </c>
    </row>
    <row r="10070" spans="1:12">
      <c r="A10070" t="s">
        <v>12</v>
      </c>
      <c r="B10070" t="s">
        <v>62</v>
      </c>
      <c r="C10070">
        <v>1</v>
      </c>
      <c r="D10070">
        <v>1.2</v>
      </c>
      <c r="E10070" t="s">
        <v>63</v>
      </c>
      <c r="F10070" t="s">
        <v>124</v>
      </c>
      <c r="G10070">
        <v>0.21458026199999999</v>
      </c>
      <c r="I10070" t="s">
        <v>16</v>
      </c>
      <c r="K10070">
        <v>1</v>
      </c>
      <c r="L10070">
        <f t="shared" si="157"/>
        <v>0.83333333333333337</v>
      </c>
    </row>
    <row r="10071" spans="1:12">
      <c r="A10071" t="s">
        <v>12</v>
      </c>
      <c r="B10071" t="s">
        <v>62</v>
      </c>
      <c r="C10071">
        <v>1</v>
      </c>
      <c r="D10071">
        <v>1.2</v>
      </c>
      <c r="E10071" t="s">
        <v>63</v>
      </c>
      <c r="F10071" t="s">
        <v>124</v>
      </c>
      <c r="G10071">
        <v>0.21458026199999999</v>
      </c>
      <c r="I10071" t="s">
        <v>16</v>
      </c>
      <c r="K10071">
        <v>1</v>
      </c>
      <c r="L10071">
        <f t="shared" si="157"/>
        <v>0.83333333333333337</v>
      </c>
    </row>
    <row r="10072" spans="1:12">
      <c r="A10072" t="s">
        <v>12</v>
      </c>
      <c r="B10072" t="s">
        <v>62</v>
      </c>
      <c r="C10072">
        <v>1</v>
      </c>
      <c r="D10072">
        <v>1.2</v>
      </c>
      <c r="E10072" t="s">
        <v>63</v>
      </c>
      <c r="F10072" t="s">
        <v>124</v>
      </c>
      <c r="G10072">
        <v>0.21458026199999999</v>
      </c>
      <c r="I10072" t="s">
        <v>16</v>
      </c>
      <c r="K10072">
        <v>1</v>
      </c>
      <c r="L10072">
        <f t="shared" si="157"/>
        <v>0.83333333333333337</v>
      </c>
    </row>
    <row r="10073" spans="1:12">
      <c r="A10073" t="s">
        <v>12</v>
      </c>
      <c r="B10073" t="s">
        <v>62</v>
      </c>
      <c r="C10073">
        <v>1</v>
      </c>
      <c r="D10073">
        <v>1.2</v>
      </c>
      <c r="E10073" t="s">
        <v>63</v>
      </c>
      <c r="F10073" t="s">
        <v>124</v>
      </c>
      <c r="G10073">
        <v>0.21458026199999999</v>
      </c>
      <c r="I10073" t="s">
        <v>16</v>
      </c>
      <c r="K10073">
        <v>1</v>
      </c>
      <c r="L10073">
        <f t="shared" si="157"/>
        <v>0.83333333333333337</v>
      </c>
    </row>
    <row r="10074" spans="1:12">
      <c r="A10074" t="s">
        <v>12</v>
      </c>
      <c r="B10074" t="s">
        <v>62</v>
      </c>
      <c r="C10074">
        <v>1</v>
      </c>
      <c r="D10074">
        <v>1.2</v>
      </c>
      <c r="E10074" t="s">
        <v>63</v>
      </c>
      <c r="F10074" t="s">
        <v>124</v>
      </c>
      <c r="G10074">
        <v>0.21458026199999999</v>
      </c>
      <c r="I10074" t="s">
        <v>16</v>
      </c>
      <c r="K10074">
        <v>1</v>
      </c>
      <c r="L10074">
        <f t="shared" si="157"/>
        <v>0.83333333333333337</v>
      </c>
    </row>
    <row r="10075" spans="1:12">
      <c r="A10075" t="s">
        <v>12</v>
      </c>
      <c r="B10075" t="s">
        <v>62</v>
      </c>
      <c r="C10075">
        <v>1</v>
      </c>
      <c r="D10075">
        <v>1.2</v>
      </c>
      <c r="E10075" t="s">
        <v>63</v>
      </c>
      <c r="F10075" t="s">
        <v>124</v>
      </c>
      <c r="G10075">
        <v>0.21458026199999999</v>
      </c>
      <c r="I10075" t="s">
        <v>16</v>
      </c>
      <c r="K10075">
        <v>1</v>
      </c>
      <c r="L10075">
        <f t="shared" si="157"/>
        <v>0.83333333333333337</v>
      </c>
    </row>
    <row r="10076" spans="1:12">
      <c r="A10076" t="s">
        <v>12</v>
      </c>
      <c r="B10076" t="s">
        <v>62</v>
      </c>
      <c r="C10076">
        <v>1</v>
      </c>
      <c r="D10076">
        <v>1.2</v>
      </c>
      <c r="E10076" t="s">
        <v>63</v>
      </c>
      <c r="F10076" t="s">
        <v>124</v>
      </c>
      <c r="G10076">
        <v>0.21458026199999999</v>
      </c>
      <c r="I10076" t="s">
        <v>16</v>
      </c>
      <c r="K10076">
        <v>1</v>
      </c>
      <c r="L10076">
        <f t="shared" si="157"/>
        <v>0.83333333333333337</v>
      </c>
    </row>
    <row r="10077" spans="1:12">
      <c r="A10077" t="s">
        <v>12</v>
      </c>
      <c r="B10077" t="s">
        <v>62</v>
      </c>
      <c r="C10077">
        <v>1</v>
      </c>
      <c r="D10077">
        <v>1.2</v>
      </c>
      <c r="E10077" t="s">
        <v>63</v>
      </c>
      <c r="F10077" t="s">
        <v>124</v>
      </c>
      <c r="G10077">
        <v>0.21458026199999999</v>
      </c>
      <c r="I10077" t="s">
        <v>16</v>
      </c>
      <c r="K10077">
        <v>1</v>
      </c>
      <c r="L10077">
        <f t="shared" si="157"/>
        <v>0.83333333333333337</v>
      </c>
    </row>
    <row r="10078" spans="1:12">
      <c r="A10078" t="s">
        <v>12</v>
      </c>
      <c r="B10078" t="s">
        <v>62</v>
      </c>
      <c r="C10078">
        <v>1</v>
      </c>
      <c r="D10078">
        <v>1.2</v>
      </c>
      <c r="E10078" t="s">
        <v>63</v>
      </c>
      <c r="F10078" t="s">
        <v>124</v>
      </c>
      <c r="G10078">
        <v>0.21458026199999999</v>
      </c>
      <c r="I10078" t="s">
        <v>16</v>
      </c>
      <c r="K10078">
        <v>1</v>
      </c>
      <c r="L10078">
        <f t="shared" si="157"/>
        <v>0.83333333333333337</v>
      </c>
    </row>
    <row r="10079" spans="1:12">
      <c r="A10079" t="s">
        <v>12</v>
      </c>
      <c r="B10079" t="s">
        <v>62</v>
      </c>
      <c r="C10079">
        <v>1</v>
      </c>
      <c r="D10079">
        <v>1.2</v>
      </c>
      <c r="E10079" t="s">
        <v>63</v>
      </c>
      <c r="F10079" t="s">
        <v>124</v>
      </c>
      <c r="G10079">
        <v>0.21458026199999999</v>
      </c>
      <c r="I10079" t="s">
        <v>16</v>
      </c>
      <c r="K10079">
        <v>1</v>
      </c>
      <c r="L10079">
        <f t="shared" si="157"/>
        <v>0.83333333333333337</v>
      </c>
    </row>
    <row r="10080" spans="1:12">
      <c r="A10080" t="s">
        <v>12</v>
      </c>
      <c r="B10080" t="s">
        <v>62</v>
      </c>
      <c r="C10080">
        <v>1</v>
      </c>
      <c r="D10080">
        <v>1.2</v>
      </c>
      <c r="E10080" t="s">
        <v>63</v>
      </c>
      <c r="F10080" t="s">
        <v>124</v>
      </c>
      <c r="G10080">
        <v>0.21458026199999999</v>
      </c>
      <c r="I10080" t="s">
        <v>16</v>
      </c>
      <c r="K10080">
        <v>1</v>
      </c>
      <c r="L10080">
        <f t="shared" si="157"/>
        <v>0.83333333333333337</v>
      </c>
    </row>
    <row r="10081" spans="1:12">
      <c r="A10081" t="s">
        <v>12</v>
      </c>
      <c r="B10081" t="s">
        <v>62</v>
      </c>
      <c r="C10081">
        <v>1</v>
      </c>
      <c r="D10081">
        <v>1.2</v>
      </c>
      <c r="E10081" t="s">
        <v>63</v>
      </c>
      <c r="F10081" t="s">
        <v>124</v>
      </c>
      <c r="G10081">
        <v>0.21458026199999999</v>
      </c>
      <c r="I10081" t="s">
        <v>16</v>
      </c>
      <c r="K10081">
        <v>1</v>
      </c>
      <c r="L10081">
        <f t="shared" si="157"/>
        <v>0.83333333333333337</v>
      </c>
    </row>
    <row r="10082" spans="1:12">
      <c r="A10082" t="s">
        <v>12</v>
      </c>
      <c r="B10082" t="s">
        <v>62</v>
      </c>
      <c r="C10082">
        <v>1</v>
      </c>
      <c r="D10082">
        <v>1.2</v>
      </c>
      <c r="E10082" t="s">
        <v>63</v>
      </c>
      <c r="F10082" t="s">
        <v>124</v>
      </c>
      <c r="G10082">
        <v>0.21458026199999999</v>
      </c>
      <c r="I10082" t="s">
        <v>16</v>
      </c>
      <c r="K10082">
        <v>1</v>
      </c>
      <c r="L10082">
        <f t="shared" si="157"/>
        <v>0.83333333333333337</v>
      </c>
    </row>
    <row r="10083" spans="1:12">
      <c r="A10083" t="s">
        <v>12</v>
      </c>
      <c r="B10083" t="s">
        <v>62</v>
      </c>
      <c r="C10083">
        <v>1</v>
      </c>
      <c r="D10083">
        <v>1.2</v>
      </c>
      <c r="E10083" t="s">
        <v>63</v>
      </c>
      <c r="F10083" t="s">
        <v>124</v>
      </c>
      <c r="G10083">
        <v>0.21458026199999999</v>
      </c>
      <c r="I10083" t="s">
        <v>16</v>
      </c>
      <c r="K10083">
        <v>1</v>
      </c>
      <c r="L10083">
        <f t="shared" si="157"/>
        <v>0.83333333333333337</v>
      </c>
    </row>
    <row r="10084" spans="1:12">
      <c r="A10084" t="s">
        <v>12</v>
      </c>
      <c r="B10084" t="s">
        <v>62</v>
      </c>
      <c r="C10084">
        <v>1</v>
      </c>
      <c r="D10084">
        <v>1.2</v>
      </c>
      <c r="E10084" t="s">
        <v>63</v>
      </c>
      <c r="F10084" t="s">
        <v>124</v>
      </c>
      <c r="G10084">
        <v>0.21458026199999999</v>
      </c>
      <c r="I10084" t="s">
        <v>16</v>
      </c>
      <c r="K10084">
        <v>1</v>
      </c>
      <c r="L10084">
        <f t="shared" si="157"/>
        <v>0.83333333333333337</v>
      </c>
    </row>
    <row r="10085" spans="1:12">
      <c r="A10085" t="s">
        <v>12</v>
      </c>
      <c r="B10085" t="s">
        <v>62</v>
      </c>
      <c r="C10085">
        <v>1</v>
      </c>
      <c r="D10085">
        <v>1.2</v>
      </c>
      <c r="E10085" t="s">
        <v>63</v>
      </c>
      <c r="F10085" t="s">
        <v>124</v>
      </c>
      <c r="G10085">
        <v>0.21458026199999999</v>
      </c>
      <c r="I10085" t="s">
        <v>16</v>
      </c>
      <c r="K10085">
        <v>1</v>
      </c>
      <c r="L10085">
        <f t="shared" si="157"/>
        <v>0.83333333333333337</v>
      </c>
    </row>
    <row r="10086" spans="1:12">
      <c r="A10086" t="s">
        <v>12</v>
      </c>
      <c r="B10086" t="s">
        <v>62</v>
      </c>
      <c r="C10086">
        <v>1</v>
      </c>
      <c r="D10086">
        <v>1.2</v>
      </c>
      <c r="E10086" t="s">
        <v>63</v>
      </c>
      <c r="F10086" t="s">
        <v>124</v>
      </c>
      <c r="G10086">
        <v>0.21458026199999999</v>
      </c>
      <c r="I10086" t="s">
        <v>16</v>
      </c>
      <c r="K10086">
        <v>1</v>
      </c>
      <c r="L10086">
        <f t="shared" si="157"/>
        <v>0.83333333333333337</v>
      </c>
    </row>
    <row r="10087" spans="1:12">
      <c r="A10087" t="s">
        <v>12</v>
      </c>
      <c r="B10087" t="s">
        <v>62</v>
      </c>
      <c r="C10087">
        <v>1</v>
      </c>
      <c r="D10087">
        <v>1.2</v>
      </c>
      <c r="E10087" t="s">
        <v>63</v>
      </c>
      <c r="F10087" t="s">
        <v>124</v>
      </c>
      <c r="G10087">
        <v>0.21458026199999999</v>
      </c>
      <c r="I10087" t="s">
        <v>16</v>
      </c>
      <c r="K10087">
        <v>1</v>
      </c>
      <c r="L10087">
        <f t="shared" si="157"/>
        <v>0.83333333333333337</v>
      </c>
    </row>
    <row r="10088" spans="1:12">
      <c r="A10088" t="s">
        <v>12</v>
      </c>
      <c r="B10088" t="s">
        <v>62</v>
      </c>
      <c r="C10088">
        <v>1</v>
      </c>
      <c r="D10088">
        <v>1.2</v>
      </c>
      <c r="E10088" t="s">
        <v>63</v>
      </c>
      <c r="F10088" t="s">
        <v>124</v>
      </c>
      <c r="G10088">
        <v>0.21458026199999999</v>
      </c>
      <c r="I10088" t="s">
        <v>16</v>
      </c>
      <c r="K10088">
        <v>1</v>
      </c>
      <c r="L10088">
        <f t="shared" si="157"/>
        <v>0.83333333333333337</v>
      </c>
    </row>
    <row r="10089" spans="1:12">
      <c r="A10089" t="s">
        <v>12</v>
      </c>
      <c r="B10089" t="s">
        <v>62</v>
      </c>
      <c r="C10089">
        <v>1</v>
      </c>
      <c r="D10089">
        <v>1.2</v>
      </c>
      <c r="E10089" t="s">
        <v>63</v>
      </c>
      <c r="F10089" t="s">
        <v>124</v>
      </c>
      <c r="G10089">
        <v>0.21458026199999999</v>
      </c>
      <c r="I10089" t="s">
        <v>16</v>
      </c>
      <c r="K10089">
        <v>1</v>
      </c>
      <c r="L10089">
        <f t="shared" si="157"/>
        <v>0.83333333333333337</v>
      </c>
    </row>
    <row r="10090" spans="1:12">
      <c r="A10090" t="s">
        <v>12</v>
      </c>
      <c r="B10090" t="s">
        <v>62</v>
      </c>
      <c r="C10090">
        <v>1</v>
      </c>
      <c r="D10090">
        <v>1.2</v>
      </c>
      <c r="E10090" t="s">
        <v>63</v>
      </c>
      <c r="F10090" t="s">
        <v>124</v>
      </c>
      <c r="G10090">
        <v>0.21458026199999999</v>
      </c>
      <c r="I10090" t="s">
        <v>16</v>
      </c>
      <c r="K10090">
        <v>1</v>
      </c>
      <c r="L10090">
        <f t="shared" si="157"/>
        <v>0.83333333333333337</v>
      </c>
    </row>
    <row r="10091" spans="1:12">
      <c r="A10091" t="s">
        <v>12</v>
      </c>
      <c r="B10091" t="s">
        <v>62</v>
      </c>
      <c r="C10091">
        <v>1</v>
      </c>
      <c r="D10091">
        <v>1.2</v>
      </c>
      <c r="E10091" t="s">
        <v>63</v>
      </c>
      <c r="F10091" t="s">
        <v>124</v>
      </c>
      <c r="G10091">
        <v>0.21458026199999999</v>
      </c>
      <c r="I10091" t="s">
        <v>16</v>
      </c>
      <c r="K10091">
        <v>1</v>
      </c>
      <c r="L10091">
        <f t="shared" si="157"/>
        <v>0.83333333333333337</v>
      </c>
    </row>
    <row r="10092" spans="1:12">
      <c r="A10092" t="s">
        <v>12</v>
      </c>
      <c r="B10092" t="s">
        <v>62</v>
      </c>
      <c r="C10092">
        <v>1</v>
      </c>
      <c r="D10092">
        <v>1.2</v>
      </c>
      <c r="E10092" t="s">
        <v>63</v>
      </c>
      <c r="F10092" t="s">
        <v>124</v>
      </c>
      <c r="G10092">
        <v>0.21458026199999999</v>
      </c>
      <c r="I10092" t="s">
        <v>16</v>
      </c>
      <c r="K10092">
        <v>1</v>
      </c>
      <c r="L10092">
        <f t="shared" si="157"/>
        <v>0.83333333333333337</v>
      </c>
    </row>
    <row r="10093" spans="1:12">
      <c r="A10093" t="s">
        <v>12</v>
      </c>
      <c r="B10093" t="s">
        <v>62</v>
      </c>
      <c r="C10093">
        <v>1</v>
      </c>
      <c r="D10093">
        <v>1.2</v>
      </c>
      <c r="E10093" t="s">
        <v>63</v>
      </c>
      <c r="F10093" t="s">
        <v>124</v>
      </c>
      <c r="G10093">
        <v>0.21458026199999999</v>
      </c>
      <c r="I10093" t="s">
        <v>16</v>
      </c>
      <c r="K10093">
        <v>1</v>
      </c>
      <c r="L10093">
        <f t="shared" si="157"/>
        <v>0.83333333333333337</v>
      </c>
    </row>
    <row r="10094" spans="1:12">
      <c r="A10094" t="s">
        <v>12</v>
      </c>
      <c r="B10094" t="s">
        <v>62</v>
      </c>
      <c r="C10094">
        <v>1</v>
      </c>
      <c r="D10094">
        <v>1.2</v>
      </c>
      <c r="E10094" t="s">
        <v>63</v>
      </c>
      <c r="F10094" t="s">
        <v>124</v>
      </c>
      <c r="G10094">
        <v>0.21458026199999999</v>
      </c>
      <c r="I10094" t="s">
        <v>16</v>
      </c>
      <c r="K10094">
        <v>1</v>
      </c>
      <c r="L10094">
        <f t="shared" si="157"/>
        <v>0.83333333333333337</v>
      </c>
    </row>
    <row r="10095" spans="1:12">
      <c r="A10095" t="s">
        <v>12</v>
      </c>
      <c r="B10095" t="s">
        <v>62</v>
      </c>
      <c r="C10095">
        <v>1</v>
      </c>
      <c r="D10095">
        <v>1.2</v>
      </c>
      <c r="E10095" t="s">
        <v>63</v>
      </c>
      <c r="F10095" t="s">
        <v>124</v>
      </c>
      <c r="G10095">
        <v>0.21458026199999999</v>
      </c>
      <c r="I10095" t="s">
        <v>16</v>
      </c>
      <c r="K10095">
        <v>1</v>
      </c>
      <c r="L10095">
        <f t="shared" si="157"/>
        <v>0.83333333333333337</v>
      </c>
    </row>
    <row r="10096" spans="1:12">
      <c r="A10096" t="s">
        <v>12</v>
      </c>
      <c r="B10096" t="s">
        <v>62</v>
      </c>
      <c r="C10096">
        <v>1</v>
      </c>
      <c r="D10096">
        <v>1.2</v>
      </c>
      <c r="E10096" t="s">
        <v>63</v>
      </c>
      <c r="F10096" t="s">
        <v>124</v>
      </c>
      <c r="G10096">
        <v>0.21458026199999999</v>
      </c>
      <c r="I10096" t="s">
        <v>16</v>
      </c>
      <c r="K10096">
        <v>1</v>
      </c>
      <c r="L10096">
        <f t="shared" si="157"/>
        <v>0.83333333333333337</v>
      </c>
    </row>
    <row r="10097" spans="1:12">
      <c r="A10097" t="s">
        <v>12</v>
      </c>
      <c r="B10097" t="s">
        <v>62</v>
      </c>
      <c r="C10097">
        <v>1</v>
      </c>
      <c r="D10097">
        <v>1.2</v>
      </c>
      <c r="E10097" t="s">
        <v>63</v>
      </c>
      <c r="F10097" t="s">
        <v>124</v>
      </c>
      <c r="G10097">
        <v>0.21458026199999999</v>
      </c>
      <c r="I10097" t="s">
        <v>16</v>
      </c>
      <c r="K10097">
        <v>1</v>
      </c>
      <c r="L10097">
        <f t="shared" si="157"/>
        <v>0.83333333333333337</v>
      </c>
    </row>
    <row r="10098" spans="1:12">
      <c r="A10098" t="s">
        <v>12</v>
      </c>
      <c r="B10098" t="s">
        <v>62</v>
      </c>
      <c r="C10098">
        <v>1</v>
      </c>
      <c r="D10098">
        <v>1.2</v>
      </c>
      <c r="E10098" t="s">
        <v>63</v>
      </c>
      <c r="F10098" t="s">
        <v>124</v>
      </c>
      <c r="G10098">
        <v>0.21458026199999999</v>
      </c>
      <c r="I10098" t="s">
        <v>16</v>
      </c>
      <c r="K10098">
        <v>1</v>
      </c>
      <c r="L10098">
        <f t="shared" si="157"/>
        <v>0.83333333333333337</v>
      </c>
    </row>
    <row r="10099" spans="1:12">
      <c r="A10099" t="s">
        <v>12</v>
      </c>
      <c r="B10099" t="s">
        <v>62</v>
      </c>
      <c r="C10099">
        <v>1</v>
      </c>
      <c r="D10099">
        <v>1.2</v>
      </c>
      <c r="E10099" t="s">
        <v>63</v>
      </c>
      <c r="F10099" t="s">
        <v>124</v>
      </c>
      <c r="G10099">
        <v>0.21458026199999999</v>
      </c>
      <c r="I10099" t="s">
        <v>16</v>
      </c>
      <c r="K10099">
        <v>1</v>
      </c>
      <c r="L10099">
        <f t="shared" si="157"/>
        <v>0.83333333333333337</v>
      </c>
    </row>
    <row r="10100" spans="1:12">
      <c r="A10100" t="s">
        <v>12</v>
      </c>
      <c r="B10100" t="s">
        <v>62</v>
      </c>
      <c r="C10100">
        <v>1</v>
      </c>
      <c r="D10100">
        <v>1.2</v>
      </c>
      <c r="E10100" t="s">
        <v>63</v>
      </c>
      <c r="F10100" t="s">
        <v>124</v>
      </c>
      <c r="G10100">
        <v>0.21458026199999999</v>
      </c>
      <c r="I10100" t="s">
        <v>16</v>
      </c>
      <c r="K10100">
        <v>1</v>
      </c>
      <c r="L10100">
        <f t="shared" si="157"/>
        <v>0.83333333333333337</v>
      </c>
    </row>
    <row r="10101" spans="1:12">
      <c r="A10101" t="s">
        <v>12</v>
      </c>
      <c r="B10101" t="s">
        <v>62</v>
      </c>
      <c r="C10101">
        <v>1</v>
      </c>
      <c r="D10101">
        <v>1.2</v>
      </c>
      <c r="E10101" t="s">
        <v>63</v>
      </c>
      <c r="F10101" t="s">
        <v>124</v>
      </c>
      <c r="G10101">
        <v>0.21458026199999999</v>
      </c>
      <c r="I10101" t="s">
        <v>16</v>
      </c>
      <c r="K10101">
        <v>1</v>
      </c>
      <c r="L10101">
        <f t="shared" si="157"/>
        <v>0.83333333333333337</v>
      </c>
    </row>
    <row r="10102" spans="1:12">
      <c r="A10102" t="s">
        <v>12</v>
      </c>
      <c r="B10102" t="s">
        <v>62</v>
      </c>
      <c r="C10102">
        <v>1</v>
      </c>
      <c r="D10102">
        <v>1.2</v>
      </c>
      <c r="E10102" t="s">
        <v>63</v>
      </c>
      <c r="F10102" t="s">
        <v>124</v>
      </c>
      <c r="G10102">
        <v>0.21458026199999999</v>
      </c>
      <c r="I10102" t="s">
        <v>16</v>
      </c>
      <c r="K10102">
        <v>1</v>
      </c>
      <c r="L10102">
        <f t="shared" si="157"/>
        <v>0.83333333333333337</v>
      </c>
    </row>
    <row r="10103" spans="1:12">
      <c r="A10103" t="s">
        <v>12</v>
      </c>
      <c r="B10103" t="s">
        <v>62</v>
      </c>
      <c r="C10103">
        <v>1</v>
      </c>
      <c r="D10103">
        <v>1.2</v>
      </c>
      <c r="E10103" t="s">
        <v>63</v>
      </c>
      <c r="F10103" t="s">
        <v>124</v>
      </c>
      <c r="G10103">
        <v>0.21458026199999999</v>
      </c>
      <c r="I10103" t="s">
        <v>16</v>
      </c>
      <c r="K10103">
        <v>1</v>
      </c>
      <c r="L10103">
        <f t="shared" si="157"/>
        <v>0.83333333333333337</v>
      </c>
    </row>
    <row r="10104" spans="1:12">
      <c r="A10104" t="s">
        <v>12</v>
      </c>
      <c r="B10104" t="s">
        <v>62</v>
      </c>
      <c r="C10104">
        <v>1</v>
      </c>
      <c r="D10104">
        <v>1.2</v>
      </c>
      <c r="E10104" t="s">
        <v>63</v>
      </c>
      <c r="F10104" t="s">
        <v>125</v>
      </c>
      <c r="G10104">
        <v>0.26559762799999997</v>
      </c>
      <c r="I10104" t="s">
        <v>16</v>
      </c>
      <c r="K10104">
        <v>1</v>
      </c>
      <c r="L10104">
        <f t="shared" si="157"/>
        <v>0.83333333333333337</v>
      </c>
    </row>
    <row r="10105" spans="1:12">
      <c r="A10105" t="s">
        <v>12</v>
      </c>
      <c r="B10105" t="s">
        <v>62</v>
      </c>
      <c r="C10105">
        <v>1</v>
      </c>
      <c r="D10105">
        <v>1.2</v>
      </c>
      <c r="E10105" t="s">
        <v>63</v>
      </c>
      <c r="F10105" t="s">
        <v>126</v>
      </c>
      <c r="G10105">
        <v>0.27594886000000002</v>
      </c>
      <c r="I10105" t="s">
        <v>16</v>
      </c>
      <c r="K10105">
        <v>1</v>
      </c>
      <c r="L10105">
        <f t="shared" si="157"/>
        <v>0.83333333333333337</v>
      </c>
    </row>
    <row r="10106" spans="1:12">
      <c r="A10106" t="s">
        <v>12</v>
      </c>
      <c r="B10106" t="s">
        <v>62</v>
      </c>
      <c r="C10106">
        <v>1</v>
      </c>
      <c r="D10106">
        <v>1.2</v>
      </c>
      <c r="E10106" t="s">
        <v>63</v>
      </c>
      <c r="F10106" t="s">
        <v>126</v>
      </c>
      <c r="G10106">
        <v>0.27594886000000002</v>
      </c>
      <c r="I10106" t="s">
        <v>16</v>
      </c>
      <c r="K10106">
        <v>1</v>
      </c>
      <c r="L10106">
        <f t="shared" si="157"/>
        <v>0.83333333333333337</v>
      </c>
    </row>
    <row r="10107" spans="1:12">
      <c r="A10107" t="s">
        <v>12</v>
      </c>
      <c r="B10107" t="s">
        <v>62</v>
      </c>
      <c r="C10107">
        <v>1</v>
      </c>
      <c r="D10107">
        <v>1.2</v>
      </c>
      <c r="E10107" t="s">
        <v>63</v>
      </c>
      <c r="F10107" t="s">
        <v>127</v>
      </c>
      <c r="G10107">
        <v>0.57695882899999995</v>
      </c>
      <c r="I10107" t="s">
        <v>16</v>
      </c>
      <c r="K10107">
        <v>1</v>
      </c>
      <c r="L10107">
        <f t="shared" si="157"/>
        <v>0.83333333333333337</v>
      </c>
    </row>
    <row r="10108" spans="1:12">
      <c r="A10108" t="s">
        <v>12</v>
      </c>
      <c r="B10108" t="s">
        <v>62</v>
      </c>
      <c r="C10108">
        <v>1</v>
      </c>
      <c r="D10108">
        <v>1.2</v>
      </c>
      <c r="E10108" t="s">
        <v>63</v>
      </c>
      <c r="F10108" t="s">
        <v>127</v>
      </c>
      <c r="G10108">
        <v>0.57695882899999995</v>
      </c>
      <c r="I10108" t="s">
        <v>16</v>
      </c>
      <c r="K10108">
        <v>1</v>
      </c>
      <c r="L10108">
        <f t="shared" si="157"/>
        <v>0.83333333333333337</v>
      </c>
    </row>
    <row r="10109" spans="1:12">
      <c r="A10109" t="s">
        <v>12</v>
      </c>
      <c r="B10109" t="s">
        <v>62</v>
      </c>
      <c r="C10109">
        <v>1</v>
      </c>
      <c r="D10109">
        <v>1.2</v>
      </c>
      <c r="E10109" t="s">
        <v>63</v>
      </c>
      <c r="F10109" t="s">
        <v>127</v>
      </c>
      <c r="G10109">
        <v>0.57695882899999995</v>
      </c>
      <c r="I10109" t="s">
        <v>16</v>
      </c>
      <c r="K10109">
        <v>1</v>
      </c>
      <c r="L10109">
        <f t="shared" si="157"/>
        <v>0.83333333333333337</v>
      </c>
    </row>
    <row r="10110" spans="1:12">
      <c r="A10110" t="s">
        <v>12</v>
      </c>
      <c r="B10110" t="s">
        <v>62</v>
      </c>
      <c r="C10110">
        <v>1</v>
      </c>
      <c r="D10110">
        <v>1.2</v>
      </c>
      <c r="E10110" t="s">
        <v>63</v>
      </c>
      <c r="F10110" t="s">
        <v>127</v>
      </c>
      <c r="G10110">
        <v>0.57695882899999995</v>
      </c>
      <c r="I10110" t="s">
        <v>16</v>
      </c>
      <c r="K10110">
        <v>1</v>
      </c>
      <c r="L10110">
        <f t="shared" si="157"/>
        <v>0.83333333333333337</v>
      </c>
    </row>
    <row r="10111" spans="1:12">
      <c r="A10111" t="s">
        <v>12</v>
      </c>
      <c r="B10111" t="s">
        <v>62</v>
      </c>
      <c r="C10111">
        <v>1</v>
      </c>
      <c r="D10111">
        <v>1.2</v>
      </c>
      <c r="E10111" t="s">
        <v>63</v>
      </c>
      <c r="F10111" t="s">
        <v>127</v>
      </c>
      <c r="G10111">
        <v>0.57695882899999995</v>
      </c>
      <c r="I10111" t="s">
        <v>16</v>
      </c>
      <c r="K10111">
        <v>1</v>
      </c>
      <c r="L10111">
        <f t="shared" si="157"/>
        <v>0.83333333333333337</v>
      </c>
    </row>
    <row r="10112" spans="1:12">
      <c r="A10112" t="s">
        <v>12</v>
      </c>
      <c r="B10112" t="s">
        <v>62</v>
      </c>
      <c r="C10112">
        <v>1</v>
      </c>
      <c r="D10112">
        <v>1.2</v>
      </c>
      <c r="E10112" t="s">
        <v>63</v>
      </c>
      <c r="F10112" t="s">
        <v>127</v>
      </c>
      <c r="G10112">
        <v>0.57695882899999995</v>
      </c>
      <c r="I10112" t="s">
        <v>16</v>
      </c>
      <c r="K10112">
        <v>1</v>
      </c>
      <c r="L10112">
        <f t="shared" si="157"/>
        <v>0.83333333333333337</v>
      </c>
    </row>
    <row r="10113" spans="1:12">
      <c r="A10113" t="s">
        <v>12</v>
      </c>
      <c r="B10113" t="s">
        <v>62</v>
      </c>
      <c r="C10113">
        <v>1</v>
      </c>
      <c r="D10113">
        <v>1.2</v>
      </c>
      <c r="E10113" t="s">
        <v>63</v>
      </c>
      <c r="F10113" t="s">
        <v>127</v>
      </c>
      <c r="G10113">
        <v>0.57695882899999995</v>
      </c>
      <c r="I10113" t="s">
        <v>16</v>
      </c>
      <c r="K10113">
        <v>1</v>
      </c>
      <c r="L10113">
        <f t="shared" si="157"/>
        <v>0.83333333333333337</v>
      </c>
    </row>
    <row r="10114" spans="1:12">
      <c r="A10114" t="s">
        <v>12</v>
      </c>
      <c r="B10114" t="s">
        <v>62</v>
      </c>
      <c r="C10114">
        <v>1</v>
      </c>
      <c r="D10114">
        <v>1.2</v>
      </c>
      <c r="E10114" t="s">
        <v>63</v>
      </c>
      <c r="F10114" t="s">
        <v>127</v>
      </c>
      <c r="G10114">
        <v>0.57695882899999995</v>
      </c>
      <c r="I10114" t="s">
        <v>16</v>
      </c>
      <c r="K10114">
        <v>1</v>
      </c>
      <c r="L10114">
        <f t="shared" si="157"/>
        <v>0.83333333333333337</v>
      </c>
    </row>
    <row r="10115" spans="1:12">
      <c r="A10115" t="s">
        <v>12</v>
      </c>
      <c r="B10115" t="s">
        <v>62</v>
      </c>
      <c r="C10115">
        <v>1</v>
      </c>
      <c r="D10115">
        <v>1.2</v>
      </c>
      <c r="E10115" t="s">
        <v>63</v>
      </c>
      <c r="F10115" t="s">
        <v>127</v>
      </c>
      <c r="G10115">
        <v>0.57695882899999995</v>
      </c>
      <c r="I10115" t="s">
        <v>16</v>
      </c>
      <c r="K10115">
        <v>1</v>
      </c>
      <c r="L10115">
        <f t="shared" ref="L10115:L10178" si="158">K10115/D10115</f>
        <v>0.83333333333333337</v>
      </c>
    </row>
    <row r="10116" spans="1:12">
      <c r="A10116" t="s">
        <v>12</v>
      </c>
      <c r="B10116" t="s">
        <v>62</v>
      </c>
      <c r="C10116">
        <v>1</v>
      </c>
      <c r="D10116">
        <v>1.2</v>
      </c>
      <c r="E10116" t="s">
        <v>63</v>
      </c>
      <c r="F10116" t="s">
        <v>127</v>
      </c>
      <c r="G10116">
        <v>0.57695882899999995</v>
      </c>
      <c r="I10116" t="s">
        <v>16</v>
      </c>
      <c r="K10116">
        <v>1</v>
      </c>
      <c r="L10116">
        <f t="shared" si="158"/>
        <v>0.83333333333333337</v>
      </c>
    </row>
    <row r="10117" spans="1:12">
      <c r="A10117" t="s">
        <v>12</v>
      </c>
      <c r="B10117" t="s">
        <v>62</v>
      </c>
      <c r="C10117">
        <v>1</v>
      </c>
      <c r="D10117">
        <v>1.2</v>
      </c>
      <c r="E10117" t="s">
        <v>63</v>
      </c>
      <c r="F10117" t="s">
        <v>127</v>
      </c>
      <c r="G10117">
        <v>0.57695882899999995</v>
      </c>
      <c r="I10117" t="s">
        <v>16</v>
      </c>
      <c r="K10117">
        <v>1</v>
      </c>
      <c r="L10117">
        <f t="shared" si="158"/>
        <v>0.83333333333333337</v>
      </c>
    </row>
    <row r="10118" spans="1:12">
      <c r="A10118" t="s">
        <v>12</v>
      </c>
      <c r="B10118" t="s">
        <v>62</v>
      </c>
      <c r="C10118">
        <v>1</v>
      </c>
      <c r="D10118">
        <v>1.2</v>
      </c>
      <c r="E10118" t="s">
        <v>63</v>
      </c>
      <c r="F10118" t="s">
        <v>127</v>
      </c>
      <c r="G10118">
        <v>0.57695882899999995</v>
      </c>
      <c r="I10118" t="s">
        <v>16</v>
      </c>
      <c r="K10118">
        <v>1</v>
      </c>
      <c r="L10118">
        <f t="shared" si="158"/>
        <v>0.83333333333333337</v>
      </c>
    </row>
    <row r="10119" spans="1:12">
      <c r="A10119" t="s">
        <v>12</v>
      </c>
      <c r="B10119" t="s">
        <v>62</v>
      </c>
      <c r="C10119">
        <v>1</v>
      </c>
      <c r="D10119">
        <v>1.2</v>
      </c>
      <c r="E10119" t="s">
        <v>63</v>
      </c>
      <c r="F10119" t="s">
        <v>127</v>
      </c>
      <c r="G10119">
        <v>0.57695882899999995</v>
      </c>
      <c r="I10119" t="s">
        <v>16</v>
      </c>
      <c r="K10119">
        <v>1</v>
      </c>
      <c r="L10119">
        <f t="shared" si="158"/>
        <v>0.83333333333333337</v>
      </c>
    </row>
    <row r="10120" spans="1:12">
      <c r="A10120" t="s">
        <v>12</v>
      </c>
      <c r="B10120" t="s">
        <v>62</v>
      </c>
      <c r="C10120">
        <v>1</v>
      </c>
      <c r="D10120">
        <v>1.2</v>
      </c>
      <c r="E10120" t="s">
        <v>63</v>
      </c>
      <c r="F10120" t="s">
        <v>127</v>
      </c>
      <c r="G10120">
        <v>0.57695882899999995</v>
      </c>
      <c r="I10120" t="s">
        <v>16</v>
      </c>
      <c r="K10120">
        <v>1</v>
      </c>
      <c r="L10120">
        <f t="shared" si="158"/>
        <v>0.83333333333333337</v>
      </c>
    </row>
    <row r="10121" spans="1:12">
      <c r="A10121" t="s">
        <v>12</v>
      </c>
      <c r="B10121" t="s">
        <v>62</v>
      </c>
      <c r="C10121">
        <v>1</v>
      </c>
      <c r="D10121">
        <v>1.2</v>
      </c>
      <c r="E10121" t="s">
        <v>63</v>
      </c>
      <c r="F10121" t="s">
        <v>127</v>
      </c>
      <c r="G10121">
        <v>0.57695882899999995</v>
      </c>
      <c r="I10121" t="s">
        <v>16</v>
      </c>
      <c r="K10121">
        <v>1</v>
      </c>
      <c r="L10121">
        <f t="shared" si="158"/>
        <v>0.83333333333333337</v>
      </c>
    </row>
    <row r="10122" spans="1:12">
      <c r="A10122" t="s">
        <v>12</v>
      </c>
      <c r="B10122" t="s">
        <v>62</v>
      </c>
      <c r="C10122">
        <v>1</v>
      </c>
      <c r="D10122">
        <v>1.2</v>
      </c>
      <c r="E10122" t="s">
        <v>63</v>
      </c>
      <c r="F10122" t="s">
        <v>127</v>
      </c>
      <c r="G10122">
        <v>0.57695882899999995</v>
      </c>
      <c r="I10122" t="s">
        <v>16</v>
      </c>
      <c r="K10122">
        <v>1</v>
      </c>
      <c r="L10122">
        <f t="shared" si="158"/>
        <v>0.83333333333333337</v>
      </c>
    </row>
    <row r="10123" spans="1:12">
      <c r="A10123" t="s">
        <v>12</v>
      </c>
      <c r="B10123" t="s">
        <v>62</v>
      </c>
      <c r="C10123">
        <v>1</v>
      </c>
      <c r="D10123">
        <v>1.2</v>
      </c>
      <c r="E10123" t="s">
        <v>63</v>
      </c>
      <c r="F10123" t="s">
        <v>127</v>
      </c>
      <c r="G10123">
        <v>0.57695882899999995</v>
      </c>
      <c r="I10123" t="s">
        <v>16</v>
      </c>
      <c r="K10123">
        <v>1</v>
      </c>
      <c r="L10123">
        <f t="shared" si="158"/>
        <v>0.83333333333333337</v>
      </c>
    </row>
    <row r="10124" spans="1:12">
      <c r="A10124" t="s">
        <v>12</v>
      </c>
      <c r="B10124" t="s">
        <v>62</v>
      </c>
      <c r="C10124">
        <v>1</v>
      </c>
      <c r="D10124">
        <v>1.2</v>
      </c>
      <c r="E10124" t="s">
        <v>63</v>
      </c>
      <c r="F10124" t="s">
        <v>127</v>
      </c>
      <c r="G10124">
        <v>0.57695882899999995</v>
      </c>
      <c r="I10124" t="s">
        <v>16</v>
      </c>
      <c r="K10124">
        <v>1</v>
      </c>
      <c r="L10124">
        <f t="shared" si="158"/>
        <v>0.83333333333333337</v>
      </c>
    </row>
    <row r="10125" spans="1:12">
      <c r="A10125" t="s">
        <v>12</v>
      </c>
      <c r="B10125" t="s">
        <v>62</v>
      </c>
      <c r="C10125">
        <v>1</v>
      </c>
      <c r="D10125">
        <v>1.2</v>
      </c>
      <c r="E10125" t="s">
        <v>63</v>
      </c>
      <c r="F10125" t="s">
        <v>127</v>
      </c>
      <c r="G10125">
        <v>0.57695882899999995</v>
      </c>
      <c r="I10125" t="s">
        <v>16</v>
      </c>
      <c r="K10125">
        <v>1</v>
      </c>
      <c r="L10125">
        <f t="shared" si="158"/>
        <v>0.83333333333333337</v>
      </c>
    </row>
    <row r="10126" spans="1:12">
      <c r="A10126" t="s">
        <v>12</v>
      </c>
      <c r="B10126" t="s">
        <v>62</v>
      </c>
      <c r="C10126">
        <v>1</v>
      </c>
      <c r="D10126">
        <v>1.2</v>
      </c>
      <c r="E10126" t="s">
        <v>63</v>
      </c>
      <c r="F10126" t="s">
        <v>127</v>
      </c>
      <c r="G10126">
        <v>0.57695882899999995</v>
      </c>
      <c r="I10126" t="s">
        <v>16</v>
      </c>
      <c r="K10126">
        <v>1</v>
      </c>
      <c r="L10126">
        <f t="shared" si="158"/>
        <v>0.83333333333333337</v>
      </c>
    </row>
    <row r="10127" spans="1:12">
      <c r="A10127" t="s">
        <v>12</v>
      </c>
      <c r="B10127" t="s">
        <v>62</v>
      </c>
      <c r="C10127">
        <v>1</v>
      </c>
      <c r="D10127">
        <v>1.2</v>
      </c>
      <c r="E10127" t="s">
        <v>63</v>
      </c>
      <c r="F10127" t="s">
        <v>127</v>
      </c>
      <c r="G10127">
        <v>0.57695882899999995</v>
      </c>
      <c r="I10127" t="s">
        <v>16</v>
      </c>
      <c r="K10127">
        <v>1</v>
      </c>
      <c r="L10127">
        <f t="shared" si="158"/>
        <v>0.83333333333333337</v>
      </c>
    </row>
    <row r="10128" spans="1:12">
      <c r="A10128" t="s">
        <v>12</v>
      </c>
      <c r="B10128" t="s">
        <v>62</v>
      </c>
      <c r="C10128">
        <v>1</v>
      </c>
      <c r="D10128">
        <v>1.2</v>
      </c>
      <c r="E10128" t="s">
        <v>63</v>
      </c>
      <c r="F10128" t="s">
        <v>127</v>
      </c>
      <c r="G10128">
        <v>0.57695882899999995</v>
      </c>
      <c r="I10128" t="s">
        <v>16</v>
      </c>
      <c r="K10128">
        <v>1</v>
      </c>
      <c r="L10128">
        <f t="shared" si="158"/>
        <v>0.83333333333333337</v>
      </c>
    </row>
    <row r="10129" spans="1:12">
      <c r="A10129" t="s">
        <v>12</v>
      </c>
      <c r="B10129" t="s">
        <v>62</v>
      </c>
      <c r="C10129">
        <v>1</v>
      </c>
      <c r="D10129">
        <v>1.2</v>
      </c>
      <c r="E10129" t="s">
        <v>63</v>
      </c>
      <c r="F10129" t="s">
        <v>127</v>
      </c>
      <c r="G10129">
        <v>0.57695882899999995</v>
      </c>
      <c r="I10129" t="s">
        <v>16</v>
      </c>
      <c r="K10129">
        <v>1</v>
      </c>
      <c r="L10129">
        <f t="shared" si="158"/>
        <v>0.83333333333333337</v>
      </c>
    </row>
    <row r="10130" spans="1:12">
      <c r="A10130" t="s">
        <v>12</v>
      </c>
      <c r="B10130" t="s">
        <v>62</v>
      </c>
      <c r="C10130">
        <v>1</v>
      </c>
      <c r="D10130">
        <v>1.2</v>
      </c>
      <c r="E10130" t="s">
        <v>63</v>
      </c>
      <c r="F10130" t="s">
        <v>127</v>
      </c>
      <c r="G10130">
        <v>0.57695882899999995</v>
      </c>
      <c r="I10130" t="s">
        <v>16</v>
      </c>
      <c r="K10130">
        <v>1</v>
      </c>
      <c r="L10130">
        <f t="shared" si="158"/>
        <v>0.83333333333333337</v>
      </c>
    </row>
    <row r="10131" spans="1:12">
      <c r="A10131" t="s">
        <v>12</v>
      </c>
      <c r="B10131" t="s">
        <v>62</v>
      </c>
      <c r="C10131">
        <v>1</v>
      </c>
      <c r="D10131">
        <v>1.2</v>
      </c>
      <c r="E10131" t="s">
        <v>63</v>
      </c>
      <c r="F10131" t="s">
        <v>127</v>
      </c>
      <c r="G10131">
        <v>0.57695882899999995</v>
      </c>
      <c r="I10131" t="s">
        <v>16</v>
      </c>
      <c r="K10131">
        <v>1</v>
      </c>
      <c r="L10131">
        <f t="shared" si="158"/>
        <v>0.83333333333333337</v>
      </c>
    </row>
    <row r="10132" spans="1:12">
      <c r="A10132" t="s">
        <v>12</v>
      </c>
      <c r="B10132" t="s">
        <v>62</v>
      </c>
      <c r="C10132">
        <v>1</v>
      </c>
      <c r="D10132">
        <v>1.2</v>
      </c>
      <c r="E10132" t="s">
        <v>63</v>
      </c>
      <c r="F10132" t="s">
        <v>127</v>
      </c>
      <c r="G10132">
        <v>0.57695882899999995</v>
      </c>
      <c r="I10132" t="s">
        <v>16</v>
      </c>
      <c r="K10132">
        <v>1</v>
      </c>
      <c r="L10132">
        <f t="shared" si="158"/>
        <v>0.83333333333333337</v>
      </c>
    </row>
    <row r="10133" spans="1:12">
      <c r="A10133" t="s">
        <v>12</v>
      </c>
      <c r="B10133" t="s">
        <v>62</v>
      </c>
      <c r="C10133">
        <v>1</v>
      </c>
      <c r="D10133">
        <v>1.2</v>
      </c>
      <c r="E10133" t="s">
        <v>63</v>
      </c>
      <c r="F10133" t="s">
        <v>127</v>
      </c>
      <c r="G10133">
        <v>0.57695882899999995</v>
      </c>
      <c r="I10133" t="s">
        <v>16</v>
      </c>
      <c r="K10133">
        <v>1</v>
      </c>
      <c r="L10133">
        <f t="shared" si="158"/>
        <v>0.83333333333333337</v>
      </c>
    </row>
    <row r="10134" spans="1:12">
      <c r="A10134" t="s">
        <v>12</v>
      </c>
      <c r="B10134" t="s">
        <v>62</v>
      </c>
      <c r="C10134">
        <v>1</v>
      </c>
      <c r="D10134">
        <v>1.2</v>
      </c>
      <c r="E10134" t="s">
        <v>63</v>
      </c>
      <c r="F10134" t="s">
        <v>127</v>
      </c>
      <c r="G10134">
        <v>0.57695882899999995</v>
      </c>
      <c r="I10134" t="s">
        <v>16</v>
      </c>
      <c r="K10134">
        <v>1</v>
      </c>
      <c r="L10134">
        <f t="shared" si="158"/>
        <v>0.83333333333333337</v>
      </c>
    </row>
    <row r="10135" spans="1:12">
      <c r="A10135" t="s">
        <v>12</v>
      </c>
      <c r="B10135" t="s">
        <v>62</v>
      </c>
      <c r="C10135">
        <v>1</v>
      </c>
      <c r="D10135">
        <v>1.2</v>
      </c>
      <c r="E10135" t="s">
        <v>63</v>
      </c>
      <c r="F10135" t="s">
        <v>127</v>
      </c>
      <c r="G10135">
        <v>0.57695882899999995</v>
      </c>
      <c r="I10135" t="s">
        <v>16</v>
      </c>
      <c r="K10135">
        <v>1</v>
      </c>
      <c r="L10135">
        <f t="shared" si="158"/>
        <v>0.83333333333333337</v>
      </c>
    </row>
    <row r="10136" spans="1:12">
      <c r="A10136" t="s">
        <v>12</v>
      </c>
      <c r="B10136" t="s">
        <v>62</v>
      </c>
      <c r="C10136">
        <v>1</v>
      </c>
      <c r="D10136">
        <v>1.2</v>
      </c>
      <c r="E10136" t="s">
        <v>63</v>
      </c>
      <c r="F10136" t="s">
        <v>127</v>
      </c>
      <c r="G10136">
        <v>0.57695882899999995</v>
      </c>
      <c r="I10136" t="s">
        <v>16</v>
      </c>
      <c r="K10136">
        <v>1</v>
      </c>
      <c r="L10136">
        <f t="shared" si="158"/>
        <v>0.83333333333333337</v>
      </c>
    </row>
    <row r="10137" spans="1:12">
      <c r="A10137" t="s">
        <v>12</v>
      </c>
      <c r="B10137" t="s">
        <v>62</v>
      </c>
      <c r="C10137">
        <v>1</v>
      </c>
      <c r="D10137">
        <v>1.2</v>
      </c>
      <c r="E10137" t="s">
        <v>63</v>
      </c>
      <c r="F10137" t="s">
        <v>127</v>
      </c>
      <c r="G10137">
        <v>0.57695882899999995</v>
      </c>
      <c r="I10137" t="s">
        <v>16</v>
      </c>
      <c r="K10137">
        <v>1</v>
      </c>
      <c r="L10137">
        <f t="shared" si="158"/>
        <v>0.83333333333333337</v>
      </c>
    </row>
    <row r="10138" spans="1:12">
      <c r="A10138" t="s">
        <v>12</v>
      </c>
      <c r="B10138" t="s">
        <v>62</v>
      </c>
      <c r="C10138">
        <v>1</v>
      </c>
      <c r="D10138">
        <v>1.2</v>
      </c>
      <c r="E10138" t="s">
        <v>63</v>
      </c>
      <c r="F10138" t="s">
        <v>127</v>
      </c>
      <c r="G10138">
        <v>0.57695882899999995</v>
      </c>
      <c r="I10138" t="s">
        <v>16</v>
      </c>
      <c r="K10138">
        <v>1</v>
      </c>
      <c r="L10138">
        <f t="shared" si="158"/>
        <v>0.83333333333333337</v>
      </c>
    </row>
    <row r="10139" spans="1:12">
      <c r="A10139" t="s">
        <v>12</v>
      </c>
      <c r="B10139" t="s">
        <v>62</v>
      </c>
      <c r="C10139">
        <v>1</v>
      </c>
      <c r="D10139">
        <v>1.2</v>
      </c>
      <c r="E10139" t="s">
        <v>63</v>
      </c>
      <c r="F10139" t="s">
        <v>127</v>
      </c>
      <c r="G10139">
        <v>0.57695882899999995</v>
      </c>
      <c r="I10139" t="s">
        <v>16</v>
      </c>
      <c r="K10139">
        <v>1</v>
      </c>
      <c r="L10139">
        <f t="shared" si="158"/>
        <v>0.83333333333333337</v>
      </c>
    </row>
    <row r="10140" spans="1:12">
      <c r="A10140" t="s">
        <v>12</v>
      </c>
      <c r="B10140" t="s">
        <v>62</v>
      </c>
      <c r="C10140">
        <v>1</v>
      </c>
      <c r="D10140">
        <v>1.2</v>
      </c>
      <c r="E10140" t="s">
        <v>63</v>
      </c>
      <c r="F10140" t="s">
        <v>127</v>
      </c>
      <c r="G10140">
        <v>0.57695882899999995</v>
      </c>
      <c r="I10140" t="s">
        <v>16</v>
      </c>
      <c r="K10140">
        <v>1</v>
      </c>
      <c r="L10140">
        <f t="shared" si="158"/>
        <v>0.83333333333333337</v>
      </c>
    </row>
    <row r="10141" spans="1:12">
      <c r="A10141" t="s">
        <v>12</v>
      </c>
      <c r="B10141" t="s">
        <v>62</v>
      </c>
      <c r="C10141">
        <v>1</v>
      </c>
      <c r="D10141">
        <v>1.2</v>
      </c>
      <c r="E10141" t="s">
        <v>63</v>
      </c>
      <c r="F10141" t="s">
        <v>127</v>
      </c>
      <c r="G10141">
        <v>0.57695882899999995</v>
      </c>
      <c r="I10141" t="s">
        <v>16</v>
      </c>
      <c r="K10141">
        <v>1</v>
      </c>
      <c r="L10141">
        <f t="shared" si="158"/>
        <v>0.83333333333333337</v>
      </c>
    </row>
    <row r="10142" spans="1:12">
      <c r="A10142" t="s">
        <v>12</v>
      </c>
      <c r="B10142" t="s">
        <v>62</v>
      </c>
      <c r="C10142">
        <v>1</v>
      </c>
      <c r="D10142">
        <v>1.2</v>
      </c>
      <c r="E10142" t="s">
        <v>63</v>
      </c>
      <c r="F10142" t="s">
        <v>127</v>
      </c>
      <c r="G10142">
        <v>0.57695882899999995</v>
      </c>
      <c r="I10142" t="s">
        <v>16</v>
      </c>
      <c r="K10142">
        <v>1</v>
      </c>
      <c r="L10142">
        <f t="shared" si="158"/>
        <v>0.83333333333333337</v>
      </c>
    </row>
    <row r="10143" spans="1:12">
      <c r="A10143" t="s">
        <v>12</v>
      </c>
      <c r="B10143" t="s">
        <v>62</v>
      </c>
      <c r="C10143">
        <v>1</v>
      </c>
      <c r="D10143">
        <v>1.2</v>
      </c>
      <c r="E10143" t="s">
        <v>63</v>
      </c>
      <c r="F10143" t="s">
        <v>127</v>
      </c>
      <c r="G10143">
        <v>0.57695882899999995</v>
      </c>
      <c r="I10143" t="s">
        <v>16</v>
      </c>
      <c r="K10143">
        <v>1</v>
      </c>
      <c r="L10143">
        <f t="shared" si="158"/>
        <v>0.83333333333333337</v>
      </c>
    </row>
    <row r="10144" spans="1:12">
      <c r="A10144" t="s">
        <v>12</v>
      </c>
      <c r="B10144" t="s">
        <v>62</v>
      </c>
      <c r="C10144">
        <v>1</v>
      </c>
      <c r="D10144">
        <v>1.2</v>
      </c>
      <c r="E10144" t="s">
        <v>63</v>
      </c>
      <c r="F10144" t="s">
        <v>127</v>
      </c>
      <c r="G10144">
        <v>0.57695882899999995</v>
      </c>
      <c r="I10144" t="s">
        <v>16</v>
      </c>
      <c r="K10144">
        <v>1</v>
      </c>
      <c r="L10144">
        <f t="shared" si="158"/>
        <v>0.83333333333333337</v>
      </c>
    </row>
    <row r="10145" spans="1:12">
      <c r="A10145" t="s">
        <v>12</v>
      </c>
      <c r="B10145" t="s">
        <v>62</v>
      </c>
      <c r="C10145">
        <v>1</v>
      </c>
      <c r="D10145">
        <v>1.2</v>
      </c>
      <c r="E10145" t="s">
        <v>63</v>
      </c>
      <c r="F10145" t="s">
        <v>127</v>
      </c>
      <c r="G10145">
        <v>0.57695882899999995</v>
      </c>
      <c r="I10145" t="s">
        <v>16</v>
      </c>
      <c r="K10145">
        <v>1</v>
      </c>
      <c r="L10145">
        <f t="shared" si="158"/>
        <v>0.83333333333333337</v>
      </c>
    </row>
    <row r="10146" spans="1:12">
      <c r="A10146" t="s">
        <v>12</v>
      </c>
      <c r="B10146" t="s">
        <v>62</v>
      </c>
      <c r="C10146">
        <v>1</v>
      </c>
      <c r="D10146">
        <v>1.2</v>
      </c>
      <c r="E10146" t="s">
        <v>63</v>
      </c>
      <c r="F10146" t="s">
        <v>127</v>
      </c>
      <c r="G10146">
        <v>0.57695882899999995</v>
      </c>
      <c r="I10146" t="s">
        <v>16</v>
      </c>
      <c r="K10146">
        <v>1</v>
      </c>
      <c r="L10146">
        <f t="shared" si="158"/>
        <v>0.83333333333333337</v>
      </c>
    </row>
    <row r="10147" spans="1:12">
      <c r="A10147" t="s">
        <v>12</v>
      </c>
      <c r="B10147" t="s">
        <v>62</v>
      </c>
      <c r="C10147">
        <v>1</v>
      </c>
      <c r="D10147">
        <v>1.2</v>
      </c>
      <c r="E10147" t="s">
        <v>63</v>
      </c>
      <c r="F10147" t="s">
        <v>127</v>
      </c>
      <c r="G10147">
        <v>0.57695882899999995</v>
      </c>
      <c r="I10147" t="s">
        <v>16</v>
      </c>
      <c r="K10147">
        <v>1</v>
      </c>
      <c r="L10147">
        <f t="shared" si="158"/>
        <v>0.83333333333333337</v>
      </c>
    </row>
    <row r="10148" spans="1:12">
      <c r="A10148" t="s">
        <v>12</v>
      </c>
      <c r="B10148" t="s">
        <v>62</v>
      </c>
      <c r="C10148">
        <v>1</v>
      </c>
      <c r="D10148">
        <v>1.2</v>
      </c>
      <c r="E10148" t="s">
        <v>63</v>
      </c>
      <c r="F10148" t="s">
        <v>127</v>
      </c>
      <c r="G10148">
        <v>0.57695882899999995</v>
      </c>
      <c r="I10148" t="s">
        <v>16</v>
      </c>
      <c r="K10148">
        <v>1</v>
      </c>
      <c r="L10148">
        <f t="shared" si="158"/>
        <v>0.83333333333333337</v>
      </c>
    </row>
    <row r="10149" spans="1:12">
      <c r="A10149" t="s">
        <v>12</v>
      </c>
      <c r="B10149" t="s">
        <v>62</v>
      </c>
      <c r="C10149">
        <v>1</v>
      </c>
      <c r="D10149">
        <v>1.2</v>
      </c>
      <c r="E10149" t="s">
        <v>63</v>
      </c>
      <c r="F10149" t="s">
        <v>127</v>
      </c>
      <c r="G10149">
        <v>0.57695882899999995</v>
      </c>
      <c r="I10149" t="s">
        <v>16</v>
      </c>
      <c r="K10149">
        <v>1</v>
      </c>
      <c r="L10149">
        <f t="shared" si="158"/>
        <v>0.83333333333333337</v>
      </c>
    </row>
    <row r="10150" spans="1:12">
      <c r="A10150" t="s">
        <v>12</v>
      </c>
      <c r="B10150" t="s">
        <v>62</v>
      </c>
      <c r="C10150">
        <v>1</v>
      </c>
      <c r="D10150">
        <v>1.2</v>
      </c>
      <c r="E10150" t="s">
        <v>63</v>
      </c>
      <c r="F10150" t="s">
        <v>128</v>
      </c>
      <c r="G10150">
        <v>2.138308608</v>
      </c>
      <c r="I10150" t="s">
        <v>16</v>
      </c>
      <c r="K10150">
        <v>1</v>
      </c>
      <c r="L10150">
        <f t="shared" si="158"/>
        <v>0.83333333333333337</v>
      </c>
    </row>
    <row r="10151" spans="1:12">
      <c r="A10151" t="s">
        <v>12</v>
      </c>
      <c r="B10151" t="s">
        <v>62</v>
      </c>
      <c r="C10151">
        <v>1</v>
      </c>
      <c r="D10151">
        <v>1.2</v>
      </c>
      <c r="E10151" t="s">
        <v>63</v>
      </c>
      <c r="F10151" t="s">
        <v>128</v>
      </c>
      <c r="G10151">
        <v>2.138308608</v>
      </c>
      <c r="I10151" t="s">
        <v>16</v>
      </c>
      <c r="K10151">
        <v>1</v>
      </c>
      <c r="L10151">
        <f t="shared" si="158"/>
        <v>0.83333333333333337</v>
      </c>
    </row>
    <row r="10152" spans="1:12">
      <c r="A10152" t="s">
        <v>12</v>
      </c>
      <c r="B10152" t="s">
        <v>62</v>
      </c>
      <c r="C10152">
        <v>1</v>
      </c>
      <c r="D10152">
        <v>1.2</v>
      </c>
      <c r="E10152" t="s">
        <v>63</v>
      </c>
      <c r="F10152" t="s">
        <v>128</v>
      </c>
      <c r="G10152">
        <v>2.138308608</v>
      </c>
      <c r="I10152" t="s">
        <v>16</v>
      </c>
      <c r="K10152">
        <v>1</v>
      </c>
      <c r="L10152">
        <f t="shared" si="158"/>
        <v>0.83333333333333337</v>
      </c>
    </row>
    <row r="10153" spans="1:12">
      <c r="A10153" t="s">
        <v>12</v>
      </c>
      <c r="B10153" t="s">
        <v>62</v>
      </c>
      <c r="C10153">
        <v>1</v>
      </c>
      <c r="D10153">
        <v>1.2</v>
      </c>
      <c r="E10153" t="s">
        <v>63</v>
      </c>
      <c r="F10153" t="s">
        <v>128</v>
      </c>
      <c r="G10153">
        <v>2.138308608</v>
      </c>
      <c r="I10153" t="s">
        <v>16</v>
      </c>
      <c r="K10153">
        <v>1</v>
      </c>
      <c r="L10153">
        <f t="shared" si="158"/>
        <v>0.83333333333333337</v>
      </c>
    </row>
    <row r="10154" spans="1:12">
      <c r="A10154" t="s">
        <v>12</v>
      </c>
      <c r="B10154" t="s">
        <v>62</v>
      </c>
      <c r="C10154">
        <v>1</v>
      </c>
      <c r="D10154">
        <v>1.2</v>
      </c>
      <c r="E10154" t="s">
        <v>63</v>
      </c>
      <c r="F10154" t="s">
        <v>129</v>
      </c>
      <c r="G10154">
        <v>0.27192216200000002</v>
      </c>
      <c r="I10154" t="s">
        <v>16</v>
      </c>
      <c r="K10154">
        <v>1</v>
      </c>
      <c r="L10154">
        <f t="shared" si="158"/>
        <v>0.83333333333333337</v>
      </c>
    </row>
    <row r="10155" spans="1:12">
      <c r="A10155" t="s">
        <v>12</v>
      </c>
      <c r="B10155" t="s">
        <v>62</v>
      </c>
      <c r="C10155">
        <v>1</v>
      </c>
      <c r="D10155">
        <v>1.2</v>
      </c>
      <c r="E10155" t="s">
        <v>63</v>
      </c>
      <c r="F10155" t="s">
        <v>129</v>
      </c>
      <c r="G10155">
        <v>0.27192216200000002</v>
      </c>
      <c r="I10155" t="s">
        <v>16</v>
      </c>
      <c r="K10155">
        <v>1</v>
      </c>
      <c r="L10155">
        <f t="shared" si="158"/>
        <v>0.83333333333333337</v>
      </c>
    </row>
    <row r="10156" spans="1:12">
      <c r="A10156" t="s">
        <v>12</v>
      </c>
      <c r="B10156" t="s">
        <v>62</v>
      </c>
      <c r="C10156">
        <v>1</v>
      </c>
      <c r="D10156">
        <v>1.2</v>
      </c>
      <c r="E10156" t="s">
        <v>63</v>
      </c>
      <c r="F10156" t="s">
        <v>129</v>
      </c>
      <c r="G10156">
        <v>0.27192216200000002</v>
      </c>
      <c r="I10156" t="s">
        <v>16</v>
      </c>
      <c r="K10156">
        <v>1</v>
      </c>
      <c r="L10156">
        <f t="shared" si="158"/>
        <v>0.83333333333333337</v>
      </c>
    </row>
    <row r="10157" spans="1:12">
      <c r="A10157" t="s">
        <v>12</v>
      </c>
      <c r="B10157" t="s">
        <v>62</v>
      </c>
      <c r="C10157">
        <v>1</v>
      </c>
      <c r="D10157">
        <v>1.2</v>
      </c>
      <c r="E10157" t="s">
        <v>63</v>
      </c>
      <c r="F10157" t="s">
        <v>130</v>
      </c>
      <c r="G10157">
        <v>6.2693362669999999</v>
      </c>
      <c r="I10157" t="s">
        <v>16</v>
      </c>
      <c r="K10157">
        <v>1</v>
      </c>
      <c r="L10157">
        <f t="shared" si="158"/>
        <v>0.83333333333333337</v>
      </c>
    </row>
    <row r="10158" spans="1:12">
      <c r="A10158" t="s">
        <v>12</v>
      </c>
      <c r="B10158" t="s">
        <v>62</v>
      </c>
      <c r="C10158">
        <v>1</v>
      </c>
      <c r="D10158">
        <v>1.2</v>
      </c>
      <c r="E10158" t="s">
        <v>63</v>
      </c>
      <c r="F10158" t="s">
        <v>131</v>
      </c>
      <c r="G10158">
        <v>0.59730661200000001</v>
      </c>
      <c r="I10158" t="s">
        <v>16</v>
      </c>
      <c r="K10158">
        <v>1</v>
      </c>
      <c r="L10158">
        <f t="shared" si="158"/>
        <v>0.83333333333333337</v>
      </c>
    </row>
    <row r="10159" spans="1:12">
      <c r="A10159" t="s">
        <v>12</v>
      </c>
      <c r="B10159" t="s">
        <v>62</v>
      </c>
      <c r="C10159">
        <v>1</v>
      </c>
      <c r="D10159">
        <v>1.2</v>
      </c>
      <c r="E10159" t="s">
        <v>63</v>
      </c>
      <c r="F10159" t="s">
        <v>131</v>
      </c>
      <c r="G10159">
        <v>0.59730661200000001</v>
      </c>
      <c r="I10159" t="s">
        <v>16</v>
      </c>
      <c r="K10159">
        <v>1</v>
      </c>
      <c r="L10159">
        <f t="shared" si="158"/>
        <v>0.83333333333333337</v>
      </c>
    </row>
    <row r="10160" spans="1:12">
      <c r="A10160" t="s">
        <v>12</v>
      </c>
      <c r="B10160" t="s">
        <v>62</v>
      </c>
      <c r="C10160">
        <v>1</v>
      </c>
      <c r="D10160">
        <v>1.2</v>
      </c>
      <c r="E10160" t="s">
        <v>63</v>
      </c>
      <c r="F10160" t="s">
        <v>131</v>
      </c>
      <c r="G10160">
        <v>0.59730661200000001</v>
      </c>
      <c r="I10160" t="s">
        <v>16</v>
      </c>
      <c r="K10160">
        <v>1</v>
      </c>
      <c r="L10160">
        <f t="shared" si="158"/>
        <v>0.83333333333333337</v>
      </c>
    </row>
    <row r="10161" spans="1:12">
      <c r="A10161" t="s">
        <v>12</v>
      </c>
      <c r="B10161" t="s">
        <v>62</v>
      </c>
      <c r="C10161">
        <v>1</v>
      </c>
      <c r="D10161">
        <v>1.2</v>
      </c>
      <c r="E10161" t="s">
        <v>63</v>
      </c>
      <c r="F10161" t="s">
        <v>131</v>
      </c>
      <c r="G10161">
        <v>0.59730661200000001</v>
      </c>
      <c r="I10161" t="s">
        <v>16</v>
      </c>
      <c r="K10161">
        <v>1</v>
      </c>
      <c r="L10161">
        <f t="shared" si="158"/>
        <v>0.83333333333333337</v>
      </c>
    </row>
    <row r="10162" spans="1:12">
      <c r="A10162" t="s">
        <v>12</v>
      </c>
      <c r="B10162" t="s">
        <v>62</v>
      </c>
      <c r="C10162">
        <v>1</v>
      </c>
      <c r="D10162">
        <v>1.2</v>
      </c>
      <c r="E10162" t="s">
        <v>63</v>
      </c>
      <c r="F10162" t="s">
        <v>131</v>
      </c>
      <c r="G10162">
        <v>0.59730661200000001</v>
      </c>
      <c r="I10162" t="s">
        <v>16</v>
      </c>
      <c r="K10162">
        <v>1</v>
      </c>
      <c r="L10162">
        <f t="shared" si="158"/>
        <v>0.83333333333333337</v>
      </c>
    </row>
    <row r="10163" spans="1:12">
      <c r="A10163" t="s">
        <v>12</v>
      </c>
      <c r="B10163" t="s">
        <v>62</v>
      </c>
      <c r="C10163">
        <v>1</v>
      </c>
      <c r="D10163">
        <v>1.2</v>
      </c>
      <c r="E10163" t="s">
        <v>63</v>
      </c>
      <c r="F10163" t="s">
        <v>131</v>
      </c>
      <c r="G10163">
        <v>0.59730661200000001</v>
      </c>
      <c r="I10163" t="s">
        <v>16</v>
      </c>
      <c r="K10163">
        <v>1</v>
      </c>
      <c r="L10163">
        <f t="shared" si="158"/>
        <v>0.83333333333333337</v>
      </c>
    </row>
    <row r="10164" spans="1:12">
      <c r="A10164" t="s">
        <v>12</v>
      </c>
      <c r="B10164" t="s">
        <v>62</v>
      </c>
      <c r="C10164">
        <v>1</v>
      </c>
      <c r="D10164">
        <v>1.2</v>
      </c>
      <c r="E10164" t="s">
        <v>63</v>
      </c>
      <c r="F10164" t="s">
        <v>131</v>
      </c>
      <c r="G10164">
        <v>0.59730661200000001</v>
      </c>
      <c r="I10164" t="s">
        <v>16</v>
      </c>
      <c r="K10164">
        <v>1</v>
      </c>
      <c r="L10164">
        <f t="shared" si="158"/>
        <v>0.83333333333333337</v>
      </c>
    </row>
    <row r="10165" spans="1:12">
      <c r="A10165" t="s">
        <v>12</v>
      </c>
      <c r="B10165" t="s">
        <v>62</v>
      </c>
      <c r="C10165">
        <v>1</v>
      </c>
      <c r="D10165">
        <v>1.2</v>
      </c>
      <c r="E10165" t="s">
        <v>63</v>
      </c>
      <c r="F10165" t="s">
        <v>132</v>
      </c>
      <c r="G10165">
        <v>1.8766221439999999</v>
      </c>
      <c r="I10165" t="s">
        <v>16</v>
      </c>
      <c r="K10165">
        <v>1</v>
      </c>
      <c r="L10165">
        <f t="shared" si="158"/>
        <v>0.83333333333333337</v>
      </c>
    </row>
    <row r="10166" spans="1:12">
      <c r="A10166" t="s">
        <v>12</v>
      </c>
      <c r="B10166" t="s">
        <v>62</v>
      </c>
      <c r="C10166">
        <v>1</v>
      </c>
      <c r="D10166">
        <v>1.2</v>
      </c>
      <c r="E10166" t="s">
        <v>63</v>
      </c>
      <c r="F10166" t="s">
        <v>132</v>
      </c>
      <c r="G10166">
        <v>1.8766221439999999</v>
      </c>
      <c r="I10166" t="s">
        <v>16</v>
      </c>
      <c r="K10166">
        <v>1</v>
      </c>
      <c r="L10166">
        <f t="shared" si="158"/>
        <v>0.83333333333333337</v>
      </c>
    </row>
    <row r="10167" spans="1:12">
      <c r="A10167" t="s">
        <v>12</v>
      </c>
      <c r="B10167" t="s">
        <v>62</v>
      </c>
      <c r="C10167">
        <v>1</v>
      </c>
      <c r="D10167">
        <v>1.2</v>
      </c>
      <c r="E10167" t="s">
        <v>63</v>
      </c>
      <c r="F10167" t="s">
        <v>132</v>
      </c>
      <c r="G10167">
        <v>1.8766221439999999</v>
      </c>
      <c r="I10167" t="s">
        <v>16</v>
      </c>
      <c r="K10167">
        <v>1</v>
      </c>
      <c r="L10167">
        <f t="shared" si="158"/>
        <v>0.83333333333333337</v>
      </c>
    </row>
    <row r="10168" spans="1:12">
      <c r="A10168" t="s">
        <v>12</v>
      </c>
      <c r="B10168" t="s">
        <v>62</v>
      </c>
      <c r="C10168">
        <v>1</v>
      </c>
      <c r="D10168">
        <v>1.2</v>
      </c>
      <c r="E10168" t="s">
        <v>63</v>
      </c>
      <c r="F10168" t="s">
        <v>132</v>
      </c>
      <c r="G10168">
        <v>1.8766221439999999</v>
      </c>
      <c r="I10168" t="s">
        <v>16</v>
      </c>
      <c r="K10168">
        <v>1</v>
      </c>
      <c r="L10168">
        <f t="shared" si="158"/>
        <v>0.83333333333333337</v>
      </c>
    </row>
    <row r="10169" spans="1:12">
      <c r="A10169" t="s">
        <v>12</v>
      </c>
      <c r="B10169" t="s">
        <v>62</v>
      </c>
      <c r="C10169">
        <v>1</v>
      </c>
      <c r="D10169">
        <v>1.2</v>
      </c>
      <c r="E10169" t="s">
        <v>63</v>
      </c>
      <c r="F10169" t="s">
        <v>132</v>
      </c>
      <c r="G10169">
        <v>1.8766221439999999</v>
      </c>
      <c r="I10169" t="s">
        <v>16</v>
      </c>
      <c r="K10169">
        <v>1</v>
      </c>
      <c r="L10169">
        <f t="shared" si="158"/>
        <v>0.83333333333333337</v>
      </c>
    </row>
    <row r="10170" spans="1:12">
      <c r="A10170" t="s">
        <v>12</v>
      </c>
      <c r="B10170" t="s">
        <v>62</v>
      </c>
      <c r="C10170">
        <v>1</v>
      </c>
      <c r="D10170">
        <v>1.2</v>
      </c>
      <c r="E10170" t="s">
        <v>63</v>
      </c>
      <c r="F10170" t="s">
        <v>132</v>
      </c>
      <c r="G10170">
        <v>1.8766221439999999</v>
      </c>
      <c r="I10170" t="s">
        <v>16</v>
      </c>
      <c r="K10170">
        <v>1</v>
      </c>
      <c r="L10170">
        <f t="shared" si="158"/>
        <v>0.83333333333333337</v>
      </c>
    </row>
    <row r="10171" spans="1:12">
      <c r="A10171" t="s">
        <v>12</v>
      </c>
      <c r="B10171" t="s">
        <v>62</v>
      </c>
      <c r="C10171">
        <v>1</v>
      </c>
      <c r="D10171">
        <v>1.2</v>
      </c>
      <c r="E10171" t="s">
        <v>63</v>
      </c>
      <c r="F10171" t="s">
        <v>132</v>
      </c>
      <c r="G10171">
        <v>1.8766221439999999</v>
      </c>
      <c r="I10171" t="s">
        <v>16</v>
      </c>
      <c r="K10171">
        <v>1</v>
      </c>
      <c r="L10171">
        <f t="shared" si="158"/>
        <v>0.83333333333333337</v>
      </c>
    </row>
    <row r="10172" spans="1:12">
      <c r="A10172" t="s">
        <v>12</v>
      </c>
      <c r="B10172" t="s">
        <v>62</v>
      </c>
      <c r="C10172">
        <v>1</v>
      </c>
      <c r="D10172">
        <v>1.2</v>
      </c>
      <c r="E10172" t="s">
        <v>63</v>
      </c>
      <c r="F10172" t="s">
        <v>132</v>
      </c>
      <c r="G10172">
        <v>1.8766221439999999</v>
      </c>
      <c r="I10172" t="s">
        <v>16</v>
      </c>
      <c r="K10172">
        <v>1</v>
      </c>
      <c r="L10172">
        <f t="shared" si="158"/>
        <v>0.83333333333333337</v>
      </c>
    </row>
    <row r="10173" spans="1:12">
      <c r="A10173" t="s">
        <v>12</v>
      </c>
      <c r="B10173" t="s">
        <v>62</v>
      </c>
      <c r="C10173">
        <v>1</v>
      </c>
      <c r="D10173">
        <v>1.2</v>
      </c>
      <c r="E10173" t="s">
        <v>63</v>
      </c>
      <c r="F10173" t="s">
        <v>132</v>
      </c>
      <c r="G10173">
        <v>1.8766221439999999</v>
      </c>
      <c r="I10173" t="s">
        <v>16</v>
      </c>
      <c r="K10173">
        <v>1</v>
      </c>
      <c r="L10173">
        <f t="shared" si="158"/>
        <v>0.83333333333333337</v>
      </c>
    </row>
    <row r="10174" spans="1:12">
      <c r="A10174" t="s">
        <v>12</v>
      </c>
      <c r="B10174" t="s">
        <v>62</v>
      </c>
      <c r="C10174">
        <v>1</v>
      </c>
      <c r="D10174">
        <v>1.2</v>
      </c>
      <c r="E10174" t="s">
        <v>63</v>
      </c>
      <c r="F10174" t="s">
        <v>132</v>
      </c>
      <c r="G10174">
        <v>1.8766221439999999</v>
      </c>
      <c r="I10174" t="s">
        <v>16</v>
      </c>
      <c r="K10174">
        <v>1</v>
      </c>
      <c r="L10174">
        <f t="shared" si="158"/>
        <v>0.83333333333333337</v>
      </c>
    </row>
    <row r="10175" spans="1:12">
      <c r="A10175" t="s">
        <v>12</v>
      </c>
      <c r="B10175" t="s">
        <v>62</v>
      </c>
      <c r="C10175">
        <v>1</v>
      </c>
      <c r="D10175">
        <v>1.2</v>
      </c>
      <c r="E10175" t="s">
        <v>63</v>
      </c>
      <c r="F10175" t="s">
        <v>132</v>
      </c>
      <c r="G10175">
        <v>1.8766221439999999</v>
      </c>
      <c r="I10175" t="s">
        <v>16</v>
      </c>
      <c r="K10175">
        <v>1</v>
      </c>
      <c r="L10175">
        <f t="shared" si="158"/>
        <v>0.83333333333333337</v>
      </c>
    </row>
    <row r="10176" spans="1:12">
      <c r="A10176" t="s">
        <v>12</v>
      </c>
      <c r="B10176" t="s">
        <v>62</v>
      </c>
      <c r="C10176">
        <v>1</v>
      </c>
      <c r="D10176">
        <v>1.2</v>
      </c>
      <c r="E10176" t="s">
        <v>63</v>
      </c>
      <c r="F10176" t="s">
        <v>132</v>
      </c>
      <c r="G10176">
        <v>1.8766221439999999</v>
      </c>
      <c r="I10176" t="s">
        <v>16</v>
      </c>
      <c r="K10176">
        <v>1</v>
      </c>
      <c r="L10176">
        <f t="shared" si="158"/>
        <v>0.83333333333333337</v>
      </c>
    </row>
    <row r="10177" spans="1:12">
      <c r="A10177" t="s">
        <v>12</v>
      </c>
      <c r="B10177" t="s">
        <v>62</v>
      </c>
      <c r="C10177">
        <v>1</v>
      </c>
      <c r="D10177">
        <v>1.2</v>
      </c>
      <c r="E10177" t="s">
        <v>63</v>
      </c>
      <c r="F10177" t="s">
        <v>132</v>
      </c>
      <c r="G10177">
        <v>1.8766221439999999</v>
      </c>
      <c r="I10177" t="s">
        <v>16</v>
      </c>
      <c r="K10177">
        <v>1</v>
      </c>
      <c r="L10177">
        <f t="shared" si="158"/>
        <v>0.83333333333333337</v>
      </c>
    </row>
    <row r="10178" spans="1:12">
      <c r="A10178" t="s">
        <v>12</v>
      </c>
      <c r="B10178" t="s">
        <v>62</v>
      </c>
      <c r="C10178">
        <v>1</v>
      </c>
      <c r="D10178">
        <v>1.2</v>
      </c>
      <c r="E10178" t="s">
        <v>63</v>
      </c>
      <c r="F10178" t="s">
        <v>132</v>
      </c>
      <c r="G10178">
        <v>1.8766221439999999</v>
      </c>
      <c r="I10178" t="s">
        <v>16</v>
      </c>
      <c r="K10178">
        <v>1</v>
      </c>
      <c r="L10178">
        <f t="shared" si="158"/>
        <v>0.83333333333333337</v>
      </c>
    </row>
    <row r="10179" spans="1:12">
      <c r="A10179" t="s">
        <v>12</v>
      </c>
      <c r="B10179" t="s">
        <v>62</v>
      </c>
      <c r="C10179">
        <v>1</v>
      </c>
      <c r="D10179">
        <v>1.2</v>
      </c>
      <c r="E10179" t="s">
        <v>63</v>
      </c>
      <c r="F10179" t="s">
        <v>132</v>
      </c>
      <c r="G10179">
        <v>1.8766221439999999</v>
      </c>
      <c r="I10179" t="s">
        <v>16</v>
      </c>
      <c r="K10179">
        <v>1</v>
      </c>
      <c r="L10179">
        <f t="shared" ref="L10179:L10242" si="159">K10179/D10179</f>
        <v>0.83333333333333337</v>
      </c>
    </row>
    <row r="10180" spans="1:12">
      <c r="A10180" t="s">
        <v>12</v>
      </c>
      <c r="B10180" t="s">
        <v>62</v>
      </c>
      <c r="C10180">
        <v>1</v>
      </c>
      <c r="D10180">
        <v>1.2</v>
      </c>
      <c r="E10180" t="s">
        <v>63</v>
      </c>
      <c r="F10180" t="s">
        <v>132</v>
      </c>
      <c r="G10180">
        <v>1.8766221439999999</v>
      </c>
      <c r="I10180" t="s">
        <v>16</v>
      </c>
      <c r="K10180">
        <v>1</v>
      </c>
      <c r="L10180">
        <f t="shared" si="159"/>
        <v>0.83333333333333337</v>
      </c>
    </row>
    <row r="10181" spans="1:12">
      <c r="A10181" t="s">
        <v>12</v>
      </c>
      <c r="B10181" t="s">
        <v>62</v>
      </c>
      <c r="C10181">
        <v>1</v>
      </c>
      <c r="D10181">
        <v>1.2</v>
      </c>
      <c r="E10181" t="s">
        <v>63</v>
      </c>
      <c r="F10181" t="s">
        <v>132</v>
      </c>
      <c r="G10181">
        <v>1.8766221439999999</v>
      </c>
      <c r="I10181" t="s">
        <v>16</v>
      </c>
      <c r="K10181">
        <v>1</v>
      </c>
      <c r="L10181">
        <f t="shared" si="159"/>
        <v>0.83333333333333337</v>
      </c>
    </row>
    <row r="10182" spans="1:12">
      <c r="A10182" t="s">
        <v>12</v>
      </c>
      <c r="B10182" t="s">
        <v>62</v>
      </c>
      <c r="C10182">
        <v>1</v>
      </c>
      <c r="D10182">
        <v>1.2</v>
      </c>
      <c r="E10182" t="s">
        <v>63</v>
      </c>
      <c r="F10182" t="s">
        <v>132</v>
      </c>
      <c r="G10182">
        <v>1.8766221439999999</v>
      </c>
      <c r="I10182" t="s">
        <v>16</v>
      </c>
      <c r="K10182">
        <v>1</v>
      </c>
      <c r="L10182">
        <f t="shared" si="159"/>
        <v>0.83333333333333337</v>
      </c>
    </row>
    <row r="10183" spans="1:12">
      <c r="A10183" t="s">
        <v>12</v>
      </c>
      <c r="B10183" t="s">
        <v>62</v>
      </c>
      <c r="C10183">
        <v>1</v>
      </c>
      <c r="D10183">
        <v>1.2</v>
      </c>
      <c r="E10183" t="s">
        <v>63</v>
      </c>
      <c r="F10183" t="s">
        <v>132</v>
      </c>
      <c r="G10183">
        <v>1.8766221439999999</v>
      </c>
      <c r="I10183" t="s">
        <v>16</v>
      </c>
      <c r="K10183">
        <v>1</v>
      </c>
      <c r="L10183">
        <f t="shared" si="159"/>
        <v>0.83333333333333337</v>
      </c>
    </row>
    <row r="10184" spans="1:12">
      <c r="A10184" t="s">
        <v>12</v>
      </c>
      <c r="B10184" t="s">
        <v>62</v>
      </c>
      <c r="C10184">
        <v>1</v>
      </c>
      <c r="D10184">
        <v>1.2</v>
      </c>
      <c r="E10184" t="s">
        <v>63</v>
      </c>
      <c r="F10184" t="s">
        <v>132</v>
      </c>
      <c r="G10184">
        <v>1.8766221439999999</v>
      </c>
      <c r="I10184" t="s">
        <v>16</v>
      </c>
      <c r="K10184">
        <v>1</v>
      </c>
      <c r="L10184">
        <f t="shared" si="159"/>
        <v>0.83333333333333337</v>
      </c>
    </row>
    <row r="10185" spans="1:12">
      <c r="A10185" t="s">
        <v>12</v>
      </c>
      <c r="B10185" t="s">
        <v>62</v>
      </c>
      <c r="C10185">
        <v>1</v>
      </c>
      <c r="D10185">
        <v>1.2</v>
      </c>
      <c r="E10185" t="s">
        <v>63</v>
      </c>
      <c r="F10185" t="s">
        <v>132</v>
      </c>
      <c r="G10185">
        <v>1.8766221439999999</v>
      </c>
      <c r="I10185" t="s">
        <v>16</v>
      </c>
      <c r="K10185">
        <v>1</v>
      </c>
      <c r="L10185">
        <f t="shared" si="159"/>
        <v>0.83333333333333337</v>
      </c>
    </row>
    <row r="10186" spans="1:12">
      <c r="A10186" t="s">
        <v>12</v>
      </c>
      <c r="B10186" t="s">
        <v>62</v>
      </c>
      <c r="C10186">
        <v>1</v>
      </c>
      <c r="D10186">
        <v>1.2</v>
      </c>
      <c r="E10186" t="s">
        <v>63</v>
      </c>
      <c r="F10186" t="s">
        <v>132</v>
      </c>
      <c r="G10186">
        <v>1.8766221439999999</v>
      </c>
      <c r="I10186" t="s">
        <v>16</v>
      </c>
      <c r="K10186">
        <v>1</v>
      </c>
      <c r="L10186">
        <f t="shared" si="159"/>
        <v>0.83333333333333337</v>
      </c>
    </row>
    <row r="10187" spans="1:12">
      <c r="A10187" t="s">
        <v>12</v>
      </c>
      <c r="B10187" t="s">
        <v>62</v>
      </c>
      <c r="C10187">
        <v>1</v>
      </c>
      <c r="D10187">
        <v>1.2</v>
      </c>
      <c r="E10187" t="s">
        <v>63</v>
      </c>
      <c r="F10187" t="s">
        <v>132</v>
      </c>
      <c r="G10187">
        <v>1.8766221439999999</v>
      </c>
      <c r="I10187" t="s">
        <v>16</v>
      </c>
      <c r="K10187">
        <v>1</v>
      </c>
      <c r="L10187">
        <f t="shared" si="159"/>
        <v>0.83333333333333337</v>
      </c>
    </row>
    <row r="10188" spans="1:12">
      <c r="A10188" t="s">
        <v>12</v>
      </c>
      <c r="B10188" t="s">
        <v>62</v>
      </c>
      <c r="C10188">
        <v>1</v>
      </c>
      <c r="D10188">
        <v>1.2</v>
      </c>
      <c r="E10188" t="s">
        <v>63</v>
      </c>
      <c r="F10188" t="s">
        <v>132</v>
      </c>
      <c r="G10188">
        <v>1.8766221439999999</v>
      </c>
      <c r="I10188" t="s">
        <v>16</v>
      </c>
      <c r="K10188">
        <v>1</v>
      </c>
      <c r="L10188">
        <f t="shared" si="159"/>
        <v>0.83333333333333337</v>
      </c>
    </row>
    <row r="10189" spans="1:12">
      <c r="A10189" t="s">
        <v>12</v>
      </c>
      <c r="B10189" t="s">
        <v>62</v>
      </c>
      <c r="C10189">
        <v>1</v>
      </c>
      <c r="D10189">
        <v>1.2</v>
      </c>
      <c r="E10189" t="s">
        <v>63</v>
      </c>
      <c r="F10189" t="s">
        <v>132</v>
      </c>
      <c r="G10189">
        <v>1.8766221439999999</v>
      </c>
      <c r="I10189" t="s">
        <v>16</v>
      </c>
      <c r="K10189">
        <v>1</v>
      </c>
      <c r="L10189">
        <f t="shared" si="159"/>
        <v>0.83333333333333337</v>
      </c>
    </row>
    <row r="10190" spans="1:12">
      <c r="A10190" t="s">
        <v>12</v>
      </c>
      <c r="B10190" t="s">
        <v>62</v>
      </c>
      <c r="C10190">
        <v>1</v>
      </c>
      <c r="D10190">
        <v>1.2</v>
      </c>
      <c r="E10190" t="s">
        <v>63</v>
      </c>
      <c r="F10190" t="s">
        <v>132</v>
      </c>
      <c r="G10190">
        <v>1.8766221439999999</v>
      </c>
      <c r="I10190" t="s">
        <v>16</v>
      </c>
      <c r="K10190">
        <v>1</v>
      </c>
      <c r="L10190">
        <f t="shared" si="159"/>
        <v>0.83333333333333337</v>
      </c>
    </row>
    <row r="10191" spans="1:12">
      <c r="A10191" t="s">
        <v>12</v>
      </c>
      <c r="B10191" t="s">
        <v>62</v>
      </c>
      <c r="C10191">
        <v>1</v>
      </c>
      <c r="D10191">
        <v>1.2</v>
      </c>
      <c r="E10191" t="s">
        <v>63</v>
      </c>
      <c r="F10191" t="s">
        <v>132</v>
      </c>
      <c r="G10191">
        <v>1.8766221439999999</v>
      </c>
      <c r="I10191" t="s">
        <v>16</v>
      </c>
      <c r="K10191">
        <v>1</v>
      </c>
      <c r="L10191">
        <f t="shared" si="159"/>
        <v>0.83333333333333337</v>
      </c>
    </row>
    <row r="10192" spans="1:12">
      <c r="A10192" t="s">
        <v>12</v>
      </c>
      <c r="B10192" t="s">
        <v>62</v>
      </c>
      <c r="C10192">
        <v>1</v>
      </c>
      <c r="D10192">
        <v>1.2</v>
      </c>
      <c r="E10192" t="s">
        <v>63</v>
      </c>
      <c r="F10192" t="s">
        <v>132</v>
      </c>
      <c r="G10192">
        <v>1.8766221439999999</v>
      </c>
      <c r="I10192" t="s">
        <v>16</v>
      </c>
      <c r="K10192">
        <v>1</v>
      </c>
      <c r="L10192">
        <f t="shared" si="159"/>
        <v>0.83333333333333337</v>
      </c>
    </row>
    <row r="10193" spans="1:12">
      <c r="A10193" t="s">
        <v>12</v>
      </c>
      <c r="B10193" t="s">
        <v>62</v>
      </c>
      <c r="C10193">
        <v>1</v>
      </c>
      <c r="D10193">
        <v>1.2</v>
      </c>
      <c r="E10193" t="s">
        <v>63</v>
      </c>
      <c r="F10193" t="s">
        <v>132</v>
      </c>
      <c r="G10193">
        <v>1.8766221439999999</v>
      </c>
      <c r="I10193" t="s">
        <v>16</v>
      </c>
      <c r="K10193">
        <v>1</v>
      </c>
      <c r="L10193">
        <f t="shared" si="159"/>
        <v>0.83333333333333337</v>
      </c>
    </row>
    <row r="10194" spans="1:12">
      <c r="A10194" t="s">
        <v>12</v>
      </c>
      <c r="B10194" t="s">
        <v>62</v>
      </c>
      <c r="C10194">
        <v>1</v>
      </c>
      <c r="D10194">
        <v>1.2</v>
      </c>
      <c r="E10194" t="s">
        <v>63</v>
      </c>
      <c r="F10194" t="s">
        <v>132</v>
      </c>
      <c r="G10194">
        <v>1.8766221439999999</v>
      </c>
      <c r="I10194" t="s">
        <v>16</v>
      </c>
      <c r="K10194">
        <v>1</v>
      </c>
      <c r="L10194">
        <f t="shared" si="159"/>
        <v>0.83333333333333337</v>
      </c>
    </row>
    <row r="10195" spans="1:12">
      <c r="A10195" t="s">
        <v>12</v>
      </c>
      <c r="B10195" t="s">
        <v>62</v>
      </c>
      <c r="C10195">
        <v>1</v>
      </c>
      <c r="D10195">
        <v>1.2</v>
      </c>
      <c r="E10195" t="s">
        <v>63</v>
      </c>
      <c r="F10195" t="s">
        <v>132</v>
      </c>
      <c r="G10195">
        <v>1.8766221439999999</v>
      </c>
      <c r="I10195" t="s">
        <v>16</v>
      </c>
      <c r="K10195">
        <v>1</v>
      </c>
      <c r="L10195">
        <f t="shared" si="159"/>
        <v>0.83333333333333337</v>
      </c>
    </row>
    <row r="10196" spans="1:12">
      <c r="A10196" t="s">
        <v>12</v>
      </c>
      <c r="B10196" t="s">
        <v>62</v>
      </c>
      <c r="C10196">
        <v>1</v>
      </c>
      <c r="D10196">
        <v>1.2</v>
      </c>
      <c r="E10196" t="s">
        <v>63</v>
      </c>
      <c r="F10196" t="s">
        <v>132</v>
      </c>
      <c r="G10196">
        <v>1.8766221439999999</v>
      </c>
      <c r="I10196" t="s">
        <v>16</v>
      </c>
      <c r="K10196">
        <v>1</v>
      </c>
      <c r="L10196">
        <f t="shared" si="159"/>
        <v>0.83333333333333337</v>
      </c>
    </row>
    <row r="10197" spans="1:12">
      <c r="A10197" t="s">
        <v>12</v>
      </c>
      <c r="B10197" t="s">
        <v>62</v>
      </c>
      <c r="C10197">
        <v>1</v>
      </c>
      <c r="D10197">
        <v>1.2</v>
      </c>
      <c r="E10197" t="s">
        <v>63</v>
      </c>
      <c r="F10197" t="s">
        <v>132</v>
      </c>
      <c r="G10197">
        <v>1.8766221439999999</v>
      </c>
      <c r="I10197" t="s">
        <v>16</v>
      </c>
      <c r="K10197">
        <v>1</v>
      </c>
      <c r="L10197">
        <f t="shared" si="159"/>
        <v>0.83333333333333337</v>
      </c>
    </row>
    <row r="10198" spans="1:12">
      <c r="A10198" t="s">
        <v>12</v>
      </c>
      <c r="B10198" t="s">
        <v>62</v>
      </c>
      <c r="C10198">
        <v>1</v>
      </c>
      <c r="D10198">
        <v>1.2</v>
      </c>
      <c r="E10198" t="s">
        <v>63</v>
      </c>
      <c r="F10198" t="s">
        <v>132</v>
      </c>
      <c r="G10198">
        <v>1.8766221439999999</v>
      </c>
      <c r="I10198" t="s">
        <v>16</v>
      </c>
      <c r="K10198">
        <v>1</v>
      </c>
      <c r="L10198">
        <f t="shared" si="159"/>
        <v>0.83333333333333337</v>
      </c>
    </row>
    <row r="10199" spans="1:12">
      <c r="A10199" t="s">
        <v>12</v>
      </c>
      <c r="B10199" t="s">
        <v>62</v>
      </c>
      <c r="C10199">
        <v>1</v>
      </c>
      <c r="D10199">
        <v>1.2</v>
      </c>
      <c r="E10199" t="s">
        <v>63</v>
      </c>
      <c r="F10199" t="s">
        <v>132</v>
      </c>
      <c r="G10199">
        <v>1.8766221439999999</v>
      </c>
      <c r="I10199" t="s">
        <v>16</v>
      </c>
      <c r="K10199">
        <v>1</v>
      </c>
      <c r="L10199">
        <f t="shared" si="159"/>
        <v>0.83333333333333337</v>
      </c>
    </row>
    <row r="10200" spans="1:12">
      <c r="A10200" t="s">
        <v>12</v>
      </c>
      <c r="B10200" t="s">
        <v>62</v>
      </c>
      <c r="C10200">
        <v>1</v>
      </c>
      <c r="D10200">
        <v>1.2</v>
      </c>
      <c r="E10200" t="s">
        <v>63</v>
      </c>
      <c r="F10200" t="s">
        <v>132</v>
      </c>
      <c r="G10200">
        <v>1.8766221439999999</v>
      </c>
      <c r="I10200" t="s">
        <v>16</v>
      </c>
      <c r="K10200">
        <v>1</v>
      </c>
      <c r="L10200">
        <f t="shared" si="159"/>
        <v>0.83333333333333337</v>
      </c>
    </row>
    <row r="10201" spans="1:12">
      <c r="A10201" t="s">
        <v>12</v>
      </c>
      <c r="B10201" t="s">
        <v>62</v>
      </c>
      <c r="C10201">
        <v>1</v>
      </c>
      <c r="D10201">
        <v>1.2</v>
      </c>
      <c r="E10201" t="s">
        <v>63</v>
      </c>
      <c r="F10201" t="s">
        <v>132</v>
      </c>
      <c r="G10201">
        <v>1.8766221439999999</v>
      </c>
      <c r="I10201" t="s">
        <v>16</v>
      </c>
      <c r="K10201">
        <v>1</v>
      </c>
      <c r="L10201">
        <f t="shared" si="159"/>
        <v>0.83333333333333337</v>
      </c>
    </row>
    <row r="10202" spans="1:12">
      <c r="A10202" t="s">
        <v>12</v>
      </c>
      <c r="B10202" t="s">
        <v>62</v>
      </c>
      <c r="C10202">
        <v>1</v>
      </c>
      <c r="D10202">
        <v>1.2</v>
      </c>
      <c r="E10202" t="s">
        <v>63</v>
      </c>
      <c r="F10202" t="s">
        <v>132</v>
      </c>
      <c r="G10202">
        <v>1.8766221439999999</v>
      </c>
      <c r="I10202" t="s">
        <v>16</v>
      </c>
      <c r="K10202">
        <v>1</v>
      </c>
      <c r="L10202">
        <f t="shared" si="159"/>
        <v>0.83333333333333337</v>
      </c>
    </row>
    <row r="10203" spans="1:12">
      <c r="A10203" t="s">
        <v>12</v>
      </c>
      <c r="B10203" t="s">
        <v>62</v>
      </c>
      <c r="C10203">
        <v>1</v>
      </c>
      <c r="D10203">
        <v>1.2</v>
      </c>
      <c r="E10203" t="s">
        <v>63</v>
      </c>
      <c r="F10203" t="s">
        <v>132</v>
      </c>
      <c r="G10203">
        <v>1.8766221439999999</v>
      </c>
      <c r="I10203" t="s">
        <v>16</v>
      </c>
      <c r="K10203">
        <v>1</v>
      </c>
      <c r="L10203">
        <f t="shared" si="159"/>
        <v>0.83333333333333337</v>
      </c>
    </row>
    <row r="10204" spans="1:12">
      <c r="A10204" t="s">
        <v>12</v>
      </c>
      <c r="B10204" t="s">
        <v>62</v>
      </c>
      <c r="C10204">
        <v>1</v>
      </c>
      <c r="D10204">
        <v>1.2</v>
      </c>
      <c r="E10204" t="s">
        <v>63</v>
      </c>
      <c r="F10204" t="s">
        <v>132</v>
      </c>
      <c r="G10204">
        <v>1.8766221439999999</v>
      </c>
      <c r="I10204" t="s">
        <v>16</v>
      </c>
      <c r="K10204">
        <v>1</v>
      </c>
      <c r="L10204">
        <f t="shared" si="159"/>
        <v>0.83333333333333337</v>
      </c>
    </row>
    <row r="10205" spans="1:12">
      <c r="A10205" t="s">
        <v>12</v>
      </c>
      <c r="B10205" t="s">
        <v>62</v>
      </c>
      <c r="C10205">
        <v>1</v>
      </c>
      <c r="D10205">
        <v>1.2</v>
      </c>
      <c r="E10205" t="s">
        <v>63</v>
      </c>
      <c r="F10205" t="s">
        <v>132</v>
      </c>
      <c r="G10205">
        <v>1.8766221439999999</v>
      </c>
      <c r="I10205" t="s">
        <v>16</v>
      </c>
      <c r="K10205">
        <v>1</v>
      </c>
      <c r="L10205">
        <f t="shared" si="159"/>
        <v>0.83333333333333337</v>
      </c>
    </row>
    <row r="10206" spans="1:12">
      <c r="A10206" t="s">
        <v>12</v>
      </c>
      <c r="B10206" t="s">
        <v>62</v>
      </c>
      <c r="C10206">
        <v>1</v>
      </c>
      <c r="D10206">
        <v>1.2</v>
      </c>
      <c r="E10206" t="s">
        <v>63</v>
      </c>
      <c r="F10206" t="s">
        <v>132</v>
      </c>
      <c r="G10206">
        <v>1.8766221439999999</v>
      </c>
      <c r="I10206" t="s">
        <v>16</v>
      </c>
      <c r="K10206">
        <v>1</v>
      </c>
      <c r="L10206">
        <f t="shared" si="159"/>
        <v>0.83333333333333337</v>
      </c>
    </row>
    <row r="10207" spans="1:12">
      <c r="A10207" t="s">
        <v>12</v>
      </c>
      <c r="B10207" t="s">
        <v>62</v>
      </c>
      <c r="C10207">
        <v>1</v>
      </c>
      <c r="D10207">
        <v>1.2</v>
      </c>
      <c r="E10207" t="s">
        <v>63</v>
      </c>
      <c r="F10207" t="s">
        <v>132</v>
      </c>
      <c r="G10207">
        <v>1.8766221439999999</v>
      </c>
      <c r="I10207" t="s">
        <v>16</v>
      </c>
      <c r="K10207">
        <v>1</v>
      </c>
      <c r="L10207">
        <f t="shared" si="159"/>
        <v>0.83333333333333337</v>
      </c>
    </row>
    <row r="10208" spans="1:12">
      <c r="A10208" t="s">
        <v>12</v>
      </c>
      <c r="B10208" t="s">
        <v>62</v>
      </c>
      <c r="C10208">
        <v>1</v>
      </c>
      <c r="D10208">
        <v>1.2</v>
      </c>
      <c r="E10208" t="s">
        <v>63</v>
      </c>
      <c r="F10208" t="s">
        <v>132</v>
      </c>
      <c r="G10208">
        <v>1.8766221439999999</v>
      </c>
      <c r="I10208" t="s">
        <v>16</v>
      </c>
      <c r="K10208">
        <v>1</v>
      </c>
      <c r="L10208">
        <f t="shared" si="159"/>
        <v>0.83333333333333337</v>
      </c>
    </row>
    <row r="10209" spans="1:12">
      <c r="A10209" t="s">
        <v>12</v>
      </c>
      <c r="B10209" t="s">
        <v>62</v>
      </c>
      <c r="C10209">
        <v>1</v>
      </c>
      <c r="D10209">
        <v>1.2</v>
      </c>
      <c r="E10209" t="s">
        <v>63</v>
      </c>
      <c r="F10209" t="s">
        <v>132</v>
      </c>
      <c r="G10209">
        <v>1.8766221439999999</v>
      </c>
      <c r="I10209" t="s">
        <v>16</v>
      </c>
      <c r="K10209">
        <v>1</v>
      </c>
      <c r="L10209">
        <f t="shared" si="159"/>
        <v>0.83333333333333337</v>
      </c>
    </row>
    <row r="10210" spans="1:12">
      <c r="A10210" t="s">
        <v>12</v>
      </c>
      <c r="B10210" t="s">
        <v>62</v>
      </c>
      <c r="C10210">
        <v>1</v>
      </c>
      <c r="D10210">
        <v>1.2</v>
      </c>
      <c r="E10210" t="s">
        <v>63</v>
      </c>
      <c r="F10210" t="s">
        <v>132</v>
      </c>
      <c r="G10210">
        <v>1.8766221439999999</v>
      </c>
      <c r="I10210" t="s">
        <v>16</v>
      </c>
      <c r="K10210">
        <v>1</v>
      </c>
      <c r="L10210">
        <f t="shared" si="159"/>
        <v>0.83333333333333337</v>
      </c>
    </row>
    <row r="10211" spans="1:12">
      <c r="A10211" t="s">
        <v>12</v>
      </c>
      <c r="B10211" t="s">
        <v>62</v>
      </c>
      <c r="C10211">
        <v>1</v>
      </c>
      <c r="D10211">
        <v>1.2</v>
      </c>
      <c r="E10211" t="s">
        <v>63</v>
      </c>
      <c r="F10211" t="s">
        <v>132</v>
      </c>
      <c r="G10211">
        <v>1.8766221439999999</v>
      </c>
      <c r="I10211" t="s">
        <v>16</v>
      </c>
      <c r="K10211">
        <v>1</v>
      </c>
      <c r="L10211">
        <f t="shared" si="159"/>
        <v>0.83333333333333337</v>
      </c>
    </row>
    <row r="10212" spans="1:12">
      <c r="A10212" t="s">
        <v>12</v>
      </c>
      <c r="B10212" t="s">
        <v>62</v>
      </c>
      <c r="C10212">
        <v>1</v>
      </c>
      <c r="D10212">
        <v>1.2</v>
      </c>
      <c r="E10212" t="s">
        <v>63</v>
      </c>
      <c r="F10212" t="s">
        <v>132</v>
      </c>
      <c r="G10212">
        <v>1.8766221439999999</v>
      </c>
      <c r="I10212" t="s">
        <v>16</v>
      </c>
      <c r="K10212">
        <v>1</v>
      </c>
      <c r="L10212">
        <f t="shared" si="159"/>
        <v>0.83333333333333337</v>
      </c>
    </row>
    <row r="10213" spans="1:12">
      <c r="A10213" t="s">
        <v>12</v>
      </c>
      <c r="B10213" t="s">
        <v>62</v>
      </c>
      <c r="C10213">
        <v>1</v>
      </c>
      <c r="D10213">
        <v>1.2</v>
      </c>
      <c r="E10213" t="s">
        <v>63</v>
      </c>
      <c r="F10213" t="s">
        <v>132</v>
      </c>
      <c r="G10213">
        <v>1.8766221439999999</v>
      </c>
      <c r="I10213" t="s">
        <v>16</v>
      </c>
      <c r="K10213">
        <v>1</v>
      </c>
      <c r="L10213">
        <f t="shared" si="159"/>
        <v>0.83333333333333337</v>
      </c>
    </row>
    <row r="10214" spans="1:12">
      <c r="A10214" t="s">
        <v>12</v>
      </c>
      <c r="B10214" t="s">
        <v>62</v>
      </c>
      <c r="C10214">
        <v>1</v>
      </c>
      <c r="D10214">
        <v>1.2</v>
      </c>
      <c r="E10214" t="s">
        <v>63</v>
      </c>
      <c r="F10214" t="s">
        <v>132</v>
      </c>
      <c r="G10214">
        <v>1.8766221439999999</v>
      </c>
      <c r="I10214" t="s">
        <v>16</v>
      </c>
      <c r="K10214">
        <v>1</v>
      </c>
      <c r="L10214">
        <f t="shared" si="159"/>
        <v>0.83333333333333337</v>
      </c>
    </row>
    <row r="10215" spans="1:12">
      <c r="A10215" t="s">
        <v>12</v>
      </c>
      <c r="B10215" t="s">
        <v>62</v>
      </c>
      <c r="C10215">
        <v>1</v>
      </c>
      <c r="D10215">
        <v>1.2</v>
      </c>
      <c r="E10215" t="s">
        <v>63</v>
      </c>
      <c r="F10215" t="s">
        <v>132</v>
      </c>
      <c r="G10215">
        <v>1.8766221439999999</v>
      </c>
      <c r="I10215" t="s">
        <v>16</v>
      </c>
      <c r="K10215">
        <v>1</v>
      </c>
      <c r="L10215">
        <f t="shared" si="159"/>
        <v>0.83333333333333337</v>
      </c>
    </row>
    <row r="10216" spans="1:12">
      <c r="A10216" t="s">
        <v>12</v>
      </c>
      <c r="B10216" t="s">
        <v>62</v>
      </c>
      <c r="C10216">
        <v>1</v>
      </c>
      <c r="D10216">
        <v>1.2</v>
      </c>
      <c r="E10216" t="s">
        <v>63</v>
      </c>
      <c r="F10216" t="s">
        <v>132</v>
      </c>
      <c r="G10216">
        <v>1.8766221439999999</v>
      </c>
      <c r="I10216" t="s">
        <v>16</v>
      </c>
      <c r="K10216">
        <v>1</v>
      </c>
      <c r="L10216">
        <f t="shared" si="159"/>
        <v>0.83333333333333337</v>
      </c>
    </row>
    <row r="10217" spans="1:12">
      <c r="A10217" t="s">
        <v>12</v>
      </c>
      <c r="B10217" t="s">
        <v>62</v>
      </c>
      <c r="C10217">
        <v>1</v>
      </c>
      <c r="D10217">
        <v>1.2</v>
      </c>
      <c r="E10217" t="s">
        <v>63</v>
      </c>
      <c r="F10217" t="s">
        <v>132</v>
      </c>
      <c r="G10217">
        <v>1.8766221439999999</v>
      </c>
      <c r="I10217" t="s">
        <v>16</v>
      </c>
      <c r="K10217">
        <v>1</v>
      </c>
      <c r="L10217">
        <f t="shared" si="159"/>
        <v>0.83333333333333337</v>
      </c>
    </row>
    <row r="10218" spans="1:12">
      <c r="A10218" t="s">
        <v>12</v>
      </c>
      <c r="B10218" t="s">
        <v>62</v>
      </c>
      <c r="C10218">
        <v>1</v>
      </c>
      <c r="D10218">
        <v>1.2</v>
      </c>
      <c r="E10218" t="s">
        <v>63</v>
      </c>
      <c r="F10218" t="s">
        <v>132</v>
      </c>
      <c r="G10218">
        <v>1.8766221439999999</v>
      </c>
      <c r="I10218" t="s">
        <v>16</v>
      </c>
      <c r="K10218">
        <v>1</v>
      </c>
      <c r="L10218">
        <f t="shared" si="159"/>
        <v>0.83333333333333337</v>
      </c>
    </row>
    <row r="10219" spans="1:12">
      <c r="A10219" t="s">
        <v>12</v>
      </c>
      <c r="B10219" t="s">
        <v>62</v>
      </c>
      <c r="C10219">
        <v>1</v>
      </c>
      <c r="D10219">
        <v>1.2</v>
      </c>
      <c r="E10219" t="s">
        <v>63</v>
      </c>
      <c r="F10219" t="s">
        <v>132</v>
      </c>
      <c r="G10219">
        <v>1.8766221439999999</v>
      </c>
      <c r="I10219" t="s">
        <v>16</v>
      </c>
      <c r="K10219">
        <v>1</v>
      </c>
      <c r="L10219">
        <f t="shared" si="159"/>
        <v>0.83333333333333337</v>
      </c>
    </row>
    <row r="10220" spans="1:12">
      <c r="A10220" t="s">
        <v>12</v>
      </c>
      <c r="B10220" t="s">
        <v>62</v>
      </c>
      <c r="C10220">
        <v>1</v>
      </c>
      <c r="D10220">
        <v>1.2</v>
      </c>
      <c r="E10220" t="s">
        <v>63</v>
      </c>
      <c r="F10220" t="s">
        <v>132</v>
      </c>
      <c r="G10220">
        <v>1.8766221439999999</v>
      </c>
      <c r="I10220" t="s">
        <v>16</v>
      </c>
      <c r="K10220">
        <v>1</v>
      </c>
      <c r="L10220">
        <f t="shared" si="159"/>
        <v>0.83333333333333337</v>
      </c>
    </row>
    <row r="10221" spans="1:12">
      <c r="A10221" t="s">
        <v>12</v>
      </c>
      <c r="B10221" t="s">
        <v>62</v>
      </c>
      <c r="C10221">
        <v>1</v>
      </c>
      <c r="D10221">
        <v>1.2</v>
      </c>
      <c r="E10221" t="s">
        <v>63</v>
      </c>
      <c r="F10221" t="s">
        <v>132</v>
      </c>
      <c r="G10221">
        <v>1.8766221439999999</v>
      </c>
      <c r="I10221" t="s">
        <v>16</v>
      </c>
      <c r="K10221">
        <v>1</v>
      </c>
      <c r="L10221">
        <f t="shared" si="159"/>
        <v>0.83333333333333337</v>
      </c>
    </row>
    <row r="10222" spans="1:12">
      <c r="A10222" t="s">
        <v>12</v>
      </c>
      <c r="B10222" t="s">
        <v>62</v>
      </c>
      <c r="C10222">
        <v>1</v>
      </c>
      <c r="D10222">
        <v>1.2</v>
      </c>
      <c r="E10222" t="s">
        <v>63</v>
      </c>
      <c r="F10222" t="s">
        <v>132</v>
      </c>
      <c r="G10222">
        <v>1.8766221439999999</v>
      </c>
      <c r="I10222" t="s">
        <v>16</v>
      </c>
      <c r="K10222">
        <v>1</v>
      </c>
      <c r="L10222">
        <f t="shared" si="159"/>
        <v>0.83333333333333337</v>
      </c>
    </row>
    <row r="10223" spans="1:12">
      <c r="A10223" t="s">
        <v>12</v>
      </c>
      <c r="B10223" t="s">
        <v>62</v>
      </c>
      <c r="C10223">
        <v>1</v>
      </c>
      <c r="D10223">
        <v>1.2</v>
      </c>
      <c r="E10223" t="s">
        <v>63</v>
      </c>
      <c r="F10223" t="s">
        <v>132</v>
      </c>
      <c r="G10223">
        <v>1.8766221439999999</v>
      </c>
      <c r="I10223" t="s">
        <v>16</v>
      </c>
      <c r="K10223">
        <v>1</v>
      </c>
      <c r="L10223">
        <f t="shared" si="159"/>
        <v>0.83333333333333337</v>
      </c>
    </row>
    <row r="10224" spans="1:12">
      <c r="A10224" t="s">
        <v>12</v>
      </c>
      <c r="B10224" t="s">
        <v>62</v>
      </c>
      <c r="C10224">
        <v>1</v>
      </c>
      <c r="D10224">
        <v>1.2</v>
      </c>
      <c r="E10224" t="s">
        <v>63</v>
      </c>
      <c r="F10224" t="s">
        <v>132</v>
      </c>
      <c r="G10224">
        <v>1.8766221439999999</v>
      </c>
      <c r="I10224" t="s">
        <v>16</v>
      </c>
      <c r="K10224">
        <v>1</v>
      </c>
      <c r="L10224">
        <f t="shared" si="159"/>
        <v>0.83333333333333337</v>
      </c>
    </row>
    <row r="10225" spans="1:12">
      <c r="A10225" t="s">
        <v>12</v>
      </c>
      <c r="B10225" t="s">
        <v>62</v>
      </c>
      <c r="C10225">
        <v>1</v>
      </c>
      <c r="D10225">
        <v>1.2</v>
      </c>
      <c r="E10225" t="s">
        <v>63</v>
      </c>
      <c r="F10225" t="s">
        <v>132</v>
      </c>
      <c r="G10225">
        <v>1.8766221439999999</v>
      </c>
      <c r="I10225" t="s">
        <v>16</v>
      </c>
      <c r="K10225">
        <v>1</v>
      </c>
      <c r="L10225">
        <f t="shared" si="159"/>
        <v>0.83333333333333337</v>
      </c>
    </row>
    <row r="10226" spans="1:12">
      <c r="A10226" t="s">
        <v>12</v>
      </c>
      <c r="B10226" t="s">
        <v>62</v>
      </c>
      <c r="C10226">
        <v>1</v>
      </c>
      <c r="D10226">
        <v>1.2</v>
      </c>
      <c r="E10226" t="s">
        <v>63</v>
      </c>
      <c r="F10226" t="s">
        <v>132</v>
      </c>
      <c r="G10226">
        <v>1.8766221439999999</v>
      </c>
      <c r="I10226" t="s">
        <v>16</v>
      </c>
      <c r="K10226">
        <v>1</v>
      </c>
      <c r="L10226">
        <f t="shared" si="159"/>
        <v>0.83333333333333337</v>
      </c>
    </row>
    <row r="10227" spans="1:12">
      <c r="A10227" t="s">
        <v>12</v>
      </c>
      <c r="B10227" t="s">
        <v>62</v>
      </c>
      <c r="C10227">
        <v>1</v>
      </c>
      <c r="D10227">
        <v>1.2</v>
      </c>
      <c r="E10227" t="s">
        <v>63</v>
      </c>
      <c r="F10227" t="s">
        <v>132</v>
      </c>
      <c r="G10227">
        <v>1.8766221439999999</v>
      </c>
      <c r="I10227" t="s">
        <v>16</v>
      </c>
      <c r="K10227">
        <v>1</v>
      </c>
      <c r="L10227">
        <f t="shared" si="159"/>
        <v>0.83333333333333337</v>
      </c>
    </row>
    <row r="10228" spans="1:12">
      <c r="A10228" t="s">
        <v>12</v>
      </c>
      <c r="B10228" t="s">
        <v>62</v>
      </c>
      <c r="C10228">
        <v>1</v>
      </c>
      <c r="D10228">
        <v>1.2</v>
      </c>
      <c r="E10228" t="s">
        <v>63</v>
      </c>
      <c r="F10228" t="s">
        <v>132</v>
      </c>
      <c r="G10228">
        <v>1.8766221439999999</v>
      </c>
      <c r="I10228" t="s">
        <v>16</v>
      </c>
      <c r="K10228">
        <v>1</v>
      </c>
      <c r="L10228">
        <f t="shared" si="159"/>
        <v>0.83333333333333337</v>
      </c>
    </row>
    <row r="10229" spans="1:12">
      <c r="A10229" t="s">
        <v>12</v>
      </c>
      <c r="B10229" t="s">
        <v>62</v>
      </c>
      <c r="C10229">
        <v>1</v>
      </c>
      <c r="D10229">
        <v>1.2</v>
      </c>
      <c r="E10229" t="s">
        <v>63</v>
      </c>
      <c r="F10229" t="s">
        <v>132</v>
      </c>
      <c r="G10229">
        <v>1.8766221439999999</v>
      </c>
      <c r="I10229" t="s">
        <v>16</v>
      </c>
      <c r="K10229">
        <v>1</v>
      </c>
      <c r="L10229">
        <f t="shared" si="159"/>
        <v>0.83333333333333337</v>
      </c>
    </row>
    <row r="10230" spans="1:12">
      <c r="A10230" t="s">
        <v>12</v>
      </c>
      <c r="B10230" t="s">
        <v>62</v>
      </c>
      <c r="C10230">
        <v>1</v>
      </c>
      <c r="D10230">
        <v>1.2</v>
      </c>
      <c r="E10230" t="s">
        <v>63</v>
      </c>
      <c r="F10230" t="s">
        <v>132</v>
      </c>
      <c r="G10230">
        <v>1.8766221439999999</v>
      </c>
      <c r="I10230" t="s">
        <v>16</v>
      </c>
      <c r="K10230">
        <v>1</v>
      </c>
      <c r="L10230">
        <f t="shared" si="159"/>
        <v>0.83333333333333337</v>
      </c>
    </row>
    <row r="10231" spans="1:12">
      <c r="A10231" t="s">
        <v>12</v>
      </c>
      <c r="B10231" t="s">
        <v>62</v>
      </c>
      <c r="C10231">
        <v>1</v>
      </c>
      <c r="D10231">
        <v>1.2</v>
      </c>
      <c r="E10231" t="s">
        <v>63</v>
      </c>
      <c r="F10231" t="s">
        <v>132</v>
      </c>
      <c r="G10231">
        <v>1.8766221439999999</v>
      </c>
      <c r="I10231" t="s">
        <v>16</v>
      </c>
      <c r="K10231">
        <v>1</v>
      </c>
      <c r="L10231">
        <f t="shared" si="159"/>
        <v>0.83333333333333337</v>
      </c>
    </row>
    <row r="10232" spans="1:12">
      <c r="A10232" t="s">
        <v>12</v>
      </c>
      <c r="B10232" t="s">
        <v>62</v>
      </c>
      <c r="C10232">
        <v>1</v>
      </c>
      <c r="D10232">
        <v>1.2</v>
      </c>
      <c r="E10232" t="s">
        <v>63</v>
      </c>
      <c r="F10232" t="s">
        <v>132</v>
      </c>
      <c r="G10232">
        <v>1.8766221439999999</v>
      </c>
      <c r="I10232" t="s">
        <v>16</v>
      </c>
      <c r="K10232">
        <v>1</v>
      </c>
      <c r="L10232">
        <f t="shared" si="159"/>
        <v>0.83333333333333337</v>
      </c>
    </row>
    <row r="10233" spans="1:12">
      <c r="A10233" t="s">
        <v>12</v>
      </c>
      <c r="B10233" t="s">
        <v>62</v>
      </c>
      <c r="C10233">
        <v>1</v>
      </c>
      <c r="D10233">
        <v>1.2</v>
      </c>
      <c r="E10233" t="s">
        <v>63</v>
      </c>
      <c r="F10233" t="s">
        <v>132</v>
      </c>
      <c r="G10233">
        <v>1.8766221439999999</v>
      </c>
      <c r="I10233" t="s">
        <v>16</v>
      </c>
      <c r="K10233">
        <v>1</v>
      </c>
      <c r="L10233">
        <f t="shared" si="159"/>
        <v>0.83333333333333337</v>
      </c>
    </row>
    <row r="10234" spans="1:12">
      <c r="A10234" t="s">
        <v>12</v>
      </c>
      <c r="B10234" t="s">
        <v>62</v>
      </c>
      <c r="C10234">
        <v>1</v>
      </c>
      <c r="D10234">
        <v>1.2</v>
      </c>
      <c r="E10234" t="s">
        <v>63</v>
      </c>
      <c r="F10234" t="s">
        <v>132</v>
      </c>
      <c r="G10234">
        <v>1.8766221439999999</v>
      </c>
      <c r="I10234" t="s">
        <v>16</v>
      </c>
      <c r="K10234">
        <v>1</v>
      </c>
      <c r="L10234">
        <f t="shared" si="159"/>
        <v>0.83333333333333337</v>
      </c>
    </row>
    <row r="10235" spans="1:12">
      <c r="A10235" t="s">
        <v>12</v>
      </c>
      <c r="B10235" t="s">
        <v>62</v>
      </c>
      <c r="C10235">
        <v>1</v>
      </c>
      <c r="D10235">
        <v>1.2</v>
      </c>
      <c r="E10235" t="s">
        <v>63</v>
      </c>
      <c r="F10235" t="s">
        <v>132</v>
      </c>
      <c r="G10235">
        <v>1.8766221439999999</v>
      </c>
      <c r="I10235" t="s">
        <v>16</v>
      </c>
      <c r="K10235">
        <v>1</v>
      </c>
      <c r="L10235">
        <f t="shared" si="159"/>
        <v>0.83333333333333337</v>
      </c>
    </row>
    <row r="10236" spans="1:12">
      <c r="A10236" t="s">
        <v>12</v>
      </c>
      <c r="B10236" t="s">
        <v>62</v>
      </c>
      <c r="C10236">
        <v>1</v>
      </c>
      <c r="D10236">
        <v>1.2</v>
      </c>
      <c r="E10236" t="s">
        <v>63</v>
      </c>
      <c r="F10236" t="s">
        <v>132</v>
      </c>
      <c r="G10236">
        <v>1.8766221439999999</v>
      </c>
      <c r="I10236" t="s">
        <v>16</v>
      </c>
      <c r="K10236">
        <v>1</v>
      </c>
      <c r="L10236">
        <f t="shared" si="159"/>
        <v>0.83333333333333337</v>
      </c>
    </row>
    <row r="10237" spans="1:12">
      <c r="A10237" t="s">
        <v>12</v>
      </c>
      <c r="B10237" t="s">
        <v>62</v>
      </c>
      <c r="C10237">
        <v>1</v>
      </c>
      <c r="D10237">
        <v>1.2</v>
      </c>
      <c r="E10237" t="s">
        <v>63</v>
      </c>
      <c r="F10237" t="s">
        <v>132</v>
      </c>
      <c r="G10237">
        <v>1.8766221439999999</v>
      </c>
      <c r="I10237" t="s">
        <v>16</v>
      </c>
      <c r="K10237">
        <v>1</v>
      </c>
      <c r="L10237">
        <f t="shared" si="159"/>
        <v>0.83333333333333337</v>
      </c>
    </row>
    <row r="10238" spans="1:12">
      <c r="A10238" t="s">
        <v>12</v>
      </c>
      <c r="B10238" t="s">
        <v>62</v>
      </c>
      <c r="C10238">
        <v>1</v>
      </c>
      <c r="D10238">
        <v>1.2</v>
      </c>
      <c r="E10238" t="s">
        <v>63</v>
      </c>
      <c r="F10238" t="s">
        <v>132</v>
      </c>
      <c r="G10238">
        <v>1.8766221439999999</v>
      </c>
      <c r="I10238" t="s">
        <v>16</v>
      </c>
      <c r="K10238">
        <v>1</v>
      </c>
      <c r="L10238">
        <f t="shared" si="159"/>
        <v>0.83333333333333337</v>
      </c>
    </row>
    <row r="10239" spans="1:12">
      <c r="A10239" t="s">
        <v>12</v>
      </c>
      <c r="B10239" t="s">
        <v>62</v>
      </c>
      <c r="C10239">
        <v>1</v>
      </c>
      <c r="D10239">
        <v>1.2</v>
      </c>
      <c r="E10239" t="s">
        <v>63</v>
      </c>
      <c r="F10239" t="s">
        <v>132</v>
      </c>
      <c r="G10239">
        <v>1.8766221439999999</v>
      </c>
      <c r="I10239" t="s">
        <v>16</v>
      </c>
      <c r="K10239">
        <v>1</v>
      </c>
      <c r="L10239">
        <f t="shared" si="159"/>
        <v>0.83333333333333337</v>
      </c>
    </row>
    <row r="10240" spans="1:12">
      <c r="A10240" t="s">
        <v>12</v>
      </c>
      <c r="B10240" t="s">
        <v>62</v>
      </c>
      <c r="C10240">
        <v>1</v>
      </c>
      <c r="D10240">
        <v>1.2</v>
      </c>
      <c r="E10240" t="s">
        <v>63</v>
      </c>
      <c r="F10240" t="s">
        <v>132</v>
      </c>
      <c r="G10240">
        <v>1.8766221439999999</v>
      </c>
      <c r="I10240" t="s">
        <v>16</v>
      </c>
      <c r="K10240">
        <v>1</v>
      </c>
      <c r="L10240">
        <f t="shared" si="159"/>
        <v>0.83333333333333337</v>
      </c>
    </row>
    <row r="10241" spans="1:12">
      <c r="A10241" t="s">
        <v>12</v>
      </c>
      <c r="B10241" t="s">
        <v>62</v>
      </c>
      <c r="C10241">
        <v>1</v>
      </c>
      <c r="D10241">
        <v>1.2</v>
      </c>
      <c r="E10241" t="s">
        <v>63</v>
      </c>
      <c r="F10241" t="s">
        <v>132</v>
      </c>
      <c r="G10241">
        <v>1.8766221439999999</v>
      </c>
      <c r="I10241" t="s">
        <v>16</v>
      </c>
      <c r="K10241">
        <v>1</v>
      </c>
      <c r="L10241">
        <f t="shared" si="159"/>
        <v>0.83333333333333337</v>
      </c>
    </row>
    <row r="10242" spans="1:12">
      <c r="A10242" t="s">
        <v>12</v>
      </c>
      <c r="B10242" t="s">
        <v>62</v>
      </c>
      <c r="C10242">
        <v>1</v>
      </c>
      <c r="D10242">
        <v>1.2</v>
      </c>
      <c r="E10242" t="s">
        <v>63</v>
      </c>
      <c r="F10242" t="s">
        <v>132</v>
      </c>
      <c r="G10242">
        <v>1.8766221439999999</v>
      </c>
      <c r="I10242" t="s">
        <v>16</v>
      </c>
      <c r="K10242">
        <v>1</v>
      </c>
      <c r="L10242">
        <f t="shared" si="159"/>
        <v>0.83333333333333337</v>
      </c>
    </row>
    <row r="10243" spans="1:12">
      <c r="A10243" t="s">
        <v>12</v>
      </c>
      <c r="B10243" t="s">
        <v>62</v>
      </c>
      <c r="C10243">
        <v>1</v>
      </c>
      <c r="D10243">
        <v>1.2</v>
      </c>
      <c r="E10243" t="s">
        <v>63</v>
      </c>
      <c r="F10243" t="s">
        <v>132</v>
      </c>
      <c r="G10243">
        <v>1.8766221439999999</v>
      </c>
      <c r="I10243" t="s">
        <v>16</v>
      </c>
      <c r="K10243">
        <v>1</v>
      </c>
      <c r="L10243">
        <f t="shared" ref="L10243:L10306" si="160">K10243/D10243</f>
        <v>0.83333333333333337</v>
      </c>
    </row>
    <row r="10244" spans="1:12">
      <c r="A10244" t="s">
        <v>12</v>
      </c>
      <c r="B10244" t="s">
        <v>62</v>
      </c>
      <c r="C10244">
        <v>1</v>
      </c>
      <c r="D10244">
        <v>1.2</v>
      </c>
      <c r="E10244" t="s">
        <v>63</v>
      </c>
      <c r="F10244" t="s">
        <v>132</v>
      </c>
      <c r="G10244">
        <v>1.8766221439999999</v>
      </c>
      <c r="I10244" t="s">
        <v>16</v>
      </c>
      <c r="K10244">
        <v>1</v>
      </c>
      <c r="L10244">
        <f t="shared" si="160"/>
        <v>0.83333333333333337</v>
      </c>
    </row>
    <row r="10245" spans="1:12">
      <c r="A10245" t="s">
        <v>12</v>
      </c>
      <c r="B10245" t="s">
        <v>62</v>
      </c>
      <c r="C10245">
        <v>1</v>
      </c>
      <c r="D10245">
        <v>1.2</v>
      </c>
      <c r="E10245" t="s">
        <v>63</v>
      </c>
      <c r="F10245" t="s">
        <v>132</v>
      </c>
      <c r="G10245">
        <v>1.8766221439999999</v>
      </c>
      <c r="I10245" t="s">
        <v>16</v>
      </c>
      <c r="K10245">
        <v>1</v>
      </c>
      <c r="L10245">
        <f t="shared" si="160"/>
        <v>0.83333333333333337</v>
      </c>
    </row>
    <row r="10246" spans="1:12">
      <c r="A10246" t="s">
        <v>12</v>
      </c>
      <c r="B10246" t="s">
        <v>62</v>
      </c>
      <c r="C10246">
        <v>1</v>
      </c>
      <c r="D10246">
        <v>1.2</v>
      </c>
      <c r="E10246" t="s">
        <v>63</v>
      </c>
      <c r="F10246" t="s">
        <v>132</v>
      </c>
      <c r="G10246">
        <v>1.8766221439999999</v>
      </c>
      <c r="I10246" t="s">
        <v>16</v>
      </c>
      <c r="K10246">
        <v>1</v>
      </c>
      <c r="L10246">
        <f t="shared" si="160"/>
        <v>0.83333333333333337</v>
      </c>
    </row>
    <row r="10247" spans="1:12">
      <c r="A10247" t="s">
        <v>12</v>
      </c>
      <c r="B10247" t="s">
        <v>62</v>
      </c>
      <c r="C10247">
        <v>1</v>
      </c>
      <c r="D10247">
        <v>1.2</v>
      </c>
      <c r="E10247" t="s">
        <v>63</v>
      </c>
      <c r="F10247" t="s">
        <v>132</v>
      </c>
      <c r="G10247">
        <v>1.8766221439999999</v>
      </c>
      <c r="I10247" t="s">
        <v>16</v>
      </c>
      <c r="K10247">
        <v>1</v>
      </c>
      <c r="L10247">
        <f t="shared" si="160"/>
        <v>0.83333333333333337</v>
      </c>
    </row>
    <row r="10248" spans="1:12">
      <c r="A10248" t="s">
        <v>12</v>
      </c>
      <c r="B10248" t="s">
        <v>62</v>
      </c>
      <c r="C10248">
        <v>1</v>
      </c>
      <c r="D10248">
        <v>1.2</v>
      </c>
      <c r="E10248" t="s">
        <v>63</v>
      </c>
      <c r="F10248" t="s">
        <v>132</v>
      </c>
      <c r="G10248">
        <v>1.8766221439999999</v>
      </c>
      <c r="I10248" t="s">
        <v>16</v>
      </c>
      <c r="K10248">
        <v>1</v>
      </c>
      <c r="L10248">
        <f t="shared" si="160"/>
        <v>0.83333333333333337</v>
      </c>
    </row>
    <row r="10249" spans="1:12">
      <c r="A10249" t="s">
        <v>12</v>
      </c>
      <c r="B10249" t="s">
        <v>62</v>
      </c>
      <c r="C10249">
        <v>1</v>
      </c>
      <c r="D10249">
        <v>1.2</v>
      </c>
      <c r="E10249" t="s">
        <v>63</v>
      </c>
      <c r="F10249" t="s">
        <v>132</v>
      </c>
      <c r="G10249">
        <v>1.8766221439999999</v>
      </c>
      <c r="I10249" t="s">
        <v>16</v>
      </c>
      <c r="K10249">
        <v>1</v>
      </c>
      <c r="L10249">
        <f t="shared" si="160"/>
        <v>0.83333333333333337</v>
      </c>
    </row>
    <row r="10250" spans="1:12">
      <c r="A10250" t="s">
        <v>12</v>
      </c>
      <c r="B10250" t="s">
        <v>62</v>
      </c>
      <c r="C10250">
        <v>1</v>
      </c>
      <c r="D10250">
        <v>1.2</v>
      </c>
      <c r="E10250" t="s">
        <v>63</v>
      </c>
      <c r="F10250" t="s">
        <v>132</v>
      </c>
      <c r="G10250">
        <v>1.8766221439999999</v>
      </c>
      <c r="I10250" t="s">
        <v>16</v>
      </c>
      <c r="K10250">
        <v>1</v>
      </c>
      <c r="L10250">
        <f t="shared" si="160"/>
        <v>0.83333333333333337</v>
      </c>
    </row>
    <row r="10251" spans="1:12">
      <c r="A10251" t="s">
        <v>12</v>
      </c>
      <c r="B10251" t="s">
        <v>62</v>
      </c>
      <c r="C10251">
        <v>1</v>
      </c>
      <c r="D10251">
        <v>1.2</v>
      </c>
      <c r="E10251" t="s">
        <v>63</v>
      </c>
      <c r="F10251" t="s">
        <v>132</v>
      </c>
      <c r="G10251">
        <v>1.8766221439999999</v>
      </c>
      <c r="I10251" t="s">
        <v>16</v>
      </c>
      <c r="K10251">
        <v>1</v>
      </c>
      <c r="L10251">
        <f t="shared" si="160"/>
        <v>0.83333333333333337</v>
      </c>
    </row>
    <row r="10252" spans="1:12">
      <c r="A10252" t="s">
        <v>12</v>
      </c>
      <c r="B10252" t="s">
        <v>62</v>
      </c>
      <c r="C10252">
        <v>1</v>
      </c>
      <c r="D10252">
        <v>1.2</v>
      </c>
      <c r="E10252" t="s">
        <v>63</v>
      </c>
      <c r="F10252" t="s">
        <v>132</v>
      </c>
      <c r="G10252">
        <v>1.8766221439999999</v>
      </c>
      <c r="I10252" t="s">
        <v>16</v>
      </c>
      <c r="K10252">
        <v>1</v>
      </c>
      <c r="L10252">
        <f t="shared" si="160"/>
        <v>0.83333333333333337</v>
      </c>
    </row>
    <row r="10253" spans="1:12">
      <c r="A10253" t="s">
        <v>12</v>
      </c>
      <c r="B10253" t="s">
        <v>62</v>
      </c>
      <c r="C10253">
        <v>1</v>
      </c>
      <c r="D10253">
        <v>1.2</v>
      </c>
      <c r="E10253" t="s">
        <v>63</v>
      </c>
      <c r="F10253" t="s">
        <v>132</v>
      </c>
      <c r="G10253">
        <v>1.8766221439999999</v>
      </c>
      <c r="I10253" t="s">
        <v>16</v>
      </c>
      <c r="K10253">
        <v>1</v>
      </c>
      <c r="L10253">
        <f t="shared" si="160"/>
        <v>0.83333333333333337</v>
      </c>
    </row>
    <row r="10254" spans="1:12">
      <c r="A10254" t="s">
        <v>12</v>
      </c>
      <c r="B10254" t="s">
        <v>62</v>
      </c>
      <c r="C10254">
        <v>1</v>
      </c>
      <c r="D10254">
        <v>1.2</v>
      </c>
      <c r="E10254" t="s">
        <v>63</v>
      </c>
      <c r="F10254" t="s">
        <v>132</v>
      </c>
      <c r="G10254">
        <v>1.8766221439999999</v>
      </c>
      <c r="I10254" t="s">
        <v>16</v>
      </c>
      <c r="K10254">
        <v>1</v>
      </c>
      <c r="L10254">
        <f t="shared" si="160"/>
        <v>0.83333333333333337</v>
      </c>
    </row>
    <row r="10255" spans="1:12">
      <c r="A10255" t="s">
        <v>12</v>
      </c>
      <c r="B10255" t="s">
        <v>62</v>
      </c>
      <c r="C10255">
        <v>1</v>
      </c>
      <c r="D10255">
        <v>1.2</v>
      </c>
      <c r="E10255" t="s">
        <v>63</v>
      </c>
      <c r="F10255" t="s">
        <v>132</v>
      </c>
      <c r="G10255">
        <v>1.8766221439999999</v>
      </c>
      <c r="I10255" t="s">
        <v>16</v>
      </c>
      <c r="K10255">
        <v>1</v>
      </c>
      <c r="L10255">
        <f t="shared" si="160"/>
        <v>0.83333333333333337</v>
      </c>
    </row>
    <row r="10256" spans="1:12">
      <c r="A10256" t="s">
        <v>12</v>
      </c>
      <c r="B10256" t="s">
        <v>62</v>
      </c>
      <c r="C10256">
        <v>1</v>
      </c>
      <c r="D10256">
        <v>1.2</v>
      </c>
      <c r="E10256" t="s">
        <v>63</v>
      </c>
      <c r="F10256" t="s">
        <v>132</v>
      </c>
      <c r="G10256">
        <v>1.8766221439999999</v>
      </c>
      <c r="I10256" t="s">
        <v>16</v>
      </c>
      <c r="K10256">
        <v>1</v>
      </c>
      <c r="L10256">
        <f t="shared" si="160"/>
        <v>0.83333333333333337</v>
      </c>
    </row>
    <row r="10257" spans="1:12">
      <c r="A10257" t="s">
        <v>12</v>
      </c>
      <c r="B10257" t="s">
        <v>62</v>
      </c>
      <c r="C10257">
        <v>1</v>
      </c>
      <c r="D10257">
        <v>1.2</v>
      </c>
      <c r="E10257" t="s">
        <v>63</v>
      </c>
      <c r="F10257" t="s">
        <v>132</v>
      </c>
      <c r="G10257">
        <v>1.8766221439999999</v>
      </c>
      <c r="I10257" t="s">
        <v>16</v>
      </c>
      <c r="K10257">
        <v>1</v>
      </c>
      <c r="L10257">
        <f t="shared" si="160"/>
        <v>0.83333333333333337</v>
      </c>
    </row>
    <row r="10258" spans="1:12">
      <c r="A10258" t="s">
        <v>12</v>
      </c>
      <c r="B10258" t="s">
        <v>62</v>
      </c>
      <c r="C10258">
        <v>1</v>
      </c>
      <c r="D10258">
        <v>1.2</v>
      </c>
      <c r="E10258" t="s">
        <v>63</v>
      </c>
      <c r="F10258" t="s">
        <v>132</v>
      </c>
      <c r="G10258">
        <v>1.8766221439999999</v>
      </c>
      <c r="I10258" t="s">
        <v>16</v>
      </c>
      <c r="K10258">
        <v>1</v>
      </c>
      <c r="L10258">
        <f t="shared" si="160"/>
        <v>0.83333333333333337</v>
      </c>
    </row>
    <row r="10259" spans="1:12">
      <c r="A10259" t="s">
        <v>12</v>
      </c>
      <c r="B10259" t="s">
        <v>62</v>
      </c>
      <c r="C10259">
        <v>1</v>
      </c>
      <c r="D10259">
        <v>1.2</v>
      </c>
      <c r="E10259" t="s">
        <v>63</v>
      </c>
      <c r="F10259" t="s">
        <v>132</v>
      </c>
      <c r="G10259">
        <v>1.8766221439999999</v>
      </c>
      <c r="I10259" t="s">
        <v>16</v>
      </c>
      <c r="K10259">
        <v>1</v>
      </c>
      <c r="L10259">
        <f t="shared" si="160"/>
        <v>0.83333333333333337</v>
      </c>
    </row>
    <row r="10260" spans="1:12">
      <c r="A10260" t="s">
        <v>12</v>
      </c>
      <c r="B10260" t="s">
        <v>62</v>
      </c>
      <c r="C10260">
        <v>1</v>
      </c>
      <c r="D10260">
        <v>1.2</v>
      </c>
      <c r="E10260" t="s">
        <v>63</v>
      </c>
      <c r="F10260" t="s">
        <v>132</v>
      </c>
      <c r="G10260">
        <v>1.8766221439999999</v>
      </c>
      <c r="I10260" t="s">
        <v>16</v>
      </c>
      <c r="K10260">
        <v>1</v>
      </c>
      <c r="L10260">
        <f t="shared" si="160"/>
        <v>0.83333333333333337</v>
      </c>
    </row>
    <row r="10261" spans="1:12">
      <c r="A10261" t="s">
        <v>12</v>
      </c>
      <c r="B10261" t="s">
        <v>62</v>
      </c>
      <c r="C10261">
        <v>1</v>
      </c>
      <c r="D10261">
        <v>1.2</v>
      </c>
      <c r="E10261" t="s">
        <v>63</v>
      </c>
      <c r="F10261" t="s">
        <v>132</v>
      </c>
      <c r="G10261">
        <v>1.8766221439999999</v>
      </c>
      <c r="I10261" t="s">
        <v>16</v>
      </c>
      <c r="K10261">
        <v>1</v>
      </c>
      <c r="L10261">
        <f t="shared" si="160"/>
        <v>0.83333333333333337</v>
      </c>
    </row>
    <row r="10262" spans="1:12">
      <c r="A10262" t="s">
        <v>12</v>
      </c>
      <c r="B10262" t="s">
        <v>62</v>
      </c>
      <c r="C10262">
        <v>1</v>
      </c>
      <c r="D10262">
        <v>1.2</v>
      </c>
      <c r="E10262" t="s">
        <v>63</v>
      </c>
      <c r="F10262" t="s">
        <v>132</v>
      </c>
      <c r="G10262">
        <v>1.8766221439999999</v>
      </c>
      <c r="I10262" t="s">
        <v>16</v>
      </c>
      <c r="K10262">
        <v>1</v>
      </c>
      <c r="L10262">
        <f t="shared" si="160"/>
        <v>0.83333333333333337</v>
      </c>
    </row>
    <row r="10263" spans="1:12">
      <c r="A10263" t="s">
        <v>12</v>
      </c>
      <c r="B10263" t="s">
        <v>62</v>
      </c>
      <c r="C10263">
        <v>1</v>
      </c>
      <c r="D10263">
        <v>1.2</v>
      </c>
      <c r="E10263" t="s">
        <v>63</v>
      </c>
      <c r="F10263" t="s">
        <v>132</v>
      </c>
      <c r="G10263">
        <v>1.8766221439999999</v>
      </c>
      <c r="I10263" t="s">
        <v>16</v>
      </c>
      <c r="K10263">
        <v>1</v>
      </c>
      <c r="L10263">
        <f t="shared" si="160"/>
        <v>0.83333333333333337</v>
      </c>
    </row>
    <row r="10264" spans="1:12">
      <c r="A10264" t="s">
        <v>12</v>
      </c>
      <c r="B10264" t="s">
        <v>62</v>
      </c>
      <c r="C10264">
        <v>1</v>
      </c>
      <c r="D10264">
        <v>1.2</v>
      </c>
      <c r="E10264" t="s">
        <v>63</v>
      </c>
      <c r="F10264" t="s">
        <v>132</v>
      </c>
      <c r="G10264">
        <v>1.8766221439999999</v>
      </c>
      <c r="I10264" t="s">
        <v>16</v>
      </c>
      <c r="K10264">
        <v>1</v>
      </c>
      <c r="L10264">
        <f t="shared" si="160"/>
        <v>0.83333333333333337</v>
      </c>
    </row>
    <row r="10265" spans="1:12">
      <c r="A10265" t="s">
        <v>12</v>
      </c>
      <c r="B10265" t="s">
        <v>62</v>
      </c>
      <c r="C10265">
        <v>1</v>
      </c>
      <c r="D10265">
        <v>1.2</v>
      </c>
      <c r="E10265" t="s">
        <v>63</v>
      </c>
      <c r="F10265" t="s">
        <v>132</v>
      </c>
      <c r="G10265">
        <v>1.8766221439999999</v>
      </c>
      <c r="I10265" t="s">
        <v>16</v>
      </c>
      <c r="K10265">
        <v>1</v>
      </c>
      <c r="L10265">
        <f t="shared" si="160"/>
        <v>0.83333333333333337</v>
      </c>
    </row>
    <row r="10266" spans="1:12">
      <c r="A10266" t="s">
        <v>12</v>
      </c>
      <c r="B10266" t="s">
        <v>62</v>
      </c>
      <c r="C10266">
        <v>1</v>
      </c>
      <c r="D10266">
        <v>1.2</v>
      </c>
      <c r="E10266" t="s">
        <v>63</v>
      </c>
      <c r="F10266" t="s">
        <v>132</v>
      </c>
      <c r="G10266">
        <v>1.8766221439999999</v>
      </c>
      <c r="I10266" t="s">
        <v>16</v>
      </c>
      <c r="K10266">
        <v>1</v>
      </c>
      <c r="L10266">
        <f t="shared" si="160"/>
        <v>0.83333333333333337</v>
      </c>
    </row>
    <row r="10267" spans="1:12">
      <c r="A10267" t="s">
        <v>12</v>
      </c>
      <c r="B10267" t="s">
        <v>62</v>
      </c>
      <c r="C10267">
        <v>1</v>
      </c>
      <c r="D10267">
        <v>1.2</v>
      </c>
      <c r="E10267" t="s">
        <v>63</v>
      </c>
      <c r="F10267" t="s">
        <v>132</v>
      </c>
      <c r="G10267">
        <v>1.8766221439999999</v>
      </c>
      <c r="I10267" t="s">
        <v>16</v>
      </c>
      <c r="K10267">
        <v>1</v>
      </c>
      <c r="L10267">
        <f t="shared" si="160"/>
        <v>0.83333333333333337</v>
      </c>
    </row>
    <row r="10268" spans="1:12">
      <c r="A10268" t="s">
        <v>12</v>
      </c>
      <c r="B10268" t="s">
        <v>62</v>
      </c>
      <c r="C10268">
        <v>1</v>
      </c>
      <c r="D10268">
        <v>1.2</v>
      </c>
      <c r="E10268" t="s">
        <v>63</v>
      </c>
      <c r="F10268" t="s">
        <v>133</v>
      </c>
      <c r="G10268">
        <v>0.39968838400000001</v>
      </c>
      <c r="I10268" t="s">
        <v>16</v>
      </c>
      <c r="K10268">
        <v>1</v>
      </c>
      <c r="L10268">
        <f t="shared" si="160"/>
        <v>0.83333333333333337</v>
      </c>
    </row>
    <row r="10269" spans="1:12">
      <c r="A10269" t="s">
        <v>12</v>
      </c>
      <c r="B10269" t="s">
        <v>62</v>
      </c>
      <c r="C10269">
        <v>1</v>
      </c>
      <c r="D10269">
        <v>1.2</v>
      </c>
      <c r="E10269" t="s">
        <v>63</v>
      </c>
      <c r="F10269" t="s">
        <v>133</v>
      </c>
      <c r="G10269">
        <v>0.39968838400000001</v>
      </c>
      <c r="I10269" t="s">
        <v>16</v>
      </c>
      <c r="K10269">
        <v>1</v>
      </c>
      <c r="L10269">
        <f t="shared" si="160"/>
        <v>0.83333333333333337</v>
      </c>
    </row>
    <row r="10270" spans="1:12">
      <c r="A10270" t="s">
        <v>12</v>
      </c>
      <c r="B10270" t="s">
        <v>62</v>
      </c>
      <c r="C10270">
        <v>1</v>
      </c>
      <c r="D10270">
        <v>1.2</v>
      </c>
      <c r="E10270" t="s">
        <v>63</v>
      </c>
      <c r="F10270" t="s">
        <v>133</v>
      </c>
      <c r="G10270">
        <v>0.39968838400000001</v>
      </c>
      <c r="I10270" t="s">
        <v>16</v>
      </c>
      <c r="K10270">
        <v>1</v>
      </c>
      <c r="L10270">
        <f t="shared" si="160"/>
        <v>0.83333333333333337</v>
      </c>
    </row>
    <row r="10271" spans="1:12">
      <c r="A10271" t="s">
        <v>12</v>
      </c>
      <c r="B10271" t="s">
        <v>62</v>
      </c>
      <c r="C10271">
        <v>1</v>
      </c>
      <c r="D10271">
        <v>1.2</v>
      </c>
      <c r="E10271" t="s">
        <v>63</v>
      </c>
      <c r="F10271" t="s">
        <v>133</v>
      </c>
      <c r="G10271">
        <v>0.39968838400000001</v>
      </c>
      <c r="I10271" t="s">
        <v>16</v>
      </c>
      <c r="K10271">
        <v>1</v>
      </c>
      <c r="L10271">
        <f t="shared" si="160"/>
        <v>0.83333333333333337</v>
      </c>
    </row>
    <row r="10272" spans="1:12">
      <c r="A10272" t="s">
        <v>12</v>
      </c>
      <c r="B10272" t="s">
        <v>62</v>
      </c>
      <c r="C10272">
        <v>1</v>
      </c>
      <c r="D10272">
        <v>1.2</v>
      </c>
      <c r="E10272" t="s">
        <v>63</v>
      </c>
      <c r="F10272" t="s">
        <v>133</v>
      </c>
      <c r="G10272">
        <v>0.39968838400000001</v>
      </c>
      <c r="I10272" t="s">
        <v>16</v>
      </c>
      <c r="K10272">
        <v>1</v>
      </c>
      <c r="L10272">
        <f t="shared" si="160"/>
        <v>0.83333333333333337</v>
      </c>
    </row>
    <row r="10273" spans="1:12">
      <c r="A10273" t="s">
        <v>12</v>
      </c>
      <c r="B10273" t="s">
        <v>62</v>
      </c>
      <c r="C10273">
        <v>1</v>
      </c>
      <c r="D10273">
        <v>1.2</v>
      </c>
      <c r="E10273" t="s">
        <v>63</v>
      </c>
      <c r="F10273" t="s">
        <v>133</v>
      </c>
      <c r="G10273">
        <v>0.39968838400000001</v>
      </c>
      <c r="I10273" t="s">
        <v>16</v>
      </c>
      <c r="K10273">
        <v>1</v>
      </c>
      <c r="L10273">
        <f t="shared" si="160"/>
        <v>0.83333333333333337</v>
      </c>
    </row>
    <row r="10274" spans="1:12">
      <c r="A10274" t="s">
        <v>12</v>
      </c>
      <c r="B10274" t="s">
        <v>62</v>
      </c>
      <c r="C10274">
        <v>1</v>
      </c>
      <c r="D10274">
        <v>1.2</v>
      </c>
      <c r="E10274" t="s">
        <v>63</v>
      </c>
      <c r="F10274" t="s">
        <v>133</v>
      </c>
      <c r="G10274">
        <v>0.39968838400000001</v>
      </c>
      <c r="I10274" t="s">
        <v>16</v>
      </c>
      <c r="K10274">
        <v>1</v>
      </c>
      <c r="L10274">
        <f t="shared" si="160"/>
        <v>0.83333333333333337</v>
      </c>
    </row>
    <row r="10275" spans="1:12">
      <c r="A10275" t="s">
        <v>12</v>
      </c>
      <c r="B10275" t="s">
        <v>62</v>
      </c>
      <c r="C10275">
        <v>1</v>
      </c>
      <c r="D10275">
        <v>1.2</v>
      </c>
      <c r="E10275" t="s">
        <v>63</v>
      </c>
      <c r="F10275" t="s">
        <v>133</v>
      </c>
      <c r="G10275">
        <v>0.39968838400000001</v>
      </c>
      <c r="I10275" t="s">
        <v>16</v>
      </c>
      <c r="K10275">
        <v>1</v>
      </c>
      <c r="L10275">
        <f t="shared" si="160"/>
        <v>0.83333333333333337</v>
      </c>
    </row>
    <row r="10276" spans="1:12">
      <c r="A10276" t="s">
        <v>12</v>
      </c>
      <c r="B10276" t="s">
        <v>62</v>
      </c>
      <c r="C10276">
        <v>1</v>
      </c>
      <c r="D10276">
        <v>1.2</v>
      </c>
      <c r="E10276" t="s">
        <v>63</v>
      </c>
      <c r="F10276" t="s">
        <v>133</v>
      </c>
      <c r="G10276">
        <v>0.39968838400000001</v>
      </c>
      <c r="I10276" t="s">
        <v>16</v>
      </c>
      <c r="K10276">
        <v>1</v>
      </c>
      <c r="L10276">
        <f t="shared" si="160"/>
        <v>0.83333333333333337</v>
      </c>
    </row>
    <row r="10277" spans="1:12">
      <c r="A10277" t="s">
        <v>12</v>
      </c>
      <c r="B10277" t="s">
        <v>62</v>
      </c>
      <c r="C10277">
        <v>1</v>
      </c>
      <c r="D10277">
        <v>1.2</v>
      </c>
      <c r="E10277" t="s">
        <v>63</v>
      </c>
      <c r="F10277" t="s">
        <v>133</v>
      </c>
      <c r="G10277">
        <v>0.39968838400000001</v>
      </c>
      <c r="I10277" t="s">
        <v>16</v>
      </c>
      <c r="K10277">
        <v>1</v>
      </c>
      <c r="L10277">
        <f t="shared" si="160"/>
        <v>0.83333333333333337</v>
      </c>
    </row>
    <row r="10278" spans="1:12">
      <c r="A10278" t="s">
        <v>12</v>
      </c>
      <c r="B10278" t="s">
        <v>62</v>
      </c>
      <c r="C10278">
        <v>1</v>
      </c>
      <c r="D10278">
        <v>1.2</v>
      </c>
      <c r="E10278" t="s">
        <v>63</v>
      </c>
      <c r="F10278" t="s">
        <v>133</v>
      </c>
      <c r="G10278">
        <v>0.39968838400000001</v>
      </c>
      <c r="I10278" t="s">
        <v>16</v>
      </c>
      <c r="K10278">
        <v>1</v>
      </c>
      <c r="L10278">
        <f t="shared" si="160"/>
        <v>0.83333333333333337</v>
      </c>
    </row>
    <row r="10279" spans="1:12">
      <c r="A10279" t="s">
        <v>12</v>
      </c>
      <c r="B10279" t="s">
        <v>62</v>
      </c>
      <c r="C10279">
        <v>1</v>
      </c>
      <c r="D10279">
        <v>1.2</v>
      </c>
      <c r="E10279" t="s">
        <v>63</v>
      </c>
      <c r="F10279" t="s">
        <v>133</v>
      </c>
      <c r="G10279">
        <v>0.39968838400000001</v>
      </c>
      <c r="I10279" t="s">
        <v>16</v>
      </c>
      <c r="K10279">
        <v>1</v>
      </c>
      <c r="L10279">
        <f t="shared" si="160"/>
        <v>0.83333333333333337</v>
      </c>
    </row>
    <row r="10280" spans="1:12">
      <c r="A10280" t="s">
        <v>12</v>
      </c>
      <c r="B10280" t="s">
        <v>62</v>
      </c>
      <c r="C10280">
        <v>1</v>
      </c>
      <c r="D10280">
        <v>1.2</v>
      </c>
      <c r="E10280" t="s">
        <v>63</v>
      </c>
      <c r="F10280" t="s">
        <v>133</v>
      </c>
      <c r="G10280">
        <v>0.39968838400000001</v>
      </c>
      <c r="I10280" t="s">
        <v>16</v>
      </c>
      <c r="K10280">
        <v>1</v>
      </c>
      <c r="L10280">
        <f t="shared" si="160"/>
        <v>0.83333333333333337</v>
      </c>
    </row>
    <row r="10281" spans="1:12">
      <c r="A10281" t="s">
        <v>12</v>
      </c>
      <c r="B10281" t="s">
        <v>62</v>
      </c>
      <c r="C10281">
        <v>1</v>
      </c>
      <c r="D10281">
        <v>1.2</v>
      </c>
      <c r="E10281" t="s">
        <v>63</v>
      </c>
      <c r="F10281" t="s">
        <v>133</v>
      </c>
      <c r="G10281">
        <v>0.39968838400000001</v>
      </c>
      <c r="I10281" t="s">
        <v>16</v>
      </c>
      <c r="K10281">
        <v>1</v>
      </c>
      <c r="L10281">
        <f t="shared" si="160"/>
        <v>0.83333333333333337</v>
      </c>
    </row>
    <row r="10282" spans="1:12">
      <c r="A10282" t="s">
        <v>12</v>
      </c>
      <c r="B10282" t="s">
        <v>62</v>
      </c>
      <c r="C10282">
        <v>1</v>
      </c>
      <c r="D10282">
        <v>1.2</v>
      </c>
      <c r="E10282" t="s">
        <v>63</v>
      </c>
      <c r="F10282" t="s">
        <v>133</v>
      </c>
      <c r="G10282">
        <v>0.39968838400000001</v>
      </c>
      <c r="I10282" t="s">
        <v>16</v>
      </c>
      <c r="K10282">
        <v>1</v>
      </c>
      <c r="L10282">
        <f t="shared" si="160"/>
        <v>0.83333333333333337</v>
      </c>
    </row>
    <row r="10283" spans="1:12">
      <c r="A10283" t="s">
        <v>12</v>
      </c>
      <c r="B10283" t="s">
        <v>62</v>
      </c>
      <c r="C10283">
        <v>1</v>
      </c>
      <c r="D10283">
        <v>1.2</v>
      </c>
      <c r="E10283" t="s">
        <v>63</v>
      </c>
      <c r="F10283" t="s">
        <v>133</v>
      </c>
      <c r="G10283">
        <v>0.39968838400000001</v>
      </c>
      <c r="I10283" t="s">
        <v>16</v>
      </c>
      <c r="K10283">
        <v>1</v>
      </c>
      <c r="L10283">
        <f t="shared" si="160"/>
        <v>0.83333333333333337</v>
      </c>
    </row>
    <row r="10284" spans="1:12">
      <c r="A10284" t="s">
        <v>12</v>
      </c>
      <c r="B10284" t="s">
        <v>62</v>
      </c>
      <c r="C10284">
        <v>1</v>
      </c>
      <c r="D10284">
        <v>1.2</v>
      </c>
      <c r="E10284" t="s">
        <v>63</v>
      </c>
      <c r="F10284" t="s">
        <v>133</v>
      </c>
      <c r="G10284">
        <v>0.39968838400000001</v>
      </c>
      <c r="I10284" t="s">
        <v>16</v>
      </c>
      <c r="K10284">
        <v>1</v>
      </c>
      <c r="L10284">
        <f t="shared" si="160"/>
        <v>0.83333333333333337</v>
      </c>
    </row>
    <row r="10285" spans="1:12">
      <c r="A10285" t="s">
        <v>12</v>
      </c>
      <c r="B10285" t="s">
        <v>62</v>
      </c>
      <c r="C10285">
        <v>1</v>
      </c>
      <c r="D10285">
        <v>1.2</v>
      </c>
      <c r="E10285" t="s">
        <v>63</v>
      </c>
      <c r="F10285" t="s">
        <v>133</v>
      </c>
      <c r="G10285">
        <v>0.39968838400000001</v>
      </c>
      <c r="I10285" t="s">
        <v>16</v>
      </c>
      <c r="K10285">
        <v>1</v>
      </c>
      <c r="L10285">
        <f t="shared" si="160"/>
        <v>0.83333333333333337</v>
      </c>
    </row>
    <row r="10286" spans="1:12">
      <c r="A10286" t="s">
        <v>12</v>
      </c>
      <c r="B10286" t="s">
        <v>62</v>
      </c>
      <c r="C10286">
        <v>1</v>
      </c>
      <c r="D10286">
        <v>1.2</v>
      </c>
      <c r="E10286" t="s">
        <v>63</v>
      </c>
      <c r="F10286" t="s">
        <v>133</v>
      </c>
      <c r="G10286">
        <v>0.39968838400000001</v>
      </c>
      <c r="I10286" t="s">
        <v>16</v>
      </c>
      <c r="K10286">
        <v>1</v>
      </c>
      <c r="L10286">
        <f t="shared" si="160"/>
        <v>0.83333333333333337</v>
      </c>
    </row>
    <row r="10287" spans="1:12">
      <c r="A10287" t="s">
        <v>12</v>
      </c>
      <c r="B10287" t="s">
        <v>62</v>
      </c>
      <c r="C10287">
        <v>1</v>
      </c>
      <c r="D10287">
        <v>1.2</v>
      </c>
      <c r="E10287" t="s">
        <v>63</v>
      </c>
      <c r="F10287" t="s">
        <v>133</v>
      </c>
      <c r="G10287">
        <v>0.39968838400000001</v>
      </c>
      <c r="I10287" t="s">
        <v>16</v>
      </c>
      <c r="K10287">
        <v>1</v>
      </c>
      <c r="L10287">
        <f t="shared" si="160"/>
        <v>0.83333333333333337</v>
      </c>
    </row>
    <row r="10288" spans="1:12">
      <c r="A10288" t="s">
        <v>12</v>
      </c>
      <c r="B10288" t="s">
        <v>62</v>
      </c>
      <c r="C10288">
        <v>1</v>
      </c>
      <c r="D10288">
        <v>1.2</v>
      </c>
      <c r="E10288" t="s">
        <v>63</v>
      </c>
      <c r="F10288" t="s">
        <v>133</v>
      </c>
      <c r="G10288">
        <v>0.39968838400000001</v>
      </c>
      <c r="I10288" t="s">
        <v>16</v>
      </c>
      <c r="K10288">
        <v>1</v>
      </c>
      <c r="L10288">
        <f t="shared" si="160"/>
        <v>0.83333333333333337</v>
      </c>
    </row>
    <row r="10289" spans="1:12">
      <c r="A10289" t="s">
        <v>12</v>
      </c>
      <c r="B10289" t="s">
        <v>62</v>
      </c>
      <c r="C10289">
        <v>1</v>
      </c>
      <c r="D10289">
        <v>1.2</v>
      </c>
      <c r="E10289" t="s">
        <v>63</v>
      </c>
      <c r="F10289" t="s">
        <v>133</v>
      </c>
      <c r="G10289">
        <v>0.39968838400000001</v>
      </c>
      <c r="I10289" t="s">
        <v>16</v>
      </c>
      <c r="K10289">
        <v>1</v>
      </c>
      <c r="L10289">
        <f t="shared" si="160"/>
        <v>0.83333333333333337</v>
      </c>
    </row>
    <row r="10290" spans="1:12">
      <c r="A10290" t="s">
        <v>12</v>
      </c>
      <c r="B10290" t="s">
        <v>62</v>
      </c>
      <c r="C10290">
        <v>1</v>
      </c>
      <c r="D10290">
        <v>1.2</v>
      </c>
      <c r="E10290" t="s">
        <v>63</v>
      </c>
      <c r="F10290" t="s">
        <v>133</v>
      </c>
      <c r="G10290">
        <v>0.39968838400000001</v>
      </c>
      <c r="I10290" t="s">
        <v>16</v>
      </c>
      <c r="K10290">
        <v>1</v>
      </c>
      <c r="L10290">
        <f t="shared" si="160"/>
        <v>0.83333333333333337</v>
      </c>
    </row>
    <row r="10291" spans="1:12">
      <c r="A10291" t="s">
        <v>12</v>
      </c>
      <c r="B10291" t="s">
        <v>62</v>
      </c>
      <c r="C10291">
        <v>1</v>
      </c>
      <c r="D10291">
        <v>1.2</v>
      </c>
      <c r="E10291" t="s">
        <v>63</v>
      </c>
      <c r="F10291" t="s">
        <v>133</v>
      </c>
      <c r="G10291">
        <v>0.39968838400000001</v>
      </c>
      <c r="I10291" t="s">
        <v>16</v>
      </c>
      <c r="K10291">
        <v>1</v>
      </c>
      <c r="L10291">
        <f t="shared" si="160"/>
        <v>0.83333333333333337</v>
      </c>
    </row>
    <row r="10292" spans="1:12">
      <c r="A10292" t="s">
        <v>12</v>
      </c>
      <c r="B10292" t="s">
        <v>62</v>
      </c>
      <c r="C10292">
        <v>1</v>
      </c>
      <c r="D10292">
        <v>1.2</v>
      </c>
      <c r="E10292" t="s">
        <v>63</v>
      </c>
      <c r="F10292" t="s">
        <v>133</v>
      </c>
      <c r="G10292">
        <v>0.39968838400000001</v>
      </c>
      <c r="I10292" t="s">
        <v>16</v>
      </c>
      <c r="K10292">
        <v>1</v>
      </c>
      <c r="L10292">
        <f t="shared" si="160"/>
        <v>0.83333333333333337</v>
      </c>
    </row>
    <row r="10293" spans="1:12">
      <c r="A10293" t="s">
        <v>12</v>
      </c>
      <c r="B10293" t="s">
        <v>62</v>
      </c>
      <c r="C10293">
        <v>1</v>
      </c>
      <c r="D10293">
        <v>1.2</v>
      </c>
      <c r="E10293" t="s">
        <v>63</v>
      </c>
      <c r="F10293" t="s">
        <v>133</v>
      </c>
      <c r="G10293">
        <v>0.39968838400000001</v>
      </c>
      <c r="I10293" t="s">
        <v>16</v>
      </c>
      <c r="K10293">
        <v>1</v>
      </c>
      <c r="L10293">
        <f t="shared" si="160"/>
        <v>0.83333333333333337</v>
      </c>
    </row>
    <row r="10294" spans="1:12">
      <c r="A10294" t="s">
        <v>12</v>
      </c>
      <c r="B10294" t="s">
        <v>62</v>
      </c>
      <c r="C10294">
        <v>1</v>
      </c>
      <c r="D10294">
        <v>1.2</v>
      </c>
      <c r="E10294" t="s">
        <v>63</v>
      </c>
      <c r="F10294" t="s">
        <v>133</v>
      </c>
      <c r="G10294">
        <v>0.39968838400000001</v>
      </c>
      <c r="I10294" t="s">
        <v>16</v>
      </c>
      <c r="K10294">
        <v>1</v>
      </c>
      <c r="L10294">
        <f t="shared" si="160"/>
        <v>0.83333333333333337</v>
      </c>
    </row>
    <row r="10295" spans="1:12">
      <c r="A10295" t="s">
        <v>12</v>
      </c>
      <c r="B10295" t="s">
        <v>62</v>
      </c>
      <c r="C10295">
        <v>1</v>
      </c>
      <c r="D10295">
        <v>1.2</v>
      </c>
      <c r="E10295" t="s">
        <v>63</v>
      </c>
      <c r="F10295" t="s">
        <v>133</v>
      </c>
      <c r="G10295">
        <v>0.39968838400000001</v>
      </c>
      <c r="I10295" t="s">
        <v>16</v>
      </c>
      <c r="K10295">
        <v>1</v>
      </c>
      <c r="L10295">
        <f t="shared" si="160"/>
        <v>0.83333333333333337</v>
      </c>
    </row>
    <row r="10296" spans="1:12">
      <c r="A10296" t="s">
        <v>12</v>
      </c>
      <c r="B10296" t="s">
        <v>62</v>
      </c>
      <c r="C10296">
        <v>1</v>
      </c>
      <c r="D10296">
        <v>1.2</v>
      </c>
      <c r="E10296" t="s">
        <v>63</v>
      </c>
      <c r="F10296" t="s">
        <v>133</v>
      </c>
      <c r="G10296">
        <v>0.39968838400000001</v>
      </c>
      <c r="I10296" t="s">
        <v>16</v>
      </c>
      <c r="K10296">
        <v>1</v>
      </c>
      <c r="L10296">
        <f t="shared" si="160"/>
        <v>0.83333333333333337</v>
      </c>
    </row>
    <row r="10297" spans="1:12">
      <c r="A10297" t="s">
        <v>12</v>
      </c>
      <c r="B10297" t="s">
        <v>62</v>
      </c>
      <c r="C10297">
        <v>1</v>
      </c>
      <c r="D10297">
        <v>1.2</v>
      </c>
      <c r="E10297" t="s">
        <v>63</v>
      </c>
      <c r="F10297" t="s">
        <v>133</v>
      </c>
      <c r="G10297">
        <v>0.39968838400000001</v>
      </c>
      <c r="I10297" t="s">
        <v>16</v>
      </c>
      <c r="K10297">
        <v>1</v>
      </c>
      <c r="L10297">
        <f t="shared" si="160"/>
        <v>0.83333333333333337</v>
      </c>
    </row>
    <row r="10298" spans="1:12">
      <c r="A10298" t="s">
        <v>12</v>
      </c>
      <c r="B10298" t="s">
        <v>62</v>
      </c>
      <c r="C10298">
        <v>1</v>
      </c>
      <c r="D10298">
        <v>1.2</v>
      </c>
      <c r="E10298" t="s">
        <v>63</v>
      </c>
      <c r="F10298" t="s">
        <v>133</v>
      </c>
      <c r="G10298">
        <v>0.39968838400000001</v>
      </c>
      <c r="I10298" t="s">
        <v>16</v>
      </c>
      <c r="K10298">
        <v>1</v>
      </c>
      <c r="L10298">
        <f t="shared" si="160"/>
        <v>0.83333333333333337</v>
      </c>
    </row>
    <row r="10299" spans="1:12">
      <c r="A10299" t="s">
        <v>12</v>
      </c>
      <c r="B10299" t="s">
        <v>62</v>
      </c>
      <c r="C10299">
        <v>1</v>
      </c>
      <c r="D10299">
        <v>1.2</v>
      </c>
      <c r="E10299" t="s">
        <v>63</v>
      </c>
      <c r="F10299" t="s">
        <v>133</v>
      </c>
      <c r="G10299">
        <v>0.39968838400000001</v>
      </c>
      <c r="I10299" t="s">
        <v>16</v>
      </c>
      <c r="K10299">
        <v>1</v>
      </c>
      <c r="L10299">
        <f t="shared" si="160"/>
        <v>0.83333333333333337</v>
      </c>
    </row>
    <row r="10300" spans="1:12">
      <c r="A10300" t="s">
        <v>12</v>
      </c>
      <c r="B10300" t="s">
        <v>62</v>
      </c>
      <c r="C10300">
        <v>1</v>
      </c>
      <c r="D10300">
        <v>1.2</v>
      </c>
      <c r="E10300" t="s">
        <v>63</v>
      </c>
      <c r="F10300" t="s">
        <v>133</v>
      </c>
      <c r="G10300">
        <v>0.39968838400000001</v>
      </c>
      <c r="I10300" t="s">
        <v>16</v>
      </c>
      <c r="K10300">
        <v>1</v>
      </c>
      <c r="L10300">
        <f t="shared" si="160"/>
        <v>0.83333333333333337</v>
      </c>
    </row>
    <row r="10301" spans="1:12">
      <c r="A10301" t="s">
        <v>12</v>
      </c>
      <c r="B10301" t="s">
        <v>62</v>
      </c>
      <c r="C10301">
        <v>1</v>
      </c>
      <c r="D10301">
        <v>1.2</v>
      </c>
      <c r="E10301" t="s">
        <v>63</v>
      </c>
      <c r="F10301" t="s">
        <v>133</v>
      </c>
      <c r="G10301">
        <v>0.39968838400000001</v>
      </c>
      <c r="I10301" t="s">
        <v>16</v>
      </c>
      <c r="K10301">
        <v>1</v>
      </c>
      <c r="L10301">
        <f t="shared" si="160"/>
        <v>0.83333333333333337</v>
      </c>
    </row>
    <row r="10302" spans="1:12">
      <c r="A10302" t="s">
        <v>12</v>
      </c>
      <c r="B10302" t="s">
        <v>62</v>
      </c>
      <c r="C10302">
        <v>1</v>
      </c>
      <c r="D10302">
        <v>1.2</v>
      </c>
      <c r="E10302" t="s">
        <v>63</v>
      </c>
      <c r="F10302" t="s">
        <v>133</v>
      </c>
      <c r="G10302">
        <v>0.39968838400000001</v>
      </c>
      <c r="I10302" t="s">
        <v>16</v>
      </c>
      <c r="K10302">
        <v>1</v>
      </c>
      <c r="L10302">
        <f t="shared" si="160"/>
        <v>0.83333333333333337</v>
      </c>
    </row>
    <row r="10303" spans="1:12">
      <c r="A10303" t="s">
        <v>12</v>
      </c>
      <c r="B10303" t="s">
        <v>62</v>
      </c>
      <c r="C10303">
        <v>1</v>
      </c>
      <c r="D10303">
        <v>1.2</v>
      </c>
      <c r="E10303" t="s">
        <v>63</v>
      </c>
      <c r="F10303" t="s">
        <v>133</v>
      </c>
      <c r="G10303">
        <v>0.39968838400000001</v>
      </c>
      <c r="I10303" t="s">
        <v>16</v>
      </c>
      <c r="K10303">
        <v>1</v>
      </c>
      <c r="L10303">
        <f t="shared" si="160"/>
        <v>0.83333333333333337</v>
      </c>
    </row>
    <row r="10304" spans="1:12">
      <c r="A10304" t="s">
        <v>12</v>
      </c>
      <c r="B10304" t="s">
        <v>62</v>
      </c>
      <c r="C10304">
        <v>1</v>
      </c>
      <c r="D10304">
        <v>1.2</v>
      </c>
      <c r="E10304" t="s">
        <v>63</v>
      </c>
      <c r="F10304" t="s">
        <v>133</v>
      </c>
      <c r="G10304">
        <v>0.39968838400000001</v>
      </c>
      <c r="I10304" t="s">
        <v>16</v>
      </c>
      <c r="K10304">
        <v>1</v>
      </c>
      <c r="L10304">
        <f t="shared" si="160"/>
        <v>0.83333333333333337</v>
      </c>
    </row>
    <row r="10305" spans="1:12">
      <c r="A10305" t="s">
        <v>12</v>
      </c>
      <c r="B10305" t="s">
        <v>62</v>
      </c>
      <c r="C10305">
        <v>1</v>
      </c>
      <c r="D10305">
        <v>1.2</v>
      </c>
      <c r="E10305" t="s">
        <v>63</v>
      </c>
      <c r="F10305" t="s">
        <v>133</v>
      </c>
      <c r="G10305">
        <v>0.39968838400000001</v>
      </c>
      <c r="I10305" t="s">
        <v>16</v>
      </c>
      <c r="K10305">
        <v>1</v>
      </c>
      <c r="L10305">
        <f t="shared" si="160"/>
        <v>0.83333333333333337</v>
      </c>
    </row>
    <row r="10306" spans="1:12">
      <c r="A10306" t="s">
        <v>12</v>
      </c>
      <c r="B10306" t="s">
        <v>62</v>
      </c>
      <c r="C10306">
        <v>1</v>
      </c>
      <c r="D10306">
        <v>1.2</v>
      </c>
      <c r="E10306" t="s">
        <v>63</v>
      </c>
      <c r="F10306" t="s">
        <v>133</v>
      </c>
      <c r="G10306">
        <v>0.39968838400000001</v>
      </c>
      <c r="I10306" t="s">
        <v>16</v>
      </c>
      <c r="K10306">
        <v>1</v>
      </c>
      <c r="L10306">
        <f t="shared" si="160"/>
        <v>0.83333333333333337</v>
      </c>
    </row>
    <row r="10307" spans="1:12">
      <c r="A10307" t="s">
        <v>12</v>
      </c>
      <c r="B10307" t="s">
        <v>62</v>
      </c>
      <c r="C10307">
        <v>1</v>
      </c>
      <c r="D10307">
        <v>1.2</v>
      </c>
      <c r="E10307" t="s">
        <v>63</v>
      </c>
      <c r="F10307" t="s">
        <v>133</v>
      </c>
      <c r="G10307">
        <v>0.39968838400000001</v>
      </c>
      <c r="I10307" t="s">
        <v>16</v>
      </c>
      <c r="K10307">
        <v>1</v>
      </c>
      <c r="L10307">
        <f t="shared" ref="L10307:L10370" si="161">K10307/D10307</f>
        <v>0.83333333333333337</v>
      </c>
    </row>
    <row r="10308" spans="1:12">
      <c r="A10308" t="s">
        <v>12</v>
      </c>
      <c r="B10308" t="s">
        <v>62</v>
      </c>
      <c r="C10308">
        <v>1</v>
      </c>
      <c r="D10308">
        <v>1.2</v>
      </c>
      <c r="E10308" t="s">
        <v>63</v>
      </c>
      <c r="F10308" t="s">
        <v>133</v>
      </c>
      <c r="G10308">
        <v>0.39968838400000001</v>
      </c>
      <c r="I10308" t="s">
        <v>16</v>
      </c>
      <c r="K10308">
        <v>1</v>
      </c>
      <c r="L10308">
        <f t="shared" si="161"/>
        <v>0.83333333333333337</v>
      </c>
    </row>
    <row r="10309" spans="1:12">
      <c r="A10309" t="s">
        <v>12</v>
      </c>
      <c r="B10309" t="s">
        <v>62</v>
      </c>
      <c r="C10309">
        <v>1</v>
      </c>
      <c r="D10309">
        <v>1.2</v>
      </c>
      <c r="E10309" t="s">
        <v>63</v>
      </c>
      <c r="F10309" t="s">
        <v>133</v>
      </c>
      <c r="G10309">
        <v>0.39968838400000001</v>
      </c>
      <c r="I10309" t="s">
        <v>16</v>
      </c>
      <c r="K10309">
        <v>1</v>
      </c>
      <c r="L10309">
        <f t="shared" si="161"/>
        <v>0.83333333333333337</v>
      </c>
    </row>
    <row r="10310" spans="1:12">
      <c r="A10310" t="s">
        <v>12</v>
      </c>
      <c r="B10310" t="s">
        <v>62</v>
      </c>
      <c r="C10310">
        <v>1</v>
      </c>
      <c r="D10310">
        <v>1.2</v>
      </c>
      <c r="E10310" t="s">
        <v>63</v>
      </c>
      <c r="F10310" t="s">
        <v>133</v>
      </c>
      <c r="G10310">
        <v>0.39968838400000001</v>
      </c>
      <c r="I10310" t="s">
        <v>16</v>
      </c>
      <c r="K10310">
        <v>1</v>
      </c>
      <c r="L10310">
        <f t="shared" si="161"/>
        <v>0.83333333333333337</v>
      </c>
    </row>
    <row r="10311" spans="1:12">
      <c r="A10311" t="s">
        <v>12</v>
      </c>
      <c r="B10311" t="s">
        <v>62</v>
      </c>
      <c r="C10311">
        <v>1</v>
      </c>
      <c r="D10311">
        <v>1.2</v>
      </c>
      <c r="E10311" t="s">
        <v>63</v>
      </c>
      <c r="F10311" t="s">
        <v>133</v>
      </c>
      <c r="G10311">
        <v>0.39968838400000001</v>
      </c>
      <c r="I10311" t="s">
        <v>16</v>
      </c>
      <c r="K10311">
        <v>1</v>
      </c>
      <c r="L10311">
        <f t="shared" si="161"/>
        <v>0.83333333333333337</v>
      </c>
    </row>
    <row r="10312" spans="1:12">
      <c r="A10312" t="s">
        <v>12</v>
      </c>
      <c r="B10312" t="s">
        <v>62</v>
      </c>
      <c r="C10312">
        <v>1</v>
      </c>
      <c r="D10312">
        <v>1.2</v>
      </c>
      <c r="E10312" t="s">
        <v>63</v>
      </c>
      <c r="F10312" t="s">
        <v>133</v>
      </c>
      <c r="G10312">
        <v>0.39968838400000001</v>
      </c>
      <c r="I10312" t="s">
        <v>16</v>
      </c>
      <c r="K10312">
        <v>1</v>
      </c>
      <c r="L10312">
        <f t="shared" si="161"/>
        <v>0.83333333333333337</v>
      </c>
    </row>
    <row r="10313" spans="1:12">
      <c r="A10313" t="s">
        <v>12</v>
      </c>
      <c r="B10313" t="s">
        <v>62</v>
      </c>
      <c r="C10313">
        <v>1</v>
      </c>
      <c r="D10313">
        <v>1.2</v>
      </c>
      <c r="E10313" t="s">
        <v>63</v>
      </c>
      <c r="F10313" t="s">
        <v>133</v>
      </c>
      <c r="G10313">
        <v>0.39968838400000001</v>
      </c>
      <c r="I10313" t="s">
        <v>16</v>
      </c>
      <c r="K10313">
        <v>1</v>
      </c>
      <c r="L10313">
        <f t="shared" si="161"/>
        <v>0.83333333333333337</v>
      </c>
    </row>
    <row r="10314" spans="1:12">
      <c r="A10314" t="s">
        <v>12</v>
      </c>
      <c r="B10314" t="s">
        <v>62</v>
      </c>
      <c r="C10314">
        <v>1</v>
      </c>
      <c r="D10314">
        <v>1.2</v>
      </c>
      <c r="E10314" t="s">
        <v>63</v>
      </c>
      <c r="F10314" t="s">
        <v>133</v>
      </c>
      <c r="G10314">
        <v>0.39968838400000001</v>
      </c>
      <c r="I10314" t="s">
        <v>16</v>
      </c>
      <c r="K10314">
        <v>1</v>
      </c>
      <c r="L10314">
        <f t="shared" si="161"/>
        <v>0.83333333333333337</v>
      </c>
    </row>
    <row r="10315" spans="1:12">
      <c r="A10315" t="s">
        <v>12</v>
      </c>
      <c r="B10315" t="s">
        <v>62</v>
      </c>
      <c r="C10315">
        <v>1</v>
      </c>
      <c r="D10315">
        <v>1.2</v>
      </c>
      <c r="E10315" t="s">
        <v>63</v>
      </c>
      <c r="F10315" t="s">
        <v>133</v>
      </c>
      <c r="G10315">
        <v>0.39968838400000001</v>
      </c>
      <c r="I10315" t="s">
        <v>16</v>
      </c>
      <c r="K10315">
        <v>1</v>
      </c>
      <c r="L10315">
        <f t="shared" si="161"/>
        <v>0.83333333333333337</v>
      </c>
    </row>
    <row r="10316" spans="1:12">
      <c r="A10316" t="s">
        <v>12</v>
      </c>
      <c r="B10316" t="s">
        <v>62</v>
      </c>
      <c r="C10316">
        <v>1</v>
      </c>
      <c r="D10316">
        <v>1.2</v>
      </c>
      <c r="E10316" t="s">
        <v>63</v>
      </c>
      <c r="F10316" t="s">
        <v>133</v>
      </c>
      <c r="G10316">
        <v>0.39968838400000001</v>
      </c>
      <c r="I10316" t="s">
        <v>16</v>
      </c>
      <c r="K10316">
        <v>1</v>
      </c>
      <c r="L10316">
        <f t="shared" si="161"/>
        <v>0.83333333333333337</v>
      </c>
    </row>
    <row r="10317" spans="1:12">
      <c r="A10317" t="s">
        <v>12</v>
      </c>
      <c r="B10317" t="s">
        <v>62</v>
      </c>
      <c r="C10317">
        <v>1</v>
      </c>
      <c r="D10317">
        <v>1.2</v>
      </c>
      <c r="E10317" t="s">
        <v>63</v>
      </c>
      <c r="F10317" t="s">
        <v>133</v>
      </c>
      <c r="G10317">
        <v>0.39968838400000001</v>
      </c>
      <c r="I10317" t="s">
        <v>16</v>
      </c>
      <c r="K10317">
        <v>1</v>
      </c>
      <c r="L10317">
        <f t="shared" si="161"/>
        <v>0.83333333333333337</v>
      </c>
    </row>
    <row r="10318" spans="1:12">
      <c r="A10318" t="s">
        <v>12</v>
      </c>
      <c r="B10318" t="s">
        <v>62</v>
      </c>
      <c r="C10318">
        <v>1</v>
      </c>
      <c r="D10318">
        <v>1.2</v>
      </c>
      <c r="E10318" t="s">
        <v>63</v>
      </c>
      <c r="F10318" t="s">
        <v>133</v>
      </c>
      <c r="G10318">
        <v>0.39968838400000001</v>
      </c>
      <c r="I10318" t="s">
        <v>16</v>
      </c>
      <c r="K10318">
        <v>1</v>
      </c>
      <c r="L10318">
        <f t="shared" si="161"/>
        <v>0.83333333333333337</v>
      </c>
    </row>
    <row r="10319" spans="1:12">
      <c r="A10319" t="s">
        <v>12</v>
      </c>
      <c r="B10319" t="s">
        <v>62</v>
      </c>
      <c r="C10319">
        <v>1</v>
      </c>
      <c r="D10319">
        <v>1.2</v>
      </c>
      <c r="E10319" t="s">
        <v>63</v>
      </c>
      <c r="F10319" t="s">
        <v>133</v>
      </c>
      <c r="G10319">
        <v>0.39968838400000001</v>
      </c>
      <c r="I10319" t="s">
        <v>16</v>
      </c>
      <c r="K10319">
        <v>1</v>
      </c>
      <c r="L10319">
        <f t="shared" si="161"/>
        <v>0.83333333333333337</v>
      </c>
    </row>
    <row r="10320" spans="1:12">
      <c r="A10320" t="s">
        <v>12</v>
      </c>
      <c r="B10320" t="s">
        <v>62</v>
      </c>
      <c r="C10320">
        <v>1</v>
      </c>
      <c r="D10320">
        <v>1.2</v>
      </c>
      <c r="E10320" t="s">
        <v>63</v>
      </c>
      <c r="F10320" t="s">
        <v>133</v>
      </c>
      <c r="G10320">
        <v>0.39968838400000001</v>
      </c>
      <c r="I10320" t="s">
        <v>16</v>
      </c>
      <c r="K10320">
        <v>1</v>
      </c>
      <c r="L10320">
        <f t="shared" si="161"/>
        <v>0.83333333333333337</v>
      </c>
    </row>
    <row r="10321" spans="1:12">
      <c r="A10321" t="s">
        <v>12</v>
      </c>
      <c r="B10321" t="s">
        <v>62</v>
      </c>
      <c r="C10321">
        <v>1</v>
      </c>
      <c r="D10321">
        <v>1.2</v>
      </c>
      <c r="E10321" t="s">
        <v>63</v>
      </c>
      <c r="F10321" t="s">
        <v>133</v>
      </c>
      <c r="G10321">
        <v>0.39968838400000001</v>
      </c>
      <c r="I10321" t="s">
        <v>16</v>
      </c>
      <c r="K10321">
        <v>1</v>
      </c>
      <c r="L10321">
        <f t="shared" si="161"/>
        <v>0.83333333333333337</v>
      </c>
    </row>
    <row r="10322" spans="1:12">
      <c r="A10322" t="s">
        <v>12</v>
      </c>
      <c r="B10322" t="s">
        <v>62</v>
      </c>
      <c r="C10322">
        <v>1</v>
      </c>
      <c r="D10322">
        <v>1.2</v>
      </c>
      <c r="E10322" t="s">
        <v>63</v>
      </c>
      <c r="F10322" t="s">
        <v>133</v>
      </c>
      <c r="G10322">
        <v>0.39968838400000001</v>
      </c>
      <c r="I10322" t="s">
        <v>16</v>
      </c>
      <c r="K10322">
        <v>1</v>
      </c>
      <c r="L10322">
        <f t="shared" si="161"/>
        <v>0.83333333333333337</v>
      </c>
    </row>
    <row r="10323" spans="1:12">
      <c r="A10323" t="s">
        <v>12</v>
      </c>
      <c r="B10323" t="s">
        <v>62</v>
      </c>
      <c r="C10323">
        <v>1</v>
      </c>
      <c r="D10323">
        <v>1.2</v>
      </c>
      <c r="E10323" t="s">
        <v>63</v>
      </c>
      <c r="F10323" t="s">
        <v>133</v>
      </c>
      <c r="G10323">
        <v>0.39968838400000001</v>
      </c>
      <c r="I10323" t="s">
        <v>16</v>
      </c>
      <c r="K10323">
        <v>1</v>
      </c>
      <c r="L10323">
        <f t="shared" si="161"/>
        <v>0.83333333333333337</v>
      </c>
    </row>
    <row r="10324" spans="1:12">
      <c r="A10324" t="s">
        <v>12</v>
      </c>
      <c r="B10324" t="s">
        <v>62</v>
      </c>
      <c r="C10324">
        <v>1</v>
      </c>
      <c r="D10324">
        <v>1.2</v>
      </c>
      <c r="E10324" t="s">
        <v>63</v>
      </c>
      <c r="F10324" t="s">
        <v>133</v>
      </c>
      <c r="G10324">
        <v>0.39968838400000001</v>
      </c>
      <c r="I10324" t="s">
        <v>16</v>
      </c>
      <c r="K10324">
        <v>1</v>
      </c>
      <c r="L10324">
        <f t="shared" si="161"/>
        <v>0.83333333333333337</v>
      </c>
    </row>
    <row r="10325" spans="1:12">
      <c r="A10325" t="s">
        <v>12</v>
      </c>
      <c r="B10325" t="s">
        <v>62</v>
      </c>
      <c r="C10325">
        <v>1</v>
      </c>
      <c r="D10325">
        <v>1.2</v>
      </c>
      <c r="E10325" t="s">
        <v>63</v>
      </c>
      <c r="F10325" t="s">
        <v>133</v>
      </c>
      <c r="G10325">
        <v>0.39968838400000001</v>
      </c>
      <c r="I10325" t="s">
        <v>16</v>
      </c>
      <c r="K10325">
        <v>1</v>
      </c>
      <c r="L10325">
        <f t="shared" si="161"/>
        <v>0.83333333333333337</v>
      </c>
    </row>
    <row r="10326" spans="1:12">
      <c r="A10326" t="s">
        <v>12</v>
      </c>
      <c r="B10326" t="s">
        <v>62</v>
      </c>
      <c r="C10326">
        <v>1</v>
      </c>
      <c r="D10326">
        <v>1.2</v>
      </c>
      <c r="E10326" t="s">
        <v>63</v>
      </c>
      <c r="F10326" t="s">
        <v>133</v>
      </c>
      <c r="G10326">
        <v>0.39968838400000001</v>
      </c>
      <c r="I10326" t="s">
        <v>16</v>
      </c>
      <c r="K10326">
        <v>1</v>
      </c>
      <c r="L10326">
        <f t="shared" si="161"/>
        <v>0.83333333333333337</v>
      </c>
    </row>
    <row r="10327" spans="1:12">
      <c r="A10327" t="s">
        <v>12</v>
      </c>
      <c r="B10327" t="s">
        <v>62</v>
      </c>
      <c r="C10327">
        <v>1</v>
      </c>
      <c r="D10327">
        <v>1.2</v>
      </c>
      <c r="E10327" t="s">
        <v>63</v>
      </c>
      <c r="F10327" t="s">
        <v>133</v>
      </c>
      <c r="G10327">
        <v>0.39968838400000001</v>
      </c>
      <c r="I10327" t="s">
        <v>16</v>
      </c>
      <c r="K10327">
        <v>1</v>
      </c>
      <c r="L10327">
        <f t="shared" si="161"/>
        <v>0.83333333333333337</v>
      </c>
    </row>
    <row r="10328" spans="1:12">
      <c r="A10328" t="s">
        <v>12</v>
      </c>
      <c r="B10328" t="s">
        <v>62</v>
      </c>
      <c r="C10328">
        <v>1</v>
      </c>
      <c r="D10328">
        <v>1.2</v>
      </c>
      <c r="E10328" t="s">
        <v>63</v>
      </c>
      <c r="F10328" t="s">
        <v>133</v>
      </c>
      <c r="G10328">
        <v>0.39968838400000001</v>
      </c>
      <c r="I10328" t="s">
        <v>16</v>
      </c>
      <c r="K10328">
        <v>1</v>
      </c>
      <c r="L10328">
        <f t="shared" si="161"/>
        <v>0.83333333333333337</v>
      </c>
    </row>
    <row r="10329" spans="1:12">
      <c r="A10329" t="s">
        <v>12</v>
      </c>
      <c r="B10329" t="s">
        <v>62</v>
      </c>
      <c r="C10329">
        <v>1</v>
      </c>
      <c r="D10329">
        <v>1.2</v>
      </c>
      <c r="E10329" t="s">
        <v>63</v>
      </c>
      <c r="F10329" t="s">
        <v>133</v>
      </c>
      <c r="G10329">
        <v>0.39968838400000001</v>
      </c>
      <c r="I10329" t="s">
        <v>16</v>
      </c>
      <c r="K10329">
        <v>1</v>
      </c>
      <c r="L10329">
        <f t="shared" si="161"/>
        <v>0.83333333333333337</v>
      </c>
    </row>
    <row r="10330" spans="1:12">
      <c r="A10330" t="s">
        <v>12</v>
      </c>
      <c r="B10330" t="s">
        <v>62</v>
      </c>
      <c r="C10330">
        <v>1</v>
      </c>
      <c r="D10330">
        <v>1.2</v>
      </c>
      <c r="E10330" t="s">
        <v>63</v>
      </c>
      <c r="F10330" t="s">
        <v>133</v>
      </c>
      <c r="G10330">
        <v>0.39968838400000001</v>
      </c>
      <c r="I10330" t="s">
        <v>16</v>
      </c>
      <c r="K10330">
        <v>1</v>
      </c>
      <c r="L10330">
        <f t="shared" si="161"/>
        <v>0.83333333333333337</v>
      </c>
    </row>
    <row r="10331" spans="1:12">
      <c r="A10331" t="s">
        <v>12</v>
      </c>
      <c r="B10331" t="s">
        <v>62</v>
      </c>
      <c r="C10331">
        <v>1</v>
      </c>
      <c r="D10331">
        <v>1.2</v>
      </c>
      <c r="E10331" t="s">
        <v>63</v>
      </c>
      <c r="F10331" t="s">
        <v>133</v>
      </c>
      <c r="G10331">
        <v>0.39968838400000001</v>
      </c>
      <c r="I10331" t="s">
        <v>16</v>
      </c>
      <c r="K10331">
        <v>1</v>
      </c>
      <c r="L10331">
        <f t="shared" si="161"/>
        <v>0.83333333333333337</v>
      </c>
    </row>
    <row r="10332" spans="1:12">
      <c r="A10332" t="s">
        <v>12</v>
      </c>
      <c r="B10332" t="s">
        <v>62</v>
      </c>
      <c r="C10332">
        <v>1</v>
      </c>
      <c r="D10332">
        <v>1.2</v>
      </c>
      <c r="E10332" t="s">
        <v>63</v>
      </c>
      <c r="F10332" t="s">
        <v>133</v>
      </c>
      <c r="G10332">
        <v>0.39968838400000001</v>
      </c>
      <c r="I10332" t="s">
        <v>16</v>
      </c>
      <c r="K10332">
        <v>1</v>
      </c>
      <c r="L10332">
        <f t="shared" si="161"/>
        <v>0.83333333333333337</v>
      </c>
    </row>
    <row r="10333" spans="1:12">
      <c r="A10333" t="s">
        <v>12</v>
      </c>
      <c r="B10333" t="s">
        <v>62</v>
      </c>
      <c r="C10333">
        <v>1</v>
      </c>
      <c r="D10333">
        <v>1.2</v>
      </c>
      <c r="E10333" t="s">
        <v>63</v>
      </c>
      <c r="F10333" t="s">
        <v>133</v>
      </c>
      <c r="G10333">
        <v>0.39968838400000001</v>
      </c>
      <c r="I10333" t="s">
        <v>16</v>
      </c>
      <c r="K10333">
        <v>1</v>
      </c>
      <c r="L10333">
        <f t="shared" si="161"/>
        <v>0.83333333333333337</v>
      </c>
    </row>
    <row r="10334" spans="1:12">
      <c r="A10334" t="s">
        <v>12</v>
      </c>
      <c r="B10334" t="s">
        <v>62</v>
      </c>
      <c r="C10334">
        <v>1</v>
      </c>
      <c r="D10334">
        <v>1.2</v>
      </c>
      <c r="E10334" t="s">
        <v>63</v>
      </c>
      <c r="F10334" t="s">
        <v>133</v>
      </c>
      <c r="G10334">
        <v>0.39968838400000001</v>
      </c>
      <c r="I10334" t="s">
        <v>16</v>
      </c>
      <c r="K10334">
        <v>1</v>
      </c>
      <c r="L10334">
        <f t="shared" si="161"/>
        <v>0.83333333333333337</v>
      </c>
    </row>
    <row r="10335" spans="1:12">
      <c r="A10335" t="s">
        <v>12</v>
      </c>
      <c r="B10335" t="s">
        <v>62</v>
      </c>
      <c r="C10335">
        <v>1</v>
      </c>
      <c r="D10335">
        <v>1.2</v>
      </c>
      <c r="E10335" t="s">
        <v>63</v>
      </c>
      <c r="F10335" t="s">
        <v>133</v>
      </c>
      <c r="G10335">
        <v>0.39968838400000001</v>
      </c>
      <c r="I10335" t="s">
        <v>16</v>
      </c>
      <c r="K10335">
        <v>1</v>
      </c>
      <c r="L10335">
        <f t="shared" si="161"/>
        <v>0.83333333333333337</v>
      </c>
    </row>
    <row r="10336" spans="1:12">
      <c r="A10336" t="s">
        <v>12</v>
      </c>
      <c r="B10336" t="s">
        <v>62</v>
      </c>
      <c r="C10336">
        <v>1</v>
      </c>
      <c r="D10336">
        <v>1.2</v>
      </c>
      <c r="E10336" t="s">
        <v>63</v>
      </c>
      <c r="F10336" t="s">
        <v>133</v>
      </c>
      <c r="G10336">
        <v>0.39968838400000001</v>
      </c>
      <c r="I10336" t="s">
        <v>16</v>
      </c>
      <c r="K10336">
        <v>1</v>
      </c>
      <c r="L10336">
        <f t="shared" si="161"/>
        <v>0.83333333333333337</v>
      </c>
    </row>
    <row r="10337" spans="1:12">
      <c r="A10337" t="s">
        <v>12</v>
      </c>
      <c r="B10337" t="s">
        <v>62</v>
      </c>
      <c r="C10337">
        <v>1</v>
      </c>
      <c r="D10337">
        <v>1.2</v>
      </c>
      <c r="E10337" t="s">
        <v>63</v>
      </c>
      <c r="F10337" t="s">
        <v>133</v>
      </c>
      <c r="G10337">
        <v>0.39968838400000001</v>
      </c>
      <c r="I10337" t="s">
        <v>16</v>
      </c>
      <c r="K10337">
        <v>1</v>
      </c>
      <c r="L10337">
        <f t="shared" si="161"/>
        <v>0.83333333333333337</v>
      </c>
    </row>
    <row r="10338" spans="1:12">
      <c r="A10338" t="s">
        <v>12</v>
      </c>
      <c r="B10338" t="s">
        <v>62</v>
      </c>
      <c r="C10338">
        <v>1</v>
      </c>
      <c r="D10338">
        <v>1.2</v>
      </c>
      <c r="E10338" t="s">
        <v>63</v>
      </c>
      <c r="F10338" t="s">
        <v>133</v>
      </c>
      <c r="G10338">
        <v>0.39968838400000001</v>
      </c>
      <c r="I10338" t="s">
        <v>16</v>
      </c>
      <c r="K10338">
        <v>1</v>
      </c>
      <c r="L10338">
        <f t="shared" si="161"/>
        <v>0.83333333333333337</v>
      </c>
    </row>
    <row r="10339" spans="1:12">
      <c r="A10339" t="s">
        <v>12</v>
      </c>
      <c r="B10339" t="s">
        <v>62</v>
      </c>
      <c r="C10339">
        <v>1</v>
      </c>
      <c r="D10339">
        <v>1.2</v>
      </c>
      <c r="E10339" t="s">
        <v>63</v>
      </c>
      <c r="F10339" t="s">
        <v>133</v>
      </c>
      <c r="G10339">
        <v>0.39968838400000001</v>
      </c>
      <c r="I10339" t="s">
        <v>16</v>
      </c>
      <c r="K10339">
        <v>1</v>
      </c>
      <c r="L10339">
        <f t="shared" si="161"/>
        <v>0.83333333333333337</v>
      </c>
    </row>
    <row r="10340" spans="1:12">
      <c r="A10340" t="s">
        <v>12</v>
      </c>
      <c r="B10340" t="s">
        <v>62</v>
      </c>
      <c r="C10340">
        <v>1</v>
      </c>
      <c r="D10340">
        <v>1.2</v>
      </c>
      <c r="E10340" t="s">
        <v>63</v>
      </c>
      <c r="F10340" t="s">
        <v>133</v>
      </c>
      <c r="G10340">
        <v>0.39968838400000001</v>
      </c>
      <c r="I10340" t="s">
        <v>16</v>
      </c>
      <c r="K10340">
        <v>1</v>
      </c>
      <c r="L10340">
        <f t="shared" si="161"/>
        <v>0.83333333333333337</v>
      </c>
    </row>
    <row r="10341" spans="1:12">
      <c r="A10341" t="s">
        <v>12</v>
      </c>
      <c r="B10341" t="s">
        <v>62</v>
      </c>
      <c r="C10341">
        <v>1</v>
      </c>
      <c r="D10341">
        <v>1.2</v>
      </c>
      <c r="E10341" t="s">
        <v>63</v>
      </c>
      <c r="F10341" t="s">
        <v>133</v>
      </c>
      <c r="G10341">
        <v>0.39968838400000001</v>
      </c>
      <c r="I10341" t="s">
        <v>16</v>
      </c>
      <c r="K10341">
        <v>1</v>
      </c>
      <c r="L10341">
        <f t="shared" si="161"/>
        <v>0.83333333333333337</v>
      </c>
    </row>
    <row r="10342" spans="1:12">
      <c r="A10342" t="s">
        <v>12</v>
      </c>
      <c r="B10342" t="s">
        <v>62</v>
      </c>
      <c r="C10342">
        <v>1</v>
      </c>
      <c r="D10342">
        <v>1.2</v>
      </c>
      <c r="E10342" t="s">
        <v>63</v>
      </c>
      <c r="F10342" t="s">
        <v>133</v>
      </c>
      <c r="G10342">
        <v>0.39968838400000001</v>
      </c>
      <c r="I10342" t="s">
        <v>16</v>
      </c>
      <c r="K10342">
        <v>1</v>
      </c>
      <c r="L10342">
        <f t="shared" si="161"/>
        <v>0.83333333333333337</v>
      </c>
    </row>
    <row r="10343" spans="1:12">
      <c r="A10343" t="s">
        <v>12</v>
      </c>
      <c r="B10343" t="s">
        <v>62</v>
      </c>
      <c r="C10343">
        <v>1</v>
      </c>
      <c r="D10343">
        <v>1.2</v>
      </c>
      <c r="E10343" t="s">
        <v>63</v>
      </c>
      <c r="F10343" t="s">
        <v>133</v>
      </c>
      <c r="G10343">
        <v>0.39968838400000001</v>
      </c>
      <c r="I10343" t="s">
        <v>16</v>
      </c>
      <c r="K10343">
        <v>1</v>
      </c>
      <c r="L10343">
        <f t="shared" si="161"/>
        <v>0.83333333333333337</v>
      </c>
    </row>
    <row r="10344" spans="1:12">
      <c r="A10344" t="s">
        <v>12</v>
      </c>
      <c r="B10344" t="s">
        <v>62</v>
      </c>
      <c r="C10344">
        <v>1</v>
      </c>
      <c r="D10344">
        <v>1.2</v>
      </c>
      <c r="E10344" t="s">
        <v>63</v>
      </c>
      <c r="F10344" t="s">
        <v>133</v>
      </c>
      <c r="G10344">
        <v>0.39968838400000001</v>
      </c>
      <c r="I10344" t="s">
        <v>16</v>
      </c>
      <c r="K10344">
        <v>1</v>
      </c>
      <c r="L10344">
        <f t="shared" si="161"/>
        <v>0.83333333333333337</v>
      </c>
    </row>
    <row r="10345" spans="1:12">
      <c r="A10345" t="s">
        <v>12</v>
      </c>
      <c r="B10345" t="s">
        <v>62</v>
      </c>
      <c r="C10345">
        <v>1</v>
      </c>
      <c r="D10345">
        <v>1.2</v>
      </c>
      <c r="E10345" t="s">
        <v>63</v>
      </c>
      <c r="F10345" t="s">
        <v>133</v>
      </c>
      <c r="G10345">
        <v>0.39968838400000001</v>
      </c>
      <c r="I10345" t="s">
        <v>16</v>
      </c>
      <c r="K10345">
        <v>1</v>
      </c>
      <c r="L10345">
        <f t="shared" si="161"/>
        <v>0.83333333333333337</v>
      </c>
    </row>
    <row r="10346" spans="1:12">
      <c r="A10346" t="s">
        <v>12</v>
      </c>
      <c r="B10346" t="s">
        <v>62</v>
      </c>
      <c r="C10346">
        <v>1</v>
      </c>
      <c r="D10346">
        <v>1.2</v>
      </c>
      <c r="E10346" t="s">
        <v>63</v>
      </c>
      <c r="F10346" t="s">
        <v>133</v>
      </c>
      <c r="G10346">
        <v>0.39968838400000001</v>
      </c>
      <c r="I10346" t="s">
        <v>16</v>
      </c>
      <c r="K10346">
        <v>1</v>
      </c>
      <c r="L10346">
        <f t="shared" si="161"/>
        <v>0.83333333333333337</v>
      </c>
    </row>
    <row r="10347" spans="1:12">
      <c r="A10347" t="s">
        <v>12</v>
      </c>
      <c r="B10347" t="s">
        <v>62</v>
      </c>
      <c r="C10347">
        <v>1</v>
      </c>
      <c r="D10347">
        <v>1.2</v>
      </c>
      <c r="E10347" t="s">
        <v>63</v>
      </c>
      <c r="F10347" t="s">
        <v>133</v>
      </c>
      <c r="G10347">
        <v>0.39968838400000001</v>
      </c>
      <c r="I10347" t="s">
        <v>16</v>
      </c>
      <c r="K10347">
        <v>1</v>
      </c>
      <c r="L10347">
        <f t="shared" si="161"/>
        <v>0.83333333333333337</v>
      </c>
    </row>
    <row r="10348" spans="1:12">
      <c r="A10348" t="s">
        <v>12</v>
      </c>
      <c r="B10348" t="s">
        <v>62</v>
      </c>
      <c r="C10348">
        <v>1</v>
      </c>
      <c r="D10348">
        <v>1.2</v>
      </c>
      <c r="E10348" t="s">
        <v>63</v>
      </c>
      <c r="F10348" t="s">
        <v>133</v>
      </c>
      <c r="G10348">
        <v>0.39968838400000001</v>
      </c>
      <c r="I10348" t="s">
        <v>16</v>
      </c>
      <c r="K10348">
        <v>1</v>
      </c>
      <c r="L10348">
        <f t="shared" si="161"/>
        <v>0.83333333333333337</v>
      </c>
    </row>
    <row r="10349" spans="1:12">
      <c r="A10349" t="s">
        <v>12</v>
      </c>
      <c r="B10349" t="s">
        <v>62</v>
      </c>
      <c r="C10349">
        <v>1</v>
      </c>
      <c r="D10349">
        <v>1.2</v>
      </c>
      <c r="E10349" t="s">
        <v>63</v>
      </c>
      <c r="F10349" t="s">
        <v>133</v>
      </c>
      <c r="G10349">
        <v>0.39968838400000001</v>
      </c>
      <c r="I10349" t="s">
        <v>16</v>
      </c>
      <c r="K10349">
        <v>1</v>
      </c>
      <c r="L10349">
        <f t="shared" si="161"/>
        <v>0.83333333333333337</v>
      </c>
    </row>
    <row r="10350" spans="1:12">
      <c r="A10350" t="s">
        <v>12</v>
      </c>
      <c r="B10350" t="s">
        <v>62</v>
      </c>
      <c r="C10350">
        <v>1</v>
      </c>
      <c r="D10350">
        <v>1.2</v>
      </c>
      <c r="E10350" t="s">
        <v>63</v>
      </c>
      <c r="F10350" t="s">
        <v>133</v>
      </c>
      <c r="G10350">
        <v>0.39968838400000001</v>
      </c>
      <c r="I10350" t="s">
        <v>16</v>
      </c>
      <c r="K10350">
        <v>1</v>
      </c>
      <c r="L10350">
        <f t="shared" si="161"/>
        <v>0.83333333333333337</v>
      </c>
    </row>
    <row r="10351" spans="1:12">
      <c r="A10351" t="s">
        <v>12</v>
      </c>
      <c r="B10351" t="s">
        <v>62</v>
      </c>
      <c r="C10351">
        <v>1</v>
      </c>
      <c r="D10351">
        <v>1.2</v>
      </c>
      <c r="E10351" t="s">
        <v>63</v>
      </c>
      <c r="F10351" t="s">
        <v>133</v>
      </c>
      <c r="G10351">
        <v>0.39968838400000001</v>
      </c>
      <c r="I10351" t="s">
        <v>16</v>
      </c>
      <c r="K10351">
        <v>1</v>
      </c>
      <c r="L10351">
        <f t="shared" si="161"/>
        <v>0.83333333333333337</v>
      </c>
    </row>
    <row r="10352" spans="1:12">
      <c r="A10352" t="s">
        <v>12</v>
      </c>
      <c r="B10352" t="s">
        <v>62</v>
      </c>
      <c r="C10352">
        <v>1</v>
      </c>
      <c r="D10352">
        <v>1.2</v>
      </c>
      <c r="E10352" t="s">
        <v>63</v>
      </c>
      <c r="F10352" t="s">
        <v>133</v>
      </c>
      <c r="G10352">
        <v>0.39968838400000001</v>
      </c>
      <c r="I10352" t="s">
        <v>16</v>
      </c>
      <c r="K10352">
        <v>1</v>
      </c>
      <c r="L10352">
        <f t="shared" si="161"/>
        <v>0.83333333333333337</v>
      </c>
    </row>
    <row r="10353" spans="1:12">
      <c r="A10353" t="s">
        <v>12</v>
      </c>
      <c r="B10353" t="s">
        <v>62</v>
      </c>
      <c r="C10353">
        <v>1</v>
      </c>
      <c r="D10353">
        <v>1.2</v>
      </c>
      <c r="E10353" t="s">
        <v>63</v>
      </c>
      <c r="F10353" t="s">
        <v>133</v>
      </c>
      <c r="G10353">
        <v>0.39968838400000001</v>
      </c>
      <c r="I10353" t="s">
        <v>16</v>
      </c>
      <c r="K10353">
        <v>1</v>
      </c>
      <c r="L10353">
        <f t="shared" si="161"/>
        <v>0.83333333333333337</v>
      </c>
    </row>
    <row r="10354" spans="1:12">
      <c r="A10354" t="s">
        <v>12</v>
      </c>
      <c r="B10354" t="s">
        <v>62</v>
      </c>
      <c r="C10354">
        <v>1</v>
      </c>
      <c r="D10354">
        <v>1.2</v>
      </c>
      <c r="E10354" t="s">
        <v>63</v>
      </c>
      <c r="F10354" t="s">
        <v>133</v>
      </c>
      <c r="G10354">
        <v>0.39968838400000001</v>
      </c>
      <c r="I10354" t="s">
        <v>16</v>
      </c>
      <c r="K10354">
        <v>1</v>
      </c>
      <c r="L10354">
        <f t="shared" si="161"/>
        <v>0.83333333333333337</v>
      </c>
    </row>
    <row r="10355" spans="1:12">
      <c r="A10355" t="s">
        <v>12</v>
      </c>
      <c r="B10355" t="s">
        <v>62</v>
      </c>
      <c r="C10355">
        <v>1</v>
      </c>
      <c r="D10355">
        <v>1.2</v>
      </c>
      <c r="E10355" t="s">
        <v>63</v>
      </c>
      <c r="F10355" t="s">
        <v>133</v>
      </c>
      <c r="G10355">
        <v>0.39968838400000001</v>
      </c>
      <c r="I10355" t="s">
        <v>16</v>
      </c>
      <c r="K10355">
        <v>1</v>
      </c>
      <c r="L10355">
        <f t="shared" si="161"/>
        <v>0.83333333333333337</v>
      </c>
    </row>
    <row r="10356" spans="1:12">
      <c r="A10356" t="s">
        <v>12</v>
      </c>
      <c r="B10356" t="s">
        <v>62</v>
      </c>
      <c r="C10356">
        <v>1</v>
      </c>
      <c r="D10356">
        <v>1.2</v>
      </c>
      <c r="E10356" t="s">
        <v>63</v>
      </c>
      <c r="F10356" t="s">
        <v>133</v>
      </c>
      <c r="G10356">
        <v>0.39968838400000001</v>
      </c>
      <c r="I10356" t="s">
        <v>16</v>
      </c>
      <c r="K10356">
        <v>1</v>
      </c>
      <c r="L10356">
        <f t="shared" si="161"/>
        <v>0.83333333333333337</v>
      </c>
    </row>
    <row r="10357" spans="1:12">
      <c r="A10357" t="s">
        <v>12</v>
      </c>
      <c r="B10357" t="s">
        <v>62</v>
      </c>
      <c r="C10357">
        <v>1</v>
      </c>
      <c r="D10357">
        <v>1.2</v>
      </c>
      <c r="E10357" t="s">
        <v>63</v>
      </c>
      <c r="F10357" t="s">
        <v>133</v>
      </c>
      <c r="G10357">
        <v>0.39968838400000001</v>
      </c>
      <c r="I10357" t="s">
        <v>16</v>
      </c>
      <c r="K10357">
        <v>1</v>
      </c>
      <c r="L10357">
        <f t="shared" si="161"/>
        <v>0.83333333333333337</v>
      </c>
    </row>
    <row r="10358" spans="1:12">
      <c r="A10358" t="s">
        <v>12</v>
      </c>
      <c r="B10358" t="s">
        <v>62</v>
      </c>
      <c r="C10358">
        <v>1</v>
      </c>
      <c r="D10358">
        <v>1.2</v>
      </c>
      <c r="E10358" t="s">
        <v>63</v>
      </c>
      <c r="F10358" t="s">
        <v>133</v>
      </c>
      <c r="G10358">
        <v>0.39968838400000001</v>
      </c>
      <c r="I10358" t="s">
        <v>16</v>
      </c>
      <c r="K10358">
        <v>1</v>
      </c>
      <c r="L10358">
        <f t="shared" si="161"/>
        <v>0.83333333333333337</v>
      </c>
    </row>
    <row r="10359" spans="1:12">
      <c r="A10359" t="s">
        <v>12</v>
      </c>
      <c r="B10359" t="s">
        <v>62</v>
      </c>
      <c r="C10359">
        <v>1</v>
      </c>
      <c r="D10359">
        <v>1.2</v>
      </c>
      <c r="E10359" t="s">
        <v>63</v>
      </c>
      <c r="F10359" t="s">
        <v>133</v>
      </c>
      <c r="G10359">
        <v>0.39968838400000001</v>
      </c>
      <c r="I10359" t="s">
        <v>16</v>
      </c>
      <c r="K10359">
        <v>1</v>
      </c>
      <c r="L10359">
        <f t="shared" si="161"/>
        <v>0.83333333333333337</v>
      </c>
    </row>
    <row r="10360" spans="1:12">
      <c r="A10360" t="s">
        <v>12</v>
      </c>
      <c r="B10360" t="s">
        <v>62</v>
      </c>
      <c r="C10360">
        <v>1</v>
      </c>
      <c r="D10360">
        <v>1.2</v>
      </c>
      <c r="E10360" t="s">
        <v>63</v>
      </c>
      <c r="F10360" t="s">
        <v>133</v>
      </c>
      <c r="G10360">
        <v>0.39968838400000001</v>
      </c>
      <c r="I10360" t="s">
        <v>16</v>
      </c>
      <c r="K10360">
        <v>1</v>
      </c>
      <c r="L10360">
        <f t="shared" si="161"/>
        <v>0.83333333333333337</v>
      </c>
    </row>
    <row r="10361" spans="1:12">
      <c r="A10361" t="s">
        <v>12</v>
      </c>
      <c r="B10361" t="s">
        <v>62</v>
      </c>
      <c r="C10361">
        <v>1</v>
      </c>
      <c r="D10361">
        <v>1.2</v>
      </c>
      <c r="E10361" t="s">
        <v>63</v>
      </c>
      <c r="F10361" t="s">
        <v>133</v>
      </c>
      <c r="G10361">
        <v>0.39968838400000001</v>
      </c>
      <c r="I10361" t="s">
        <v>16</v>
      </c>
      <c r="K10361">
        <v>1</v>
      </c>
      <c r="L10361">
        <f t="shared" si="161"/>
        <v>0.83333333333333337</v>
      </c>
    </row>
    <row r="10362" spans="1:12">
      <c r="A10362" t="s">
        <v>12</v>
      </c>
      <c r="B10362" t="s">
        <v>62</v>
      </c>
      <c r="C10362">
        <v>1</v>
      </c>
      <c r="D10362">
        <v>1.2</v>
      </c>
      <c r="E10362" t="s">
        <v>63</v>
      </c>
      <c r="F10362" t="s">
        <v>133</v>
      </c>
      <c r="G10362">
        <v>0.39968838400000001</v>
      </c>
      <c r="I10362" t="s">
        <v>16</v>
      </c>
      <c r="K10362">
        <v>1</v>
      </c>
      <c r="L10362">
        <f t="shared" si="161"/>
        <v>0.83333333333333337</v>
      </c>
    </row>
    <row r="10363" spans="1:12">
      <c r="A10363" t="s">
        <v>12</v>
      </c>
      <c r="B10363" t="s">
        <v>62</v>
      </c>
      <c r="C10363">
        <v>1</v>
      </c>
      <c r="D10363">
        <v>1.2</v>
      </c>
      <c r="E10363" t="s">
        <v>63</v>
      </c>
      <c r="F10363" t="s">
        <v>133</v>
      </c>
      <c r="G10363">
        <v>0.39968838400000001</v>
      </c>
      <c r="I10363" t="s">
        <v>16</v>
      </c>
      <c r="K10363">
        <v>1</v>
      </c>
      <c r="L10363">
        <f t="shared" si="161"/>
        <v>0.83333333333333337</v>
      </c>
    </row>
    <row r="10364" spans="1:12">
      <c r="A10364" t="s">
        <v>12</v>
      </c>
      <c r="B10364" t="s">
        <v>62</v>
      </c>
      <c r="C10364">
        <v>1</v>
      </c>
      <c r="D10364">
        <v>1.2</v>
      </c>
      <c r="E10364" t="s">
        <v>63</v>
      </c>
      <c r="F10364" t="s">
        <v>133</v>
      </c>
      <c r="G10364">
        <v>0.39968838400000001</v>
      </c>
      <c r="I10364" t="s">
        <v>16</v>
      </c>
      <c r="K10364">
        <v>1</v>
      </c>
      <c r="L10364">
        <f t="shared" si="161"/>
        <v>0.83333333333333337</v>
      </c>
    </row>
    <row r="10365" spans="1:12">
      <c r="A10365" t="s">
        <v>12</v>
      </c>
      <c r="B10365" t="s">
        <v>62</v>
      </c>
      <c r="C10365">
        <v>1</v>
      </c>
      <c r="D10365">
        <v>1.2</v>
      </c>
      <c r="E10365" t="s">
        <v>63</v>
      </c>
      <c r="F10365" t="s">
        <v>133</v>
      </c>
      <c r="G10365">
        <v>0.39968838400000001</v>
      </c>
      <c r="I10365" t="s">
        <v>16</v>
      </c>
      <c r="K10365">
        <v>1</v>
      </c>
      <c r="L10365">
        <f t="shared" si="161"/>
        <v>0.83333333333333337</v>
      </c>
    </row>
    <row r="10366" spans="1:12">
      <c r="A10366" t="s">
        <v>12</v>
      </c>
      <c r="B10366" t="s">
        <v>62</v>
      </c>
      <c r="C10366">
        <v>1</v>
      </c>
      <c r="D10366">
        <v>1.2</v>
      </c>
      <c r="E10366" t="s">
        <v>63</v>
      </c>
      <c r="F10366" t="s">
        <v>133</v>
      </c>
      <c r="G10366">
        <v>0.39968838400000001</v>
      </c>
      <c r="I10366" t="s">
        <v>16</v>
      </c>
      <c r="K10366">
        <v>1</v>
      </c>
      <c r="L10366">
        <f t="shared" si="161"/>
        <v>0.83333333333333337</v>
      </c>
    </row>
    <row r="10367" spans="1:12">
      <c r="A10367" t="s">
        <v>12</v>
      </c>
      <c r="B10367" t="s">
        <v>62</v>
      </c>
      <c r="C10367">
        <v>1</v>
      </c>
      <c r="D10367">
        <v>1.2</v>
      </c>
      <c r="E10367" t="s">
        <v>63</v>
      </c>
      <c r="F10367" t="s">
        <v>133</v>
      </c>
      <c r="G10367">
        <v>0.39968838400000001</v>
      </c>
      <c r="I10367" t="s">
        <v>16</v>
      </c>
      <c r="K10367">
        <v>1</v>
      </c>
      <c r="L10367">
        <f t="shared" si="161"/>
        <v>0.83333333333333337</v>
      </c>
    </row>
    <row r="10368" spans="1:12">
      <c r="A10368" t="s">
        <v>12</v>
      </c>
      <c r="B10368" t="s">
        <v>62</v>
      </c>
      <c r="C10368">
        <v>1</v>
      </c>
      <c r="D10368">
        <v>1.2</v>
      </c>
      <c r="E10368" t="s">
        <v>63</v>
      </c>
      <c r="F10368" t="s">
        <v>133</v>
      </c>
      <c r="G10368">
        <v>0.39968838400000001</v>
      </c>
      <c r="I10368" t="s">
        <v>16</v>
      </c>
      <c r="K10368">
        <v>1</v>
      </c>
      <c r="L10368">
        <f t="shared" si="161"/>
        <v>0.83333333333333337</v>
      </c>
    </row>
    <row r="10369" spans="1:12">
      <c r="A10369" t="s">
        <v>12</v>
      </c>
      <c r="B10369" t="s">
        <v>62</v>
      </c>
      <c r="C10369">
        <v>1</v>
      </c>
      <c r="D10369">
        <v>1.2</v>
      </c>
      <c r="E10369" t="s">
        <v>63</v>
      </c>
      <c r="F10369" t="s">
        <v>133</v>
      </c>
      <c r="G10369">
        <v>0.39968838400000001</v>
      </c>
      <c r="I10369" t="s">
        <v>16</v>
      </c>
      <c r="K10369">
        <v>1</v>
      </c>
      <c r="L10369">
        <f t="shared" si="161"/>
        <v>0.83333333333333337</v>
      </c>
    </row>
    <row r="10370" spans="1:12">
      <c r="A10370" t="s">
        <v>12</v>
      </c>
      <c r="B10370" t="s">
        <v>62</v>
      </c>
      <c r="C10370">
        <v>1</v>
      </c>
      <c r="D10370">
        <v>1.2</v>
      </c>
      <c r="E10370" t="s">
        <v>63</v>
      </c>
      <c r="F10370" t="s">
        <v>133</v>
      </c>
      <c r="G10370">
        <v>0.39968838400000001</v>
      </c>
      <c r="I10370" t="s">
        <v>16</v>
      </c>
      <c r="K10370">
        <v>1</v>
      </c>
      <c r="L10370">
        <f t="shared" si="161"/>
        <v>0.83333333333333337</v>
      </c>
    </row>
    <row r="10371" spans="1:12">
      <c r="A10371" t="s">
        <v>12</v>
      </c>
      <c r="B10371" t="s">
        <v>62</v>
      </c>
      <c r="C10371">
        <v>1</v>
      </c>
      <c r="D10371">
        <v>1.2</v>
      </c>
      <c r="E10371" t="s">
        <v>63</v>
      </c>
      <c r="F10371" t="s">
        <v>133</v>
      </c>
      <c r="G10371">
        <v>0.39968838400000001</v>
      </c>
      <c r="I10371" t="s">
        <v>16</v>
      </c>
      <c r="K10371">
        <v>1</v>
      </c>
      <c r="L10371">
        <f t="shared" ref="L10371:L10434" si="162">K10371/D10371</f>
        <v>0.83333333333333337</v>
      </c>
    </row>
    <row r="10372" spans="1:12">
      <c r="A10372" t="s">
        <v>12</v>
      </c>
      <c r="B10372" t="s">
        <v>62</v>
      </c>
      <c r="C10372">
        <v>1</v>
      </c>
      <c r="D10372">
        <v>1.2</v>
      </c>
      <c r="E10372" t="s">
        <v>63</v>
      </c>
      <c r="F10372" t="s">
        <v>133</v>
      </c>
      <c r="G10372">
        <v>0.39968838400000001</v>
      </c>
      <c r="I10372" t="s">
        <v>16</v>
      </c>
      <c r="K10372">
        <v>1</v>
      </c>
      <c r="L10372">
        <f t="shared" si="162"/>
        <v>0.83333333333333337</v>
      </c>
    </row>
    <row r="10373" spans="1:12">
      <c r="A10373" t="s">
        <v>12</v>
      </c>
      <c r="B10373" t="s">
        <v>62</v>
      </c>
      <c r="C10373">
        <v>1</v>
      </c>
      <c r="D10373">
        <v>1.2</v>
      </c>
      <c r="E10373" t="s">
        <v>63</v>
      </c>
      <c r="F10373" t="s">
        <v>133</v>
      </c>
      <c r="G10373">
        <v>0.39968838400000001</v>
      </c>
      <c r="I10373" t="s">
        <v>16</v>
      </c>
      <c r="K10373">
        <v>1</v>
      </c>
      <c r="L10373">
        <f t="shared" si="162"/>
        <v>0.83333333333333337</v>
      </c>
    </row>
    <row r="10374" spans="1:12">
      <c r="A10374" t="s">
        <v>12</v>
      </c>
      <c r="B10374" t="s">
        <v>62</v>
      </c>
      <c r="C10374">
        <v>1</v>
      </c>
      <c r="D10374">
        <v>1.2</v>
      </c>
      <c r="E10374" t="s">
        <v>63</v>
      </c>
      <c r="F10374" t="s">
        <v>133</v>
      </c>
      <c r="G10374">
        <v>0.39968838400000001</v>
      </c>
      <c r="I10374" t="s">
        <v>16</v>
      </c>
      <c r="K10374">
        <v>1</v>
      </c>
      <c r="L10374">
        <f t="shared" si="162"/>
        <v>0.83333333333333337</v>
      </c>
    </row>
    <row r="10375" spans="1:12">
      <c r="A10375" t="s">
        <v>12</v>
      </c>
      <c r="B10375" t="s">
        <v>62</v>
      </c>
      <c r="C10375">
        <v>1</v>
      </c>
      <c r="D10375">
        <v>1.2</v>
      </c>
      <c r="E10375" t="s">
        <v>63</v>
      </c>
      <c r="F10375" t="s">
        <v>133</v>
      </c>
      <c r="G10375">
        <v>0.39968838400000001</v>
      </c>
      <c r="I10375" t="s">
        <v>16</v>
      </c>
      <c r="K10375">
        <v>1</v>
      </c>
      <c r="L10375">
        <f t="shared" si="162"/>
        <v>0.83333333333333337</v>
      </c>
    </row>
    <row r="10376" spans="1:12">
      <c r="A10376" t="s">
        <v>12</v>
      </c>
      <c r="B10376" t="s">
        <v>62</v>
      </c>
      <c r="C10376">
        <v>1</v>
      </c>
      <c r="D10376">
        <v>1.2</v>
      </c>
      <c r="E10376" t="s">
        <v>63</v>
      </c>
      <c r="F10376" t="s">
        <v>133</v>
      </c>
      <c r="G10376">
        <v>0.39968838400000001</v>
      </c>
      <c r="I10376" t="s">
        <v>16</v>
      </c>
      <c r="K10376">
        <v>1</v>
      </c>
      <c r="L10376">
        <f t="shared" si="162"/>
        <v>0.83333333333333337</v>
      </c>
    </row>
    <row r="10377" spans="1:12">
      <c r="A10377" t="s">
        <v>12</v>
      </c>
      <c r="B10377" t="s">
        <v>62</v>
      </c>
      <c r="C10377">
        <v>1</v>
      </c>
      <c r="D10377">
        <v>1.2</v>
      </c>
      <c r="E10377" t="s">
        <v>63</v>
      </c>
      <c r="F10377" t="s">
        <v>133</v>
      </c>
      <c r="G10377">
        <v>0.39968838400000001</v>
      </c>
      <c r="I10377" t="s">
        <v>16</v>
      </c>
      <c r="K10377">
        <v>1</v>
      </c>
      <c r="L10377">
        <f t="shared" si="162"/>
        <v>0.83333333333333337</v>
      </c>
    </row>
    <row r="10378" spans="1:12">
      <c r="A10378" t="s">
        <v>12</v>
      </c>
      <c r="B10378" t="s">
        <v>62</v>
      </c>
      <c r="C10378">
        <v>1</v>
      </c>
      <c r="D10378">
        <v>1.2</v>
      </c>
      <c r="E10378" t="s">
        <v>63</v>
      </c>
      <c r="F10378" t="s">
        <v>133</v>
      </c>
      <c r="G10378">
        <v>0.39968838400000001</v>
      </c>
      <c r="I10378" t="s">
        <v>16</v>
      </c>
      <c r="K10378">
        <v>1</v>
      </c>
      <c r="L10378">
        <f t="shared" si="162"/>
        <v>0.83333333333333337</v>
      </c>
    </row>
    <row r="10379" spans="1:12">
      <c r="A10379" t="s">
        <v>12</v>
      </c>
      <c r="B10379" t="s">
        <v>62</v>
      </c>
      <c r="C10379">
        <v>1</v>
      </c>
      <c r="D10379">
        <v>1.2</v>
      </c>
      <c r="E10379" t="s">
        <v>63</v>
      </c>
      <c r="F10379" t="s">
        <v>133</v>
      </c>
      <c r="G10379">
        <v>0.39968838400000001</v>
      </c>
      <c r="I10379" t="s">
        <v>16</v>
      </c>
      <c r="K10379">
        <v>1</v>
      </c>
      <c r="L10379">
        <f t="shared" si="162"/>
        <v>0.83333333333333337</v>
      </c>
    </row>
    <row r="10380" spans="1:12">
      <c r="A10380" t="s">
        <v>12</v>
      </c>
      <c r="B10380" t="s">
        <v>62</v>
      </c>
      <c r="C10380">
        <v>1</v>
      </c>
      <c r="D10380">
        <v>1.2</v>
      </c>
      <c r="E10380" t="s">
        <v>63</v>
      </c>
      <c r="F10380" t="s">
        <v>133</v>
      </c>
      <c r="G10380">
        <v>0.39968838400000001</v>
      </c>
      <c r="I10380" t="s">
        <v>16</v>
      </c>
      <c r="K10380">
        <v>1</v>
      </c>
      <c r="L10380">
        <f t="shared" si="162"/>
        <v>0.83333333333333337</v>
      </c>
    </row>
    <row r="10381" spans="1:12">
      <c r="A10381" t="s">
        <v>12</v>
      </c>
      <c r="B10381" t="s">
        <v>62</v>
      </c>
      <c r="C10381">
        <v>1</v>
      </c>
      <c r="D10381">
        <v>1.2</v>
      </c>
      <c r="E10381" t="s">
        <v>63</v>
      </c>
      <c r="F10381" t="s">
        <v>133</v>
      </c>
      <c r="G10381">
        <v>0.39968838400000001</v>
      </c>
      <c r="I10381" t="s">
        <v>16</v>
      </c>
      <c r="K10381">
        <v>1</v>
      </c>
      <c r="L10381">
        <f t="shared" si="162"/>
        <v>0.83333333333333337</v>
      </c>
    </row>
    <row r="10382" spans="1:12">
      <c r="A10382" t="s">
        <v>12</v>
      </c>
      <c r="B10382" t="s">
        <v>62</v>
      </c>
      <c r="C10382">
        <v>1</v>
      </c>
      <c r="D10382">
        <v>1.2</v>
      </c>
      <c r="E10382" t="s">
        <v>63</v>
      </c>
      <c r="F10382" t="s">
        <v>133</v>
      </c>
      <c r="G10382">
        <v>0.39968838400000001</v>
      </c>
      <c r="I10382" t="s">
        <v>16</v>
      </c>
      <c r="K10382">
        <v>1</v>
      </c>
      <c r="L10382">
        <f t="shared" si="162"/>
        <v>0.83333333333333337</v>
      </c>
    </row>
    <row r="10383" spans="1:12">
      <c r="A10383" t="s">
        <v>12</v>
      </c>
      <c r="B10383" t="s">
        <v>62</v>
      </c>
      <c r="C10383">
        <v>1</v>
      </c>
      <c r="D10383">
        <v>1.2</v>
      </c>
      <c r="E10383" t="s">
        <v>63</v>
      </c>
      <c r="F10383" t="s">
        <v>133</v>
      </c>
      <c r="G10383">
        <v>0.39968838400000001</v>
      </c>
      <c r="I10383" t="s">
        <v>16</v>
      </c>
      <c r="K10383">
        <v>1</v>
      </c>
      <c r="L10383">
        <f t="shared" si="162"/>
        <v>0.83333333333333337</v>
      </c>
    </row>
    <row r="10384" spans="1:12">
      <c r="A10384" t="s">
        <v>12</v>
      </c>
      <c r="B10384" t="s">
        <v>62</v>
      </c>
      <c r="C10384">
        <v>1</v>
      </c>
      <c r="D10384">
        <v>1.2</v>
      </c>
      <c r="E10384" t="s">
        <v>63</v>
      </c>
      <c r="F10384" t="s">
        <v>133</v>
      </c>
      <c r="G10384">
        <v>0.39968838400000001</v>
      </c>
      <c r="I10384" t="s">
        <v>16</v>
      </c>
      <c r="K10384">
        <v>1</v>
      </c>
      <c r="L10384">
        <f t="shared" si="162"/>
        <v>0.83333333333333337</v>
      </c>
    </row>
    <row r="10385" spans="1:12">
      <c r="A10385" t="s">
        <v>12</v>
      </c>
      <c r="B10385" t="s">
        <v>62</v>
      </c>
      <c r="C10385">
        <v>1</v>
      </c>
      <c r="D10385">
        <v>1.2</v>
      </c>
      <c r="E10385" t="s">
        <v>63</v>
      </c>
      <c r="F10385" t="s">
        <v>133</v>
      </c>
      <c r="G10385">
        <v>0.39968838400000001</v>
      </c>
      <c r="I10385" t="s">
        <v>16</v>
      </c>
      <c r="K10385">
        <v>1</v>
      </c>
      <c r="L10385">
        <f t="shared" si="162"/>
        <v>0.83333333333333337</v>
      </c>
    </row>
    <row r="10386" spans="1:12">
      <c r="A10386" t="s">
        <v>12</v>
      </c>
      <c r="B10386" t="s">
        <v>62</v>
      </c>
      <c r="C10386">
        <v>1</v>
      </c>
      <c r="D10386">
        <v>1.2</v>
      </c>
      <c r="E10386" t="s">
        <v>63</v>
      </c>
      <c r="F10386" t="s">
        <v>133</v>
      </c>
      <c r="G10386">
        <v>0.39968838400000001</v>
      </c>
      <c r="I10386" t="s">
        <v>16</v>
      </c>
      <c r="K10386">
        <v>1</v>
      </c>
      <c r="L10386">
        <f t="shared" si="162"/>
        <v>0.83333333333333337</v>
      </c>
    </row>
    <row r="10387" spans="1:12">
      <c r="A10387" t="s">
        <v>12</v>
      </c>
      <c r="B10387" t="s">
        <v>62</v>
      </c>
      <c r="C10387">
        <v>1</v>
      </c>
      <c r="D10387">
        <v>1.2</v>
      </c>
      <c r="E10387" t="s">
        <v>63</v>
      </c>
      <c r="F10387" t="s">
        <v>133</v>
      </c>
      <c r="G10387">
        <v>0.39968838400000001</v>
      </c>
      <c r="I10387" t="s">
        <v>16</v>
      </c>
      <c r="K10387">
        <v>1</v>
      </c>
      <c r="L10387">
        <f t="shared" si="162"/>
        <v>0.83333333333333337</v>
      </c>
    </row>
    <row r="10388" spans="1:12">
      <c r="A10388" t="s">
        <v>12</v>
      </c>
      <c r="B10388" t="s">
        <v>62</v>
      </c>
      <c r="C10388">
        <v>1</v>
      </c>
      <c r="D10388">
        <v>1.2</v>
      </c>
      <c r="E10388" t="s">
        <v>63</v>
      </c>
      <c r="F10388" t="s">
        <v>133</v>
      </c>
      <c r="G10388">
        <v>0.39968838400000001</v>
      </c>
      <c r="I10388" t="s">
        <v>16</v>
      </c>
      <c r="K10388">
        <v>1</v>
      </c>
      <c r="L10388">
        <f t="shared" si="162"/>
        <v>0.83333333333333337</v>
      </c>
    </row>
    <row r="10389" spans="1:12">
      <c r="A10389" t="s">
        <v>12</v>
      </c>
      <c r="B10389" t="s">
        <v>62</v>
      </c>
      <c r="C10389">
        <v>1</v>
      </c>
      <c r="D10389">
        <v>1.2</v>
      </c>
      <c r="E10389" t="s">
        <v>63</v>
      </c>
      <c r="F10389" t="s">
        <v>133</v>
      </c>
      <c r="G10389">
        <v>0.39968838400000001</v>
      </c>
      <c r="I10389" t="s">
        <v>16</v>
      </c>
      <c r="K10389">
        <v>1</v>
      </c>
      <c r="L10389">
        <f t="shared" si="162"/>
        <v>0.83333333333333337</v>
      </c>
    </row>
    <row r="10390" spans="1:12">
      <c r="A10390" t="s">
        <v>12</v>
      </c>
      <c r="B10390" t="s">
        <v>62</v>
      </c>
      <c r="C10390">
        <v>1</v>
      </c>
      <c r="D10390">
        <v>1.2</v>
      </c>
      <c r="E10390" t="s">
        <v>63</v>
      </c>
      <c r="F10390" t="s">
        <v>133</v>
      </c>
      <c r="G10390">
        <v>0.39968838400000001</v>
      </c>
      <c r="I10390" t="s">
        <v>16</v>
      </c>
      <c r="K10390">
        <v>1</v>
      </c>
      <c r="L10390">
        <f t="shared" si="162"/>
        <v>0.83333333333333337</v>
      </c>
    </row>
    <row r="10391" spans="1:12">
      <c r="A10391" t="s">
        <v>12</v>
      </c>
      <c r="B10391" t="s">
        <v>62</v>
      </c>
      <c r="C10391">
        <v>1</v>
      </c>
      <c r="D10391">
        <v>1.2</v>
      </c>
      <c r="E10391" t="s">
        <v>63</v>
      </c>
      <c r="F10391" t="s">
        <v>133</v>
      </c>
      <c r="G10391">
        <v>0.39968838400000001</v>
      </c>
      <c r="I10391" t="s">
        <v>16</v>
      </c>
      <c r="K10391">
        <v>1</v>
      </c>
      <c r="L10391">
        <f t="shared" si="162"/>
        <v>0.83333333333333337</v>
      </c>
    </row>
    <row r="10392" spans="1:12">
      <c r="A10392" t="s">
        <v>12</v>
      </c>
      <c r="B10392" t="s">
        <v>62</v>
      </c>
      <c r="C10392">
        <v>1</v>
      </c>
      <c r="D10392">
        <v>1.2</v>
      </c>
      <c r="E10392" t="s">
        <v>63</v>
      </c>
      <c r="F10392" t="s">
        <v>133</v>
      </c>
      <c r="G10392">
        <v>0.39968838400000001</v>
      </c>
      <c r="I10392" t="s">
        <v>16</v>
      </c>
      <c r="K10392">
        <v>1</v>
      </c>
      <c r="L10392">
        <f t="shared" si="162"/>
        <v>0.83333333333333337</v>
      </c>
    </row>
    <row r="10393" spans="1:12">
      <c r="A10393" t="s">
        <v>12</v>
      </c>
      <c r="B10393" t="s">
        <v>62</v>
      </c>
      <c r="C10393">
        <v>1</v>
      </c>
      <c r="D10393">
        <v>1.2</v>
      </c>
      <c r="E10393" t="s">
        <v>63</v>
      </c>
      <c r="F10393" t="s">
        <v>133</v>
      </c>
      <c r="G10393">
        <v>0.39968838400000001</v>
      </c>
      <c r="I10393" t="s">
        <v>16</v>
      </c>
      <c r="K10393">
        <v>1</v>
      </c>
      <c r="L10393">
        <f t="shared" si="162"/>
        <v>0.83333333333333337</v>
      </c>
    </row>
    <row r="10394" spans="1:12">
      <c r="A10394" t="s">
        <v>12</v>
      </c>
      <c r="B10394" t="s">
        <v>62</v>
      </c>
      <c r="C10394">
        <v>1</v>
      </c>
      <c r="D10394">
        <v>1.2</v>
      </c>
      <c r="E10394" t="s">
        <v>63</v>
      </c>
      <c r="F10394" t="s">
        <v>133</v>
      </c>
      <c r="G10394">
        <v>0.39968838400000001</v>
      </c>
      <c r="I10394" t="s">
        <v>16</v>
      </c>
      <c r="K10394">
        <v>1</v>
      </c>
      <c r="L10394">
        <f t="shared" si="162"/>
        <v>0.83333333333333337</v>
      </c>
    </row>
    <row r="10395" spans="1:12">
      <c r="A10395" t="s">
        <v>12</v>
      </c>
      <c r="B10395" t="s">
        <v>62</v>
      </c>
      <c r="C10395">
        <v>1</v>
      </c>
      <c r="D10395">
        <v>1.2</v>
      </c>
      <c r="E10395" t="s">
        <v>63</v>
      </c>
      <c r="F10395" t="s">
        <v>133</v>
      </c>
      <c r="G10395">
        <v>0.39968838400000001</v>
      </c>
      <c r="I10395" t="s">
        <v>16</v>
      </c>
      <c r="K10395">
        <v>1</v>
      </c>
      <c r="L10395">
        <f t="shared" si="162"/>
        <v>0.83333333333333337</v>
      </c>
    </row>
    <row r="10396" spans="1:12">
      <c r="A10396" t="s">
        <v>12</v>
      </c>
      <c r="B10396" t="s">
        <v>62</v>
      </c>
      <c r="C10396">
        <v>1</v>
      </c>
      <c r="D10396">
        <v>1.2</v>
      </c>
      <c r="E10396" t="s">
        <v>63</v>
      </c>
      <c r="F10396" t="s">
        <v>133</v>
      </c>
      <c r="G10396">
        <v>0.39968838400000001</v>
      </c>
      <c r="I10396" t="s">
        <v>16</v>
      </c>
      <c r="K10396">
        <v>1</v>
      </c>
      <c r="L10396">
        <f t="shared" si="162"/>
        <v>0.83333333333333337</v>
      </c>
    </row>
    <row r="10397" spans="1:12">
      <c r="A10397" t="s">
        <v>12</v>
      </c>
      <c r="B10397" t="s">
        <v>62</v>
      </c>
      <c r="C10397">
        <v>1</v>
      </c>
      <c r="D10397">
        <v>1.2</v>
      </c>
      <c r="E10397" t="s">
        <v>63</v>
      </c>
      <c r="F10397" t="s">
        <v>133</v>
      </c>
      <c r="G10397">
        <v>0.39968838400000001</v>
      </c>
      <c r="I10397" t="s">
        <v>16</v>
      </c>
      <c r="K10397">
        <v>1</v>
      </c>
      <c r="L10397">
        <f t="shared" si="162"/>
        <v>0.83333333333333337</v>
      </c>
    </row>
    <row r="10398" spans="1:12">
      <c r="A10398" t="s">
        <v>12</v>
      </c>
      <c r="B10398" t="s">
        <v>62</v>
      </c>
      <c r="C10398">
        <v>1</v>
      </c>
      <c r="D10398">
        <v>1.2</v>
      </c>
      <c r="E10398" t="s">
        <v>63</v>
      </c>
      <c r="F10398" t="s">
        <v>133</v>
      </c>
      <c r="G10398">
        <v>0.39968838400000001</v>
      </c>
      <c r="I10398" t="s">
        <v>16</v>
      </c>
      <c r="K10398">
        <v>1</v>
      </c>
      <c r="L10398">
        <f t="shared" si="162"/>
        <v>0.83333333333333337</v>
      </c>
    </row>
    <row r="10399" spans="1:12">
      <c r="A10399" t="s">
        <v>12</v>
      </c>
      <c r="B10399" t="s">
        <v>62</v>
      </c>
      <c r="C10399">
        <v>1</v>
      </c>
      <c r="D10399">
        <v>1.2</v>
      </c>
      <c r="E10399" t="s">
        <v>63</v>
      </c>
      <c r="F10399" t="s">
        <v>133</v>
      </c>
      <c r="G10399">
        <v>0.39968838400000001</v>
      </c>
      <c r="I10399" t="s">
        <v>16</v>
      </c>
      <c r="K10399">
        <v>1</v>
      </c>
      <c r="L10399">
        <f t="shared" si="162"/>
        <v>0.83333333333333337</v>
      </c>
    </row>
    <row r="10400" spans="1:12">
      <c r="A10400" t="s">
        <v>12</v>
      </c>
      <c r="B10400" t="s">
        <v>62</v>
      </c>
      <c r="C10400">
        <v>1</v>
      </c>
      <c r="D10400">
        <v>1.2</v>
      </c>
      <c r="E10400" t="s">
        <v>63</v>
      </c>
      <c r="F10400" t="s">
        <v>133</v>
      </c>
      <c r="G10400">
        <v>0.39968838400000001</v>
      </c>
      <c r="I10400" t="s">
        <v>16</v>
      </c>
      <c r="K10400">
        <v>1</v>
      </c>
      <c r="L10400">
        <f t="shared" si="162"/>
        <v>0.83333333333333337</v>
      </c>
    </row>
    <row r="10401" spans="1:12">
      <c r="A10401" t="s">
        <v>12</v>
      </c>
      <c r="B10401" t="s">
        <v>62</v>
      </c>
      <c r="C10401">
        <v>1</v>
      </c>
      <c r="D10401">
        <v>1.2</v>
      </c>
      <c r="E10401" t="s">
        <v>63</v>
      </c>
      <c r="F10401" t="s">
        <v>133</v>
      </c>
      <c r="G10401">
        <v>0.39968838400000001</v>
      </c>
      <c r="I10401" t="s">
        <v>16</v>
      </c>
      <c r="K10401">
        <v>1</v>
      </c>
      <c r="L10401">
        <f t="shared" si="162"/>
        <v>0.83333333333333337</v>
      </c>
    </row>
    <row r="10402" spans="1:12">
      <c r="A10402" t="s">
        <v>12</v>
      </c>
      <c r="B10402" t="s">
        <v>62</v>
      </c>
      <c r="C10402">
        <v>1</v>
      </c>
      <c r="D10402">
        <v>1.2</v>
      </c>
      <c r="E10402" t="s">
        <v>63</v>
      </c>
      <c r="F10402" t="s">
        <v>133</v>
      </c>
      <c r="G10402">
        <v>0.39968838400000001</v>
      </c>
      <c r="I10402" t="s">
        <v>16</v>
      </c>
      <c r="K10402">
        <v>1</v>
      </c>
      <c r="L10402">
        <f t="shared" si="162"/>
        <v>0.83333333333333337</v>
      </c>
    </row>
    <row r="10403" spans="1:12">
      <c r="A10403" t="s">
        <v>12</v>
      </c>
      <c r="B10403" t="s">
        <v>62</v>
      </c>
      <c r="C10403">
        <v>1</v>
      </c>
      <c r="D10403">
        <v>1.2</v>
      </c>
      <c r="E10403" t="s">
        <v>63</v>
      </c>
      <c r="F10403" t="s">
        <v>133</v>
      </c>
      <c r="G10403">
        <v>0.39968838400000001</v>
      </c>
      <c r="I10403" t="s">
        <v>16</v>
      </c>
      <c r="K10403">
        <v>1</v>
      </c>
      <c r="L10403">
        <f t="shared" si="162"/>
        <v>0.83333333333333337</v>
      </c>
    </row>
    <row r="10404" spans="1:12">
      <c r="A10404" t="s">
        <v>12</v>
      </c>
      <c r="B10404" t="s">
        <v>62</v>
      </c>
      <c r="C10404">
        <v>1</v>
      </c>
      <c r="D10404">
        <v>1.2</v>
      </c>
      <c r="E10404" t="s">
        <v>63</v>
      </c>
      <c r="F10404" t="s">
        <v>133</v>
      </c>
      <c r="G10404">
        <v>0.39968838400000001</v>
      </c>
      <c r="I10404" t="s">
        <v>16</v>
      </c>
      <c r="K10404">
        <v>1</v>
      </c>
      <c r="L10404">
        <f t="shared" si="162"/>
        <v>0.83333333333333337</v>
      </c>
    </row>
    <row r="10405" spans="1:12">
      <c r="A10405" t="s">
        <v>12</v>
      </c>
      <c r="B10405" t="s">
        <v>62</v>
      </c>
      <c r="C10405">
        <v>1</v>
      </c>
      <c r="D10405">
        <v>1.2</v>
      </c>
      <c r="E10405" t="s">
        <v>63</v>
      </c>
      <c r="F10405" t="s">
        <v>133</v>
      </c>
      <c r="G10405">
        <v>0.39968838400000001</v>
      </c>
      <c r="I10405" t="s">
        <v>16</v>
      </c>
      <c r="K10405">
        <v>1</v>
      </c>
      <c r="L10405">
        <f t="shared" si="162"/>
        <v>0.83333333333333337</v>
      </c>
    </row>
    <row r="10406" spans="1:12">
      <c r="A10406" t="s">
        <v>12</v>
      </c>
      <c r="B10406" t="s">
        <v>62</v>
      </c>
      <c r="C10406">
        <v>1</v>
      </c>
      <c r="D10406">
        <v>1.2</v>
      </c>
      <c r="E10406" t="s">
        <v>63</v>
      </c>
      <c r="F10406" t="s">
        <v>133</v>
      </c>
      <c r="G10406">
        <v>0.39968838400000001</v>
      </c>
      <c r="I10406" t="s">
        <v>16</v>
      </c>
      <c r="K10406">
        <v>1</v>
      </c>
      <c r="L10406">
        <f t="shared" si="162"/>
        <v>0.83333333333333337</v>
      </c>
    </row>
    <row r="10407" spans="1:12">
      <c r="A10407" t="s">
        <v>12</v>
      </c>
      <c r="B10407" t="s">
        <v>62</v>
      </c>
      <c r="C10407">
        <v>1</v>
      </c>
      <c r="D10407">
        <v>1.2</v>
      </c>
      <c r="E10407" t="s">
        <v>63</v>
      </c>
      <c r="F10407" t="s">
        <v>133</v>
      </c>
      <c r="G10407">
        <v>0.39968838400000001</v>
      </c>
      <c r="I10407" t="s">
        <v>16</v>
      </c>
      <c r="K10407">
        <v>1</v>
      </c>
      <c r="L10407">
        <f t="shared" si="162"/>
        <v>0.83333333333333337</v>
      </c>
    </row>
    <row r="10408" spans="1:12">
      <c r="A10408" t="s">
        <v>12</v>
      </c>
      <c r="B10408" t="s">
        <v>62</v>
      </c>
      <c r="C10408">
        <v>1</v>
      </c>
      <c r="D10408">
        <v>1.2</v>
      </c>
      <c r="E10408" t="s">
        <v>63</v>
      </c>
      <c r="F10408" t="s">
        <v>133</v>
      </c>
      <c r="G10408">
        <v>0.39968838400000001</v>
      </c>
      <c r="I10408" t="s">
        <v>16</v>
      </c>
      <c r="K10408">
        <v>1</v>
      </c>
      <c r="L10408">
        <f t="shared" si="162"/>
        <v>0.83333333333333337</v>
      </c>
    </row>
    <row r="10409" spans="1:12">
      <c r="A10409" t="s">
        <v>12</v>
      </c>
      <c r="B10409" t="s">
        <v>62</v>
      </c>
      <c r="C10409">
        <v>1</v>
      </c>
      <c r="D10409">
        <v>1.2</v>
      </c>
      <c r="E10409" t="s">
        <v>63</v>
      </c>
      <c r="F10409" t="s">
        <v>133</v>
      </c>
      <c r="G10409">
        <v>0.39968838400000001</v>
      </c>
      <c r="I10409" t="s">
        <v>16</v>
      </c>
      <c r="K10409">
        <v>1</v>
      </c>
      <c r="L10409">
        <f t="shared" si="162"/>
        <v>0.83333333333333337</v>
      </c>
    </row>
    <row r="10410" spans="1:12">
      <c r="A10410" t="s">
        <v>12</v>
      </c>
      <c r="B10410" t="s">
        <v>62</v>
      </c>
      <c r="C10410">
        <v>1</v>
      </c>
      <c r="D10410">
        <v>1.2</v>
      </c>
      <c r="E10410" t="s">
        <v>63</v>
      </c>
      <c r="F10410" t="s">
        <v>133</v>
      </c>
      <c r="G10410">
        <v>0.39968838400000001</v>
      </c>
      <c r="I10410" t="s">
        <v>16</v>
      </c>
      <c r="K10410">
        <v>1</v>
      </c>
      <c r="L10410">
        <f t="shared" si="162"/>
        <v>0.83333333333333337</v>
      </c>
    </row>
    <row r="10411" spans="1:12">
      <c r="A10411" t="s">
        <v>12</v>
      </c>
      <c r="B10411" t="s">
        <v>62</v>
      </c>
      <c r="C10411">
        <v>1</v>
      </c>
      <c r="D10411">
        <v>1.2</v>
      </c>
      <c r="E10411" t="s">
        <v>63</v>
      </c>
      <c r="F10411" t="s">
        <v>133</v>
      </c>
      <c r="G10411">
        <v>0.39968838400000001</v>
      </c>
      <c r="I10411" t="s">
        <v>16</v>
      </c>
      <c r="K10411">
        <v>1</v>
      </c>
      <c r="L10411">
        <f t="shared" si="162"/>
        <v>0.83333333333333337</v>
      </c>
    </row>
    <row r="10412" spans="1:12">
      <c r="A10412" t="s">
        <v>12</v>
      </c>
      <c r="B10412" t="s">
        <v>62</v>
      </c>
      <c r="C10412">
        <v>1</v>
      </c>
      <c r="D10412">
        <v>1.2</v>
      </c>
      <c r="E10412" t="s">
        <v>63</v>
      </c>
      <c r="F10412" t="s">
        <v>133</v>
      </c>
      <c r="G10412">
        <v>0.39968838400000001</v>
      </c>
      <c r="I10412" t="s">
        <v>16</v>
      </c>
      <c r="K10412">
        <v>1</v>
      </c>
      <c r="L10412">
        <f t="shared" si="162"/>
        <v>0.83333333333333337</v>
      </c>
    </row>
    <row r="10413" spans="1:12">
      <c r="A10413" t="s">
        <v>12</v>
      </c>
      <c r="B10413" t="s">
        <v>62</v>
      </c>
      <c r="C10413">
        <v>1</v>
      </c>
      <c r="D10413">
        <v>1.2</v>
      </c>
      <c r="E10413" t="s">
        <v>63</v>
      </c>
      <c r="F10413" t="s">
        <v>133</v>
      </c>
      <c r="G10413">
        <v>0.39968838400000001</v>
      </c>
      <c r="I10413" t="s">
        <v>16</v>
      </c>
      <c r="K10413">
        <v>1</v>
      </c>
      <c r="L10413">
        <f t="shared" si="162"/>
        <v>0.83333333333333337</v>
      </c>
    </row>
    <row r="10414" spans="1:12">
      <c r="A10414" t="s">
        <v>12</v>
      </c>
      <c r="B10414" t="s">
        <v>62</v>
      </c>
      <c r="C10414">
        <v>1</v>
      </c>
      <c r="D10414">
        <v>1.2</v>
      </c>
      <c r="E10414" t="s">
        <v>63</v>
      </c>
      <c r="F10414" t="s">
        <v>133</v>
      </c>
      <c r="G10414">
        <v>0.39968838400000001</v>
      </c>
      <c r="I10414" t="s">
        <v>16</v>
      </c>
      <c r="K10414">
        <v>1</v>
      </c>
      <c r="L10414">
        <f t="shared" si="162"/>
        <v>0.83333333333333337</v>
      </c>
    </row>
    <row r="10415" spans="1:12">
      <c r="A10415" t="s">
        <v>12</v>
      </c>
      <c r="B10415" t="s">
        <v>62</v>
      </c>
      <c r="C10415">
        <v>1</v>
      </c>
      <c r="D10415">
        <v>1.2</v>
      </c>
      <c r="E10415" t="s">
        <v>63</v>
      </c>
      <c r="F10415" t="s">
        <v>133</v>
      </c>
      <c r="G10415">
        <v>0.39968838400000001</v>
      </c>
      <c r="I10415" t="s">
        <v>16</v>
      </c>
      <c r="K10415">
        <v>1</v>
      </c>
      <c r="L10415">
        <f t="shared" si="162"/>
        <v>0.83333333333333337</v>
      </c>
    </row>
    <row r="10416" spans="1:12">
      <c r="A10416" t="s">
        <v>12</v>
      </c>
      <c r="B10416" t="s">
        <v>62</v>
      </c>
      <c r="C10416">
        <v>1</v>
      </c>
      <c r="D10416">
        <v>1.2</v>
      </c>
      <c r="E10416" t="s">
        <v>63</v>
      </c>
      <c r="F10416" t="s">
        <v>133</v>
      </c>
      <c r="G10416">
        <v>0.39968838400000001</v>
      </c>
      <c r="I10416" t="s">
        <v>16</v>
      </c>
      <c r="K10416">
        <v>1</v>
      </c>
      <c r="L10416">
        <f t="shared" si="162"/>
        <v>0.83333333333333337</v>
      </c>
    </row>
    <row r="10417" spans="1:12">
      <c r="A10417" t="s">
        <v>12</v>
      </c>
      <c r="B10417" t="s">
        <v>62</v>
      </c>
      <c r="C10417">
        <v>1</v>
      </c>
      <c r="D10417">
        <v>1.2</v>
      </c>
      <c r="E10417" t="s">
        <v>63</v>
      </c>
      <c r="F10417" t="s">
        <v>133</v>
      </c>
      <c r="G10417">
        <v>0.39968838400000001</v>
      </c>
      <c r="I10417" t="s">
        <v>16</v>
      </c>
      <c r="K10417">
        <v>1</v>
      </c>
      <c r="L10417">
        <f t="shared" si="162"/>
        <v>0.83333333333333337</v>
      </c>
    </row>
    <row r="10418" spans="1:12">
      <c r="A10418" t="s">
        <v>12</v>
      </c>
      <c r="B10418" t="s">
        <v>62</v>
      </c>
      <c r="C10418">
        <v>1</v>
      </c>
      <c r="D10418">
        <v>1.2</v>
      </c>
      <c r="E10418" t="s">
        <v>63</v>
      </c>
      <c r="F10418" t="s">
        <v>133</v>
      </c>
      <c r="G10418">
        <v>0.39968838400000001</v>
      </c>
      <c r="I10418" t="s">
        <v>16</v>
      </c>
      <c r="K10418">
        <v>1</v>
      </c>
      <c r="L10418">
        <f t="shared" si="162"/>
        <v>0.83333333333333337</v>
      </c>
    </row>
    <row r="10419" spans="1:12">
      <c r="A10419" t="s">
        <v>12</v>
      </c>
      <c r="B10419" t="s">
        <v>62</v>
      </c>
      <c r="C10419">
        <v>1</v>
      </c>
      <c r="D10419">
        <v>1.2</v>
      </c>
      <c r="E10419" t="s">
        <v>63</v>
      </c>
      <c r="F10419" t="s">
        <v>133</v>
      </c>
      <c r="G10419">
        <v>0.39968838400000001</v>
      </c>
      <c r="I10419" t="s">
        <v>16</v>
      </c>
      <c r="K10419">
        <v>1</v>
      </c>
      <c r="L10419">
        <f t="shared" si="162"/>
        <v>0.83333333333333337</v>
      </c>
    </row>
    <row r="10420" spans="1:12">
      <c r="A10420" t="s">
        <v>12</v>
      </c>
      <c r="B10420" t="s">
        <v>62</v>
      </c>
      <c r="C10420">
        <v>1</v>
      </c>
      <c r="D10420">
        <v>1.2</v>
      </c>
      <c r="E10420" t="s">
        <v>63</v>
      </c>
      <c r="F10420" t="s">
        <v>133</v>
      </c>
      <c r="G10420">
        <v>0.39968838400000001</v>
      </c>
      <c r="I10420" t="s">
        <v>16</v>
      </c>
      <c r="K10420">
        <v>1</v>
      </c>
      <c r="L10420">
        <f t="shared" si="162"/>
        <v>0.83333333333333337</v>
      </c>
    </row>
    <row r="10421" spans="1:12">
      <c r="A10421" t="s">
        <v>12</v>
      </c>
      <c r="B10421" t="s">
        <v>62</v>
      </c>
      <c r="C10421">
        <v>1</v>
      </c>
      <c r="D10421">
        <v>1.2</v>
      </c>
      <c r="E10421" t="s">
        <v>63</v>
      </c>
      <c r="F10421" t="s">
        <v>133</v>
      </c>
      <c r="G10421">
        <v>0.39968838400000001</v>
      </c>
      <c r="I10421" t="s">
        <v>16</v>
      </c>
      <c r="K10421">
        <v>1</v>
      </c>
      <c r="L10421">
        <f t="shared" si="162"/>
        <v>0.83333333333333337</v>
      </c>
    </row>
    <row r="10422" spans="1:12">
      <c r="A10422" t="s">
        <v>12</v>
      </c>
      <c r="B10422" t="s">
        <v>62</v>
      </c>
      <c r="C10422">
        <v>1</v>
      </c>
      <c r="D10422">
        <v>1.2</v>
      </c>
      <c r="E10422" t="s">
        <v>63</v>
      </c>
      <c r="F10422" t="s">
        <v>133</v>
      </c>
      <c r="G10422">
        <v>0.39968838400000001</v>
      </c>
      <c r="I10422" t="s">
        <v>16</v>
      </c>
      <c r="K10422">
        <v>1</v>
      </c>
      <c r="L10422">
        <f t="shared" si="162"/>
        <v>0.83333333333333337</v>
      </c>
    </row>
    <row r="10423" spans="1:12">
      <c r="A10423" t="s">
        <v>12</v>
      </c>
      <c r="B10423" t="s">
        <v>62</v>
      </c>
      <c r="C10423">
        <v>1</v>
      </c>
      <c r="D10423">
        <v>1.2</v>
      </c>
      <c r="E10423" t="s">
        <v>63</v>
      </c>
      <c r="F10423" t="s">
        <v>133</v>
      </c>
      <c r="G10423">
        <v>0.39968838400000001</v>
      </c>
      <c r="I10423" t="s">
        <v>16</v>
      </c>
      <c r="K10423">
        <v>1</v>
      </c>
      <c r="L10423">
        <f t="shared" si="162"/>
        <v>0.83333333333333337</v>
      </c>
    </row>
    <row r="10424" spans="1:12">
      <c r="A10424" t="s">
        <v>12</v>
      </c>
      <c r="B10424" t="s">
        <v>62</v>
      </c>
      <c r="C10424">
        <v>1</v>
      </c>
      <c r="D10424">
        <v>1.2</v>
      </c>
      <c r="E10424" t="s">
        <v>63</v>
      </c>
      <c r="F10424" t="s">
        <v>133</v>
      </c>
      <c r="G10424">
        <v>0.39968838400000001</v>
      </c>
      <c r="I10424" t="s">
        <v>16</v>
      </c>
      <c r="K10424">
        <v>1</v>
      </c>
      <c r="L10424">
        <f t="shared" si="162"/>
        <v>0.83333333333333337</v>
      </c>
    </row>
    <row r="10425" spans="1:12">
      <c r="A10425" t="s">
        <v>12</v>
      </c>
      <c r="B10425" t="s">
        <v>62</v>
      </c>
      <c r="C10425">
        <v>1</v>
      </c>
      <c r="D10425">
        <v>1.2</v>
      </c>
      <c r="E10425" t="s">
        <v>63</v>
      </c>
      <c r="F10425" t="s">
        <v>133</v>
      </c>
      <c r="G10425">
        <v>0.39968838400000001</v>
      </c>
      <c r="I10425" t="s">
        <v>16</v>
      </c>
      <c r="K10425">
        <v>1</v>
      </c>
      <c r="L10425">
        <f t="shared" si="162"/>
        <v>0.83333333333333337</v>
      </c>
    </row>
    <row r="10426" spans="1:12">
      <c r="A10426" t="s">
        <v>12</v>
      </c>
      <c r="B10426" t="s">
        <v>62</v>
      </c>
      <c r="C10426">
        <v>1</v>
      </c>
      <c r="D10426">
        <v>1.2</v>
      </c>
      <c r="E10426" t="s">
        <v>63</v>
      </c>
      <c r="F10426" t="s">
        <v>133</v>
      </c>
      <c r="G10426">
        <v>0.39968838400000001</v>
      </c>
      <c r="I10426" t="s">
        <v>16</v>
      </c>
      <c r="K10426">
        <v>1</v>
      </c>
      <c r="L10426">
        <f t="shared" si="162"/>
        <v>0.83333333333333337</v>
      </c>
    </row>
    <row r="10427" spans="1:12">
      <c r="A10427" t="s">
        <v>12</v>
      </c>
      <c r="B10427" t="s">
        <v>62</v>
      </c>
      <c r="C10427">
        <v>1</v>
      </c>
      <c r="D10427">
        <v>1.2</v>
      </c>
      <c r="E10427" t="s">
        <v>63</v>
      </c>
      <c r="F10427" t="s">
        <v>133</v>
      </c>
      <c r="G10427">
        <v>0.39968838400000001</v>
      </c>
      <c r="I10427" t="s">
        <v>16</v>
      </c>
      <c r="K10427">
        <v>1</v>
      </c>
      <c r="L10427">
        <f t="shared" si="162"/>
        <v>0.83333333333333337</v>
      </c>
    </row>
    <row r="10428" spans="1:12">
      <c r="A10428" t="s">
        <v>12</v>
      </c>
      <c r="B10428" t="s">
        <v>62</v>
      </c>
      <c r="C10428">
        <v>1</v>
      </c>
      <c r="D10428">
        <v>1.2</v>
      </c>
      <c r="E10428" t="s">
        <v>63</v>
      </c>
      <c r="F10428" t="s">
        <v>133</v>
      </c>
      <c r="G10428">
        <v>0.39968838400000001</v>
      </c>
      <c r="I10428" t="s">
        <v>16</v>
      </c>
      <c r="K10428">
        <v>1</v>
      </c>
      <c r="L10428">
        <f t="shared" si="162"/>
        <v>0.83333333333333337</v>
      </c>
    </row>
    <row r="10429" spans="1:12">
      <c r="A10429" t="s">
        <v>12</v>
      </c>
      <c r="B10429" t="s">
        <v>62</v>
      </c>
      <c r="C10429">
        <v>1</v>
      </c>
      <c r="D10429">
        <v>1.2</v>
      </c>
      <c r="E10429" t="s">
        <v>63</v>
      </c>
      <c r="F10429" t="s">
        <v>133</v>
      </c>
      <c r="G10429">
        <v>0.39968838400000001</v>
      </c>
      <c r="I10429" t="s">
        <v>16</v>
      </c>
      <c r="K10429">
        <v>1</v>
      </c>
      <c r="L10429">
        <f t="shared" si="162"/>
        <v>0.83333333333333337</v>
      </c>
    </row>
    <row r="10430" spans="1:12">
      <c r="A10430" t="s">
        <v>12</v>
      </c>
      <c r="B10430" t="s">
        <v>62</v>
      </c>
      <c r="C10430">
        <v>1</v>
      </c>
      <c r="D10430">
        <v>1.2</v>
      </c>
      <c r="E10430" t="s">
        <v>63</v>
      </c>
      <c r="F10430" t="s">
        <v>133</v>
      </c>
      <c r="G10430">
        <v>0.39968838400000001</v>
      </c>
      <c r="I10430" t="s">
        <v>16</v>
      </c>
      <c r="K10430">
        <v>1</v>
      </c>
      <c r="L10430">
        <f t="shared" si="162"/>
        <v>0.83333333333333337</v>
      </c>
    </row>
    <row r="10431" spans="1:12">
      <c r="A10431" t="s">
        <v>12</v>
      </c>
      <c r="B10431" t="s">
        <v>62</v>
      </c>
      <c r="C10431">
        <v>1</v>
      </c>
      <c r="D10431">
        <v>1.2</v>
      </c>
      <c r="E10431" t="s">
        <v>63</v>
      </c>
      <c r="F10431" t="s">
        <v>133</v>
      </c>
      <c r="G10431">
        <v>0.39968838400000001</v>
      </c>
      <c r="I10431" t="s">
        <v>16</v>
      </c>
      <c r="K10431">
        <v>1</v>
      </c>
      <c r="L10431">
        <f t="shared" si="162"/>
        <v>0.83333333333333337</v>
      </c>
    </row>
    <row r="10432" spans="1:12">
      <c r="A10432" t="s">
        <v>12</v>
      </c>
      <c r="B10432" t="s">
        <v>62</v>
      </c>
      <c r="C10432">
        <v>1</v>
      </c>
      <c r="D10432">
        <v>1.2</v>
      </c>
      <c r="E10432" t="s">
        <v>63</v>
      </c>
      <c r="F10432" t="s">
        <v>133</v>
      </c>
      <c r="G10432">
        <v>0.39968838400000001</v>
      </c>
      <c r="I10432" t="s">
        <v>16</v>
      </c>
      <c r="K10432">
        <v>1</v>
      </c>
      <c r="L10432">
        <f t="shared" si="162"/>
        <v>0.83333333333333337</v>
      </c>
    </row>
    <row r="10433" spans="1:12">
      <c r="A10433" t="s">
        <v>12</v>
      </c>
      <c r="B10433" t="s">
        <v>62</v>
      </c>
      <c r="C10433">
        <v>1</v>
      </c>
      <c r="D10433">
        <v>1.2</v>
      </c>
      <c r="E10433" t="s">
        <v>63</v>
      </c>
      <c r="F10433" t="s">
        <v>133</v>
      </c>
      <c r="G10433">
        <v>0.39968838400000001</v>
      </c>
      <c r="I10433" t="s">
        <v>16</v>
      </c>
      <c r="K10433">
        <v>1</v>
      </c>
      <c r="L10433">
        <f t="shared" si="162"/>
        <v>0.83333333333333337</v>
      </c>
    </row>
    <row r="10434" spans="1:12">
      <c r="A10434" t="s">
        <v>12</v>
      </c>
      <c r="B10434" t="s">
        <v>62</v>
      </c>
      <c r="C10434">
        <v>1</v>
      </c>
      <c r="D10434">
        <v>1.2</v>
      </c>
      <c r="E10434" t="s">
        <v>63</v>
      </c>
      <c r="F10434" t="s">
        <v>133</v>
      </c>
      <c r="G10434">
        <v>0.39968838400000001</v>
      </c>
      <c r="I10434" t="s">
        <v>16</v>
      </c>
      <c r="K10434">
        <v>1</v>
      </c>
      <c r="L10434">
        <f t="shared" si="162"/>
        <v>0.83333333333333337</v>
      </c>
    </row>
    <row r="10435" spans="1:12">
      <c r="A10435" t="s">
        <v>12</v>
      </c>
      <c r="B10435" t="s">
        <v>62</v>
      </c>
      <c r="C10435">
        <v>1</v>
      </c>
      <c r="D10435">
        <v>1.2</v>
      </c>
      <c r="E10435" t="s">
        <v>63</v>
      </c>
      <c r="F10435" t="s">
        <v>133</v>
      </c>
      <c r="G10435">
        <v>0.39968838400000001</v>
      </c>
      <c r="I10435" t="s">
        <v>16</v>
      </c>
      <c r="K10435">
        <v>1</v>
      </c>
      <c r="L10435">
        <f t="shared" ref="L10435:L10498" si="163">K10435/D10435</f>
        <v>0.83333333333333337</v>
      </c>
    </row>
    <row r="10436" spans="1:12">
      <c r="A10436" t="s">
        <v>12</v>
      </c>
      <c r="B10436" t="s">
        <v>62</v>
      </c>
      <c r="C10436">
        <v>1</v>
      </c>
      <c r="D10436">
        <v>1.2</v>
      </c>
      <c r="E10436" t="s">
        <v>63</v>
      </c>
      <c r="F10436" t="s">
        <v>133</v>
      </c>
      <c r="G10436">
        <v>0.39968838400000001</v>
      </c>
      <c r="I10436" t="s">
        <v>16</v>
      </c>
      <c r="K10436">
        <v>1</v>
      </c>
      <c r="L10436">
        <f t="shared" si="163"/>
        <v>0.83333333333333337</v>
      </c>
    </row>
    <row r="10437" spans="1:12">
      <c r="A10437" t="s">
        <v>12</v>
      </c>
      <c r="B10437" t="s">
        <v>62</v>
      </c>
      <c r="C10437">
        <v>1</v>
      </c>
      <c r="D10437">
        <v>1.2</v>
      </c>
      <c r="E10437" t="s">
        <v>63</v>
      </c>
      <c r="F10437" t="s">
        <v>133</v>
      </c>
      <c r="G10437">
        <v>0.39968838400000001</v>
      </c>
      <c r="I10437" t="s">
        <v>16</v>
      </c>
      <c r="K10437">
        <v>1</v>
      </c>
      <c r="L10437">
        <f t="shared" si="163"/>
        <v>0.83333333333333337</v>
      </c>
    </row>
    <row r="10438" spans="1:12">
      <c r="A10438" t="s">
        <v>12</v>
      </c>
      <c r="B10438" t="s">
        <v>62</v>
      </c>
      <c r="C10438">
        <v>1</v>
      </c>
      <c r="D10438">
        <v>1.2</v>
      </c>
      <c r="E10438" t="s">
        <v>63</v>
      </c>
      <c r="F10438" t="s">
        <v>133</v>
      </c>
      <c r="G10438">
        <v>0.39968838400000001</v>
      </c>
      <c r="I10438" t="s">
        <v>16</v>
      </c>
      <c r="K10438">
        <v>1</v>
      </c>
      <c r="L10438">
        <f t="shared" si="163"/>
        <v>0.83333333333333337</v>
      </c>
    </row>
    <row r="10439" spans="1:12">
      <c r="A10439" t="s">
        <v>12</v>
      </c>
      <c r="B10439" t="s">
        <v>62</v>
      </c>
      <c r="C10439">
        <v>1</v>
      </c>
      <c r="D10439">
        <v>1.2</v>
      </c>
      <c r="E10439" t="s">
        <v>63</v>
      </c>
      <c r="F10439" t="s">
        <v>133</v>
      </c>
      <c r="G10439">
        <v>0.39968838400000001</v>
      </c>
      <c r="I10439" t="s">
        <v>16</v>
      </c>
      <c r="K10439">
        <v>1</v>
      </c>
      <c r="L10439">
        <f t="shared" si="163"/>
        <v>0.83333333333333337</v>
      </c>
    </row>
    <row r="10440" spans="1:12">
      <c r="A10440" t="s">
        <v>12</v>
      </c>
      <c r="B10440" t="s">
        <v>62</v>
      </c>
      <c r="C10440">
        <v>1</v>
      </c>
      <c r="D10440">
        <v>1.2</v>
      </c>
      <c r="E10440" t="s">
        <v>63</v>
      </c>
      <c r="F10440" t="s">
        <v>133</v>
      </c>
      <c r="G10440">
        <v>0.39968838400000001</v>
      </c>
      <c r="I10440" t="s">
        <v>16</v>
      </c>
      <c r="K10440">
        <v>1</v>
      </c>
      <c r="L10440">
        <f t="shared" si="163"/>
        <v>0.83333333333333337</v>
      </c>
    </row>
    <row r="10441" spans="1:12">
      <c r="A10441" t="s">
        <v>12</v>
      </c>
      <c r="B10441" t="s">
        <v>62</v>
      </c>
      <c r="C10441">
        <v>1</v>
      </c>
      <c r="D10441">
        <v>1.2</v>
      </c>
      <c r="E10441" t="s">
        <v>63</v>
      </c>
      <c r="F10441" t="s">
        <v>133</v>
      </c>
      <c r="G10441">
        <v>0.39968838400000001</v>
      </c>
      <c r="I10441" t="s">
        <v>16</v>
      </c>
      <c r="K10441">
        <v>1</v>
      </c>
      <c r="L10441">
        <f t="shared" si="163"/>
        <v>0.83333333333333337</v>
      </c>
    </row>
    <row r="10442" spans="1:12">
      <c r="A10442" t="s">
        <v>12</v>
      </c>
      <c r="B10442" t="s">
        <v>62</v>
      </c>
      <c r="C10442">
        <v>1</v>
      </c>
      <c r="D10442">
        <v>1.2</v>
      </c>
      <c r="E10442" t="s">
        <v>63</v>
      </c>
      <c r="F10442" t="s">
        <v>133</v>
      </c>
      <c r="G10442">
        <v>0.39968838400000001</v>
      </c>
      <c r="I10442" t="s">
        <v>16</v>
      </c>
      <c r="K10442">
        <v>1</v>
      </c>
      <c r="L10442">
        <f t="shared" si="163"/>
        <v>0.83333333333333337</v>
      </c>
    </row>
    <row r="10443" spans="1:12">
      <c r="A10443" t="s">
        <v>12</v>
      </c>
      <c r="B10443" t="s">
        <v>62</v>
      </c>
      <c r="C10443">
        <v>1</v>
      </c>
      <c r="D10443">
        <v>1.2</v>
      </c>
      <c r="E10443" t="s">
        <v>63</v>
      </c>
      <c r="F10443" t="s">
        <v>133</v>
      </c>
      <c r="G10443">
        <v>0.39968838400000001</v>
      </c>
      <c r="I10443" t="s">
        <v>16</v>
      </c>
      <c r="K10443">
        <v>1</v>
      </c>
      <c r="L10443">
        <f t="shared" si="163"/>
        <v>0.83333333333333337</v>
      </c>
    </row>
    <row r="10444" spans="1:12">
      <c r="A10444" t="s">
        <v>12</v>
      </c>
      <c r="B10444" t="s">
        <v>62</v>
      </c>
      <c r="C10444">
        <v>1</v>
      </c>
      <c r="D10444">
        <v>1.2</v>
      </c>
      <c r="E10444" t="s">
        <v>63</v>
      </c>
      <c r="F10444" t="s">
        <v>133</v>
      </c>
      <c r="G10444">
        <v>0.39968838400000001</v>
      </c>
      <c r="I10444" t="s">
        <v>16</v>
      </c>
      <c r="K10444">
        <v>1</v>
      </c>
      <c r="L10444">
        <f t="shared" si="163"/>
        <v>0.83333333333333337</v>
      </c>
    </row>
    <row r="10445" spans="1:12">
      <c r="A10445" t="s">
        <v>12</v>
      </c>
      <c r="B10445" t="s">
        <v>62</v>
      </c>
      <c r="C10445">
        <v>1</v>
      </c>
      <c r="D10445">
        <v>1.2</v>
      </c>
      <c r="E10445" t="s">
        <v>63</v>
      </c>
      <c r="F10445" t="s">
        <v>133</v>
      </c>
      <c r="G10445">
        <v>0.39968838400000001</v>
      </c>
      <c r="I10445" t="s">
        <v>16</v>
      </c>
      <c r="K10445">
        <v>1</v>
      </c>
      <c r="L10445">
        <f t="shared" si="163"/>
        <v>0.83333333333333337</v>
      </c>
    </row>
    <row r="10446" spans="1:12">
      <c r="A10446" t="s">
        <v>12</v>
      </c>
      <c r="B10446" t="s">
        <v>62</v>
      </c>
      <c r="C10446">
        <v>1</v>
      </c>
      <c r="D10446">
        <v>1.2</v>
      </c>
      <c r="E10446" t="s">
        <v>63</v>
      </c>
      <c r="F10446" t="s">
        <v>133</v>
      </c>
      <c r="G10446">
        <v>0.39968838400000001</v>
      </c>
      <c r="I10446" t="s">
        <v>16</v>
      </c>
      <c r="K10446">
        <v>1</v>
      </c>
      <c r="L10446">
        <f t="shared" si="163"/>
        <v>0.83333333333333337</v>
      </c>
    </row>
    <row r="10447" spans="1:12">
      <c r="A10447" t="s">
        <v>12</v>
      </c>
      <c r="B10447" t="s">
        <v>62</v>
      </c>
      <c r="C10447">
        <v>1</v>
      </c>
      <c r="D10447">
        <v>1.2</v>
      </c>
      <c r="E10447" t="s">
        <v>63</v>
      </c>
      <c r="F10447" t="s">
        <v>133</v>
      </c>
      <c r="G10447">
        <v>0.39968838400000001</v>
      </c>
      <c r="I10447" t="s">
        <v>16</v>
      </c>
      <c r="K10447">
        <v>1</v>
      </c>
      <c r="L10447">
        <f t="shared" si="163"/>
        <v>0.83333333333333337</v>
      </c>
    </row>
    <row r="10448" spans="1:12">
      <c r="A10448" t="s">
        <v>12</v>
      </c>
      <c r="B10448" t="s">
        <v>62</v>
      </c>
      <c r="C10448">
        <v>1</v>
      </c>
      <c r="D10448">
        <v>1.2</v>
      </c>
      <c r="E10448" t="s">
        <v>63</v>
      </c>
      <c r="F10448" t="s">
        <v>133</v>
      </c>
      <c r="G10448">
        <v>0.39968838400000001</v>
      </c>
      <c r="I10448" t="s">
        <v>16</v>
      </c>
      <c r="K10448">
        <v>1</v>
      </c>
      <c r="L10448">
        <f t="shared" si="163"/>
        <v>0.83333333333333337</v>
      </c>
    </row>
    <row r="10449" spans="1:12">
      <c r="A10449" t="s">
        <v>12</v>
      </c>
      <c r="B10449" t="s">
        <v>62</v>
      </c>
      <c r="C10449">
        <v>1</v>
      </c>
      <c r="D10449">
        <v>1.2</v>
      </c>
      <c r="E10449" t="s">
        <v>63</v>
      </c>
      <c r="F10449" t="s">
        <v>133</v>
      </c>
      <c r="G10449">
        <v>0.39968838400000001</v>
      </c>
      <c r="I10449" t="s">
        <v>16</v>
      </c>
      <c r="K10449">
        <v>1</v>
      </c>
      <c r="L10449">
        <f t="shared" si="163"/>
        <v>0.83333333333333337</v>
      </c>
    </row>
    <row r="10450" spans="1:12">
      <c r="A10450" t="s">
        <v>12</v>
      </c>
      <c r="B10450" t="s">
        <v>62</v>
      </c>
      <c r="C10450">
        <v>1</v>
      </c>
      <c r="D10450">
        <v>1.2</v>
      </c>
      <c r="E10450" t="s">
        <v>63</v>
      </c>
      <c r="F10450" t="s">
        <v>133</v>
      </c>
      <c r="G10450">
        <v>0.39968838400000001</v>
      </c>
      <c r="I10450" t="s">
        <v>16</v>
      </c>
      <c r="K10450">
        <v>1</v>
      </c>
      <c r="L10450">
        <f t="shared" si="163"/>
        <v>0.83333333333333337</v>
      </c>
    </row>
    <row r="10451" spans="1:12">
      <c r="A10451" t="s">
        <v>12</v>
      </c>
      <c r="B10451" t="s">
        <v>62</v>
      </c>
      <c r="C10451">
        <v>1</v>
      </c>
      <c r="D10451">
        <v>1.2</v>
      </c>
      <c r="E10451" t="s">
        <v>63</v>
      </c>
      <c r="F10451" t="s">
        <v>133</v>
      </c>
      <c r="G10451">
        <v>0.39968838400000001</v>
      </c>
      <c r="I10451" t="s">
        <v>16</v>
      </c>
      <c r="K10451">
        <v>1</v>
      </c>
      <c r="L10451">
        <f t="shared" si="163"/>
        <v>0.83333333333333337</v>
      </c>
    </row>
    <row r="10452" spans="1:12">
      <c r="A10452" t="s">
        <v>12</v>
      </c>
      <c r="B10452" t="s">
        <v>62</v>
      </c>
      <c r="C10452">
        <v>1</v>
      </c>
      <c r="D10452">
        <v>1.2</v>
      </c>
      <c r="E10452" t="s">
        <v>63</v>
      </c>
      <c r="F10452" t="s">
        <v>133</v>
      </c>
      <c r="G10452">
        <v>0.39968838400000001</v>
      </c>
      <c r="I10452" t="s">
        <v>16</v>
      </c>
      <c r="K10452">
        <v>1</v>
      </c>
      <c r="L10452">
        <f t="shared" si="163"/>
        <v>0.83333333333333337</v>
      </c>
    </row>
    <row r="10453" spans="1:12">
      <c r="A10453" t="s">
        <v>12</v>
      </c>
      <c r="B10453" t="s">
        <v>62</v>
      </c>
      <c r="C10453">
        <v>1</v>
      </c>
      <c r="D10453">
        <v>1.2</v>
      </c>
      <c r="E10453" t="s">
        <v>63</v>
      </c>
      <c r="F10453" t="s">
        <v>134</v>
      </c>
      <c r="G10453">
        <v>2.8435402700000001</v>
      </c>
      <c r="I10453" t="s">
        <v>16</v>
      </c>
      <c r="K10453">
        <v>1</v>
      </c>
      <c r="L10453">
        <f t="shared" si="163"/>
        <v>0.83333333333333337</v>
      </c>
    </row>
    <row r="10454" spans="1:12">
      <c r="A10454" t="s">
        <v>12</v>
      </c>
      <c r="B10454" t="s">
        <v>62</v>
      </c>
      <c r="C10454">
        <v>1</v>
      </c>
      <c r="D10454">
        <v>1.2</v>
      </c>
      <c r="E10454" t="s">
        <v>63</v>
      </c>
      <c r="F10454" t="s">
        <v>134</v>
      </c>
      <c r="G10454">
        <v>2.8435402700000001</v>
      </c>
      <c r="I10454" t="s">
        <v>16</v>
      </c>
      <c r="K10454">
        <v>1</v>
      </c>
      <c r="L10454">
        <f t="shared" si="163"/>
        <v>0.83333333333333337</v>
      </c>
    </row>
    <row r="10455" spans="1:12">
      <c r="A10455" t="s">
        <v>12</v>
      </c>
      <c r="B10455" t="s">
        <v>62</v>
      </c>
      <c r="C10455">
        <v>1</v>
      </c>
      <c r="D10455">
        <v>1.2</v>
      </c>
      <c r="E10455" t="s">
        <v>63</v>
      </c>
      <c r="F10455" t="s">
        <v>134</v>
      </c>
      <c r="G10455">
        <v>2.8435402700000001</v>
      </c>
      <c r="I10455" t="s">
        <v>16</v>
      </c>
      <c r="K10455">
        <v>1</v>
      </c>
      <c r="L10455">
        <f t="shared" si="163"/>
        <v>0.83333333333333337</v>
      </c>
    </row>
    <row r="10456" spans="1:12">
      <c r="A10456" t="s">
        <v>12</v>
      </c>
      <c r="B10456" t="s">
        <v>62</v>
      </c>
      <c r="C10456">
        <v>1</v>
      </c>
      <c r="D10456">
        <v>1.2</v>
      </c>
      <c r="E10456" t="s">
        <v>63</v>
      </c>
      <c r="F10456" t="s">
        <v>134</v>
      </c>
      <c r="G10456">
        <v>2.8435402700000001</v>
      </c>
      <c r="I10456" t="s">
        <v>16</v>
      </c>
      <c r="K10456">
        <v>1</v>
      </c>
      <c r="L10456">
        <f t="shared" si="163"/>
        <v>0.83333333333333337</v>
      </c>
    </row>
    <row r="10457" spans="1:12">
      <c r="A10457" t="s">
        <v>12</v>
      </c>
      <c r="B10457" t="s">
        <v>62</v>
      </c>
      <c r="C10457">
        <v>1</v>
      </c>
      <c r="D10457">
        <v>1.2</v>
      </c>
      <c r="E10457" t="s">
        <v>63</v>
      </c>
      <c r="F10457" t="s">
        <v>134</v>
      </c>
      <c r="G10457">
        <v>2.8435402700000001</v>
      </c>
      <c r="I10457" t="s">
        <v>16</v>
      </c>
      <c r="K10457">
        <v>1</v>
      </c>
      <c r="L10457">
        <f t="shared" si="163"/>
        <v>0.83333333333333337</v>
      </c>
    </row>
    <row r="10458" spans="1:12">
      <c r="A10458" t="s">
        <v>12</v>
      </c>
      <c r="B10458" t="s">
        <v>62</v>
      </c>
      <c r="C10458">
        <v>1</v>
      </c>
      <c r="D10458">
        <v>1.2</v>
      </c>
      <c r="E10458" t="s">
        <v>63</v>
      </c>
      <c r="F10458" t="s">
        <v>134</v>
      </c>
      <c r="G10458">
        <v>2.8435402700000001</v>
      </c>
      <c r="I10458" t="s">
        <v>16</v>
      </c>
      <c r="K10458">
        <v>1</v>
      </c>
      <c r="L10458">
        <f t="shared" si="163"/>
        <v>0.83333333333333337</v>
      </c>
    </row>
    <row r="10459" spans="1:12">
      <c r="A10459" t="s">
        <v>12</v>
      </c>
      <c r="B10459" t="s">
        <v>62</v>
      </c>
      <c r="C10459">
        <v>1</v>
      </c>
      <c r="D10459">
        <v>1.2</v>
      </c>
      <c r="E10459" t="s">
        <v>63</v>
      </c>
      <c r="F10459" t="s">
        <v>134</v>
      </c>
      <c r="G10459">
        <v>2.8435402700000001</v>
      </c>
      <c r="I10459" t="s">
        <v>16</v>
      </c>
      <c r="K10459">
        <v>1</v>
      </c>
      <c r="L10459">
        <f t="shared" si="163"/>
        <v>0.83333333333333337</v>
      </c>
    </row>
    <row r="10460" spans="1:12">
      <c r="A10460" t="s">
        <v>12</v>
      </c>
      <c r="B10460" t="s">
        <v>62</v>
      </c>
      <c r="C10460">
        <v>1</v>
      </c>
      <c r="D10460">
        <v>1.2</v>
      </c>
      <c r="E10460" t="s">
        <v>63</v>
      </c>
      <c r="F10460" t="s">
        <v>134</v>
      </c>
      <c r="G10460">
        <v>2.8435402700000001</v>
      </c>
      <c r="I10460" t="s">
        <v>16</v>
      </c>
      <c r="K10460">
        <v>1</v>
      </c>
      <c r="L10460">
        <f t="shared" si="163"/>
        <v>0.83333333333333337</v>
      </c>
    </row>
    <row r="10461" spans="1:12">
      <c r="A10461" t="s">
        <v>12</v>
      </c>
      <c r="B10461" t="s">
        <v>62</v>
      </c>
      <c r="C10461">
        <v>1</v>
      </c>
      <c r="D10461">
        <v>1.2</v>
      </c>
      <c r="E10461" t="s">
        <v>63</v>
      </c>
      <c r="F10461" t="s">
        <v>134</v>
      </c>
      <c r="G10461">
        <v>2.8435402700000001</v>
      </c>
      <c r="I10461" t="s">
        <v>16</v>
      </c>
      <c r="K10461">
        <v>1</v>
      </c>
      <c r="L10461">
        <f t="shared" si="163"/>
        <v>0.83333333333333337</v>
      </c>
    </row>
    <row r="10462" spans="1:12">
      <c r="A10462" t="s">
        <v>12</v>
      </c>
      <c r="B10462" t="s">
        <v>62</v>
      </c>
      <c r="C10462">
        <v>1</v>
      </c>
      <c r="D10462">
        <v>1.2</v>
      </c>
      <c r="E10462" t="s">
        <v>63</v>
      </c>
      <c r="F10462" t="s">
        <v>134</v>
      </c>
      <c r="G10462">
        <v>2.8435402700000001</v>
      </c>
      <c r="I10462" t="s">
        <v>16</v>
      </c>
      <c r="K10462">
        <v>1</v>
      </c>
      <c r="L10462">
        <f t="shared" si="163"/>
        <v>0.83333333333333337</v>
      </c>
    </row>
    <row r="10463" spans="1:12">
      <c r="A10463" t="s">
        <v>12</v>
      </c>
      <c r="B10463" t="s">
        <v>62</v>
      </c>
      <c r="C10463">
        <v>1</v>
      </c>
      <c r="D10463">
        <v>1.2</v>
      </c>
      <c r="E10463" t="s">
        <v>63</v>
      </c>
      <c r="F10463" t="s">
        <v>134</v>
      </c>
      <c r="G10463">
        <v>2.8435402700000001</v>
      </c>
      <c r="I10463" t="s">
        <v>16</v>
      </c>
      <c r="K10463">
        <v>1</v>
      </c>
      <c r="L10463">
        <f t="shared" si="163"/>
        <v>0.83333333333333337</v>
      </c>
    </row>
    <row r="10464" spans="1:12">
      <c r="A10464" t="s">
        <v>12</v>
      </c>
      <c r="B10464" t="s">
        <v>62</v>
      </c>
      <c r="C10464">
        <v>1</v>
      </c>
      <c r="D10464">
        <v>1.2</v>
      </c>
      <c r="E10464" t="s">
        <v>63</v>
      </c>
      <c r="F10464" t="s">
        <v>134</v>
      </c>
      <c r="G10464">
        <v>2.8435402700000001</v>
      </c>
      <c r="I10464" t="s">
        <v>16</v>
      </c>
      <c r="K10464">
        <v>1</v>
      </c>
      <c r="L10464">
        <f t="shared" si="163"/>
        <v>0.83333333333333337</v>
      </c>
    </row>
    <row r="10465" spans="1:12">
      <c r="A10465" t="s">
        <v>12</v>
      </c>
      <c r="B10465" t="s">
        <v>62</v>
      </c>
      <c r="C10465">
        <v>1</v>
      </c>
      <c r="D10465">
        <v>1.2</v>
      </c>
      <c r="E10465" t="s">
        <v>63</v>
      </c>
      <c r="F10465" t="s">
        <v>134</v>
      </c>
      <c r="G10465">
        <v>2.8435402700000001</v>
      </c>
      <c r="I10465" t="s">
        <v>16</v>
      </c>
      <c r="K10465">
        <v>1</v>
      </c>
      <c r="L10465">
        <f t="shared" si="163"/>
        <v>0.83333333333333337</v>
      </c>
    </row>
    <row r="10466" spans="1:12">
      <c r="A10466" t="s">
        <v>12</v>
      </c>
      <c r="B10466" t="s">
        <v>62</v>
      </c>
      <c r="C10466">
        <v>1</v>
      </c>
      <c r="D10466">
        <v>1.2</v>
      </c>
      <c r="E10466" t="s">
        <v>63</v>
      </c>
      <c r="F10466" t="s">
        <v>134</v>
      </c>
      <c r="G10466">
        <v>2.8435402700000001</v>
      </c>
      <c r="I10466" t="s">
        <v>16</v>
      </c>
      <c r="K10466">
        <v>1</v>
      </c>
      <c r="L10466">
        <f t="shared" si="163"/>
        <v>0.83333333333333337</v>
      </c>
    </row>
    <row r="10467" spans="1:12">
      <c r="A10467" t="s">
        <v>12</v>
      </c>
      <c r="B10467" t="s">
        <v>62</v>
      </c>
      <c r="C10467">
        <v>1</v>
      </c>
      <c r="D10467">
        <v>1.2</v>
      </c>
      <c r="E10467" t="s">
        <v>63</v>
      </c>
      <c r="F10467" t="s">
        <v>134</v>
      </c>
      <c r="G10467">
        <v>2.8435402700000001</v>
      </c>
      <c r="I10467" t="s">
        <v>16</v>
      </c>
      <c r="K10467">
        <v>1</v>
      </c>
      <c r="L10467">
        <f t="shared" si="163"/>
        <v>0.83333333333333337</v>
      </c>
    </row>
    <row r="10468" spans="1:12">
      <c r="A10468" t="s">
        <v>12</v>
      </c>
      <c r="B10468" t="s">
        <v>62</v>
      </c>
      <c r="C10468">
        <v>1</v>
      </c>
      <c r="D10468">
        <v>1.2</v>
      </c>
      <c r="E10468" t="s">
        <v>63</v>
      </c>
      <c r="F10468" t="s">
        <v>134</v>
      </c>
      <c r="G10468">
        <v>2.8435402700000001</v>
      </c>
      <c r="I10468" t="s">
        <v>16</v>
      </c>
      <c r="K10468">
        <v>1</v>
      </c>
      <c r="L10468">
        <f t="shared" si="163"/>
        <v>0.83333333333333337</v>
      </c>
    </row>
    <row r="10469" spans="1:12">
      <c r="A10469" t="s">
        <v>12</v>
      </c>
      <c r="B10469" t="s">
        <v>62</v>
      </c>
      <c r="C10469">
        <v>1</v>
      </c>
      <c r="D10469">
        <v>1.2</v>
      </c>
      <c r="E10469" t="s">
        <v>63</v>
      </c>
      <c r="F10469" t="s">
        <v>134</v>
      </c>
      <c r="G10469">
        <v>2.8435402700000001</v>
      </c>
      <c r="I10469" t="s">
        <v>16</v>
      </c>
      <c r="K10469">
        <v>1</v>
      </c>
      <c r="L10469">
        <f t="shared" si="163"/>
        <v>0.83333333333333337</v>
      </c>
    </row>
    <row r="10470" spans="1:12">
      <c r="A10470" t="s">
        <v>12</v>
      </c>
      <c r="B10470" t="s">
        <v>62</v>
      </c>
      <c r="C10470">
        <v>1</v>
      </c>
      <c r="D10470">
        <v>1.2</v>
      </c>
      <c r="E10470" t="s">
        <v>63</v>
      </c>
      <c r="F10470" t="s">
        <v>135</v>
      </c>
      <c r="G10470">
        <v>2.1810886479999998</v>
      </c>
      <c r="I10470" t="s">
        <v>16</v>
      </c>
      <c r="K10470">
        <v>1</v>
      </c>
      <c r="L10470">
        <f t="shared" si="163"/>
        <v>0.83333333333333337</v>
      </c>
    </row>
    <row r="10471" spans="1:12">
      <c r="A10471" t="s">
        <v>12</v>
      </c>
      <c r="B10471" t="s">
        <v>62</v>
      </c>
      <c r="C10471">
        <v>1</v>
      </c>
      <c r="D10471">
        <v>1.2</v>
      </c>
      <c r="E10471" t="s">
        <v>63</v>
      </c>
      <c r="F10471" t="s">
        <v>135</v>
      </c>
      <c r="G10471">
        <v>2.1810886479999998</v>
      </c>
      <c r="I10471" t="s">
        <v>16</v>
      </c>
      <c r="K10471">
        <v>1</v>
      </c>
      <c r="L10471">
        <f t="shared" si="163"/>
        <v>0.83333333333333337</v>
      </c>
    </row>
    <row r="10472" spans="1:12">
      <c r="A10472" t="s">
        <v>12</v>
      </c>
      <c r="B10472" t="s">
        <v>62</v>
      </c>
      <c r="C10472">
        <v>1</v>
      </c>
      <c r="D10472">
        <v>1.2</v>
      </c>
      <c r="E10472" t="s">
        <v>63</v>
      </c>
      <c r="F10472" t="s">
        <v>135</v>
      </c>
      <c r="G10472">
        <v>2.1810886479999998</v>
      </c>
      <c r="I10472" t="s">
        <v>16</v>
      </c>
      <c r="K10472">
        <v>1</v>
      </c>
      <c r="L10472">
        <f t="shared" si="163"/>
        <v>0.83333333333333337</v>
      </c>
    </row>
    <row r="10473" spans="1:12">
      <c r="A10473" t="s">
        <v>12</v>
      </c>
      <c r="B10473" t="s">
        <v>62</v>
      </c>
      <c r="C10473">
        <v>1</v>
      </c>
      <c r="D10473">
        <v>1.2</v>
      </c>
      <c r="E10473" t="s">
        <v>63</v>
      </c>
      <c r="F10473" t="s">
        <v>135</v>
      </c>
      <c r="G10473">
        <v>2.1810886479999998</v>
      </c>
      <c r="I10473" t="s">
        <v>16</v>
      </c>
      <c r="K10473">
        <v>1</v>
      </c>
      <c r="L10473">
        <f t="shared" si="163"/>
        <v>0.83333333333333337</v>
      </c>
    </row>
    <row r="10474" spans="1:12">
      <c r="A10474" t="s">
        <v>12</v>
      </c>
      <c r="B10474" t="s">
        <v>62</v>
      </c>
      <c r="C10474">
        <v>1</v>
      </c>
      <c r="D10474">
        <v>1.2</v>
      </c>
      <c r="E10474" t="s">
        <v>63</v>
      </c>
      <c r="F10474" t="s">
        <v>135</v>
      </c>
      <c r="G10474">
        <v>2.1810886479999998</v>
      </c>
      <c r="I10474" t="s">
        <v>16</v>
      </c>
      <c r="K10474">
        <v>1</v>
      </c>
      <c r="L10474">
        <f t="shared" si="163"/>
        <v>0.83333333333333337</v>
      </c>
    </row>
    <row r="10475" spans="1:12">
      <c r="A10475" t="s">
        <v>12</v>
      </c>
      <c r="B10475" t="s">
        <v>62</v>
      </c>
      <c r="C10475">
        <v>1</v>
      </c>
      <c r="D10475">
        <v>1.2</v>
      </c>
      <c r="E10475" t="s">
        <v>63</v>
      </c>
      <c r="F10475" t="s">
        <v>135</v>
      </c>
      <c r="G10475">
        <v>2.1810886479999998</v>
      </c>
      <c r="I10475" t="s">
        <v>16</v>
      </c>
      <c r="K10475">
        <v>1</v>
      </c>
      <c r="L10475">
        <f t="shared" si="163"/>
        <v>0.83333333333333337</v>
      </c>
    </row>
    <row r="10476" spans="1:12">
      <c r="A10476" t="s">
        <v>12</v>
      </c>
      <c r="B10476" t="s">
        <v>62</v>
      </c>
      <c r="C10476">
        <v>1</v>
      </c>
      <c r="D10476">
        <v>1.2</v>
      </c>
      <c r="E10476" t="s">
        <v>63</v>
      </c>
      <c r="F10476" t="s">
        <v>135</v>
      </c>
      <c r="G10476">
        <v>2.1810886479999998</v>
      </c>
      <c r="I10476" t="s">
        <v>16</v>
      </c>
      <c r="K10476">
        <v>1</v>
      </c>
      <c r="L10476">
        <f t="shared" si="163"/>
        <v>0.83333333333333337</v>
      </c>
    </row>
    <row r="10477" spans="1:12">
      <c r="A10477" t="s">
        <v>12</v>
      </c>
      <c r="B10477" t="s">
        <v>62</v>
      </c>
      <c r="C10477">
        <v>1</v>
      </c>
      <c r="D10477">
        <v>1.2</v>
      </c>
      <c r="E10477" t="s">
        <v>63</v>
      </c>
      <c r="F10477" t="s">
        <v>135</v>
      </c>
      <c r="G10477">
        <v>2.1810886479999998</v>
      </c>
      <c r="I10477" t="s">
        <v>16</v>
      </c>
      <c r="K10477">
        <v>1</v>
      </c>
      <c r="L10477">
        <f t="shared" si="163"/>
        <v>0.83333333333333337</v>
      </c>
    </row>
    <row r="10478" spans="1:12">
      <c r="A10478" t="s">
        <v>12</v>
      </c>
      <c r="B10478" t="s">
        <v>62</v>
      </c>
      <c r="C10478">
        <v>1</v>
      </c>
      <c r="D10478">
        <v>1.2</v>
      </c>
      <c r="E10478" t="s">
        <v>63</v>
      </c>
      <c r="F10478" t="s">
        <v>135</v>
      </c>
      <c r="G10478">
        <v>2.1810886479999998</v>
      </c>
      <c r="I10478" t="s">
        <v>16</v>
      </c>
      <c r="K10478">
        <v>1</v>
      </c>
      <c r="L10478">
        <f t="shared" si="163"/>
        <v>0.83333333333333337</v>
      </c>
    </row>
    <row r="10479" spans="1:12">
      <c r="A10479" t="s">
        <v>12</v>
      </c>
      <c r="B10479" t="s">
        <v>62</v>
      </c>
      <c r="C10479">
        <v>1</v>
      </c>
      <c r="D10479">
        <v>1.2</v>
      </c>
      <c r="E10479" t="s">
        <v>63</v>
      </c>
      <c r="F10479" t="s">
        <v>135</v>
      </c>
      <c r="G10479">
        <v>2.1810886479999998</v>
      </c>
      <c r="I10479" t="s">
        <v>16</v>
      </c>
      <c r="K10479">
        <v>1</v>
      </c>
      <c r="L10479">
        <f t="shared" si="163"/>
        <v>0.83333333333333337</v>
      </c>
    </row>
    <row r="10480" spans="1:12">
      <c r="A10480" t="s">
        <v>12</v>
      </c>
      <c r="B10480" t="s">
        <v>62</v>
      </c>
      <c r="C10480">
        <v>1</v>
      </c>
      <c r="D10480">
        <v>1.2</v>
      </c>
      <c r="E10480" t="s">
        <v>63</v>
      </c>
      <c r="F10480" t="s">
        <v>135</v>
      </c>
      <c r="G10480">
        <v>2.1810886479999998</v>
      </c>
      <c r="I10480" t="s">
        <v>16</v>
      </c>
      <c r="K10480">
        <v>1</v>
      </c>
      <c r="L10480">
        <f t="shared" si="163"/>
        <v>0.83333333333333337</v>
      </c>
    </row>
    <row r="10481" spans="1:12">
      <c r="A10481" t="s">
        <v>12</v>
      </c>
      <c r="B10481" t="s">
        <v>62</v>
      </c>
      <c r="C10481">
        <v>1</v>
      </c>
      <c r="D10481">
        <v>1.2</v>
      </c>
      <c r="E10481" t="s">
        <v>63</v>
      </c>
      <c r="F10481" t="s">
        <v>135</v>
      </c>
      <c r="G10481">
        <v>2.1810886479999998</v>
      </c>
      <c r="I10481" t="s">
        <v>16</v>
      </c>
      <c r="K10481">
        <v>1</v>
      </c>
      <c r="L10481">
        <f t="shared" si="163"/>
        <v>0.83333333333333337</v>
      </c>
    </row>
    <row r="10482" spans="1:12">
      <c r="A10482" t="s">
        <v>12</v>
      </c>
      <c r="B10482" t="s">
        <v>62</v>
      </c>
      <c r="C10482">
        <v>1</v>
      </c>
      <c r="D10482">
        <v>1.2</v>
      </c>
      <c r="E10482" t="s">
        <v>63</v>
      </c>
      <c r="F10482" t="s">
        <v>135</v>
      </c>
      <c r="G10482">
        <v>2.1810886479999998</v>
      </c>
      <c r="I10482" t="s">
        <v>16</v>
      </c>
      <c r="K10482">
        <v>1</v>
      </c>
      <c r="L10482">
        <f t="shared" si="163"/>
        <v>0.83333333333333337</v>
      </c>
    </row>
    <row r="10483" spans="1:12">
      <c r="A10483" t="s">
        <v>12</v>
      </c>
      <c r="B10483" t="s">
        <v>62</v>
      </c>
      <c r="C10483">
        <v>1</v>
      </c>
      <c r="D10483">
        <v>1.2</v>
      </c>
      <c r="E10483" t="s">
        <v>63</v>
      </c>
      <c r="F10483" t="s">
        <v>135</v>
      </c>
      <c r="G10483">
        <v>2.1810886479999998</v>
      </c>
      <c r="I10483" t="s">
        <v>16</v>
      </c>
      <c r="K10483">
        <v>1</v>
      </c>
      <c r="L10483">
        <f t="shared" si="163"/>
        <v>0.83333333333333337</v>
      </c>
    </row>
    <row r="10484" spans="1:12">
      <c r="A10484" t="s">
        <v>12</v>
      </c>
      <c r="B10484" t="s">
        <v>62</v>
      </c>
      <c r="C10484">
        <v>1</v>
      </c>
      <c r="D10484">
        <v>1.2</v>
      </c>
      <c r="E10484" t="s">
        <v>63</v>
      </c>
      <c r="F10484" t="s">
        <v>135</v>
      </c>
      <c r="G10484">
        <v>2.1810886479999998</v>
      </c>
      <c r="I10484" t="s">
        <v>16</v>
      </c>
      <c r="K10484">
        <v>1</v>
      </c>
      <c r="L10484">
        <f t="shared" si="163"/>
        <v>0.83333333333333337</v>
      </c>
    </row>
    <row r="10485" spans="1:12">
      <c r="A10485" t="s">
        <v>12</v>
      </c>
      <c r="B10485" t="s">
        <v>62</v>
      </c>
      <c r="C10485">
        <v>1</v>
      </c>
      <c r="D10485">
        <v>1.2</v>
      </c>
      <c r="E10485" t="s">
        <v>63</v>
      </c>
      <c r="F10485" t="s">
        <v>135</v>
      </c>
      <c r="G10485">
        <v>2.1810886479999998</v>
      </c>
      <c r="I10485" t="s">
        <v>16</v>
      </c>
      <c r="K10485">
        <v>1</v>
      </c>
      <c r="L10485">
        <f t="shared" si="163"/>
        <v>0.83333333333333337</v>
      </c>
    </row>
    <row r="10486" spans="1:12">
      <c r="A10486" t="s">
        <v>12</v>
      </c>
      <c r="B10486" t="s">
        <v>62</v>
      </c>
      <c r="C10486">
        <v>1</v>
      </c>
      <c r="D10486">
        <v>1.2</v>
      </c>
      <c r="E10486" t="s">
        <v>63</v>
      </c>
      <c r="F10486" t="s">
        <v>135</v>
      </c>
      <c r="G10486">
        <v>2.1810886479999998</v>
      </c>
      <c r="I10486" t="s">
        <v>16</v>
      </c>
      <c r="K10486">
        <v>1</v>
      </c>
      <c r="L10486">
        <f t="shared" si="163"/>
        <v>0.83333333333333337</v>
      </c>
    </row>
    <row r="10487" spans="1:12">
      <c r="A10487" t="s">
        <v>12</v>
      </c>
      <c r="B10487" t="s">
        <v>62</v>
      </c>
      <c r="C10487">
        <v>1</v>
      </c>
      <c r="D10487">
        <v>1.2</v>
      </c>
      <c r="E10487" t="s">
        <v>63</v>
      </c>
      <c r="F10487" t="s">
        <v>135</v>
      </c>
      <c r="G10487">
        <v>2.1810886479999998</v>
      </c>
      <c r="I10487" t="s">
        <v>16</v>
      </c>
      <c r="K10487">
        <v>1</v>
      </c>
      <c r="L10487">
        <f t="shared" si="163"/>
        <v>0.83333333333333337</v>
      </c>
    </row>
    <row r="10488" spans="1:12">
      <c r="A10488" t="s">
        <v>12</v>
      </c>
      <c r="B10488" t="s">
        <v>62</v>
      </c>
      <c r="C10488">
        <v>1</v>
      </c>
      <c r="D10488">
        <v>1.2</v>
      </c>
      <c r="E10488" t="s">
        <v>63</v>
      </c>
      <c r="F10488" t="s">
        <v>135</v>
      </c>
      <c r="G10488">
        <v>2.1810886479999998</v>
      </c>
      <c r="I10488" t="s">
        <v>16</v>
      </c>
      <c r="K10488">
        <v>1</v>
      </c>
      <c r="L10488">
        <f t="shared" si="163"/>
        <v>0.83333333333333337</v>
      </c>
    </row>
    <row r="10489" spans="1:12">
      <c r="A10489" t="s">
        <v>12</v>
      </c>
      <c r="B10489" t="s">
        <v>62</v>
      </c>
      <c r="C10489">
        <v>1</v>
      </c>
      <c r="D10489">
        <v>1.2</v>
      </c>
      <c r="E10489" t="s">
        <v>63</v>
      </c>
      <c r="F10489" t="s">
        <v>135</v>
      </c>
      <c r="G10489">
        <v>2.1810886479999998</v>
      </c>
      <c r="I10489" t="s">
        <v>16</v>
      </c>
      <c r="K10489">
        <v>1</v>
      </c>
      <c r="L10489">
        <f t="shared" si="163"/>
        <v>0.83333333333333337</v>
      </c>
    </row>
    <row r="10490" spans="1:12">
      <c r="A10490" t="s">
        <v>12</v>
      </c>
      <c r="B10490" t="s">
        <v>62</v>
      </c>
      <c r="C10490">
        <v>1</v>
      </c>
      <c r="D10490">
        <v>1.2</v>
      </c>
      <c r="E10490" t="s">
        <v>63</v>
      </c>
      <c r="F10490" t="s">
        <v>135</v>
      </c>
      <c r="G10490">
        <v>2.1810886479999998</v>
      </c>
      <c r="I10490" t="s">
        <v>16</v>
      </c>
      <c r="K10490">
        <v>1</v>
      </c>
      <c r="L10490">
        <f t="shared" si="163"/>
        <v>0.83333333333333337</v>
      </c>
    </row>
    <row r="10491" spans="1:12">
      <c r="A10491" t="s">
        <v>12</v>
      </c>
      <c r="B10491" t="s">
        <v>62</v>
      </c>
      <c r="C10491">
        <v>1</v>
      </c>
      <c r="D10491">
        <v>1.2</v>
      </c>
      <c r="E10491" t="s">
        <v>63</v>
      </c>
      <c r="F10491" t="s">
        <v>135</v>
      </c>
      <c r="G10491">
        <v>2.1810886479999998</v>
      </c>
      <c r="I10491" t="s">
        <v>16</v>
      </c>
      <c r="K10491">
        <v>1</v>
      </c>
      <c r="L10491">
        <f t="shared" si="163"/>
        <v>0.83333333333333337</v>
      </c>
    </row>
    <row r="10492" spans="1:12">
      <c r="A10492" t="s">
        <v>12</v>
      </c>
      <c r="B10492" t="s">
        <v>62</v>
      </c>
      <c r="C10492">
        <v>1</v>
      </c>
      <c r="D10492">
        <v>1.2</v>
      </c>
      <c r="E10492" t="s">
        <v>63</v>
      </c>
      <c r="F10492" t="s">
        <v>135</v>
      </c>
      <c r="G10492">
        <v>2.1810886479999998</v>
      </c>
      <c r="I10492" t="s">
        <v>16</v>
      </c>
      <c r="K10492">
        <v>1</v>
      </c>
      <c r="L10492">
        <f t="shared" si="163"/>
        <v>0.83333333333333337</v>
      </c>
    </row>
    <row r="10493" spans="1:12">
      <c r="A10493" t="s">
        <v>12</v>
      </c>
      <c r="B10493" t="s">
        <v>62</v>
      </c>
      <c r="C10493">
        <v>1</v>
      </c>
      <c r="D10493">
        <v>1.2</v>
      </c>
      <c r="E10493" t="s">
        <v>63</v>
      </c>
      <c r="F10493" t="s">
        <v>135</v>
      </c>
      <c r="G10493">
        <v>2.1810886479999998</v>
      </c>
      <c r="I10493" t="s">
        <v>16</v>
      </c>
      <c r="K10493">
        <v>1</v>
      </c>
      <c r="L10493">
        <f t="shared" si="163"/>
        <v>0.83333333333333337</v>
      </c>
    </row>
    <row r="10494" spans="1:12">
      <c r="A10494" t="s">
        <v>12</v>
      </c>
      <c r="B10494" t="s">
        <v>62</v>
      </c>
      <c r="C10494">
        <v>1</v>
      </c>
      <c r="D10494">
        <v>1.2</v>
      </c>
      <c r="E10494" t="s">
        <v>63</v>
      </c>
      <c r="F10494" t="s">
        <v>135</v>
      </c>
      <c r="G10494">
        <v>2.1810886479999998</v>
      </c>
      <c r="I10494" t="s">
        <v>16</v>
      </c>
      <c r="K10494">
        <v>1</v>
      </c>
      <c r="L10494">
        <f t="shared" si="163"/>
        <v>0.83333333333333337</v>
      </c>
    </row>
    <row r="10495" spans="1:12">
      <c r="A10495" t="s">
        <v>12</v>
      </c>
      <c r="B10495" t="s">
        <v>62</v>
      </c>
      <c r="C10495">
        <v>1</v>
      </c>
      <c r="D10495">
        <v>1.2</v>
      </c>
      <c r="E10495" t="s">
        <v>63</v>
      </c>
      <c r="F10495" t="s">
        <v>135</v>
      </c>
      <c r="G10495">
        <v>2.1810886479999998</v>
      </c>
      <c r="I10495" t="s">
        <v>16</v>
      </c>
      <c r="K10495">
        <v>1</v>
      </c>
      <c r="L10495">
        <f t="shared" si="163"/>
        <v>0.83333333333333337</v>
      </c>
    </row>
    <row r="10496" spans="1:12">
      <c r="A10496" t="s">
        <v>12</v>
      </c>
      <c r="B10496" t="s">
        <v>62</v>
      </c>
      <c r="C10496">
        <v>1</v>
      </c>
      <c r="D10496">
        <v>1.2</v>
      </c>
      <c r="E10496" t="s">
        <v>63</v>
      </c>
      <c r="F10496" t="s">
        <v>135</v>
      </c>
      <c r="G10496">
        <v>2.1810886479999998</v>
      </c>
      <c r="I10496" t="s">
        <v>16</v>
      </c>
      <c r="K10496">
        <v>1</v>
      </c>
      <c r="L10496">
        <f t="shared" si="163"/>
        <v>0.83333333333333337</v>
      </c>
    </row>
    <row r="10497" spans="1:12">
      <c r="A10497" t="s">
        <v>12</v>
      </c>
      <c r="B10497" t="s">
        <v>62</v>
      </c>
      <c r="C10497">
        <v>1</v>
      </c>
      <c r="D10497">
        <v>1.2</v>
      </c>
      <c r="E10497" t="s">
        <v>63</v>
      </c>
      <c r="F10497" t="s">
        <v>135</v>
      </c>
      <c r="G10497">
        <v>2.1810886479999998</v>
      </c>
      <c r="I10497" t="s">
        <v>16</v>
      </c>
      <c r="K10497">
        <v>1</v>
      </c>
      <c r="L10497">
        <f t="shared" si="163"/>
        <v>0.83333333333333337</v>
      </c>
    </row>
    <row r="10498" spans="1:12">
      <c r="A10498" t="s">
        <v>12</v>
      </c>
      <c r="B10498" t="s">
        <v>62</v>
      </c>
      <c r="C10498">
        <v>1</v>
      </c>
      <c r="D10498">
        <v>1.2</v>
      </c>
      <c r="E10498" t="s">
        <v>63</v>
      </c>
      <c r="F10498" t="s">
        <v>135</v>
      </c>
      <c r="G10498">
        <v>2.1810886479999998</v>
      </c>
      <c r="I10498" t="s">
        <v>16</v>
      </c>
      <c r="K10498">
        <v>1</v>
      </c>
      <c r="L10498">
        <f t="shared" si="163"/>
        <v>0.83333333333333337</v>
      </c>
    </row>
    <row r="10499" spans="1:12">
      <c r="A10499" t="s">
        <v>12</v>
      </c>
      <c r="B10499" t="s">
        <v>62</v>
      </c>
      <c r="C10499">
        <v>1</v>
      </c>
      <c r="D10499">
        <v>1.2</v>
      </c>
      <c r="E10499" t="s">
        <v>63</v>
      </c>
      <c r="F10499" t="s">
        <v>135</v>
      </c>
      <c r="G10499">
        <v>2.1810886479999998</v>
      </c>
      <c r="I10499" t="s">
        <v>16</v>
      </c>
      <c r="K10499">
        <v>1</v>
      </c>
      <c r="L10499">
        <f t="shared" ref="L10499:L10562" si="164">K10499/D10499</f>
        <v>0.83333333333333337</v>
      </c>
    </row>
    <row r="10500" spans="1:12">
      <c r="A10500" t="s">
        <v>12</v>
      </c>
      <c r="B10500" t="s">
        <v>62</v>
      </c>
      <c r="C10500">
        <v>1</v>
      </c>
      <c r="D10500">
        <v>1.2</v>
      </c>
      <c r="E10500" t="s">
        <v>63</v>
      </c>
      <c r="F10500" t="s">
        <v>135</v>
      </c>
      <c r="G10500">
        <v>2.1810886479999998</v>
      </c>
      <c r="I10500" t="s">
        <v>16</v>
      </c>
      <c r="K10500">
        <v>1</v>
      </c>
      <c r="L10500">
        <f t="shared" si="164"/>
        <v>0.83333333333333337</v>
      </c>
    </row>
    <row r="10501" spans="1:12">
      <c r="A10501" t="s">
        <v>12</v>
      </c>
      <c r="B10501" t="s">
        <v>62</v>
      </c>
      <c r="C10501">
        <v>1</v>
      </c>
      <c r="D10501">
        <v>1.2</v>
      </c>
      <c r="E10501" t="s">
        <v>63</v>
      </c>
      <c r="F10501" t="s">
        <v>135</v>
      </c>
      <c r="G10501">
        <v>2.1810886479999998</v>
      </c>
      <c r="I10501" t="s">
        <v>16</v>
      </c>
      <c r="K10501">
        <v>1</v>
      </c>
      <c r="L10501">
        <f t="shared" si="164"/>
        <v>0.83333333333333337</v>
      </c>
    </row>
    <row r="10502" spans="1:12">
      <c r="A10502" t="s">
        <v>12</v>
      </c>
      <c r="B10502" t="s">
        <v>62</v>
      </c>
      <c r="C10502">
        <v>1</v>
      </c>
      <c r="D10502">
        <v>1.2</v>
      </c>
      <c r="E10502" t="s">
        <v>63</v>
      </c>
      <c r="F10502" t="s">
        <v>135</v>
      </c>
      <c r="G10502">
        <v>2.1810886479999998</v>
      </c>
      <c r="I10502" t="s">
        <v>16</v>
      </c>
      <c r="K10502">
        <v>1</v>
      </c>
      <c r="L10502">
        <f t="shared" si="164"/>
        <v>0.83333333333333337</v>
      </c>
    </row>
    <row r="10503" spans="1:12">
      <c r="A10503" t="s">
        <v>12</v>
      </c>
      <c r="B10503" t="s">
        <v>62</v>
      </c>
      <c r="C10503">
        <v>1</v>
      </c>
      <c r="D10503">
        <v>1.2</v>
      </c>
      <c r="E10503" t="s">
        <v>63</v>
      </c>
      <c r="F10503" t="s">
        <v>135</v>
      </c>
      <c r="G10503">
        <v>2.1810886479999998</v>
      </c>
      <c r="I10503" t="s">
        <v>16</v>
      </c>
      <c r="K10503">
        <v>1</v>
      </c>
      <c r="L10503">
        <f t="shared" si="164"/>
        <v>0.83333333333333337</v>
      </c>
    </row>
    <row r="10504" spans="1:12">
      <c r="A10504" t="s">
        <v>12</v>
      </c>
      <c r="B10504" t="s">
        <v>62</v>
      </c>
      <c r="C10504">
        <v>1</v>
      </c>
      <c r="D10504">
        <v>1.2</v>
      </c>
      <c r="E10504" t="s">
        <v>63</v>
      </c>
      <c r="F10504" t="s">
        <v>135</v>
      </c>
      <c r="G10504">
        <v>2.1810886479999998</v>
      </c>
      <c r="I10504" t="s">
        <v>16</v>
      </c>
      <c r="K10504">
        <v>1</v>
      </c>
      <c r="L10504">
        <f t="shared" si="164"/>
        <v>0.83333333333333337</v>
      </c>
    </row>
    <row r="10505" spans="1:12">
      <c r="A10505" t="s">
        <v>12</v>
      </c>
      <c r="B10505" t="s">
        <v>62</v>
      </c>
      <c r="C10505">
        <v>1</v>
      </c>
      <c r="D10505">
        <v>1.2</v>
      </c>
      <c r="E10505" t="s">
        <v>63</v>
      </c>
      <c r="F10505" t="s">
        <v>135</v>
      </c>
      <c r="G10505">
        <v>2.1810886479999998</v>
      </c>
      <c r="I10505" t="s">
        <v>16</v>
      </c>
      <c r="K10505">
        <v>1</v>
      </c>
      <c r="L10505">
        <f t="shared" si="164"/>
        <v>0.83333333333333337</v>
      </c>
    </row>
    <row r="10506" spans="1:12">
      <c r="A10506" t="s">
        <v>12</v>
      </c>
      <c r="B10506" t="s">
        <v>62</v>
      </c>
      <c r="C10506">
        <v>1</v>
      </c>
      <c r="D10506">
        <v>1.2</v>
      </c>
      <c r="E10506" t="s">
        <v>63</v>
      </c>
      <c r="F10506" t="s">
        <v>135</v>
      </c>
      <c r="G10506">
        <v>2.1810886479999998</v>
      </c>
      <c r="I10506" t="s">
        <v>16</v>
      </c>
      <c r="K10506">
        <v>1</v>
      </c>
      <c r="L10506">
        <f t="shared" si="164"/>
        <v>0.83333333333333337</v>
      </c>
    </row>
    <row r="10507" spans="1:12">
      <c r="A10507" t="s">
        <v>12</v>
      </c>
      <c r="B10507" t="s">
        <v>62</v>
      </c>
      <c r="C10507">
        <v>1</v>
      </c>
      <c r="D10507">
        <v>1.2</v>
      </c>
      <c r="E10507" t="s">
        <v>63</v>
      </c>
      <c r="F10507" t="s">
        <v>135</v>
      </c>
      <c r="G10507">
        <v>2.1810886479999998</v>
      </c>
      <c r="I10507" t="s">
        <v>16</v>
      </c>
      <c r="K10507">
        <v>1</v>
      </c>
      <c r="L10507">
        <f t="shared" si="164"/>
        <v>0.83333333333333337</v>
      </c>
    </row>
    <row r="10508" spans="1:12">
      <c r="A10508" t="s">
        <v>12</v>
      </c>
      <c r="B10508" t="s">
        <v>62</v>
      </c>
      <c r="C10508">
        <v>1</v>
      </c>
      <c r="D10508">
        <v>1.2</v>
      </c>
      <c r="E10508" t="s">
        <v>63</v>
      </c>
      <c r="F10508" t="s">
        <v>135</v>
      </c>
      <c r="G10508">
        <v>2.1810886479999998</v>
      </c>
      <c r="I10508" t="s">
        <v>16</v>
      </c>
      <c r="K10508">
        <v>1</v>
      </c>
      <c r="L10508">
        <f t="shared" si="164"/>
        <v>0.83333333333333337</v>
      </c>
    </row>
    <row r="10509" spans="1:12">
      <c r="A10509" t="s">
        <v>12</v>
      </c>
      <c r="B10509" t="s">
        <v>62</v>
      </c>
      <c r="C10509">
        <v>1</v>
      </c>
      <c r="D10509">
        <v>1.2</v>
      </c>
      <c r="E10509" t="s">
        <v>63</v>
      </c>
      <c r="F10509" t="s">
        <v>135</v>
      </c>
      <c r="G10509">
        <v>2.1810886479999998</v>
      </c>
      <c r="I10509" t="s">
        <v>16</v>
      </c>
      <c r="K10509">
        <v>1</v>
      </c>
      <c r="L10509">
        <f t="shared" si="164"/>
        <v>0.83333333333333337</v>
      </c>
    </row>
    <row r="10510" spans="1:12">
      <c r="A10510" t="s">
        <v>12</v>
      </c>
      <c r="B10510" t="s">
        <v>62</v>
      </c>
      <c r="C10510">
        <v>1</v>
      </c>
      <c r="D10510">
        <v>1.2</v>
      </c>
      <c r="E10510" t="s">
        <v>63</v>
      </c>
      <c r="F10510" t="s">
        <v>135</v>
      </c>
      <c r="G10510">
        <v>2.1810886479999998</v>
      </c>
      <c r="I10510" t="s">
        <v>16</v>
      </c>
      <c r="K10510">
        <v>1</v>
      </c>
      <c r="L10510">
        <f t="shared" si="164"/>
        <v>0.83333333333333337</v>
      </c>
    </row>
    <row r="10511" spans="1:12">
      <c r="A10511" t="s">
        <v>12</v>
      </c>
      <c r="B10511" t="s">
        <v>62</v>
      </c>
      <c r="C10511">
        <v>1</v>
      </c>
      <c r="D10511">
        <v>1.2</v>
      </c>
      <c r="E10511" t="s">
        <v>63</v>
      </c>
      <c r="F10511" t="s">
        <v>135</v>
      </c>
      <c r="G10511">
        <v>2.1810886479999998</v>
      </c>
      <c r="I10511" t="s">
        <v>16</v>
      </c>
      <c r="K10511">
        <v>1</v>
      </c>
      <c r="L10511">
        <f t="shared" si="164"/>
        <v>0.83333333333333337</v>
      </c>
    </row>
    <row r="10512" spans="1:12">
      <c r="A10512" t="s">
        <v>12</v>
      </c>
      <c r="B10512" t="s">
        <v>62</v>
      </c>
      <c r="C10512">
        <v>1</v>
      </c>
      <c r="D10512">
        <v>1.2</v>
      </c>
      <c r="E10512" t="s">
        <v>63</v>
      </c>
      <c r="F10512" t="s">
        <v>135</v>
      </c>
      <c r="G10512">
        <v>2.1810886479999998</v>
      </c>
      <c r="I10512" t="s">
        <v>16</v>
      </c>
      <c r="K10512">
        <v>1</v>
      </c>
      <c r="L10512">
        <f t="shared" si="164"/>
        <v>0.83333333333333337</v>
      </c>
    </row>
    <row r="10513" spans="1:12">
      <c r="A10513" t="s">
        <v>12</v>
      </c>
      <c r="B10513" t="s">
        <v>62</v>
      </c>
      <c r="C10513">
        <v>1</v>
      </c>
      <c r="D10513">
        <v>1.2</v>
      </c>
      <c r="E10513" t="s">
        <v>63</v>
      </c>
      <c r="F10513" t="s">
        <v>135</v>
      </c>
      <c r="G10513">
        <v>2.1810886479999998</v>
      </c>
      <c r="I10513" t="s">
        <v>16</v>
      </c>
      <c r="K10513">
        <v>1</v>
      </c>
      <c r="L10513">
        <f t="shared" si="164"/>
        <v>0.83333333333333337</v>
      </c>
    </row>
    <row r="10514" spans="1:12">
      <c r="A10514" t="s">
        <v>12</v>
      </c>
      <c r="B10514" t="s">
        <v>62</v>
      </c>
      <c r="C10514">
        <v>1</v>
      </c>
      <c r="D10514">
        <v>1.2</v>
      </c>
      <c r="E10514" t="s">
        <v>63</v>
      </c>
      <c r="F10514" t="s">
        <v>135</v>
      </c>
      <c r="G10514">
        <v>2.1810886479999998</v>
      </c>
      <c r="I10514" t="s">
        <v>16</v>
      </c>
      <c r="K10514">
        <v>1</v>
      </c>
      <c r="L10514">
        <f t="shared" si="164"/>
        <v>0.83333333333333337</v>
      </c>
    </row>
    <row r="10515" spans="1:12">
      <c r="A10515" t="s">
        <v>12</v>
      </c>
      <c r="B10515" t="s">
        <v>62</v>
      </c>
      <c r="C10515">
        <v>1</v>
      </c>
      <c r="D10515">
        <v>1.2</v>
      </c>
      <c r="E10515" t="s">
        <v>63</v>
      </c>
      <c r="F10515" t="s">
        <v>135</v>
      </c>
      <c r="G10515">
        <v>2.1810886479999998</v>
      </c>
      <c r="I10515" t="s">
        <v>16</v>
      </c>
      <c r="K10515">
        <v>1</v>
      </c>
      <c r="L10515">
        <f t="shared" si="164"/>
        <v>0.83333333333333337</v>
      </c>
    </row>
    <row r="10516" spans="1:12">
      <c r="A10516" t="s">
        <v>12</v>
      </c>
      <c r="B10516" t="s">
        <v>62</v>
      </c>
      <c r="C10516">
        <v>1</v>
      </c>
      <c r="D10516">
        <v>1.2</v>
      </c>
      <c r="E10516" t="s">
        <v>63</v>
      </c>
      <c r="F10516" t="s">
        <v>135</v>
      </c>
      <c r="G10516">
        <v>2.1810886479999998</v>
      </c>
      <c r="I10516" t="s">
        <v>16</v>
      </c>
      <c r="K10516">
        <v>1</v>
      </c>
      <c r="L10516">
        <f t="shared" si="164"/>
        <v>0.83333333333333337</v>
      </c>
    </row>
    <row r="10517" spans="1:12">
      <c r="A10517" t="s">
        <v>12</v>
      </c>
      <c r="B10517" t="s">
        <v>62</v>
      </c>
      <c r="C10517">
        <v>1</v>
      </c>
      <c r="D10517">
        <v>1.2</v>
      </c>
      <c r="E10517" t="s">
        <v>63</v>
      </c>
      <c r="F10517" t="s">
        <v>135</v>
      </c>
      <c r="G10517">
        <v>2.1810886479999998</v>
      </c>
      <c r="I10517" t="s">
        <v>16</v>
      </c>
      <c r="K10517">
        <v>1</v>
      </c>
      <c r="L10517">
        <f t="shared" si="164"/>
        <v>0.83333333333333337</v>
      </c>
    </row>
    <row r="10518" spans="1:12">
      <c r="A10518" t="s">
        <v>12</v>
      </c>
      <c r="B10518" t="s">
        <v>62</v>
      </c>
      <c r="C10518">
        <v>1</v>
      </c>
      <c r="D10518">
        <v>1.2</v>
      </c>
      <c r="E10518" t="s">
        <v>63</v>
      </c>
      <c r="F10518" t="s">
        <v>135</v>
      </c>
      <c r="G10518">
        <v>2.1810886479999998</v>
      </c>
      <c r="I10518" t="s">
        <v>16</v>
      </c>
      <c r="K10518">
        <v>1</v>
      </c>
      <c r="L10518">
        <f t="shared" si="164"/>
        <v>0.83333333333333337</v>
      </c>
    </row>
    <row r="10519" spans="1:12">
      <c r="A10519" t="s">
        <v>12</v>
      </c>
      <c r="B10519" t="s">
        <v>62</v>
      </c>
      <c r="C10519">
        <v>1</v>
      </c>
      <c r="D10519">
        <v>1.2</v>
      </c>
      <c r="E10519" t="s">
        <v>63</v>
      </c>
      <c r="F10519" t="s">
        <v>135</v>
      </c>
      <c r="G10519">
        <v>2.1810886479999998</v>
      </c>
      <c r="I10519" t="s">
        <v>16</v>
      </c>
      <c r="K10519">
        <v>1</v>
      </c>
      <c r="L10519">
        <f t="shared" si="164"/>
        <v>0.83333333333333337</v>
      </c>
    </row>
    <row r="10520" spans="1:12">
      <c r="A10520" t="s">
        <v>12</v>
      </c>
      <c r="B10520" t="s">
        <v>62</v>
      </c>
      <c r="C10520">
        <v>1</v>
      </c>
      <c r="D10520">
        <v>1.2</v>
      </c>
      <c r="E10520" t="s">
        <v>63</v>
      </c>
      <c r="F10520" t="s">
        <v>135</v>
      </c>
      <c r="G10520">
        <v>2.1810886479999998</v>
      </c>
      <c r="I10520" t="s">
        <v>16</v>
      </c>
      <c r="K10520">
        <v>1</v>
      </c>
      <c r="L10520">
        <f t="shared" si="164"/>
        <v>0.83333333333333337</v>
      </c>
    </row>
    <row r="10521" spans="1:12">
      <c r="A10521" t="s">
        <v>12</v>
      </c>
      <c r="B10521" t="s">
        <v>62</v>
      </c>
      <c r="C10521">
        <v>1</v>
      </c>
      <c r="D10521">
        <v>1.2</v>
      </c>
      <c r="E10521" t="s">
        <v>63</v>
      </c>
      <c r="F10521" t="s">
        <v>135</v>
      </c>
      <c r="G10521">
        <v>2.1810886479999998</v>
      </c>
      <c r="I10521" t="s">
        <v>16</v>
      </c>
      <c r="K10521">
        <v>1</v>
      </c>
      <c r="L10521">
        <f t="shared" si="164"/>
        <v>0.83333333333333337</v>
      </c>
    </row>
    <row r="10522" spans="1:12">
      <c r="A10522" t="s">
        <v>12</v>
      </c>
      <c r="B10522" t="s">
        <v>62</v>
      </c>
      <c r="C10522">
        <v>1</v>
      </c>
      <c r="D10522">
        <v>1.2</v>
      </c>
      <c r="E10522" t="s">
        <v>63</v>
      </c>
      <c r="F10522" t="s">
        <v>135</v>
      </c>
      <c r="G10522">
        <v>2.1810886479999998</v>
      </c>
      <c r="I10522" t="s">
        <v>16</v>
      </c>
      <c r="K10522">
        <v>1</v>
      </c>
      <c r="L10522">
        <f t="shared" si="164"/>
        <v>0.83333333333333337</v>
      </c>
    </row>
    <row r="10523" spans="1:12">
      <c r="A10523" t="s">
        <v>12</v>
      </c>
      <c r="B10523" t="s">
        <v>62</v>
      </c>
      <c r="C10523">
        <v>1</v>
      </c>
      <c r="D10523">
        <v>1.2</v>
      </c>
      <c r="E10523" t="s">
        <v>63</v>
      </c>
      <c r="F10523" t="s">
        <v>135</v>
      </c>
      <c r="G10523">
        <v>2.1810886479999998</v>
      </c>
      <c r="I10523" t="s">
        <v>16</v>
      </c>
      <c r="K10523">
        <v>1</v>
      </c>
      <c r="L10523">
        <f t="shared" si="164"/>
        <v>0.83333333333333337</v>
      </c>
    </row>
    <row r="10524" spans="1:12">
      <c r="A10524" t="s">
        <v>12</v>
      </c>
      <c r="B10524" t="s">
        <v>62</v>
      </c>
      <c r="C10524">
        <v>1</v>
      </c>
      <c r="D10524">
        <v>1.2</v>
      </c>
      <c r="E10524" t="s">
        <v>63</v>
      </c>
      <c r="F10524" t="s">
        <v>135</v>
      </c>
      <c r="G10524">
        <v>2.1810886479999998</v>
      </c>
      <c r="I10524" t="s">
        <v>16</v>
      </c>
      <c r="K10524">
        <v>1</v>
      </c>
      <c r="L10524">
        <f t="shared" si="164"/>
        <v>0.83333333333333337</v>
      </c>
    </row>
    <row r="10525" spans="1:12">
      <c r="A10525" t="s">
        <v>12</v>
      </c>
      <c r="B10525" t="s">
        <v>62</v>
      </c>
      <c r="C10525">
        <v>1</v>
      </c>
      <c r="D10525">
        <v>1.2</v>
      </c>
      <c r="E10525" t="s">
        <v>63</v>
      </c>
      <c r="F10525" t="s">
        <v>135</v>
      </c>
      <c r="G10525">
        <v>2.1810886479999998</v>
      </c>
      <c r="I10525" t="s">
        <v>16</v>
      </c>
      <c r="K10525">
        <v>1</v>
      </c>
      <c r="L10525">
        <f t="shared" si="164"/>
        <v>0.83333333333333337</v>
      </c>
    </row>
    <row r="10526" spans="1:12">
      <c r="A10526" t="s">
        <v>12</v>
      </c>
      <c r="B10526" t="s">
        <v>62</v>
      </c>
      <c r="C10526">
        <v>1</v>
      </c>
      <c r="D10526">
        <v>1.2</v>
      </c>
      <c r="E10526" t="s">
        <v>63</v>
      </c>
      <c r="F10526" t="s">
        <v>135</v>
      </c>
      <c r="G10526">
        <v>2.1810886479999998</v>
      </c>
      <c r="I10526" t="s">
        <v>16</v>
      </c>
      <c r="K10526">
        <v>1</v>
      </c>
      <c r="L10526">
        <f t="shared" si="164"/>
        <v>0.83333333333333337</v>
      </c>
    </row>
    <row r="10527" spans="1:12">
      <c r="A10527" t="s">
        <v>12</v>
      </c>
      <c r="B10527" t="s">
        <v>62</v>
      </c>
      <c r="C10527">
        <v>1</v>
      </c>
      <c r="D10527">
        <v>1.2</v>
      </c>
      <c r="E10527" t="s">
        <v>63</v>
      </c>
      <c r="F10527" t="s">
        <v>135</v>
      </c>
      <c r="G10527">
        <v>2.1810886479999998</v>
      </c>
      <c r="I10527" t="s">
        <v>16</v>
      </c>
      <c r="K10527">
        <v>1</v>
      </c>
      <c r="L10527">
        <f t="shared" si="164"/>
        <v>0.83333333333333337</v>
      </c>
    </row>
    <row r="10528" spans="1:12">
      <c r="A10528" t="s">
        <v>12</v>
      </c>
      <c r="B10528" t="s">
        <v>62</v>
      </c>
      <c r="C10528">
        <v>1</v>
      </c>
      <c r="D10528">
        <v>1.2</v>
      </c>
      <c r="E10528" t="s">
        <v>63</v>
      </c>
      <c r="F10528" t="s">
        <v>135</v>
      </c>
      <c r="G10528">
        <v>2.1810886479999998</v>
      </c>
      <c r="I10528" t="s">
        <v>16</v>
      </c>
      <c r="K10528">
        <v>1</v>
      </c>
      <c r="L10528">
        <f t="shared" si="164"/>
        <v>0.83333333333333337</v>
      </c>
    </row>
    <row r="10529" spans="1:12">
      <c r="A10529" t="s">
        <v>12</v>
      </c>
      <c r="B10529" t="s">
        <v>62</v>
      </c>
      <c r="C10529">
        <v>1</v>
      </c>
      <c r="D10529">
        <v>1.2</v>
      </c>
      <c r="E10529" t="s">
        <v>63</v>
      </c>
      <c r="F10529" t="s">
        <v>135</v>
      </c>
      <c r="G10529">
        <v>2.1810886479999998</v>
      </c>
      <c r="I10529" t="s">
        <v>16</v>
      </c>
      <c r="K10529">
        <v>1</v>
      </c>
      <c r="L10529">
        <f t="shared" si="164"/>
        <v>0.83333333333333337</v>
      </c>
    </row>
    <row r="10530" spans="1:12">
      <c r="A10530" t="s">
        <v>12</v>
      </c>
      <c r="B10530" t="s">
        <v>62</v>
      </c>
      <c r="C10530">
        <v>1</v>
      </c>
      <c r="D10530">
        <v>1.2</v>
      </c>
      <c r="E10530" t="s">
        <v>63</v>
      </c>
      <c r="F10530" t="s">
        <v>135</v>
      </c>
      <c r="G10530">
        <v>2.1810886479999998</v>
      </c>
      <c r="I10530" t="s">
        <v>16</v>
      </c>
      <c r="K10530">
        <v>1</v>
      </c>
      <c r="L10530">
        <f t="shared" si="164"/>
        <v>0.83333333333333337</v>
      </c>
    </row>
    <row r="10531" spans="1:12">
      <c r="A10531" t="s">
        <v>12</v>
      </c>
      <c r="B10531" t="s">
        <v>62</v>
      </c>
      <c r="C10531">
        <v>1</v>
      </c>
      <c r="D10531">
        <v>1.2</v>
      </c>
      <c r="E10531" t="s">
        <v>63</v>
      </c>
      <c r="F10531" t="s">
        <v>135</v>
      </c>
      <c r="G10531">
        <v>2.1810886479999998</v>
      </c>
      <c r="I10531" t="s">
        <v>16</v>
      </c>
      <c r="K10531">
        <v>1</v>
      </c>
      <c r="L10531">
        <f t="shared" si="164"/>
        <v>0.83333333333333337</v>
      </c>
    </row>
    <row r="10532" spans="1:12">
      <c r="A10532" t="s">
        <v>12</v>
      </c>
      <c r="B10532" t="s">
        <v>62</v>
      </c>
      <c r="C10532">
        <v>1</v>
      </c>
      <c r="D10532">
        <v>1.2</v>
      </c>
      <c r="E10532" t="s">
        <v>63</v>
      </c>
      <c r="F10532" t="s">
        <v>135</v>
      </c>
      <c r="G10532">
        <v>2.1810886479999998</v>
      </c>
      <c r="I10532" t="s">
        <v>16</v>
      </c>
      <c r="K10532">
        <v>1</v>
      </c>
      <c r="L10532">
        <f t="shared" si="164"/>
        <v>0.83333333333333337</v>
      </c>
    </row>
    <row r="10533" spans="1:12">
      <c r="A10533" t="s">
        <v>12</v>
      </c>
      <c r="B10533" t="s">
        <v>62</v>
      </c>
      <c r="C10533">
        <v>1</v>
      </c>
      <c r="D10533">
        <v>1.2</v>
      </c>
      <c r="E10533" t="s">
        <v>63</v>
      </c>
      <c r="F10533" t="s">
        <v>135</v>
      </c>
      <c r="G10533">
        <v>2.1810886479999998</v>
      </c>
      <c r="I10533" t="s">
        <v>16</v>
      </c>
      <c r="K10533">
        <v>1</v>
      </c>
      <c r="L10533">
        <f t="shared" si="164"/>
        <v>0.83333333333333337</v>
      </c>
    </row>
    <row r="10534" spans="1:12">
      <c r="A10534" t="s">
        <v>12</v>
      </c>
      <c r="B10534" t="s">
        <v>62</v>
      </c>
      <c r="C10534">
        <v>1</v>
      </c>
      <c r="D10534">
        <v>1.2</v>
      </c>
      <c r="E10534" t="s">
        <v>63</v>
      </c>
      <c r="F10534" t="s">
        <v>135</v>
      </c>
      <c r="G10534">
        <v>2.1810886479999998</v>
      </c>
      <c r="I10534" t="s">
        <v>16</v>
      </c>
      <c r="K10534">
        <v>1</v>
      </c>
      <c r="L10534">
        <f t="shared" si="164"/>
        <v>0.83333333333333337</v>
      </c>
    </row>
    <row r="10535" spans="1:12">
      <c r="A10535" t="s">
        <v>12</v>
      </c>
      <c r="B10535" t="s">
        <v>62</v>
      </c>
      <c r="C10535">
        <v>1</v>
      </c>
      <c r="D10535">
        <v>1.2</v>
      </c>
      <c r="E10535" t="s">
        <v>63</v>
      </c>
      <c r="F10535" t="s">
        <v>135</v>
      </c>
      <c r="G10535">
        <v>2.1810886479999998</v>
      </c>
      <c r="I10535" t="s">
        <v>16</v>
      </c>
      <c r="K10535">
        <v>1</v>
      </c>
      <c r="L10535">
        <f t="shared" si="164"/>
        <v>0.83333333333333337</v>
      </c>
    </row>
    <row r="10536" spans="1:12">
      <c r="A10536" t="s">
        <v>12</v>
      </c>
      <c r="B10536" t="s">
        <v>62</v>
      </c>
      <c r="C10536">
        <v>1</v>
      </c>
      <c r="D10536">
        <v>1.2</v>
      </c>
      <c r="E10536" t="s">
        <v>63</v>
      </c>
      <c r="F10536" t="s">
        <v>135</v>
      </c>
      <c r="G10536">
        <v>2.1810886479999998</v>
      </c>
      <c r="I10536" t="s">
        <v>16</v>
      </c>
      <c r="K10536">
        <v>1</v>
      </c>
      <c r="L10536">
        <f t="shared" si="164"/>
        <v>0.83333333333333337</v>
      </c>
    </row>
    <row r="10537" spans="1:12">
      <c r="A10537" t="s">
        <v>12</v>
      </c>
      <c r="B10537" t="s">
        <v>62</v>
      </c>
      <c r="C10537">
        <v>1</v>
      </c>
      <c r="D10537">
        <v>1.2</v>
      </c>
      <c r="E10537" t="s">
        <v>63</v>
      </c>
      <c r="F10537" t="s">
        <v>135</v>
      </c>
      <c r="G10537">
        <v>2.1810886479999998</v>
      </c>
      <c r="I10537" t="s">
        <v>16</v>
      </c>
      <c r="K10537">
        <v>1</v>
      </c>
      <c r="L10537">
        <f t="shared" si="164"/>
        <v>0.83333333333333337</v>
      </c>
    </row>
    <row r="10538" spans="1:12">
      <c r="A10538" t="s">
        <v>12</v>
      </c>
      <c r="B10538" t="s">
        <v>62</v>
      </c>
      <c r="C10538">
        <v>1</v>
      </c>
      <c r="D10538">
        <v>1.2</v>
      </c>
      <c r="E10538" t="s">
        <v>63</v>
      </c>
      <c r="F10538" t="s">
        <v>135</v>
      </c>
      <c r="G10538">
        <v>2.1810886479999998</v>
      </c>
      <c r="I10538" t="s">
        <v>16</v>
      </c>
      <c r="K10538">
        <v>1</v>
      </c>
      <c r="L10538">
        <f t="shared" si="164"/>
        <v>0.83333333333333337</v>
      </c>
    </row>
    <row r="10539" spans="1:12">
      <c r="A10539" t="s">
        <v>12</v>
      </c>
      <c r="B10539" t="s">
        <v>62</v>
      </c>
      <c r="C10539">
        <v>1</v>
      </c>
      <c r="D10539">
        <v>1.2</v>
      </c>
      <c r="E10539" t="s">
        <v>63</v>
      </c>
      <c r="F10539" t="s">
        <v>135</v>
      </c>
      <c r="G10539">
        <v>2.1810886479999998</v>
      </c>
      <c r="I10539" t="s">
        <v>16</v>
      </c>
      <c r="K10539">
        <v>1</v>
      </c>
      <c r="L10539">
        <f t="shared" si="164"/>
        <v>0.83333333333333337</v>
      </c>
    </row>
    <row r="10540" spans="1:12">
      <c r="A10540" t="s">
        <v>12</v>
      </c>
      <c r="B10540" t="s">
        <v>62</v>
      </c>
      <c r="C10540">
        <v>1</v>
      </c>
      <c r="D10540">
        <v>1.2</v>
      </c>
      <c r="E10540" t="s">
        <v>63</v>
      </c>
      <c r="F10540" t="s">
        <v>135</v>
      </c>
      <c r="G10540">
        <v>2.1810886479999998</v>
      </c>
      <c r="I10540" t="s">
        <v>16</v>
      </c>
      <c r="K10540">
        <v>1</v>
      </c>
      <c r="L10540">
        <f t="shared" si="164"/>
        <v>0.83333333333333337</v>
      </c>
    </row>
    <row r="10541" spans="1:12">
      <c r="A10541" t="s">
        <v>12</v>
      </c>
      <c r="B10541" t="s">
        <v>62</v>
      </c>
      <c r="C10541">
        <v>1</v>
      </c>
      <c r="D10541">
        <v>1.2</v>
      </c>
      <c r="E10541" t="s">
        <v>63</v>
      </c>
      <c r="F10541" t="s">
        <v>136</v>
      </c>
      <c r="G10541">
        <v>7.2227437000000005E-2</v>
      </c>
      <c r="I10541" t="s">
        <v>16</v>
      </c>
      <c r="K10541">
        <v>1</v>
      </c>
      <c r="L10541">
        <f t="shared" si="164"/>
        <v>0.83333333333333337</v>
      </c>
    </row>
    <row r="10542" spans="1:12">
      <c r="A10542" t="s">
        <v>12</v>
      </c>
      <c r="B10542" t="s">
        <v>62</v>
      </c>
      <c r="C10542">
        <v>1</v>
      </c>
      <c r="D10542">
        <v>1.2</v>
      </c>
      <c r="E10542" t="s">
        <v>63</v>
      </c>
      <c r="F10542" t="s">
        <v>136</v>
      </c>
      <c r="G10542">
        <v>7.2227437000000005E-2</v>
      </c>
      <c r="I10542" t="s">
        <v>16</v>
      </c>
      <c r="K10542">
        <v>1</v>
      </c>
      <c r="L10542">
        <f t="shared" si="164"/>
        <v>0.83333333333333337</v>
      </c>
    </row>
    <row r="10543" spans="1:12">
      <c r="A10543" t="s">
        <v>12</v>
      </c>
      <c r="B10543" t="s">
        <v>62</v>
      </c>
      <c r="C10543">
        <v>1</v>
      </c>
      <c r="D10543">
        <v>1.2</v>
      </c>
      <c r="E10543" t="s">
        <v>63</v>
      </c>
      <c r="F10543" t="s">
        <v>136</v>
      </c>
      <c r="G10543">
        <v>7.2227437000000005E-2</v>
      </c>
      <c r="I10543" t="s">
        <v>16</v>
      </c>
      <c r="K10543">
        <v>1</v>
      </c>
      <c r="L10543">
        <f t="shared" si="164"/>
        <v>0.83333333333333337</v>
      </c>
    </row>
    <row r="10544" spans="1:12">
      <c r="A10544" t="s">
        <v>12</v>
      </c>
      <c r="B10544" t="s">
        <v>62</v>
      </c>
      <c r="C10544">
        <v>1</v>
      </c>
      <c r="D10544">
        <v>1.2</v>
      </c>
      <c r="E10544" t="s">
        <v>63</v>
      </c>
      <c r="F10544" t="s">
        <v>136</v>
      </c>
      <c r="G10544">
        <v>7.2227437000000005E-2</v>
      </c>
      <c r="I10544" t="s">
        <v>16</v>
      </c>
      <c r="K10544">
        <v>1</v>
      </c>
      <c r="L10544">
        <f t="shared" si="164"/>
        <v>0.83333333333333337</v>
      </c>
    </row>
    <row r="10545" spans="1:12">
      <c r="A10545" t="s">
        <v>12</v>
      </c>
      <c r="B10545" t="s">
        <v>62</v>
      </c>
      <c r="C10545">
        <v>1</v>
      </c>
      <c r="D10545">
        <v>1.2</v>
      </c>
      <c r="E10545" t="s">
        <v>63</v>
      </c>
      <c r="F10545" t="s">
        <v>136</v>
      </c>
      <c r="G10545">
        <v>7.2227437000000005E-2</v>
      </c>
      <c r="I10545" t="s">
        <v>16</v>
      </c>
      <c r="K10545">
        <v>1</v>
      </c>
      <c r="L10545">
        <f t="shared" si="164"/>
        <v>0.83333333333333337</v>
      </c>
    </row>
    <row r="10546" spans="1:12">
      <c r="A10546" t="s">
        <v>12</v>
      </c>
      <c r="B10546" t="s">
        <v>62</v>
      </c>
      <c r="C10546">
        <v>1</v>
      </c>
      <c r="D10546">
        <v>1.2</v>
      </c>
      <c r="E10546" t="s">
        <v>63</v>
      </c>
      <c r="F10546" t="s">
        <v>136</v>
      </c>
      <c r="G10546">
        <v>7.2227437000000005E-2</v>
      </c>
      <c r="I10546" t="s">
        <v>16</v>
      </c>
      <c r="K10546">
        <v>1</v>
      </c>
      <c r="L10546">
        <f t="shared" si="164"/>
        <v>0.83333333333333337</v>
      </c>
    </row>
    <row r="10547" spans="1:12">
      <c r="A10547" t="s">
        <v>12</v>
      </c>
      <c r="B10547" t="s">
        <v>62</v>
      </c>
      <c r="C10547">
        <v>1</v>
      </c>
      <c r="D10547">
        <v>1.2</v>
      </c>
      <c r="E10547" t="s">
        <v>63</v>
      </c>
      <c r="F10547" t="s">
        <v>136</v>
      </c>
      <c r="G10547">
        <v>7.2227437000000005E-2</v>
      </c>
      <c r="I10547" t="s">
        <v>16</v>
      </c>
      <c r="K10547">
        <v>1</v>
      </c>
      <c r="L10547">
        <f t="shared" si="164"/>
        <v>0.83333333333333337</v>
      </c>
    </row>
    <row r="10548" spans="1:12">
      <c r="A10548" t="s">
        <v>12</v>
      </c>
      <c r="B10548" t="s">
        <v>62</v>
      </c>
      <c r="C10548">
        <v>1</v>
      </c>
      <c r="D10548">
        <v>1.2</v>
      </c>
      <c r="E10548" t="s">
        <v>63</v>
      </c>
      <c r="F10548" t="s">
        <v>136</v>
      </c>
      <c r="G10548">
        <v>7.2227437000000005E-2</v>
      </c>
      <c r="I10548" t="s">
        <v>16</v>
      </c>
      <c r="K10548">
        <v>1</v>
      </c>
      <c r="L10548">
        <f t="shared" si="164"/>
        <v>0.83333333333333337</v>
      </c>
    </row>
    <row r="10549" spans="1:12">
      <c r="A10549" t="s">
        <v>12</v>
      </c>
      <c r="B10549" t="s">
        <v>62</v>
      </c>
      <c r="C10549">
        <v>1</v>
      </c>
      <c r="D10549">
        <v>1.2</v>
      </c>
      <c r="E10549" t="s">
        <v>63</v>
      </c>
      <c r="F10549" t="s">
        <v>136</v>
      </c>
      <c r="G10549">
        <v>7.2227437000000005E-2</v>
      </c>
      <c r="I10549" t="s">
        <v>16</v>
      </c>
      <c r="K10549">
        <v>1</v>
      </c>
      <c r="L10549">
        <f t="shared" si="164"/>
        <v>0.83333333333333337</v>
      </c>
    </row>
    <row r="10550" spans="1:12">
      <c r="A10550" t="s">
        <v>12</v>
      </c>
      <c r="B10550" t="s">
        <v>62</v>
      </c>
      <c r="C10550">
        <v>1</v>
      </c>
      <c r="D10550">
        <v>1.2</v>
      </c>
      <c r="E10550" t="s">
        <v>63</v>
      </c>
      <c r="F10550" t="s">
        <v>136</v>
      </c>
      <c r="G10550">
        <v>7.2227437000000005E-2</v>
      </c>
      <c r="I10550" t="s">
        <v>16</v>
      </c>
      <c r="K10550">
        <v>1</v>
      </c>
      <c r="L10550">
        <f t="shared" si="164"/>
        <v>0.83333333333333337</v>
      </c>
    </row>
    <row r="10551" spans="1:12">
      <c r="A10551" t="s">
        <v>12</v>
      </c>
      <c r="B10551" t="s">
        <v>62</v>
      </c>
      <c r="C10551">
        <v>1</v>
      </c>
      <c r="D10551">
        <v>1.2</v>
      </c>
      <c r="E10551" t="s">
        <v>63</v>
      </c>
      <c r="F10551" t="s">
        <v>136</v>
      </c>
      <c r="G10551">
        <v>7.2227437000000005E-2</v>
      </c>
      <c r="I10551" t="s">
        <v>16</v>
      </c>
      <c r="K10551">
        <v>1</v>
      </c>
      <c r="L10551">
        <f t="shared" si="164"/>
        <v>0.83333333333333337</v>
      </c>
    </row>
    <row r="10552" spans="1:12">
      <c r="A10552" t="s">
        <v>12</v>
      </c>
      <c r="B10552" t="s">
        <v>62</v>
      </c>
      <c r="C10552">
        <v>1</v>
      </c>
      <c r="D10552">
        <v>1.2</v>
      </c>
      <c r="E10552" t="s">
        <v>63</v>
      </c>
      <c r="F10552" t="s">
        <v>136</v>
      </c>
      <c r="G10552">
        <v>7.2227437000000005E-2</v>
      </c>
      <c r="I10552" t="s">
        <v>16</v>
      </c>
      <c r="K10552">
        <v>1</v>
      </c>
      <c r="L10552">
        <f t="shared" si="164"/>
        <v>0.83333333333333337</v>
      </c>
    </row>
    <row r="10553" spans="1:12">
      <c r="A10553" t="s">
        <v>12</v>
      </c>
      <c r="B10553" t="s">
        <v>62</v>
      </c>
      <c r="C10553">
        <v>1</v>
      </c>
      <c r="D10553">
        <v>1.2</v>
      </c>
      <c r="E10553" t="s">
        <v>63</v>
      </c>
      <c r="F10553" t="s">
        <v>136</v>
      </c>
      <c r="G10553">
        <v>7.2227437000000005E-2</v>
      </c>
      <c r="I10553" t="s">
        <v>16</v>
      </c>
      <c r="K10553">
        <v>1</v>
      </c>
      <c r="L10553">
        <f t="shared" si="164"/>
        <v>0.83333333333333337</v>
      </c>
    </row>
    <row r="10554" spans="1:12">
      <c r="A10554" t="s">
        <v>12</v>
      </c>
      <c r="B10554" t="s">
        <v>62</v>
      </c>
      <c r="C10554">
        <v>1</v>
      </c>
      <c r="D10554">
        <v>1.2</v>
      </c>
      <c r="E10554" t="s">
        <v>63</v>
      </c>
      <c r="F10554" t="s">
        <v>136</v>
      </c>
      <c r="G10554">
        <v>7.2227437000000005E-2</v>
      </c>
      <c r="I10554" t="s">
        <v>16</v>
      </c>
      <c r="K10554">
        <v>1</v>
      </c>
      <c r="L10554">
        <f t="shared" si="164"/>
        <v>0.83333333333333337</v>
      </c>
    </row>
    <row r="10555" spans="1:12">
      <c r="A10555" t="s">
        <v>12</v>
      </c>
      <c r="B10555" t="s">
        <v>62</v>
      </c>
      <c r="C10555">
        <v>1</v>
      </c>
      <c r="D10555">
        <v>1.2</v>
      </c>
      <c r="E10555" t="s">
        <v>63</v>
      </c>
      <c r="F10555" t="s">
        <v>136</v>
      </c>
      <c r="G10555">
        <v>7.2227437000000005E-2</v>
      </c>
      <c r="I10555" t="s">
        <v>16</v>
      </c>
      <c r="K10555">
        <v>1</v>
      </c>
      <c r="L10555">
        <f t="shared" si="164"/>
        <v>0.83333333333333337</v>
      </c>
    </row>
    <row r="10556" spans="1:12">
      <c r="A10556" t="s">
        <v>12</v>
      </c>
      <c r="B10556" t="s">
        <v>62</v>
      </c>
      <c r="C10556">
        <v>1</v>
      </c>
      <c r="D10556">
        <v>1.2</v>
      </c>
      <c r="E10556" t="s">
        <v>63</v>
      </c>
      <c r="F10556" t="s">
        <v>136</v>
      </c>
      <c r="G10556">
        <v>7.2227437000000005E-2</v>
      </c>
      <c r="I10556" t="s">
        <v>16</v>
      </c>
      <c r="K10556">
        <v>1</v>
      </c>
      <c r="L10556">
        <f t="shared" si="164"/>
        <v>0.83333333333333337</v>
      </c>
    </row>
    <row r="10557" spans="1:12">
      <c r="A10557" t="s">
        <v>12</v>
      </c>
      <c r="B10557" t="s">
        <v>62</v>
      </c>
      <c r="C10557">
        <v>1</v>
      </c>
      <c r="D10557">
        <v>1.2</v>
      </c>
      <c r="E10557" t="s">
        <v>63</v>
      </c>
      <c r="F10557" t="s">
        <v>136</v>
      </c>
      <c r="G10557">
        <v>7.2227437000000005E-2</v>
      </c>
      <c r="I10557" t="s">
        <v>16</v>
      </c>
      <c r="K10557">
        <v>1</v>
      </c>
      <c r="L10557">
        <f t="shared" si="164"/>
        <v>0.83333333333333337</v>
      </c>
    </row>
    <row r="10558" spans="1:12">
      <c r="A10558" t="s">
        <v>12</v>
      </c>
      <c r="B10558" t="s">
        <v>62</v>
      </c>
      <c r="C10558">
        <v>1</v>
      </c>
      <c r="D10558">
        <v>1.2</v>
      </c>
      <c r="E10558" t="s">
        <v>63</v>
      </c>
      <c r="F10558" t="s">
        <v>136</v>
      </c>
      <c r="G10558">
        <v>7.2227437000000005E-2</v>
      </c>
      <c r="I10558" t="s">
        <v>16</v>
      </c>
      <c r="K10558">
        <v>1</v>
      </c>
      <c r="L10558">
        <f t="shared" si="164"/>
        <v>0.83333333333333337</v>
      </c>
    </row>
    <row r="10559" spans="1:12">
      <c r="A10559" t="s">
        <v>12</v>
      </c>
      <c r="B10559" t="s">
        <v>62</v>
      </c>
      <c r="C10559">
        <v>1</v>
      </c>
      <c r="D10559">
        <v>1.2</v>
      </c>
      <c r="E10559" t="s">
        <v>63</v>
      </c>
      <c r="F10559" t="s">
        <v>136</v>
      </c>
      <c r="G10559">
        <v>7.2227437000000005E-2</v>
      </c>
      <c r="I10559" t="s">
        <v>16</v>
      </c>
      <c r="K10559">
        <v>1</v>
      </c>
      <c r="L10559">
        <f t="shared" si="164"/>
        <v>0.83333333333333337</v>
      </c>
    </row>
    <row r="10560" spans="1:12">
      <c r="A10560" t="s">
        <v>12</v>
      </c>
      <c r="B10560" t="s">
        <v>62</v>
      </c>
      <c r="C10560">
        <v>1</v>
      </c>
      <c r="D10560">
        <v>1.2</v>
      </c>
      <c r="E10560" t="s">
        <v>63</v>
      </c>
      <c r="F10560" t="s">
        <v>136</v>
      </c>
      <c r="G10560">
        <v>7.2227437000000005E-2</v>
      </c>
      <c r="I10560" t="s">
        <v>16</v>
      </c>
      <c r="K10560">
        <v>1</v>
      </c>
      <c r="L10560">
        <f t="shared" si="164"/>
        <v>0.83333333333333337</v>
      </c>
    </row>
    <row r="10561" spans="1:12">
      <c r="A10561" t="s">
        <v>12</v>
      </c>
      <c r="B10561" t="s">
        <v>62</v>
      </c>
      <c r="C10561">
        <v>1</v>
      </c>
      <c r="D10561">
        <v>1.2</v>
      </c>
      <c r="E10561" t="s">
        <v>63</v>
      </c>
      <c r="F10561" t="s">
        <v>136</v>
      </c>
      <c r="G10561">
        <v>7.2227437000000005E-2</v>
      </c>
      <c r="I10561" t="s">
        <v>16</v>
      </c>
      <c r="K10561">
        <v>1</v>
      </c>
      <c r="L10561">
        <f t="shared" si="164"/>
        <v>0.83333333333333337</v>
      </c>
    </row>
    <row r="10562" spans="1:12">
      <c r="A10562" t="s">
        <v>12</v>
      </c>
      <c r="B10562" t="s">
        <v>62</v>
      </c>
      <c r="C10562">
        <v>1</v>
      </c>
      <c r="D10562">
        <v>1.2</v>
      </c>
      <c r="E10562" t="s">
        <v>63</v>
      </c>
      <c r="F10562" t="s">
        <v>136</v>
      </c>
      <c r="G10562">
        <v>7.2227437000000005E-2</v>
      </c>
      <c r="I10562" t="s">
        <v>16</v>
      </c>
      <c r="K10562">
        <v>1</v>
      </c>
      <c r="L10562">
        <f t="shared" si="164"/>
        <v>0.83333333333333337</v>
      </c>
    </row>
    <row r="10563" spans="1:12">
      <c r="A10563" t="s">
        <v>12</v>
      </c>
      <c r="B10563" t="s">
        <v>62</v>
      </c>
      <c r="C10563">
        <v>1</v>
      </c>
      <c r="D10563">
        <v>1.2</v>
      </c>
      <c r="E10563" t="s">
        <v>63</v>
      </c>
      <c r="F10563" t="s">
        <v>136</v>
      </c>
      <c r="G10563">
        <v>7.2227437000000005E-2</v>
      </c>
      <c r="I10563" t="s">
        <v>16</v>
      </c>
      <c r="K10563">
        <v>1</v>
      </c>
      <c r="L10563">
        <f t="shared" ref="L10563:L10626" si="165">K10563/D10563</f>
        <v>0.83333333333333337</v>
      </c>
    </row>
    <row r="10564" spans="1:12">
      <c r="A10564" t="s">
        <v>12</v>
      </c>
      <c r="B10564" t="s">
        <v>62</v>
      </c>
      <c r="C10564">
        <v>1</v>
      </c>
      <c r="D10564">
        <v>1.2</v>
      </c>
      <c r="E10564" t="s">
        <v>63</v>
      </c>
      <c r="F10564" t="s">
        <v>136</v>
      </c>
      <c r="G10564">
        <v>7.2227437000000005E-2</v>
      </c>
      <c r="I10564" t="s">
        <v>16</v>
      </c>
      <c r="K10564">
        <v>1</v>
      </c>
      <c r="L10564">
        <f t="shared" si="165"/>
        <v>0.83333333333333337</v>
      </c>
    </row>
    <row r="10565" spans="1:12">
      <c r="A10565" t="s">
        <v>12</v>
      </c>
      <c r="B10565" t="s">
        <v>62</v>
      </c>
      <c r="C10565">
        <v>1</v>
      </c>
      <c r="D10565">
        <v>1.2</v>
      </c>
      <c r="E10565" t="s">
        <v>63</v>
      </c>
      <c r="F10565" t="s">
        <v>136</v>
      </c>
      <c r="G10565">
        <v>7.2227437000000005E-2</v>
      </c>
      <c r="I10565" t="s">
        <v>16</v>
      </c>
      <c r="K10565">
        <v>1</v>
      </c>
      <c r="L10565">
        <f t="shared" si="165"/>
        <v>0.83333333333333337</v>
      </c>
    </row>
    <row r="10566" spans="1:12">
      <c r="A10566" t="s">
        <v>12</v>
      </c>
      <c r="B10566" t="s">
        <v>62</v>
      </c>
      <c r="C10566">
        <v>1</v>
      </c>
      <c r="D10566">
        <v>1.2</v>
      </c>
      <c r="E10566" t="s">
        <v>63</v>
      </c>
      <c r="F10566" t="s">
        <v>136</v>
      </c>
      <c r="G10566">
        <v>7.2227437000000005E-2</v>
      </c>
      <c r="I10566" t="s">
        <v>16</v>
      </c>
      <c r="K10566">
        <v>1</v>
      </c>
      <c r="L10566">
        <f t="shared" si="165"/>
        <v>0.83333333333333337</v>
      </c>
    </row>
    <row r="10567" spans="1:12">
      <c r="A10567" t="s">
        <v>12</v>
      </c>
      <c r="B10567" t="s">
        <v>62</v>
      </c>
      <c r="C10567">
        <v>1</v>
      </c>
      <c r="D10567">
        <v>1.2</v>
      </c>
      <c r="E10567" t="s">
        <v>63</v>
      </c>
      <c r="F10567" t="s">
        <v>136</v>
      </c>
      <c r="G10567">
        <v>7.2227437000000005E-2</v>
      </c>
      <c r="I10567" t="s">
        <v>16</v>
      </c>
      <c r="K10567">
        <v>1</v>
      </c>
      <c r="L10567">
        <f t="shared" si="165"/>
        <v>0.83333333333333337</v>
      </c>
    </row>
    <row r="10568" spans="1:12">
      <c r="A10568" t="s">
        <v>12</v>
      </c>
      <c r="B10568" t="s">
        <v>62</v>
      </c>
      <c r="C10568">
        <v>1</v>
      </c>
      <c r="D10568">
        <v>1.2</v>
      </c>
      <c r="E10568" t="s">
        <v>63</v>
      </c>
      <c r="F10568" t="s">
        <v>136</v>
      </c>
      <c r="G10568">
        <v>7.2227437000000005E-2</v>
      </c>
      <c r="I10568" t="s">
        <v>16</v>
      </c>
      <c r="K10568">
        <v>1</v>
      </c>
      <c r="L10568">
        <f t="shared" si="165"/>
        <v>0.83333333333333337</v>
      </c>
    </row>
    <row r="10569" spans="1:12">
      <c r="A10569" t="s">
        <v>12</v>
      </c>
      <c r="B10569" t="s">
        <v>62</v>
      </c>
      <c r="C10569">
        <v>1</v>
      </c>
      <c r="D10569">
        <v>1.2</v>
      </c>
      <c r="E10569" t="s">
        <v>63</v>
      </c>
      <c r="F10569" t="s">
        <v>136</v>
      </c>
      <c r="G10569">
        <v>7.2227437000000005E-2</v>
      </c>
      <c r="I10569" t="s">
        <v>16</v>
      </c>
      <c r="K10569">
        <v>1</v>
      </c>
      <c r="L10569">
        <f t="shared" si="165"/>
        <v>0.83333333333333337</v>
      </c>
    </row>
    <row r="10570" spans="1:12">
      <c r="A10570" t="s">
        <v>12</v>
      </c>
      <c r="B10570" t="s">
        <v>62</v>
      </c>
      <c r="C10570">
        <v>1</v>
      </c>
      <c r="D10570">
        <v>1.2</v>
      </c>
      <c r="E10570" t="s">
        <v>63</v>
      </c>
      <c r="F10570" t="s">
        <v>136</v>
      </c>
      <c r="G10570">
        <v>7.2227437000000005E-2</v>
      </c>
      <c r="I10570" t="s">
        <v>16</v>
      </c>
      <c r="K10570">
        <v>1</v>
      </c>
      <c r="L10570">
        <f t="shared" si="165"/>
        <v>0.83333333333333337</v>
      </c>
    </row>
    <row r="10571" spans="1:12">
      <c r="A10571" t="s">
        <v>12</v>
      </c>
      <c r="B10571" t="s">
        <v>62</v>
      </c>
      <c r="C10571">
        <v>1</v>
      </c>
      <c r="D10571">
        <v>1.2</v>
      </c>
      <c r="E10571" t="s">
        <v>63</v>
      </c>
      <c r="F10571" t="s">
        <v>136</v>
      </c>
      <c r="G10571">
        <v>7.2227437000000005E-2</v>
      </c>
      <c r="I10571" t="s">
        <v>16</v>
      </c>
      <c r="K10571">
        <v>1</v>
      </c>
      <c r="L10571">
        <f t="shared" si="165"/>
        <v>0.83333333333333337</v>
      </c>
    </row>
    <row r="10572" spans="1:12">
      <c r="A10572" t="s">
        <v>12</v>
      </c>
      <c r="B10572" t="s">
        <v>62</v>
      </c>
      <c r="C10572">
        <v>1</v>
      </c>
      <c r="D10572">
        <v>1.2</v>
      </c>
      <c r="E10572" t="s">
        <v>63</v>
      </c>
      <c r="F10572" t="s">
        <v>136</v>
      </c>
      <c r="G10572">
        <v>7.2227437000000005E-2</v>
      </c>
      <c r="I10572" t="s">
        <v>16</v>
      </c>
      <c r="K10572">
        <v>1</v>
      </c>
      <c r="L10572">
        <f t="shared" si="165"/>
        <v>0.83333333333333337</v>
      </c>
    </row>
    <row r="10573" spans="1:12">
      <c r="A10573" t="s">
        <v>12</v>
      </c>
      <c r="B10573" t="s">
        <v>62</v>
      </c>
      <c r="C10573">
        <v>1</v>
      </c>
      <c r="D10573">
        <v>1.2</v>
      </c>
      <c r="E10573" t="s">
        <v>63</v>
      </c>
      <c r="F10573" t="s">
        <v>136</v>
      </c>
      <c r="G10573">
        <v>7.2227437000000005E-2</v>
      </c>
      <c r="I10573" t="s">
        <v>16</v>
      </c>
      <c r="K10573">
        <v>1</v>
      </c>
      <c r="L10573">
        <f t="shared" si="165"/>
        <v>0.83333333333333337</v>
      </c>
    </row>
    <row r="10574" spans="1:12">
      <c r="A10574" t="s">
        <v>12</v>
      </c>
      <c r="B10574" t="s">
        <v>62</v>
      </c>
      <c r="C10574">
        <v>1</v>
      </c>
      <c r="D10574">
        <v>1.2</v>
      </c>
      <c r="E10574" t="s">
        <v>63</v>
      </c>
      <c r="F10574" t="s">
        <v>136</v>
      </c>
      <c r="G10574">
        <v>7.2227437000000005E-2</v>
      </c>
      <c r="I10574" t="s">
        <v>16</v>
      </c>
      <c r="K10574">
        <v>1</v>
      </c>
      <c r="L10574">
        <f t="shared" si="165"/>
        <v>0.83333333333333337</v>
      </c>
    </row>
    <row r="10575" spans="1:12">
      <c r="A10575" t="s">
        <v>12</v>
      </c>
      <c r="B10575" t="s">
        <v>62</v>
      </c>
      <c r="C10575">
        <v>1</v>
      </c>
      <c r="D10575">
        <v>1.2</v>
      </c>
      <c r="E10575" t="s">
        <v>63</v>
      </c>
      <c r="F10575" t="s">
        <v>136</v>
      </c>
      <c r="G10575">
        <v>7.2227437000000005E-2</v>
      </c>
      <c r="I10575" t="s">
        <v>16</v>
      </c>
      <c r="K10575">
        <v>1</v>
      </c>
      <c r="L10575">
        <f t="shared" si="165"/>
        <v>0.83333333333333337</v>
      </c>
    </row>
    <row r="10576" spans="1:12">
      <c r="A10576" t="s">
        <v>12</v>
      </c>
      <c r="B10576" t="s">
        <v>62</v>
      </c>
      <c r="C10576">
        <v>1</v>
      </c>
      <c r="D10576">
        <v>1.2</v>
      </c>
      <c r="E10576" t="s">
        <v>63</v>
      </c>
      <c r="F10576" t="s">
        <v>136</v>
      </c>
      <c r="G10576">
        <v>7.2227437000000005E-2</v>
      </c>
      <c r="I10576" t="s">
        <v>16</v>
      </c>
      <c r="K10576">
        <v>1</v>
      </c>
      <c r="L10576">
        <f t="shared" si="165"/>
        <v>0.83333333333333337</v>
      </c>
    </row>
    <row r="10577" spans="1:12">
      <c r="A10577" t="s">
        <v>12</v>
      </c>
      <c r="B10577" t="s">
        <v>62</v>
      </c>
      <c r="C10577">
        <v>1</v>
      </c>
      <c r="D10577">
        <v>1.2</v>
      </c>
      <c r="E10577" t="s">
        <v>63</v>
      </c>
      <c r="F10577" t="s">
        <v>136</v>
      </c>
      <c r="G10577">
        <v>7.2227437000000005E-2</v>
      </c>
      <c r="I10577" t="s">
        <v>16</v>
      </c>
      <c r="K10577">
        <v>1</v>
      </c>
      <c r="L10577">
        <f t="shared" si="165"/>
        <v>0.83333333333333337</v>
      </c>
    </row>
    <row r="10578" spans="1:12">
      <c r="A10578" t="s">
        <v>12</v>
      </c>
      <c r="B10578" t="s">
        <v>62</v>
      </c>
      <c r="C10578">
        <v>1</v>
      </c>
      <c r="D10578">
        <v>1.2</v>
      </c>
      <c r="E10578" t="s">
        <v>63</v>
      </c>
      <c r="F10578" t="s">
        <v>136</v>
      </c>
      <c r="G10578">
        <v>7.2227437000000005E-2</v>
      </c>
      <c r="I10578" t="s">
        <v>16</v>
      </c>
      <c r="K10578">
        <v>1</v>
      </c>
      <c r="L10578">
        <f t="shared" si="165"/>
        <v>0.83333333333333337</v>
      </c>
    </row>
    <row r="10579" spans="1:12">
      <c r="A10579" t="s">
        <v>12</v>
      </c>
      <c r="B10579" t="s">
        <v>62</v>
      </c>
      <c r="C10579">
        <v>1</v>
      </c>
      <c r="D10579">
        <v>1.2</v>
      </c>
      <c r="E10579" t="s">
        <v>63</v>
      </c>
      <c r="F10579" t="s">
        <v>136</v>
      </c>
      <c r="G10579">
        <v>7.2227437000000005E-2</v>
      </c>
      <c r="I10579" t="s">
        <v>16</v>
      </c>
      <c r="K10579">
        <v>1</v>
      </c>
      <c r="L10579">
        <f t="shared" si="165"/>
        <v>0.83333333333333337</v>
      </c>
    </row>
    <row r="10580" spans="1:12">
      <c r="A10580" t="s">
        <v>12</v>
      </c>
      <c r="B10580" t="s">
        <v>62</v>
      </c>
      <c r="C10580">
        <v>1</v>
      </c>
      <c r="D10580">
        <v>1.2</v>
      </c>
      <c r="E10580" t="s">
        <v>63</v>
      </c>
      <c r="F10580" t="s">
        <v>136</v>
      </c>
      <c r="G10580">
        <v>7.2227437000000005E-2</v>
      </c>
      <c r="I10580" t="s">
        <v>16</v>
      </c>
      <c r="K10580">
        <v>1</v>
      </c>
      <c r="L10580">
        <f t="shared" si="165"/>
        <v>0.83333333333333337</v>
      </c>
    </row>
    <row r="10581" spans="1:12">
      <c r="A10581" t="s">
        <v>12</v>
      </c>
      <c r="B10581" t="s">
        <v>62</v>
      </c>
      <c r="C10581">
        <v>1</v>
      </c>
      <c r="D10581">
        <v>1.2</v>
      </c>
      <c r="E10581" t="s">
        <v>63</v>
      </c>
      <c r="F10581" t="s">
        <v>136</v>
      </c>
      <c r="G10581">
        <v>7.2227437000000005E-2</v>
      </c>
      <c r="I10581" t="s">
        <v>16</v>
      </c>
      <c r="K10581">
        <v>1</v>
      </c>
      <c r="L10581">
        <f t="shared" si="165"/>
        <v>0.83333333333333337</v>
      </c>
    </row>
    <row r="10582" spans="1:12">
      <c r="A10582" t="s">
        <v>12</v>
      </c>
      <c r="B10582" t="s">
        <v>62</v>
      </c>
      <c r="C10582">
        <v>1</v>
      </c>
      <c r="D10582">
        <v>1.2</v>
      </c>
      <c r="E10582" t="s">
        <v>63</v>
      </c>
      <c r="F10582" t="s">
        <v>136</v>
      </c>
      <c r="G10582">
        <v>7.2227437000000005E-2</v>
      </c>
      <c r="I10582" t="s">
        <v>16</v>
      </c>
      <c r="K10582">
        <v>1</v>
      </c>
      <c r="L10582">
        <f t="shared" si="165"/>
        <v>0.83333333333333337</v>
      </c>
    </row>
    <row r="10583" spans="1:12">
      <c r="A10583" t="s">
        <v>12</v>
      </c>
      <c r="B10583" t="s">
        <v>62</v>
      </c>
      <c r="C10583">
        <v>1</v>
      </c>
      <c r="D10583">
        <v>1.2</v>
      </c>
      <c r="E10583" t="s">
        <v>63</v>
      </c>
      <c r="F10583" t="s">
        <v>136</v>
      </c>
      <c r="G10583">
        <v>7.2227437000000005E-2</v>
      </c>
      <c r="I10583" t="s">
        <v>16</v>
      </c>
      <c r="K10583">
        <v>1</v>
      </c>
      <c r="L10583">
        <f t="shared" si="165"/>
        <v>0.83333333333333337</v>
      </c>
    </row>
    <row r="10584" spans="1:12">
      <c r="A10584" t="s">
        <v>12</v>
      </c>
      <c r="B10584" t="s">
        <v>62</v>
      </c>
      <c r="C10584">
        <v>1</v>
      </c>
      <c r="D10584">
        <v>1.2</v>
      </c>
      <c r="E10584" t="s">
        <v>63</v>
      </c>
      <c r="F10584" t="s">
        <v>136</v>
      </c>
      <c r="G10584">
        <v>7.2227437000000005E-2</v>
      </c>
      <c r="I10584" t="s">
        <v>16</v>
      </c>
      <c r="K10584">
        <v>1</v>
      </c>
      <c r="L10584">
        <f t="shared" si="165"/>
        <v>0.83333333333333337</v>
      </c>
    </row>
    <row r="10585" spans="1:12">
      <c r="A10585" t="s">
        <v>12</v>
      </c>
      <c r="B10585" t="s">
        <v>62</v>
      </c>
      <c r="C10585">
        <v>1</v>
      </c>
      <c r="D10585">
        <v>1.2</v>
      </c>
      <c r="E10585" t="s">
        <v>63</v>
      </c>
      <c r="F10585" t="s">
        <v>136</v>
      </c>
      <c r="G10585">
        <v>7.2227437000000005E-2</v>
      </c>
      <c r="I10585" t="s">
        <v>16</v>
      </c>
      <c r="K10585">
        <v>1</v>
      </c>
      <c r="L10585">
        <f t="shared" si="165"/>
        <v>0.83333333333333337</v>
      </c>
    </row>
    <row r="10586" spans="1:12">
      <c r="A10586" t="s">
        <v>12</v>
      </c>
      <c r="B10586" t="s">
        <v>62</v>
      </c>
      <c r="C10586">
        <v>1</v>
      </c>
      <c r="D10586">
        <v>1.2</v>
      </c>
      <c r="E10586" t="s">
        <v>63</v>
      </c>
      <c r="F10586" t="s">
        <v>136</v>
      </c>
      <c r="G10586">
        <v>7.2227437000000005E-2</v>
      </c>
      <c r="I10586" t="s">
        <v>16</v>
      </c>
      <c r="K10586">
        <v>1</v>
      </c>
      <c r="L10586">
        <f t="shared" si="165"/>
        <v>0.83333333333333337</v>
      </c>
    </row>
    <row r="10587" spans="1:12">
      <c r="A10587" t="s">
        <v>12</v>
      </c>
      <c r="B10587" t="s">
        <v>62</v>
      </c>
      <c r="C10587">
        <v>1</v>
      </c>
      <c r="D10587">
        <v>1.2</v>
      </c>
      <c r="E10587" t="s">
        <v>63</v>
      </c>
      <c r="F10587" t="s">
        <v>136</v>
      </c>
      <c r="G10587">
        <v>7.2227437000000005E-2</v>
      </c>
      <c r="I10587" t="s">
        <v>16</v>
      </c>
      <c r="K10587">
        <v>1</v>
      </c>
      <c r="L10587">
        <f t="shared" si="165"/>
        <v>0.83333333333333337</v>
      </c>
    </row>
    <row r="10588" spans="1:12">
      <c r="A10588" t="s">
        <v>12</v>
      </c>
      <c r="B10588" t="s">
        <v>62</v>
      </c>
      <c r="C10588">
        <v>1</v>
      </c>
      <c r="D10588">
        <v>1.2</v>
      </c>
      <c r="E10588" t="s">
        <v>63</v>
      </c>
      <c r="F10588" t="s">
        <v>136</v>
      </c>
      <c r="G10588">
        <v>7.2227437000000005E-2</v>
      </c>
      <c r="I10588" t="s">
        <v>16</v>
      </c>
      <c r="K10588">
        <v>1</v>
      </c>
      <c r="L10588">
        <f t="shared" si="165"/>
        <v>0.83333333333333337</v>
      </c>
    </row>
    <row r="10589" spans="1:12">
      <c r="A10589" t="s">
        <v>12</v>
      </c>
      <c r="B10589" t="s">
        <v>62</v>
      </c>
      <c r="C10589">
        <v>1</v>
      </c>
      <c r="D10589">
        <v>1.2</v>
      </c>
      <c r="E10589" t="s">
        <v>63</v>
      </c>
      <c r="F10589" t="s">
        <v>136</v>
      </c>
      <c r="G10589">
        <v>7.2227437000000005E-2</v>
      </c>
      <c r="I10589" t="s">
        <v>16</v>
      </c>
      <c r="K10589">
        <v>1</v>
      </c>
      <c r="L10589">
        <f t="shared" si="165"/>
        <v>0.83333333333333337</v>
      </c>
    </row>
    <row r="10590" spans="1:12">
      <c r="A10590" t="s">
        <v>12</v>
      </c>
      <c r="B10590" t="s">
        <v>62</v>
      </c>
      <c r="C10590">
        <v>1</v>
      </c>
      <c r="D10590">
        <v>1.2</v>
      </c>
      <c r="E10590" t="s">
        <v>63</v>
      </c>
      <c r="F10590" t="s">
        <v>136</v>
      </c>
      <c r="G10590">
        <v>7.2227437000000005E-2</v>
      </c>
      <c r="I10590" t="s">
        <v>16</v>
      </c>
      <c r="K10590">
        <v>1</v>
      </c>
      <c r="L10590">
        <f t="shared" si="165"/>
        <v>0.83333333333333337</v>
      </c>
    </row>
    <row r="10591" spans="1:12">
      <c r="A10591" t="s">
        <v>12</v>
      </c>
      <c r="B10591" t="s">
        <v>62</v>
      </c>
      <c r="C10591">
        <v>1</v>
      </c>
      <c r="D10591">
        <v>1.2</v>
      </c>
      <c r="E10591" t="s">
        <v>63</v>
      </c>
      <c r="F10591" t="s">
        <v>136</v>
      </c>
      <c r="G10591">
        <v>7.2227437000000005E-2</v>
      </c>
      <c r="I10591" t="s">
        <v>16</v>
      </c>
      <c r="K10591">
        <v>1</v>
      </c>
      <c r="L10591">
        <f t="shared" si="165"/>
        <v>0.83333333333333337</v>
      </c>
    </row>
    <row r="10592" spans="1:12">
      <c r="A10592" t="s">
        <v>12</v>
      </c>
      <c r="B10592" t="s">
        <v>62</v>
      </c>
      <c r="C10592">
        <v>1</v>
      </c>
      <c r="D10592">
        <v>1.2</v>
      </c>
      <c r="E10592" t="s">
        <v>63</v>
      </c>
      <c r="F10592" t="s">
        <v>136</v>
      </c>
      <c r="G10592">
        <v>7.2227437000000005E-2</v>
      </c>
      <c r="I10592" t="s">
        <v>16</v>
      </c>
      <c r="K10592">
        <v>1</v>
      </c>
      <c r="L10592">
        <f t="shared" si="165"/>
        <v>0.83333333333333337</v>
      </c>
    </row>
    <row r="10593" spans="1:12">
      <c r="A10593" t="s">
        <v>12</v>
      </c>
      <c r="B10593" t="s">
        <v>62</v>
      </c>
      <c r="C10593">
        <v>1</v>
      </c>
      <c r="D10593">
        <v>1.2</v>
      </c>
      <c r="E10593" t="s">
        <v>63</v>
      </c>
      <c r="F10593" t="s">
        <v>136</v>
      </c>
      <c r="G10593">
        <v>7.2227437000000005E-2</v>
      </c>
      <c r="I10593" t="s">
        <v>16</v>
      </c>
      <c r="K10593">
        <v>1</v>
      </c>
      <c r="L10593">
        <f t="shared" si="165"/>
        <v>0.83333333333333337</v>
      </c>
    </row>
    <row r="10594" spans="1:12">
      <c r="A10594" t="s">
        <v>12</v>
      </c>
      <c r="B10594" t="s">
        <v>62</v>
      </c>
      <c r="C10594">
        <v>1</v>
      </c>
      <c r="D10594">
        <v>1.2</v>
      </c>
      <c r="E10594" t="s">
        <v>63</v>
      </c>
      <c r="F10594" t="s">
        <v>136</v>
      </c>
      <c r="G10594">
        <v>7.2227437000000005E-2</v>
      </c>
      <c r="I10594" t="s">
        <v>16</v>
      </c>
      <c r="K10594">
        <v>1</v>
      </c>
      <c r="L10594">
        <f t="shared" si="165"/>
        <v>0.83333333333333337</v>
      </c>
    </row>
    <row r="10595" spans="1:12">
      <c r="A10595" t="s">
        <v>12</v>
      </c>
      <c r="B10595" t="s">
        <v>62</v>
      </c>
      <c r="C10595">
        <v>1</v>
      </c>
      <c r="D10595">
        <v>1.2</v>
      </c>
      <c r="E10595" t="s">
        <v>63</v>
      </c>
      <c r="F10595" t="s">
        <v>136</v>
      </c>
      <c r="G10595">
        <v>7.2227437000000005E-2</v>
      </c>
      <c r="I10595" t="s">
        <v>16</v>
      </c>
      <c r="K10595">
        <v>1</v>
      </c>
      <c r="L10595">
        <f t="shared" si="165"/>
        <v>0.83333333333333337</v>
      </c>
    </row>
    <row r="10596" spans="1:12">
      <c r="A10596" t="s">
        <v>12</v>
      </c>
      <c r="B10596" t="s">
        <v>62</v>
      </c>
      <c r="C10596">
        <v>1</v>
      </c>
      <c r="D10596">
        <v>1.2</v>
      </c>
      <c r="E10596" t="s">
        <v>63</v>
      </c>
      <c r="F10596" t="s">
        <v>136</v>
      </c>
      <c r="G10596">
        <v>7.2227437000000005E-2</v>
      </c>
      <c r="I10596" t="s">
        <v>16</v>
      </c>
      <c r="K10596">
        <v>1</v>
      </c>
      <c r="L10596">
        <f t="shared" si="165"/>
        <v>0.83333333333333337</v>
      </c>
    </row>
    <row r="10597" spans="1:12">
      <c r="A10597" t="s">
        <v>12</v>
      </c>
      <c r="B10597" t="s">
        <v>62</v>
      </c>
      <c r="C10597">
        <v>1</v>
      </c>
      <c r="D10597">
        <v>1.2</v>
      </c>
      <c r="E10597" t="s">
        <v>63</v>
      </c>
      <c r="F10597" t="s">
        <v>136</v>
      </c>
      <c r="G10597">
        <v>7.2227437000000005E-2</v>
      </c>
      <c r="I10597" t="s">
        <v>16</v>
      </c>
      <c r="K10597">
        <v>1</v>
      </c>
      <c r="L10597">
        <f t="shared" si="165"/>
        <v>0.83333333333333337</v>
      </c>
    </row>
    <row r="10598" spans="1:12">
      <c r="A10598" t="s">
        <v>12</v>
      </c>
      <c r="B10598" t="s">
        <v>62</v>
      </c>
      <c r="C10598">
        <v>1</v>
      </c>
      <c r="D10598">
        <v>1.2</v>
      </c>
      <c r="E10598" t="s">
        <v>63</v>
      </c>
      <c r="F10598" t="s">
        <v>136</v>
      </c>
      <c r="G10598">
        <v>7.2227437000000005E-2</v>
      </c>
      <c r="I10598" t="s">
        <v>16</v>
      </c>
      <c r="K10598">
        <v>1</v>
      </c>
      <c r="L10598">
        <f t="shared" si="165"/>
        <v>0.83333333333333337</v>
      </c>
    </row>
    <row r="10599" spans="1:12">
      <c r="A10599" t="s">
        <v>12</v>
      </c>
      <c r="B10599" t="s">
        <v>62</v>
      </c>
      <c r="C10599">
        <v>1</v>
      </c>
      <c r="D10599">
        <v>1.2</v>
      </c>
      <c r="E10599" t="s">
        <v>63</v>
      </c>
      <c r="F10599" t="s">
        <v>136</v>
      </c>
      <c r="G10599">
        <v>7.2227437000000005E-2</v>
      </c>
      <c r="I10599" t="s">
        <v>16</v>
      </c>
      <c r="K10599">
        <v>1</v>
      </c>
      <c r="L10599">
        <f t="shared" si="165"/>
        <v>0.83333333333333337</v>
      </c>
    </row>
    <row r="10600" spans="1:12">
      <c r="A10600" t="s">
        <v>12</v>
      </c>
      <c r="B10600" t="s">
        <v>62</v>
      </c>
      <c r="C10600">
        <v>1</v>
      </c>
      <c r="D10600">
        <v>1.2</v>
      </c>
      <c r="E10600" t="s">
        <v>63</v>
      </c>
      <c r="F10600" t="s">
        <v>136</v>
      </c>
      <c r="G10600">
        <v>7.2227437000000005E-2</v>
      </c>
      <c r="I10600" t="s">
        <v>16</v>
      </c>
      <c r="K10600">
        <v>1</v>
      </c>
      <c r="L10600">
        <f t="shared" si="165"/>
        <v>0.83333333333333337</v>
      </c>
    </row>
    <row r="10601" spans="1:12">
      <c r="A10601" t="s">
        <v>12</v>
      </c>
      <c r="B10601" t="s">
        <v>62</v>
      </c>
      <c r="C10601">
        <v>1</v>
      </c>
      <c r="D10601">
        <v>1.2</v>
      </c>
      <c r="E10601" t="s">
        <v>63</v>
      </c>
      <c r="F10601" t="s">
        <v>136</v>
      </c>
      <c r="G10601">
        <v>7.2227437000000005E-2</v>
      </c>
      <c r="I10601" t="s">
        <v>16</v>
      </c>
      <c r="K10601">
        <v>1</v>
      </c>
      <c r="L10601">
        <f t="shared" si="165"/>
        <v>0.83333333333333337</v>
      </c>
    </row>
    <row r="10602" spans="1:12">
      <c r="A10602" t="s">
        <v>12</v>
      </c>
      <c r="B10602" t="s">
        <v>62</v>
      </c>
      <c r="C10602">
        <v>1</v>
      </c>
      <c r="D10602">
        <v>1.2</v>
      </c>
      <c r="E10602" t="s">
        <v>63</v>
      </c>
      <c r="F10602" t="s">
        <v>136</v>
      </c>
      <c r="G10602">
        <v>7.2227437000000005E-2</v>
      </c>
      <c r="I10602" t="s">
        <v>16</v>
      </c>
      <c r="K10602">
        <v>1</v>
      </c>
      <c r="L10602">
        <f t="shared" si="165"/>
        <v>0.83333333333333337</v>
      </c>
    </row>
    <row r="10603" spans="1:12">
      <c r="A10603" t="s">
        <v>12</v>
      </c>
      <c r="B10603" t="s">
        <v>62</v>
      </c>
      <c r="C10603">
        <v>1</v>
      </c>
      <c r="D10603">
        <v>1.2</v>
      </c>
      <c r="E10603" t="s">
        <v>63</v>
      </c>
      <c r="F10603" t="s">
        <v>136</v>
      </c>
      <c r="G10603">
        <v>7.2227437000000005E-2</v>
      </c>
      <c r="I10603" t="s">
        <v>16</v>
      </c>
      <c r="K10603">
        <v>1</v>
      </c>
      <c r="L10603">
        <f t="shared" si="165"/>
        <v>0.83333333333333337</v>
      </c>
    </row>
    <row r="10604" spans="1:12">
      <c r="A10604" t="s">
        <v>12</v>
      </c>
      <c r="B10604" t="s">
        <v>62</v>
      </c>
      <c r="C10604">
        <v>1</v>
      </c>
      <c r="D10604">
        <v>1.2</v>
      </c>
      <c r="E10604" t="s">
        <v>63</v>
      </c>
      <c r="F10604" t="s">
        <v>136</v>
      </c>
      <c r="G10604">
        <v>7.2227437000000005E-2</v>
      </c>
      <c r="I10604" t="s">
        <v>16</v>
      </c>
      <c r="K10604">
        <v>1</v>
      </c>
      <c r="L10604">
        <f t="shared" si="165"/>
        <v>0.83333333333333337</v>
      </c>
    </row>
    <row r="10605" spans="1:12">
      <c r="A10605" t="s">
        <v>12</v>
      </c>
      <c r="B10605" t="s">
        <v>62</v>
      </c>
      <c r="C10605">
        <v>1</v>
      </c>
      <c r="D10605">
        <v>1.2</v>
      </c>
      <c r="E10605" t="s">
        <v>63</v>
      </c>
      <c r="F10605" t="s">
        <v>136</v>
      </c>
      <c r="G10605">
        <v>7.2227437000000005E-2</v>
      </c>
      <c r="I10605" t="s">
        <v>16</v>
      </c>
      <c r="K10605">
        <v>1</v>
      </c>
      <c r="L10605">
        <f t="shared" si="165"/>
        <v>0.83333333333333337</v>
      </c>
    </row>
    <row r="10606" spans="1:12">
      <c r="A10606" t="s">
        <v>12</v>
      </c>
      <c r="B10606" t="s">
        <v>62</v>
      </c>
      <c r="C10606">
        <v>1</v>
      </c>
      <c r="D10606">
        <v>1.2</v>
      </c>
      <c r="E10606" t="s">
        <v>63</v>
      </c>
      <c r="F10606" t="s">
        <v>136</v>
      </c>
      <c r="G10606">
        <v>7.2227437000000005E-2</v>
      </c>
      <c r="I10606" t="s">
        <v>16</v>
      </c>
      <c r="K10606">
        <v>1</v>
      </c>
      <c r="L10606">
        <f t="shared" si="165"/>
        <v>0.83333333333333337</v>
      </c>
    </row>
    <row r="10607" spans="1:12">
      <c r="A10607" t="s">
        <v>12</v>
      </c>
      <c r="B10607" t="s">
        <v>62</v>
      </c>
      <c r="C10607">
        <v>1</v>
      </c>
      <c r="D10607">
        <v>1.2</v>
      </c>
      <c r="E10607" t="s">
        <v>63</v>
      </c>
      <c r="F10607" t="s">
        <v>136</v>
      </c>
      <c r="G10607">
        <v>7.2227437000000005E-2</v>
      </c>
      <c r="I10607" t="s">
        <v>16</v>
      </c>
      <c r="K10607">
        <v>1</v>
      </c>
      <c r="L10607">
        <f t="shared" si="165"/>
        <v>0.83333333333333337</v>
      </c>
    </row>
    <row r="10608" spans="1:12">
      <c r="A10608" t="s">
        <v>12</v>
      </c>
      <c r="B10608" t="s">
        <v>62</v>
      </c>
      <c r="C10608">
        <v>1</v>
      </c>
      <c r="D10608">
        <v>1.2</v>
      </c>
      <c r="E10608" t="s">
        <v>63</v>
      </c>
      <c r="F10608" t="s">
        <v>136</v>
      </c>
      <c r="G10608">
        <v>7.2227437000000005E-2</v>
      </c>
      <c r="I10608" t="s">
        <v>16</v>
      </c>
      <c r="K10608">
        <v>1</v>
      </c>
      <c r="L10608">
        <f t="shared" si="165"/>
        <v>0.83333333333333337</v>
      </c>
    </row>
    <row r="10609" spans="1:12">
      <c r="A10609" t="s">
        <v>12</v>
      </c>
      <c r="B10609" t="s">
        <v>62</v>
      </c>
      <c r="C10609">
        <v>1</v>
      </c>
      <c r="D10609">
        <v>1.2</v>
      </c>
      <c r="E10609" t="s">
        <v>63</v>
      </c>
      <c r="F10609" t="s">
        <v>136</v>
      </c>
      <c r="G10609">
        <v>7.2227437000000005E-2</v>
      </c>
      <c r="I10609" t="s">
        <v>16</v>
      </c>
      <c r="K10609">
        <v>1</v>
      </c>
      <c r="L10609">
        <f t="shared" si="165"/>
        <v>0.83333333333333337</v>
      </c>
    </row>
    <row r="10610" spans="1:12">
      <c r="A10610" t="s">
        <v>12</v>
      </c>
      <c r="B10610" t="s">
        <v>62</v>
      </c>
      <c r="C10610">
        <v>1</v>
      </c>
      <c r="D10610">
        <v>1.2</v>
      </c>
      <c r="E10610" t="s">
        <v>63</v>
      </c>
      <c r="F10610" t="s">
        <v>136</v>
      </c>
      <c r="G10610">
        <v>7.2227437000000005E-2</v>
      </c>
      <c r="I10610" t="s">
        <v>16</v>
      </c>
      <c r="K10610">
        <v>1</v>
      </c>
      <c r="L10610">
        <f t="shared" si="165"/>
        <v>0.83333333333333337</v>
      </c>
    </row>
    <row r="10611" spans="1:12">
      <c r="A10611" t="s">
        <v>12</v>
      </c>
      <c r="B10611" t="s">
        <v>62</v>
      </c>
      <c r="C10611">
        <v>1</v>
      </c>
      <c r="D10611">
        <v>1.2</v>
      </c>
      <c r="E10611" t="s">
        <v>63</v>
      </c>
      <c r="F10611" t="s">
        <v>136</v>
      </c>
      <c r="G10611">
        <v>7.2227437000000005E-2</v>
      </c>
      <c r="I10611" t="s">
        <v>16</v>
      </c>
      <c r="K10611">
        <v>1</v>
      </c>
      <c r="L10611">
        <f t="shared" si="165"/>
        <v>0.83333333333333337</v>
      </c>
    </row>
    <row r="10612" spans="1:12">
      <c r="A10612" t="s">
        <v>12</v>
      </c>
      <c r="B10612" t="s">
        <v>62</v>
      </c>
      <c r="C10612">
        <v>1</v>
      </c>
      <c r="D10612">
        <v>1.2</v>
      </c>
      <c r="E10612" t="s">
        <v>63</v>
      </c>
      <c r="F10612" t="s">
        <v>136</v>
      </c>
      <c r="G10612">
        <v>7.2227437000000005E-2</v>
      </c>
      <c r="I10612" t="s">
        <v>16</v>
      </c>
      <c r="K10612">
        <v>1</v>
      </c>
      <c r="L10612">
        <f t="shared" si="165"/>
        <v>0.83333333333333337</v>
      </c>
    </row>
    <row r="10613" spans="1:12">
      <c r="A10613" t="s">
        <v>12</v>
      </c>
      <c r="B10613" t="s">
        <v>62</v>
      </c>
      <c r="C10613">
        <v>1</v>
      </c>
      <c r="D10613">
        <v>1.2</v>
      </c>
      <c r="E10613" t="s">
        <v>63</v>
      </c>
      <c r="F10613" t="s">
        <v>136</v>
      </c>
      <c r="G10613">
        <v>7.2227437000000005E-2</v>
      </c>
      <c r="I10613" t="s">
        <v>16</v>
      </c>
      <c r="K10613">
        <v>1</v>
      </c>
      <c r="L10613">
        <f t="shared" si="165"/>
        <v>0.83333333333333337</v>
      </c>
    </row>
    <row r="10614" spans="1:12">
      <c r="A10614" t="s">
        <v>12</v>
      </c>
      <c r="B10614" t="s">
        <v>62</v>
      </c>
      <c r="C10614">
        <v>1</v>
      </c>
      <c r="D10614">
        <v>1.2</v>
      </c>
      <c r="E10614" t="s">
        <v>63</v>
      </c>
      <c r="F10614" t="s">
        <v>136</v>
      </c>
      <c r="G10614">
        <v>7.2227437000000005E-2</v>
      </c>
      <c r="I10614" t="s">
        <v>16</v>
      </c>
      <c r="K10614">
        <v>1</v>
      </c>
      <c r="L10614">
        <f t="shared" si="165"/>
        <v>0.83333333333333337</v>
      </c>
    </row>
    <row r="10615" spans="1:12">
      <c r="A10615" t="s">
        <v>12</v>
      </c>
      <c r="B10615" t="s">
        <v>62</v>
      </c>
      <c r="C10615">
        <v>1</v>
      </c>
      <c r="D10615">
        <v>1.2</v>
      </c>
      <c r="E10615" t="s">
        <v>63</v>
      </c>
      <c r="F10615" t="s">
        <v>136</v>
      </c>
      <c r="G10615">
        <v>7.2227437000000005E-2</v>
      </c>
      <c r="I10615" t="s">
        <v>16</v>
      </c>
      <c r="K10615">
        <v>1</v>
      </c>
      <c r="L10615">
        <f t="shared" si="165"/>
        <v>0.83333333333333337</v>
      </c>
    </row>
    <row r="10616" spans="1:12">
      <c r="A10616" t="s">
        <v>12</v>
      </c>
      <c r="B10616" t="s">
        <v>62</v>
      </c>
      <c r="C10616">
        <v>1</v>
      </c>
      <c r="D10616">
        <v>1.2</v>
      </c>
      <c r="E10616" t="s">
        <v>63</v>
      </c>
      <c r="F10616" t="s">
        <v>136</v>
      </c>
      <c r="G10616">
        <v>7.2227437000000005E-2</v>
      </c>
      <c r="I10616" t="s">
        <v>16</v>
      </c>
      <c r="K10616">
        <v>1</v>
      </c>
      <c r="L10616">
        <f t="shared" si="165"/>
        <v>0.83333333333333337</v>
      </c>
    </row>
    <row r="10617" spans="1:12">
      <c r="A10617" t="s">
        <v>12</v>
      </c>
      <c r="B10617" t="s">
        <v>62</v>
      </c>
      <c r="C10617">
        <v>1</v>
      </c>
      <c r="D10617">
        <v>1.2</v>
      </c>
      <c r="E10617" t="s">
        <v>63</v>
      </c>
      <c r="F10617" t="s">
        <v>136</v>
      </c>
      <c r="G10617">
        <v>7.2227437000000005E-2</v>
      </c>
      <c r="I10617" t="s">
        <v>16</v>
      </c>
      <c r="K10617">
        <v>1</v>
      </c>
      <c r="L10617">
        <f t="shared" si="165"/>
        <v>0.83333333333333337</v>
      </c>
    </row>
    <row r="10618" spans="1:12">
      <c r="A10618" t="s">
        <v>12</v>
      </c>
      <c r="B10618" t="s">
        <v>62</v>
      </c>
      <c r="C10618">
        <v>1</v>
      </c>
      <c r="D10618">
        <v>1.2</v>
      </c>
      <c r="E10618" t="s">
        <v>63</v>
      </c>
      <c r="F10618" t="s">
        <v>136</v>
      </c>
      <c r="G10618">
        <v>7.2227437000000005E-2</v>
      </c>
      <c r="I10618" t="s">
        <v>16</v>
      </c>
      <c r="K10618">
        <v>1</v>
      </c>
      <c r="L10618">
        <f t="shared" si="165"/>
        <v>0.83333333333333337</v>
      </c>
    </row>
    <row r="10619" spans="1:12">
      <c r="A10619" t="s">
        <v>12</v>
      </c>
      <c r="B10619" t="s">
        <v>62</v>
      </c>
      <c r="C10619">
        <v>1</v>
      </c>
      <c r="D10619">
        <v>1.2</v>
      </c>
      <c r="E10619" t="s">
        <v>63</v>
      </c>
      <c r="F10619" t="s">
        <v>136</v>
      </c>
      <c r="G10619">
        <v>7.2227437000000005E-2</v>
      </c>
      <c r="I10619" t="s">
        <v>16</v>
      </c>
      <c r="K10619">
        <v>1</v>
      </c>
      <c r="L10619">
        <f t="shared" si="165"/>
        <v>0.83333333333333337</v>
      </c>
    </row>
    <row r="10620" spans="1:12">
      <c r="A10620" t="s">
        <v>12</v>
      </c>
      <c r="B10620" t="s">
        <v>62</v>
      </c>
      <c r="C10620">
        <v>1</v>
      </c>
      <c r="D10620">
        <v>1.2</v>
      </c>
      <c r="E10620" t="s">
        <v>63</v>
      </c>
      <c r="F10620" t="s">
        <v>136</v>
      </c>
      <c r="G10620">
        <v>7.2227437000000005E-2</v>
      </c>
      <c r="I10620" t="s">
        <v>16</v>
      </c>
      <c r="K10620">
        <v>1</v>
      </c>
      <c r="L10620">
        <f t="shared" si="165"/>
        <v>0.83333333333333337</v>
      </c>
    </row>
    <row r="10621" spans="1:12">
      <c r="A10621" t="s">
        <v>12</v>
      </c>
      <c r="B10621" t="s">
        <v>62</v>
      </c>
      <c r="C10621">
        <v>1</v>
      </c>
      <c r="D10621">
        <v>1.2</v>
      </c>
      <c r="E10621" t="s">
        <v>63</v>
      </c>
      <c r="F10621" t="s">
        <v>136</v>
      </c>
      <c r="G10621">
        <v>7.2227437000000005E-2</v>
      </c>
      <c r="I10621" t="s">
        <v>16</v>
      </c>
      <c r="K10621">
        <v>1</v>
      </c>
      <c r="L10621">
        <f t="shared" si="165"/>
        <v>0.83333333333333337</v>
      </c>
    </row>
    <row r="10622" spans="1:12">
      <c r="A10622" t="s">
        <v>12</v>
      </c>
      <c r="B10622" t="s">
        <v>62</v>
      </c>
      <c r="C10622">
        <v>1</v>
      </c>
      <c r="D10622">
        <v>1.2</v>
      </c>
      <c r="E10622" t="s">
        <v>63</v>
      </c>
      <c r="F10622" t="s">
        <v>136</v>
      </c>
      <c r="G10622">
        <v>7.2227437000000005E-2</v>
      </c>
      <c r="I10622" t="s">
        <v>16</v>
      </c>
      <c r="K10622">
        <v>1</v>
      </c>
      <c r="L10622">
        <f t="shared" si="165"/>
        <v>0.83333333333333337</v>
      </c>
    </row>
    <row r="10623" spans="1:12">
      <c r="A10623" t="s">
        <v>12</v>
      </c>
      <c r="B10623" t="s">
        <v>62</v>
      </c>
      <c r="C10623">
        <v>1</v>
      </c>
      <c r="D10623">
        <v>1.2</v>
      </c>
      <c r="E10623" t="s">
        <v>63</v>
      </c>
      <c r="F10623" t="s">
        <v>136</v>
      </c>
      <c r="G10623">
        <v>7.2227437000000005E-2</v>
      </c>
      <c r="I10623" t="s">
        <v>16</v>
      </c>
      <c r="K10623">
        <v>1</v>
      </c>
      <c r="L10623">
        <f t="shared" si="165"/>
        <v>0.83333333333333337</v>
      </c>
    </row>
    <row r="10624" spans="1:12">
      <c r="A10624" t="s">
        <v>12</v>
      </c>
      <c r="B10624" t="s">
        <v>62</v>
      </c>
      <c r="C10624">
        <v>1</v>
      </c>
      <c r="D10624">
        <v>1.2</v>
      </c>
      <c r="E10624" t="s">
        <v>63</v>
      </c>
      <c r="F10624" t="s">
        <v>136</v>
      </c>
      <c r="G10624">
        <v>7.2227437000000005E-2</v>
      </c>
      <c r="I10624" t="s">
        <v>16</v>
      </c>
      <c r="K10624">
        <v>1</v>
      </c>
      <c r="L10624">
        <f t="shared" si="165"/>
        <v>0.83333333333333337</v>
      </c>
    </row>
    <row r="10625" spans="1:12">
      <c r="A10625" t="s">
        <v>12</v>
      </c>
      <c r="B10625" t="s">
        <v>62</v>
      </c>
      <c r="C10625">
        <v>1</v>
      </c>
      <c r="D10625">
        <v>1.2</v>
      </c>
      <c r="E10625" t="s">
        <v>63</v>
      </c>
      <c r="F10625" t="s">
        <v>136</v>
      </c>
      <c r="G10625">
        <v>7.2227437000000005E-2</v>
      </c>
      <c r="I10625" t="s">
        <v>16</v>
      </c>
      <c r="K10625">
        <v>1</v>
      </c>
      <c r="L10625">
        <f t="shared" si="165"/>
        <v>0.83333333333333337</v>
      </c>
    </row>
    <row r="10626" spans="1:12">
      <c r="A10626" t="s">
        <v>12</v>
      </c>
      <c r="B10626" t="s">
        <v>62</v>
      </c>
      <c r="C10626">
        <v>1</v>
      </c>
      <c r="D10626">
        <v>1.2</v>
      </c>
      <c r="E10626" t="s">
        <v>63</v>
      </c>
      <c r="F10626" t="s">
        <v>136</v>
      </c>
      <c r="G10626">
        <v>7.2227437000000005E-2</v>
      </c>
      <c r="I10626" t="s">
        <v>16</v>
      </c>
      <c r="K10626">
        <v>1</v>
      </c>
      <c r="L10626">
        <f t="shared" si="165"/>
        <v>0.83333333333333337</v>
      </c>
    </row>
    <row r="10627" spans="1:12">
      <c r="A10627" t="s">
        <v>12</v>
      </c>
      <c r="B10627" t="s">
        <v>62</v>
      </c>
      <c r="C10627">
        <v>1</v>
      </c>
      <c r="D10627">
        <v>1.2</v>
      </c>
      <c r="E10627" t="s">
        <v>63</v>
      </c>
      <c r="F10627" t="s">
        <v>136</v>
      </c>
      <c r="G10627">
        <v>7.2227437000000005E-2</v>
      </c>
      <c r="I10627" t="s">
        <v>16</v>
      </c>
      <c r="K10627">
        <v>1</v>
      </c>
      <c r="L10627">
        <f t="shared" ref="L10627:L10690" si="166">K10627/D10627</f>
        <v>0.83333333333333337</v>
      </c>
    </row>
    <row r="10628" spans="1:12">
      <c r="A10628" t="s">
        <v>12</v>
      </c>
      <c r="B10628" t="s">
        <v>62</v>
      </c>
      <c r="C10628">
        <v>1</v>
      </c>
      <c r="D10628">
        <v>1.2</v>
      </c>
      <c r="E10628" t="s">
        <v>63</v>
      </c>
      <c r="F10628" t="s">
        <v>136</v>
      </c>
      <c r="G10628">
        <v>7.2227437000000005E-2</v>
      </c>
      <c r="I10628" t="s">
        <v>16</v>
      </c>
      <c r="K10628">
        <v>1</v>
      </c>
      <c r="L10628">
        <f t="shared" si="166"/>
        <v>0.83333333333333337</v>
      </c>
    </row>
    <row r="10629" spans="1:12">
      <c r="A10629" t="s">
        <v>12</v>
      </c>
      <c r="B10629" t="s">
        <v>62</v>
      </c>
      <c r="C10629">
        <v>1</v>
      </c>
      <c r="D10629">
        <v>1.2</v>
      </c>
      <c r="E10629" t="s">
        <v>63</v>
      </c>
      <c r="F10629" t="s">
        <v>136</v>
      </c>
      <c r="G10629">
        <v>7.2227437000000005E-2</v>
      </c>
      <c r="I10629" t="s">
        <v>16</v>
      </c>
      <c r="K10629">
        <v>1</v>
      </c>
      <c r="L10629">
        <f t="shared" si="166"/>
        <v>0.83333333333333337</v>
      </c>
    </row>
    <row r="10630" spans="1:12">
      <c r="A10630" t="s">
        <v>12</v>
      </c>
      <c r="B10630" t="s">
        <v>62</v>
      </c>
      <c r="C10630">
        <v>1</v>
      </c>
      <c r="D10630">
        <v>1.2</v>
      </c>
      <c r="E10630" t="s">
        <v>63</v>
      </c>
      <c r="F10630" t="s">
        <v>136</v>
      </c>
      <c r="G10630">
        <v>7.2227437000000005E-2</v>
      </c>
      <c r="I10630" t="s">
        <v>16</v>
      </c>
      <c r="K10630">
        <v>1</v>
      </c>
      <c r="L10630">
        <f t="shared" si="166"/>
        <v>0.83333333333333337</v>
      </c>
    </row>
    <row r="10631" spans="1:12">
      <c r="A10631" t="s">
        <v>12</v>
      </c>
      <c r="B10631" t="s">
        <v>62</v>
      </c>
      <c r="C10631">
        <v>1</v>
      </c>
      <c r="D10631">
        <v>1.2</v>
      </c>
      <c r="E10631" t="s">
        <v>63</v>
      </c>
      <c r="F10631" t="s">
        <v>136</v>
      </c>
      <c r="G10631">
        <v>7.2227437000000005E-2</v>
      </c>
      <c r="I10631" t="s">
        <v>16</v>
      </c>
      <c r="K10631">
        <v>1</v>
      </c>
      <c r="L10631">
        <f t="shared" si="166"/>
        <v>0.83333333333333337</v>
      </c>
    </row>
    <row r="10632" spans="1:12">
      <c r="A10632" t="s">
        <v>12</v>
      </c>
      <c r="B10632" t="s">
        <v>62</v>
      </c>
      <c r="C10632">
        <v>1</v>
      </c>
      <c r="D10632">
        <v>1.2</v>
      </c>
      <c r="E10632" t="s">
        <v>63</v>
      </c>
      <c r="F10632" t="s">
        <v>136</v>
      </c>
      <c r="G10632">
        <v>7.2227437000000005E-2</v>
      </c>
      <c r="I10632" t="s">
        <v>16</v>
      </c>
      <c r="K10632">
        <v>1</v>
      </c>
      <c r="L10632">
        <f t="shared" si="166"/>
        <v>0.83333333333333337</v>
      </c>
    </row>
    <row r="10633" spans="1:12">
      <c r="A10633" t="s">
        <v>12</v>
      </c>
      <c r="B10633" t="s">
        <v>62</v>
      </c>
      <c r="C10633">
        <v>1</v>
      </c>
      <c r="D10633">
        <v>1.2</v>
      </c>
      <c r="E10633" t="s">
        <v>63</v>
      </c>
      <c r="F10633" t="s">
        <v>136</v>
      </c>
      <c r="G10633">
        <v>7.2227437000000005E-2</v>
      </c>
      <c r="I10633" t="s">
        <v>16</v>
      </c>
      <c r="K10633">
        <v>1</v>
      </c>
      <c r="L10633">
        <f t="shared" si="166"/>
        <v>0.83333333333333337</v>
      </c>
    </row>
    <row r="10634" spans="1:12">
      <c r="A10634" t="s">
        <v>12</v>
      </c>
      <c r="B10634" t="s">
        <v>62</v>
      </c>
      <c r="C10634">
        <v>1</v>
      </c>
      <c r="D10634">
        <v>1.2</v>
      </c>
      <c r="E10634" t="s">
        <v>63</v>
      </c>
      <c r="F10634" t="s">
        <v>136</v>
      </c>
      <c r="G10634">
        <v>7.2227437000000005E-2</v>
      </c>
      <c r="I10634" t="s">
        <v>16</v>
      </c>
      <c r="K10634">
        <v>1</v>
      </c>
      <c r="L10634">
        <f t="shared" si="166"/>
        <v>0.83333333333333337</v>
      </c>
    </row>
    <row r="10635" spans="1:12">
      <c r="A10635" t="s">
        <v>12</v>
      </c>
      <c r="B10635" t="s">
        <v>62</v>
      </c>
      <c r="C10635">
        <v>1</v>
      </c>
      <c r="D10635">
        <v>1.2</v>
      </c>
      <c r="E10635" t="s">
        <v>63</v>
      </c>
      <c r="F10635" t="s">
        <v>136</v>
      </c>
      <c r="G10635">
        <v>7.2227437000000005E-2</v>
      </c>
      <c r="I10635" t="s">
        <v>16</v>
      </c>
      <c r="K10635">
        <v>1</v>
      </c>
      <c r="L10635">
        <f t="shared" si="166"/>
        <v>0.83333333333333337</v>
      </c>
    </row>
    <row r="10636" spans="1:12">
      <c r="A10636" t="s">
        <v>12</v>
      </c>
      <c r="B10636" t="s">
        <v>62</v>
      </c>
      <c r="C10636">
        <v>1</v>
      </c>
      <c r="D10636">
        <v>1.2</v>
      </c>
      <c r="E10636" t="s">
        <v>63</v>
      </c>
      <c r="F10636" t="s">
        <v>136</v>
      </c>
      <c r="G10636">
        <v>7.2227437000000005E-2</v>
      </c>
      <c r="I10636" t="s">
        <v>16</v>
      </c>
      <c r="K10636">
        <v>1</v>
      </c>
      <c r="L10636">
        <f t="shared" si="166"/>
        <v>0.83333333333333337</v>
      </c>
    </row>
    <row r="10637" spans="1:12">
      <c r="A10637" t="s">
        <v>12</v>
      </c>
      <c r="B10637" t="s">
        <v>62</v>
      </c>
      <c r="C10637">
        <v>1</v>
      </c>
      <c r="D10637">
        <v>1.2</v>
      </c>
      <c r="E10637" t="s">
        <v>63</v>
      </c>
      <c r="F10637" t="s">
        <v>136</v>
      </c>
      <c r="G10637">
        <v>7.2227437000000005E-2</v>
      </c>
      <c r="I10637" t="s">
        <v>16</v>
      </c>
      <c r="K10637">
        <v>1</v>
      </c>
      <c r="L10637">
        <f t="shared" si="166"/>
        <v>0.83333333333333337</v>
      </c>
    </row>
    <row r="10638" spans="1:12">
      <c r="A10638" t="s">
        <v>12</v>
      </c>
      <c r="B10638" t="s">
        <v>62</v>
      </c>
      <c r="C10638">
        <v>1</v>
      </c>
      <c r="D10638">
        <v>1.2</v>
      </c>
      <c r="E10638" t="s">
        <v>63</v>
      </c>
      <c r="F10638" t="s">
        <v>136</v>
      </c>
      <c r="G10638">
        <v>7.2227437000000005E-2</v>
      </c>
      <c r="I10638" t="s">
        <v>16</v>
      </c>
      <c r="K10638">
        <v>1</v>
      </c>
      <c r="L10638">
        <f t="shared" si="166"/>
        <v>0.83333333333333337</v>
      </c>
    </row>
    <row r="10639" spans="1:12">
      <c r="A10639" t="s">
        <v>12</v>
      </c>
      <c r="B10639" t="s">
        <v>62</v>
      </c>
      <c r="C10639">
        <v>1</v>
      </c>
      <c r="D10639">
        <v>1.2</v>
      </c>
      <c r="E10639" t="s">
        <v>63</v>
      </c>
      <c r="F10639" t="s">
        <v>136</v>
      </c>
      <c r="G10639">
        <v>7.2227437000000005E-2</v>
      </c>
      <c r="I10639" t="s">
        <v>16</v>
      </c>
      <c r="K10639">
        <v>1</v>
      </c>
      <c r="L10639">
        <f t="shared" si="166"/>
        <v>0.83333333333333337</v>
      </c>
    </row>
    <row r="10640" spans="1:12">
      <c r="A10640" t="s">
        <v>12</v>
      </c>
      <c r="B10640" t="s">
        <v>62</v>
      </c>
      <c r="C10640">
        <v>1</v>
      </c>
      <c r="D10640">
        <v>1.2</v>
      </c>
      <c r="E10640" t="s">
        <v>63</v>
      </c>
      <c r="F10640" t="s">
        <v>136</v>
      </c>
      <c r="G10640">
        <v>7.2227437000000005E-2</v>
      </c>
      <c r="I10640" t="s">
        <v>16</v>
      </c>
      <c r="K10640">
        <v>1</v>
      </c>
      <c r="L10640">
        <f t="shared" si="166"/>
        <v>0.83333333333333337</v>
      </c>
    </row>
    <row r="10641" spans="1:12">
      <c r="A10641" t="s">
        <v>12</v>
      </c>
      <c r="B10641" t="s">
        <v>62</v>
      </c>
      <c r="C10641">
        <v>1</v>
      </c>
      <c r="D10641">
        <v>1.2</v>
      </c>
      <c r="E10641" t="s">
        <v>63</v>
      </c>
      <c r="F10641" t="s">
        <v>136</v>
      </c>
      <c r="G10641">
        <v>7.2227437000000005E-2</v>
      </c>
      <c r="I10641" t="s">
        <v>16</v>
      </c>
      <c r="K10641">
        <v>1</v>
      </c>
      <c r="L10641">
        <f t="shared" si="166"/>
        <v>0.83333333333333337</v>
      </c>
    </row>
    <row r="10642" spans="1:12">
      <c r="A10642" t="s">
        <v>12</v>
      </c>
      <c r="B10642" t="s">
        <v>62</v>
      </c>
      <c r="C10642">
        <v>1</v>
      </c>
      <c r="D10642">
        <v>1.2</v>
      </c>
      <c r="E10642" t="s">
        <v>63</v>
      </c>
      <c r="F10642" t="s">
        <v>136</v>
      </c>
      <c r="G10642">
        <v>7.2227437000000005E-2</v>
      </c>
      <c r="I10642" t="s">
        <v>16</v>
      </c>
      <c r="K10642">
        <v>1</v>
      </c>
      <c r="L10642">
        <f t="shared" si="166"/>
        <v>0.83333333333333337</v>
      </c>
    </row>
    <row r="10643" spans="1:12">
      <c r="A10643" t="s">
        <v>12</v>
      </c>
      <c r="B10643" t="s">
        <v>62</v>
      </c>
      <c r="C10643">
        <v>1</v>
      </c>
      <c r="D10643">
        <v>1.2</v>
      </c>
      <c r="E10643" t="s">
        <v>63</v>
      </c>
      <c r="F10643" t="s">
        <v>136</v>
      </c>
      <c r="G10643">
        <v>7.2227437000000005E-2</v>
      </c>
      <c r="I10643" t="s">
        <v>16</v>
      </c>
      <c r="K10643">
        <v>1</v>
      </c>
      <c r="L10643">
        <f t="shared" si="166"/>
        <v>0.83333333333333337</v>
      </c>
    </row>
    <row r="10644" spans="1:12">
      <c r="A10644" t="s">
        <v>12</v>
      </c>
      <c r="B10644" t="s">
        <v>62</v>
      </c>
      <c r="C10644">
        <v>1</v>
      </c>
      <c r="D10644">
        <v>1.2</v>
      </c>
      <c r="E10644" t="s">
        <v>63</v>
      </c>
      <c r="F10644" t="s">
        <v>136</v>
      </c>
      <c r="G10644">
        <v>7.2227437000000005E-2</v>
      </c>
      <c r="I10644" t="s">
        <v>16</v>
      </c>
      <c r="K10644">
        <v>1</v>
      </c>
      <c r="L10644">
        <f t="shared" si="166"/>
        <v>0.83333333333333337</v>
      </c>
    </row>
    <row r="10645" spans="1:12">
      <c r="A10645" t="s">
        <v>12</v>
      </c>
      <c r="B10645" t="s">
        <v>62</v>
      </c>
      <c r="C10645">
        <v>1</v>
      </c>
      <c r="D10645">
        <v>1.2</v>
      </c>
      <c r="E10645" t="s">
        <v>63</v>
      </c>
      <c r="F10645" t="s">
        <v>136</v>
      </c>
      <c r="G10645">
        <v>7.2227437000000005E-2</v>
      </c>
      <c r="I10645" t="s">
        <v>16</v>
      </c>
      <c r="K10645">
        <v>1</v>
      </c>
      <c r="L10645">
        <f t="shared" si="166"/>
        <v>0.83333333333333337</v>
      </c>
    </row>
    <row r="10646" spans="1:12">
      <c r="A10646" t="s">
        <v>12</v>
      </c>
      <c r="B10646" t="s">
        <v>62</v>
      </c>
      <c r="C10646">
        <v>1</v>
      </c>
      <c r="D10646">
        <v>1.2</v>
      </c>
      <c r="E10646" t="s">
        <v>63</v>
      </c>
      <c r="F10646" t="s">
        <v>136</v>
      </c>
      <c r="G10646">
        <v>7.2227437000000005E-2</v>
      </c>
      <c r="I10646" t="s">
        <v>16</v>
      </c>
      <c r="K10646">
        <v>1</v>
      </c>
      <c r="L10646">
        <f t="shared" si="166"/>
        <v>0.83333333333333337</v>
      </c>
    </row>
    <row r="10647" spans="1:12">
      <c r="A10647" t="s">
        <v>12</v>
      </c>
      <c r="B10647" t="s">
        <v>62</v>
      </c>
      <c r="C10647">
        <v>1</v>
      </c>
      <c r="D10647">
        <v>1.2</v>
      </c>
      <c r="E10647" t="s">
        <v>63</v>
      </c>
      <c r="F10647" t="s">
        <v>136</v>
      </c>
      <c r="G10647">
        <v>7.2227437000000005E-2</v>
      </c>
      <c r="I10647" t="s">
        <v>16</v>
      </c>
      <c r="K10647">
        <v>1</v>
      </c>
      <c r="L10647">
        <f t="shared" si="166"/>
        <v>0.83333333333333337</v>
      </c>
    </row>
    <row r="10648" spans="1:12">
      <c r="A10648" t="s">
        <v>12</v>
      </c>
      <c r="B10648" t="s">
        <v>62</v>
      </c>
      <c r="C10648">
        <v>1</v>
      </c>
      <c r="D10648">
        <v>1.2</v>
      </c>
      <c r="E10648" t="s">
        <v>63</v>
      </c>
      <c r="F10648" t="s">
        <v>136</v>
      </c>
      <c r="G10648">
        <v>7.2227437000000005E-2</v>
      </c>
      <c r="I10648" t="s">
        <v>16</v>
      </c>
      <c r="K10648">
        <v>1</v>
      </c>
      <c r="L10648">
        <f t="shared" si="166"/>
        <v>0.83333333333333337</v>
      </c>
    </row>
    <row r="10649" spans="1:12">
      <c r="A10649" t="s">
        <v>12</v>
      </c>
      <c r="B10649" t="s">
        <v>62</v>
      </c>
      <c r="C10649">
        <v>1</v>
      </c>
      <c r="D10649">
        <v>1.2</v>
      </c>
      <c r="E10649" t="s">
        <v>63</v>
      </c>
      <c r="F10649" t="s">
        <v>136</v>
      </c>
      <c r="G10649">
        <v>7.2227437000000005E-2</v>
      </c>
      <c r="I10649" t="s">
        <v>16</v>
      </c>
      <c r="K10649">
        <v>1</v>
      </c>
      <c r="L10649">
        <f t="shared" si="166"/>
        <v>0.83333333333333337</v>
      </c>
    </row>
    <row r="10650" spans="1:12">
      <c r="A10650" t="s">
        <v>12</v>
      </c>
      <c r="B10650" t="s">
        <v>62</v>
      </c>
      <c r="C10650">
        <v>1</v>
      </c>
      <c r="D10650">
        <v>1.2</v>
      </c>
      <c r="E10650" t="s">
        <v>63</v>
      </c>
      <c r="F10650" t="s">
        <v>136</v>
      </c>
      <c r="G10650">
        <v>7.2227437000000005E-2</v>
      </c>
      <c r="I10650" t="s">
        <v>16</v>
      </c>
      <c r="K10650">
        <v>1</v>
      </c>
      <c r="L10650">
        <f t="shared" si="166"/>
        <v>0.83333333333333337</v>
      </c>
    </row>
    <row r="10651" spans="1:12">
      <c r="A10651" t="s">
        <v>12</v>
      </c>
      <c r="B10651" t="s">
        <v>62</v>
      </c>
      <c r="C10651">
        <v>1</v>
      </c>
      <c r="D10651">
        <v>1.2</v>
      </c>
      <c r="E10651" t="s">
        <v>63</v>
      </c>
      <c r="F10651" t="s">
        <v>136</v>
      </c>
      <c r="G10651">
        <v>7.2227437000000005E-2</v>
      </c>
      <c r="I10651" t="s">
        <v>16</v>
      </c>
      <c r="K10651">
        <v>1</v>
      </c>
      <c r="L10651">
        <f t="shared" si="166"/>
        <v>0.83333333333333337</v>
      </c>
    </row>
    <row r="10652" spans="1:12">
      <c r="A10652" t="s">
        <v>12</v>
      </c>
      <c r="B10652" t="s">
        <v>62</v>
      </c>
      <c r="C10652">
        <v>1</v>
      </c>
      <c r="D10652">
        <v>1.2</v>
      </c>
      <c r="E10652" t="s">
        <v>63</v>
      </c>
      <c r="F10652" t="s">
        <v>136</v>
      </c>
      <c r="G10652">
        <v>7.2227437000000005E-2</v>
      </c>
      <c r="I10652" t="s">
        <v>16</v>
      </c>
      <c r="K10652">
        <v>1</v>
      </c>
      <c r="L10652">
        <f t="shared" si="166"/>
        <v>0.83333333333333337</v>
      </c>
    </row>
    <row r="10653" spans="1:12">
      <c r="A10653" t="s">
        <v>12</v>
      </c>
      <c r="B10653" t="s">
        <v>62</v>
      </c>
      <c r="C10653">
        <v>1</v>
      </c>
      <c r="D10653">
        <v>1.2</v>
      </c>
      <c r="E10653" t="s">
        <v>63</v>
      </c>
      <c r="F10653" t="s">
        <v>136</v>
      </c>
      <c r="G10653">
        <v>7.2227437000000005E-2</v>
      </c>
      <c r="I10653" t="s">
        <v>16</v>
      </c>
      <c r="K10653">
        <v>1</v>
      </c>
      <c r="L10653">
        <f t="shared" si="166"/>
        <v>0.83333333333333337</v>
      </c>
    </row>
    <row r="10654" spans="1:12">
      <c r="A10654" t="s">
        <v>12</v>
      </c>
      <c r="B10654" t="s">
        <v>62</v>
      </c>
      <c r="C10654">
        <v>1</v>
      </c>
      <c r="D10654">
        <v>1.2</v>
      </c>
      <c r="E10654" t="s">
        <v>63</v>
      </c>
      <c r="F10654" t="s">
        <v>136</v>
      </c>
      <c r="G10654">
        <v>7.2227437000000005E-2</v>
      </c>
      <c r="I10654" t="s">
        <v>16</v>
      </c>
      <c r="K10654">
        <v>1</v>
      </c>
      <c r="L10654">
        <f t="shared" si="166"/>
        <v>0.83333333333333337</v>
      </c>
    </row>
    <row r="10655" spans="1:12">
      <c r="A10655" t="s">
        <v>12</v>
      </c>
      <c r="B10655" t="s">
        <v>62</v>
      </c>
      <c r="C10655">
        <v>1</v>
      </c>
      <c r="D10655">
        <v>1.2</v>
      </c>
      <c r="E10655" t="s">
        <v>63</v>
      </c>
      <c r="F10655" t="s">
        <v>136</v>
      </c>
      <c r="G10655">
        <v>7.2227437000000005E-2</v>
      </c>
      <c r="I10655" t="s">
        <v>16</v>
      </c>
      <c r="K10655">
        <v>1</v>
      </c>
      <c r="L10655">
        <f t="shared" si="166"/>
        <v>0.83333333333333337</v>
      </c>
    </row>
    <row r="10656" spans="1:12">
      <c r="A10656" t="s">
        <v>12</v>
      </c>
      <c r="B10656" t="s">
        <v>62</v>
      </c>
      <c r="C10656">
        <v>1</v>
      </c>
      <c r="D10656">
        <v>1.2</v>
      </c>
      <c r="E10656" t="s">
        <v>63</v>
      </c>
      <c r="F10656" t="s">
        <v>136</v>
      </c>
      <c r="G10656">
        <v>7.2227437000000005E-2</v>
      </c>
      <c r="I10656" t="s">
        <v>16</v>
      </c>
      <c r="K10656">
        <v>1</v>
      </c>
      <c r="L10656">
        <f t="shared" si="166"/>
        <v>0.83333333333333337</v>
      </c>
    </row>
    <row r="10657" spans="1:12">
      <c r="A10657" t="s">
        <v>12</v>
      </c>
      <c r="B10657" t="s">
        <v>62</v>
      </c>
      <c r="C10657">
        <v>1</v>
      </c>
      <c r="D10657">
        <v>1.2</v>
      </c>
      <c r="E10657" t="s">
        <v>63</v>
      </c>
      <c r="F10657" t="s">
        <v>136</v>
      </c>
      <c r="G10657">
        <v>7.2227437000000005E-2</v>
      </c>
      <c r="I10657" t="s">
        <v>16</v>
      </c>
      <c r="K10657">
        <v>1</v>
      </c>
      <c r="L10657">
        <f t="shared" si="166"/>
        <v>0.83333333333333337</v>
      </c>
    </row>
    <row r="10658" spans="1:12">
      <c r="A10658" t="s">
        <v>12</v>
      </c>
      <c r="B10658" t="s">
        <v>62</v>
      </c>
      <c r="C10658">
        <v>1</v>
      </c>
      <c r="D10658">
        <v>1.2</v>
      </c>
      <c r="E10658" t="s">
        <v>63</v>
      </c>
      <c r="F10658" t="s">
        <v>136</v>
      </c>
      <c r="G10658">
        <v>7.2227437000000005E-2</v>
      </c>
      <c r="I10658" t="s">
        <v>16</v>
      </c>
      <c r="K10658">
        <v>1</v>
      </c>
      <c r="L10658">
        <f t="shared" si="166"/>
        <v>0.83333333333333337</v>
      </c>
    </row>
    <row r="10659" spans="1:12">
      <c r="A10659" t="s">
        <v>12</v>
      </c>
      <c r="B10659" t="s">
        <v>62</v>
      </c>
      <c r="C10659">
        <v>1</v>
      </c>
      <c r="D10659">
        <v>1.2</v>
      </c>
      <c r="E10659" t="s">
        <v>63</v>
      </c>
      <c r="F10659" t="s">
        <v>136</v>
      </c>
      <c r="G10659">
        <v>7.2227437000000005E-2</v>
      </c>
      <c r="I10659" t="s">
        <v>16</v>
      </c>
      <c r="K10659">
        <v>1</v>
      </c>
      <c r="L10659">
        <f t="shared" si="166"/>
        <v>0.83333333333333337</v>
      </c>
    </row>
    <row r="10660" spans="1:12">
      <c r="A10660" t="s">
        <v>12</v>
      </c>
      <c r="B10660" t="s">
        <v>62</v>
      </c>
      <c r="C10660">
        <v>1</v>
      </c>
      <c r="D10660">
        <v>1.2</v>
      </c>
      <c r="E10660" t="s">
        <v>63</v>
      </c>
      <c r="F10660" t="s">
        <v>136</v>
      </c>
      <c r="G10660">
        <v>7.2227437000000005E-2</v>
      </c>
      <c r="I10660" t="s">
        <v>16</v>
      </c>
      <c r="K10660">
        <v>1</v>
      </c>
      <c r="L10660">
        <f t="shared" si="166"/>
        <v>0.83333333333333337</v>
      </c>
    </row>
    <row r="10661" spans="1:12">
      <c r="A10661" t="s">
        <v>12</v>
      </c>
      <c r="B10661" t="s">
        <v>62</v>
      </c>
      <c r="C10661">
        <v>1</v>
      </c>
      <c r="D10661">
        <v>1.2</v>
      </c>
      <c r="E10661" t="s">
        <v>63</v>
      </c>
      <c r="F10661" t="s">
        <v>136</v>
      </c>
      <c r="G10661">
        <v>7.2227437000000005E-2</v>
      </c>
      <c r="I10661" t="s">
        <v>16</v>
      </c>
      <c r="K10661">
        <v>1</v>
      </c>
      <c r="L10661">
        <f t="shared" si="166"/>
        <v>0.83333333333333337</v>
      </c>
    </row>
    <row r="10662" spans="1:12">
      <c r="A10662" t="s">
        <v>12</v>
      </c>
      <c r="B10662" t="s">
        <v>62</v>
      </c>
      <c r="C10662">
        <v>1</v>
      </c>
      <c r="D10662">
        <v>1.2</v>
      </c>
      <c r="E10662" t="s">
        <v>63</v>
      </c>
      <c r="F10662" t="s">
        <v>136</v>
      </c>
      <c r="G10662">
        <v>7.2227437000000005E-2</v>
      </c>
      <c r="I10662" t="s">
        <v>16</v>
      </c>
      <c r="K10662">
        <v>1</v>
      </c>
      <c r="L10662">
        <f t="shared" si="166"/>
        <v>0.83333333333333337</v>
      </c>
    </row>
    <row r="10663" spans="1:12">
      <c r="A10663" t="s">
        <v>12</v>
      </c>
      <c r="B10663" t="s">
        <v>62</v>
      </c>
      <c r="C10663">
        <v>1</v>
      </c>
      <c r="D10663">
        <v>1.2</v>
      </c>
      <c r="E10663" t="s">
        <v>63</v>
      </c>
      <c r="F10663" t="s">
        <v>136</v>
      </c>
      <c r="G10663">
        <v>7.2227437000000005E-2</v>
      </c>
      <c r="I10663" t="s">
        <v>16</v>
      </c>
      <c r="K10663">
        <v>1</v>
      </c>
      <c r="L10663">
        <f t="shared" si="166"/>
        <v>0.83333333333333337</v>
      </c>
    </row>
    <row r="10664" spans="1:12">
      <c r="A10664" t="s">
        <v>12</v>
      </c>
      <c r="B10664" t="s">
        <v>62</v>
      </c>
      <c r="C10664">
        <v>1</v>
      </c>
      <c r="D10664">
        <v>1.2</v>
      </c>
      <c r="E10664" t="s">
        <v>63</v>
      </c>
      <c r="F10664" t="s">
        <v>136</v>
      </c>
      <c r="G10664">
        <v>7.2227437000000005E-2</v>
      </c>
      <c r="I10664" t="s">
        <v>16</v>
      </c>
      <c r="K10664">
        <v>1</v>
      </c>
      <c r="L10664">
        <f t="shared" si="166"/>
        <v>0.83333333333333337</v>
      </c>
    </row>
    <row r="10665" spans="1:12">
      <c r="A10665" t="s">
        <v>12</v>
      </c>
      <c r="B10665" t="s">
        <v>62</v>
      </c>
      <c r="C10665">
        <v>1</v>
      </c>
      <c r="D10665">
        <v>1.2</v>
      </c>
      <c r="E10665" t="s">
        <v>63</v>
      </c>
      <c r="F10665" t="s">
        <v>136</v>
      </c>
      <c r="G10665">
        <v>7.2227437000000005E-2</v>
      </c>
      <c r="I10665" t="s">
        <v>16</v>
      </c>
      <c r="K10665">
        <v>1</v>
      </c>
      <c r="L10665">
        <f t="shared" si="166"/>
        <v>0.83333333333333337</v>
      </c>
    </row>
    <row r="10666" spans="1:12">
      <c r="A10666" t="s">
        <v>12</v>
      </c>
      <c r="B10666" t="s">
        <v>62</v>
      </c>
      <c r="C10666">
        <v>1</v>
      </c>
      <c r="D10666">
        <v>1.2</v>
      </c>
      <c r="E10666" t="s">
        <v>63</v>
      </c>
      <c r="F10666" t="s">
        <v>136</v>
      </c>
      <c r="G10666">
        <v>7.2227437000000005E-2</v>
      </c>
      <c r="I10666" t="s">
        <v>16</v>
      </c>
      <c r="K10666">
        <v>1</v>
      </c>
      <c r="L10666">
        <f t="shared" si="166"/>
        <v>0.83333333333333337</v>
      </c>
    </row>
    <row r="10667" spans="1:12">
      <c r="A10667" t="s">
        <v>12</v>
      </c>
      <c r="B10667" t="s">
        <v>62</v>
      </c>
      <c r="C10667">
        <v>1</v>
      </c>
      <c r="D10667">
        <v>1.2</v>
      </c>
      <c r="E10667" t="s">
        <v>63</v>
      </c>
      <c r="F10667" t="s">
        <v>136</v>
      </c>
      <c r="G10667">
        <v>7.2227437000000005E-2</v>
      </c>
      <c r="I10667" t="s">
        <v>16</v>
      </c>
      <c r="K10667">
        <v>1</v>
      </c>
      <c r="L10667">
        <f t="shared" si="166"/>
        <v>0.83333333333333337</v>
      </c>
    </row>
    <row r="10668" spans="1:12">
      <c r="A10668" t="s">
        <v>12</v>
      </c>
      <c r="B10668" t="s">
        <v>62</v>
      </c>
      <c r="C10668">
        <v>1</v>
      </c>
      <c r="D10668">
        <v>1.2</v>
      </c>
      <c r="E10668" t="s">
        <v>63</v>
      </c>
      <c r="F10668" t="s">
        <v>136</v>
      </c>
      <c r="G10668">
        <v>7.2227437000000005E-2</v>
      </c>
      <c r="I10668" t="s">
        <v>16</v>
      </c>
      <c r="K10668">
        <v>1</v>
      </c>
      <c r="L10668">
        <f t="shared" si="166"/>
        <v>0.83333333333333337</v>
      </c>
    </row>
    <row r="10669" spans="1:12">
      <c r="A10669" t="s">
        <v>12</v>
      </c>
      <c r="B10669" t="s">
        <v>62</v>
      </c>
      <c r="C10669">
        <v>1</v>
      </c>
      <c r="D10669">
        <v>1.2</v>
      </c>
      <c r="E10669" t="s">
        <v>63</v>
      </c>
      <c r="F10669" t="s">
        <v>136</v>
      </c>
      <c r="G10669">
        <v>7.2227437000000005E-2</v>
      </c>
      <c r="I10669" t="s">
        <v>16</v>
      </c>
      <c r="K10669">
        <v>1</v>
      </c>
      <c r="L10669">
        <f t="shared" si="166"/>
        <v>0.83333333333333337</v>
      </c>
    </row>
    <row r="10670" spans="1:12">
      <c r="A10670" t="s">
        <v>12</v>
      </c>
      <c r="B10670" t="s">
        <v>62</v>
      </c>
      <c r="C10670">
        <v>1</v>
      </c>
      <c r="D10670">
        <v>1.2</v>
      </c>
      <c r="E10670" t="s">
        <v>63</v>
      </c>
      <c r="F10670" t="s">
        <v>136</v>
      </c>
      <c r="G10670">
        <v>7.2227437000000005E-2</v>
      </c>
      <c r="I10670" t="s">
        <v>16</v>
      </c>
      <c r="K10670">
        <v>1</v>
      </c>
      <c r="L10670">
        <f t="shared" si="166"/>
        <v>0.83333333333333337</v>
      </c>
    </row>
    <row r="10671" spans="1:12">
      <c r="A10671" t="s">
        <v>12</v>
      </c>
      <c r="B10671" t="s">
        <v>62</v>
      </c>
      <c r="C10671">
        <v>1</v>
      </c>
      <c r="D10671">
        <v>1.2</v>
      </c>
      <c r="E10671" t="s">
        <v>63</v>
      </c>
      <c r="F10671" t="s">
        <v>136</v>
      </c>
      <c r="G10671">
        <v>7.2227437000000005E-2</v>
      </c>
      <c r="I10671" t="s">
        <v>16</v>
      </c>
      <c r="K10671">
        <v>1</v>
      </c>
      <c r="L10671">
        <f t="shared" si="166"/>
        <v>0.83333333333333337</v>
      </c>
    </row>
    <row r="10672" spans="1:12">
      <c r="A10672" t="s">
        <v>12</v>
      </c>
      <c r="B10672" t="s">
        <v>62</v>
      </c>
      <c r="C10672">
        <v>1</v>
      </c>
      <c r="D10672">
        <v>1.2</v>
      </c>
      <c r="E10672" t="s">
        <v>63</v>
      </c>
      <c r="F10672" t="s">
        <v>136</v>
      </c>
      <c r="G10672">
        <v>7.2227437000000005E-2</v>
      </c>
      <c r="I10672" t="s">
        <v>16</v>
      </c>
      <c r="K10672">
        <v>1</v>
      </c>
      <c r="L10672">
        <f t="shared" si="166"/>
        <v>0.83333333333333337</v>
      </c>
    </row>
    <row r="10673" spans="1:12">
      <c r="A10673" t="s">
        <v>12</v>
      </c>
      <c r="B10673" t="s">
        <v>62</v>
      </c>
      <c r="C10673">
        <v>1</v>
      </c>
      <c r="D10673">
        <v>1.2</v>
      </c>
      <c r="E10673" t="s">
        <v>63</v>
      </c>
      <c r="F10673" t="s">
        <v>136</v>
      </c>
      <c r="G10673">
        <v>7.2227437000000005E-2</v>
      </c>
      <c r="I10673" t="s">
        <v>16</v>
      </c>
      <c r="K10673">
        <v>1</v>
      </c>
      <c r="L10673">
        <f t="shared" si="166"/>
        <v>0.83333333333333337</v>
      </c>
    </row>
    <row r="10674" spans="1:12">
      <c r="A10674" t="s">
        <v>12</v>
      </c>
      <c r="B10674" t="s">
        <v>62</v>
      </c>
      <c r="C10674">
        <v>1</v>
      </c>
      <c r="D10674">
        <v>1.2</v>
      </c>
      <c r="E10674" t="s">
        <v>63</v>
      </c>
      <c r="F10674" t="s">
        <v>136</v>
      </c>
      <c r="G10674">
        <v>7.2227437000000005E-2</v>
      </c>
      <c r="I10674" t="s">
        <v>16</v>
      </c>
      <c r="K10674">
        <v>1</v>
      </c>
      <c r="L10674">
        <f t="shared" si="166"/>
        <v>0.83333333333333337</v>
      </c>
    </row>
    <row r="10675" spans="1:12">
      <c r="A10675" t="s">
        <v>12</v>
      </c>
      <c r="B10675" t="s">
        <v>62</v>
      </c>
      <c r="C10675">
        <v>1</v>
      </c>
      <c r="D10675">
        <v>1.2</v>
      </c>
      <c r="E10675" t="s">
        <v>63</v>
      </c>
      <c r="F10675" t="s">
        <v>136</v>
      </c>
      <c r="G10675">
        <v>7.2227437000000005E-2</v>
      </c>
      <c r="I10675" t="s">
        <v>16</v>
      </c>
      <c r="K10675">
        <v>1</v>
      </c>
      <c r="L10675">
        <f t="shared" si="166"/>
        <v>0.83333333333333337</v>
      </c>
    </row>
    <row r="10676" spans="1:12">
      <c r="A10676" t="s">
        <v>12</v>
      </c>
      <c r="B10676" t="s">
        <v>62</v>
      </c>
      <c r="C10676">
        <v>1</v>
      </c>
      <c r="D10676">
        <v>1.2</v>
      </c>
      <c r="E10676" t="s">
        <v>63</v>
      </c>
      <c r="F10676" t="s">
        <v>136</v>
      </c>
      <c r="G10676">
        <v>7.2227437000000005E-2</v>
      </c>
      <c r="I10676" t="s">
        <v>16</v>
      </c>
      <c r="K10676">
        <v>1</v>
      </c>
      <c r="L10676">
        <f t="shared" si="166"/>
        <v>0.83333333333333337</v>
      </c>
    </row>
    <row r="10677" spans="1:12">
      <c r="A10677" t="s">
        <v>12</v>
      </c>
      <c r="B10677" t="s">
        <v>62</v>
      </c>
      <c r="C10677">
        <v>1</v>
      </c>
      <c r="D10677">
        <v>1.2</v>
      </c>
      <c r="E10677" t="s">
        <v>63</v>
      </c>
      <c r="F10677" t="s">
        <v>136</v>
      </c>
      <c r="G10677">
        <v>7.2227437000000005E-2</v>
      </c>
      <c r="I10677" t="s">
        <v>16</v>
      </c>
      <c r="K10677">
        <v>1</v>
      </c>
      <c r="L10677">
        <f t="shared" si="166"/>
        <v>0.83333333333333337</v>
      </c>
    </row>
    <row r="10678" spans="1:12">
      <c r="A10678" t="s">
        <v>12</v>
      </c>
      <c r="B10678" t="s">
        <v>62</v>
      </c>
      <c r="C10678">
        <v>1</v>
      </c>
      <c r="D10678">
        <v>1.2</v>
      </c>
      <c r="E10678" t="s">
        <v>63</v>
      </c>
      <c r="F10678" t="s">
        <v>136</v>
      </c>
      <c r="G10678">
        <v>7.2227437000000005E-2</v>
      </c>
      <c r="I10678" t="s">
        <v>16</v>
      </c>
      <c r="K10678">
        <v>1</v>
      </c>
      <c r="L10678">
        <f t="shared" si="166"/>
        <v>0.83333333333333337</v>
      </c>
    </row>
    <row r="10679" spans="1:12">
      <c r="A10679" t="s">
        <v>12</v>
      </c>
      <c r="B10679" t="s">
        <v>62</v>
      </c>
      <c r="C10679">
        <v>1</v>
      </c>
      <c r="D10679">
        <v>1.2</v>
      </c>
      <c r="E10679" t="s">
        <v>63</v>
      </c>
      <c r="F10679" t="s">
        <v>136</v>
      </c>
      <c r="G10679">
        <v>7.2227437000000005E-2</v>
      </c>
      <c r="I10679" t="s">
        <v>16</v>
      </c>
      <c r="K10679">
        <v>1</v>
      </c>
      <c r="L10679">
        <f t="shared" si="166"/>
        <v>0.83333333333333337</v>
      </c>
    </row>
    <row r="10680" spans="1:12">
      <c r="A10680" t="s">
        <v>12</v>
      </c>
      <c r="B10680" t="s">
        <v>62</v>
      </c>
      <c r="C10680">
        <v>1</v>
      </c>
      <c r="D10680">
        <v>1.2</v>
      </c>
      <c r="E10680" t="s">
        <v>63</v>
      </c>
      <c r="F10680" t="s">
        <v>136</v>
      </c>
      <c r="G10680">
        <v>7.2227437000000005E-2</v>
      </c>
      <c r="I10680" t="s">
        <v>16</v>
      </c>
      <c r="K10680">
        <v>1</v>
      </c>
      <c r="L10680">
        <f t="shared" si="166"/>
        <v>0.83333333333333337</v>
      </c>
    </row>
    <row r="10681" spans="1:12">
      <c r="A10681" t="s">
        <v>12</v>
      </c>
      <c r="B10681" t="s">
        <v>62</v>
      </c>
      <c r="C10681">
        <v>1</v>
      </c>
      <c r="D10681">
        <v>1.2</v>
      </c>
      <c r="E10681" t="s">
        <v>63</v>
      </c>
      <c r="F10681" t="s">
        <v>136</v>
      </c>
      <c r="G10681">
        <v>7.2227437000000005E-2</v>
      </c>
      <c r="I10681" t="s">
        <v>16</v>
      </c>
      <c r="K10681">
        <v>1</v>
      </c>
      <c r="L10681">
        <f t="shared" si="166"/>
        <v>0.83333333333333337</v>
      </c>
    </row>
    <row r="10682" spans="1:12">
      <c r="A10682" t="s">
        <v>12</v>
      </c>
      <c r="B10682" t="s">
        <v>62</v>
      </c>
      <c r="C10682">
        <v>1</v>
      </c>
      <c r="D10682">
        <v>1.2</v>
      </c>
      <c r="E10682" t="s">
        <v>63</v>
      </c>
      <c r="F10682" t="s">
        <v>136</v>
      </c>
      <c r="G10682">
        <v>7.2227437000000005E-2</v>
      </c>
      <c r="I10682" t="s">
        <v>16</v>
      </c>
      <c r="K10682">
        <v>1</v>
      </c>
      <c r="L10682">
        <f t="shared" si="166"/>
        <v>0.83333333333333337</v>
      </c>
    </row>
    <row r="10683" spans="1:12">
      <c r="A10683" t="s">
        <v>12</v>
      </c>
      <c r="B10683" t="s">
        <v>62</v>
      </c>
      <c r="C10683">
        <v>1</v>
      </c>
      <c r="D10683">
        <v>1.2</v>
      </c>
      <c r="E10683" t="s">
        <v>63</v>
      </c>
      <c r="F10683" t="s">
        <v>136</v>
      </c>
      <c r="G10683">
        <v>7.2227437000000005E-2</v>
      </c>
      <c r="I10683" t="s">
        <v>16</v>
      </c>
      <c r="K10683">
        <v>1</v>
      </c>
      <c r="L10683">
        <f t="shared" si="166"/>
        <v>0.83333333333333337</v>
      </c>
    </row>
    <row r="10684" spans="1:12">
      <c r="A10684" t="s">
        <v>12</v>
      </c>
      <c r="B10684" t="s">
        <v>62</v>
      </c>
      <c r="C10684">
        <v>1</v>
      </c>
      <c r="D10684">
        <v>1.2</v>
      </c>
      <c r="E10684" t="s">
        <v>63</v>
      </c>
      <c r="F10684" t="s">
        <v>136</v>
      </c>
      <c r="G10684">
        <v>7.2227437000000005E-2</v>
      </c>
      <c r="I10684" t="s">
        <v>16</v>
      </c>
      <c r="K10684">
        <v>1</v>
      </c>
      <c r="L10684">
        <f t="shared" si="166"/>
        <v>0.83333333333333337</v>
      </c>
    </row>
    <row r="10685" spans="1:12">
      <c r="A10685" t="s">
        <v>12</v>
      </c>
      <c r="B10685" t="s">
        <v>62</v>
      </c>
      <c r="C10685">
        <v>1</v>
      </c>
      <c r="D10685">
        <v>1.2</v>
      </c>
      <c r="E10685" t="s">
        <v>63</v>
      </c>
      <c r="F10685" t="s">
        <v>136</v>
      </c>
      <c r="G10685">
        <v>7.2227437000000005E-2</v>
      </c>
      <c r="I10685" t="s">
        <v>16</v>
      </c>
      <c r="K10685">
        <v>1</v>
      </c>
      <c r="L10685">
        <f t="shared" si="166"/>
        <v>0.83333333333333337</v>
      </c>
    </row>
    <row r="10686" spans="1:12">
      <c r="A10686" t="s">
        <v>12</v>
      </c>
      <c r="B10686" t="s">
        <v>62</v>
      </c>
      <c r="C10686">
        <v>1</v>
      </c>
      <c r="D10686">
        <v>1.2</v>
      </c>
      <c r="E10686" t="s">
        <v>63</v>
      </c>
      <c r="F10686" t="s">
        <v>136</v>
      </c>
      <c r="G10686">
        <v>7.2227437000000005E-2</v>
      </c>
      <c r="I10686" t="s">
        <v>16</v>
      </c>
      <c r="K10686">
        <v>1</v>
      </c>
      <c r="L10686">
        <f t="shared" si="166"/>
        <v>0.83333333333333337</v>
      </c>
    </row>
    <row r="10687" spans="1:12">
      <c r="A10687" t="s">
        <v>12</v>
      </c>
      <c r="B10687" t="s">
        <v>62</v>
      </c>
      <c r="C10687">
        <v>1</v>
      </c>
      <c r="D10687">
        <v>1.2</v>
      </c>
      <c r="E10687" t="s">
        <v>63</v>
      </c>
      <c r="F10687" t="s">
        <v>136</v>
      </c>
      <c r="G10687">
        <v>7.2227437000000005E-2</v>
      </c>
      <c r="I10687" t="s">
        <v>16</v>
      </c>
      <c r="K10687">
        <v>1</v>
      </c>
      <c r="L10687">
        <f t="shared" si="166"/>
        <v>0.83333333333333337</v>
      </c>
    </row>
    <row r="10688" spans="1:12">
      <c r="A10688" t="s">
        <v>12</v>
      </c>
      <c r="B10688" t="s">
        <v>62</v>
      </c>
      <c r="C10688">
        <v>1</v>
      </c>
      <c r="D10688">
        <v>1.2</v>
      </c>
      <c r="E10688" t="s">
        <v>63</v>
      </c>
      <c r="F10688" t="s">
        <v>136</v>
      </c>
      <c r="G10688">
        <v>7.2227437000000005E-2</v>
      </c>
      <c r="I10688" t="s">
        <v>16</v>
      </c>
      <c r="K10688">
        <v>1</v>
      </c>
      <c r="L10688">
        <f t="shared" si="166"/>
        <v>0.83333333333333337</v>
      </c>
    </row>
    <row r="10689" spans="1:12">
      <c r="A10689" t="s">
        <v>12</v>
      </c>
      <c r="B10689" t="s">
        <v>62</v>
      </c>
      <c r="C10689">
        <v>1</v>
      </c>
      <c r="D10689">
        <v>1.2</v>
      </c>
      <c r="E10689" t="s">
        <v>63</v>
      </c>
      <c r="F10689" t="s">
        <v>136</v>
      </c>
      <c r="G10689">
        <v>7.2227437000000005E-2</v>
      </c>
      <c r="I10689" t="s">
        <v>16</v>
      </c>
      <c r="K10689">
        <v>1</v>
      </c>
      <c r="L10689">
        <f t="shared" si="166"/>
        <v>0.83333333333333337</v>
      </c>
    </row>
    <row r="10690" spans="1:12">
      <c r="A10690" t="s">
        <v>12</v>
      </c>
      <c r="B10690" t="s">
        <v>62</v>
      </c>
      <c r="C10690">
        <v>1</v>
      </c>
      <c r="D10690">
        <v>1.2</v>
      </c>
      <c r="E10690" t="s">
        <v>63</v>
      </c>
      <c r="F10690" t="s">
        <v>136</v>
      </c>
      <c r="G10690">
        <v>7.2227437000000005E-2</v>
      </c>
      <c r="I10690" t="s">
        <v>16</v>
      </c>
      <c r="K10690">
        <v>1</v>
      </c>
      <c r="L10690">
        <f t="shared" si="166"/>
        <v>0.83333333333333337</v>
      </c>
    </row>
    <row r="10691" spans="1:12">
      <c r="A10691" t="s">
        <v>12</v>
      </c>
      <c r="B10691" t="s">
        <v>62</v>
      </c>
      <c r="C10691">
        <v>1</v>
      </c>
      <c r="D10691">
        <v>1.2</v>
      </c>
      <c r="E10691" t="s">
        <v>63</v>
      </c>
      <c r="F10691" t="s">
        <v>136</v>
      </c>
      <c r="G10691">
        <v>7.2227437000000005E-2</v>
      </c>
      <c r="I10691" t="s">
        <v>16</v>
      </c>
      <c r="K10691">
        <v>1</v>
      </c>
      <c r="L10691">
        <f t="shared" ref="L10691:L10754" si="167">K10691/D10691</f>
        <v>0.83333333333333337</v>
      </c>
    </row>
    <row r="10692" spans="1:12">
      <c r="A10692" t="s">
        <v>12</v>
      </c>
      <c r="B10692" t="s">
        <v>62</v>
      </c>
      <c r="C10692">
        <v>1</v>
      </c>
      <c r="D10692">
        <v>1.2</v>
      </c>
      <c r="E10692" t="s">
        <v>63</v>
      </c>
      <c r="F10692" t="s">
        <v>136</v>
      </c>
      <c r="G10692">
        <v>7.2227437000000005E-2</v>
      </c>
      <c r="I10692" t="s">
        <v>16</v>
      </c>
      <c r="K10692">
        <v>1</v>
      </c>
      <c r="L10692">
        <f t="shared" si="167"/>
        <v>0.83333333333333337</v>
      </c>
    </row>
    <row r="10693" spans="1:12">
      <c r="A10693" t="s">
        <v>12</v>
      </c>
      <c r="B10693" t="s">
        <v>62</v>
      </c>
      <c r="C10693">
        <v>1</v>
      </c>
      <c r="D10693">
        <v>1.2</v>
      </c>
      <c r="E10693" t="s">
        <v>63</v>
      </c>
      <c r="F10693" t="s">
        <v>136</v>
      </c>
      <c r="G10693">
        <v>7.2227437000000005E-2</v>
      </c>
      <c r="I10693" t="s">
        <v>16</v>
      </c>
      <c r="K10693">
        <v>1</v>
      </c>
      <c r="L10693">
        <f t="shared" si="167"/>
        <v>0.83333333333333337</v>
      </c>
    </row>
    <row r="10694" spans="1:12">
      <c r="A10694" t="s">
        <v>12</v>
      </c>
      <c r="B10694" t="s">
        <v>62</v>
      </c>
      <c r="C10694">
        <v>1</v>
      </c>
      <c r="D10694">
        <v>1.2</v>
      </c>
      <c r="E10694" t="s">
        <v>63</v>
      </c>
      <c r="F10694" t="s">
        <v>136</v>
      </c>
      <c r="G10694">
        <v>7.2227437000000005E-2</v>
      </c>
      <c r="I10694" t="s">
        <v>16</v>
      </c>
      <c r="K10694">
        <v>1</v>
      </c>
      <c r="L10694">
        <f t="shared" si="167"/>
        <v>0.83333333333333337</v>
      </c>
    </row>
    <row r="10695" spans="1:12">
      <c r="A10695" t="s">
        <v>12</v>
      </c>
      <c r="B10695" t="s">
        <v>62</v>
      </c>
      <c r="C10695">
        <v>1</v>
      </c>
      <c r="D10695">
        <v>1.2</v>
      </c>
      <c r="E10695" t="s">
        <v>63</v>
      </c>
      <c r="F10695" t="s">
        <v>136</v>
      </c>
      <c r="G10695">
        <v>7.2227437000000005E-2</v>
      </c>
      <c r="I10695" t="s">
        <v>16</v>
      </c>
      <c r="K10695">
        <v>1</v>
      </c>
      <c r="L10695">
        <f t="shared" si="167"/>
        <v>0.83333333333333337</v>
      </c>
    </row>
    <row r="10696" spans="1:12">
      <c r="A10696" t="s">
        <v>12</v>
      </c>
      <c r="B10696" t="s">
        <v>62</v>
      </c>
      <c r="C10696">
        <v>1</v>
      </c>
      <c r="D10696">
        <v>1.2</v>
      </c>
      <c r="E10696" t="s">
        <v>63</v>
      </c>
      <c r="F10696" t="s">
        <v>136</v>
      </c>
      <c r="G10696">
        <v>7.2227437000000005E-2</v>
      </c>
      <c r="I10696" t="s">
        <v>16</v>
      </c>
      <c r="K10696">
        <v>1</v>
      </c>
      <c r="L10696">
        <f t="shared" si="167"/>
        <v>0.83333333333333337</v>
      </c>
    </row>
    <row r="10697" spans="1:12">
      <c r="A10697" t="s">
        <v>12</v>
      </c>
      <c r="B10697" t="s">
        <v>62</v>
      </c>
      <c r="C10697">
        <v>1</v>
      </c>
      <c r="D10697">
        <v>1.2</v>
      </c>
      <c r="E10697" t="s">
        <v>63</v>
      </c>
      <c r="F10697" t="s">
        <v>136</v>
      </c>
      <c r="G10697">
        <v>7.2227437000000005E-2</v>
      </c>
      <c r="I10697" t="s">
        <v>16</v>
      </c>
      <c r="K10697">
        <v>1</v>
      </c>
      <c r="L10697">
        <f t="shared" si="167"/>
        <v>0.83333333333333337</v>
      </c>
    </row>
    <row r="10698" spans="1:12">
      <c r="A10698" t="s">
        <v>12</v>
      </c>
      <c r="B10698" t="s">
        <v>62</v>
      </c>
      <c r="C10698">
        <v>1</v>
      </c>
      <c r="D10698">
        <v>1.2</v>
      </c>
      <c r="E10698" t="s">
        <v>63</v>
      </c>
      <c r="F10698" t="s">
        <v>136</v>
      </c>
      <c r="G10698">
        <v>7.2227437000000005E-2</v>
      </c>
      <c r="I10698" t="s">
        <v>16</v>
      </c>
      <c r="K10698">
        <v>1</v>
      </c>
      <c r="L10698">
        <f t="shared" si="167"/>
        <v>0.83333333333333337</v>
      </c>
    </row>
    <row r="10699" spans="1:12">
      <c r="A10699" t="s">
        <v>12</v>
      </c>
      <c r="B10699" t="s">
        <v>62</v>
      </c>
      <c r="C10699">
        <v>1</v>
      </c>
      <c r="D10699">
        <v>1.2</v>
      </c>
      <c r="E10699" t="s">
        <v>63</v>
      </c>
      <c r="F10699" t="s">
        <v>136</v>
      </c>
      <c r="G10699">
        <v>7.2227437000000005E-2</v>
      </c>
      <c r="I10699" t="s">
        <v>16</v>
      </c>
      <c r="K10699">
        <v>1</v>
      </c>
      <c r="L10699">
        <f t="shared" si="167"/>
        <v>0.83333333333333337</v>
      </c>
    </row>
    <row r="10700" spans="1:12">
      <c r="A10700" t="s">
        <v>12</v>
      </c>
      <c r="B10700" t="s">
        <v>62</v>
      </c>
      <c r="C10700">
        <v>1</v>
      </c>
      <c r="D10700">
        <v>1.2</v>
      </c>
      <c r="E10700" t="s">
        <v>63</v>
      </c>
      <c r="F10700" t="s">
        <v>136</v>
      </c>
      <c r="G10700">
        <v>7.2227437000000005E-2</v>
      </c>
      <c r="I10700" t="s">
        <v>16</v>
      </c>
      <c r="K10700">
        <v>1</v>
      </c>
      <c r="L10700">
        <f t="shared" si="167"/>
        <v>0.83333333333333337</v>
      </c>
    </row>
    <row r="10701" spans="1:12">
      <c r="A10701" t="s">
        <v>12</v>
      </c>
      <c r="B10701" t="s">
        <v>62</v>
      </c>
      <c r="C10701">
        <v>1</v>
      </c>
      <c r="D10701">
        <v>1.2</v>
      </c>
      <c r="E10701" t="s">
        <v>63</v>
      </c>
      <c r="F10701" t="s">
        <v>136</v>
      </c>
      <c r="G10701">
        <v>7.2227437000000005E-2</v>
      </c>
      <c r="I10701" t="s">
        <v>16</v>
      </c>
      <c r="K10701">
        <v>1</v>
      </c>
      <c r="L10701">
        <f t="shared" si="167"/>
        <v>0.83333333333333337</v>
      </c>
    </row>
    <row r="10702" spans="1:12">
      <c r="A10702" t="s">
        <v>12</v>
      </c>
      <c r="B10702" t="s">
        <v>62</v>
      </c>
      <c r="C10702">
        <v>1</v>
      </c>
      <c r="D10702">
        <v>1.2</v>
      </c>
      <c r="E10702" t="s">
        <v>63</v>
      </c>
      <c r="F10702" t="s">
        <v>136</v>
      </c>
      <c r="G10702">
        <v>7.2227437000000005E-2</v>
      </c>
      <c r="I10702" t="s">
        <v>16</v>
      </c>
      <c r="K10702">
        <v>1</v>
      </c>
      <c r="L10702">
        <f t="shared" si="167"/>
        <v>0.83333333333333337</v>
      </c>
    </row>
    <row r="10703" spans="1:12">
      <c r="A10703" t="s">
        <v>12</v>
      </c>
      <c r="B10703" t="s">
        <v>62</v>
      </c>
      <c r="C10703">
        <v>1</v>
      </c>
      <c r="D10703">
        <v>1.2</v>
      </c>
      <c r="E10703" t="s">
        <v>63</v>
      </c>
      <c r="F10703" t="s">
        <v>136</v>
      </c>
      <c r="G10703">
        <v>7.2227437000000005E-2</v>
      </c>
      <c r="I10703" t="s">
        <v>16</v>
      </c>
      <c r="K10703">
        <v>1</v>
      </c>
      <c r="L10703">
        <f t="shared" si="167"/>
        <v>0.83333333333333337</v>
      </c>
    </row>
    <row r="10704" spans="1:12">
      <c r="A10704" t="s">
        <v>12</v>
      </c>
      <c r="B10704" t="s">
        <v>62</v>
      </c>
      <c r="C10704">
        <v>1</v>
      </c>
      <c r="D10704">
        <v>1.2</v>
      </c>
      <c r="E10704" t="s">
        <v>63</v>
      </c>
      <c r="F10704" t="s">
        <v>136</v>
      </c>
      <c r="G10704">
        <v>7.2227437000000005E-2</v>
      </c>
      <c r="I10704" t="s">
        <v>16</v>
      </c>
      <c r="K10704">
        <v>1</v>
      </c>
      <c r="L10704">
        <f t="shared" si="167"/>
        <v>0.83333333333333337</v>
      </c>
    </row>
    <row r="10705" spans="1:12">
      <c r="A10705" t="s">
        <v>12</v>
      </c>
      <c r="B10705" t="s">
        <v>62</v>
      </c>
      <c r="C10705">
        <v>1</v>
      </c>
      <c r="D10705">
        <v>1.2</v>
      </c>
      <c r="E10705" t="s">
        <v>63</v>
      </c>
      <c r="F10705" t="s">
        <v>136</v>
      </c>
      <c r="G10705">
        <v>7.2227437000000005E-2</v>
      </c>
      <c r="I10705" t="s">
        <v>16</v>
      </c>
      <c r="K10705">
        <v>1</v>
      </c>
      <c r="L10705">
        <f t="shared" si="167"/>
        <v>0.83333333333333337</v>
      </c>
    </row>
    <row r="10706" spans="1:12">
      <c r="A10706" t="s">
        <v>12</v>
      </c>
      <c r="B10706" t="s">
        <v>62</v>
      </c>
      <c r="C10706">
        <v>1</v>
      </c>
      <c r="D10706">
        <v>1.2</v>
      </c>
      <c r="E10706" t="s">
        <v>63</v>
      </c>
      <c r="F10706" t="s">
        <v>136</v>
      </c>
      <c r="G10706">
        <v>7.2227437000000005E-2</v>
      </c>
      <c r="I10706" t="s">
        <v>16</v>
      </c>
      <c r="K10706">
        <v>1</v>
      </c>
      <c r="L10706">
        <f t="shared" si="167"/>
        <v>0.83333333333333337</v>
      </c>
    </row>
    <row r="10707" spans="1:12">
      <c r="A10707" t="s">
        <v>12</v>
      </c>
      <c r="B10707" t="s">
        <v>62</v>
      </c>
      <c r="C10707">
        <v>1</v>
      </c>
      <c r="D10707">
        <v>1.2</v>
      </c>
      <c r="E10707" t="s">
        <v>63</v>
      </c>
      <c r="F10707" t="s">
        <v>136</v>
      </c>
      <c r="G10707">
        <v>7.2227437000000005E-2</v>
      </c>
      <c r="I10707" t="s">
        <v>16</v>
      </c>
      <c r="K10707">
        <v>1</v>
      </c>
      <c r="L10707">
        <f t="shared" si="167"/>
        <v>0.83333333333333337</v>
      </c>
    </row>
    <row r="10708" spans="1:12">
      <c r="A10708" t="s">
        <v>12</v>
      </c>
      <c r="B10708" t="s">
        <v>62</v>
      </c>
      <c r="C10708">
        <v>1</v>
      </c>
      <c r="D10708">
        <v>1.2</v>
      </c>
      <c r="E10708" t="s">
        <v>63</v>
      </c>
      <c r="F10708" t="s">
        <v>136</v>
      </c>
      <c r="G10708">
        <v>7.2227437000000005E-2</v>
      </c>
      <c r="I10708" t="s">
        <v>16</v>
      </c>
      <c r="K10708">
        <v>1</v>
      </c>
      <c r="L10708">
        <f t="shared" si="167"/>
        <v>0.83333333333333337</v>
      </c>
    </row>
    <row r="10709" spans="1:12">
      <c r="A10709" t="s">
        <v>12</v>
      </c>
      <c r="B10709" t="s">
        <v>62</v>
      </c>
      <c r="C10709">
        <v>1</v>
      </c>
      <c r="D10709">
        <v>1.2</v>
      </c>
      <c r="E10709" t="s">
        <v>63</v>
      </c>
      <c r="F10709" t="s">
        <v>136</v>
      </c>
      <c r="G10709">
        <v>7.2227437000000005E-2</v>
      </c>
      <c r="I10709" t="s">
        <v>16</v>
      </c>
      <c r="K10709">
        <v>1</v>
      </c>
      <c r="L10709">
        <f t="shared" si="167"/>
        <v>0.83333333333333337</v>
      </c>
    </row>
    <row r="10710" spans="1:12">
      <c r="A10710" t="s">
        <v>12</v>
      </c>
      <c r="B10710" t="s">
        <v>62</v>
      </c>
      <c r="C10710">
        <v>1</v>
      </c>
      <c r="D10710">
        <v>1.2</v>
      </c>
      <c r="E10710" t="s">
        <v>63</v>
      </c>
      <c r="F10710" t="s">
        <v>136</v>
      </c>
      <c r="G10710">
        <v>7.2227437000000005E-2</v>
      </c>
      <c r="I10710" t="s">
        <v>16</v>
      </c>
      <c r="K10710">
        <v>1</v>
      </c>
      <c r="L10710">
        <f t="shared" si="167"/>
        <v>0.83333333333333337</v>
      </c>
    </row>
    <row r="10711" spans="1:12">
      <c r="A10711" t="s">
        <v>12</v>
      </c>
      <c r="B10711" t="s">
        <v>62</v>
      </c>
      <c r="C10711">
        <v>1</v>
      </c>
      <c r="D10711">
        <v>1.2</v>
      </c>
      <c r="E10711" t="s">
        <v>63</v>
      </c>
      <c r="F10711" t="s">
        <v>136</v>
      </c>
      <c r="G10711">
        <v>7.2227437000000005E-2</v>
      </c>
      <c r="I10711" t="s">
        <v>16</v>
      </c>
      <c r="K10711">
        <v>1</v>
      </c>
      <c r="L10711">
        <f t="shared" si="167"/>
        <v>0.83333333333333337</v>
      </c>
    </row>
    <row r="10712" spans="1:12">
      <c r="A10712" t="s">
        <v>12</v>
      </c>
      <c r="B10712" t="s">
        <v>62</v>
      </c>
      <c r="C10712">
        <v>1</v>
      </c>
      <c r="D10712">
        <v>1.2</v>
      </c>
      <c r="E10712" t="s">
        <v>63</v>
      </c>
      <c r="F10712" t="s">
        <v>136</v>
      </c>
      <c r="G10712">
        <v>7.2227437000000005E-2</v>
      </c>
      <c r="I10712" t="s">
        <v>16</v>
      </c>
      <c r="K10712">
        <v>1</v>
      </c>
      <c r="L10712">
        <f t="shared" si="167"/>
        <v>0.83333333333333337</v>
      </c>
    </row>
    <row r="10713" spans="1:12">
      <c r="A10713" t="s">
        <v>12</v>
      </c>
      <c r="B10713" t="s">
        <v>62</v>
      </c>
      <c r="C10713">
        <v>1</v>
      </c>
      <c r="D10713">
        <v>1.2</v>
      </c>
      <c r="E10713" t="s">
        <v>63</v>
      </c>
      <c r="F10713" t="s">
        <v>136</v>
      </c>
      <c r="G10713">
        <v>7.2227437000000005E-2</v>
      </c>
      <c r="I10713" t="s">
        <v>16</v>
      </c>
      <c r="K10713">
        <v>1</v>
      </c>
      <c r="L10713">
        <f t="shared" si="167"/>
        <v>0.83333333333333337</v>
      </c>
    </row>
    <row r="10714" spans="1:12">
      <c r="A10714" t="s">
        <v>12</v>
      </c>
      <c r="B10714" t="s">
        <v>62</v>
      </c>
      <c r="C10714">
        <v>1</v>
      </c>
      <c r="D10714">
        <v>1.2</v>
      </c>
      <c r="E10714" t="s">
        <v>63</v>
      </c>
      <c r="F10714" t="s">
        <v>136</v>
      </c>
      <c r="G10714">
        <v>7.2227437000000005E-2</v>
      </c>
      <c r="I10714" t="s">
        <v>16</v>
      </c>
      <c r="K10714">
        <v>1</v>
      </c>
      <c r="L10714">
        <f t="shared" si="167"/>
        <v>0.83333333333333337</v>
      </c>
    </row>
    <row r="10715" spans="1:12">
      <c r="A10715" t="s">
        <v>12</v>
      </c>
      <c r="B10715" t="s">
        <v>62</v>
      </c>
      <c r="C10715">
        <v>1</v>
      </c>
      <c r="D10715">
        <v>1.2</v>
      </c>
      <c r="E10715" t="s">
        <v>63</v>
      </c>
      <c r="F10715" t="s">
        <v>136</v>
      </c>
      <c r="G10715">
        <v>7.2227437000000005E-2</v>
      </c>
      <c r="I10715" t="s">
        <v>16</v>
      </c>
      <c r="K10715">
        <v>1</v>
      </c>
      <c r="L10715">
        <f t="shared" si="167"/>
        <v>0.83333333333333337</v>
      </c>
    </row>
    <row r="10716" spans="1:12">
      <c r="A10716" t="s">
        <v>12</v>
      </c>
      <c r="B10716" t="s">
        <v>62</v>
      </c>
      <c r="C10716">
        <v>1</v>
      </c>
      <c r="D10716">
        <v>1.2</v>
      </c>
      <c r="E10716" t="s">
        <v>63</v>
      </c>
      <c r="F10716" t="s">
        <v>136</v>
      </c>
      <c r="G10716">
        <v>7.2227437000000005E-2</v>
      </c>
      <c r="I10716" t="s">
        <v>16</v>
      </c>
      <c r="K10716">
        <v>1</v>
      </c>
      <c r="L10716">
        <f t="shared" si="167"/>
        <v>0.83333333333333337</v>
      </c>
    </row>
    <row r="10717" spans="1:12">
      <c r="A10717" t="s">
        <v>12</v>
      </c>
      <c r="B10717" t="s">
        <v>62</v>
      </c>
      <c r="C10717">
        <v>1</v>
      </c>
      <c r="D10717">
        <v>1.2</v>
      </c>
      <c r="E10717" t="s">
        <v>63</v>
      </c>
      <c r="F10717" t="s">
        <v>136</v>
      </c>
      <c r="G10717">
        <v>7.2227437000000005E-2</v>
      </c>
      <c r="I10717" t="s">
        <v>16</v>
      </c>
      <c r="K10717">
        <v>1</v>
      </c>
      <c r="L10717">
        <f t="shared" si="167"/>
        <v>0.83333333333333337</v>
      </c>
    </row>
    <row r="10718" spans="1:12">
      <c r="A10718" t="s">
        <v>12</v>
      </c>
      <c r="B10718" t="s">
        <v>62</v>
      </c>
      <c r="C10718">
        <v>1</v>
      </c>
      <c r="D10718">
        <v>1.2</v>
      </c>
      <c r="E10718" t="s">
        <v>63</v>
      </c>
      <c r="F10718" t="s">
        <v>136</v>
      </c>
      <c r="G10718">
        <v>7.2227437000000005E-2</v>
      </c>
      <c r="I10718" t="s">
        <v>16</v>
      </c>
      <c r="K10718">
        <v>1</v>
      </c>
      <c r="L10718">
        <f t="shared" si="167"/>
        <v>0.83333333333333337</v>
      </c>
    </row>
    <row r="10719" spans="1:12">
      <c r="A10719" t="s">
        <v>12</v>
      </c>
      <c r="B10719" t="s">
        <v>62</v>
      </c>
      <c r="C10719">
        <v>1</v>
      </c>
      <c r="D10719">
        <v>1.2</v>
      </c>
      <c r="E10719" t="s">
        <v>63</v>
      </c>
      <c r="F10719" t="s">
        <v>136</v>
      </c>
      <c r="G10719">
        <v>7.2227437000000005E-2</v>
      </c>
      <c r="I10719" t="s">
        <v>16</v>
      </c>
      <c r="K10719">
        <v>1</v>
      </c>
      <c r="L10719">
        <f t="shared" si="167"/>
        <v>0.83333333333333337</v>
      </c>
    </row>
    <row r="10720" spans="1:12">
      <c r="A10720" t="s">
        <v>12</v>
      </c>
      <c r="B10720" t="s">
        <v>62</v>
      </c>
      <c r="C10720">
        <v>1</v>
      </c>
      <c r="D10720">
        <v>1.2</v>
      </c>
      <c r="E10720" t="s">
        <v>63</v>
      </c>
      <c r="F10720" t="s">
        <v>136</v>
      </c>
      <c r="G10720">
        <v>7.2227437000000005E-2</v>
      </c>
      <c r="I10720" t="s">
        <v>16</v>
      </c>
      <c r="K10720">
        <v>1</v>
      </c>
      <c r="L10720">
        <f t="shared" si="167"/>
        <v>0.83333333333333337</v>
      </c>
    </row>
    <row r="10721" spans="1:12">
      <c r="A10721" t="s">
        <v>12</v>
      </c>
      <c r="B10721" t="s">
        <v>62</v>
      </c>
      <c r="C10721">
        <v>1</v>
      </c>
      <c r="D10721">
        <v>1.2</v>
      </c>
      <c r="E10721" t="s">
        <v>63</v>
      </c>
      <c r="F10721" t="s">
        <v>136</v>
      </c>
      <c r="G10721">
        <v>7.2227437000000005E-2</v>
      </c>
      <c r="I10721" t="s">
        <v>16</v>
      </c>
      <c r="K10721">
        <v>1</v>
      </c>
      <c r="L10721">
        <f t="shared" si="167"/>
        <v>0.83333333333333337</v>
      </c>
    </row>
    <row r="10722" spans="1:12">
      <c r="A10722" t="s">
        <v>12</v>
      </c>
      <c r="B10722" t="s">
        <v>62</v>
      </c>
      <c r="C10722">
        <v>1</v>
      </c>
      <c r="D10722">
        <v>1.2</v>
      </c>
      <c r="E10722" t="s">
        <v>63</v>
      </c>
      <c r="F10722" t="s">
        <v>136</v>
      </c>
      <c r="G10722">
        <v>7.2227437000000005E-2</v>
      </c>
      <c r="I10722" t="s">
        <v>16</v>
      </c>
      <c r="K10722">
        <v>1</v>
      </c>
      <c r="L10722">
        <f t="shared" si="167"/>
        <v>0.83333333333333337</v>
      </c>
    </row>
    <row r="10723" spans="1:12">
      <c r="A10723" t="s">
        <v>12</v>
      </c>
      <c r="B10723" t="s">
        <v>62</v>
      </c>
      <c r="C10723">
        <v>1</v>
      </c>
      <c r="D10723">
        <v>1.2</v>
      </c>
      <c r="E10723" t="s">
        <v>63</v>
      </c>
      <c r="F10723" t="s">
        <v>136</v>
      </c>
      <c r="G10723">
        <v>7.2227437000000005E-2</v>
      </c>
      <c r="I10723" t="s">
        <v>16</v>
      </c>
      <c r="K10723">
        <v>1</v>
      </c>
      <c r="L10723">
        <f t="shared" si="167"/>
        <v>0.83333333333333337</v>
      </c>
    </row>
    <row r="10724" spans="1:12">
      <c r="A10724" t="s">
        <v>12</v>
      </c>
      <c r="B10724" t="s">
        <v>62</v>
      </c>
      <c r="C10724">
        <v>1</v>
      </c>
      <c r="D10724">
        <v>1.2</v>
      </c>
      <c r="E10724" t="s">
        <v>63</v>
      </c>
      <c r="F10724" t="s">
        <v>136</v>
      </c>
      <c r="G10724">
        <v>7.2227437000000005E-2</v>
      </c>
      <c r="I10724" t="s">
        <v>16</v>
      </c>
      <c r="K10724">
        <v>1</v>
      </c>
      <c r="L10724">
        <f t="shared" si="167"/>
        <v>0.83333333333333337</v>
      </c>
    </row>
    <row r="10725" spans="1:12">
      <c r="A10725" t="s">
        <v>12</v>
      </c>
      <c r="B10725" t="s">
        <v>62</v>
      </c>
      <c r="C10725">
        <v>1</v>
      </c>
      <c r="D10725">
        <v>1.2</v>
      </c>
      <c r="E10725" t="s">
        <v>63</v>
      </c>
      <c r="F10725" t="s">
        <v>136</v>
      </c>
      <c r="G10725">
        <v>7.2227437000000005E-2</v>
      </c>
      <c r="I10725" t="s">
        <v>16</v>
      </c>
      <c r="K10725">
        <v>1</v>
      </c>
      <c r="L10725">
        <f t="shared" si="167"/>
        <v>0.83333333333333337</v>
      </c>
    </row>
    <row r="10726" spans="1:12">
      <c r="A10726" t="s">
        <v>12</v>
      </c>
      <c r="B10726" t="s">
        <v>62</v>
      </c>
      <c r="C10726">
        <v>1</v>
      </c>
      <c r="D10726">
        <v>1.2</v>
      </c>
      <c r="E10726" t="s">
        <v>63</v>
      </c>
      <c r="F10726" t="s">
        <v>136</v>
      </c>
      <c r="G10726">
        <v>7.2227437000000005E-2</v>
      </c>
      <c r="I10726" t="s">
        <v>16</v>
      </c>
      <c r="K10726">
        <v>1</v>
      </c>
      <c r="L10726">
        <f t="shared" si="167"/>
        <v>0.83333333333333337</v>
      </c>
    </row>
    <row r="10727" spans="1:12">
      <c r="A10727" t="s">
        <v>12</v>
      </c>
      <c r="B10727" t="s">
        <v>62</v>
      </c>
      <c r="C10727">
        <v>1</v>
      </c>
      <c r="D10727">
        <v>1.2</v>
      </c>
      <c r="E10727" t="s">
        <v>63</v>
      </c>
      <c r="F10727" t="s">
        <v>136</v>
      </c>
      <c r="G10727">
        <v>7.2227437000000005E-2</v>
      </c>
      <c r="I10727" t="s">
        <v>16</v>
      </c>
      <c r="K10727">
        <v>1</v>
      </c>
      <c r="L10727">
        <f t="shared" si="167"/>
        <v>0.83333333333333337</v>
      </c>
    </row>
    <row r="10728" spans="1:12">
      <c r="A10728" t="s">
        <v>12</v>
      </c>
      <c r="B10728" t="s">
        <v>62</v>
      </c>
      <c r="C10728">
        <v>1</v>
      </c>
      <c r="D10728">
        <v>1.2</v>
      </c>
      <c r="E10728" t="s">
        <v>63</v>
      </c>
      <c r="F10728" t="s">
        <v>136</v>
      </c>
      <c r="G10728">
        <v>7.2227437000000005E-2</v>
      </c>
      <c r="I10728" t="s">
        <v>16</v>
      </c>
      <c r="K10728">
        <v>1</v>
      </c>
      <c r="L10728">
        <f t="shared" si="167"/>
        <v>0.83333333333333337</v>
      </c>
    </row>
    <row r="10729" spans="1:12">
      <c r="A10729" t="s">
        <v>12</v>
      </c>
      <c r="B10729" t="s">
        <v>62</v>
      </c>
      <c r="C10729">
        <v>1</v>
      </c>
      <c r="D10729">
        <v>1.2</v>
      </c>
      <c r="E10729" t="s">
        <v>63</v>
      </c>
      <c r="F10729" t="s">
        <v>136</v>
      </c>
      <c r="G10729">
        <v>7.2227437000000005E-2</v>
      </c>
      <c r="I10729" t="s">
        <v>16</v>
      </c>
      <c r="K10729">
        <v>1</v>
      </c>
      <c r="L10729">
        <f t="shared" si="167"/>
        <v>0.83333333333333337</v>
      </c>
    </row>
    <row r="10730" spans="1:12">
      <c r="A10730" t="s">
        <v>12</v>
      </c>
      <c r="B10730" t="s">
        <v>62</v>
      </c>
      <c r="C10730">
        <v>1</v>
      </c>
      <c r="D10730">
        <v>1.2</v>
      </c>
      <c r="E10730" t="s">
        <v>63</v>
      </c>
      <c r="F10730" t="s">
        <v>136</v>
      </c>
      <c r="G10730">
        <v>7.2227437000000005E-2</v>
      </c>
      <c r="I10730" t="s">
        <v>16</v>
      </c>
      <c r="K10730">
        <v>1</v>
      </c>
      <c r="L10730">
        <f t="shared" si="167"/>
        <v>0.83333333333333337</v>
      </c>
    </row>
    <row r="10731" spans="1:12">
      <c r="A10731" t="s">
        <v>12</v>
      </c>
      <c r="B10731" t="s">
        <v>62</v>
      </c>
      <c r="C10731">
        <v>1</v>
      </c>
      <c r="D10731">
        <v>1.2</v>
      </c>
      <c r="E10731" t="s">
        <v>63</v>
      </c>
      <c r="F10731" t="s">
        <v>136</v>
      </c>
      <c r="G10731">
        <v>7.2227437000000005E-2</v>
      </c>
      <c r="I10731" t="s">
        <v>16</v>
      </c>
      <c r="K10731">
        <v>1</v>
      </c>
      <c r="L10731">
        <f t="shared" si="167"/>
        <v>0.83333333333333337</v>
      </c>
    </row>
    <row r="10732" spans="1:12">
      <c r="A10732" t="s">
        <v>12</v>
      </c>
      <c r="B10732" t="s">
        <v>62</v>
      </c>
      <c r="C10732">
        <v>1</v>
      </c>
      <c r="D10732">
        <v>1.2</v>
      </c>
      <c r="E10732" t="s">
        <v>63</v>
      </c>
      <c r="F10732" t="s">
        <v>136</v>
      </c>
      <c r="G10732">
        <v>7.2227437000000005E-2</v>
      </c>
      <c r="I10732" t="s">
        <v>16</v>
      </c>
      <c r="K10732">
        <v>1</v>
      </c>
      <c r="L10732">
        <f t="shared" si="167"/>
        <v>0.83333333333333337</v>
      </c>
    </row>
    <row r="10733" spans="1:12">
      <c r="A10733" t="s">
        <v>12</v>
      </c>
      <c r="B10733" t="s">
        <v>62</v>
      </c>
      <c r="C10733">
        <v>1</v>
      </c>
      <c r="D10733">
        <v>1.2</v>
      </c>
      <c r="E10733" t="s">
        <v>63</v>
      </c>
      <c r="F10733" t="s">
        <v>136</v>
      </c>
      <c r="G10733">
        <v>7.2227437000000005E-2</v>
      </c>
      <c r="I10733" t="s">
        <v>16</v>
      </c>
      <c r="K10733">
        <v>1</v>
      </c>
      <c r="L10733">
        <f t="shared" si="167"/>
        <v>0.83333333333333337</v>
      </c>
    </row>
    <row r="10734" spans="1:12">
      <c r="A10734" t="s">
        <v>12</v>
      </c>
      <c r="B10734" t="s">
        <v>62</v>
      </c>
      <c r="C10734">
        <v>1</v>
      </c>
      <c r="D10734">
        <v>1.2</v>
      </c>
      <c r="E10734" t="s">
        <v>63</v>
      </c>
      <c r="F10734" t="s">
        <v>136</v>
      </c>
      <c r="G10734">
        <v>7.2227437000000005E-2</v>
      </c>
      <c r="I10734" t="s">
        <v>16</v>
      </c>
      <c r="K10734">
        <v>1</v>
      </c>
      <c r="L10734">
        <f t="shared" si="167"/>
        <v>0.83333333333333337</v>
      </c>
    </row>
    <row r="10735" spans="1:12">
      <c r="A10735" t="s">
        <v>12</v>
      </c>
      <c r="B10735" t="s">
        <v>62</v>
      </c>
      <c r="C10735">
        <v>1</v>
      </c>
      <c r="D10735">
        <v>1.2</v>
      </c>
      <c r="E10735" t="s">
        <v>63</v>
      </c>
      <c r="F10735" t="s">
        <v>136</v>
      </c>
      <c r="G10735">
        <v>7.2227437000000005E-2</v>
      </c>
      <c r="I10735" t="s">
        <v>16</v>
      </c>
      <c r="K10735">
        <v>1</v>
      </c>
      <c r="L10735">
        <f t="shared" si="167"/>
        <v>0.83333333333333337</v>
      </c>
    </row>
    <row r="10736" spans="1:12">
      <c r="A10736" t="s">
        <v>12</v>
      </c>
      <c r="B10736" t="s">
        <v>62</v>
      </c>
      <c r="C10736">
        <v>1</v>
      </c>
      <c r="D10736">
        <v>1.2</v>
      </c>
      <c r="E10736" t="s">
        <v>63</v>
      </c>
      <c r="F10736" t="s">
        <v>136</v>
      </c>
      <c r="G10736">
        <v>7.2227437000000005E-2</v>
      </c>
      <c r="I10736" t="s">
        <v>16</v>
      </c>
      <c r="K10736">
        <v>1</v>
      </c>
      <c r="L10736">
        <f t="shared" si="167"/>
        <v>0.83333333333333337</v>
      </c>
    </row>
    <row r="10737" spans="1:12">
      <c r="A10737" t="s">
        <v>12</v>
      </c>
      <c r="B10737" t="s">
        <v>62</v>
      </c>
      <c r="C10737">
        <v>1</v>
      </c>
      <c r="D10737">
        <v>1.2</v>
      </c>
      <c r="E10737" t="s">
        <v>63</v>
      </c>
      <c r="F10737" t="s">
        <v>136</v>
      </c>
      <c r="G10737">
        <v>7.2227437000000005E-2</v>
      </c>
      <c r="I10737" t="s">
        <v>16</v>
      </c>
      <c r="K10737">
        <v>1</v>
      </c>
      <c r="L10737">
        <f t="shared" si="167"/>
        <v>0.83333333333333337</v>
      </c>
    </row>
    <row r="10738" spans="1:12">
      <c r="A10738" t="s">
        <v>12</v>
      </c>
      <c r="B10738" t="s">
        <v>62</v>
      </c>
      <c r="C10738">
        <v>1</v>
      </c>
      <c r="D10738">
        <v>1.2</v>
      </c>
      <c r="E10738" t="s">
        <v>63</v>
      </c>
      <c r="F10738" t="s">
        <v>136</v>
      </c>
      <c r="G10738">
        <v>7.2227437000000005E-2</v>
      </c>
      <c r="I10738" t="s">
        <v>16</v>
      </c>
      <c r="K10738">
        <v>1</v>
      </c>
      <c r="L10738">
        <f t="shared" si="167"/>
        <v>0.83333333333333337</v>
      </c>
    </row>
    <row r="10739" spans="1:12">
      <c r="A10739" t="s">
        <v>12</v>
      </c>
      <c r="B10739" t="s">
        <v>62</v>
      </c>
      <c r="C10739">
        <v>1</v>
      </c>
      <c r="D10739">
        <v>1.2</v>
      </c>
      <c r="E10739" t="s">
        <v>63</v>
      </c>
      <c r="F10739" t="s">
        <v>136</v>
      </c>
      <c r="G10739">
        <v>7.2227437000000005E-2</v>
      </c>
      <c r="I10739" t="s">
        <v>16</v>
      </c>
      <c r="K10739">
        <v>1</v>
      </c>
      <c r="L10739">
        <f t="shared" si="167"/>
        <v>0.83333333333333337</v>
      </c>
    </row>
    <row r="10740" spans="1:12">
      <c r="A10740" t="s">
        <v>12</v>
      </c>
      <c r="B10740" t="s">
        <v>62</v>
      </c>
      <c r="C10740">
        <v>1</v>
      </c>
      <c r="D10740">
        <v>1.2</v>
      </c>
      <c r="E10740" t="s">
        <v>63</v>
      </c>
      <c r="F10740" t="s">
        <v>136</v>
      </c>
      <c r="G10740">
        <v>7.2227437000000005E-2</v>
      </c>
      <c r="I10740" t="s">
        <v>16</v>
      </c>
      <c r="K10740">
        <v>1</v>
      </c>
      <c r="L10740">
        <f t="shared" si="167"/>
        <v>0.83333333333333337</v>
      </c>
    </row>
    <row r="10741" spans="1:12">
      <c r="A10741" t="s">
        <v>12</v>
      </c>
      <c r="B10741" t="s">
        <v>62</v>
      </c>
      <c r="C10741">
        <v>1</v>
      </c>
      <c r="D10741">
        <v>1.2</v>
      </c>
      <c r="E10741" t="s">
        <v>63</v>
      </c>
      <c r="F10741" t="s">
        <v>136</v>
      </c>
      <c r="G10741">
        <v>7.2227437000000005E-2</v>
      </c>
      <c r="I10741" t="s">
        <v>16</v>
      </c>
      <c r="K10741">
        <v>1</v>
      </c>
      <c r="L10741">
        <f t="shared" si="167"/>
        <v>0.83333333333333337</v>
      </c>
    </row>
    <row r="10742" spans="1:12">
      <c r="A10742" t="s">
        <v>12</v>
      </c>
      <c r="B10742" t="s">
        <v>62</v>
      </c>
      <c r="C10742">
        <v>1</v>
      </c>
      <c r="D10742">
        <v>1.2</v>
      </c>
      <c r="E10742" t="s">
        <v>63</v>
      </c>
      <c r="F10742" t="s">
        <v>136</v>
      </c>
      <c r="G10742">
        <v>7.2227437000000005E-2</v>
      </c>
      <c r="I10742" t="s">
        <v>16</v>
      </c>
      <c r="K10742">
        <v>1</v>
      </c>
      <c r="L10742">
        <f t="shared" si="167"/>
        <v>0.83333333333333337</v>
      </c>
    </row>
    <row r="10743" spans="1:12">
      <c r="A10743" t="s">
        <v>12</v>
      </c>
      <c r="B10743" t="s">
        <v>62</v>
      </c>
      <c r="C10743">
        <v>1</v>
      </c>
      <c r="D10743">
        <v>1.2</v>
      </c>
      <c r="E10743" t="s">
        <v>63</v>
      </c>
      <c r="F10743" t="s">
        <v>136</v>
      </c>
      <c r="G10743">
        <v>7.2227437000000005E-2</v>
      </c>
      <c r="I10743" t="s">
        <v>16</v>
      </c>
      <c r="K10743">
        <v>1</v>
      </c>
      <c r="L10743">
        <f t="shared" si="167"/>
        <v>0.83333333333333337</v>
      </c>
    </row>
    <row r="10744" spans="1:12">
      <c r="A10744" t="s">
        <v>12</v>
      </c>
      <c r="B10744" t="s">
        <v>62</v>
      </c>
      <c r="C10744">
        <v>1</v>
      </c>
      <c r="D10744">
        <v>1.2</v>
      </c>
      <c r="E10744" t="s">
        <v>63</v>
      </c>
      <c r="F10744" t="s">
        <v>136</v>
      </c>
      <c r="G10744">
        <v>7.2227437000000005E-2</v>
      </c>
      <c r="I10744" t="s">
        <v>16</v>
      </c>
      <c r="K10744">
        <v>1</v>
      </c>
      <c r="L10744">
        <f t="shared" si="167"/>
        <v>0.83333333333333337</v>
      </c>
    </row>
    <row r="10745" spans="1:12">
      <c r="A10745" t="s">
        <v>12</v>
      </c>
      <c r="B10745" t="s">
        <v>62</v>
      </c>
      <c r="C10745">
        <v>1</v>
      </c>
      <c r="D10745">
        <v>1.2</v>
      </c>
      <c r="E10745" t="s">
        <v>63</v>
      </c>
      <c r="F10745" t="s">
        <v>136</v>
      </c>
      <c r="G10745">
        <v>7.2227437000000005E-2</v>
      </c>
      <c r="I10745" t="s">
        <v>16</v>
      </c>
      <c r="K10745">
        <v>1</v>
      </c>
      <c r="L10745">
        <f t="shared" si="167"/>
        <v>0.83333333333333337</v>
      </c>
    </row>
    <row r="10746" spans="1:12">
      <c r="A10746" t="s">
        <v>12</v>
      </c>
      <c r="B10746" t="s">
        <v>62</v>
      </c>
      <c r="C10746">
        <v>1</v>
      </c>
      <c r="D10746">
        <v>1.2</v>
      </c>
      <c r="E10746" t="s">
        <v>63</v>
      </c>
      <c r="F10746" t="s">
        <v>136</v>
      </c>
      <c r="G10746">
        <v>7.2227437000000005E-2</v>
      </c>
      <c r="I10746" t="s">
        <v>16</v>
      </c>
      <c r="K10746">
        <v>1</v>
      </c>
      <c r="L10746">
        <f t="shared" si="167"/>
        <v>0.83333333333333337</v>
      </c>
    </row>
    <row r="10747" spans="1:12">
      <c r="A10747" t="s">
        <v>12</v>
      </c>
      <c r="B10747" t="s">
        <v>62</v>
      </c>
      <c r="C10747">
        <v>1</v>
      </c>
      <c r="D10747">
        <v>1.2</v>
      </c>
      <c r="E10747" t="s">
        <v>63</v>
      </c>
      <c r="F10747" t="s">
        <v>136</v>
      </c>
      <c r="G10747">
        <v>7.2227437000000005E-2</v>
      </c>
      <c r="I10747" t="s">
        <v>16</v>
      </c>
      <c r="K10747">
        <v>1</v>
      </c>
      <c r="L10747">
        <f t="shared" si="167"/>
        <v>0.83333333333333337</v>
      </c>
    </row>
    <row r="10748" spans="1:12">
      <c r="A10748" t="s">
        <v>12</v>
      </c>
      <c r="B10748" t="s">
        <v>62</v>
      </c>
      <c r="C10748">
        <v>1</v>
      </c>
      <c r="D10748">
        <v>1.2</v>
      </c>
      <c r="E10748" t="s">
        <v>63</v>
      </c>
      <c r="F10748" t="s">
        <v>136</v>
      </c>
      <c r="G10748">
        <v>7.2227437000000005E-2</v>
      </c>
      <c r="I10748" t="s">
        <v>16</v>
      </c>
      <c r="K10748">
        <v>1</v>
      </c>
      <c r="L10748">
        <f t="shared" si="167"/>
        <v>0.83333333333333337</v>
      </c>
    </row>
    <row r="10749" spans="1:12">
      <c r="A10749" t="s">
        <v>12</v>
      </c>
      <c r="B10749" t="s">
        <v>62</v>
      </c>
      <c r="C10749">
        <v>1</v>
      </c>
      <c r="D10749">
        <v>1.2</v>
      </c>
      <c r="E10749" t="s">
        <v>63</v>
      </c>
      <c r="F10749" t="s">
        <v>136</v>
      </c>
      <c r="G10749">
        <v>7.2227437000000005E-2</v>
      </c>
      <c r="I10749" t="s">
        <v>16</v>
      </c>
      <c r="K10749">
        <v>1</v>
      </c>
      <c r="L10749">
        <f t="shared" si="167"/>
        <v>0.83333333333333337</v>
      </c>
    </row>
    <row r="10750" spans="1:12">
      <c r="A10750" t="s">
        <v>12</v>
      </c>
      <c r="B10750" t="s">
        <v>62</v>
      </c>
      <c r="C10750">
        <v>1</v>
      </c>
      <c r="D10750">
        <v>1.2</v>
      </c>
      <c r="E10750" t="s">
        <v>63</v>
      </c>
      <c r="F10750" t="s">
        <v>136</v>
      </c>
      <c r="G10750">
        <v>7.2227437000000005E-2</v>
      </c>
      <c r="I10750" t="s">
        <v>16</v>
      </c>
      <c r="K10750">
        <v>1</v>
      </c>
      <c r="L10750">
        <f t="shared" si="167"/>
        <v>0.83333333333333337</v>
      </c>
    </row>
    <row r="10751" spans="1:12">
      <c r="A10751" t="s">
        <v>12</v>
      </c>
      <c r="B10751" t="s">
        <v>62</v>
      </c>
      <c r="C10751">
        <v>1</v>
      </c>
      <c r="D10751">
        <v>1.2</v>
      </c>
      <c r="E10751" t="s">
        <v>63</v>
      </c>
      <c r="F10751" t="s">
        <v>137</v>
      </c>
      <c r="G10751">
        <v>0.78826642499999999</v>
      </c>
      <c r="I10751" t="s">
        <v>16</v>
      </c>
      <c r="K10751">
        <v>1</v>
      </c>
      <c r="L10751">
        <f t="shared" si="167"/>
        <v>0.83333333333333337</v>
      </c>
    </row>
    <row r="10752" spans="1:12">
      <c r="A10752" t="s">
        <v>12</v>
      </c>
      <c r="B10752" t="s">
        <v>62</v>
      </c>
      <c r="C10752">
        <v>1</v>
      </c>
      <c r="D10752">
        <v>1.2</v>
      </c>
      <c r="E10752" t="s">
        <v>63</v>
      </c>
      <c r="F10752" t="s">
        <v>137</v>
      </c>
      <c r="G10752">
        <v>0.78826642499999999</v>
      </c>
      <c r="I10752" t="s">
        <v>16</v>
      </c>
      <c r="K10752">
        <v>1</v>
      </c>
      <c r="L10752">
        <f t="shared" si="167"/>
        <v>0.83333333333333337</v>
      </c>
    </row>
    <row r="10753" spans="1:12">
      <c r="A10753" t="s">
        <v>12</v>
      </c>
      <c r="B10753" t="s">
        <v>62</v>
      </c>
      <c r="C10753">
        <v>1</v>
      </c>
      <c r="D10753">
        <v>1.2</v>
      </c>
      <c r="E10753" t="s">
        <v>63</v>
      </c>
      <c r="F10753" t="s">
        <v>137</v>
      </c>
      <c r="G10753">
        <v>0.78826642499999999</v>
      </c>
      <c r="I10753" t="s">
        <v>16</v>
      </c>
      <c r="K10753">
        <v>1</v>
      </c>
      <c r="L10753">
        <f t="shared" si="167"/>
        <v>0.83333333333333337</v>
      </c>
    </row>
    <row r="10754" spans="1:12">
      <c r="A10754" t="s">
        <v>12</v>
      </c>
      <c r="B10754" t="s">
        <v>62</v>
      </c>
      <c r="C10754">
        <v>1</v>
      </c>
      <c r="D10754">
        <v>1.2</v>
      </c>
      <c r="E10754" t="s">
        <v>63</v>
      </c>
      <c r="F10754" t="s">
        <v>137</v>
      </c>
      <c r="G10754">
        <v>0.78826642499999999</v>
      </c>
      <c r="I10754" t="s">
        <v>16</v>
      </c>
      <c r="K10754">
        <v>1</v>
      </c>
      <c r="L10754">
        <f t="shared" si="167"/>
        <v>0.83333333333333337</v>
      </c>
    </row>
    <row r="10755" spans="1:12">
      <c r="A10755" t="s">
        <v>12</v>
      </c>
      <c r="B10755" t="s">
        <v>62</v>
      </c>
      <c r="C10755">
        <v>1</v>
      </c>
      <c r="D10755">
        <v>1.2</v>
      </c>
      <c r="E10755" t="s">
        <v>63</v>
      </c>
      <c r="F10755" t="s">
        <v>137</v>
      </c>
      <c r="G10755">
        <v>0.78826642499999999</v>
      </c>
      <c r="I10755" t="s">
        <v>16</v>
      </c>
      <c r="K10755">
        <v>1</v>
      </c>
      <c r="L10755">
        <f t="shared" ref="L10755:L10818" si="168">K10755/D10755</f>
        <v>0.83333333333333337</v>
      </c>
    </row>
    <row r="10756" spans="1:12">
      <c r="A10756" t="s">
        <v>12</v>
      </c>
      <c r="B10756" t="s">
        <v>62</v>
      </c>
      <c r="C10756">
        <v>1</v>
      </c>
      <c r="D10756">
        <v>1.2</v>
      </c>
      <c r="E10756" t="s">
        <v>63</v>
      </c>
      <c r="F10756" t="s">
        <v>137</v>
      </c>
      <c r="G10756">
        <v>0.78826642499999999</v>
      </c>
      <c r="I10756" t="s">
        <v>16</v>
      </c>
      <c r="K10756">
        <v>1</v>
      </c>
      <c r="L10756">
        <f t="shared" si="168"/>
        <v>0.83333333333333337</v>
      </c>
    </row>
    <row r="10757" spans="1:12">
      <c r="A10757" t="s">
        <v>12</v>
      </c>
      <c r="B10757" t="s">
        <v>62</v>
      </c>
      <c r="C10757">
        <v>1</v>
      </c>
      <c r="D10757">
        <v>1.2</v>
      </c>
      <c r="E10757" t="s">
        <v>63</v>
      </c>
      <c r="F10757" t="s">
        <v>137</v>
      </c>
      <c r="G10757">
        <v>0.78826642499999999</v>
      </c>
      <c r="I10757" t="s">
        <v>16</v>
      </c>
      <c r="K10757">
        <v>1</v>
      </c>
      <c r="L10757">
        <f t="shared" si="168"/>
        <v>0.83333333333333337</v>
      </c>
    </row>
    <row r="10758" spans="1:12">
      <c r="A10758" t="s">
        <v>12</v>
      </c>
      <c r="B10758" t="s">
        <v>62</v>
      </c>
      <c r="C10758">
        <v>1</v>
      </c>
      <c r="D10758">
        <v>1.2</v>
      </c>
      <c r="E10758" t="s">
        <v>63</v>
      </c>
      <c r="F10758" t="s">
        <v>137</v>
      </c>
      <c r="G10758">
        <v>0.78826642499999999</v>
      </c>
      <c r="I10758" t="s">
        <v>16</v>
      </c>
      <c r="K10758">
        <v>1</v>
      </c>
      <c r="L10758">
        <f t="shared" si="168"/>
        <v>0.83333333333333337</v>
      </c>
    </row>
    <row r="10759" spans="1:12">
      <c r="A10759" t="s">
        <v>12</v>
      </c>
      <c r="B10759" t="s">
        <v>62</v>
      </c>
      <c r="C10759">
        <v>1</v>
      </c>
      <c r="D10759">
        <v>1.2</v>
      </c>
      <c r="E10759" t="s">
        <v>63</v>
      </c>
      <c r="F10759" t="s">
        <v>138</v>
      </c>
      <c r="G10759">
        <v>4.8344854999999999E-2</v>
      </c>
      <c r="I10759" t="s">
        <v>16</v>
      </c>
      <c r="K10759">
        <v>1</v>
      </c>
      <c r="L10759">
        <f t="shared" si="168"/>
        <v>0.83333333333333337</v>
      </c>
    </row>
    <row r="10760" spans="1:12">
      <c r="A10760" t="s">
        <v>12</v>
      </c>
      <c r="B10760" t="s">
        <v>62</v>
      </c>
      <c r="C10760">
        <v>1</v>
      </c>
      <c r="D10760">
        <v>1.2</v>
      </c>
      <c r="E10760" t="s">
        <v>63</v>
      </c>
      <c r="F10760" t="s">
        <v>138</v>
      </c>
      <c r="G10760">
        <v>4.8344854999999999E-2</v>
      </c>
      <c r="I10760" t="s">
        <v>16</v>
      </c>
      <c r="K10760">
        <v>1</v>
      </c>
      <c r="L10760">
        <f t="shared" si="168"/>
        <v>0.83333333333333337</v>
      </c>
    </row>
    <row r="10761" spans="1:12">
      <c r="A10761" t="s">
        <v>12</v>
      </c>
      <c r="B10761" t="s">
        <v>62</v>
      </c>
      <c r="C10761">
        <v>1</v>
      </c>
      <c r="D10761">
        <v>1.2</v>
      </c>
      <c r="E10761" t="s">
        <v>63</v>
      </c>
      <c r="F10761" t="s">
        <v>138</v>
      </c>
      <c r="G10761">
        <v>4.8344854999999999E-2</v>
      </c>
      <c r="I10761" t="s">
        <v>16</v>
      </c>
      <c r="K10761">
        <v>1</v>
      </c>
      <c r="L10761">
        <f t="shared" si="168"/>
        <v>0.83333333333333337</v>
      </c>
    </row>
    <row r="10762" spans="1:12">
      <c r="A10762" t="s">
        <v>12</v>
      </c>
      <c r="B10762" t="s">
        <v>62</v>
      </c>
      <c r="C10762">
        <v>1</v>
      </c>
      <c r="D10762">
        <v>1.2</v>
      </c>
      <c r="E10762" t="s">
        <v>63</v>
      </c>
      <c r="F10762" t="s">
        <v>138</v>
      </c>
      <c r="G10762">
        <v>4.8344854999999999E-2</v>
      </c>
      <c r="I10762" t="s">
        <v>16</v>
      </c>
      <c r="K10762">
        <v>1</v>
      </c>
      <c r="L10762">
        <f t="shared" si="168"/>
        <v>0.83333333333333337</v>
      </c>
    </row>
    <row r="10763" spans="1:12">
      <c r="A10763" t="s">
        <v>12</v>
      </c>
      <c r="B10763" t="s">
        <v>62</v>
      </c>
      <c r="C10763">
        <v>1</v>
      </c>
      <c r="D10763">
        <v>1.2</v>
      </c>
      <c r="E10763" t="s">
        <v>63</v>
      </c>
      <c r="F10763" t="s">
        <v>138</v>
      </c>
      <c r="G10763">
        <v>4.8344854999999999E-2</v>
      </c>
      <c r="I10763" t="s">
        <v>16</v>
      </c>
      <c r="K10763">
        <v>1</v>
      </c>
      <c r="L10763">
        <f t="shared" si="168"/>
        <v>0.83333333333333337</v>
      </c>
    </row>
    <row r="10764" spans="1:12">
      <c r="A10764" t="s">
        <v>12</v>
      </c>
      <c r="B10764" t="s">
        <v>62</v>
      </c>
      <c r="C10764">
        <v>1</v>
      </c>
      <c r="D10764">
        <v>1.2</v>
      </c>
      <c r="E10764" t="s">
        <v>63</v>
      </c>
      <c r="F10764" t="s">
        <v>138</v>
      </c>
      <c r="G10764">
        <v>4.8344854999999999E-2</v>
      </c>
      <c r="I10764" t="s">
        <v>16</v>
      </c>
      <c r="K10764">
        <v>1</v>
      </c>
      <c r="L10764">
        <f t="shared" si="168"/>
        <v>0.83333333333333337</v>
      </c>
    </row>
    <row r="10765" spans="1:12">
      <c r="A10765" t="s">
        <v>12</v>
      </c>
      <c r="B10765" t="s">
        <v>62</v>
      </c>
      <c r="C10765">
        <v>1</v>
      </c>
      <c r="D10765">
        <v>1.2</v>
      </c>
      <c r="E10765" t="s">
        <v>63</v>
      </c>
      <c r="F10765" t="s">
        <v>138</v>
      </c>
      <c r="G10765">
        <v>4.8344854999999999E-2</v>
      </c>
      <c r="I10765" t="s">
        <v>16</v>
      </c>
      <c r="K10765">
        <v>1</v>
      </c>
      <c r="L10765">
        <f t="shared" si="168"/>
        <v>0.83333333333333337</v>
      </c>
    </row>
    <row r="10766" spans="1:12">
      <c r="A10766" t="s">
        <v>12</v>
      </c>
      <c r="B10766" t="s">
        <v>62</v>
      </c>
      <c r="C10766">
        <v>1</v>
      </c>
      <c r="D10766">
        <v>1.2</v>
      </c>
      <c r="E10766" t="s">
        <v>63</v>
      </c>
      <c r="F10766" t="s">
        <v>138</v>
      </c>
      <c r="G10766">
        <v>4.8344854999999999E-2</v>
      </c>
      <c r="I10766" t="s">
        <v>16</v>
      </c>
      <c r="K10766">
        <v>1</v>
      </c>
      <c r="L10766">
        <f t="shared" si="168"/>
        <v>0.83333333333333337</v>
      </c>
    </row>
    <row r="10767" spans="1:12">
      <c r="A10767" t="s">
        <v>12</v>
      </c>
      <c r="B10767" t="s">
        <v>62</v>
      </c>
      <c r="C10767">
        <v>1</v>
      </c>
      <c r="D10767">
        <v>1.2</v>
      </c>
      <c r="E10767" t="s">
        <v>63</v>
      </c>
      <c r="F10767" t="s">
        <v>138</v>
      </c>
      <c r="G10767">
        <v>4.8344854999999999E-2</v>
      </c>
      <c r="I10767" t="s">
        <v>16</v>
      </c>
      <c r="K10767">
        <v>1</v>
      </c>
      <c r="L10767">
        <f t="shared" si="168"/>
        <v>0.83333333333333337</v>
      </c>
    </row>
    <row r="10768" spans="1:12">
      <c r="A10768" t="s">
        <v>12</v>
      </c>
      <c r="B10768" t="s">
        <v>62</v>
      </c>
      <c r="C10768">
        <v>1</v>
      </c>
      <c r="D10768">
        <v>1.2</v>
      </c>
      <c r="E10768" t="s">
        <v>63</v>
      </c>
      <c r="F10768" t="s">
        <v>138</v>
      </c>
      <c r="G10768">
        <v>4.8344854999999999E-2</v>
      </c>
      <c r="I10768" t="s">
        <v>16</v>
      </c>
      <c r="K10768">
        <v>1</v>
      </c>
      <c r="L10768">
        <f t="shared" si="168"/>
        <v>0.83333333333333337</v>
      </c>
    </row>
    <row r="10769" spans="1:12">
      <c r="A10769" t="s">
        <v>12</v>
      </c>
      <c r="B10769" t="s">
        <v>62</v>
      </c>
      <c r="C10769">
        <v>1</v>
      </c>
      <c r="D10769">
        <v>1.2</v>
      </c>
      <c r="E10769" t="s">
        <v>63</v>
      </c>
      <c r="F10769" t="s">
        <v>138</v>
      </c>
      <c r="G10769">
        <v>4.8344854999999999E-2</v>
      </c>
      <c r="I10769" t="s">
        <v>16</v>
      </c>
      <c r="K10769">
        <v>1</v>
      </c>
      <c r="L10769">
        <f t="shared" si="168"/>
        <v>0.83333333333333337</v>
      </c>
    </row>
    <row r="10770" spans="1:12">
      <c r="A10770" t="s">
        <v>12</v>
      </c>
      <c r="B10770" t="s">
        <v>62</v>
      </c>
      <c r="C10770">
        <v>1</v>
      </c>
      <c r="D10770">
        <v>1.2</v>
      </c>
      <c r="E10770" t="s">
        <v>63</v>
      </c>
      <c r="F10770" t="s">
        <v>138</v>
      </c>
      <c r="G10770">
        <v>4.8344854999999999E-2</v>
      </c>
      <c r="I10770" t="s">
        <v>16</v>
      </c>
      <c r="K10770">
        <v>1</v>
      </c>
      <c r="L10770">
        <f t="shared" si="168"/>
        <v>0.83333333333333337</v>
      </c>
    </row>
    <row r="10771" spans="1:12">
      <c r="A10771" t="s">
        <v>12</v>
      </c>
      <c r="B10771" t="s">
        <v>62</v>
      </c>
      <c r="C10771">
        <v>1</v>
      </c>
      <c r="D10771">
        <v>1.2</v>
      </c>
      <c r="E10771" t="s">
        <v>63</v>
      </c>
      <c r="F10771" t="s">
        <v>138</v>
      </c>
      <c r="G10771">
        <v>4.8344854999999999E-2</v>
      </c>
      <c r="I10771" t="s">
        <v>16</v>
      </c>
      <c r="K10771">
        <v>1</v>
      </c>
      <c r="L10771">
        <f t="shared" si="168"/>
        <v>0.83333333333333337</v>
      </c>
    </row>
    <row r="10772" spans="1:12">
      <c r="A10772" t="s">
        <v>12</v>
      </c>
      <c r="B10772" t="s">
        <v>62</v>
      </c>
      <c r="C10772">
        <v>1</v>
      </c>
      <c r="D10772">
        <v>1.2</v>
      </c>
      <c r="E10772" t="s">
        <v>63</v>
      </c>
      <c r="F10772" t="s">
        <v>138</v>
      </c>
      <c r="G10772">
        <v>4.8344854999999999E-2</v>
      </c>
      <c r="I10772" t="s">
        <v>16</v>
      </c>
      <c r="K10772">
        <v>1</v>
      </c>
      <c r="L10772">
        <f t="shared" si="168"/>
        <v>0.83333333333333337</v>
      </c>
    </row>
    <row r="10773" spans="1:12">
      <c r="A10773" t="s">
        <v>12</v>
      </c>
      <c r="B10773" t="s">
        <v>62</v>
      </c>
      <c r="C10773">
        <v>1</v>
      </c>
      <c r="D10773">
        <v>1.2</v>
      </c>
      <c r="E10773" t="s">
        <v>63</v>
      </c>
      <c r="F10773" t="s">
        <v>138</v>
      </c>
      <c r="G10773">
        <v>4.8344854999999999E-2</v>
      </c>
      <c r="I10773" t="s">
        <v>16</v>
      </c>
      <c r="K10773">
        <v>1</v>
      </c>
      <c r="L10773">
        <f t="shared" si="168"/>
        <v>0.83333333333333337</v>
      </c>
    </row>
    <row r="10774" spans="1:12">
      <c r="A10774" t="s">
        <v>12</v>
      </c>
      <c r="B10774" t="s">
        <v>62</v>
      </c>
      <c r="C10774">
        <v>1</v>
      </c>
      <c r="D10774">
        <v>1.2</v>
      </c>
      <c r="E10774" t="s">
        <v>63</v>
      </c>
      <c r="F10774" t="s">
        <v>138</v>
      </c>
      <c r="G10774">
        <v>4.8344854999999999E-2</v>
      </c>
      <c r="I10774" t="s">
        <v>16</v>
      </c>
      <c r="K10774">
        <v>1</v>
      </c>
      <c r="L10774">
        <f t="shared" si="168"/>
        <v>0.83333333333333337</v>
      </c>
    </row>
    <row r="10775" spans="1:12">
      <c r="A10775" t="s">
        <v>12</v>
      </c>
      <c r="B10775" t="s">
        <v>62</v>
      </c>
      <c r="C10775">
        <v>1</v>
      </c>
      <c r="D10775">
        <v>1.2</v>
      </c>
      <c r="E10775" t="s">
        <v>63</v>
      </c>
      <c r="F10775" t="s">
        <v>138</v>
      </c>
      <c r="G10775">
        <v>4.8344854999999999E-2</v>
      </c>
      <c r="I10775" t="s">
        <v>16</v>
      </c>
      <c r="K10775">
        <v>1</v>
      </c>
      <c r="L10775">
        <f t="shared" si="168"/>
        <v>0.83333333333333337</v>
      </c>
    </row>
    <row r="10776" spans="1:12">
      <c r="A10776" t="s">
        <v>12</v>
      </c>
      <c r="B10776" t="s">
        <v>62</v>
      </c>
      <c r="C10776">
        <v>1</v>
      </c>
      <c r="D10776">
        <v>1.2</v>
      </c>
      <c r="E10776" t="s">
        <v>63</v>
      </c>
      <c r="F10776" t="s">
        <v>138</v>
      </c>
      <c r="G10776">
        <v>4.8344854999999999E-2</v>
      </c>
      <c r="I10776" t="s">
        <v>16</v>
      </c>
      <c r="K10776">
        <v>1</v>
      </c>
      <c r="L10776">
        <f t="shared" si="168"/>
        <v>0.83333333333333337</v>
      </c>
    </row>
    <row r="10777" spans="1:12">
      <c r="A10777" t="s">
        <v>12</v>
      </c>
      <c r="B10777" t="s">
        <v>62</v>
      </c>
      <c r="C10777">
        <v>1</v>
      </c>
      <c r="D10777">
        <v>1.2</v>
      </c>
      <c r="E10777" t="s">
        <v>63</v>
      </c>
      <c r="F10777" t="s">
        <v>138</v>
      </c>
      <c r="G10777">
        <v>4.8344854999999999E-2</v>
      </c>
      <c r="I10777" t="s">
        <v>16</v>
      </c>
      <c r="K10777">
        <v>1</v>
      </c>
      <c r="L10777">
        <f t="shared" si="168"/>
        <v>0.83333333333333337</v>
      </c>
    </row>
    <row r="10778" spans="1:12">
      <c r="A10778" t="s">
        <v>12</v>
      </c>
      <c r="B10778" t="s">
        <v>62</v>
      </c>
      <c r="C10778">
        <v>1</v>
      </c>
      <c r="D10778">
        <v>1.2</v>
      </c>
      <c r="E10778" t="s">
        <v>63</v>
      </c>
      <c r="F10778" t="s">
        <v>138</v>
      </c>
      <c r="G10778">
        <v>4.8344854999999999E-2</v>
      </c>
      <c r="I10778" t="s">
        <v>16</v>
      </c>
      <c r="K10778">
        <v>1</v>
      </c>
      <c r="L10778">
        <f t="shared" si="168"/>
        <v>0.83333333333333337</v>
      </c>
    </row>
    <row r="10779" spans="1:12">
      <c r="A10779" t="s">
        <v>12</v>
      </c>
      <c r="B10779" t="s">
        <v>62</v>
      </c>
      <c r="C10779">
        <v>1</v>
      </c>
      <c r="D10779">
        <v>1.2</v>
      </c>
      <c r="E10779" t="s">
        <v>63</v>
      </c>
      <c r="F10779" t="s">
        <v>138</v>
      </c>
      <c r="G10779">
        <v>4.8344854999999999E-2</v>
      </c>
      <c r="I10779" t="s">
        <v>16</v>
      </c>
      <c r="K10779">
        <v>1</v>
      </c>
      <c r="L10779">
        <f t="shared" si="168"/>
        <v>0.83333333333333337</v>
      </c>
    </row>
    <row r="10780" spans="1:12">
      <c r="A10780" t="s">
        <v>12</v>
      </c>
      <c r="B10780" t="s">
        <v>62</v>
      </c>
      <c r="C10780">
        <v>1</v>
      </c>
      <c r="D10780">
        <v>1.2</v>
      </c>
      <c r="E10780" t="s">
        <v>63</v>
      </c>
      <c r="F10780" t="s">
        <v>138</v>
      </c>
      <c r="G10780">
        <v>4.8344854999999999E-2</v>
      </c>
      <c r="I10780" t="s">
        <v>16</v>
      </c>
      <c r="K10780">
        <v>1</v>
      </c>
      <c r="L10780">
        <f t="shared" si="168"/>
        <v>0.83333333333333337</v>
      </c>
    </row>
    <row r="10781" spans="1:12">
      <c r="A10781" t="s">
        <v>12</v>
      </c>
      <c r="B10781" t="s">
        <v>62</v>
      </c>
      <c r="C10781">
        <v>1</v>
      </c>
      <c r="D10781">
        <v>1.2</v>
      </c>
      <c r="E10781" t="s">
        <v>63</v>
      </c>
      <c r="F10781" t="s">
        <v>138</v>
      </c>
      <c r="G10781">
        <v>4.8344854999999999E-2</v>
      </c>
      <c r="I10781" t="s">
        <v>16</v>
      </c>
      <c r="K10781">
        <v>1</v>
      </c>
      <c r="L10781">
        <f t="shared" si="168"/>
        <v>0.83333333333333337</v>
      </c>
    </row>
    <row r="10782" spans="1:12">
      <c r="A10782" t="s">
        <v>12</v>
      </c>
      <c r="B10782" t="s">
        <v>62</v>
      </c>
      <c r="C10782">
        <v>1</v>
      </c>
      <c r="D10782">
        <v>1.2</v>
      </c>
      <c r="E10782" t="s">
        <v>63</v>
      </c>
      <c r="F10782" t="s">
        <v>138</v>
      </c>
      <c r="G10782">
        <v>4.8344854999999999E-2</v>
      </c>
      <c r="I10782" t="s">
        <v>16</v>
      </c>
      <c r="K10782">
        <v>1</v>
      </c>
      <c r="L10782">
        <f t="shared" si="168"/>
        <v>0.83333333333333337</v>
      </c>
    </row>
    <row r="10783" spans="1:12">
      <c r="A10783" t="s">
        <v>12</v>
      </c>
      <c r="B10783" t="s">
        <v>62</v>
      </c>
      <c r="C10783">
        <v>1</v>
      </c>
      <c r="D10783">
        <v>1.2</v>
      </c>
      <c r="E10783" t="s">
        <v>63</v>
      </c>
      <c r="F10783" t="s">
        <v>138</v>
      </c>
      <c r="G10783">
        <v>4.8344854999999999E-2</v>
      </c>
      <c r="I10783" t="s">
        <v>16</v>
      </c>
      <c r="K10783">
        <v>1</v>
      </c>
      <c r="L10783">
        <f t="shared" si="168"/>
        <v>0.83333333333333337</v>
      </c>
    </row>
    <row r="10784" spans="1:12">
      <c r="A10784" t="s">
        <v>12</v>
      </c>
      <c r="B10784" t="s">
        <v>62</v>
      </c>
      <c r="C10784">
        <v>1</v>
      </c>
      <c r="D10784">
        <v>1.2</v>
      </c>
      <c r="E10784" t="s">
        <v>63</v>
      </c>
      <c r="F10784" t="s">
        <v>138</v>
      </c>
      <c r="G10784">
        <v>4.8344854999999999E-2</v>
      </c>
      <c r="I10784" t="s">
        <v>16</v>
      </c>
      <c r="K10784">
        <v>1</v>
      </c>
      <c r="L10784">
        <f t="shared" si="168"/>
        <v>0.83333333333333337</v>
      </c>
    </row>
    <row r="10785" spans="1:12">
      <c r="A10785" t="s">
        <v>12</v>
      </c>
      <c r="B10785" t="s">
        <v>62</v>
      </c>
      <c r="C10785">
        <v>1</v>
      </c>
      <c r="D10785">
        <v>1.2</v>
      </c>
      <c r="E10785" t="s">
        <v>63</v>
      </c>
      <c r="F10785" t="s">
        <v>138</v>
      </c>
      <c r="G10785">
        <v>4.8344854999999999E-2</v>
      </c>
      <c r="I10785" t="s">
        <v>16</v>
      </c>
      <c r="K10785">
        <v>1</v>
      </c>
      <c r="L10785">
        <f t="shared" si="168"/>
        <v>0.83333333333333337</v>
      </c>
    </row>
    <row r="10786" spans="1:12">
      <c r="A10786" t="s">
        <v>12</v>
      </c>
      <c r="B10786" t="s">
        <v>62</v>
      </c>
      <c r="C10786">
        <v>1</v>
      </c>
      <c r="D10786">
        <v>1.2</v>
      </c>
      <c r="E10786" t="s">
        <v>63</v>
      </c>
      <c r="F10786" t="s">
        <v>138</v>
      </c>
      <c r="G10786">
        <v>4.8344854999999999E-2</v>
      </c>
      <c r="I10786" t="s">
        <v>16</v>
      </c>
      <c r="K10786">
        <v>1</v>
      </c>
      <c r="L10786">
        <f t="shared" si="168"/>
        <v>0.83333333333333337</v>
      </c>
    </row>
    <row r="10787" spans="1:12">
      <c r="A10787" t="s">
        <v>12</v>
      </c>
      <c r="B10787" t="s">
        <v>62</v>
      </c>
      <c r="C10787">
        <v>1</v>
      </c>
      <c r="D10787">
        <v>1.2</v>
      </c>
      <c r="E10787" t="s">
        <v>63</v>
      </c>
      <c r="F10787" t="s">
        <v>138</v>
      </c>
      <c r="G10787">
        <v>4.8344854999999999E-2</v>
      </c>
      <c r="I10787" t="s">
        <v>16</v>
      </c>
      <c r="K10787">
        <v>1</v>
      </c>
      <c r="L10787">
        <f t="shared" si="168"/>
        <v>0.83333333333333337</v>
      </c>
    </row>
    <row r="10788" spans="1:12">
      <c r="A10788" t="s">
        <v>12</v>
      </c>
      <c r="B10788" t="s">
        <v>62</v>
      </c>
      <c r="C10788">
        <v>1</v>
      </c>
      <c r="D10788">
        <v>1.2</v>
      </c>
      <c r="E10788" t="s">
        <v>63</v>
      </c>
      <c r="F10788" t="s">
        <v>138</v>
      </c>
      <c r="G10788">
        <v>4.8344854999999999E-2</v>
      </c>
      <c r="I10788" t="s">
        <v>16</v>
      </c>
      <c r="K10788">
        <v>1</v>
      </c>
      <c r="L10788">
        <f t="shared" si="168"/>
        <v>0.83333333333333337</v>
      </c>
    </row>
    <row r="10789" spans="1:12">
      <c r="A10789" t="s">
        <v>12</v>
      </c>
      <c r="B10789" t="s">
        <v>62</v>
      </c>
      <c r="C10789">
        <v>1</v>
      </c>
      <c r="D10789">
        <v>1.2</v>
      </c>
      <c r="E10789" t="s">
        <v>63</v>
      </c>
      <c r="F10789" t="s">
        <v>138</v>
      </c>
      <c r="G10789">
        <v>4.8344854999999999E-2</v>
      </c>
      <c r="I10789" t="s">
        <v>16</v>
      </c>
      <c r="K10789">
        <v>1</v>
      </c>
      <c r="L10789">
        <f t="shared" si="168"/>
        <v>0.83333333333333337</v>
      </c>
    </row>
    <row r="10790" spans="1:12">
      <c r="A10790" t="s">
        <v>12</v>
      </c>
      <c r="B10790" t="s">
        <v>62</v>
      </c>
      <c r="C10790">
        <v>1</v>
      </c>
      <c r="D10790">
        <v>1.2</v>
      </c>
      <c r="E10790" t="s">
        <v>63</v>
      </c>
      <c r="F10790" t="s">
        <v>138</v>
      </c>
      <c r="G10790">
        <v>4.8344854999999999E-2</v>
      </c>
      <c r="I10790" t="s">
        <v>16</v>
      </c>
      <c r="K10790">
        <v>1</v>
      </c>
      <c r="L10790">
        <f t="shared" si="168"/>
        <v>0.83333333333333337</v>
      </c>
    </row>
    <row r="10791" spans="1:12">
      <c r="A10791" t="s">
        <v>12</v>
      </c>
      <c r="B10791" t="s">
        <v>62</v>
      </c>
      <c r="C10791">
        <v>1</v>
      </c>
      <c r="D10791">
        <v>1.2</v>
      </c>
      <c r="E10791" t="s">
        <v>63</v>
      </c>
      <c r="F10791" t="s">
        <v>138</v>
      </c>
      <c r="G10791">
        <v>4.8344854999999999E-2</v>
      </c>
      <c r="I10791" t="s">
        <v>16</v>
      </c>
      <c r="K10791">
        <v>1</v>
      </c>
      <c r="L10791">
        <f t="shared" si="168"/>
        <v>0.83333333333333337</v>
      </c>
    </row>
    <row r="10792" spans="1:12">
      <c r="A10792" t="s">
        <v>12</v>
      </c>
      <c r="B10792" t="s">
        <v>62</v>
      </c>
      <c r="C10792">
        <v>1</v>
      </c>
      <c r="D10792">
        <v>1.2</v>
      </c>
      <c r="E10792" t="s">
        <v>63</v>
      </c>
      <c r="F10792" t="s">
        <v>138</v>
      </c>
      <c r="G10792">
        <v>4.8344854999999999E-2</v>
      </c>
      <c r="I10792" t="s">
        <v>16</v>
      </c>
      <c r="K10792">
        <v>1</v>
      </c>
      <c r="L10792">
        <f t="shared" si="168"/>
        <v>0.83333333333333337</v>
      </c>
    </row>
    <row r="10793" spans="1:12">
      <c r="A10793" t="s">
        <v>12</v>
      </c>
      <c r="B10793" t="s">
        <v>62</v>
      </c>
      <c r="C10793">
        <v>1</v>
      </c>
      <c r="D10793">
        <v>1.2</v>
      </c>
      <c r="E10793" t="s">
        <v>63</v>
      </c>
      <c r="F10793" t="s">
        <v>138</v>
      </c>
      <c r="G10793">
        <v>4.8344854999999999E-2</v>
      </c>
      <c r="I10793" t="s">
        <v>16</v>
      </c>
      <c r="K10793">
        <v>1</v>
      </c>
      <c r="L10793">
        <f t="shared" si="168"/>
        <v>0.83333333333333337</v>
      </c>
    </row>
    <row r="10794" spans="1:12">
      <c r="A10794" t="s">
        <v>12</v>
      </c>
      <c r="B10794" t="s">
        <v>62</v>
      </c>
      <c r="C10794">
        <v>1</v>
      </c>
      <c r="D10794">
        <v>1.2</v>
      </c>
      <c r="E10794" t="s">
        <v>63</v>
      </c>
      <c r="F10794" t="s">
        <v>138</v>
      </c>
      <c r="G10794">
        <v>4.8344854999999999E-2</v>
      </c>
      <c r="I10794" t="s">
        <v>16</v>
      </c>
      <c r="K10794">
        <v>1</v>
      </c>
      <c r="L10794">
        <f t="shared" si="168"/>
        <v>0.83333333333333337</v>
      </c>
    </row>
    <row r="10795" spans="1:12">
      <c r="A10795" t="s">
        <v>12</v>
      </c>
      <c r="B10795" t="s">
        <v>62</v>
      </c>
      <c r="C10795">
        <v>1</v>
      </c>
      <c r="D10795">
        <v>1.2</v>
      </c>
      <c r="E10795" t="s">
        <v>63</v>
      </c>
      <c r="F10795" t="s">
        <v>138</v>
      </c>
      <c r="G10795">
        <v>4.8344854999999999E-2</v>
      </c>
      <c r="I10795" t="s">
        <v>16</v>
      </c>
      <c r="K10795">
        <v>1</v>
      </c>
      <c r="L10795">
        <f t="shared" si="168"/>
        <v>0.83333333333333337</v>
      </c>
    </row>
    <row r="10796" spans="1:12">
      <c r="A10796" t="s">
        <v>12</v>
      </c>
      <c r="B10796" t="s">
        <v>62</v>
      </c>
      <c r="C10796">
        <v>1</v>
      </c>
      <c r="D10796">
        <v>1.2</v>
      </c>
      <c r="E10796" t="s">
        <v>63</v>
      </c>
      <c r="F10796" t="s">
        <v>138</v>
      </c>
      <c r="G10796">
        <v>4.8344854999999999E-2</v>
      </c>
      <c r="I10796" t="s">
        <v>16</v>
      </c>
      <c r="K10796">
        <v>1</v>
      </c>
      <c r="L10796">
        <f t="shared" si="168"/>
        <v>0.83333333333333337</v>
      </c>
    </row>
    <row r="10797" spans="1:12">
      <c r="A10797" t="s">
        <v>12</v>
      </c>
      <c r="B10797" t="s">
        <v>62</v>
      </c>
      <c r="C10797">
        <v>1</v>
      </c>
      <c r="D10797">
        <v>1.2</v>
      </c>
      <c r="E10797" t="s">
        <v>63</v>
      </c>
      <c r="F10797" t="s">
        <v>138</v>
      </c>
      <c r="G10797">
        <v>4.8344854999999999E-2</v>
      </c>
      <c r="I10797" t="s">
        <v>16</v>
      </c>
      <c r="K10797">
        <v>1</v>
      </c>
      <c r="L10797">
        <f t="shared" si="168"/>
        <v>0.83333333333333337</v>
      </c>
    </row>
    <row r="10798" spans="1:12">
      <c r="A10798" t="s">
        <v>12</v>
      </c>
      <c r="B10798" t="s">
        <v>62</v>
      </c>
      <c r="C10798">
        <v>1</v>
      </c>
      <c r="D10798">
        <v>1.2</v>
      </c>
      <c r="E10798" t="s">
        <v>63</v>
      </c>
      <c r="F10798" t="s">
        <v>138</v>
      </c>
      <c r="G10798">
        <v>4.8344854999999999E-2</v>
      </c>
      <c r="I10798" t="s">
        <v>16</v>
      </c>
      <c r="K10798">
        <v>1</v>
      </c>
      <c r="L10798">
        <f t="shared" si="168"/>
        <v>0.83333333333333337</v>
      </c>
    </row>
    <row r="10799" spans="1:12">
      <c r="A10799" t="s">
        <v>12</v>
      </c>
      <c r="B10799" t="s">
        <v>62</v>
      </c>
      <c r="C10799">
        <v>1</v>
      </c>
      <c r="D10799">
        <v>1.2</v>
      </c>
      <c r="E10799" t="s">
        <v>63</v>
      </c>
      <c r="F10799" t="s">
        <v>138</v>
      </c>
      <c r="G10799">
        <v>4.8344854999999999E-2</v>
      </c>
      <c r="I10799" t="s">
        <v>16</v>
      </c>
      <c r="K10799">
        <v>1</v>
      </c>
      <c r="L10799">
        <f t="shared" si="168"/>
        <v>0.83333333333333337</v>
      </c>
    </row>
    <row r="10800" spans="1:12">
      <c r="A10800" t="s">
        <v>12</v>
      </c>
      <c r="B10800" t="s">
        <v>62</v>
      </c>
      <c r="C10800">
        <v>1</v>
      </c>
      <c r="D10800">
        <v>1.2</v>
      </c>
      <c r="E10800" t="s">
        <v>63</v>
      </c>
      <c r="F10800" t="s">
        <v>138</v>
      </c>
      <c r="G10800">
        <v>4.8344854999999999E-2</v>
      </c>
      <c r="I10800" t="s">
        <v>16</v>
      </c>
      <c r="K10800">
        <v>1</v>
      </c>
      <c r="L10800">
        <f t="shared" si="168"/>
        <v>0.83333333333333337</v>
      </c>
    </row>
    <row r="10801" spans="1:12">
      <c r="A10801" t="s">
        <v>12</v>
      </c>
      <c r="B10801" t="s">
        <v>62</v>
      </c>
      <c r="C10801">
        <v>1</v>
      </c>
      <c r="D10801">
        <v>1.2</v>
      </c>
      <c r="E10801" t="s">
        <v>63</v>
      </c>
      <c r="F10801" t="s">
        <v>138</v>
      </c>
      <c r="G10801">
        <v>4.8344854999999999E-2</v>
      </c>
      <c r="I10801" t="s">
        <v>16</v>
      </c>
      <c r="K10801">
        <v>1</v>
      </c>
      <c r="L10801">
        <f t="shared" si="168"/>
        <v>0.83333333333333337</v>
      </c>
    </row>
    <row r="10802" spans="1:12">
      <c r="A10802" t="s">
        <v>12</v>
      </c>
      <c r="B10802" t="s">
        <v>62</v>
      </c>
      <c r="C10802">
        <v>1</v>
      </c>
      <c r="D10802">
        <v>1.2</v>
      </c>
      <c r="E10802" t="s">
        <v>63</v>
      </c>
      <c r="F10802" t="s">
        <v>138</v>
      </c>
      <c r="G10802">
        <v>4.8344854999999999E-2</v>
      </c>
      <c r="I10802" t="s">
        <v>16</v>
      </c>
      <c r="K10802">
        <v>1</v>
      </c>
      <c r="L10802">
        <f t="shared" si="168"/>
        <v>0.83333333333333337</v>
      </c>
    </row>
    <row r="10803" spans="1:12">
      <c r="A10803" t="s">
        <v>12</v>
      </c>
      <c r="B10803" t="s">
        <v>62</v>
      </c>
      <c r="C10803">
        <v>1</v>
      </c>
      <c r="D10803">
        <v>1.2</v>
      </c>
      <c r="E10803" t="s">
        <v>63</v>
      </c>
      <c r="F10803" t="s">
        <v>138</v>
      </c>
      <c r="G10803">
        <v>4.8344854999999999E-2</v>
      </c>
      <c r="I10803" t="s">
        <v>16</v>
      </c>
      <c r="K10803">
        <v>1</v>
      </c>
      <c r="L10803">
        <f t="shared" si="168"/>
        <v>0.83333333333333337</v>
      </c>
    </row>
    <row r="10804" spans="1:12">
      <c r="A10804" t="s">
        <v>12</v>
      </c>
      <c r="B10804" t="s">
        <v>62</v>
      </c>
      <c r="C10804">
        <v>1</v>
      </c>
      <c r="D10804">
        <v>1.2</v>
      </c>
      <c r="E10804" t="s">
        <v>63</v>
      </c>
      <c r="F10804" t="s">
        <v>138</v>
      </c>
      <c r="G10804">
        <v>4.8344854999999999E-2</v>
      </c>
      <c r="I10804" t="s">
        <v>16</v>
      </c>
      <c r="K10804">
        <v>1</v>
      </c>
      <c r="L10804">
        <f t="shared" si="168"/>
        <v>0.83333333333333337</v>
      </c>
    </row>
    <row r="10805" spans="1:12">
      <c r="A10805" t="s">
        <v>12</v>
      </c>
      <c r="B10805" t="s">
        <v>62</v>
      </c>
      <c r="C10805">
        <v>1</v>
      </c>
      <c r="D10805">
        <v>1.2</v>
      </c>
      <c r="E10805" t="s">
        <v>63</v>
      </c>
      <c r="F10805" t="s">
        <v>138</v>
      </c>
      <c r="G10805">
        <v>4.8344854999999999E-2</v>
      </c>
      <c r="I10805" t="s">
        <v>16</v>
      </c>
      <c r="K10805">
        <v>1</v>
      </c>
      <c r="L10805">
        <f t="shared" si="168"/>
        <v>0.83333333333333337</v>
      </c>
    </row>
    <row r="10806" spans="1:12">
      <c r="A10806" t="s">
        <v>12</v>
      </c>
      <c r="B10806" t="s">
        <v>62</v>
      </c>
      <c r="C10806">
        <v>1</v>
      </c>
      <c r="D10806">
        <v>1.2</v>
      </c>
      <c r="E10806" t="s">
        <v>63</v>
      </c>
      <c r="F10806" t="s">
        <v>138</v>
      </c>
      <c r="G10806">
        <v>4.8344854999999999E-2</v>
      </c>
      <c r="I10806" t="s">
        <v>16</v>
      </c>
      <c r="K10806">
        <v>1</v>
      </c>
      <c r="L10806">
        <f t="shared" si="168"/>
        <v>0.83333333333333337</v>
      </c>
    </row>
    <row r="10807" spans="1:12">
      <c r="A10807" t="s">
        <v>12</v>
      </c>
      <c r="B10807" t="s">
        <v>62</v>
      </c>
      <c r="C10807">
        <v>1</v>
      </c>
      <c r="D10807">
        <v>1.2</v>
      </c>
      <c r="E10807" t="s">
        <v>63</v>
      </c>
      <c r="F10807" t="s">
        <v>138</v>
      </c>
      <c r="G10807">
        <v>4.8344854999999999E-2</v>
      </c>
      <c r="I10807" t="s">
        <v>16</v>
      </c>
      <c r="K10807">
        <v>1</v>
      </c>
      <c r="L10807">
        <f t="shared" si="168"/>
        <v>0.83333333333333337</v>
      </c>
    </row>
    <row r="10808" spans="1:12">
      <c r="A10808" t="s">
        <v>12</v>
      </c>
      <c r="B10808" t="s">
        <v>62</v>
      </c>
      <c r="C10808">
        <v>1</v>
      </c>
      <c r="D10808">
        <v>1.2</v>
      </c>
      <c r="E10808" t="s">
        <v>63</v>
      </c>
      <c r="F10808" t="s">
        <v>138</v>
      </c>
      <c r="G10808">
        <v>4.8344854999999999E-2</v>
      </c>
      <c r="I10808" t="s">
        <v>16</v>
      </c>
      <c r="K10808">
        <v>1</v>
      </c>
      <c r="L10808">
        <f t="shared" si="168"/>
        <v>0.83333333333333337</v>
      </c>
    </row>
    <row r="10809" spans="1:12">
      <c r="A10809" t="s">
        <v>12</v>
      </c>
      <c r="B10809" t="s">
        <v>62</v>
      </c>
      <c r="C10809">
        <v>1</v>
      </c>
      <c r="D10809">
        <v>1.2</v>
      </c>
      <c r="E10809" t="s">
        <v>63</v>
      </c>
      <c r="F10809" t="s">
        <v>138</v>
      </c>
      <c r="G10809">
        <v>4.8344854999999999E-2</v>
      </c>
      <c r="I10809" t="s">
        <v>16</v>
      </c>
      <c r="K10809">
        <v>1</v>
      </c>
      <c r="L10809">
        <f t="shared" si="168"/>
        <v>0.83333333333333337</v>
      </c>
    </row>
    <row r="10810" spans="1:12">
      <c r="A10810" t="s">
        <v>12</v>
      </c>
      <c r="B10810" t="s">
        <v>62</v>
      </c>
      <c r="C10810">
        <v>1</v>
      </c>
      <c r="D10810">
        <v>1.2</v>
      </c>
      <c r="E10810" t="s">
        <v>63</v>
      </c>
      <c r="F10810" t="s">
        <v>138</v>
      </c>
      <c r="G10810">
        <v>4.8344854999999999E-2</v>
      </c>
      <c r="I10810" t="s">
        <v>16</v>
      </c>
      <c r="K10810">
        <v>1</v>
      </c>
      <c r="L10810">
        <f t="shared" si="168"/>
        <v>0.83333333333333337</v>
      </c>
    </row>
    <row r="10811" spans="1:12">
      <c r="A10811" t="s">
        <v>12</v>
      </c>
      <c r="B10811" t="s">
        <v>62</v>
      </c>
      <c r="C10811">
        <v>1</v>
      </c>
      <c r="D10811">
        <v>1.2</v>
      </c>
      <c r="E10811" t="s">
        <v>63</v>
      </c>
      <c r="F10811" t="s">
        <v>138</v>
      </c>
      <c r="G10811">
        <v>4.8344854999999999E-2</v>
      </c>
      <c r="I10811" t="s">
        <v>16</v>
      </c>
      <c r="K10811">
        <v>1</v>
      </c>
      <c r="L10811">
        <f t="shared" si="168"/>
        <v>0.83333333333333337</v>
      </c>
    </row>
    <row r="10812" spans="1:12">
      <c r="A10812" t="s">
        <v>12</v>
      </c>
      <c r="B10812" t="s">
        <v>62</v>
      </c>
      <c r="C10812">
        <v>1</v>
      </c>
      <c r="D10812">
        <v>1.2</v>
      </c>
      <c r="E10812" t="s">
        <v>63</v>
      </c>
      <c r="F10812" t="s">
        <v>138</v>
      </c>
      <c r="G10812">
        <v>4.8344854999999999E-2</v>
      </c>
      <c r="I10812" t="s">
        <v>16</v>
      </c>
      <c r="K10812">
        <v>1</v>
      </c>
      <c r="L10812">
        <f t="shared" si="168"/>
        <v>0.83333333333333337</v>
      </c>
    </row>
    <row r="10813" spans="1:12">
      <c r="A10813" t="s">
        <v>12</v>
      </c>
      <c r="B10813" t="s">
        <v>62</v>
      </c>
      <c r="C10813">
        <v>1</v>
      </c>
      <c r="D10813">
        <v>1.2</v>
      </c>
      <c r="E10813" t="s">
        <v>63</v>
      </c>
      <c r="F10813" t="s">
        <v>138</v>
      </c>
      <c r="G10813">
        <v>4.8344854999999999E-2</v>
      </c>
      <c r="I10813" t="s">
        <v>16</v>
      </c>
      <c r="K10813">
        <v>1</v>
      </c>
      <c r="L10813">
        <f t="shared" si="168"/>
        <v>0.83333333333333337</v>
      </c>
    </row>
    <row r="10814" spans="1:12">
      <c r="A10814" t="s">
        <v>12</v>
      </c>
      <c r="B10814" t="s">
        <v>62</v>
      </c>
      <c r="C10814">
        <v>1</v>
      </c>
      <c r="D10814">
        <v>1.2</v>
      </c>
      <c r="E10814" t="s">
        <v>63</v>
      </c>
      <c r="F10814" t="s">
        <v>138</v>
      </c>
      <c r="G10814">
        <v>4.8344854999999999E-2</v>
      </c>
      <c r="I10814" t="s">
        <v>16</v>
      </c>
      <c r="K10814">
        <v>1</v>
      </c>
      <c r="L10814">
        <f t="shared" si="168"/>
        <v>0.83333333333333337</v>
      </c>
    </row>
    <row r="10815" spans="1:12">
      <c r="A10815" t="s">
        <v>12</v>
      </c>
      <c r="B10815" t="s">
        <v>62</v>
      </c>
      <c r="C10815">
        <v>1</v>
      </c>
      <c r="D10815">
        <v>1.2</v>
      </c>
      <c r="E10815" t="s">
        <v>63</v>
      </c>
      <c r="F10815" t="s">
        <v>138</v>
      </c>
      <c r="G10815">
        <v>4.8344854999999999E-2</v>
      </c>
      <c r="I10815" t="s">
        <v>16</v>
      </c>
      <c r="K10815">
        <v>1</v>
      </c>
      <c r="L10815">
        <f t="shared" si="168"/>
        <v>0.83333333333333337</v>
      </c>
    </row>
    <row r="10816" spans="1:12">
      <c r="A10816" t="s">
        <v>12</v>
      </c>
      <c r="B10816" t="s">
        <v>62</v>
      </c>
      <c r="C10816">
        <v>1</v>
      </c>
      <c r="D10816">
        <v>1.2</v>
      </c>
      <c r="E10816" t="s">
        <v>63</v>
      </c>
      <c r="F10816" t="s">
        <v>138</v>
      </c>
      <c r="G10816">
        <v>4.8344854999999999E-2</v>
      </c>
      <c r="I10816" t="s">
        <v>16</v>
      </c>
      <c r="K10816">
        <v>1</v>
      </c>
      <c r="L10816">
        <f t="shared" si="168"/>
        <v>0.83333333333333337</v>
      </c>
    </row>
    <row r="10817" spans="1:12">
      <c r="A10817" t="s">
        <v>12</v>
      </c>
      <c r="B10817" t="s">
        <v>62</v>
      </c>
      <c r="C10817">
        <v>1</v>
      </c>
      <c r="D10817">
        <v>1.2</v>
      </c>
      <c r="E10817" t="s">
        <v>63</v>
      </c>
      <c r="F10817" t="s">
        <v>138</v>
      </c>
      <c r="G10817">
        <v>4.8344854999999999E-2</v>
      </c>
      <c r="I10817" t="s">
        <v>16</v>
      </c>
      <c r="K10817">
        <v>1</v>
      </c>
      <c r="L10817">
        <f t="shared" si="168"/>
        <v>0.83333333333333337</v>
      </c>
    </row>
    <row r="10818" spans="1:12">
      <c r="A10818" t="s">
        <v>12</v>
      </c>
      <c r="B10818" t="s">
        <v>62</v>
      </c>
      <c r="C10818">
        <v>1</v>
      </c>
      <c r="D10818">
        <v>1.2</v>
      </c>
      <c r="E10818" t="s">
        <v>63</v>
      </c>
      <c r="F10818" t="s">
        <v>138</v>
      </c>
      <c r="G10818">
        <v>4.8344854999999999E-2</v>
      </c>
      <c r="I10818" t="s">
        <v>16</v>
      </c>
      <c r="K10818">
        <v>1</v>
      </c>
      <c r="L10818">
        <f t="shared" si="168"/>
        <v>0.83333333333333337</v>
      </c>
    </row>
    <row r="10819" spans="1:12">
      <c r="A10819" t="s">
        <v>12</v>
      </c>
      <c r="B10819" t="s">
        <v>62</v>
      </c>
      <c r="C10819">
        <v>1</v>
      </c>
      <c r="D10819">
        <v>1.2</v>
      </c>
      <c r="E10819" t="s">
        <v>63</v>
      </c>
      <c r="F10819" t="s">
        <v>138</v>
      </c>
      <c r="G10819">
        <v>4.8344854999999999E-2</v>
      </c>
      <c r="I10819" t="s">
        <v>16</v>
      </c>
      <c r="K10819">
        <v>1</v>
      </c>
      <c r="L10819">
        <f t="shared" ref="L10819:L10882" si="169">K10819/D10819</f>
        <v>0.83333333333333337</v>
      </c>
    </row>
    <row r="10820" spans="1:12">
      <c r="A10820" t="s">
        <v>12</v>
      </c>
      <c r="B10820" t="s">
        <v>62</v>
      </c>
      <c r="C10820">
        <v>1</v>
      </c>
      <c r="D10820">
        <v>1.2</v>
      </c>
      <c r="E10820" t="s">
        <v>63</v>
      </c>
      <c r="F10820" t="s">
        <v>138</v>
      </c>
      <c r="G10820">
        <v>4.8344854999999999E-2</v>
      </c>
      <c r="I10820" t="s">
        <v>16</v>
      </c>
      <c r="K10820">
        <v>1</v>
      </c>
      <c r="L10820">
        <f t="shared" si="169"/>
        <v>0.83333333333333337</v>
      </c>
    </row>
    <row r="10821" spans="1:12">
      <c r="A10821" t="s">
        <v>12</v>
      </c>
      <c r="B10821" t="s">
        <v>62</v>
      </c>
      <c r="C10821">
        <v>1</v>
      </c>
      <c r="D10821">
        <v>1.2</v>
      </c>
      <c r="E10821" t="s">
        <v>63</v>
      </c>
      <c r="F10821" t="s">
        <v>138</v>
      </c>
      <c r="G10821">
        <v>4.8344854999999999E-2</v>
      </c>
      <c r="I10821" t="s">
        <v>16</v>
      </c>
      <c r="K10821">
        <v>1</v>
      </c>
      <c r="L10821">
        <f t="shared" si="169"/>
        <v>0.83333333333333337</v>
      </c>
    </row>
    <row r="10822" spans="1:12">
      <c r="A10822" t="s">
        <v>12</v>
      </c>
      <c r="B10822" t="s">
        <v>62</v>
      </c>
      <c r="C10822">
        <v>1</v>
      </c>
      <c r="D10822">
        <v>1.2</v>
      </c>
      <c r="E10822" t="s">
        <v>63</v>
      </c>
      <c r="F10822" t="s">
        <v>138</v>
      </c>
      <c r="G10822">
        <v>4.8344854999999999E-2</v>
      </c>
      <c r="I10822" t="s">
        <v>16</v>
      </c>
      <c r="K10822">
        <v>1</v>
      </c>
      <c r="L10822">
        <f t="shared" si="169"/>
        <v>0.83333333333333337</v>
      </c>
    </row>
    <row r="10823" spans="1:12">
      <c r="A10823" t="s">
        <v>12</v>
      </c>
      <c r="B10823" t="s">
        <v>62</v>
      </c>
      <c r="C10823">
        <v>1</v>
      </c>
      <c r="D10823">
        <v>1.2</v>
      </c>
      <c r="E10823" t="s">
        <v>63</v>
      </c>
      <c r="F10823" t="s">
        <v>138</v>
      </c>
      <c r="G10823">
        <v>4.8344854999999999E-2</v>
      </c>
      <c r="I10823" t="s">
        <v>16</v>
      </c>
      <c r="K10823">
        <v>1</v>
      </c>
      <c r="L10823">
        <f t="shared" si="169"/>
        <v>0.83333333333333337</v>
      </c>
    </row>
    <row r="10824" spans="1:12">
      <c r="A10824" t="s">
        <v>12</v>
      </c>
      <c r="B10824" t="s">
        <v>62</v>
      </c>
      <c r="C10824">
        <v>1</v>
      </c>
      <c r="D10824">
        <v>1.2</v>
      </c>
      <c r="E10824" t="s">
        <v>63</v>
      </c>
      <c r="F10824" t="s">
        <v>138</v>
      </c>
      <c r="G10824">
        <v>4.8344854999999999E-2</v>
      </c>
      <c r="I10824" t="s">
        <v>16</v>
      </c>
      <c r="K10824">
        <v>1</v>
      </c>
      <c r="L10824">
        <f t="shared" si="169"/>
        <v>0.83333333333333337</v>
      </c>
    </row>
    <row r="10825" spans="1:12">
      <c r="A10825" t="s">
        <v>12</v>
      </c>
      <c r="B10825" t="s">
        <v>62</v>
      </c>
      <c r="C10825">
        <v>1</v>
      </c>
      <c r="D10825">
        <v>1.2</v>
      </c>
      <c r="E10825" t="s">
        <v>63</v>
      </c>
      <c r="F10825" t="s">
        <v>138</v>
      </c>
      <c r="G10825">
        <v>4.8344854999999999E-2</v>
      </c>
      <c r="I10825" t="s">
        <v>16</v>
      </c>
      <c r="K10825">
        <v>1</v>
      </c>
      <c r="L10825">
        <f t="shared" si="169"/>
        <v>0.83333333333333337</v>
      </c>
    </row>
    <row r="10826" spans="1:12">
      <c r="A10826" t="s">
        <v>12</v>
      </c>
      <c r="B10826" t="s">
        <v>62</v>
      </c>
      <c r="C10826">
        <v>1</v>
      </c>
      <c r="D10826">
        <v>1.2</v>
      </c>
      <c r="E10826" t="s">
        <v>63</v>
      </c>
      <c r="F10826" t="s">
        <v>138</v>
      </c>
      <c r="G10826">
        <v>4.8344854999999999E-2</v>
      </c>
      <c r="I10826" t="s">
        <v>16</v>
      </c>
      <c r="K10826">
        <v>1</v>
      </c>
      <c r="L10826">
        <f t="shared" si="169"/>
        <v>0.83333333333333337</v>
      </c>
    </row>
    <row r="10827" spans="1:12">
      <c r="A10827" t="s">
        <v>12</v>
      </c>
      <c r="B10827" t="s">
        <v>62</v>
      </c>
      <c r="C10827">
        <v>1</v>
      </c>
      <c r="D10827">
        <v>1.2</v>
      </c>
      <c r="E10827" t="s">
        <v>63</v>
      </c>
      <c r="F10827" t="s">
        <v>138</v>
      </c>
      <c r="G10827">
        <v>4.8344854999999999E-2</v>
      </c>
      <c r="I10827" t="s">
        <v>16</v>
      </c>
      <c r="K10827">
        <v>1</v>
      </c>
      <c r="L10827">
        <f t="shared" si="169"/>
        <v>0.83333333333333337</v>
      </c>
    </row>
    <row r="10828" spans="1:12">
      <c r="A10828" t="s">
        <v>12</v>
      </c>
      <c r="B10828" t="s">
        <v>62</v>
      </c>
      <c r="C10828">
        <v>1</v>
      </c>
      <c r="D10828">
        <v>1.2</v>
      </c>
      <c r="E10828" t="s">
        <v>63</v>
      </c>
      <c r="F10828" t="s">
        <v>138</v>
      </c>
      <c r="G10828">
        <v>4.8344854999999999E-2</v>
      </c>
      <c r="I10828" t="s">
        <v>16</v>
      </c>
      <c r="K10828">
        <v>1</v>
      </c>
      <c r="L10828">
        <f t="shared" si="169"/>
        <v>0.83333333333333337</v>
      </c>
    </row>
    <row r="10829" spans="1:12">
      <c r="A10829" t="s">
        <v>12</v>
      </c>
      <c r="B10829" t="s">
        <v>62</v>
      </c>
      <c r="C10829">
        <v>1</v>
      </c>
      <c r="D10829">
        <v>1.2</v>
      </c>
      <c r="E10829" t="s">
        <v>63</v>
      </c>
      <c r="F10829" t="s">
        <v>138</v>
      </c>
      <c r="G10829">
        <v>4.8344854999999999E-2</v>
      </c>
      <c r="I10829" t="s">
        <v>16</v>
      </c>
      <c r="K10829">
        <v>1</v>
      </c>
      <c r="L10829">
        <f t="shared" si="169"/>
        <v>0.83333333333333337</v>
      </c>
    </row>
    <row r="10830" spans="1:12">
      <c r="A10830" t="s">
        <v>12</v>
      </c>
      <c r="B10830" t="s">
        <v>62</v>
      </c>
      <c r="C10830">
        <v>1</v>
      </c>
      <c r="D10830">
        <v>1.2</v>
      </c>
      <c r="E10830" t="s">
        <v>63</v>
      </c>
      <c r="F10830" t="s">
        <v>138</v>
      </c>
      <c r="G10830">
        <v>4.8344854999999999E-2</v>
      </c>
      <c r="I10830" t="s">
        <v>16</v>
      </c>
      <c r="K10830">
        <v>1</v>
      </c>
      <c r="L10830">
        <f t="shared" si="169"/>
        <v>0.83333333333333337</v>
      </c>
    </row>
    <row r="10831" spans="1:12">
      <c r="A10831" t="s">
        <v>12</v>
      </c>
      <c r="B10831" t="s">
        <v>62</v>
      </c>
      <c r="C10831">
        <v>1</v>
      </c>
      <c r="D10831">
        <v>1.2</v>
      </c>
      <c r="E10831" t="s">
        <v>63</v>
      </c>
      <c r="F10831" t="s">
        <v>138</v>
      </c>
      <c r="G10831">
        <v>4.8344854999999999E-2</v>
      </c>
      <c r="I10831" t="s">
        <v>16</v>
      </c>
      <c r="K10831">
        <v>1</v>
      </c>
      <c r="L10831">
        <f t="shared" si="169"/>
        <v>0.83333333333333337</v>
      </c>
    </row>
    <row r="10832" spans="1:12">
      <c r="A10832" t="s">
        <v>12</v>
      </c>
      <c r="B10832" t="s">
        <v>62</v>
      </c>
      <c r="C10832">
        <v>1</v>
      </c>
      <c r="D10832">
        <v>1.2</v>
      </c>
      <c r="E10832" t="s">
        <v>63</v>
      </c>
      <c r="F10832" t="s">
        <v>138</v>
      </c>
      <c r="G10832">
        <v>4.8344854999999999E-2</v>
      </c>
      <c r="I10832" t="s">
        <v>16</v>
      </c>
      <c r="K10832">
        <v>1</v>
      </c>
      <c r="L10832">
        <f t="shared" si="169"/>
        <v>0.83333333333333337</v>
      </c>
    </row>
    <row r="10833" spans="1:12">
      <c r="A10833" t="s">
        <v>12</v>
      </c>
      <c r="B10833" t="s">
        <v>62</v>
      </c>
      <c r="C10833">
        <v>1</v>
      </c>
      <c r="D10833">
        <v>1.2</v>
      </c>
      <c r="E10833" t="s">
        <v>63</v>
      </c>
      <c r="F10833" t="s">
        <v>138</v>
      </c>
      <c r="G10833">
        <v>4.8344854999999999E-2</v>
      </c>
      <c r="I10833" t="s">
        <v>16</v>
      </c>
      <c r="K10833">
        <v>1</v>
      </c>
      <c r="L10833">
        <f t="shared" si="169"/>
        <v>0.83333333333333337</v>
      </c>
    </row>
    <row r="10834" spans="1:12">
      <c r="A10834" t="s">
        <v>12</v>
      </c>
      <c r="B10834" t="s">
        <v>62</v>
      </c>
      <c r="C10834">
        <v>1</v>
      </c>
      <c r="D10834">
        <v>1.2</v>
      </c>
      <c r="E10834" t="s">
        <v>63</v>
      </c>
      <c r="F10834" t="s">
        <v>138</v>
      </c>
      <c r="G10834">
        <v>4.8344854999999999E-2</v>
      </c>
      <c r="I10834" t="s">
        <v>16</v>
      </c>
      <c r="K10834">
        <v>1</v>
      </c>
      <c r="L10834">
        <f t="shared" si="169"/>
        <v>0.83333333333333337</v>
      </c>
    </row>
    <row r="10835" spans="1:12">
      <c r="A10835" t="s">
        <v>12</v>
      </c>
      <c r="B10835" t="s">
        <v>62</v>
      </c>
      <c r="C10835">
        <v>1</v>
      </c>
      <c r="D10835">
        <v>1.2</v>
      </c>
      <c r="E10835" t="s">
        <v>63</v>
      </c>
      <c r="F10835" t="s">
        <v>138</v>
      </c>
      <c r="G10835">
        <v>4.8344854999999999E-2</v>
      </c>
      <c r="I10835" t="s">
        <v>16</v>
      </c>
      <c r="K10835">
        <v>1</v>
      </c>
      <c r="L10835">
        <f t="shared" si="169"/>
        <v>0.83333333333333337</v>
      </c>
    </row>
    <row r="10836" spans="1:12">
      <c r="A10836" t="s">
        <v>12</v>
      </c>
      <c r="B10836" t="s">
        <v>62</v>
      </c>
      <c r="C10836">
        <v>1</v>
      </c>
      <c r="D10836">
        <v>1.2</v>
      </c>
      <c r="E10836" t="s">
        <v>63</v>
      </c>
      <c r="F10836" t="s">
        <v>138</v>
      </c>
      <c r="G10836">
        <v>4.8344854999999999E-2</v>
      </c>
      <c r="I10836" t="s">
        <v>16</v>
      </c>
      <c r="K10836">
        <v>1</v>
      </c>
      <c r="L10836">
        <f t="shared" si="169"/>
        <v>0.83333333333333337</v>
      </c>
    </row>
    <row r="10837" spans="1:12">
      <c r="A10837" t="s">
        <v>12</v>
      </c>
      <c r="B10837" t="s">
        <v>62</v>
      </c>
      <c r="C10837">
        <v>1</v>
      </c>
      <c r="D10837">
        <v>1.2</v>
      </c>
      <c r="E10837" t="s">
        <v>63</v>
      </c>
      <c r="F10837" t="s">
        <v>138</v>
      </c>
      <c r="G10837">
        <v>4.8344854999999999E-2</v>
      </c>
      <c r="I10837" t="s">
        <v>16</v>
      </c>
      <c r="K10837">
        <v>1</v>
      </c>
      <c r="L10837">
        <f t="shared" si="169"/>
        <v>0.83333333333333337</v>
      </c>
    </row>
    <row r="10838" spans="1:12">
      <c r="A10838" t="s">
        <v>12</v>
      </c>
      <c r="B10838" t="s">
        <v>62</v>
      </c>
      <c r="C10838">
        <v>1</v>
      </c>
      <c r="D10838">
        <v>1.2</v>
      </c>
      <c r="E10838" t="s">
        <v>63</v>
      </c>
      <c r="F10838" t="s">
        <v>138</v>
      </c>
      <c r="G10838">
        <v>4.8344854999999999E-2</v>
      </c>
      <c r="I10838" t="s">
        <v>16</v>
      </c>
      <c r="K10838">
        <v>1</v>
      </c>
      <c r="L10838">
        <f t="shared" si="169"/>
        <v>0.83333333333333337</v>
      </c>
    </row>
    <row r="10839" spans="1:12">
      <c r="A10839" t="s">
        <v>12</v>
      </c>
      <c r="B10839" t="s">
        <v>62</v>
      </c>
      <c r="C10839">
        <v>1</v>
      </c>
      <c r="D10839">
        <v>1.2</v>
      </c>
      <c r="E10839" t="s">
        <v>63</v>
      </c>
      <c r="F10839" t="s">
        <v>138</v>
      </c>
      <c r="G10839">
        <v>4.8344854999999999E-2</v>
      </c>
      <c r="I10839" t="s">
        <v>16</v>
      </c>
      <c r="K10839">
        <v>1</v>
      </c>
      <c r="L10839">
        <f t="shared" si="169"/>
        <v>0.83333333333333337</v>
      </c>
    </row>
    <row r="10840" spans="1:12">
      <c r="A10840" t="s">
        <v>12</v>
      </c>
      <c r="B10840" t="s">
        <v>62</v>
      </c>
      <c r="C10840">
        <v>1</v>
      </c>
      <c r="D10840">
        <v>1.2</v>
      </c>
      <c r="E10840" t="s">
        <v>63</v>
      </c>
      <c r="F10840" t="s">
        <v>138</v>
      </c>
      <c r="G10840">
        <v>4.8344854999999999E-2</v>
      </c>
      <c r="I10840" t="s">
        <v>16</v>
      </c>
      <c r="K10840">
        <v>1</v>
      </c>
      <c r="L10840">
        <f t="shared" si="169"/>
        <v>0.83333333333333337</v>
      </c>
    </row>
    <row r="10841" spans="1:12">
      <c r="A10841" t="s">
        <v>12</v>
      </c>
      <c r="B10841" t="s">
        <v>62</v>
      </c>
      <c r="C10841">
        <v>1</v>
      </c>
      <c r="D10841">
        <v>1.2</v>
      </c>
      <c r="E10841" t="s">
        <v>63</v>
      </c>
      <c r="F10841" t="s">
        <v>138</v>
      </c>
      <c r="G10841">
        <v>4.8344854999999999E-2</v>
      </c>
      <c r="I10841" t="s">
        <v>16</v>
      </c>
      <c r="K10841">
        <v>1</v>
      </c>
      <c r="L10841">
        <f t="shared" si="169"/>
        <v>0.83333333333333337</v>
      </c>
    </row>
    <row r="10842" spans="1:12">
      <c r="A10842" t="s">
        <v>12</v>
      </c>
      <c r="B10842" t="s">
        <v>62</v>
      </c>
      <c r="C10842">
        <v>1</v>
      </c>
      <c r="D10842">
        <v>1.2</v>
      </c>
      <c r="E10842" t="s">
        <v>63</v>
      </c>
      <c r="F10842" t="s">
        <v>138</v>
      </c>
      <c r="G10842">
        <v>4.8344854999999999E-2</v>
      </c>
      <c r="I10842" t="s">
        <v>16</v>
      </c>
      <c r="K10842">
        <v>1</v>
      </c>
      <c r="L10842">
        <f t="shared" si="169"/>
        <v>0.83333333333333337</v>
      </c>
    </row>
    <row r="10843" spans="1:12">
      <c r="A10843" t="s">
        <v>12</v>
      </c>
      <c r="B10843" t="s">
        <v>62</v>
      </c>
      <c r="C10843">
        <v>1</v>
      </c>
      <c r="D10843">
        <v>1.2</v>
      </c>
      <c r="E10843" t="s">
        <v>63</v>
      </c>
      <c r="F10843" t="s">
        <v>138</v>
      </c>
      <c r="G10843">
        <v>4.8344854999999999E-2</v>
      </c>
      <c r="I10843" t="s">
        <v>16</v>
      </c>
      <c r="K10843">
        <v>1</v>
      </c>
      <c r="L10843">
        <f t="shared" si="169"/>
        <v>0.83333333333333337</v>
      </c>
    </row>
    <row r="10844" spans="1:12">
      <c r="A10844" t="s">
        <v>12</v>
      </c>
      <c r="B10844" t="s">
        <v>62</v>
      </c>
      <c r="C10844">
        <v>1</v>
      </c>
      <c r="D10844">
        <v>1.2</v>
      </c>
      <c r="E10844" t="s">
        <v>63</v>
      </c>
      <c r="F10844" t="s">
        <v>138</v>
      </c>
      <c r="G10844">
        <v>4.8344854999999999E-2</v>
      </c>
      <c r="I10844" t="s">
        <v>16</v>
      </c>
      <c r="K10844">
        <v>1</v>
      </c>
      <c r="L10844">
        <f t="shared" si="169"/>
        <v>0.83333333333333337</v>
      </c>
    </row>
    <row r="10845" spans="1:12">
      <c r="A10845" t="s">
        <v>12</v>
      </c>
      <c r="B10845" t="s">
        <v>62</v>
      </c>
      <c r="C10845">
        <v>1</v>
      </c>
      <c r="D10845">
        <v>1.2</v>
      </c>
      <c r="E10845" t="s">
        <v>63</v>
      </c>
      <c r="F10845" t="s">
        <v>138</v>
      </c>
      <c r="G10845">
        <v>4.8344854999999999E-2</v>
      </c>
      <c r="I10845" t="s">
        <v>16</v>
      </c>
      <c r="K10845">
        <v>1</v>
      </c>
      <c r="L10845">
        <f t="shared" si="169"/>
        <v>0.83333333333333337</v>
      </c>
    </row>
    <row r="10846" spans="1:12">
      <c r="A10846" t="s">
        <v>12</v>
      </c>
      <c r="B10846" t="s">
        <v>62</v>
      </c>
      <c r="C10846">
        <v>1</v>
      </c>
      <c r="D10846">
        <v>1.2</v>
      </c>
      <c r="E10846" t="s">
        <v>63</v>
      </c>
      <c r="F10846" t="s">
        <v>139</v>
      </c>
      <c r="G10846">
        <v>8.5310119999999993E-3</v>
      </c>
      <c r="I10846" t="s">
        <v>16</v>
      </c>
      <c r="K10846">
        <v>1</v>
      </c>
      <c r="L10846">
        <f t="shared" si="169"/>
        <v>0.83333333333333337</v>
      </c>
    </row>
    <row r="10847" spans="1:12">
      <c r="A10847" t="s">
        <v>12</v>
      </c>
      <c r="B10847" t="s">
        <v>62</v>
      </c>
      <c r="C10847">
        <v>1</v>
      </c>
      <c r="D10847">
        <v>1.2</v>
      </c>
      <c r="E10847" t="s">
        <v>63</v>
      </c>
      <c r="F10847" t="s">
        <v>139</v>
      </c>
      <c r="G10847">
        <v>8.5310119999999993E-3</v>
      </c>
      <c r="I10847" t="s">
        <v>16</v>
      </c>
      <c r="K10847">
        <v>1</v>
      </c>
      <c r="L10847">
        <f t="shared" si="169"/>
        <v>0.83333333333333337</v>
      </c>
    </row>
    <row r="10848" spans="1:12">
      <c r="A10848" t="s">
        <v>12</v>
      </c>
      <c r="B10848" t="s">
        <v>62</v>
      </c>
      <c r="C10848">
        <v>1</v>
      </c>
      <c r="D10848">
        <v>1.2</v>
      </c>
      <c r="E10848" t="s">
        <v>63</v>
      </c>
      <c r="F10848" t="s">
        <v>139</v>
      </c>
      <c r="G10848">
        <v>8.5310119999999993E-3</v>
      </c>
      <c r="I10848" t="s">
        <v>16</v>
      </c>
      <c r="K10848">
        <v>1</v>
      </c>
      <c r="L10848">
        <f t="shared" si="169"/>
        <v>0.83333333333333337</v>
      </c>
    </row>
    <row r="10849" spans="1:12">
      <c r="A10849" t="s">
        <v>12</v>
      </c>
      <c r="B10849" t="s">
        <v>62</v>
      </c>
      <c r="C10849">
        <v>1</v>
      </c>
      <c r="D10849">
        <v>1.2</v>
      </c>
      <c r="E10849" t="s">
        <v>63</v>
      </c>
      <c r="F10849" t="s">
        <v>139</v>
      </c>
      <c r="G10849">
        <v>8.5310119999999993E-3</v>
      </c>
      <c r="I10849" t="s">
        <v>16</v>
      </c>
      <c r="K10849">
        <v>1</v>
      </c>
      <c r="L10849">
        <f t="shared" si="169"/>
        <v>0.83333333333333337</v>
      </c>
    </row>
    <row r="10850" spans="1:12">
      <c r="A10850" t="s">
        <v>12</v>
      </c>
      <c r="B10850" t="s">
        <v>62</v>
      </c>
      <c r="C10850">
        <v>1</v>
      </c>
      <c r="D10850">
        <v>1.2</v>
      </c>
      <c r="E10850" t="s">
        <v>63</v>
      </c>
      <c r="F10850" t="s">
        <v>139</v>
      </c>
      <c r="G10850">
        <v>8.5310119999999993E-3</v>
      </c>
      <c r="I10850" t="s">
        <v>16</v>
      </c>
      <c r="K10850">
        <v>1</v>
      </c>
      <c r="L10850">
        <f t="shared" si="169"/>
        <v>0.83333333333333337</v>
      </c>
    </row>
    <row r="10851" spans="1:12">
      <c r="A10851" t="s">
        <v>12</v>
      </c>
      <c r="B10851" t="s">
        <v>62</v>
      </c>
      <c r="C10851">
        <v>1</v>
      </c>
      <c r="D10851">
        <v>1.2</v>
      </c>
      <c r="E10851" t="s">
        <v>63</v>
      </c>
      <c r="F10851" t="s">
        <v>139</v>
      </c>
      <c r="G10851">
        <v>8.5310119999999993E-3</v>
      </c>
      <c r="I10851" t="s">
        <v>16</v>
      </c>
      <c r="K10851">
        <v>1</v>
      </c>
      <c r="L10851">
        <f t="shared" si="169"/>
        <v>0.83333333333333337</v>
      </c>
    </row>
    <row r="10852" spans="1:12">
      <c r="A10852" t="s">
        <v>12</v>
      </c>
      <c r="B10852" t="s">
        <v>62</v>
      </c>
      <c r="C10852">
        <v>1</v>
      </c>
      <c r="D10852">
        <v>1.2</v>
      </c>
      <c r="E10852" t="s">
        <v>63</v>
      </c>
      <c r="F10852" t="s">
        <v>139</v>
      </c>
      <c r="G10852">
        <v>8.5310119999999993E-3</v>
      </c>
      <c r="I10852" t="s">
        <v>16</v>
      </c>
      <c r="K10852">
        <v>1</v>
      </c>
      <c r="L10852">
        <f t="shared" si="169"/>
        <v>0.83333333333333337</v>
      </c>
    </row>
    <row r="10853" spans="1:12">
      <c r="A10853" t="s">
        <v>12</v>
      </c>
      <c r="B10853" t="s">
        <v>62</v>
      </c>
      <c r="C10853">
        <v>1</v>
      </c>
      <c r="D10853">
        <v>1.2</v>
      </c>
      <c r="E10853" t="s">
        <v>63</v>
      </c>
      <c r="F10853" t="s">
        <v>139</v>
      </c>
      <c r="G10853">
        <v>8.5310119999999993E-3</v>
      </c>
      <c r="I10853" t="s">
        <v>16</v>
      </c>
      <c r="K10853">
        <v>1</v>
      </c>
      <c r="L10853">
        <f t="shared" si="169"/>
        <v>0.83333333333333337</v>
      </c>
    </row>
    <row r="10854" spans="1:12">
      <c r="A10854" t="s">
        <v>12</v>
      </c>
      <c r="B10854" t="s">
        <v>62</v>
      </c>
      <c r="C10854">
        <v>1</v>
      </c>
      <c r="D10854">
        <v>1.2</v>
      </c>
      <c r="E10854" t="s">
        <v>63</v>
      </c>
      <c r="F10854" t="s">
        <v>139</v>
      </c>
      <c r="G10854">
        <v>8.5310119999999993E-3</v>
      </c>
      <c r="I10854" t="s">
        <v>16</v>
      </c>
      <c r="K10854">
        <v>1</v>
      </c>
      <c r="L10854">
        <f t="shared" si="169"/>
        <v>0.83333333333333337</v>
      </c>
    </row>
    <row r="10855" spans="1:12">
      <c r="A10855" t="s">
        <v>12</v>
      </c>
      <c r="B10855" t="s">
        <v>62</v>
      </c>
      <c r="C10855">
        <v>1</v>
      </c>
      <c r="D10855">
        <v>1.2</v>
      </c>
      <c r="E10855" t="s">
        <v>63</v>
      </c>
      <c r="F10855" t="s">
        <v>139</v>
      </c>
      <c r="G10855">
        <v>8.5310119999999993E-3</v>
      </c>
      <c r="I10855" t="s">
        <v>16</v>
      </c>
      <c r="K10855">
        <v>1</v>
      </c>
      <c r="L10855">
        <f t="shared" si="169"/>
        <v>0.83333333333333337</v>
      </c>
    </row>
    <row r="10856" spans="1:12">
      <c r="A10856" t="s">
        <v>12</v>
      </c>
      <c r="B10856" t="s">
        <v>62</v>
      </c>
      <c r="C10856">
        <v>1</v>
      </c>
      <c r="D10856">
        <v>1.2</v>
      </c>
      <c r="E10856" t="s">
        <v>63</v>
      </c>
      <c r="F10856" t="s">
        <v>139</v>
      </c>
      <c r="G10856">
        <v>8.5310119999999993E-3</v>
      </c>
      <c r="I10856" t="s">
        <v>16</v>
      </c>
      <c r="K10856">
        <v>1</v>
      </c>
      <c r="L10856">
        <f t="shared" si="169"/>
        <v>0.83333333333333337</v>
      </c>
    </row>
    <row r="10857" spans="1:12">
      <c r="A10857" t="s">
        <v>12</v>
      </c>
      <c r="B10857" t="s">
        <v>62</v>
      </c>
      <c r="C10857">
        <v>1</v>
      </c>
      <c r="D10857">
        <v>1.2</v>
      </c>
      <c r="E10857" t="s">
        <v>63</v>
      </c>
      <c r="F10857" t="s">
        <v>139</v>
      </c>
      <c r="G10857">
        <v>8.5310119999999993E-3</v>
      </c>
      <c r="I10857" t="s">
        <v>16</v>
      </c>
      <c r="K10857">
        <v>1</v>
      </c>
      <c r="L10857">
        <f t="shared" si="169"/>
        <v>0.83333333333333337</v>
      </c>
    </row>
    <row r="10858" spans="1:12">
      <c r="A10858" t="s">
        <v>12</v>
      </c>
      <c r="B10858" t="s">
        <v>62</v>
      </c>
      <c r="C10858">
        <v>1</v>
      </c>
      <c r="D10858">
        <v>1.2</v>
      </c>
      <c r="E10858" t="s">
        <v>63</v>
      </c>
      <c r="F10858" t="s">
        <v>139</v>
      </c>
      <c r="G10858">
        <v>8.5310119999999993E-3</v>
      </c>
      <c r="I10858" t="s">
        <v>16</v>
      </c>
      <c r="K10858">
        <v>1</v>
      </c>
      <c r="L10858">
        <f t="shared" si="169"/>
        <v>0.83333333333333337</v>
      </c>
    </row>
    <row r="10859" spans="1:12">
      <c r="A10859" t="s">
        <v>12</v>
      </c>
      <c r="B10859" t="s">
        <v>62</v>
      </c>
      <c r="C10859">
        <v>1</v>
      </c>
      <c r="D10859">
        <v>1.2</v>
      </c>
      <c r="E10859" t="s">
        <v>63</v>
      </c>
      <c r="F10859" t="s">
        <v>139</v>
      </c>
      <c r="G10859">
        <v>8.5310119999999993E-3</v>
      </c>
      <c r="I10859" t="s">
        <v>16</v>
      </c>
      <c r="K10859">
        <v>1</v>
      </c>
      <c r="L10859">
        <f t="shared" si="169"/>
        <v>0.83333333333333337</v>
      </c>
    </row>
    <row r="10860" spans="1:12">
      <c r="A10860" t="s">
        <v>12</v>
      </c>
      <c r="B10860" t="s">
        <v>62</v>
      </c>
      <c r="C10860">
        <v>1</v>
      </c>
      <c r="D10860">
        <v>1.2</v>
      </c>
      <c r="E10860" t="s">
        <v>63</v>
      </c>
      <c r="F10860" t="s">
        <v>139</v>
      </c>
      <c r="G10860">
        <v>8.5310119999999993E-3</v>
      </c>
      <c r="I10860" t="s">
        <v>16</v>
      </c>
      <c r="K10860">
        <v>1</v>
      </c>
      <c r="L10860">
        <f t="shared" si="169"/>
        <v>0.83333333333333337</v>
      </c>
    </row>
    <row r="10861" spans="1:12">
      <c r="A10861" t="s">
        <v>12</v>
      </c>
      <c r="B10861" t="s">
        <v>62</v>
      </c>
      <c r="C10861">
        <v>1</v>
      </c>
      <c r="D10861">
        <v>1.2</v>
      </c>
      <c r="E10861" t="s">
        <v>63</v>
      </c>
      <c r="F10861" t="s">
        <v>139</v>
      </c>
      <c r="G10861">
        <v>8.5310119999999993E-3</v>
      </c>
      <c r="I10861" t="s">
        <v>16</v>
      </c>
      <c r="K10861">
        <v>1</v>
      </c>
      <c r="L10861">
        <f t="shared" si="169"/>
        <v>0.83333333333333337</v>
      </c>
    </row>
    <row r="10862" spans="1:12">
      <c r="A10862" t="s">
        <v>12</v>
      </c>
      <c r="B10862" t="s">
        <v>62</v>
      </c>
      <c r="C10862">
        <v>1</v>
      </c>
      <c r="D10862">
        <v>1.2</v>
      </c>
      <c r="E10862" t="s">
        <v>63</v>
      </c>
      <c r="F10862" t="s">
        <v>139</v>
      </c>
      <c r="G10862">
        <v>8.5310119999999993E-3</v>
      </c>
      <c r="I10862" t="s">
        <v>16</v>
      </c>
      <c r="K10862">
        <v>1</v>
      </c>
      <c r="L10862">
        <f t="shared" si="169"/>
        <v>0.83333333333333337</v>
      </c>
    </row>
    <row r="10863" spans="1:12">
      <c r="A10863" t="s">
        <v>12</v>
      </c>
      <c r="B10863" t="s">
        <v>62</v>
      </c>
      <c r="C10863">
        <v>1</v>
      </c>
      <c r="D10863">
        <v>1.2</v>
      </c>
      <c r="E10863" t="s">
        <v>63</v>
      </c>
      <c r="F10863" t="s">
        <v>139</v>
      </c>
      <c r="G10863">
        <v>8.5310119999999993E-3</v>
      </c>
      <c r="I10863" t="s">
        <v>16</v>
      </c>
      <c r="K10863">
        <v>1</v>
      </c>
      <c r="L10863">
        <f t="shared" si="169"/>
        <v>0.83333333333333337</v>
      </c>
    </row>
    <row r="10864" spans="1:12">
      <c r="A10864" t="s">
        <v>12</v>
      </c>
      <c r="B10864" t="s">
        <v>62</v>
      </c>
      <c r="C10864">
        <v>1</v>
      </c>
      <c r="D10864">
        <v>1.2</v>
      </c>
      <c r="E10864" t="s">
        <v>63</v>
      </c>
      <c r="F10864" t="s">
        <v>139</v>
      </c>
      <c r="G10864">
        <v>8.5310119999999993E-3</v>
      </c>
      <c r="I10864" t="s">
        <v>16</v>
      </c>
      <c r="K10864">
        <v>1</v>
      </c>
      <c r="L10864">
        <f t="shared" si="169"/>
        <v>0.83333333333333337</v>
      </c>
    </row>
    <row r="10865" spans="1:12">
      <c r="A10865" t="s">
        <v>12</v>
      </c>
      <c r="B10865" t="s">
        <v>62</v>
      </c>
      <c r="C10865">
        <v>1</v>
      </c>
      <c r="D10865">
        <v>1.2</v>
      </c>
      <c r="E10865" t="s">
        <v>63</v>
      </c>
      <c r="F10865" t="s">
        <v>139</v>
      </c>
      <c r="G10865">
        <v>8.5310119999999993E-3</v>
      </c>
      <c r="I10865" t="s">
        <v>16</v>
      </c>
      <c r="K10865">
        <v>1</v>
      </c>
      <c r="L10865">
        <f t="shared" si="169"/>
        <v>0.83333333333333337</v>
      </c>
    </row>
    <row r="10866" spans="1:12">
      <c r="A10866" t="s">
        <v>12</v>
      </c>
      <c r="B10866" t="s">
        <v>62</v>
      </c>
      <c r="C10866">
        <v>1</v>
      </c>
      <c r="D10866">
        <v>1.2</v>
      </c>
      <c r="E10866" t="s">
        <v>63</v>
      </c>
      <c r="F10866" t="s">
        <v>139</v>
      </c>
      <c r="G10866">
        <v>8.5310119999999993E-3</v>
      </c>
      <c r="I10866" t="s">
        <v>16</v>
      </c>
      <c r="K10866">
        <v>1</v>
      </c>
      <c r="L10866">
        <f t="shared" si="169"/>
        <v>0.83333333333333337</v>
      </c>
    </row>
    <row r="10867" spans="1:12">
      <c r="A10867" t="s">
        <v>12</v>
      </c>
      <c r="B10867" t="s">
        <v>62</v>
      </c>
      <c r="C10867">
        <v>1</v>
      </c>
      <c r="D10867">
        <v>1.2</v>
      </c>
      <c r="E10867" t="s">
        <v>63</v>
      </c>
      <c r="F10867" t="s">
        <v>139</v>
      </c>
      <c r="G10867">
        <v>8.5310119999999993E-3</v>
      </c>
      <c r="I10867" t="s">
        <v>16</v>
      </c>
      <c r="K10867">
        <v>1</v>
      </c>
      <c r="L10867">
        <f t="shared" si="169"/>
        <v>0.83333333333333337</v>
      </c>
    </row>
    <row r="10868" spans="1:12">
      <c r="A10868" t="s">
        <v>12</v>
      </c>
      <c r="B10868" t="s">
        <v>62</v>
      </c>
      <c r="C10868">
        <v>1</v>
      </c>
      <c r="D10868">
        <v>1.2</v>
      </c>
      <c r="E10868" t="s">
        <v>63</v>
      </c>
      <c r="F10868" t="s">
        <v>139</v>
      </c>
      <c r="G10868">
        <v>8.5310119999999993E-3</v>
      </c>
      <c r="I10868" t="s">
        <v>16</v>
      </c>
      <c r="K10868">
        <v>1</v>
      </c>
      <c r="L10868">
        <f t="shared" si="169"/>
        <v>0.83333333333333337</v>
      </c>
    </row>
    <row r="10869" spans="1:12">
      <c r="A10869" t="s">
        <v>12</v>
      </c>
      <c r="B10869" t="s">
        <v>62</v>
      </c>
      <c r="C10869">
        <v>1</v>
      </c>
      <c r="D10869">
        <v>1.2</v>
      </c>
      <c r="E10869" t="s">
        <v>63</v>
      </c>
      <c r="F10869" t="s">
        <v>139</v>
      </c>
      <c r="G10869">
        <v>8.5310119999999993E-3</v>
      </c>
      <c r="I10869" t="s">
        <v>16</v>
      </c>
      <c r="K10869">
        <v>1</v>
      </c>
      <c r="L10869">
        <f t="shared" si="169"/>
        <v>0.83333333333333337</v>
      </c>
    </row>
    <row r="10870" spans="1:12">
      <c r="A10870" t="s">
        <v>12</v>
      </c>
      <c r="B10870" t="s">
        <v>62</v>
      </c>
      <c r="C10870">
        <v>1</v>
      </c>
      <c r="D10870">
        <v>1.2</v>
      </c>
      <c r="E10870" t="s">
        <v>63</v>
      </c>
      <c r="F10870" t="s">
        <v>139</v>
      </c>
      <c r="G10870">
        <v>8.5310119999999993E-3</v>
      </c>
      <c r="I10870" t="s">
        <v>16</v>
      </c>
      <c r="K10870">
        <v>1</v>
      </c>
      <c r="L10870">
        <f t="shared" si="169"/>
        <v>0.83333333333333337</v>
      </c>
    </row>
    <row r="10871" spans="1:12">
      <c r="A10871" t="s">
        <v>12</v>
      </c>
      <c r="B10871" t="s">
        <v>62</v>
      </c>
      <c r="C10871">
        <v>1</v>
      </c>
      <c r="D10871">
        <v>1.2</v>
      </c>
      <c r="E10871" t="s">
        <v>63</v>
      </c>
      <c r="F10871" t="s">
        <v>139</v>
      </c>
      <c r="G10871">
        <v>8.5310119999999993E-3</v>
      </c>
      <c r="I10871" t="s">
        <v>16</v>
      </c>
      <c r="K10871">
        <v>1</v>
      </c>
      <c r="L10871">
        <f t="shared" si="169"/>
        <v>0.83333333333333337</v>
      </c>
    </row>
    <row r="10872" spans="1:12">
      <c r="A10872" t="s">
        <v>12</v>
      </c>
      <c r="B10872" t="s">
        <v>62</v>
      </c>
      <c r="C10872">
        <v>1</v>
      </c>
      <c r="D10872">
        <v>1.2</v>
      </c>
      <c r="E10872" t="s">
        <v>63</v>
      </c>
      <c r="F10872" t="s">
        <v>139</v>
      </c>
      <c r="G10872">
        <v>8.5310119999999993E-3</v>
      </c>
      <c r="I10872" t="s">
        <v>16</v>
      </c>
      <c r="K10872">
        <v>1</v>
      </c>
      <c r="L10872">
        <f t="shared" si="169"/>
        <v>0.83333333333333337</v>
      </c>
    </row>
    <row r="10873" spans="1:12">
      <c r="A10873" t="s">
        <v>12</v>
      </c>
      <c r="B10873" t="s">
        <v>62</v>
      </c>
      <c r="C10873">
        <v>1</v>
      </c>
      <c r="D10873">
        <v>1.2</v>
      </c>
      <c r="E10873" t="s">
        <v>63</v>
      </c>
      <c r="F10873" t="s">
        <v>139</v>
      </c>
      <c r="G10873">
        <v>8.5310119999999993E-3</v>
      </c>
      <c r="I10873" t="s">
        <v>16</v>
      </c>
      <c r="K10873">
        <v>1</v>
      </c>
      <c r="L10873">
        <f t="shared" si="169"/>
        <v>0.83333333333333337</v>
      </c>
    </row>
    <row r="10874" spans="1:12">
      <c r="A10874" t="s">
        <v>12</v>
      </c>
      <c r="B10874" t="s">
        <v>62</v>
      </c>
      <c r="C10874">
        <v>1</v>
      </c>
      <c r="D10874">
        <v>1.2</v>
      </c>
      <c r="E10874" t="s">
        <v>63</v>
      </c>
      <c r="F10874" t="s">
        <v>139</v>
      </c>
      <c r="G10874">
        <v>8.5310119999999993E-3</v>
      </c>
      <c r="I10874" t="s">
        <v>16</v>
      </c>
      <c r="K10874">
        <v>1</v>
      </c>
      <c r="L10874">
        <f t="shared" si="169"/>
        <v>0.83333333333333337</v>
      </c>
    </row>
    <row r="10875" spans="1:12">
      <c r="A10875" t="s">
        <v>12</v>
      </c>
      <c r="B10875" t="s">
        <v>62</v>
      </c>
      <c r="C10875">
        <v>1</v>
      </c>
      <c r="D10875">
        <v>1.2</v>
      </c>
      <c r="E10875" t="s">
        <v>63</v>
      </c>
      <c r="F10875" t="s">
        <v>139</v>
      </c>
      <c r="G10875">
        <v>8.5310119999999993E-3</v>
      </c>
      <c r="I10875" t="s">
        <v>16</v>
      </c>
      <c r="K10875">
        <v>1</v>
      </c>
      <c r="L10875">
        <f t="shared" si="169"/>
        <v>0.83333333333333337</v>
      </c>
    </row>
    <row r="10876" spans="1:12">
      <c r="A10876" t="s">
        <v>12</v>
      </c>
      <c r="B10876" t="s">
        <v>62</v>
      </c>
      <c r="C10876">
        <v>1</v>
      </c>
      <c r="D10876">
        <v>1.2</v>
      </c>
      <c r="E10876" t="s">
        <v>63</v>
      </c>
      <c r="F10876" t="s">
        <v>139</v>
      </c>
      <c r="G10876">
        <v>8.5310119999999993E-3</v>
      </c>
      <c r="I10876" t="s">
        <v>16</v>
      </c>
      <c r="K10876">
        <v>1</v>
      </c>
      <c r="L10876">
        <f t="shared" si="169"/>
        <v>0.83333333333333337</v>
      </c>
    </row>
    <row r="10877" spans="1:12">
      <c r="A10877" t="s">
        <v>12</v>
      </c>
      <c r="B10877" t="s">
        <v>62</v>
      </c>
      <c r="C10877">
        <v>1</v>
      </c>
      <c r="D10877">
        <v>1.2</v>
      </c>
      <c r="E10877" t="s">
        <v>63</v>
      </c>
      <c r="F10877" t="s">
        <v>139</v>
      </c>
      <c r="G10877">
        <v>8.5310119999999993E-3</v>
      </c>
      <c r="I10877" t="s">
        <v>16</v>
      </c>
      <c r="K10877">
        <v>1</v>
      </c>
      <c r="L10877">
        <f t="shared" si="169"/>
        <v>0.83333333333333337</v>
      </c>
    </row>
    <row r="10878" spans="1:12">
      <c r="A10878" t="s">
        <v>12</v>
      </c>
      <c r="B10878" t="s">
        <v>62</v>
      </c>
      <c r="C10878">
        <v>1</v>
      </c>
      <c r="D10878">
        <v>1.2</v>
      </c>
      <c r="E10878" t="s">
        <v>63</v>
      </c>
      <c r="F10878" t="s">
        <v>139</v>
      </c>
      <c r="G10878">
        <v>8.5310119999999993E-3</v>
      </c>
      <c r="I10878" t="s">
        <v>16</v>
      </c>
      <c r="K10878">
        <v>1</v>
      </c>
      <c r="L10878">
        <f t="shared" si="169"/>
        <v>0.83333333333333337</v>
      </c>
    </row>
    <row r="10879" spans="1:12">
      <c r="A10879" t="s">
        <v>12</v>
      </c>
      <c r="B10879" t="s">
        <v>62</v>
      </c>
      <c r="C10879">
        <v>1</v>
      </c>
      <c r="D10879">
        <v>1.2</v>
      </c>
      <c r="E10879" t="s">
        <v>63</v>
      </c>
      <c r="F10879" t="s">
        <v>139</v>
      </c>
      <c r="G10879">
        <v>8.5310119999999993E-3</v>
      </c>
      <c r="I10879" t="s">
        <v>16</v>
      </c>
      <c r="K10879">
        <v>1</v>
      </c>
      <c r="L10879">
        <f t="shared" si="169"/>
        <v>0.83333333333333337</v>
      </c>
    </row>
    <row r="10880" spans="1:12">
      <c r="A10880" t="s">
        <v>12</v>
      </c>
      <c r="B10880" t="s">
        <v>62</v>
      </c>
      <c r="C10880">
        <v>1</v>
      </c>
      <c r="D10880">
        <v>1.2</v>
      </c>
      <c r="E10880" t="s">
        <v>63</v>
      </c>
      <c r="F10880" t="s">
        <v>139</v>
      </c>
      <c r="G10880">
        <v>8.5310119999999993E-3</v>
      </c>
      <c r="I10880" t="s">
        <v>16</v>
      </c>
      <c r="K10880">
        <v>1</v>
      </c>
      <c r="L10880">
        <f t="shared" si="169"/>
        <v>0.83333333333333337</v>
      </c>
    </row>
    <row r="10881" spans="1:12">
      <c r="A10881" t="s">
        <v>12</v>
      </c>
      <c r="B10881" t="s">
        <v>62</v>
      </c>
      <c r="C10881">
        <v>1</v>
      </c>
      <c r="D10881">
        <v>1.2</v>
      </c>
      <c r="E10881" t="s">
        <v>63</v>
      </c>
      <c r="F10881" t="s">
        <v>139</v>
      </c>
      <c r="G10881">
        <v>8.5310119999999993E-3</v>
      </c>
      <c r="I10881" t="s">
        <v>16</v>
      </c>
      <c r="K10881">
        <v>1</v>
      </c>
      <c r="L10881">
        <f t="shared" si="169"/>
        <v>0.83333333333333337</v>
      </c>
    </row>
    <row r="10882" spans="1:12">
      <c r="A10882" t="s">
        <v>12</v>
      </c>
      <c r="B10882" t="s">
        <v>62</v>
      </c>
      <c r="C10882">
        <v>1</v>
      </c>
      <c r="D10882">
        <v>1.2</v>
      </c>
      <c r="E10882" t="s">
        <v>63</v>
      </c>
      <c r="F10882" t="s">
        <v>139</v>
      </c>
      <c r="G10882">
        <v>8.5310119999999993E-3</v>
      </c>
      <c r="I10882" t="s">
        <v>16</v>
      </c>
      <c r="K10882">
        <v>1</v>
      </c>
      <c r="L10882">
        <f t="shared" si="169"/>
        <v>0.83333333333333337</v>
      </c>
    </row>
    <row r="10883" spans="1:12">
      <c r="A10883" t="s">
        <v>12</v>
      </c>
      <c r="B10883" t="s">
        <v>62</v>
      </c>
      <c r="C10883">
        <v>1</v>
      </c>
      <c r="D10883">
        <v>1.2</v>
      </c>
      <c r="E10883" t="s">
        <v>63</v>
      </c>
      <c r="F10883" t="s">
        <v>139</v>
      </c>
      <c r="G10883">
        <v>8.5310119999999993E-3</v>
      </c>
      <c r="I10883" t="s">
        <v>16</v>
      </c>
      <c r="K10883">
        <v>1</v>
      </c>
      <c r="L10883">
        <f t="shared" ref="L10883:L10946" si="170">K10883/D10883</f>
        <v>0.83333333333333337</v>
      </c>
    </row>
    <row r="10884" spans="1:12">
      <c r="A10884" t="s">
        <v>12</v>
      </c>
      <c r="B10884" t="s">
        <v>62</v>
      </c>
      <c r="C10884">
        <v>1</v>
      </c>
      <c r="D10884">
        <v>1.2</v>
      </c>
      <c r="E10884" t="s">
        <v>63</v>
      </c>
      <c r="F10884" t="s">
        <v>139</v>
      </c>
      <c r="G10884">
        <v>8.5310119999999993E-3</v>
      </c>
      <c r="I10884" t="s">
        <v>16</v>
      </c>
      <c r="K10884">
        <v>1</v>
      </c>
      <c r="L10884">
        <f t="shared" si="170"/>
        <v>0.83333333333333337</v>
      </c>
    </row>
    <row r="10885" spans="1:12">
      <c r="A10885" t="s">
        <v>12</v>
      </c>
      <c r="B10885" t="s">
        <v>62</v>
      </c>
      <c r="C10885">
        <v>1</v>
      </c>
      <c r="D10885">
        <v>1.2</v>
      </c>
      <c r="E10885" t="s">
        <v>63</v>
      </c>
      <c r="F10885" t="s">
        <v>139</v>
      </c>
      <c r="G10885">
        <v>8.5310119999999993E-3</v>
      </c>
      <c r="I10885" t="s">
        <v>16</v>
      </c>
      <c r="K10885">
        <v>1</v>
      </c>
      <c r="L10885">
        <f t="shared" si="170"/>
        <v>0.83333333333333337</v>
      </c>
    </row>
    <row r="10886" spans="1:12">
      <c r="A10886" t="s">
        <v>12</v>
      </c>
      <c r="B10886" t="s">
        <v>62</v>
      </c>
      <c r="C10886">
        <v>1</v>
      </c>
      <c r="D10886">
        <v>1.2</v>
      </c>
      <c r="E10886" t="s">
        <v>63</v>
      </c>
      <c r="F10886" t="s">
        <v>139</v>
      </c>
      <c r="G10886">
        <v>8.5310119999999993E-3</v>
      </c>
      <c r="I10886" t="s">
        <v>16</v>
      </c>
      <c r="K10886">
        <v>1</v>
      </c>
      <c r="L10886">
        <f t="shared" si="170"/>
        <v>0.83333333333333337</v>
      </c>
    </row>
    <row r="10887" spans="1:12">
      <c r="A10887" t="s">
        <v>12</v>
      </c>
      <c r="B10887" t="s">
        <v>62</v>
      </c>
      <c r="C10887">
        <v>1</v>
      </c>
      <c r="D10887">
        <v>1.2</v>
      </c>
      <c r="E10887" t="s">
        <v>63</v>
      </c>
      <c r="F10887" t="s">
        <v>139</v>
      </c>
      <c r="G10887">
        <v>8.5310119999999993E-3</v>
      </c>
      <c r="I10887" t="s">
        <v>16</v>
      </c>
      <c r="K10887">
        <v>1</v>
      </c>
      <c r="L10887">
        <f t="shared" si="170"/>
        <v>0.83333333333333337</v>
      </c>
    </row>
    <row r="10888" spans="1:12">
      <c r="A10888" t="s">
        <v>12</v>
      </c>
      <c r="B10888" t="s">
        <v>62</v>
      </c>
      <c r="C10888">
        <v>1</v>
      </c>
      <c r="D10888">
        <v>1.2</v>
      </c>
      <c r="E10888" t="s">
        <v>63</v>
      </c>
      <c r="F10888" t="s">
        <v>139</v>
      </c>
      <c r="G10888">
        <v>8.5310119999999993E-3</v>
      </c>
      <c r="I10888" t="s">
        <v>16</v>
      </c>
      <c r="K10888">
        <v>1</v>
      </c>
      <c r="L10888">
        <f t="shared" si="170"/>
        <v>0.83333333333333337</v>
      </c>
    </row>
    <row r="10889" spans="1:12">
      <c r="A10889" t="s">
        <v>12</v>
      </c>
      <c r="B10889" t="s">
        <v>62</v>
      </c>
      <c r="C10889">
        <v>1</v>
      </c>
      <c r="D10889">
        <v>1.2</v>
      </c>
      <c r="E10889" t="s">
        <v>63</v>
      </c>
      <c r="F10889" t="s">
        <v>139</v>
      </c>
      <c r="G10889">
        <v>8.5310119999999993E-3</v>
      </c>
      <c r="I10889" t="s">
        <v>16</v>
      </c>
      <c r="K10889">
        <v>1</v>
      </c>
      <c r="L10889">
        <f t="shared" si="170"/>
        <v>0.83333333333333337</v>
      </c>
    </row>
    <row r="10890" spans="1:12">
      <c r="A10890" t="s">
        <v>12</v>
      </c>
      <c r="B10890" t="s">
        <v>62</v>
      </c>
      <c r="C10890">
        <v>1</v>
      </c>
      <c r="D10890">
        <v>1.2</v>
      </c>
      <c r="E10890" t="s">
        <v>63</v>
      </c>
      <c r="F10890" t="s">
        <v>139</v>
      </c>
      <c r="G10890">
        <v>8.5310119999999993E-3</v>
      </c>
      <c r="I10890" t="s">
        <v>16</v>
      </c>
      <c r="K10890">
        <v>1</v>
      </c>
      <c r="L10890">
        <f t="shared" si="170"/>
        <v>0.83333333333333337</v>
      </c>
    </row>
    <row r="10891" spans="1:12">
      <c r="A10891" t="s">
        <v>12</v>
      </c>
      <c r="B10891" t="s">
        <v>62</v>
      </c>
      <c r="C10891">
        <v>1</v>
      </c>
      <c r="D10891">
        <v>1.2</v>
      </c>
      <c r="E10891" t="s">
        <v>63</v>
      </c>
      <c r="F10891" t="s">
        <v>139</v>
      </c>
      <c r="G10891">
        <v>8.5310119999999993E-3</v>
      </c>
      <c r="I10891" t="s">
        <v>16</v>
      </c>
      <c r="K10891">
        <v>1</v>
      </c>
      <c r="L10891">
        <f t="shared" si="170"/>
        <v>0.83333333333333337</v>
      </c>
    </row>
    <row r="10892" spans="1:12">
      <c r="A10892" t="s">
        <v>12</v>
      </c>
      <c r="B10892" t="s">
        <v>62</v>
      </c>
      <c r="C10892">
        <v>1</v>
      </c>
      <c r="D10892">
        <v>1.2</v>
      </c>
      <c r="E10892" t="s">
        <v>63</v>
      </c>
      <c r="F10892" t="s">
        <v>139</v>
      </c>
      <c r="G10892">
        <v>8.5310119999999993E-3</v>
      </c>
      <c r="I10892" t="s">
        <v>16</v>
      </c>
      <c r="K10892">
        <v>1</v>
      </c>
      <c r="L10892">
        <f t="shared" si="170"/>
        <v>0.83333333333333337</v>
      </c>
    </row>
    <row r="10893" spans="1:12">
      <c r="A10893" t="s">
        <v>12</v>
      </c>
      <c r="B10893" t="s">
        <v>62</v>
      </c>
      <c r="C10893">
        <v>1</v>
      </c>
      <c r="D10893">
        <v>1.2</v>
      </c>
      <c r="E10893" t="s">
        <v>63</v>
      </c>
      <c r="F10893" t="s">
        <v>139</v>
      </c>
      <c r="G10893">
        <v>8.5310119999999993E-3</v>
      </c>
      <c r="I10893" t="s">
        <v>16</v>
      </c>
      <c r="K10893">
        <v>1</v>
      </c>
      <c r="L10893">
        <f t="shared" si="170"/>
        <v>0.83333333333333337</v>
      </c>
    </row>
    <row r="10894" spans="1:12">
      <c r="A10894" t="s">
        <v>12</v>
      </c>
      <c r="B10894" t="s">
        <v>62</v>
      </c>
      <c r="C10894">
        <v>1</v>
      </c>
      <c r="D10894">
        <v>1.2</v>
      </c>
      <c r="E10894" t="s">
        <v>63</v>
      </c>
      <c r="F10894" t="s">
        <v>139</v>
      </c>
      <c r="G10894">
        <v>8.5310119999999993E-3</v>
      </c>
      <c r="I10894" t="s">
        <v>16</v>
      </c>
      <c r="K10894">
        <v>1</v>
      </c>
      <c r="L10894">
        <f t="shared" si="170"/>
        <v>0.83333333333333337</v>
      </c>
    </row>
    <row r="10895" spans="1:12">
      <c r="A10895" t="s">
        <v>12</v>
      </c>
      <c r="B10895" t="s">
        <v>62</v>
      </c>
      <c r="C10895">
        <v>1</v>
      </c>
      <c r="D10895">
        <v>1.2</v>
      </c>
      <c r="E10895" t="s">
        <v>63</v>
      </c>
      <c r="F10895" t="s">
        <v>139</v>
      </c>
      <c r="G10895">
        <v>8.5310119999999993E-3</v>
      </c>
      <c r="I10895" t="s">
        <v>16</v>
      </c>
      <c r="K10895">
        <v>1</v>
      </c>
      <c r="L10895">
        <f t="shared" si="170"/>
        <v>0.83333333333333337</v>
      </c>
    </row>
    <row r="10896" spans="1:12">
      <c r="A10896" t="s">
        <v>12</v>
      </c>
      <c r="B10896" t="s">
        <v>62</v>
      </c>
      <c r="C10896">
        <v>1</v>
      </c>
      <c r="D10896">
        <v>1.2</v>
      </c>
      <c r="E10896" t="s">
        <v>63</v>
      </c>
      <c r="F10896" t="s">
        <v>139</v>
      </c>
      <c r="G10896">
        <v>8.5310119999999993E-3</v>
      </c>
      <c r="I10896" t="s">
        <v>16</v>
      </c>
      <c r="K10896">
        <v>1</v>
      </c>
      <c r="L10896">
        <f t="shared" si="170"/>
        <v>0.83333333333333337</v>
      </c>
    </row>
    <row r="10897" spans="1:12">
      <c r="A10897" t="s">
        <v>12</v>
      </c>
      <c r="B10897" t="s">
        <v>62</v>
      </c>
      <c r="C10897">
        <v>1</v>
      </c>
      <c r="D10897">
        <v>1.2</v>
      </c>
      <c r="E10897" t="s">
        <v>63</v>
      </c>
      <c r="F10897" t="s">
        <v>139</v>
      </c>
      <c r="G10897">
        <v>8.5310119999999993E-3</v>
      </c>
      <c r="I10897" t="s">
        <v>16</v>
      </c>
      <c r="K10897">
        <v>1</v>
      </c>
      <c r="L10897">
        <f t="shared" si="170"/>
        <v>0.83333333333333337</v>
      </c>
    </row>
    <row r="10898" spans="1:12">
      <c r="A10898" t="s">
        <v>12</v>
      </c>
      <c r="B10898" t="s">
        <v>62</v>
      </c>
      <c r="C10898">
        <v>1</v>
      </c>
      <c r="D10898">
        <v>1.2</v>
      </c>
      <c r="E10898" t="s">
        <v>63</v>
      </c>
      <c r="F10898" t="s">
        <v>139</v>
      </c>
      <c r="G10898">
        <v>8.5310119999999993E-3</v>
      </c>
      <c r="I10898" t="s">
        <v>16</v>
      </c>
      <c r="K10898">
        <v>1</v>
      </c>
      <c r="L10898">
        <f t="shared" si="170"/>
        <v>0.83333333333333337</v>
      </c>
    </row>
    <row r="10899" spans="1:12">
      <c r="A10899" t="s">
        <v>12</v>
      </c>
      <c r="B10899" t="s">
        <v>62</v>
      </c>
      <c r="C10899">
        <v>1</v>
      </c>
      <c r="D10899">
        <v>1.2</v>
      </c>
      <c r="E10899" t="s">
        <v>63</v>
      </c>
      <c r="F10899" t="s">
        <v>139</v>
      </c>
      <c r="G10899">
        <v>8.5310119999999993E-3</v>
      </c>
      <c r="I10899" t="s">
        <v>16</v>
      </c>
      <c r="K10899">
        <v>1</v>
      </c>
      <c r="L10899">
        <f t="shared" si="170"/>
        <v>0.83333333333333337</v>
      </c>
    </row>
    <row r="10900" spans="1:12">
      <c r="A10900" t="s">
        <v>12</v>
      </c>
      <c r="B10900" t="s">
        <v>62</v>
      </c>
      <c r="C10900">
        <v>1</v>
      </c>
      <c r="D10900">
        <v>1.2</v>
      </c>
      <c r="E10900" t="s">
        <v>63</v>
      </c>
      <c r="F10900" t="s">
        <v>139</v>
      </c>
      <c r="G10900">
        <v>8.5310119999999993E-3</v>
      </c>
      <c r="I10900" t="s">
        <v>16</v>
      </c>
      <c r="K10900">
        <v>1</v>
      </c>
      <c r="L10900">
        <f t="shared" si="170"/>
        <v>0.83333333333333337</v>
      </c>
    </row>
    <row r="10901" spans="1:12">
      <c r="A10901" t="s">
        <v>12</v>
      </c>
      <c r="B10901" t="s">
        <v>62</v>
      </c>
      <c r="C10901">
        <v>1</v>
      </c>
      <c r="D10901">
        <v>1.2</v>
      </c>
      <c r="E10901" t="s">
        <v>63</v>
      </c>
      <c r="F10901" t="s">
        <v>139</v>
      </c>
      <c r="G10901">
        <v>8.5310119999999993E-3</v>
      </c>
      <c r="I10901" t="s">
        <v>16</v>
      </c>
      <c r="K10901">
        <v>1</v>
      </c>
      <c r="L10901">
        <f t="shared" si="170"/>
        <v>0.83333333333333337</v>
      </c>
    </row>
    <row r="10902" spans="1:12">
      <c r="A10902" t="s">
        <v>12</v>
      </c>
      <c r="B10902" t="s">
        <v>62</v>
      </c>
      <c r="C10902">
        <v>1</v>
      </c>
      <c r="D10902">
        <v>1.2</v>
      </c>
      <c r="E10902" t="s">
        <v>63</v>
      </c>
      <c r="F10902" t="s">
        <v>139</v>
      </c>
      <c r="G10902">
        <v>8.5310119999999993E-3</v>
      </c>
      <c r="I10902" t="s">
        <v>16</v>
      </c>
      <c r="K10902">
        <v>1</v>
      </c>
      <c r="L10902">
        <f t="shared" si="170"/>
        <v>0.83333333333333337</v>
      </c>
    </row>
    <row r="10903" spans="1:12">
      <c r="A10903" t="s">
        <v>12</v>
      </c>
      <c r="B10903" t="s">
        <v>62</v>
      </c>
      <c r="C10903">
        <v>1</v>
      </c>
      <c r="D10903">
        <v>1.2</v>
      </c>
      <c r="E10903" t="s">
        <v>63</v>
      </c>
      <c r="F10903" t="s">
        <v>139</v>
      </c>
      <c r="G10903">
        <v>8.5310119999999993E-3</v>
      </c>
      <c r="I10903" t="s">
        <v>16</v>
      </c>
      <c r="K10903">
        <v>1</v>
      </c>
      <c r="L10903">
        <f t="shared" si="170"/>
        <v>0.83333333333333337</v>
      </c>
    </row>
    <row r="10904" spans="1:12">
      <c r="A10904" t="s">
        <v>12</v>
      </c>
      <c r="B10904" t="s">
        <v>62</v>
      </c>
      <c r="C10904">
        <v>1</v>
      </c>
      <c r="D10904">
        <v>1.2</v>
      </c>
      <c r="E10904" t="s">
        <v>63</v>
      </c>
      <c r="F10904" t="s">
        <v>139</v>
      </c>
      <c r="G10904">
        <v>8.5310119999999993E-3</v>
      </c>
      <c r="I10904" t="s">
        <v>16</v>
      </c>
      <c r="K10904">
        <v>1</v>
      </c>
      <c r="L10904">
        <f t="shared" si="170"/>
        <v>0.83333333333333337</v>
      </c>
    </row>
    <row r="10905" spans="1:12">
      <c r="A10905" t="s">
        <v>12</v>
      </c>
      <c r="B10905" t="s">
        <v>62</v>
      </c>
      <c r="C10905">
        <v>1</v>
      </c>
      <c r="D10905">
        <v>1.2</v>
      </c>
      <c r="E10905" t="s">
        <v>63</v>
      </c>
      <c r="F10905" t="s">
        <v>139</v>
      </c>
      <c r="G10905">
        <v>8.5310119999999993E-3</v>
      </c>
      <c r="I10905" t="s">
        <v>16</v>
      </c>
      <c r="K10905">
        <v>1</v>
      </c>
      <c r="L10905">
        <f t="shared" si="170"/>
        <v>0.83333333333333337</v>
      </c>
    </row>
    <row r="10906" spans="1:12">
      <c r="A10906" t="s">
        <v>12</v>
      </c>
      <c r="B10906" t="s">
        <v>62</v>
      </c>
      <c r="C10906">
        <v>1</v>
      </c>
      <c r="D10906">
        <v>1.2</v>
      </c>
      <c r="E10906" t="s">
        <v>63</v>
      </c>
      <c r="F10906" t="s">
        <v>139</v>
      </c>
      <c r="G10906">
        <v>8.5310119999999993E-3</v>
      </c>
      <c r="I10906" t="s">
        <v>16</v>
      </c>
      <c r="K10906">
        <v>1</v>
      </c>
      <c r="L10906">
        <f t="shared" si="170"/>
        <v>0.83333333333333337</v>
      </c>
    </row>
    <row r="10907" spans="1:12">
      <c r="A10907" t="s">
        <v>12</v>
      </c>
      <c r="B10907" t="s">
        <v>62</v>
      </c>
      <c r="C10907">
        <v>1</v>
      </c>
      <c r="D10907">
        <v>1.2</v>
      </c>
      <c r="E10907" t="s">
        <v>63</v>
      </c>
      <c r="F10907" t="s">
        <v>139</v>
      </c>
      <c r="G10907">
        <v>8.5310119999999993E-3</v>
      </c>
      <c r="I10907" t="s">
        <v>16</v>
      </c>
      <c r="K10907">
        <v>1</v>
      </c>
      <c r="L10907">
        <f t="shared" si="170"/>
        <v>0.83333333333333337</v>
      </c>
    </row>
    <row r="10908" spans="1:12">
      <c r="A10908" t="s">
        <v>12</v>
      </c>
      <c r="B10908" t="s">
        <v>62</v>
      </c>
      <c r="C10908">
        <v>1</v>
      </c>
      <c r="D10908">
        <v>1.2</v>
      </c>
      <c r="E10908" t="s">
        <v>63</v>
      </c>
      <c r="F10908" t="s">
        <v>139</v>
      </c>
      <c r="G10908">
        <v>8.5310119999999993E-3</v>
      </c>
      <c r="I10908" t="s">
        <v>16</v>
      </c>
      <c r="K10908">
        <v>1</v>
      </c>
      <c r="L10908">
        <f t="shared" si="170"/>
        <v>0.83333333333333337</v>
      </c>
    </row>
    <row r="10909" spans="1:12">
      <c r="A10909" t="s">
        <v>12</v>
      </c>
      <c r="B10909" t="s">
        <v>62</v>
      </c>
      <c r="C10909">
        <v>1</v>
      </c>
      <c r="D10909">
        <v>1.2</v>
      </c>
      <c r="E10909" t="s">
        <v>63</v>
      </c>
      <c r="F10909" t="s">
        <v>139</v>
      </c>
      <c r="G10909">
        <v>8.5310119999999993E-3</v>
      </c>
      <c r="I10909" t="s">
        <v>16</v>
      </c>
      <c r="K10909">
        <v>1</v>
      </c>
      <c r="L10909">
        <f t="shared" si="170"/>
        <v>0.83333333333333337</v>
      </c>
    </row>
    <row r="10910" spans="1:12">
      <c r="A10910" t="s">
        <v>12</v>
      </c>
      <c r="B10910" t="s">
        <v>62</v>
      </c>
      <c r="C10910">
        <v>1</v>
      </c>
      <c r="D10910">
        <v>1.2</v>
      </c>
      <c r="E10910" t="s">
        <v>63</v>
      </c>
      <c r="F10910" t="s">
        <v>139</v>
      </c>
      <c r="G10910">
        <v>8.5310119999999993E-3</v>
      </c>
      <c r="I10910" t="s">
        <v>16</v>
      </c>
      <c r="K10910">
        <v>1</v>
      </c>
      <c r="L10910">
        <f t="shared" si="170"/>
        <v>0.83333333333333337</v>
      </c>
    </row>
    <row r="10911" spans="1:12">
      <c r="A10911" t="s">
        <v>12</v>
      </c>
      <c r="B10911" t="s">
        <v>62</v>
      </c>
      <c r="C10911">
        <v>1</v>
      </c>
      <c r="D10911">
        <v>1.2</v>
      </c>
      <c r="E10911" t="s">
        <v>63</v>
      </c>
      <c r="F10911" t="s">
        <v>139</v>
      </c>
      <c r="G10911">
        <v>8.5310119999999993E-3</v>
      </c>
      <c r="I10911" t="s">
        <v>16</v>
      </c>
      <c r="K10911">
        <v>1</v>
      </c>
      <c r="L10911">
        <f t="shared" si="170"/>
        <v>0.83333333333333337</v>
      </c>
    </row>
    <row r="10912" spans="1:12">
      <c r="A10912" t="s">
        <v>12</v>
      </c>
      <c r="B10912" t="s">
        <v>62</v>
      </c>
      <c r="C10912">
        <v>1</v>
      </c>
      <c r="D10912">
        <v>1.2</v>
      </c>
      <c r="E10912" t="s">
        <v>63</v>
      </c>
      <c r="F10912" t="s">
        <v>139</v>
      </c>
      <c r="G10912">
        <v>8.5310119999999993E-3</v>
      </c>
      <c r="I10912" t="s">
        <v>16</v>
      </c>
      <c r="K10912">
        <v>1</v>
      </c>
      <c r="L10912">
        <f t="shared" si="170"/>
        <v>0.83333333333333337</v>
      </c>
    </row>
    <row r="10913" spans="1:12">
      <c r="A10913" t="s">
        <v>12</v>
      </c>
      <c r="B10913" t="s">
        <v>62</v>
      </c>
      <c r="C10913">
        <v>1</v>
      </c>
      <c r="D10913">
        <v>1.2</v>
      </c>
      <c r="E10913" t="s">
        <v>63</v>
      </c>
      <c r="F10913" t="s">
        <v>139</v>
      </c>
      <c r="G10913">
        <v>8.5310119999999993E-3</v>
      </c>
      <c r="I10913" t="s">
        <v>16</v>
      </c>
      <c r="K10913">
        <v>1</v>
      </c>
      <c r="L10913">
        <f t="shared" si="170"/>
        <v>0.83333333333333337</v>
      </c>
    </row>
    <row r="10914" spans="1:12">
      <c r="A10914" t="s">
        <v>12</v>
      </c>
      <c r="B10914" t="s">
        <v>62</v>
      </c>
      <c r="C10914">
        <v>1</v>
      </c>
      <c r="D10914">
        <v>1.2</v>
      </c>
      <c r="E10914" t="s">
        <v>63</v>
      </c>
      <c r="F10914" t="s">
        <v>139</v>
      </c>
      <c r="G10914">
        <v>8.5310119999999993E-3</v>
      </c>
      <c r="I10914" t="s">
        <v>16</v>
      </c>
      <c r="K10914">
        <v>1</v>
      </c>
      <c r="L10914">
        <f t="shared" si="170"/>
        <v>0.83333333333333337</v>
      </c>
    </row>
    <row r="10915" spans="1:12">
      <c r="A10915" t="s">
        <v>12</v>
      </c>
      <c r="B10915" t="s">
        <v>62</v>
      </c>
      <c r="C10915">
        <v>1</v>
      </c>
      <c r="D10915">
        <v>1.2</v>
      </c>
      <c r="E10915" t="s">
        <v>63</v>
      </c>
      <c r="F10915" t="s">
        <v>139</v>
      </c>
      <c r="G10915">
        <v>8.5310119999999993E-3</v>
      </c>
      <c r="I10915" t="s">
        <v>16</v>
      </c>
      <c r="K10915">
        <v>1</v>
      </c>
      <c r="L10915">
        <f t="shared" si="170"/>
        <v>0.83333333333333337</v>
      </c>
    </row>
    <row r="10916" spans="1:12">
      <c r="A10916" t="s">
        <v>12</v>
      </c>
      <c r="B10916" t="s">
        <v>62</v>
      </c>
      <c r="C10916">
        <v>1</v>
      </c>
      <c r="D10916">
        <v>1.2</v>
      </c>
      <c r="E10916" t="s">
        <v>63</v>
      </c>
      <c r="F10916" t="s">
        <v>139</v>
      </c>
      <c r="G10916">
        <v>8.5310119999999993E-3</v>
      </c>
      <c r="I10916" t="s">
        <v>16</v>
      </c>
      <c r="K10916">
        <v>1</v>
      </c>
      <c r="L10916">
        <f t="shared" si="170"/>
        <v>0.83333333333333337</v>
      </c>
    </row>
    <row r="10917" spans="1:12">
      <c r="A10917" t="s">
        <v>12</v>
      </c>
      <c r="B10917" t="s">
        <v>62</v>
      </c>
      <c r="C10917">
        <v>1</v>
      </c>
      <c r="D10917">
        <v>1.2</v>
      </c>
      <c r="E10917" t="s">
        <v>63</v>
      </c>
      <c r="F10917" t="s">
        <v>139</v>
      </c>
      <c r="G10917">
        <v>8.5310119999999993E-3</v>
      </c>
      <c r="I10917" t="s">
        <v>16</v>
      </c>
      <c r="K10917">
        <v>1</v>
      </c>
      <c r="L10917">
        <f t="shared" si="170"/>
        <v>0.83333333333333337</v>
      </c>
    </row>
    <row r="10918" spans="1:12">
      <c r="A10918" t="s">
        <v>12</v>
      </c>
      <c r="B10918" t="s">
        <v>62</v>
      </c>
      <c r="C10918">
        <v>1</v>
      </c>
      <c r="D10918">
        <v>1.2</v>
      </c>
      <c r="E10918" t="s">
        <v>63</v>
      </c>
      <c r="F10918" t="s">
        <v>139</v>
      </c>
      <c r="G10918">
        <v>8.5310119999999993E-3</v>
      </c>
      <c r="I10918" t="s">
        <v>16</v>
      </c>
      <c r="K10918">
        <v>1</v>
      </c>
      <c r="L10918">
        <f t="shared" si="170"/>
        <v>0.83333333333333337</v>
      </c>
    </row>
    <row r="10919" spans="1:12">
      <c r="A10919" t="s">
        <v>12</v>
      </c>
      <c r="B10919" t="s">
        <v>62</v>
      </c>
      <c r="C10919">
        <v>1</v>
      </c>
      <c r="D10919">
        <v>1.2</v>
      </c>
      <c r="E10919" t="s">
        <v>63</v>
      </c>
      <c r="F10919" t="s">
        <v>139</v>
      </c>
      <c r="G10919">
        <v>8.5310119999999993E-3</v>
      </c>
      <c r="I10919" t="s">
        <v>16</v>
      </c>
      <c r="K10919">
        <v>1</v>
      </c>
      <c r="L10919">
        <f t="shared" si="170"/>
        <v>0.83333333333333337</v>
      </c>
    </row>
    <row r="10920" spans="1:12">
      <c r="A10920" t="s">
        <v>12</v>
      </c>
      <c r="B10920" t="s">
        <v>62</v>
      </c>
      <c r="C10920">
        <v>1</v>
      </c>
      <c r="D10920">
        <v>1.2</v>
      </c>
      <c r="E10920" t="s">
        <v>63</v>
      </c>
      <c r="F10920" t="s">
        <v>139</v>
      </c>
      <c r="G10920">
        <v>8.5310119999999993E-3</v>
      </c>
      <c r="I10920" t="s">
        <v>16</v>
      </c>
      <c r="K10920">
        <v>1</v>
      </c>
      <c r="L10920">
        <f t="shared" si="170"/>
        <v>0.83333333333333337</v>
      </c>
    </row>
    <row r="10921" spans="1:12">
      <c r="A10921" t="s">
        <v>12</v>
      </c>
      <c r="B10921" t="s">
        <v>62</v>
      </c>
      <c r="C10921">
        <v>1</v>
      </c>
      <c r="D10921">
        <v>1.2</v>
      </c>
      <c r="E10921" t="s">
        <v>63</v>
      </c>
      <c r="F10921" t="s">
        <v>139</v>
      </c>
      <c r="G10921">
        <v>8.5310119999999993E-3</v>
      </c>
      <c r="I10921" t="s">
        <v>16</v>
      </c>
      <c r="K10921">
        <v>1</v>
      </c>
      <c r="L10921">
        <f t="shared" si="170"/>
        <v>0.83333333333333337</v>
      </c>
    </row>
    <row r="10922" spans="1:12">
      <c r="A10922" t="s">
        <v>12</v>
      </c>
      <c r="B10922" t="s">
        <v>62</v>
      </c>
      <c r="C10922">
        <v>1</v>
      </c>
      <c r="D10922">
        <v>1.2</v>
      </c>
      <c r="E10922" t="s">
        <v>63</v>
      </c>
      <c r="F10922" t="s">
        <v>139</v>
      </c>
      <c r="G10922">
        <v>8.5310119999999993E-3</v>
      </c>
      <c r="I10922" t="s">
        <v>16</v>
      </c>
      <c r="K10922">
        <v>1</v>
      </c>
      <c r="L10922">
        <f t="shared" si="170"/>
        <v>0.83333333333333337</v>
      </c>
    </row>
    <row r="10923" spans="1:12">
      <c r="A10923" t="s">
        <v>12</v>
      </c>
      <c r="B10923" t="s">
        <v>62</v>
      </c>
      <c r="C10923">
        <v>1</v>
      </c>
      <c r="D10923">
        <v>1.2</v>
      </c>
      <c r="E10923" t="s">
        <v>63</v>
      </c>
      <c r="F10923" t="s">
        <v>139</v>
      </c>
      <c r="G10923">
        <v>8.5310119999999993E-3</v>
      </c>
      <c r="I10923" t="s">
        <v>16</v>
      </c>
      <c r="K10923">
        <v>1</v>
      </c>
      <c r="L10923">
        <f t="shared" si="170"/>
        <v>0.83333333333333337</v>
      </c>
    </row>
    <row r="10924" spans="1:12">
      <c r="A10924" t="s">
        <v>12</v>
      </c>
      <c r="B10924" t="s">
        <v>62</v>
      </c>
      <c r="C10924">
        <v>1</v>
      </c>
      <c r="D10924">
        <v>1.2</v>
      </c>
      <c r="E10924" t="s">
        <v>63</v>
      </c>
      <c r="F10924" t="s">
        <v>139</v>
      </c>
      <c r="G10924">
        <v>8.5310119999999993E-3</v>
      </c>
      <c r="I10924" t="s">
        <v>16</v>
      </c>
      <c r="K10924">
        <v>1</v>
      </c>
      <c r="L10924">
        <f t="shared" si="170"/>
        <v>0.83333333333333337</v>
      </c>
    </row>
    <row r="10925" spans="1:12">
      <c r="A10925" t="s">
        <v>12</v>
      </c>
      <c r="B10925" t="s">
        <v>62</v>
      </c>
      <c r="C10925">
        <v>1</v>
      </c>
      <c r="D10925">
        <v>1.2</v>
      </c>
      <c r="E10925" t="s">
        <v>63</v>
      </c>
      <c r="F10925" t="s">
        <v>139</v>
      </c>
      <c r="G10925">
        <v>8.5310119999999993E-3</v>
      </c>
      <c r="I10925" t="s">
        <v>16</v>
      </c>
      <c r="K10925">
        <v>1</v>
      </c>
      <c r="L10925">
        <f t="shared" si="170"/>
        <v>0.83333333333333337</v>
      </c>
    </row>
    <row r="10926" spans="1:12">
      <c r="A10926" t="s">
        <v>12</v>
      </c>
      <c r="B10926" t="s">
        <v>62</v>
      </c>
      <c r="C10926">
        <v>1</v>
      </c>
      <c r="D10926">
        <v>1.2</v>
      </c>
      <c r="E10926" t="s">
        <v>63</v>
      </c>
      <c r="F10926" t="s">
        <v>139</v>
      </c>
      <c r="G10926">
        <v>8.5310119999999993E-3</v>
      </c>
      <c r="I10926" t="s">
        <v>16</v>
      </c>
      <c r="K10926">
        <v>1</v>
      </c>
      <c r="L10926">
        <f t="shared" si="170"/>
        <v>0.83333333333333337</v>
      </c>
    </row>
    <row r="10927" spans="1:12">
      <c r="A10927" t="s">
        <v>12</v>
      </c>
      <c r="B10927" t="s">
        <v>62</v>
      </c>
      <c r="C10927">
        <v>1</v>
      </c>
      <c r="D10927">
        <v>1.2</v>
      </c>
      <c r="E10927" t="s">
        <v>63</v>
      </c>
      <c r="F10927" t="s">
        <v>139</v>
      </c>
      <c r="G10927">
        <v>8.5310119999999993E-3</v>
      </c>
      <c r="I10927" t="s">
        <v>16</v>
      </c>
      <c r="K10927">
        <v>1</v>
      </c>
      <c r="L10927">
        <f t="shared" si="170"/>
        <v>0.83333333333333337</v>
      </c>
    </row>
    <row r="10928" spans="1:12">
      <c r="A10928" t="s">
        <v>12</v>
      </c>
      <c r="B10928" t="s">
        <v>62</v>
      </c>
      <c r="C10928">
        <v>1</v>
      </c>
      <c r="D10928">
        <v>1.2</v>
      </c>
      <c r="E10928" t="s">
        <v>63</v>
      </c>
      <c r="F10928" t="s">
        <v>139</v>
      </c>
      <c r="G10928">
        <v>8.5310119999999993E-3</v>
      </c>
      <c r="I10928" t="s">
        <v>16</v>
      </c>
      <c r="K10928">
        <v>1</v>
      </c>
      <c r="L10928">
        <f t="shared" si="170"/>
        <v>0.83333333333333337</v>
      </c>
    </row>
    <row r="10929" spans="1:12">
      <c r="A10929" t="s">
        <v>12</v>
      </c>
      <c r="B10929" t="s">
        <v>62</v>
      </c>
      <c r="C10929">
        <v>1</v>
      </c>
      <c r="D10929">
        <v>1.2</v>
      </c>
      <c r="E10929" t="s">
        <v>63</v>
      </c>
      <c r="F10929" t="s">
        <v>139</v>
      </c>
      <c r="G10929">
        <v>8.5310119999999993E-3</v>
      </c>
      <c r="I10929" t="s">
        <v>16</v>
      </c>
      <c r="K10929">
        <v>1</v>
      </c>
      <c r="L10929">
        <f t="shared" si="170"/>
        <v>0.83333333333333337</v>
      </c>
    </row>
    <row r="10930" spans="1:12">
      <c r="A10930" t="s">
        <v>12</v>
      </c>
      <c r="B10930" t="s">
        <v>62</v>
      </c>
      <c r="C10930">
        <v>1</v>
      </c>
      <c r="D10930">
        <v>1.2</v>
      </c>
      <c r="E10930" t="s">
        <v>63</v>
      </c>
      <c r="F10930" t="s">
        <v>139</v>
      </c>
      <c r="G10930">
        <v>8.5310119999999993E-3</v>
      </c>
      <c r="I10930" t="s">
        <v>16</v>
      </c>
      <c r="K10930">
        <v>1</v>
      </c>
      <c r="L10930">
        <f t="shared" si="170"/>
        <v>0.83333333333333337</v>
      </c>
    </row>
    <row r="10931" spans="1:12">
      <c r="A10931" t="s">
        <v>12</v>
      </c>
      <c r="B10931" t="s">
        <v>62</v>
      </c>
      <c r="C10931">
        <v>1</v>
      </c>
      <c r="D10931">
        <v>1.2</v>
      </c>
      <c r="E10931" t="s">
        <v>63</v>
      </c>
      <c r="F10931" t="s">
        <v>139</v>
      </c>
      <c r="G10931">
        <v>8.5310119999999993E-3</v>
      </c>
      <c r="I10931" t="s">
        <v>16</v>
      </c>
      <c r="K10931">
        <v>1</v>
      </c>
      <c r="L10931">
        <f t="shared" si="170"/>
        <v>0.83333333333333337</v>
      </c>
    </row>
    <row r="10932" spans="1:12">
      <c r="A10932" t="s">
        <v>12</v>
      </c>
      <c r="B10932" t="s">
        <v>62</v>
      </c>
      <c r="C10932">
        <v>1</v>
      </c>
      <c r="D10932">
        <v>1.2</v>
      </c>
      <c r="E10932" t="s">
        <v>63</v>
      </c>
      <c r="F10932" t="s">
        <v>139</v>
      </c>
      <c r="G10932">
        <v>8.5310119999999993E-3</v>
      </c>
      <c r="I10932" t="s">
        <v>16</v>
      </c>
      <c r="K10932">
        <v>1</v>
      </c>
      <c r="L10932">
        <f t="shared" si="170"/>
        <v>0.83333333333333337</v>
      </c>
    </row>
    <row r="10933" spans="1:12">
      <c r="A10933" t="s">
        <v>12</v>
      </c>
      <c r="B10933" t="s">
        <v>62</v>
      </c>
      <c r="C10933">
        <v>1</v>
      </c>
      <c r="D10933">
        <v>1.2</v>
      </c>
      <c r="E10933" t="s">
        <v>63</v>
      </c>
      <c r="F10933" t="s">
        <v>139</v>
      </c>
      <c r="G10933">
        <v>8.5310119999999993E-3</v>
      </c>
      <c r="I10933" t="s">
        <v>16</v>
      </c>
      <c r="K10933">
        <v>1</v>
      </c>
      <c r="L10933">
        <f t="shared" si="170"/>
        <v>0.83333333333333337</v>
      </c>
    </row>
    <row r="10934" spans="1:12">
      <c r="A10934" t="s">
        <v>12</v>
      </c>
      <c r="B10934" t="s">
        <v>62</v>
      </c>
      <c r="C10934">
        <v>1</v>
      </c>
      <c r="D10934">
        <v>1.2</v>
      </c>
      <c r="E10934" t="s">
        <v>63</v>
      </c>
      <c r="F10934" t="s">
        <v>139</v>
      </c>
      <c r="G10934">
        <v>8.5310119999999993E-3</v>
      </c>
      <c r="I10934" t="s">
        <v>16</v>
      </c>
      <c r="K10934">
        <v>1</v>
      </c>
      <c r="L10934">
        <f t="shared" si="170"/>
        <v>0.83333333333333337</v>
      </c>
    </row>
    <row r="10935" spans="1:12">
      <c r="A10935" t="s">
        <v>12</v>
      </c>
      <c r="B10935" t="s">
        <v>62</v>
      </c>
      <c r="C10935">
        <v>1</v>
      </c>
      <c r="D10935">
        <v>1.2</v>
      </c>
      <c r="E10935" t="s">
        <v>63</v>
      </c>
      <c r="F10935" t="s">
        <v>139</v>
      </c>
      <c r="G10935">
        <v>8.5310119999999993E-3</v>
      </c>
      <c r="I10935" t="s">
        <v>16</v>
      </c>
      <c r="K10935">
        <v>1</v>
      </c>
      <c r="L10935">
        <f t="shared" si="170"/>
        <v>0.83333333333333337</v>
      </c>
    </row>
    <row r="10936" spans="1:12">
      <c r="A10936" t="s">
        <v>12</v>
      </c>
      <c r="B10936" t="s">
        <v>62</v>
      </c>
      <c r="C10936">
        <v>1</v>
      </c>
      <c r="D10936">
        <v>1.2</v>
      </c>
      <c r="E10936" t="s">
        <v>63</v>
      </c>
      <c r="F10936" t="s">
        <v>139</v>
      </c>
      <c r="G10936">
        <v>8.5310119999999993E-3</v>
      </c>
      <c r="I10936" t="s">
        <v>16</v>
      </c>
      <c r="K10936">
        <v>1</v>
      </c>
      <c r="L10936">
        <f t="shared" si="170"/>
        <v>0.83333333333333337</v>
      </c>
    </row>
    <row r="10937" spans="1:12">
      <c r="A10937" t="s">
        <v>12</v>
      </c>
      <c r="B10937" t="s">
        <v>62</v>
      </c>
      <c r="C10937">
        <v>1</v>
      </c>
      <c r="D10937">
        <v>1.2</v>
      </c>
      <c r="E10937" t="s">
        <v>63</v>
      </c>
      <c r="F10937" t="s">
        <v>139</v>
      </c>
      <c r="G10937">
        <v>8.5310119999999993E-3</v>
      </c>
      <c r="I10937" t="s">
        <v>16</v>
      </c>
      <c r="K10937">
        <v>1</v>
      </c>
      <c r="L10937">
        <f t="shared" si="170"/>
        <v>0.83333333333333337</v>
      </c>
    </row>
    <row r="10938" spans="1:12">
      <c r="A10938" t="s">
        <v>12</v>
      </c>
      <c r="B10938" t="s">
        <v>62</v>
      </c>
      <c r="C10938">
        <v>1</v>
      </c>
      <c r="D10938">
        <v>1.2</v>
      </c>
      <c r="E10938" t="s">
        <v>63</v>
      </c>
      <c r="F10938" t="s">
        <v>139</v>
      </c>
      <c r="G10938">
        <v>8.5310119999999993E-3</v>
      </c>
      <c r="I10938" t="s">
        <v>16</v>
      </c>
      <c r="K10938">
        <v>1</v>
      </c>
      <c r="L10938">
        <f t="shared" si="170"/>
        <v>0.83333333333333337</v>
      </c>
    </row>
    <row r="10939" spans="1:12">
      <c r="A10939" t="s">
        <v>12</v>
      </c>
      <c r="B10939" t="s">
        <v>62</v>
      </c>
      <c r="C10939">
        <v>1</v>
      </c>
      <c r="D10939">
        <v>1.2</v>
      </c>
      <c r="E10939" t="s">
        <v>63</v>
      </c>
      <c r="F10939" t="s">
        <v>139</v>
      </c>
      <c r="G10939">
        <v>8.5310119999999993E-3</v>
      </c>
      <c r="I10939" t="s">
        <v>16</v>
      </c>
      <c r="K10939">
        <v>1</v>
      </c>
      <c r="L10939">
        <f t="shared" si="170"/>
        <v>0.83333333333333337</v>
      </c>
    </row>
    <row r="10940" spans="1:12">
      <c r="A10940" t="s">
        <v>12</v>
      </c>
      <c r="B10940" t="s">
        <v>62</v>
      </c>
      <c r="C10940">
        <v>1</v>
      </c>
      <c r="D10940">
        <v>1.2</v>
      </c>
      <c r="E10940" t="s">
        <v>63</v>
      </c>
      <c r="F10940" t="s">
        <v>139</v>
      </c>
      <c r="G10940">
        <v>8.5310119999999993E-3</v>
      </c>
      <c r="I10940" t="s">
        <v>16</v>
      </c>
      <c r="K10940">
        <v>1</v>
      </c>
      <c r="L10940">
        <f t="shared" si="170"/>
        <v>0.83333333333333337</v>
      </c>
    </row>
    <row r="10941" spans="1:12">
      <c r="A10941" t="s">
        <v>12</v>
      </c>
      <c r="B10941" t="s">
        <v>62</v>
      </c>
      <c r="C10941">
        <v>1</v>
      </c>
      <c r="D10941">
        <v>1.2</v>
      </c>
      <c r="E10941" t="s">
        <v>63</v>
      </c>
      <c r="F10941" t="s">
        <v>139</v>
      </c>
      <c r="G10941">
        <v>8.5310119999999993E-3</v>
      </c>
      <c r="I10941" t="s">
        <v>16</v>
      </c>
      <c r="K10941">
        <v>1</v>
      </c>
      <c r="L10941">
        <f t="shared" si="170"/>
        <v>0.83333333333333337</v>
      </c>
    </row>
    <row r="10942" spans="1:12">
      <c r="A10942" t="s">
        <v>12</v>
      </c>
      <c r="B10942" t="s">
        <v>62</v>
      </c>
      <c r="C10942">
        <v>1</v>
      </c>
      <c r="D10942">
        <v>1.2</v>
      </c>
      <c r="E10942" t="s">
        <v>63</v>
      </c>
      <c r="F10942" t="s">
        <v>139</v>
      </c>
      <c r="G10942">
        <v>8.5310119999999993E-3</v>
      </c>
      <c r="I10942" t="s">
        <v>16</v>
      </c>
      <c r="K10942">
        <v>1</v>
      </c>
      <c r="L10942">
        <f t="shared" si="170"/>
        <v>0.83333333333333337</v>
      </c>
    </row>
    <row r="10943" spans="1:12">
      <c r="A10943" t="s">
        <v>12</v>
      </c>
      <c r="B10943" t="s">
        <v>62</v>
      </c>
      <c r="C10943">
        <v>1</v>
      </c>
      <c r="D10943">
        <v>1.2</v>
      </c>
      <c r="E10943" t="s">
        <v>63</v>
      </c>
      <c r="F10943" t="s">
        <v>139</v>
      </c>
      <c r="G10943">
        <v>8.5310119999999993E-3</v>
      </c>
      <c r="I10943" t="s">
        <v>16</v>
      </c>
      <c r="K10943">
        <v>1</v>
      </c>
      <c r="L10943">
        <f t="shared" si="170"/>
        <v>0.83333333333333337</v>
      </c>
    </row>
    <row r="10944" spans="1:12">
      <c r="A10944" t="s">
        <v>12</v>
      </c>
      <c r="B10944" t="s">
        <v>62</v>
      </c>
      <c r="C10944">
        <v>1</v>
      </c>
      <c r="D10944">
        <v>1.2</v>
      </c>
      <c r="E10944" t="s">
        <v>63</v>
      </c>
      <c r="F10944" t="s">
        <v>139</v>
      </c>
      <c r="G10944">
        <v>8.5310119999999993E-3</v>
      </c>
      <c r="I10944" t="s">
        <v>16</v>
      </c>
      <c r="K10944">
        <v>1</v>
      </c>
      <c r="L10944">
        <f t="shared" si="170"/>
        <v>0.83333333333333337</v>
      </c>
    </row>
    <row r="10945" spans="1:12">
      <c r="A10945" t="s">
        <v>12</v>
      </c>
      <c r="B10945" t="s">
        <v>62</v>
      </c>
      <c r="C10945">
        <v>1</v>
      </c>
      <c r="D10945">
        <v>1.2</v>
      </c>
      <c r="E10945" t="s">
        <v>63</v>
      </c>
      <c r="F10945" t="s">
        <v>139</v>
      </c>
      <c r="G10945">
        <v>8.5310119999999993E-3</v>
      </c>
      <c r="I10945" t="s">
        <v>16</v>
      </c>
      <c r="K10945">
        <v>1</v>
      </c>
      <c r="L10945">
        <f t="shared" si="170"/>
        <v>0.83333333333333337</v>
      </c>
    </row>
    <row r="10946" spans="1:12">
      <c r="A10946" t="s">
        <v>12</v>
      </c>
      <c r="B10946" t="s">
        <v>62</v>
      </c>
      <c r="C10946">
        <v>1</v>
      </c>
      <c r="D10946">
        <v>1.2</v>
      </c>
      <c r="E10946" t="s">
        <v>63</v>
      </c>
      <c r="F10946" t="s">
        <v>139</v>
      </c>
      <c r="G10946">
        <v>8.5310119999999993E-3</v>
      </c>
      <c r="I10946" t="s">
        <v>16</v>
      </c>
      <c r="K10946">
        <v>1</v>
      </c>
      <c r="L10946">
        <f t="shared" si="170"/>
        <v>0.83333333333333337</v>
      </c>
    </row>
    <row r="10947" spans="1:12">
      <c r="A10947" t="s">
        <v>12</v>
      </c>
      <c r="B10947" t="s">
        <v>62</v>
      </c>
      <c r="C10947">
        <v>1</v>
      </c>
      <c r="D10947">
        <v>1.2</v>
      </c>
      <c r="E10947" t="s">
        <v>63</v>
      </c>
      <c r="F10947" t="s">
        <v>139</v>
      </c>
      <c r="G10947">
        <v>8.5310119999999993E-3</v>
      </c>
      <c r="I10947" t="s">
        <v>16</v>
      </c>
      <c r="K10947">
        <v>1</v>
      </c>
      <c r="L10947">
        <f t="shared" ref="L10947:L11010" si="171">K10947/D10947</f>
        <v>0.83333333333333337</v>
      </c>
    </row>
    <row r="10948" spans="1:12">
      <c r="A10948" t="s">
        <v>12</v>
      </c>
      <c r="B10948" t="s">
        <v>62</v>
      </c>
      <c r="C10948">
        <v>1</v>
      </c>
      <c r="D10948">
        <v>1.2</v>
      </c>
      <c r="E10948" t="s">
        <v>63</v>
      </c>
      <c r="F10948" t="s">
        <v>139</v>
      </c>
      <c r="G10948">
        <v>8.5310119999999993E-3</v>
      </c>
      <c r="I10948" t="s">
        <v>16</v>
      </c>
      <c r="K10948">
        <v>1</v>
      </c>
      <c r="L10948">
        <f t="shared" si="171"/>
        <v>0.83333333333333337</v>
      </c>
    </row>
    <row r="10949" spans="1:12">
      <c r="A10949" t="s">
        <v>12</v>
      </c>
      <c r="B10949" t="s">
        <v>62</v>
      </c>
      <c r="C10949">
        <v>1</v>
      </c>
      <c r="D10949">
        <v>1.2</v>
      </c>
      <c r="E10949" t="s">
        <v>63</v>
      </c>
      <c r="F10949" t="s">
        <v>139</v>
      </c>
      <c r="G10949">
        <v>8.5310119999999993E-3</v>
      </c>
      <c r="I10949" t="s">
        <v>16</v>
      </c>
      <c r="K10949">
        <v>1</v>
      </c>
      <c r="L10949">
        <f t="shared" si="171"/>
        <v>0.83333333333333337</v>
      </c>
    </row>
    <row r="10950" spans="1:12">
      <c r="A10950" t="s">
        <v>12</v>
      </c>
      <c r="B10950" t="s">
        <v>62</v>
      </c>
      <c r="C10950">
        <v>1</v>
      </c>
      <c r="D10950">
        <v>1.2</v>
      </c>
      <c r="E10950" t="s">
        <v>63</v>
      </c>
      <c r="F10950" t="s">
        <v>139</v>
      </c>
      <c r="G10950">
        <v>8.5310119999999993E-3</v>
      </c>
      <c r="I10950" t="s">
        <v>16</v>
      </c>
      <c r="K10950">
        <v>1</v>
      </c>
      <c r="L10950">
        <f t="shared" si="171"/>
        <v>0.83333333333333337</v>
      </c>
    </row>
    <row r="10951" spans="1:12">
      <c r="A10951" t="s">
        <v>12</v>
      </c>
      <c r="B10951" t="s">
        <v>62</v>
      </c>
      <c r="C10951">
        <v>1</v>
      </c>
      <c r="D10951">
        <v>1.2</v>
      </c>
      <c r="E10951" t="s">
        <v>63</v>
      </c>
      <c r="F10951" t="s">
        <v>139</v>
      </c>
      <c r="G10951">
        <v>8.5310119999999993E-3</v>
      </c>
      <c r="I10951" t="s">
        <v>16</v>
      </c>
      <c r="K10951">
        <v>1</v>
      </c>
      <c r="L10951">
        <f t="shared" si="171"/>
        <v>0.83333333333333337</v>
      </c>
    </row>
    <row r="10952" spans="1:12">
      <c r="A10952" t="s">
        <v>12</v>
      </c>
      <c r="B10952" t="s">
        <v>62</v>
      </c>
      <c r="C10952">
        <v>1</v>
      </c>
      <c r="D10952">
        <v>1.2</v>
      </c>
      <c r="E10952" t="s">
        <v>63</v>
      </c>
      <c r="F10952" t="s">
        <v>139</v>
      </c>
      <c r="G10952">
        <v>8.5310119999999993E-3</v>
      </c>
      <c r="I10952" t="s">
        <v>16</v>
      </c>
      <c r="K10952">
        <v>1</v>
      </c>
      <c r="L10952">
        <f t="shared" si="171"/>
        <v>0.83333333333333337</v>
      </c>
    </row>
    <row r="10953" spans="1:12">
      <c r="A10953" t="s">
        <v>12</v>
      </c>
      <c r="B10953" t="s">
        <v>62</v>
      </c>
      <c r="C10953">
        <v>1</v>
      </c>
      <c r="D10953">
        <v>1.2</v>
      </c>
      <c r="E10953" t="s">
        <v>63</v>
      </c>
      <c r="F10953" t="s">
        <v>139</v>
      </c>
      <c r="G10953">
        <v>8.5310119999999993E-3</v>
      </c>
      <c r="I10953" t="s">
        <v>16</v>
      </c>
      <c r="K10953">
        <v>1</v>
      </c>
      <c r="L10953">
        <f t="shared" si="171"/>
        <v>0.83333333333333337</v>
      </c>
    </row>
    <row r="10954" spans="1:12">
      <c r="A10954" t="s">
        <v>12</v>
      </c>
      <c r="B10954" t="s">
        <v>62</v>
      </c>
      <c r="C10954">
        <v>1</v>
      </c>
      <c r="D10954">
        <v>1.2</v>
      </c>
      <c r="E10954" t="s">
        <v>63</v>
      </c>
      <c r="F10954" t="s">
        <v>139</v>
      </c>
      <c r="G10954">
        <v>8.5310119999999993E-3</v>
      </c>
      <c r="I10954" t="s">
        <v>16</v>
      </c>
      <c r="K10954">
        <v>1</v>
      </c>
      <c r="L10954">
        <f t="shared" si="171"/>
        <v>0.83333333333333337</v>
      </c>
    </row>
    <row r="10955" spans="1:12">
      <c r="A10955" t="s">
        <v>12</v>
      </c>
      <c r="B10955" t="s">
        <v>62</v>
      </c>
      <c r="C10955">
        <v>1</v>
      </c>
      <c r="D10955">
        <v>1.2</v>
      </c>
      <c r="E10955" t="s">
        <v>63</v>
      </c>
      <c r="F10955" t="s">
        <v>139</v>
      </c>
      <c r="G10955">
        <v>8.5310119999999993E-3</v>
      </c>
      <c r="I10955" t="s">
        <v>16</v>
      </c>
      <c r="K10955">
        <v>1</v>
      </c>
      <c r="L10955">
        <f t="shared" si="171"/>
        <v>0.83333333333333337</v>
      </c>
    </row>
    <row r="10956" spans="1:12">
      <c r="A10956" t="s">
        <v>12</v>
      </c>
      <c r="B10956" t="s">
        <v>62</v>
      </c>
      <c r="C10956">
        <v>1</v>
      </c>
      <c r="D10956">
        <v>1.2</v>
      </c>
      <c r="E10956" t="s">
        <v>63</v>
      </c>
      <c r="F10956" t="s">
        <v>139</v>
      </c>
      <c r="G10956">
        <v>8.5310119999999993E-3</v>
      </c>
      <c r="I10956" t="s">
        <v>16</v>
      </c>
      <c r="K10956">
        <v>1</v>
      </c>
      <c r="L10956">
        <f t="shared" si="171"/>
        <v>0.83333333333333337</v>
      </c>
    </row>
    <row r="10957" spans="1:12">
      <c r="A10957" t="s">
        <v>12</v>
      </c>
      <c r="B10957" t="s">
        <v>62</v>
      </c>
      <c r="C10957">
        <v>1</v>
      </c>
      <c r="D10957">
        <v>1.2</v>
      </c>
      <c r="E10957" t="s">
        <v>63</v>
      </c>
      <c r="F10957" t="s">
        <v>139</v>
      </c>
      <c r="G10957">
        <v>8.5310119999999993E-3</v>
      </c>
      <c r="I10957" t="s">
        <v>16</v>
      </c>
      <c r="K10957">
        <v>1</v>
      </c>
      <c r="L10957">
        <f t="shared" si="171"/>
        <v>0.83333333333333337</v>
      </c>
    </row>
    <row r="10958" spans="1:12">
      <c r="A10958" t="s">
        <v>12</v>
      </c>
      <c r="B10958" t="s">
        <v>62</v>
      </c>
      <c r="C10958">
        <v>1</v>
      </c>
      <c r="D10958">
        <v>1.2</v>
      </c>
      <c r="E10958" t="s">
        <v>63</v>
      </c>
      <c r="F10958" t="s">
        <v>139</v>
      </c>
      <c r="G10958">
        <v>8.5310119999999993E-3</v>
      </c>
      <c r="I10958" t="s">
        <v>16</v>
      </c>
      <c r="K10958">
        <v>1</v>
      </c>
      <c r="L10958">
        <f t="shared" si="171"/>
        <v>0.83333333333333337</v>
      </c>
    </row>
    <row r="10959" spans="1:12">
      <c r="A10959" t="s">
        <v>12</v>
      </c>
      <c r="B10959" t="s">
        <v>62</v>
      </c>
      <c r="C10959">
        <v>1</v>
      </c>
      <c r="D10959">
        <v>1.2</v>
      </c>
      <c r="E10959" t="s">
        <v>63</v>
      </c>
      <c r="F10959" t="s">
        <v>139</v>
      </c>
      <c r="G10959">
        <v>8.5310119999999993E-3</v>
      </c>
      <c r="I10959" t="s">
        <v>16</v>
      </c>
      <c r="K10959">
        <v>1</v>
      </c>
      <c r="L10959">
        <f t="shared" si="171"/>
        <v>0.83333333333333337</v>
      </c>
    </row>
    <row r="10960" spans="1:12">
      <c r="A10960" t="s">
        <v>12</v>
      </c>
      <c r="B10960" t="s">
        <v>62</v>
      </c>
      <c r="C10960">
        <v>1</v>
      </c>
      <c r="D10960">
        <v>1.2</v>
      </c>
      <c r="E10960" t="s">
        <v>63</v>
      </c>
      <c r="F10960" t="s">
        <v>139</v>
      </c>
      <c r="G10960">
        <v>8.5310119999999993E-3</v>
      </c>
      <c r="I10960" t="s">
        <v>16</v>
      </c>
      <c r="K10960">
        <v>1</v>
      </c>
      <c r="L10960">
        <f t="shared" si="171"/>
        <v>0.83333333333333337</v>
      </c>
    </row>
    <row r="10961" spans="1:12">
      <c r="A10961" t="s">
        <v>12</v>
      </c>
      <c r="B10961" t="s">
        <v>62</v>
      </c>
      <c r="C10961">
        <v>1</v>
      </c>
      <c r="D10961">
        <v>1.2</v>
      </c>
      <c r="E10961" t="s">
        <v>63</v>
      </c>
      <c r="F10961" t="s">
        <v>139</v>
      </c>
      <c r="G10961">
        <v>8.5310119999999993E-3</v>
      </c>
      <c r="I10961" t="s">
        <v>16</v>
      </c>
      <c r="K10961">
        <v>1</v>
      </c>
      <c r="L10961">
        <f t="shared" si="171"/>
        <v>0.83333333333333337</v>
      </c>
    </row>
    <row r="10962" spans="1:12">
      <c r="A10962" t="s">
        <v>12</v>
      </c>
      <c r="B10962" t="s">
        <v>62</v>
      </c>
      <c r="C10962">
        <v>1</v>
      </c>
      <c r="D10962">
        <v>1.2</v>
      </c>
      <c r="E10962" t="s">
        <v>63</v>
      </c>
      <c r="F10962" t="s">
        <v>139</v>
      </c>
      <c r="G10962">
        <v>8.5310119999999993E-3</v>
      </c>
      <c r="I10962" t="s">
        <v>16</v>
      </c>
      <c r="K10962">
        <v>1</v>
      </c>
      <c r="L10962">
        <f t="shared" si="171"/>
        <v>0.83333333333333337</v>
      </c>
    </row>
    <row r="10963" spans="1:12">
      <c r="A10963" t="s">
        <v>12</v>
      </c>
      <c r="B10963" t="s">
        <v>62</v>
      </c>
      <c r="C10963">
        <v>1</v>
      </c>
      <c r="D10963">
        <v>1.2</v>
      </c>
      <c r="E10963" t="s">
        <v>63</v>
      </c>
      <c r="F10963" t="s">
        <v>139</v>
      </c>
      <c r="G10963">
        <v>8.5310119999999993E-3</v>
      </c>
      <c r="I10963" t="s">
        <v>16</v>
      </c>
      <c r="K10963">
        <v>1</v>
      </c>
      <c r="L10963">
        <f t="shared" si="171"/>
        <v>0.83333333333333337</v>
      </c>
    </row>
    <row r="10964" spans="1:12">
      <c r="A10964" t="s">
        <v>12</v>
      </c>
      <c r="B10964" t="s">
        <v>62</v>
      </c>
      <c r="C10964">
        <v>1</v>
      </c>
      <c r="D10964">
        <v>1.2</v>
      </c>
      <c r="E10964" t="s">
        <v>63</v>
      </c>
      <c r="F10964" t="s">
        <v>139</v>
      </c>
      <c r="G10964">
        <v>8.5310119999999993E-3</v>
      </c>
      <c r="I10964" t="s">
        <v>16</v>
      </c>
      <c r="K10964">
        <v>1</v>
      </c>
      <c r="L10964">
        <f t="shared" si="171"/>
        <v>0.83333333333333337</v>
      </c>
    </row>
    <row r="10965" spans="1:12">
      <c r="A10965" t="s">
        <v>12</v>
      </c>
      <c r="B10965" t="s">
        <v>62</v>
      </c>
      <c r="C10965">
        <v>1</v>
      </c>
      <c r="D10965">
        <v>1.2</v>
      </c>
      <c r="E10965" t="s">
        <v>63</v>
      </c>
      <c r="F10965" t="s">
        <v>139</v>
      </c>
      <c r="G10965">
        <v>8.5310119999999993E-3</v>
      </c>
      <c r="I10965" t="s">
        <v>16</v>
      </c>
      <c r="K10965">
        <v>1</v>
      </c>
      <c r="L10965">
        <f t="shared" si="171"/>
        <v>0.83333333333333337</v>
      </c>
    </row>
    <row r="10966" spans="1:12">
      <c r="A10966" t="s">
        <v>12</v>
      </c>
      <c r="B10966" t="s">
        <v>62</v>
      </c>
      <c r="C10966">
        <v>1</v>
      </c>
      <c r="D10966">
        <v>1.2</v>
      </c>
      <c r="E10966" t="s">
        <v>63</v>
      </c>
      <c r="F10966" t="s">
        <v>139</v>
      </c>
      <c r="G10966">
        <v>8.5310119999999993E-3</v>
      </c>
      <c r="I10966" t="s">
        <v>16</v>
      </c>
      <c r="K10966">
        <v>1</v>
      </c>
      <c r="L10966">
        <f t="shared" si="171"/>
        <v>0.83333333333333337</v>
      </c>
    </row>
    <row r="10967" spans="1:12">
      <c r="A10967" t="s">
        <v>12</v>
      </c>
      <c r="B10967" t="s">
        <v>62</v>
      </c>
      <c r="C10967">
        <v>1</v>
      </c>
      <c r="D10967">
        <v>1.2</v>
      </c>
      <c r="E10967" t="s">
        <v>63</v>
      </c>
      <c r="F10967" t="s">
        <v>139</v>
      </c>
      <c r="G10967">
        <v>8.5310119999999993E-3</v>
      </c>
      <c r="I10967" t="s">
        <v>16</v>
      </c>
      <c r="K10967">
        <v>1</v>
      </c>
      <c r="L10967">
        <f t="shared" si="171"/>
        <v>0.83333333333333337</v>
      </c>
    </row>
    <row r="10968" spans="1:12">
      <c r="A10968" t="s">
        <v>12</v>
      </c>
      <c r="B10968" t="s">
        <v>62</v>
      </c>
      <c r="C10968">
        <v>1</v>
      </c>
      <c r="D10968">
        <v>1.2</v>
      </c>
      <c r="E10968" t="s">
        <v>63</v>
      </c>
      <c r="F10968" t="s">
        <v>139</v>
      </c>
      <c r="G10968">
        <v>8.5310119999999993E-3</v>
      </c>
      <c r="I10968" t="s">
        <v>16</v>
      </c>
      <c r="K10968">
        <v>1</v>
      </c>
      <c r="L10968">
        <f t="shared" si="171"/>
        <v>0.83333333333333337</v>
      </c>
    </row>
    <row r="10969" spans="1:12">
      <c r="A10969" t="s">
        <v>12</v>
      </c>
      <c r="B10969" t="s">
        <v>62</v>
      </c>
      <c r="C10969">
        <v>1</v>
      </c>
      <c r="D10969">
        <v>1.2</v>
      </c>
      <c r="E10969" t="s">
        <v>63</v>
      </c>
      <c r="F10969" t="s">
        <v>139</v>
      </c>
      <c r="G10969">
        <v>8.5310119999999993E-3</v>
      </c>
      <c r="I10969" t="s">
        <v>16</v>
      </c>
      <c r="K10969">
        <v>1</v>
      </c>
      <c r="L10969">
        <f t="shared" si="171"/>
        <v>0.83333333333333337</v>
      </c>
    </row>
    <row r="10970" spans="1:12">
      <c r="A10970" t="s">
        <v>12</v>
      </c>
      <c r="B10970" t="s">
        <v>62</v>
      </c>
      <c r="C10970">
        <v>1</v>
      </c>
      <c r="D10970">
        <v>1.2</v>
      </c>
      <c r="E10970" t="s">
        <v>63</v>
      </c>
      <c r="F10970" t="s">
        <v>139</v>
      </c>
      <c r="G10970">
        <v>8.5310119999999993E-3</v>
      </c>
      <c r="I10970" t="s">
        <v>16</v>
      </c>
      <c r="K10970">
        <v>1</v>
      </c>
      <c r="L10970">
        <f t="shared" si="171"/>
        <v>0.83333333333333337</v>
      </c>
    </row>
    <row r="10971" spans="1:12">
      <c r="A10971" t="s">
        <v>12</v>
      </c>
      <c r="B10971" t="s">
        <v>62</v>
      </c>
      <c r="C10971">
        <v>1</v>
      </c>
      <c r="D10971">
        <v>1.2</v>
      </c>
      <c r="E10971" t="s">
        <v>63</v>
      </c>
      <c r="F10971" t="s">
        <v>139</v>
      </c>
      <c r="G10971">
        <v>8.5310119999999993E-3</v>
      </c>
      <c r="I10971" t="s">
        <v>16</v>
      </c>
      <c r="K10971">
        <v>1</v>
      </c>
      <c r="L10971">
        <f t="shared" si="171"/>
        <v>0.83333333333333337</v>
      </c>
    </row>
    <row r="10972" spans="1:12">
      <c r="A10972" t="s">
        <v>12</v>
      </c>
      <c r="B10972" t="s">
        <v>62</v>
      </c>
      <c r="C10972">
        <v>1</v>
      </c>
      <c r="D10972">
        <v>1.2</v>
      </c>
      <c r="E10972" t="s">
        <v>63</v>
      </c>
      <c r="F10972" t="s">
        <v>139</v>
      </c>
      <c r="G10972">
        <v>8.5310119999999993E-3</v>
      </c>
      <c r="I10972" t="s">
        <v>16</v>
      </c>
      <c r="K10972">
        <v>1</v>
      </c>
      <c r="L10972">
        <f t="shared" si="171"/>
        <v>0.83333333333333337</v>
      </c>
    </row>
    <row r="10973" spans="1:12">
      <c r="A10973" t="s">
        <v>12</v>
      </c>
      <c r="B10973" t="s">
        <v>62</v>
      </c>
      <c r="C10973">
        <v>1</v>
      </c>
      <c r="D10973">
        <v>1.2</v>
      </c>
      <c r="E10973" t="s">
        <v>63</v>
      </c>
      <c r="F10973" t="s">
        <v>139</v>
      </c>
      <c r="G10973">
        <v>8.5310119999999993E-3</v>
      </c>
      <c r="I10973" t="s">
        <v>16</v>
      </c>
      <c r="K10973">
        <v>1</v>
      </c>
      <c r="L10973">
        <f t="shared" si="171"/>
        <v>0.83333333333333337</v>
      </c>
    </row>
    <row r="10974" spans="1:12">
      <c r="A10974" t="s">
        <v>12</v>
      </c>
      <c r="B10974" t="s">
        <v>62</v>
      </c>
      <c r="C10974">
        <v>1</v>
      </c>
      <c r="D10974">
        <v>1.2</v>
      </c>
      <c r="E10974" t="s">
        <v>63</v>
      </c>
      <c r="F10974" t="s">
        <v>139</v>
      </c>
      <c r="G10974">
        <v>8.5310119999999993E-3</v>
      </c>
      <c r="I10974" t="s">
        <v>16</v>
      </c>
      <c r="K10974">
        <v>1</v>
      </c>
      <c r="L10974">
        <f t="shared" si="171"/>
        <v>0.83333333333333337</v>
      </c>
    </row>
    <row r="10975" spans="1:12">
      <c r="A10975" t="s">
        <v>12</v>
      </c>
      <c r="B10975" t="s">
        <v>62</v>
      </c>
      <c r="C10975">
        <v>1</v>
      </c>
      <c r="D10975">
        <v>1.2</v>
      </c>
      <c r="E10975" t="s">
        <v>63</v>
      </c>
      <c r="F10975" t="s">
        <v>139</v>
      </c>
      <c r="G10975">
        <v>8.5310119999999993E-3</v>
      </c>
      <c r="I10975" t="s">
        <v>16</v>
      </c>
      <c r="K10975">
        <v>1</v>
      </c>
      <c r="L10975">
        <f t="shared" si="171"/>
        <v>0.83333333333333337</v>
      </c>
    </row>
    <row r="10976" spans="1:12">
      <c r="A10976" t="s">
        <v>12</v>
      </c>
      <c r="B10976" t="s">
        <v>62</v>
      </c>
      <c r="C10976">
        <v>1</v>
      </c>
      <c r="D10976">
        <v>1.2</v>
      </c>
      <c r="E10976" t="s">
        <v>63</v>
      </c>
      <c r="F10976" t="s">
        <v>139</v>
      </c>
      <c r="G10976">
        <v>8.5310119999999993E-3</v>
      </c>
      <c r="I10976" t="s">
        <v>16</v>
      </c>
      <c r="K10976">
        <v>1</v>
      </c>
      <c r="L10976">
        <f t="shared" si="171"/>
        <v>0.83333333333333337</v>
      </c>
    </row>
    <row r="10977" spans="1:12">
      <c r="A10977" t="s">
        <v>12</v>
      </c>
      <c r="B10977" t="s">
        <v>62</v>
      </c>
      <c r="C10977">
        <v>1</v>
      </c>
      <c r="D10977">
        <v>1.2</v>
      </c>
      <c r="E10977" t="s">
        <v>63</v>
      </c>
      <c r="F10977" t="s">
        <v>139</v>
      </c>
      <c r="G10977">
        <v>8.5310119999999993E-3</v>
      </c>
      <c r="I10977" t="s">
        <v>16</v>
      </c>
      <c r="K10977">
        <v>1</v>
      </c>
      <c r="L10977">
        <f t="shared" si="171"/>
        <v>0.83333333333333337</v>
      </c>
    </row>
    <row r="10978" spans="1:12">
      <c r="A10978" t="s">
        <v>12</v>
      </c>
      <c r="B10978" t="s">
        <v>62</v>
      </c>
      <c r="C10978">
        <v>1</v>
      </c>
      <c r="D10978">
        <v>1.2</v>
      </c>
      <c r="E10978" t="s">
        <v>63</v>
      </c>
      <c r="F10978" t="s">
        <v>139</v>
      </c>
      <c r="G10978">
        <v>8.5310119999999993E-3</v>
      </c>
      <c r="I10978" t="s">
        <v>16</v>
      </c>
      <c r="K10978">
        <v>1</v>
      </c>
      <c r="L10978">
        <f t="shared" si="171"/>
        <v>0.83333333333333337</v>
      </c>
    </row>
    <row r="10979" spans="1:12">
      <c r="A10979" t="s">
        <v>12</v>
      </c>
      <c r="B10979" t="s">
        <v>62</v>
      </c>
      <c r="C10979">
        <v>1</v>
      </c>
      <c r="D10979">
        <v>1.2</v>
      </c>
      <c r="E10979" t="s">
        <v>63</v>
      </c>
      <c r="F10979" t="s">
        <v>139</v>
      </c>
      <c r="G10979">
        <v>8.5310119999999993E-3</v>
      </c>
      <c r="I10979" t="s">
        <v>16</v>
      </c>
      <c r="K10979">
        <v>1</v>
      </c>
      <c r="L10979">
        <f t="shared" si="171"/>
        <v>0.83333333333333337</v>
      </c>
    </row>
    <row r="10980" spans="1:12">
      <c r="A10980" t="s">
        <v>12</v>
      </c>
      <c r="B10980" t="s">
        <v>62</v>
      </c>
      <c r="C10980">
        <v>1</v>
      </c>
      <c r="D10980">
        <v>1.2</v>
      </c>
      <c r="E10980" t="s">
        <v>63</v>
      </c>
      <c r="F10980" t="s">
        <v>139</v>
      </c>
      <c r="G10980">
        <v>8.5310119999999993E-3</v>
      </c>
      <c r="I10980" t="s">
        <v>16</v>
      </c>
      <c r="K10980">
        <v>1</v>
      </c>
      <c r="L10980">
        <f t="shared" si="171"/>
        <v>0.83333333333333337</v>
      </c>
    </row>
    <row r="10981" spans="1:12">
      <c r="A10981" t="s">
        <v>12</v>
      </c>
      <c r="B10981" t="s">
        <v>62</v>
      </c>
      <c r="C10981">
        <v>1</v>
      </c>
      <c r="D10981">
        <v>1.2</v>
      </c>
      <c r="E10981" t="s">
        <v>63</v>
      </c>
      <c r="F10981" t="s">
        <v>139</v>
      </c>
      <c r="G10981">
        <v>8.5310119999999993E-3</v>
      </c>
      <c r="I10981" t="s">
        <v>16</v>
      </c>
      <c r="K10981">
        <v>1</v>
      </c>
      <c r="L10981">
        <f t="shared" si="171"/>
        <v>0.83333333333333337</v>
      </c>
    </row>
    <row r="10982" spans="1:12">
      <c r="A10982" t="s">
        <v>12</v>
      </c>
      <c r="B10982" t="s">
        <v>62</v>
      </c>
      <c r="C10982">
        <v>1</v>
      </c>
      <c r="D10982">
        <v>1.2</v>
      </c>
      <c r="E10982" t="s">
        <v>63</v>
      </c>
      <c r="F10982" t="s">
        <v>139</v>
      </c>
      <c r="G10982">
        <v>8.5310119999999993E-3</v>
      </c>
      <c r="I10982" t="s">
        <v>16</v>
      </c>
      <c r="K10982">
        <v>1</v>
      </c>
      <c r="L10982">
        <f t="shared" si="171"/>
        <v>0.83333333333333337</v>
      </c>
    </row>
    <row r="10983" spans="1:12">
      <c r="A10983" t="s">
        <v>12</v>
      </c>
      <c r="B10983" t="s">
        <v>62</v>
      </c>
      <c r="C10983">
        <v>1</v>
      </c>
      <c r="D10983">
        <v>1.2</v>
      </c>
      <c r="E10983" t="s">
        <v>63</v>
      </c>
      <c r="F10983" t="s">
        <v>139</v>
      </c>
      <c r="G10983">
        <v>8.5310119999999993E-3</v>
      </c>
      <c r="I10983" t="s">
        <v>16</v>
      </c>
      <c r="K10983">
        <v>1</v>
      </c>
      <c r="L10983">
        <f t="shared" si="171"/>
        <v>0.83333333333333337</v>
      </c>
    </row>
    <row r="10984" spans="1:12">
      <c r="A10984" t="s">
        <v>12</v>
      </c>
      <c r="B10984" t="s">
        <v>62</v>
      </c>
      <c r="C10984">
        <v>1</v>
      </c>
      <c r="D10984">
        <v>1.2</v>
      </c>
      <c r="E10984" t="s">
        <v>63</v>
      </c>
      <c r="F10984" t="s">
        <v>139</v>
      </c>
      <c r="G10984">
        <v>8.5310119999999993E-3</v>
      </c>
      <c r="I10984" t="s">
        <v>16</v>
      </c>
      <c r="K10984">
        <v>1</v>
      </c>
      <c r="L10984">
        <f t="shared" si="171"/>
        <v>0.83333333333333337</v>
      </c>
    </row>
    <row r="10985" spans="1:12">
      <c r="A10985" t="s">
        <v>12</v>
      </c>
      <c r="B10985" t="s">
        <v>62</v>
      </c>
      <c r="C10985">
        <v>1</v>
      </c>
      <c r="D10985">
        <v>1.2</v>
      </c>
      <c r="E10985" t="s">
        <v>63</v>
      </c>
      <c r="F10985" t="s">
        <v>139</v>
      </c>
      <c r="G10985">
        <v>8.5310119999999993E-3</v>
      </c>
      <c r="I10985" t="s">
        <v>16</v>
      </c>
      <c r="K10985">
        <v>1</v>
      </c>
      <c r="L10985">
        <f t="shared" si="171"/>
        <v>0.83333333333333337</v>
      </c>
    </row>
    <row r="10986" spans="1:12">
      <c r="A10986" t="s">
        <v>12</v>
      </c>
      <c r="B10986" t="s">
        <v>62</v>
      </c>
      <c r="C10986">
        <v>1</v>
      </c>
      <c r="D10986">
        <v>1.2</v>
      </c>
      <c r="E10986" t="s">
        <v>63</v>
      </c>
      <c r="F10986" t="s">
        <v>139</v>
      </c>
      <c r="G10986">
        <v>8.5310119999999993E-3</v>
      </c>
      <c r="I10986" t="s">
        <v>16</v>
      </c>
      <c r="K10986">
        <v>1</v>
      </c>
      <c r="L10986">
        <f t="shared" si="171"/>
        <v>0.83333333333333337</v>
      </c>
    </row>
    <row r="10987" spans="1:12">
      <c r="A10987" t="s">
        <v>12</v>
      </c>
      <c r="B10987" t="s">
        <v>62</v>
      </c>
      <c r="C10987">
        <v>1</v>
      </c>
      <c r="D10987">
        <v>1.2</v>
      </c>
      <c r="E10987" t="s">
        <v>63</v>
      </c>
      <c r="F10987" t="s">
        <v>139</v>
      </c>
      <c r="G10987">
        <v>8.5310119999999993E-3</v>
      </c>
      <c r="I10987" t="s">
        <v>16</v>
      </c>
      <c r="K10987">
        <v>1</v>
      </c>
      <c r="L10987">
        <f t="shared" si="171"/>
        <v>0.83333333333333337</v>
      </c>
    </row>
    <row r="10988" spans="1:12">
      <c r="A10988" t="s">
        <v>12</v>
      </c>
      <c r="B10988" t="s">
        <v>62</v>
      </c>
      <c r="C10988">
        <v>1</v>
      </c>
      <c r="D10988">
        <v>1.2</v>
      </c>
      <c r="E10988" t="s">
        <v>63</v>
      </c>
      <c r="F10988" t="s">
        <v>139</v>
      </c>
      <c r="G10988">
        <v>8.5310119999999993E-3</v>
      </c>
      <c r="I10988" t="s">
        <v>16</v>
      </c>
      <c r="K10988">
        <v>1</v>
      </c>
      <c r="L10988">
        <f t="shared" si="171"/>
        <v>0.83333333333333337</v>
      </c>
    </row>
    <row r="10989" spans="1:12">
      <c r="A10989" t="s">
        <v>12</v>
      </c>
      <c r="B10989" t="s">
        <v>62</v>
      </c>
      <c r="C10989">
        <v>1</v>
      </c>
      <c r="D10989">
        <v>1.2</v>
      </c>
      <c r="E10989" t="s">
        <v>63</v>
      </c>
      <c r="F10989" t="s">
        <v>139</v>
      </c>
      <c r="G10989">
        <v>8.5310119999999993E-3</v>
      </c>
      <c r="I10989" t="s">
        <v>16</v>
      </c>
      <c r="K10989">
        <v>1</v>
      </c>
      <c r="L10989">
        <f t="shared" si="171"/>
        <v>0.83333333333333337</v>
      </c>
    </row>
    <row r="10990" spans="1:12">
      <c r="A10990" t="s">
        <v>12</v>
      </c>
      <c r="B10990" t="s">
        <v>62</v>
      </c>
      <c r="C10990">
        <v>1</v>
      </c>
      <c r="D10990">
        <v>1.2</v>
      </c>
      <c r="E10990" t="s">
        <v>63</v>
      </c>
      <c r="F10990" t="s">
        <v>139</v>
      </c>
      <c r="G10990">
        <v>8.5310119999999993E-3</v>
      </c>
      <c r="I10990" t="s">
        <v>16</v>
      </c>
      <c r="K10990">
        <v>1</v>
      </c>
      <c r="L10990">
        <f t="shared" si="171"/>
        <v>0.83333333333333337</v>
      </c>
    </row>
    <row r="10991" spans="1:12">
      <c r="A10991" t="s">
        <v>12</v>
      </c>
      <c r="B10991" t="s">
        <v>62</v>
      </c>
      <c r="C10991">
        <v>1</v>
      </c>
      <c r="D10991">
        <v>1.2</v>
      </c>
      <c r="E10991" t="s">
        <v>63</v>
      </c>
      <c r="F10991" t="s">
        <v>139</v>
      </c>
      <c r="G10991">
        <v>8.5310119999999993E-3</v>
      </c>
      <c r="I10991" t="s">
        <v>16</v>
      </c>
      <c r="K10991">
        <v>1</v>
      </c>
      <c r="L10991">
        <f t="shared" si="171"/>
        <v>0.83333333333333337</v>
      </c>
    </row>
    <row r="10992" spans="1:12">
      <c r="A10992" t="s">
        <v>12</v>
      </c>
      <c r="B10992" t="s">
        <v>62</v>
      </c>
      <c r="C10992">
        <v>1</v>
      </c>
      <c r="D10992">
        <v>1.2</v>
      </c>
      <c r="E10992" t="s">
        <v>63</v>
      </c>
      <c r="F10992" t="s">
        <v>139</v>
      </c>
      <c r="G10992">
        <v>8.5310119999999993E-3</v>
      </c>
      <c r="I10992" t="s">
        <v>16</v>
      </c>
      <c r="K10992">
        <v>1</v>
      </c>
      <c r="L10992">
        <f t="shared" si="171"/>
        <v>0.83333333333333337</v>
      </c>
    </row>
    <row r="10993" spans="1:12">
      <c r="A10993" t="s">
        <v>12</v>
      </c>
      <c r="B10993" t="s">
        <v>62</v>
      </c>
      <c r="C10993">
        <v>1</v>
      </c>
      <c r="D10993">
        <v>1.2</v>
      </c>
      <c r="E10993" t="s">
        <v>63</v>
      </c>
      <c r="F10993" t="s">
        <v>139</v>
      </c>
      <c r="G10993">
        <v>8.5310119999999993E-3</v>
      </c>
      <c r="I10993" t="s">
        <v>16</v>
      </c>
      <c r="K10993">
        <v>1</v>
      </c>
      <c r="L10993">
        <f t="shared" si="171"/>
        <v>0.83333333333333337</v>
      </c>
    </row>
    <row r="10994" spans="1:12">
      <c r="A10994" t="s">
        <v>12</v>
      </c>
      <c r="B10994" t="s">
        <v>62</v>
      </c>
      <c r="C10994">
        <v>1</v>
      </c>
      <c r="D10994">
        <v>1.2</v>
      </c>
      <c r="E10994" t="s">
        <v>63</v>
      </c>
      <c r="F10994" t="s">
        <v>139</v>
      </c>
      <c r="G10994">
        <v>8.5310119999999993E-3</v>
      </c>
      <c r="I10994" t="s">
        <v>16</v>
      </c>
      <c r="K10994">
        <v>1</v>
      </c>
      <c r="L10994">
        <f t="shared" si="171"/>
        <v>0.83333333333333337</v>
      </c>
    </row>
    <row r="10995" spans="1:12">
      <c r="A10995" t="s">
        <v>12</v>
      </c>
      <c r="B10995" t="s">
        <v>62</v>
      </c>
      <c r="C10995">
        <v>1</v>
      </c>
      <c r="D10995">
        <v>1.2</v>
      </c>
      <c r="E10995" t="s">
        <v>63</v>
      </c>
      <c r="F10995" t="s">
        <v>139</v>
      </c>
      <c r="G10995">
        <v>8.5310119999999993E-3</v>
      </c>
      <c r="I10995" t="s">
        <v>16</v>
      </c>
      <c r="K10995">
        <v>1</v>
      </c>
      <c r="L10995">
        <f t="shared" si="171"/>
        <v>0.83333333333333337</v>
      </c>
    </row>
    <row r="10996" spans="1:12">
      <c r="A10996" t="s">
        <v>12</v>
      </c>
      <c r="B10996" t="s">
        <v>62</v>
      </c>
      <c r="C10996">
        <v>1</v>
      </c>
      <c r="D10996">
        <v>1.2</v>
      </c>
      <c r="E10996" t="s">
        <v>63</v>
      </c>
      <c r="F10996" t="s">
        <v>139</v>
      </c>
      <c r="G10996">
        <v>8.5310119999999993E-3</v>
      </c>
      <c r="I10996" t="s">
        <v>16</v>
      </c>
      <c r="K10996">
        <v>1</v>
      </c>
      <c r="L10996">
        <f t="shared" si="171"/>
        <v>0.83333333333333337</v>
      </c>
    </row>
    <row r="10997" spans="1:12">
      <c r="A10997" t="s">
        <v>12</v>
      </c>
      <c r="B10997" t="s">
        <v>62</v>
      </c>
      <c r="C10997">
        <v>1</v>
      </c>
      <c r="D10997">
        <v>1.2</v>
      </c>
      <c r="E10997" t="s">
        <v>63</v>
      </c>
      <c r="F10997" t="s">
        <v>139</v>
      </c>
      <c r="G10997">
        <v>8.5310119999999993E-3</v>
      </c>
      <c r="I10997" t="s">
        <v>16</v>
      </c>
      <c r="K10997">
        <v>1</v>
      </c>
      <c r="L10997">
        <f t="shared" si="171"/>
        <v>0.83333333333333337</v>
      </c>
    </row>
    <row r="10998" spans="1:12">
      <c r="A10998" t="s">
        <v>12</v>
      </c>
      <c r="B10998" t="s">
        <v>62</v>
      </c>
      <c r="C10998">
        <v>1</v>
      </c>
      <c r="D10998">
        <v>1.2</v>
      </c>
      <c r="E10998" t="s">
        <v>63</v>
      </c>
      <c r="F10998" t="s">
        <v>139</v>
      </c>
      <c r="G10998">
        <v>8.5310119999999993E-3</v>
      </c>
      <c r="I10998" t="s">
        <v>16</v>
      </c>
      <c r="K10998">
        <v>1</v>
      </c>
      <c r="L10998">
        <f t="shared" si="171"/>
        <v>0.83333333333333337</v>
      </c>
    </row>
    <row r="10999" spans="1:12">
      <c r="A10999" t="s">
        <v>12</v>
      </c>
      <c r="B10999" t="s">
        <v>62</v>
      </c>
      <c r="C10999">
        <v>1</v>
      </c>
      <c r="D10999">
        <v>1.2</v>
      </c>
      <c r="E10999" t="s">
        <v>63</v>
      </c>
      <c r="F10999" t="s">
        <v>139</v>
      </c>
      <c r="G10999">
        <v>8.5310119999999993E-3</v>
      </c>
      <c r="I10999" t="s">
        <v>16</v>
      </c>
      <c r="K10999">
        <v>1</v>
      </c>
      <c r="L10999">
        <f t="shared" si="171"/>
        <v>0.83333333333333337</v>
      </c>
    </row>
    <row r="11000" spans="1:12">
      <c r="A11000" t="s">
        <v>12</v>
      </c>
      <c r="B11000" t="s">
        <v>62</v>
      </c>
      <c r="C11000">
        <v>1</v>
      </c>
      <c r="D11000">
        <v>1.2</v>
      </c>
      <c r="E11000" t="s">
        <v>63</v>
      </c>
      <c r="F11000" t="s">
        <v>139</v>
      </c>
      <c r="G11000">
        <v>8.5310119999999993E-3</v>
      </c>
      <c r="I11000" t="s">
        <v>16</v>
      </c>
      <c r="K11000">
        <v>1</v>
      </c>
      <c r="L11000">
        <f t="shared" si="171"/>
        <v>0.83333333333333337</v>
      </c>
    </row>
    <row r="11001" spans="1:12">
      <c r="A11001" t="s">
        <v>12</v>
      </c>
      <c r="B11001" t="s">
        <v>62</v>
      </c>
      <c r="C11001">
        <v>1</v>
      </c>
      <c r="D11001">
        <v>1.2</v>
      </c>
      <c r="E11001" t="s">
        <v>63</v>
      </c>
      <c r="F11001" t="s">
        <v>139</v>
      </c>
      <c r="G11001">
        <v>8.5310119999999993E-3</v>
      </c>
      <c r="I11001" t="s">
        <v>16</v>
      </c>
      <c r="K11001">
        <v>1</v>
      </c>
      <c r="L11001">
        <f t="shared" si="171"/>
        <v>0.83333333333333337</v>
      </c>
    </row>
    <row r="11002" spans="1:12">
      <c r="A11002" t="s">
        <v>12</v>
      </c>
      <c r="B11002" t="s">
        <v>62</v>
      </c>
      <c r="C11002">
        <v>1</v>
      </c>
      <c r="D11002">
        <v>1.2</v>
      </c>
      <c r="E11002" t="s">
        <v>63</v>
      </c>
      <c r="F11002" t="s">
        <v>139</v>
      </c>
      <c r="G11002">
        <v>8.5310119999999993E-3</v>
      </c>
      <c r="I11002" t="s">
        <v>16</v>
      </c>
      <c r="K11002">
        <v>1</v>
      </c>
      <c r="L11002">
        <f t="shared" si="171"/>
        <v>0.83333333333333337</v>
      </c>
    </row>
    <row r="11003" spans="1:12">
      <c r="A11003" t="s">
        <v>12</v>
      </c>
      <c r="B11003" t="s">
        <v>62</v>
      </c>
      <c r="C11003">
        <v>1</v>
      </c>
      <c r="D11003">
        <v>1.2</v>
      </c>
      <c r="E11003" t="s">
        <v>63</v>
      </c>
      <c r="F11003" t="s">
        <v>139</v>
      </c>
      <c r="G11003">
        <v>8.5310119999999993E-3</v>
      </c>
      <c r="I11003" t="s">
        <v>16</v>
      </c>
      <c r="K11003">
        <v>1</v>
      </c>
      <c r="L11003">
        <f t="shared" si="171"/>
        <v>0.83333333333333337</v>
      </c>
    </row>
    <row r="11004" spans="1:12">
      <c r="A11004" t="s">
        <v>12</v>
      </c>
      <c r="B11004" t="s">
        <v>62</v>
      </c>
      <c r="C11004">
        <v>1</v>
      </c>
      <c r="D11004">
        <v>1.2</v>
      </c>
      <c r="E11004" t="s">
        <v>63</v>
      </c>
      <c r="F11004" t="s">
        <v>139</v>
      </c>
      <c r="G11004">
        <v>8.5310119999999993E-3</v>
      </c>
      <c r="I11004" t="s">
        <v>16</v>
      </c>
      <c r="K11004">
        <v>1</v>
      </c>
      <c r="L11004">
        <f t="shared" si="171"/>
        <v>0.83333333333333337</v>
      </c>
    </row>
    <row r="11005" spans="1:12">
      <c r="A11005" t="s">
        <v>12</v>
      </c>
      <c r="B11005" t="s">
        <v>62</v>
      </c>
      <c r="C11005">
        <v>1</v>
      </c>
      <c r="D11005">
        <v>1.2</v>
      </c>
      <c r="E11005" t="s">
        <v>63</v>
      </c>
      <c r="F11005" t="s">
        <v>139</v>
      </c>
      <c r="G11005">
        <v>8.5310119999999993E-3</v>
      </c>
      <c r="I11005" t="s">
        <v>16</v>
      </c>
      <c r="K11005">
        <v>1</v>
      </c>
      <c r="L11005">
        <f t="shared" si="171"/>
        <v>0.83333333333333337</v>
      </c>
    </row>
    <row r="11006" spans="1:12">
      <c r="A11006" t="s">
        <v>12</v>
      </c>
      <c r="B11006" t="s">
        <v>62</v>
      </c>
      <c r="C11006">
        <v>1</v>
      </c>
      <c r="D11006">
        <v>1.2</v>
      </c>
      <c r="E11006" t="s">
        <v>63</v>
      </c>
      <c r="F11006" t="s">
        <v>139</v>
      </c>
      <c r="G11006">
        <v>8.5310119999999993E-3</v>
      </c>
      <c r="I11006" t="s">
        <v>16</v>
      </c>
      <c r="K11006">
        <v>1</v>
      </c>
      <c r="L11006">
        <f t="shared" si="171"/>
        <v>0.83333333333333337</v>
      </c>
    </row>
    <row r="11007" spans="1:12">
      <c r="A11007" t="s">
        <v>12</v>
      </c>
      <c r="B11007" t="s">
        <v>62</v>
      </c>
      <c r="C11007">
        <v>1</v>
      </c>
      <c r="D11007">
        <v>1.2</v>
      </c>
      <c r="E11007" t="s">
        <v>63</v>
      </c>
      <c r="F11007" t="s">
        <v>139</v>
      </c>
      <c r="G11007">
        <v>8.5310119999999993E-3</v>
      </c>
      <c r="I11007" t="s">
        <v>16</v>
      </c>
      <c r="K11007">
        <v>1</v>
      </c>
      <c r="L11007">
        <f t="shared" si="171"/>
        <v>0.83333333333333337</v>
      </c>
    </row>
    <row r="11008" spans="1:12">
      <c r="A11008" t="s">
        <v>12</v>
      </c>
      <c r="B11008" t="s">
        <v>62</v>
      </c>
      <c r="C11008">
        <v>1</v>
      </c>
      <c r="D11008">
        <v>1.2</v>
      </c>
      <c r="E11008" t="s">
        <v>63</v>
      </c>
      <c r="F11008" t="s">
        <v>139</v>
      </c>
      <c r="G11008">
        <v>8.5310119999999993E-3</v>
      </c>
      <c r="I11008" t="s">
        <v>16</v>
      </c>
      <c r="K11008">
        <v>1</v>
      </c>
      <c r="L11008">
        <f t="shared" si="171"/>
        <v>0.83333333333333337</v>
      </c>
    </row>
    <row r="11009" spans="1:12">
      <c r="A11009" t="s">
        <v>12</v>
      </c>
      <c r="B11009" t="s">
        <v>62</v>
      </c>
      <c r="C11009">
        <v>1</v>
      </c>
      <c r="D11009">
        <v>1.2</v>
      </c>
      <c r="E11009" t="s">
        <v>63</v>
      </c>
      <c r="F11009" t="s">
        <v>139</v>
      </c>
      <c r="G11009">
        <v>8.5310119999999993E-3</v>
      </c>
      <c r="I11009" t="s">
        <v>16</v>
      </c>
      <c r="K11009">
        <v>1</v>
      </c>
      <c r="L11009">
        <f t="shared" si="171"/>
        <v>0.83333333333333337</v>
      </c>
    </row>
    <row r="11010" spans="1:12">
      <c r="A11010" t="s">
        <v>12</v>
      </c>
      <c r="B11010" t="s">
        <v>62</v>
      </c>
      <c r="C11010">
        <v>1</v>
      </c>
      <c r="D11010">
        <v>1.2</v>
      </c>
      <c r="E11010" t="s">
        <v>63</v>
      </c>
      <c r="F11010" t="s">
        <v>139</v>
      </c>
      <c r="G11010">
        <v>8.5310119999999993E-3</v>
      </c>
      <c r="I11010" t="s">
        <v>16</v>
      </c>
      <c r="K11010">
        <v>1</v>
      </c>
      <c r="L11010">
        <f t="shared" si="171"/>
        <v>0.83333333333333337</v>
      </c>
    </row>
    <row r="11011" spans="1:12">
      <c r="A11011" t="s">
        <v>12</v>
      </c>
      <c r="B11011" t="s">
        <v>62</v>
      </c>
      <c r="C11011">
        <v>1</v>
      </c>
      <c r="D11011">
        <v>1.2</v>
      </c>
      <c r="E11011" t="s">
        <v>63</v>
      </c>
      <c r="F11011" t="s">
        <v>139</v>
      </c>
      <c r="G11011">
        <v>8.5310119999999993E-3</v>
      </c>
      <c r="I11011" t="s">
        <v>16</v>
      </c>
      <c r="K11011">
        <v>1</v>
      </c>
      <c r="L11011">
        <f t="shared" ref="L11011:L11074" si="172">K11011/D11011</f>
        <v>0.83333333333333337</v>
      </c>
    </row>
    <row r="11012" spans="1:12">
      <c r="A11012" t="s">
        <v>12</v>
      </c>
      <c r="B11012" t="s">
        <v>62</v>
      </c>
      <c r="C11012">
        <v>1</v>
      </c>
      <c r="D11012">
        <v>1.2</v>
      </c>
      <c r="E11012" t="s">
        <v>63</v>
      </c>
      <c r="F11012" t="s">
        <v>139</v>
      </c>
      <c r="G11012">
        <v>8.5310119999999993E-3</v>
      </c>
      <c r="I11012" t="s">
        <v>16</v>
      </c>
      <c r="K11012">
        <v>1</v>
      </c>
      <c r="L11012">
        <f t="shared" si="172"/>
        <v>0.83333333333333337</v>
      </c>
    </row>
    <row r="11013" spans="1:12">
      <c r="A11013" t="s">
        <v>12</v>
      </c>
      <c r="B11013" t="s">
        <v>62</v>
      </c>
      <c r="C11013">
        <v>1</v>
      </c>
      <c r="D11013">
        <v>1.2</v>
      </c>
      <c r="E11013" t="s">
        <v>63</v>
      </c>
      <c r="F11013" t="s">
        <v>139</v>
      </c>
      <c r="G11013">
        <v>8.5310119999999993E-3</v>
      </c>
      <c r="I11013" t="s">
        <v>16</v>
      </c>
      <c r="K11013">
        <v>1</v>
      </c>
      <c r="L11013">
        <f t="shared" si="172"/>
        <v>0.83333333333333337</v>
      </c>
    </row>
    <row r="11014" spans="1:12">
      <c r="A11014" t="s">
        <v>12</v>
      </c>
      <c r="B11014" t="s">
        <v>62</v>
      </c>
      <c r="C11014">
        <v>1</v>
      </c>
      <c r="D11014">
        <v>1.2</v>
      </c>
      <c r="E11014" t="s">
        <v>63</v>
      </c>
      <c r="F11014" t="s">
        <v>139</v>
      </c>
      <c r="G11014">
        <v>8.5310119999999993E-3</v>
      </c>
      <c r="I11014" t="s">
        <v>16</v>
      </c>
      <c r="K11014">
        <v>1</v>
      </c>
      <c r="L11014">
        <f t="shared" si="172"/>
        <v>0.83333333333333337</v>
      </c>
    </row>
    <row r="11015" spans="1:12">
      <c r="A11015" t="s">
        <v>12</v>
      </c>
      <c r="B11015" t="s">
        <v>62</v>
      </c>
      <c r="C11015">
        <v>1</v>
      </c>
      <c r="D11015">
        <v>1.2</v>
      </c>
      <c r="E11015" t="s">
        <v>63</v>
      </c>
      <c r="F11015" t="s">
        <v>139</v>
      </c>
      <c r="G11015">
        <v>8.5310119999999993E-3</v>
      </c>
      <c r="I11015" t="s">
        <v>16</v>
      </c>
      <c r="K11015">
        <v>1</v>
      </c>
      <c r="L11015">
        <f t="shared" si="172"/>
        <v>0.83333333333333337</v>
      </c>
    </row>
    <row r="11016" spans="1:12">
      <c r="A11016" t="s">
        <v>12</v>
      </c>
      <c r="B11016" t="s">
        <v>62</v>
      </c>
      <c r="C11016">
        <v>1</v>
      </c>
      <c r="D11016">
        <v>1.2</v>
      </c>
      <c r="E11016" t="s">
        <v>63</v>
      </c>
      <c r="F11016" t="s">
        <v>139</v>
      </c>
      <c r="G11016">
        <v>8.5310119999999993E-3</v>
      </c>
      <c r="I11016" t="s">
        <v>16</v>
      </c>
      <c r="K11016">
        <v>1</v>
      </c>
      <c r="L11016">
        <f t="shared" si="172"/>
        <v>0.83333333333333337</v>
      </c>
    </row>
    <row r="11017" spans="1:12">
      <c r="A11017" t="s">
        <v>12</v>
      </c>
      <c r="B11017" t="s">
        <v>62</v>
      </c>
      <c r="C11017">
        <v>1</v>
      </c>
      <c r="D11017">
        <v>1.2</v>
      </c>
      <c r="E11017" t="s">
        <v>63</v>
      </c>
      <c r="F11017" t="s">
        <v>139</v>
      </c>
      <c r="G11017">
        <v>8.5310119999999993E-3</v>
      </c>
      <c r="I11017" t="s">
        <v>16</v>
      </c>
      <c r="K11017">
        <v>1</v>
      </c>
      <c r="L11017">
        <f t="shared" si="172"/>
        <v>0.83333333333333337</v>
      </c>
    </row>
    <row r="11018" spans="1:12">
      <c r="A11018" t="s">
        <v>12</v>
      </c>
      <c r="B11018" t="s">
        <v>62</v>
      </c>
      <c r="C11018">
        <v>1</v>
      </c>
      <c r="D11018">
        <v>1.2</v>
      </c>
      <c r="E11018" t="s">
        <v>63</v>
      </c>
      <c r="F11018" t="s">
        <v>139</v>
      </c>
      <c r="G11018">
        <v>8.5310119999999993E-3</v>
      </c>
      <c r="I11018" t="s">
        <v>16</v>
      </c>
      <c r="K11018">
        <v>1</v>
      </c>
      <c r="L11018">
        <f t="shared" si="172"/>
        <v>0.83333333333333337</v>
      </c>
    </row>
    <row r="11019" spans="1:12">
      <c r="A11019" t="s">
        <v>12</v>
      </c>
      <c r="B11019" t="s">
        <v>62</v>
      </c>
      <c r="C11019">
        <v>1</v>
      </c>
      <c r="D11019">
        <v>1.2</v>
      </c>
      <c r="E11019" t="s">
        <v>63</v>
      </c>
      <c r="F11019" t="s">
        <v>139</v>
      </c>
      <c r="G11019">
        <v>8.5310119999999993E-3</v>
      </c>
      <c r="I11019" t="s">
        <v>16</v>
      </c>
      <c r="K11019">
        <v>1</v>
      </c>
      <c r="L11019">
        <f t="shared" si="172"/>
        <v>0.83333333333333337</v>
      </c>
    </row>
    <row r="11020" spans="1:12">
      <c r="A11020" t="s">
        <v>12</v>
      </c>
      <c r="B11020" t="s">
        <v>62</v>
      </c>
      <c r="C11020">
        <v>1</v>
      </c>
      <c r="D11020">
        <v>1.2</v>
      </c>
      <c r="E11020" t="s">
        <v>63</v>
      </c>
      <c r="F11020" t="s">
        <v>139</v>
      </c>
      <c r="G11020">
        <v>8.5310119999999993E-3</v>
      </c>
      <c r="I11020" t="s">
        <v>16</v>
      </c>
      <c r="K11020">
        <v>1</v>
      </c>
      <c r="L11020">
        <f t="shared" si="172"/>
        <v>0.83333333333333337</v>
      </c>
    </row>
    <row r="11021" spans="1:12">
      <c r="A11021" t="s">
        <v>12</v>
      </c>
      <c r="B11021" t="s">
        <v>62</v>
      </c>
      <c r="C11021">
        <v>1</v>
      </c>
      <c r="D11021">
        <v>1.2</v>
      </c>
      <c r="E11021" t="s">
        <v>63</v>
      </c>
      <c r="F11021" t="s">
        <v>139</v>
      </c>
      <c r="G11021">
        <v>8.5310119999999993E-3</v>
      </c>
      <c r="I11021" t="s">
        <v>16</v>
      </c>
      <c r="K11021">
        <v>1</v>
      </c>
      <c r="L11021">
        <f t="shared" si="172"/>
        <v>0.83333333333333337</v>
      </c>
    </row>
    <row r="11022" spans="1:12">
      <c r="A11022" t="s">
        <v>12</v>
      </c>
      <c r="B11022" t="s">
        <v>62</v>
      </c>
      <c r="C11022">
        <v>1</v>
      </c>
      <c r="D11022">
        <v>1.2</v>
      </c>
      <c r="E11022" t="s">
        <v>63</v>
      </c>
      <c r="F11022" t="s">
        <v>139</v>
      </c>
      <c r="G11022">
        <v>8.5310119999999993E-3</v>
      </c>
      <c r="I11022" t="s">
        <v>16</v>
      </c>
      <c r="K11022">
        <v>1</v>
      </c>
      <c r="L11022">
        <f t="shared" si="172"/>
        <v>0.83333333333333337</v>
      </c>
    </row>
    <row r="11023" spans="1:12">
      <c r="A11023" t="s">
        <v>12</v>
      </c>
      <c r="B11023" t="s">
        <v>62</v>
      </c>
      <c r="C11023">
        <v>1</v>
      </c>
      <c r="D11023">
        <v>1.2</v>
      </c>
      <c r="E11023" t="s">
        <v>63</v>
      </c>
      <c r="F11023" t="s">
        <v>139</v>
      </c>
      <c r="G11023">
        <v>8.5310119999999993E-3</v>
      </c>
      <c r="I11023" t="s">
        <v>16</v>
      </c>
      <c r="K11023">
        <v>1</v>
      </c>
      <c r="L11023">
        <f t="shared" si="172"/>
        <v>0.83333333333333337</v>
      </c>
    </row>
    <row r="11024" spans="1:12">
      <c r="A11024" t="s">
        <v>12</v>
      </c>
      <c r="B11024" t="s">
        <v>62</v>
      </c>
      <c r="C11024">
        <v>1</v>
      </c>
      <c r="D11024">
        <v>1.2</v>
      </c>
      <c r="E11024" t="s">
        <v>63</v>
      </c>
      <c r="F11024" t="s">
        <v>139</v>
      </c>
      <c r="G11024">
        <v>8.5310119999999993E-3</v>
      </c>
      <c r="I11024" t="s">
        <v>16</v>
      </c>
      <c r="K11024">
        <v>1</v>
      </c>
      <c r="L11024">
        <f t="shared" si="172"/>
        <v>0.83333333333333337</v>
      </c>
    </row>
    <row r="11025" spans="1:12">
      <c r="A11025" t="s">
        <v>12</v>
      </c>
      <c r="B11025" t="s">
        <v>62</v>
      </c>
      <c r="C11025">
        <v>1</v>
      </c>
      <c r="D11025">
        <v>1.2</v>
      </c>
      <c r="E11025" t="s">
        <v>63</v>
      </c>
      <c r="F11025" t="s">
        <v>139</v>
      </c>
      <c r="G11025">
        <v>8.5310119999999993E-3</v>
      </c>
      <c r="I11025" t="s">
        <v>16</v>
      </c>
      <c r="K11025">
        <v>1</v>
      </c>
      <c r="L11025">
        <f t="shared" si="172"/>
        <v>0.83333333333333337</v>
      </c>
    </row>
    <row r="11026" spans="1:12">
      <c r="A11026" t="s">
        <v>12</v>
      </c>
      <c r="B11026" t="s">
        <v>62</v>
      </c>
      <c r="C11026">
        <v>1</v>
      </c>
      <c r="D11026">
        <v>1.2</v>
      </c>
      <c r="E11026" t="s">
        <v>63</v>
      </c>
      <c r="F11026" t="s">
        <v>139</v>
      </c>
      <c r="G11026">
        <v>8.5310119999999993E-3</v>
      </c>
      <c r="I11026" t="s">
        <v>16</v>
      </c>
      <c r="K11026">
        <v>1</v>
      </c>
      <c r="L11026">
        <f t="shared" si="172"/>
        <v>0.83333333333333337</v>
      </c>
    </row>
    <row r="11027" spans="1:12">
      <c r="A11027" t="s">
        <v>12</v>
      </c>
      <c r="B11027" t="s">
        <v>62</v>
      </c>
      <c r="C11027">
        <v>1</v>
      </c>
      <c r="D11027">
        <v>1.2</v>
      </c>
      <c r="E11027" t="s">
        <v>63</v>
      </c>
      <c r="F11027" t="s">
        <v>139</v>
      </c>
      <c r="G11027">
        <v>8.5310119999999993E-3</v>
      </c>
      <c r="I11027" t="s">
        <v>16</v>
      </c>
      <c r="K11027">
        <v>1</v>
      </c>
      <c r="L11027">
        <f t="shared" si="172"/>
        <v>0.83333333333333337</v>
      </c>
    </row>
    <row r="11028" spans="1:12">
      <c r="A11028" t="s">
        <v>12</v>
      </c>
      <c r="B11028" t="s">
        <v>62</v>
      </c>
      <c r="C11028">
        <v>1</v>
      </c>
      <c r="D11028">
        <v>1.2</v>
      </c>
      <c r="E11028" t="s">
        <v>63</v>
      </c>
      <c r="F11028" t="s">
        <v>139</v>
      </c>
      <c r="G11028">
        <v>8.5310119999999993E-3</v>
      </c>
      <c r="I11028" t="s">
        <v>16</v>
      </c>
      <c r="K11028">
        <v>1</v>
      </c>
      <c r="L11028">
        <f t="shared" si="172"/>
        <v>0.83333333333333337</v>
      </c>
    </row>
    <row r="11029" spans="1:12">
      <c r="A11029" t="s">
        <v>12</v>
      </c>
      <c r="B11029" t="s">
        <v>62</v>
      </c>
      <c r="C11029">
        <v>1</v>
      </c>
      <c r="D11029">
        <v>1.2</v>
      </c>
      <c r="E11029" t="s">
        <v>63</v>
      </c>
      <c r="F11029" t="s">
        <v>139</v>
      </c>
      <c r="G11029">
        <v>8.5310119999999993E-3</v>
      </c>
      <c r="I11029" t="s">
        <v>16</v>
      </c>
      <c r="K11029">
        <v>1</v>
      </c>
      <c r="L11029">
        <f t="shared" si="172"/>
        <v>0.83333333333333337</v>
      </c>
    </row>
    <row r="11030" spans="1:12">
      <c r="A11030" t="s">
        <v>12</v>
      </c>
      <c r="B11030" t="s">
        <v>62</v>
      </c>
      <c r="C11030">
        <v>1</v>
      </c>
      <c r="D11030">
        <v>1.2</v>
      </c>
      <c r="E11030" t="s">
        <v>63</v>
      </c>
      <c r="F11030" t="s">
        <v>139</v>
      </c>
      <c r="G11030">
        <v>8.5310119999999993E-3</v>
      </c>
      <c r="I11030" t="s">
        <v>16</v>
      </c>
      <c r="K11030">
        <v>1</v>
      </c>
      <c r="L11030">
        <f t="shared" si="172"/>
        <v>0.83333333333333337</v>
      </c>
    </row>
    <row r="11031" spans="1:12">
      <c r="A11031" t="s">
        <v>12</v>
      </c>
      <c r="B11031" t="s">
        <v>62</v>
      </c>
      <c r="C11031">
        <v>1</v>
      </c>
      <c r="D11031">
        <v>1.2</v>
      </c>
      <c r="E11031" t="s">
        <v>63</v>
      </c>
      <c r="F11031" t="s">
        <v>139</v>
      </c>
      <c r="G11031">
        <v>8.5310119999999993E-3</v>
      </c>
      <c r="I11031" t="s">
        <v>16</v>
      </c>
      <c r="K11031">
        <v>1</v>
      </c>
      <c r="L11031">
        <f t="shared" si="172"/>
        <v>0.83333333333333337</v>
      </c>
    </row>
    <row r="11032" spans="1:12">
      <c r="A11032" t="s">
        <v>12</v>
      </c>
      <c r="B11032" t="s">
        <v>62</v>
      </c>
      <c r="C11032">
        <v>1</v>
      </c>
      <c r="D11032">
        <v>1.2</v>
      </c>
      <c r="E11032" t="s">
        <v>63</v>
      </c>
      <c r="F11032" t="s">
        <v>139</v>
      </c>
      <c r="G11032">
        <v>8.5310119999999993E-3</v>
      </c>
      <c r="I11032" t="s">
        <v>16</v>
      </c>
      <c r="K11032">
        <v>1</v>
      </c>
      <c r="L11032">
        <f t="shared" si="172"/>
        <v>0.83333333333333337</v>
      </c>
    </row>
    <row r="11033" spans="1:12">
      <c r="A11033" t="s">
        <v>12</v>
      </c>
      <c r="B11033" t="s">
        <v>62</v>
      </c>
      <c r="C11033">
        <v>1</v>
      </c>
      <c r="D11033">
        <v>1.2</v>
      </c>
      <c r="E11033" t="s">
        <v>63</v>
      </c>
      <c r="F11033" t="s">
        <v>139</v>
      </c>
      <c r="G11033">
        <v>8.5310119999999993E-3</v>
      </c>
      <c r="I11033" t="s">
        <v>16</v>
      </c>
      <c r="K11033">
        <v>1</v>
      </c>
      <c r="L11033">
        <f t="shared" si="172"/>
        <v>0.83333333333333337</v>
      </c>
    </row>
    <row r="11034" spans="1:12">
      <c r="A11034" t="s">
        <v>12</v>
      </c>
      <c r="B11034" t="s">
        <v>62</v>
      </c>
      <c r="C11034">
        <v>1</v>
      </c>
      <c r="D11034">
        <v>1.2</v>
      </c>
      <c r="E11034" t="s">
        <v>63</v>
      </c>
      <c r="F11034" t="s">
        <v>139</v>
      </c>
      <c r="G11034">
        <v>8.5310119999999993E-3</v>
      </c>
      <c r="I11034" t="s">
        <v>16</v>
      </c>
      <c r="K11034">
        <v>1</v>
      </c>
      <c r="L11034">
        <f t="shared" si="172"/>
        <v>0.83333333333333337</v>
      </c>
    </row>
    <row r="11035" spans="1:12">
      <c r="A11035" t="s">
        <v>12</v>
      </c>
      <c r="B11035" t="s">
        <v>62</v>
      </c>
      <c r="C11035">
        <v>1</v>
      </c>
      <c r="D11035">
        <v>1.2</v>
      </c>
      <c r="E11035" t="s">
        <v>63</v>
      </c>
      <c r="F11035" t="s">
        <v>139</v>
      </c>
      <c r="G11035">
        <v>8.5310119999999993E-3</v>
      </c>
      <c r="I11035" t="s">
        <v>16</v>
      </c>
      <c r="K11035">
        <v>1</v>
      </c>
      <c r="L11035">
        <f t="shared" si="172"/>
        <v>0.83333333333333337</v>
      </c>
    </row>
    <row r="11036" spans="1:12">
      <c r="A11036" t="s">
        <v>12</v>
      </c>
      <c r="B11036" t="s">
        <v>62</v>
      </c>
      <c r="C11036">
        <v>1</v>
      </c>
      <c r="D11036">
        <v>1.2</v>
      </c>
      <c r="E11036" t="s">
        <v>63</v>
      </c>
      <c r="F11036" t="s">
        <v>139</v>
      </c>
      <c r="G11036">
        <v>8.5310119999999993E-3</v>
      </c>
      <c r="I11036" t="s">
        <v>16</v>
      </c>
      <c r="K11036">
        <v>1</v>
      </c>
      <c r="L11036">
        <f t="shared" si="172"/>
        <v>0.83333333333333337</v>
      </c>
    </row>
    <row r="11037" spans="1:12">
      <c r="A11037" t="s">
        <v>12</v>
      </c>
      <c r="B11037" t="s">
        <v>62</v>
      </c>
      <c r="C11037">
        <v>1</v>
      </c>
      <c r="D11037">
        <v>1.2</v>
      </c>
      <c r="E11037" t="s">
        <v>63</v>
      </c>
      <c r="F11037" t="s">
        <v>139</v>
      </c>
      <c r="G11037">
        <v>8.5310119999999993E-3</v>
      </c>
      <c r="I11037" t="s">
        <v>16</v>
      </c>
      <c r="K11037">
        <v>1</v>
      </c>
      <c r="L11037">
        <f t="shared" si="172"/>
        <v>0.83333333333333337</v>
      </c>
    </row>
    <row r="11038" spans="1:12">
      <c r="A11038" t="s">
        <v>12</v>
      </c>
      <c r="B11038" t="s">
        <v>62</v>
      </c>
      <c r="C11038">
        <v>1</v>
      </c>
      <c r="D11038">
        <v>1.2</v>
      </c>
      <c r="E11038" t="s">
        <v>63</v>
      </c>
      <c r="F11038" t="s">
        <v>139</v>
      </c>
      <c r="G11038">
        <v>8.5310119999999993E-3</v>
      </c>
      <c r="I11038" t="s">
        <v>16</v>
      </c>
      <c r="K11038">
        <v>1</v>
      </c>
      <c r="L11038">
        <f t="shared" si="172"/>
        <v>0.83333333333333337</v>
      </c>
    </row>
    <row r="11039" spans="1:12">
      <c r="A11039" t="s">
        <v>12</v>
      </c>
      <c r="B11039" t="s">
        <v>62</v>
      </c>
      <c r="C11039">
        <v>1</v>
      </c>
      <c r="D11039">
        <v>1.2</v>
      </c>
      <c r="E11039" t="s">
        <v>63</v>
      </c>
      <c r="F11039" t="s">
        <v>139</v>
      </c>
      <c r="G11039">
        <v>8.5310119999999993E-3</v>
      </c>
      <c r="I11039" t="s">
        <v>16</v>
      </c>
      <c r="K11039">
        <v>1</v>
      </c>
      <c r="L11039">
        <f t="shared" si="172"/>
        <v>0.83333333333333337</v>
      </c>
    </row>
    <row r="11040" spans="1:12">
      <c r="A11040" t="s">
        <v>12</v>
      </c>
      <c r="B11040" t="s">
        <v>62</v>
      </c>
      <c r="C11040">
        <v>1</v>
      </c>
      <c r="D11040">
        <v>1.2</v>
      </c>
      <c r="E11040" t="s">
        <v>63</v>
      </c>
      <c r="F11040" t="s">
        <v>139</v>
      </c>
      <c r="G11040">
        <v>8.5310119999999993E-3</v>
      </c>
      <c r="I11040" t="s">
        <v>16</v>
      </c>
      <c r="K11040">
        <v>1</v>
      </c>
      <c r="L11040">
        <f t="shared" si="172"/>
        <v>0.83333333333333337</v>
      </c>
    </row>
    <row r="11041" spans="1:12">
      <c r="A11041" t="s">
        <v>12</v>
      </c>
      <c r="B11041" t="s">
        <v>62</v>
      </c>
      <c r="C11041">
        <v>1</v>
      </c>
      <c r="D11041">
        <v>1.2</v>
      </c>
      <c r="E11041" t="s">
        <v>63</v>
      </c>
      <c r="F11041" t="s">
        <v>139</v>
      </c>
      <c r="G11041">
        <v>8.5310119999999993E-3</v>
      </c>
      <c r="I11041" t="s">
        <v>16</v>
      </c>
      <c r="K11041">
        <v>1</v>
      </c>
      <c r="L11041">
        <f t="shared" si="172"/>
        <v>0.83333333333333337</v>
      </c>
    </row>
    <row r="11042" spans="1:12">
      <c r="A11042" t="s">
        <v>12</v>
      </c>
      <c r="B11042" t="s">
        <v>62</v>
      </c>
      <c r="C11042">
        <v>1</v>
      </c>
      <c r="D11042">
        <v>1.2</v>
      </c>
      <c r="E11042" t="s">
        <v>63</v>
      </c>
      <c r="F11042" t="s">
        <v>139</v>
      </c>
      <c r="G11042">
        <v>8.5310119999999993E-3</v>
      </c>
      <c r="I11042" t="s">
        <v>16</v>
      </c>
      <c r="K11042">
        <v>1</v>
      </c>
      <c r="L11042">
        <f t="shared" si="172"/>
        <v>0.83333333333333337</v>
      </c>
    </row>
    <row r="11043" spans="1:12">
      <c r="A11043" t="s">
        <v>12</v>
      </c>
      <c r="B11043" t="s">
        <v>62</v>
      </c>
      <c r="C11043">
        <v>1</v>
      </c>
      <c r="D11043">
        <v>1.2</v>
      </c>
      <c r="E11043" t="s">
        <v>63</v>
      </c>
      <c r="F11043" t="s">
        <v>139</v>
      </c>
      <c r="G11043">
        <v>8.5310119999999993E-3</v>
      </c>
      <c r="I11043" t="s">
        <v>16</v>
      </c>
      <c r="K11043">
        <v>1</v>
      </c>
      <c r="L11043">
        <f t="shared" si="172"/>
        <v>0.83333333333333337</v>
      </c>
    </row>
    <row r="11044" spans="1:12">
      <c r="A11044" t="s">
        <v>12</v>
      </c>
      <c r="B11044" t="s">
        <v>62</v>
      </c>
      <c r="C11044">
        <v>1</v>
      </c>
      <c r="D11044">
        <v>1.2</v>
      </c>
      <c r="E11044" t="s">
        <v>63</v>
      </c>
      <c r="F11044" t="s">
        <v>139</v>
      </c>
      <c r="G11044">
        <v>8.5310119999999993E-3</v>
      </c>
      <c r="I11044" t="s">
        <v>16</v>
      </c>
      <c r="K11044">
        <v>1</v>
      </c>
      <c r="L11044">
        <f t="shared" si="172"/>
        <v>0.83333333333333337</v>
      </c>
    </row>
    <row r="11045" spans="1:12">
      <c r="A11045" t="s">
        <v>12</v>
      </c>
      <c r="B11045" t="s">
        <v>62</v>
      </c>
      <c r="C11045">
        <v>1</v>
      </c>
      <c r="D11045">
        <v>1.2</v>
      </c>
      <c r="E11045" t="s">
        <v>63</v>
      </c>
      <c r="F11045" t="s">
        <v>139</v>
      </c>
      <c r="G11045">
        <v>8.5310119999999993E-3</v>
      </c>
      <c r="I11045" t="s">
        <v>16</v>
      </c>
      <c r="K11045">
        <v>1</v>
      </c>
      <c r="L11045">
        <f t="shared" si="172"/>
        <v>0.83333333333333337</v>
      </c>
    </row>
    <row r="11046" spans="1:12">
      <c r="A11046" t="s">
        <v>12</v>
      </c>
      <c r="B11046" t="s">
        <v>62</v>
      </c>
      <c r="C11046">
        <v>1</v>
      </c>
      <c r="D11046">
        <v>1.2</v>
      </c>
      <c r="E11046" t="s">
        <v>63</v>
      </c>
      <c r="F11046" t="s">
        <v>139</v>
      </c>
      <c r="G11046">
        <v>8.5310119999999993E-3</v>
      </c>
      <c r="I11046" t="s">
        <v>16</v>
      </c>
      <c r="K11046">
        <v>1</v>
      </c>
      <c r="L11046">
        <f t="shared" si="172"/>
        <v>0.83333333333333337</v>
      </c>
    </row>
    <row r="11047" spans="1:12">
      <c r="A11047" t="s">
        <v>12</v>
      </c>
      <c r="B11047" t="s">
        <v>62</v>
      </c>
      <c r="C11047">
        <v>1</v>
      </c>
      <c r="D11047">
        <v>1.2</v>
      </c>
      <c r="E11047" t="s">
        <v>63</v>
      </c>
      <c r="F11047" t="s">
        <v>139</v>
      </c>
      <c r="G11047">
        <v>8.5310119999999993E-3</v>
      </c>
      <c r="I11047" t="s">
        <v>16</v>
      </c>
      <c r="K11047">
        <v>1</v>
      </c>
      <c r="L11047">
        <f t="shared" si="172"/>
        <v>0.83333333333333337</v>
      </c>
    </row>
    <row r="11048" spans="1:12">
      <c r="A11048" t="s">
        <v>12</v>
      </c>
      <c r="B11048" t="s">
        <v>62</v>
      </c>
      <c r="C11048">
        <v>1</v>
      </c>
      <c r="D11048">
        <v>1.2</v>
      </c>
      <c r="E11048" t="s">
        <v>63</v>
      </c>
      <c r="F11048" t="s">
        <v>139</v>
      </c>
      <c r="G11048">
        <v>8.5310119999999993E-3</v>
      </c>
      <c r="I11048" t="s">
        <v>16</v>
      </c>
      <c r="K11048">
        <v>1</v>
      </c>
      <c r="L11048">
        <f t="shared" si="172"/>
        <v>0.83333333333333337</v>
      </c>
    </row>
    <row r="11049" spans="1:12">
      <c r="A11049" t="s">
        <v>12</v>
      </c>
      <c r="B11049" t="s">
        <v>62</v>
      </c>
      <c r="C11049">
        <v>1</v>
      </c>
      <c r="D11049">
        <v>1.2</v>
      </c>
      <c r="E11049" t="s">
        <v>63</v>
      </c>
      <c r="F11049" t="s">
        <v>139</v>
      </c>
      <c r="G11049">
        <v>8.5310119999999993E-3</v>
      </c>
      <c r="I11049" t="s">
        <v>16</v>
      </c>
      <c r="K11049">
        <v>1</v>
      </c>
      <c r="L11049">
        <f t="shared" si="172"/>
        <v>0.83333333333333337</v>
      </c>
    </row>
    <row r="11050" spans="1:12">
      <c r="A11050" t="s">
        <v>12</v>
      </c>
      <c r="B11050" t="s">
        <v>62</v>
      </c>
      <c r="C11050">
        <v>1</v>
      </c>
      <c r="D11050">
        <v>1.2</v>
      </c>
      <c r="E11050" t="s">
        <v>63</v>
      </c>
      <c r="F11050" t="s">
        <v>139</v>
      </c>
      <c r="G11050">
        <v>8.5310119999999993E-3</v>
      </c>
      <c r="I11050" t="s">
        <v>16</v>
      </c>
      <c r="K11050">
        <v>1</v>
      </c>
      <c r="L11050">
        <f t="shared" si="172"/>
        <v>0.83333333333333337</v>
      </c>
    </row>
    <row r="11051" spans="1:12">
      <c r="A11051" t="s">
        <v>12</v>
      </c>
      <c r="B11051" t="s">
        <v>62</v>
      </c>
      <c r="C11051">
        <v>1</v>
      </c>
      <c r="D11051">
        <v>1.2</v>
      </c>
      <c r="E11051" t="s">
        <v>63</v>
      </c>
      <c r="F11051" t="s">
        <v>139</v>
      </c>
      <c r="G11051">
        <v>8.5310119999999993E-3</v>
      </c>
      <c r="I11051" t="s">
        <v>16</v>
      </c>
      <c r="K11051">
        <v>1</v>
      </c>
      <c r="L11051">
        <f t="shared" si="172"/>
        <v>0.83333333333333337</v>
      </c>
    </row>
    <row r="11052" spans="1:12">
      <c r="A11052" t="s">
        <v>12</v>
      </c>
      <c r="B11052" t="s">
        <v>62</v>
      </c>
      <c r="C11052">
        <v>1</v>
      </c>
      <c r="D11052">
        <v>1.2</v>
      </c>
      <c r="E11052" t="s">
        <v>63</v>
      </c>
      <c r="F11052" t="s">
        <v>139</v>
      </c>
      <c r="G11052">
        <v>8.5310119999999993E-3</v>
      </c>
      <c r="I11052" t="s">
        <v>16</v>
      </c>
      <c r="K11052">
        <v>1</v>
      </c>
      <c r="L11052">
        <f t="shared" si="172"/>
        <v>0.83333333333333337</v>
      </c>
    </row>
    <row r="11053" spans="1:12">
      <c r="A11053" t="s">
        <v>12</v>
      </c>
      <c r="B11053" t="s">
        <v>62</v>
      </c>
      <c r="C11053">
        <v>1</v>
      </c>
      <c r="D11053">
        <v>1.2</v>
      </c>
      <c r="E11053" t="s">
        <v>63</v>
      </c>
      <c r="F11053" t="s">
        <v>139</v>
      </c>
      <c r="G11053">
        <v>8.5310119999999993E-3</v>
      </c>
      <c r="I11053" t="s">
        <v>16</v>
      </c>
      <c r="K11053">
        <v>1</v>
      </c>
      <c r="L11053">
        <f t="shared" si="172"/>
        <v>0.83333333333333337</v>
      </c>
    </row>
    <row r="11054" spans="1:12">
      <c r="A11054" t="s">
        <v>12</v>
      </c>
      <c r="B11054" t="s">
        <v>62</v>
      </c>
      <c r="C11054">
        <v>1</v>
      </c>
      <c r="D11054">
        <v>1.2</v>
      </c>
      <c r="E11054" t="s">
        <v>63</v>
      </c>
      <c r="F11054" t="s">
        <v>139</v>
      </c>
      <c r="G11054">
        <v>8.5310119999999993E-3</v>
      </c>
      <c r="I11054" t="s">
        <v>16</v>
      </c>
      <c r="K11054">
        <v>1</v>
      </c>
      <c r="L11054">
        <f t="shared" si="172"/>
        <v>0.83333333333333337</v>
      </c>
    </row>
    <row r="11055" spans="1:12">
      <c r="A11055" t="s">
        <v>12</v>
      </c>
      <c r="B11055" t="s">
        <v>62</v>
      </c>
      <c r="C11055">
        <v>1</v>
      </c>
      <c r="D11055">
        <v>1.2</v>
      </c>
      <c r="E11055" t="s">
        <v>63</v>
      </c>
      <c r="F11055" t="s">
        <v>139</v>
      </c>
      <c r="G11055">
        <v>8.5310119999999993E-3</v>
      </c>
      <c r="I11055" t="s">
        <v>16</v>
      </c>
      <c r="K11055">
        <v>1</v>
      </c>
      <c r="L11055">
        <f t="shared" si="172"/>
        <v>0.83333333333333337</v>
      </c>
    </row>
    <row r="11056" spans="1:12">
      <c r="A11056" t="s">
        <v>12</v>
      </c>
      <c r="B11056" t="s">
        <v>62</v>
      </c>
      <c r="C11056">
        <v>1</v>
      </c>
      <c r="D11056">
        <v>1.2</v>
      </c>
      <c r="E11056" t="s">
        <v>63</v>
      </c>
      <c r="F11056" t="s">
        <v>139</v>
      </c>
      <c r="G11056">
        <v>8.5310119999999993E-3</v>
      </c>
      <c r="I11056" t="s">
        <v>16</v>
      </c>
      <c r="K11056">
        <v>1</v>
      </c>
      <c r="L11056">
        <f t="shared" si="172"/>
        <v>0.83333333333333337</v>
      </c>
    </row>
    <row r="11057" spans="1:12">
      <c r="A11057" t="s">
        <v>12</v>
      </c>
      <c r="B11057" t="s">
        <v>62</v>
      </c>
      <c r="C11057">
        <v>1</v>
      </c>
      <c r="D11057">
        <v>1.2</v>
      </c>
      <c r="E11057" t="s">
        <v>63</v>
      </c>
      <c r="F11057" t="s">
        <v>139</v>
      </c>
      <c r="G11057">
        <v>8.5310119999999993E-3</v>
      </c>
      <c r="I11057" t="s">
        <v>16</v>
      </c>
      <c r="K11057">
        <v>1</v>
      </c>
      <c r="L11057">
        <f t="shared" si="172"/>
        <v>0.83333333333333337</v>
      </c>
    </row>
    <row r="11058" spans="1:12">
      <c r="A11058" t="s">
        <v>12</v>
      </c>
      <c r="B11058" t="s">
        <v>62</v>
      </c>
      <c r="C11058">
        <v>1</v>
      </c>
      <c r="D11058">
        <v>1.2</v>
      </c>
      <c r="E11058" t="s">
        <v>63</v>
      </c>
      <c r="F11058" t="s">
        <v>139</v>
      </c>
      <c r="G11058">
        <v>8.5310119999999993E-3</v>
      </c>
      <c r="I11058" t="s">
        <v>16</v>
      </c>
      <c r="K11058">
        <v>1</v>
      </c>
      <c r="L11058">
        <f t="shared" si="172"/>
        <v>0.83333333333333337</v>
      </c>
    </row>
    <row r="11059" spans="1:12">
      <c r="A11059" t="s">
        <v>12</v>
      </c>
      <c r="B11059" t="s">
        <v>62</v>
      </c>
      <c r="C11059">
        <v>1</v>
      </c>
      <c r="D11059">
        <v>1.2</v>
      </c>
      <c r="E11059" t="s">
        <v>63</v>
      </c>
      <c r="F11059" t="s">
        <v>139</v>
      </c>
      <c r="G11059">
        <v>8.5310119999999993E-3</v>
      </c>
      <c r="I11059" t="s">
        <v>16</v>
      </c>
      <c r="K11059">
        <v>1</v>
      </c>
      <c r="L11059">
        <f t="shared" si="172"/>
        <v>0.83333333333333337</v>
      </c>
    </row>
    <row r="11060" spans="1:12">
      <c r="A11060" t="s">
        <v>12</v>
      </c>
      <c r="B11060" t="s">
        <v>62</v>
      </c>
      <c r="C11060">
        <v>1</v>
      </c>
      <c r="D11060">
        <v>1.2</v>
      </c>
      <c r="E11060" t="s">
        <v>63</v>
      </c>
      <c r="F11060" t="s">
        <v>139</v>
      </c>
      <c r="G11060">
        <v>8.5310119999999993E-3</v>
      </c>
      <c r="I11060" t="s">
        <v>16</v>
      </c>
      <c r="K11060">
        <v>1</v>
      </c>
      <c r="L11060">
        <f t="shared" si="172"/>
        <v>0.83333333333333337</v>
      </c>
    </row>
    <row r="11061" spans="1:12">
      <c r="A11061" t="s">
        <v>12</v>
      </c>
      <c r="B11061" t="s">
        <v>62</v>
      </c>
      <c r="C11061">
        <v>1</v>
      </c>
      <c r="D11061">
        <v>1.2</v>
      </c>
      <c r="E11061" t="s">
        <v>63</v>
      </c>
      <c r="F11061" t="s">
        <v>139</v>
      </c>
      <c r="G11061">
        <v>8.5310119999999993E-3</v>
      </c>
      <c r="I11061" t="s">
        <v>16</v>
      </c>
      <c r="K11061">
        <v>1</v>
      </c>
      <c r="L11061">
        <f t="shared" si="172"/>
        <v>0.83333333333333337</v>
      </c>
    </row>
    <row r="11062" spans="1:12">
      <c r="A11062" t="s">
        <v>12</v>
      </c>
      <c r="B11062" t="s">
        <v>62</v>
      </c>
      <c r="C11062">
        <v>1</v>
      </c>
      <c r="D11062">
        <v>1.2</v>
      </c>
      <c r="E11062" t="s">
        <v>63</v>
      </c>
      <c r="F11062" t="s">
        <v>139</v>
      </c>
      <c r="G11062">
        <v>8.5310119999999993E-3</v>
      </c>
      <c r="I11062" t="s">
        <v>16</v>
      </c>
      <c r="K11062">
        <v>1</v>
      </c>
      <c r="L11062">
        <f t="shared" si="172"/>
        <v>0.83333333333333337</v>
      </c>
    </row>
    <row r="11063" spans="1:12">
      <c r="A11063" t="s">
        <v>12</v>
      </c>
      <c r="B11063" t="s">
        <v>62</v>
      </c>
      <c r="C11063">
        <v>1</v>
      </c>
      <c r="D11063">
        <v>1.2</v>
      </c>
      <c r="E11063" t="s">
        <v>63</v>
      </c>
      <c r="F11063" t="s">
        <v>139</v>
      </c>
      <c r="G11063">
        <v>8.5310119999999993E-3</v>
      </c>
      <c r="I11063" t="s">
        <v>16</v>
      </c>
      <c r="K11063">
        <v>1</v>
      </c>
      <c r="L11063">
        <f t="shared" si="172"/>
        <v>0.83333333333333337</v>
      </c>
    </row>
    <row r="11064" spans="1:12">
      <c r="A11064" t="s">
        <v>12</v>
      </c>
      <c r="B11064" t="s">
        <v>62</v>
      </c>
      <c r="C11064">
        <v>1</v>
      </c>
      <c r="D11064">
        <v>1.2</v>
      </c>
      <c r="E11064" t="s">
        <v>63</v>
      </c>
      <c r="F11064" t="s">
        <v>139</v>
      </c>
      <c r="G11064">
        <v>8.5310119999999993E-3</v>
      </c>
      <c r="I11064" t="s">
        <v>16</v>
      </c>
      <c r="K11064">
        <v>1</v>
      </c>
      <c r="L11064">
        <f t="shared" si="172"/>
        <v>0.83333333333333337</v>
      </c>
    </row>
    <row r="11065" spans="1:12">
      <c r="A11065" t="s">
        <v>12</v>
      </c>
      <c r="B11065" t="s">
        <v>62</v>
      </c>
      <c r="C11065">
        <v>1</v>
      </c>
      <c r="D11065">
        <v>1.2</v>
      </c>
      <c r="E11065" t="s">
        <v>63</v>
      </c>
      <c r="F11065" t="s">
        <v>139</v>
      </c>
      <c r="G11065">
        <v>8.5310119999999993E-3</v>
      </c>
      <c r="I11065" t="s">
        <v>16</v>
      </c>
      <c r="K11065">
        <v>1</v>
      </c>
      <c r="L11065">
        <f t="shared" si="172"/>
        <v>0.83333333333333337</v>
      </c>
    </row>
    <row r="11066" spans="1:12">
      <c r="A11066" t="s">
        <v>12</v>
      </c>
      <c r="B11066" t="s">
        <v>62</v>
      </c>
      <c r="C11066">
        <v>1</v>
      </c>
      <c r="D11066">
        <v>1.2</v>
      </c>
      <c r="E11066" t="s">
        <v>63</v>
      </c>
      <c r="F11066" t="s">
        <v>139</v>
      </c>
      <c r="G11066">
        <v>8.5310119999999993E-3</v>
      </c>
      <c r="I11066" t="s">
        <v>16</v>
      </c>
      <c r="K11066">
        <v>1</v>
      </c>
      <c r="L11066">
        <f t="shared" si="172"/>
        <v>0.83333333333333337</v>
      </c>
    </row>
    <row r="11067" spans="1:12">
      <c r="A11067" t="s">
        <v>12</v>
      </c>
      <c r="B11067" t="s">
        <v>62</v>
      </c>
      <c r="C11067">
        <v>1</v>
      </c>
      <c r="D11067">
        <v>1.2</v>
      </c>
      <c r="E11067" t="s">
        <v>63</v>
      </c>
      <c r="F11067" t="s">
        <v>139</v>
      </c>
      <c r="G11067">
        <v>8.5310119999999993E-3</v>
      </c>
      <c r="I11067" t="s">
        <v>16</v>
      </c>
      <c r="K11067">
        <v>1</v>
      </c>
      <c r="L11067">
        <f t="shared" si="172"/>
        <v>0.83333333333333337</v>
      </c>
    </row>
    <row r="11068" spans="1:12">
      <c r="A11068" t="s">
        <v>12</v>
      </c>
      <c r="B11068" t="s">
        <v>62</v>
      </c>
      <c r="C11068">
        <v>1</v>
      </c>
      <c r="D11068">
        <v>1.2</v>
      </c>
      <c r="E11068" t="s">
        <v>63</v>
      </c>
      <c r="F11068" t="s">
        <v>139</v>
      </c>
      <c r="G11068">
        <v>8.5310119999999993E-3</v>
      </c>
      <c r="I11068" t="s">
        <v>16</v>
      </c>
      <c r="K11068">
        <v>1</v>
      </c>
      <c r="L11068">
        <f t="shared" si="172"/>
        <v>0.83333333333333337</v>
      </c>
    </row>
    <row r="11069" spans="1:12">
      <c r="A11069" t="s">
        <v>12</v>
      </c>
      <c r="B11069" t="s">
        <v>62</v>
      </c>
      <c r="C11069">
        <v>1</v>
      </c>
      <c r="D11069">
        <v>1.2</v>
      </c>
      <c r="E11069" t="s">
        <v>63</v>
      </c>
      <c r="F11069" t="s">
        <v>139</v>
      </c>
      <c r="G11069">
        <v>8.5310119999999993E-3</v>
      </c>
      <c r="I11069" t="s">
        <v>16</v>
      </c>
      <c r="K11069">
        <v>1</v>
      </c>
      <c r="L11069">
        <f t="shared" si="172"/>
        <v>0.83333333333333337</v>
      </c>
    </row>
    <row r="11070" spans="1:12">
      <c r="A11070" t="s">
        <v>12</v>
      </c>
      <c r="B11070" t="s">
        <v>62</v>
      </c>
      <c r="C11070">
        <v>1</v>
      </c>
      <c r="D11070">
        <v>1.2</v>
      </c>
      <c r="E11070" t="s">
        <v>63</v>
      </c>
      <c r="F11070" t="s">
        <v>139</v>
      </c>
      <c r="G11070">
        <v>8.5310119999999993E-3</v>
      </c>
      <c r="I11070" t="s">
        <v>16</v>
      </c>
      <c r="K11070">
        <v>1</v>
      </c>
      <c r="L11070">
        <f t="shared" si="172"/>
        <v>0.83333333333333337</v>
      </c>
    </row>
    <row r="11071" spans="1:12">
      <c r="A11071" t="s">
        <v>12</v>
      </c>
      <c r="B11071" t="s">
        <v>62</v>
      </c>
      <c r="C11071">
        <v>1</v>
      </c>
      <c r="D11071">
        <v>1.2</v>
      </c>
      <c r="E11071" t="s">
        <v>63</v>
      </c>
      <c r="F11071" t="s">
        <v>139</v>
      </c>
      <c r="G11071">
        <v>8.5310119999999993E-3</v>
      </c>
      <c r="I11071" t="s">
        <v>16</v>
      </c>
      <c r="K11071">
        <v>1</v>
      </c>
      <c r="L11071">
        <f t="shared" si="172"/>
        <v>0.83333333333333337</v>
      </c>
    </row>
    <row r="11072" spans="1:12">
      <c r="A11072" t="s">
        <v>12</v>
      </c>
      <c r="B11072" t="s">
        <v>62</v>
      </c>
      <c r="C11072">
        <v>1</v>
      </c>
      <c r="D11072">
        <v>1.2</v>
      </c>
      <c r="E11072" t="s">
        <v>63</v>
      </c>
      <c r="F11072" t="s">
        <v>139</v>
      </c>
      <c r="G11072">
        <v>8.5310119999999993E-3</v>
      </c>
      <c r="I11072" t="s">
        <v>16</v>
      </c>
      <c r="K11072">
        <v>1</v>
      </c>
      <c r="L11072">
        <f t="shared" si="172"/>
        <v>0.83333333333333337</v>
      </c>
    </row>
    <row r="11073" spans="1:12">
      <c r="A11073" t="s">
        <v>12</v>
      </c>
      <c r="B11073" t="s">
        <v>62</v>
      </c>
      <c r="C11073">
        <v>1</v>
      </c>
      <c r="D11073">
        <v>1.2</v>
      </c>
      <c r="E11073" t="s">
        <v>63</v>
      </c>
      <c r="F11073" t="s">
        <v>139</v>
      </c>
      <c r="G11073">
        <v>8.5310119999999993E-3</v>
      </c>
      <c r="I11073" t="s">
        <v>16</v>
      </c>
      <c r="K11073">
        <v>1</v>
      </c>
      <c r="L11073">
        <f t="shared" si="172"/>
        <v>0.83333333333333337</v>
      </c>
    </row>
    <row r="11074" spans="1:12">
      <c r="A11074" t="s">
        <v>12</v>
      </c>
      <c r="B11074" t="s">
        <v>62</v>
      </c>
      <c r="C11074">
        <v>1</v>
      </c>
      <c r="D11074">
        <v>1.2</v>
      </c>
      <c r="E11074" t="s">
        <v>63</v>
      </c>
      <c r="F11074" t="s">
        <v>139</v>
      </c>
      <c r="G11074">
        <v>8.5310119999999993E-3</v>
      </c>
      <c r="I11074" t="s">
        <v>16</v>
      </c>
      <c r="K11074">
        <v>1</v>
      </c>
      <c r="L11074">
        <f t="shared" si="172"/>
        <v>0.83333333333333337</v>
      </c>
    </row>
    <row r="11075" spans="1:12">
      <c r="A11075" t="s">
        <v>12</v>
      </c>
      <c r="B11075" t="s">
        <v>62</v>
      </c>
      <c r="C11075">
        <v>1</v>
      </c>
      <c r="D11075">
        <v>1.2</v>
      </c>
      <c r="E11075" t="s">
        <v>63</v>
      </c>
      <c r="F11075" t="s">
        <v>139</v>
      </c>
      <c r="G11075">
        <v>8.5310119999999993E-3</v>
      </c>
      <c r="I11075" t="s">
        <v>16</v>
      </c>
      <c r="K11075">
        <v>1</v>
      </c>
      <c r="L11075">
        <f t="shared" ref="L11075:L11138" si="173">K11075/D11075</f>
        <v>0.83333333333333337</v>
      </c>
    </row>
    <row r="11076" spans="1:12">
      <c r="A11076" t="s">
        <v>12</v>
      </c>
      <c r="B11076" t="s">
        <v>62</v>
      </c>
      <c r="C11076">
        <v>1</v>
      </c>
      <c r="D11076">
        <v>1.2</v>
      </c>
      <c r="E11076" t="s">
        <v>63</v>
      </c>
      <c r="F11076" t="s">
        <v>139</v>
      </c>
      <c r="G11076">
        <v>8.5310119999999993E-3</v>
      </c>
      <c r="I11076" t="s">
        <v>16</v>
      </c>
      <c r="K11076">
        <v>1</v>
      </c>
      <c r="L11076">
        <f t="shared" si="173"/>
        <v>0.83333333333333337</v>
      </c>
    </row>
    <row r="11077" spans="1:12">
      <c r="A11077" t="s">
        <v>12</v>
      </c>
      <c r="B11077" t="s">
        <v>62</v>
      </c>
      <c r="C11077">
        <v>1</v>
      </c>
      <c r="D11077">
        <v>1.2</v>
      </c>
      <c r="E11077" t="s">
        <v>63</v>
      </c>
      <c r="F11077" t="s">
        <v>139</v>
      </c>
      <c r="G11077">
        <v>8.5310119999999993E-3</v>
      </c>
      <c r="I11077" t="s">
        <v>16</v>
      </c>
      <c r="K11077">
        <v>1</v>
      </c>
      <c r="L11077">
        <f t="shared" si="173"/>
        <v>0.83333333333333337</v>
      </c>
    </row>
    <row r="11078" spans="1:12">
      <c r="A11078" t="s">
        <v>12</v>
      </c>
      <c r="B11078" t="s">
        <v>62</v>
      </c>
      <c r="C11078">
        <v>1</v>
      </c>
      <c r="D11078">
        <v>1.2</v>
      </c>
      <c r="E11078" t="s">
        <v>63</v>
      </c>
      <c r="F11078" t="s">
        <v>139</v>
      </c>
      <c r="G11078">
        <v>8.5310119999999993E-3</v>
      </c>
      <c r="I11078" t="s">
        <v>16</v>
      </c>
      <c r="K11078">
        <v>1</v>
      </c>
      <c r="L11078">
        <f t="shared" si="173"/>
        <v>0.83333333333333337</v>
      </c>
    </row>
    <row r="11079" spans="1:12">
      <c r="A11079" t="s">
        <v>12</v>
      </c>
      <c r="B11079" t="s">
        <v>62</v>
      </c>
      <c r="C11079">
        <v>1</v>
      </c>
      <c r="D11079">
        <v>1.2</v>
      </c>
      <c r="E11079" t="s">
        <v>63</v>
      </c>
      <c r="F11079" t="s">
        <v>139</v>
      </c>
      <c r="G11079">
        <v>8.5310119999999993E-3</v>
      </c>
      <c r="I11079" t="s">
        <v>16</v>
      </c>
      <c r="K11079">
        <v>1</v>
      </c>
      <c r="L11079">
        <f t="shared" si="173"/>
        <v>0.83333333333333337</v>
      </c>
    </row>
    <row r="11080" spans="1:12">
      <c r="A11080" t="s">
        <v>12</v>
      </c>
      <c r="B11080" t="s">
        <v>62</v>
      </c>
      <c r="C11080">
        <v>1</v>
      </c>
      <c r="D11080">
        <v>1.2</v>
      </c>
      <c r="E11080" t="s">
        <v>63</v>
      </c>
      <c r="F11080" t="s">
        <v>139</v>
      </c>
      <c r="G11080">
        <v>8.5310119999999993E-3</v>
      </c>
      <c r="I11080" t="s">
        <v>16</v>
      </c>
      <c r="K11080">
        <v>1</v>
      </c>
      <c r="L11080">
        <f t="shared" si="173"/>
        <v>0.83333333333333337</v>
      </c>
    </row>
    <row r="11081" spans="1:12">
      <c r="A11081" t="s">
        <v>12</v>
      </c>
      <c r="B11081" t="s">
        <v>62</v>
      </c>
      <c r="C11081">
        <v>1</v>
      </c>
      <c r="D11081">
        <v>1.2</v>
      </c>
      <c r="E11081" t="s">
        <v>63</v>
      </c>
      <c r="F11081" t="s">
        <v>139</v>
      </c>
      <c r="G11081">
        <v>8.5310119999999993E-3</v>
      </c>
      <c r="I11081" t="s">
        <v>16</v>
      </c>
      <c r="K11081">
        <v>1</v>
      </c>
      <c r="L11081">
        <f t="shared" si="173"/>
        <v>0.83333333333333337</v>
      </c>
    </row>
    <row r="11082" spans="1:12">
      <c r="A11082" t="s">
        <v>12</v>
      </c>
      <c r="B11082" t="s">
        <v>62</v>
      </c>
      <c r="C11082">
        <v>1</v>
      </c>
      <c r="D11082">
        <v>1.2</v>
      </c>
      <c r="E11082" t="s">
        <v>63</v>
      </c>
      <c r="F11082" t="s">
        <v>139</v>
      </c>
      <c r="G11082">
        <v>8.5310119999999993E-3</v>
      </c>
      <c r="I11082" t="s">
        <v>16</v>
      </c>
      <c r="K11082">
        <v>1</v>
      </c>
      <c r="L11082">
        <f t="shared" si="173"/>
        <v>0.83333333333333337</v>
      </c>
    </row>
    <row r="11083" spans="1:12">
      <c r="A11083" t="s">
        <v>12</v>
      </c>
      <c r="B11083" t="s">
        <v>62</v>
      </c>
      <c r="C11083">
        <v>1</v>
      </c>
      <c r="D11083">
        <v>1.2</v>
      </c>
      <c r="E11083" t="s">
        <v>63</v>
      </c>
      <c r="F11083" t="s">
        <v>139</v>
      </c>
      <c r="G11083">
        <v>8.5310119999999993E-3</v>
      </c>
      <c r="I11083" t="s">
        <v>16</v>
      </c>
      <c r="K11083">
        <v>1</v>
      </c>
      <c r="L11083">
        <f t="shared" si="173"/>
        <v>0.83333333333333337</v>
      </c>
    </row>
    <row r="11084" spans="1:12">
      <c r="A11084" t="s">
        <v>12</v>
      </c>
      <c r="B11084" t="s">
        <v>62</v>
      </c>
      <c r="C11084">
        <v>1</v>
      </c>
      <c r="D11084">
        <v>1.2</v>
      </c>
      <c r="E11084" t="s">
        <v>63</v>
      </c>
      <c r="F11084" t="s">
        <v>139</v>
      </c>
      <c r="G11084">
        <v>8.5310119999999993E-3</v>
      </c>
      <c r="I11084" t="s">
        <v>16</v>
      </c>
      <c r="K11084">
        <v>1</v>
      </c>
      <c r="L11084">
        <f t="shared" si="173"/>
        <v>0.83333333333333337</v>
      </c>
    </row>
    <row r="11085" spans="1:12">
      <c r="A11085" t="s">
        <v>12</v>
      </c>
      <c r="B11085" t="s">
        <v>62</v>
      </c>
      <c r="C11085">
        <v>1</v>
      </c>
      <c r="D11085">
        <v>1.2</v>
      </c>
      <c r="E11085" t="s">
        <v>63</v>
      </c>
      <c r="F11085" t="s">
        <v>139</v>
      </c>
      <c r="G11085">
        <v>8.5310119999999993E-3</v>
      </c>
      <c r="I11085" t="s">
        <v>16</v>
      </c>
      <c r="K11085">
        <v>1</v>
      </c>
      <c r="L11085">
        <f t="shared" si="173"/>
        <v>0.83333333333333337</v>
      </c>
    </row>
    <row r="11086" spans="1:12">
      <c r="A11086" t="s">
        <v>12</v>
      </c>
      <c r="B11086" t="s">
        <v>62</v>
      </c>
      <c r="C11086">
        <v>1</v>
      </c>
      <c r="D11086">
        <v>1.2</v>
      </c>
      <c r="E11086" t="s">
        <v>63</v>
      </c>
      <c r="F11086" t="s">
        <v>139</v>
      </c>
      <c r="G11086">
        <v>8.5310119999999993E-3</v>
      </c>
      <c r="I11086" t="s">
        <v>16</v>
      </c>
      <c r="K11086">
        <v>1</v>
      </c>
      <c r="L11086">
        <f t="shared" si="173"/>
        <v>0.83333333333333337</v>
      </c>
    </row>
    <row r="11087" spans="1:12">
      <c r="A11087" t="s">
        <v>12</v>
      </c>
      <c r="B11087" t="s">
        <v>62</v>
      </c>
      <c r="C11087">
        <v>1</v>
      </c>
      <c r="D11087">
        <v>1.2</v>
      </c>
      <c r="E11087" t="s">
        <v>63</v>
      </c>
      <c r="F11087" t="s">
        <v>139</v>
      </c>
      <c r="G11087">
        <v>8.5310119999999993E-3</v>
      </c>
      <c r="I11087" t="s">
        <v>16</v>
      </c>
      <c r="K11087">
        <v>1</v>
      </c>
      <c r="L11087">
        <f t="shared" si="173"/>
        <v>0.83333333333333337</v>
      </c>
    </row>
    <row r="11088" spans="1:12">
      <c r="A11088" t="s">
        <v>12</v>
      </c>
      <c r="B11088" t="s">
        <v>62</v>
      </c>
      <c r="C11088">
        <v>1</v>
      </c>
      <c r="D11088">
        <v>1.2</v>
      </c>
      <c r="E11088" t="s">
        <v>63</v>
      </c>
      <c r="F11088" t="s">
        <v>139</v>
      </c>
      <c r="G11088">
        <v>8.5310119999999993E-3</v>
      </c>
      <c r="I11088" t="s">
        <v>16</v>
      </c>
      <c r="K11088">
        <v>1</v>
      </c>
      <c r="L11088">
        <f t="shared" si="173"/>
        <v>0.83333333333333337</v>
      </c>
    </row>
    <row r="11089" spans="1:12">
      <c r="A11089" t="s">
        <v>12</v>
      </c>
      <c r="B11089" t="s">
        <v>62</v>
      </c>
      <c r="C11089">
        <v>1</v>
      </c>
      <c r="D11089">
        <v>1.2</v>
      </c>
      <c r="E11089" t="s">
        <v>63</v>
      </c>
      <c r="F11089" t="s">
        <v>139</v>
      </c>
      <c r="G11089">
        <v>8.5310119999999993E-3</v>
      </c>
      <c r="I11089" t="s">
        <v>16</v>
      </c>
      <c r="K11089">
        <v>1</v>
      </c>
      <c r="L11089">
        <f t="shared" si="173"/>
        <v>0.83333333333333337</v>
      </c>
    </row>
    <row r="11090" spans="1:12">
      <c r="A11090" t="s">
        <v>12</v>
      </c>
      <c r="B11090" t="s">
        <v>62</v>
      </c>
      <c r="C11090">
        <v>1</v>
      </c>
      <c r="D11090">
        <v>1.2</v>
      </c>
      <c r="E11090" t="s">
        <v>63</v>
      </c>
      <c r="F11090" t="s">
        <v>139</v>
      </c>
      <c r="G11090">
        <v>8.5310119999999993E-3</v>
      </c>
      <c r="I11090" t="s">
        <v>16</v>
      </c>
      <c r="K11090">
        <v>1</v>
      </c>
      <c r="L11090">
        <f t="shared" si="173"/>
        <v>0.83333333333333337</v>
      </c>
    </row>
    <row r="11091" spans="1:12">
      <c r="A11091" t="s">
        <v>12</v>
      </c>
      <c r="B11091" t="s">
        <v>62</v>
      </c>
      <c r="C11091">
        <v>1</v>
      </c>
      <c r="D11091">
        <v>1.2</v>
      </c>
      <c r="E11091" t="s">
        <v>63</v>
      </c>
      <c r="F11091" t="s">
        <v>139</v>
      </c>
      <c r="G11091">
        <v>8.5310119999999993E-3</v>
      </c>
      <c r="I11091" t="s">
        <v>16</v>
      </c>
      <c r="K11091">
        <v>1</v>
      </c>
      <c r="L11091">
        <f t="shared" si="173"/>
        <v>0.83333333333333337</v>
      </c>
    </row>
    <row r="11092" spans="1:12">
      <c r="A11092" t="s">
        <v>12</v>
      </c>
      <c r="B11092" t="s">
        <v>62</v>
      </c>
      <c r="C11092">
        <v>1</v>
      </c>
      <c r="D11092">
        <v>1.2</v>
      </c>
      <c r="E11092" t="s">
        <v>63</v>
      </c>
      <c r="F11092" t="s">
        <v>139</v>
      </c>
      <c r="G11092">
        <v>8.5310119999999993E-3</v>
      </c>
      <c r="I11092" t="s">
        <v>16</v>
      </c>
      <c r="K11092">
        <v>1</v>
      </c>
      <c r="L11092">
        <f t="shared" si="173"/>
        <v>0.83333333333333337</v>
      </c>
    </row>
    <row r="11093" spans="1:12">
      <c r="A11093" t="s">
        <v>12</v>
      </c>
      <c r="B11093" t="s">
        <v>62</v>
      </c>
      <c r="C11093">
        <v>1</v>
      </c>
      <c r="D11093">
        <v>1.2</v>
      </c>
      <c r="E11093" t="s">
        <v>63</v>
      </c>
      <c r="F11093" t="s">
        <v>139</v>
      </c>
      <c r="G11093">
        <v>8.5310119999999993E-3</v>
      </c>
      <c r="I11093" t="s">
        <v>16</v>
      </c>
      <c r="K11093">
        <v>1</v>
      </c>
      <c r="L11093">
        <f t="shared" si="173"/>
        <v>0.83333333333333337</v>
      </c>
    </row>
    <row r="11094" spans="1:12">
      <c r="A11094" t="s">
        <v>12</v>
      </c>
      <c r="B11094" t="s">
        <v>62</v>
      </c>
      <c r="C11094">
        <v>1</v>
      </c>
      <c r="D11094">
        <v>1.2</v>
      </c>
      <c r="E11094" t="s">
        <v>63</v>
      </c>
      <c r="F11094" t="s">
        <v>139</v>
      </c>
      <c r="G11094">
        <v>8.5310119999999993E-3</v>
      </c>
      <c r="I11094" t="s">
        <v>16</v>
      </c>
      <c r="K11094">
        <v>1</v>
      </c>
      <c r="L11094">
        <f t="shared" si="173"/>
        <v>0.83333333333333337</v>
      </c>
    </row>
    <row r="11095" spans="1:12">
      <c r="A11095" t="s">
        <v>12</v>
      </c>
      <c r="B11095" t="s">
        <v>62</v>
      </c>
      <c r="C11095">
        <v>1</v>
      </c>
      <c r="D11095">
        <v>1.2</v>
      </c>
      <c r="E11095" t="s">
        <v>63</v>
      </c>
      <c r="F11095" t="s">
        <v>139</v>
      </c>
      <c r="G11095">
        <v>8.5310119999999993E-3</v>
      </c>
      <c r="I11095" t="s">
        <v>16</v>
      </c>
      <c r="K11095">
        <v>1</v>
      </c>
      <c r="L11095">
        <f t="shared" si="173"/>
        <v>0.83333333333333337</v>
      </c>
    </row>
    <row r="11096" spans="1:12">
      <c r="A11096" t="s">
        <v>12</v>
      </c>
      <c r="B11096" t="s">
        <v>62</v>
      </c>
      <c r="C11096">
        <v>1</v>
      </c>
      <c r="D11096">
        <v>1.2</v>
      </c>
      <c r="E11096" t="s">
        <v>63</v>
      </c>
      <c r="F11096" t="s">
        <v>139</v>
      </c>
      <c r="G11096">
        <v>8.5310119999999993E-3</v>
      </c>
      <c r="I11096" t="s">
        <v>16</v>
      </c>
      <c r="K11096">
        <v>1</v>
      </c>
      <c r="L11096">
        <f t="shared" si="173"/>
        <v>0.83333333333333337</v>
      </c>
    </row>
    <row r="11097" spans="1:12">
      <c r="A11097" t="s">
        <v>12</v>
      </c>
      <c r="B11097" t="s">
        <v>62</v>
      </c>
      <c r="C11097">
        <v>1</v>
      </c>
      <c r="D11097">
        <v>1.2</v>
      </c>
      <c r="E11097" t="s">
        <v>63</v>
      </c>
      <c r="F11097" t="s">
        <v>139</v>
      </c>
      <c r="G11097">
        <v>8.5310119999999993E-3</v>
      </c>
      <c r="I11097" t="s">
        <v>16</v>
      </c>
      <c r="K11097">
        <v>1</v>
      </c>
      <c r="L11097">
        <f t="shared" si="173"/>
        <v>0.83333333333333337</v>
      </c>
    </row>
    <row r="11098" spans="1:12">
      <c r="A11098" t="s">
        <v>12</v>
      </c>
      <c r="B11098" t="s">
        <v>62</v>
      </c>
      <c r="C11098">
        <v>1</v>
      </c>
      <c r="D11098">
        <v>1.2</v>
      </c>
      <c r="E11098" t="s">
        <v>63</v>
      </c>
      <c r="F11098" t="s">
        <v>139</v>
      </c>
      <c r="G11098">
        <v>8.5310119999999993E-3</v>
      </c>
      <c r="I11098" t="s">
        <v>16</v>
      </c>
      <c r="K11098">
        <v>1</v>
      </c>
      <c r="L11098">
        <f t="shared" si="173"/>
        <v>0.83333333333333337</v>
      </c>
    </row>
    <row r="11099" spans="1:12">
      <c r="A11099" t="s">
        <v>12</v>
      </c>
      <c r="B11099" t="s">
        <v>62</v>
      </c>
      <c r="C11099">
        <v>1</v>
      </c>
      <c r="D11099">
        <v>1.2</v>
      </c>
      <c r="E11099" t="s">
        <v>63</v>
      </c>
      <c r="F11099" t="s">
        <v>139</v>
      </c>
      <c r="G11099">
        <v>8.5310119999999993E-3</v>
      </c>
      <c r="I11099" t="s">
        <v>16</v>
      </c>
      <c r="K11099">
        <v>1</v>
      </c>
      <c r="L11099">
        <f t="shared" si="173"/>
        <v>0.83333333333333337</v>
      </c>
    </row>
    <row r="11100" spans="1:12">
      <c r="A11100" t="s">
        <v>12</v>
      </c>
      <c r="B11100" t="s">
        <v>62</v>
      </c>
      <c r="C11100">
        <v>1</v>
      </c>
      <c r="D11100">
        <v>1.2</v>
      </c>
      <c r="E11100" t="s">
        <v>63</v>
      </c>
      <c r="F11100" t="s">
        <v>139</v>
      </c>
      <c r="G11100">
        <v>8.5310119999999993E-3</v>
      </c>
      <c r="I11100" t="s">
        <v>16</v>
      </c>
      <c r="K11100">
        <v>1</v>
      </c>
      <c r="L11100">
        <f t="shared" si="173"/>
        <v>0.83333333333333337</v>
      </c>
    </row>
    <row r="11101" spans="1:12">
      <c r="A11101" t="s">
        <v>12</v>
      </c>
      <c r="B11101" t="s">
        <v>62</v>
      </c>
      <c r="C11101">
        <v>1</v>
      </c>
      <c r="D11101">
        <v>1.2</v>
      </c>
      <c r="E11101" t="s">
        <v>63</v>
      </c>
      <c r="F11101" t="s">
        <v>139</v>
      </c>
      <c r="G11101">
        <v>8.5310119999999993E-3</v>
      </c>
      <c r="I11101" t="s">
        <v>16</v>
      </c>
      <c r="K11101">
        <v>1</v>
      </c>
      <c r="L11101">
        <f t="shared" si="173"/>
        <v>0.83333333333333337</v>
      </c>
    </row>
    <row r="11102" spans="1:12">
      <c r="A11102" t="s">
        <v>12</v>
      </c>
      <c r="B11102" t="s">
        <v>62</v>
      </c>
      <c r="C11102">
        <v>1</v>
      </c>
      <c r="D11102">
        <v>1.2</v>
      </c>
      <c r="E11102" t="s">
        <v>63</v>
      </c>
      <c r="F11102" t="s">
        <v>139</v>
      </c>
      <c r="G11102">
        <v>8.5310119999999993E-3</v>
      </c>
      <c r="I11102" t="s">
        <v>16</v>
      </c>
      <c r="K11102">
        <v>1</v>
      </c>
      <c r="L11102">
        <f t="shared" si="173"/>
        <v>0.83333333333333337</v>
      </c>
    </row>
    <row r="11103" spans="1:12">
      <c r="A11103" t="s">
        <v>12</v>
      </c>
      <c r="B11103" t="s">
        <v>62</v>
      </c>
      <c r="C11103">
        <v>1</v>
      </c>
      <c r="D11103">
        <v>1.2</v>
      </c>
      <c r="E11103" t="s">
        <v>63</v>
      </c>
      <c r="F11103" t="s">
        <v>139</v>
      </c>
      <c r="G11103">
        <v>8.5310119999999993E-3</v>
      </c>
      <c r="I11103" t="s">
        <v>16</v>
      </c>
      <c r="K11103">
        <v>1</v>
      </c>
      <c r="L11103">
        <f t="shared" si="173"/>
        <v>0.83333333333333337</v>
      </c>
    </row>
    <row r="11104" spans="1:12">
      <c r="A11104" t="s">
        <v>12</v>
      </c>
      <c r="B11104" t="s">
        <v>62</v>
      </c>
      <c r="C11104">
        <v>1</v>
      </c>
      <c r="D11104">
        <v>1.2</v>
      </c>
      <c r="E11104" t="s">
        <v>63</v>
      </c>
      <c r="F11104" t="s">
        <v>139</v>
      </c>
      <c r="G11104">
        <v>8.5310119999999993E-3</v>
      </c>
      <c r="I11104" t="s">
        <v>16</v>
      </c>
      <c r="K11104">
        <v>1</v>
      </c>
      <c r="L11104">
        <f t="shared" si="173"/>
        <v>0.83333333333333337</v>
      </c>
    </row>
    <row r="11105" spans="1:12">
      <c r="A11105" t="s">
        <v>12</v>
      </c>
      <c r="B11105" t="s">
        <v>62</v>
      </c>
      <c r="C11105">
        <v>1</v>
      </c>
      <c r="D11105">
        <v>1.2</v>
      </c>
      <c r="E11105" t="s">
        <v>63</v>
      </c>
      <c r="F11105" t="s">
        <v>139</v>
      </c>
      <c r="G11105">
        <v>8.5310119999999993E-3</v>
      </c>
      <c r="I11105" t="s">
        <v>16</v>
      </c>
      <c r="K11105">
        <v>1</v>
      </c>
      <c r="L11105">
        <f t="shared" si="173"/>
        <v>0.83333333333333337</v>
      </c>
    </row>
    <row r="11106" spans="1:12">
      <c r="A11106" t="s">
        <v>12</v>
      </c>
      <c r="B11106" t="s">
        <v>62</v>
      </c>
      <c r="C11106">
        <v>1</v>
      </c>
      <c r="D11106">
        <v>1.2</v>
      </c>
      <c r="E11106" t="s">
        <v>63</v>
      </c>
      <c r="F11106" t="s">
        <v>139</v>
      </c>
      <c r="G11106">
        <v>8.5310119999999993E-3</v>
      </c>
      <c r="I11106" t="s">
        <v>16</v>
      </c>
      <c r="K11106">
        <v>1</v>
      </c>
      <c r="L11106">
        <f t="shared" si="173"/>
        <v>0.83333333333333337</v>
      </c>
    </row>
    <row r="11107" spans="1:12">
      <c r="A11107" t="s">
        <v>12</v>
      </c>
      <c r="B11107" t="s">
        <v>62</v>
      </c>
      <c r="C11107">
        <v>1</v>
      </c>
      <c r="D11107">
        <v>1.2</v>
      </c>
      <c r="E11107" t="s">
        <v>63</v>
      </c>
      <c r="F11107" t="s">
        <v>139</v>
      </c>
      <c r="G11107">
        <v>8.5310119999999993E-3</v>
      </c>
      <c r="I11107" t="s">
        <v>16</v>
      </c>
      <c r="K11107">
        <v>1</v>
      </c>
      <c r="L11107">
        <f t="shared" si="173"/>
        <v>0.83333333333333337</v>
      </c>
    </row>
    <row r="11108" spans="1:12">
      <c r="A11108" t="s">
        <v>12</v>
      </c>
      <c r="B11108" t="s">
        <v>62</v>
      </c>
      <c r="C11108">
        <v>1</v>
      </c>
      <c r="D11108">
        <v>1.2</v>
      </c>
      <c r="E11108" t="s">
        <v>63</v>
      </c>
      <c r="F11108" t="s">
        <v>139</v>
      </c>
      <c r="G11108">
        <v>8.5310119999999993E-3</v>
      </c>
      <c r="I11108" t="s">
        <v>16</v>
      </c>
      <c r="K11108">
        <v>1</v>
      </c>
      <c r="L11108">
        <f t="shared" si="173"/>
        <v>0.83333333333333337</v>
      </c>
    </row>
    <row r="11109" spans="1:12">
      <c r="A11109" t="s">
        <v>12</v>
      </c>
      <c r="B11109" t="s">
        <v>62</v>
      </c>
      <c r="C11109">
        <v>1</v>
      </c>
      <c r="D11109">
        <v>1.2</v>
      </c>
      <c r="E11109" t="s">
        <v>63</v>
      </c>
      <c r="F11109" t="s">
        <v>139</v>
      </c>
      <c r="G11109">
        <v>8.5310119999999993E-3</v>
      </c>
      <c r="I11109" t="s">
        <v>16</v>
      </c>
      <c r="K11109">
        <v>1</v>
      </c>
      <c r="L11109">
        <f t="shared" si="173"/>
        <v>0.83333333333333337</v>
      </c>
    </row>
    <row r="11110" spans="1:12">
      <c r="A11110" t="s">
        <v>12</v>
      </c>
      <c r="B11110" t="s">
        <v>62</v>
      </c>
      <c r="C11110">
        <v>1</v>
      </c>
      <c r="D11110">
        <v>1.2</v>
      </c>
      <c r="E11110" t="s">
        <v>63</v>
      </c>
      <c r="F11110" t="s">
        <v>139</v>
      </c>
      <c r="G11110">
        <v>8.5310119999999993E-3</v>
      </c>
      <c r="I11110" t="s">
        <v>16</v>
      </c>
      <c r="K11110">
        <v>1</v>
      </c>
      <c r="L11110">
        <f t="shared" si="173"/>
        <v>0.83333333333333337</v>
      </c>
    </row>
    <row r="11111" spans="1:12">
      <c r="A11111" t="s">
        <v>12</v>
      </c>
      <c r="B11111" t="s">
        <v>62</v>
      </c>
      <c r="C11111">
        <v>1</v>
      </c>
      <c r="D11111">
        <v>1.2</v>
      </c>
      <c r="E11111" t="s">
        <v>63</v>
      </c>
      <c r="F11111" t="s">
        <v>139</v>
      </c>
      <c r="G11111">
        <v>8.5310119999999993E-3</v>
      </c>
      <c r="I11111" t="s">
        <v>16</v>
      </c>
      <c r="K11111">
        <v>1</v>
      </c>
      <c r="L11111">
        <f t="shared" si="173"/>
        <v>0.83333333333333337</v>
      </c>
    </row>
    <row r="11112" spans="1:12">
      <c r="A11112" t="s">
        <v>12</v>
      </c>
      <c r="B11112" t="s">
        <v>62</v>
      </c>
      <c r="C11112">
        <v>1</v>
      </c>
      <c r="D11112">
        <v>1.2</v>
      </c>
      <c r="E11112" t="s">
        <v>63</v>
      </c>
      <c r="F11112" t="s">
        <v>139</v>
      </c>
      <c r="G11112">
        <v>8.5310119999999993E-3</v>
      </c>
      <c r="I11112" t="s">
        <v>16</v>
      </c>
      <c r="K11112">
        <v>1</v>
      </c>
      <c r="L11112">
        <f t="shared" si="173"/>
        <v>0.83333333333333337</v>
      </c>
    </row>
    <row r="11113" spans="1:12">
      <c r="A11113" t="s">
        <v>12</v>
      </c>
      <c r="B11113" t="s">
        <v>62</v>
      </c>
      <c r="C11113">
        <v>1</v>
      </c>
      <c r="D11113">
        <v>1.2</v>
      </c>
      <c r="E11113" t="s">
        <v>63</v>
      </c>
      <c r="F11113" t="s">
        <v>139</v>
      </c>
      <c r="G11113">
        <v>8.5310119999999993E-3</v>
      </c>
      <c r="I11113" t="s">
        <v>16</v>
      </c>
      <c r="K11113">
        <v>1</v>
      </c>
      <c r="L11113">
        <f t="shared" si="173"/>
        <v>0.83333333333333337</v>
      </c>
    </row>
    <row r="11114" spans="1:12">
      <c r="A11114" t="s">
        <v>12</v>
      </c>
      <c r="B11114" t="s">
        <v>62</v>
      </c>
      <c r="C11114">
        <v>1</v>
      </c>
      <c r="D11114">
        <v>1.2</v>
      </c>
      <c r="E11114" t="s">
        <v>63</v>
      </c>
      <c r="F11114" t="s">
        <v>139</v>
      </c>
      <c r="G11114">
        <v>8.5310119999999993E-3</v>
      </c>
      <c r="I11114" t="s">
        <v>16</v>
      </c>
      <c r="K11114">
        <v>1</v>
      </c>
      <c r="L11114">
        <f t="shared" si="173"/>
        <v>0.83333333333333337</v>
      </c>
    </row>
    <row r="11115" spans="1:12">
      <c r="A11115" t="s">
        <v>12</v>
      </c>
      <c r="B11115" t="s">
        <v>62</v>
      </c>
      <c r="C11115">
        <v>1</v>
      </c>
      <c r="D11115">
        <v>1.2</v>
      </c>
      <c r="E11115" t="s">
        <v>63</v>
      </c>
      <c r="F11115" t="s">
        <v>139</v>
      </c>
      <c r="G11115">
        <v>8.5310119999999993E-3</v>
      </c>
      <c r="I11115" t="s">
        <v>16</v>
      </c>
      <c r="K11115">
        <v>1</v>
      </c>
      <c r="L11115">
        <f t="shared" si="173"/>
        <v>0.83333333333333337</v>
      </c>
    </row>
    <row r="11116" spans="1:12">
      <c r="A11116" t="s">
        <v>12</v>
      </c>
      <c r="B11116" t="s">
        <v>62</v>
      </c>
      <c r="C11116">
        <v>1</v>
      </c>
      <c r="D11116">
        <v>1.2</v>
      </c>
      <c r="E11116" t="s">
        <v>63</v>
      </c>
      <c r="F11116" t="s">
        <v>139</v>
      </c>
      <c r="G11116">
        <v>8.5310119999999993E-3</v>
      </c>
      <c r="I11116" t="s">
        <v>16</v>
      </c>
      <c r="K11116">
        <v>1</v>
      </c>
      <c r="L11116">
        <f t="shared" si="173"/>
        <v>0.83333333333333337</v>
      </c>
    </row>
    <row r="11117" spans="1:12">
      <c r="A11117" t="s">
        <v>12</v>
      </c>
      <c r="B11117" t="s">
        <v>62</v>
      </c>
      <c r="C11117">
        <v>1</v>
      </c>
      <c r="D11117">
        <v>1.2</v>
      </c>
      <c r="E11117" t="s">
        <v>63</v>
      </c>
      <c r="F11117" t="s">
        <v>139</v>
      </c>
      <c r="G11117">
        <v>8.5310119999999993E-3</v>
      </c>
      <c r="I11117" t="s">
        <v>16</v>
      </c>
      <c r="K11117">
        <v>1</v>
      </c>
      <c r="L11117">
        <f t="shared" si="173"/>
        <v>0.83333333333333337</v>
      </c>
    </row>
    <row r="11118" spans="1:12">
      <c r="A11118" t="s">
        <v>12</v>
      </c>
      <c r="B11118" t="s">
        <v>62</v>
      </c>
      <c r="C11118">
        <v>1</v>
      </c>
      <c r="D11118">
        <v>1.2</v>
      </c>
      <c r="E11118" t="s">
        <v>63</v>
      </c>
      <c r="F11118" t="s">
        <v>139</v>
      </c>
      <c r="G11118">
        <v>8.5310119999999993E-3</v>
      </c>
      <c r="I11118" t="s">
        <v>16</v>
      </c>
      <c r="K11118">
        <v>1</v>
      </c>
      <c r="L11118">
        <f t="shared" si="173"/>
        <v>0.83333333333333337</v>
      </c>
    </row>
    <row r="11119" spans="1:12">
      <c r="A11119" t="s">
        <v>12</v>
      </c>
      <c r="B11119" t="s">
        <v>62</v>
      </c>
      <c r="C11119">
        <v>1</v>
      </c>
      <c r="D11119">
        <v>1.2</v>
      </c>
      <c r="E11119" t="s">
        <v>63</v>
      </c>
      <c r="F11119" t="s">
        <v>139</v>
      </c>
      <c r="G11119">
        <v>8.5310119999999993E-3</v>
      </c>
      <c r="I11119" t="s">
        <v>16</v>
      </c>
      <c r="K11119">
        <v>1</v>
      </c>
      <c r="L11119">
        <f t="shared" si="173"/>
        <v>0.83333333333333337</v>
      </c>
    </row>
    <row r="11120" spans="1:12">
      <c r="A11120" t="s">
        <v>12</v>
      </c>
      <c r="B11120" t="s">
        <v>62</v>
      </c>
      <c r="C11120">
        <v>1</v>
      </c>
      <c r="D11120">
        <v>1.2</v>
      </c>
      <c r="E11120" t="s">
        <v>63</v>
      </c>
      <c r="F11120" t="s">
        <v>139</v>
      </c>
      <c r="G11120">
        <v>8.5310119999999993E-3</v>
      </c>
      <c r="I11120" t="s">
        <v>16</v>
      </c>
      <c r="K11120">
        <v>1</v>
      </c>
      <c r="L11120">
        <f t="shared" si="173"/>
        <v>0.83333333333333337</v>
      </c>
    </row>
    <row r="11121" spans="1:12">
      <c r="A11121" t="s">
        <v>12</v>
      </c>
      <c r="B11121" t="s">
        <v>62</v>
      </c>
      <c r="C11121">
        <v>1</v>
      </c>
      <c r="D11121">
        <v>1.2</v>
      </c>
      <c r="E11121" t="s">
        <v>63</v>
      </c>
      <c r="F11121" t="s">
        <v>139</v>
      </c>
      <c r="G11121">
        <v>8.5310119999999993E-3</v>
      </c>
      <c r="I11121" t="s">
        <v>16</v>
      </c>
      <c r="K11121">
        <v>1</v>
      </c>
      <c r="L11121">
        <f t="shared" si="173"/>
        <v>0.83333333333333337</v>
      </c>
    </row>
    <row r="11122" spans="1:12">
      <c r="A11122" t="s">
        <v>12</v>
      </c>
      <c r="B11122" t="s">
        <v>62</v>
      </c>
      <c r="C11122">
        <v>1</v>
      </c>
      <c r="D11122">
        <v>1.2</v>
      </c>
      <c r="E11122" t="s">
        <v>63</v>
      </c>
      <c r="F11122" t="s">
        <v>139</v>
      </c>
      <c r="G11122">
        <v>8.5310119999999993E-3</v>
      </c>
      <c r="I11122" t="s">
        <v>16</v>
      </c>
      <c r="K11122">
        <v>1</v>
      </c>
      <c r="L11122">
        <f t="shared" si="173"/>
        <v>0.83333333333333337</v>
      </c>
    </row>
    <row r="11123" spans="1:12">
      <c r="A11123" t="s">
        <v>12</v>
      </c>
      <c r="B11123" t="s">
        <v>62</v>
      </c>
      <c r="C11123">
        <v>1</v>
      </c>
      <c r="D11123">
        <v>1.2</v>
      </c>
      <c r="E11123" t="s">
        <v>63</v>
      </c>
      <c r="F11123" t="s">
        <v>139</v>
      </c>
      <c r="G11123">
        <v>8.5310119999999993E-3</v>
      </c>
      <c r="I11123" t="s">
        <v>16</v>
      </c>
      <c r="K11123">
        <v>1</v>
      </c>
      <c r="L11123">
        <f t="shared" si="173"/>
        <v>0.83333333333333337</v>
      </c>
    </row>
    <row r="11124" spans="1:12">
      <c r="A11124" t="s">
        <v>12</v>
      </c>
      <c r="B11124" t="s">
        <v>62</v>
      </c>
      <c r="C11124">
        <v>1</v>
      </c>
      <c r="D11124">
        <v>1.2</v>
      </c>
      <c r="E11124" t="s">
        <v>63</v>
      </c>
      <c r="F11124" t="s">
        <v>139</v>
      </c>
      <c r="G11124">
        <v>8.5310119999999993E-3</v>
      </c>
      <c r="I11124" t="s">
        <v>16</v>
      </c>
      <c r="K11124">
        <v>1</v>
      </c>
      <c r="L11124">
        <f t="shared" si="173"/>
        <v>0.83333333333333337</v>
      </c>
    </row>
    <row r="11125" spans="1:12">
      <c r="A11125" t="s">
        <v>12</v>
      </c>
      <c r="B11125" t="s">
        <v>62</v>
      </c>
      <c r="C11125">
        <v>1</v>
      </c>
      <c r="D11125">
        <v>1.2</v>
      </c>
      <c r="E11125" t="s">
        <v>63</v>
      </c>
      <c r="F11125" t="s">
        <v>139</v>
      </c>
      <c r="G11125">
        <v>8.5310119999999993E-3</v>
      </c>
      <c r="I11125" t="s">
        <v>16</v>
      </c>
      <c r="K11125">
        <v>1</v>
      </c>
      <c r="L11125">
        <f t="shared" si="173"/>
        <v>0.83333333333333337</v>
      </c>
    </row>
    <row r="11126" spans="1:12">
      <c r="A11126" t="s">
        <v>12</v>
      </c>
      <c r="B11126" t="s">
        <v>62</v>
      </c>
      <c r="C11126">
        <v>1</v>
      </c>
      <c r="D11126">
        <v>1.2</v>
      </c>
      <c r="E11126" t="s">
        <v>63</v>
      </c>
      <c r="F11126" t="s">
        <v>139</v>
      </c>
      <c r="G11126">
        <v>8.5310119999999993E-3</v>
      </c>
      <c r="I11126" t="s">
        <v>16</v>
      </c>
      <c r="K11126">
        <v>1</v>
      </c>
      <c r="L11126">
        <f t="shared" si="173"/>
        <v>0.83333333333333337</v>
      </c>
    </row>
    <row r="11127" spans="1:12">
      <c r="A11127" t="s">
        <v>12</v>
      </c>
      <c r="B11127" t="s">
        <v>62</v>
      </c>
      <c r="C11127">
        <v>1</v>
      </c>
      <c r="D11127">
        <v>1.2</v>
      </c>
      <c r="E11127" t="s">
        <v>63</v>
      </c>
      <c r="F11127" t="s">
        <v>139</v>
      </c>
      <c r="G11127">
        <v>8.5310119999999993E-3</v>
      </c>
      <c r="I11127" t="s">
        <v>16</v>
      </c>
      <c r="K11127">
        <v>1</v>
      </c>
      <c r="L11127">
        <f t="shared" si="173"/>
        <v>0.83333333333333337</v>
      </c>
    </row>
    <row r="11128" spans="1:12">
      <c r="A11128" t="s">
        <v>12</v>
      </c>
      <c r="B11128" t="s">
        <v>62</v>
      </c>
      <c r="C11128">
        <v>1</v>
      </c>
      <c r="D11128">
        <v>1.2</v>
      </c>
      <c r="E11128" t="s">
        <v>63</v>
      </c>
      <c r="F11128" t="s">
        <v>139</v>
      </c>
      <c r="G11128">
        <v>8.5310119999999993E-3</v>
      </c>
      <c r="I11128" t="s">
        <v>16</v>
      </c>
      <c r="K11128">
        <v>1</v>
      </c>
      <c r="L11128">
        <f t="shared" si="173"/>
        <v>0.83333333333333337</v>
      </c>
    </row>
    <row r="11129" spans="1:12">
      <c r="A11129" t="s">
        <v>12</v>
      </c>
      <c r="B11129" t="s">
        <v>62</v>
      </c>
      <c r="C11129">
        <v>1</v>
      </c>
      <c r="D11129">
        <v>1.2</v>
      </c>
      <c r="E11129" t="s">
        <v>63</v>
      </c>
      <c r="F11129" t="s">
        <v>139</v>
      </c>
      <c r="G11129">
        <v>8.5310119999999993E-3</v>
      </c>
      <c r="I11129" t="s">
        <v>16</v>
      </c>
      <c r="K11129">
        <v>1</v>
      </c>
      <c r="L11129">
        <f t="shared" si="173"/>
        <v>0.83333333333333337</v>
      </c>
    </row>
    <row r="11130" spans="1:12">
      <c r="A11130" t="s">
        <v>12</v>
      </c>
      <c r="B11130" t="s">
        <v>62</v>
      </c>
      <c r="C11130">
        <v>1</v>
      </c>
      <c r="D11130">
        <v>1.2</v>
      </c>
      <c r="E11130" t="s">
        <v>63</v>
      </c>
      <c r="F11130" t="s">
        <v>139</v>
      </c>
      <c r="G11130">
        <v>8.5310119999999993E-3</v>
      </c>
      <c r="I11130" t="s">
        <v>16</v>
      </c>
      <c r="K11130">
        <v>1</v>
      </c>
      <c r="L11130">
        <f t="shared" si="173"/>
        <v>0.83333333333333337</v>
      </c>
    </row>
    <row r="11131" spans="1:12">
      <c r="A11131" t="s">
        <v>12</v>
      </c>
      <c r="B11131" t="s">
        <v>62</v>
      </c>
      <c r="C11131">
        <v>1</v>
      </c>
      <c r="D11131">
        <v>1.2</v>
      </c>
      <c r="E11131" t="s">
        <v>63</v>
      </c>
      <c r="F11131" t="s">
        <v>139</v>
      </c>
      <c r="G11131">
        <v>8.5310119999999993E-3</v>
      </c>
      <c r="I11131" t="s">
        <v>16</v>
      </c>
      <c r="K11131">
        <v>1</v>
      </c>
      <c r="L11131">
        <f t="shared" si="173"/>
        <v>0.83333333333333337</v>
      </c>
    </row>
    <row r="11132" spans="1:12">
      <c r="A11132" t="s">
        <v>12</v>
      </c>
      <c r="B11132" t="s">
        <v>62</v>
      </c>
      <c r="C11132">
        <v>1</v>
      </c>
      <c r="D11132">
        <v>1.2</v>
      </c>
      <c r="E11132" t="s">
        <v>63</v>
      </c>
      <c r="F11132" t="s">
        <v>139</v>
      </c>
      <c r="G11132">
        <v>8.5310119999999993E-3</v>
      </c>
      <c r="I11132" t="s">
        <v>16</v>
      </c>
      <c r="K11132">
        <v>1</v>
      </c>
      <c r="L11132">
        <f t="shared" si="173"/>
        <v>0.83333333333333337</v>
      </c>
    </row>
    <row r="11133" spans="1:12">
      <c r="A11133" t="s">
        <v>12</v>
      </c>
      <c r="B11133" t="s">
        <v>62</v>
      </c>
      <c r="C11133">
        <v>1</v>
      </c>
      <c r="D11133">
        <v>1.2</v>
      </c>
      <c r="E11133" t="s">
        <v>63</v>
      </c>
      <c r="F11133" t="s">
        <v>139</v>
      </c>
      <c r="G11133">
        <v>8.5310119999999993E-3</v>
      </c>
      <c r="I11133" t="s">
        <v>16</v>
      </c>
      <c r="K11133">
        <v>1</v>
      </c>
      <c r="L11133">
        <f t="shared" si="173"/>
        <v>0.83333333333333337</v>
      </c>
    </row>
    <row r="11134" spans="1:12">
      <c r="A11134" t="s">
        <v>12</v>
      </c>
      <c r="B11134" t="s">
        <v>62</v>
      </c>
      <c r="C11134">
        <v>1</v>
      </c>
      <c r="D11134">
        <v>1.2</v>
      </c>
      <c r="E11134" t="s">
        <v>63</v>
      </c>
      <c r="F11134" t="s">
        <v>139</v>
      </c>
      <c r="G11134">
        <v>8.5310119999999993E-3</v>
      </c>
      <c r="I11134" t="s">
        <v>16</v>
      </c>
      <c r="K11134">
        <v>1</v>
      </c>
      <c r="L11134">
        <f t="shared" si="173"/>
        <v>0.83333333333333337</v>
      </c>
    </row>
    <row r="11135" spans="1:12">
      <c r="A11135" t="s">
        <v>12</v>
      </c>
      <c r="B11135" t="s">
        <v>62</v>
      </c>
      <c r="C11135">
        <v>1</v>
      </c>
      <c r="D11135">
        <v>1.2</v>
      </c>
      <c r="E11135" t="s">
        <v>63</v>
      </c>
      <c r="F11135" t="s">
        <v>139</v>
      </c>
      <c r="G11135">
        <v>8.5310119999999993E-3</v>
      </c>
      <c r="I11135" t="s">
        <v>16</v>
      </c>
      <c r="K11135">
        <v>1</v>
      </c>
      <c r="L11135">
        <f t="shared" si="173"/>
        <v>0.83333333333333337</v>
      </c>
    </row>
    <row r="11136" spans="1:12">
      <c r="A11136" t="s">
        <v>12</v>
      </c>
      <c r="B11136" t="s">
        <v>62</v>
      </c>
      <c r="C11136">
        <v>1</v>
      </c>
      <c r="D11136">
        <v>1.2</v>
      </c>
      <c r="E11136" t="s">
        <v>63</v>
      </c>
      <c r="F11136" t="s">
        <v>139</v>
      </c>
      <c r="G11136">
        <v>8.5310119999999993E-3</v>
      </c>
      <c r="I11136" t="s">
        <v>16</v>
      </c>
      <c r="K11136">
        <v>1</v>
      </c>
      <c r="L11136">
        <f t="shared" si="173"/>
        <v>0.83333333333333337</v>
      </c>
    </row>
    <row r="11137" spans="1:12">
      <c r="A11137" t="s">
        <v>12</v>
      </c>
      <c r="B11137" t="s">
        <v>62</v>
      </c>
      <c r="C11137">
        <v>1</v>
      </c>
      <c r="D11137">
        <v>1.2</v>
      </c>
      <c r="E11137" t="s">
        <v>63</v>
      </c>
      <c r="F11137" t="s">
        <v>139</v>
      </c>
      <c r="G11137">
        <v>8.5310119999999993E-3</v>
      </c>
      <c r="I11137" t="s">
        <v>16</v>
      </c>
      <c r="K11137">
        <v>1</v>
      </c>
      <c r="L11137">
        <f t="shared" si="173"/>
        <v>0.83333333333333337</v>
      </c>
    </row>
    <row r="11138" spans="1:12">
      <c r="A11138" t="s">
        <v>12</v>
      </c>
      <c r="B11138" t="s">
        <v>62</v>
      </c>
      <c r="C11138">
        <v>1</v>
      </c>
      <c r="D11138">
        <v>1.2</v>
      </c>
      <c r="E11138" t="s">
        <v>63</v>
      </c>
      <c r="F11138" t="s">
        <v>139</v>
      </c>
      <c r="G11138">
        <v>8.5310119999999993E-3</v>
      </c>
      <c r="I11138" t="s">
        <v>16</v>
      </c>
      <c r="K11138">
        <v>1</v>
      </c>
      <c r="L11138">
        <f t="shared" si="173"/>
        <v>0.83333333333333337</v>
      </c>
    </row>
    <row r="11139" spans="1:12">
      <c r="A11139" t="s">
        <v>12</v>
      </c>
      <c r="B11139" t="s">
        <v>62</v>
      </c>
      <c r="C11139">
        <v>1</v>
      </c>
      <c r="D11139">
        <v>1.2</v>
      </c>
      <c r="E11139" t="s">
        <v>63</v>
      </c>
      <c r="F11139" t="s">
        <v>139</v>
      </c>
      <c r="G11139">
        <v>8.5310119999999993E-3</v>
      </c>
      <c r="I11139" t="s">
        <v>16</v>
      </c>
      <c r="K11139">
        <v>1</v>
      </c>
      <c r="L11139">
        <f t="shared" ref="L11139:L11202" si="174">K11139/D11139</f>
        <v>0.83333333333333337</v>
      </c>
    </row>
    <row r="11140" spans="1:12">
      <c r="A11140" t="s">
        <v>12</v>
      </c>
      <c r="B11140" t="s">
        <v>62</v>
      </c>
      <c r="C11140">
        <v>1</v>
      </c>
      <c r="D11140">
        <v>1.2</v>
      </c>
      <c r="E11140" t="s">
        <v>63</v>
      </c>
      <c r="F11140" t="s">
        <v>139</v>
      </c>
      <c r="G11140">
        <v>8.5310119999999993E-3</v>
      </c>
      <c r="I11140" t="s">
        <v>16</v>
      </c>
      <c r="K11140">
        <v>1</v>
      </c>
      <c r="L11140">
        <f t="shared" si="174"/>
        <v>0.83333333333333337</v>
      </c>
    </row>
    <row r="11141" spans="1:12">
      <c r="A11141" t="s">
        <v>12</v>
      </c>
      <c r="B11141" t="s">
        <v>62</v>
      </c>
      <c r="C11141">
        <v>1</v>
      </c>
      <c r="D11141">
        <v>1.2</v>
      </c>
      <c r="E11141" t="s">
        <v>63</v>
      </c>
      <c r="F11141" t="s">
        <v>139</v>
      </c>
      <c r="G11141">
        <v>8.5310119999999993E-3</v>
      </c>
      <c r="I11141" t="s">
        <v>16</v>
      </c>
      <c r="K11141">
        <v>1</v>
      </c>
      <c r="L11141">
        <f t="shared" si="174"/>
        <v>0.83333333333333337</v>
      </c>
    </row>
    <row r="11142" spans="1:12">
      <c r="A11142" t="s">
        <v>12</v>
      </c>
      <c r="B11142" t="s">
        <v>62</v>
      </c>
      <c r="C11142">
        <v>1</v>
      </c>
      <c r="D11142">
        <v>1.2</v>
      </c>
      <c r="E11142" t="s">
        <v>63</v>
      </c>
      <c r="F11142" t="s">
        <v>139</v>
      </c>
      <c r="G11142">
        <v>8.5310119999999993E-3</v>
      </c>
      <c r="I11142" t="s">
        <v>16</v>
      </c>
      <c r="K11142">
        <v>1</v>
      </c>
      <c r="L11142">
        <f t="shared" si="174"/>
        <v>0.83333333333333337</v>
      </c>
    </row>
    <row r="11143" spans="1:12">
      <c r="A11143" t="s">
        <v>12</v>
      </c>
      <c r="B11143" t="s">
        <v>62</v>
      </c>
      <c r="C11143">
        <v>1</v>
      </c>
      <c r="D11143">
        <v>1.2</v>
      </c>
      <c r="E11143" t="s">
        <v>63</v>
      </c>
      <c r="F11143" t="s">
        <v>139</v>
      </c>
      <c r="G11143">
        <v>8.5310119999999993E-3</v>
      </c>
      <c r="I11143" t="s">
        <v>16</v>
      </c>
      <c r="K11143">
        <v>1</v>
      </c>
      <c r="L11143">
        <f t="shared" si="174"/>
        <v>0.83333333333333337</v>
      </c>
    </row>
    <row r="11144" spans="1:12">
      <c r="A11144" t="s">
        <v>12</v>
      </c>
      <c r="B11144" t="s">
        <v>62</v>
      </c>
      <c r="C11144">
        <v>1</v>
      </c>
      <c r="D11144">
        <v>1.2</v>
      </c>
      <c r="E11144" t="s">
        <v>63</v>
      </c>
      <c r="F11144" t="s">
        <v>139</v>
      </c>
      <c r="G11144">
        <v>8.5310119999999993E-3</v>
      </c>
      <c r="I11144" t="s">
        <v>16</v>
      </c>
      <c r="K11144">
        <v>1</v>
      </c>
      <c r="L11144">
        <f t="shared" si="174"/>
        <v>0.83333333333333337</v>
      </c>
    </row>
    <row r="11145" spans="1:12">
      <c r="A11145" t="s">
        <v>12</v>
      </c>
      <c r="B11145" t="s">
        <v>62</v>
      </c>
      <c r="C11145">
        <v>1</v>
      </c>
      <c r="D11145">
        <v>1.2</v>
      </c>
      <c r="E11145" t="s">
        <v>63</v>
      </c>
      <c r="F11145" t="s">
        <v>139</v>
      </c>
      <c r="G11145">
        <v>8.5310119999999993E-3</v>
      </c>
      <c r="I11145" t="s">
        <v>16</v>
      </c>
      <c r="K11145">
        <v>1</v>
      </c>
      <c r="L11145">
        <f t="shared" si="174"/>
        <v>0.83333333333333337</v>
      </c>
    </row>
    <row r="11146" spans="1:12">
      <c r="A11146" t="s">
        <v>12</v>
      </c>
      <c r="B11146" t="s">
        <v>62</v>
      </c>
      <c r="C11146">
        <v>1</v>
      </c>
      <c r="D11146">
        <v>1.2</v>
      </c>
      <c r="E11146" t="s">
        <v>63</v>
      </c>
      <c r="F11146" t="s">
        <v>139</v>
      </c>
      <c r="G11146">
        <v>8.5310119999999993E-3</v>
      </c>
      <c r="I11146" t="s">
        <v>16</v>
      </c>
      <c r="K11146">
        <v>1</v>
      </c>
      <c r="L11146">
        <f t="shared" si="174"/>
        <v>0.83333333333333337</v>
      </c>
    </row>
    <row r="11147" spans="1:12">
      <c r="A11147" t="s">
        <v>12</v>
      </c>
      <c r="B11147" t="s">
        <v>62</v>
      </c>
      <c r="C11147">
        <v>1</v>
      </c>
      <c r="D11147">
        <v>1.2</v>
      </c>
      <c r="E11147" t="s">
        <v>63</v>
      </c>
      <c r="F11147" t="s">
        <v>139</v>
      </c>
      <c r="G11147">
        <v>8.5310119999999993E-3</v>
      </c>
      <c r="I11147" t="s">
        <v>16</v>
      </c>
      <c r="K11147">
        <v>1</v>
      </c>
      <c r="L11147">
        <f t="shared" si="174"/>
        <v>0.83333333333333337</v>
      </c>
    </row>
    <row r="11148" spans="1:12">
      <c r="A11148" t="s">
        <v>12</v>
      </c>
      <c r="B11148" t="s">
        <v>62</v>
      </c>
      <c r="C11148">
        <v>1</v>
      </c>
      <c r="D11148">
        <v>1.2</v>
      </c>
      <c r="E11148" t="s">
        <v>63</v>
      </c>
      <c r="F11148" t="s">
        <v>139</v>
      </c>
      <c r="G11148">
        <v>8.5310119999999993E-3</v>
      </c>
      <c r="I11148" t="s">
        <v>16</v>
      </c>
      <c r="K11148">
        <v>1</v>
      </c>
      <c r="L11148">
        <f t="shared" si="174"/>
        <v>0.83333333333333337</v>
      </c>
    </row>
    <row r="11149" spans="1:12">
      <c r="A11149" t="s">
        <v>12</v>
      </c>
      <c r="B11149" t="s">
        <v>62</v>
      </c>
      <c r="C11149">
        <v>1</v>
      </c>
      <c r="D11149">
        <v>1.2</v>
      </c>
      <c r="E11149" t="s">
        <v>63</v>
      </c>
      <c r="F11149" t="s">
        <v>139</v>
      </c>
      <c r="G11149">
        <v>8.5310119999999993E-3</v>
      </c>
      <c r="I11149" t="s">
        <v>16</v>
      </c>
      <c r="K11149">
        <v>1</v>
      </c>
      <c r="L11149">
        <f t="shared" si="174"/>
        <v>0.83333333333333337</v>
      </c>
    </row>
    <row r="11150" spans="1:12">
      <c r="A11150" t="s">
        <v>12</v>
      </c>
      <c r="B11150" t="s">
        <v>62</v>
      </c>
      <c r="C11150">
        <v>1</v>
      </c>
      <c r="D11150">
        <v>1.2</v>
      </c>
      <c r="E11150" t="s">
        <v>63</v>
      </c>
      <c r="F11150" t="s">
        <v>139</v>
      </c>
      <c r="G11150">
        <v>8.5310119999999993E-3</v>
      </c>
      <c r="I11150" t="s">
        <v>16</v>
      </c>
      <c r="K11150">
        <v>1</v>
      </c>
      <c r="L11150">
        <f t="shared" si="174"/>
        <v>0.83333333333333337</v>
      </c>
    </row>
    <row r="11151" spans="1:12">
      <c r="A11151" t="s">
        <v>12</v>
      </c>
      <c r="B11151" t="s">
        <v>62</v>
      </c>
      <c r="C11151">
        <v>1</v>
      </c>
      <c r="D11151">
        <v>1.2</v>
      </c>
      <c r="E11151" t="s">
        <v>63</v>
      </c>
      <c r="F11151" t="s">
        <v>139</v>
      </c>
      <c r="G11151">
        <v>8.5310119999999993E-3</v>
      </c>
      <c r="I11151" t="s">
        <v>16</v>
      </c>
      <c r="K11151">
        <v>1</v>
      </c>
      <c r="L11151">
        <f t="shared" si="174"/>
        <v>0.83333333333333337</v>
      </c>
    </row>
    <row r="11152" spans="1:12">
      <c r="A11152" t="s">
        <v>12</v>
      </c>
      <c r="B11152" t="s">
        <v>62</v>
      </c>
      <c r="C11152">
        <v>1</v>
      </c>
      <c r="D11152">
        <v>1.2</v>
      </c>
      <c r="E11152" t="s">
        <v>63</v>
      </c>
      <c r="F11152" t="s">
        <v>139</v>
      </c>
      <c r="G11152">
        <v>8.5310119999999993E-3</v>
      </c>
      <c r="I11152" t="s">
        <v>16</v>
      </c>
      <c r="K11152">
        <v>1</v>
      </c>
      <c r="L11152">
        <f t="shared" si="174"/>
        <v>0.83333333333333337</v>
      </c>
    </row>
    <row r="11153" spans="1:12">
      <c r="A11153" t="s">
        <v>12</v>
      </c>
      <c r="B11153" t="s">
        <v>62</v>
      </c>
      <c r="C11153">
        <v>1</v>
      </c>
      <c r="D11153">
        <v>1.2</v>
      </c>
      <c r="E11153" t="s">
        <v>63</v>
      </c>
      <c r="F11153" t="s">
        <v>139</v>
      </c>
      <c r="G11153">
        <v>8.5310119999999993E-3</v>
      </c>
      <c r="I11153" t="s">
        <v>16</v>
      </c>
      <c r="K11153">
        <v>1</v>
      </c>
      <c r="L11153">
        <f t="shared" si="174"/>
        <v>0.83333333333333337</v>
      </c>
    </row>
    <row r="11154" spans="1:12">
      <c r="A11154" t="s">
        <v>12</v>
      </c>
      <c r="B11154" t="s">
        <v>62</v>
      </c>
      <c r="C11154">
        <v>1</v>
      </c>
      <c r="D11154">
        <v>1.2</v>
      </c>
      <c r="E11154" t="s">
        <v>63</v>
      </c>
      <c r="F11154" t="s">
        <v>139</v>
      </c>
      <c r="G11154">
        <v>8.5310119999999993E-3</v>
      </c>
      <c r="I11154" t="s">
        <v>16</v>
      </c>
      <c r="K11154">
        <v>1</v>
      </c>
      <c r="L11154">
        <f t="shared" si="174"/>
        <v>0.83333333333333337</v>
      </c>
    </row>
    <row r="11155" spans="1:12">
      <c r="A11155" t="s">
        <v>12</v>
      </c>
      <c r="B11155" t="s">
        <v>62</v>
      </c>
      <c r="C11155">
        <v>1</v>
      </c>
      <c r="D11155">
        <v>1.2</v>
      </c>
      <c r="E11155" t="s">
        <v>63</v>
      </c>
      <c r="F11155" t="s">
        <v>139</v>
      </c>
      <c r="G11155">
        <v>8.5310119999999993E-3</v>
      </c>
      <c r="I11155" t="s">
        <v>16</v>
      </c>
      <c r="K11155">
        <v>1</v>
      </c>
      <c r="L11155">
        <f t="shared" si="174"/>
        <v>0.83333333333333337</v>
      </c>
    </row>
    <row r="11156" spans="1:12">
      <c r="A11156" t="s">
        <v>12</v>
      </c>
      <c r="B11156" t="s">
        <v>62</v>
      </c>
      <c r="C11156">
        <v>1</v>
      </c>
      <c r="D11156">
        <v>1.2</v>
      </c>
      <c r="E11156" t="s">
        <v>63</v>
      </c>
      <c r="F11156" t="s">
        <v>139</v>
      </c>
      <c r="G11156">
        <v>8.5310119999999993E-3</v>
      </c>
      <c r="I11156" t="s">
        <v>16</v>
      </c>
      <c r="K11156">
        <v>1</v>
      </c>
      <c r="L11156">
        <f t="shared" si="174"/>
        <v>0.83333333333333337</v>
      </c>
    </row>
    <row r="11157" spans="1:12">
      <c r="A11157" t="s">
        <v>12</v>
      </c>
      <c r="B11157" t="s">
        <v>62</v>
      </c>
      <c r="C11157">
        <v>1</v>
      </c>
      <c r="D11157">
        <v>1.2</v>
      </c>
      <c r="E11157" t="s">
        <v>63</v>
      </c>
      <c r="F11157" t="s">
        <v>139</v>
      </c>
      <c r="G11157">
        <v>8.5310119999999993E-3</v>
      </c>
      <c r="I11157" t="s">
        <v>16</v>
      </c>
      <c r="K11157">
        <v>1</v>
      </c>
      <c r="L11157">
        <f t="shared" si="174"/>
        <v>0.83333333333333337</v>
      </c>
    </row>
    <row r="11158" spans="1:12">
      <c r="A11158" t="s">
        <v>12</v>
      </c>
      <c r="B11158" t="s">
        <v>62</v>
      </c>
      <c r="C11158">
        <v>1</v>
      </c>
      <c r="D11158">
        <v>1.2</v>
      </c>
      <c r="E11158" t="s">
        <v>63</v>
      </c>
      <c r="F11158" t="s">
        <v>139</v>
      </c>
      <c r="G11158">
        <v>8.5310119999999993E-3</v>
      </c>
      <c r="I11158" t="s">
        <v>16</v>
      </c>
      <c r="K11158">
        <v>1</v>
      </c>
      <c r="L11158">
        <f t="shared" si="174"/>
        <v>0.83333333333333337</v>
      </c>
    </row>
    <row r="11159" spans="1:12">
      <c r="A11159" t="s">
        <v>12</v>
      </c>
      <c r="B11159" t="s">
        <v>62</v>
      </c>
      <c r="C11159">
        <v>1</v>
      </c>
      <c r="D11159">
        <v>1.2</v>
      </c>
      <c r="E11159" t="s">
        <v>63</v>
      </c>
      <c r="F11159" t="s">
        <v>139</v>
      </c>
      <c r="G11159">
        <v>8.5310119999999993E-3</v>
      </c>
      <c r="I11159" t="s">
        <v>16</v>
      </c>
      <c r="K11159">
        <v>1</v>
      </c>
      <c r="L11159">
        <f t="shared" si="174"/>
        <v>0.83333333333333337</v>
      </c>
    </row>
    <row r="11160" spans="1:12">
      <c r="A11160" t="s">
        <v>12</v>
      </c>
      <c r="B11160" t="s">
        <v>62</v>
      </c>
      <c r="C11160">
        <v>1</v>
      </c>
      <c r="D11160">
        <v>1.2</v>
      </c>
      <c r="E11160" t="s">
        <v>63</v>
      </c>
      <c r="F11160" t="s">
        <v>139</v>
      </c>
      <c r="G11160">
        <v>8.5310119999999993E-3</v>
      </c>
      <c r="I11160" t="s">
        <v>16</v>
      </c>
      <c r="K11160">
        <v>1</v>
      </c>
      <c r="L11160">
        <f t="shared" si="174"/>
        <v>0.83333333333333337</v>
      </c>
    </row>
    <row r="11161" spans="1:12">
      <c r="A11161" t="s">
        <v>12</v>
      </c>
      <c r="B11161" t="s">
        <v>62</v>
      </c>
      <c r="C11161">
        <v>1</v>
      </c>
      <c r="D11161">
        <v>1.2</v>
      </c>
      <c r="E11161" t="s">
        <v>63</v>
      </c>
      <c r="F11161" t="s">
        <v>139</v>
      </c>
      <c r="G11161">
        <v>8.5310119999999993E-3</v>
      </c>
      <c r="I11161" t="s">
        <v>16</v>
      </c>
      <c r="K11161">
        <v>1</v>
      </c>
      <c r="L11161">
        <f t="shared" si="174"/>
        <v>0.83333333333333337</v>
      </c>
    </row>
    <row r="11162" spans="1:12">
      <c r="A11162" t="s">
        <v>12</v>
      </c>
      <c r="B11162" t="s">
        <v>62</v>
      </c>
      <c r="C11162">
        <v>1</v>
      </c>
      <c r="D11162">
        <v>1.2</v>
      </c>
      <c r="E11162" t="s">
        <v>63</v>
      </c>
      <c r="F11162" t="s">
        <v>139</v>
      </c>
      <c r="G11162">
        <v>8.5310119999999993E-3</v>
      </c>
      <c r="I11162" t="s">
        <v>16</v>
      </c>
      <c r="K11162">
        <v>1</v>
      </c>
      <c r="L11162">
        <f t="shared" si="174"/>
        <v>0.83333333333333337</v>
      </c>
    </row>
    <row r="11163" spans="1:12">
      <c r="A11163" t="s">
        <v>12</v>
      </c>
      <c r="B11163" t="s">
        <v>62</v>
      </c>
      <c r="C11163">
        <v>1</v>
      </c>
      <c r="D11163">
        <v>1.2</v>
      </c>
      <c r="E11163" t="s">
        <v>63</v>
      </c>
      <c r="F11163" t="s">
        <v>139</v>
      </c>
      <c r="G11163">
        <v>8.5310119999999993E-3</v>
      </c>
      <c r="I11163" t="s">
        <v>16</v>
      </c>
      <c r="K11163">
        <v>1</v>
      </c>
      <c r="L11163">
        <f t="shared" si="174"/>
        <v>0.83333333333333337</v>
      </c>
    </row>
    <row r="11164" spans="1:12">
      <c r="A11164" t="s">
        <v>12</v>
      </c>
      <c r="B11164" t="s">
        <v>62</v>
      </c>
      <c r="C11164">
        <v>1</v>
      </c>
      <c r="D11164">
        <v>1.2</v>
      </c>
      <c r="E11164" t="s">
        <v>63</v>
      </c>
      <c r="F11164" t="s">
        <v>139</v>
      </c>
      <c r="G11164">
        <v>8.5310119999999993E-3</v>
      </c>
      <c r="I11164" t="s">
        <v>16</v>
      </c>
      <c r="K11164">
        <v>1</v>
      </c>
      <c r="L11164">
        <f t="shared" si="174"/>
        <v>0.83333333333333337</v>
      </c>
    </row>
    <row r="11165" spans="1:12">
      <c r="A11165" t="s">
        <v>12</v>
      </c>
      <c r="B11165" t="s">
        <v>62</v>
      </c>
      <c r="C11165">
        <v>1</v>
      </c>
      <c r="D11165">
        <v>1.2</v>
      </c>
      <c r="E11165" t="s">
        <v>63</v>
      </c>
      <c r="F11165" t="s">
        <v>139</v>
      </c>
      <c r="G11165">
        <v>8.5310119999999993E-3</v>
      </c>
      <c r="I11165" t="s">
        <v>16</v>
      </c>
      <c r="K11165">
        <v>1</v>
      </c>
      <c r="L11165">
        <f t="shared" si="174"/>
        <v>0.83333333333333337</v>
      </c>
    </row>
    <row r="11166" spans="1:12">
      <c r="A11166" t="s">
        <v>12</v>
      </c>
      <c r="B11166" t="s">
        <v>62</v>
      </c>
      <c r="C11166">
        <v>1</v>
      </c>
      <c r="D11166">
        <v>1.2</v>
      </c>
      <c r="E11166" t="s">
        <v>63</v>
      </c>
      <c r="F11166" t="s">
        <v>139</v>
      </c>
      <c r="G11166">
        <v>8.5310119999999993E-3</v>
      </c>
      <c r="I11166" t="s">
        <v>16</v>
      </c>
      <c r="K11166">
        <v>1</v>
      </c>
      <c r="L11166">
        <f t="shared" si="174"/>
        <v>0.83333333333333337</v>
      </c>
    </row>
    <row r="11167" spans="1:12">
      <c r="A11167" t="s">
        <v>12</v>
      </c>
      <c r="B11167" t="s">
        <v>62</v>
      </c>
      <c r="C11167">
        <v>1</v>
      </c>
      <c r="D11167">
        <v>1.2</v>
      </c>
      <c r="E11167" t="s">
        <v>63</v>
      </c>
      <c r="F11167" t="s">
        <v>139</v>
      </c>
      <c r="G11167">
        <v>8.5310119999999993E-3</v>
      </c>
      <c r="I11167" t="s">
        <v>16</v>
      </c>
      <c r="K11167">
        <v>1</v>
      </c>
      <c r="L11167">
        <f t="shared" si="174"/>
        <v>0.83333333333333337</v>
      </c>
    </row>
    <row r="11168" spans="1:12">
      <c r="A11168" t="s">
        <v>12</v>
      </c>
      <c r="B11168" t="s">
        <v>62</v>
      </c>
      <c r="C11168">
        <v>1</v>
      </c>
      <c r="D11168">
        <v>1.2</v>
      </c>
      <c r="E11168" t="s">
        <v>63</v>
      </c>
      <c r="F11168" t="s">
        <v>139</v>
      </c>
      <c r="G11168">
        <v>8.5310119999999993E-3</v>
      </c>
      <c r="I11168" t="s">
        <v>16</v>
      </c>
      <c r="K11168">
        <v>1</v>
      </c>
      <c r="L11168">
        <f t="shared" si="174"/>
        <v>0.83333333333333337</v>
      </c>
    </row>
    <row r="11169" spans="1:12">
      <c r="A11169" t="s">
        <v>12</v>
      </c>
      <c r="B11169" t="s">
        <v>62</v>
      </c>
      <c r="C11169">
        <v>1</v>
      </c>
      <c r="D11169">
        <v>1.2</v>
      </c>
      <c r="E11169" t="s">
        <v>63</v>
      </c>
      <c r="F11169" t="s">
        <v>139</v>
      </c>
      <c r="G11169">
        <v>8.5310119999999993E-3</v>
      </c>
      <c r="I11169" t="s">
        <v>16</v>
      </c>
      <c r="K11169">
        <v>1</v>
      </c>
      <c r="L11169">
        <f t="shared" si="174"/>
        <v>0.83333333333333337</v>
      </c>
    </row>
    <row r="11170" spans="1:12">
      <c r="A11170" t="s">
        <v>12</v>
      </c>
      <c r="B11170" t="s">
        <v>62</v>
      </c>
      <c r="C11170">
        <v>1</v>
      </c>
      <c r="D11170">
        <v>1.2</v>
      </c>
      <c r="E11170" t="s">
        <v>63</v>
      </c>
      <c r="F11170" t="s">
        <v>139</v>
      </c>
      <c r="G11170">
        <v>8.5310119999999993E-3</v>
      </c>
      <c r="I11170" t="s">
        <v>16</v>
      </c>
      <c r="K11170">
        <v>1</v>
      </c>
      <c r="L11170">
        <f t="shared" si="174"/>
        <v>0.83333333333333337</v>
      </c>
    </row>
    <row r="11171" spans="1:12">
      <c r="A11171" t="s">
        <v>12</v>
      </c>
      <c r="B11171" t="s">
        <v>62</v>
      </c>
      <c r="C11171">
        <v>1</v>
      </c>
      <c r="D11171">
        <v>1.2</v>
      </c>
      <c r="E11171" t="s">
        <v>63</v>
      </c>
      <c r="F11171" t="s">
        <v>139</v>
      </c>
      <c r="G11171">
        <v>8.5310119999999993E-3</v>
      </c>
      <c r="I11171" t="s">
        <v>16</v>
      </c>
      <c r="K11171">
        <v>1</v>
      </c>
      <c r="L11171">
        <f t="shared" si="174"/>
        <v>0.83333333333333337</v>
      </c>
    </row>
    <row r="11172" spans="1:12">
      <c r="A11172" t="s">
        <v>12</v>
      </c>
      <c r="B11172" t="s">
        <v>62</v>
      </c>
      <c r="C11172">
        <v>1</v>
      </c>
      <c r="D11172">
        <v>1.2</v>
      </c>
      <c r="E11172" t="s">
        <v>63</v>
      </c>
      <c r="F11172" t="s">
        <v>139</v>
      </c>
      <c r="G11172">
        <v>8.5310119999999993E-3</v>
      </c>
      <c r="I11172" t="s">
        <v>16</v>
      </c>
      <c r="K11172">
        <v>1</v>
      </c>
      <c r="L11172">
        <f t="shared" si="174"/>
        <v>0.83333333333333337</v>
      </c>
    </row>
    <row r="11173" spans="1:12">
      <c r="A11173" t="s">
        <v>12</v>
      </c>
      <c r="B11173" t="s">
        <v>62</v>
      </c>
      <c r="C11173">
        <v>1</v>
      </c>
      <c r="D11173">
        <v>1.2</v>
      </c>
      <c r="E11173" t="s">
        <v>63</v>
      </c>
      <c r="F11173" t="s">
        <v>139</v>
      </c>
      <c r="G11173">
        <v>8.5310119999999993E-3</v>
      </c>
      <c r="I11173" t="s">
        <v>16</v>
      </c>
      <c r="K11173">
        <v>1</v>
      </c>
      <c r="L11173">
        <f t="shared" si="174"/>
        <v>0.83333333333333337</v>
      </c>
    </row>
    <row r="11174" spans="1:12">
      <c r="A11174" t="s">
        <v>12</v>
      </c>
      <c r="B11174" t="s">
        <v>62</v>
      </c>
      <c r="C11174">
        <v>1</v>
      </c>
      <c r="D11174">
        <v>1.2</v>
      </c>
      <c r="E11174" t="s">
        <v>63</v>
      </c>
      <c r="F11174" t="s">
        <v>139</v>
      </c>
      <c r="G11174">
        <v>8.5310119999999993E-3</v>
      </c>
      <c r="I11174" t="s">
        <v>16</v>
      </c>
      <c r="K11174">
        <v>1</v>
      </c>
      <c r="L11174">
        <f t="shared" si="174"/>
        <v>0.83333333333333337</v>
      </c>
    </row>
    <row r="11175" spans="1:12">
      <c r="A11175" t="s">
        <v>12</v>
      </c>
      <c r="B11175" t="s">
        <v>62</v>
      </c>
      <c r="C11175">
        <v>1</v>
      </c>
      <c r="D11175">
        <v>1.2</v>
      </c>
      <c r="E11175" t="s">
        <v>63</v>
      </c>
      <c r="F11175" t="s">
        <v>139</v>
      </c>
      <c r="G11175">
        <v>8.5310119999999993E-3</v>
      </c>
      <c r="I11175" t="s">
        <v>16</v>
      </c>
      <c r="K11175">
        <v>1</v>
      </c>
      <c r="L11175">
        <f t="shared" si="174"/>
        <v>0.83333333333333337</v>
      </c>
    </row>
    <row r="11176" spans="1:12">
      <c r="A11176" t="s">
        <v>12</v>
      </c>
      <c r="B11176" t="s">
        <v>62</v>
      </c>
      <c r="C11176">
        <v>1</v>
      </c>
      <c r="D11176">
        <v>1.2</v>
      </c>
      <c r="E11176" t="s">
        <v>63</v>
      </c>
      <c r="F11176" t="s">
        <v>139</v>
      </c>
      <c r="G11176">
        <v>8.5310119999999993E-3</v>
      </c>
      <c r="I11176" t="s">
        <v>16</v>
      </c>
      <c r="K11176">
        <v>1</v>
      </c>
      <c r="L11176">
        <f t="shared" si="174"/>
        <v>0.83333333333333337</v>
      </c>
    </row>
    <row r="11177" spans="1:12">
      <c r="A11177" t="s">
        <v>12</v>
      </c>
      <c r="B11177" t="s">
        <v>62</v>
      </c>
      <c r="C11177">
        <v>1</v>
      </c>
      <c r="D11177">
        <v>1.2</v>
      </c>
      <c r="E11177" t="s">
        <v>63</v>
      </c>
      <c r="F11177" t="s">
        <v>139</v>
      </c>
      <c r="G11177">
        <v>8.5310119999999993E-3</v>
      </c>
      <c r="I11177" t="s">
        <v>16</v>
      </c>
      <c r="K11177">
        <v>1</v>
      </c>
      <c r="L11177">
        <f t="shared" si="174"/>
        <v>0.83333333333333337</v>
      </c>
    </row>
    <row r="11178" spans="1:12">
      <c r="A11178" t="s">
        <v>12</v>
      </c>
      <c r="B11178" t="s">
        <v>62</v>
      </c>
      <c r="C11178">
        <v>1</v>
      </c>
      <c r="D11178">
        <v>1.2</v>
      </c>
      <c r="E11178" t="s">
        <v>63</v>
      </c>
      <c r="F11178" t="s">
        <v>139</v>
      </c>
      <c r="G11178">
        <v>8.5310119999999993E-3</v>
      </c>
      <c r="I11178" t="s">
        <v>16</v>
      </c>
      <c r="K11178">
        <v>1</v>
      </c>
      <c r="L11178">
        <f t="shared" si="174"/>
        <v>0.83333333333333337</v>
      </c>
    </row>
    <row r="11179" spans="1:12">
      <c r="A11179" t="s">
        <v>12</v>
      </c>
      <c r="B11179" t="s">
        <v>62</v>
      </c>
      <c r="C11179">
        <v>1</v>
      </c>
      <c r="D11179">
        <v>1.2</v>
      </c>
      <c r="E11179" t="s">
        <v>63</v>
      </c>
      <c r="F11179" t="s">
        <v>139</v>
      </c>
      <c r="G11179">
        <v>8.5310119999999993E-3</v>
      </c>
      <c r="I11179" t="s">
        <v>16</v>
      </c>
      <c r="K11179">
        <v>1</v>
      </c>
      <c r="L11179">
        <f t="shared" si="174"/>
        <v>0.83333333333333337</v>
      </c>
    </row>
    <row r="11180" spans="1:12">
      <c r="A11180" t="s">
        <v>12</v>
      </c>
      <c r="B11180" t="s">
        <v>62</v>
      </c>
      <c r="C11180">
        <v>1</v>
      </c>
      <c r="D11180">
        <v>1.2</v>
      </c>
      <c r="E11180" t="s">
        <v>63</v>
      </c>
      <c r="F11180" t="s">
        <v>139</v>
      </c>
      <c r="G11180">
        <v>8.5310119999999993E-3</v>
      </c>
      <c r="I11180" t="s">
        <v>16</v>
      </c>
      <c r="K11180">
        <v>1</v>
      </c>
      <c r="L11180">
        <f t="shared" si="174"/>
        <v>0.83333333333333337</v>
      </c>
    </row>
    <row r="11181" spans="1:12">
      <c r="A11181" t="s">
        <v>12</v>
      </c>
      <c r="B11181" t="s">
        <v>62</v>
      </c>
      <c r="C11181">
        <v>1</v>
      </c>
      <c r="D11181">
        <v>1.2</v>
      </c>
      <c r="E11181" t="s">
        <v>63</v>
      </c>
      <c r="F11181" t="s">
        <v>139</v>
      </c>
      <c r="G11181">
        <v>8.5310119999999993E-3</v>
      </c>
      <c r="I11181" t="s">
        <v>16</v>
      </c>
      <c r="K11181">
        <v>1</v>
      </c>
      <c r="L11181">
        <f t="shared" si="174"/>
        <v>0.83333333333333337</v>
      </c>
    </row>
    <row r="11182" spans="1:12">
      <c r="A11182" t="s">
        <v>12</v>
      </c>
      <c r="B11182" t="s">
        <v>62</v>
      </c>
      <c r="C11182">
        <v>1</v>
      </c>
      <c r="D11182">
        <v>1.2</v>
      </c>
      <c r="E11182" t="s">
        <v>63</v>
      </c>
      <c r="F11182" t="s">
        <v>139</v>
      </c>
      <c r="G11182">
        <v>8.5310119999999993E-3</v>
      </c>
      <c r="I11182" t="s">
        <v>16</v>
      </c>
      <c r="K11182">
        <v>1</v>
      </c>
      <c r="L11182">
        <f t="shared" si="174"/>
        <v>0.83333333333333337</v>
      </c>
    </row>
    <row r="11183" spans="1:12">
      <c r="A11183" t="s">
        <v>12</v>
      </c>
      <c r="B11183" t="s">
        <v>62</v>
      </c>
      <c r="C11183">
        <v>1</v>
      </c>
      <c r="D11183">
        <v>1.2</v>
      </c>
      <c r="E11183" t="s">
        <v>63</v>
      </c>
      <c r="F11183" t="s">
        <v>139</v>
      </c>
      <c r="G11183">
        <v>8.5310119999999993E-3</v>
      </c>
      <c r="I11183" t="s">
        <v>16</v>
      </c>
      <c r="K11183">
        <v>1</v>
      </c>
      <c r="L11183">
        <f t="shared" si="174"/>
        <v>0.83333333333333337</v>
      </c>
    </row>
    <row r="11184" spans="1:12">
      <c r="A11184" t="s">
        <v>12</v>
      </c>
      <c r="B11184" t="s">
        <v>62</v>
      </c>
      <c r="C11184">
        <v>1</v>
      </c>
      <c r="D11184">
        <v>1.2</v>
      </c>
      <c r="E11184" t="s">
        <v>63</v>
      </c>
      <c r="F11184" t="s">
        <v>139</v>
      </c>
      <c r="G11184">
        <v>8.5310119999999993E-3</v>
      </c>
      <c r="I11184" t="s">
        <v>16</v>
      </c>
      <c r="K11184">
        <v>1</v>
      </c>
      <c r="L11184">
        <f t="shared" si="174"/>
        <v>0.83333333333333337</v>
      </c>
    </row>
    <row r="11185" spans="1:12">
      <c r="A11185" t="s">
        <v>12</v>
      </c>
      <c r="B11185" t="s">
        <v>62</v>
      </c>
      <c r="C11185">
        <v>1</v>
      </c>
      <c r="D11185">
        <v>1.2</v>
      </c>
      <c r="E11185" t="s">
        <v>63</v>
      </c>
      <c r="F11185" t="s">
        <v>139</v>
      </c>
      <c r="G11185">
        <v>8.5310119999999993E-3</v>
      </c>
      <c r="I11185" t="s">
        <v>16</v>
      </c>
      <c r="K11185">
        <v>1</v>
      </c>
      <c r="L11185">
        <f t="shared" si="174"/>
        <v>0.83333333333333337</v>
      </c>
    </row>
    <row r="11186" spans="1:12">
      <c r="A11186" t="s">
        <v>12</v>
      </c>
      <c r="B11186" t="s">
        <v>62</v>
      </c>
      <c r="C11186">
        <v>1</v>
      </c>
      <c r="D11186">
        <v>1.2</v>
      </c>
      <c r="E11186" t="s">
        <v>63</v>
      </c>
      <c r="F11186" t="s">
        <v>139</v>
      </c>
      <c r="G11186">
        <v>8.5310119999999993E-3</v>
      </c>
      <c r="I11186" t="s">
        <v>16</v>
      </c>
      <c r="K11186">
        <v>1</v>
      </c>
      <c r="L11186">
        <f t="shared" si="174"/>
        <v>0.83333333333333337</v>
      </c>
    </row>
    <row r="11187" spans="1:12">
      <c r="A11187" t="s">
        <v>12</v>
      </c>
      <c r="B11187" t="s">
        <v>62</v>
      </c>
      <c r="C11187">
        <v>1</v>
      </c>
      <c r="D11187">
        <v>1.2</v>
      </c>
      <c r="E11187" t="s">
        <v>63</v>
      </c>
      <c r="F11187" t="s">
        <v>139</v>
      </c>
      <c r="G11187">
        <v>8.5310119999999993E-3</v>
      </c>
      <c r="I11187" t="s">
        <v>16</v>
      </c>
      <c r="K11187">
        <v>1</v>
      </c>
      <c r="L11187">
        <f t="shared" si="174"/>
        <v>0.83333333333333337</v>
      </c>
    </row>
    <row r="11188" spans="1:12">
      <c r="A11188" t="s">
        <v>12</v>
      </c>
      <c r="B11188" t="s">
        <v>62</v>
      </c>
      <c r="C11188">
        <v>1</v>
      </c>
      <c r="D11188">
        <v>1.2</v>
      </c>
      <c r="E11188" t="s">
        <v>63</v>
      </c>
      <c r="F11188" t="s">
        <v>139</v>
      </c>
      <c r="G11188">
        <v>8.5310119999999993E-3</v>
      </c>
      <c r="I11188" t="s">
        <v>16</v>
      </c>
      <c r="K11188">
        <v>1</v>
      </c>
      <c r="L11188">
        <f t="shared" si="174"/>
        <v>0.83333333333333337</v>
      </c>
    </row>
    <row r="11189" spans="1:12">
      <c r="A11189" t="s">
        <v>12</v>
      </c>
      <c r="B11189" t="s">
        <v>62</v>
      </c>
      <c r="C11189">
        <v>1</v>
      </c>
      <c r="D11189">
        <v>1.2</v>
      </c>
      <c r="E11189" t="s">
        <v>63</v>
      </c>
      <c r="F11189" t="s">
        <v>139</v>
      </c>
      <c r="G11189">
        <v>8.5310119999999993E-3</v>
      </c>
      <c r="I11189" t="s">
        <v>16</v>
      </c>
      <c r="K11189">
        <v>1</v>
      </c>
      <c r="L11189">
        <f t="shared" si="174"/>
        <v>0.83333333333333337</v>
      </c>
    </row>
    <row r="11190" spans="1:12">
      <c r="A11190" t="s">
        <v>12</v>
      </c>
      <c r="B11190" t="s">
        <v>62</v>
      </c>
      <c r="C11190">
        <v>1</v>
      </c>
      <c r="D11190">
        <v>1.2</v>
      </c>
      <c r="E11190" t="s">
        <v>63</v>
      </c>
      <c r="F11190" t="s">
        <v>139</v>
      </c>
      <c r="G11190">
        <v>8.5310119999999993E-3</v>
      </c>
      <c r="I11190" t="s">
        <v>16</v>
      </c>
      <c r="K11190">
        <v>1</v>
      </c>
      <c r="L11190">
        <f t="shared" si="174"/>
        <v>0.83333333333333337</v>
      </c>
    </row>
    <row r="11191" spans="1:12">
      <c r="A11191" t="s">
        <v>12</v>
      </c>
      <c r="B11191" t="s">
        <v>62</v>
      </c>
      <c r="C11191">
        <v>1</v>
      </c>
      <c r="D11191">
        <v>1.2</v>
      </c>
      <c r="E11191" t="s">
        <v>63</v>
      </c>
      <c r="F11191" t="s">
        <v>139</v>
      </c>
      <c r="G11191">
        <v>8.5310119999999993E-3</v>
      </c>
      <c r="I11191" t="s">
        <v>16</v>
      </c>
      <c r="K11191">
        <v>1</v>
      </c>
      <c r="L11191">
        <f t="shared" si="174"/>
        <v>0.83333333333333337</v>
      </c>
    </row>
    <row r="11192" spans="1:12">
      <c r="A11192" t="s">
        <v>12</v>
      </c>
      <c r="B11192" t="s">
        <v>62</v>
      </c>
      <c r="C11192">
        <v>1</v>
      </c>
      <c r="D11192">
        <v>1.2</v>
      </c>
      <c r="E11192" t="s">
        <v>63</v>
      </c>
      <c r="F11192" t="s">
        <v>139</v>
      </c>
      <c r="G11192">
        <v>8.5310119999999993E-3</v>
      </c>
      <c r="I11192" t="s">
        <v>16</v>
      </c>
      <c r="K11192">
        <v>1</v>
      </c>
      <c r="L11192">
        <f t="shared" si="174"/>
        <v>0.83333333333333337</v>
      </c>
    </row>
    <row r="11193" spans="1:12">
      <c r="A11193" t="s">
        <v>12</v>
      </c>
      <c r="B11193" t="s">
        <v>62</v>
      </c>
      <c r="C11193">
        <v>1</v>
      </c>
      <c r="D11193">
        <v>1.2</v>
      </c>
      <c r="E11193" t="s">
        <v>63</v>
      </c>
      <c r="F11193" t="s">
        <v>139</v>
      </c>
      <c r="G11193">
        <v>8.5310119999999993E-3</v>
      </c>
      <c r="I11193" t="s">
        <v>16</v>
      </c>
      <c r="K11193">
        <v>1</v>
      </c>
      <c r="L11193">
        <f t="shared" si="174"/>
        <v>0.83333333333333337</v>
      </c>
    </row>
    <row r="11194" spans="1:12">
      <c r="A11194" t="s">
        <v>12</v>
      </c>
      <c r="B11194" t="s">
        <v>62</v>
      </c>
      <c r="C11194">
        <v>1</v>
      </c>
      <c r="D11194">
        <v>1.2</v>
      </c>
      <c r="E11194" t="s">
        <v>63</v>
      </c>
      <c r="F11194" t="s">
        <v>139</v>
      </c>
      <c r="G11194">
        <v>8.5310119999999993E-3</v>
      </c>
      <c r="I11194" t="s">
        <v>16</v>
      </c>
      <c r="K11194">
        <v>1</v>
      </c>
      <c r="L11194">
        <f t="shared" si="174"/>
        <v>0.83333333333333337</v>
      </c>
    </row>
    <row r="11195" spans="1:12">
      <c r="A11195" t="s">
        <v>12</v>
      </c>
      <c r="B11195" t="s">
        <v>62</v>
      </c>
      <c r="C11195">
        <v>1</v>
      </c>
      <c r="D11195">
        <v>1.2</v>
      </c>
      <c r="E11195" t="s">
        <v>63</v>
      </c>
      <c r="F11195" t="s">
        <v>139</v>
      </c>
      <c r="G11195">
        <v>8.5310119999999993E-3</v>
      </c>
      <c r="I11195" t="s">
        <v>16</v>
      </c>
      <c r="K11195">
        <v>1</v>
      </c>
      <c r="L11195">
        <f t="shared" si="174"/>
        <v>0.83333333333333337</v>
      </c>
    </row>
    <row r="11196" spans="1:12">
      <c r="A11196" t="s">
        <v>12</v>
      </c>
      <c r="B11196" t="s">
        <v>62</v>
      </c>
      <c r="C11196">
        <v>1</v>
      </c>
      <c r="D11196">
        <v>1.2</v>
      </c>
      <c r="E11196" t="s">
        <v>63</v>
      </c>
      <c r="F11196" t="s">
        <v>139</v>
      </c>
      <c r="G11196">
        <v>8.5310119999999993E-3</v>
      </c>
      <c r="I11196" t="s">
        <v>16</v>
      </c>
      <c r="K11196">
        <v>1</v>
      </c>
      <c r="L11196">
        <f t="shared" si="174"/>
        <v>0.83333333333333337</v>
      </c>
    </row>
    <row r="11197" spans="1:12">
      <c r="A11197" t="s">
        <v>12</v>
      </c>
      <c r="B11197" t="s">
        <v>62</v>
      </c>
      <c r="C11197">
        <v>1</v>
      </c>
      <c r="D11197">
        <v>1.2</v>
      </c>
      <c r="E11197" t="s">
        <v>63</v>
      </c>
      <c r="F11197" t="s">
        <v>139</v>
      </c>
      <c r="G11197">
        <v>8.5310119999999993E-3</v>
      </c>
      <c r="I11197" t="s">
        <v>16</v>
      </c>
      <c r="K11197">
        <v>1</v>
      </c>
      <c r="L11197">
        <f t="shared" si="174"/>
        <v>0.83333333333333337</v>
      </c>
    </row>
    <row r="11198" spans="1:12">
      <c r="A11198" t="s">
        <v>12</v>
      </c>
      <c r="B11198" t="s">
        <v>62</v>
      </c>
      <c r="C11198">
        <v>1</v>
      </c>
      <c r="D11198">
        <v>1.2</v>
      </c>
      <c r="E11198" t="s">
        <v>63</v>
      </c>
      <c r="F11198" t="s">
        <v>139</v>
      </c>
      <c r="G11198">
        <v>8.5310119999999993E-3</v>
      </c>
      <c r="I11198" t="s">
        <v>16</v>
      </c>
      <c r="K11198">
        <v>1</v>
      </c>
      <c r="L11198">
        <f t="shared" si="174"/>
        <v>0.83333333333333337</v>
      </c>
    </row>
    <row r="11199" spans="1:12">
      <c r="A11199" t="s">
        <v>12</v>
      </c>
      <c r="B11199" t="s">
        <v>62</v>
      </c>
      <c r="C11199">
        <v>1</v>
      </c>
      <c r="D11199">
        <v>1.2</v>
      </c>
      <c r="E11199" t="s">
        <v>63</v>
      </c>
      <c r="F11199" t="s">
        <v>139</v>
      </c>
      <c r="G11199">
        <v>8.5310119999999993E-3</v>
      </c>
      <c r="I11199" t="s">
        <v>16</v>
      </c>
      <c r="K11199">
        <v>1</v>
      </c>
      <c r="L11199">
        <f t="shared" si="174"/>
        <v>0.83333333333333337</v>
      </c>
    </row>
    <row r="11200" spans="1:12">
      <c r="A11200" t="s">
        <v>12</v>
      </c>
      <c r="B11200" t="s">
        <v>62</v>
      </c>
      <c r="C11200">
        <v>1</v>
      </c>
      <c r="D11200">
        <v>1.2</v>
      </c>
      <c r="E11200" t="s">
        <v>63</v>
      </c>
      <c r="F11200" t="s">
        <v>139</v>
      </c>
      <c r="G11200">
        <v>8.5310119999999993E-3</v>
      </c>
      <c r="I11200" t="s">
        <v>16</v>
      </c>
      <c r="K11200">
        <v>1</v>
      </c>
      <c r="L11200">
        <f t="shared" si="174"/>
        <v>0.83333333333333337</v>
      </c>
    </row>
    <row r="11201" spans="1:12">
      <c r="A11201" t="s">
        <v>12</v>
      </c>
      <c r="B11201" t="s">
        <v>62</v>
      </c>
      <c r="C11201">
        <v>1</v>
      </c>
      <c r="D11201">
        <v>1.2</v>
      </c>
      <c r="E11201" t="s">
        <v>63</v>
      </c>
      <c r="F11201" t="s">
        <v>139</v>
      </c>
      <c r="G11201">
        <v>8.5310119999999993E-3</v>
      </c>
      <c r="I11201" t="s">
        <v>16</v>
      </c>
      <c r="K11201">
        <v>1</v>
      </c>
      <c r="L11201">
        <f t="shared" si="174"/>
        <v>0.83333333333333337</v>
      </c>
    </row>
    <row r="11202" spans="1:12">
      <c r="A11202" t="s">
        <v>12</v>
      </c>
      <c r="B11202" t="s">
        <v>62</v>
      </c>
      <c r="C11202">
        <v>1</v>
      </c>
      <c r="D11202">
        <v>1.2</v>
      </c>
      <c r="E11202" t="s">
        <v>63</v>
      </c>
      <c r="F11202" t="s">
        <v>139</v>
      </c>
      <c r="G11202">
        <v>8.5310119999999993E-3</v>
      </c>
      <c r="I11202" t="s">
        <v>16</v>
      </c>
      <c r="K11202">
        <v>1</v>
      </c>
      <c r="L11202">
        <f t="shared" si="174"/>
        <v>0.83333333333333337</v>
      </c>
    </row>
    <row r="11203" spans="1:12">
      <c r="A11203" t="s">
        <v>12</v>
      </c>
      <c r="B11203" t="s">
        <v>62</v>
      </c>
      <c r="C11203">
        <v>1</v>
      </c>
      <c r="D11203">
        <v>1.2</v>
      </c>
      <c r="E11203" t="s">
        <v>63</v>
      </c>
      <c r="F11203" t="s">
        <v>139</v>
      </c>
      <c r="G11203">
        <v>8.5310119999999993E-3</v>
      </c>
      <c r="I11203" t="s">
        <v>16</v>
      </c>
      <c r="K11203">
        <v>1</v>
      </c>
      <c r="L11203">
        <f t="shared" ref="L11203:L11266" si="175">K11203/D11203</f>
        <v>0.83333333333333337</v>
      </c>
    </row>
    <row r="11204" spans="1:12">
      <c r="A11204" t="s">
        <v>12</v>
      </c>
      <c r="B11204" t="s">
        <v>62</v>
      </c>
      <c r="C11204">
        <v>1</v>
      </c>
      <c r="D11204">
        <v>1.2</v>
      </c>
      <c r="E11204" t="s">
        <v>63</v>
      </c>
      <c r="F11204" t="s">
        <v>139</v>
      </c>
      <c r="G11204">
        <v>8.5310119999999993E-3</v>
      </c>
      <c r="I11204" t="s">
        <v>16</v>
      </c>
      <c r="K11204">
        <v>1</v>
      </c>
      <c r="L11204">
        <f t="shared" si="175"/>
        <v>0.83333333333333337</v>
      </c>
    </row>
    <row r="11205" spans="1:12">
      <c r="A11205" t="s">
        <v>12</v>
      </c>
      <c r="B11205" t="s">
        <v>62</v>
      </c>
      <c r="C11205">
        <v>1</v>
      </c>
      <c r="D11205">
        <v>1.2</v>
      </c>
      <c r="E11205" t="s">
        <v>63</v>
      </c>
      <c r="F11205" t="s">
        <v>139</v>
      </c>
      <c r="G11205">
        <v>8.5310119999999993E-3</v>
      </c>
      <c r="I11205" t="s">
        <v>16</v>
      </c>
      <c r="K11205">
        <v>1</v>
      </c>
      <c r="L11205">
        <f t="shared" si="175"/>
        <v>0.83333333333333337</v>
      </c>
    </row>
    <row r="11206" spans="1:12">
      <c r="A11206" t="s">
        <v>12</v>
      </c>
      <c r="B11206" t="s">
        <v>62</v>
      </c>
      <c r="C11206">
        <v>1</v>
      </c>
      <c r="D11206">
        <v>1.2</v>
      </c>
      <c r="E11206" t="s">
        <v>63</v>
      </c>
      <c r="F11206" t="s">
        <v>139</v>
      </c>
      <c r="G11206">
        <v>8.5310119999999993E-3</v>
      </c>
      <c r="I11206" t="s">
        <v>16</v>
      </c>
      <c r="K11206">
        <v>1</v>
      </c>
      <c r="L11206">
        <f t="shared" si="175"/>
        <v>0.83333333333333337</v>
      </c>
    </row>
    <row r="11207" spans="1:12">
      <c r="A11207" t="s">
        <v>12</v>
      </c>
      <c r="B11207" t="s">
        <v>62</v>
      </c>
      <c r="C11207">
        <v>1</v>
      </c>
      <c r="D11207">
        <v>1.2</v>
      </c>
      <c r="E11207" t="s">
        <v>63</v>
      </c>
      <c r="F11207" t="s">
        <v>139</v>
      </c>
      <c r="G11207">
        <v>8.5310119999999993E-3</v>
      </c>
      <c r="I11207" t="s">
        <v>16</v>
      </c>
      <c r="K11207">
        <v>1</v>
      </c>
      <c r="L11207">
        <f t="shared" si="175"/>
        <v>0.83333333333333337</v>
      </c>
    </row>
    <row r="11208" spans="1:12">
      <c r="A11208" t="s">
        <v>12</v>
      </c>
      <c r="B11208" t="s">
        <v>62</v>
      </c>
      <c r="C11208">
        <v>1</v>
      </c>
      <c r="D11208">
        <v>1.2</v>
      </c>
      <c r="E11208" t="s">
        <v>63</v>
      </c>
      <c r="F11208" t="s">
        <v>139</v>
      </c>
      <c r="G11208">
        <v>8.5310119999999993E-3</v>
      </c>
      <c r="I11208" t="s">
        <v>16</v>
      </c>
      <c r="K11208">
        <v>1</v>
      </c>
      <c r="L11208">
        <f t="shared" si="175"/>
        <v>0.83333333333333337</v>
      </c>
    </row>
    <row r="11209" spans="1:12">
      <c r="A11209" t="s">
        <v>12</v>
      </c>
      <c r="B11209" t="s">
        <v>62</v>
      </c>
      <c r="C11209">
        <v>1</v>
      </c>
      <c r="D11209">
        <v>1.2</v>
      </c>
      <c r="E11209" t="s">
        <v>63</v>
      </c>
      <c r="F11209" t="s">
        <v>139</v>
      </c>
      <c r="G11209">
        <v>8.5310119999999993E-3</v>
      </c>
      <c r="I11209" t="s">
        <v>16</v>
      </c>
      <c r="K11209">
        <v>1</v>
      </c>
      <c r="L11209">
        <f t="shared" si="175"/>
        <v>0.83333333333333337</v>
      </c>
    </row>
    <row r="11210" spans="1:12">
      <c r="A11210" t="s">
        <v>12</v>
      </c>
      <c r="B11210" t="s">
        <v>62</v>
      </c>
      <c r="C11210">
        <v>1</v>
      </c>
      <c r="D11210">
        <v>1.2</v>
      </c>
      <c r="E11210" t="s">
        <v>63</v>
      </c>
      <c r="F11210" t="s">
        <v>139</v>
      </c>
      <c r="G11210">
        <v>8.5310119999999993E-3</v>
      </c>
      <c r="I11210" t="s">
        <v>16</v>
      </c>
      <c r="K11210">
        <v>1</v>
      </c>
      <c r="L11210">
        <f t="shared" si="175"/>
        <v>0.83333333333333337</v>
      </c>
    </row>
    <row r="11211" spans="1:12">
      <c r="A11211" t="s">
        <v>12</v>
      </c>
      <c r="B11211" t="s">
        <v>62</v>
      </c>
      <c r="C11211">
        <v>1</v>
      </c>
      <c r="D11211">
        <v>1.2</v>
      </c>
      <c r="E11211" t="s">
        <v>63</v>
      </c>
      <c r="F11211" t="s">
        <v>139</v>
      </c>
      <c r="G11211">
        <v>8.5310119999999993E-3</v>
      </c>
      <c r="I11211" t="s">
        <v>16</v>
      </c>
      <c r="K11211">
        <v>1</v>
      </c>
      <c r="L11211">
        <f t="shared" si="175"/>
        <v>0.83333333333333337</v>
      </c>
    </row>
    <row r="11212" spans="1:12">
      <c r="A11212" t="s">
        <v>12</v>
      </c>
      <c r="B11212" t="s">
        <v>62</v>
      </c>
      <c r="C11212">
        <v>1</v>
      </c>
      <c r="D11212">
        <v>1.2</v>
      </c>
      <c r="E11212" t="s">
        <v>63</v>
      </c>
      <c r="F11212" t="s">
        <v>139</v>
      </c>
      <c r="G11212">
        <v>8.5310119999999993E-3</v>
      </c>
      <c r="I11212" t="s">
        <v>16</v>
      </c>
      <c r="K11212">
        <v>1</v>
      </c>
      <c r="L11212">
        <f t="shared" si="175"/>
        <v>0.83333333333333337</v>
      </c>
    </row>
    <row r="11213" spans="1:12">
      <c r="A11213" t="s">
        <v>12</v>
      </c>
      <c r="B11213" t="s">
        <v>62</v>
      </c>
      <c r="C11213">
        <v>1</v>
      </c>
      <c r="D11213">
        <v>1.2</v>
      </c>
      <c r="E11213" t="s">
        <v>63</v>
      </c>
      <c r="F11213" t="s">
        <v>139</v>
      </c>
      <c r="G11213">
        <v>8.5310119999999993E-3</v>
      </c>
      <c r="I11213" t="s">
        <v>16</v>
      </c>
      <c r="K11213">
        <v>1</v>
      </c>
      <c r="L11213">
        <f t="shared" si="175"/>
        <v>0.83333333333333337</v>
      </c>
    </row>
    <row r="11214" spans="1:12">
      <c r="A11214" t="s">
        <v>12</v>
      </c>
      <c r="B11214" t="s">
        <v>62</v>
      </c>
      <c r="C11214">
        <v>1</v>
      </c>
      <c r="D11214">
        <v>1.2</v>
      </c>
      <c r="E11214" t="s">
        <v>63</v>
      </c>
      <c r="F11214" t="s">
        <v>139</v>
      </c>
      <c r="G11214">
        <v>8.5310119999999993E-3</v>
      </c>
      <c r="I11214" t="s">
        <v>16</v>
      </c>
      <c r="K11214">
        <v>1</v>
      </c>
      <c r="L11214">
        <f t="shared" si="175"/>
        <v>0.83333333333333337</v>
      </c>
    </row>
    <row r="11215" spans="1:12">
      <c r="A11215" t="s">
        <v>12</v>
      </c>
      <c r="B11215" t="s">
        <v>62</v>
      </c>
      <c r="C11215">
        <v>1</v>
      </c>
      <c r="D11215">
        <v>1.2</v>
      </c>
      <c r="E11215" t="s">
        <v>63</v>
      </c>
      <c r="F11215" t="s">
        <v>139</v>
      </c>
      <c r="G11215">
        <v>8.5310119999999993E-3</v>
      </c>
      <c r="I11215" t="s">
        <v>16</v>
      </c>
      <c r="K11215">
        <v>1</v>
      </c>
      <c r="L11215">
        <f t="shared" si="175"/>
        <v>0.83333333333333337</v>
      </c>
    </row>
    <row r="11216" spans="1:12">
      <c r="A11216" t="s">
        <v>12</v>
      </c>
      <c r="B11216" t="s">
        <v>62</v>
      </c>
      <c r="C11216">
        <v>1</v>
      </c>
      <c r="D11216">
        <v>1.2</v>
      </c>
      <c r="E11216" t="s">
        <v>63</v>
      </c>
      <c r="F11216" t="s">
        <v>139</v>
      </c>
      <c r="G11216">
        <v>8.5310119999999993E-3</v>
      </c>
      <c r="I11216" t="s">
        <v>16</v>
      </c>
      <c r="K11216">
        <v>1</v>
      </c>
      <c r="L11216">
        <f t="shared" si="175"/>
        <v>0.83333333333333337</v>
      </c>
    </row>
    <row r="11217" spans="1:12">
      <c r="A11217" t="s">
        <v>12</v>
      </c>
      <c r="B11217" t="s">
        <v>62</v>
      </c>
      <c r="C11217">
        <v>1</v>
      </c>
      <c r="D11217">
        <v>1.2</v>
      </c>
      <c r="E11217" t="s">
        <v>63</v>
      </c>
      <c r="F11217" t="s">
        <v>139</v>
      </c>
      <c r="G11217">
        <v>8.5310119999999993E-3</v>
      </c>
      <c r="I11217" t="s">
        <v>16</v>
      </c>
      <c r="K11217">
        <v>1</v>
      </c>
      <c r="L11217">
        <f t="shared" si="175"/>
        <v>0.83333333333333337</v>
      </c>
    </row>
    <row r="11218" spans="1:12">
      <c r="A11218" t="s">
        <v>12</v>
      </c>
      <c r="B11218" t="s">
        <v>62</v>
      </c>
      <c r="C11218">
        <v>1</v>
      </c>
      <c r="D11218">
        <v>1.2</v>
      </c>
      <c r="E11218" t="s">
        <v>63</v>
      </c>
      <c r="F11218" t="s">
        <v>139</v>
      </c>
      <c r="G11218">
        <v>8.5310119999999993E-3</v>
      </c>
      <c r="I11218" t="s">
        <v>16</v>
      </c>
      <c r="K11218">
        <v>1</v>
      </c>
      <c r="L11218">
        <f t="shared" si="175"/>
        <v>0.83333333333333337</v>
      </c>
    </row>
    <row r="11219" spans="1:12">
      <c r="A11219" t="s">
        <v>12</v>
      </c>
      <c r="B11219" t="s">
        <v>62</v>
      </c>
      <c r="C11219">
        <v>1</v>
      </c>
      <c r="D11219">
        <v>1.2</v>
      </c>
      <c r="E11219" t="s">
        <v>63</v>
      </c>
      <c r="F11219" t="s">
        <v>139</v>
      </c>
      <c r="G11219">
        <v>8.5310119999999993E-3</v>
      </c>
      <c r="I11219" t="s">
        <v>16</v>
      </c>
      <c r="K11219">
        <v>1</v>
      </c>
      <c r="L11219">
        <f t="shared" si="175"/>
        <v>0.83333333333333337</v>
      </c>
    </row>
    <row r="11220" spans="1:12">
      <c r="A11220" t="s">
        <v>12</v>
      </c>
      <c r="B11220" t="s">
        <v>62</v>
      </c>
      <c r="C11220">
        <v>1</v>
      </c>
      <c r="D11220">
        <v>1.2</v>
      </c>
      <c r="E11220" t="s">
        <v>63</v>
      </c>
      <c r="F11220" t="s">
        <v>139</v>
      </c>
      <c r="G11220">
        <v>8.5310119999999993E-3</v>
      </c>
      <c r="I11220" t="s">
        <v>16</v>
      </c>
      <c r="K11220">
        <v>1</v>
      </c>
      <c r="L11220">
        <f t="shared" si="175"/>
        <v>0.83333333333333337</v>
      </c>
    </row>
    <row r="11221" spans="1:12">
      <c r="A11221" t="s">
        <v>12</v>
      </c>
      <c r="B11221" t="s">
        <v>62</v>
      </c>
      <c r="C11221">
        <v>1</v>
      </c>
      <c r="D11221">
        <v>1.2</v>
      </c>
      <c r="E11221" t="s">
        <v>63</v>
      </c>
      <c r="F11221" t="s">
        <v>139</v>
      </c>
      <c r="G11221">
        <v>8.5310119999999993E-3</v>
      </c>
      <c r="I11221" t="s">
        <v>16</v>
      </c>
      <c r="K11221">
        <v>1</v>
      </c>
      <c r="L11221">
        <f t="shared" si="175"/>
        <v>0.83333333333333337</v>
      </c>
    </row>
    <row r="11222" spans="1:12">
      <c r="A11222" t="s">
        <v>12</v>
      </c>
      <c r="B11222" t="s">
        <v>62</v>
      </c>
      <c r="C11222">
        <v>1</v>
      </c>
      <c r="D11222">
        <v>1.2</v>
      </c>
      <c r="E11222" t="s">
        <v>63</v>
      </c>
      <c r="F11222" t="s">
        <v>139</v>
      </c>
      <c r="G11222">
        <v>8.5310119999999993E-3</v>
      </c>
      <c r="I11222" t="s">
        <v>16</v>
      </c>
      <c r="K11222">
        <v>1</v>
      </c>
      <c r="L11222">
        <f t="shared" si="175"/>
        <v>0.83333333333333337</v>
      </c>
    </row>
    <row r="11223" spans="1:12">
      <c r="A11223" t="s">
        <v>12</v>
      </c>
      <c r="B11223" t="s">
        <v>62</v>
      </c>
      <c r="C11223">
        <v>1</v>
      </c>
      <c r="D11223">
        <v>1.2</v>
      </c>
      <c r="E11223" t="s">
        <v>63</v>
      </c>
      <c r="F11223" t="s">
        <v>139</v>
      </c>
      <c r="G11223">
        <v>8.5310119999999993E-3</v>
      </c>
      <c r="I11223" t="s">
        <v>16</v>
      </c>
      <c r="K11223">
        <v>1</v>
      </c>
      <c r="L11223">
        <f t="shared" si="175"/>
        <v>0.83333333333333337</v>
      </c>
    </row>
    <row r="11224" spans="1:12">
      <c r="A11224" t="s">
        <v>12</v>
      </c>
      <c r="B11224" t="s">
        <v>62</v>
      </c>
      <c r="C11224">
        <v>1</v>
      </c>
      <c r="D11224">
        <v>1.2</v>
      </c>
      <c r="E11224" t="s">
        <v>63</v>
      </c>
      <c r="F11224" t="s">
        <v>139</v>
      </c>
      <c r="G11224">
        <v>8.5310119999999993E-3</v>
      </c>
      <c r="I11224" t="s">
        <v>16</v>
      </c>
      <c r="K11224">
        <v>1</v>
      </c>
      <c r="L11224">
        <f t="shared" si="175"/>
        <v>0.83333333333333337</v>
      </c>
    </row>
    <row r="11225" spans="1:12">
      <c r="A11225" t="s">
        <v>12</v>
      </c>
      <c r="B11225" t="s">
        <v>62</v>
      </c>
      <c r="C11225">
        <v>1</v>
      </c>
      <c r="D11225">
        <v>1.2</v>
      </c>
      <c r="E11225" t="s">
        <v>63</v>
      </c>
      <c r="F11225" t="s">
        <v>139</v>
      </c>
      <c r="G11225">
        <v>8.5310119999999993E-3</v>
      </c>
      <c r="I11225" t="s">
        <v>16</v>
      </c>
      <c r="K11225">
        <v>1</v>
      </c>
      <c r="L11225">
        <f t="shared" si="175"/>
        <v>0.83333333333333337</v>
      </c>
    </row>
    <row r="11226" spans="1:12">
      <c r="A11226" t="s">
        <v>12</v>
      </c>
      <c r="B11226" t="s">
        <v>62</v>
      </c>
      <c r="C11226">
        <v>1</v>
      </c>
      <c r="D11226">
        <v>1.2</v>
      </c>
      <c r="E11226" t="s">
        <v>63</v>
      </c>
      <c r="F11226" t="s">
        <v>139</v>
      </c>
      <c r="G11226">
        <v>8.5310119999999993E-3</v>
      </c>
      <c r="I11226" t="s">
        <v>16</v>
      </c>
      <c r="K11226">
        <v>1</v>
      </c>
      <c r="L11226">
        <f t="shared" si="175"/>
        <v>0.83333333333333337</v>
      </c>
    </row>
    <row r="11227" spans="1:12">
      <c r="A11227" t="s">
        <v>12</v>
      </c>
      <c r="B11227" t="s">
        <v>62</v>
      </c>
      <c r="C11227">
        <v>1</v>
      </c>
      <c r="D11227">
        <v>1.2</v>
      </c>
      <c r="E11227" t="s">
        <v>63</v>
      </c>
      <c r="F11227" t="s">
        <v>139</v>
      </c>
      <c r="G11227">
        <v>8.5310119999999993E-3</v>
      </c>
      <c r="I11227" t="s">
        <v>16</v>
      </c>
      <c r="K11227">
        <v>1</v>
      </c>
      <c r="L11227">
        <f t="shared" si="175"/>
        <v>0.83333333333333337</v>
      </c>
    </row>
    <row r="11228" spans="1:12">
      <c r="A11228" t="s">
        <v>12</v>
      </c>
      <c r="B11228" t="s">
        <v>62</v>
      </c>
      <c r="C11228">
        <v>1</v>
      </c>
      <c r="D11228">
        <v>1.2</v>
      </c>
      <c r="E11228" t="s">
        <v>63</v>
      </c>
      <c r="F11228" t="s">
        <v>139</v>
      </c>
      <c r="G11228">
        <v>8.5310119999999993E-3</v>
      </c>
      <c r="I11228" t="s">
        <v>16</v>
      </c>
      <c r="K11228">
        <v>1</v>
      </c>
      <c r="L11228">
        <f t="shared" si="175"/>
        <v>0.83333333333333337</v>
      </c>
    </row>
    <row r="11229" spans="1:12">
      <c r="A11229" t="s">
        <v>12</v>
      </c>
      <c r="B11229" t="s">
        <v>62</v>
      </c>
      <c r="C11229">
        <v>1</v>
      </c>
      <c r="D11229">
        <v>1.2</v>
      </c>
      <c r="E11229" t="s">
        <v>63</v>
      </c>
      <c r="F11229" t="s">
        <v>139</v>
      </c>
      <c r="G11229">
        <v>8.5310119999999993E-3</v>
      </c>
      <c r="I11229" t="s">
        <v>16</v>
      </c>
      <c r="K11229">
        <v>1</v>
      </c>
      <c r="L11229">
        <f t="shared" si="175"/>
        <v>0.83333333333333337</v>
      </c>
    </row>
    <row r="11230" spans="1:12">
      <c r="A11230" t="s">
        <v>12</v>
      </c>
      <c r="B11230" t="s">
        <v>62</v>
      </c>
      <c r="C11230">
        <v>1</v>
      </c>
      <c r="D11230">
        <v>1.2</v>
      </c>
      <c r="E11230" t="s">
        <v>63</v>
      </c>
      <c r="F11230" t="s">
        <v>139</v>
      </c>
      <c r="G11230">
        <v>8.5310119999999993E-3</v>
      </c>
      <c r="I11230" t="s">
        <v>16</v>
      </c>
      <c r="K11230">
        <v>1</v>
      </c>
      <c r="L11230">
        <f t="shared" si="175"/>
        <v>0.83333333333333337</v>
      </c>
    </row>
    <row r="11231" spans="1:12">
      <c r="A11231" t="s">
        <v>12</v>
      </c>
      <c r="B11231" t="s">
        <v>62</v>
      </c>
      <c r="C11231">
        <v>1</v>
      </c>
      <c r="D11231">
        <v>1.2</v>
      </c>
      <c r="E11231" t="s">
        <v>63</v>
      </c>
      <c r="F11231" t="s">
        <v>139</v>
      </c>
      <c r="G11231">
        <v>8.5310119999999993E-3</v>
      </c>
      <c r="I11231" t="s">
        <v>16</v>
      </c>
      <c r="K11231">
        <v>1</v>
      </c>
      <c r="L11231">
        <f t="shared" si="175"/>
        <v>0.83333333333333337</v>
      </c>
    </row>
    <row r="11232" spans="1:12">
      <c r="A11232" t="s">
        <v>12</v>
      </c>
      <c r="B11232" t="s">
        <v>62</v>
      </c>
      <c r="C11232">
        <v>1</v>
      </c>
      <c r="D11232">
        <v>1.2</v>
      </c>
      <c r="E11232" t="s">
        <v>63</v>
      </c>
      <c r="F11232" t="s">
        <v>139</v>
      </c>
      <c r="G11232">
        <v>8.5310119999999993E-3</v>
      </c>
      <c r="I11232" t="s">
        <v>16</v>
      </c>
      <c r="K11232">
        <v>1</v>
      </c>
      <c r="L11232">
        <f t="shared" si="175"/>
        <v>0.83333333333333337</v>
      </c>
    </row>
    <row r="11233" spans="1:12">
      <c r="A11233" t="s">
        <v>12</v>
      </c>
      <c r="B11233" t="s">
        <v>62</v>
      </c>
      <c r="C11233">
        <v>1</v>
      </c>
      <c r="D11233">
        <v>1.2</v>
      </c>
      <c r="E11233" t="s">
        <v>63</v>
      </c>
      <c r="F11233" t="s">
        <v>139</v>
      </c>
      <c r="G11233">
        <v>8.5310119999999993E-3</v>
      </c>
      <c r="I11233" t="s">
        <v>16</v>
      </c>
      <c r="K11233">
        <v>1</v>
      </c>
      <c r="L11233">
        <f t="shared" si="175"/>
        <v>0.83333333333333337</v>
      </c>
    </row>
    <row r="11234" spans="1:12">
      <c r="A11234" t="s">
        <v>12</v>
      </c>
      <c r="B11234" t="s">
        <v>62</v>
      </c>
      <c r="C11234">
        <v>1</v>
      </c>
      <c r="D11234">
        <v>1.2</v>
      </c>
      <c r="E11234" t="s">
        <v>63</v>
      </c>
      <c r="F11234" t="s">
        <v>139</v>
      </c>
      <c r="G11234">
        <v>8.5310119999999993E-3</v>
      </c>
      <c r="I11234" t="s">
        <v>16</v>
      </c>
      <c r="K11234">
        <v>1</v>
      </c>
      <c r="L11234">
        <f t="shared" si="175"/>
        <v>0.83333333333333337</v>
      </c>
    </row>
    <row r="11235" spans="1:12">
      <c r="A11235" t="s">
        <v>12</v>
      </c>
      <c r="B11235" t="s">
        <v>62</v>
      </c>
      <c r="C11235">
        <v>1</v>
      </c>
      <c r="D11235">
        <v>1.2</v>
      </c>
      <c r="E11235" t="s">
        <v>63</v>
      </c>
      <c r="F11235" t="s">
        <v>139</v>
      </c>
      <c r="G11235">
        <v>8.5310119999999993E-3</v>
      </c>
      <c r="I11235" t="s">
        <v>16</v>
      </c>
      <c r="K11235">
        <v>1</v>
      </c>
      <c r="L11235">
        <f t="shared" si="175"/>
        <v>0.83333333333333337</v>
      </c>
    </row>
    <row r="11236" spans="1:12">
      <c r="A11236" t="s">
        <v>12</v>
      </c>
      <c r="B11236" t="s">
        <v>62</v>
      </c>
      <c r="C11236">
        <v>1</v>
      </c>
      <c r="D11236">
        <v>1.2</v>
      </c>
      <c r="E11236" t="s">
        <v>63</v>
      </c>
      <c r="F11236" t="s">
        <v>139</v>
      </c>
      <c r="G11236">
        <v>8.5310119999999993E-3</v>
      </c>
      <c r="I11236" t="s">
        <v>16</v>
      </c>
      <c r="K11236">
        <v>1</v>
      </c>
      <c r="L11236">
        <f t="shared" si="175"/>
        <v>0.83333333333333337</v>
      </c>
    </row>
    <row r="11237" spans="1:12">
      <c r="A11237" t="s">
        <v>12</v>
      </c>
      <c r="B11237" t="s">
        <v>62</v>
      </c>
      <c r="C11237">
        <v>1</v>
      </c>
      <c r="D11237">
        <v>1.2</v>
      </c>
      <c r="E11237" t="s">
        <v>63</v>
      </c>
      <c r="F11237" t="s">
        <v>139</v>
      </c>
      <c r="G11237">
        <v>8.5310119999999993E-3</v>
      </c>
      <c r="I11237" t="s">
        <v>16</v>
      </c>
      <c r="K11237">
        <v>1</v>
      </c>
      <c r="L11237">
        <f t="shared" si="175"/>
        <v>0.83333333333333337</v>
      </c>
    </row>
    <row r="11238" spans="1:12">
      <c r="A11238" t="s">
        <v>12</v>
      </c>
      <c r="B11238" t="s">
        <v>62</v>
      </c>
      <c r="C11238">
        <v>1</v>
      </c>
      <c r="D11238">
        <v>1.2</v>
      </c>
      <c r="E11238" t="s">
        <v>63</v>
      </c>
      <c r="F11238" t="s">
        <v>139</v>
      </c>
      <c r="G11238">
        <v>8.5310119999999993E-3</v>
      </c>
      <c r="I11238" t="s">
        <v>16</v>
      </c>
      <c r="K11238">
        <v>1</v>
      </c>
      <c r="L11238">
        <f t="shared" si="175"/>
        <v>0.83333333333333337</v>
      </c>
    </row>
    <row r="11239" spans="1:12">
      <c r="A11239" t="s">
        <v>12</v>
      </c>
      <c r="B11239" t="s">
        <v>62</v>
      </c>
      <c r="C11239">
        <v>1</v>
      </c>
      <c r="D11239">
        <v>1.2</v>
      </c>
      <c r="E11239" t="s">
        <v>63</v>
      </c>
      <c r="F11239" t="s">
        <v>139</v>
      </c>
      <c r="G11239">
        <v>8.5310119999999993E-3</v>
      </c>
      <c r="I11239" t="s">
        <v>16</v>
      </c>
      <c r="K11239">
        <v>1</v>
      </c>
      <c r="L11239">
        <f t="shared" si="175"/>
        <v>0.83333333333333337</v>
      </c>
    </row>
    <row r="11240" spans="1:12">
      <c r="A11240" t="s">
        <v>12</v>
      </c>
      <c r="B11240" t="s">
        <v>62</v>
      </c>
      <c r="C11240">
        <v>1</v>
      </c>
      <c r="D11240">
        <v>1.2</v>
      </c>
      <c r="E11240" t="s">
        <v>63</v>
      </c>
      <c r="F11240" t="s">
        <v>139</v>
      </c>
      <c r="G11240">
        <v>8.5310119999999993E-3</v>
      </c>
      <c r="I11240" t="s">
        <v>16</v>
      </c>
      <c r="K11240">
        <v>1</v>
      </c>
      <c r="L11240">
        <f t="shared" si="175"/>
        <v>0.83333333333333337</v>
      </c>
    </row>
    <row r="11241" spans="1:12">
      <c r="A11241" t="s">
        <v>12</v>
      </c>
      <c r="B11241" t="s">
        <v>62</v>
      </c>
      <c r="C11241">
        <v>1</v>
      </c>
      <c r="D11241">
        <v>1.2</v>
      </c>
      <c r="E11241" t="s">
        <v>63</v>
      </c>
      <c r="F11241" t="s">
        <v>139</v>
      </c>
      <c r="G11241">
        <v>8.5310119999999993E-3</v>
      </c>
      <c r="I11241" t="s">
        <v>16</v>
      </c>
      <c r="K11241">
        <v>1</v>
      </c>
      <c r="L11241">
        <f t="shared" si="175"/>
        <v>0.83333333333333337</v>
      </c>
    </row>
    <row r="11242" spans="1:12">
      <c r="A11242" t="s">
        <v>12</v>
      </c>
      <c r="B11242" t="s">
        <v>62</v>
      </c>
      <c r="C11242">
        <v>1</v>
      </c>
      <c r="D11242">
        <v>1.2</v>
      </c>
      <c r="E11242" t="s">
        <v>63</v>
      </c>
      <c r="F11242" t="s">
        <v>139</v>
      </c>
      <c r="G11242">
        <v>8.5310119999999993E-3</v>
      </c>
      <c r="I11242" t="s">
        <v>16</v>
      </c>
      <c r="K11242">
        <v>1</v>
      </c>
      <c r="L11242">
        <f t="shared" si="175"/>
        <v>0.83333333333333337</v>
      </c>
    </row>
    <row r="11243" spans="1:12">
      <c r="A11243" t="s">
        <v>12</v>
      </c>
      <c r="B11243" t="s">
        <v>62</v>
      </c>
      <c r="C11243">
        <v>1</v>
      </c>
      <c r="D11243">
        <v>1.2</v>
      </c>
      <c r="E11243" t="s">
        <v>63</v>
      </c>
      <c r="F11243" t="s">
        <v>139</v>
      </c>
      <c r="G11243">
        <v>8.5310119999999993E-3</v>
      </c>
      <c r="I11243" t="s">
        <v>16</v>
      </c>
      <c r="K11243">
        <v>1</v>
      </c>
      <c r="L11243">
        <f t="shared" si="175"/>
        <v>0.83333333333333337</v>
      </c>
    </row>
    <row r="11244" spans="1:12">
      <c r="A11244" t="s">
        <v>12</v>
      </c>
      <c r="B11244" t="s">
        <v>62</v>
      </c>
      <c r="C11244">
        <v>1</v>
      </c>
      <c r="D11244">
        <v>1.2</v>
      </c>
      <c r="E11244" t="s">
        <v>63</v>
      </c>
      <c r="F11244" t="s">
        <v>139</v>
      </c>
      <c r="G11244">
        <v>8.5310119999999993E-3</v>
      </c>
      <c r="I11244" t="s">
        <v>16</v>
      </c>
      <c r="K11244">
        <v>1</v>
      </c>
      <c r="L11244">
        <f t="shared" si="175"/>
        <v>0.83333333333333337</v>
      </c>
    </row>
    <row r="11245" spans="1:12">
      <c r="A11245" t="s">
        <v>12</v>
      </c>
      <c r="B11245" t="s">
        <v>62</v>
      </c>
      <c r="C11245">
        <v>1</v>
      </c>
      <c r="D11245">
        <v>1.2</v>
      </c>
      <c r="E11245" t="s">
        <v>63</v>
      </c>
      <c r="F11245" t="s">
        <v>139</v>
      </c>
      <c r="G11245">
        <v>8.5310119999999993E-3</v>
      </c>
      <c r="I11245" t="s">
        <v>16</v>
      </c>
      <c r="K11245">
        <v>1</v>
      </c>
      <c r="L11245">
        <f t="shared" si="175"/>
        <v>0.83333333333333337</v>
      </c>
    </row>
    <row r="11246" spans="1:12">
      <c r="A11246" t="s">
        <v>12</v>
      </c>
      <c r="B11246" t="s">
        <v>62</v>
      </c>
      <c r="C11246">
        <v>1</v>
      </c>
      <c r="D11246">
        <v>1.2</v>
      </c>
      <c r="E11246" t="s">
        <v>63</v>
      </c>
      <c r="F11246" t="s">
        <v>139</v>
      </c>
      <c r="G11246">
        <v>8.5310119999999993E-3</v>
      </c>
      <c r="I11246" t="s">
        <v>16</v>
      </c>
      <c r="K11246">
        <v>1</v>
      </c>
      <c r="L11246">
        <f t="shared" si="175"/>
        <v>0.83333333333333337</v>
      </c>
    </row>
    <row r="11247" spans="1:12">
      <c r="A11247" t="s">
        <v>12</v>
      </c>
      <c r="B11247" t="s">
        <v>62</v>
      </c>
      <c r="C11247">
        <v>1</v>
      </c>
      <c r="D11247">
        <v>1.2</v>
      </c>
      <c r="E11247" t="s">
        <v>63</v>
      </c>
      <c r="F11247" t="s">
        <v>139</v>
      </c>
      <c r="G11247">
        <v>8.5310119999999993E-3</v>
      </c>
      <c r="I11247" t="s">
        <v>16</v>
      </c>
      <c r="K11247">
        <v>1</v>
      </c>
      <c r="L11247">
        <f t="shared" si="175"/>
        <v>0.83333333333333337</v>
      </c>
    </row>
    <row r="11248" spans="1:12">
      <c r="A11248" t="s">
        <v>12</v>
      </c>
      <c r="B11248" t="s">
        <v>62</v>
      </c>
      <c r="C11248">
        <v>1</v>
      </c>
      <c r="D11248">
        <v>1.2</v>
      </c>
      <c r="E11248" t="s">
        <v>63</v>
      </c>
      <c r="F11248" t="s">
        <v>139</v>
      </c>
      <c r="G11248">
        <v>8.5310119999999993E-3</v>
      </c>
      <c r="I11248" t="s">
        <v>16</v>
      </c>
      <c r="K11248">
        <v>1</v>
      </c>
      <c r="L11248">
        <f t="shared" si="175"/>
        <v>0.83333333333333337</v>
      </c>
    </row>
    <row r="11249" spans="1:12">
      <c r="A11249" t="s">
        <v>12</v>
      </c>
      <c r="B11249" t="s">
        <v>62</v>
      </c>
      <c r="C11249">
        <v>1</v>
      </c>
      <c r="D11249">
        <v>1.2</v>
      </c>
      <c r="E11249" t="s">
        <v>63</v>
      </c>
      <c r="F11249" t="s">
        <v>139</v>
      </c>
      <c r="G11249">
        <v>8.5310119999999993E-3</v>
      </c>
      <c r="I11249" t="s">
        <v>16</v>
      </c>
      <c r="K11249">
        <v>1</v>
      </c>
      <c r="L11249">
        <f t="shared" si="175"/>
        <v>0.83333333333333337</v>
      </c>
    </row>
    <row r="11250" spans="1:12">
      <c r="A11250" t="s">
        <v>12</v>
      </c>
      <c r="B11250" t="s">
        <v>62</v>
      </c>
      <c r="C11250">
        <v>1</v>
      </c>
      <c r="D11250">
        <v>1.2</v>
      </c>
      <c r="E11250" t="s">
        <v>63</v>
      </c>
      <c r="F11250" t="s">
        <v>139</v>
      </c>
      <c r="G11250">
        <v>8.5310119999999993E-3</v>
      </c>
      <c r="I11250" t="s">
        <v>16</v>
      </c>
      <c r="K11250">
        <v>1</v>
      </c>
      <c r="L11250">
        <f t="shared" si="175"/>
        <v>0.83333333333333337</v>
      </c>
    </row>
    <row r="11251" spans="1:12">
      <c r="A11251" t="s">
        <v>12</v>
      </c>
      <c r="B11251" t="s">
        <v>62</v>
      </c>
      <c r="C11251">
        <v>1</v>
      </c>
      <c r="D11251">
        <v>1.2</v>
      </c>
      <c r="E11251" t="s">
        <v>63</v>
      </c>
      <c r="F11251" t="s">
        <v>139</v>
      </c>
      <c r="G11251">
        <v>8.5310119999999993E-3</v>
      </c>
      <c r="I11251" t="s">
        <v>16</v>
      </c>
      <c r="K11251">
        <v>1</v>
      </c>
      <c r="L11251">
        <f t="shared" si="175"/>
        <v>0.83333333333333337</v>
      </c>
    </row>
    <row r="11252" spans="1:12">
      <c r="A11252" t="s">
        <v>12</v>
      </c>
      <c r="B11252" t="s">
        <v>62</v>
      </c>
      <c r="C11252">
        <v>1</v>
      </c>
      <c r="D11252">
        <v>1.2</v>
      </c>
      <c r="E11252" t="s">
        <v>63</v>
      </c>
      <c r="F11252" t="s">
        <v>139</v>
      </c>
      <c r="G11252">
        <v>8.5310119999999993E-3</v>
      </c>
      <c r="I11252" t="s">
        <v>16</v>
      </c>
      <c r="K11252">
        <v>1</v>
      </c>
      <c r="L11252">
        <f t="shared" si="175"/>
        <v>0.83333333333333337</v>
      </c>
    </row>
    <row r="11253" spans="1:12">
      <c r="A11253" t="s">
        <v>12</v>
      </c>
      <c r="B11253" t="s">
        <v>62</v>
      </c>
      <c r="C11253">
        <v>1</v>
      </c>
      <c r="D11253">
        <v>1.2</v>
      </c>
      <c r="E11253" t="s">
        <v>63</v>
      </c>
      <c r="F11253" t="s">
        <v>139</v>
      </c>
      <c r="G11253">
        <v>8.5310119999999993E-3</v>
      </c>
      <c r="I11253" t="s">
        <v>16</v>
      </c>
      <c r="K11253">
        <v>1</v>
      </c>
      <c r="L11253">
        <f t="shared" si="175"/>
        <v>0.83333333333333337</v>
      </c>
    </row>
    <row r="11254" spans="1:12">
      <c r="A11254" t="s">
        <v>12</v>
      </c>
      <c r="B11254" t="s">
        <v>62</v>
      </c>
      <c r="C11254">
        <v>1</v>
      </c>
      <c r="D11254">
        <v>1.2</v>
      </c>
      <c r="E11254" t="s">
        <v>63</v>
      </c>
      <c r="F11254" t="s">
        <v>139</v>
      </c>
      <c r="G11254">
        <v>8.5310119999999993E-3</v>
      </c>
      <c r="I11254" t="s">
        <v>16</v>
      </c>
      <c r="K11254">
        <v>1</v>
      </c>
      <c r="L11254">
        <f t="shared" si="175"/>
        <v>0.83333333333333337</v>
      </c>
    </row>
    <row r="11255" spans="1:12">
      <c r="A11255" t="s">
        <v>12</v>
      </c>
      <c r="B11255" t="s">
        <v>62</v>
      </c>
      <c r="C11255">
        <v>1</v>
      </c>
      <c r="D11255">
        <v>1.2</v>
      </c>
      <c r="E11255" t="s">
        <v>63</v>
      </c>
      <c r="F11255" t="s">
        <v>139</v>
      </c>
      <c r="G11255">
        <v>8.5310119999999993E-3</v>
      </c>
      <c r="I11255" t="s">
        <v>16</v>
      </c>
      <c r="K11255">
        <v>1</v>
      </c>
      <c r="L11255">
        <f t="shared" si="175"/>
        <v>0.83333333333333337</v>
      </c>
    </row>
    <row r="11256" spans="1:12">
      <c r="A11256" t="s">
        <v>12</v>
      </c>
      <c r="B11256" t="s">
        <v>62</v>
      </c>
      <c r="C11256">
        <v>1</v>
      </c>
      <c r="D11256">
        <v>1.2</v>
      </c>
      <c r="E11256" t="s">
        <v>63</v>
      </c>
      <c r="F11256" t="s">
        <v>139</v>
      </c>
      <c r="G11256">
        <v>8.5310119999999993E-3</v>
      </c>
      <c r="I11256" t="s">
        <v>16</v>
      </c>
      <c r="K11256">
        <v>1</v>
      </c>
      <c r="L11256">
        <f t="shared" si="175"/>
        <v>0.83333333333333337</v>
      </c>
    </row>
    <row r="11257" spans="1:12">
      <c r="A11257" t="s">
        <v>12</v>
      </c>
      <c r="B11257" t="s">
        <v>62</v>
      </c>
      <c r="C11257">
        <v>1</v>
      </c>
      <c r="D11257">
        <v>1.2</v>
      </c>
      <c r="E11257" t="s">
        <v>63</v>
      </c>
      <c r="F11257" t="s">
        <v>139</v>
      </c>
      <c r="G11257">
        <v>8.5310119999999993E-3</v>
      </c>
      <c r="I11257" t="s">
        <v>16</v>
      </c>
      <c r="K11257">
        <v>1</v>
      </c>
      <c r="L11257">
        <f t="shared" si="175"/>
        <v>0.83333333333333337</v>
      </c>
    </row>
    <row r="11258" spans="1:12">
      <c r="A11258" t="s">
        <v>12</v>
      </c>
      <c r="B11258" t="s">
        <v>62</v>
      </c>
      <c r="C11258">
        <v>1</v>
      </c>
      <c r="D11258">
        <v>1.2</v>
      </c>
      <c r="E11258" t="s">
        <v>63</v>
      </c>
      <c r="F11258" t="s">
        <v>139</v>
      </c>
      <c r="G11258">
        <v>8.5310119999999993E-3</v>
      </c>
      <c r="I11258" t="s">
        <v>16</v>
      </c>
      <c r="K11258">
        <v>1</v>
      </c>
      <c r="L11258">
        <f t="shared" si="175"/>
        <v>0.83333333333333337</v>
      </c>
    </row>
    <row r="11259" spans="1:12">
      <c r="A11259" t="s">
        <v>12</v>
      </c>
      <c r="B11259" t="s">
        <v>62</v>
      </c>
      <c r="C11259">
        <v>1</v>
      </c>
      <c r="D11259">
        <v>1.2</v>
      </c>
      <c r="E11259" t="s">
        <v>63</v>
      </c>
      <c r="F11259" t="s">
        <v>139</v>
      </c>
      <c r="G11259">
        <v>8.5310119999999993E-3</v>
      </c>
      <c r="I11259" t="s">
        <v>16</v>
      </c>
      <c r="K11259">
        <v>1</v>
      </c>
      <c r="L11259">
        <f t="shared" si="175"/>
        <v>0.83333333333333337</v>
      </c>
    </row>
    <row r="11260" spans="1:12">
      <c r="A11260" t="s">
        <v>12</v>
      </c>
      <c r="B11260" t="s">
        <v>62</v>
      </c>
      <c r="C11260">
        <v>1</v>
      </c>
      <c r="D11260">
        <v>1.2</v>
      </c>
      <c r="E11260" t="s">
        <v>63</v>
      </c>
      <c r="F11260" t="s">
        <v>139</v>
      </c>
      <c r="G11260">
        <v>8.5310119999999993E-3</v>
      </c>
      <c r="I11260" t="s">
        <v>16</v>
      </c>
      <c r="K11260">
        <v>1</v>
      </c>
      <c r="L11260">
        <f t="shared" si="175"/>
        <v>0.83333333333333337</v>
      </c>
    </row>
    <row r="11261" spans="1:12">
      <c r="A11261" t="s">
        <v>12</v>
      </c>
      <c r="B11261" t="s">
        <v>62</v>
      </c>
      <c r="C11261">
        <v>1</v>
      </c>
      <c r="D11261">
        <v>1.2</v>
      </c>
      <c r="E11261" t="s">
        <v>63</v>
      </c>
      <c r="F11261" t="s">
        <v>139</v>
      </c>
      <c r="G11261">
        <v>8.5310119999999993E-3</v>
      </c>
      <c r="I11261" t="s">
        <v>16</v>
      </c>
      <c r="K11261">
        <v>1</v>
      </c>
      <c r="L11261">
        <f t="shared" si="175"/>
        <v>0.83333333333333337</v>
      </c>
    </row>
    <row r="11262" spans="1:12">
      <c r="A11262" t="s">
        <v>12</v>
      </c>
      <c r="B11262" t="s">
        <v>62</v>
      </c>
      <c r="C11262">
        <v>1</v>
      </c>
      <c r="D11262">
        <v>1.2</v>
      </c>
      <c r="E11262" t="s">
        <v>63</v>
      </c>
      <c r="F11262" t="s">
        <v>139</v>
      </c>
      <c r="G11262">
        <v>8.5310119999999993E-3</v>
      </c>
      <c r="I11262" t="s">
        <v>16</v>
      </c>
      <c r="K11262">
        <v>1</v>
      </c>
      <c r="L11262">
        <f t="shared" si="175"/>
        <v>0.83333333333333337</v>
      </c>
    </row>
    <row r="11263" spans="1:12">
      <c r="A11263" t="s">
        <v>12</v>
      </c>
      <c r="B11263" t="s">
        <v>62</v>
      </c>
      <c r="C11263">
        <v>1</v>
      </c>
      <c r="D11263">
        <v>1.2</v>
      </c>
      <c r="E11263" t="s">
        <v>63</v>
      </c>
      <c r="F11263" t="s">
        <v>139</v>
      </c>
      <c r="G11263">
        <v>8.5310119999999993E-3</v>
      </c>
      <c r="I11263" t="s">
        <v>16</v>
      </c>
      <c r="K11263">
        <v>1</v>
      </c>
      <c r="L11263">
        <f t="shared" si="175"/>
        <v>0.83333333333333337</v>
      </c>
    </row>
    <row r="11264" spans="1:12">
      <c r="A11264" t="s">
        <v>12</v>
      </c>
      <c r="B11264" t="s">
        <v>62</v>
      </c>
      <c r="C11264">
        <v>1</v>
      </c>
      <c r="D11264">
        <v>1.2</v>
      </c>
      <c r="E11264" t="s">
        <v>63</v>
      </c>
      <c r="F11264" t="s">
        <v>139</v>
      </c>
      <c r="G11264">
        <v>8.5310119999999993E-3</v>
      </c>
      <c r="I11264" t="s">
        <v>16</v>
      </c>
      <c r="K11264">
        <v>1</v>
      </c>
      <c r="L11264">
        <f t="shared" si="175"/>
        <v>0.83333333333333337</v>
      </c>
    </row>
    <row r="11265" spans="1:12">
      <c r="A11265" t="s">
        <v>12</v>
      </c>
      <c r="B11265" t="s">
        <v>62</v>
      </c>
      <c r="C11265">
        <v>1</v>
      </c>
      <c r="D11265">
        <v>1.2</v>
      </c>
      <c r="E11265" t="s">
        <v>63</v>
      </c>
      <c r="F11265" t="s">
        <v>139</v>
      </c>
      <c r="G11265">
        <v>8.5310119999999993E-3</v>
      </c>
      <c r="I11265" t="s">
        <v>16</v>
      </c>
      <c r="K11265">
        <v>1</v>
      </c>
      <c r="L11265">
        <f t="shared" si="175"/>
        <v>0.83333333333333337</v>
      </c>
    </row>
    <row r="11266" spans="1:12">
      <c r="A11266" t="s">
        <v>12</v>
      </c>
      <c r="B11266" t="s">
        <v>62</v>
      </c>
      <c r="C11266">
        <v>1</v>
      </c>
      <c r="D11266">
        <v>1.2</v>
      </c>
      <c r="E11266" t="s">
        <v>63</v>
      </c>
      <c r="F11266" t="s">
        <v>139</v>
      </c>
      <c r="G11266">
        <v>8.5310119999999993E-3</v>
      </c>
      <c r="I11266" t="s">
        <v>16</v>
      </c>
      <c r="K11266">
        <v>1</v>
      </c>
      <c r="L11266">
        <f t="shared" si="175"/>
        <v>0.83333333333333337</v>
      </c>
    </row>
    <row r="11267" spans="1:12">
      <c r="A11267" t="s">
        <v>12</v>
      </c>
      <c r="B11267" t="s">
        <v>62</v>
      </c>
      <c r="C11267">
        <v>1</v>
      </c>
      <c r="D11267">
        <v>1.2</v>
      </c>
      <c r="E11267" t="s">
        <v>63</v>
      </c>
      <c r="F11267" t="s">
        <v>139</v>
      </c>
      <c r="G11267">
        <v>8.5310119999999993E-3</v>
      </c>
      <c r="I11267" t="s">
        <v>16</v>
      </c>
      <c r="K11267">
        <v>1</v>
      </c>
      <c r="L11267">
        <f t="shared" ref="L11267:L11330" si="176">K11267/D11267</f>
        <v>0.83333333333333337</v>
      </c>
    </row>
    <row r="11268" spans="1:12">
      <c r="A11268" t="s">
        <v>12</v>
      </c>
      <c r="B11268" t="s">
        <v>62</v>
      </c>
      <c r="C11268">
        <v>1</v>
      </c>
      <c r="D11268">
        <v>1.2</v>
      </c>
      <c r="E11268" t="s">
        <v>63</v>
      </c>
      <c r="F11268" t="s">
        <v>140</v>
      </c>
      <c r="G11268">
        <v>6.9050869999999999E-3</v>
      </c>
      <c r="I11268" t="s">
        <v>16</v>
      </c>
      <c r="K11268">
        <v>1</v>
      </c>
      <c r="L11268">
        <f t="shared" si="176"/>
        <v>0.83333333333333337</v>
      </c>
    </row>
    <row r="11269" spans="1:12">
      <c r="A11269" t="s">
        <v>12</v>
      </c>
      <c r="B11269" t="s">
        <v>62</v>
      </c>
      <c r="C11269">
        <v>1</v>
      </c>
      <c r="D11269">
        <v>1.2</v>
      </c>
      <c r="E11269" t="s">
        <v>63</v>
      </c>
      <c r="F11269" t="s">
        <v>140</v>
      </c>
      <c r="G11269">
        <v>6.9050869999999999E-3</v>
      </c>
      <c r="I11269" t="s">
        <v>16</v>
      </c>
      <c r="K11269">
        <v>1</v>
      </c>
      <c r="L11269">
        <f t="shared" si="176"/>
        <v>0.83333333333333337</v>
      </c>
    </row>
    <row r="11270" spans="1:12">
      <c r="A11270" t="s">
        <v>12</v>
      </c>
      <c r="B11270" t="s">
        <v>62</v>
      </c>
      <c r="C11270">
        <v>1</v>
      </c>
      <c r="D11270">
        <v>1.2</v>
      </c>
      <c r="E11270" t="s">
        <v>63</v>
      </c>
      <c r="F11270" t="s">
        <v>141</v>
      </c>
      <c r="G11270">
        <v>8.6341395000000001E-2</v>
      </c>
      <c r="I11270" t="s">
        <v>16</v>
      </c>
      <c r="K11270">
        <v>1</v>
      </c>
      <c r="L11270">
        <f t="shared" si="176"/>
        <v>0.83333333333333337</v>
      </c>
    </row>
    <row r="11271" spans="1:12">
      <c r="A11271" t="s">
        <v>12</v>
      </c>
      <c r="B11271" t="s">
        <v>62</v>
      </c>
      <c r="C11271">
        <v>1</v>
      </c>
      <c r="D11271">
        <v>1.2</v>
      </c>
      <c r="E11271" t="s">
        <v>63</v>
      </c>
      <c r="F11271" t="s">
        <v>141</v>
      </c>
      <c r="G11271">
        <v>8.6341395000000001E-2</v>
      </c>
      <c r="I11271" t="s">
        <v>16</v>
      </c>
      <c r="K11271">
        <v>1</v>
      </c>
      <c r="L11271">
        <f t="shared" si="176"/>
        <v>0.83333333333333337</v>
      </c>
    </row>
    <row r="11272" spans="1:12">
      <c r="A11272" t="s">
        <v>12</v>
      </c>
      <c r="B11272" t="s">
        <v>62</v>
      </c>
      <c r="C11272">
        <v>1</v>
      </c>
      <c r="D11272">
        <v>1.2</v>
      </c>
      <c r="E11272" t="s">
        <v>63</v>
      </c>
      <c r="F11272" t="s">
        <v>141</v>
      </c>
      <c r="G11272">
        <v>8.6341395000000001E-2</v>
      </c>
      <c r="I11272" t="s">
        <v>16</v>
      </c>
      <c r="K11272">
        <v>1</v>
      </c>
      <c r="L11272">
        <f t="shared" si="176"/>
        <v>0.83333333333333337</v>
      </c>
    </row>
    <row r="11273" spans="1:12">
      <c r="A11273" t="s">
        <v>12</v>
      </c>
      <c r="B11273" t="s">
        <v>62</v>
      </c>
      <c r="C11273">
        <v>1</v>
      </c>
      <c r="D11273">
        <v>1.2</v>
      </c>
      <c r="E11273" t="s">
        <v>63</v>
      </c>
      <c r="F11273" t="s">
        <v>141</v>
      </c>
      <c r="G11273">
        <v>8.6341395000000001E-2</v>
      </c>
      <c r="I11273" t="s">
        <v>16</v>
      </c>
      <c r="K11273">
        <v>1</v>
      </c>
      <c r="L11273">
        <f t="shared" si="176"/>
        <v>0.83333333333333337</v>
      </c>
    </row>
    <row r="11274" spans="1:12">
      <c r="A11274" t="s">
        <v>12</v>
      </c>
      <c r="B11274" t="s">
        <v>62</v>
      </c>
      <c r="C11274">
        <v>1</v>
      </c>
      <c r="D11274">
        <v>1.2</v>
      </c>
      <c r="E11274" t="s">
        <v>63</v>
      </c>
      <c r="F11274" t="s">
        <v>141</v>
      </c>
      <c r="G11274">
        <v>8.6341395000000001E-2</v>
      </c>
      <c r="I11274" t="s">
        <v>16</v>
      </c>
      <c r="K11274">
        <v>1</v>
      </c>
      <c r="L11274">
        <f t="shared" si="176"/>
        <v>0.83333333333333337</v>
      </c>
    </row>
    <row r="11275" spans="1:12">
      <c r="A11275" t="s">
        <v>12</v>
      </c>
      <c r="B11275" t="s">
        <v>62</v>
      </c>
      <c r="C11275">
        <v>1</v>
      </c>
      <c r="D11275">
        <v>1.2</v>
      </c>
      <c r="E11275" t="s">
        <v>63</v>
      </c>
      <c r="F11275" t="s">
        <v>141</v>
      </c>
      <c r="G11275">
        <v>8.6341395000000001E-2</v>
      </c>
      <c r="I11275" t="s">
        <v>16</v>
      </c>
      <c r="K11275">
        <v>1</v>
      </c>
      <c r="L11275">
        <f t="shared" si="176"/>
        <v>0.83333333333333337</v>
      </c>
    </row>
    <row r="11276" spans="1:12">
      <c r="A11276" t="s">
        <v>12</v>
      </c>
      <c r="B11276" t="s">
        <v>62</v>
      </c>
      <c r="C11276">
        <v>1</v>
      </c>
      <c r="D11276">
        <v>1.2</v>
      </c>
      <c r="E11276" t="s">
        <v>63</v>
      </c>
      <c r="F11276" t="s">
        <v>141</v>
      </c>
      <c r="G11276">
        <v>8.6341395000000001E-2</v>
      </c>
      <c r="I11276" t="s">
        <v>16</v>
      </c>
      <c r="K11276">
        <v>1</v>
      </c>
      <c r="L11276">
        <f t="shared" si="176"/>
        <v>0.83333333333333337</v>
      </c>
    </row>
    <row r="11277" spans="1:12">
      <c r="A11277" t="s">
        <v>12</v>
      </c>
      <c r="B11277" t="s">
        <v>62</v>
      </c>
      <c r="C11277">
        <v>1</v>
      </c>
      <c r="D11277">
        <v>1.2</v>
      </c>
      <c r="E11277" t="s">
        <v>63</v>
      </c>
      <c r="F11277" t="s">
        <v>141</v>
      </c>
      <c r="G11277">
        <v>8.6341395000000001E-2</v>
      </c>
      <c r="I11277" t="s">
        <v>16</v>
      </c>
      <c r="K11277">
        <v>1</v>
      </c>
      <c r="L11277">
        <f t="shared" si="176"/>
        <v>0.83333333333333337</v>
      </c>
    </row>
    <row r="11278" spans="1:12">
      <c r="A11278" t="s">
        <v>12</v>
      </c>
      <c r="B11278" t="s">
        <v>62</v>
      </c>
      <c r="C11278">
        <v>1</v>
      </c>
      <c r="D11278">
        <v>1.2</v>
      </c>
      <c r="E11278" t="s">
        <v>63</v>
      </c>
      <c r="F11278" t="s">
        <v>141</v>
      </c>
      <c r="G11278">
        <v>8.6341395000000001E-2</v>
      </c>
      <c r="I11278" t="s">
        <v>16</v>
      </c>
      <c r="K11278">
        <v>1</v>
      </c>
      <c r="L11278">
        <f t="shared" si="176"/>
        <v>0.83333333333333337</v>
      </c>
    </row>
    <row r="11279" spans="1:12">
      <c r="A11279" t="s">
        <v>12</v>
      </c>
      <c r="B11279" t="s">
        <v>62</v>
      </c>
      <c r="C11279">
        <v>1</v>
      </c>
      <c r="D11279">
        <v>1.2</v>
      </c>
      <c r="E11279" t="s">
        <v>63</v>
      </c>
      <c r="F11279" t="s">
        <v>141</v>
      </c>
      <c r="G11279">
        <v>8.6341395000000001E-2</v>
      </c>
      <c r="I11279" t="s">
        <v>16</v>
      </c>
      <c r="K11279">
        <v>1</v>
      </c>
      <c r="L11279">
        <f t="shared" si="176"/>
        <v>0.83333333333333337</v>
      </c>
    </row>
    <row r="11280" spans="1:12">
      <c r="A11280" t="s">
        <v>12</v>
      </c>
      <c r="B11280" t="s">
        <v>62</v>
      </c>
      <c r="C11280">
        <v>1</v>
      </c>
      <c r="D11280">
        <v>1.2</v>
      </c>
      <c r="E11280" t="s">
        <v>63</v>
      </c>
      <c r="F11280" t="s">
        <v>141</v>
      </c>
      <c r="G11280">
        <v>8.6341395000000001E-2</v>
      </c>
      <c r="I11280" t="s">
        <v>16</v>
      </c>
      <c r="K11280">
        <v>1</v>
      </c>
      <c r="L11280">
        <f t="shared" si="176"/>
        <v>0.83333333333333337</v>
      </c>
    </row>
    <row r="11281" spans="1:12">
      <c r="A11281" t="s">
        <v>12</v>
      </c>
      <c r="B11281" t="s">
        <v>62</v>
      </c>
      <c r="C11281">
        <v>1</v>
      </c>
      <c r="D11281">
        <v>1.2</v>
      </c>
      <c r="E11281" t="s">
        <v>63</v>
      </c>
      <c r="F11281" t="s">
        <v>141</v>
      </c>
      <c r="G11281">
        <v>8.6341395000000001E-2</v>
      </c>
      <c r="I11281" t="s">
        <v>16</v>
      </c>
      <c r="K11281">
        <v>1</v>
      </c>
      <c r="L11281">
        <f t="shared" si="176"/>
        <v>0.83333333333333337</v>
      </c>
    </row>
    <row r="11282" spans="1:12">
      <c r="A11282" t="s">
        <v>12</v>
      </c>
      <c r="B11282" t="s">
        <v>62</v>
      </c>
      <c r="C11282">
        <v>1</v>
      </c>
      <c r="D11282">
        <v>1.2</v>
      </c>
      <c r="E11282" t="s">
        <v>63</v>
      </c>
      <c r="F11282" t="s">
        <v>141</v>
      </c>
      <c r="G11282">
        <v>8.6341395000000001E-2</v>
      </c>
      <c r="I11282" t="s">
        <v>16</v>
      </c>
      <c r="K11282">
        <v>1</v>
      </c>
      <c r="L11282">
        <f t="shared" si="176"/>
        <v>0.83333333333333337</v>
      </c>
    </row>
    <row r="11283" spans="1:12">
      <c r="A11283" t="s">
        <v>12</v>
      </c>
      <c r="B11283" t="s">
        <v>62</v>
      </c>
      <c r="C11283">
        <v>1</v>
      </c>
      <c r="D11283">
        <v>1.2</v>
      </c>
      <c r="E11283" t="s">
        <v>63</v>
      </c>
      <c r="F11283" t="s">
        <v>141</v>
      </c>
      <c r="G11283">
        <v>8.6341395000000001E-2</v>
      </c>
      <c r="I11283" t="s">
        <v>16</v>
      </c>
      <c r="K11283">
        <v>1</v>
      </c>
      <c r="L11283">
        <f t="shared" si="176"/>
        <v>0.83333333333333337</v>
      </c>
    </row>
    <row r="11284" spans="1:12">
      <c r="A11284" t="s">
        <v>12</v>
      </c>
      <c r="B11284" t="s">
        <v>62</v>
      </c>
      <c r="C11284">
        <v>1</v>
      </c>
      <c r="D11284">
        <v>1.2</v>
      </c>
      <c r="E11284" t="s">
        <v>63</v>
      </c>
      <c r="F11284" t="s">
        <v>141</v>
      </c>
      <c r="G11284">
        <v>8.6341395000000001E-2</v>
      </c>
      <c r="I11284" t="s">
        <v>16</v>
      </c>
      <c r="K11284">
        <v>1</v>
      </c>
      <c r="L11284">
        <f t="shared" si="176"/>
        <v>0.83333333333333337</v>
      </c>
    </row>
    <row r="11285" spans="1:12">
      <c r="A11285" t="s">
        <v>12</v>
      </c>
      <c r="B11285" t="s">
        <v>62</v>
      </c>
      <c r="C11285">
        <v>1</v>
      </c>
      <c r="D11285">
        <v>1.2</v>
      </c>
      <c r="E11285" t="s">
        <v>63</v>
      </c>
      <c r="F11285" t="s">
        <v>141</v>
      </c>
      <c r="G11285">
        <v>8.6341395000000001E-2</v>
      </c>
      <c r="I11285" t="s">
        <v>16</v>
      </c>
      <c r="K11285">
        <v>1</v>
      </c>
      <c r="L11285">
        <f t="shared" si="176"/>
        <v>0.83333333333333337</v>
      </c>
    </row>
    <row r="11286" spans="1:12">
      <c r="A11286" t="s">
        <v>12</v>
      </c>
      <c r="B11286" t="s">
        <v>62</v>
      </c>
      <c r="C11286">
        <v>1</v>
      </c>
      <c r="D11286">
        <v>1.2</v>
      </c>
      <c r="E11286" t="s">
        <v>63</v>
      </c>
      <c r="F11286" t="s">
        <v>141</v>
      </c>
      <c r="G11286">
        <v>8.6341395000000001E-2</v>
      </c>
      <c r="I11286" t="s">
        <v>16</v>
      </c>
      <c r="K11286">
        <v>1</v>
      </c>
      <c r="L11286">
        <f t="shared" si="176"/>
        <v>0.83333333333333337</v>
      </c>
    </row>
    <row r="11287" spans="1:12">
      <c r="A11287" t="s">
        <v>12</v>
      </c>
      <c r="B11287" t="s">
        <v>62</v>
      </c>
      <c r="C11287">
        <v>1</v>
      </c>
      <c r="D11287">
        <v>1.2</v>
      </c>
      <c r="E11287" t="s">
        <v>63</v>
      </c>
      <c r="F11287" t="s">
        <v>141</v>
      </c>
      <c r="G11287">
        <v>8.6341395000000001E-2</v>
      </c>
      <c r="I11287" t="s">
        <v>16</v>
      </c>
      <c r="K11287">
        <v>1</v>
      </c>
      <c r="L11287">
        <f t="shared" si="176"/>
        <v>0.83333333333333337</v>
      </c>
    </row>
    <row r="11288" spans="1:12">
      <c r="A11288" t="s">
        <v>12</v>
      </c>
      <c r="B11288" t="s">
        <v>62</v>
      </c>
      <c r="C11288">
        <v>1</v>
      </c>
      <c r="D11288">
        <v>1.2</v>
      </c>
      <c r="E11288" t="s">
        <v>63</v>
      </c>
      <c r="F11288" t="s">
        <v>141</v>
      </c>
      <c r="G11288">
        <v>8.6341395000000001E-2</v>
      </c>
      <c r="I11288" t="s">
        <v>16</v>
      </c>
      <c r="K11288">
        <v>1</v>
      </c>
      <c r="L11288">
        <f t="shared" si="176"/>
        <v>0.83333333333333337</v>
      </c>
    </row>
    <row r="11289" spans="1:12">
      <c r="A11289" t="s">
        <v>12</v>
      </c>
      <c r="B11289" t="s">
        <v>62</v>
      </c>
      <c r="C11289">
        <v>1</v>
      </c>
      <c r="D11289">
        <v>1.2</v>
      </c>
      <c r="E11289" t="s">
        <v>63</v>
      </c>
      <c r="F11289" t="s">
        <v>141</v>
      </c>
      <c r="G11289">
        <v>8.6341395000000001E-2</v>
      </c>
      <c r="I11289" t="s">
        <v>16</v>
      </c>
      <c r="K11289">
        <v>1</v>
      </c>
      <c r="L11289">
        <f t="shared" si="176"/>
        <v>0.83333333333333337</v>
      </c>
    </row>
    <row r="11290" spans="1:12">
      <c r="A11290" t="s">
        <v>12</v>
      </c>
      <c r="B11290" t="s">
        <v>62</v>
      </c>
      <c r="C11290">
        <v>1</v>
      </c>
      <c r="D11290">
        <v>1.2</v>
      </c>
      <c r="E11290" t="s">
        <v>63</v>
      </c>
      <c r="F11290" t="s">
        <v>141</v>
      </c>
      <c r="G11290">
        <v>8.6341395000000001E-2</v>
      </c>
      <c r="I11290" t="s">
        <v>16</v>
      </c>
      <c r="K11290">
        <v>1</v>
      </c>
      <c r="L11290">
        <f t="shared" si="176"/>
        <v>0.83333333333333337</v>
      </c>
    </row>
    <row r="11291" spans="1:12">
      <c r="A11291" t="s">
        <v>12</v>
      </c>
      <c r="B11291" t="s">
        <v>62</v>
      </c>
      <c r="C11291">
        <v>1</v>
      </c>
      <c r="D11291">
        <v>1.2</v>
      </c>
      <c r="E11291" t="s">
        <v>63</v>
      </c>
      <c r="F11291" t="s">
        <v>141</v>
      </c>
      <c r="G11291">
        <v>8.6341395000000001E-2</v>
      </c>
      <c r="I11291" t="s">
        <v>16</v>
      </c>
      <c r="K11291">
        <v>1</v>
      </c>
      <c r="L11291">
        <f t="shared" si="176"/>
        <v>0.83333333333333337</v>
      </c>
    </row>
    <row r="11292" spans="1:12">
      <c r="A11292" t="s">
        <v>12</v>
      </c>
      <c r="B11292" t="s">
        <v>62</v>
      </c>
      <c r="C11292">
        <v>1</v>
      </c>
      <c r="D11292">
        <v>1.2</v>
      </c>
      <c r="E11292" t="s">
        <v>63</v>
      </c>
      <c r="F11292" t="s">
        <v>141</v>
      </c>
      <c r="G11292">
        <v>8.6341395000000001E-2</v>
      </c>
      <c r="I11292" t="s">
        <v>16</v>
      </c>
      <c r="K11292">
        <v>1</v>
      </c>
      <c r="L11292">
        <f t="shared" si="176"/>
        <v>0.83333333333333337</v>
      </c>
    </row>
    <row r="11293" spans="1:12">
      <c r="A11293" t="s">
        <v>12</v>
      </c>
      <c r="B11293" t="s">
        <v>62</v>
      </c>
      <c r="C11293">
        <v>1</v>
      </c>
      <c r="D11293">
        <v>1.2</v>
      </c>
      <c r="E11293" t="s">
        <v>63</v>
      </c>
      <c r="F11293" t="s">
        <v>141</v>
      </c>
      <c r="G11293">
        <v>8.6341395000000001E-2</v>
      </c>
      <c r="I11293" t="s">
        <v>16</v>
      </c>
      <c r="K11293">
        <v>1</v>
      </c>
      <c r="L11293">
        <f t="shared" si="176"/>
        <v>0.83333333333333337</v>
      </c>
    </row>
    <row r="11294" spans="1:12">
      <c r="A11294" t="s">
        <v>12</v>
      </c>
      <c r="B11294" t="s">
        <v>62</v>
      </c>
      <c r="C11294">
        <v>1</v>
      </c>
      <c r="D11294">
        <v>1.2</v>
      </c>
      <c r="E11294" t="s">
        <v>63</v>
      </c>
      <c r="F11294" t="s">
        <v>141</v>
      </c>
      <c r="G11294">
        <v>8.6341395000000001E-2</v>
      </c>
      <c r="I11294" t="s">
        <v>16</v>
      </c>
      <c r="K11294">
        <v>1</v>
      </c>
      <c r="L11294">
        <f t="shared" si="176"/>
        <v>0.83333333333333337</v>
      </c>
    </row>
    <row r="11295" spans="1:12">
      <c r="A11295" t="s">
        <v>12</v>
      </c>
      <c r="B11295" t="s">
        <v>62</v>
      </c>
      <c r="C11295">
        <v>1</v>
      </c>
      <c r="D11295">
        <v>1.2</v>
      </c>
      <c r="E11295" t="s">
        <v>63</v>
      </c>
      <c r="F11295" t="s">
        <v>141</v>
      </c>
      <c r="G11295">
        <v>8.6341395000000001E-2</v>
      </c>
      <c r="I11295" t="s">
        <v>16</v>
      </c>
      <c r="K11295">
        <v>1</v>
      </c>
      <c r="L11295">
        <f t="shared" si="176"/>
        <v>0.83333333333333337</v>
      </c>
    </row>
    <row r="11296" spans="1:12">
      <c r="A11296" t="s">
        <v>12</v>
      </c>
      <c r="B11296" t="s">
        <v>62</v>
      </c>
      <c r="C11296">
        <v>1</v>
      </c>
      <c r="D11296">
        <v>1.2</v>
      </c>
      <c r="E11296" t="s">
        <v>63</v>
      </c>
      <c r="F11296" t="s">
        <v>141</v>
      </c>
      <c r="G11296">
        <v>8.6341395000000001E-2</v>
      </c>
      <c r="I11296" t="s">
        <v>16</v>
      </c>
      <c r="K11296">
        <v>1</v>
      </c>
      <c r="L11296">
        <f t="shared" si="176"/>
        <v>0.83333333333333337</v>
      </c>
    </row>
    <row r="11297" spans="1:12">
      <c r="A11297" t="s">
        <v>12</v>
      </c>
      <c r="B11297" t="s">
        <v>62</v>
      </c>
      <c r="C11297">
        <v>1</v>
      </c>
      <c r="D11297">
        <v>1.2</v>
      </c>
      <c r="E11297" t="s">
        <v>63</v>
      </c>
      <c r="F11297" t="s">
        <v>141</v>
      </c>
      <c r="G11297">
        <v>8.6341395000000001E-2</v>
      </c>
      <c r="I11297" t="s">
        <v>16</v>
      </c>
      <c r="K11297">
        <v>1</v>
      </c>
      <c r="L11297">
        <f t="shared" si="176"/>
        <v>0.83333333333333337</v>
      </c>
    </row>
    <row r="11298" spans="1:12">
      <c r="A11298" t="s">
        <v>12</v>
      </c>
      <c r="B11298" t="s">
        <v>62</v>
      </c>
      <c r="C11298">
        <v>1</v>
      </c>
      <c r="D11298">
        <v>1.2</v>
      </c>
      <c r="E11298" t="s">
        <v>63</v>
      </c>
      <c r="F11298" t="s">
        <v>141</v>
      </c>
      <c r="G11298">
        <v>8.6341395000000001E-2</v>
      </c>
      <c r="I11298" t="s">
        <v>16</v>
      </c>
      <c r="K11298">
        <v>1</v>
      </c>
      <c r="L11298">
        <f t="shared" si="176"/>
        <v>0.83333333333333337</v>
      </c>
    </row>
    <row r="11299" spans="1:12">
      <c r="A11299" t="s">
        <v>12</v>
      </c>
      <c r="B11299" t="s">
        <v>62</v>
      </c>
      <c r="C11299">
        <v>1</v>
      </c>
      <c r="D11299">
        <v>1.2</v>
      </c>
      <c r="E11299" t="s">
        <v>63</v>
      </c>
      <c r="F11299" t="s">
        <v>141</v>
      </c>
      <c r="G11299">
        <v>8.6341395000000001E-2</v>
      </c>
      <c r="I11299" t="s">
        <v>16</v>
      </c>
      <c r="K11299">
        <v>1</v>
      </c>
      <c r="L11299">
        <f t="shared" si="176"/>
        <v>0.83333333333333337</v>
      </c>
    </row>
    <row r="11300" spans="1:12">
      <c r="A11300" t="s">
        <v>12</v>
      </c>
      <c r="B11300" t="s">
        <v>62</v>
      </c>
      <c r="C11300">
        <v>1</v>
      </c>
      <c r="D11300">
        <v>1.2</v>
      </c>
      <c r="E11300" t="s">
        <v>63</v>
      </c>
      <c r="F11300" t="s">
        <v>141</v>
      </c>
      <c r="G11300">
        <v>8.6341395000000001E-2</v>
      </c>
      <c r="I11300" t="s">
        <v>16</v>
      </c>
      <c r="K11300">
        <v>1</v>
      </c>
      <c r="L11300">
        <f t="shared" si="176"/>
        <v>0.83333333333333337</v>
      </c>
    </row>
    <row r="11301" spans="1:12">
      <c r="A11301" t="s">
        <v>12</v>
      </c>
      <c r="B11301" t="s">
        <v>62</v>
      </c>
      <c r="C11301">
        <v>1</v>
      </c>
      <c r="D11301">
        <v>1.2</v>
      </c>
      <c r="E11301" t="s">
        <v>63</v>
      </c>
      <c r="F11301" t="s">
        <v>141</v>
      </c>
      <c r="G11301">
        <v>8.6341395000000001E-2</v>
      </c>
      <c r="I11301" t="s">
        <v>16</v>
      </c>
      <c r="K11301">
        <v>1</v>
      </c>
      <c r="L11301">
        <f t="shared" si="176"/>
        <v>0.83333333333333337</v>
      </c>
    </row>
    <row r="11302" spans="1:12">
      <c r="A11302" t="s">
        <v>12</v>
      </c>
      <c r="B11302" t="s">
        <v>62</v>
      </c>
      <c r="C11302">
        <v>1</v>
      </c>
      <c r="D11302">
        <v>1.2</v>
      </c>
      <c r="E11302" t="s">
        <v>63</v>
      </c>
      <c r="F11302" t="s">
        <v>141</v>
      </c>
      <c r="G11302">
        <v>8.6341395000000001E-2</v>
      </c>
      <c r="I11302" t="s">
        <v>16</v>
      </c>
      <c r="K11302">
        <v>1</v>
      </c>
      <c r="L11302">
        <f t="shared" si="176"/>
        <v>0.83333333333333337</v>
      </c>
    </row>
    <row r="11303" spans="1:12">
      <c r="A11303" t="s">
        <v>12</v>
      </c>
      <c r="B11303" t="s">
        <v>62</v>
      </c>
      <c r="C11303">
        <v>1</v>
      </c>
      <c r="D11303">
        <v>1.2</v>
      </c>
      <c r="E11303" t="s">
        <v>63</v>
      </c>
      <c r="F11303" t="s">
        <v>141</v>
      </c>
      <c r="G11303">
        <v>8.6341395000000001E-2</v>
      </c>
      <c r="I11303" t="s">
        <v>16</v>
      </c>
      <c r="K11303">
        <v>1</v>
      </c>
      <c r="L11303">
        <f t="shared" si="176"/>
        <v>0.83333333333333337</v>
      </c>
    </row>
    <row r="11304" spans="1:12">
      <c r="A11304" t="s">
        <v>12</v>
      </c>
      <c r="B11304" t="s">
        <v>62</v>
      </c>
      <c r="C11304">
        <v>1</v>
      </c>
      <c r="D11304">
        <v>1.2</v>
      </c>
      <c r="E11304" t="s">
        <v>63</v>
      </c>
      <c r="F11304" t="s">
        <v>141</v>
      </c>
      <c r="G11304">
        <v>8.6341395000000001E-2</v>
      </c>
      <c r="I11304" t="s">
        <v>16</v>
      </c>
      <c r="K11304">
        <v>1</v>
      </c>
      <c r="L11304">
        <f t="shared" si="176"/>
        <v>0.83333333333333337</v>
      </c>
    </row>
    <row r="11305" spans="1:12">
      <c r="A11305" t="s">
        <v>12</v>
      </c>
      <c r="B11305" t="s">
        <v>62</v>
      </c>
      <c r="C11305">
        <v>1</v>
      </c>
      <c r="D11305">
        <v>1.2</v>
      </c>
      <c r="E11305" t="s">
        <v>63</v>
      </c>
      <c r="F11305" t="s">
        <v>141</v>
      </c>
      <c r="G11305">
        <v>8.6341395000000001E-2</v>
      </c>
      <c r="I11305" t="s">
        <v>16</v>
      </c>
      <c r="K11305">
        <v>1</v>
      </c>
      <c r="L11305">
        <f t="shared" si="176"/>
        <v>0.83333333333333337</v>
      </c>
    </row>
    <row r="11306" spans="1:12">
      <c r="A11306" t="s">
        <v>12</v>
      </c>
      <c r="B11306" t="s">
        <v>62</v>
      </c>
      <c r="C11306">
        <v>1</v>
      </c>
      <c r="D11306">
        <v>1.2</v>
      </c>
      <c r="E11306" t="s">
        <v>63</v>
      </c>
      <c r="F11306" t="s">
        <v>141</v>
      </c>
      <c r="G11306">
        <v>8.6341395000000001E-2</v>
      </c>
      <c r="I11306" t="s">
        <v>16</v>
      </c>
      <c r="K11306">
        <v>1</v>
      </c>
      <c r="L11306">
        <f t="shared" si="176"/>
        <v>0.83333333333333337</v>
      </c>
    </row>
    <row r="11307" spans="1:12">
      <c r="A11307" t="s">
        <v>12</v>
      </c>
      <c r="B11307" t="s">
        <v>62</v>
      </c>
      <c r="C11307">
        <v>1</v>
      </c>
      <c r="D11307">
        <v>1.2</v>
      </c>
      <c r="E11307" t="s">
        <v>63</v>
      </c>
      <c r="F11307" t="s">
        <v>141</v>
      </c>
      <c r="G11307">
        <v>8.6341395000000001E-2</v>
      </c>
      <c r="I11307" t="s">
        <v>16</v>
      </c>
      <c r="K11307">
        <v>1</v>
      </c>
      <c r="L11307">
        <f t="shared" si="176"/>
        <v>0.83333333333333337</v>
      </c>
    </row>
    <row r="11308" spans="1:12">
      <c r="A11308" t="s">
        <v>12</v>
      </c>
      <c r="B11308" t="s">
        <v>62</v>
      </c>
      <c r="C11308">
        <v>1</v>
      </c>
      <c r="D11308">
        <v>1.2</v>
      </c>
      <c r="E11308" t="s">
        <v>63</v>
      </c>
      <c r="F11308" t="s">
        <v>141</v>
      </c>
      <c r="G11308">
        <v>8.6341395000000001E-2</v>
      </c>
      <c r="I11308" t="s">
        <v>16</v>
      </c>
      <c r="K11308">
        <v>1</v>
      </c>
      <c r="L11308">
        <f t="shared" si="176"/>
        <v>0.83333333333333337</v>
      </c>
    </row>
    <row r="11309" spans="1:12">
      <c r="A11309" t="s">
        <v>12</v>
      </c>
      <c r="B11309" t="s">
        <v>62</v>
      </c>
      <c r="C11309">
        <v>1</v>
      </c>
      <c r="D11309">
        <v>1.2</v>
      </c>
      <c r="E11309" t="s">
        <v>63</v>
      </c>
      <c r="F11309" t="s">
        <v>141</v>
      </c>
      <c r="G11309">
        <v>8.6341395000000001E-2</v>
      </c>
      <c r="I11309" t="s">
        <v>16</v>
      </c>
      <c r="K11309">
        <v>1</v>
      </c>
      <c r="L11309">
        <f t="shared" si="176"/>
        <v>0.83333333333333337</v>
      </c>
    </row>
    <row r="11310" spans="1:12">
      <c r="A11310" t="s">
        <v>12</v>
      </c>
      <c r="B11310" t="s">
        <v>62</v>
      </c>
      <c r="C11310">
        <v>1</v>
      </c>
      <c r="D11310">
        <v>1.2</v>
      </c>
      <c r="E11310" t="s">
        <v>63</v>
      </c>
      <c r="F11310" t="s">
        <v>141</v>
      </c>
      <c r="G11310">
        <v>8.6341395000000001E-2</v>
      </c>
      <c r="I11310" t="s">
        <v>16</v>
      </c>
      <c r="K11310">
        <v>1</v>
      </c>
      <c r="L11310">
        <f t="shared" si="176"/>
        <v>0.83333333333333337</v>
      </c>
    </row>
    <row r="11311" spans="1:12">
      <c r="A11311" t="s">
        <v>12</v>
      </c>
      <c r="B11311" t="s">
        <v>62</v>
      </c>
      <c r="C11311">
        <v>1</v>
      </c>
      <c r="D11311">
        <v>1.2</v>
      </c>
      <c r="E11311" t="s">
        <v>63</v>
      </c>
      <c r="F11311" t="s">
        <v>141</v>
      </c>
      <c r="G11311">
        <v>8.6341395000000001E-2</v>
      </c>
      <c r="I11311" t="s">
        <v>16</v>
      </c>
      <c r="K11311">
        <v>1</v>
      </c>
      <c r="L11311">
        <f t="shared" si="176"/>
        <v>0.83333333333333337</v>
      </c>
    </row>
    <row r="11312" spans="1:12">
      <c r="A11312" t="s">
        <v>12</v>
      </c>
      <c r="B11312" t="s">
        <v>62</v>
      </c>
      <c r="C11312">
        <v>1</v>
      </c>
      <c r="D11312">
        <v>1.2</v>
      </c>
      <c r="E11312" t="s">
        <v>63</v>
      </c>
      <c r="F11312" t="s">
        <v>141</v>
      </c>
      <c r="G11312">
        <v>8.6341395000000001E-2</v>
      </c>
      <c r="I11312" t="s">
        <v>16</v>
      </c>
      <c r="K11312">
        <v>1</v>
      </c>
      <c r="L11312">
        <f t="shared" si="176"/>
        <v>0.83333333333333337</v>
      </c>
    </row>
    <row r="11313" spans="1:12">
      <c r="A11313" t="s">
        <v>12</v>
      </c>
      <c r="B11313" t="s">
        <v>62</v>
      </c>
      <c r="C11313">
        <v>1</v>
      </c>
      <c r="D11313">
        <v>1.2</v>
      </c>
      <c r="E11313" t="s">
        <v>63</v>
      </c>
      <c r="F11313" t="s">
        <v>141</v>
      </c>
      <c r="G11313">
        <v>8.6341395000000001E-2</v>
      </c>
      <c r="I11313" t="s">
        <v>16</v>
      </c>
      <c r="K11313">
        <v>1</v>
      </c>
      <c r="L11313">
        <f t="shared" si="176"/>
        <v>0.83333333333333337</v>
      </c>
    </row>
    <row r="11314" spans="1:12">
      <c r="A11314" t="s">
        <v>12</v>
      </c>
      <c r="B11314" t="s">
        <v>62</v>
      </c>
      <c r="C11314">
        <v>1</v>
      </c>
      <c r="D11314">
        <v>1.2</v>
      </c>
      <c r="E11314" t="s">
        <v>63</v>
      </c>
      <c r="F11314" t="s">
        <v>141</v>
      </c>
      <c r="G11314">
        <v>8.6341395000000001E-2</v>
      </c>
      <c r="I11314" t="s">
        <v>16</v>
      </c>
      <c r="K11314">
        <v>1</v>
      </c>
      <c r="L11314">
        <f t="shared" si="176"/>
        <v>0.83333333333333337</v>
      </c>
    </row>
    <row r="11315" spans="1:12">
      <c r="A11315" t="s">
        <v>12</v>
      </c>
      <c r="B11315" t="s">
        <v>62</v>
      </c>
      <c r="C11315">
        <v>1</v>
      </c>
      <c r="D11315">
        <v>1.2</v>
      </c>
      <c r="E11315" t="s">
        <v>63</v>
      </c>
      <c r="F11315" t="s">
        <v>141</v>
      </c>
      <c r="G11315">
        <v>8.6341395000000001E-2</v>
      </c>
      <c r="I11315" t="s">
        <v>16</v>
      </c>
      <c r="K11315">
        <v>1</v>
      </c>
      <c r="L11315">
        <f t="shared" si="176"/>
        <v>0.83333333333333337</v>
      </c>
    </row>
    <row r="11316" spans="1:12">
      <c r="A11316" t="s">
        <v>12</v>
      </c>
      <c r="B11316" t="s">
        <v>62</v>
      </c>
      <c r="C11316">
        <v>1</v>
      </c>
      <c r="D11316">
        <v>1.2</v>
      </c>
      <c r="E11316" t="s">
        <v>63</v>
      </c>
      <c r="F11316" t="s">
        <v>141</v>
      </c>
      <c r="G11316">
        <v>8.6341395000000001E-2</v>
      </c>
      <c r="I11316" t="s">
        <v>16</v>
      </c>
      <c r="K11316">
        <v>1</v>
      </c>
      <c r="L11316">
        <f t="shared" si="176"/>
        <v>0.83333333333333337</v>
      </c>
    </row>
    <row r="11317" spans="1:12">
      <c r="A11317" t="s">
        <v>12</v>
      </c>
      <c r="B11317" t="s">
        <v>62</v>
      </c>
      <c r="C11317">
        <v>1</v>
      </c>
      <c r="D11317">
        <v>1.2</v>
      </c>
      <c r="E11317" t="s">
        <v>63</v>
      </c>
      <c r="F11317" t="s">
        <v>141</v>
      </c>
      <c r="G11317">
        <v>8.6341395000000001E-2</v>
      </c>
      <c r="I11317" t="s">
        <v>16</v>
      </c>
      <c r="K11317">
        <v>1</v>
      </c>
      <c r="L11317">
        <f t="shared" si="176"/>
        <v>0.83333333333333337</v>
      </c>
    </row>
    <row r="11318" spans="1:12">
      <c r="A11318" t="s">
        <v>12</v>
      </c>
      <c r="B11318" t="s">
        <v>62</v>
      </c>
      <c r="C11318">
        <v>1</v>
      </c>
      <c r="D11318">
        <v>1.2</v>
      </c>
      <c r="E11318" t="s">
        <v>63</v>
      </c>
      <c r="F11318" t="s">
        <v>141</v>
      </c>
      <c r="G11318">
        <v>8.6341395000000001E-2</v>
      </c>
      <c r="I11318" t="s">
        <v>16</v>
      </c>
      <c r="K11318">
        <v>1</v>
      </c>
      <c r="L11318">
        <f t="shared" si="176"/>
        <v>0.83333333333333337</v>
      </c>
    </row>
    <row r="11319" spans="1:12">
      <c r="A11319" t="s">
        <v>12</v>
      </c>
      <c r="B11319" t="s">
        <v>62</v>
      </c>
      <c r="C11319">
        <v>1</v>
      </c>
      <c r="D11319">
        <v>1.2</v>
      </c>
      <c r="E11319" t="s">
        <v>63</v>
      </c>
      <c r="F11319" t="s">
        <v>141</v>
      </c>
      <c r="G11319">
        <v>8.6341395000000001E-2</v>
      </c>
      <c r="I11319" t="s">
        <v>16</v>
      </c>
      <c r="K11319">
        <v>1</v>
      </c>
      <c r="L11319">
        <f t="shared" si="176"/>
        <v>0.83333333333333337</v>
      </c>
    </row>
    <row r="11320" spans="1:12">
      <c r="A11320" t="s">
        <v>12</v>
      </c>
      <c r="B11320" t="s">
        <v>62</v>
      </c>
      <c r="C11320">
        <v>1</v>
      </c>
      <c r="D11320">
        <v>1.2</v>
      </c>
      <c r="E11320" t="s">
        <v>63</v>
      </c>
      <c r="F11320" t="s">
        <v>141</v>
      </c>
      <c r="G11320">
        <v>8.6341395000000001E-2</v>
      </c>
      <c r="I11320" t="s">
        <v>16</v>
      </c>
      <c r="K11320">
        <v>1</v>
      </c>
      <c r="L11320">
        <f t="shared" si="176"/>
        <v>0.83333333333333337</v>
      </c>
    </row>
    <row r="11321" spans="1:12">
      <c r="A11321" t="s">
        <v>12</v>
      </c>
      <c r="B11321" t="s">
        <v>62</v>
      </c>
      <c r="C11321">
        <v>1</v>
      </c>
      <c r="D11321">
        <v>1.2</v>
      </c>
      <c r="E11321" t="s">
        <v>63</v>
      </c>
      <c r="F11321" t="s">
        <v>141</v>
      </c>
      <c r="G11321">
        <v>8.6341395000000001E-2</v>
      </c>
      <c r="I11321" t="s">
        <v>16</v>
      </c>
      <c r="K11321">
        <v>1</v>
      </c>
      <c r="L11321">
        <f t="shared" si="176"/>
        <v>0.83333333333333337</v>
      </c>
    </row>
    <row r="11322" spans="1:12">
      <c r="A11322" t="s">
        <v>12</v>
      </c>
      <c r="B11322" t="s">
        <v>62</v>
      </c>
      <c r="C11322">
        <v>1</v>
      </c>
      <c r="D11322">
        <v>1.2</v>
      </c>
      <c r="E11322" t="s">
        <v>63</v>
      </c>
      <c r="F11322" t="s">
        <v>141</v>
      </c>
      <c r="G11322">
        <v>8.6341395000000001E-2</v>
      </c>
      <c r="I11322" t="s">
        <v>16</v>
      </c>
      <c r="K11322">
        <v>1</v>
      </c>
      <c r="L11322">
        <f t="shared" si="176"/>
        <v>0.83333333333333337</v>
      </c>
    </row>
    <row r="11323" spans="1:12">
      <c r="A11323" t="s">
        <v>12</v>
      </c>
      <c r="B11323" t="s">
        <v>62</v>
      </c>
      <c r="C11323">
        <v>1</v>
      </c>
      <c r="D11323">
        <v>1.2</v>
      </c>
      <c r="E11323" t="s">
        <v>63</v>
      </c>
      <c r="F11323" t="s">
        <v>141</v>
      </c>
      <c r="G11323">
        <v>8.6341395000000001E-2</v>
      </c>
      <c r="I11323" t="s">
        <v>16</v>
      </c>
      <c r="K11323">
        <v>1</v>
      </c>
      <c r="L11323">
        <f t="shared" si="176"/>
        <v>0.83333333333333337</v>
      </c>
    </row>
    <row r="11324" spans="1:12">
      <c r="A11324" t="s">
        <v>12</v>
      </c>
      <c r="B11324" t="s">
        <v>62</v>
      </c>
      <c r="C11324">
        <v>1</v>
      </c>
      <c r="D11324">
        <v>1.2</v>
      </c>
      <c r="E11324" t="s">
        <v>63</v>
      </c>
      <c r="F11324" t="s">
        <v>141</v>
      </c>
      <c r="G11324">
        <v>8.6341395000000001E-2</v>
      </c>
      <c r="I11324" t="s">
        <v>16</v>
      </c>
      <c r="K11324">
        <v>1</v>
      </c>
      <c r="L11324">
        <f t="shared" si="176"/>
        <v>0.83333333333333337</v>
      </c>
    </row>
    <row r="11325" spans="1:12">
      <c r="A11325" t="s">
        <v>12</v>
      </c>
      <c r="B11325" t="s">
        <v>62</v>
      </c>
      <c r="C11325">
        <v>1</v>
      </c>
      <c r="D11325">
        <v>1.2</v>
      </c>
      <c r="E11325" t="s">
        <v>63</v>
      </c>
      <c r="F11325" t="s">
        <v>141</v>
      </c>
      <c r="G11325">
        <v>8.6341395000000001E-2</v>
      </c>
      <c r="I11325" t="s">
        <v>16</v>
      </c>
      <c r="K11325">
        <v>1</v>
      </c>
      <c r="L11325">
        <f t="shared" si="176"/>
        <v>0.83333333333333337</v>
      </c>
    </row>
    <row r="11326" spans="1:12">
      <c r="A11326" t="s">
        <v>12</v>
      </c>
      <c r="B11326" t="s">
        <v>62</v>
      </c>
      <c r="C11326">
        <v>1</v>
      </c>
      <c r="D11326">
        <v>1.2</v>
      </c>
      <c r="E11326" t="s">
        <v>63</v>
      </c>
      <c r="F11326" t="s">
        <v>141</v>
      </c>
      <c r="G11326">
        <v>8.6341395000000001E-2</v>
      </c>
      <c r="I11326" t="s">
        <v>16</v>
      </c>
      <c r="K11326">
        <v>1</v>
      </c>
      <c r="L11326">
        <f t="shared" si="176"/>
        <v>0.83333333333333337</v>
      </c>
    </row>
    <row r="11327" spans="1:12">
      <c r="A11327" t="s">
        <v>12</v>
      </c>
      <c r="B11327" t="s">
        <v>62</v>
      </c>
      <c r="C11327">
        <v>1</v>
      </c>
      <c r="D11327">
        <v>1.2</v>
      </c>
      <c r="E11327" t="s">
        <v>63</v>
      </c>
      <c r="F11327" t="s">
        <v>141</v>
      </c>
      <c r="G11327">
        <v>8.6341395000000001E-2</v>
      </c>
      <c r="I11327" t="s">
        <v>16</v>
      </c>
      <c r="K11327">
        <v>1</v>
      </c>
      <c r="L11327">
        <f t="shared" si="176"/>
        <v>0.83333333333333337</v>
      </c>
    </row>
    <row r="11328" spans="1:12">
      <c r="A11328" t="s">
        <v>12</v>
      </c>
      <c r="B11328" t="s">
        <v>62</v>
      </c>
      <c r="C11328">
        <v>1</v>
      </c>
      <c r="D11328">
        <v>1.2</v>
      </c>
      <c r="E11328" t="s">
        <v>63</v>
      </c>
      <c r="F11328" t="s">
        <v>141</v>
      </c>
      <c r="G11328">
        <v>8.6341395000000001E-2</v>
      </c>
      <c r="I11328" t="s">
        <v>16</v>
      </c>
      <c r="K11328">
        <v>1</v>
      </c>
      <c r="L11328">
        <f t="shared" si="176"/>
        <v>0.83333333333333337</v>
      </c>
    </row>
    <row r="11329" spans="1:12">
      <c r="A11329" t="s">
        <v>12</v>
      </c>
      <c r="B11329" t="s">
        <v>62</v>
      </c>
      <c r="C11329">
        <v>1</v>
      </c>
      <c r="D11329">
        <v>1.2</v>
      </c>
      <c r="E11329" t="s">
        <v>63</v>
      </c>
      <c r="F11329" t="s">
        <v>141</v>
      </c>
      <c r="G11329">
        <v>8.6341395000000001E-2</v>
      </c>
      <c r="I11329" t="s">
        <v>16</v>
      </c>
      <c r="K11329">
        <v>1</v>
      </c>
      <c r="L11329">
        <f t="shared" si="176"/>
        <v>0.83333333333333337</v>
      </c>
    </row>
    <row r="11330" spans="1:12">
      <c r="A11330" t="s">
        <v>12</v>
      </c>
      <c r="B11330" t="s">
        <v>62</v>
      </c>
      <c r="C11330">
        <v>1</v>
      </c>
      <c r="D11330">
        <v>1.2</v>
      </c>
      <c r="E11330" t="s">
        <v>63</v>
      </c>
      <c r="F11330" t="s">
        <v>141</v>
      </c>
      <c r="G11330">
        <v>8.6341395000000001E-2</v>
      </c>
      <c r="I11330" t="s">
        <v>16</v>
      </c>
      <c r="K11330">
        <v>1</v>
      </c>
      <c r="L11330">
        <f t="shared" si="176"/>
        <v>0.83333333333333337</v>
      </c>
    </row>
    <row r="11331" spans="1:12">
      <c r="A11331" t="s">
        <v>12</v>
      </c>
      <c r="B11331" t="s">
        <v>62</v>
      </c>
      <c r="C11331">
        <v>1</v>
      </c>
      <c r="D11331">
        <v>1.2</v>
      </c>
      <c r="E11331" t="s">
        <v>63</v>
      </c>
      <c r="F11331" t="s">
        <v>141</v>
      </c>
      <c r="G11331">
        <v>8.6341395000000001E-2</v>
      </c>
      <c r="I11331" t="s">
        <v>16</v>
      </c>
      <c r="K11331">
        <v>1</v>
      </c>
      <c r="L11331">
        <f t="shared" ref="L11331:L11394" si="177">K11331/D11331</f>
        <v>0.83333333333333337</v>
      </c>
    </row>
    <row r="11332" spans="1:12">
      <c r="A11332" t="s">
        <v>12</v>
      </c>
      <c r="B11332" t="s">
        <v>62</v>
      </c>
      <c r="C11332">
        <v>1</v>
      </c>
      <c r="D11332">
        <v>1.2</v>
      </c>
      <c r="E11332" t="s">
        <v>63</v>
      </c>
      <c r="F11332" t="s">
        <v>141</v>
      </c>
      <c r="G11332">
        <v>8.6341395000000001E-2</v>
      </c>
      <c r="I11332" t="s">
        <v>16</v>
      </c>
      <c r="K11332">
        <v>1</v>
      </c>
      <c r="L11332">
        <f t="shared" si="177"/>
        <v>0.83333333333333337</v>
      </c>
    </row>
    <row r="11333" spans="1:12">
      <c r="A11333" t="s">
        <v>12</v>
      </c>
      <c r="B11333" t="s">
        <v>62</v>
      </c>
      <c r="C11333">
        <v>1</v>
      </c>
      <c r="D11333">
        <v>1.2</v>
      </c>
      <c r="E11333" t="s">
        <v>63</v>
      </c>
      <c r="F11333" t="s">
        <v>141</v>
      </c>
      <c r="G11333">
        <v>8.6341395000000001E-2</v>
      </c>
      <c r="I11333" t="s">
        <v>16</v>
      </c>
      <c r="K11333">
        <v>1</v>
      </c>
      <c r="L11333">
        <f t="shared" si="177"/>
        <v>0.83333333333333337</v>
      </c>
    </row>
    <row r="11334" spans="1:12">
      <c r="A11334" t="s">
        <v>12</v>
      </c>
      <c r="B11334" t="s">
        <v>62</v>
      </c>
      <c r="C11334">
        <v>1</v>
      </c>
      <c r="D11334">
        <v>1.2</v>
      </c>
      <c r="E11334" t="s">
        <v>63</v>
      </c>
      <c r="F11334" t="s">
        <v>141</v>
      </c>
      <c r="G11334">
        <v>8.6341395000000001E-2</v>
      </c>
      <c r="I11334" t="s">
        <v>16</v>
      </c>
      <c r="K11334">
        <v>1</v>
      </c>
      <c r="L11334">
        <f t="shared" si="177"/>
        <v>0.83333333333333337</v>
      </c>
    </row>
    <row r="11335" spans="1:12">
      <c r="A11335" t="s">
        <v>12</v>
      </c>
      <c r="B11335" t="s">
        <v>62</v>
      </c>
      <c r="C11335">
        <v>1</v>
      </c>
      <c r="D11335">
        <v>1.2</v>
      </c>
      <c r="E11335" t="s">
        <v>63</v>
      </c>
      <c r="F11335" t="s">
        <v>141</v>
      </c>
      <c r="G11335">
        <v>8.6341395000000001E-2</v>
      </c>
      <c r="I11335" t="s">
        <v>16</v>
      </c>
      <c r="K11335">
        <v>1</v>
      </c>
      <c r="L11335">
        <f t="shared" si="177"/>
        <v>0.83333333333333337</v>
      </c>
    </row>
    <row r="11336" spans="1:12">
      <c r="A11336" t="s">
        <v>12</v>
      </c>
      <c r="B11336" t="s">
        <v>62</v>
      </c>
      <c r="C11336">
        <v>1</v>
      </c>
      <c r="D11336">
        <v>1.2</v>
      </c>
      <c r="E11336" t="s">
        <v>63</v>
      </c>
      <c r="F11336" t="s">
        <v>141</v>
      </c>
      <c r="G11336">
        <v>8.6341395000000001E-2</v>
      </c>
      <c r="I11336" t="s">
        <v>16</v>
      </c>
      <c r="K11336">
        <v>1</v>
      </c>
      <c r="L11336">
        <f t="shared" si="177"/>
        <v>0.83333333333333337</v>
      </c>
    </row>
    <row r="11337" spans="1:12">
      <c r="A11337" t="s">
        <v>12</v>
      </c>
      <c r="B11337" t="s">
        <v>62</v>
      </c>
      <c r="C11337">
        <v>1</v>
      </c>
      <c r="D11337">
        <v>1.2</v>
      </c>
      <c r="E11337" t="s">
        <v>63</v>
      </c>
      <c r="F11337" t="s">
        <v>141</v>
      </c>
      <c r="G11337">
        <v>8.6341395000000001E-2</v>
      </c>
      <c r="I11337" t="s">
        <v>16</v>
      </c>
      <c r="K11337">
        <v>1</v>
      </c>
      <c r="L11337">
        <f t="shared" si="177"/>
        <v>0.83333333333333337</v>
      </c>
    </row>
    <row r="11338" spans="1:12">
      <c r="A11338" t="s">
        <v>12</v>
      </c>
      <c r="B11338" t="s">
        <v>62</v>
      </c>
      <c r="C11338">
        <v>1</v>
      </c>
      <c r="D11338">
        <v>1.2</v>
      </c>
      <c r="E11338" t="s">
        <v>63</v>
      </c>
      <c r="F11338" t="s">
        <v>141</v>
      </c>
      <c r="G11338">
        <v>8.6341395000000001E-2</v>
      </c>
      <c r="I11338" t="s">
        <v>16</v>
      </c>
      <c r="K11338">
        <v>1</v>
      </c>
      <c r="L11338">
        <f t="shared" si="177"/>
        <v>0.83333333333333337</v>
      </c>
    </row>
    <row r="11339" spans="1:12">
      <c r="A11339" t="s">
        <v>12</v>
      </c>
      <c r="B11339" t="s">
        <v>62</v>
      </c>
      <c r="C11339">
        <v>1</v>
      </c>
      <c r="D11339">
        <v>1.2</v>
      </c>
      <c r="E11339" t="s">
        <v>63</v>
      </c>
      <c r="F11339" t="s">
        <v>141</v>
      </c>
      <c r="G11339">
        <v>8.6341395000000001E-2</v>
      </c>
      <c r="I11339" t="s">
        <v>16</v>
      </c>
      <c r="K11339">
        <v>1</v>
      </c>
      <c r="L11339">
        <f t="shared" si="177"/>
        <v>0.83333333333333337</v>
      </c>
    </row>
    <row r="11340" spans="1:12">
      <c r="A11340" t="s">
        <v>12</v>
      </c>
      <c r="B11340" t="s">
        <v>62</v>
      </c>
      <c r="C11340">
        <v>1</v>
      </c>
      <c r="D11340">
        <v>1.2</v>
      </c>
      <c r="E11340" t="s">
        <v>63</v>
      </c>
      <c r="F11340" t="s">
        <v>141</v>
      </c>
      <c r="G11340">
        <v>8.6341395000000001E-2</v>
      </c>
      <c r="I11340" t="s">
        <v>16</v>
      </c>
      <c r="K11340">
        <v>1</v>
      </c>
      <c r="L11340">
        <f t="shared" si="177"/>
        <v>0.83333333333333337</v>
      </c>
    </row>
    <row r="11341" spans="1:12">
      <c r="A11341" t="s">
        <v>12</v>
      </c>
      <c r="B11341" t="s">
        <v>62</v>
      </c>
      <c r="C11341">
        <v>1</v>
      </c>
      <c r="D11341">
        <v>1.2</v>
      </c>
      <c r="E11341" t="s">
        <v>63</v>
      </c>
      <c r="F11341" t="s">
        <v>141</v>
      </c>
      <c r="G11341">
        <v>8.6341395000000001E-2</v>
      </c>
      <c r="I11341" t="s">
        <v>16</v>
      </c>
      <c r="K11341">
        <v>1</v>
      </c>
      <c r="L11341">
        <f t="shared" si="177"/>
        <v>0.83333333333333337</v>
      </c>
    </row>
    <row r="11342" spans="1:12">
      <c r="A11342" t="s">
        <v>12</v>
      </c>
      <c r="B11342" t="s">
        <v>62</v>
      </c>
      <c r="C11342">
        <v>1</v>
      </c>
      <c r="D11342">
        <v>1.2</v>
      </c>
      <c r="E11342" t="s">
        <v>63</v>
      </c>
      <c r="F11342" t="s">
        <v>141</v>
      </c>
      <c r="G11342">
        <v>8.6341395000000001E-2</v>
      </c>
      <c r="I11342" t="s">
        <v>16</v>
      </c>
      <c r="K11342">
        <v>1</v>
      </c>
      <c r="L11342">
        <f t="shared" si="177"/>
        <v>0.83333333333333337</v>
      </c>
    </row>
    <row r="11343" spans="1:12">
      <c r="A11343" t="s">
        <v>12</v>
      </c>
      <c r="B11343" t="s">
        <v>62</v>
      </c>
      <c r="C11343">
        <v>1</v>
      </c>
      <c r="D11343">
        <v>1.2</v>
      </c>
      <c r="E11343" t="s">
        <v>63</v>
      </c>
      <c r="F11343" t="s">
        <v>141</v>
      </c>
      <c r="G11343">
        <v>8.6341395000000001E-2</v>
      </c>
      <c r="I11343" t="s">
        <v>16</v>
      </c>
      <c r="K11343">
        <v>1</v>
      </c>
      <c r="L11343">
        <f t="shared" si="177"/>
        <v>0.83333333333333337</v>
      </c>
    </row>
    <row r="11344" spans="1:12">
      <c r="A11344" t="s">
        <v>12</v>
      </c>
      <c r="B11344" t="s">
        <v>62</v>
      </c>
      <c r="C11344">
        <v>1</v>
      </c>
      <c r="D11344">
        <v>1.2</v>
      </c>
      <c r="E11344" t="s">
        <v>63</v>
      </c>
      <c r="F11344" t="s">
        <v>141</v>
      </c>
      <c r="G11344">
        <v>8.6341395000000001E-2</v>
      </c>
      <c r="I11344" t="s">
        <v>16</v>
      </c>
      <c r="K11344">
        <v>1</v>
      </c>
      <c r="L11344">
        <f t="shared" si="177"/>
        <v>0.83333333333333337</v>
      </c>
    </row>
    <row r="11345" spans="1:12">
      <c r="A11345" t="s">
        <v>12</v>
      </c>
      <c r="B11345" t="s">
        <v>62</v>
      </c>
      <c r="C11345">
        <v>1</v>
      </c>
      <c r="D11345">
        <v>1.2</v>
      </c>
      <c r="E11345" t="s">
        <v>63</v>
      </c>
      <c r="F11345" t="s">
        <v>142</v>
      </c>
      <c r="G11345">
        <v>0.19790097600000001</v>
      </c>
      <c r="I11345" t="s">
        <v>16</v>
      </c>
      <c r="K11345">
        <v>1</v>
      </c>
      <c r="L11345">
        <f t="shared" si="177"/>
        <v>0.83333333333333337</v>
      </c>
    </row>
    <row r="11346" spans="1:12">
      <c r="A11346" t="s">
        <v>12</v>
      </c>
      <c r="B11346" t="s">
        <v>62</v>
      </c>
      <c r="C11346">
        <v>1</v>
      </c>
      <c r="D11346">
        <v>1.2</v>
      </c>
      <c r="E11346" t="s">
        <v>63</v>
      </c>
      <c r="F11346" t="s">
        <v>142</v>
      </c>
      <c r="G11346">
        <v>0.19790097600000001</v>
      </c>
      <c r="I11346" t="s">
        <v>16</v>
      </c>
      <c r="K11346">
        <v>1</v>
      </c>
      <c r="L11346">
        <f t="shared" si="177"/>
        <v>0.83333333333333337</v>
      </c>
    </row>
    <row r="11347" spans="1:12">
      <c r="A11347" t="s">
        <v>12</v>
      </c>
      <c r="B11347" t="s">
        <v>62</v>
      </c>
      <c r="C11347">
        <v>1</v>
      </c>
      <c r="D11347">
        <v>1.2</v>
      </c>
      <c r="E11347" t="s">
        <v>63</v>
      </c>
      <c r="F11347" t="s">
        <v>142</v>
      </c>
      <c r="G11347">
        <v>0.19790097600000001</v>
      </c>
      <c r="I11347" t="s">
        <v>16</v>
      </c>
      <c r="K11347">
        <v>1</v>
      </c>
      <c r="L11347">
        <f t="shared" si="177"/>
        <v>0.83333333333333337</v>
      </c>
    </row>
    <row r="11348" spans="1:12">
      <c r="A11348" t="s">
        <v>12</v>
      </c>
      <c r="B11348" t="s">
        <v>62</v>
      </c>
      <c r="C11348">
        <v>1</v>
      </c>
      <c r="D11348">
        <v>1.2</v>
      </c>
      <c r="E11348" t="s">
        <v>63</v>
      </c>
      <c r="F11348" t="s">
        <v>142</v>
      </c>
      <c r="G11348">
        <v>0.19790097600000001</v>
      </c>
      <c r="I11348" t="s">
        <v>16</v>
      </c>
      <c r="K11348">
        <v>1</v>
      </c>
      <c r="L11348">
        <f t="shared" si="177"/>
        <v>0.83333333333333337</v>
      </c>
    </row>
    <row r="11349" spans="1:12">
      <c r="A11349" t="s">
        <v>12</v>
      </c>
      <c r="B11349" t="s">
        <v>62</v>
      </c>
      <c r="C11349">
        <v>1</v>
      </c>
      <c r="D11349">
        <v>1.2</v>
      </c>
      <c r="E11349" t="s">
        <v>63</v>
      </c>
      <c r="F11349" t="s">
        <v>142</v>
      </c>
      <c r="G11349">
        <v>0.19790097600000001</v>
      </c>
      <c r="I11349" t="s">
        <v>16</v>
      </c>
      <c r="K11349">
        <v>1</v>
      </c>
      <c r="L11349">
        <f t="shared" si="177"/>
        <v>0.83333333333333337</v>
      </c>
    </row>
    <row r="11350" spans="1:12">
      <c r="A11350" t="s">
        <v>12</v>
      </c>
      <c r="B11350" t="s">
        <v>62</v>
      </c>
      <c r="C11350">
        <v>1</v>
      </c>
      <c r="D11350">
        <v>1.2</v>
      </c>
      <c r="E11350" t="s">
        <v>63</v>
      </c>
      <c r="F11350" t="s">
        <v>142</v>
      </c>
      <c r="G11350">
        <v>0.19790097600000001</v>
      </c>
      <c r="I11350" t="s">
        <v>16</v>
      </c>
      <c r="K11350">
        <v>1</v>
      </c>
      <c r="L11350">
        <f t="shared" si="177"/>
        <v>0.83333333333333337</v>
      </c>
    </row>
    <row r="11351" spans="1:12">
      <c r="A11351" t="s">
        <v>23</v>
      </c>
      <c r="B11351" t="s">
        <v>62</v>
      </c>
      <c r="C11351">
        <v>9</v>
      </c>
      <c r="D11351">
        <v>0.1</v>
      </c>
      <c r="E11351" t="s">
        <v>63</v>
      </c>
      <c r="F11351" t="s">
        <v>71</v>
      </c>
      <c r="G11351">
        <v>7.0668172000000001E-2</v>
      </c>
      <c r="I11351" t="s">
        <v>16</v>
      </c>
      <c r="K11351">
        <v>1</v>
      </c>
      <c r="L11351">
        <f t="shared" si="177"/>
        <v>10</v>
      </c>
    </row>
    <row r="11352" spans="1:12">
      <c r="A11352" t="s">
        <v>23</v>
      </c>
      <c r="B11352" t="s">
        <v>62</v>
      </c>
      <c r="C11352">
        <v>3</v>
      </c>
      <c r="D11352">
        <v>0.1</v>
      </c>
      <c r="E11352" t="s">
        <v>63</v>
      </c>
      <c r="F11352" t="s">
        <v>71</v>
      </c>
      <c r="G11352">
        <v>1.2558679E-2</v>
      </c>
      <c r="I11352" t="s">
        <v>16</v>
      </c>
      <c r="K11352">
        <v>1</v>
      </c>
      <c r="L11352">
        <f t="shared" si="177"/>
        <v>10</v>
      </c>
    </row>
    <row r="11353" spans="1:12">
      <c r="A11353" t="s">
        <v>23</v>
      </c>
      <c r="B11353" t="s">
        <v>62</v>
      </c>
      <c r="C11353">
        <v>8</v>
      </c>
      <c r="D11353">
        <v>0.1</v>
      </c>
      <c r="E11353" t="s">
        <v>63</v>
      </c>
      <c r="F11353" t="s">
        <v>71</v>
      </c>
      <c r="G11353">
        <v>1.2558679E-2</v>
      </c>
      <c r="I11353" t="s">
        <v>16</v>
      </c>
      <c r="K11353">
        <v>1</v>
      </c>
      <c r="L11353">
        <f t="shared" si="177"/>
        <v>10</v>
      </c>
    </row>
    <row r="11354" spans="1:12">
      <c r="A11354" t="s">
        <v>23</v>
      </c>
      <c r="B11354" t="s">
        <v>62</v>
      </c>
      <c r="C11354">
        <v>9</v>
      </c>
      <c r="D11354">
        <v>0.1</v>
      </c>
      <c r="E11354" t="s">
        <v>63</v>
      </c>
      <c r="F11354" t="s">
        <v>71</v>
      </c>
      <c r="G11354">
        <v>1.8316394E-2</v>
      </c>
      <c r="I11354" t="s">
        <v>16</v>
      </c>
      <c r="K11354">
        <v>1</v>
      </c>
      <c r="L11354">
        <f t="shared" si="177"/>
        <v>10</v>
      </c>
    </row>
    <row r="11355" spans="1:12">
      <c r="A11355" t="s">
        <v>23</v>
      </c>
      <c r="B11355" t="s">
        <v>62</v>
      </c>
      <c r="C11355">
        <v>10</v>
      </c>
      <c r="D11355">
        <v>0.1</v>
      </c>
      <c r="E11355" t="s">
        <v>63</v>
      </c>
      <c r="F11355" t="s">
        <v>71</v>
      </c>
      <c r="G11355">
        <v>1.8316394E-2</v>
      </c>
      <c r="I11355" t="s">
        <v>16</v>
      </c>
      <c r="K11355">
        <v>1</v>
      </c>
      <c r="L11355">
        <f t="shared" si="177"/>
        <v>10</v>
      </c>
    </row>
    <row r="11356" spans="1:12">
      <c r="A11356" t="s">
        <v>23</v>
      </c>
      <c r="B11356" t="s">
        <v>62</v>
      </c>
      <c r="C11356">
        <v>4</v>
      </c>
      <c r="D11356">
        <v>0.1</v>
      </c>
      <c r="E11356" t="s">
        <v>63</v>
      </c>
      <c r="F11356" t="s">
        <v>71</v>
      </c>
      <c r="G11356">
        <v>4.2295197E-2</v>
      </c>
      <c r="I11356" t="s">
        <v>16</v>
      </c>
      <c r="K11356">
        <v>1</v>
      </c>
      <c r="L11356">
        <f t="shared" si="177"/>
        <v>10</v>
      </c>
    </row>
    <row r="11357" spans="1:12">
      <c r="A11357" t="s">
        <v>23</v>
      </c>
      <c r="B11357" t="s">
        <v>62</v>
      </c>
      <c r="C11357">
        <v>2</v>
      </c>
      <c r="D11357">
        <v>0.1</v>
      </c>
      <c r="E11357" t="s">
        <v>63</v>
      </c>
      <c r="F11357" t="s">
        <v>71</v>
      </c>
      <c r="G11357">
        <v>4.6335672000000001E-2</v>
      </c>
      <c r="I11357" t="s">
        <v>16</v>
      </c>
      <c r="K11357">
        <v>1</v>
      </c>
      <c r="L11357">
        <f t="shared" si="177"/>
        <v>10</v>
      </c>
    </row>
    <row r="11358" spans="1:12">
      <c r="A11358" t="s">
        <v>23</v>
      </c>
      <c r="B11358" t="s">
        <v>62</v>
      </c>
      <c r="C11358">
        <v>3</v>
      </c>
      <c r="D11358">
        <v>0.1</v>
      </c>
      <c r="E11358" t="s">
        <v>63</v>
      </c>
      <c r="F11358" t="s">
        <v>71</v>
      </c>
      <c r="G11358">
        <v>5.0638764000000003E-2</v>
      </c>
      <c r="I11358" t="s">
        <v>16</v>
      </c>
      <c r="K11358">
        <v>1</v>
      </c>
      <c r="L11358">
        <f t="shared" si="177"/>
        <v>10</v>
      </c>
    </row>
    <row r="11359" spans="1:12">
      <c r="A11359" t="s">
        <v>23</v>
      </c>
      <c r="B11359" t="s">
        <v>62</v>
      </c>
      <c r="C11359">
        <v>4</v>
      </c>
      <c r="D11359">
        <v>0.1</v>
      </c>
      <c r="E11359" t="s">
        <v>63</v>
      </c>
      <c r="F11359" t="s">
        <v>71</v>
      </c>
      <c r="G11359">
        <v>6.0070811000000002E-2</v>
      </c>
      <c r="I11359" t="s">
        <v>16</v>
      </c>
      <c r="K11359">
        <v>1</v>
      </c>
      <c r="L11359">
        <f t="shared" si="177"/>
        <v>10</v>
      </c>
    </row>
    <row r="11360" spans="1:12">
      <c r="A11360" t="s">
        <v>23</v>
      </c>
      <c r="B11360" t="s">
        <v>62</v>
      </c>
      <c r="C11360">
        <v>2</v>
      </c>
      <c r="D11360">
        <v>0.1</v>
      </c>
      <c r="E11360" t="s">
        <v>63</v>
      </c>
      <c r="F11360" t="s">
        <v>71</v>
      </c>
      <c r="G11360">
        <v>0.143911286</v>
      </c>
      <c r="I11360" t="s">
        <v>16</v>
      </c>
      <c r="K11360">
        <v>1</v>
      </c>
      <c r="L11360">
        <f t="shared" si="177"/>
        <v>10</v>
      </c>
    </row>
    <row r="11361" spans="1:12">
      <c r="A11361" t="s">
        <v>23</v>
      </c>
      <c r="B11361" t="s">
        <v>62</v>
      </c>
      <c r="C11361">
        <v>8</v>
      </c>
      <c r="D11361">
        <v>0.1</v>
      </c>
      <c r="E11361" t="s">
        <v>63</v>
      </c>
      <c r="F11361" t="s">
        <v>71</v>
      </c>
      <c r="G11361">
        <v>1.6227254999999999E-2</v>
      </c>
      <c r="I11361" t="s">
        <v>16</v>
      </c>
      <c r="K11361">
        <v>1</v>
      </c>
      <c r="L11361">
        <f t="shared" si="177"/>
        <v>10</v>
      </c>
    </row>
    <row r="11362" spans="1:12">
      <c r="A11362" t="s">
        <v>23</v>
      </c>
      <c r="B11362" t="s">
        <v>62</v>
      </c>
      <c r="C11362">
        <v>2</v>
      </c>
      <c r="D11362">
        <v>0.1</v>
      </c>
      <c r="E11362" t="s">
        <v>63</v>
      </c>
      <c r="F11362" t="s">
        <v>71</v>
      </c>
      <c r="G11362">
        <v>2.8572823000000001E-2</v>
      </c>
      <c r="I11362" t="s">
        <v>16</v>
      </c>
      <c r="K11362">
        <v>1</v>
      </c>
      <c r="L11362">
        <f t="shared" si="177"/>
        <v>10</v>
      </c>
    </row>
    <row r="11363" spans="1:12">
      <c r="A11363" t="s">
        <v>23</v>
      </c>
      <c r="B11363" t="s">
        <v>62</v>
      </c>
      <c r="C11363">
        <v>9</v>
      </c>
      <c r="D11363">
        <v>0.1</v>
      </c>
      <c r="E11363" t="s">
        <v>63</v>
      </c>
      <c r="F11363" t="s">
        <v>71</v>
      </c>
      <c r="G11363">
        <v>8.8920396999999998E-2</v>
      </c>
      <c r="I11363" t="s">
        <v>16</v>
      </c>
      <c r="K11363">
        <v>1</v>
      </c>
      <c r="L11363">
        <f t="shared" si="177"/>
        <v>10</v>
      </c>
    </row>
    <row r="11364" spans="1:12">
      <c r="A11364" t="s">
        <v>23</v>
      </c>
      <c r="B11364" t="s">
        <v>62</v>
      </c>
      <c r="C11364">
        <v>4</v>
      </c>
      <c r="D11364">
        <v>0.1</v>
      </c>
      <c r="E11364" t="s">
        <v>63</v>
      </c>
      <c r="F11364" t="s">
        <v>71</v>
      </c>
      <c r="G11364">
        <v>7.6428207999999997E-2</v>
      </c>
      <c r="I11364" t="s">
        <v>16</v>
      </c>
      <c r="K11364">
        <v>1</v>
      </c>
      <c r="L11364">
        <f t="shared" si="177"/>
        <v>10</v>
      </c>
    </row>
    <row r="11365" spans="1:12">
      <c r="A11365" t="s">
        <v>23</v>
      </c>
      <c r="B11365" t="s">
        <v>62</v>
      </c>
      <c r="C11365">
        <v>3</v>
      </c>
      <c r="D11365">
        <v>0.1</v>
      </c>
      <c r="E11365" t="s">
        <v>63</v>
      </c>
      <c r="F11365" t="s">
        <v>88</v>
      </c>
      <c r="G11365">
        <v>9.9811252000000003E-2</v>
      </c>
      <c r="I11365" t="s">
        <v>16</v>
      </c>
      <c r="K11365">
        <v>1</v>
      </c>
      <c r="L11365">
        <f t="shared" si="177"/>
        <v>10</v>
      </c>
    </row>
    <row r="11366" spans="1:12">
      <c r="A11366" t="s">
        <v>23</v>
      </c>
      <c r="B11366" t="s">
        <v>62</v>
      </c>
      <c r="C11366">
        <v>2</v>
      </c>
      <c r="D11366">
        <v>0.1</v>
      </c>
      <c r="E11366" t="s">
        <v>63</v>
      </c>
      <c r="F11366" t="s">
        <v>96</v>
      </c>
      <c r="G11366">
        <v>0.116143081</v>
      </c>
      <c r="I11366" t="s">
        <v>16</v>
      </c>
      <c r="K11366">
        <v>1</v>
      </c>
      <c r="L11366">
        <f t="shared" si="177"/>
        <v>10</v>
      </c>
    </row>
    <row r="11367" spans="1:12">
      <c r="A11367" t="s">
        <v>23</v>
      </c>
      <c r="B11367" t="s">
        <v>62</v>
      </c>
      <c r="C11367">
        <v>4</v>
      </c>
      <c r="D11367">
        <v>0.1</v>
      </c>
      <c r="E11367" t="s">
        <v>63</v>
      </c>
      <c r="F11367" t="s">
        <v>106</v>
      </c>
      <c r="G11367">
        <v>0.43000624599999998</v>
      </c>
      <c r="I11367" t="s">
        <v>16</v>
      </c>
      <c r="K11367">
        <v>1</v>
      </c>
      <c r="L11367">
        <f t="shared" si="177"/>
        <v>10</v>
      </c>
    </row>
    <row r="11368" spans="1:12">
      <c r="A11368" t="s">
        <v>23</v>
      </c>
      <c r="B11368" t="s">
        <v>62</v>
      </c>
      <c r="C11368">
        <v>5</v>
      </c>
      <c r="D11368">
        <v>0.1</v>
      </c>
      <c r="E11368" t="s">
        <v>63</v>
      </c>
      <c r="F11368" t="s">
        <v>106</v>
      </c>
      <c r="G11368">
        <v>0.34109640899999999</v>
      </c>
      <c r="I11368" t="s">
        <v>16</v>
      </c>
      <c r="K11368">
        <v>1</v>
      </c>
      <c r="L11368">
        <f t="shared" si="177"/>
        <v>10</v>
      </c>
    </row>
    <row r="11369" spans="1:12">
      <c r="A11369" t="s">
        <v>23</v>
      </c>
      <c r="B11369" t="s">
        <v>62</v>
      </c>
      <c r="C11369">
        <v>4</v>
      </c>
      <c r="D11369">
        <v>0.1</v>
      </c>
      <c r="E11369" t="s">
        <v>63</v>
      </c>
      <c r="F11369" t="s">
        <v>106</v>
      </c>
      <c r="G11369">
        <v>0.43000624599999998</v>
      </c>
      <c r="I11369" t="s">
        <v>16</v>
      </c>
      <c r="K11369">
        <v>1</v>
      </c>
      <c r="L11369">
        <f t="shared" si="177"/>
        <v>10</v>
      </c>
    </row>
    <row r="11370" spans="1:12">
      <c r="A11370" t="s">
        <v>23</v>
      </c>
      <c r="B11370" t="s">
        <v>62</v>
      </c>
      <c r="C11370">
        <v>5</v>
      </c>
      <c r="D11370">
        <v>0.1</v>
      </c>
      <c r="E11370" t="s">
        <v>63</v>
      </c>
      <c r="F11370" t="s">
        <v>106</v>
      </c>
      <c r="G11370">
        <v>0.34109640899999999</v>
      </c>
      <c r="I11370" t="s">
        <v>16</v>
      </c>
      <c r="K11370">
        <v>1</v>
      </c>
      <c r="L11370">
        <f t="shared" si="177"/>
        <v>10</v>
      </c>
    </row>
    <row r="11371" spans="1:12">
      <c r="A11371" t="s">
        <v>23</v>
      </c>
      <c r="B11371" t="s">
        <v>62</v>
      </c>
      <c r="C11371">
        <v>4</v>
      </c>
      <c r="D11371">
        <v>0.1</v>
      </c>
      <c r="E11371" t="s">
        <v>63</v>
      </c>
      <c r="F11371" t="s">
        <v>106</v>
      </c>
      <c r="G11371">
        <v>0.43000624599999998</v>
      </c>
      <c r="I11371" t="s">
        <v>16</v>
      </c>
      <c r="K11371">
        <v>1</v>
      </c>
      <c r="L11371">
        <f t="shared" si="177"/>
        <v>10</v>
      </c>
    </row>
    <row r="11372" spans="1:12">
      <c r="A11372" t="s">
        <v>23</v>
      </c>
      <c r="B11372" t="s">
        <v>62</v>
      </c>
      <c r="C11372">
        <v>4</v>
      </c>
      <c r="D11372">
        <v>0.1</v>
      </c>
      <c r="E11372" t="s">
        <v>63</v>
      </c>
      <c r="F11372" t="s">
        <v>106</v>
      </c>
      <c r="G11372">
        <v>0.43000624599999998</v>
      </c>
      <c r="I11372" t="s">
        <v>16</v>
      </c>
      <c r="K11372">
        <v>1</v>
      </c>
      <c r="L11372">
        <f t="shared" si="177"/>
        <v>10</v>
      </c>
    </row>
    <row r="11373" spans="1:12">
      <c r="A11373" t="s">
        <v>23</v>
      </c>
      <c r="B11373" t="s">
        <v>62</v>
      </c>
      <c r="C11373">
        <v>5</v>
      </c>
      <c r="D11373">
        <v>0.1</v>
      </c>
      <c r="E11373" t="s">
        <v>63</v>
      </c>
      <c r="F11373" t="s">
        <v>106</v>
      </c>
      <c r="G11373">
        <v>0.34109640899999999</v>
      </c>
      <c r="I11373" t="s">
        <v>16</v>
      </c>
      <c r="K11373">
        <v>1</v>
      </c>
      <c r="L11373">
        <f t="shared" si="177"/>
        <v>10</v>
      </c>
    </row>
    <row r="11374" spans="1:12">
      <c r="A11374" t="s">
        <v>23</v>
      </c>
      <c r="B11374" t="s">
        <v>62</v>
      </c>
      <c r="C11374">
        <v>1</v>
      </c>
      <c r="D11374">
        <v>0.1</v>
      </c>
      <c r="E11374" t="s">
        <v>63</v>
      </c>
      <c r="F11374" t="s">
        <v>106</v>
      </c>
      <c r="G11374">
        <v>0.37851884299999999</v>
      </c>
      <c r="I11374" t="s">
        <v>16</v>
      </c>
      <c r="K11374">
        <v>1</v>
      </c>
      <c r="L11374">
        <f t="shared" si="177"/>
        <v>10</v>
      </c>
    </row>
    <row r="11375" spans="1:12">
      <c r="A11375" t="s">
        <v>23</v>
      </c>
      <c r="B11375" t="s">
        <v>62</v>
      </c>
      <c r="C11375">
        <v>1</v>
      </c>
      <c r="D11375">
        <v>0.1</v>
      </c>
      <c r="E11375" t="s">
        <v>63</v>
      </c>
      <c r="F11375" t="s">
        <v>106</v>
      </c>
      <c r="G11375">
        <v>0.36592814000000001</v>
      </c>
      <c r="I11375" t="s">
        <v>16</v>
      </c>
      <c r="K11375">
        <v>1</v>
      </c>
      <c r="L11375">
        <f t="shared" si="177"/>
        <v>10</v>
      </c>
    </row>
    <row r="11376" spans="1:12">
      <c r="A11376" t="s">
        <v>23</v>
      </c>
      <c r="B11376" t="s">
        <v>62</v>
      </c>
      <c r="C11376">
        <v>7</v>
      </c>
      <c r="D11376">
        <v>0.1</v>
      </c>
      <c r="E11376" t="s">
        <v>63</v>
      </c>
      <c r="F11376" t="s">
        <v>106</v>
      </c>
      <c r="G11376">
        <v>0.22448127700000001</v>
      </c>
      <c r="I11376" t="s">
        <v>16</v>
      </c>
      <c r="K11376">
        <v>1</v>
      </c>
      <c r="L11376">
        <f t="shared" si="177"/>
        <v>10</v>
      </c>
    </row>
    <row r="11377" spans="1:12">
      <c r="A11377" t="s">
        <v>23</v>
      </c>
      <c r="B11377" t="s">
        <v>62</v>
      </c>
      <c r="C11377">
        <v>3</v>
      </c>
      <c r="D11377">
        <v>0.1</v>
      </c>
      <c r="E11377" t="s">
        <v>63</v>
      </c>
      <c r="F11377" t="s">
        <v>106</v>
      </c>
      <c r="G11377">
        <v>0.46975792500000002</v>
      </c>
      <c r="I11377" t="s">
        <v>16</v>
      </c>
      <c r="K11377">
        <v>1</v>
      </c>
      <c r="L11377">
        <f t="shared" si="177"/>
        <v>10</v>
      </c>
    </row>
    <row r="11378" spans="1:12">
      <c r="A11378" t="s">
        <v>23</v>
      </c>
      <c r="B11378" t="s">
        <v>62</v>
      </c>
      <c r="C11378">
        <v>4</v>
      </c>
      <c r="D11378">
        <v>0.1</v>
      </c>
      <c r="E11378" t="s">
        <v>63</v>
      </c>
      <c r="F11378" t="s">
        <v>106</v>
      </c>
      <c r="G11378">
        <v>0.43000624599999998</v>
      </c>
      <c r="I11378" t="s">
        <v>16</v>
      </c>
      <c r="K11378">
        <v>1</v>
      </c>
      <c r="L11378">
        <f t="shared" si="177"/>
        <v>10</v>
      </c>
    </row>
    <row r="11379" spans="1:12">
      <c r="A11379" t="s">
        <v>23</v>
      </c>
      <c r="B11379" t="s">
        <v>62</v>
      </c>
      <c r="C11379">
        <v>2</v>
      </c>
      <c r="D11379">
        <v>0.1</v>
      </c>
      <c r="E11379" t="s">
        <v>63</v>
      </c>
      <c r="F11379" t="s">
        <v>106</v>
      </c>
      <c r="G11379">
        <v>0.37851884299999999</v>
      </c>
      <c r="I11379" t="s">
        <v>16</v>
      </c>
      <c r="K11379">
        <v>1</v>
      </c>
      <c r="L11379">
        <f t="shared" si="177"/>
        <v>10</v>
      </c>
    </row>
    <row r="11380" spans="1:12">
      <c r="A11380" t="s">
        <v>23</v>
      </c>
      <c r="B11380" t="s">
        <v>62</v>
      </c>
      <c r="C11380">
        <v>9</v>
      </c>
      <c r="D11380">
        <v>0.1</v>
      </c>
      <c r="E11380" t="s">
        <v>63</v>
      </c>
      <c r="F11380" t="s">
        <v>106</v>
      </c>
      <c r="G11380">
        <v>0.30475219399999998</v>
      </c>
      <c r="I11380" t="s">
        <v>16</v>
      </c>
      <c r="K11380">
        <v>1</v>
      </c>
      <c r="L11380">
        <f t="shared" si="177"/>
        <v>10</v>
      </c>
    </row>
    <row r="11381" spans="1:12">
      <c r="A11381" t="s">
        <v>23</v>
      </c>
      <c r="B11381" t="s">
        <v>62</v>
      </c>
      <c r="C11381">
        <v>8</v>
      </c>
      <c r="D11381">
        <v>0.1</v>
      </c>
      <c r="E11381" t="s">
        <v>63</v>
      </c>
      <c r="F11381" t="s">
        <v>106</v>
      </c>
      <c r="G11381">
        <v>0.456402154</v>
      </c>
      <c r="I11381" t="s">
        <v>16</v>
      </c>
      <c r="K11381">
        <v>1</v>
      </c>
      <c r="L11381">
        <f t="shared" si="177"/>
        <v>10</v>
      </c>
    </row>
    <row r="11382" spans="1:12">
      <c r="A11382" t="s">
        <v>23</v>
      </c>
      <c r="B11382" t="s">
        <v>62</v>
      </c>
      <c r="C11382">
        <v>5</v>
      </c>
      <c r="D11382">
        <v>0.1</v>
      </c>
      <c r="E11382" t="s">
        <v>63</v>
      </c>
      <c r="F11382" t="s">
        <v>106</v>
      </c>
      <c r="G11382">
        <v>0.34109640899999999</v>
      </c>
      <c r="I11382" t="s">
        <v>16</v>
      </c>
      <c r="K11382">
        <v>1</v>
      </c>
      <c r="L11382">
        <f t="shared" si="177"/>
        <v>10</v>
      </c>
    </row>
    <row r="11383" spans="1:12">
      <c r="A11383" t="s">
        <v>23</v>
      </c>
      <c r="B11383" t="s">
        <v>62</v>
      </c>
      <c r="C11383">
        <v>9</v>
      </c>
      <c r="D11383">
        <v>0.1</v>
      </c>
      <c r="E11383" t="s">
        <v>63</v>
      </c>
      <c r="F11383" t="s">
        <v>106</v>
      </c>
      <c r="G11383">
        <v>0.30475219399999998</v>
      </c>
      <c r="I11383" t="s">
        <v>16</v>
      </c>
      <c r="K11383">
        <v>1</v>
      </c>
      <c r="L11383">
        <f t="shared" si="177"/>
        <v>10</v>
      </c>
    </row>
    <row r="11384" spans="1:12">
      <c r="A11384" t="s">
        <v>23</v>
      </c>
      <c r="B11384" t="s">
        <v>62</v>
      </c>
      <c r="C11384">
        <v>5</v>
      </c>
      <c r="D11384">
        <v>0.1</v>
      </c>
      <c r="E11384" t="s">
        <v>63</v>
      </c>
      <c r="F11384" t="s">
        <v>106</v>
      </c>
      <c r="G11384">
        <v>0.34109640899999999</v>
      </c>
      <c r="I11384" t="s">
        <v>16</v>
      </c>
      <c r="K11384">
        <v>1</v>
      </c>
      <c r="L11384">
        <f t="shared" si="177"/>
        <v>10</v>
      </c>
    </row>
    <row r="11385" spans="1:12">
      <c r="A11385" t="s">
        <v>23</v>
      </c>
      <c r="B11385" t="s">
        <v>62</v>
      </c>
      <c r="C11385">
        <v>7</v>
      </c>
      <c r="D11385">
        <v>0.1</v>
      </c>
      <c r="E11385" t="s">
        <v>63</v>
      </c>
      <c r="F11385" t="s">
        <v>106</v>
      </c>
      <c r="G11385">
        <v>0.25807096200000001</v>
      </c>
      <c r="I11385" t="s">
        <v>16</v>
      </c>
      <c r="K11385">
        <v>1</v>
      </c>
      <c r="L11385">
        <f t="shared" si="177"/>
        <v>10</v>
      </c>
    </row>
    <row r="11386" spans="1:12">
      <c r="A11386" t="s">
        <v>23</v>
      </c>
      <c r="B11386" t="s">
        <v>62</v>
      </c>
      <c r="C11386">
        <v>5</v>
      </c>
      <c r="D11386">
        <v>0.1</v>
      </c>
      <c r="E11386" t="s">
        <v>63</v>
      </c>
      <c r="F11386" t="s">
        <v>106</v>
      </c>
      <c r="G11386">
        <v>0.34109640899999999</v>
      </c>
      <c r="I11386" t="s">
        <v>16</v>
      </c>
      <c r="K11386">
        <v>1</v>
      </c>
      <c r="L11386">
        <f t="shared" si="177"/>
        <v>10</v>
      </c>
    </row>
    <row r="11387" spans="1:12">
      <c r="A11387" t="s">
        <v>23</v>
      </c>
      <c r="B11387" t="s">
        <v>62</v>
      </c>
      <c r="C11387">
        <v>1</v>
      </c>
      <c r="D11387">
        <v>0.1</v>
      </c>
      <c r="E11387" t="s">
        <v>63</v>
      </c>
      <c r="F11387" t="s">
        <v>106</v>
      </c>
      <c r="G11387">
        <v>0.39122369299999998</v>
      </c>
      <c r="I11387" t="s">
        <v>16</v>
      </c>
      <c r="K11387">
        <v>1</v>
      </c>
      <c r="L11387">
        <f t="shared" si="177"/>
        <v>10</v>
      </c>
    </row>
    <row r="11388" spans="1:12">
      <c r="A11388" t="s">
        <v>23</v>
      </c>
      <c r="B11388" t="s">
        <v>62</v>
      </c>
      <c r="C11388">
        <v>1</v>
      </c>
      <c r="D11388">
        <v>0.1</v>
      </c>
      <c r="E11388" t="s">
        <v>63</v>
      </c>
      <c r="F11388" t="s">
        <v>114</v>
      </c>
      <c r="G11388">
        <v>0.131782071</v>
      </c>
      <c r="I11388" t="s">
        <v>16</v>
      </c>
      <c r="K11388">
        <v>1</v>
      </c>
      <c r="L11388">
        <f t="shared" si="177"/>
        <v>10</v>
      </c>
    </row>
    <row r="11389" spans="1:12">
      <c r="A11389" t="s">
        <v>23</v>
      </c>
      <c r="B11389" t="s">
        <v>62</v>
      </c>
      <c r="C11389">
        <v>1</v>
      </c>
      <c r="D11389">
        <v>0.1</v>
      </c>
      <c r="E11389" t="s">
        <v>63</v>
      </c>
      <c r="F11389" t="s">
        <v>114</v>
      </c>
      <c r="G11389">
        <v>0.127717944</v>
      </c>
      <c r="I11389" t="s">
        <v>16</v>
      </c>
      <c r="K11389">
        <v>1</v>
      </c>
      <c r="L11389">
        <f t="shared" si="177"/>
        <v>10</v>
      </c>
    </row>
    <row r="11390" spans="1:12">
      <c r="A11390" t="s">
        <v>23</v>
      </c>
      <c r="B11390" t="s">
        <v>62</v>
      </c>
      <c r="C11390">
        <v>1</v>
      </c>
      <c r="D11390">
        <v>0.1</v>
      </c>
      <c r="E11390" t="s">
        <v>63</v>
      </c>
      <c r="F11390" t="s">
        <v>114</v>
      </c>
      <c r="G11390">
        <v>0.14801285</v>
      </c>
      <c r="I11390" t="s">
        <v>16</v>
      </c>
      <c r="K11390">
        <v>1</v>
      </c>
      <c r="L11390">
        <f t="shared" si="177"/>
        <v>10</v>
      </c>
    </row>
    <row r="11391" spans="1:12">
      <c r="A11391" t="s">
        <v>23</v>
      </c>
      <c r="B11391" t="s">
        <v>62</v>
      </c>
      <c r="C11391">
        <v>1</v>
      </c>
      <c r="D11391">
        <v>0.1</v>
      </c>
      <c r="E11391" t="s">
        <v>63</v>
      </c>
      <c r="F11391" t="s">
        <v>114</v>
      </c>
      <c r="G11391">
        <v>0.13413108400000001</v>
      </c>
      <c r="I11391" t="s">
        <v>16</v>
      </c>
      <c r="K11391">
        <v>1</v>
      </c>
      <c r="L11391">
        <f t="shared" si="177"/>
        <v>10</v>
      </c>
    </row>
    <row r="11392" spans="1:12">
      <c r="A11392" t="s">
        <v>23</v>
      </c>
      <c r="B11392" t="s">
        <v>62</v>
      </c>
      <c r="C11392">
        <v>1</v>
      </c>
      <c r="D11392">
        <v>0.1</v>
      </c>
      <c r="E11392" t="s">
        <v>63</v>
      </c>
      <c r="F11392" t="s">
        <v>114</v>
      </c>
      <c r="G11392">
        <v>0.145859292</v>
      </c>
      <c r="I11392" t="s">
        <v>16</v>
      </c>
      <c r="K11392">
        <v>1</v>
      </c>
      <c r="L11392">
        <f t="shared" si="177"/>
        <v>10</v>
      </c>
    </row>
    <row r="11393" spans="1:12">
      <c r="A11393" t="s">
        <v>23</v>
      </c>
      <c r="B11393" t="s">
        <v>62</v>
      </c>
      <c r="C11393">
        <v>1</v>
      </c>
      <c r="D11393">
        <v>0.1</v>
      </c>
      <c r="E11393" t="s">
        <v>63</v>
      </c>
      <c r="F11393" t="s">
        <v>114</v>
      </c>
      <c r="G11393">
        <v>0.14801285</v>
      </c>
      <c r="I11393" t="s">
        <v>16</v>
      </c>
      <c r="K11393">
        <v>1</v>
      </c>
      <c r="L11393">
        <f t="shared" si="177"/>
        <v>10</v>
      </c>
    </row>
    <row r="11394" spans="1:12">
      <c r="A11394" t="s">
        <v>23</v>
      </c>
      <c r="B11394" t="s">
        <v>62</v>
      </c>
      <c r="C11394">
        <v>1</v>
      </c>
      <c r="D11394">
        <v>0.1</v>
      </c>
      <c r="E11394" t="s">
        <v>63</v>
      </c>
      <c r="F11394" t="s">
        <v>114</v>
      </c>
      <c r="G11394">
        <v>0.10669658899999999</v>
      </c>
      <c r="I11394" t="s">
        <v>16</v>
      </c>
      <c r="K11394">
        <v>1</v>
      </c>
      <c r="L11394">
        <f t="shared" si="177"/>
        <v>10</v>
      </c>
    </row>
    <row r="11395" spans="1:12">
      <c r="A11395" t="s">
        <v>23</v>
      </c>
      <c r="B11395" t="s">
        <v>62</v>
      </c>
      <c r="C11395">
        <v>1</v>
      </c>
      <c r="D11395">
        <v>0.1</v>
      </c>
      <c r="E11395" t="s">
        <v>63</v>
      </c>
      <c r="F11395" t="s">
        <v>114</v>
      </c>
      <c r="G11395">
        <v>0.118373754</v>
      </c>
      <c r="I11395" t="s">
        <v>16</v>
      </c>
      <c r="K11395">
        <v>1</v>
      </c>
      <c r="L11395">
        <f t="shared" ref="L11395:L11458" si="178">K11395/D11395</f>
        <v>10</v>
      </c>
    </row>
    <row r="11396" spans="1:12">
      <c r="A11396" t="s">
        <v>23</v>
      </c>
      <c r="B11396" t="s">
        <v>62</v>
      </c>
      <c r="C11396">
        <v>1</v>
      </c>
      <c r="D11396">
        <v>0.1</v>
      </c>
      <c r="E11396" t="s">
        <v>63</v>
      </c>
      <c r="F11396" t="s">
        <v>114</v>
      </c>
      <c r="G11396">
        <v>0.124851401</v>
      </c>
      <c r="I11396" t="s">
        <v>16</v>
      </c>
      <c r="K11396">
        <v>1</v>
      </c>
      <c r="L11396">
        <f t="shared" si="178"/>
        <v>10</v>
      </c>
    </row>
    <row r="11397" spans="1:12">
      <c r="A11397" t="s">
        <v>23</v>
      </c>
      <c r="B11397" t="s">
        <v>62</v>
      </c>
      <c r="C11397">
        <v>1</v>
      </c>
      <c r="D11397">
        <v>0.1</v>
      </c>
      <c r="E11397" t="s">
        <v>63</v>
      </c>
      <c r="F11397" t="s">
        <v>114</v>
      </c>
      <c r="G11397">
        <v>0.125136688</v>
      </c>
      <c r="I11397" t="s">
        <v>16</v>
      </c>
      <c r="K11397">
        <v>1</v>
      </c>
      <c r="L11397">
        <f t="shared" si="178"/>
        <v>10</v>
      </c>
    </row>
    <row r="11398" spans="1:12">
      <c r="A11398" t="s">
        <v>23</v>
      </c>
      <c r="B11398" t="s">
        <v>62</v>
      </c>
      <c r="C11398">
        <v>1</v>
      </c>
      <c r="D11398">
        <v>0.1</v>
      </c>
      <c r="E11398" t="s">
        <v>63</v>
      </c>
      <c r="F11398" t="s">
        <v>114</v>
      </c>
      <c r="G11398">
        <v>0.23066514900000001</v>
      </c>
      <c r="I11398" t="s">
        <v>16</v>
      </c>
      <c r="K11398">
        <v>1</v>
      </c>
      <c r="L11398">
        <f t="shared" si="178"/>
        <v>10</v>
      </c>
    </row>
    <row r="11399" spans="1:12">
      <c r="A11399" t="s">
        <v>23</v>
      </c>
      <c r="B11399" t="s">
        <v>62</v>
      </c>
      <c r="C11399">
        <v>1</v>
      </c>
      <c r="D11399">
        <v>0.1</v>
      </c>
      <c r="E11399" t="s">
        <v>63</v>
      </c>
      <c r="F11399" t="s">
        <v>114</v>
      </c>
      <c r="G11399">
        <v>0.25915966600000001</v>
      </c>
      <c r="I11399" t="s">
        <v>16</v>
      </c>
      <c r="K11399">
        <v>1</v>
      </c>
      <c r="L11399">
        <f t="shared" si="178"/>
        <v>10</v>
      </c>
    </row>
    <row r="11400" spans="1:12">
      <c r="A11400" t="s">
        <v>23</v>
      </c>
      <c r="B11400" t="s">
        <v>62</v>
      </c>
      <c r="C11400">
        <v>1</v>
      </c>
      <c r="D11400">
        <v>0.1</v>
      </c>
      <c r="E11400" t="s">
        <v>63</v>
      </c>
      <c r="F11400" t="s">
        <v>114</v>
      </c>
      <c r="G11400">
        <v>0.260363752</v>
      </c>
      <c r="I11400" t="s">
        <v>16</v>
      </c>
      <c r="K11400">
        <v>1</v>
      </c>
      <c r="L11400">
        <f t="shared" si="178"/>
        <v>10</v>
      </c>
    </row>
    <row r="11401" spans="1:12">
      <c r="A11401" t="s">
        <v>23</v>
      </c>
      <c r="B11401" t="s">
        <v>62</v>
      </c>
      <c r="C11401">
        <v>1</v>
      </c>
      <c r="D11401">
        <v>0.1</v>
      </c>
      <c r="E11401" t="s">
        <v>63</v>
      </c>
      <c r="F11401" t="s">
        <v>114</v>
      </c>
      <c r="G11401">
        <v>0.26237634799999998</v>
      </c>
      <c r="I11401" t="s">
        <v>16</v>
      </c>
      <c r="K11401">
        <v>1</v>
      </c>
      <c r="L11401">
        <f t="shared" si="178"/>
        <v>10</v>
      </c>
    </row>
    <row r="11402" spans="1:12">
      <c r="A11402" t="s">
        <v>23</v>
      </c>
      <c r="B11402" t="s">
        <v>62</v>
      </c>
      <c r="C11402">
        <v>1</v>
      </c>
      <c r="D11402">
        <v>0.1</v>
      </c>
      <c r="E11402" t="s">
        <v>63</v>
      </c>
      <c r="F11402" t="s">
        <v>114</v>
      </c>
      <c r="G11402">
        <v>0.26601723799999999</v>
      </c>
      <c r="I11402" t="s">
        <v>16</v>
      </c>
      <c r="K11402">
        <v>1</v>
      </c>
      <c r="L11402">
        <f t="shared" si="178"/>
        <v>10</v>
      </c>
    </row>
    <row r="11403" spans="1:12">
      <c r="A11403" t="s">
        <v>23</v>
      </c>
      <c r="B11403" t="s">
        <v>62</v>
      </c>
      <c r="C11403">
        <v>1</v>
      </c>
      <c r="D11403">
        <v>0.1</v>
      </c>
      <c r="E11403" t="s">
        <v>63</v>
      </c>
      <c r="F11403" t="s">
        <v>114</v>
      </c>
      <c r="G11403">
        <v>0.26601723799999999</v>
      </c>
      <c r="I11403" t="s">
        <v>16</v>
      </c>
      <c r="K11403">
        <v>1</v>
      </c>
      <c r="L11403">
        <f t="shared" si="178"/>
        <v>10</v>
      </c>
    </row>
    <row r="11404" spans="1:12">
      <c r="A11404" t="s">
        <v>23</v>
      </c>
      <c r="B11404" t="s">
        <v>62</v>
      </c>
      <c r="C11404">
        <v>1</v>
      </c>
      <c r="D11404">
        <v>0.1</v>
      </c>
      <c r="E11404" t="s">
        <v>63</v>
      </c>
      <c r="F11404" t="s">
        <v>114</v>
      </c>
      <c r="G11404">
        <v>0.27090816200000001</v>
      </c>
      <c r="I11404" t="s">
        <v>16</v>
      </c>
      <c r="K11404">
        <v>1</v>
      </c>
      <c r="L11404">
        <f t="shared" si="178"/>
        <v>10</v>
      </c>
    </row>
    <row r="11405" spans="1:12">
      <c r="A11405" t="s">
        <v>23</v>
      </c>
      <c r="B11405" t="s">
        <v>62</v>
      </c>
      <c r="C11405">
        <v>1</v>
      </c>
      <c r="D11405">
        <v>0.1</v>
      </c>
      <c r="E11405" t="s">
        <v>63</v>
      </c>
      <c r="F11405" t="s">
        <v>114</v>
      </c>
      <c r="G11405">
        <v>0.29215761699999998</v>
      </c>
      <c r="I11405" t="s">
        <v>16</v>
      </c>
      <c r="K11405">
        <v>1</v>
      </c>
      <c r="L11405">
        <f t="shared" si="178"/>
        <v>10</v>
      </c>
    </row>
    <row r="11406" spans="1:12">
      <c r="A11406" t="s">
        <v>23</v>
      </c>
      <c r="B11406" t="s">
        <v>62</v>
      </c>
      <c r="C11406">
        <v>1</v>
      </c>
      <c r="D11406">
        <v>0.1</v>
      </c>
      <c r="E11406" t="s">
        <v>63</v>
      </c>
      <c r="F11406" t="s">
        <v>114</v>
      </c>
      <c r="G11406">
        <v>0.334179842</v>
      </c>
      <c r="I11406" t="s">
        <v>16</v>
      </c>
      <c r="K11406">
        <v>1</v>
      </c>
      <c r="L11406">
        <f t="shared" si="178"/>
        <v>10</v>
      </c>
    </row>
    <row r="11407" spans="1:12">
      <c r="A11407" t="s">
        <v>23</v>
      </c>
      <c r="B11407" t="s">
        <v>62</v>
      </c>
      <c r="C11407">
        <v>1</v>
      </c>
      <c r="D11407">
        <v>0.1</v>
      </c>
      <c r="E11407" t="s">
        <v>63</v>
      </c>
      <c r="F11407" t="s">
        <v>114</v>
      </c>
      <c r="G11407">
        <v>0.34418016299999998</v>
      </c>
      <c r="I11407" t="s">
        <v>16</v>
      </c>
      <c r="K11407">
        <v>1</v>
      </c>
      <c r="L11407">
        <f t="shared" si="178"/>
        <v>10</v>
      </c>
    </row>
    <row r="11408" spans="1:12">
      <c r="A11408" t="s">
        <v>23</v>
      </c>
      <c r="B11408" t="s">
        <v>62</v>
      </c>
      <c r="C11408">
        <v>1</v>
      </c>
      <c r="D11408">
        <v>0.1</v>
      </c>
      <c r="E11408" t="s">
        <v>63</v>
      </c>
      <c r="F11408" t="s">
        <v>114</v>
      </c>
      <c r="G11408">
        <v>0.35015407700000001</v>
      </c>
      <c r="I11408" t="s">
        <v>16</v>
      </c>
      <c r="K11408">
        <v>1</v>
      </c>
      <c r="L11408">
        <f t="shared" si="178"/>
        <v>10</v>
      </c>
    </row>
    <row r="11409" spans="1:12">
      <c r="A11409" t="s">
        <v>23</v>
      </c>
      <c r="B11409" t="s">
        <v>62</v>
      </c>
      <c r="C11409">
        <v>1</v>
      </c>
      <c r="D11409">
        <v>0.1</v>
      </c>
      <c r="E11409" t="s">
        <v>63</v>
      </c>
      <c r="F11409" t="s">
        <v>114</v>
      </c>
      <c r="G11409">
        <v>0.35200185299999998</v>
      </c>
      <c r="I11409" t="s">
        <v>16</v>
      </c>
      <c r="K11409">
        <v>1</v>
      </c>
      <c r="L11409">
        <f t="shared" si="178"/>
        <v>10</v>
      </c>
    </row>
    <row r="11410" spans="1:12">
      <c r="A11410" t="s">
        <v>23</v>
      </c>
      <c r="B11410" t="s">
        <v>62</v>
      </c>
      <c r="C11410">
        <v>1</v>
      </c>
      <c r="D11410">
        <v>0.1</v>
      </c>
      <c r="E11410" t="s">
        <v>63</v>
      </c>
      <c r="F11410" t="s">
        <v>114</v>
      </c>
      <c r="G11410">
        <v>0.35990550300000002</v>
      </c>
      <c r="I11410" t="s">
        <v>16</v>
      </c>
      <c r="K11410">
        <v>1</v>
      </c>
      <c r="L11410">
        <f t="shared" si="178"/>
        <v>10</v>
      </c>
    </row>
    <row r="11411" spans="1:12">
      <c r="A11411" t="s">
        <v>23</v>
      </c>
      <c r="B11411" t="s">
        <v>62</v>
      </c>
      <c r="C11411">
        <v>1</v>
      </c>
      <c r="D11411">
        <v>0.1</v>
      </c>
      <c r="E11411" t="s">
        <v>63</v>
      </c>
      <c r="F11411" t="s">
        <v>114</v>
      </c>
      <c r="G11411">
        <v>0.41551476999999998</v>
      </c>
      <c r="I11411" t="s">
        <v>16</v>
      </c>
      <c r="K11411">
        <v>1</v>
      </c>
      <c r="L11411">
        <f t="shared" si="178"/>
        <v>10</v>
      </c>
    </row>
    <row r="11412" spans="1:12">
      <c r="A11412" t="s">
        <v>23</v>
      </c>
      <c r="B11412" t="s">
        <v>62</v>
      </c>
      <c r="C11412">
        <v>1</v>
      </c>
      <c r="D11412">
        <v>0.1</v>
      </c>
      <c r="E11412" t="s">
        <v>63</v>
      </c>
      <c r="F11412" t="s">
        <v>114</v>
      </c>
      <c r="G11412">
        <v>0.44136563699999998</v>
      </c>
      <c r="I11412" t="s">
        <v>16</v>
      </c>
      <c r="K11412">
        <v>1</v>
      </c>
      <c r="L11412">
        <f t="shared" si="178"/>
        <v>10</v>
      </c>
    </row>
    <row r="11413" spans="1:12">
      <c r="A11413" t="s">
        <v>23</v>
      </c>
      <c r="B11413" t="s">
        <v>62</v>
      </c>
      <c r="C11413">
        <v>1</v>
      </c>
      <c r="D11413">
        <v>0.1</v>
      </c>
      <c r="E11413" t="s">
        <v>63</v>
      </c>
      <c r="F11413" t="s">
        <v>114</v>
      </c>
      <c r="G11413">
        <v>0.62789424299999996</v>
      </c>
      <c r="I11413" t="s">
        <v>16</v>
      </c>
      <c r="K11413">
        <v>1</v>
      </c>
      <c r="L11413">
        <f t="shared" si="178"/>
        <v>10</v>
      </c>
    </row>
    <row r="11414" spans="1:12">
      <c r="A11414" t="s">
        <v>23</v>
      </c>
      <c r="B11414" t="s">
        <v>62</v>
      </c>
      <c r="C11414">
        <v>1</v>
      </c>
      <c r="D11414">
        <v>0.1</v>
      </c>
      <c r="E11414" t="s">
        <v>63</v>
      </c>
      <c r="F11414" t="s">
        <v>114</v>
      </c>
      <c r="G11414">
        <v>0.65915061799999997</v>
      </c>
      <c r="I11414" t="s">
        <v>16</v>
      </c>
      <c r="K11414">
        <v>1</v>
      </c>
      <c r="L11414">
        <f t="shared" si="178"/>
        <v>10</v>
      </c>
    </row>
    <row r="11415" spans="1:12">
      <c r="A11415" t="s">
        <v>23</v>
      </c>
      <c r="B11415" t="s">
        <v>62</v>
      </c>
      <c r="C11415">
        <v>1</v>
      </c>
      <c r="D11415">
        <v>0.1</v>
      </c>
      <c r="E11415" t="s">
        <v>63</v>
      </c>
      <c r="F11415" t="s">
        <v>114</v>
      </c>
      <c r="G11415">
        <v>0.81433219800000001</v>
      </c>
      <c r="I11415" t="s">
        <v>16</v>
      </c>
      <c r="K11415">
        <v>1</v>
      </c>
      <c r="L11415">
        <f t="shared" si="178"/>
        <v>10</v>
      </c>
    </row>
    <row r="11416" spans="1:12">
      <c r="A11416" t="s">
        <v>23</v>
      </c>
      <c r="B11416" t="s">
        <v>62</v>
      </c>
      <c r="C11416">
        <v>1</v>
      </c>
      <c r="D11416">
        <v>0.1</v>
      </c>
      <c r="E11416" t="s">
        <v>63</v>
      </c>
      <c r="F11416" t="s">
        <v>114</v>
      </c>
      <c r="G11416">
        <v>1.006495251</v>
      </c>
      <c r="I11416" t="s">
        <v>16</v>
      </c>
      <c r="K11416">
        <v>1</v>
      </c>
      <c r="L11416">
        <f t="shared" si="178"/>
        <v>10</v>
      </c>
    </row>
    <row r="11417" spans="1:12">
      <c r="A11417" t="s">
        <v>23</v>
      </c>
      <c r="B11417" t="s">
        <v>62</v>
      </c>
      <c r="C11417">
        <v>1</v>
      </c>
      <c r="D11417">
        <v>0.1</v>
      </c>
      <c r="E11417" t="s">
        <v>63</v>
      </c>
      <c r="F11417" t="s">
        <v>114</v>
      </c>
      <c r="G11417">
        <v>1.2818334840000001</v>
      </c>
      <c r="I11417" t="s">
        <v>16</v>
      </c>
      <c r="K11417">
        <v>1</v>
      </c>
      <c r="L11417">
        <f t="shared" si="178"/>
        <v>10</v>
      </c>
    </row>
    <row r="11418" spans="1:12">
      <c r="A11418" t="s">
        <v>23</v>
      </c>
      <c r="B11418" t="s">
        <v>62</v>
      </c>
      <c r="C11418">
        <v>1</v>
      </c>
      <c r="D11418">
        <v>0.1</v>
      </c>
      <c r="E11418" t="s">
        <v>63</v>
      </c>
      <c r="F11418" t="s">
        <v>114</v>
      </c>
      <c r="G11418">
        <v>1.2818334840000001</v>
      </c>
      <c r="I11418" t="s">
        <v>16</v>
      </c>
      <c r="K11418">
        <v>1</v>
      </c>
      <c r="L11418">
        <f t="shared" si="178"/>
        <v>10</v>
      </c>
    </row>
    <row r="11419" spans="1:12">
      <c r="A11419" t="s">
        <v>23</v>
      </c>
      <c r="B11419" t="s">
        <v>62</v>
      </c>
      <c r="C11419">
        <v>2</v>
      </c>
      <c r="D11419">
        <v>0.1</v>
      </c>
      <c r="E11419" t="s">
        <v>63</v>
      </c>
      <c r="F11419" t="s">
        <v>114</v>
      </c>
      <c r="G11419">
        <v>3.5688551999999998E-2</v>
      </c>
      <c r="I11419" t="s">
        <v>16</v>
      </c>
      <c r="K11419">
        <v>1</v>
      </c>
      <c r="L11419">
        <f t="shared" si="178"/>
        <v>10</v>
      </c>
    </row>
    <row r="11420" spans="1:12">
      <c r="A11420" t="s">
        <v>23</v>
      </c>
      <c r="B11420" t="s">
        <v>62</v>
      </c>
      <c r="C11420">
        <v>2</v>
      </c>
      <c r="D11420">
        <v>0.1</v>
      </c>
      <c r="E11420" t="s">
        <v>63</v>
      </c>
      <c r="F11420" t="s">
        <v>114</v>
      </c>
      <c r="G11420">
        <v>3.6007103999999998E-2</v>
      </c>
      <c r="I11420" t="s">
        <v>16</v>
      </c>
      <c r="K11420">
        <v>1</v>
      </c>
      <c r="L11420">
        <f t="shared" si="178"/>
        <v>10</v>
      </c>
    </row>
    <row r="11421" spans="1:12">
      <c r="A11421" t="s">
        <v>23</v>
      </c>
      <c r="B11421" t="s">
        <v>62</v>
      </c>
      <c r="C11421">
        <v>2</v>
      </c>
      <c r="D11421">
        <v>0.1</v>
      </c>
      <c r="E11421" t="s">
        <v>63</v>
      </c>
      <c r="F11421" t="s">
        <v>114</v>
      </c>
      <c r="G11421">
        <v>7.8039434000000005E-2</v>
      </c>
      <c r="I11421" t="s">
        <v>16</v>
      </c>
      <c r="K11421">
        <v>1</v>
      </c>
      <c r="L11421">
        <f t="shared" si="178"/>
        <v>10</v>
      </c>
    </row>
    <row r="11422" spans="1:12">
      <c r="A11422" t="s">
        <v>23</v>
      </c>
      <c r="B11422" t="s">
        <v>62</v>
      </c>
      <c r="C11422">
        <v>2</v>
      </c>
      <c r="D11422">
        <v>0.1</v>
      </c>
      <c r="E11422" t="s">
        <v>63</v>
      </c>
      <c r="F11422" t="s">
        <v>114</v>
      </c>
      <c r="G11422">
        <v>0.117540725</v>
      </c>
      <c r="I11422" t="s">
        <v>16</v>
      </c>
      <c r="K11422">
        <v>1</v>
      </c>
      <c r="L11422">
        <f t="shared" si="178"/>
        <v>10</v>
      </c>
    </row>
    <row r="11423" spans="1:12">
      <c r="A11423" t="s">
        <v>23</v>
      </c>
      <c r="B11423" t="s">
        <v>62</v>
      </c>
      <c r="C11423">
        <v>2</v>
      </c>
      <c r="D11423">
        <v>0.1</v>
      </c>
      <c r="E11423" t="s">
        <v>63</v>
      </c>
      <c r="F11423" t="s">
        <v>114</v>
      </c>
      <c r="G11423">
        <v>0.12032816</v>
      </c>
      <c r="I11423" t="s">
        <v>16</v>
      </c>
      <c r="K11423">
        <v>1</v>
      </c>
      <c r="L11423">
        <f t="shared" si="178"/>
        <v>10</v>
      </c>
    </row>
    <row r="11424" spans="1:12">
      <c r="A11424" t="s">
        <v>23</v>
      </c>
      <c r="B11424" t="s">
        <v>62</v>
      </c>
      <c r="C11424">
        <v>2</v>
      </c>
      <c r="D11424">
        <v>0.1</v>
      </c>
      <c r="E11424" t="s">
        <v>63</v>
      </c>
      <c r="F11424" t="s">
        <v>114</v>
      </c>
      <c r="G11424">
        <v>0.18755356400000001</v>
      </c>
      <c r="I11424" t="s">
        <v>16</v>
      </c>
      <c r="K11424">
        <v>1</v>
      </c>
      <c r="L11424">
        <f t="shared" si="178"/>
        <v>10</v>
      </c>
    </row>
    <row r="11425" spans="1:12">
      <c r="A11425" t="s">
        <v>23</v>
      </c>
      <c r="B11425" t="s">
        <v>62</v>
      </c>
      <c r="C11425">
        <v>2</v>
      </c>
      <c r="D11425">
        <v>0.1</v>
      </c>
      <c r="E11425" t="s">
        <v>63</v>
      </c>
      <c r="F11425" t="s">
        <v>114</v>
      </c>
      <c r="G11425">
        <v>0.42304236899999997</v>
      </c>
      <c r="I11425" t="s">
        <v>16</v>
      </c>
      <c r="K11425">
        <v>1</v>
      </c>
      <c r="L11425">
        <f t="shared" si="178"/>
        <v>10</v>
      </c>
    </row>
    <row r="11426" spans="1:12">
      <c r="A11426" t="s">
        <v>23</v>
      </c>
      <c r="B11426" t="s">
        <v>62</v>
      </c>
      <c r="C11426">
        <v>2</v>
      </c>
      <c r="D11426">
        <v>0.1</v>
      </c>
      <c r="E11426" t="s">
        <v>63</v>
      </c>
      <c r="F11426" t="s">
        <v>114</v>
      </c>
      <c r="G11426">
        <v>0.44807140099999998</v>
      </c>
      <c r="I11426" t="s">
        <v>16</v>
      </c>
      <c r="K11426">
        <v>1</v>
      </c>
      <c r="L11426">
        <f t="shared" si="178"/>
        <v>10</v>
      </c>
    </row>
    <row r="11427" spans="1:12">
      <c r="A11427" t="s">
        <v>23</v>
      </c>
      <c r="B11427" t="s">
        <v>62</v>
      </c>
      <c r="C11427">
        <v>2</v>
      </c>
      <c r="D11427">
        <v>0.1</v>
      </c>
      <c r="E11427" t="s">
        <v>63</v>
      </c>
      <c r="F11427" t="s">
        <v>114</v>
      </c>
      <c r="G11427">
        <v>0.88194761700000002</v>
      </c>
      <c r="I11427" t="s">
        <v>16</v>
      </c>
      <c r="K11427">
        <v>1</v>
      </c>
      <c r="L11427">
        <f t="shared" si="178"/>
        <v>10</v>
      </c>
    </row>
    <row r="11428" spans="1:12">
      <c r="A11428" t="s">
        <v>23</v>
      </c>
      <c r="B11428" t="s">
        <v>62</v>
      </c>
      <c r="C11428">
        <v>3</v>
      </c>
      <c r="D11428">
        <v>0.1</v>
      </c>
      <c r="E11428" t="s">
        <v>63</v>
      </c>
      <c r="F11428" t="s">
        <v>114</v>
      </c>
      <c r="G11428">
        <v>1.3431902000000001E-2</v>
      </c>
      <c r="I11428" t="s">
        <v>16</v>
      </c>
      <c r="K11428">
        <v>1</v>
      </c>
      <c r="L11428">
        <f t="shared" si="178"/>
        <v>10</v>
      </c>
    </row>
    <row r="11429" spans="1:12">
      <c r="A11429" t="s">
        <v>23</v>
      </c>
      <c r="B11429" t="s">
        <v>62</v>
      </c>
      <c r="C11429">
        <v>3</v>
      </c>
      <c r="D11429">
        <v>0.1</v>
      </c>
      <c r="E11429" t="s">
        <v>63</v>
      </c>
      <c r="F11429" t="s">
        <v>114</v>
      </c>
      <c r="G11429">
        <v>2.1338123000000001E-2</v>
      </c>
      <c r="I11429" t="s">
        <v>16</v>
      </c>
      <c r="K11429">
        <v>1</v>
      </c>
      <c r="L11429">
        <f t="shared" si="178"/>
        <v>10</v>
      </c>
    </row>
    <row r="11430" spans="1:12">
      <c r="A11430" t="s">
        <v>23</v>
      </c>
      <c r="B11430" t="s">
        <v>62</v>
      </c>
      <c r="C11430">
        <v>3</v>
      </c>
      <c r="D11430">
        <v>0.1</v>
      </c>
      <c r="E11430" t="s">
        <v>63</v>
      </c>
      <c r="F11430" t="s">
        <v>114</v>
      </c>
      <c r="G11430">
        <v>0.13324793500000001</v>
      </c>
      <c r="I11430" t="s">
        <v>16</v>
      </c>
      <c r="K11430">
        <v>1</v>
      </c>
      <c r="L11430">
        <f t="shared" si="178"/>
        <v>10</v>
      </c>
    </row>
    <row r="11431" spans="1:12">
      <c r="A11431" t="s">
        <v>23</v>
      </c>
      <c r="B11431" t="s">
        <v>62</v>
      </c>
      <c r="C11431">
        <v>3</v>
      </c>
      <c r="D11431">
        <v>0.1</v>
      </c>
      <c r="E11431" t="s">
        <v>63</v>
      </c>
      <c r="F11431" t="s">
        <v>114</v>
      </c>
      <c r="G11431">
        <v>0.18412068200000001</v>
      </c>
      <c r="I11431" t="s">
        <v>16</v>
      </c>
      <c r="K11431">
        <v>1</v>
      </c>
      <c r="L11431">
        <f t="shared" si="178"/>
        <v>10</v>
      </c>
    </row>
    <row r="11432" spans="1:12">
      <c r="A11432" t="s">
        <v>23</v>
      </c>
      <c r="B11432" t="s">
        <v>62</v>
      </c>
      <c r="C11432">
        <v>3</v>
      </c>
      <c r="D11432">
        <v>0.1</v>
      </c>
      <c r="E11432" t="s">
        <v>63</v>
      </c>
      <c r="F11432" t="s">
        <v>114</v>
      </c>
      <c r="G11432">
        <v>0.19101602200000001</v>
      </c>
      <c r="I11432" t="s">
        <v>16</v>
      </c>
      <c r="K11432">
        <v>1</v>
      </c>
      <c r="L11432">
        <f t="shared" si="178"/>
        <v>10</v>
      </c>
    </row>
    <row r="11433" spans="1:12">
      <c r="A11433" t="s">
        <v>23</v>
      </c>
      <c r="B11433" t="s">
        <v>62</v>
      </c>
      <c r="C11433">
        <v>3</v>
      </c>
      <c r="D11433">
        <v>0.1</v>
      </c>
      <c r="E11433" t="s">
        <v>63</v>
      </c>
      <c r="F11433" t="s">
        <v>114</v>
      </c>
      <c r="G11433">
        <v>0.193107678</v>
      </c>
      <c r="I11433" t="s">
        <v>16</v>
      </c>
      <c r="K11433">
        <v>1</v>
      </c>
      <c r="L11433">
        <f t="shared" si="178"/>
        <v>10</v>
      </c>
    </row>
    <row r="11434" spans="1:12">
      <c r="A11434" t="s">
        <v>23</v>
      </c>
      <c r="B11434" t="s">
        <v>62</v>
      </c>
      <c r="C11434">
        <v>3</v>
      </c>
      <c r="D11434">
        <v>0.1</v>
      </c>
      <c r="E11434" t="s">
        <v>63</v>
      </c>
      <c r="F11434" t="s">
        <v>114</v>
      </c>
      <c r="G11434">
        <v>0.27873709699999999</v>
      </c>
      <c r="I11434" t="s">
        <v>16</v>
      </c>
      <c r="K11434">
        <v>1</v>
      </c>
      <c r="L11434">
        <f t="shared" si="178"/>
        <v>10</v>
      </c>
    </row>
    <row r="11435" spans="1:12">
      <c r="A11435" t="s">
        <v>23</v>
      </c>
      <c r="B11435" t="s">
        <v>62</v>
      </c>
      <c r="C11435">
        <v>3</v>
      </c>
      <c r="D11435">
        <v>0.1</v>
      </c>
      <c r="E11435" t="s">
        <v>63</v>
      </c>
      <c r="F11435" t="s">
        <v>114</v>
      </c>
      <c r="G11435">
        <v>0.56405003300000001</v>
      </c>
      <c r="I11435" t="s">
        <v>16</v>
      </c>
      <c r="K11435">
        <v>1</v>
      </c>
      <c r="L11435">
        <f t="shared" si="178"/>
        <v>10</v>
      </c>
    </row>
    <row r="11436" spans="1:12">
      <c r="A11436" t="s">
        <v>23</v>
      </c>
      <c r="B11436" t="s">
        <v>62</v>
      </c>
      <c r="C11436">
        <v>3</v>
      </c>
      <c r="D11436">
        <v>0.1</v>
      </c>
      <c r="E11436" t="s">
        <v>63</v>
      </c>
      <c r="F11436" t="s">
        <v>114</v>
      </c>
      <c r="G11436">
        <v>0.57272612099999998</v>
      </c>
      <c r="I11436" t="s">
        <v>16</v>
      </c>
      <c r="K11436">
        <v>1</v>
      </c>
      <c r="L11436">
        <f t="shared" si="178"/>
        <v>10</v>
      </c>
    </row>
    <row r="11437" spans="1:12">
      <c r="A11437" t="s">
        <v>23</v>
      </c>
      <c r="B11437" t="s">
        <v>62</v>
      </c>
      <c r="C11437">
        <v>3</v>
      </c>
      <c r="D11437">
        <v>0.1</v>
      </c>
      <c r="E11437" t="s">
        <v>63</v>
      </c>
      <c r="F11437" t="s">
        <v>114</v>
      </c>
      <c r="G11437">
        <v>0.62789424299999996</v>
      </c>
      <c r="I11437" t="s">
        <v>16</v>
      </c>
      <c r="K11437">
        <v>1</v>
      </c>
      <c r="L11437">
        <f t="shared" si="178"/>
        <v>10</v>
      </c>
    </row>
    <row r="11438" spans="1:12">
      <c r="A11438" t="s">
        <v>23</v>
      </c>
      <c r="B11438" t="s">
        <v>62</v>
      </c>
      <c r="C11438">
        <v>3</v>
      </c>
      <c r="D11438">
        <v>0.1</v>
      </c>
      <c r="E11438" t="s">
        <v>63</v>
      </c>
      <c r="F11438" t="s">
        <v>114</v>
      </c>
      <c r="G11438">
        <v>0.76843538600000005</v>
      </c>
      <c r="I11438" t="s">
        <v>16</v>
      </c>
      <c r="K11438">
        <v>1</v>
      </c>
      <c r="L11438">
        <f t="shared" si="178"/>
        <v>10</v>
      </c>
    </row>
    <row r="11439" spans="1:12">
      <c r="A11439" t="s">
        <v>23</v>
      </c>
      <c r="B11439" t="s">
        <v>62</v>
      </c>
      <c r="C11439">
        <v>3</v>
      </c>
      <c r="D11439">
        <v>0.1</v>
      </c>
      <c r="E11439" t="s">
        <v>63</v>
      </c>
      <c r="F11439" t="s">
        <v>114</v>
      </c>
      <c r="G11439">
        <v>1.5471082940000001</v>
      </c>
      <c r="I11439" t="s">
        <v>16</v>
      </c>
      <c r="K11439">
        <v>1</v>
      </c>
      <c r="L11439">
        <f t="shared" si="178"/>
        <v>10</v>
      </c>
    </row>
    <row r="11440" spans="1:12">
      <c r="A11440" t="s">
        <v>23</v>
      </c>
      <c r="B11440" t="s">
        <v>62</v>
      </c>
      <c r="C11440">
        <v>3</v>
      </c>
      <c r="D11440">
        <v>0.1</v>
      </c>
      <c r="E11440" t="s">
        <v>63</v>
      </c>
      <c r="F11440" t="s">
        <v>114</v>
      </c>
      <c r="G11440">
        <v>1.813581237</v>
      </c>
      <c r="I11440" t="s">
        <v>16</v>
      </c>
      <c r="K11440">
        <v>1</v>
      </c>
      <c r="L11440">
        <f t="shared" si="178"/>
        <v>10</v>
      </c>
    </row>
    <row r="11441" spans="1:12">
      <c r="A11441" t="s">
        <v>23</v>
      </c>
      <c r="B11441" t="s">
        <v>62</v>
      </c>
      <c r="C11441">
        <v>4</v>
      </c>
      <c r="D11441">
        <v>0.1</v>
      </c>
      <c r="E11441" t="s">
        <v>63</v>
      </c>
      <c r="F11441" t="s">
        <v>114</v>
      </c>
      <c r="G11441">
        <v>0.124566417</v>
      </c>
      <c r="I11441" t="s">
        <v>16</v>
      </c>
      <c r="K11441">
        <v>1</v>
      </c>
      <c r="L11441">
        <f t="shared" si="178"/>
        <v>10</v>
      </c>
    </row>
    <row r="11442" spans="1:12">
      <c r="A11442" t="s">
        <v>23</v>
      </c>
      <c r="B11442" t="s">
        <v>62</v>
      </c>
      <c r="C11442">
        <v>4</v>
      </c>
      <c r="D11442">
        <v>0.1</v>
      </c>
      <c r="E11442" t="s">
        <v>63</v>
      </c>
      <c r="F11442" t="s">
        <v>114</v>
      </c>
      <c r="G11442">
        <v>0.22725951799999999</v>
      </c>
      <c r="I11442" t="s">
        <v>16</v>
      </c>
      <c r="K11442">
        <v>1</v>
      </c>
      <c r="L11442">
        <f t="shared" si="178"/>
        <v>10</v>
      </c>
    </row>
    <row r="11443" spans="1:12">
      <c r="A11443" t="s">
        <v>23</v>
      </c>
      <c r="B11443" t="s">
        <v>62</v>
      </c>
      <c r="C11443">
        <v>4</v>
      </c>
      <c r="D11443">
        <v>0.1</v>
      </c>
      <c r="E11443" t="s">
        <v>63</v>
      </c>
      <c r="F11443" t="s">
        <v>114</v>
      </c>
      <c r="G11443">
        <v>0.23831777900000001</v>
      </c>
      <c r="I11443" t="s">
        <v>16</v>
      </c>
      <c r="K11443">
        <v>1</v>
      </c>
      <c r="L11443">
        <f t="shared" si="178"/>
        <v>10</v>
      </c>
    </row>
    <row r="11444" spans="1:12">
      <c r="A11444" t="s">
        <v>23</v>
      </c>
      <c r="B11444" t="s">
        <v>62</v>
      </c>
      <c r="C11444">
        <v>4</v>
      </c>
      <c r="D11444">
        <v>0.1</v>
      </c>
      <c r="E11444" t="s">
        <v>63</v>
      </c>
      <c r="F11444" t="s">
        <v>114</v>
      </c>
      <c r="G11444">
        <v>0.24063628300000001</v>
      </c>
      <c r="I11444" t="s">
        <v>16</v>
      </c>
      <c r="K11444">
        <v>1</v>
      </c>
      <c r="L11444">
        <f t="shared" si="178"/>
        <v>10</v>
      </c>
    </row>
    <row r="11445" spans="1:12">
      <c r="A11445" t="s">
        <v>23</v>
      </c>
      <c r="B11445" t="s">
        <v>62</v>
      </c>
      <c r="C11445">
        <v>4</v>
      </c>
      <c r="D11445">
        <v>0.1</v>
      </c>
      <c r="E11445" t="s">
        <v>63</v>
      </c>
      <c r="F11445" t="s">
        <v>114</v>
      </c>
      <c r="G11445">
        <v>0.26277973500000001</v>
      </c>
      <c r="I11445" t="s">
        <v>16</v>
      </c>
      <c r="K11445">
        <v>1</v>
      </c>
      <c r="L11445">
        <f t="shared" si="178"/>
        <v>10</v>
      </c>
    </row>
    <row r="11446" spans="1:12">
      <c r="A11446" t="s">
        <v>23</v>
      </c>
      <c r="B11446" t="s">
        <v>62</v>
      </c>
      <c r="C11446">
        <v>4</v>
      </c>
      <c r="D11446">
        <v>0.1</v>
      </c>
      <c r="E11446" t="s">
        <v>63</v>
      </c>
      <c r="F11446" t="s">
        <v>114</v>
      </c>
      <c r="G11446">
        <v>0.29173377</v>
      </c>
      <c r="I11446" t="s">
        <v>16</v>
      </c>
      <c r="K11446">
        <v>1</v>
      </c>
      <c r="L11446">
        <f t="shared" si="178"/>
        <v>10</v>
      </c>
    </row>
    <row r="11447" spans="1:12">
      <c r="A11447" t="s">
        <v>23</v>
      </c>
      <c r="B11447" t="s">
        <v>62</v>
      </c>
      <c r="C11447">
        <v>4</v>
      </c>
      <c r="D11447">
        <v>0.1</v>
      </c>
      <c r="E11447" t="s">
        <v>63</v>
      </c>
      <c r="F11447" t="s">
        <v>114</v>
      </c>
      <c r="G11447">
        <v>0.35339066299999999</v>
      </c>
      <c r="I11447" t="s">
        <v>16</v>
      </c>
      <c r="K11447">
        <v>1</v>
      </c>
      <c r="L11447">
        <f t="shared" si="178"/>
        <v>10</v>
      </c>
    </row>
    <row r="11448" spans="1:12">
      <c r="A11448" t="s">
        <v>23</v>
      </c>
      <c r="B11448" t="s">
        <v>62</v>
      </c>
      <c r="C11448">
        <v>4</v>
      </c>
      <c r="D11448">
        <v>0.1</v>
      </c>
      <c r="E11448" t="s">
        <v>63</v>
      </c>
      <c r="F11448" t="s">
        <v>114</v>
      </c>
      <c r="G11448">
        <v>0.455345736</v>
      </c>
      <c r="I11448" t="s">
        <v>16</v>
      </c>
      <c r="K11448">
        <v>1</v>
      </c>
      <c r="L11448">
        <f t="shared" si="178"/>
        <v>10</v>
      </c>
    </row>
    <row r="11449" spans="1:12">
      <c r="A11449" t="s">
        <v>23</v>
      </c>
      <c r="B11449" t="s">
        <v>62</v>
      </c>
      <c r="C11449">
        <v>4</v>
      </c>
      <c r="D11449">
        <v>0.1</v>
      </c>
      <c r="E11449" t="s">
        <v>63</v>
      </c>
      <c r="F11449" t="s">
        <v>114</v>
      </c>
      <c r="G11449">
        <v>0.62004035199999996</v>
      </c>
      <c r="I11449" t="s">
        <v>16</v>
      </c>
      <c r="K11449">
        <v>1</v>
      </c>
      <c r="L11449">
        <f t="shared" si="178"/>
        <v>10</v>
      </c>
    </row>
    <row r="11450" spans="1:12">
      <c r="A11450" t="s">
        <v>23</v>
      </c>
      <c r="B11450" t="s">
        <v>62</v>
      </c>
      <c r="C11450">
        <v>4</v>
      </c>
      <c r="D11450">
        <v>0.1</v>
      </c>
      <c r="E11450" t="s">
        <v>63</v>
      </c>
      <c r="F11450" t="s">
        <v>114</v>
      </c>
      <c r="G11450">
        <v>0.82668911899999997</v>
      </c>
      <c r="I11450" t="s">
        <v>16</v>
      </c>
      <c r="K11450">
        <v>1</v>
      </c>
      <c r="L11450">
        <f t="shared" si="178"/>
        <v>10</v>
      </c>
    </row>
    <row r="11451" spans="1:12">
      <c r="A11451" t="s">
        <v>23</v>
      </c>
      <c r="B11451" t="s">
        <v>62</v>
      </c>
      <c r="C11451">
        <v>4</v>
      </c>
      <c r="D11451">
        <v>0.1</v>
      </c>
      <c r="E11451" t="s">
        <v>63</v>
      </c>
      <c r="F11451" t="s">
        <v>114</v>
      </c>
      <c r="G11451">
        <v>1.030032617</v>
      </c>
      <c r="I11451" t="s">
        <v>16</v>
      </c>
      <c r="K11451">
        <v>1</v>
      </c>
      <c r="L11451">
        <f t="shared" si="178"/>
        <v>10</v>
      </c>
    </row>
    <row r="11452" spans="1:12">
      <c r="A11452" t="s">
        <v>23</v>
      </c>
      <c r="B11452" t="s">
        <v>62</v>
      </c>
      <c r="C11452">
        <v>4</v>
      </c>
      <c r="D11452">
        <v>0.1</v>
      </c>
      <c r="E11452" t="s">
        <v>63</v>
      </c>
      <c r="F11452" t="s">
        <v>114</v>
      </c>
      <c r="G11452">
        <v>1.0323238969999999</v>
      </c>
      <c r="I11452" t="s">
        <v>16</v>
      </c>
      <c r="K11452">
        <v>1</v>
      </c>
      <c r="L11452">
        <f t="shared" si="178"/>
        <v>10</v>
      </c>
    </row>
    <row r="11453" spans="1:12">
      <c r="A11453" t="s">
        <v>23</v>
      </c>
      <c r="B11453" t="s">
        <v>62</v>
      </c>
      <c r="C11453">
        <v>4</v>
      </c>
      <c r="D11453">
        <v>0.1</v>
      </c>
      <c r="E11453" t="s">
        <v>63</v>
      </c>
      <c r="F11453" t="s">
        <v>114</v>
      </c>
      <c r="G11453">
        <v>4.4461922659999997</v>
      </c>
      <c r="I11453" t="s">
        <v>16</v>
      </c>
      <c r="K11453">
        <v>1</v>
      </c>
      <c r="L11453">
        <f t="shared" si="178"/>
        <v>10</v>
      </c>
    </row>
    <row r="11454" spans="1:12">
      <c r="A11454" t="s">
        <v>23</v>
      </c>
      <c r="B11454" t="s">
        <v>62</v>
      </c>
      <c r="C11454">
        <v>5</v>
      </c>
      <c r="D11454">
        <v>0.1</v>
      </c>
      <c r="E11454" t="s">
        <v>63</v>
      </c>
      <c r="F11454" t="s">
        <v>114</v>
      </c>
      <c r="G11454">
        <v>0.30630548400000002</v>
      </c>
      <c r="I11454" t="s">
        <v>16</v>
      </c>
      <c r="K11454">
        <v>1</v>
      </c>
      <c r="L11454">
        <f t="shared" si="178"/>
        <v>10</v>
      </c>
    </row>
    <row r="11455" spans="1:12">
      <c r="A11455" t="s">
        <v>23</v>
      </c>
      <c r="B11455" t="s">
        <v>62</v>
      </c>
      <c r="C11455">
        <v>5</v>
      </c>
      <c r="D11455">
        <v>0.1</v>
      </c>
      <c r="E11455" t="s">
        <v>63</v>
      </c>
      <c r="F11455" t="s">
        <v>114</v>
      </c>
      <c r="G11455">
        <v>1.2818334840000001</v>
      </c>
      <c r="I11455" t="s">
        <v>16</v>
      </c>
      <c r="K11455">
        <v>1</v>
      </c>
      <c r="L11455">
        <f t="shared" si="178"/>
        <v>10</v>
      </c>
    </row>
    <row r="11456" spans="1:12">
      <c r="A11456" t="s">
        <v>23</v>
      </c>
      <c r="B11456" t="s">
        <v>62</v>
      </c>
      <c r="C11456">
        <v>6</v>
      </c>
      <c r="D11456">
        <v>0.1</v>
      </c>
      <c r="E11456" t="s">
        <v>63</v>
      </c>
      <c r="F11456" t="s">
        <v>114</v>
      </c>
      <c r="G11456">
        <v>0.29428115700000002</v>
      </c>
      <c r="I11456" t="s">
        <v>16</v>
      </c>
      <c r="K11456">
        <v>1</v>
      </c>
      <c r="L11456">
        <f t="shared" si="178"/>
        <v>10</v>
      </c>
    </row>
    <row r="11457" spans="1:12">
      <c r="A11457" t="s">
        <v>23</v>
      </c>
      <c r="B11457" t="s">
        <v>62</v>
      </c>
      <c r="C11457">
        <v>8</v>
      </c>
      <c r="D11457">
        <v>0.1</v>
      </c>
      <c r="E11457" t="s">
        <v>63</v>
      </c>
      <c r="F11457" t="s">
        <v>114</v>
      </c>
      <c r="G11457">
        <v>0.30370993000000002</v>
      </c>
      <c r="I11457" t="s">
        <v>16</v>
      </c>
      <c r="K11457">
        <v>1</v>
      </c>
      <c r="L11457">
        <f t="shared" si="178"/>
        <v>10</v>
      </c>
    </row>
    <row r="11458" spans="1:12">
      <c r="A11458" t="s">
        <v>23</v>
      </c>
      <c r="B11458" t="s">
        <v>62</v>
      </c>
      <c r="C11458">
        <v>8</v>
      </c>
      <c r="D11458">
        <v>0.1</v>
      </c>
      <c r="E11458" t="s">
        <v>63</v>
      </c>
      <c r="F11458" t="s">
        <v>114</v>
      </c>
      <c r="G11458">
        <v>0.94986667599999997</v>
      </c>
      <c r="I11458" t="s">
        <v>16</v>
      </c>
      <c r="K11458">
        <v>1</v>
      </c>
      <c r="L11458">
        <f t="shared" si="178"/>
        <v>10</v>
      </c>
    </row>
    <row r="11459" spans="1:12">
      <c r="A11459" t="s">
        <v>23</v>
      </c>
      <c r="B11459" t="s">
        <v>62</v>
      </c>
      <c r="C11459">
        <v>9</v>
      </c>
      <c r="D11459">
        <v>0.1</v>
      </c>
      <c r="E11459" t="s">
        <v>63</v>
      </c>
      <c r="F11459" t="s">
        <v>114</v>
      </c>
      <c r="G11459">
        <v>4.4398126000000003E-2</v>
      </c>
      <c r="I11459" t="s">
        <v>16</v>
      </c>
      <c r="K11459">
        <v>1</v>
      </c>
      <c r="L11459">
        <f t="shared" ref="L11459:L11522" si="179">K11459/D11459</f>
        <v>10</v>
      </c>
    </row>
    <row r="11460" spans="1:12">
      <c r="A11460" t="s">
        <v>23</v>
      </c>
      <c r="B11460" t="s">
        <v>62</v>
      </c>
      <c r="C11460">
        <v>9</v>
      </c>
      <c r="D11460">
        <v>0.1</v>
      </c>
      <c r="E11460" t="s">
        <v>63</v>
      </c>
      <c r="F11460" t="s">
        <v>114</v>
      </c>
      <c r="G11460">
        <v>6.7624365000000006E-2</v>
      </c>
      <c r="I11460" t="s">
        <v>16</v>
      </c>
      <c r="K11460">
        <v>1</v>
      </c>
      <c r="L11460">
        <f t="shared" si="179"/>
        <v>10</v>
      </c>
    </row>
    <row r="11461" spans="1:12">
      <c r="A11461" t="s">
        <v>23</v>
      </c>
      <c r="B11461" t="s">
        <v>62</v>
      </c>
      <c r="C11461">
        <v>9</v>
      </c>
      <c r="D11461">
        <v>0.1</v>
      </c>
      <c r="E11461" t="s">
        <v>63</v>
      </c>
      <c r="F11461" t="s">
        <v>114</v>
      </c>
      <c r="G11461">
        <v>0.129452438</v>
      </c>
      <c r="I11461" t="s">
        <v>16</v>
      </c>
      <c r="K11461">
        <v>1</v>
      </c>
      <c r="L11461">
        <f t="shared" si="179"/>
        <v>10</v>
      </c>
    </row>
    <row r="11462" spans="1:12">
      <c r="A11462" t="s">
        <v>23</v>
      </c>
      <c r="B11462" t="s">
        <v>62</v>
      </c>
      <c r="C11462">
        <v>10</v>
      </c>
      <c r="D11462">
        <v>0.1</v>
      </c>
      <c r="E11462" t="s">
        <v>63</v>
      </c>
      <c r="F11462" t="s">
        <v>114</v>
      </c>
      <c r="G11462">
        <v>3.6648168000000002E-2</v>
      </c>
      <c r="I11462" t="s">
        <v>16</v>
      </c>
      <c r="K11462">
        <v>1</v>
      </c>
      <c r="L11462">
        <f t="shared" si="179"/>
        <v>10</v>
      </c>
    </row>
    <row r="11463" spans="1:12">
      <c r="A11463" t="s">
        <v>23</v>
      </c>
      <c r="B11463" t="s">
        <v>62</v>
      </c>
      <c r="C11463">
        <v>10</v>
      </c>
      <c r="D11463">
        <v>0.1</v>
      </c>
      <c r="E11463" t="s">
        <v>63</v>
      </c>
      <c r="F11463" t="s">
        <v>114</v>
      </c>
      <c r="G11463">
        <v>4.7437047000000003E-2</v>
      </c>
      <c r="I11463" t="s">
        <v>16</v>
      </c>
      <c r="K11463">
        <v>1</v>
      </c>
      <c r="L11463">
        <f t="shared" si="179"/>
        <v>10</v>
      </c>
    </row>
    <row r="11464" spans="1:12">
      <c r="A11464" t="s">
        <v>23</v>
      </c>
      <c r="B11464" t="s">
        <v>62</v>
      </c>
      <c r="C11464">
        <v>10</v>
      </c>
      <c r="D11464">
        <v>0.1</v>
      </c>
      <c r="E11464" t="s">
        <v>63</v>
      </c>
      <c r="F11464" t="s">
        <v>114</v>
      </c>
      <c r="G11464">
        <v>5.3603194E-2</v>
      </c>
      <c r="I11464" t="s">
        <v>16</v>
      </c>
      <c r="K11464">
        <v>1</v>
      </c>
      <c r="L11464">
        <f t="shared" si="179"/>
        <v>10</v>
      </c>
    </row>
    <row r="11465" spans="1:12">
      <c r="A11465" t="s">
        <v>23</v>
      </c>
      <c r="B11465" t="s">
        <v>62</v>
      </c>
      <c r="C11465">
        <v>10</v>
      </c>
      <c r="D11465">
        <v>0.1</v>
      </c>
      <c r="E11465" t="s">
        <v>63</v>
      </c>
      <c r="F11465" t="s">
        <v>114</v>
      </c>
      <c r="G11465">
        <v>0.118373754</v>
      </c>
      <c r="I11465" t="s">
        <v>16</v>
      </c>
      <c r="K11465">
        <v>1</v>
      </c>
      <c r="L11465">
        <f t="shared" si="179"/>
        <v>10</v>
      </c>
    </row>
    <row r="11466" spans="1:12">
      <c r="A11466" t="s">
        <v>23</v>
      </c>
      <c r="B11466" t="s">
        <v>62</v>
      </c>
      <c r="C11466">
        <v>10</v>
      </c>
      <c r="D11466">
        <v>0.1</v>
      </c>
      <c r="E11466" t="s">
        <v>63</v>
      </c>
      <c r="F11466" t="s">
        <v>114</v>
      </c>
      <c r="G11466">
        <v>0.121733304</v>
      </c>
      <c r="I11466" t="s">
        <v>16</v>
      </c>
      <c r="K11466">
        <v>1</v>
      </c>
      <c r="L11466">
        <f t="shared" si="179"/>
        <v>10</v>
      </c>
    </row>
    <row r="11467" spans="1:12">
      <c r="A11467" t="s">
        <v>23</v>
      </c>
      <c r="B11467" t="s">
        <v>62</v>
      </c>
      <c r="C11467">
        <v>10</v>
      </c>
      <c r="D11467">
        <v>0.1</v>
      </c>
      <c r="E11467" t="s">
        <v>63</v>
      </c>
      <c r="F11467" t="s">
        <v>114</v>
      </c>
      <c r="G11467">
        <v>0.12229749299999999</v>
      </c>
      <c r="I11467" t="s">
        <v>16</v>
      </c>
      <c r="K11467">
        <v>1</v>
      </c>
      <c r="L11467">
        <f t="shared" si="179"/>
        <v>10</v>
      </c>
    </row>
    <row r="11468" spans="1:12">
      <c r="A11468" t="s">
        <v>23</v>
      </c>
      <c r="B11468" t="s">
        <v>62</v>
      </c>
      <c r="C11468">
        <v>10</v>
      </c>
      <c r="D11468">
        <v>0.1</v>
      </c>
      <c r="E11468" t="s">
        <v>63</v>
      </c>
      <c r="F11468" t="s">
        <v>114</v>
      </c>
      <c r="G11468">
        <v>0.125136688</v>
      </c>
      <c r="I11468" t="s">
        <v>16</v>
      </c>
      <c r="K11468">
        <v>1</v>
      </c>
      <c r="L11468">
        <f t="shared" si="179"/>
        <v>10</v>
      </c>
    </row>
    <row r="11469" spans="1:12">
      <c r="A11469" t="s">
        <v>23</v>
      </c>
      <c r="B11469" t="s">
        <v>62</v>
      </c>
      <c r="C11469">
        <v>10</v>
      </c>
      <c r="D11469">
        <v>0.1</v>
      </c>
      <c r="E11469" t="s">
        <v>63</v>
      </c>
      <c r="F11469" t="s">
        <v>114</v>
      </c>
      <c r="G11469">
        <v>0.12800626800000001</v>
      </c>
      <c r="I11469" t="s">
        <v>16</v>
      </c>
      <c r="K11469">
        <v>1</v>
      </c>
      <c r="L11469">
        <f t="shared" si="179"/>
        <v>10</v>
      </c>
    </row>
    <row r="11470" spans="1:12">
      <c r="A11470" t="s">
        <v>23</v>
      </c>
      <c r="B11470" t="s">
        <v>62</v>
      </c>
      <c r="C11470">
        <v>10</v>
      </c>
      <c r="D11470">
        <v>0.1</v>
      </c>
      <c r="E11470" t="s">
        <v>63</v>
      </c>
      <c r="F11470" t="s">
        <v>114</v>
      </c>
      <c r="G11470">
        <v>0.18755356400000001</v>
      </c>
      <c r="I11470" t="s">
        <v>16</v>
      </c>
      <c r="K11470">
        <v>1</v>
      </c>
      <c r="L11470">
        <f t="shared" si="179"/>
        <v>10</v>
      </c>
    </row>
    <row r="11471" spans="1:12">
      <c r="A11471" t="s">
        <v>23</v>
      </c>
      <c r="B11471" t="s">
        <v>62</v>
      </c>
      <c r="C11471">
        <v>10</v>
      </c>
      <c r="D11471">
        <v>0.1</v>
      </c>
      <c r="E11471" t="s">
        <v>63</v>
      </c>
      <c r="F11471" t="s">
        <v>114</v>
      </c>
      <c r="G11471">
        <v>0.19944637400000001</v>
      </c>
      <c r="I11471" t="s">
        <v>16</v>
      </c>
      <c r="K11471">
        <v>1</v>
      </c>
      <c r="L11471">
        <f t="shared" si="179"/>
        <v>10</v>
      </c>
    </row>
    <row r="11472" spans="1:12">
      <c r="A11472" t="s">
        <v>23</v>
      </c>
      <c r="B11472" t="s">
        <v>62</v>
      </c>
      <c r="C11472">
        <v>10</v>
      </c>
      <c r="D11472">
        <v>0.1</v>
      </c>
      <c r="E11472" t="s">
        <v>63</v>
      </c>
      <c r="F11472" t="s">
        <v>114</v>
      </c>
      <c r="G11472">
        <v>0.224627045</v>
      </c>
      <c r="I11472" t="s">
        <v>16</v>
      </c>
      <c r="K11472">
        <v>1</v>
      </c>
      <c r="L11472">
        <f t="shared" si="179"/>
        <v>10</v>
      </c>
    </row>
    <row r="11473" spans="1:12">
      <c r="A11473" t="s">
        <v>23</v>
      </c>
      <c r="B11473" t="s">
        <v>62</v>
      </c>
      <c r="C11473">
        <v>10</v>
      </c>
      <c r="D11473">
        <v>0.1</v>
      </c>
      <c r="E11473" t="s">
        <v>63</v>
      </c>
      <c r="F11473" t="s">
        <v>114</v>
      </c>
      <c r="G11473">
        <v>0.72054948399999996</v>
      </c>
      <c r="I11473" t="s">
        <v>16</v>
      </c>
      <c r="K11473">
        <v>1</v>
      </c>
      <c r="L11473">
        <f t="shared" si="179"/>
        <v>10</v>
      </c>
    </row>
    <row r="11474" spans="1:12">
      <c r="A11474" t="s">
        <v>23</v>
      </c>
      <c r="B11474" t="s">
        <v>62</v>
      </c>
      <c r="C11474">
        <v>10</v>
      </c>
      <c r="D11474">
        <v>0.1</v>
      </c>
      <c r="E11474" t="s">
        <v>63</v>
      </c>
      <c r="F11474" t="s">
        <v>114</v>
      </c>
      <c r="G11474">
        <v>1.686513334</v>
      </c>
      <c r="I11474" t="s">
        <v>16</v>
      </c>
      <c r="K11474">
        <v>1</v>
      </c>
      <c r="L11474">
        <f t="shared" si="179"/>
        <v>10</v>
      </c>
    </row>
    <row r="11475" spans="1:12">
      <c r="A11475" t="s">
        <v>23</v>
      </c>
      <c r="B11475" t="s">
        <v>62</v>
      </c>
      <c r="C11475">
        <v>4</v>
      </c>
      <c r="D11475">
        <v>0.1</v>
      </c>
      <c r="E11475" t="s">
        <v>63</v>
      </c>
      <c r="F11475" t="s">
        <v>114</v>
      </c>
      <c r="G11475">
        <v>1.0415127719999999</v>
      </c>
      <c r="I11475" t="s">
        <v>16</v>
      </c>
      <c r="K11475">
        <v>1</v>
      </c>
      <c r="L11475">
        <f t="shared" si="179"/>
        <v>10</v>
      </c>
    </row>
    <row r="11476" spans="1:12">
      <c r="A11476" t="s">
        <v>23</v>
      </c>
      <c r="B11476" t="s">
        <v>62</v>
      </c>
      <c r="C11476">
        <v>4</v>
      </c>
      <c r="D11476">
        <v>0.1</v>
      </c>
      <c r="E11476" t="s">
        <v>63</v>
      </c>
      <c r="F11476" t="s">
        <v>114</v>
      </c>
      <c r="G11476">
        <v>1.061552295</v>
      </c>
      <c r="I11476" t="s">
        <v>16</v>
      </c>
      <c r="K11476">
        <v>1</v>
      </c>
      <c r="L11476">
        <f t="shared" si="179"/>
        <v>10</v>
      </c>
    </row>
    <row r="11477" spans="1:12">
      <c r="A11477" t="s">
        <v>23</v>
      </c>
      <c r="B11477" t="s">
        <v>62</v>
      </c>
      <c r="C11477">
        <v>4</v>
      </c>
      <c r="D11477">
        <v>0.1</v>
      </c>
      <c r="E11477" t="s">
        <v>63</v>
      </c>
      <c r="F11477" t="s">
        <v>114</v>
      </c>
      <c r="G11477">
        <v>1.1076869229999999</v>
      </c>
      <c r="I11477" t="s">
        <v>16</v>
      </c>
      <c r="K11477">
        <v>1</v>
      </c>
      <c r="L11477">
        <f t="shared" si="179"/>
        <v>10</v>
      </c>
    </row>
    <row r="11478" spans="1:12">
      <c r="A11478" t="s">
        <v>23</v>
      </c>
      <c r="B11478" t="s">
        <v>62</v>
      </c>
      <c r="C11478">
        <v>4</v>
      </c>
      <c r="D11478">
        <v>0.1</v>
      </c>
      <c r="E11478" t="s">
        <v>63</v>
      </c>
      <c r="F11478" t="s">
        <v>114</v>
      </c>
      <c r="G11478">
        <v>1.6549438940000001</v>
      </c>
      <c r="I11478" t="s">
        <v>16</v>
      </c>
      <c r="K11478">
        <v>1</v>
      </c>
      <c r="L11478">
        <f t="shared" si="179"/>
        <v>10</v>
      </c>
    </row>
    <row r="11479" spans="1:12">
      <c r="A11479" t="s">
        <v>23</v>
      </c>
      <c r="B11479" t="s">
        <v>62</v>
      </c>
      <c r="C11479">
        <v>1</v>
      </c>
      <c r="D11479">
        <v>0.1</v>
      </c>
      <c r="E11479" t="s">
        <v>63</v>
      </c>
      <c r="F11479" t="s">
        <v>114</v>
      </c>
      <c r="G11479">
        <v>0.15173890900000001</v>
      </c>
      <c r="I11479" t="s">
        <v>16</v>
      </c>
      <c r="K11479">
        <v>1</v>
      </c>
      <c r="L11479">
        <f t="shared" si="179"/>
        <v>10</v>
      </c>
    </row>
    <row r="11480" spans="1:12">
      <c r="A11480" t="s">
        <v>23</v>
      </c>
      <c r="B11480" t="s">
        <v>62</v>
      </c>
      <c r="C11480">
        <v>1</v>
      </c>
      <c r="D11480">
        <v>0.1</v>
      </c>
      <c r="E11480" t="s">
        <v>63</v>
      </c>
      <c r="F11480" t="s">
        <v>114</v>
      </c>
      <c r="G11480">
        <v>0.15173890900000001</v>
      </c>
      <c r="I11480" t="s">
        <v>16</v>
      </c>
      <c r="K11480">
        <v>1</v>
      </c>
      <c r="L11480">
        <f t="shared" si="179"/>
        <v>10</v>
      </c>
    </row>
    <row r="11481" spans="1:12">
      <c r="A11481" t="s">
        <v>23</v>
      </c>
      <c r="B11481" t="s">
        <v>62</v>
      </c>
      <c r="C11481">
        <v>1</v>
      </c>
      <c r="D11481">
        <v>0.1</v>
      </c>
      <c r="E11481" t="s">
        <v>63</v>
      </c>
      <c r="F11481" t="s">
        <v>114</v>
      </c>
      <c r="G11481">
        <v>0.16092174200000001</v>
      </c>
      <c r="I11481" t="s">
        <v>16</v>
      </c>
      <c r="K11481">
        <v>1</v>
      </c>
      <c r="L11481">
        <f t="shared" si="179"/>
        <v>10</v>
      </c>
    </row>
    <row r="11482" spans="1:12">
      <c r="A11482" t="s">
        <v>23</v>
      </c>
      <c r="B11482" t="s">
        <v>62</v>
      </c>
      <c r="C11482">
        <v>1</v>
      </c>
      <c r="D11482">
        <v>0.1</v>
      </c>
      <c r="E11482" t="s">
        <v>63</v>
      </c>
      <c r="F11482" t="s">
        <v>114</v>
      </c>
      <c r="G11482">
        <v>0.17002637500000001</v>
      </c>
      <c r="I11482" t="s">
        <v>16</v>
      </c>
      <c r="K11482">
        <v>1</v>
      </c>
      <c r="L11482">
        <f t="shared" si="179"/>
        <v>10</v>
      </c>
    </row>
    <row r="11483" spans="1:12">
      <c r="A11483" t="s">
        <v>23</v>
      </c>
      <c r="B11483" t="s">
        <v>62</v>
      </c>
      <c r="C11483">
        <v>1</v>
      </c>
      <c r="D11483">
        <v>0.1</v>
      </c>
      <c r="E11483" t="s">
        <v>63</v>
      </c>
      <c r="F11483" t="s">
        <v>114</v>
      </c>
      <c r="G11483">
        <v>0.17200776200000001</v>
      </c>
      <c r="I11483" t="s">
        <v>16</v>
      </c>
      <c r="K11483">
        <v>1</v>
      </c>
      <c r="L11483">
        <f t="shared" si="179"/>
        <v>10</v>
      </c>
    </row>
    <row r="11484" spans="1:12">
      <c r="A11484" t="s">
        <v>23</v>
      </c>
      <c r="B11484" t="s">
        <v>62</v>
      </c>
      <c r="C11484">
        <v>1</v>
      </c>
      <c r="D11484">
        <v>0.1</v>
      </c>
      <c r="E11484" t="s">
        <v>63</v>
      </c>
      <c r="F11484" t="s">
        <v>114</v>
      </c>
      <c r="G11484">
        <v>0.174999918</v>
      </c>
      <c r="I11484" t="s">
        <v>16</v>
      </c>
      <c r="K11484">
        <v>1</v>
      </c>
      <c r="L11484">
        <f t="shared" si="179"/>
        <v>10</v>
      </c>
    </row>
    <row r="11485" spans="1:12">
      <c r="A11485" t="s">
        <v>23</v>
      </c>
      <c r="B11485" t="s">
        <v>62</v>
      </c>
      <c r="C11485">
        <v>1</v>
      </c>
      <c r="D11485">
        <v>0.1</v>
      </c>
      <c r="E11485" t="s">
        <v>63</v>
      </c>
      <c r="F11485" t="s">
        <v>114</v>
      </c>
      <c r="G11485">
        <v>0.18446263900000001</v>
      </c>
      <c r="I11485" t="s">
        <v>16</v>
      </c>
      <c r="K11485">
        <v>1</v>
      </c>
      <c r="L11485">
        <f t="shared" si="179"/>
        <v>10</v>
      </c>
    </row>
    <row r="11486" spans="1:12">
      <c r="A11486" t="s">
        <v>23</v>
      </c>
      <c r="B11486" t="s">
        <v>62</v>
      </c>
      <c r="C11486">
        <v>6</v>
      </c>
      <c r="D11486">
        <v>0.1</v>
      </c>
      <c r="E11486" t="s">
        <v>63</v>
      </c>
      <c r="F11486" t="s">
        <v>132</v>
      </c>
      <c r="G11486">
        <v>5.1003868000000001E-2</v>
      </c>
      <c r="I11486" t="s">
        <v>16</v>
      </c>
      <c r="K11486">
        <v>1</v>
      </c>
      <c r="L11486">
        <f t="shared" si="179"/>
        <v>10</v>
      </c>
    </row>
    <row r="11487" spans="1:12">
      <c r="A11487" t="s">
        <v>23</v>
      </c>
      <c r="B11487" t="s">
        <v>62</v>
      </c>
      <c r="C11487">
        <v>6</v>
      </c>
      <c r="D11487">
        <v>0.1</v>
      </c>
      <c r="E11487" t="s">
        <v>63</v>
      </c>
      <c r="F11487" t="s">
        <v>132</v>
      </c>
      <c r="G11487">
        <v>0.95851953000000001</v>
      </c>
      <c r="I11487" t="s">
        <v>16</v>
      </c>
      <c r="K11487">
        <v>1</v>
      </c>
      <c r="L11487">
        <f t="shared" si="179"/>
        <v>10</v>
      </c>
    </row>
    <row r="11488" spans="1:12">
      <c r="A11488" t="s">
        <v>23</v>
      </c>
      <c r="B11488" t="s">
        <v>62</v>
      </c>
      <c r="C11488">
        <v>3</v>
      </c>
      <c r="D11488">
        <v>0.1</v>
      </c>
      <c r="E11488" t="s">
        <v>63</v>
      </c>
      <c r="F11488" t="s">
        <v>132</v>
      </c>
      <c r="G11488">
        <v>0.156996467</v>
      </c>
      <c r="I11488" t="s">
        <v>16</v>
      </c>
      <c r="K11488">
        <v>1</v>
      </c>
      <c r="L11488">
        <f t="shared" si="179"/>
        <v>10</v>
      </c>
    </row>
    <row r="11489" spans="1:12">
      <c r="A11489" t="s">
        <v>23</v>
      </c>
      <c r="B11489" t="s">
        <v>62</v>
      </c>
      <c r="C11489">
        <v>10</v>
      </c>
      <c r="D11489">
        <v>0.1</v>
      </c>
      <c r="E11489" t="s">
        <v>63</v>
      </c>
      <c r="F11489" t="s">
        <v>132</v>
      </c>
      <c r="G11489">
        <v>0.18606473500000001</v>
      </c>
      <c r="I11489" t="s">
        <v>16</v>
      </c>
      <c r="K11489">
        <v>1</v>
      </c>
      <c r="L11489">
        <f t="shared" si="179"/>
        <v>10</v>
      </c>
    </row>
    <row r="11490" spans="1:12">
      <c r="A11490" t="s">
        <v>23</v>
      </c>
      <c r="B11490" t="s">
        <v>62</v>
      </c>
      <c r="C11490">
        <v>6</v>
      </c>
      <c r="D11490">
        <v>0.1</v>
      </c>
      <c r="E11490" t="s">
        <v>63</v>
      </c>
      <c r="F11490" t="s">
        <v>132</v>
      </c>
      <c r="G11490">
        <v>2.0811201000000001E-2</v>
      </c>
      <c r="I11490" t="s">
        <v>16</v>
      </c>
      <c r="K11490">
        <v>1</v>
      </c>
      <c r="L11490">
        <f t="shared" si="179"/>
        <v>10</v>
      </c>
    </row>
    <row r="11491" spans="1:12">
      <c r="A11491" t="s">
        <v>23</v>
      </c>
      <c r="B11491" t="s">
        <v>62</v>
      </c>
      <c r="C11491">
        <v>6</v>
      </c>
      <c r="D11491">
        <v>0.1</v>
      </c>
      <c r="E11491" t="s">
        <v>63</v>
      </c>
      <c r="F11491" t="s">
        <v>132</v>
      </c>
      <c r="G11491">
        <v>0.166326696</v>
      </c>
      <c r="I11491" t="s">
        <v>16</v>
      </c>
      <c r="K11491">
        <v>1</v>
      </c>
      <c r="L11491">
        <f t="shared" si="179"/>
        <v>10</v>
      </c>
    </row>
    <row r="11492" spans="1:12">
      <c r="A11492" t="s">
        <v>23</v>
      </c>
      <c r="B11492" t="s">
        <v>62</v>
      </c>
      <c r="C11492">
        <v>6</v>
      </c>
      <c r="D11492">
        <v>0.1</v>
      </c>
      <c r="E11492" t="s">
        <v>63</v>
      </c>
      <c r="F11492" t="s">
        <v>132</v>
      </c>
      <c r="G11492">
        <v>4.2741164999999998E-2</v>
      </c>
      <c r="I11492" t="s">
        <v>16</v>
      </c>
      <c r="K11492">
        <v>1</v>
      </c>
      <c r="L11492">
        <f t="shared" si="179"/>
        <v>10</v>
      </c>
    </row>
    <row r="11493" spans="1:12">
      <c r="A11493" t="s">
        <v>23</v>
      </c>
      <c r="B11493" t="s">
        <v>62</v>
      </c>
      <c r="C11493">
        <v>1</v>
      </c>
      <c r="D11493">
        <v>0.1</v>
      </c>
      <c r="E11493" t="s">
        <v>63</v>
      </c>
      <c r="F11493" t="s">
        <v>132</v>
      </c>
      <c r="G11493">
        <v>11.486423970000001</v>
      </c>
      <c r="I11493" t="s">
        <v>16</v>
      </c>
      <c r="K11493">
        <v>1</v>
      </c>
      <c r="L11493">
        <f t="shared" si="179"/>
        <v>10</v>
      </c>
    </row>
    <row r="11494" spans="1:12">
      <c r="A11494" t="s">
        <v>23</v>
      </c>
      <c r="B11494" t="s">
        <v>62</v>
      </c>
      <c r="C11494">
        <v>8</v>
      </c>
      <c r="D11494">
        <v>0.1</v>
      </c>
      <c r="E11494" t="s">
        <v>63</v>
      </c>
      <c r="F11494" t="s">
        <v>132</v>
      </c>
      <c r="G11494">
        <v>3.8962729000000002E-2</v>
      </c>
      <c r="I11494" t="s">
        <v>16</v>
      </c>
      <c r="K11494">
        <v>1</v>
      </c>
      <c r="L11494">
        <f t="shared" si="179"/>
        <v>10</v>
      </c>
    </row>
    <row r="11495" spans="1:12">
      <c r="A11495" t="s">
        <v>23</v>
      </c>
      <c r="B11495" t="s">
        <v>62</v>
      </c>
      <c r="C11495">
        <v>4</v>
      </c>
      <c r="D11495">
        <v>0.1</v>
      </c>
      <c r="E11495" t="s">
        <v>63</v>
      </c>
      <c r="F11495" t="s">
        <v>132</v>
      </c>
      <c r="G11495">
        <v>9.4436803999999999E-2</v>
      </c>
      <c r="I11495" t="s">
        <v>16</v>
      </c>
      <c r="K11495">
        <v>1</v>
      </c>
      <c r="L11495">
        <f t="shared" si="179"/>
        <v>10</v>
      </c>
    </row>
    <row r="11496" spans="1:12">
      <c r="A11496" t="s">
        <v>23</v>
      </c>
      <c r="B11496" t="s">
        <v>62</v>
      </c>
      <c r="C11496">
        <v>3</v>
      </c>
      <c r="D11496">
        <v>0.1</v>
      </c>
      <c r="E11496" t="s">
        <v>63</v>
      </c>
      <c r="F11496" t="s">
        <v>132</v>
      </c>
      <c r="G11496">
        <v>3.5410676000000002E-2</v>
      </c>
      <c r="I11496" t="s">
        <v>16</v>
      </c>
      <c r="K11496">
        <v>1</v>
      </c>
      <c r="L11496">
        <f t="shared" si="179"/>
        <v>10</v>
      </c>
    </row>
    <row r="11497" spans="1:12">
      <c r="A11497" t="s">
        <v>23</v>
      </c>
      <c r="B11497" t="s">
        <v>62</v>
      </c>
      <c r="C11497">
        <v>1</v>
      </c>
      <c r="D11497">
        <v>0.1</v>
      </c>
      <c r="E11497" t="s">
        <v>63</v>
      </c>
      <c r="F11497" t="s">
        <v>132</v>
      </c>
      <c r="G11497">
        <v>9.4436803999999999E-2</v>
      </c>
      <c r="I11497" t="s">
        <v>16</v>
      </c>
      <c r="K11497">
        <v>1</v>
      </c>
      <c r="L11497">
        <f t="shared" si="179"/>
        <v>10</v>
      </c>
    </row>
    <row r="11498" spans="1:12">
      <c r="A11498" t="s">
        <v>23</v>
      </c>
      <c r="B11498" t="s">
        <v>62</v>
      </c>
      <c r="C11498">
        <v>4</v>
      </c>
      <c r="D11498">
        <v>0.1</v>
      </c>
      <c r="E11498" t="s">
        <v>63</v>
      </c>
      <c r="F11498" t="s">
        <v>132</v>
      </c>
      <c r="G11498">
        <v>0.101142391</v>
      </c>
      <c r="I11498" t="s">
        <v>16</v>
      </c>
      <c r="K11498">
        <v>1</v>
      </c>
      <c r="L11498">
        <f t="shared" si="179"/>
        <v>10</v>
      </c>
    </row>
    <row r="11499" spans="1:12">
      <c r="A11499" t="s">
        <v>23</v>
      </c>
      <c r="B11499" t="s">
        <v>62</v>
      </c>
      <c r="C11499">
        <v>10</v>
      </c>
      <c r="D11499">
        <v>0.1</v>
      </c>
      <c r="E11499" t="s">
        <v>63</v>
      </c>
      <c r="F11499" t="s">
        <v>133</v>
      </c>
      <c r="G11499">
        <v>5.4749789999999996E-3</v>
      </c>
      <c r="I11499" t="s">
        <v>16</v>
      </c>
      <c r="K11499">
        <v>1</v>
      </c>
      <c r="L11499">
        <f t="shared" si="179"/>
        <v>10</v>
      </c>
    </row>
    <row r="11500" spans="1:12">
      <c r="A11500" t="s">
        <v>23</v>
      </c>
      <c r="B11500" t="s">
        <v>62</v>
      </c>
      <c r="C11500">
        <v>6</v>
      </c>
      <c r="D11500">
        <v>0.1</v>
      </c>
      <c r="E11500" t="s">
        <v>63</v>
      </c>
      <c r="F11500" t="s">
        <v>133</v>
      </c>
      <c r="G11500">
        <v>4.3844995999999997E-2</v>
      </c>
      <c r="I11500" t="s">
        <v>16</v>
      </c>
      <c r="K11500">
        <v>1</v>
      </c>
      <c r="L11500">
        <f t="shared" si="179"/>
        <v>10</v>
      </c>
    </row>
    <row r="11501" spans="1:12">
      <c r="A11501" t="s">
        <v>23</v>
      </c>
      <c r="B11501" t="s">
        <v>62</v>
      </c>
      <c r="C11501">
        <v>7</v>
      </c>
      <c r="D11501">
        <v>0.1</v>
      </c>
      <c r="E11501" t="s">
        <v>63</v>
      </c>
      <c r="F11501" t="s">
        <v>135</v>
      </c>
      <c r="G11501">
        <v>4.0222972000000003E-2</v>
      </c>
      <c r="I11501" t="s">
        <v>16</v>
      </c>
      <c r="K11501">
        <v>1</v>
      </c>
      <c r="L11501">
        <f t="shared" si="179"/>
        <v>10</v>
      </c>
    </row>
    <row r="11502" spans="1:12">
      <c r="A11502" t="s">
        <v>23</v>
      </c>
      <c r="B11502" t="s">
        <v>62</v>
      </c>
      <c r="C11502">
        <v>7</v>
      </c>
      <c r="D11502">
        <v>0.1</v>
      </c>
      <c r="E11502" t="s">
        <v>63</v>
      </c>
      <c r="F11502" t="s">
        <v>136</v>
      </c>
      <c r="G11502">
        <v>5.8381930000000002E-3</v>
      </c>
      <c r="I11502" t="s">
        <v>16</v>
      </c>
      <c r="K11502">
        <v>1</v>
      </c>
      <c r="L11502">
        <f t="shared" si="179"/>
        <v>10</v>
      </c>
    </row>
    <row r="11503" spans="1:12">
      <c r="A11503" t="s">
        <v>23</v>
      </c>
      <c r="B11503" t="s">
        <v>62</v>
      </c>
      <c r="C11503">
        <v>3</v>
      </c>
      <c r="D11503">
        <v>0.1</v>
      </c>
      <c r="E11503" t="s">
        <v>63</v>
      </c>
      <c r="F11503" t="s">
        <v>136</v>
      </c>
      <c r="G11503">
        <v>5.8381930000000002E-3</v>
      </c>
      <c r="I11503" t="s">
        <v>16</v>
      </c>
      <c r="K11503">
        <v>1</v>
      </c>
      <c r="L11503">
        <f t="shared" si="179"/>
        <v>10</v>
      </c>
    </row>
    <row r="11504" spans="1:12">
      <c r="A11504" t="s">
        <v>23</v>
      </c>
      <c r="B11504" t="s">
        <v>62</v>
      </c>
      <c r="C11504">
        <v>10</v>
      </c>
      <c r="D11504">
        <v>0.1</v>
      </c>
      <c r="E11504" t="s">
        <v>63</v>
      </c>
      <c r="F11504" t="s">
        <v>136</v>
      </c>
      <c r="G11504">
        <v>5.8381930000000002E-3</v>
      </c>
      <c r="I11504" t="s">
        <v>16</v>
      </c>
      <c r="K11504">
        <v>1</v>
      </c>
      <c r="L11504">
        <f t="shared" si="179"/>
        <v>10</v>
      </c>
    </row>
    <row r="11505" spans="1:12">
      <c r="A11505" t="s">
        <v>23</v>
      </c>
      <c r="B11505" t="s">
        <v>62</v>
      </c>
      <c r="C11505">
        <v>7</v>
      </c>
      <c r="D11505">
        <v>0.1</v>
      </c>
      <c r="E11505" t="s">
        <v>63</v>
      </c>
      <c r="F11505" t="s">
        <v>136</v>
      </c>
      <c r="G11505">
        <v>5.8381930000000002E-3</v>
      </c>
      <c r="I11505" t="s">
        <v>16</v>
      </c>
      <c r="K11505">
        <v>1</v>
      </c>
      <c r="L11505">
        <f t="shared" si="179"/>
        <v>10</v>
      </c>
    </row>
    <row r="11506" spans="1:12">
      <c r="A11506" t="s">
        <v>23</v>
      </c>
      <c r="B11506" t="s">
        <v>62</v>
      </c>
      <c r="C11506">
        <v>4</v>
      </c>
      <c r="D11506">
        <v>0.1</v>
      </c>
      <c r="E11506" t="s">
        <v>63</v>
      </c>
      <c r="F11506" t="s">
        <v>136</v>
      </c>
      <c r="G11506">
        <v>1.2246718E-2</v>
      </c>
      <c r="I11506" t="s">
        <v>16</v>
      </c>
      <c r="K11506">
        <v>1</v>
      </c>
      <c r="L11506">
        <f t="shared" si="179"/>
        <v>10</v>
      </c>
    </row>
    <row r="11507" spans="1:12">
      <c r="A11507" t="s">
        <v>23</v>
      </c>
      <c r="B11507" t="s">
        <v>62</v>
      </c>
      <c r="C11507">
        <v>3</v>
      </c>
      <c r="D11507">
        <v>0.1</v>
      </c>
      <c r="E11507" t="s">
        <v>63</v>
      </c>
      <c r="F11507" t="s">
        <v>136</v>
      </c>
      <c r="G11507">
        <v>1.2246718E-2</v>
      </c>
      <c r="I11507" t="s">
        <v>16</v>
      </c>
      <c r="K11507">
        <v>1</v>
      </c>
      <c r="L11507">
        <f t="shared" si="179"/>
        <v>10</v>
      </c>
    </row>
    <row r="11508" spans="1:12">
      <c r="A11508" t="s">
        <v>23</v>
      </c>
      <c r="B11508" t="s">
        <v>62</v>
      </c>
      <c r="C11508">
        <v>6</v>
      </c>
      <c r="D11508">
        <v>0.1</v>
      </c>
      <c r="E11508" t="s">
        <v>63</v>
      </c>
      <c r="F11508" t="s">
        <v>136</v>
      </c>
      <c r="G11508">
        <v>2.5013803000000001E-2</v>
      </c>
      <c r="I11508" t="s">
        <v>16</v>
      </c>
      <c r="K11508">
        <v>1</v>
      </c>
      <c r="L11508">
        <f t="shared" si="179"/>
        <v>10</v>
      </c>
    </row>
    <row r="11509" spans="1:12">
      <c r="A11509" t="s">
        <v>23</v>
      </c>
      <c r="B11509" t="s">
        <v>62</v>
      </c>
      <c r="C11509">
        <v>8</v>
      </c>
      <c r="D11509">
        <v>0.1</v>
      </c>
      <c r="E11509" t="s">
        <v>63</v>
      </c>
      <c r="F11509" t="s">
        <v>136</v>
      </c>
      <c r="G11509">
        <v>2.5013803000000001E-2</v>
      </c>
      <c r="I11509" t="s">
        <v>16</v>
      </c>
      <c r="K11509">
        <v>1</v>
      </c>
      <c r="L11509">
        <f t="shared" si="179"/>
        <v>10</v>
      </c>
    </row>
    <row r="11510" spans="1:12">
      <c r="A11510" t="s">
        <v>23</v>
      </c>
      <c r="B11510" t="s">
        <v>62</v>
      </c>
      <c r="C11510">
        <v>4</v>
      </c>
      <c r="D11510">
        <v>0.1</v>
      </c>
      <c r="E11510" t="s">
        <v>63</v>
      </c>
      <c r="F11510" t="s">
        <v>136</v>
      </c>
      <c r="G11510">
        <v>1.3949878000000001E-2</v>
      </c>
      <c r="I11510" t="s">
        <v>16</v>
      </c>
      <c r="K11510">
        <v>1</v>
      </c>
      <c r="L11510">
        <f t="shared" si="179"/>
        <v>10</v>
      </c>
    </row>
    <row r="11511" spans="1:12">
      <c r="A11511" t="s">
        <v>23</v>
      </c>
      <c r="B11511" t="s">
        <v>62</v>
      </c>
      <c r="C11511">
        <v>2</v>
      </c>
      <c r="D11511">
        <v>0.1</v>
      </c>
      <c r="E11511" t="s">
        <v>63</v>
      </c>
      <c r="F11511" t="s">
        <v>136</v>
      </c>
      <c r="G11511">
        <v>2.5013803000000001E-2</v>
      </c>
      <c r="I11511" t="s">
        <v>16</v>
      </c>
      <c r="K11511">
        <v>1</v>
      </c>
      <c r="L11511">
        <f t="shared" si="179"/>
        <v>10</v>
      </c>
    </row>
    <row r="11512" spans="1:12">
      <c r="A11512" t="s">
        <v>23</v>
      </c>
      <c r="B11512" t="s">
        <v>62</v>
      </c>
      <c r="C11512">
        <v>4</v>
      </c>
      <c r="D11512">
        <v>0.1</v>
      </c>
      <c r="E11512" t="s">
        <v>63</v>
      </c>
      <c r="F11512" t="s">
        <v>136</v>
      </c>
      <c r="G11512">
        <v>2.5013803000000001E-2</v>
      </c>
      <c r="I11512" t="s">
        <v>16</v>
      </c>
      <c r="K11512">
        <v>1</v>
      </c>
      <c r="L11512">
        <f t="shared" si="179"/>
        <v>10</v>
      </c>
    </row>
    <row r="11513" spans="1:12">
      <c r="A11513" t="s">
        <v>23</v>
      </c>
      <c r="B11513" t="s">
        <v>62</v>
      </c>
      <c r="C11513">
        <v>7</v>
      </c>
      <c r="D11513">
        <v>0.1</v>
      </c>
      <c r="E11513" t="s">
        <v>63</v>
      </c>
      <c r="F11513" t="s">
        <v>136</v>
      </c>
      <c r="G11513">
        <v>2.7794368999999999E-2</v>
      </c>
      <c r="I11513" t="s">
        <v>16</v>
      </c>
      <c r="K11513">
        <v>1</v>
      </c>
      <c r="L11513">
        <f t="shared" si="179"/>
        <v>10</v>
      </c>
    </row>
    <row r="11514" spans="1:12">
      <c r="A11514" t="s">
        <v>23</v>
      </c>
      <c r="B11514" t="s">
        <v>62</v>
      </c>
      <c r="C11514">
        <v>5</v>
      </c>
      <c r="D11514">
        <v>0.1</v>
      </c>
      <c r="E11514" t="s">
        <v>63</v>
      </c>
      <c r="F11514" t="s">
        <v>136</v>
      </c>
      <c r="G11514">
        <v>1.5811992E-2</v>
      </c>
      <c r="I11514" t="s">
        <v>16</v>
      </c>
      <c r="K11514">
        <v>1</v>
      </c>
      <c r="L11514">
        <f t="shared" si="179"/>
        <v>10</v>
      </c>
    </row>
    <row r="11515" spans="1:12">
      <c r="A11515" t="s">
        <v>23</v>
      </c>
      <c r="B11515" t="s">
        <v>62</v>
      </c>
      <c r="C11515">
        <v>4</v>
      </c>
      <c r="D11515">
        <v>0.1</v>
      </c>
      <c r="E11515" t="s">
        <v>63</v>
      </c>
      <c r="F11515" t="s">
        <v>136</v>
      </c>
      <c r="G11515">
        <v>2.2433728999999999E-2</v>
      </c>
      <c r="I11515" t="s">
        <v>16</v>
      </c>
      <c r="K11515">
        <v>1</v>
      </c>
      <c r="L11515">
        <f t="shared" si="179"/>
        <v>10</v>
      </c>
    </row>
    <row r="11516" spans="1:12">
      <c r="A11516" t="s">
        <v>23</v>
      </c>
      <c r="B11516" t="s">
        <v>62</v>
      </c>
      <c r="C11516">
        <v>8</v>
      </c>
      <c r="D11516">
        <v>0.1</v>
      </c>
      <c r="E11516" t="s">
        <v>63</v>
      </c>
      <c r="F11516" t="s">
        <v>136</v>
      </c>
      <c r="G11516">
        <v>1.7841178999999999E-2</v>
      </c>
      <c r="I11516" t="s">
        <v>16</v>
      </c>
      <c r="K11516">
        <v>1</v>
      </c>
      <c r="L11516">
        <f t="shared" si="179"/>
        <v>10</v>
      </c>
    </row>
    <row r="11517" spans="1:12">
      <c r="A11517" t="s">
        <v>23</v>
      </c>
      <c r="B11517" t="s">
        <v>62</v>
      </c>
      <c r="C11517">
        <v>6</v>
      </c>
      <c r="D11517">
        <v>0.1</v>
      </c>
      <c r="E11517" t="s">
        <v>63</v>
      </c>
      <c r="F11517" t="s">
        <v>136</v>
      </c>
      <c r="G11517">
        <v>6.8556169E-2</v>
      </c>
      <c r="I11517" t="s">
        <v>16</v>
      </c>
      <c r="K11517">
        <v>1</v>
      </c>
      <c r="L11517">
        <f t="shared" si="179"/>
        <v>10</v>
      </c>
    </row>
    <row r="11518" spans="1:12">
      <c r="A11518" t="s">
        <v>23</v>
      </c>
      <c r="B11518" t="s">
        <v>62</v>
      </c>
      <c r="C11518">
        <v>5</v>
      </c>
      <c r="D11518">
        <v>0.1</v>
      </c>
      <c r="E11518" t="s">
        <v>63</v>
      </c>
      <c r="F11518" t="s">
        <v>136</v>
      </c>
      <c r="G11518">
        <v>8.0112849999999999E-3</v>
      </c>
      <c r="I11518" t="s">
        <v>16</v>
      </c>
      <c r="K11518">
        <v>1</v>
      </c>
      <c r="L11518">
        <f t="shared" si="179"/>
        <v>10</v>
      </c>
    </row>
    <row r="11519" spans="1:12">
      <c r="A11519" t="s">
        <v>23</v>
      </c>
      <c r="B11519" t="s">
        <v>62</v>
      </c>
      <c r="C11519">
        <v>8</v>
      </c>
      <c r="D11519">
        <v>0.1</v>
      </c>
      <c r="E11519" t="s">
        <v>63</v>
      </c>
      <c r="F11519" t="s">
        <v>136</v>
      </c>
      <c r="G11519">
        <v>0.15790874399999999</v>
      </c>
      <c r="I11519" t="s">
        <v>16</v>
      </c>
      <c r="K11519">
        <v>1</v>
      </c>
      <c r="L11519">
        <f t="shared" si="179"/>
        <v>10</v>
      </c>
    </row>
    <row r="11520" spans="1:12">
      <c r="A11520" t="s">
        <v>23</v>
      </c>
      <c r="B11520" t="s">
        <v>62</v>
      </c>
      <c r="C11520">
        <v>2</v>
      </c>
      <c r="D11520">
        <v>0.1</v>
      </c>
      <c r="E11520" t="s">
        <v>63</v>
      </c>
      <c r="F11520" t="s">
        <v>138</v>
      </c>
      <c r="G11520">
        <v>1.2492043E-2</v>
      </c>
      <c r="I11520" t="s">
        <v>16</v>
      </c>
      <c r="K11520">
        <v>1</v>
      </c>
      <c r="L11520">
        <f t="shared" si="179"/>
        <v>10</v>
      </c>
    </row>
    <row r="11521" spans="1:12">
      <c r="A11521" t="s">
        <v>23</v>
      </c>
      <c r="B11521" t="s">
        <v>62</v>
      </c>
      <c r="C11521">
        <v>3</v>
      </c>
      <c r="D11521">
        <v>0.1</v>
      </c>
      <c r="E11521" t="s">
        <v>63</v>
      </c>
      <c r="F11521" t="s">
        <v>138</v>
      </c>
      <c r="G11521">
        <v>1.7731535999999999E-2</v>
      </c>
      <c r="I11521" t="s">
        <v>16</v>
      </c>
      <c r="K11521">
        <v>1</v>
      </c>
      <c r="L11521">
        <f t="shared" si="179"/>
        <v>10</v>
      </c>
    </row>
    <row r="11522" spans="1:12">
      <c r="A11522" t="s">
        <v>23</v>
      </c>
      <c r="B11522" t="s">
        <v>62</v>
      </c>
      <c r="C11522">
        <v>10</v>
      </c>
      <c r="D11522">
        <v>0.1</v>
      </c>
      <c r="E11522" t="s">
        <v>63</v>
      </c>
      <c r="F11522" t="s">
        <v>138</v>
      </c>
      <c r="G11522">
        <v>3.1837672999999997E-2</v>
      </c>
      <c r="I11522" t="s">
        <v>16</v>
      </c>
      <c r="K11522">
        <v>1</v>
      </c>
      <c r="L11522">
        <f t="shared" si="179"/>
        <v>10</v>
      </c>
    </row>
    <row r="11523" spans="1:12">
      <c r="A11523" t="s">
        <v>23</v>
      </c>
      <c r="B11523" t="s">
        <v>62</v>
      </c>
      <c r="C11523">
        <v>1</v>
      </c>
      <c r="D11523">
        <v>0.1</v>
      </c>
      <c r="E11523" t="s">
        <v>63</v>
      </c>
      <c r="F11523" t="s">
        <v>138</v>
      </c>
      <c r="G11523">
        <v>2.4150127E-2</v>
      </c>
      <c r="I11523" t="s">
        <v>16</v>
      </c>
      <c r="K11523">
        <v>1</v>
      </c>
      <c r="L11523">
        <f t="shared" ref="L11523:L11586" si="180">K11523/D11523</f>
        <v>10</v>
      </c>
    </row>
    <row r="11524" spans="1:12">
      <c r="A11524" t="s">
        <v>23</v>
      </c>
      <c r="B11524" t="s">
        <v>62</v>
      </c>
      <c r="C11524">
        <v>2</v>
      </c>
      <c r="D11524">
        <v>0.1</v>
      </c>
      <c r="E11524" t="s">
        <v>63</v>
      </c>
      <c r="F11524" t="s">
        <v>138</v>
      </c>
      <c r="G11524">
        <v>2.4150127E-2</v>
      </c>
      <c r="I11524" t="s">
        <v>16</v>
      </c>
      <c r="K11524">
        <v>1</v>
      </c>
      <c r="L11524">
        <f t="shared" si="180"/>
        <v>10</v>
      </c>
    </row>
    <row r="11525" spans="1:12">
      <c r="A11525" t="s">
        <v>23</v>
      </c>
      <c r="B11525" t="s">
        <v>62</v>
      </c>
      <c r="C11525">
        <v>5</v>
      </c>
      <c r="D11525">
        <v>0.1</v>
      </c>
      <c r="E11525" t="s">
        <v>63</v>
      </c>
      <c r="F11525" t="s">
        <v>138</v>
      </c>
      <c r="G11525">
        <v>2.4150127E-2</v>
      </c>
      <c r="I11525" t="s">
        <v>16</v>
      </c>
      <c r="K11525">
        <v>1</v>
      </c>
      <c r="L11525">
        <f t="shared" si="180"/>
        <v>10</v>
      </c>
    </row>
    <row r="11526" spans="1:12">
      <c r="A11526" t="s">
        <v>23</v>
      </c>
      <c r="B11526" t="s">
        <v>62</v>
      </c>
      <c r="C11526">
        <v>1</v>
      </c>
      <c r="D11526">
        <v>0.1</v>
      </c>
      <c r="E11526" t="s">
        <v>63</v>
      </c>
      <c r="F11526" t="s">
        <v>138</v>
      </c>
      <c r="G11526">
        <v>1.7731535999999999E-2</v>
      </c>
      <c r="I11526" t="s">
        <v>16</v>
      </c>
      <c r="K11526">
        <v>1</v>
      </c>
      <c r="L11526">
        <f t="shared" si="180"/>
        <v>10</v>
      </c>
    </row>
    <row r="11527" spans="1:12">
      <c r="A11527" t="s">
        <v>23</v>
      </c>
      <c r="B11527" t="s">
        <v>62</v>
      </c>
      <c r="C11527">
        <v>2</v>
      </c>
      <c r="D11527">
        <v>0.1</v>
      </c>
      <c r="E11527" t="s">
        <v>63</v>
      </c>
      <c r="F11527" t="s">
        <v>138</v>
      </c>
      <c r="G11527">
        <v>1.7731535999999999E-2</v>
      </c>
      <c r="I11527" t="s">
        <v>16</v>
      </c>
      <c r="K11527">
        <v>1</v>
      </c>
      <c r="L11527">
        <f t="shared" si="180"/>
        <v>10</v>
      </c>
    </row>
    <row r="11528" spans="1:12">
      <c r="A11528" t="s">
        <v>23</v>
      </c>
      <c r="B11528" t="s">
        <v>62</v>
      </c>
      <c r="C11528">
        <v>3</v>
      </c>
      <c r="D11528">
        <v>0.1</v>
      </c>
      <c r="E11528" t="s">
        <v>63</v>
      </c>
      <c r="F11528" t="s">
        <v>138</v>
      </c>
      <c r="G11528">
        <v>1.7731535999999999E-2</v>
      </c>
      <c r="I11528" t="s">
        <v>16</v>
      </c>
      <c r="K11528">
        <v>1</v>
      </c>
      <c r="L11528">
        <f t="shared" si="180"/>
        <v>10</v>
      </c>
    </row>
    <row r="11529" spans="1:12">
      <c r="A11529" t="s">
        <v>23</v>
      </c>
      <c r="B11529" t="s">
        <v>62</v>
      </c>
      <c r="C11529">
        <v>1</v>
      </c>
      <c r="D11529">
        <v>0.1</v>
      </c>
      <c r="E11529" t="s">
        <v>63</v>
      </c>
      <c r="F11529" t="s">
        <v>138</v>
      </c>
      <c r="G11529">
        <v>2.4150127E-2</v>
      </c>
      <c r="I11529" t="s">
        <v>16</v>
      </c>
      <c r="K11529">
        <v>1</v>
      </c>
      <c r="L11529">
        <f t="shared" si="180"/>
        <v>10</v>
      </c>
    </row>
    <row r="11530" spans="1:12">
      <c r="A11530" t="s">
        <v>23</v>
      </c>
      <c r="B11530" t="s">
        <v>62</v>
      </c>
      <c r="C11530">
        <v>2</v>
      </c>
      <c r="D11530">
        <v>0.1</v>
      </c>
      <c r="E11530" t="s">
        <v>63</v>
      </c>
      <c r="F11530" t="s">
        <v>138</v>
      </c>
      <c r="G11530">
        <v>2.7829816E-2</v>
      </c>
      <c r="I11530" t="s">
        <v>16</v>
      </c>
      <c r="K11530">
        <v>1</v>
      </c>
      <c r="L11530">
        <f t="shared" si="180"/>
        <v>10</v>
      </c>
    </row>
    <row r="11531" spans="1:12">
      <c r="A11531" t="s">
        <v>23</v>
      </c>
      <c r="B11531" t="s">
        <v>62</v>
      </c>
      <c r="C11531">
        <v>5</v>
      </c>
      <c r="D11531">
        <v>0.1</v>
      </c>
      <c r="E11531" t="s">
        <v>63</v>
      </c>
      <c r="F11531" t="s">
        <v>138</v>
      </c>
      <c r="G11531">
        <v>2.7829816E-2</v>
      </c>
      <c r="I11531" t="s">
        <v>16</v>
      </c>
      <c r="K11531">
        <v>1</v>
      </c>
      <c r="L11531">
        <f t="shared" si="180"/>
        <v>10</v>
      </c>
    </row>
    <row r="11532" spans="1:12">
      <c r="A11532" t="s">
        <v>23</v>
      </c>
      <c r="B11532" t="s">
        <v>62</v>
      </c>
      <c r="C11532">
        <v>10</v>
      </c>
      <c r="D11532">
        <v>0.1</v>
      </c>
      <c r="E11532" t="s">
        <v>63</v>
      </c>
      <c r="F11532" t="s">
        <v>138</v>
      </c>
      <c r="G11532">
        <v>2.7829816E-2</v>
      </c>
      <c r="I11532" t="s">
        <v>16</v>
      </c>
      <c r="K11532">
        <v>1</v>
      </c>
      <c r="L11532">
        <f t="shared" si="180"/>
        <v>10</v>
      </c>
    </row>
    <row r="11533" spans="1:12">
      <c r="A11533" t="s">
        <v>23</v>
      </c>
      <c r="B11533" t="s">
        <v>62</v>
      </c>
      <c r="C11533">
        <v>5</v>
      </c>
      <c r="D11533">
        <v>0.1</v>
      </c>
      <c r="E11533" t="s">
        <v>63</v>
      </c>
      <c r="F11533" t="s">
        <v>138</v>
      </c>
      <c r="G11533">
        <v>2.4150127E-2</v>
      </c>
      <c r="I11533" t="s">
        <v>16</v>
      </c>
      <c r="K11533">
        <v>1</v>
      </c>
      <c r="L11533">
        <f t="shared" si="180"/>
        <v>10</v>
      </c>
    </row>
    <row r="11534" spans="1:12">
      <c r="A11534" t="s">
        <v>23</v>
      </c>
      <c r="B11534" t="s">
        <v>62</v>
      </c>
      <c r="C11534">
        <v>2</v>
      </c>
      <c r="D11534">
        <v>0.1</v>
      </c>
      <c r="E11534" t="s">
        <v>63</v>
      </c>
      <c r="F11534" t="s">
        <v>138</v>
      </c>
      <c r="G11534">
        <v>2.7829816E-2</v>
      </c>
      <c r="I11534" t="s">
        <v>16</v>
      </c>
      <c r="K11534">
        <v>1</v>
      </c>
      <c r="L11534">
        <f t="shared" si="180"/>
        <v>10</v>
      </c>
    </row>
    <row r="11535" spans="1:12">
      <c r="A11535" t="s">
        <v>23</v>
      </c>
      <c r="B11535" t="s">
        <v>62</v>
      </c>
      <c r="C11535">
        <v>2</v>
      </c>
      <c r="D11535">
        <v>0.1</v>
      </c>
      <c r="E11535" t="s">
        <v>63</v>
      </c>
      <c r="F11535" t="s">
        <v>138</v>
      </c>
      <c r="G11535">
        <v>2.4150127E-2</v>
      </c>
      <c r="I11535" t="s">
        <v>16</v>
      </c>
      <c r="K11535">
        <v>1</v>
      </c>
      <c r="L11535">
        <f t="shared" si="180"/>
        <v>10</v>
      </c>
    </row>
    <row r="11536" spans="1:12">
      <c r="A11536" t="s">
        <v>23</v>
      </c>
      <c r="B11536" t="s">
        <v>62</v>
      </c>
      <c r="C11536">
        <v>5</v>
      </c>
      <c r="D11536">
        <v>0.1</v>
      </c>
      <c r="E11536" t="s">
        <v>63</v>
      </c>
      <c r="F11536" t="s">
        <v>138</v>
      </c>
      <c r="G11536">
        <v>1.497018E-2</v>
      </c>
      <c r="I11536" t="s">
        <v>16</v>
      </c>
      <c r="K11536">
        <v>1</v>
      </c>
      <c r="L11536">
        <f t="shared" si="180"/>
        <v>10</v>
      </c>
    </row>
    <row r="11537" spans="1:12">
      <c r="A11537" t="s">
        <v>23</v>
      </c>
      <c r="B11537" t="s">
        <v>62</v>
      </c>
      <c r="C11537">
        <v>10</v>
      </c>
      <c r="D11537">
        <v>0.1</v>
      </c>
      <c r="E11537" t="s">
        <v>63</v>
      </c>
      <c r="F11537" t="s">
        <v>138</v>
      </c>
      <c r="G11537">
        <v>2.4150127E-2</v>
      </c>
      <c r="I11537" t="s">
        <v>16</v>
      </c>
      <c r="K11537">
        <v>1</v>
      </c>
      <c r="L11537">
        <f t="shared" si="180"/>
        <v>10</v>
      </c>
    </row>
    <row r="11538" spans="1:12">
      <c r="A11538" t="s">
        <v>23</v>
      </c>
      <c r="B11538" t="s">
        <v>62</v>
      </c>
      <c r="C11538">
        <v>5</v>
      </c>
      <c r="D11538">
        <v>0.1</v>
      </c>
      <c r="E11538" t="s">
        <v>63</v>
      </c>
      <c r="F11538" t="s">
        <v>138</v>
      </c>
      <c r="G11538">
        <v>3.1837672999999997E-2</v>
      </c>
      <c r="I11538" t="s">
        <v>16</v>
      </c>
      <c r="K11538">
        <v>1</v>
      </c>
      <c r="L11538">
        <f t="shared" si="180"/>
        <v>10</v>
      </c>
    </row>
    <row r="11539" spans="1:12">
      <c r="A11539" t="s">
        <v>23</v>
      </c>
      <c r="B11539" t="s">
        <v>62</v>
      </c>
      <c r="C11539">
        <v>10</v>
      </c>
      <c r="D11539">
        <v>0.1</v>
      </c>
      <c r="E11539" t="s">
        <v>63</v>
      </c>
      <c r="F11539" t="s">
        <v>138</v>
      </c>
      <c r="G11539">
        <v>3.1837672999999997E-2</v>
      </c>
      <c r="I11539" t="s">
        <v>16</v>
      </c>
      <c r="K11539">
        <v>1</v>
      </c>
      <c r="L11539">
        <f t="shared" si="180"/>
        <v>10</v>
      </c>
    </row>
    <row r="11540" spans="1:12">
      <c r="A11540" t="s">
        <v>23</v>
      </c>
      <c r="B11540" t="s">
        <v>62</v>
      </c>
      <c r="C11540">
        <v>2</v>
      </c>
      <c r="D11540">
        <v>0.1</v>
      </c>
      <c r="E11540" t="s">
        <v>63</v>
      </c>
      <c r="F11540" t="s">
        <v>138</v>
      </c>
      <c r="G11540">
        <v>2.4150127E-2</v>
      </c>
      <c r="I11540" t="s">
        <v>16</v>
      </c>
      <c r="K11540">
        <v>1</v>
      </c>
      <c r="L11540">
        <f t="shared" si="180"/>
        <v>10</v>
      </c>
    </row>
    <row r="11541" spans="1:12">
      <c r="A11541" t="s">
        <v>23</v>
      </c>
      <c r="B11541" t="s">
        <v>62</v>
      </c>
      <c r="C11541">
        <v>3</v>
      </c>
      <c r="D11541">
        <v>0.1</v>
      </c>
      <c r="E11541" t="s">
        <v>63</v>
      </c>
      <c r="F11541" t="s">
        <v>138</v>
      </c>
      <c r="G11541">
        <v>3.1837672999999997E-2</v>
      </c>
      <c r="I11541" t="s">
        <v>16</v>
      </c>
      <c r="K11541">
        <v>1</v>
      </c>
      <c r="L11541">
        <f t="shared" si="180"/>
        <v>10</v>
      </c>
    </row>
    <row r="11542" spans="1:12">
      <c r="A11542" t="s">
        <v>23</v>
      </c>
      <c r="B11542" t="s">
        <v>62</v>
      </c>
      <c r="C11542">
        <v>3</v>
      </c>
      <c r="D11542">
        <v>0.1</v>
      </c>
      <c r="E11542" t="s">
        <v>63</v>
      </c>
      <c r="F11542" t="s">
        <v>138</v>
      </c>
      <c r="G11542">
        <v>2.4150127E-2</v>
      </c>
      <c r="I11542" t="s">
        <v>16</v>
      </c>
      <c r="K11542">
        <v>1</v>
      </c>
      <c r="L11542">
        <f t="shared" si="180"/>
        <v>10</v>
      </c>
    </row>
    <row r="11543" spans="1:12">
      <c r="A11543" t="s">
        <v>23</v>
      </c>
      <c r="B11543" t="s">
        <v>62</v>
      </c>
      <c r="C11543">
        <v>10</v>
      </c>
      <c r="D11543">
        <v>0.1</v>
      </c>
      <c r="E11543" t="s">
        <v>63</v>
      </c>
      <c r="F11543" t="s">
        <v>138</v>
      </c>
      <c r="G11543">
        <v>2.4150127E-2</v>
      </c>
      <c r="I11543" t="s">
        <v>16</v>
      </c>
      <c r="K11543">
        <v>1</v>
      </c>
      <c r="L11543">
        <f t="shared" si="180"/>
        <v>10</v>
      </c>
    </row>
    <row r="11544" spans="1:12">
      <c r="A11544" t="s">
        <v>23</v>
      </c>
      <c r="B11544" t="s">
        <v>62</v>
      </c>
      <c r="C11544">
        <v>2</v>
      </c>
      <c r="D11544">
        <v>0.1</v>
      </c>
      <c r="E11544" t="s">
        <v>63</v>
      </c>
      <c r="F11544" t="s">
        <v>138</v>
      </c>
      <c r="G11544">
        <v>3.1837672999999997E-2</v>
      </c>
      <c r="I11544" t="s">
        <v>16</v>
      </c>
      <c r="K11544">
        <v>1</v>
      </c>
      <c r="L11544">
        <f t="shared" si="180"/>
        <v>10</v>
      </c>
    </row>
    <row r="11545" spans="1:12">
      <c r="A11545" t="s">
        <v>23</v>
      </c>
      <c r="B11545" t="s">
        <v>62</v>
      </c>
      <c r="C11545">
        <v>5</v>
      </c>
      <c r="D11545">
        <v>0.1</v>
      </c>
      <c r="E11545" t="s">
        <v>63</v>
      </c>
      <c r="F11545" t="s">
        <v>138</v>
      </c>
      <c r="G11545">
        <v>1.497018E-2</v>
      </c>
      <c r="I11545" t="s">
        <v>16</v>
      </c>
      <c r="K11545">
        <v>1</v>
      </c>
      <c r="L11545">
        <f t="shared" si="180"/>
        <v>10</v>
      </c>
    </row>
    <row r="11546" spans="1:12">
      <c r="A11546" t="s">
        <v>23</v>
      </c>
      <c r="B11546" t="s">
        <v>62</v>
      </c>
      <c r="C11546">
        <v>5</v>
      </c>
      <c r="D11546">
        <v>0.1</v>
      </c>
      <c r="E11546" t="s">
        <v>63</v>
      </c>
      <c r="F11546" t="s">
        <v>138</v>
      </c>
      <c r="G11546">
        <v>1.497018E-2</v>
      </c>
      <c r="I11546" t="s">
        <v>16</v>
      </c>
      <c r="K11546">
        <v>1</v>
      </c>
      <c r="L11546">
        <f t="shared" si="180"/>
        <v>10</v>
      </c>
    </row>
    <row r="11547" spans="1:12">
      <c r="A11547" t="s">
        <v>23</v>
      </c>
      <c r="B11547" t="s">
        <v>62</v>
      </c>
      <c r="C11547">
        <v>5</v>
      </c>
      <c r="D11547">
        <v>0.1</v>
      </c>
      <c r="E11547" t="s">
        <v>63</v>
      </c>
      <c r="F11547" t="s">
        <v>138</v>
      </c>
      <c r="G11547">
        <v>1.497018E-2</v>
      </c>
      <c r="I11547" t="s">
        <v>16</v>
      </c>
      <c r="K11547">
        <v>1</v>
      </c>
      <c r="L11547">
        <f t="shared" si="180"/>
        <v>10</v>
      </c>
    </row>
    <row r="11548" spans="1:12">
      <c r="A11548" t="s">
        <v>23</v>
      </c>
      <c r="B11548" t="s">
        <v>62</v>
      </c>
      <c r="C11548">
        <v>1</v>
      </c>
      <c r="D11548">
        <v>0.1</v>
      </c>
      <c r="E11548" t="s">
        <v>63</v>
      </c>
      <c r="F11548" t="s">
        <v>138</v>
      </c>
      <c r="G11548">
        <v>3.1837672999999997E-2</v>
      </c>
      <c r="I11548" t="s">
        <v>16</v>
      </c>
      <c r="K11548">
        <v>1</v>
      </c>
      <c r="L11548">
        <f t="shared" si="180"/>
        <v>10</v>
      </c>
    </row>
    <row r="11549" spans="1:12">
      <c r="A11549" t="s">
        <v>23</v>
      </c>
      <c r="B11549" t="s">
        <v>62</v>
      </c>
      <c r="C11549">
        <v>10</v>
      </c>
      <c r="D11549">
        <v>0.1</v>
      </c>
      <c r="E11549" t="s">
        <v>63</v>
      </c>
      <c r="F11549" t="s">
        <v>138</v>
      </c>
      <c r="G11549">
        <v>3.1837672999999997E-2</v>
      </c>
      <c r="I11549" t="s">
        <v>16</v>
      </c>
      <c r="K11549">
        <v>1</v>
      </c>
      <c r="L11549">
        <f t="shared" si="180"/>
        <v>10</v>
      </c>
    </row>
    <row r="11550" spans="1:12">
      <c r="A11550" t="s">
        <v>23</v>
      </c>
      <c r="B11550" t="s">
        <v>62</v>
      </c>
      <c r="C11550">
        <v>5</v>
      </c>
      <c r="D11550">
        <v>0.1</v>
      </c>
      <c r="E11550" t="s">
        <v>63</v>
      </c>
      <c r="F11550" t="s">
        <v>138</v>
      </c>
      <c r="G11550">
        <v>1.497018E-2</v>
      </c>
      <c r="I11550" t="s">
        <v>16</v>
      </c>
      <c r="K11550">
        <v>1</v>
      </c>
      <c r="L11550">
        <f t="shared" si="180"/>
        <v>10</v>
      </c>
    </row>
    <row r="11551" spans="1:12">
      <c r="A11551" t="s">
        <v>23</v>
      </c>
      <c r="B11551" t="s">
        <v>62</v>
      </c>
      <c r="C11551">
        <v>5</v>
      </c>
      <c r="D11551">
        <v>0.1</v>
      </c>
      <c r="E11551" t="s">
        <v>63</v>
      </c>
      <c r="F11551" t="s">
        <v>138</v>
      </c>
      <c r="G11551">
        <v>1.497018E-2</v>
      </c>
      <c r="I11551" t="s">
        <v>16</v>
      </c>
      <c r="K11551">
        <v>1</v>
      </c>
      <c r="L11551">
        <f t="shared" si="180"/>
        <v>10</v>
      </c>
    </row>
    <row r="11552" spans="1:12">
      <c r="A11552" t="s">
        <v>23</v>
      </c>
      <c r="B11552" t="s">
        <v>62</v>
      </c>
      <c r="C11552">
        <v>5</v>
      </c>
      <c r="D11552">
        <v>0.1</v>
      </c>
      <c r="E11552" t="s">
        <v>63</v>
      </c>
      <c r="F11552" t="s">
        <v>138</v>
      </c>
      <c r="G11552">
        <v>1.497018E-2</v>
      </c>
      <c r="I11552" t="s">
        <v>16</v>
      </c>
      <c r="K11552">
        <v>1</v>
      </c>
      <c r="L11552">
        <f t="shared" si="180"/>
        <v>10</v>
      </c>
    </row>
    <row r="11553" spans="1:12">
      <c r="A11553" t="s">
        <v>23</v>
      </c>
      <c r="B11553" t="s">
        <v>62</v>
      </c>
      <c r="C11553">
        <v>5</v>
      </c>
      <c r="D11553">
        <v>0.1</v>
      </c>
      <c r="E11553" t="s">
        <v>63</v>
      </c>
      <c r="F11553" t="s">
        <v>138</v>
      </c>
      <c r="G11553">
        <v>1.497018E-2</v>
      </c>
      <c r="I11553" t="s">
        <v>16</v>
      </c>
      <c r="K11553">
        <v>1</v>
      </c>
      <c r="L11553">
        <f t="shared" si="180"/>
        <v>10</v>
      </c>
    </row>
    <row r="11554" spans="1:12">
      <c r="A11554" t="s">
        <v>23</v>
      </c>
      <c r="B11554" t="s">
        <v>62</v>
      </c>
      <c r="C11554">
        <v>3</v>
      </c>
      <c r="D11554">
        <v>0.1</v>
      </c>
      <c r="E11554" t="s">
        <v>63</v>
      </c>
      <c r="F11554" t="s">
        <v>138</v>
      </c>
      <c r="G11554">
        <v>1.497018E-2</v>
      </c>
      <c r="I11554" t="s">
        <v>16</v>
      </c>
      <c r="K11554">
        <v>1</v>
      </c>
      <c r="L11554">
        <f t="shared" si="180"/>
        <v>10</v>
      </c>
    </row>
    <row r="11555" spans="1:12">
      <c r="A11555" t="s">
        <v>23</v>
      </c>
      <c r="B11555" t="s">
        <v>62</v>
      </c>
      <c r="C11555">
        <v>1</v>
      </c>
      <c r="D11555">
        <v>0.1</v>
      </c>
      <c r="E11555" t="s">
        <v>63</v>
      </c>
      <c r="F11555" t="s">
        <v>138</v>
      </c>
      <c r="G11555">
        <v>3.1837672999999997E-2</v>
      </c>
      <c r="I11555" t="s">
        <v>16</v>
      </c>
      <c r="K11555">
        <v>1</v>
      </c>
      <c r="L11555">
        <f t="shared" si="180"/>
        <v>10</v>
      </c>
    </row>
    <row r="11556" spans="1:12">
      <c r="A11556" t="s">
        <v>23</v>
      </c>
      <c r="B11556" t="s">
        <v>62</v>
      </c>
      <c r="C11556">
        <v>1</v>
      </c>
      <c r="D11556">
        <v>0.1</v>
      </c>
      <c r="E11556" t="s">
        <v>63</v>
      </c>
      <c r="F11556" t="s">
        <v>138</v>
      </c>
      <c r="G11556">
        <v>3.1837672999999997E-2</v>
      </c>
      <c r="I11556" t="s">
        <v>16</v>
      </c>
      <c r="K11556">
        <v>1</v>
      </c>
      <c r="L11556">
        <f t="shared" si="180"/>
        <v>10</v>
      </c>
    </row>
    <row r="11557" spans="1:12">
      <c r="A11557" t="s">
        <v>23</v>
      </c>
      <c r="B11557" t="s">
        <v>62</v>
      </c>
      <c r="C11557">
        <v>1</v>
      </c>
      <c r="D11557">
        <v>0.1</v>
      </c>
      <c r="E11557" t="s">
        <v>63</v>
      </c>
      <c r="F11557" t="s">
        <v>138</v>
      </c>
      <c r="G11557">
        <v>3.1837672999999997E-2</v>
      </c>
      <c r="I11557" t="s">
        <v>16</v>
      </c>
      <c r="K11557">
        <v>1</v>
      </c>
      <c r="L11557">
        <f t="shared" si="180"/>
        <v>10</v>
      </c>
    </row>
    <row r="11558" spans="1:12">
      <c r="A11558" t="s">
        <v>23</v>
      </c>
      <c r="B11558" t="s">
        <v>62</v>
      </c>
      <c r="C11558">
        <v>8</v>
      </c>
      <c r="D11558">
        <v>0.1</v>
      </c>
      <c r="E11558" t="s">
        <v>63</v>
      </c>
      <c r="F11558" t="s">
        <v>138</v>
      </c>
      <c r="G11558">
        <v>1.0285206999999999E-2</v>
      </c>
      <c r="I11558" t="s">
        <v>16</v>
      </c>
      <c r="K11558">
        <v>1</v>
      </c>
      <c r="L11558">
        <f t="shared" si="180"/>
        <v>10</v>
      </c>
    </row>
    <row r="11559" spans="1:12">
      <c r="A11559" t="s">
        <v>23</v>
      </c>
      <c r="B11559" t="s">
        <v>62</v>
      </c>
      <c r="C11559">
        <v>1</v>
      </c>
      <c r="D11559">
        <v>0.1</v>
      </c>
      <c r="E11559" t="s">
        <v>63</v>
      </c>
      <c r="F11559" t="s">
        <v>138</v>
      </c>
      <c r="G11559">
        <v>2.0787733999999999E-2</v>
      </c>
      <c r="I11559" t="s">
        <v>16</v>
      </c>
      <c r="K11559">
        <v>1</v>
      </c>
      <c r="L11559">
        <f t="shared" si="180"/>
        <v>10</v>
      </c>
    </row>
    <row r="11560" spans="1:12">
      <c r="A11560" t="s">
        <v>23</v>
      </c>
      <c r="B11560" t="s">
        <v>62</v>
      </c>
      <c r="C11560">
        <v>2</v>
      </c>
      <c r="D11560">
        <v>0.1</v>
      </c>
      <c r="E11560" t="s">
        <v>63</v>
      </c>
      <c r="F11560" t="s">
        <v>138</v>
      </c>
      <c r="G11560">
        <v>2.0787733999999999E-2</v>
      </c>
      <c r="I11560" t="s">
        <v>16</v>
      </c>
      <c r="K11560">
        <v>1</v>
      </c>
      <c r="L11560">
        <f t="shared" si="180"/>
        <v>10</v>
      </c>
    </row>
    <row r="11561" spans="1:12">
      <c r="A11561" t="s">
        <v>23</v>
      </c>
      <c r="B11561" t="s">
        <v>62</v>
      </c>
      <c r="C11561">
        <v>3</v>
      </c>
      <c r="D11561">
        <v>0.1</v>
      </c>
      <c r="E11561" t="s">
        <v>63</v>
      </c>
      <c r="F11561" t="s">
        <v>138</v>
      </c>
      <c r="G11561">
        <v>2.0787733999999999E-2</v>
      </c>
      <c r="I11561" t="s">
        <v>16</v>
      </c>
      <c r="K11561">
        <v>1</v>
      </c>
      <c r="L11561">
        <f t="shared" si="180"/>
        <v>10</v>
      </c>
    </row>
    <row r="11562" spans="1:12">
      <c r="A11562" t="s">
        <v>23</v>
      </c>
      <c r="B11562" t="s">
        <v>62</v>
      </c>
      <c r="C11562">
        <v>4</v>
      </c>
      <c r="D11562">
        <v>0.1</v>
      </c>
      <c r="E11562" t="s">
        <v>63</v>
      </c>
      <c r="F11562" t="s">
        <v>138</v>
      </c>
      <c r="G11562">
        <v>8.3374269999999997E-3</v>
      </c>
      <c r="I11562" t="s">
        <v>16</v>
      </c>
      <c r="K11562">
        <v>1</v>
      </c>
      <c r="L11562">
        <f t="shared" si="180"/>
        <v>10</v>
      </c>
    </row>
    <row r="11563" spans="1:12">
      <c r="A11563" t="s">
        <v>23</v>
      </c>
      <c r="B11563" t="s">
        <v>62</v>
      </c>
      <c r="C11563">
        <v>4</v>
      </c>
      <c r="D11563">
        <v>0.1</v>
      </c>
      <c r="E11563" t="s">
        <v>63</v>
      </c>
      <c r="F11563" t="s">
        <v>138</v>
      </c>
      <c r="G11563">
        <v>3.6184356000000001E-2</v>
      </c>
      <c r="I11563" t="s">
        <v>16</v>
      </c>
      <c r="K11563">
        <v>1</v>
      </c>
      <c r="L11563">
        <f t="shared" si="180"/>
        <v>10</v>
      </c>
    </row>
    <row r="11564" spans="1:12">
      <c r="A11564" t="s">
        <v>23</v>
      </c>
      <c r="B11564" t="s">
        <v>62</v>
      </c>
      <c r="C11564">
        <v>4</v>
      </c>
      <c r="D11564">
        <v>0.1</v>
      </c>
      <c r="E11564" t="s">
        <v>63</v>
      </c>
      <c r="F11564" t="s">
        <v>138</v>
      </c>
      <c r="G11564">
        <v>8.3374269999999997E-3</v>
      </c>
      <c r="I11564" t="s">
        <v>16</v>
      </c>
      <c r="K11564">
        <v>1</v>
      </c>
      <c r="L11564">
        <f t="shared" si="180"/>
        <v>10</v>
      </c>
    </row>
    <row r="11565" spans="1:12">
      <c r="A11565" t="s">
        <v>23</v>
      </c>
      <c r="B11565" t="s">
        <v>62</v>
      </c>
      <c r="C11565">
        <v>4</v>
      </c>
      <c r="D11565">
        <v>0.1</v>
      </c>
      <c r="E11565" t="s">
        <v>63</v>
      </c>
      <c r="F11565" t="s">
        <v>138</v>
      </c>
      <c r="G11565">
        <v>8.3374269999999997E-3</v>
      </c>
      <c r="I11565" t="s">
        <v>16</v>
      </c>
      <c r="K11565">
        <v>1</v>
      </c>
      <c r="L11565">
        <f t="shared" si="180"/>
        <v>10</v>
      </c>
    </row>
    <row r="11566" spans="1:12">
      <c r="A11566" t="s">
        <v>23</v>
      </c>
      <c r="B11566" t="s">
        <v>62</v>
      </c>
      <c r="C11566">
        <v>10</v>
      </c>
      <c r="D11566">
        <v>0.1</v>
      </c>
      <c r="E11566" t="s">
        <v>63</v>
      </c>
      <c r="F11566" t="s">
        <v>138</v>
      </c>
      <c r="G11566">
        <v>4.0880324000000003E-2</v>
      </c>
      <c r="I11566" t="s">
        <v>16</v>
      </c>
      <c r="K11566">
        <v>1</v>
      </c>
      <c r="L11566">
        <f t="shared" si="180"/>
        <v>10</v>
      </c>
    </row>
    <row r="11567" spans="1:12">
      <c r="A11567" t="s">
        <v>23</v>
      </c>
      <c r="B11567" t="s">
        <v>62</v>
      </c>
      <c r="C11567">
        <v>4</v>
      </c>
      <c r="D11567">
        <v>0.1</v>
      </c>
      <c r="E11567" t="s">
        <v>63</v>
      </c>
      <c r="F11567" t="s">
        <v>138</v>
      </c>
      <c r="G11567">
        <v>8.3374269999999997E-3</v>
      </c>
      <c r="I11567" t="s">
        <v>16</v>
      </c>
      <c r="K11567">
        <v>1</v>
      </c>
      <c r="L11567">
        <f t="shared" si="180"/>
        <v>10</v>
      </c>
    </row>
    <row r="11568" spans="1:12">
      <c r="A11568" t="s">
        <v>23</v>
      </c>
      <c r="B11568" t="s">
        <v>62</v>
      </c>
      <c r="C11568">
        <v>2</v>
      </c>
      <c r="D11568">
        <v>0.1</v>
      </c>
      <c r="E11568" t="s">
        <v>63</v>
      </c>
      <c r="F11568" t="s">
        <v>143</v>
      </c>
      <c r="G11568">
        <v>3.2849298999999998E-2</v>
      </c>
      <c r="I11568" t="s">
        <v>16</v>
      </c>
      <c r="K11568">
        <v>1</v>
      </c>
      <c r="L11568">
        <f t="shared" si="180"/>
        <v>10</v>
      </c>
    </row>
    <row r="11569" spans="1:12">
      <c r="A11569" t="s">
        <v>23</v>
      </c>
      <c r="B11569" t="s">
        <v>62</v>
      </c>
      <c r="C11569">
        <v>3</v>
      </c>
      <c r="D11569">
        <v>0.1</v>
      </c>
      <c r="E11569" t="s">
        <v>63</v>
      </c>
      <c r="F11569" t="s">
        <v>144</v>
      </c>
      <c r="G11569">
        <v>6.1115289000000003E-2</v>
      </c>
      <c r="I11569" t="s">
        <v>16</v>
      </c>
      <c r="K11569">
        <v>1</v>
      </c>
      <c r="L11569">
        <f t="shared" si="180"/>
        <v>10</v>
      </c>
    </row>
    <row r="11570" spans="1:12">
      <c r="A11570" t="s">
        <v>23</v>
      </c>
      <c r="B11570" t="s">
        <v>62</v>
      </c>
      <c r="C11570">
        <v>2</v>
      </c>
      <c r="D11570">
        <v>0.1</v>
      </c>
      <c r="E11570" t="s">
        <v>63</v>
      </c>
      <c r="F11570" t="s">
        <v>144</v>
      </c>
      <c r="G11570">
        <v>4.0709939999999997E-3</v>
      </c>
      <c r="I11570" t="s">
        <v>16</v>
      </c>
      <c r="K11570">
        <v>1</v>
      </c>
      <c r="L11570">
        <f t="shared" si="180"/>
        <v>10</v>
      </c>
    </row>
    <row r="11571" spans="1:12">
      <c r="A11571" t="s">
        <v>23</v>
      </c>
      <c r="B11571" t="s">
        <v>62</v>
      </c>
      <c r="C11571">
        <v>7</v>
      </c>
      <c r="D11571">
        <v>0.1</v>
      </c>
      <c r="E11571" t="s">
        <v>63</v>
      </c>
      <c r="F11571" t="s">
        <v>144</v>
      </c>
      <c r="G11571">
        <v>4.0709939999999997E-3</v>
      </c>
      <c r="I11571" t="s">
        <v>16</v>
      </c>
      <c r="K11571">
        <v>1</v>
      </c>
      <c r="L11571">
        <f t="shared" si="180"/>
        <v>10</v>
      </c>
    </row>
    <row r="11572" spans="1:12">
      <c r="A11572" t="s">
        <v>23</v>
      </c>
      <c r="B11572" t="s">
        <v>62</v>
      </c>
      <c r="C11572">
        <v>8</v>
      </c>
      <c r="D11572">
        <v>0.1</v>
      </c>
      <c r="E11572" t="s">
        <v>63</v>
      </c>
      <c r="F11572" t="s">
        <v>144</v>
      </c>
      <c r="G11572">
        <v>4.0709939999999997E-3</v>
      </c>
      <c r="I11572" t="s">
        <v>16</v>
      </c>
      <c r="K11572">
        <v>1</v>
      </c>
      <c r="L11572">
        <f t="shared" si="180"/>
        <v>10</v>
      </c>
    </row>
    <row r="11573" spans="1:12">
      <c r="A11573" t="s">
        <v>23</v>
      </c>
      <c r="B11573" t="s">
        <v>62</v>
      </c>
      <c r="C11573">
        <v>8</v>
      </c>
      <c r="D11573">
        <v>0.1</v>
      </c>
      <c r="E11573" t="s">
        <v>63</v>
      </c>
      <c r="F11573" t="s">
        <v>144</v>
      </c>
      <c r="G11573">
        <v>4.0709939999999997E-3</v>
      </c>
      <c r="I11573" t="s">
        <v>16</v>
      </c>
      <c r="K11573">
        <v>1</v>
      </c>
      <c r="L11573">
        <f t="shared" si="180"/>
        <v>10</v>
      </c>
    </row>
    <row r="11574" spans="1:12">
      <c r="A11574" t="s">
        <v>23</v>
      </c>
      <c r="B11574" t="s">
        <v>62</v>
      </c>
      <c r="C11574">
        <v>8</v>
      </c>
      <c r="D11574">
        <v>0.1</v>
      </c>
      <c r="E11574" t="s">
        <v>63</v>
      </c>
      <c r="F11574" t="s">
        <v>144</v>
      </c>
      <c r="G11574">
        <v>4.0709939999999997E-3</v>
      </c>
      <c r="I11574" t="s">
        <v>16</v>
      </c>
      <c r="K11574">
        <v>1</v>
      </c>
      <c r="L11574">
        <f t="shared" si="180"/>
        <v>10</v>
      </c>
    </row>
    <row r="11575" spans="1:12">
      <c r="A11575" t="s">
        <v>23</v>
      </c>
      <c r="B11575" t="s">
        <v>62</v>
      </c>
      <c r="C11575">
        <v>8</v>
      </c>
      <c r="D11575">
        <v>0.1</v>
      </c>
      <c r="E11575" t="s">
        <v>63</v>
      </c>
      <c r="F11575" t="s">
        <v>144</v>
      </c>
      <c r="G11575">
        <v>4.0709939999999997E-3</v>
      </c>
      <c r="I11575" t="s">
        <v>16</v>
      </c>
      <c r="K11575">
        <v>1</v>
      </c>
      <c r="L11575">
        <f t="shared" si="180"/>
        <v>10</v>
      </c>
    </row>
    <row r="11576" spans="1:12">
      <c r="A11576" t="s">
        <v>23</v>
      </c>
      <c r="B11576" t="s">
        <v>62</v>
      </c>
      <c r="C11576">
        <v>8</v>
      </c>
      <c r="D11576">
        <v>0.1</v>
      </c>
      <c r="E11576" t="s">
        <v>63</v>
      </c>
      <c r="F11576" t="s">
        <v>144</v>
      </c>
      <c r="G11576">
        <v>4.0709939999999997E-3</v>
      </c>
      <c r="I11576" t="s">
        <v>16</v>
      </c>
      <c r="K11576">
        <v>1</v>
      </c>
      <c r="L11576">
        <f t="shared" si="180"/>
        <v>10</v>
      </c>
    </row>
    <row r="11577" spans="1:12">
      <c r="A11577" t="s">
        <v>23</v>
      </c>
      <c r="B11577" t="s">
        <v>62</v>
      </c>
      <c r="C11577">
        <v>9</v>
      </c>
      <c r="D11577">
        <v>0.1</v>
      </c>
      <c r="E11577" t="s">
        <v>63</v>
      </c>
      <c r="F11577" t="s">
        <v>144</v>
      </c>
      <c r="G11577">
        <v>4.0709939999999997E-3</v>
      </c>
      <c r="I11577" t="s">
        <v>16</v>
      </c>
      <c r="K11577">
        <v>1</v>
      </c>
      <c r="L11577">
        <f t="shared" si="180"/>
        <v>10</v>
      </c>
    </row>
    <row r="11578" spans="1:12">
      <c r="A11578" t="s">
        <v>23</v>
      </c>
      <c r="B11578" t="s">
        <v>62</v>
      </c>
      <c r="C11578">
        <v>9</v>
      </c>
      <c r="D11578">
        <v>0.1</v>
      </c>
      <c r="E11578" t="s">
        <v>63</v>
      </c>
      <c r="F11578" t="s">
        <v>144</v>
      </c>
      <c r="G11578">
        <v>4.0709939999999997E-3</v>
      </c>
      <c r="I11578" t="s">
        <v>16</v>
      </c>
      <c r="K11578">
        <v>1</v>
      </c>
      <c r="L11578">
        <f t="shared" si="180"/>
        <v>10</v>
      </c>
    </row>
    <row r="11579" spans="1:12">
      <c r="A11579" t="s">
        <v>23</v>
      </c>
      <c r="B11579" t="s">
        <v>62</v>
      </c>
      <c r="C11579">
        <v>6</v>
      </c>
      <c r="D11579">
        <v>0.1</v>
      </c>
      <c r="E11579" t="s">
        <v>63</v>
      </c>
      <c r="F11579" t="s">
        <v>144</v>
      </c>
      <c r="G11579">
        <v>4.0709939999999997E-3</v>
      </c>
      <c r="I11579" t="s">
        <v>16</v>
      </c>
      <c r="K11579">
        <v>1</v>
      </c>
      <c r="L11579">
        <f t="shared" si="180"/>
        <v>10</v>
      </c>
    </row>
    <row r="11580" spans="1:12">
      <c r="A11580" t="s">
        <v>23</v>
      </c>
      <c r="B11580" t="s">
        <v>62</v>
      </c>
      <c r="C11580">
        <v>7</v>
      </c>
      <c r="D11580">
        <v>0.1</v>
      </c>
      <c r="E11580" t="s">
        <v>63</v>
      </c>
      <c r="F11580" t="s">
        <v>144</v>
      </c>
      <c r="G11580">
        <v>4.0709939999999997E-3</v>
      </c>
      <c r="I11580" t="s">
        <v>16</v>
      </c>
      <c r="K11580">
        <v>1</v>
      </c>
      <c r="L11580">
        <f t="shared" si="180"/>
        <v>10</v>
      </c>
    </row>
    <row r="11581" spans="1:12">
      <c r="A11581" t="s">
        <v>23</v>
      </c>
      <c r="B11581" t="s">
        <v>62</v>
      </c>
      <c r="C11581">
        <v>7</v>
      </c>
      <c r="D11581">
        <v>0.1</v>
      </c>
      <c r="E11581" t="s">
        <v>63</v>
      </c>
      <c r="F11581" t="s">
        <v>144</v>
      </c>
      <c r="G11581">
        <v>4.0709939999999997E-3</v>
      </c>
      <c r="I11581" t="s">
        <v>16</v>
      </c>
      <c r="K11581">
        <v>1</v>
      </c>
      <c r="L11581">
        <f t="shared" si="180"/>
        <v>10</v>
      </c>
    </row>
    <row r="11582" spans="1:12">
      <c r="A11582" t="s">
        <v>23</v>
      </c>
      <c r="B11582" t="s">
        <v>62</v>
      </c>
      <c r="C11582">
        <v>7</v>
      </c>
      <c r="D11582">
        <v>0.1</v>
      </c>
      <c r="E11582" t="s">
        <v>63</v>
      </c>
      <c r="F11582" t="s">
        <v>144</v>
      </c>
      <c r="G11582">
        <v>4.0709939999999997E-3</v>
      </c>
      <c r="I11582" t="s">
        <v>16</v>
      </c>
      <c r="K11582">
        <v>1</v>
      </c>
      <c r="L11582">
        <f t="shared" si="180"/>
        <v>10</v>
      </c>
    </row>
    <row r="11583" spans="1:12">
      <c r="A11583" t="s">
        <v>23</v>
      </c>
      <c r="B11583" t="s">
        <v>62</v>
      </c>
      <c r="C11583">
        <v>7</v>
      </c>
      <c r="D11583">
        <v>0.1</v>
      </c>
      <c r="E11583" t="s">
        <v>63</v>
      </c>
      <c r="F11583" t="s">
        <v>144</v>
      </c>
      <c r="G11583">
        <v>4.0709939999999997E-3</v>
      </c>
      <c r="I11583" t="s">
        <v>16</v>
      </c>
      <c r="K11583">
        <v>1</v>
      </c>
      <c r="L11583">
        <f t="shared" si="180"/>
        <v>10</v>
      </c>
    </row>
    <row r="11584" spans="1:12">
      <c r="A11584" t="s">
        <v>23</v>
      </c>
      <c r="B11584" t="s">
        <v>62</v>
      </c>
      <c r="C11584">
        <v>2</v>
      </c>
      <c r="D11584">
        <v>0.1</v>
      </c>
      <c r="E11584" t="s">
        <v>63</v>
      </c>
      <c r="F11584" t="s">
        <v>144</v>
      </c>
      <c r="G11584">
        <v>4.0709939999999997E-3</v>
      </c>
      <c r="I11584" t="s">
        <v>16</v>
      </c>
      <c r="K11584">
        <v>1</v>
      </c>
      <c r="L11584">
        <f t="shared" si="180"/>
        <v>10</v>
      </c>
    </row>
    <row r="11585" spans="1:12">
      <c r="A11585" t="s">
        <v>23</v>
      </c>
      <c r="B11585" t="s">
        <v>62</v>
      </c>
      <c r="C11585">
        <v>2</v>
      </c>
      <c r="D11585">
        <v>0.1</v>
      </c>
      <c r="E11585" t="s">
        <v>63</v>
      </c>
      <c r="F11585" t="s">
        <v>144</v>
      </c>
      <c r="G11585">
        <v>4.0709939999999997E-3</v>
      </c>
      <c r="I11585" t="s">
        <v>16</v>
      </c>
      <c r="K11585">
        <v>1</v>
      </c>
      <c r="L11585">
        <f t="shared" si="180"/>
        <v>10</v>
      </c>
    </row>
    <row r="11586" spans="1:12">
      <c r="A11586" t="s">
        <v>23</v>
      </c>
      <c r="B11586" t="s">
        <v>62</v>
      </c>
      <c r="C11586">
        <v>2</v>
      </c>
      <c r="D11586">
        <v>0.1</v>
      </c>
      <c r="E11586" t="s">
        <v>63</v>
      </c>
      <c r="F11586" t="s">
        <v>144</v>
      </c>
      <c r="G11586">
        <v>4.0709939999999997E-3</v>
      </c>
      <c r="I11586" t="s">
        <v>16</v>
      </c>
      <c r="K11586">
        <v>1</v>
      </c>
      <c r="L11586">
        <f t="shared" si="180"/>
        <v>10</v>
      </c>
    </row>
    <row r="11587" spans="1:12">
      <c r="A11587" t="s">
        <v>23</v>
      </c>
      <c r="B11587" t="s">
        <v>62</v>
      </c>
      <c r="C11587">
        <v>2</v>
      </c>
      <c r="D11587">
        <v>0.1</v>
      </c>
      <c r="E11587" t="s">
        <v>63</v>
      </c>
      <c r="F11587" t="s">
        <v>144</v>
      </c>
      <c r="G11587">
        <v>4.0709939999999997E-3</v>
      </c>
      <c r="I11587" t="s">
        <v>16</v>
      </c>
      <c r="K11587">
        <v>1</v>
      </c>
      <c r="L11587">
        <f t="shared" ref="L11587:L11650" si="181">K11587/D11587</f>
        <v>10</v>
      </c>
    </row>
    <row r="11588" spans="1:12">
      <c r="A11588" t="s">
        <v>23</v>
      </c>
      <c r="B11588" t="s">
        <v>62</v>
      </c>
      <c r="C11588">
        <v>3</v>
      </c>
      <c r="D11588">
        <v>0.1</v>
      </c>
      <c r="E11588" t="s">
        <v>63</v>
      </c>
      <c r="F11588" t="s">
        <v>144</v>
      </c>
      <c r="G11588">
        <v>4.0709939999999997E-3</v>
      </c>
      <c r="I11588" t="s">
        <v>16</v>
      </c>
      <c r="K11588">
        <v>1</v>
      </c>
      <c r="L11588">
        <f t="shared" si="181"/>
        <v>10</v>
      </c>
    </row>
    <row r="11589" spans="1:12">
      <c r="A11589" t="s">
        <v>23</v>
      </c>
      <c r="B11589" t="s">
        <v>62</v>
      </c>
      <c r="C11589">
        <v>5</v>
      </c>
      <c r="D11589">
        <v>0.1</v>
      </c>
      <c r="E11589" t="s">
        <v>63</v>
      </c>
      <c r="F11589" t="s">
        <v>144</v>
      </c>
      <c r="G11589">
        <v>4.0709939999999997E-3</v>
      </c>
      <c r="I11589" t="s">
        <v>16</v>
      </c>
      <c r="K11589">
        <v>1</v>
      </c>
      <c r="L11589">
        <f t="shared" si="181"/>
        <v>10</v>
      </c>
    </row>
    <row r="11590" spans="1:12">
      <c r="A11590" t="s">
        <v>23</v>
      </c>
      <c r="B11590" t="s">
        <v>62</v>
      </c>
      <c r="C11590">
        <v>6</v>
      </c>
      <c r="D11590">
        <v>0.1</v>
      </c>
      <c r="E11590" t="s">
        <v>63</v>
      </c>
      <c r="F11590" t="s">
        <v>144</v>
      </c>
      <c r="G11590">
        <v>4.0709939999999997E-3</v>
      </c>
      <c r="I11590" t="s">
        <v>16</v>
      </c>
      <c r="K11590">
        <v>1</v>
      </c>
      <c r="L11590">
        <f t="shared" si="181"/>
        <v>10</v>
      </c>
    </row>
    <row r="11591" spans="1:12">
      <c r="A11591" t="s">
        <v>23</v>
      </c>
      <c r="B11591" t="s">
        <v>62</v>
      </c>
      <c r="C11591">
        <v>7</v>
      </c>
      <c r="D11591">
        <v>0.1</v>
      </c>
      <c r="E11591" t="s">
        <v>63</v>
      </c>
      <c r="F11591" t="s">
        <v>144</v>
      </c>
      <c r="G11591">
        <v>4.0709939999999997E-3</v>
      </c>
      <c r="I11591" t="s">
        <v>16</v>
      </c>
      <c r="K11591">
        <v>1</v>
      </c>
      <c r="L11591">
        <f t="shared" si="181"/>
        <v>10</v>
      </c>
    </row>
    <row r="11592" spans="1:12">
      <c r="A11592" t="s">
        <v>23</v>
      </c>
      <c r="B11592" t="s">
        <v>62</v>
      </c>
      <c r="C11592">
        <v>10</v>
      </c>
      <c r="D11592">
        <v>0.1</v>
      </c>
      <c r="E11592" t="s">
        <v>63</v>
      </c>
      <c r="F11592" t="s">
        <v>144</v>
      </c>
      <c r="G11592">
        <v>4.0709939999999997E-3</v>
      </c>
      <c r="I11592" t="s">
        <v>16</v>
      </c>
      <c r="K11592">
        <v>1</v>
      </c>
      <c r="L11592">
        <f t="shared" si="181"/>
        <v>10</v>
      </c>
    </row>
    <row r="11593" spans="1:12">
      <c r="A11593" t="s">
        <v>23</v>
      </c>
      <c r="B11593" t="s">
        <v>62</v>
      </c>
      <c r="C11593">
        <v>10</v>
      </c>
      <c r="D11593">
        <v>0.1</v>
      </c>
      <c r="E11593" t="s">
        <v>63</v>
      </c>
      <c r="F11593" t="s">
        <v>144</v>
      </c>
      <c r="G11593">
        <v>4.0709939999999997E-3</v>
      </c>
      <c r="I11593" t="s">
        <v>16</v>
      </c>
      <c r="K11593">
        <v>1</v>
      </c>
      <c r="L11593">
        <f t="shared" si="181"/>
        <v>10</v>
      </c>
    </row>
    <row r="11594" spans="1:12">
      <c r="A11594" t="s">
        <v>23</v>
      </c>
      <c r="B11594" t="s">
        <v>62</v>
      </c>
      <c r="C11594">
        <v>10</v>
      </c>
      <c r="D11594">
        <v>0.1</v>
      </c>
      <c r="E11594" t="s">
        <v>63</v>
      </c>
      <c r="F11594" t="s">
        <v>144</v>
      </c>
      <c r="G11594">
        <v>4.0709939999999997E-3</v>
      </c>
      <c r="I11594" t="s">
        <v>16</v>
      </c>
      <c r="K11594">
        <v>1</v>
      </c>
      <c r="L11594">
        <f t="shared" si="181"/>
        <v>10</v>
      </c>
    </row>
    <row r="11595" spans="1:12">
      <c r="A11595" t="s">
        <v>23</v>
      </c>
      <c r="B11595" t="s">
        <v>62</v>
      </c>
      <c r="C11595">
        <v>4</v>
      </c>
      <c r="D11595">
        <v>0.1</v>
      </c>
      <c r="E11595" t="s">
        <v>63</v>
      </c>
      <c r="F11595" t="s">
        <v>144</v>
      </c>
      <c r="G11595">
        <v>4.0709939999999997E-3</v>
      </c>
      <c r="I11595" t="s">
        <v>16</v>
      </c>
      <c r="K11595">
        <v>1</v>
      </c>
      <c r="L11595">
        <f t="shared" si="181"/>
        <v>10</v>
      </c>
    </row>
    <row r="11596" spans="1:12">
      <c r="A11596" t="s">
        <v>23</v>
      </c>
      <c r="B11596" t="s">
        <v>62</v>
      </c>
      <c r="C11596">
        <v>4</v>
      </c>
      <c r="D11596">
        <v>0.1</v>
      </c>
      <c r="E11596" t="s">
        <v>63</v>
      </c>
      <c r="F11596" t="s">
        <v>144</v>
      </c>
      <c r="G11596">
        <v>4.0709939999999997E-3</v>
      </c>
      <c r="I11596" t="s">
        <v>16</v>
      </c>
      <c r="K11596">
        <v>1</v>
      </c>
      <c r="L11596">
        <f t="shared" si="181"/>
        <v>10</v>
      </c>
    </row>
    <row r="11597" spans="1:12">
      <c r="A11597" t="s">
        <v>23</v>
      </c>
      <c r="B11597" t="s">
        <v>62</v>
      </c>
      <c r="C11597">
        <v>4</v>
      </c>
      <c r="D11597">
        <v>0.1</v>
      </c>
      <c r="E11597" t="s">
        <v>63</v>
      </c>
      <c r="F11597" t="s">
        <v>144</v>
      </c>
      <c r="G11597">
        <v>4.0709939999999997E-3</v>
      </c>
      <c r="I11597" t="s">
        <v>16</v>
      </c>
      <c r="K11597">
        <v>1</v>
      </c>
      <c r="L11597">
        <f t="shared" si="181"/>
        <v>10</v>
      </c>
    </row>
    <row r="11598" spans="1:12">
      <c r="A11598" t="s">
        <v>23</v>
      </c>
      <c r="B11598" t="s">
        <v>62</v>
      </c>
      <c r="C11598">
        <v>4</v>
      </c>
      <c r="D11598">
        <v>0.1</v>
      </c>
      <c r="E11598" t="s">
        <v>63</v>
      </c>
      <c r="F11598" t="s">
        <v>144</v>
      </c>
      <c r="G11598">
        <v>4.0709939999999997E-3</v>
      </c>
      <c r="I11598" t="s">
        <v>16</v>
      </c>
      <c r="K11598">
        <v>1</v>
      </c>
      <c r="L11598">
        <f t="shared" si="181"/>
        <v>10</v>
      </c>
    </row>
    <row r="11599" spans="1:12">
      <c r="A11599" t="s">
        <v>23</v>
      </c>
      <c r="B11599" t="s">
        <v>62</v>
      </c>
      <c r="C11599">
        <v>5</v>
      </c>
      <c r="D11599">
        <v>0.1</v>
      </c>
      <c r="E11599" t="s">
        <v>63</v>
      </c>
      <c r="F11599" t="s">
        <v>144</v>
      </c>
      <c r="G11599">
        <v>4.0709939999999997E-3</v>
      </c>
      <c r="I11599" t="s">
        <v>16</v>
      </c>
      <c r="K11599">
        <v>1</v>
      </c>
      <c r="L11599">
        <f t="shared" si="181"/>
        <v>10</v>
      </c>
    </row>
    <row r="11600" spans="1:12">
      <c r="A11600" t="s">
        <v>23</v>
      </c>
      <c r="B11600" t="s">
        <v>62</v>
      </c>
      <c r="C11600">
        <v>5</v>
      </c>
      <c r="D11600">
        <v>0.1</v>
      </c>
      <c r="E11600" t="s">
        <v>63</v>
      </c>
      <c r="F11600" t="s">
        <v>144</v>
      </c>
      <c r="G11600">
        <v>4.0709939999999997E-3</v>
      </c>
      <c r="I11600" t="s">
        <v>16</v>
      </c>
      <c r="K11600">
        <v>1</v>
      </c>
      <c r="L11600">
        <f t="shared" si="181"/>
        <v>10</v>
      </c>
    </row>
    <row r="11601" spans="1:12">
      <c r="A11601" t="s">
        <v>23</v>
      </c>
      <c r="B11601" t="s">
        <v>62</v>
      </c>
      <c r="C11601">
        <v>5</v>
      </c>
      <c r="D11601">
        <v>0.1</v>
      </c>
      <c r="E11601" t="s">
        <v>63</v>
      </c>
      <c r="F11601" t="s">
        <v>144</v>
      </c>
      <c r="G11601">
        <v>4.0709939999999997E-3</v>
      </c>
      <c r="I11601" t="s">
        <v>16</v>
      </c>
      <c r="K11601">
        <v>1</v>
      </c>
      <c r="L11601">
        <f t="shared" si="181"/>
        <v>10</v>
      </c>
    </row>
    <row r="11602" spans="1:12">
      <c r="A11602" t="s">
        <v>23</v>
      </c>
      <c r="B11602" t="s">
        <v>62</v>
      </c>
      <c r="C11602">
        <v>5</v>
      </c>
      <c r="D11602">
        <v>0.1</v>
      </c>
      <c r="E11602" t="s">
        <v>63</v>
      </c>
      <c r="F11602" t="s">
        <v>144</v>
      </c>
      <c r="G11602">
        <v>4.0709939999999997E-3</v>
      </c>
      <c r="I11602" t="s">
        <v>16</v>
      </c>
      <c r="K11602">
        <v>1</v>
      </c>
      <c r="L11602">
        <f t="shared" si="181"/>
        <v>10</v>
      </c>
    </row>
    <row r="11603" spans="1:12">
      <c r="A11603" t="s">
        <v>23</v>
      </c>
      <c r="B11603" t="s">
        <v>62</v>
      </c>
      <c r="C11603">
        <v>5</v>
      </c>
      <c r="D11603">
        <v>0.1</v>
      </c>
      <c r="E11603" t="s">
        <v>63</v>
      </c>
      <c r="F11603" t="s">
        <v>144</v>
      </c>
      <c r="G11603">
        <v>4.0709939999999997E-3</v>
      </c>
      <c r="I11603" t="s">
        <v>16</v>
      </c>
      <c r="K11603">
        <v>1</v>
      </c>
      <c r="L11603">
        <f t="shared" si="181"/>
        <v>10</v>
      </c>
    </row>
    <row r="11604" spans="1:12">
      <c r="A11604" t="s">
        <v>23</v>
      </c>
      <c r="B11604" t="s">
        <v>62</v>
      </c>
      <c r="C11604">
        <v>5</v>
      </c>
      <c r="D11604">
        <v>0.1</v>
      </c>
      <c r="E11604" t="s">
        <v>63</v>
      </c>
      <c r="F11604" t="s">
        <v>144</v>
      </c>
      <c r="G11604">
        <v>4.0709939999999997E-3</v>
      </c>
      <c r="I11604" t="s">
        <v>16</v>
      </c>
      <c r="K11604">
        <v>1</v>
      </c>
      <c r="L11604">
        <f t="shared" si="181"/>
        <v>10</v>
      </c>
    </row>
    <row r="11605" spans="1:12">
      <c r="A11605" t="s">
        <v>23</v>
      </c>
      <c r="B11605" t="s">
        <v>62</v>
      </c>
      <c r="C11605">
        <v>5</v>
      </c>
      <c r="D11605">
        <v>0.1</v>
      </c>
      <c r="E11605" t="s">
        <v>63</v>
      </c>
      <c r="F11605" t="s">
        <v>144</v>
      </c>
      <c r="G11605">
        <v>4.0709939999999997E-3</v>
      </c>
      <c r="I11605" t="s">
        <v>16</v>
      </c>
      <c r="K11605">
        <v>1</v>
      </c>
      <c r="L11605">
        <f t="shared" si="181"/>
        <v>10</v>
      </c>
    </row>
    <row r="11606" spans="1:12">
      <c r="A11606" t="s">
        <v>23</v>
      </c>
      <c r="B11606" t="s">
        <v>62</v>
      </c>
      <c r="C11606">
        <v>4</v>
      </c>
      <c r="D11606">
        <v>0.1</v>
      </c>
      <c r="E11606" t="s">
        <v>63</v>
      </c>
      <c r="F11606" t="s">
        <v>144</v>
      </c>
      <c r="G11606">
        <v>4.0709939999999997E-3</v>
      </c>
      <c r="I11606" t="s">
        <v>16</v>
      </c>
      <c r="K11606">
        <v>1</v>
      </c>
      <c r="L11606">
        <f t="shared" si="181"/>
        <v>10</v>
      </c>
    </row>
    <row r="11607" spans="1:12">
      <c r="A11607" t="s">
        <v>23</v>
      </c>
      <c r="B11607" t="s">
        <v>62</v>
      </c>
      <c r="C11607">
        <v>5</v>
      </c>
      <c r="D11607">
        <v>0.1</v>
      </c>
      <c r="E11607" t="s">
        <v>63</v>
      </c>
      <c r="F11607" t="s">
        <v>144</v>
      </c>
      <c r="G11607">
        <v>4.0709939999999997E-3</v>
      </c>
      <c r="I11607" t="s">
        <v>16</v>
      </c>
      <c r="K11607">
        <v>1</v>
      </c>
      <c r="L11607">
        <f t="shared" si="181"/>
        <v>10</v>
      </c>
    </row>
    <row r="11608" spans="1:12">
      <c r="A11608" t="s">
        <v>23</v>
      </c>
      <c r="B11608" t="s">
        <v>62</v>
      </c>
      <c r="C11608">
        <v>5</v>
      </c>
      <c r="D11608">
        <v>0.1</v>
      </c>
      <c r="E11608" t="s">
        <v>63</v>
      </c>
      <c r="F11608" t="s">
        <v>144</v>
      </c>
      <c r="G11608">
        <v>4.0709939999999997E-3</v>
      </c>
      <c r="I11608" t="s">
        <v>16</v>
      </c>
      <c r="K11608">
        <v>1</v>
      </c>
      <c r="L11608">
        <f t="shared" si="181"/>
        <v>10</v>
      </c>
    </row>
    <row r="11609" spans="1:12">
      <c r="A11609" t="s">
        <v>23</v>
      </c>
      <c r="B11609" t="s">
        <v>62</v>
      </c>
      <c r="C11609">
        <v>10</v>
      </c>
      <c r="D11609">
        <v>0.1</v>
      </c>
      <c r="E11609" t="s">
        <v>63</v>
      </c>
      <c r="F11609" t="s">
        <v>144</v>
      </c>
      <c r="G11609">
        <v>4.0709939999999997E-3</v>
      </c>
      <c r="I11609" t="s">
        <v>16</v>
      </c>
      <c r="K11609">
        <v>1</v>
      </c>
      <c r="L11609">
        <f t="shared" si="181"/>
        <v>10</v>
      </c>
    </row>
    <row r="11610" spans="1:12">
      <c r="A11610" t="s">
        <v>23</v>
      </c>
      <c r="B11610" t="s">
        <v>62</v>
      </c>
      <c r="C11610">
        <v>10</v>
      </c>
      <c r="D11610">
        <v>0.1</v>
      </c>
      <c r="E11610" t="s">
        <v>63</v>
      </c>
      <c r="F11610" t="s">
        <v>144</v>
      </c>
      <c r="G11610">
        <v>4.0709939999999997E-3</v>
      </c>
      <c r="I11610" t="s">
        <v>16</v>
      </c>
      <c r="K11610">
        <v>1</v>
      </c>
      <c r="L11610">
        <f t="shared" si="181"/>
        <v>10</v>
      </c>
    </row>
    <row r="11611" spans="1:12">
      <c r="A11611" t="s">
        <v>23</v>
      </c>
      <c r="B11611" t="s">
        <v>62</v>
      </c>
      <c r="C11611">
        <v>10</v>
      </c>
      <c r="D11611">
        <v>0.1</v>
      </c>
      <c r="E11611" t="s">
        <v>63</v>
      </c>
      <c r="F11611" t="s">
        <v>144</v>
      </c>
      <c r="G11611">
        <v>4.0709939999999997E-3</v>
      </c>
      <c r="I11611" t="s">
        <v>16</v>
      </c>
      <c r="K11611">
        <v>1</v>
      </c>
      <c r="L11611">
        <f t="shared" si="181"/>
        <v>10</v>
      </c>
    </row>
    <row r="11612" spans="1:12">
      <c r="A11612" t="s">
        <v>23</v>
      </c>
      <c r="B11612" t="s">
        <v>62</v>
      </c>
      <c r="C11612">
        <v>7</v>
      </c>
      <c r="D11612">
        <v>0.1</v>
      </c>
      <c r="E11612" t="s">
        <v>63</v>
      </c>
      <c r="F11612" t="s">
        <v>144</v>
      </c>
      <c r="G11612">
        <v>2.9048283000000001E-2</v>
      </c>
      <c r="I11612" t="s">
        <v>16</v>
      </c>
      <c r="K11612">
        <v>1</v>
      </c>
      <c r="L11612">
        <f t="shared" si="181"/>
        <v>10</v>
      </c>
    </row>
    <row r="11613" spans="1:12">
      <c r="A11613" t="s">
        <v>23</v>
      </c>
      <c r="B11613" t="s">
        <v>62</v>
      </c>
      <c r="C11613">
        <v>7</v>
      </c>
      <c r="D11613">
        <v>0.1</v>
      </c>
      <c r="E11613" t="s">
        <v>63</v>
      </c>
      <c r="F11613" t="s">
        <v>144</v>
      </c>
      <c r="G11613">
        <v>2.9048283000000001E-2</v>
      </c>
      <c r="I11613" t="s">
        <v>16</v>
      </c>
      <c r="K11613">
        <v>1</v>
      </c>
      <c r="L11613">
        <f t="shared" si="181"/>
        <v>10</v>
      </c>
    </row>
    <row r="11614" spans="1:12">
      <c r="A11614" t="s">
        <v>23</v>
      </c>
      <c r="B11614" t="s">
        <v>62</v>
      </c>
      <c r="C11614">
        <v>9</v>
      </c>
      <c r="D11614">
        <v>0.1</v>
      </c>
      <c r="E11614" t="s">
        <v>63</v>
      </c>
      <c r="F11614" t="s">
        <v>144</v>
      </c>
      <c r="G11614">
        <v>2.9048283000000001E-2</v>
      </c>
      <c r="I11614" t="s">
        <v>16</v>
      </c>
      <c r="K11614">
        <v>1</v>
      </c>
      <c r="L11614">
        <f t="shared" si="181"/>
        <v>10</v>
      </c>
    </row>
    <row r="11615" spans="1:12">
      <c r="A11615" t="s">
        <v>23</v>
      </c>
      <c r="B11615" t="s">
        <v>62</v>
      </c>
      <c r="C11615">
        <v>9</v>
      </c>
      <c r="D11615">
        <v>0.1</v>
      </c>
      <c r="E11615" t="s">
        <v>63</v>
      </c>
      <c r="F11615" t="s">
        <v>144</v>
      </c>
      <c r="G11615">
        <v>2.9048283000000001E-2</v>
      </c>
      <c r="I11615" t="s">
        <v>16</v>
      </c>
      <c r="K11615">
        <v>1</v>
      </c>
      <c r="L11615">
        <f t="shared" si="181"/>
        <v>10</v>
      </c>
    </row>
    <row r="11616" spans="1:12">
      <c r="A11616" t="s">
        <v>23</v>
      </c>
      <c r="B11616" t="s">
        <v>62</v>
      </c>
      <c r="C11616">
        <v>9</v>
      </c>
      <c r="D11616">
        <v>0.1</v>
      </c>
      <c r="E11616" t="s">
        <v>63</v>
      </c>
      <c r="F11616" t="s">
        <v>144</v>
      </c>
      <c r="G11616">
        <v>2.9048283000000001E-2</v>
      </c>
      <c r="I11616" t="s">
        <v>16</v>
      </c>
      <c r="K11616">
        <v>1</v>
      </c>
      <c r="L11616">
        <f t="shared" si="181"/>
        <v>10</v>
      </c>
    </row>
    <row r="11617" spans="1:12">
      <c r="A11617" t="s">
        <v>23</v>
      </c>
      <c r="B11617" t="s">
        <v>62</v>
      </c>
      <c r="C11617">
        <v>3</v>
      </c>
      <c r="D11617">
        <v>0.1</v>
      </c>
      <c r="E11617" t="s">
        <v>63</v>
      </c>
      <c r="F11617" t="s">
        <v>144</v>
      </c>
      <c r="G11617">
        <v>1.2850474000000001E-2</v>
      </c>
      <c r="I11617" t="s">
        <v>16</v>
      </c>
      <c r="K11617">
        <v>1</v>
      </c>
      <c r="L11617">
        <f t="shared" si="181"/>
        <v>10</v>
      </c>
    </row>
    <row r="11618" spans="1:12">
      <c r="A11618" t="s">
        <v>23</v>
      </c>
      <c r="B11618" t="s">
        <v>62</v>
      </c>
      <c r="C11618">
        <v>3</v>
      </c>
      <c r="D11618">
        <v>0.1</v>
      </c>
      <c r="E11618" t="s">
        <v>63</v>
      </c>
      <c r="F11618" t="s">
        <v>144</v>
      </c>
      <c r="G11618">
        <v>1.2850474000000001E-2</v>
      </c>
      <c r="I11618" t="s">
        <v>16</v>
      </c>
      <c r="K11618">
        <v>1</v>
      </c>
      <c r="L11618">
        <f t="shared" si="181"/>
        <v>10</v>
      </c>
    </row>
    <row r="11619" spans="1:12">
      <c r="A11619" t="s">
        <v>23</v>
      </c>
      <c r="B11619" t="s">
        <v>62</v>
      </c>
      <c r="C11619">
        <v>2</v>
      </c>
      <c r="D11619">
        <v>0.1</v>
      </c>
      <c r="E11619" t="s">
        <v>63</v>
      </c>
      <c r="F11619" t="s">
        <v>144</v>
      </c>
      <c r="G11619">
        <v>1.0567528E-2</v>
      </c>
      <c r="I11619" t="s">
        <v>16</v>
      </c>
      <c r="K11619">
        <v>1</v>
      </c>
      <c r="L11619">
        <f t="shared" si="181"/>
        <v>10</v>
      </c>
    </row>
    <row r="11620" spans="1:12">
      <c r="A11620" t="s">
        <v>23</v>
      </c>
      <c r="B11620" t="s">
        <v>62</v>
      </c>
      <c r="C11620">
        <v>2</v>
      </c>
      <c r="D11620">
        <v>0.1</v>
      </c>
      <c r="E11620" t="s">
        <v>63</v>
      </c>
      <c r="F11620" t="s">
        <v>144</v>
      </c>
      <c r="G11620">
        <v>1.0567528E-2</v>
      </c>
      <c r="I11620" t="s">
        <v>16</v>
      </c>
      <c r="K11620">
        <v>1</v>
      </c>
      <c r="L11620">
        <f t="shared" si="181"/>
        <v>10</v>
      </c>
    </row>
    <row r="11621" spans="1:12">
      <c r="A11621" t="s">
        <v>23</v>
      </c>
      <c r="B11621" t="s">
        <v>62</v>
      </c>
      <c r="C11621">
        <v>2</v>
      </c>
      <c r="D11621">
        <v>0.1</v>
      </c>
      <c r="E11621" t="s">
        <v>63</v>
      </c>
      <c r="F11621" t="s">
        <v>144</v>
      </c>
      <c r="G11621">
        <v>8.5650489999999999E-3</v>
      </c>
      <c r="I11621" t="s">
        <v>16</v>
      </c>
      <c r="K11621">
        <v>1</v>
      </c>
      <c r="L11621">
        <f t="shared" si="181"/>
        <v>10</v>
      </c>
    </row>
    <row r="11622" spans="1:12">
      <c r="A11622" t="s">
        <v>23</v>
      </c>
      <c r="B11622" t="s">
        <v>62</v>
      </c>
      <c r="C11622">
        <v>4</v>
      </c>
      <c r="D11622">
        <v>0.1</v>
      </c>
      <c r="E11622" t="s">
        <v>63</v>
      </c>
      <c r="F11622" t="s">
        <v>144</v>
      </c>
      <c r="G11622">
        <v>8.5650489999999999E-3</v>
      </c>
      <c r="I11622" t="s">
        <v>16</v>
      </c>
      <c r="K11622">
        <v>1</v>
      </c>
      <c r="L11622">
        <f t="shared" si="181"/>
        <v>10</v>
      </c>
    </row>
    <row r="11623" spans="1:12">
      <c r="A11623" t="s">
        <v>23</v>
      </c>
      <c r="B11623" t="s">
        <v>62</v>
      </c>
      <c r="C11623">
        <v>6</v>
      </c>
      <c r="D11623">
        <v>0.1</v>
      </c>
      <c r="E11623" t="s">
        <v>63</v>
      </c>
      <c r="F11623" t="s">
        <v>144</v>
      </c>
      <c r="G11623">
        <v>8.5650489999999999E-3</v>
      </c>
      <c r="I11623" t="s">
        <v>16</v>
      </c>
      <c r="K11623">
        <v>1</v>
      </c>
      <c r="L11623">
        <f t="shared" si="181"/>
        <v>10</v>
      </c>
    </row>
    <row r="11624" spans="1:12">
      <c r="A11624" t="s">
        <v>23</v>
      </c>
      <c r="B11624" t="s">
        <v>62</v>
      </c>
      <c r="C11624">
        <v>6</v>
      </c>
      <c r="D11624">
        <v>0.1</v>
      </c>
      <c r="E11624" t="s">
        <v>63</v>
      </c>
      <c r="F11624" t="s">
        <v>144</v>
      </c>
      <c r="G11624">
        <v>8.5650489999999999E-3</v>
      </c>
      <c r="I11624" t="s">
        <v>16</v>
      </c>
      <c r="K11624">
        <v>1</v>
      </c>
      <c r="L11624">
        <f t="shared" si="181"/>
        <v>10</v>
      </c>
    </row>
    <row r="11625" spans="1:12">
      <c r="A11625" t="s">
        <v>23</v>
      </c>
      <c r="B11625" t="s">
        <v>62</v>
      </c>
      <c r="C11625">
        <v>7</v>
      </c>
      <c r="D11625">
        <v>0.1</v>
      </c>
      <c r="E11625" t="s">
        <v>63</v>
      </c>
      <c r="F11625" t="s">
        <v>144</v>
      </c>
      <c r="G11625">
        <v>8.5650489999999999E-3</v>
      </c>
      <c r="I11625" t="s">
        <v>16</v>
      </c>
      <c r="K11625">
        <v>1</v>
      </c>
      <c r="L11625">
        <f t="shared" si="181"/>
        <v>10</v>
      </c>
    </row>
    <row r="11626" spans="1:12">
      <c r="A11626" t="s">
        <v>23</v>
      </c>
      <c r="B11626" t="s">
        <v>62</v>
      </c>
      <c r="C11626">
        <v>9</v>
      </c>
      <c r="D11626">
        <v>0.1</v>
      </c>
      <c r="E11626" t="s">
        <v>63</v>
      </c>
      <c r="F11626" t="s">
        <v>144</v>
      </c>
      <c r="G11626">
        <v>8.5650489999999999E-3</v>
      </c>
      <c r="I11626" t="s">
        <v>16</v>
      </c>
      <c r="K11626">
        <v>1</v>
      </c>
      <c r="L11626">
        <f t="shared" si="181"/>
        <v>10</v>
      </c>
    </row>
    <row r="11627" spans="1:12">
      <c r="A11627" t="s">
        <v>23</v>
      </c>
      <c r="B11627" t="s">
        <v>62</v>
      </c>
      <c r="C11627">
        <v>10</v>
      </c>
      <c r="D11627">
        <v>0.1</v>
      </c>
      <c r="E11627" t="s">
        <v>63</v>
      </c>
      <c r="F11627" t="s">
        <v>144</v>
      </c>
      <c r="G11627">
        <v>8.5650489999999999E-3</v>
      </c>
      <c r="I11627" t="s">
        <v>16</v>
      </c>
      <c r="K11627">
        <v>1</v>
      </c>
      <c r="L11627">
        <f t="shared" si="181"/>
        <v>10</v>
      </c>
    </row>
    <row r="11628" spans="1:12">
      <c r="A11628" t="s">
        <v>23</v>
      </c>
      <c r="B11628" t="s">
        <v>62</v>
      </c>
      <c r="C11628">
        <v>10</v>
      </c>
      <c r="D11628">
        <v>0.1</v>
      </c>
      <c r="E11628" t="s">
        <v>63</v>
      </c>
      <c r="F11628" t="s">
        <v>144</v>
      </c>
      <c r="G11628">
        <v>8.5650489999999999E-3</v>
      </c>
      <c r="I11628" t="s">
        <v>16</v>
      </c>
      <c r="K11628">
        <v>1</v>
      </c>
      <c r="L11628">
        <f t="shared" si="181"/>
        <v>10</v>
      </c>
    </row>
    <row r="11629" spans="1:12">
      <c r="A11629" t="s">
        <v>23</v>
      </c>
      <c r="B11629" t="s">
        <v>62</v>
      </c>
      <c r="C11629">
        <v>9</v>
      </c>
      <c r="D11629">
        <v>0.1</v>
      </c>
      <c r="E11629" t="s">
        <v>63</v>
      </c>
      <c r="F11629" t="s">
        <v>144</v>
      </c>
      <c r="G11629">
        <v>1.5430521000000001E-2</v>
      </c>
      <c r="I11629" t="s">
        <v>16</v>
      </c>
      <c r="K11629">
        <v>1</v>
      </c>
      <c r="L11629">
        <f t="shared" si="181"/>
        <v>10</v>
      </c>
    </row>
    <row r="11630" spans="1:12">
      <c r="A11630" t="s">
        <v>23</v>
      </c>
      <c r="B11630" t="s">
        <v>62</v>
      </c>
      <c r="C11630">
        <v>5</v>
      </c>
      <c r="D11630">
        <v>0.1</v>
      </c>
      <c r="E11630" t="s">
        <v>63</v>
      </c>
      <c r="F11630" t="s">
        <v>144</v>
      </c>
      <c r="G11630">
        <v>1.8324119999999999E-2</v>
      </c>
      <c r="I11630" t="s">
        <v>16</v>
      </c>
      <c r="K11630">
        <v>1</v>
      </c>
      <c r="L11630">
        <f t="shared" si="181"/>
        <v>10</v>
      </c>
    </row>
    <row r="11631" spans="1:12">
      <c r="A11631" t="s">
        <v>23</v>
      </c>
      <c r="B11631" t="s">
        <v>62</v>
      </c>
      <c r="C11631">
        <v>7</v>
      </c>
      <c r="D11631">
        <v>0.1</v>
      </c>
      <c r="E11631" t="s">
        <v>63</v>
      </c>
      <c r="F11631" t="s">
        <v>144</v>
      </c>
      <c r="G11631">
        <v>1.8324119999999999E-2</v>
      </c>
      <c r="I11631" t="s">
        <v>16</v>
      </c>
      <c r="K11631">
        <v>1</v>
      </c>
      <c r="L11631">
        <f t="shared" si="181"/>
        <v>10</v>
      </c>
    </row>
    <row r="11632" spans="1:12">
      <c r="A11632" t="s">
        <v>23</v>
      </c>
      <c r="B11632" t="s">
        <v>62</v>
      </c>
      <c r="C11632">
        <v>7</v>
      </c>
      <c r="D11632">
        <v>0.1</v>
      </c>
      <c r="E11632" t="s">
        <v>63</v>
      </c>
      <c r="F11632" t="s">
        <v>144</v>
      </c>
      <c r="G11632">
        <v>1.8324119999999999E-2</v>
      </c>
      <c r="I11632" t="s">
        <v>16</v>
      </c>
      <c r="K11632">
        <v>1</v>
      </c>
      <c r="L11632">
        <f t="shared" si="181"/>
        <v>10</v>
      </c>
    </row>
    <row r="11633" spans="1:12">
      <c r="A11633" t="s">
        <v>23</v>
      </c>
      <c r="B11633" t="s">
        <v>62</v>
      </c>
      <c r="C11633">
        <v>10</v>
      </c>
      <c r="D11633">
        <v>0.1</v>
      </c>
      <c r="E11633" t="s">
        <v>63</v>
      </c>
      <c r="F11633" t="s">
        <v>144</v>
      </c>
      <c r="G11633">
        <v>1.8324119999999999E-2</v>
      </c>
      <c r="I11633" t="s">
        <v>16</v>
      </c>
      <c r="K11633">
        <v>1</v>
      </c>
      <c r="L11633">
        <f t="shared" si="181"/>
        <v>10</v>
      </c>
    </row>
    <row r="11634" spans="1:12">
      <c r="A11634" t="s">
        <v>23</v>
      </c>
      <c r="B11634" t="s">
        <v>62</v>
      </c>
      <c r="C11634">
        <v>7</v>
      </c>
      <c r="D11634">
        <v>0.1</v>
      </c>
      <c r="E11634" t="s">
        <v>63</v>
      </c>
      <c r="F11634" t="s">
        <v>144</v>
      </c>
      <c r="G11634">
        <v>2.5116949E-2</v>
      </c>
      <c r="I11634" t="s">
        <v>16</v>
      </c>
      <c r="K11634">
        <v>1</v>
      </c>
      <c r="L11634">
        <f t="shared" si="181"/>
        <v>10</v>
      </c>
    </row>
    <row r="11635" spans="1:12">
      <c r="A11635" t="s">
        <v>23</v>
      </c>
      <c r="B11635" t="s">
        <v>62</v>
      </c>
      <c r="C11635">
        <v>9</v>
      </c>
      <c r="D11635">
        <v>0.1</v>
      </c>
      <c r="E11635" t="s">
        <v>63</v>
      </c>
      <c r="F11635" t="s">
        <v>144</v>
      </c>
      <c r="G11635">
        <v>2.5116949E-2</v>
      </c>
      <c r="I11635" t="s">
        <v>16</v>
      </c>
      <c r="K11635">
        <v>1</v>
      </c>
      <c r="L11635">
        <f t="shared" si="181"/>
        <v>10</v>
      </c>
    </row>
    <row r="11636" spans="1:12">
      <c r="A11636" t="s">
        <v>23</v>
      </c>
      <c r="B11636" t="s">
        <v>62</v>
      </c>
      <c r="C11636">
        <v>10</v>
      </c>
      <c r="D11636">
        <v>0.1</v>
      </c>
      <c r="E11636" t="s">
        <v>63</v>
      </c>
      <c r="F11636" t="s">
        <v>144</v>
      </c>
      <c r="G11636">
        <v>2.5116949E-2</v>
      </c>
      <c r="I11636" t="s">
        <v>16</v>
      </c>
      <c r="K11636">
        <v>1</v>
      </c>
      <c r="L11636">
        <f t="shared" si="181"/>
        <v>10</v>
      </c>
    </row>
    <row r="11637" spans="1:12">
      <c r="A11637" t="s">
        <v>23</v>
      </c>
      <c r="B11637" t="s">
        <v>62</v>
      </c>
      <c r="C11637">
        <v>10</v>
      </c>
      <c r="D11637">
        <v>0.1</v>
      </c>
      <c r="E11637" t="s">
        <v>63</v>
      </c>
      <c r="F11637" t="s">
        <v>144</v>
      </c>
      <c r="G11637">
        <v>2.5116949E-2</v>
      </c>
      <c r="I11637" t="s">
        <v>16</v>
      </c>
      <c r="K11637">
        <v>1</v>
      </c>
      <c r="L11637">
        <f t="shared" si="181"/>
        <v>10</v>
      </c>
    </row>
    <row r="11638" spans="1:12">
      <c r="A11638" t="s">
        <v>23</v>
      </c>
      <c r="B11638" t="s">
        <v>62</v>
      </c>
      <c r="C11638">
        <v>1</v>
      </c>
      <c r="D11638">
        <v>0.1</v>
      </c>
      <c r="E11638" t="s">
        <v>63</v>
      </c>
      <c r="F11638" t="s">
        <v>144</v>
      </c>
      <c r="G11638">
        <v>1.2850474000000001E-2</v>
      </c>
      <c r="I11638" t="s">
        <v>16</v>
      </c>
      <c r="K11638">
        <v>1</v>
      </c>
      <c r="L11638">
        <f t="shared" si="181"/>
        <v>10</v>
      </c>
    </row>
    <row r="11639" spans="1:12">
      <c r="A11639" t="s">
        <v>23</v>
      </c>
      <c r="B11639" t="s">
        <v>62</v>
      </c>
      <c r="C11639">
        <v>2</v>
      </c>
      <c r="D11639">
        <v>0.1</v>
      </c>
      <c r="E11639" t="s">
        <v>63</v>
      </c>
      <c r="F11639" t="s">
        <v>144</v>
      </c>
      <c r="G11639">
        <v>1.2850474000000001E-2</v>
      </c>
      <c r="I11639" t="s">
        <v>16</v>
      </c>
      <c r="K11639">
        <v>1</v>
      </c>
      <c r="L11639">
        <f t="shared" si="181"/>
        <v>10</v>
      </c>
    </row>
    <row r="11640" spans="1:12">
      <c r="A11640" t="s">
        <v>23</v>
      </c>
      <c r="B11640" t="s">
        <v>62</v>
      </c>
      <c r="C11640">
        <v>3</v>
      </c>
      <c r="D11640">
        <v>0.1</v>
      </c>
      <c r="E11640" t="s">
        <v>63</v>
      </c>
      <c r="F11640" t="s">
        <v>144</v>
      </c>
      <c r="G11640">
        <v>1.2850474000000001E-2</v>
      </c>
      <c r="I11640" t="s">
        <v>16</v>
      </c>
      <c r="K11640">
        <v>1</v>
      </c>
      <c r="L11640">
        <f t="shared" si="181"/>
        <v>10</v>
      </c>
    </row>
    <row r="11641" spans="1:12">
      <c r="A11641" t="s">
        <v>23</v>
      </c>
      <c r="B11641" t="s">
        <v>62</v>
      </c>
      <c r="C11641">
        <v>5</v>
      </c>
      <c r="D11641">
        <v>0.1</v>
      </c>
      <c r="E11641" t="s">
        <v>63</v>
      </c>
      <c r="F11641" t="s">
        <v>144</v>
      </c>
      <c r="G11641">
        <v>1.2850474000000001E-2</v>
      </c>
      <c r="I11641" t="s">
        <v>16</v>
      </c>
      <c r="K11641">
        <v>1</v>
      </c>
      <c r="L11641">
        <f t="shared" si="181"/>
        <v>10</v>
      </c>
    </row>
    <row r="11642" spans="1:12">
      <c r="A11642" t="s">
        <v>23</v>
      </c>
      <c r="B11642" t="s">
        <v>62</v>
      </c>
      <c r="C11642">
        <v>6</v>
      </c>
      <c r="D11642">
        <v>0.1</v>
      </c>
      <c r="E11642" t="s">
        <v>63</v>
      </c>
      <c r="F11642" t="s">
        <v>144</v>
      </c>
      <c r="G11642">
        <v>1.2850474000000001E-2</v>
      </c>
      <c r="I11642" t="s">
        <v>16</v>
      </c>
      <c r="K11642">
        <v>1</v>
      </c>
      <c r="L11642">
        <f t="shared" si="181"/>
        <v>10</v>
      </c>
    </row>
    <row r="11643" spans="1:12">
      <c r="A11643" t="s">
        <v>23</v>
      </c>
      <c r="B11643" t="s">
        <v>62</v>
      </c>
      <c r="C11643">
        <v>8</v>
      </c>
      <c r="D11643">
        <v>0.1</v>
      </c>
      <c r="E11643" t="s">
        <v>63</v>
      </c>
      <c r="F11643" t="s">
        <v>144</v>
      </c>
      <c r="G11643">
        <v>1.2850474000000001E-2</v>
      </c>
      <c r="I11643" t="s">
        <v>16</v>
      </c>
      <c r="K11643">
        <v>1</v>
      </c>
      <c r="L11643">
        <f t="shared" si="181"/>
        <v>10</v>
      </c>
    </row>
    <row r="11644" spans="1:12">
      <c r="A11644" t="s">
        <v>23</v>
      </c>
      <c r="B11644" t="s">
        <v>62</v>
      </c>
      <c r="C11644">
        <v>8</v>
      </c>
      <c r="D11644">
        <v>0.1</v>
      </c>
      <c r="E11644" t="s">
        <v>63</v>
      </c>
      <c r="F11644" t="s">
        <v>144</v>
      </c>
      <c r="G11644">
        <v>1.2850474000000001E-2</v>
      </c>
      <c r="I11644" t="s">
        <v>16</v>
      </c>
      <c r="K11644">
        <v>1</v>
      </c>
      <c r="L11644">
        <f t="shared" si="181"/>
        <v>10</v>
      </c>
    </row>
    <row r="11645" spans="1:12">
      <c r="A11645" t="s">
        <v>23</v>
      </c>
      <c r="B11645" t="s">
        <v>62</v>
      </c>
      <c r="C11645">
        <v>8</v>
      </c>
      <c r="D11645">
        <v>0.1</v>
      </c>
      <c r="E11645" t="s">
        <v>63</v>
      </c>
      <c r="F11645" t="s">
        <v>144</v>
      </c>
      <c r="G11645">
        <v>1.2850474000000001E-2</v>
      </c>
      <c r="I11645" t="s">
        <v>16</v>
      </c>
      <c r="K11645">
        <v>1</v>
      </c>
      <c r="L11645">
        <f t="shared" si="181"/>
        <v>10</v>
      </c>
    </row>
    <row r="11646" spans="1:12">
      <c r="A11646" t="s">
        <v>23</v>
      </c>
      <c r="B11646" t="s">
        <v>62</v>
      </c>
      <c r="C11646">
        <v>8</v>
      </c>
      <c r="D11646">
        <v>0.1</v>
      </c>
      <c r="E11646" t="s">
        <v>63</v>
      </c>
      <c r="F11646" t="s">
        <v>144</v>
      </c>
      <c r="G11646">
        <v>1.2850474000000001E-2</v>
      </c>
      <c r="I11646" t="s">
        <v>16</v>
      </c>
      <c r="K11646">
        <v>1</v>
      </c>
      <c r="L11646">
        <f t="shared" si="181"/>
        <v>10</v>
      </c>
    </row>
    <row r="11647" spans="1:12">
      <c r="A11647" t="s">
        <v>23</v>
      </c>
      <c r="B11647" t="s">
        <v>62</v>
      </c>
      <c r="C11647">
        <v>8</v>
      </c>
      <c r="D11647">
        <v>0.1</v>
      </c>
      <c r="E11647" t="s">
        <v>63</v>
      </c>
      <c r="F11647" t="s">
        <v>144</v>
      </c>
      <c r="G11647">
        <v>1.2850474000000001E-2</v>
      </c>
      <c r="I11647" t="s">
        <v>16</v>
      </c>
      <c r="K11647">
        <v>1</v>
      </c>
      <c r="L11647">
        <f t="shared" si="181"/>
        <v>10</v>
      </c>
    </row>
    <row r="11648" spans="1:12">
      <c r="A11648" t="s">
        <v>23</v>
      </c>
      <c r="B11648" t="s">
        <v>62</v>
      </c>
      <c r="C11648">
        <v>9</v>
      </c>
      <c r="D11648">
        <v>0.1</v>
      </c>
      <c r="E11648" t="s">
        <v>63</v>
      </c>
      <c r="F11648" t="s">
        <v>144</v>
      </c>
      <c r="G11648">
        <v>1.2850474000000001E-2</v>
      </c>
      <c r="I11648" t="s">
        <v>16</v>
      </c>
      <c r="K11648">
        <v>1</v>
      </c>
      <c r="L11648">
        <f t="shared" si="181"/>
        <v>10</v>
      </c>
    </row>
    <row r="11649" spans="1:12">
      <c r="A11649" t="s">
        <v>23</v>
      </c>
      <c r="B11649" t="s">
        <v>62</v>
      </c>
      <c r="C11649">
        <v>3</v>
      </c>
      <c r="D11649">
        <v>0.1</v>
      </c>
      <c r="E11649" t="s">
        <v>63</v>
      </c>
      <c r="F11649" t="s">
        <v>144</v>
      </c>
      <c r="G11649">
        <v>5.3339470000000003E-3</v>
      </c>
      <c r="I11649" t="s">
        <v>16</v>
      </c>
      <c r="K11649">
        <v>1</v>
      </c>
      <c r="L11649">
        <f t="shared" si="181"/>
        <v>10</v>
      </c>
    </row>
    <row r="11650" spans="1:12">
      <c r="A11650" t="s">
        <v>23</v>
      </c>
      <c r="B11650" t="s">
        <v>62</v>
      </c>
      <c r="C11650">
        <v>3</v>
      </c>
      <c r="D11650">
        <v>0.1</v>
      </c>
      <c r="E11650" t="s">
        <v>63</v>
      </c>
      <c r="F11650" t="s">
        <v>144</v>
      </c>
      <c r="G11650">
        <v>5.3339470000000003E-3</v>
      </c>
      <c r="I11650" t="s">
        <v>16</v>
      </c>
      <c r="K11650">
        <v>1</v>
      </c>
      <c r="L11650">
        <f t="shared" si="181"/>
        <v>10</v>
      </c>
    </row>
    <row r="11651" spans="1:12">
      <c r="A11651" t="s">
        <v>23</v>
      </c>
      <c r="B11651" t="s">
        <v>62</v>
      </c>
      <c r="C11651">
        <v>3</v>
      </c>
      <c r="D11651">
        <v>0.1</v>
      </c>
      <c r="E11651" t="s">
        <v>63</v>
      </c>
      <c r="F11651" t="s">
        <v>144</v>
      </c>
      <c r="G11651">
        <v>5.3339470000000003E-3</v>
      </c>
      <c r="I11651" t="s">
        <v>16</v>
      </c>
      <c r="K11651">
        <v>1</v>
      </c>
      <c r="L11651">
        <f t="shared" ref="L11651:L11714" si="182">K11651/D11651</f>
        <v>10</v>
      </c>
    </row>
    <row r="11652" spans="1:12">
      <c r="A11652" t="s">
        <v>23</v>
      </c>
      <c r="B11652" t="s">
        <v>62</v>
      </c>
      <c r="C11652">
        <v>3</v>
      </c>
      <c r="D11652">
        <v>0.1</v>
      </c>
      <c r="E11652" t="s">
        <v>63</v>
      </c>
      <c r="F11652" t="s">
        <v>144</v>
      </c>
      <c r="G11652">
        <v>5.3339470000000003E-3</v>
      </c>
      <c r="I11652" t="s">
        <v>16</v>
      </c>
      <c r="K11652">
        <v>1</v>
      </c>
      <c r="L11652">
        <f t="shared" si="182"/>
        <v>10</v>
      </c>
    </row>
    <row r="11653" spans="1:12">
      <c r="A11653" t="s">
        <v>23</v>
      </c>
      <c r="B11653" t="s">
        <v>62</v>
      </c>
      <c r="C11653">
        <v>3</v>
      </c>
      <c r="D11653">
        <v>0.1</v>
      </c>
      <c r="E11653" t="s">
        <v>63</v>
      </c>
      <c r="F11653" t="s">
        <v>144</v>
      </c>
      <c r="G11653">
        <v>5.3339470000000003E-3</v>
      </c>
      <c r="I11653" t="s">
        <v>16</v>
      </c>
      <c r="K11653">
        <v>1</v>
      </c>
      <c r="L11653">
        <f t="shared" si="182"/>
        <v>10</v>
      </c>
    </row>
    <row r="11654" spans="1:12">
      <c r="A11654" t="s">
        <v>23</v>
      </c>
      <c r="B11654" t="s">
        <v>62</v>
      </c>
      <c r="C11654">
        <v>3</v>
      </c>
      <c r="D11654">
        <v>0.1</v>
      </c>
      <c r="E11654" t="s">
        <v>63</v>
      </c>
      <c r="F11654" t="s">
        <v>144</v>
      </c>
      <c r="G11654">
        <v>5.3339470000000003E-3</v>
      </c>
      <c r="I11654" t="s">
        <v>16</v>
      </c>
      <c r="K11654">
        <v>1</v>
      </c>
      <c r="L11654">
        <f t="shared" si="182"/>
        <v>10</v>
      </c>
    </row>
    <row r="11655" spans="1:12">
      <c r="A11655" t="s">
        <v>23</v>
      </c>
      <c r="B11655" t="s">
        <v>62</v>
      </c>
      <c r="C11655">
        <v>3</v>
      </c>
      <c r="D11655">
        <v>0.1</v>
      </c>
      <c r="E11655" t="s">
        <v>63</v>
      </c>
      <c r="F11655" t="s">
        <v>144</v>
      </c>
      <c r="G11655">
        <v>5.3339470000000003E-3</v>
      </c>
      <c r="I11655" t="s">
        <v>16</v>
      </c>
      <c r="K11655">
        <v>1</v>
      </c>
      <c r="L11655">
        <f t="shared" si="182"/>
        <v>10</v>
      </c>
    </row>
    <row r="11656" spans="1:12">
      <c r="A11656" t="s">
        <v>23</v>
      </c>
      <c r="B11656" t="s">
        <v>62</v>
      </c>
      <c r="C11656">
        <v>4</v>
      </c>
      <c r="D11656">
        <v>0.1</v>
      </c>
      <c r="E11656" t="s">
        <v>63</v>
      </c>
      <c r="F11656" t="s">
        <v>144</v>
      </c>
      <c r="G11656">
        <v>5.3339470000000003E-3</v>
      </c>
      <c r="I11656" t="s">
        <v>16</v>
      </c>
      <c r="K11656">
        <v>1</v>
      </c>
      <c r="L11656">
        <f t="shared" si="182"/>
        <v>10</v>
      </c>
    </row>
    <row r="11657" spans="1:12">
      <c r="A11657" t="s">
        <v>23</v>
      </c>
      <c r="B11657" t="s">
        <v>62</v>
      </c>
      <c r="C11657">
        <v>5</v>
      </c>
      <c r="D11657">
        <v>0.1</v>
      </c>
      <c r="E11657" t="s">
        <v>63</v>
      </c>
      <c r="F11657" t="s">
        <v>144</v>
      </c>
      <c r="G11657">
        <v>5.3339470000000003E-3</v>
      </c>
      <c r="I11657" t="s">
        <v>16</v>
      </c>
      <c r="K11657">
        <v>1</v>
      </c>
      <c r="L11657">
        <f t="shared" si="182"/>
        <v>10</v>
      </c>
    </row>
    <row r="11658" spans="1:12">
      <c r="A11658" t="s">
        <v>23</v>
      </c>
      <c r="B11658" t="s">
        <v>62</v>
      </c>
      <c r="C11658">
        <v>5</v>
      </c>
      <c r="D11658">
        <v>0.1</v>
      </c>
      <c r="E11658" t="s">
        <v>63</v>
      </c>
      <c r="F11658" t="s">
        <v>144</v>
      </c>
      <c r="G11658">
        <v>5.3339470000000003E-3</v>
      </c>
      <c r="I11658" t="s">
        <v>16</v>
      </c>
      <c r="K11658">
        <v>1</v>
      </c>
      <c r="L11658">
        <f t="shared" si="182"/>
        <v>10</v>
      </c>
    </row>
    <row r="11659" spans="1:12">
      <c r="A11659" t="s">
        <v>23</v>
      </c>
      <c r="B11659" t="s">
        <v>62</v>
      </c>
      <c r="C11659">
        <v>5</v>
      </c>
      <c r="D11659">
        <v>0.1</v>
      </c>
      <c r="E11659" t="s">
        <v>63</v>
      </c>
      <c r="F11659" t="s">
        <v>144</v>
      </c>
      <c r="G11659">
        <v>5.3339470000000003E-3</v>
      </c>
      <c r="I11659" t="s">
        <v>16</v>
      </c>
      <c r="K11659">
        <v>1</v>
      </c>
      <c r="L11659">
        <f t="shared" si="182"/>
        <v>10</v>
      </c>
    </row>
    <row r="11660" spans="1:12">
      <c r="A11660" t="s">
        <v>23</v>
      </c>
      <c r="B11660" t="s">
        <v>62</v>
      </c>
      <c r="C11660">
        <v>10</v>
      </c>
      <c r="D11660">
        <v>0.1</v>
      </c>
      <c r="E11660" t="s">
        <v>63</v>
      </c>
      <c r="F11660" t="s">
        <v>144</v>
      </c>
      <c r="G11660">
        <v>5.3339470000000003E-3</v>
      </c>
      <c r="I11660" t="s">
        <v>16</v>
      </c>
      <c r="K11660">
        <v>1</v>
      </c>
      <c r="L11660">
        <f t="shared" si="182"/>
        <v>10</v>
      </c>
    </row>
    <row r="11661" spans="1:12">
      <c r="A11661" t="s">
        <v>23</v>
      </c>
      <c r="B11661" t="s">
        <v>62</v>
      </c>
      <c r="C11661">
        <v>10</v>
      </c>
      <c r="D11661">
        <v>0.1</v>
      </c>
      <c r="E11661" t="s">
        <v>63</v>
      </c>
      <c r="F11661" t="s">
        <v>144</v>
      </c>
      <c r="G11661">
        <v>5.3339470000000003E-3</v>
      </c>
      <c r="I11661" t="s">
        <v>16</v>
      </c>
      <c r="K11661">
        <v>1</v>
      </c>
      <c r="L11661">
        <f t="shared" si="182"/>
        <v>10</v>
      </c>
    </row>
    <row r="11662" spans="1:12">
      <c r="A11662" t="s">
        <v>23</v>
      </c>
      <c r="B11662" t="s">
        <v>62</v>
      </c>
      <c r="C11662">
        <v>1</v>
      </c>
      <c r="D11662">
        <v>0.1</v>
      </c>
      <c r="E11662" t="s">
        <v>63</v>
      </c>
      <c r="F11662" t="s">
        <v>144</v>
      </c>
      <c r="G11662">
        <v>6.8262039999999998E-3</v>
      </c>
      <c r="I11662" t="s">
        <v>16</v>
      </c>
      <c r="K11662">
        <v>1</v>
      </c>
      <c r="L11662">
        <f t="shared" si="182"/>
        <v>10</v>
      </c>
    </row>
    <row r="11663" spans="1:12">
      <c r="A11663" t="s">
        <v>23</v>
      </c>
      <c r="B11663" t="s">
        <v>62</v>
      </c>
      <c r="C11663">
        <v>2</v>
      </c>
      <c r="D11663">
        <v>0.1</v>
      </c>
      <c r="E11663" t="s">
        <v>63</v>
      </c>
      <c r="F11663" t="s">
        <v>144</v>
      </c>
      <c r="G11663">
        <v>6.8262039999999998E-3</v>
      </c>
      <c r="I11663" t="s">
        <v>16</v>
      </c>
      <c r="K11663">
        <v>1</v>
      </c>
      <c r="L11663">
        <f t="shared" si="182"/>
        <v>10</v>
      </c>
    </row>
    <row r="11664" spans="1:12">
      <c r="A11664" t="s">
        <v>23</v>
      </c>
      <c r="B11664" t="s">
        <v>62</v>
      </c>
      <c r="C11664">
        <v>2</v>
      </c>
      <c r="D11664">
        <v>0.1</v>
      </c>
      <c r="E11664" t="s">
        <v>63</v>
      </c>
      <c r="F11664" t="s">
        <v>144</v>
      </c>
      <c r="G11664">
        <v>6.8262039999999998E-3</v>
      </c>
      <c r="I11664" t="s">
        <v>16</v>
      </c>
      <c r="K11664">
        <v>1</v>
      </c>
      <c r="L11664">
        <f t="shared" si="182"/>
        <v>10</v>
      </c>
    </row>
    <row r="11665" spans="1:12">
      <c r="A11665" t="s">
        <v>23</v>
      </c>
      <c r="B11665" t="s">
        <v>62</v>
      </c>
      <c r="C11665">
        <v>7</v>
      </c>
      <c r="D11665">
        <v>0.1</v>
      </c>
      <c r="E11665" t="s">
        <v>63</v>
      </c>
      <c r="F11665" t="s">
        <v>144</v>
      </c>
      <c r="G11665">
        <v>2.1547554E-2</v>
      </c>
      <c r="I11665" t="s">
        <v>16</v>
      </c>
      <c r="K11665">
        <v>1</v>
      </c>
      <c r="L11665">
        <f t="shared" si="182"/>
        <v>10</v>
      </c>
    </row>
    <row r="11666" spans="1:12">
      <c r="A11666" t="s">
        <v>23</v>
      </c>
      <c r="B11666" t="s">
        <v>62</v>
      </c>
      <c r="C11666">
        <v>9</v>
      </c>
      <c r="D11666">
        <v>0.1</v>
      </c>
      <c r="E11666" t="s">
        <v>63</v>
      </c>
      <c r="F11666" t="s">
        <v>144</v>
      </c>
      <c r="G11666">
        <v>2.1547554E-2</v>
      </c>
      <c r="I11666" t="s">
        <v>16</v>
      </c>
      <c r="K11666">
        <v>1</v>
      </c>
      <c r="L11666">
        <f t="shared" si="182"/>
        <v>10</v>
      </c>
    </row>
    <row r="11667" spans="1:12">
      <c r="A11667" t="s">
        <v>23</v>
      </c>
      <c r="B11667" t="s">
        <v>62</v>
      </c>
      <c r="C11667">
        <v>3</v>
      </c>
      <c r="D11667">
        <v>0.1</v>
      </c>
      <c r="E11667" t="s">
        <v>63</v>
      </c>
      <c r="F11667" t="s">
        <v>144</v>
      </c>
      <c r="G11667">
        <v>3.0197980000000002E-3</v>
      </c>
      <c r="I11667" t="s">
        <v>16</v>
      </c>
      <c r="K11667">
        <v>1</v>
      </c>
      <c r="L11667">
        <f t="shared" si="182"/>
        <v>10</v>
      </c>
    </row>
    <row r="11668" spans="1:12">
      <c r="A11668" t="s">
        <v>23</v>
      </c>
      <c r="B11668" t="s">
        <v>62</v>
      </c>
      <c r="C11668">
        <v>4</v>
      </c>
      <c r="D11668">
        <v>0.1</v>
      </c>
      <c r="E11668" t="s">
        <v>63</v>
      </c>
      <c r="F11668" t="s">
        <v>144</v>
      </c>
      <c r="G11668">
        <v>3.0197980000000002E-3</v>
      </c>
      <c r="I11668" t="s">
        <v>16</v>
      </c>
      <c r="K11668">
        <v>1</v>
      </c>
      <c r="L11668">
        <f t="shared" si="182"/>
        <v>10</v>
      </c>
    </row>
    <row r="11669" spans="1:12">
      <c r="A11669" t="s">
        <v>23</v>
      </c>
      <c r="B11669" t="s">
        <v>62</v>
      </c>
      <c r="C11669">
        <v>6</v>
      </c>
      <c r="D11669">
        <v>0.1</v>
      </c>
      <c r="E11669" t="s">
        <v>63</v>
      </c>
      <c r="F11669" t="s">
        <v>144</v>
      </c>
      <c r="G11669">
        <v>3.0197980000000002E-3</v>
      </c>
      <c r="I11669" t="s">
        <v>16</v>
      </c>
      <c r="K11669">
        <v>1</v>
      </c>
      <c r="L11669">
        <f t="shared" si="182"/>
        <v>10</v>
      </c>
    </row>
    <row r="11670" spans="1:12">
      <c r="A11670" t="s">
        <v>23</v>
      </c>
      <c r="B11670" t="s">
        <v>62</v>
      </c>
      <c r="C11670">
        <v>7</v>
      </c>
      <c r="D11670">
        <v>0.1</v>
      </c>
      <c r="E11670" t="s">
        <v>63</v>
      </c>
      <c r="F11670" t="s">
        <v>144</v>
      </c>
      <c r="G11670">
        <v>3.0197980000000002E-3</v>
      </c>
      <c r="I11670" t="s">
        <v>16</v>
      </c>
      <c r="K11670">
        <v>1</v>
      </c>
      <c r="L11670">
        <f t="shared" si="182"/>
        <v>10</v>
      </c>
    </row>
    <row r="11671" spans="1:12">
      <c r="A11671" t="s">
        <v>23</v>
      </c>
      <c r="B11671" t="s">
        <v>62</v>
      </c>
      <c r="C11671">
        <v>8</v>
      </c>
      <c r="D11671">
        <v>0.1</v>
      </c>
      <c r="E11671" t="s">
        <v>63</v>
      </c>
      <c r="F11671" t="s">
        <v>144</v>
      </c>
      <c r="G11671">
        <v>3.0197980000000002E-3</v>
      </c>
      <c r="I11671" t="s">
        <v>16</v>
      </c>
      <c r="K11671">
        <v>1</v>
      </c>
      <c r="L11671">
        <f t="shared" si="182"/>
        <v>10</v>
      </c>
    </row>
    <row r="11672" spans="1:12">
      <c r="A11672" t="s">
        <v>23</v>
      </c>
      <c r="B11672" t="s">
        <v>62</v>
      </c>
      <c r="C11672">
        <v>8</v>
      </c>
      <c r="D11672">
        <v>0.1</v>
      </c>
      <c r="E11672" t="s">
        <v>63</v>
      </c>
      <c r="F11672" t="s">
        <v>144</v>
      </c>
      <c r="G11672">
        <v>3.0197980000000002E-3</v>
      </c>
      <c r="I11672" t="s">
        <v>16</v>
      </c>
      <c r="K11672">
        <v>1</v>
      </c>
      <c r="L11672">
        <f t="shared" si="182"/>
        <v>10</v>
      </c>
    </row>
    <row r="11673" spans="1:12">
      <c r="A11673" t="s">
        <v>23</v>
      </c>
      <c r="B11673" t="s">
        <v>62</v>
      </c>
      <c r="C11673">
        <v>3</v>
      </c>
      <c r="D11673">
        <v>0.1</v>
      </c>
      <c r="E11673" t="s">
        <v>63</v>
      </c>
      <c r="F11673" t="s">
        <v>144</v>
      </c>
      <c r="G11673">
        <v>6.8262039999999998E-3</v>
      </c>
      <c r="I11673" t="s">
        <v>16</v>
      </c>
      <c r="K11673">
        <v>1</v>
      </c>
      <c r="L11673">
        <f t="shared" si="182"/>
        <v>10</v>
      </c>
    </row>
    <row r="11674" spans="1:12">
      <c r="A11674" t="s">
        <v>23</v>
      </c>
      <c r="B11674" t="s">
        <v>62</v>
      </c>
      <c r="C11674">
        <v>3</v>
      </c>
      <c r="D11674">
        <v>0.1</v>
      </c>
      <c r="E11674" t="s">
        <v>63</v>
      </c>
      <c r="F11674" t="s">
        <v>144</v>
      </c>
      <c r="G11674">
        <v>6.8262039999999998E-3</v>
      </c>
      <c r="I11674" t="s">
        <v>16</v>
      </c>
      <c r="K11674">
        <v>1</v>
      </c>
      <c r="L11674">
        <f t="shared" si="182"/>
        <v>10</v>
      </c>
    </row>
    <row r="11675" spans="1:12">
      <c r="A11675" t="s">
        <v>23</v>
      </c>
      <c r="B11675" t="s">
        <v>62</v>
      </c>
      <c r="C11675">
        <v>4</v>
      </c>
      <c r="D11675">
        <v>0.1</v>
      </c>
      <c r="E11675" t="s">
        <v>63</v>
      </c>
      <c r="F11675" t="s">
        <v>144</v>
      </c>
      <c r="G11675">
        <v>6.8262039999999998E-3</v>
      </c>
      <c r="I11675" t="s">
        <v>16</v>
      </c>
      <c r="K11675">
        <v>1</v>
      </c>
      <c r="L11675">
        <f t="shared" si="182"/>
        <v>10</v>
      </c>
    </row>
    <row r="11676" spans="1:12">
      <c r="A11676" t="s">
        <v>23</v>
      </c>
      <c r="B11676" t="s">
        <v>62</v>
      </c>
      <c r="C11676">
        <v>4</v>
      </c>
      <c r="D11676">
        <v>0.1</v>
      </c>
      <c r="E11676" t="s">
        <v>63</v>
      </c>
      <c r="F11676" t="s">
        <v>144</v>
      </c>
      <c r="G11676">
        <v>6.8262039999999998E-3</v>
      </c>
      <c r="I11676" t="s">
        <v>16</v>
      </c>
      <c r="K11676">
        <v>1</v>
      </c>
      <c r="L11676">
        <f t="shared" si="182"/>
        <v>10</v>
      </c>
    </row>
    <row r="11677" spans="1:12">
      <c r="A11677" t="s">
        <v>23</v>
      </c>
      <c r="B11677" t="s">
        <v>62</v>
      </c>
      <c r="C11677">
        <v>4</v>
      </c>
      <c r="D11677">
        <v>0.1</v>
      </c>
      <c r="E11677" t="s">
        <v>63</v>
      </c>
      <c r="F11677" t="s">
        <v>144</v>
      </c>
      <c r="G11677">
        <v>6.8262039999999998E-3</v>
      </c>
      <c r="I11677" t="s">
        <v>16</v>
      </c>
      <c r="K11677">
        <v>1</v>
      </c>
      <c r="L11677">
        <f t="shared" si="182"/>
        <v>10</v>
      </c>
    </row>
    <row r="11678" spans="1:12">
      <c r="A11678" t="s">
        <v>23</v>
      </c>
      <c r="B11678" t="s">
        <v>62</v>
      </c>
      <c r="C11678">
        <v>4</v>
      </c>
      <c r="D11678">
        <v>0.1</v>
      </c>
      <c r="E11678" t="s">
        <v>63</v>
      </c>
      <c r="F11678" t="s">
        <v>144</v>
      </c>
      <c r="G11678">
        <v>6.8262039999999998E-3</v>
      </c>
      <c r="I11678" t="s">
        <v>16</v>
      </c>
      <c r="K11678">
        <v>1</v>
      </c>
      <c r="L11678">
        <f t="shared" si="182"/>
        <v>10</v>
      </c>
    </row>
    <row r="11679" spans="1:12">
      <c r="A11679" t="s">
        <v>23</v>
      </c>
      <c r="B11679" t="s">
        <v>62</v>
      </c>
      <c r="C11679">
        <v>4</v>
      </c>
      <c r="D11679">
        <v>0.1</v>
      </c>
      <c r="E11679" t="s">
        <v>63</v>
      </c>
      <c r="F11679" t="s">
        <v>144</v>
      </c>
      <c r="G11679">
        <v>6.8262039999999998E-3</v>
      </c>
      <c r="I11679" t="s">
        <v>16</v>
      </c>
      <c r="K11679">
        <v>1</v>
      </c>
      <c r="L11679">
        <f t="shared" si="182"/>
        <v>10</v>
      </c>
    </row>
    <row r="11680" spans="1:12">
      <c r="A11680" t="s">
        <v>23</v>
      </c>
      <c r="B11680" t="s">
        <v>62</v>
      </c>
      <c r="C11680">
        <v>4</v>
      </c>
      <c r="D11680">
        <v>0.1</v>
      </c>
      <c r="E11680" t="s">
        <v>63</v>
      </c>
      <c r="F11680" t="s">
        <v>144</v>
      </c>
      <c r="G11680">
        <v>6.8262039999999998E-3</v>
      </c>
      <c r="I11680" t="s">
        <v>16</v>
      </c>
      <c r="K11680">
        <v>1</v>
      </c>
      <c r="L11680">
        <f t="shared" si="182"/>
        <v>10</v>
      </c>
    </row>
    <row r="11681" spans="1:12">
      <c r="A11681" t="s">
        <v>23</v>
      </c>
      <c r="B11681" t="s">
        <v>62</v>
      </c>
      <c r="C11681">
        <v>4</v>
      </c>
      <c r="D11681">
        <v>0.1</v>
      </c>
      <c r="E11681" t="s">
        <v>63</v>
      </c>
      <c r="F11681" t="s">
        <v>144</v>
      </c>
      <c r="G11681">
        <v>6.8262039999999998E-3</v>
      </c>
      <c r="I11681" t="s">
        <v>16</v>
      </c>
      <c r="K11681">
        <v>1</v>
      </c>
      <c r="L11681">
        <f t="shared" si="182"/>
        <v>10</v>
      </c>
    </row>
    <row r="11682" spans="1:12">
      <c r="A11682" t="s">
        <v>23</v>
      </c>
      <c r="B11682" t="s">
        <v>62</v>
      </c>
      <c r="C11682">
        <v>4</v>
      </c>
      <c r="D11682">
        <v>0.1</v>
      </c>
      <c r="E11682" t="s">
        <v>63</v>
      </c>
      <c r="F11682" t="s">
        <v>144</v>
      </c>
      <c r="G11682">
        <v>6.8262039999999998E-3</v>
      </c>
      <c r="I11682" t="s">
        <v>16</v>
      </c>
      <c r="K11682">
        <v>1</v>
      </c>
      <c r="L11682">
        <f t="shared" si="182"/>
        <v>10</v>
      </c>
    </row>
    <row r="11683" spans="1:12">
      <c r="A11683" t="s">
        <v>23</v>
      </c>
      <c r="B11683" t="s">
        <v>62</v>
      </c>
      <c r="C11683">
        <v>4</v>
      </c>
      <c r="D11683">
        <v>0.1</v>
      </c>
      <c r="E11683" t="s">
        <v>63</v>
      </c>
      <c r="F11683" t="s">
        <v>144</v>
      </c>
      <c r="G11683">
        <v>6.8262039999999998E-3</v>
      </c>
      <c r="I11683" t="s">
        <v>16</v>
      </c>
      <c r="K11683">
        <v>1</v>
      </c>
      <c r="L11683">
        <f t="shared" si="182"/>
        <v>10</v>
      </c>
    </row>
    <row r="11684" spans="1:12">
      <c r="A11684" t="s">
        <v>23</v>
      </c>
      <c r="B11684" t="s">
        <v>62</v>
      </c>
      <c r="C11684">
        <v>5</v>
      </c>
      <c r="D11684">
        <v>0.1</v>
      </c>
      <c r="E11684" t="s">
        <v>63</v>
      </c>
      <c r="F11684" t="s">
        <v>144</v>
      </c>
      <c r="G11684">
        <v>6.8262039999999998E-3</v>
      </c>
      <c r="I11684" t="s">
        <v>16</v>
      </c>
      <c r="K11684">
        <v>1</v>
      </c>
      <c r="L11684">
        <f t="shared" si="182"/>
        <v>10</v>
      </c>
    </row>
    <row r="11685" spans="1:12">
      <c r="A11685" t="s">
        <v>23</v>
      </c>
      <c r="B11685" t="s">
        <v>62</v>
      </c>
      <c r="C11685">
        <v>5</v>
      </c>
      <c r="D11685">
        <v>0.1</v>
      </c>
      <c r="E11685" t="s">
        <v>63</v>
      </c>
      <c r="F11685" t="s">
        <v>144</v>
      </c>
      <c r="G11685">
        <v>6.8262039999999998E-3</v>
      </c>
      <c r="I11685" t="s">
        <v>16</v>
      </c>
      <c r="K11685">
        <v>1</v>
      </c>
      <c r="L11685">
        <f t="shared" si="182"/>
        <v>10</v>
      </c>
    </row>
    <row r="11686" spans="1:12">
      <c r="A11686" t="s">
        <v>23</v>
      </c>
      <c r="B11686" t="s">
        <v>62</v>
      </c>
      <c r="C11686">
        <v>6</v>
      </c>
      <c r="D11686">
        <v>0.1</v>
      </c>
      <c r="E11686" t="s">
        <v>63</v>
      </c>
      <c r="F11686" t="s">
        <v>144</v>
      </c>
      <c r="G11686">
        <v>6.8262039999999998E-3</v>
      </c>
      <c r="I11686" t="s">
        <v>16</v>
      </c>
      <c r="K11686">
        <v>1</v>
      </c>
      <c r="L11686">
        <f t="shared" si="182"/>
        <v>10</v>
      </c>
    </row>
    <row r="11687" spans="1:12">
      <c r="A11687" t="s">
        <v>23</v>
      </c>
      <c r="B11687" t="s">
        <v>62</v>
      </c>
      <c r="C11687">
        <v>6</v>
      </c>
      <c r="D11687">
        <v>0.1</v>
      </c>
      <c r="E11687" t="s">
        <v>63</v>
      </c>
      <c r="F11687" t="s">
        <v>144</v>
      </c>
      <c r="G11687">
        <v>6.8262039999999998E-3</v>
      </c>
      <c r="I11687" t="s">
        <v>16</v>
      </c>
      <c r="K11687">
        <v>1</v>
      </c>
      <c r="L11687">
        <f t="shared" si="182"/>
        <v>10</v>
      </c>
    </row>
    <row r="11688" spans="1:12">
      <c r="A11688" t="s">
        <v>23</v>
      </c>
      <c r="B11688" t="s">
        <v>62</v>
      </c>
      <c r="C11688">
        <v>10</v>
      </c>
      <c r="D11688">
        <v>0.1</v>
      </c>
      <c r="E11688" t="s">
        <v>63</v>
      </c>
      <c r="F11688" t="s">
        <v>144</v>
      </c>
      <c r="G11688">
        <v>1.5430521000000001E-2</v>
      </c>
      <c r="I11688" t="s">
        <v>16</v>
      </c>
      <c r="K11688">
        <v>1</v>
      </c>
      <c r="L11688">
        <f t="shared" si="182"/>
        <v>10</v>
      </c>
    </row>
    <row r="11689" spans="1:12">
      <c r="A11689" t="s">
        <v>23</v>
      </c>
      <c r="B11689" t="s">
        <v>62</v>
      </c>
      <c r="C11689">
        <v>3</v>
      </c>
      <c r="D11689">
        <v>0.1</v>
      </c>
      <c r="E11689" t="s">
        <v>63</v>
      </c>
      <c r="F11689" t="s">
        <v>144</v>
      </c>
      <c r="G11689">
        <v>1.0567528E-2</v>
      </c>
      <c r="I11689" t="s">
        <v>16</v>
      </c>
      <c r="K11689">
        <v>1</v>
      </c>
      <c r="L11689">
        <f t="shared" si="182"/>
        <v>10</v>
      </c>
    </row>
    <row r="11690" spans="1:12">
      <c r="A11690" t="s">
        <v>23</v>
      </c>
      <c r="B11690" t="s">
        <v>62</v>
      </c>
      <c r="C11690">
        <v>3</v>
      </c>
      <c r="D11690">
        <v>0.1</v>
      </c>
      <c r="E11690" t="s">
        <v>63</v>
      </c>
      <c r="F11690" t="s">
        <v>144</v>
      </c>
      <c r="G11690">
        <v>1.0567528E-2</v>
      </c>
      <c r="I11690" t="s">
        <v>16</v>
      </c>
      <c r="K11690">
        <v>1</v>
      </c>
      <c r="L11690">
        <f t="shared" si="182"/>
        <v>10</v>
      </c>
    </row>
    <row r="11691" spans="1:12">
      <c r="A11691" t="s">
        <v>23</v>
      </c>
      <c r="B11691" t="s">
        <v>62</v>
      </c>
      <c r="C11691">
        <v>3</v>
      </c>
      <c r="D11691">
        <v>0.1</v>
      </c>
      <c r="E11691" t="s">
        <v>63</v>
      </c>
      <c r="F11691" t="s">
        <v>144</v>
      </c>
      <c r="G11691">
        <v>1.0567528E-2</v>
      </c>
      <c r="I11691" t="s">
        <v>16</v>
      </c>
      <c r="K11691">
        <v>1</v>
      </c>
      <c r="L11691">
        <f t="shared" si="182"/>
        <v>10</v>
      </c>
    </row>
    <row r="11692" spans="1:12">
      <c r="A11692" t="s">
        <v>23</v>
      </c>
      <c r="B11692" t="s">
        <v>62</v>
      </c>
      <c r="C11692">
        <v>3</v>
      </c>
      <c r="D11692">
        <v>0.1</v>
      </c>
      <c r="E11692" t="s">
        <v>63</v>
      </c>
      <c r="F11692" t="s">
        <v>144</v>
      </c>
      <c r="G11692">
        <v>1.0567528E-2</v>
      </c>
      <c r="I11692" t="s">
        <v>16</v>
      </c>
      <c r="K11692">
        <v>1</v>
      </c>
      <c r="L11692">
        <f t="shared" si="182"/>
        <v>10</v>
      </c>
    </row>
    <row r="11693" spans="1:12">
      <c r="A11693" t="s">
        <v>23</v>
      </c>
      <c r="B11693" t="s">
        <v>62</v>
      </c>
      <c r="C11693">
        <v>5</v>
      </c>
      <c r="D11693">
        <v>0.1</v>
      </c>
      <c r="E11693" t="s">
        <v>63</v>
      </c>
      <c r="F11693" t="s">
        <v>144</v>
      </c>
      <c r="G11693">
        <v>1.0567528E-2</v>
      </c>
      <c r="I11693" t="s">
        <v>16</v>
      </c>
      <c r="K11693">
        <v>1</v>
      </c>
      <c r="L11693">
        <f t="shared" si="182"/>
        <v>10</v>
      </c>
    </row>
    <row r="11694" spans="1:12">
      <c r="A11694" t="s">
        <v>23</v>
      </c>
      <c r="B11694" t="s">
        <v>62</v>
      </c>
      <c r="C11694">
        <v>6</v>
      </c>
      <c r="D11694">
        <v>0.1</v>
      </c>
      <c r="E11694" t="s">
        <v>63</v>
      </c>
      <c r="F11694" t="s">
        <v>144</v>
      </c>
      <c r="G11694">
        <v>1.0567528E-2</v>
      </c>
      <c r="I11694" t="s">
        <v>16</v>
      </c>
      <c r="K11694">
        <v>1</v>
      </c>
      <c r="L11694">
        <f t="shared" si="182"/>
        <v>10</v>
      </c>
    </row>
    <row r="11695" spans="1:12">
      <c r="A11695" t="s">
        <v>23</v>
      </c>
      <c r="B11695" t="s">
        <v>62</v>
      </c>
      <c r="C11695">
        <v>6</v>
      </c>
      <c r="D11695">
        <v>0.1</v>
      </c>
      <c r="E11695" t="s">
        <v>63</v>
      </c>
      <c r="F11695" t="s">
        <v>144</v>
      </c>
      <c r="G11695">
        <v>1.0567528E-2</v>
      </c>
      <c r="I11695" t="s">
        <v>16</v>
      </c>
      <c r="K11695">
        <v>1</v>
      </c>
      <c r="L11695">
        <f t="shared" si="182"/>
        <v>10</v>
      </c>
    </row>
    <row r="11696" spans="1:12">
      <c r="A11696" t="s">
        <v>23</v>
      </c>
      <c r="B11696" t="s">
        <v>62</v>
      </c>
      <c r="C11696">
        <v>7</v>
      </c>
      <c r="D11696">
        <v>0.1</v>
      </c>
      <c r="E11696" t="s">
        <v>63</v>
      </c>
      <c r="F11696" t="s">
        <v>144</v>
      </c>
      <c r="G11696">
        <v>1.0567528E-2</v>
      </c>
      <c r="I11696" t="s">
        <v>16</v>
      </c>
      <c r="K11696">
        <v>1</v>
      </c>
      <c r="L11696">
        <f t="shared" si="182"/>
        <v>10</v>
      </c>
    </row>
    <row r="11697" spans="1:12">
      <c r="A11697" t="s">
        <v>23</v>
      </c>
      <c r="B11697" t="s">
        <v>62</v>
      </c>
      <c r="C11697">
        <v>8</v>
      </c>
      <c r="D11697">
        <v>0.1</v>
      </c>
      <c r="E11697" t="s">
        <v>63</v>
      </c>
      <c r="F11697" t="s">
        <v>144</v>
      </c>
      <c r="G11697">
        <v>1.0567528E-2</v>
      </c>
      <c r="I11697" t="s">
        <v>16</v>
      </c>
      <c r="K11697">
        <v>1</v>
      </c>
      <c r="L11697">
        <f t="shared" si="182"/>
        <v>10</v>
      </c>
    </row>
    <row r="11698" spans="1:12">
      <c r="A11698" t="s">
        <v>23</v>
      </c>
      <c r="B11698" t="s">
        <v>62</v>
      </c>
      <c r="C11698">
        <v>9</v>
      </c>
      <c r="D11698">
        <v>0.1</v>
      </c>
      <c r="E11698" t="s">
        <v>63</v>
      </c>
      <c r="F11698" t="s">
        <v>144</v>
      </c>
      <c r="G11698">
        <v>1.0567528E-2</v>
      </c>
      <c r="I11698" t="s">
        <v>16</v>
      </c>
      <c r="K11698">
        <v>1</v>
      </c>
      <c r="L11698">
        <f t="shared" si="182"/>
        <v>10</v>
      </c>
    </row>
    <row r="11699" spans="1:12">
      <c r="A11699" t="s">
        <v>23</v>
      </c>
      <c r="B11699" t="s">
        <v>62</v>
      </c>
      <c r="C11699">
        <v>9</v>
      </c>
      <c r="D11699">
        <v>0.1</v>
      </c>
      <c r="E11699" t="s">
        <v>63</v>
      </c>
      <c r="F11699" t="s">
        <v>144</v>
      </c>
      <c r="G11699">
        <v>1.0567528E-2</v>
      </c>
      <c r="I11699" t="s">
        <v>16</v>
      </c>
      <c r="K11699">
        <v>1</v>
      </c>
      <c r="L11699">
        <f t="shared" si="182"/>
        <v>10</v>
      </c>
    </row>
    <row r="11700" spans="1:12">
      <c r="A11700" t="s">
        <v>23</v>
      </c>
      <c r="B11700" t="s">
        <v>62</v>
      </c>
      <c r="C11700">
        <v>10</v>
      </c>
      <c r="D11700">
        <v>0.1</v>
      </c>
      <c r="E11700" t="s">
        <v>63</v>
      </c>
      <c r="F11700" t="s">
        <v>144</v>
      </c>
      <c r="G11700">
        <v>1.0567528E-2</v>
      </c>
      <c r="I11700" t="s">
        <v>16</v>
      </c>
      <c r="K11700">
        <v>1</v>
      </c>
      <c r="L11700">
        <f t="shared" si="182"/>
        <v>10</v>
      </c>
    </row>
    <row r="11701" spans="1:12">
      <c r="A11701" t="s">
        <v>23</v>
      </c>
      <c r="B11701" t="s">
        <v>62</v>
      </c>
      <c r="C11701">
        <v>10</v>
      </c>
      <c r="D11701">
        <v>0.1</v>
      </c>
      <c r="E11701" t="s">
        <v>63</v>
      </c>
      <c r="F11701" t="s">
        <v>144</v>
      </c>
      <c r="G11701">
        <v>1.0567528E-2</v>
      </c>
      <c r="I11701" t="s">
        <v>16</v>
      </c>
      <c r="K11701">
        <v>1</v>
      </c>
      <c r="L11701">
        <f t="shared" si="182"/>
        <v>10</v>
      </c>
    </row>
    <row r="11702" spans="1:12">
      <c r="A11702" t="s">
        <v>23</v>
      </c>
      <c r="B11702" t="s">
        <v>62</v>
      </c>
      <c r="C11702">
        <v>10</v>
      </c>
      <c r="D11702">
        <v>0.1</v>
      </c>
      <c r="E11702" t="s">
        <v>63</v>
      </c>
      <c r="F11702" t="s">
        <v>144</v>
      </c>
      <c r="G11702">
        <v>1.0567528E-2</v>
      </c>
      <c r="I11702" t="s">
        <v>16</v>
      </c>
      <c r="K11702">
        <v>1</v>
      </c>
      <c r="L11702">
        <f t="shared" si="182"/>
        <v>10</v>
      </c>
    </row>
    <row r="11703" spans="1:12">
      <c r="A11703" t="s">
        <v>23</v>
      </c>
      <c r="B11703" t="s">
        <v>62</v>
      </c>
      <c r="C11703">
        <v>10</v>
      </c>
      <c r="D11703">
        <v>0.1</v>
      </c>
      <c r="E11703" t="s">
        <v>63</v>
      </c>
      <c r="F11703" t="s">
        <v>144</v>
      </c>
      <c r="G11703">
        <v>5.3339470000000003E-3</v>
      </c>
      <c r="I11703" t="s">
        <v>16</v>
      </c>
      <c r="K11703">
        <v>1</v>
      </c>
      <c r="L11703">
        <f t="shared" si="182"/>
        <v>10</v>
      </c>
    </row>
    <row r="11704" spans="1:12">
      <c r="A11704" t="s">
        <v>23</v>
      </c>
      <c r="B11704" t="s">
        <v>62</v>
      </c>
      <c r="C11704">
        <v>10</v>
      </c>
      <c r="D11704">
        <v>0.1</v>
      </c>
      <c r="E11704" t="s">
        <v>63</v>
      </c>
      <c r="F11704" t="s">
        <v>144</v>
      </c>
      <c r="G11704">
        <v>5.3339470000000003E-3</v>
      </c>
      <c r="I11704" t="s">
        <v>16</v>
      </c>
      <c r="K11704">
        <v>1</v>
      </c>
      <c r="L11704">
        <f t="shared" si="182"/>
        <v>10</v>
      </c>
    </row>
    <row r="11705" spans="1:12">
      <c r="A11705" t="s">
        <v>23</v>
      </c>
      <c r="B11705" t="s">
        <v>62</v>
      </c>
      <c r="C11705">
        <v>10</v>
      </c>
      <c r="D11705">
        <v>0.1</v>
      </c>
      <c r="E11705" t="s">
        <v>63</v>
      </c>
      <c r="F11705" t="s">
        <v>144</v>
      </c>
      <c r="G11705">
        <v>5.3339470000000003E-3</v>
      </c>
      <c r="I11705" t="s">
        <v>16</v>
      </c>
      <c r="K11705">
        <v>1</v>
      </c>
      <c r="L11705">
        <f t="shared" si="182"/>
        <v>10</v>
      </c>
    </row>
    <row r="11706" spans="1:12">
      <c r="A11706" t="s">
        <v>23</v>
      </c>
      <c r="B11706" t="s">
        <v>62</v>
      </c>
      <c r="C11706">
        <v>4</v>
      </c>
      <c r="D11706">
        <v>0.1</v>
      </c>
      <c r="E11706" t="s">
        <v>63</v>
      </c>
      <c r="F11706" t="s">
        <v>144</v>
      </c>
      <c r="G11706">
        <v>1.5430521000000001E-2</v>
      </c>
      <c r="I11706" t="s">
        <v>16</v>
      </c>
      <c r="K11706">
        <v>1</v>
      </c>
      <c r="L11706">
        <f t="shared" si="182"/>
        <v>10</v>
      </c>
    </row>
    <row r="11707" spans="1:12">
      <c r="A11707" t="s">
        <v>23</v>
      </c>
      <c r="B11707" t="s">
        <v>62</v>
      </c>
      <c r="C11707">
        <v>8</v>
      </c>
      <c r="D11707">
        <v>0.1</v>
      </c>
      <c r="E11707" t="s">
        <v>63</v>
      </c>
      <c r="F11707" t="s">
        <v>144</v>
      </c>
      <c r="G11707">
        <v>1.5430521000000001E-2</v>
      </c>
      <c r="I11707" t="s">
        <v>16</v>
      </c>
      <c r="K11707">
        <v>1</v>
      </c>
      <c r="L11707">
        <f t="shared" si="182"/>
        <v>10</v>
      </c>
    </row>
    <row r="11708" spans="1:12">
      <c r="A11708" t="s">
        <v>23</v>
      </c>
      <c r="B11708" t="s">
        <v>62</v>
      </c>
      <c r="C11708">
        <v>8</v>
      </c>
      <c r="D11708">
        <v>0.1</v>
      </c>
      <c r="E11708" t="s">
        <v>63</v>
      </c>
      <c r="F11708" t="s">
        <v>144</v>
      </c>
      <c r="G11708">
        <v>1.5430521000000001E-2</v>
      </c>
      <c r="I11708" t="s">
        <v>16</v>
      </c>
      <c r="K11708">
        <v>1</v>
      </c>
      <c r="L11708">
        <f t="shared" si="182"/>
        <v>10</v>
      </c>
    </row>
    <row r="11709" spans="1:12">
      <c r="A11709" t="s">
        <v>23</v>
      </c>
      <c r="B11709" t="s">
        <v>62</v>
      </c>
      <c r="C11709">
        <v>8</v>
      </c>
      <c r="D11709">
        <v>0.1</v>
      </c>
      <c r="E11709" t="s">
        <v>63</v>
      </c>
      <c r="F11709" t="s">
        <v>144</v>
      </c>
      <c r="G11709">
        <v>1.5430521000000001E-2</v>
      </c>
      <c r="I11709" t="s">
        <v>16</v>
      </c>
      <c r="K11709">
        <v>1</v>
      </c>
      <c r="L11709">
        <f t="shared" si="182"/>
        <v>10</v>
      </c>
    </row>
    <row r="11710" spans="1:12">
      <c r="A11710" t="s">
        <v>23</v>
      </c>
      <c r="B11710" t="s">
        <v>62</v>
      </c>
      <c r="C11710">
        <v>8</v>
      </c>
      <c r="D11710">
        <v>0.1</v>
      </c>
      <c r="E11710" t="s">
        <v>63</v>
      </c>
      <c r="F11710" t="s">
        <v>144</v>
      </c>
      <c r="G11710">
        <v>1.5430521000000001E-2</v>
      </c>
      <c r="I11710" t="s">
        <v>16</v>
      </c>
      <c r="K11710">
        <v>1</v>
      </c>
      <c r="L11710">
        <f t="shared" si="182"/>
        <v>10</v>
      </c>
    </row>
    <row r="11711" spans="1:12">
      <c r="A11711" t="s">
        <v>23</v>
      </c>
      <c r="B11711" t="s">
        <v>62</v>
      </c>
      <c r="C11711">
        <v>10</v>
      </c>
      <c r="D11711">
        <v>0.1</v>
      </c>
      <c r="E11711" t="s">
        <v>63</v>
      </c>
      <c r="F11711" t="s">
        <v>144</v>
      </c>
      <c r="G11711">
        <v>1.5430521000000001E-2</v>
      </c>
      <c r="I11711" t="s">
        <v>16</v>
      </c>
      <c r="K11711">
        <v>1</v>
      </c>
      <c r="L11711">
        <f t="shared" si="182"/>
        <v>10</v>
      </c>
    </row>
    <row r="11712" spans="1:12">
      <c r="A11712" t="s">
        <v>23</v>
      </c>
      <c r="B11712" t="s">
        <v>62</v>
      </c>
      <c r="C11712">
        <v>6</v>
      </c>
      <c r="D11712">
        <v>0.1</v>
      </c>
      <c r="E11712" t="s">
        <v>63</v>
      </c>
      <c r="F11712" t="s">
        <v>144</v>
      </c>
      <c r="G11712">
        <v>6.8262039999999998E-3</v>
      </c>
      <c r="I11712" t="s">
        <v>16</v>
      </c>
      <c r="K11712">
        <v>1</v>
      </c>
      <c r="L11712">
        <f t="shared" si="182"/>
        <v>10</v>
      </c>
    </row>
    <row r="11713" spans="1:12">
      <c r="A11713" t="s">
        <v>23</v>
      </c>
      <c r="B11713" t="s">
        <v>62</v>
      </c>
      <c r="C11713">
        <v>7</v>
      </c>
      <c r="D11713">
        <v>0.1</v>
      </c>
      <c r="E11713" t="s">
        <v>63</v>
      </c>
      <c r="F11713" t="s">
        <v>144</v>
      </c>
      <c r="G11713">
        <v>6.8262039999999998E-3</v>
      </c>
      <c r="I11713" t="s">
        <v>16</v>
      </c>
      <c r="K11713">
        <v>1</v>
      </c>
      <c r="L11713">
        <f t="shared" si="182"/>
        <v>10</v>
      </c>
    </row>
    <row r="11714" spans="1:12">
      <c r="A11714" t="s">
        <v>23</v>
      </c>
      <c r="B11714" t="s">
        <v>62</v>
      </c>
      <c r="C11714">
        <v>7</v>
      </c>
      <c r="D11714">
        <v>0.1</v>
      </c>
      <c r="E11714" t="s">
        <v>63</v>
      </c>
      <c r="F11714" t="s">
        <v>144</v>
      </c>
      <c r="G11714">
        <v>6.8262039999999998E-3</v>
      </c>
      <c r="I11714" t="s">
        <v>16</v>
      </c>
      <c r="K11714">
        <v>1</v>
      </c>
      <c r="L11714">
        <f t="shared" si="182"/>
        <v>10</v>
      </c>
    </row>
    <row r="11715" spans="1:12">
      <c r="A11715" t="s">
        <v>23</v>
      </c>
      <c r="B11715" t="s">
        <v>62</v>
      </c>
      <c r="C11715">
        <v>7</v>
      </c>
      <c r="D11715">
        <v>0.1</v>
      </c>
      <c r="E11715" t="s">
        <v>63</v>
      </c>
      <c r="F11715" t="s">
        <v>144</v>
      </c>
      <c r="G11715">
        <v>6.8262039999999998E-3</v>
      </c>
      <c r="I11715" t="s">
        <v>16</v>
      </c>
      <c r="K11715">
        <v>1</v>
      </c>
      <c r="L11715">
        <f t="shared" ref="L11715:L11778" si="183">K11715/D11715</f>
        <v>10</v>
      </c>
    </row>
    <row r="11716" spans="1:12">
      <c r="A11716" t="s">
        <v>23</v>
      </c>
      <c r="B11716" t="s">
        <v>62</v>
      </c>
      <c r="C11716">
        <v>8</v>
      </c>
      <c r="D11716">
        <v>0.1</v>
      </c>
      <c r="E11716" t="s">
        <v>63</v>
      </c>
      <c r="F11716" t="s">
        <v>144</v>
      </c>
      <c r="G11716">
        <v>6.8262039999999998E-3</v>
      </c>
      <c r="I11716" t="s">
        <v>16</v>
      </c>
      <c r="K11716">
        <v>1</v>
      </c>
      <c r="L11716">
        <f t="shared" si="183"/>
        <v>10</v>
      </c>
    </row>
    <row r="11717" spans="1:12">
      <c r="A11717" t="s">
        <v>23</v>
      </c>
      <c r="B11717" t="s">
        <v>62</v>
      </c>
      <c r="C11717">
        <v>10</v>
      </c>
      <c r="D11717">
        <v>0.1</v>
      </c>
      <c r="E11717" t="s">
        <v>63</v>
      </c>
      <c r="F11717" t="s">
        <v>144</v>
      </c>
      <c r="G11717">
        <v>6.8262039999999998E-3</v>
      </c>
      <c r="I11717" t="s">
        <v>16</v>
      </c>
      <c r="K11717">
        <v>1</v>
      </c>
      <c r="L11717">
        <f t="shared" si="183"/>
        <v>10</v>
      </c>
    </row>
    <row r="11718" spans="1:12">
      <c r="A11718" t="s">
        <v>23</v>
      </c>
      <c r="B11718" t="s">
        <v>62</v>
      </c>
      <c r="C11718">
        <v>1</v>
      </c>
      <c r="D11718">
        <v>0.1</v>
      </c>
      <c r="E11718" t="s">
        <v>63</v>
      </c>
      <c r="F11718" t="s">
        <v>144</v>
      </c>
      <c r="G11718">
        <v>1.5430521000000001E-2</v>
      </c>
      <c r="I11718" t="s">
        <v>16</v>
      </c>
      <c r="K11718">
        <v>1</v>
      </c>
      <c r="L11718">
        <f t="shared" si="183"/>
        <v>10</v>
      </c>
    </row>
    <row r="11719" spans="1:12">
      <c r="A11719" t="s">
        <v>23</v>
      </c>
      <c r="B11719" t="s">
        <v>62</v>
      </c>
      <c r="C11719">
        <v>3</v>
      </c>
      <c r="D11719">
        <v>0.1</v>
      </c>
      <c r="E11719" t="s">
        <v>63</v>
      </c>
      <c r="F11719" t="s">
        <v>144</v>
      </c>
      <c r="G11719">
        <v>1.5430521000000001E-2</v>
      </c>
      <c r="I11719" t="s">
        <v>16</v>
      </c>
      <c r="K11719">
        <v>1</v>
      </c>
      <c r="L11719">
        <f t="shared" si="183"/>
        <v>10</v>
      </c>
    </row>
    <row r="11720" spans="1:12">
      <c r="A11720" t="s">
        <v>23</v>
      </c>
      <c r="B11720" t="s">
        <v>62</v>
      </c>
      <c r="C11720">
        <v>1</v>
      </c>
      <c r="D11720">
        <v>0.1</v>
      </c>
      <c r="E11720" t="s">
        <v>63</v>
      </c>
      <c r="F11720" t="s">
        <v>145</v>
      </c>
      <c r="G11720">
        <v>9.1693633999999996E-2</v>
      </c>
      <c r="I11720" t="s">
        <v>16</v>
      </c>
      <c r="K11720">
        <v>1</v>
      </c>
      <c r="L11720">
        <f t="shared" si="183"/>
        <v>10</v>
      </c>
    </row>
    <row r="11721" spans="1:12">
      <c r="A11721" t="s">
        <v>23</v>
      </c>
      <c r="B11721" t="s">
        <v>62</v>
      </c>
      <c r="C11721">
        <v>10</v>
      </c>
      <c r="D11721">
        <v>0.1</v>
      </c>
      <c r="E11721" t="s">
        <v>63</v>
      </c>
      <c r="F11721" t="s">
        <v>145</v>
      </c>
      <c r="G11721">
        <v>0.14194932599999999</v>
      </c>
      <c r="I11721" t="s">
        <v>16</v>
      </c>
      <c r="K11721">
        <v>1</v>
      </c>
      <c r="L11721">
        <f t="shared" si="183"/>
        <v>10</v>
      </c>
    </row>
    <row r="11722" spans="1:12">
      <c r="A11722" t="s">
        <v>23</v>
      </c>
      <c r="B11722" t="s">
        <v>62</v>
      </c>
      <c r="C11722">
        <v>1</v>
      </c>
      <c r="D11722">
        <v>0.1</v>
      </c>
      <c r="E11722" t="s">
        <v>63</v>
      </c>
      <c r="F11722" t="s">
        <v>145</v>
      </c>
      <c r="G11722">
        <v>9.1693633999999996E-2</v>
      </c>
      <c r="I11722" t="s">
        <v>16</v>
      </c>
      <c r="K11722">
        <v>1</v>
      </c>
      <c r="L11722">
        <f t="shared" si="183"/>
        <v>10</v>
      </c>
    </row>
    <row r="11723" spans="1:12">
      <c r="A11723" t="s">
        <v>23</v>
      </c>
      <c r="B11723" t="s">
        <v>62</v>
      </c>
      <c r="C11723">
        <v>1</v>
      </c>
      <c r="D11723">
        <v>0.1</v>
      </c>
      <c r="E11723" t="s">
        <v>63</v>
      </c>
      <c r="F11723" t="s">
        <v>145</v>
      </c>
      <c r="G11723">
        <v>9.1693633999999996E-2</v>
      </c>
      <c r="I11723" t="s">
        <v>16</v>
      </c>
      <c r="K11723">
        <v>1</v>
      </c>
      <c r="L11723">
        <f t="shared" si="183"/>
        <v>10</v>
      </c>
    </row>
    <row r="11724" spans="1:12">
      <c r="A11724" t="s">
        <v>23</v>
      </c>
      <c r="B11724" t="s">
        <v>62</v>
      </c>
      <c r="C11724">
        <v>8</v>
      </c>
      <c r="D11724">
        <v>0.1</v>
      </c>
      <c r="E11724" t="s">
        <v>63</v>
      </c>
      <c r="F11724" t="s">
        <v>146</v>
      </c>
      <c r="G11724">
        <v>0.44672256599999999</v>
      </c>
      <c r="I11724" t="s">
        <v>16</v>
      </c>
      <c r="K11724">
        <v>1</v>
      </c>
      <c r="L11724">
        <f t="shared" si="183"/>
        <v>10</v>
      </c>
    </row>
    <row r="11725" spans="1:12">
      <c r="A11725" t="s">
        <v>23</v>
      </c>
      <c r="B11725" t="s">
        <v>62</v>
      </c>
      <c r="C11725">
        <v>7</v>
      </c>
      <c r="D11725">
        <v>0.1</v>
      </c>
      <c r="E11725" t="s">
        <v>63</v>
      </c>
      <c r="F11725" t="s">
        <v>146</v>
      </c>
      <c r="G11725">
        <v>0.66465185999999998</v>
      </c>
      <c r="I11725" t="s">
        <v>16</v>
      </c>
      <c r="K11725">
        <v>1</v>
      </c>
      <c r="L11725">
        <f t="shared" si="183"/>
        <v>10</v>
      </c>
    </row>
    <row r="11726" spans="1:12">
      <c r="A11726" t="s">
        <v>23</v>
      </c>
      <c r="B11726" t="s">
        <v>62</v>
      </c>
      <c r="C11726">
        <v>7</v>
      </c>
      <c r="D11726">
        <v>0.1</v>
      </c>
      <c r="E11726" t="s">
        <v>63</v>
      </c>
      <c r="F11726" t="s">
        <v>146</v>
      </c>
      <c r="G11726">
        <v>0.13060190699999999</v>
      </c>
      <c r="I11726" t="s">
        <v>16</v>
      </c>
      <c r="K11726">
        <v>1</v>
      </c>
      <c r="L11726">
        <f t="shared" si="183"/>
        <v>10</v>
      </c>
    </row>
    <row r="11727" spans="1:12">
      <c r="A11727" t="s">
        <v>23</v>
      </c>
      <c r="B11727" t="s">
        <v>62</v>
      </c>
      <c r="C11727">
        <v>7</v>
      </c>
      <c r="D11727">
        <v>0.1</v>
      </c>
      <c r="E11727" t="s">
        <v>63</v>
      </c>
      <c r="F11727" t="s">
        <v>146</v>
      </c>
      <c r="G11727">
        <v>0.15195666399999999</v>
      </c>
      <c r="I11727" t="s">
        <v>16</v>
      </c>
      <c r="K11727">
        <v>1</v>
      </c>
      <c r="L11727">
        <f t="shared" si="183"/>
        <v>10</v>
      </c>
    </row>
    <row r="11728" spans="1:12">
      <c r="A11728" t="s">
        <v>23</v>
      </c>
      <c r="B11728" t="s">
        <v>62</v>
      </c>
      <c r="C11728">
        <v>7</v>
      </c>
      <c r="D11728">
        <v>0.1</v>
      </c>
      <c r="E11728" t="s">
        <v>63</v>
      </c>
      <c r="F11728" t="s">
        <v>146</v>
      </c>
      <c r="G11728">
        <v>0.32637148900000001</v>
      </c>
      <c r="I11728" t="s">
        <v>16</v>
      </c>
      <c r="K11728">
        <v>1</v>
      </c>
      <c r="L11728">
        <f t="shared" si="183"/>
        <v>10</v>
      </c>
    </row>
    <row r="11729" spans="1:12">
      <c r="A11729" t="s">
        <v>23</v>
      </c>
      <c r="B11729" t="s">
        <v>62</v>
      </c>
      <c r="C11729">
        <v>1</v>
      </c>
      <c r="D11729">
        <v>0.1</v>
      </c>
      <c r="E11729" t="s">
        <v>63</v>
      </c>
      <c r="F11729" t="s">
        <v>146</v>
      </c>
      <c r="G11729">
        <v>0.80530603499999998</v>
      </c>
      <c r="I11729" t="s">
        <v>16</v>
      </c>
      <c r="K11729">
        <v>1</v>
      </c>
      <c r="L11729">
        <f t="shared" si="183"/>
        <v>10</v>
      </c>
    </row>
    <row r="11730" spans="1:12">
      <c r="A11730" t="s">
        <v>23</v>
      </c>
      <c r="B11730" t="s">
        <v>62</v>
      </c>
      <c r="C11730">
        <v>3</v>
      </c>
      <c r="D11730">
        <v>0.1</v>
      </c>
      <c r="E11730" t="s">
        <v>63</v>
      </c>
      <c r="F11730" t="s">
        <v>146</v>
      </c>
      <c r="G11730">
        <v>0.31444032</v>
      </c>
      <c r="I11730" t="s">
        <v>16</v>
      </c>
      <c r="K11730">
        <v>1</v>
      </c>
      <c r="L11730">
        <f t="shared" si="183"/>
        <v>10</v>
      </c>
    </row>
    <row r="11731" spans="1:12">
      <c r="A11731" t="s">
        <v>23</v>
      </c>
      <c r="B11731" t="s">
        <v>62</v>
      </c>
      <c r="C11731">
        <v>7</v>
      </c>
      <c r="D11731">
        <v>0.1</v>
      </c>
      <c r="E11731" t="s">
        <v>63</v>
      </c>
      <c r="F11731" t="s">
        <v>146</v>
      </c>
      <c r="G11731">
        <v>0.19219800100000001</v>
      </c>
      <c r="I11731" t="s">
        <v>16</v>
      </c>
      <c r="K11731">
        <v>1</v>
      </c>
      <c r="L11731">
        <f t="shared" si="183"/>
        <v>10</v>
      </c>
    </row>
    <row r="11732" spans="1:12">
      <c r="A11732" t="s">
        <v>23</v>
      </c>
      <c r="B11732" t="s">
        <v>62</v>
      </c>
      <c r="C11732">
        <v>3</v>
      </c>
      <c r="D11732">
        <v>0.1</v>
      </c>
      <c r="E11732" t="s">
        <v>63</v>
      </c>
      <c r="F11732" t="s">
        <v>146</v>
      </c>
      <c r="G11732">
        <v>0.43216544699999998</v>
      </c>
      <c r="I11732" t="s">
        <v>16</v>
      </c>
      <c r="K11732">
        <v>1</v>
      </c>
      <c r="L11732">
        <f t="shared" si="183"/>
        <v>10</v>
      </c>
    </row>
    <row r="11733" spans="1:12">
      <c r="A11733" t="s">
        <v>23</v>
      </c>
      <c r="B11733" t="s">
        <v>62</v>
      </c>
      <c r="C11733">
        <v>7</v>
      </c>
      <c r="D11733">
        <v>0.1</v>
      </c>
      <c r="E11733" t="s">
        <v>63</v>
      </c>
      <c r="F11733" t="s">
        <v>146</v>
      </c>
      <c r="G11733">
        <v>0.123931003</v>
      </c>
      <c r="I11733" t="s">
        <v>16</v>
      </c>
      <c r="K11733">
        <v>1</v>
      </c>
      <c r="L11733">
        <f t="shared" si="183"/>
        <v>10</v>
      </c>
    </row>
    <row r="11734" spans="1:12">
      <c r="A11734" t="s">
        <v>23</v>
      </c>
      <c r="B11734" t="s">
        <v>62</v>
      </c>
      <c r="C11734">
        <v>7</v>
      </c>
      <c r="D11734">
        <v>0.1</v>
      </c>
      <c r="E11734" t="s">
        <v>63</v>
      </c>
      <c r="F11734" t="s">
        <v>146</v>
      </c>
      <c r="G11734">
        <v>0.167341093</v>
      </c>
      <c r="I11734" t="s">
        <v>16</v>
      </c>
      <c r="K11734">
        <v>1</v>
      </c>
      <c r="L11734">
        <f t="shared" si="183"/>
        <v>10</v>
      </c>
    </row>
    <row r="11735" spans="1:12">
      <c r="A11735" t="s">
        <v>23</v>
      </c>
      <c r="B11735" t="s">
        <v>62</v>
      </c>
      <c r="C11735">
        <v>7</v>
      </c>
      <c r="D11735">
        <v>0.1</v>
      </c>
      <c r="E11735" t="s">
        <v>63</v>
      </c>
      <c r="F11735" t="s">
        <v>146</v>
      </c>
      <c r="G11735">
        <v>0.62754438899999998</v>
      </c>
      <c r="I11735" t="s">
        <v>16</v>
      </c>
      <c r="K11735">
        <v>1</v>
      </c>
      <c r="L11735">
        <f t="shared" si="183"/>
        <v>10</v>
      </c>
    </row>
    <row r="11736" spans="1:12">
      <c r="A11736" t="s">
        <v>23</v>
      </c>
      <c r="B11736" t="s">
        <v>62</v>
      </c>
      <c r="C11736">
        <v>7</v>
      </c>
      <c r="D11736">
        <v>0.1</v>
      </c>
      <c r="E11736" t="s">
        <v>63</v>
      </c>
      <c r="F11736" t="s">
        <v>146</v>
      </c>
      <c r="G11736">
        <v>7.8181738000000001E-2</v>
      </c>
      <c r="I11736" t="s">
        <v>16</v>
      </c>
      <c r="K11736">
        <v>1</v>
      </c>
      <c r="L11736">
        <f t="shared" si="183"/>
        <v>10</v>
      </c>
    </row>
    <row r="11737" spans="1:12">
      <c r="A11737" t="s">
        <v>23</v>
      </c>
      <c r="B11737" t="s">
        <v>62</v>
      </c>
      <c r="C11737">
        <v>7</v>
      </c>
      <c r="D11737">
        <v>0.1</v>
      </c>
      <c r="E11737" t="s">
        <v>63</v>
      </c>
      <c r="F11737" t="s">
        <v>146</v>
      </c>
      <c r="G11737">
        <v>8.8392267999999996E-2</v>
      </c>
      <c r="I11737" t="s">
        <v>16</v>
      </c>
      <c r="K11737">
        <v>1</v>
      </c>
      <c r="L11737">
        <f t="shared" si="183"/>
        <v>10</v>
      </c>
    </row>
    <row r="11738" spans="1:12">
      <c r="A11738" t="s">
        <v>23</v>
      </c>
      <c r="B11738" t="s">
        <v>62</v>
      </c>
      <c r="C11738">
        <v>7</v>
      </c>
      <c r="D11738">
        <v>0.1</v>
      </c>
      <c r="E11738" t="s">
        <v>63</v>
      </c>
      <c r="F11738" t="s">
        <v>146</v>
      </c>
      <c r="G11738">
        <v>6.4313547999999998E-2</v>
      </c>
      <c r="I11738" t="s">
        <v>16</v>
      </c>
      <c r="K11738">
        <v>1</v>
      </c>
      <c r="L11738">
        <f t="shared" si="183"/>
        <v>10</v>
      </c>
    </row>
    <row r="11739" spans="1:12">
      <c r="A11739" t="s">
        <v>23</v>
      </c>
      <c r="B11739" t="s">
        <v>62</v>
      </c>
      <c r="C11739">
        <v>7</v>
      </c>
      <c r="D11739">
        <v>0.1</v>
      </c>
      <c r="E11739" t="s">
        <v>63</v>
      </c>
      <c r="F11739" t="s">
        <v>146</v>
      </c>
      <c r="G11739">
        <v>6.8747499000000004E-2</v>
      </c>
      <c r="I11739" t="s">
        <v>16</v>
      </c>
      <c r="K11739">
        <v>1</v>
      </c>
      <c r="L11739">
        <f t="shared" si="183"/>
        <v>10</v>
      </c>
    </row>
    <row r="11740" spans="1:12">
      <c r="A11740" t="s">
        <v>23</v>
      </c>
      <c r="B11740" t="s">
        <v>62</v>
      </c>
      <c r="C11740">
        <v>7</v>
      </c>
      <c r="D11740">
        <v>0.1</v>
      </c>
      <c r="E11740" t="s">
        <v>63</v>
      </c>
      <c r="F11740" t="s">
        <v>146</v>
      </c>
      <c r="G11740">
        <v>0.105218433</v>
      </c>
      <c r="I11740" t="s">
        <v>16</v>
      </c>
      <c r="K11740">
        <v>1</v>
      </c>
      <c r="L11740">
        <f t="shared" si="183"/>
        <v>10</v>
      </c>
    </row>
    <row r="11741" spans="1:12">
      <c r="A11741" t="s">
        <v>23</v>
      </c>
      <c r="B11741" t="s">
        <v>62</v>
      </c>
      <c r="C11741">
        <v>7</v>
      </c>
      <c r="D11741">
        <v>0.1</v>
      </c>
      <c r="E11741" t="s">
        <v>63</v>
      </c>
      <c r="F11741" t="s">
        <v>146</v>
      </c>
      <c r="G11741">
        <v>0.11747879999999999</v>
      </c>
      <c r="I11741" t="s">
        <v>16</v>
      </c>
      <c r="K11741">
        <v>1</v>
      </c>
      <c r="L11741">
        <f t="shared" si="183"/>
        <v>10</v>
      </c>
    </row>
    <row r="11742" spans="1:12">
      <c r="A11742" t="s">
        <v>23</v>
      </c>
      <c r="B11742" t="s">
        <v>62</v>
      </c>
      <c r="C11742">
        <v>7</v>
      </c>
      <c r="D11742">
        <v>0.1</v>
      </c>
      <c r="E11742" t="s">
        <v>63</v>
      </c>
      <c r="F11742" t="s">
        <v>146</v>
      </c>
      <c r="G11742">
        <v>0.54055975000000001</v>
      </c>
      <c r="I11742" t="s">
        <v>16</v>
      </c>
      <c r="K11742">
        <v>1</v>
      </c>
      <c r="L11742">
        <f t="shared" si="183"/>
        <v>10</v>
      </c>
    </row>
    <row r="11743" spans="1:12">
      <c r="A11743" t="s">
        <v>23</v>
      </c>
      <c r="B11743" t="s">
        <v>62</v>
      </c>
      <c r="C11743">
        <v>7</v>
      </c>
      <c r="D11743">
        <v>0.1</v>
      </c>
      <c r="E11743" t="s">
        <v>63</v>
      </c>
      <c r="F11743" t="s">
        <v>147</v>
      </c>
      <c r="G11743">
        <v>2.3481737090000001</v>
      </c>
      <c r="I11743" t="s">
        <v>16</v>
      </c>
      <c r="K11743">
        <v>1</v>
      </c>
      <c r="L11743">
        <f t="shared" si="183"/>
        <v>10</v>
      </c>
    </row>
    <row r="11744" spans="1:12">
      <c r="A11744" t="s">
        <v>23</v>
      </c>
      <c r="B11744" t="s">
        <v>62</v>
      </c>
      <c r="C11744">
        <v>1</v>
      </c>
      <c r="D11744">
        <v>0.1</v>
      </c>
      <c r="E11744" t="s">
        <v>63</v>
      </c>
      <c r="F11744" t="s">
        <v>147</v>
      </c>
      <c r="G11744">
        <v>0.40439230399999998</v>
      </c>
      <c r="I11744" t="s">
        <v>16</v>
      </c>
      <c r="K11744">
        <v>1</v>
      </c>
      <c r="L11744">
        <f t="shared" si="183"/>
        <v>10</v>
      </c>
    </row>
    <row r="11745" spans="1:12">
      <c r="A11745" t="s">
        <v>23</v>
      </c>
      <c r="B11745" t="s">
        <v>62</v>
      </c>
      <c r="C11745">
        <v>9</v>
      </c>
      <c r="D11745">
        <v>0.1</v>
      </c>
      <c r="E11745" t="s">
        <v>63</v>
      </c>
      <c r="F11745" t="s">
        <v>147</v>
      </c>
      <c r="G11745">
        <v>3.634173874</v>
      </c>
      <c r="I11745" t="s">
        <v>16</v>
      </c>
      <c r="K11745">
        <v>1</v>
      </c>
      <c r="L11745">
        <f t="shared" si="183"/>
        <v>10</v>
      </c>
    </row>
    <row r="11746" spans="1:12">
      <c r="A11746" t="s">
        <v>23</v>
      </c>
      <c r="B11746" t="s">
        <v>62</v>
      </c>
      <c r="C11746">
        <v>8</v>
      </c>
      <c r="D11746">
        <v>0.1</v>
      </c>
      <c r="E11746" t="s">
        <v>63</v>
      </c>
      <c r="F11746" t="s">
        <v>148</v>
      </c>
      <c r="G11746">
        <v>15.003066199999999</v>
      </c>
      <c r="I11746" t="s">
        <v>16</v>
      </c>
      <c r="K11746">
        <v>1</v>
      </c>
      <c r="L11746">
        <f t="shared" si="183"/>
        <v>10</v>
      </c>
    </row>
    <row r="11747" spans="1:12">
      <c r="A11747" t="s">
        <v>23</v>
      </c>
      <c r="B11747" t="s">
        <v>62</v>
      </c>
      <c r="C11747">
        <v>3</v>
      </c>
      <c r="D11747">
        <v>0.1</v>
      </c>
      <c r="E11747" t="s">
        <v>63</v>
      </c>
      <c r="F11747" t="s">
        <v>148</v>
      </c>
      <c r="G11747">
        <v>13.90718614</v>
      </c>
      <c r="I11747" t="s">
        <v>16</v>
      </c>
      <c r="K11747">
        <v>1</v>
      </c>
      <c r="L11747">
        <f t="shared" si="183"/>
        <v>10</v>
      </c>
    </row>
    <row r="11748" spans="1:12">
      <c r="A11748" t="s">
        <v>23</v>
      </c>
      <c r="B11748" t="s">
        <v>62</v>
      </c>
      <c r="C11748">
        <v>3</v>
      </c>
      <c r="D11748">
        <v>0.1</v>
      </c>
      <c r="E11748" t="s">
        <v>63</v>
      </c>
      <c r="F11748" t="s">
        <v>148</v>
      </c>
      <c r="G11748">
        <v>4.3661087700000003</v>
      </c>
      <c r="I11748" t="s">
        <v>16</v>
      </c>
      <c r="K11748">
        <v>1</v>
      </c>
      <c r="L11748">
        <f t="shared" si="183"/>
        <v>10</v>
      </c>
    </row>
    <row r="11749" spans="1:12">
      <c r="A11749" t="s">
        <v>23</v>
      </c>
      <c r="B11749" t="s">
        <v>62</v>
      </c>
      <c r="C11749">
        <v>6</v>
      </c>
      <c r="D11749">
        <v>0.1</v>
      </c>
      <c r="E11749" t="s">
        <v>63</v>
      </c>
      <c r="F11749" t="s">
        <v>148</v>
      </c>
      <c r="G11749">
        <v>2.694745079</v>
      </c>
      <c r="I11749" t="s">
        <v>16</v>
      </c>
      <c r="K11749">
        <v>1</v>
      </c>
      <c r="L11749">
        <f t="shared" si="183"/>
        <v>10</v>
      </c>
    </row>
    <row r="11750" spans="1:12">
      <c r="A11750" t="s">
        <v>23</v>
      </c>
      <c r="B11750" t="s">
        <v>62</v>
      </c>
      <c r="C11750">
        <v>10</v>
      </c>
      <c r="D11750">
        <v>0.1</v>
      </c>
      <c r="E11750" t="s">
        <v>63</v>
      </c>
      <c r="F11750" t="s">
        <v>148</v>
      </c>
      <c r="G11750">
        <v>4.6429677070000004</v>
      </c>
      <c r="I11750" t="s">
        <v>16</v>
      </c>
      <c r="K11750">
        <v>1</v>
      </c>
      <c r="L11750">
        <f t="shared" si="183"/>
        <v>10</v>
      </c>
    </row>
    <row r="11751" spans="1:12">
      <c r="A11751" t="s">
        <v>23</v>
      </c>
      <c r="B11751" t="s">
        <v>62</v>
      </c>
      <c r="C11751">
        <v>4</v>
      </c>
      <c r="D11751">
        <v>0.1</v>
      </c>
      <c r="E11751" t="s">
        <v>63</v>
      </c>
      <c r="F11751" t="s">
        <v>148</v>
      </c>
      <c r="G11751">
        <v>13.580780000000001</v>
      </c>
      <c r="I11751" t="s">
        <v>16</v>
      </c>
      <c r="K11751">
        <v>1</v>
      </c>
      <c r="L11751">
        <f t="shared" si="183"/>
        <v>10</v>
      </c>
    </row>
    <row r="11752" spans="1:12">
      <c r="A11752" t="s">
        <v>23</v>
      </c>
      <c r="B11752" t="s">
        <v>62</v>
      </c>
      <c r="C11752">
        <v>9</v>
      </c>
      <c r="D11752">
        <v>0.1</v>
      </c>
      <c r="E11752" t="s">
        <v>63</v>
      </c>
      <c r="F11752" t="s">
        <v>148</v>
      </c>
      <c r="G11752">
        <v>5.5412491199999998</v>
      </c>
      <c r="I11752" t="s">
        <v>16</v>
      </c>
      <c r="K11752">
        <v>1</v>
      </c>
      <c r="L11752">
        <f t="shared" si="183"/>
        <v>10</v>
      </c>
    </row>
    <row r="11753" spans="1:12">
      <c r="A11753" t="s">
        <v>23</v>
      </c>
      <c r="B11753" t="s">
        <v>62</v>
      </c>
      <c r="C11753">
        <v>3</v>
      </c>
      <c r="D11753">
        <v>0.1</v>
      </c>
      <c r="E11753" t="s">
        <v>63</v>
      </c>
      <c r="F11753" t="s">
        <v>149</v>
      </c>
      <c r="G11753">
        <v>2.1029472E-2</v>
      </c>
      <c r="I11753" t="s">
        <v>16</v>
      </c>
      <c r="K11753">
        <v>1</v>
      </c>
      <c r="L11753">
        <f t="shared" si="183"/>
        <v>10</v>
      </c>
    </row>
    <row r="11754" spans="1:12">
      <c r="A11754" t="s">
        <v>23</v>
      </c>
      <c r="B11754" t="s">
        <v>62</v>
      </c>
      <c r="C11754">
        <v>8</v>
      </c>
      <c r="D11754">
        <v>0.1</v>
      </c>
      <c r="E11754" t="s">
        <v>63</v>
      </c>
      <c r="F11754" t="s">
        <v>149</v>
      </c>
      <c r="G11754">
        <v>8.5739830000000003E-3</v>
      </c>
      <c r="I11754" t="s">
        <v>16</v>
      </c>
      <c r="K11754">
        <v>1</v>
      </c>
      <c r="L11754">
        <f t="shared" si="183"/>
        <v>10</v>
      </c>
    </row>
    <row r="11755" spans="1:12">
      <c r="A11755" t="s">
        <v>23</v>
      </c>
      <c r="B11755" t="s">
        <v>62</v>
      </c>
      <c r="C11755">
        <v>5</v>
      </c>
      <c r="D11755">
        <v>0.1</v>
      </c>
      <c r="E11755" t="s">
        <v>63</v>
      </c>
      <c r="F11755" t="s">
        <v>149</v>
      </c>
      <c r="G11755">
        <v>1.3810642E-2</v>
      </c>
      <c r="I11755" t="s">
        <v>16</v>
      </c>
      <c r="K11755">
        <v>1</v>
      </c>
      <c r="L11755">
        <f t="shared" si="183"/>
        <v>10</v>
      </c>
    </row>
    <row r="11756" spans="1:12">
      <c r="A11756" t="s">
        <v>23</v>
      </c>
      <c r="B11756" t="s">
        <v>62</v>
      </c>
      <c r="C11756">
        <v>7</v>
      </c>
      <c r="D11756">
        <v>0.1</v>
      </c>
      <c r="E11756" t="s">
        <v>63</v>
      </c>
      <c r="F11756" t="s">
        <v>149</v>
      </c>
      <c r="G11756">
        <v>1.0968603E-2</v>
      </c>
      <c r="I11756" t="s">
        <v>16</v>
      </c>
      <c r="K11756">
        <v>1</v>
      </c>
      <c r="L11756">
        <f t="shared" si="183"/>
        <v>10</v>
      </c>
    </row>
    <row r="11757" spans="1:12">
      <c r="A11757" t="s">
        <v>23</v>
      </c>
      <c r="B11757" t="s">
        <v>62</v>
      </c>
      <c r="C11757">
        <v>8</v>
      </c>
      <c r="D11757">
        <v>0.1</v>
      </c>
      <c r="E11757" t="s">
        <v>63</v>
      </c>
      <c r="F11757" t="s">
        <v>149</v>
      </c>
      <c r="G11757">
        <v>1.3810642E-2</v>
      </c>
      <c r="I11757" t="s">
        <v>16</v>
      </c>
      <c r="K11757">
        <v>1</v>
      </c>
      <c r="L11757">
        <f t="shared" si="183"/>
        <v>10</v>
      </c>
    </row>
    <row r="11758" spans="1:12">
      <c r="A11758" t="s">
        <v>23</v>
      </c>
      <c r="B11758" t="s">
        <v>62</v>
      </c>
      <c r="C11758">
        <v>9</v>
      </c>
      <c r="D11758">
        <v>0.1</v>
      </c>
      <c r="E11758" t="s">
        <v>63</v>
      </c>
      <c r="F11758" t="s">
        <v>149</v>
      </c>
      <c r="G11758">
        <v>1.3810642E-2</v>
      </c>
      <c r="I11758" t="s">
        <v>16</v>
      </c>
      <c r="K11758">
        <v>1</v>
      </c>
      <c r="L11758">
        <f t="shared" si="183"/>
        <v>10</v>
      </c>
    </row>
    <row r="11759" spans="1:12">
      <c r="A11759" t="s">
        <v>23</v>
      </c>
      <c r="B11759" t="s">
        <v>62</v>
      </c>
      <c r="C11759">
        <v>4</v>
      </c>
      <c r="D11759">
        <v>0.1</v>
      </c>
      <c r="E11759" t="s">
        <v>63</v>
      </c>
      <c r="F11759" t="s">
        <v>149</v>
      </c>
      <c r="G11759">
        <v>6.7944038999999998E-2</v>
      </c>
      <c r="I11759" t="s">
        <v>16</v>
      </c>
      <c r="K11759">
        <v>1</v>
      </c>
      <c r="L11759">
        <f t="shared" si="183"/>
        <v>10</v>
      </c>
    </row>
    <row r="11760" spans="1:12">
      <c r="A11760" t="s">
        <v>23</v>
      </c>
      <c r="B11760" t="s">
        <v>62</v>
      </c>
      <c r="C11760">
        <v>8</v>
      </c>
      <c r="D11760">
        <v>0.1</v>
      </c>
      <c r="E11760" t="s">
        <v>63</v>
      </c>
      <c r="F11760" t="s">
        <v>149</v>
      </c>
      <c r="G11760">
        <v>2.1029472E-2</v>
      </c>
      <c r="I11760" t="s">
        <v>16</v>
      </c>
      <c r="K11760">
        <v>1</v>
      </c>
      <c r="L11760">
        <f t="shared" si="183"/>
        <v>10</v>
      </c>
    </row>
    <row r="11761" spans="1:12">
      <c r="A11761" t="s">
        <v>23</v>
      </c>
      <c r="B11761" t="s">
        <v>62</v>
      </c>
      <c r="C11761">
        <v>4</v>
      </c>
      <c r="D11761">
        <v>0.1</v>
      </c>
      <c r="E11761" t="s">
        <v>63</v>
      </c>
      <c r="F11761" t="s">
        <v>149</v>
      </c>
      <c r="G11761">
        <v>6.7944038999999998E-2</v>
      </c>
      <c r="I11761" t="s">
        <v>16</v>
      </c>
      <c r="K11761">
        <v>1</v>
      </c>
      <c r="L11761">
        <f t="shared" si="183"/>
        <v>10</v>
      </c>
    </row>
    <row r="11762" spans="1:12">
      <c r="A11762" t="s">
        <v>23</v>
      </c>
      <c r="B11762" t="s">
        <v>62</v>
      </c>
      <c r="C11762">
        <v>4</v>
      </c>
      <c r="D11762">
        <v>0.1</v>
      </c>
      <c r="E11762" t="s">
        <v>63</v>
      </c>
      <c r="F11762" t="s">
        <v>149</v>
      </c>
      <c r="G11762">
        <v>6.7944038999999998E-2</v>
      </c>
      <c r="I11762" t="s">
        <v>16</v>
      </c>
      <c r="K11762">
        <v>1</v>
      </c>
      <c r="L11762">
        <f t="shared" si="183"/>
        <v>10</v>
      </c>
    </row>
    <row r="11763" spans="1:12">
      <c r="A11763" t="s">
        <v>23</v>
      </c>
      <c r="B11763" t="s">
        <v>62</v>
      </c>
      <c r="C11763">
        <v>4</v>
      </c>
      <c r="D11763">
        <v>0.1</v>
      </c>
      <c r="E11763" t="s">
        <v>63</v>
      </c>
      <c r="F11763" t="s">
        <v>149</v>
      </c>
      <c r="G11763">
        <v>6.7944038999999998E-2</v>
      </c>
      <c r="I11763" t="s">
        <v>16</v>
      </c>
      <c r="K11763">
        <v>1</v>
      </c>
      <c r="L11763">
        <f t="shared" si="183"/>
        <v>10</v>
      </c>
    </row>
    <row r="11764" spans="1:12">
      <c r="A11764" t="s">
        <v>23</v>
      </c>
      <c r="B11764" t="s">
        <v>62</v>
      </c>
      <c r="C11764">
        <v>5</v>
      </c>
      <c r="D11764">
        <v>0.1</v>
      </c>
      <c r="E11764" t="s">
        <v>63</v>
      </c>
      <c r="F11764" t="s">
        <v>149</v>
      </c>
      <c r="G11764">
        <v>3.0632512000000001E-2</v>
      </c>
      <c r="I11764" t="s">
        <v>16</v>
      </c>
      <c r="K11764">
        <v>1</v>
      </c>
      <c r="L11764">
        <f t="shared" si="183"/>
        <v>10</v>
      </c>
    </row>
    <row r="11765" spans="1:12">
      <c r="A11765" t="s">
        <v>23</v>
      </c>
      <c r="B11765" t="s">
        <v>62</v>
      </c>
      <c r="C11765">
        <v>7</v>
      </c>
      <c r="D11765">
        <v>0.1</v>
      </c>
      <c r="E11765" t="s">
        <v>63</v>
      </c>
      <c r="F11765" t="s">
        <v>149</v>
      </c>
      <c r="G11765">
        <v>3.0632512000000001E-2</v>
      </c>
      <c r="I11765" t="s">
        <v>16</v>
      </c>
      <c r="K11765">
        <v>1</v>
      </c>
      <c r="L11765">
        <f t="shared" si="183"/>
        <v>10</v>
      </c>
    </row>
    <row r="11766" spans="1:12">
      <c r="A11766" t="s">
        <v>23</v>
      </c>
      <c r="B11766" t="s">
        <v>62</v>
      </c>
      <c r="C11766">
        <v>8</v>
      </c>
      <c r="D11766">
        <v>0.1</v>
      </c>
      <c r="E11766" t="s">
        <v>63</v>
      </c>
      <c r="F11766" t="s">
        <v>149</v>
      </c>
      <c r="G11766">
        <v>3.0632512000000001E-2</v>
      </c>
      <c r="I11766" t="s">
        <v>16</v>
      </c>
      <c r="K11766">
        <v>1</v>
      </c>
      <c r="L11766">
        <f t="shared" si="183"/>
        <v>10</v>
      </c>
    </row>
    <row r="11767" spans="1:12">
      <c r="A11767" t="s">
        <v>23</v>
      </c>
      <c r="B11767" t="s">
        <v>62</v>
      </c>
      <c r="C11767">
        <v>8</v>
      </c>
      <c r="D11767">
        <v>0.1</v>
      </c>
      <c r="E11767" t="s">
        <v>63</v>
      </c>
      <c r="F11767" t="s">
        <v>149</v>
      </c>
      <c r="G11767">
        <v>3.0632512000000001E-2</v>
      </c>
      <c r="I11767" t="s">
        <v>16</v>
      </c>
      <c r="K11767">
        <v>1</v>
      </c>
      <c r="L11767">
        <f t="shared" si="183"/>
        <v>10</v>
      </c>
    </row>
    <row r="11768" spans="1:12">
      <c r="A11768" t="s">
        <v>23</v>
      </c>
      <c r="B11768" t="s">
        <v>62</v>
      </c>
      <c r="C11768">
        <v>3</v>
      </c>
      <c r="D11768">
        <v>0.1</v>
      </c>
      <c r="E11768" t="s">
        <v>63</v>
      </c>
      <c r="F11768" t="s">
        <v>149</v>
      </c>
      <c r="G11768">
        <v>1.0968603E-2</v>
      </c>
      <c r="I11768" t="s">
        <v>16</v>
      </c>
      <c r="K11768">
        <v>1</v>
      </c>
      <c r="L11768">
        <f t="shared" si="183"/>
        <v>10</v>
      </c>
    </row>
    <row r="11769" spans="1:12">
      <c r="A11769" t="s">
        <v>23</v>
      </c>
      <c r="B11769" t="s">
        <v>62</v>
      </c>
      <c r="C11769">
        <v>7</v>
      </c>
      <c r="D11769">
        <v>0.1</v>
      </c>
      <c r="E11769" t="s">
        <v>63</v>
      </c>
      <c r="F11769" t="s">
        <v>149</v>
      </c>
      <c r="G11769">
        <v>1.0968603E-2</v>
      </c>
      <c r="I11769" t="s">
        <v>16</v>
      </c>
      <c r="K11769">
        <v>1</v>
      </c>
      <c r="L11769">
        <f t="shared" si="183"/>
        <v>10</v>
      </c>
    </row>
    <row r="11770" spans="1:12">
      <c r="A11770" t="s">
        <v>23</v>
      </c>
      <c r="B11770" t="s">
        <v>62</v>
      </c>
      <c r="C11770">
        <v>7</v>
      </c>
      <c r="D11770">
        <v>0.1</v>
      </c>
      <c r="E11770" t="s">
        <v>63</v>
      </c>
      <c r="F11770" t="s">
        <v>149</v>
      </c>
      <c r="G11770">
        <v>2.1029472E-2</v>
      </c>
      <c r="I11770" t="s">
        <v>16</v>
      </c>
      <c r="K11770">
        <v>1</v>
      </c>
      <c r="L11770">
        <f t="shared" si="183"/>
        <v>10</v>
      </c>
    </row>
    <row r="11771" spans="1:12">
      <c r="A11771" t="s">
        <v>23</v>
      </c>
      <c r="B11771" t="s">
        <v>62</v>
      </c>
      <c r="C11771">
        <v>2</v>
      </c>
      <c r="D11771">
        <v>0.1</v>
      </c>
      <c r="E11771" t="s">
        <v>63</v>
      </c>
      <c r="F11771" t="s">
        <v>149</v>
      </c>
      <c r="G11771">
        <v>3.0632512000000001E-2</v>
      </c>
      <c r="I11771" t="s">
        <v>16</v>
      </c>
      <c r="K11771">
        <v>1</v>
      </c>
      <c r="L11771">
        <f t="shared" si="183"/>
        <v>10</v>
      </c>
    </row>
    <row r="11772" spans="1:12">
      <c r="A11772" t="s">
        <v>23</v>
      </c>
      <c r="B11772" t="s">
        <v>62</v>
      </c>
      <c r="C11772">
        <v>10</v>
      </c>
      <c r="D11772">
        <v>0.1</v>
      </c>
      <c r="E11772" t="s">
        <v>63</v>
      </c>
      <c r="F11772" t="s">
        <v>149</v>
      </c>
      <c r="G11772">
        <v>2.1029472E-2</v>
      </c>
      <c r="I11772" t="s">
        <v>16</v>
      </c>
      <c r="K11772">
        <v>1</v>
      </c>
      <c r="L11772">
        <f t="shared" si="183"/>
        <v>10</v>
      </c>
    </row>
    <row r="11773" spans="1:12">
      <c r="A11773" t="s">
        <v>23</v>
      </c>
      <c r="B11773" t="s">
        <v>62</v>
      </c>
      <c r="C11773">
        <v>7</v>
      </c>
      <c r="D11773">
        <v>0.1</v>
      </c>
      <c r="E11773" t="s">
        <v>63</v>
      </c>
      <c r="F11773" t="s">
        <v>149</v>
      </c>
      <c r="G11773">
        <v>1.0968603E-2</v>
      </c>
      <c r="I11773" t="s">
        <v>16</v>
      </c>
      <c r="K11773">
        <v>1</v>
      </c>
      <c r="L11773">
        <f t="shared" si="183"/>
        <v>10</v>
      </c>
    </row>
    <row r="11774" spans="1:12">
      <c r="A11774" t="s">
        <v>23</v>
      </c>
      <c r="B11774" t="s">
        <v>62</v>
      </c>
      <c r="C11774">
        <v>9</v>
      </c>
      <c r="D11774">
        <v>0.1</v>
      </c>
      <c r="E11774" t="s">
        <v>63</v>
      </c>
      <c r="F11774" t="s">
        <v>149</v>
      </c>
      <c r="G11774">
        <v>1.0968603E-2</v>
      </c>
      <c r="I11774" t="s">
        <v>16</v>
      </c>
      <c r="K11774">
        <v>1</v>
      </c>
      <c r="L11774">
        <f t="shared" si="183"/>
        <v>10</v>
      </c>
    </row>
    <row r="11775" spans="1:12">
      <c r="A11775" t="s">
        <v>23</v>
      </c>
      <c r="B11775" t="s">
        <v>62</v>
      </c>
      <c r="C11775">
        <v>9</v>
      </c>
      <c r="D11775">
        <v>0.1</v>
      </c>
      <c r="E11775" t="s">
        <v>63</v>
      </c>
      <c r="F11775" t="s">
        <v>149</v>
      </c>
      <c r="G11775">
        <v>1.0968603E-2</v>
      </c>
      <c r="I11775" t="s">
        <v>16</v>
      </c>
      <c r="K11775">
        <v>1</v>
      </c>
      <c r="L11775">
        <f t="shared" si="183"/>
        <v>10</v>
      </c>
    </row>
    <row r="11776" spans="1:12">
      <c r="A11776" t="s">
        <v>23</v>
      </c>
      <c r="B11776" t="s">
        <v>62</v>
      </c>
      <c r="C11776">
        <v>9</v>
      </c>
      <c r="D11776">
        <v>0.1</v>
      </c>
      <c r="E11776" t="s">
        <v>63</v>
      </c>
      <c r="F11776" t="s">
        <v>149</v>
      </c>
      <c r="G11776">
        <v>1.0968603E-2</v>
      </c>
      <c r="I11776" t="s">
        <v>16</v>
      </c>
      <c r="K11776">
        <v>1</v>
      </c>
      <c r="L11776">
        <f t="shared" si="183"/>
        <v>10</v>
      </c>
    </row>
    <row r="11777" spans="1:12">
      <c r="A11777" t="s">
        <v>23</v>
      </c>
      <c r="B11777" t="s">
        <v>62</v>
      </c>
      <c r="C11777">
        <v>5</v>
      </c>
      <c r="D11777">
        <v>0.1</v>
      </c>
      <c r="E11777" t="s">
        <v>63</v>
      </c>
      <c r="F11777" t="s">
        <v>149</v>
      </c>
      <c r="G11777">
        <v>6.5808699999999999E-3</v>
      </c>
      <c r="I11777" t="s">
        <v>16</v>
      </c>
      <c r="K11777">
        <v>1</v>
      </c>
      <c r="L11777">
        <f t="shared" si="183"/>
        <v>10</v>
      </c>
    </row>
    <row r="11778" spans="1:12">
      <c r="A11778" t="s">
        <v>23</v>
      </c>
      <c r="B11778" t="s">
        <v>62</v>
      </c>
      <c r="C11778">
        <v>2</v>
      </c>
      <c r="D11778">
        <v>0.1</v>
      </c>
      <c r="E11778" t="s">
        <v>63</v>
      </c>
      <c r="F11778" t="s">
        <v>149</v>
      </c>
      <c r="G11778">
        <v>0.14644237900000001</v>
      </c>
      <c r="I11778" t="s">
        <v>16</v>
      </c>
      <c r="K11778">
        <v>1</v>
      </c>
      <c r="L11778">
        <f t="shared" si="183"/>
        <v>10</v>
      </c>
    </row>
    <row r="11779" spans="1:12">
      <c r="A11779" t="s">
        <v>23</v>
      </c>
      <c r="B11779" t="s">
        <v>62</v>
      </c>
      <c r="C11779">
        <v>2</v>
      </c>
      <c r="D11779">
        <v>0.1</v>
      </c>
      <c r="E11779" t="s">
        <v>63</v>
      </c>
      <c r="F11779" t="s">
        <v>149</v>
      </c>
      <c r="G11779">
        <v>0.164017788</v>
      </c>
      <c r="I11779" t="s">
        <v>16</v>
      </c>
      <c r="K11779">
        <v>1</v>
      </c>
      <c r="L11779">
        <f t="shared" ref="L11779:L11842" si="184">K11779/D11779</f>
        <v>10</v>
      </c>
    </row>
    <row r="11780" spans="1:12">
      <c r="A11780" t="s">
        <v>23</v>
      </c>
      <c r="B11780" t="s">
        <v>62</v>
      </c>
      <c r="C11780">
        <v>8</v>
      </c>
      <c r="D11780">
        <v>0.1</v>
      </c>
      <c r="E11780" t="s">
        <v>63</v>
      </c>
      <c r="F11780" t="s">
        <v>149</v>
      </c>
      <c r="G11780">
        <v>3.6460986000000001E-2</v>
      </c>
      <c r="I11780" t="s">
        <v>16</v>
      </c>
      <c r="K11780">
        <v>1</v>
      </c>
      <c r="L11780">
        <f t="shared" si="184"/>
        <v>10</v>
      </c>
    </row>
    <row r="11781" spans="1:12">
      <c r="A11781" t="s">
        <v>23</v>
      </c>
      <c r="B11781" t="s">
        <v>62</v>
      </c>
      <c r="C11781">
        <v>1</v>
      </c>
      <c r="D11781">
        <v>0.1</v>
      </c>
      <c r="E11781" t="s">
        <v>63</v>
      </c>
      <c r="F11781" t="s">
        <v>149</v>
      </c>
      <c r="G11781">
        <v>3.6460986000000001E-2</v>
      </c>
      <c r="I11781" t="s">
        <v>16</v>
      </c>
      <c r="K11781">
        <v>1</v>
      </c>
      <c r="L11781">
        <f t="shared" si="184"/>
        <v>10</v>
      </c>
    </row>
    <row r="11782" spans="1:12">
      <c r="A11782" t="s">
        <v>23</v>
      </c>
      <c r="B11782" t="s">
        <v>62</v>
      </c>
      <c r="C11782">
        <v>7</v>
      </c>
      <c r="D11782">
        <v>0.1</v>
      </c>
      <c r="E11782" t="s">
        <v>63</v>
      </c>
      <c r="F11782" t="s">
        <v>149</v>
      </c>
      <c r="G11782">
        <v>1.7147790999999999E-2</v>
      </c>
      <c r="I11782" t="s">
        <v>16</v>
      </c>
      <c r="K11782">
        <v>1</v>
      </c>
      <c r="L11782">
        <f t="shared" si="184"/>
        <v>10</v>
      </c>
    </row>
    <row r="11783" spans="1:12">
      <c r="A11783" t="s">
        <v>23</v>
      </c>
      <c r="B11783" t="s">
        <v>62</v>
      </c>
      <c r="C11783">
        <v>9</v>
      </c>
      <c r="D11783">
        <v>0.1</v>
      </c>
      <c r="E11783" t="s">
        <v>63</v>
      </c>
      <c r="F11783" t="s">
        <v>149</v>
      </c>
      <c r="G11783">
        <v>1.7147790999999999E-2</v>
      </c>
      <c r="I11783" t="s">
        <v>16</v>
      </c>
      <c r="K11783">
        <v>1</v>
      </c>
      <c r="L11783">
        <f t="shared" si="184"/>
        <v>10</v>
      </c>
    </row>
    <row r="11784" spans="1:12">
      <c r="A11784" t="s">
        <v>23</v>
      </c>
      <c r="B11784" t="s">
        <v>62</v>
      </c>
      <c r="C11784">
        <v>5</v>
      </c>
      <c r="D11784">
        <v>0.1</v>
      </c>
      <c r="E11784" t="s">
        <v>63</v>
      </c>
      <c r="F11784" t="s">
        <v>149</v>
      </c>
      <c r="G11784">
        <v>4.9451850000000004E-3</v>
      </c>
      <c r="I11784" t="s">
        <v>16</v>
      </c>
      <c r="K11784">
        <v>1</v>
      </c>
      <c r="L11784">
        <f t="shared" si="184"/>
        <v>10</v>
      </c>
    </row>
    <row r="11785" spans="1:12">
      <c r="A11785" t="s">
        <v>23</v>
      </c>
      <c r="B11785" t="s">
        <v>62</v>
      </c>
      <c r="C11785">
        <v>7</v>
      </c>
      <c r="D11785">
        <v>0.1</v>
      </c>
      <c r="E11785" t="s">
        <v>63</v>
      </c>
      <c r="F11785" t="s">
        <v>150</v>
      </c>
      <c r="G11785">
        <v>1.0336905110000001</v>
      </c>
      <c r="I11785" t="s">
        <v>16</v>
      </c>
      <c r="K11785">
        <v>1</v>
      </c>
      <c r="L11785">
        <f t="shared" si="184"/>
        <v>10</v>
      </c>
    </row>
    <row r="11786" spans="1:12">
      <c r="A11786" t="s">
        <v>23</v>
      </c>
      <c r="B11786" t="s">
        <v>62</v>
      </c>
      <c r="C11786">
        <v>6</v>
      </c>
      <c r="D11786">
        <v>0.1</v>
      </c>
      <c r="E11786" t="s">
        <v>63</v>
      </c>
      <c r="F11786" t="s">
        <v>151</v>
      </c>
      <c r="G11786">
        <v>0.107162362</v>
      </c>
      <c r="I11786" t="s">
        <v>16</v>
      </c>
      <c r="K11786">
        <v>1</v>
      </c>
      <c r="L11786">
        <f t="shared" si="184"/>
        <v>10</v>
      </c>
    </row>
    <row r="11787" spans="1:12">
      <c r="A11787" t="s">
        <v>23</v>
      </c>
      <c r="B11787" t="s">
        <v>62</v>
      </c>
      <c r="C11787">
        <v>9</v>
      </c>
      <c r="D11787">
        <v>0.1</v>
      </c>
      <c r="E11787" t="s">
        <v>63</v>
      </c>
      <c r="F11787" t="s">
        <v>151</v>
      </c>
      <c r="G11787">
        <v>8.0235783979999997</v>
      </c>
      <c r="I11787" t="s">
        <v>16</v>
      </c>
      <c r="K11787">
        <v>1</v>
      </c>
      <c r="L11787">
        <f t="shared" si="184"/>
        <v>10</v>
      </c>
    </row>
    <row r="11788" spans="1:12">
      <c r="A11788" t="s">
        <v>23</v>
      </c>
      <c r="B11788" t="s">
        <v>62</v>
      </c>
      <c r="C11788">
        <v>8</v>
      </c>
      <c r="D11788">
        <v>0.1</v>
      </c>
      <c r="E11788" t="s">
        <v>63</v>
      </c>
      <c r="F11788" t="s">
        <v>151</v>
      </c>
      <c r="G11788">
        <v>5.380944478</v>
      </c>
      <c r="I11788" t="s">
        <v>16</v>
      </c>
      <c r="K11788">
        <v>1</v>
      </c>
      <c r="L11788">
        <f t="shared" si="184"/>
        <v>10</v>
      </c>
    </row>
    <row r="11789" spans="1:12">
      <c r="A11789" t="s">
        <v>23</v>
      </c>
      <c r="B11789" t="s">
        <v>62</v>
      </c>
      <c r="C11789">
        <v>8</v>
      </c>
      <c r="D11789">
        <v>0.1</v>
      </c>
      <c r="E11789" t="s">
        <v>63</v>
      </c>
      <c r="F11789" t="s">
        <v>151</v>
      </c>
      <c r="G11789">
        <v>0.90142049999999996</v>
      </c>
      <c r="I11789" t="s">
        <v>16</v>
      </c>
      <c r="K11789">
        <v>1</v>
      </c>
      <c r="L11789">
        <f t="shared" si="184"/>
        <v>10</v>
      </c>
    </row>
    <row r="11790" spans="1:12">
      <c r="A11790" t="s">
        <v>23</v>
      </c>
      <c r="B11790" t="s">
        <v>62</v>
      </c>
      <c r="C11790">
        <v>5</v>
      </c>
      <c r="D11790">
        <v>0.1</v>
      </c>
      <c r="E11790" t="s">
        <v>63</v>
      </c>
      <c r="F11790" t="s">
        <v>151</v>
      </c>
      <c r="G11790">
        <v>0.92252007499999999</v>
      </c>
      <c r="I11790" t="s">
        <v>16</v>
      </c>
      <c r="K11790">
        <v>1</v>
      </c>
      <c r="L11790">
        <f t="shared" si="184"/>
        <v>10</v>
      </c>
    </row>
    <row r="11791" spans="1:12">
      <c r="A11791" t="s">
        <v>23</v>
      </c>
      <c r="B11791" t="s">
        <v>62</v>
      </c>
      <c r="C11791">
        <v>8</v>
      </c>
      <c r="D11791">
        <v>0.1</v>
      </c>
      <c r="E11791" t="s">
        <v>63</v>
      </c>
      <c r="F11791" t="s">
        <v>151</v>
      </c>
      <c r="G11791">
        <v>3.6222409600000001</v>
      </c>
      <c r="I11791" t="s">
        <v>16</v>
      </c>
      <c r="K11791">
        <v>1</v>
      </c>
      <c r="L11791">
        <f t="shared" si="184"/>
        <v>10</v>
      </c>
    </row>
    <row r="11792" spans="1:12">
      <c r="A11792" t="s">
        <v>23</v>
      </c>
      <c r="B11792" t="s">
        <v>62</v>
      </c>
      <c r="C11792">
        <v>9</v>
      </c>
      <c r="D11792">
        <v>0.1</v>
      </c>
      <c r="E11792" t="s">
        <v>63</v>
      </c>
      <c r="F11792" t="s">
        <v>151</v>
      </c>
      <c r="G11792">
        <v>3.461279164</v>
      </c>
      <c r="I11792" t="s">
        <v>16</v>
      </c>
      <c r="K11792">
        <v>1</v>
      </c>
      <c r="L11792">
        <f t="shared" si="184"/>
        <v>10</v>
      </c>
    </row>
    <row r="11793" spans="1:12">
      <c r="A11793" t="s">
        <v>23</v>
      </c>
      <c r="B11793" t="s">
        <v>62</v>
      </c>
      <c r="C11793">
        <v>7</v>
      </c>
      <c r="D11793">
        <v>0.1</v>
      </c>
      <c r="E11793" t="s">
        <v>63</v>
      </c>
      <c r="F11793" t="s">
        <v>151</v>
      </c>
      <c r="G11793">
        <v>0.726222374</v>
      </c>
      <c r="I11793" t="s">
        <v>16</v>
      </c>
      <c r="K11793">
        <v>1</v>
      </c>
      <c r="L11793">
        <f t="shared" si="184"/>
        <v>10</v>
      </c>
    </row>
    <row r="11794" spans="1:12">
      <c r="A11794" t="s">
        <v>23</v>
      </c>
      <c r="B11794" t="s">
        <v>62</v>
      </c>
      <c r="C11794">
        <v>1</v>
      </c>
      <c r="D11794">
        <v>0.1</v>
      </c>
      <c r="E11794" t="s">
        <v>63</v>
      </c>
      <c r="F11794" t="s">
        <v>151</v>
      </c>
      <c r="G11794">
        <v>1.859960133</v>
      </c>
      <c r="I11794" t="s">
        <v>16</v>
      </c>
      <c r="K11794">
        <v>1</v>
      </c>
      <c r="L11794">
        <f t="shared" si="184"/>
        <v>10</v>
      </c>
    </row>
    <row r="11795" spans="1:12">
      <c r="A11795" t="s">
        <v>23</v>
      </c>
      <c r="B11795" t="s">
        <v>62</v>
      </c>
      <c r="C11795">
        <v>10</v>
      </c>
      <c r="D11795">
        <v>0.1</v>
      </c>
      <c r="E11795" t="s">
        <v>63</v>
      </c>
      <c r="F11795" t="s">
        <v>151</v>
      </c>
      <c r="G11795">
        <v>2.0746862840000002</v>
      </c>
      <c r="I11795" t="s">
        <v>16</v>
      </c>
      <c r="K11795">
        <v>1</v>
      </c>
      <c r="L11795">
        <f t="shared" si="184"/>
        <v>10</v>
      </c>
    </row>
    <row r="11796" spans="1:12">
      <c r="A11796" t="s">
        <v>23</v>
      </c>
      <c r="B11796" t="s">
        <v>62</v>
      </c>
      <c r="C11796">
        <v>3</v>
      </c>
      <c r="D11796">
        <v>0.1</v>
      </c>
      <c r="E11796" t="s">
        <v>63</v>
      </c>
      <c r="F11796" t="s">
        <v>151</v>
      </c>
      <c r="G11796">
        <v>0.59152161299999995</v>
      </c>
      <c r="I11796" t="s">
        <v>16</v>
      </c>
      <c r="K11796">
        <v>1</v>
      </c>
      <c r="L11796">
        <f t="shared" si="184"/>
        <v>10</v>
      </c>
    </row>
    <row r="11797" spans="1:12">
      <c r="A11797" t="s">
        <v>23</v>
      </c>
      <c r="B11797" t="s">
        <v>62</v>
      </c>
      <c r="C11797">
        <v>10</v>
      </c>
      <c r="D11797">
        <v>0.1</v>
      </c>
      <c r="E11797" t="s">
        <v>63</v>
      </c>
      <c r="F11797" t="s">
        <v>152</v>
      </c>
      <c r="G11797">
        <v>0.111332398</v>
      </c>
      <c r="I11797" t="s">
        <v>16</v>
      </c>
      <c r="K11797">
        <v>1</v>
      </c>
      <c r="L11797">
        <f t="shared" si="184"/>
        <v>10</v>
      </c>
    </row>
    <row r="11798" spans="1:12">
      <c r="A11798" t="s">
        <v>23</v>
      </c>
      <c r="B11798" t="s">
        <v>62</v>
      </c>
      <c r="C11798">
        <v>9</v>
      </c>
      <c r="D11798">
        <v>0.1</v>
      </c>
      <c r="E11798" t="s">
        <v>63</v>
      </c>
      <c r="F11798" t="s">
        <v>152</v>
      </c>
      <c r="G11798">
        <v>0.111332398</v>
      </c>
      <c r="I11798" t="s">
        <v>16</v>
      </c>
      <c r="K11798">
        <v>1</v>
      </c>
      <c r="L11798">
        <f t="shared" si="184"/>
        <v>10</v>
      </c>
    </row>
    <row r="11799" spans="1:12">
      <c r="A11799" t="s">
        <v>23</v>
      </c>
      <c r="B11799" t="s">
        <v>62</v>
      </c>
      <c r="C11799">
        <v>2</v>
      </c>
      <c r="D11799">
        <v>0.1</v>
      </c>
      <c r="E11799" t="s">
        <v>63</v>
      </c>
      <c r="F11799" t="s">
        <v>152</v>
      </c>
      <c r="G11799">
        <v>5.7009472999999998E-2</v>
      </c>
      <c r="I11799" t="s">
        <v>16</v>
      </c>
      <c r="K11799">
        <v>1</v>
      </c>
      <c r="L11799">
        <f t="shared" si="184"/>
        <v>10</v>
      </c>
    </row>
    <row r="11800" spans="1:12">
      <c r="A11800" t="s">
        <v>23</v>
      </c>
      <c r="B11800" t="s">
        <v>62</v>
      </c>
      <c r="C11800">
        <v>4</v>
      </c>
      <c r="D11800">
        <v>0.1</v>
      </c>
      <c r="E11800" t="s">
        <v>63</v>
      </c>
      <c r="F11800" t="s">
        <v>152</v>
      </c>
      <c r="G11800">
        <v>0.111332398</v>
      </c>
      <c r="I11800" t="s">
        <v>16</v>
      </c>
      <c r="K11800">
        <v>1</v>
      </c>
      <c r="L11800">
        <f t="shared" si="184"/>
        <v>10</v>
      </c>
    </row>
    <row r="11801" spans="1:12">
      <c r="A11801" t="s">
        <v>23</v>
      </c>
      <c r="B11801" t="s">
        <v>62</v>
      </c>
      <c r="C11801">
        <v>10</v>
      </c>
      <c r="D11801">
        <v>0.1</v>
      </c>
      <c r="E11801" t="s">
        <v>63</v>
      </c>
      <c r="F11801" t="s">
        <v>152</v>
      </c>
      <c r="G11801">
        <v>0.111332398</v>
      </c>
      <c r="I11801" t="s">
        <v>16</v>
      </c>
      <c r="K11801">
        <v>1</v>
      </c>
      <c r="L11801">
        <f t="shared" si="184"/>
        <v>10</v>
      </c>
    </row>
    <row r="11802" spans="1:12">
      <c r="A11802" t="s">
        <v>23</v>
      </c>
      <c r="B11802" t="s">
        <v>62</v>
      </c>
      <c r="C11802">
        <v>10</v>
      </c>
      <c r="D11802">
        <v>0.1</v>
      </c>
      <c r="E11802" t="s">
        <v>63</v>
      </c>
      <c r="F11802" t="s">
        <v>152</v>
      </c>
      <c r="G11802">
        <v>0.22468529100000001</v>
      </c>
      <c r="I11802" t="s">
        <v>16</v>
      </c>
      <c r="K11802">
        <v>1</v>
      </c>
      <c r="L11802">
        <f t="shared" si="184"/>
        <v>10</v>
      </c>
    </row>
    <row r="11803" spans="1:12">
      <c r="A11803" t="s">
        <v>23</v>
      </c>
      <c r="B11803" t="s">
        <v>62</v>
      </c>
      <c r="C11803">
        <v>5</v>
      </c>
      <c r="D11803">
        <v>0.1</v>
      </c>
      <c r="E11803" t="s">
        <v>63</v>
      </c>
      <c r="F11803" t="s">
        <v>152</v>
      </c>
      <c r="G11803">
        <v>1.6156619000000001E-2</v>
      </c>
      <c r="I11803" t="s">
        <v>16</v>
      </c>
      <c r="K11803">
        <v>1</v>
      </c>
      <c r="L11803">
        <f t="shared" si="184"/>
        <v>10</v>
      </c>
    </row>
    <row r="11804" spans="1:12">
      <c r="A11804" t="s">
        <v>23</v>
      </c>
      <c r="B11804" t="s">
        <v>62</v>
      </c>
      <c r="C11804">
        <v>3</v>
      </c>
      <c r="D11804">
        <v>0.1</v>
      </c>
      <c r="E11804" t="s">
        <v>63</v>
      </c>
      <c r="F11804" t="s">
        <v>152</v>
      </c>
      <c r="G11804">
        <v>4.5228119999999997E-2</v>
      </c>
      <c r="I11804" t="s">
        <v>16</v>
      </c>
      <c r="K11804">
        <v>1</v>
      </c>
      <c r="L11804">
        <f t="shared" si="184"/>
        <v>10</v>
      </c>
    </row>
    <row r="11805" spans="1:12">
      <c r="A11805" t="s">
        <v>23</v>
      </c>
      <c r="B11805" t="s">
        <v>62</v>
      </c>
      <c r="C11805">
        <v>6</v>
      </c>
      <c r="D11805">
        <v>0.1</v>
      </c>
      <c r="E11805" t="s">
        <v>63</v>
      </c>
      <c r="F11805" t="s">
        <v>152</v>
      </c>
      <c r="G11805">
        <v>5.7009472999999998E-2</v>
      </c>
      <c r="I11805" t="s">
        <v>16</v>
      </c>
      <c r="K11805">
        <v>1</v>
      </c>
      <c r="L11805">
        <f t="shared" si="184"/>
        <v>10</v>
      </c>
    </row>
    <row r="11806" spans="1:12">
      <c r="A11806" t="s">
        <v>23</v>
      </c>
      <c r="B11806" t="s">
        <v>62</v>
      </c>
      <c r="C11806">
        <v>4</v>
      </c>
      <c r="D11806">
        <v>0.1</v>
      </c>
      <c r="E11806" t="s">
        <v>63</v>
      </c>
      <c r="F11806" t="s">
        <v>152</v>
      </c>
      <c r="G11806">
        <v>0.23576533299999999</v>
      </c>
      <c r="I11806" t="s">
        <v>16</v>
      </c>
      <c r="K11806">
        <v>1</v>
      </c>
      <c r="L11806">
        <f t="shared" si="184"/>
        <v>10</v>
      </c>
    </row>
    <row r="11807" spans="1:12">
      <c r="A11807" t="s">
        <v>23</v>
      </c>
      <c r="B11807" t="s">
        <v>62</v>
      </c>
      <c r="C11807">
        <v>4</v>
      </c>
      <c r="D11807">
        <v>0.1</v>
      </c>
      <c r="E11807" t="s">
        <v>63</v>
      </c>
      <c r="F11807" t="s">
        <v>152</v>
      </c>
      <c r="G11807">
        <v>4.5228119999999997E-2</v>
      </c>
      <c r="I11807" t="s">
        <v>16</v>
      </c>
      <c r="K11807">
        <v>1</v>
      </c>
      <c r="L11807">
        <f t="shared" si="184"/>
        <v>10</v>
      </c>
    </row>
    <row r="11808" spans="1:12">
      <c r="A11808" t="s">
        <v>23</v>
      </c>
      <c r="B11808" t="s">
        <v>62</v>
      </c>
      <c r="C11808">
        <v>4</v>
      </c>
      <c r="D11808">
        <v>0.1</v>
      </c>
      <c r="E11808" t="s">
        <v>63</v>
      </c>
      <c r="F11808" t="s">
        <v>152</v>
      </c>
      <c r="G11808">
        <v>0.22468529100000001</v>
      </c>
      <c r="I11808" t="s">
        <v>16</v>
      </c>
      <c r="K11808">
        <v>1</v>
      </c>
      <c r="L11808">
        <f t="shared" si="184"/>
        <v>10</v>
      </c>
    </row>
    <row r="11809" spans="1:12">
      <c r="A11809" t="s">
        <v>23</v>
      </c>
      <c r="B11809" t="s">
        <v>62</v>
      </c>
      <c r="C11809">
        <v>4</v>
      </c>
      <c r="D11809">
        <v>0.1</v>
      </c>
      <c r="E11809" t="s">
        <v>63</v>
      </c>
      <c r="F11809" t="s">
        <v>152</v>
      </c>
      <c r="G11809">
        <v>4.1707322999999998E-2</v>
      </c>
      <c r="I11809" t="s">
        <v>16</v>
      </c>
      <c r="K11809">
        <v>1</v>
      </c>
      <c r="L11809">
        <f t="shared" si="184"/>
        <v>10</v>
      </c>
    </row>
    <row r="11810" spans="1:12">
      <c r="A11810" t="s">
        <v>23</v>
      </c>
      <c r="B11810" t="s">
        <v>62</v>
      </c>
      <c r="C11810">
        <v>9</v>
      </c>
      <c r="D11810">
        <v>0.1</v>
      </c>
      <c r="E11810" t="s">
        <v>63</v>
      </c>
      <c r="F11810" t="s">
        <v>152</v>
      </c>
      <c r="G11810">
        <v>5.7009472999999998E-2</v>
      </c>
      <c r="I11810" t="s">
        <v>16</v>
      </c>
      <c r="K11810">
        <v>1</v>
      </c>
      <c r="L11810">
        <f t="shared" si="184"/>
        <v>10</v>
      </c>
    </row>
    <row r="11811" spans="1:12">
      <c r="A11811" t="s">
        <v>23</v>
      </c>
      <c r="B11811" t="s">
        <v>62</v>
      </c>
      <c r="C11811">
        <v>9</v>
      </c>
      <c r="D11811">
        <v>0.1</v>
      </c>
      <c r="E11811" t="s">
        <v>63</v>
      </c>
      <c r="F11811" t="s">
        <v>152</v>
      </c>
      <c r="G11811">
        <v>5.7009472999999998E-2</v>
      </c>
      <c r="I11811" t="s">
        <v>16</v>
      </c>
      <c r="K11811">
        <v>1</v>
      </c>
      <c r="L11811">
        <f t="shared" si="184"/>
        <v>10</v>
      </c>
    </row>
    <row r="11812" spans="1:12">
      <c r="A11812" t="s">
        <v>23</v>
      </c>
      <c r="B11812" t="s">
        <v>62</v>
      </c>
      <c r="C11812">
        <v>9</v>
      </c>
      <c r="D11812">
        <v>0.1</v>
      </c>
      <c r="E11812" t="s">
        <v>63</v>
      </c>
      <c r="F11812" t="s">
        <v>152</v>
      </c>
      <c r="G11812">
        <v>1.4440006E-2</v>
      </c>
      <c r="I11812" t="s">
        <v>16</v>
      </c>
      <c r="K11812">
        <v>1</v>
      </c>
      <c r="L11812">
        <f t="shared" si="184"/>
        <v>10</v>
      </c>
    </row>
    <row r="11813" spans="1:12">
      <c r="A11813" t="s">
        <v>23</v>
      </c>
      <c r="B11813" t="s">
        <v>62</v>
      </c>
      <c r="C11813">
        <v>9</v>
      </c>
      <c r="D11813">
        <v>0.1</v>
      </c>
      <c r="E11813" t="s">
        <v>63</v>
      </c>
      <c r="F11813" t="s">
        <v>152</v>
      </c>
      <c r="G11813">
        <v>0.23576533299999999</v>
      </c>
      <c r="I11813" t="s">
        <v>16</v>
      </c>
      <c r="K11813">
        <v>1</v>
      </c>
      <c r="L11813">
        <f t="shared" si="184"/>
        <v>10</v>
      </c>
    </row>
    <row r="11814" spans="1:12">
      <c r="A11814" t="s">
        <v>23</v>
      </c>
      <c r="B11814" t="s">
        <v>62</v>
      </c>
      <c r="C11814">
        <v>9</v>
      </c>
      <c r="D11814">
        <v>0.1</v>
      </c>
      <c r="E11814" t="s">
        <v>63</v>
      </c>
      <c r="F11814" t="s">
        <v>152</v>
      </c>
      <c r="G11814">
        <v>2.214112E-2</v>
      </c>
      <c r="I11814" t="s">
        <v>16</v>
      </c>
      <c r="K11814">
        <v>1</v>
      </c>
      <c r="L11814">
        <f t="shared" si="184"/>
        <v>10</v>
      </c>
    </row>
    <row r="11815" spans="1:12">
      <c r="A11815" t="s">
        <v>23</v>
      </c>
      <c r="B11815" t="s">
        <v>62</v>
      </c>
      <c r="C11815">
        <v>5</v>
      </c>
      <c r="D11815">
        <v>0.1</v>
      </c>
      <c r="E11815" t="s">
        <v>63</v>
      </c>
      <c r="F11815" t="s">
        <v>152</v>
      </c>
      <c r="G11815">
        <v>1.2853160000000001E-2</v>
      </c>
      <c r="I11815" t="s">
        <v>16</v>
      </c>
      <c r="K11815">
        <v>1</v>
      </c>
      <c r="L11815">
        <f t="shared" si="184"/>
        <v>10</v>
      </c>
    </row>
    <row r="11816" spans="1:12">
      <c r="A11816" t="s">
        <v>23</v>
      </c>
      <c r="B11816" t="s">
        <v>62</v>
      </c>
      <c r="C11816">
        <v>5</v>
      </c>
      <c r="D11816">
        <v>0.1</v>
      </c>
      <c r="E11816" t="s">
        <v>63</v>
      </c>
      <c r="F11816" t="s">
        <v>152</v>
      </c>
      <c r="G11816">
        <v>1.8008587E-2</v>
      </c>
      <c r="I11816" t="s">
        <v>16</v>
      </c>
      <c r="K11816">
        <v>1</v>
      </c>
      <c r="L11816">
        <f t="shared" si="184"/>
        <v>10</v>
      </c>
    </row>
    <row r="11817" spans="1:12">
      <c r="A11817" t="s">
        <v>23</v>
      </c>
      <c r="B11817" t="s">
        <v>62</v>
      </c>
      <c r="C11817">
        <v>5</v>
      </c>
      <c r="D11817">
        <v>0.1</v>
      </c>
      <c r="E11817" t="s">
        <v>63</v>
      </c>
      <c r="F11817" t="s">
        <v>152</v>
      </c>
      <c r="G11817">
        <v>1.8008587E-2</v>
      </c>
      <c r="I11817" t="s">
        <v>16</v>
      </c>
      <c r="K11817">
        <v>1</v>
      </c>
      <c r="L11817">
        <f t="shared" si="184"/>
        <v>10</v>
      </c>
    </row>
    <row r="11818" spans="1:12">
      <c r="A11818" t="s">
        <v>23</v>
      </c>
      <c r="B11818" t="s">
        <v>62</v>
      </c>
      <c r="C11818">
        <v>6</v>
      </c>
      <c r="D11818">
        <v>0.1</v>
      </c>
      <c r="E11818" t="s">
        <v>63</v>
      </c>
      <c r="F11818" t="s">
        <v>152</v>
      </c>
      <c r="G11818">
        <v>1.8008587E-2</v>
      </c>
      <c r="I11818" t="s">
        <v>16</v>
      </c>
      <c r="K11818">
        <v>1</v>
      </c>
      <c r="L11818">
        <f t="shared" si="184"/>
        <v>10</v>
      </c>
    </row>
    <row r="11819" spans="1:12">
      <c r="A11819" t="s">
        <v>23</v>
      </c>
      <c r="B11819" t="s">
        <v>62</v>
      </c>
      <c r="C11819">
        <v>9</v>
      </c>
      <c r="D11819">
        <v>0.1</v>
      </c>
      <c r="E11819" t="s">
        <v>63</v>
      </c>
      <c r="F11819" t="s">
        <v>152</v>
      </c>
      <c r="G11819">
        <v>2.4433046999999999E-2</v>
      </c>
      <c r="I11819" t="s">
        <v>16</v>
      </c>
      <c r="K11819">
        <v>1</v>
      </c>
      <c r="L11819">
        <f t="shared" si="184"/>
        <v>10</v>
      </c>
    </row>
    <row r="11820" spans="1:12">
      <c r="A11820" t="s">
        <v>23</v>
      </c>
      <c r="B11820" t="s">
        <v>62</v>
      </c>
      <c r="C11820">
        <v>10</v>
      </c>
      <c r="D11820">
        <v>0.1</v>
      </c>
      <c r="E11820" t="s">
        <v>63</v>
      </c>
      <c r="F11820" t="s">
        <v>152</v>
      </c>
      <c r="G11820">
        <v>2.4433046999999999E-2</v>
      </c>
      <c r="I11820" t="s">
        <v>16</v>
      </c>
      <c r="K11820">
        <v>1</v>
      </c>
      <c r="L11820">
        <f t="shared" si="184"/>
        <v>10</v>
      </c>
    </row>
    <row r="11821" spans="1:12">
      <c r="A11821" t="s">
        <v>23</v>
      </c>
      <c r="B11821" t="s">
        <v>62</v>
      </c>
      <c r="C11821">
        <v>4</v>
      </c>
      <c r="D11821">
        <v>0.1</v>
      </c>
      <c r="E11821" t="s">
        <v>63</v>
      </c>
      <c r="F11821" t="s">
        <v>152</v>
      </c>
      <c r="G11821">
        <v>2.6883048999999999E-2</v>
      </c>
      <c r="I11821" t="s">
        <v>16</v>
      </c>
      <c r="K11821">
        <v>1</v>
      </c>
      <c r="L11821">
        <f t="shared" si="184"/>
        <v>10</v>
      </c>
    </row>
    <row r="11822" spans="1:12">
      <c r="A11822" t="s">
        <v>23</v>
      </c>
      <c r="B11822" t="s">
        <v>62</v>
      </c>
      <c r="C11822">
        <v>6</v>
      </c>
      <c r="D11822">
        <v>0.1</v>
      </c>
      <c r="E11822" t="s">
        <v>63</v>
      </c>
      <c r="F11822" t="s">
        <v>152</v>
      </c>
      <c r="G11822">
        <v>2.6883048999999999E-2</v>
      </c>
      <c r="I11822" t="s">
        <v>16</v>
      </c>
      <c r="K11822">
        <v>1</v>
      </c>
      <c r="L11822">
        <f t="shared" si="184"/>
        <v>10</v>
      </c>
    </row>
    <row r="11823" spans="1:12">
      <c r="A11823" t="s">
        <v>23</v>
      </c>
      <c r="B11823" t="s">
        <v>62</v>
      </c>
      <c r="C11823">
        <v>9</v>
      </c>
      <c r="D11823">
        <v>0.1</v>
      </c>
      <c r="E11823" t="s">
        <v>63</v>
      </c>
      <c r="F11823" t="s">
        <v>152</v>
      </c>
      <c r="G11823">
        <v>0.25904215400000002</v>
      </c>
      <c r="I11823" t="s">
        <v>16</v>
      </c>
      <c r="K11823">
        <v>1</v>
      </c>
      <c r="L11823">
        <f t="shared" si="184"/>
        <v>10</v>
      </c>
    </row>
    <row r="11824" spans="1:12">
      <c r="A11824" t="s">
        <v>23</v>
      </c>
      <c r="B11824" t="s">
        <v>62</v>
      </c>
      <c r="C11824">
        <v>5</v>
      </c>
      <c r="D11824">
        <v>0.1</v>
      </c>
      <c r="E11824" t="s">
        <v>63</v>
      </c>
      <c r="F11824" t="s">
        <v>152</v>
      </c>
      <c r="G11824">
        <v>1.1390536999999999E-2</v>
      </c>
      <c r="I11824" t="s">
        <v>16</v>
      </c>
      <c r="K11824">
        <v>1</v>
      </c>
      <c r="L11824">
        <f t="shared" si="184"/>
        <v>10</v>
      </c>
    </row>
    <row r="11825" spans="1:12">
      <c r="A11825" t="s">
        <v>23</v>
      </c>
      <c r="B11825" t="s">
        <v>62</v>
      </c>
      <c r="C11825">
        <v>5</v>
      </c>
      <c r="D11825">
        <v>0.1</v>
      </c>
      <c r="E11825" t="s">
        <v>63</v>
      </c>
      <c r="F11825" t="s">
        <v>152</v>
      </c>
      <c r="G11825">
        <v>1.1390536999999999E-2</v>
      </c>
      <c r="I11825" t="s">
        <v>16</v>
      </c>
      <c r="K11825">
        <v>1</v>
      </c>
      <c r="L11825">
        <f t="shared" si="184"/>
        <v>10</v>
      </c>
    </row>
    <row r="11826" spans="1:12">
      <c r="A11826" t="s">
        <v>23</v>
      </c>
      <c r="B11826" t="s">
        <v>62</v>
      </c>
      <c r="C11826">
        <v>8</v>
      </c>
      <c r="D11826">
        <v>0.1</v>
      </c>
      <c r="E11826" t="s">
        <v>63</v>
      </c>
      <c r="F11826" t="s">
        <v>152</v>
      </c>
      <c r="G11826">
        <v>2.0001532999999998E-2</v>
      </c>
      <c r="I11826" t="s">
        <v>16</v>
      </c>
      <c r="K11826">
        <v>1</v>
      </c>
      <c r="L11826">
        <f t="shared" si="184"/>
        <v>10</v>
      </c>
    </row>
    <row r="11827" spans="1:12">
      <c r="A11827" t="s">
        <v>23</v>
      </c>
      <c r="B11827" t="s">
        <v>62</v>
      </c>
      <c r="C11827">
        <v>10</v>
      </c>
      <c r="D11827">
        <v>0.1</v>
      </c>
      <c r="E11827" t="s">
        <v>63</v>
      </c>
      <c r="F11827" t="s">
        <v>152</v>
      </c>
      <c r="G11827">
        <v>7.5787878000000003E-2</v>
      </c>
      <c r="I11827" t="s">
        <v>16</v>
      </c>
      <c r="K11827">
        <v>1</v>
      </c>
      <c r="L11827">
        <f t="shared" si="184"/>
        <v>10</v>
      </c>
    </row>
    <row r="11828" spans="1:12">
      <c r="A11828" t="s">
        <v>23</v>
      </c>
      <c r="B11828" t="s">
        <v>62</v>
      </c>
      <c r="C11828">
        <v>4</v>
      </c>
      <c r="D11828">
        <v>0.1</v>
      </c>
      <c r="E11828" t="s">
        <v>63</v>
      </c>
      <c r="F11828" t="s">
        <v>152</v>
      </c>
      <c r="G11828">
        <v>4.5228119999999997E-2</v>
      </c>
      <c r="I11828" t="s">
        <v>16</v>
      </c>
      <c r="K11828">
        <v>1</v>
      </c>
      <c r="L11828">
        <f t="shared" si="184"/>
        <v>10</v>
      </c>
    </row>
    <row r="11829" spans="1:12">
      <c r="A11829" t="s">
        <v>23</v>
      </c>
      <c r="B11829" t="s">
        <v>62</v>
      </c>
      <c r="C11829">
        <v>5</v>
      </c>
      <c r="D11829">
        <v>0.1</v>
      </c>
      <c r="E11829" t="s">
        <v>63</v>
      </c>
      <c r="F11829" t="s">
        <v>152</v>
      </c>
      <c r="G11829">
        <v>4.5228119999999997E-2</v>
      </c>
      <c r="I11829" t="s">
        <v>16</v>
      </c>
      <c r="K11829">
        <v>1</v>
      </c>
      <c r="L11829">
        <f t="shared" si="184"/>
        <v>10</v>
      </c>
    </row>
    <row r="11830" spans="1:12">
      <c r="A11830" t="s">
        <v>23</v>
      </c>
      <c r="B11830" t="s">
        <v>62</v>
      </c>
      <c r="C11830">
        <v>5</v>
      </c>
      <c r="D11830">
        <v>0.1</v>
      </c>
      <c r="E11830" t="s">
        <v>63</v>
      </c>
      <c r="F11830" t="s">
        <v>152</v>
      </c>
      <c r="G11830">
        <v>4.5228119999999997E-2</v>
      </c>
      <c r="I11830" t="s">
        <v>16</v>
      </c>
      <c r="K11830">
        <v>1</v>
      </c>
      <c r="L11830">
        <f t="shared" si="184"/>
        <v>10</v>
      </c>
    </row>
    <row r="11831" spans="1:12">
      <c r="A11831" t="s">
        <v>23</v>
      </c>
      <c r="B11831" t="s">
        <v>62</v>
      </c>
      <c r="C11831">
        <v>7</v>
      </c>
      <c r="D11831">
        <v>0.1</v>
      </c>
      <c r="E11831" t="s">
        <v>63</v>
      </c>
      <c r="F11831" t="s">
        <v>152</v>
      </c>
      <c r="G11831">
        <v>4.5228119999999997E-2</v>
      </c>
      <c r="I11831" t="s">
        <v>16</v>
      </c>
      <c r="K11831">
        <v>1</v>
      </c>
      <c r="L11831">
        <f t="shared" si="184"/>
        <v>10</v>
      </c>
    </row>
    <row r="11832" spans="1:12">
      <c r="A11832" t="s">
        <v>23</v>
      </c>
      <c r="B11832" t="s">
        <v>62</v>
      </c>
      <c r="C11832">
        <v>8</v>
      </c>
      <c r="D11832">
        <v>0.1</v>
      </c>
      <c r="E11832" t="s">
        <v>63</v>
      </c>
      <c r="F11832" t="s">
        <v>152</v>
      </c>
      <c r="G11832">
        <v>4.5228119999999997E-2</v>
      </c>
      <c r="I11832" t="s">
        <v>16</v>
      </c>
      <c r="K11832">
        <v>1</v>
      </c>
      <c r="L11832">
        <f t="shared" si="184"/>
        <v>10</v>
      </c>
    </row>
    <row r="11833" spans="1:12">
      <c r="A11833" t="s">
        <v>23</v>
      </c>
      <c r="B11833" t="s">
        <v>62</v>
      </c>
      <c r="C11833">
        <v>6</v>
      </c>
      <c r="D11833">
        <v>0.1</v>
      </c>
      <c r="E11833" t="s">
        <v>63</v>
      </c>
      <c r="F11833" t="s">
        <v>152</v>
      </c>
      <c r="G11833">
        <v>3.5239377000000002E-2</v>
      </c>
      <c r="I11833" t="s">
        <v>16</v>
      </c>
      <c r="K11833">
        <v>1</v>
      </c>
      <c r="L11833">
        <f t="shared" si="184"/>
        <v>10</v>
      </c>
    </row>
    <row r="11834" spans="1:12">
      <c r="A11834" t="s">
        <v>23</v>
      </c>
      <c r="B11834" t="s">
        <v>62</v>
      </c>
      <c r="C11834">
        <v>4</v>
      </c>
      <c r="D11834">
        <v>0.1</v>
      </c>
      <c r="E11834" t="s">
        <v>63</v>
      </c>
      <c r="F11834" t="s">
        <v>152</v>
      </c>
      <c r="G11834">
        <v>7.5787878000000003E-2</v>
      </c>
      <c r="I11834" t="s">
        <v>16</v>
      </c>
      <c r="K11834">
        <v>1</v>
      </c>
      <c r="L11834">
        <f t="shared" si="184"/>
        <v>10</v>
      </c>
    </row>
    <row r="11835" spans="1:12">
      <c r="A11835" t="s">
        <v>23</v>
      </c>
      <c r="B11835" t="s">
        <v>62</v>
      </c>
      <c r="C11835">
        <v>8</v>
      </c>
      <c r="D11835">
        <v>0.1</v>
      </c>
      <c r="E11835" t="s">
        <v>63</v>
      </c>
      <c r="F11835" t="s">
        <v>152</v>
      </c>
      <c r="G11835">
        <v>7.5787878000000003E-2</v>
      </c>
      <c r="I11835" t="s">
        <v>16</v>
      </c>
      <c r="K11835">
        <v>1</v>
      </c>
      <c r="L11835">
        <f t="shared" si="184"/>
        <v>10</v>
      </c>
    </row>
    <row r="11836" spans="1:12">
      <c r="A11836" t="s">
        <v>23</v>
      </c>
      <c r="B11836" t="s">
        <v>62</v>
      </c>
      <c r="C11836">
        <v>4</v>
      </c>
      <c r="D11836">
        <v>0.1</v>
      </c>
      <c r="E11836" t="s">
        <v>63</v>
      </c>
      <c r="F11836" t="s">
        <v>152</v>
      </c>
      <c r="G11836">
        <v>3.8379719999999999E-2</v>
      </c>
      <c r="I11836" t="s">
        <v>16</v>
      </c>
      <c r="K11836">
        <v>1</v>
      </c>
      <c r="L11836">
        <f t="shared" si="184"/>
        <v>10</v>
      </c>
    </row>
    <row r="11837" spans="1:12">
      <c r="A11837" t="s">
        <v>23</v>
      </c>
      <c r="B11837" t="s">
        <v>62</v>
      </c>
      <c r="C11837">
        <v>9</v>
      </c>
      <c r="D11837">
        <v>0.1</v>
      </c>
      <c r="E11837" t="s">
        <v>63</v>
      </c>
      <c r="F11837" t="s">
        <v>152</v>
      </c>
      <c r="G11837">
        <v>3.8379719999999999E-2</v>
      </c>
      <c r="I11837" t="s">
        <v>16</v>
      </c>
      <c r="K11837">
        <v>1</v>
      </c>
      <c r="L11837">
        <f t="shared" si="184"/>
        <v>10</v>
      </c>
    </row>
    <row r="11838" spans="1:12">
      <c r="A11838" t="s">
        <v>23</v>
      </c>
      <c r="B11838" t="s">
        <v>62</v>
      </c>
      <c r="C11838">
        <v>4</v>
      </c>
      <c r="D11838">
        <v>0.1</v>
      </c>
      <c r="E11838" t="s">
        <v>63</v>
      </c>
      <c r="F11838" t="s">
        <v>152</v>
      </c>
      <c r="G11838">
        <v>3.8379719999999999E-2</v>
      </c>
      <c r="I11838" t="s">
        <v>16</v>
      </c>
      <c r="K11838">
        <v>1</v>
      </c>
      <c r="L11838">
        <f t="shared" si="184"/>
        <v>10</v>
      </c>
    </row>
    <row r="11839" spans="1:12">
      <c r="A11839" t="s">
        <v>23</v>
      </c>
      <c r="B11839" t="s">
        <v>62</v>
      </c>
      <c r="C11839">
        <v>4</v>
      </c>
      <c r="D11839">
        <v>0.1</v>
      </c>
      <c r="E11839" t="s">
        <v>63</v>
      </c>
      <c r="F11839" t="s">
        <v>152</v>
      </c>
      <c r="G11839">
        <v>0.21396865600000001</v>
      </c>
      <c r="I11839" t="s">
        <v>16</v>
      </c>
      <c r="K11839">
        <v>1</v>
      </c>
      <c r="L11839">
        <f t="shared" si="184"/>
        <v>10</v>
      </c>
    </row>
    <row r="11840" spans="1:12">
      <c r="A11840" t="s">
        <v>23</v>
      </c>
      <c r="B11840" t="s">
        <v>62</v>
      </c>
      <c r="C11840">
        <v>4</v>
      </c>
      <c r="D11840">
        <v>0.1</v>
      </c>
      <c r="E11840" t="s">
        <v>63</v>
      </c>
      <c r="F11840" t="s">
        <v>152</v>
      </c>
      <c r="G11840">
        <v>0.21396865600000001</v>
      </c>
      <c r="I11840" t="s">
        <v>16</v>
      </c>
      <c r="K11840">
        <v>1</v>
      </c>
      <c r="L11840">
        <f t="shared" si="184"/>
        <v>10</v>
      </c>
    </row>
    <row r="11841" spans="1:12">
      <c r="A11841" t="s">
        <v>23</v>
      </c>
      <c r="B11841" t="s">
        <v>62</v>
      </c>
      <c r="C11841">
        <v>4</v>
      </c>
      <c r="D11841">
        <v>0.1</v>
      </c>
      <c r="E11841" t="s">
        <v>63</v>
      </c>
      <c r="F11841" t="s">
        <v>152</v>
      </c>
      <c r="G11841">
        <v>0.21396865600000001</v>
      </c>
      <c r="I11841" t="s">
        <v>16</v>
      </c>
      <c r="K11841">
        <v>1</v>
      </c>
      <c r="L11841">
        <f t="shared" si="184"/>
        <v>10</v>
      </c>
    </row>
    <row r="11842" spans="1:12">
      <c r="A11842" t="s">
        <v>23</v>
      </c>
      <c r="B11842" t="s">
        <v>62</v>
      </c>
      <c r="C11842">
        <v>5</v>
      </c>
      <c r="D11842">
        <v>0.1</v>
      </c>
      <c r="E11842" t="s">
        <v>63</v>
      </c>
      <c r="F11842" t="s">
        <v>152</v>
      </c>
      <c r="G11842">
        <v>0.21396865600000001</v>
      </c>
      <c r="I11842" t="s">
        <v>16</v>
      </c>
      <c r="K11842">
        <v>1</v>
      </c>
      <c r="L11842">
        <f t="shared" si="184"/>
        <v>10</v>
      </c>
    </row>
    <row r="11843" spans="1:12">
      <c r="A11843" t="s">
        <v>23</v>
      </c>
      <c r="B11843" t="s">
        <v>62</v>
      </c>
      <c r="C11843">
        <v>5</v>
      </c>
      <c r="D11843">
        <v>0.1</v>
      </c>
      <c r="E11843" t="s">
        <v>63</v>
      </c>
      <c r="F11843" t="s">
        <v>152</v>
      </c>
      <c r="G11843">
        <v>0.21396865600000001</v>
      </c>
      <c r="I11843" t="s">
        <v>16</v>
      </c>
      <c r="K11843">
        <v>1</v>
      </c>
      <c r="L11843">
        <f t="shared" ref="L11843:L11906" si="185">K11843/D11843</f>
        <v>10</v>
      </c>
    </row>
    <row r="11844" spans="1:12">
      <c r="A11844" t="s">
        <v>23</v>
      </c>
      <c r="B11844" t="s">
        <v>62</v>
      </c>
      <c r="C11844">
        <v>8</v>
      </c>
      <c r="D11844">
        <v>0.1</v>
      </c>
      <c r="E11844" t="s">
        <v>63</v>
      </c>
      <c r="F11844" t="s">
        <v>152</v>
      </c>
      <c r="G11844">
        <v>0.21396865600000001</v>
      </c>
      <c r="I11844" t="s">
        <v>16</v>
      </c>
      <c r="K11844">
        <v>1</v>
      </c>
      <c r="L11844">
        <f t="shared" si="185"/>
        <v>10</v>
      </c>
    </row>
    <row r="11845" spans="1:12">
      <c r="A11845" t="s">
        <v>23</v>
      </c>
      <c r="B11845" t="s">
        <v>62</v>
      </c>
      <c r="C11845">
        <v>2</v>
      </c>
      <c r="D11845">
        <v>0.1</v>
      </c>
      <c r="E11845" t="s">
        <v>63</v>
      </c>
      <c r="F11845" t="s">
        <v>152</v>
      </c>
      <c r="G11845">
        <v>6.1362990999999999E-2</v>
      </c>
      <c r="I11845" t="s">
        <v>16</v>
      </c>
      <c r="K11845">
        <v>1</v>
      </c>
      <c r="L11845">
        <f t="shared" si="185"/>
        <v>10</v>
      </c>
    </row>
    <row r="11846" spans="1:12">
      <c r="A11846" t="s">
        <v>23</v>
      </c>
      <c r="B11846" t="s">
        <v>62</v>
      </c>
      <c r="C11846">
        <v>4</v>
      </c>
      <c r="D11846">
        <v>0.1</v>
      </c>
      <c r="E11846" t="s">
        <v>63</v>
      </c>
      <c r="F11846" t="s">
        <v>152</v>
      </c>
      <c r="G11846">
        <v>6.1362990999999999E-2</v>
      </c>
      <c r="I11846" t="s">
        <v>16</v>
      </c>
      <c r="K11846">
        <v>1</v>
      </c>
      <c r="L11846">
        <f t="shared" si="185"/>
        <v>10</v>
      </c>
    </row>
    <row r="11847" spans="1:12">
      <c r="A11847" t="s">
        <v>23</v>
      </c>
      <c r="B11847" t="s">
        <v>62</v>
      </c>
      <c r="C11847">
        <v>4</v>
      </c>
      <c r="D11847">
        <v>0.1</v>
      </c>
      <c r="E11847" t="s">
        <v>63</v>
      </c>
      <c r="F11847" t="s">
        <v>152</v>
      </c>
      <c r="G11847">
        <v>6.1362990999999999E-2</v>
      </c>
      <c r="I11847" t="s">
        <v>16</v>
      </c>
      <c r="K11847">
        <v>1</v>
      </c>
      <c r="L11847">
        <f t="shared" si="185"/>
        <v>10</v>
      </c>
    </row>
    <row r="11848" spans="1:12">
      <c r="A11848" t="s">
        <v>23</v>
      </c>
      <c r="B11848" t="s">
        <v>62</v>
      </c>
      <c r="C11848">
        <v>8</v>
      </c>
      <c r="D11848">
        <v>0.1</v>
      </c>
      <c r="E11848" t="s">
        <v>63</v>
      </c>
      <c r="F11848" t="s">
        <v>152</v>
      </c>
      <c r="G11848">
        <v>0.21396865600000001</v>
      </c>
      <c r="I11848" t="s">
        <v>16</v>
      </c>
      <c r="K11848">
        <v>1</v>
      </c>
      <c r="L11848">
        <f t="shared" si="185"/>
        <v>10</v>
      </c>
    </row>
    <row r="11849" spans="1:12">
      <c r="A11849" t="s">
        <v>23</v>
      </c>
      <c r="B11849" t="s">
        <v>62</v>
      </c>
      <c r="C11849">
        <v>4</v>
      </c>
      <c r="D11849">
        <v>0.1</v>
      </c>
      <c r="E11849" t="s">
        <v>63</v>
      </c>
      <c r="F11849" t="s">
        <v>152</v>
      </c>
      <c r="G11849">
        <v>0.27125223799999998</v>
      </c>
      <c r="I11849" t="s">
        <v>16</v>
      </c>
      <c r="K11849">
        <v>1</v>
      </c>
      <c r="L11849">
        <f t="shared" si="185"/>
        <v>10</v>
      </c>
    </row>
    <row r="11850" spans="1:12">
      <c r="A11850" t="s">
        <v>23</v>
      </c>
      <c r="B11850" t="s">
        <v>62</v>
      </c>
      <c r="C11850">
        <v>10</v>
      </c>
      <c r="D11850">
        <v>0.1</v>
      </c>
      <c r="E11850" t="s">
        <v>63</v>
      </c>
      <c r="F11850" t="s">
        <v>152</v>
      </c>
      <c r="G11850">
        <v>0.27125223799999998</v>
      </c>
      <c r="I11850" t="s">
        <v>16</v>
      </c>
      <c r="K11850">
        <v>1</v>
      </c>
      <c r="L11850">
        <f t="shared" si="185"/>
        <v>10</v>
      </c>
    </row>
    <row r="11851" spans="1:12">
      <c r="A11851" t="s">
        <v>23</v>
      </c>
      <c r="B11851" t="s">
        <v>62</v>
      </c>
      <c r="C11851">
        <v>10</v>
      </c>
      <c r="D11851">
        <v>0.1</v>
      </c>
      <c r="E11851" t="s">
        <v>63</v>
      </c>
      <c r="F11851" t="s">
        <v>152</v>
      </c>
      <c r="G11851">
        <v>0.27125223799999998</v>
      </c>
      <c r="I11851" t="s">
        <v>16</v>
      </c>
      <c r="K11851">
        <v>1</v>
      </c>
      <c r="L11851">
        <f t="shared" si="185"/>
        <v>10</v>
      </c>
    </row>
    <row r="11852" spans="1:12">
      <c r="A11852" t="s">
        <v>23</v>
      </c>
      <c r="B11852" t="s">
        <v>62</v>
      </c>
      <c r="C11852">
        <v>10</v>
      </c>
      <c r="D11852">
        <v>0.1</v>
      </c>
      <c r="E11852" t="s">
        <v>63</v>
      </c>
      <c r="F11852" t="s">
        <v>152</v>
      </c>
      <c r="G11852">
        <v>0.27125223799999998</v>
      </c>
      <c r="I11852" t="s">
        <v>16</v>
      </c>
      <c r="K11852">
        <v>1</v>
      </c>
      <c r="L11852">
        <f t="shared" si="185"/>
        <v>10</v>
      </c>
    </row>
    <row r="11853" spans="1:12">
      <c r="A11853" t="s">
        <v>23</v>
      </c>
      <c r="B11853" t="s">
        <v>62</v>
      </c>
      <c r="C11853">
        <v>10</v>
      </c>
      <c r="D11853">
        <v>0.1</v>
      </c>
      <c r="E11853" t="s">
        <v>63</v>
      </c>
      <c r="F11853" t="s">
        <v>152</v>
      </c>
      <c r="G11853">
        <v>0.27125223799999998</v>
      </c>
      <c r="I11853" t="s">
        <v>16</v>
      </c>
      <c r="K11853">
        <v>1</v>
      </c>
      <c r="L11853">
        <f t="shared" si="185"/>
        <v>10</v>
      </c>
    </row>
    <row r="11854" spans="1:12">
      <c r="A11854" t="s">
        <v>23</v>
      </c>
      <c r="B11854" t="s">
        <v>62</v>
      </c>
      <c r="C11854">
        <v>7</v>
      </c>
      <c r="D11854">
        <v>0.1</v>
      </c>
      <c r="E11854" t="s">
        <v>63</v>
      </c>
      <c r="F11854" t="s">
        <v>152</v>
      </c>
      <c r="G11854">
        <v>6.5939819999999996E-2</v>
      </c>
      <c r="I11854" t="s">
        <v>16</v>
      </c>
      <c r="K11854">
        <v>1</v>
      </c>
      <c r="L11854">
        <f t="shared" si="185"/>
        <v>10</v>
      </c>
    </row>
    <row r="11855" spans="1:12">
      <c r="A11855" t="s">
        <v>23</v>
      </c>
      <c r="B11855" t="s">
        <v>62</v>
      </c>
      <c r="C11855">
        <v>5</v>
      </c>
      <c r="D11855">
        <v>0.1</v>
      </c>
      <c r="E11855" t="s">
        <v>63</v>
      </c>
      <c r="F11855" t="s">
        <v>152</v>
      </c>
      <c r="G11855">
        <v>1.0046631E-2</v>
      </c>
      <c r="I11855" t="s">
        <v>16</v>
      </c>
      <c r="K11855">
        <v>1</v>
      </c>
      <c r="L11855">
        <f t="shared" si="185"/>
        <v>10</v>
      </c>
    </row>
    <row r="11856" spans="1:12">
      <c r="A11856" t="s">
        <v>23</v>
      </c>
      <c r="B11856" t="s">
        <v>62</v>
      </c>
      <c r="C11856">
        <v>4</v>
      </c>
      <c r="D11856">
        <v>0.1</v>
      </c>
      <c r="E11856" t="s">
        <v>63</v>
      </c>
      <c r="F11856" t="s">
        <v>152</v>
      </c>
      <c r="G11856">
        <v>0.14053028200000001</v>
      </c>
      <c r="I11856" t="s">
        <v>16</v>
      </c>
      <c r="K11856">
        <v>1</v>
      </c>
      <c r="L11856">
        <f t="shared" si="185"/>
        <v>10</v>
      </c>
    </row>
    <row r="11857" spans="1:12">
      <c r="A11857" t="s">
        <v>23</v>
      </c>
      <c r="B11857" t="s">
        <v>62</v>
      </c>
      <c r="C11857">
        <v>4</v>
      </c>
      <c r="D11857">
        <v>0.1</v>
      </c>
      <c r="E11857" t="s">
        <v>63</v>
      </c>
      <c r="F11857" t="s">
        <v>152</v>
      </c>
      <c r="G11857">
        <v>0.14053028200000001</v>
      </c>
      <c r="I11857" t="s">
        <v>16</v>
      </c>
      <c r="K11857">
        <v>1</v>
      </c>
      <c r="L11857">
        <f t="shared" si="185"/>
        <v>10</v>
      </c>
    </row>
    <row r="11858" spans="1:12">
      <c r="A11858" t="s">
        <v>23</v>
      </c>
      <c r="B11858" t="s">
        <v>62</v>
      </c>
      <c r="C11858">
        <v>5</v>
      </c>
      <c r="D11858">
        <v>0.1</v>
      </c>
      <c r="E11858" t="s">
        <v>63</v>
      </c>
      <c r="F11858" t="s">
        <v>152</v>
      </c>
      <c r="G11858">
        <v>0.14053028200000001</v>
      </c>
      <c r="I11858" t="s">
        <v>16</v>
      </c>
      <c r="K11858">
        <v>1</v>
      </c>
      <c r="L11858">
        <f t="shared" si="185"/>
        <v>10</v>
      </c>
    </row>
    <row r="11859" spans="1:12">
      <c r="A11859" t="s">
        <v>23</v>
      </c>
      <c r="B11859" t="s">
        <v>62</v>
      </c>
      <c r="C11859">
        <v>9</v>
      </c>
      <c r="D11859">
        <v>0.1</v>
      </c>
      <c r="E11859" t="s">
        <v>63</v>
      </c>
      <c r="F11859" t="s">
        <v>152</v>
      </c>
      <c r="G11859">
        <v>0.14053028200000001</v>
      </c>
      <c r="I11859" t="s">
        <v>16</v>
      </c>
      <c r="K11859">
        <v>1</v>
      </c>
      <c r="L11859">
        <f t="shared" si="185"/>
        <v>10</v>
      </c>
    </row>
    <row r="11860" spans="1:12">
      <c r="A11860" t="s">
        <v>23</v>
      </c>
      <c r="B11860" t="s">
        <v>62</v>
      </c>
      <c r="C11860">
        <v>1</v>
      </c>
      <c r="D11860">
        <v>0.1</v>
      </c>
      <c r="E11860" t="s">
        <v>63</v>
      </c>
      <c r="F11860" t="s">
        <v>152</v>
      </c>
      <c r="G11860">
        <v>0.125347441</v>
      </c>
      <c r="I11860" t="s">
        <v>16</v>
      </c>
      <c r="K11860">
        <v>1</v>
      </c>
      <c r="L11860">
        <f t="shared" si="185"/>
        <v>10</v>
      </c>
    </row>
    <row r="11861" spans="1:12">
      <c r="A11861" t="s">
        <v>23</v>
      </c>
      <c r="B11861" t="s">
        <v>62</v>
      </c>
      <c r="C11861">
        <v>10</v>
      </c>
      <c r="D11861">
        <v>0.1</v>
      </c>
      <c r="E11861" t="s">
        <v>63</v>
      </c>
      <c r="F11861" t="s">
        <v>152</v>
      </c>
      <c r="G11861">
        <v>0.125347441</v>
      </c>
      <c r="I11861" t="s">
        <v>16</v>
      </c>
      <c r="K11861">
        <v>1</v>
      </c>
      <c r="L11861">
        <f t="shared" si="185"/>
        <v>10</v>
      </c>
    </row>
    <row r="11862" spans="1:12">
      <c r="A11862" t="s">
        <v>23</v>
      </c>
      <c r="B11862" t="s">
        <v>62</v>
      </c>
      <c r="C11862">
        <v>5</v>
      </c>
      <c r="D11862">
        <v>0.1</v>
      </c>
      <c r="E11862" t="s">
        <v>63</v>
      </c>
      <c r="F11862" t="s">
        <v>152</v>
      </c>
      <c r="G11862">
        <v>0.247215407</v>
      </c>
      <c r="I11862" t="s">
        <v>16</v>
      </c>
      <c r="K11862">
        <v>1</v>
      </c>
      <c r="L11862">
        <f t="shared" si="185"/>
        <v>10</v>
      </c>
    </row>
    <row r="11863" spans="1:12">
      <c r="A11863" t="s">
        <v>23</v>
      </c>
      <c r="B11863" t="s">
        <v>62</v>
      </c>
      <c r="C11863">
        <v>4</v>
      </c>
      <c r="D11863">
        <v>0.1</v>
      </c>
      <c r="E11863" t="s">
        <v>63</v>
      </c>
      <c r="F11863" t="s">
        <v>152</v>
      </c>
      <c r="G11863">
        <v>0.148575606</v>
      </c>
      <c r="I11863" t="s">
        <v>16</v>
      </c>
      <c r="K11863">
        <v>1</v>
      </c>
      <c r="L11863">
        <f t="shared" si="185"/>
        <v>10</v>
      </c>
    </row>
    <row r="11864" spans="1:12">
      <c r="A11864" t="s">
        <v>23</v>
      </c>
      <c r="B11864" t="s">
        <v>62</v>
      </c>
      <c r="C11864">
        <v>10</v>
      </c>
      <c r="D11864">
        <v>0.1</v>
      </c>
      <c r="E11864" t="s">
        <v>63</v>
      </c>
      <c r="F11864" t="s">
        <v>152</v>
      </c>
      <c r="G11864">
        <v>0.148575606</v>
      </c>
      <c r="I11864" t="s">
        <v>16</v>
      </c>
      <c r="K11864">
        <v>1</v>
      </c>
      <c r="L11864">
        <f t="shared" si="185"/>
        <v>10</v>
      </c>
    </row>
    <row r="11865" spans="1:12">
      <c r="A11865" t="s">
        <v>23</v>
      </c>
      <c r="B11865" t="s">
        <v>62</v>
      </c>
      <c r="C11865">
        <v>10</v>
      </c>
      <c r="D11865">
        <v>0.1</v>
      </c>
      <c r="E11865" t="s">
        <v>63</v>
      </c>
      <c r="F11865" t="s">
        <v>152</v>
      </c>
      <c r="G11865">
        <v>0.148575606</v>
      </c>
      <c r="I11865" t="s">
        <v>16</v>
      </c>
      <c r="K11865">
        <v>1</v>
      </c>
      <c r="L11865">
        <f t="shared" si="185"/>
        <v>10</v>
      </c>
    </row>
    <row r="11866" spans="1:12">
      <c r="A11866" t="s">
        <v>23</v>
      </c>
      <c r="B11866" t="s">
        <v>62</v>
      </c>
      <c r="C11866">
        <v>2</v>
      </c>
      <c r="D11866">
        <v>0.1</v>
      </c>
      <c r="E11866" t="s">
        <v>63</v>
      </c>
      <c r="F11866" t="s">
        <v>152</v>
      </c>
      <c r="G11866">
        <v>2.0001532999999998E-2</v>
      </c>
      <c r="I11866" t="s">
        <v>16</v>
      </c>
      <c r="K11866">
        <v>1</v>
      </c>
      <c r="L11866">
        <f t="shared" si="185"/>
        <v>10</v>
      </c>
    </row>
    <row r="11867" spans="1:12">
      <c r="A11867" t="s">
        <v>23</v>
      </c>
      <c r="B11867" t="s">
        <v>62</v>
      </c>
      <c r="C11867">
        <v>2</v>
      </c>
      <c r="D11867">
        <v>0.1</v>
      </c>
      <c r="E11867" t="s">
        <v>63</v>
      </c>
      <c r="F11867" t="s">
        <v>152</v>
      </c>
      <c r="G11867">
        <v>2.0001532999999998E-2</v>
      </c>
      <c r="I11867" t="s">
        <v>16</v>
      </c>
      <c r="K11867">
        <v>1</v>
      </c>
      <c r="L11867">
        <f t="shared" si="185"/>
        <v>10</v>
      </c>
    </row>
    <row r="11868" spans="1:12">
      <c r="A11868" t="s">
        <v>23</v>
      </c>
      <c r="B11868" t="s">
        <v>62</v>
      </c>
      <c r="C11868">
        <v>7</v>
      </c>
      <c r="D11868">
        <v>0.1</v>
      </c>
      <c r="E11868" t="s">
        <v>63</v>
      </c>
      <c r="F11868" t="s">
        <v>152</v>
      </c>
      <c r="G11868">
        <v>2.0001532999999998E-2</v>
      </c>
      <c r="I11868" t="s">
        <v>16</v>
      </c>
      <c r="K11868">
        <v>1</v>
      </c>
      <c r="L11868">
        <f t="shared" si="185"/>
        <v>10</v>
      </c>
    </row>
    <row r="11869" spans="1:12">
      <c r="A11869" t="s">
        <v>23</v>
      </c>
      <c r="B11869" t="s">
        <v>62</v>
      </c>
      <c r="C11869">
        <v>7</v>
      </c>
      <c r="D11869">
        <v>0.1</v>
      </c>
      <c r="E11869" t="s">
        <v>63</v>
      </c>
      <c r="F11869" t="s">
        <v>152</v>
      </c>
      <c r="G11869">
        <v>2.0001532999999998E-2</v>
      </c>
      <c r="I11869" t="s">
        <v>16</v>
      </c>
      <c r="K11869">
        <v>1</v>
      </c>
      <c r="L11869">
        <f t="shared" si="185"/>
        <v>10</v>
      </c>
    </row>
    <row r="11870" spans="1:12">
      <c r="A11870" t="s">
        <v>23</v>
      </c>
      <c r="B11870" t="s">
        <v>62</v>
      </c>
      <c r="C11870">
        <v>2</v>
      </c>
      <c r="D11870">
        <v>0.1</v>
      </c>
      <c r="E11870" t="s">
        <v>63</v>
      </c>
      <c r="F11870" t="s">
        <v>152</v>
      </c>
      <c r="G11870">
        <v>8.1071405999999999E-2</v>
      </c>
      <c r="I11870" t="s">
        <v>16</v>
      </c>
      <c r="K11870">
        <v>1</v>
      </c>
      <c r="L11870">
        <f t="shared" si="185"/>
        <v>10</v>
      </c>
    </row>
    <row r="11871" spans="1:12">
      <c r="A11871" t="s">
        <v>23</v>
      </c>
      <c r="B11871" t="s">
        <v>62</v>
      </c>
      <c r="C11871">
        <v>9</v>
      </c>
      <c r="D11871">
        <v>0.1</v>
      </c>
      <c r="E11871" t="s">
        <v>63</v>
      </c>
      <c r="F11871" t="s">
        <v>152</v>
      </c>
      <c r="G11871">
        <v>8.1071405999999999E-2</v>
      </c>
      <c r="I11871" t="s">
        <v>16</v>
      </c>
      <c r="K11871">
        <v>1</v>
      </c>
      <c r="L11871">
        <f t="shared" si="185"/>
        <v>10</v>
      </c>
    </row>
    <row r="11872" spans="1:12">
      <c r="A11872" t="s">
        <v>23</v>
      </c>
      <c r="B11872" t="s">
        <v>62</v>
      </c>
      <c r="C11872">
        <v>5</v>
      </c>
      <c r="D11872">
        <v>0.1</v>
      </c>
      <c r="E11872" t="s">
        <v>63</v>
      </c>
      <c r="F11872" t="s">
        <v>152</v>
      </c>
      <c r="G11872">
        <v>1.0046631E-2</v>
      </c>
      <c r="I11872" t="s">
        <v>16</v>
      </c>
      <c r="K11872">
        <v>1</v>
      </c>
      <c r="L11872">
        <f t="shared" si="185"/>
        <v>10</v>
      </c>
    </row>
    <row r="11873" spans="1:12">
      <c r="A11873" t="s">
        <v>23</v>
      </c>
      <c r="B11873" t="s">
        <v>62</v>
      </c>
      <c r="C11873">
        <v>9</v>
      </c>
      <c r="D11873">
        <v>0.1</v>
      </c>
      <c r="E11873" t="s">
        <v>63</v>
      </c>
      <c r="F11873" t="s">
        <v>152</v>
      </c>
      <c r="G11873">
        <v>1.0046631E-2</v>
      </c>
      <c r="I11873" t="s">
        <v>16</v>
      </c>
      <c r="K11873">
        <v>1</v>
      </c>
      <c r="L11873">
        <f t="shared" si="185"/>
        <v>10</v>
      </c>
    </row>
    <row r="11874" spans="1:12">
      <c r="A11874" t="s">
        <v>23</v>
      </c>
      <c r="B11874" t="s">
        <v>62</v>
      </c>
      <c r="C11874">
        <v>5</v>
      </c>
      <c r="D11874">
        <v>0.1</v>
      </c>
      <c r="E11874" t="s">
        <v>63</v>
      </c>
      <c r="F11874" t="s">
        <v>152</v>
      </c>
      <c r="G11874">
        <v>3.2280392999999998E-2</v>
      </c>
      <c r="I11874" t="s">
        <v>16</v>
      </c>
      <c r="K11874">
        <v>1</v>
      </c>
      <c r="L11874">
        <f t="shared" si="185"/>
        <v>10</v>
      </c>
    </row>
    <row r="11875" spans="1:12">
      <c r="A11875" t="s">
        <v>23</v>
      </c>
      <c r="B11875" t="s">
        <v>62</v>
      </c>
      <c r="C11875">
        <v>5</v>
      </c>
      <c r="D11875">
        <v>0.1</v>
      </c>
      <c r="E11875" t="s">
        <v>63</v>
      </c>
      <c r="F11875" t="s">
        <v>152</v>
      </c>
      <c r="G11875">
        <v>3.2280392999999998E-2</v>
      </c>
      <c r="I11875" t="s">
        <v>16</v>
      </c>
      <c r="K11875">
        <v>1</v>
      </c>
      <c r="L11875">
        <f t="shared" si="185"/>
        <v>10</v>
      </c>
    </row>
    <row r="11876" spans="1:12">
      <c r="A11876" t="s">
        <v>23</v>
      </c>
      <c r="B11876" t="s">
        <v>62</v>
      </c>
      <c r="C11876">
        <v>7</v>
      </c>
      <c r="D11876">
        <v>0.1</v>
      </c>
      <c r="E11876" t="s">
        <v>63</v>
      </c>
      <c r="F11876" t="s">
        <v>152</v>
      </c>
      <c r="G11876">
        <v>3.5239377000000002E-2</v>
      </c>
      <c r="I11876" t="s">
        <v>16</v>
      </c>
      <c r="K11876">
        <v>1</v>
      </c>
      <c r="L11876">
        <f t="shared" si="185"/>
        <v>10</v>
      </c>
    </row>
    <row r="11877" spans="1:12">
      <c r="A11877" t="s">
        <v>23</v>
      </c>
      <c r="B11877" t="s">
        <v>62</v>
      </c>
      <c r="C11877">
        <v>8</v>
      </c>
      <c r="D11877">
        <v>0.1</v>
      </c>
      <c r="E11877" t="s">
        <v>63</v>
      </c>
      <c r="F11877" t="s">
        <v>152</v>
      </c>
      <c r="G11877">
        <v>3.5239377000000002E-2</v>
      </c>
      <c r="I11877" t="s">
        <v>16</v>
      </c>
      <c r="K11877">
        <v>1</v>
      </c>
      <c r="L11877">
        <f t="shared" si="185"/>
        <v>10</v>
      </c>
    </row>
    <row r="11878" spans="1:12">
      <c r="A11878" t="s">
        <v>23</v>
      </c>
      <c r="B11878" t="s">
        <v>62</v>
      </c>
      <c r="C11878">
        <v>3</v>
      </c>
      <c r="D11878">
        <v>0.1</v>
      </c>
      <c r="E11878" t="s">
        <v>63</v>
      </c>
      <c r="F11878" t="s">
        <v>152</v>
      </c>
      <c r="G11878">
        <v>0.41591592799999999</v>
      </c>
      <c r="I11878" t="s">
        <v>16</v>
      </c>
      <c r="K11878">
        <v>1</v>
      </c>
      <c r="L11878">
        <f t="shared" si="185"/>
        <v>10</v>
      </c>
    </row>
    <row r="11879" spans="1:12">
      <c r="A11879" t="s">
        <v>23</v>
      </c>
      <c r="B11879" t="s">
        <v>62</v>
      </c>
      <c r="C11879">
        <v>3</v>
      </c>
      <c r="D11879">
        <v>0.1</v>
      </c>
      <c r="E11879" t="s">
        <v>63</v>
      </c>
      <c r="F11879" t="s">
        <v>152</v>
      </c>
      <c r="G11879">
        <v>0.41591592799999999</v>
      </c>
      <c r="I11879" t="s">
        <v>16</v>
      </c>
      <c r="K11879">
        <v>1</v>
      </c>
      <c r="L11879">
        <f t="shared" si="185"/>
        <v>10</v>
      </c>
    </row>
    <row r="11880" spans="1:12">
      <c r="A11880" t="s">
        <v>23</v>
      </c>
      <c r="B11880" t="s">
        <v>62</v>
      </c>
      <c r="C11880">
        <v>3</v>
      </c>
      <c r="D11880">
        <v>0.1</v>
      </c>
      <c r="E11880" t="s">
        <v>63</v>
      </c>
      <c r="F11880" t="s">
        <v>152</v>
      </c>
      <c r="G11880">
        <v>0.41591592799999999</v>
      </c>
      <c r="I11880" t="s">
        <v>16</v>
      </c>
      <c r="K11880">
        <v>1</v>
      </c>
      <c r="L11880">
        <f t="shared" si="185"/>
        <v>10</v>
      </c>
    </row>
    <row r="11881" spans="1:12">
      <c r="A11881" t="s">
        <v>23</v>
      </c>
      <c r="B11881" t="s">
        <v>62</v>
      </c>
      <c r="C11881">
        <v>3</v>
      </c>
      <c r="D11881">
        <v>0.1</v>
      </c>
      <c r="E11881" t="s">
        <v>63</v>
      </c>
      <c r="F11881" t="s">
        <v>152</v>
      </c>
      <c r="G11881">
        <v>0.41591592799999999</v>
      </c>
      <c r="I11881" t="s">
        <v>16</v>
      </c>
      <c r="K11881">
        <v>1</v>
      </c>
      <c r="L11881">
        <f t="shared" si="185"/>
        <v>10</v>
      </c>
    </row>
    <row r="11882" spans="1:12">
      <c r="A11882" t="s">
        <v>23</v>
      </c>
      <c r="B11882" t="s">
        <v>62</v>
      </c>
      <c r="C11882">
        <v>3</v>
      </c>
      <c r="D11882">
        <v>0.1</v>
      </c>
      <c r="E11882" t="s">
        <v>63</v>
      </c>
      <c r="F11882" t="s">
        <v>152</v>
      </c>
      <c r="G11882">
        <v>0.41591592799999999</v>
      </c>
      <c r="I11882" t="s">
        <v>16</v>
      </c>
      <c r="K11882">
        <v>1</v>
      </c>
      <c r="L11882">
        <f t="shared" si="185"/>
        <v>10</v>
      </c>
    </row>
    <row r="11883" spans="1:12">
      <c r="A11883" t="s">
        <v>23</v>
      </c>
      <c r="B11883" t="s">
        <v>62</v>
      </c>
      <c r="C11883">
        <v>3</v>
      </c>
      <c r="D11883">
        <v>0.1</v>
      </c>
      <c r="E11883" t="s">
        <v>63</v>
      </c>
      <c r="F11883" t="s">
        <v>152</v>
      </c>
      <c r="G11883">
        <v>0.41591592799999999</v>
      </c>
      <c r="I11883" t="s">
        <v>16</v>
      </c>
      <c r="K11883">
        <v>1</v>
      </c>
      <c r="L11883">
        <f t="shared" si="185"/>
        <v>10</v>
      </c>
    </row>
    <row r="11884" spans="1:12">
      <c r="A11884" t="s">
        <v>23</v>
      </c>
      <c r="B11884" t="s">
        <v>62</v>
      </c>
      <c r="C11884">
        <v>3</v>
      </c>
      <c r="D11884">
        <v>0.1</v>
      </c>
      <c r="E11884" t="s">
        <v>63</v>
      </c>
      <c r="F11884" t="s">
        <v>152</v>
      </c>
      <c r="G11884">
        <v>0.41591592799999999</v>
      </c>
      <c r="I11884" t="s">
        <v>16</v>
      </c>
      <c r="K11884">
        <v>1</v>
      </c>
      <c r="L11884">
        <f t="shared" si="185"/>
        <v>10</v>
      </c>
    </row>
    <row r="11885" spans="1:12">
      <c r="A11885" t="s">
        <v>23</v>
      </c>
      <c r="B11885" t="s">
        <v>62</v>
      </c>
      <c r="C11885">
        <v>3</v>
      </c>
      <c r="D11885">
        <v>0.1</v>
      </c>
      <c r="E11885" t="s">
        <v>63</v>
      </c>
      <c r="F11885" t="s">
        <v>152</v>
      </c>
      <c r="G11885">
        <v>0.41591592799999999</v>
      </c>
      <c r="I11885" t="s">
        <v>16</v>
      </c>
      <c r="K11885">
        <v>1</v>
      </c>
      <c r="L11885">
        <f t="shared" si="185"/>
        <v>10</v>
      </c>
    </row>
    <row r="11886" spans="1:12">
      <c r="A11886" t="s">
        <v>23</v>
      </c>
      <c r="B11886" t="s">
        <v>62</v>
      </c>
      <c r="C11886">
        <v>3</v>
      </c>
      <c r="D11886">
        <v>0.1</v>
      </c>
      <c r="E11886" t="s">
        <v>63</v>
      </c>
      <c r="F11886" t="s">
        <v>152</v>
      </c>
      <c r="G11886">
        <v>0.41591592799999999</v>
      </c>
      <c r="I11886" t="s">
        <v>16</v>
      </c>
      <c r="K11886">
        <v>1</v>
      </c>
      <c r="L11886">
        <f t="shared" si="185"/>
        <v>10</v>
      </c>
    </row>
    <row r="11887" spans="1:12">
      <c r="A11887" t="s">
        <v>23</v>
      </c>
      <c r="B11887" t="s">
        <v>62</v>
      </c>
      <c r="C11887">
        <v>7</v>
      </c>
      <c r="D11887">
        <v>0.1</v>
      </c>
      <c r="E11887" t="s">
        <v>63</v>
      </c>
      <c r="F11887" t="s">
        <v>152</v>
      </c>
      <c r="G11887">
        <v>0.41591592799999999</v>
      </c>
      <c r="I11887" t="s">
        <v>16</v>
      </c>
      <c r="K11887">
        <v>1</v>
      </c>
      <c r="L11887">
        <f t="shared" si="185"/>
        <v>10</v>
      </c>
    </row>
    <row r="11888" spans="1:12">
      <c r="A11888" t="s">
        <v>23</v>
      </c>
      <c r="B11888" t="s">
        <v>62</v>
      </c>
      <c r="C11888">
        <v>9</v>
      </c>
      <c r="D11888">
        <v>0.1</v>
      </c>
      <c r="E11888" t="s">
        <v>63</v>
      </c>
      <c r="F11888" t="s">
        <v>152</v>
      </c>
      <c r="G11888">
        <v>9.8434340999999995E-2</v>
      </c>
      <c r="I11888" t="s">
        <v>16</v>
      </c>
      <c r="K11888">
        <v>1</v>
      </c>
      <c r="L11888">
        <f t="shared" si="185"/>
        <v>10</v>
      </c>
    </row>
    <row r="11889" spans="1:12">
      <c r="A11889" t="s">
        <v>23</v>
      </c>
      <c r="B11889" t="s">
        <v>62</v>
      </c>
      <c r="C11889">
        <v>5</v>
      </c>
      <c r="D11889">
        <v>0.1</v>
      </c>
      <c r="E11889" t="s">
        <v>63</v>
      </c>
      <c r="F11889" t="s">
        <v>152</v>
      </c>
      <c r="G11889">
        <v>0.31024942100000003</v>
      </c>
      <c r="I11889" t="s">
        <v>16</v>
      </c>
      <c r="K11889">
        <v>1</v>
      </c>
      <c r="L11889">
        <f t="shared" si="185"/>
        <v>10</v>
      </c>
    </row>
    <row r="11890" spans="1:12">
      <c r="A11890" t="s">
        <v>23</v>
      </c>
      <c r="B11890" t="s">
        <v>62</v>
      </c>
      <c r="C11890">
        <v>1</v>
      </c>
      <c r="D11890">
        <v>0.1</v>
      </c>
      <c r="E11890" t="s">
        <v>63</v>
      </c>
      <c r="F11890" t="s">
        <v>152</v>
      </c>
      <c r="G11890">
        <v>2.9496896000000002E-2</v>
      </c>
      <c r="I11890" t="s">
        <v>16</v>
      </c>
      <c r="K11890">
        <v>1</v>
      </c>
      <c r="L11890">
        <f t="shared" si="185"/>
        <v>10</v>
      </c>
    </row>
    <row r="11891" spans="1:12">
      <c r="A11891" t="s">
        <v>23</v>
      </c>
      <c r="B11891" t="s">
        <v>62</v>
      </c>
      <c r="C11891">
        <v>2</v>
      </c>
      <c r="D11891">
        <v>0.1</v>
      </c>
      <c r="E11891" t="s">
        <v>63</v>
      </c>
      <c r="F11891" t="s">
        <v>152</v>
      </c>
      <c r="G11891">
        <v>2.9496896000000002E-2</v>
      </c>
      <c r="I11891" t="s">
        <v>16</v>
      </c>
      <c r="K11891">
        <v>1</v>
      </c>
      <c r="L11891">
        <f t="shared" si="185"/>
        <v>10</v>
      </c>
    </row>
    <row r="11892" spans="1:12">
      <c r="A11892" t="s">
        <v>23</v>
      </c>
      <c r="B11892" t="s">
        <v>62</v>
      </c>
      <c r="C11892">
        <v>2</v>
      </c>
      <c r="D11892">
        <v>0.1</v>
      </c>
      <c r="E11892" t="s">
        <v>63</v>
      </c>
      <c r="F11892" t="s">
        <v>152</v>
      </c>
      <c r="G11892">
        <v>2.9496896000000002E-2</v>
      </c>
      <c r="I11892" t="s">
        <v>16</v>
      </c>
      <c r="K11892">
        <v>1</v>
      </c>
      <c r="L11892">
        <f t="shared" si="185"/>
        <v>10</v>
      </c>
    </row>
    <row r="11893" spans="1:12">
      <c r="A11893" t="s">
        <v>23</v>
      </c>
      <c r="B11893" t="s">
        <v>62</v>
      </c>
      <c r="C11893">
        <v>2</v>
      </c>
      <c r="D11893">
        <v>0.1</v>
      </c>
      <c r="E11893" t="s">
        <v>63</v>
      </c>
      <c r="F11893" t="s">
        <v>152</v>
      </c>
      <c r="G11893">
        <v>2.9496896000000002E-2</v>
      </c>
      <c r="I11893" t="s">
        <v>16</v>
      </c>
      <c r="K11893">
        <v>1</v>
      </c>
      <c r="L11893">
        <f t="shared" si="185"/>
        <v>10</v>
      </c>
    </row>
    <row r="11894" spans="1:12">
      <c r="A11894" t="s">
        <v>23</v>
      </c>
      <c r="B11894" t="s">
        <v>62</v>
      </c>
      <c r="C11894">
        <v>2</v>
      </c>
      <c r="D11894">
        <v>0.1</v>
      </c>
      <c r="E11894" t="s">
        <v>63</v>
      </c>
      <c r="F11894" t="s">
        <v>152</v>
      </c>
      <c r="G11894">
        <v>2.9496896000000002E-2</v>
      </c>
      <c r="I11894" t="s">
        <v>16</v>
      </c>
      <c r="K11894">
        <v>1</v>
      </c>
      <c r="L11894">
        <f t="shared" si="185"/>
        <v>10</v>
      </c>
    </row>
    <row r="11895" spans="1:12">
      <c r="A11895" t="s">
        <v>23</v>
      </c>
      <c r="B11895" t="s">
        <v>62</v>
      </c>
      <c r="C11895">
        <v>7</v>
      </c>
      <c r="D11895">
        <v>0.1</v>
      </c>
      <c r="E11895" t="s">
        <v>63</v>
      </c>
      <c r="F11895" t="s">
        <v>152</v>
      </c>
      <c r="G11895">
        <v>2.9496896000000002E-2</v>
      </c>
      <c r="I11895" t="s">
        <v>16</v>
      </c>
      <c r="K11895">
        <v>1</v>
      </c>
      <c r="L11895">
        <f t="shared" si="185"/>
        <v>10</v>
      </c>
    </row>
    <row r="11896" spans="1:12">
      <c r="A11896" t="s">
        <v>23</v>
      </c>
      <c r="B11896" t="s">
        <v>62</v>
      </c>
      <c r="C11896">
        <v>8</v>
      </c>
      <c r="D11896">
        <v>0.1</v>
      </c>
      <c r="E11896" t="s">
        <v>63</v>
      </c>
      <c r="F11896" t="s">
        <v>152</v>
      </c>
      <c r="G11896">
        <v>2.9496896000000002E-2</v>
      </c>
      <c r="I11896" t="s">
        <v>16</v>
      </c>
      <c r="K11896">
        <v>1</v>
      </c>
      <c r="L11896">
        <f t="shared" si="185"/>
        <v>10</v>
      </c>
    </row>
    <row r="11897" spans="1:12">
      <c r="A11897" t="s">
        <v>23</v>
      </c>
      <c r="B11897" t="s">
        <v>62</v>
      </c>
      <c r="C11897">
        <v>5</v>
      </c>
      <c r="D11897">
        <v>0.1</v>
      </c>
      <c r="E11897" t="s">
        <v>63</v>
      </c>
      <c r="F11897" t="s">
        <v>152</v>
      </c>
      <c r="G11897">
        <v>0.19359921999999999</v>
      </c>
      <c r="I11897" t="s">
        <v>16</v>
      </c>
      <c r="K11897">
        <v>1</v>
      </c>
      <c r="L11897">
        <f t="shared" si="185"/>
        <v>10</v>
      </c>
    </row>
    <row r="11898" spans="1:12">
      <c r="A11898" t="s">
        <v>23</v>
      </c>
      <c r="B11898" t="s">
        <v>62</v>
      </c>
      <c r="C11898">
        <v>10</v>
      </c>
      <c r="D11898">
        <v>0.1</v>
      </c>
      <c r="E11898" t="s">
        <v>63</v>
      </c>
      <c r="F11898" t="s">
        <v>152</v>
      </c>
      <c r="G11898">
        <v>0.19359921999999999</v>
      </c>
      <c r="I11898" t="s">
        <v>16</v>
      </c>
      <c r="K11898">
        <v>1</v>
      </c>
      <c r="L11898">
        <f t="shared" si="185"/>
        <v>10</v>
      </c>
    </row>
    <row r="11899" spans="1:12">
      <c r="A11899" t="s">
        <v>23</v>
      </c>
      <c r="B11899" t="s">
        <v>62</v>
      </c>
      <c r="C11899">
        <v>5</v>
      </c>
      <c r="D11899">
        <v>0.1</v>
      </c>
      <c r="E11899" t="s">
        <v>63</v>
      </c>
      <c r="F11899" t="s">
        <v>152</v>
      </c>
      <c r="G11899">
        <v>0.104746907</v>
      </c>
      <c r="I11899" t="s">
        <v>16</v>
      </c>
      <c r="K11899">
        <v>1</v>
      </c>
      <c r="L11899">
        <f t="shared" si="185"/>
        <v>10</v>
      </c>
    </row>
    <row r="11900" spans="1:12">
      <c r="A11900" t="s">
        <v>23</v>
      </c>
      <c r="B11900" t="s">
        <v>62</v>
      </c>
      <c r="C11900">
        <v>2</v>
      </c>
      <c r="D11900">
        <v>0.1</v>
      </c>
      <c r="E11900" t="s">
        <v>63</v>
      </c>
      <c r="F11900" t="s">
        <v>152</v>
      </c>
      <c r="G11900">
        <v>5.2873186000000003E-2</v>
      </c>
      <c r="I11900" t="s">
        <v>16</v>
      </c>
      <c r="K11900">
        <v>1</v>
      </c>
      <c r="L11900">
        <f t="shared" si="185"/>
        <v>10</v>
      </c>
    </row>
    <row r="11901" spans="1:12">
      <c r="A11901" t="s">
        <v>23</v>
      </c>
      <c r="B11901" t="s">
        <v>62</v>
      </c>
      <c r="C11901">
        <v>4</v>
      </c>
      <c r="D11901">
        <v>0.1</v>
      </c>
      <c r="E11901" t="s">
        <v>63</v>
      </c>
      <c r="F11901" t="s">
        <v>152</v>
      </c>
      <c r="G11901">
        <v>5.2873186000000003E-2</v>
      </c>
      <c r="I11901" t="s">
        <v>16</v>
      </c>
      <c r="K11901">
        <v>1</v>
      </c>
      <c r="L11901">
        <f t="shared" si="185"/>
        <v>10</v>
      </c>
    </row>
    <row r="11902" spans="1:12">
      <c r="A11902" t="s">
        <v>23</v>
      </c>
      <c r="B11902" t="s">
        <v>62</v>
      </c>
      <c r="C11902">
        <v>4</v>
      </c>
      <c r="D11902">
        <v>0.1</v>
      </c>
      <c r="E11902" t="s">
        <v>63</v>
      </c>
      <c r="F11902" t="s">
        <v>152</v>
      </c>
      <c r="G11902">
        <v>5.2873186000000003E-2</v>
      </c>
      <c r="I11902" t="s">
        <v>16</v>
      </c>
      <c r="K11902">
        <v>1</v>
      </c>
      <c r="L11902">
        <f t="shared" si="185"/>
        <v>10</v>
      </c>
    </row>
    <row r="11903" spans="1:12">
      <c r="A11903" t="s">
        <v>23</v>
      </c>
      <c r="B11903" t="s">
        <v>62</v>
      </c>
      <c r="C11903">
        <v>10</v>
      </c>
      <c r="D11903">
        <v>0.1</v>
      </c>
      <c r="E11903" t="s">
        <v>63</v>
      </c>
      <c r="F11903" t="s">
        <v>152</v>
      </c>
      <c r="G11903">
        <v>5.2873186000000003E-2</v>
      </c>
      <c r="I11903" t="s">
        <v>16</v>
      </c>
      <c r="K11903">
        <v>1</v>
      </c>
      <c r="L11903">
        <f t="shared" si="185"/>
        <v>10</v>
      </c>
    </row>
    <row r="11904" spans="1:12">
      <c r="A11904" t="s">
        <v>23</v>
      </c>
      <c r="B11904" t="s">
        <v>62</v>
      </c>
      <c r="C11904">
        <v>10</v>
      </c>
      <c r="D11904">
        <v>0.1</v>
      </c>
      <c r="E11904" t="s">
        <v>63</v>
      </c>
      <c r="F11904" t="s">
        <v>152</v>
      </c>
      <c r="G11904">
        <v>5.2873186000000003E-2</v>
      </c>
      <c r="I11904" t="s">
        <v>16</v>
      </c>
      <c r="K11904">
        <v>1</v>
      </c>
      <c r="L11904">
        <f t="shared" si="185"/>
        <v>10</v>
      </c>
    </row>
    <row r="11905" spans="1:12">
      <c r="A11905" t="s">
        <v>23</v>
      </c>
      <c r="B11905" t="s">
        <v>62</v>
      </c>
      <c r="C11905">
        <v>8</v>
      </c>
      <c r="D11905">
        <v>0.1</v>
      </c>
      <c r="E11905" t="s">
        <v>63</v>
      </c>
      <c r="F11905" t="s">
        <v>152</v>
      </c>
      <c r="G11905">
        <v>0.21396865600000001</v>
      </c>
      <c r="I11905" t="s">
        <v>16</v>
      </c>
      <c r="K11905">
        <v>1</v>
      </c>
      <c r="L11905">
        <f t="shared" si="185"/>
        <v>10</v>
      </c>
    </row>
    <row r="11906" spans="1:12">
      <c r="A11906" t="s">
        <v>23</v>
      </c>
      <c r="B11906" t="s">
        <v>62</v>
      </c>
      <c r="C11906">
        <v>10</v>
      </c>
      <c r="D11906">
        <v>0.1</v>
      </c>
      <c r="E11906" t="s">
        <v>63</v>
      </c>
      <c r="F11906" t="s">
        <v>152</v>
      </c>
      <c r="G11906">
        <v>0.585075503</v>
      </c>
      <c r="I11906" t="s">
        <v>16</v>
      </c>
      <c r="K11906">
        <v>1</v>
      </c>
      <c r="L11906">
        <f t="shared" si="185"/>
        <v>10</v>
      </c>
    </row>
    <row r="11907" spans="1:12">
      <c r="A11907" t="s">
        <v>23</v>
      </c>
      <c r="B11907" t="s">
        <v>62</v>
      </c>
      <c r="C11907">
        <v>7</v>
      </c>
      <c r="D11907">
        <v>0.1</v>
      </c>
      <c r="E11907" t="s">
        <v>63</v>
      </c>
      <c r="F11907" t="s">
        <v>152</v>
      </c>
      <c r="G11907">
        <v>0.31024942100000003</v>
      </c>
      <c r="I11907" t="s">
        <v>16</v>
      </c>
      <c r="K11907">
        <v>1</v>
      </c>
      <c r="L11907">
        <f t="shared" ref="L11907:L11970" si="186">K11907/D11907</f>
        <v>10</v>
      </c>
    </row>
    <row r="11908" spans="1:12">
      <c r="A11908" t="s">
        <v>23</v>
      </c>
      <c r="B11908" t="s">
        <v>62</v>
      </c>
      <c r="C11908">
        <v>8</v>
      </c>
      <c r="D11908">
        <v>0.1</v>
      </c>
      <c r="E11908" t="s">
        <v>63</v>
      </c>
      <c r="F11908" t="s">
        <v>152</v>
      </c>
      <c r="G11908">
        <v>0.31024942100000003</v>
      </c>
      <c r="I11908" t="s">
        <v>16</v>
      </c>
      <c r="K11908">
        <v>1</v>
      </c>
      <c r="L11908">
        <f t="shared" si="186"/>
        <v>10</v>
      </c>
    </row>
    <row r="11909" spans="1:12">
      <c r="A11909" t="s">
        <v>23</v>
      </c>
      <c r="B11909" t="s">
        <v>62</v>
      </c>
      <c r="C11909">
        <v>9</v>
      </c>
      <c r="D11909">
        <v>0.1</v>
      </c>
      <c r="E11909" t="s">
        <v>63</v>
      </c>
      <c r="F11909" t="s">
        <v>152</v>
      </c>
      <c r="G11909">
        <v>0.31024942100000003</v>
      </c>
      <c r="I11909" t="s">
        <v>16</v>
      </c>
      <c r="K11909">
        <v>1</v>
      </c>
      <c r="L11909">
        <f t="shared" si="186"/>
        <v>10</v>
      </c>
    </row>
    <row r="11910" spans="1:12">
      <c r="A11910" t="s">
        <v>23</v>
      </c>
      <c r="B11910" t="s">
        <v>62</v>
      </c>
      <c r="C11910">
        <v>10</v>
      </c>
      <c r="D11910">
        <v>0.1</v>
      </c>
      <c r="E11910" t="s">
        <v>63</v>
      </c>
      <c r="F11910" t="s">
        <v>152</v>
      </c>
      <c r="G11910">
        <v>0.31024942100000003</v>
      </c>
      <c r="I11910" t="s">
        <v>16</v>
      </c>
      <c r="K11910">
        <v>1</v>
      </c>
      <c r="L11910">
        <f t="shared" si="186"/>
        <v>10</v>
      </c>
    </row>
    <row r="11911" spans="1:12">
      <c r="A11911" t="s">
        <v>23</v>
      </c>
      <c r="B11911" t="s">
        <v>62</v>
      </c>
      <c r="C11911">
        <v>2</v>
      </c>
      <c r="D11911">
        <v>0.1</v>
      </c>
      <c r="E11911" t="s">
        <v>63</v>
      </c>
      <c r="F11911" t="s">
        <v>152</v>
      </c>
      <c r="G11911">
        <v>9.2388409000000005E-2</v>
      </c>
      <c r="I11911" t="s">
        <v>16</v>
      </c>
      <c r="K11911">
        <v>1</v>
      </c>
      <c r="L11911">
        <f t="shared" si="186"/>
        <v>10</v>
      </c>
    </row>
    <row r="11912" spans="1:12">
      <c r="A11912" t="s">
        <v>23</v>
      </c>
      <c r="B11912" t="s">
        <v>62</v>
      </c>
      <c r="C11912">
        <v>4</v>
      </c>
      <c r="D11912">
        <v>0.1</v>
      </c>
      <c r="E11912" t="s">
        <v>63</v>
      </c>
      <c r="F11912" t="s">
        <v>152</v>
      </c>
      <c r="G11912">
        <v>0.32405985900000001</v>
      </c>
      <c r="I11912" t="s">
        <v>16</v>
      </c>
      <c r="K11912">
        <v>1</v>
      </c>
      <c r="L11912">
        <f t="shared" si="186"/>
        <v>10</v>
      </c>
    </row>
    <row r="11913" spans="1:12">
      <c r="A11913" t="s">
        <v>23</v>
      </c>
      <c r="B11913" t="s">
        <v>62</v>
      </c>
      <c r="C11913">
        <v>10</v>
      </c>
      <c r="D11913">
        <v>0.1</v>
      </c>
      <c r="E11913" t="s">
        <v>63</v>
      </c>
      <c r="F11913" t="s">
        <v>152</v>
      </c>
      <c r="G11913">
        <v>0.32405985900000001</v>
      </c>
      <c r="I11913" t="s">
        <v>16</v>
      </c>
      <c r="K11913">
        <v>1</v>
      </c>
      <c r="L11913">
        <f t="shared" si="186"/>
        <v>10</v>
      </c>
    </row>
    <row r="11914" spans="1:12">
      <c r="A11914" t="s">
        <v>23</v>
      </c>
      <c r="B11914" t="s">
        <v>62</v>
      </c>
      <c r="C11914">
        <v>10</v>
      </c>
      <c r="D11914">
        <v>0.1</v>
      </c>
      <c r="E11914" t="s">
        <v>63</v>
      </c>
      <c r="F11914" t="s">
        <v>152</v>
      </c>
      <c r="G11914">
        <v>0.32405985900000001</v>
      </c>
      <c r="I11914" t="s">
        <v>16</v>
      </c>
      <c r="K11914">
        <v>1</v>
      </c>
      <c r="L11914">
        <f t="shared" si="186"/>
        <v>10</v>
      </c>
    </row>
    <row r="11915" spans="1:12">
      <c r="A11915" t="s">
        <v>23</v>
      </c>
      <c r="B11915" t="s">
        <v>62</v>
      </c>
      <c r="C11915">
        <v>8</v>
      </c>
      <c r="D11915">
        <v>0.1</v>
      </c>
      <c r="E11915" t="s">
        <v>63</v>
      </c>
      <c r="F11915" t="s">
        <v>152</v>
      </c>
      <c r="G11915">
        <v>0.33828723300000002</v>
      </c>
      <c r="I11915" t="s">
        <v>16</v>
      </c>
      <c r="K11915">
        <v>1</v>
      </c>
      <c r="L11915">
        <f t="shared" si="186"/>
        <v>10</v>
      </c>
    </row>
    <row r="11916" spans="1:12">
      <c r="A11916" t="s">
        <v>23</v>
      </c>
      <c r="B11916" t="s">
        <v>62</v>
      </c>
      <c r="C11916">
        <v>4</v>
      </c>
      <c r="D11916">
        <v>0.1</v>
      </c>
      <c r="E11916" t="s">
        <v>63</v>
      </c>
      <c r="F11916" t="s">
        <v>152</v>
      </c>
      <c r="G11916">
        <v>0.352938319</v>
      </c>
      <c r="I11916" t="s">
        <v>16</v>
      </c>
      <c r="K11916">
        <v>1</v>
      </c>
      <c r="L11916">
        <f t="shared" si="186"/>
        <v>10</v>
      </c>
    </row>
    <row r="11917" spans="1:12">
      <c r="A11917" t="s">
        <v>23</v>
      </c>
      <c r="B11917" t="s">
        <v>62</v>
      </c>
      <c r="C11917">
        <v>8</v>
      </c>
      <c r="D11917">
        <v>0.1</v>
      </c>
      <c r="E11917" t="s">
        <v>63</v>
      </c>
      <c r="F11917" t="s">
        <v>152</v>
      </c>
      <c r="G11917">
        <v>0.352938319</v>
      </c>
      <c r="I11917" t="s">
        <v>16</v>
      </c>
      <c r="K11917">
        <v>1</v>
      </c>
      <c r="L11917">
        <f t="shared" si="186"/>
        <v>10</v>
      </c>
    </row>
    <row r="11918" spans="1:12">
      <c r="A11918" t="s">
        <v>23</v>
      </c>
      <c r="B11918" t="s">
        <v>62</v>
      </c>
      <c r="C11918">
        <v>4</v>
      </c>
      <c r="D11918">
        <v>0.1</v>
      </c>
      <c r="E11918" t="s">
        <v>63</v>
      </c>
      <c r="F11918" t="s">
        <v>152</v>
      </c>
      <c r="G11918">
        <v>0.36801991000000001</v>
      </c>
      <c r="I11918" t="s">
        <v>16</v>
      </c>
      <c r="K11918">
        <v>1</v>
      </c>
      <c r="L11918">
        <f t="shared" si="186"/>
        <v>10</v>
      </c>
    </row>
    <row r="11919" spans="1:12">
      <c r="A11919" t="s">
        <v>23</v>
      </c>
      <c r="B11919" t="s">
        <v>62</v>
      </c>
      <c r="C11919">
        <v>4</v>
      </c>
      <c r="D11919">
        <v>0.1</v>
      </c>
      <c r="E11919" t="s">
        <v>63</v>
      </c>
      <c r="F11919" t="s">
        <v>152</v>
      </c>
      <c r="G11919">
        <v>0.38353881899999998</v>
      </c>
      <c r="I11919" t="s">
        <v>16</v>
      </c>
      <c r="K11919">
        <v>1</v>
      </c>
      <c r="L11919">
        <f t="shared" si="186"/>
        <v>10</v>
      </c>
    </row>
    <row r="11920" spans="1:12">
      <c r="A11920" t="s">
        <v>23</v>
      </c>
      <c r="B11920" t="s">
        <v>62</v>
      </c>
      <c r="C11920">
        <v>5</v>
      </c>
      <c r="D11920">
        <v>0.1</v>
      </c>
      <c r="E11920" t="s">
        <v>63</v>
      </c>
      <c r="F11920" t="s">
        <v>152</v>
      </c>
      <c r="G11920">
        <v>0.39950187599999998</v>
      </c>
      <c r="I11920" t="s">
        <v>16</v>
      </c>
      <c r="K11920">
        <v>1</v>
      </c>
      <c r="L11920">
        <f t="shared" si="186"/>
        <v>10</v>
      </c>
    </row>
    <row r="11921" spans="1:12">
      <c r="A11921" t="s">
        <v>23</v>
      </c>
      <c r="B11921" t="s">
        <v>62</v>
      </c>
      <c r="C11921">
        <v>3</v>
      </c>
      <c r="D11921">
        <v>0.1</v>
      </c>
      <c r="E11921" t="s">
        <v>63</v>
      </c>
      <c r="F11921" t="s">
        <v>152</v>
      </c>
      <c r="G11921">
        <v>0.41591592799999999</v>
      </c>
      <c r="I11921" t="s">
        <v>16</v>
      </c>
      <c r="K11921">
        <v>1</v>
      </c>
      <c r="L11921">
        <f t="shared" si="186"/>
        <v>10</v>
      </c>
    </row>
    <row r="11922" spans="1:12">
      <c r="A11922" t="s">
        <v>23</v>
      </c>
      <c r="B11922" t="s">
        <v>62</v>
      </c>
      <c r="C11922">
        <v>3</v>
      </c>
      <c r="D11922">
        <v>0.1</v>
      </c>
      <c r="E11922" t="s">
        <v>63</v>
      </c>
      <c r="F11922" t="s">
        <v>152</v>
      </c>
      <c r="G11922">
        <v>0.41591592799999999</v>
      </c>
      <c r="I11922" t="s">
        <v>16</v>
      </c>
      <c r="K11922">
        <v>1</v>
      </c>
      <c r="L11922">
        <f t="shared" si="186"/>
        <v>10</v>
      </c>
    </row>
    <row r="11923" spans="1:12">
      <c r="A11923" t="s">
        <v>23</v>
      </c>
      <c r="B11923" t="s">
        <v>62</v>
      </c>
      <c r="C11923">
        <v>2</v>
      </c>
      <c r="D11923">
        <v>0.1</v>
      </c>
      <c r="E11923" t="s">
        <v>63</v>
      </c>
      <c r="F11923" t="s">
        <v>152</v>
      </c>
      <c r="G11923">
        <v>4.8948076E-2</v>
      </c>
      <c r="I11923" t="s">
        <v>16</v>
      </c>
      <c r="K11923">
        <v>1</v>
      </c>
      <c r="L11923">
        <f t="shared" si="186"/>
        <v>10</v>
      </c>
    </row>
    <row r="11924" spans="1:12">
      <c r="A11924" t="s">
        <v>23</v>
      </c>
      <c r="B11924" t="s">
        <v>62</v>
      </c>
      <c r="C11924">
        <v>10</v>
      </c>
      <c r="D11924">
        <v>0.1</v>
      </c>
      <c r="E11924" t="s">
        <v>63</v>
      </c>
      <c r="F11924" t="s">
        <v>152</v>
      </c>
      <c r="G11924">
        <v>4.8948076E-2</v>
      </c>
      <c r="I11924" t="s">
        <v>16</v>
      </c>
      <c r="K11924">
        <v>1</v>
      </c>
      <c r="L11924">
        <f t="shared" si="186"/>
        <v>10</v>
      </c>
    </row>
    <row r="11925" spans="1:12">
      <c r="A11925" t="s">
        <v>23</v>
      </c>
      <c r="B11925" t="s">
        <v>62</v>
      </c>
      <c r="C11925">
        <v>2</v>
      </c>
      <c r="D11925">
        <v>0.1</v>
      </c>
      <c r="E11925" t="s">
        <v>63</v>
      </c>
      <c r="F11925" t="s">
        <v>152</v>
      </c>
      <c r="G11925">
        <v>5.2873186000000003E-2</v>
      </c>
      <c r="I11925" t="s">
        <v>16</v>
      </c>
      <c r="K11925">
        <v>1</v>
      </c>
      <c r="L11925">
        <f t="shared" si="186"/>
        <v>10</v>
      </c>
    </row>
    <row r="11926" spans="1:12">
      <c r="A11926" t="s">
        <v>23</v>
      </c>
      <c r="B11926" t="s">
        <v>62</v>
      </c>
      <c r="C11926">
        <v>4</v>
      </c>
      <c r="D11926">
        <v>0.1</v>
      </c>
      <c r="E11926" t="s">
        <v>63</v>
      </c>
      <c r="F11926" t="s">
        <v>152</v>
      </c>
      <c r="G11926">
        <v>0.52425676799999998</v>
      </c>
      <c r="I11926" t="s">
        <v>16</v>
      </c>
      <c r="K11926">
        <v>1</v>
      </c>
      <c r="L11926">
        <f t="shared" si="186"/>
        <v>10</v>
      </c>
    </row>
    <row r="11927" spans="1:12">
      <c r="A11927" t="s">
        <v>23</v>
      </c>
      <c r="B11927" t="s">
        <v>62</v>
      </c>
      <c r="C11927">
        <v>4</v>
      </c>
      <c r="D11927">
        <v>0.1</v>
      </c>
      <c r="E11927" t="s">
        <v>63</v>
      </c>
      <c r="F11927" t="s">
        <v>152</v>
      </c>
      <c r="G11927">
        <v>0.118197129</v>
      </c>
      <c r="I11927" t="s">
        <v>16</v>
      </c>
      <c r="K11927">
        <v>1</v>
      </c>
      <c r="L11927">
        <f t="shared" si="186"/>
        <v>10</v>
      </c>
    </row>
    <row r="11928" spans="1:12">
      <c r="A11928" t="s">
        <v>23</v>
      </c>
      <c r="B11928" t="s">
        <v>62</v>
      </c>
      <c r="C11928">
        <v>7</v>
      </c>
      <c r="D11928">
        <v>0.1</v>
      </c>
      <c r="E11928" t="s">
        <v>63</v>
      </c>
      <c r="F11928" t="s">
        <v>152</v>
      </c>
      <c r="G11928">
        <v>0.118197129</v>
      </c>
      <c r="I11928" t="s">
        <v>16</v>
      </c>
      <c r="K11928">
        <v>1</v>
      </c>
      <c r="L11928">
        <f t="shared" si="186"/>
        <v>10</v>
      </c>
    </row>
    <row r="11929" spans="1:12">
      <c r="A11929" t="s">
        <v>23</v>
      </c>
      <c r="B11929" t="s">
        <v>62</v>
      </c>
      <c r="C11929">
        <v>10</v>
      </c>
      <c r="D11929">
        <v>0.1</v>
      </c>
      <c r="E11929" t="s">
        <v>63</v>
      </c>
      <c r="F11929" t="s">
        <v>152</v>
      </c>
      <c r="G11929">
        <v>0.118197129</v>
      </c>
      <c r="I11929" t="s">
        <v>16</v>
      </c>
      <c r="K11929">
        <v>1</v>
      </c>
      <c r="L11929">
        <f t="shared" si="186"/>
        <v>10</v>
      </c>
    </row>
    <row r="11930" spans="1:12">
      <c r="A11930" t="s">
        <v>23</v>
      </c>
      <c r="B11930" t="s">
        <v>62</v>
      </c>
      <c r="C11930">
        <v>10</v>
      </c>
      <c r="D11930">
        <v>0.1</v>
      </c>
      <c r="E11930" t="s">
        <v>63</v>
      </c>
      <c r="F11930" t="s">
        <v>152</v>
      </c>
      <c r="G11930">
        <v>0.125347441</v>
      </c>
      <c r="I11930" t="s">
        <v>16</v>
      </c>
      <c r="K11930">
        <v>1</v>
      </c>
      <c r="L11930">
        <f t="shared" si="186"/>
        <v>10</v>
      </c>
    </row>
    <row r="11931" spans="1:12">
      <c r="A11931" t="s">
        <v>23</v>
      </c>
      <c r="B11931" t="s">
        <v>62</v>
      </c>
      <c r="C11931">
        <v>7</v>
      </c>
      <c r="D11931">
        <v>0.1</v>
      </c>
      <c r="E11931" t="s">
        <v>63</v>
      </c>
      <c r="F11931" t="s">
        <v>152</v>
      </c>
      <c r="G11931">
        <v>0.43278783900000001</v>
      </c>
      <c r="I11931" t="s">
        <v>16</v>
      </c>
      <c r="K11931">
        <v>1</v>
      </c>
      <c r="L11931">
        <f t="shared" si="186"/>
        <v>10</v>
      </c>
    </row>
    <row r="11932" spans="1:12">
      <c r="A11932" t="s">
        <v>23</v>
      </c>
      <c r="B11932" t="s">
        <v>62</v>
      </c>
      <c r="C11932">
        <v>8</v>
      </c>
      <c r="D11932">
        <v>0.1</v>
      </c>
      <c r="E11932" t="s">
        <v>63</v>
      </c>
      <c r="F11932" t="s">
        <v>152</v>
      </c>
      <c r="G11932">
        <v>0.43278783900000001</v>
      </c>
      <c r="I11932" t="s">
        <v>16</v>
      </c>
      <c r="K11932">
        <v>1</v>
      </c>
      <c r="L11932">
        <f t="shared" si="186"/>
        <v>10</v>
      </c>
    </row>
    <row r="11933" spans="1:12">
      <c r="A11933" t="s">
        <v>23</v>
      </c>
      <c r="B11933" t="s">
        <v>62</v>
      </c>
      <c r="C11933">
        <v>9</v>
      </c>
      <c r="D11933">
        <v>0.1</v>
      </c>
      <c r="E11933" t="s">
        <v>63</v>
      </c>
      <c r="F11933" t="s">
        <v>152</v>
      </c>
      <c r="G11933">
        <v>0.43278783900000001</v>
      </c>
      <c r="I11933" t="s">
        <v>16</v>
      </c>
      <c r="K11933">
        <v>1</v>
      </c>
      <c r="L11933">
        <f t="shared" si="186"/>
        <v>10</v>
      </c>
    </row>
    <row r="11934" spans="1:12">
      <c r="A11934" t="s">
        <v>23</v>
      </c>
      <c r="B11934" t="s">
        <v>62</v>
      </c>
      <c r="C11934">
        <v>8</v>
      </c>
      <c r="D11934">
        <v>0.1</v>
      </c>
      <c r="E11934" t="s">
        <v>63</v>
      </c>
      <c r="F11934" t="s">
        <v>152</v>
      </c>
      <c r="G11934">
        <v>7.0746070999999994E-2</v>
      </c>
      <c r="I11934" t="s">
        <v>16</v>
      </c>
      <c r="K11934">
        <v>1</v>
      </c>
      <c r="L11934">
        <f t="shared" si="186"/>
        <v>10</v>
      </c>
    </row>
    <row r="11935" spans="1:12">
      <c r="A11935" t="s">
        <v>23</v>
      </c>
      <c r="B11935" t="s">
        <v>62</v>
      </c>
      <c r="C11935">
        <v>10</v>
      </c>
      <c r="D11935">
        <v>0.1</v>
      </c>
      <c r="E11935" t="s">
        <v>63</v>
      </c>
      <c r="F11935" t="s">
        <v>152</v>
      </c>
      <c r="G11935">
        <v>7.0746070999999994E-2</v>
      </c>
      <c r="I11935" t="s">
        <v>16</v>
      </c>
      <c r="K11935">
        <v>1</v>
      </c>
      <c r="L11935">
        <f t="shared" si="186"/>
        <v>10</v>
      </c>
    </row>
    <row r="11936" spans="1:12">
      <c r="A11936" t="s">
        <v>23</v>
      </c>
      <c r="B11936" t="s">
        <v>62</v>
      </c>
      <c r="C11936">
        <v>10</v>
      </c>
      <c r="D11936">
        <v>0.1</v>
      </c>
      <c r="E11936" t="s">
        <v>63</v>
      </c>
      <c r="F11936" t="s">
        <v>152</v>
      </c>
      <c r="G11936">
        <v>0.60637987100000001</v>
      </c>
      <c r="I11936" t="s">
        <v>16</v>
      </c>
      <c r="K11936">
        <v>1</v>
      </c>
      <c r="L11936">
        <f t="shared" si="186"/>
        <v>10</v>
      </c>
    </row>
    <row r="11937" spans="1:12">
      <c r="A11937" t="s">
        <v>23</v>
      </c>
      <c r="B11937" t="s">
        <v>62</v>
      </c>
      <c r="C11937">
        <v>3</v>
      </c>
      <c r="D11937">
        <v>0.1</v>
      </c>
      <c r="E11937" t="s">
        <v>63</v>
      </c>
      <c r="F11937" t="s">
        <v>152</v>
      </c>
      <c r="G11937">
        <v>9.2388409000000005E-2</v>
      </c>
      <c r="I11937" t="s">
        <v>16</v>
      </c>
      <c r="K11937">
        <v>1</v>
      </c>
      <c r="L11937">
        <f t="shared" si="186"/>
        <v>10</v>
      </c>
    </row>
    <row r="11938" spans="1:12">
      <c r="A11938" t="s">
        <v>23</v>
      </c>
      <c r="B11938" t="s">
        <v>62</v>
      </c>
      <c r="C11938">
        <v>3</v>
      </c>
      <c r="D11938">
        <v>0.1</v>
      </c>
      <c r="E11938" t="s">
        <v>63</v>
      </c>
      <c r="F11938" t="s">
        <v>152</v>
      </c>
      <c r="G11938">
        <v>9.2388409000000005E-2</v>
      </c>
      <c r="I11938" t="s">
        <v>16</v>
      </c>
      <c r="K11938">
        <v>1</v>
      </c>
      <c r="L11938">
        <f t="shared" si="186"/>
        <v>10</v>
      </c>
    </row>
    <row r="11939" spans="1:12">
      <c r="A11939" t="s">
        <v>23</v>
      </c>
      <c r="B11939" t="s">
        <v>62</v>
      </c>
      <c r="C11939">
        <v>3</v>
      </c>
      <c r="D11939">
        <v>0.1</v>
      </c>
      <c r="E11939" t="s">
        <v>63</v>
      </c>
      <c r="F11939" t="s">
        <v>152</v>
      </c>
      <c r="G11939">
        <v>9.2388409000000005E-2</v>
      </c>
      <c r="I11939" t="s">
        <v>16</v>
      </c>
      <c r="K11939">
        <v>1</v>
      </c>
      <c r="L11939">
        <f t="shared" si="186"/>
        <v>10</v>
      </c>
    </row>
    <row r="11940" spans="1:12">
      <c r="A11940" t="s">
        <v>23</v>
      </c>
      <c r="B11940" t="s">
        <v>62</v>
      </c>
      <c r="C11940">
        <v>6</v>
      </c>
      <c r="D11940">
        <v>0.1</v>
      </c>
      <c r="E11940" t="s">
        <v>63</v>
      </c>
      <c r="F11940" t="s">
        <v>152</v>
      </c>
      <c r="G11940">
        <v>9.2388409000000005E-2</v>
      </c>
      <c r="I11940" t="s">
        <v>16</v>
      </c>
      <c r="K11940">
        <v>1</v>
      </c>
      <c r="L11940">
        <f t="shared" si="186"/>
        <v>10</v>
      </c>
    </row>
    <row r="11941" spans="1:12">
      <c r="A11941" t="s">
        <v>23</v>
      </c>
      <c r="B11941" t="s">
        <v>62</v>
      </c>
      <c r="C11941">
        <v>6</v>
      </c>
      <c r="D11941">
        <v>0.1</v>
      </c>
      <c r="E11941" t="s">
        <v>63</v>
      </c>
      <c r="F11941" t="s">
        <v>152</v>
      </c>
      <c r="G11941">
        <v>9.2388409000000005E-2</v>
      </c>
      <c r="I11941" t="s">
        <v>16</v>
      </c>
      <c r="K11941">
        <v>1</v>
      </c>
      <c r="L11941">
        <f t="shared" si="186"/>
        <v>10</v>
      </c>
    </row>
    <row r="11942" spans="1:12">
      <c r="A11942" t="s">
        <v>23</v>
      </c>
      <c r="B11942" t="s">
        <v>62</v>
      </c>
      <c r="C11942">
        <v>7</v>
      </c>
      <c r="D11942">
        <v>0.1</v>
      </c>
      <c r="E11942" t="s">
        <v>63</v>
      </c>
      <c r="F11942" t="s">
        <v>152</v>
      </c>
      <c r="G11942">
        <v>9.2388409000000005E-2</v>
      </c>
      <c r="I11942" t="s">
        <v>16</v>
      </c>
      <c r="K11942">
        <v>1</v>
      </c>
      <c r="L11942">
        <f t="shared" si="186"/>
        <v>10</v>
      </c>
    </row>
    <row r="11943" spans="1:12">
      <c r="A11943" t="s">
        <v>23</v>
      </c>
      <c r="B11943" t="s">
        <v>62</v>
      </c>
      <c r="C11943">
        <v>3</v>
      </c>
      <c r="D11943">
        <v>0.1</v>
      </c>
      <c r="E11943" t="s">
        <v>63</v>
      </c>
      <c r="F11943" t="s">
        <v>152</v>
      </c>
      <c r="G11943">
        <v>0.165606225</v>
      </c>
      <c r="I11943" t="s">
        <v>16</v>
      </c>
      <c r="K11943">
        <v>1</v>
      </c>
      <c r="L11943">
        <f t="shared" si="186"/>
        <v>10</v>
      </c>
    </row>
    <row r="11944" spans="1:12">
      <c r="A11944" t="s">
        <v>23</v>
      </c>
      <c r="B11944" t="s">
        <v>62</v>
      </c>
      <c r="C11944">
        <v>4</v>
      </c>
      <c r="D11944">
        <v>0.1</v>
      </c>
      <c r="E11944" t="s">
        <v>63</v>
      </c>
      <c r="F11944" t="s">
        <v>152</v>
      </c>
      <c r="G11944">
        <v>0.165606225</v>
      </c>
      <c r="I11944" t="s">
        <v>16</v>
      </c>
      <c r="K11944">
        <v>1</v>
      </c>
      <c r="L11944">
        <f t="shared" si="186"/>
        <v>10</v>
      </c>
    </row>
    <row r="11945" spans="1:12">
      <c r="A11945" t="s">
        <v>23</v>
      </c>
      <c r="B11945" t="s">
        <v>62</v>
      </c>
      <c r="C11945">
        <v>7</v>
      </c>
      <c r="D11945">
        <v>0.1</v>
      </c>
      <c r="E11945" t="s">
        <v>63</v>
      </c>
      <c r="F11945" t="s">
        <v>152</v>
      </c>
      <c r="G11945">
        <v>0.165606225</v>
      </c>
      <c r="I11945" t="s">
        <v>16</v>
      </c>
      <c r="K11945">
        <v>1</v>
      </c>
      <c r="L11945">
        <f t="shared" si="186"/>
        <v>10</v>
      </c>
    </row>
    <row r="11946" spans="1:12">
      <c r="A11946" t="s">
        <v>23</v>
      </c>
      <c r="B11946" t="s">
        <v>62</v>
      </c>
      <c r="C11946">
        <v>10</v>
      </c>
      <c r="D11946">
        <v>0.1</v>
      </c>
      <c r="E11946" t="s">
        <v>63</v>
      </c>
      <c r="F11946" t="s">
        <v>152</v>
      </c>
      <c r="G11946">
        <v>0.165606225</v>
      </c>
      <c r="I11946" t="s">
        <v>16</v>
      </c>
      <c r="K11946">
        <v>1</v>
      </c>
      <c r="L11946">
        <f t="shared" si="186"/>
        <v>10</v>
      </c>
    </row>
    <row r="11947" spans="1:12">
      <c r="A11947" t="s">
        <v>23</v>
      </c>
      <c r="B11947" t="s">
        <v>62</v>
      </c>
      <c r="C11947">
        <v>9</v>
      </c>
      <c r="D11947">
        <v>0.1</v>
      </c>
      <c r="E11947" t="s">
        <v>63</v>
      </c>
      <c r="F11947" t="s">
        <v>152</v>
      </c>
      <c r="G11947">
        <v>0.17460444899999999</v>
      </c>
      <c r="I11947" t="s">
        <v>16</v>
      </c>
      <c r="K11947">
        <v>1</v>
      </c>
      <c r="L11947">
        <f t="shared" si="186"/>
        <v>10</v>
      </c>
    </row>
    <row r="11948" spans="1:12">
      <c r="A11948" t="s">
        <v>23</v>
      </c>
      <c r="B11948" t="s">
        <v>62</v>
      </c>
      <c r="C11948">
        <v>10</v>
      </c>
      <c r="D11948">
        <v>0.1</v>
      </c>
      <c r="E11948" t="s">
        <v>63</v>
      </c>
      <c r="F11948" t="s">
        <v>152</v>
      </c>
      <c r="G11948">
        <v>0.17460444899999999</v>
      </c>
      <c r="I11948" t="s">
        <v>16</v>
      </c>
      <c r="K11948">
        <v>1</v>
      </c>
      <c r="L11948">
        <f t="shared" si="186"/>
        <v>10</v>
      </c>
    </row>
    <row r="11949" spans="1:12">
      <c r="A11949" t="s">
        <v>23</v>
      </c>
      <c r="B11949" t="s">
        <v>62</v>
      </c>
      <c r="C11949">
        <v>10</v>
      </c>
      <c r="D11949">
        <v>0.1</v>
      </c>
      <c r="E11949" t="s">
        <v>63</v>
      </c>
      <c r="F11949" t="s">
        <v>152</v>
      </c>
      <c r="G11949">
        <v>0.17460444899999999</v>
      </c>
      <c r="I11949" t="s">
        <v>16</v>
      </c>
      <c r="K11949">
        <v>1</v>
      </c>
      <c r="L11949">
        <f t="shared" si="186"/>
        <v>10</v>
      </c>
    </row>
    <row r="11950" spans="1:12">
      <c r="A11950" t="s">
        <v>23</v>
      </c>
      <c r="B11950" t="s">
        <v>62</v>
      </c>
      <c r="C11950">
        <v>10</v>
      </c>
      <c r="D11950">
        <v>0.1</v>
      </c>
      <c r="E11950" t="s">
        <v>63</v>
      </c>
      <c r="F11950" t="s">
        <v>152</v>
      </c>
      <c r="G11950">
        <v>0.17460444899999999</v>
      </c>
      <c r="I11950" t="s">
        <v>16</v>
      </c>
      <c r="K11950">
        <v>1</v>
      </c>
      <c r="L11950">
        <f t="shared" si="186"/>
        <v>10</v>
      </c>
    </row>
    <row r="11951" spans="1:12">
      <c r="A11951" t="s">
        <v>23</v>
      </c>
      <c r="B11951" t="s">
        <v>62</v>
      </c>
      <c r="C11951">
        <v>4</v>
      </c>
      <c r="D11951">
        <v>0.1</v>
      </c>
      <c r="E11951" t="s">
        <v>63</v>
      </c>
      <c r="F11951" t="s">
        <v>152</v>
      </c>
      <c r="G11951">
        <v>0.45012449300000001</v>
      </c>
      <c r="I11951" t="s">
        <v>16</v>
      </c>
      <c r="K11951">
        <v>1</v>
      </c>
      <c r="L11951">
        <f t="shared" si="186"/>
        <v>10</v>
      </c>
    </row>
    <row r="11952" spans="1:12">
      <c r="A11952" t="s">
        <v>23</v>
      </c>
      <c r="B11952" t="s">
        <v>62</v>
      </c>
      <c r="C11952">
        <v>6</v>
      </c>
      <c r="D11952">
        <v>0.1</v>
      </c>
      <c r="E11952" t="s">
        <v>63</v>
      </c>
      <c r="F11952" t="s">
        <v>152</v>
      </c>
      <c r="G11952">
        <v>0.45012449300000001</v>
      </c>
      <c r="I11952" t="s">
        <v>16</v>
      </c>
      <c r="K11952">
        <v>1</v>
      </c>
      <c r="L11952">
        <f t="shared" si="186"/>
        <v>10</v>
      </c>
    </row>
    <row r="11953" spans="1:12">
      <c r="A11953" t="s">
        <v>23</v>
      </c>
      <c r="B11953" t="s">
        <v>62</v>
      </c>
      <c r="C11953">
        <v>4</v>
      </c>
      <c r="D11953">
        <v>0.1</v>
      </c>
      <c r="E11953" t="s">
        <v>63</v>
      </c>
      <c r="F11953" t="s">
        <v>152</v>
      </c>
      <c r="G11953">
        <v>0.13278969600000001</v>
      </c>
      <c r="I11953" t="s">
        <v>16</v>
      </c>
      <c r="K11953">
        <v>1</v>
      </c>
      <c r="L11953">
        <f t="shared" si="186"/>
        <v>10</v>
      </c>
    </row>
    <row r="11954" spans="1:12">
      <c r="A11954" t="s">
        <v>23</v>
      </c>
      <c r="B11954" t="s">
        <v>62</v>
      </c>
      <c r="C11954">
        <v>4</v>
      </c>
      <c r="D11954">
        <v>0.1</v>
      </c>
      <c r="E11954" t="s">
        <v>63</v>
      </c>
      <c r="F11954" t="s">
        <v>152</v>
      </c>
      <c r="G11954">
        <v>0.45012449300000001</v>
      </c>
      <c r="I11954" t="s">
        <v>16</v>
      </c>
      <c r="K11954">
        <v>1</v>
      </c>
      <c r="L11954">
        <f t="shared" si="186"/>
        <v>10</v>
      </c>
    </row>
    <row r="11955" spans="1:12">
      <c r="A11955" t="s">
        <v>23</v>
      </c>
      <c r="B11955" t="s">
        <v>62</v>
      </c>
      <c r="C11955">
        <v>4</v>
      </c>
      <c r="D11955">
        <v>0.1</v>
      </c>
      <c r="E11955" t="s">
        <v>63</v>
      </c>
      <c r="F11955" t="s">
        <v>152</v>
      </c>
      <c r="G11955">
        <v>0.45012449300000001</v>
      </c>
      <c r="I11955" t="s">
        <v>16</v>
      </c>
      <c r="K11955">
        <v>1</v>
      </c>
      <c r="L11955">
        <f t="shared" si="186"/>
        <v>10</v>
      </c>
    </row>
    <row r="11956" spans="1:12">
      <c r="A11956" t="s">
        <v>23</v>
      </c>
      <c r="B11956" t="s">
        <v>62</v>
      </c>
      <c r="C11956">
        <v>4</v>
      </c>
      <c r="D11956">
        <v>0.1</v>
      </c>
      <c r="E11956" t="s">
        <v>63</v>
      </c>
      <c r="F11956" t="s">
        <v>152</v>
      </c>
      <c r="G11956">
        <v>0.45012449300000001</v>
      </c>
      <c r="I11956" t="s">
        <v>16</v>
      </c>
      <c r="K11956">
        <v>1</v>
      </c>
      <c r="L11956">
        <f t="shared" si="186"/>
        <v>10</v>
      </c>
    </row>
    <row r="11957" spans="1:12">
      <c r="A11957" t="s">
        <v>23</v>
      </c>
      <c r="B11957" t="s">
        <v>62</v>
      </c>
      <c r="C11957">
        <v>6</v>
      </c>
      <c r="D11957">
        <v>0.1</v>
      </c>
      <c r="E11957" t="s">
        <v>63</v>
      </c>
      <c r="F11957" t="s">
        <v>152</v>
      </c>
      <c r="G11957">
        <v>0.45012449300000001</v>
      </c>
      <c r="I11957" t="s">
        <v>16</v>
      </c>
      <c r="K11957">
        <v>1</v>
      </c>
      <c r="L11957">
        <f t="shared" si="186"/>
        <v>10</v>
      </c>
    </row>
    <row r="11958" spans="1:12">
      <c r="A11958" t="s">
        <v>23</v>
      </c>
      <c r="B11958" t="s">
        <v>62</v>
      </c>
      <c r="C11958">
        <v>6</v>
      </c>
      <c r="D11958">
        <v>0.1</v>
      </c>
      <c r="E11958" t="s">
        <v>63</v>
      </c>
      <c r="F11958" t="s">
        <v>152</v>
      </c>
      <c r="G11958">
        <v>0.45012449300000001</v>
      </c>
      <c r="I11958" t="s">
        <v>16</v>
      </c>
      <c r="K11958">
        <v>1</v>
      </c>
      <c r="L11958">
        <f t="shared" si="186"/>
        <v>10</v>
      </c>
    </row>
    <row r="11959" spans="1:12">
      <c r="A11959" t="s">
        <v>23</v>
      </c>
      <c r="B11959" t="s">
        <v>62</v>
      </c>
      <c r="C11959">
        <v>4</v>
      </c>
      <c r="D11959">
        <v>0.1</v>
      </c>
      <c r="E11959" t="s">
        <v>63</v>
      </c>
      <c r="F11959" t="s">
        <v>152</v>
      </c>
      <c r="G11959">
        <v>0.13278969600000001</v>
      </c>
      <c r="I11959" t="s">
        <v>16</v>
      </c>
      <c r="K11959">
        <v>1</v>
      </c>
      <c r="L11959">
        <f t="shared" si="186"/>
        <v>10</v>
      </c>
    </row>
    <row r="11960" spans="1:12">
      <c r="A11960" t="s">
        <v>23</v>
      </c>
      <c r="B11960" t="s">
        <v>62</v>
      </c>
      <c r="C11960">
        <v>4</v>
      </c>
      <c r="D11960">
        <v>0.1</v>
      </c>
      <c r="E11960" t="s">
        <v>63</v>
      </c>
      <c r="F11960" t="s">
        <v>152</v>
      </c>
      <c r="G11960">
        <v>0.50499198499999998</v>
      </c>
      <c r="I11960" t="s">
        <v>16</v>
      </c>
      <c r="K11960">
        <v>1</v>
      </c>
      <c r="L11960">
        <f t="shared" si="186"/>
        <v>10</v>
      </c>
    </row>
    <row r="11961" spans="1:12">
      <c r="A11961" t="s">
        <v>23</v>
      </c>
      <c r="B11961" t="s">
        <v>62</v>
      </c>
      <c r="C11961">
        <v>5</v>
      </c>
      <c r="D11961">
        <v>0.1</v>
      </c>
      <c r="E11961" t="s">
        <v>63</v>
      </c>
      <c r="F11961" t="s">
        <v>152</v>
      </c>
      <c r="G11961">
        <v>0.50499198499999998</v>
      </c>
      <c r="I11961" t="s">
        <v>16</v>
      </c>
      <c r="K11961">
        <v>1</v>
      </c>
      <c r="L11961">
        <f t="shared" si="186"/>
        <v>10</v>
      </c>
    </row>
    <row r="11962" spans="1:12">
      <c r="A11962" t="s">
        <v>23</v>
      </c>
      <c r="B11962" t="s">
        <v>62</v>
      </c>
      <c r="C11962">
        <v>4</v>
      </c>
      <c r="D11962">
        <v>0.1</v>
      </c>
      <c r="E11962" t="s">
        <v>63</v>
      </c>
      <c r="F11962" t="s">
        <v>152</v>
      </c>
      <c r="G11962">
        <v>0.46793278799999999</v>
      </c>
      <c r="I11962" t="s">
        <v>16</v>
      </c>
      <c r="K11962">
        <v>1</v>
      </c>
      <c r="L11962">
        <f t="shared" si="186"/>
        <v>10</v>
      </c>
    </row>
    <row r="11963" spans="1:12">
      <c r="A11963" t="s">
        <v>23</v>
      </c>
      <c r="B11963" t="s">
        <v>62</v>
      </c>
      <c r="C11963">
        <v>10</v>
      </c>
      <c r="D11963">
        <v>0.1</v>
      </c>
      <c r="E11963" t="s">
        <v>63</v>
      </c>
      <c r="F11963" t="s">
        <v>152</v>
      </c>
      <c r="G11963">
        <v>0.65057794899999999</v>
      </c>
      <c r="I11963" t="s">
        <v>16</v>
      </c>
      <c r="K11963">
        <v>1</v>
      </c>
      <c r="L11963">
        <f t="shared" si="186"/>
        <v>10</v>
      </c>
    </row>
    <row r="11964" spans="1:12">
      <c r="A11964" t="s">
        <v>23</v>
      </c>
      <c r="B11964" t="s">
        <v>62</v>
      </c>
      <c r="C11964">
        <v>4</v>
      </c>
      <c r="D11964">
        <v>0.1</v>
      </c>
      <c r="E11964" t="s">
        <v>63</v>
      </c>
      <c r="F11964" t="s">
        <v>153</v>
      </c>
      <c r="G11964">
        <v>1.3219331000000001E-2</v>
      </c>
      <c r="I11964" t="s">
        <v>16</v>
      </c>
      <c r="K11964">
        <v>1</v>
      </c>
      <c r="L11964">
        <f t="shared" si="186"/>
        <v>10</v>
      </c>
    </row>
    <row r="11965" spans="1:12">
      <c r="A11965" t="s">
        <v>23</v>
      </c>
      <c r="B11965" t="s">
        <v>62</v>
      </c>
      <c r="C11965">
        <v>5</v>
      </c>
      <c r="D11965">
        <v>0.1</v>
      </c>
      <c r="E11965" t="s">
        <v>63</v>
      </c>
      <c r="F11965" t="s">
        <v>153</v>
      </c>
      <c r="G11965">
        <v>1.0403482E-2</v>
      </c>
      <c r="I11965" t="s">
        <v>16</v>
      </c>
      <c r="K11965">
        <v>1</v>
      </c>
      <c r="L11965">
        <f t="shared" si="186"/>
        <v>10</v>
      </c>
    </row>
    <row r="11966" spans="1:12">
      <c r="A11966" t="s">
        <v>23</v>
      </c>
      <c r="B11966" t="s">
        <v>62</v>
      </c>
      <c r="C11966">
        <v>5</v>
      </c>
      <c r="D11966">
        <v>0.1</v>
      </c>
      <c r="E11966" t="s">
        <v>63</v>
      </c>
      <c r="F11966" t="s">
        <v>153</v>
      </c>
      <c r="G11966">
        <v>1.0403482E-2</v>
      </c>
      <c r="I11966" t="s">
        <v>16</v>
      </c>
      <c r="K11966">
        <v>1</v>
      </c>
      <c r="L11966">
        <f t="shared" si="186"/>
        <v>10</v>
      </c>
    </row>
    <row r="11967" spans="1:12">
      <c r="A11967" t="s">
        <v>23</v>
      </c>
      <c r="B11967" t="s">
        <v>62</v>
      </c>
      <c r="C11967">
        <v>3</v>
      </c>
      <c r="D11967">
        <v>0.1</v>
      </c>
      <c r="E11967" t="s">
        <v>63</v>
      </c>
      <c r="F11967" t="s">
        <v>153</v>
      </c>
      <c r="G11967">
        <v>3.4494159999999999E-3</v>
      </c>
      <c r="I11967" t="s">
        <v>16</v>
      </c>
      <c r="K11967">
        <v>1</v>
      </c>
      <c r="L11967">
        <f t="shared" si="186"/>
        <v>10</v>
      </c>
    </row>
    <row r="11968" spans="1:12">
      <c r="A11968" t="s">
        <v>23</v>
      </c>
      <c r="B11968" t="s">
        <v>62</v>
      </c>
      <c r="C11968">
        <v>3</v>
      </c>
      <c r="D11968">
        <v>0.1</v>
      </c>
      <c r="E11968" t="s">
        <v>63</v>
      </c>
      <c r="F11968" t="s">
        <v>153</v>
      </c>
      <c r="G11968">
        <v>1.3219331000000001E-2</v>
      </c>
      <c r="I11968" t="s">
        <v>16</v>
      </c>
      <c r="K11968">
        <v>1</v>
      </c>
      <c r="L11968">
        <f t="shared" si="186"/>
        <v>10</v>
      </c>
    </row>
    <row r="11969" spans="1:12">
      <c r="A11969" t="s">
        <v>23</v>
      </c>
      <c r="B11969" t="s">
        <v>62</v>
      </c>
      <c r="C11969">
        <v>3</v>
      </c>
      <c r="D11969">
        <v>0.1</v>
      </c>
      <c r="E11969" t="s">
        <v>63</v>
      </c>
      <c r="F11969" t="s">
        <v>153</v>
      </c>
      <c r="G11969">
        <v>1.3219331000000001E-2</v>
      </c>
      <c r="I11969" t="s">
        <v>16</v>
      </c>
      <c r="K11969">
        <v>1</v>
      </c>
      <c r="L11969">
        <f t="shared" si="186"/>
        <v>10</v>
      </c>
    </row>
    <row r="11970" spans="1:12">
      <c r="A11970" t="s">
        <v>23</v>
      </c>
      <c r="B11970" t="s">
        <v>62</v>
      </c>
      <c r="C11970">
        <v>3</v>
      </c>
      <c r="D11970">
        <v>0.1</v>
      </c>
      <c r="E11970" t="s">
        <v>63</v>
      </c>
      <c r="F11970" t="s">
        <v>153</v>
      </c>
      <c r="G11970">
        <v>1.3219331000000001E-2</v>
      </c>
      <c r="I11970" t="s">
        <v>16</v>
      </c>
      <c r="K11970">
        <v>1</v>
      </c>
      <c r="L11970">
        <f t="shared" si="186"/>
        <v>10</v>
      </c>
    </row>
    <row r="11971" spans="1:12">
      <c r="A11971" t="s">
        <v>23</v>
      </c>
      <c r="B11971" t="s">
        <v>62</v>
      </c>
      <c r="C11971">
        <v>1</v>
      </c>
      <c r="D11971">
        <v>0.1</v>
      </c>
      <c r="E11971" t="s">
        <v>63</v>
      </c>
      <c r="F11971" t="s">
        <v>153</v>
      </c>
      <c r="G11971">
        <v>3.4494159999999999E-3</v>
      </c>
      <c r="I11971" t="s">
        <v>16</v>
      </c>
      <c r="K11971">
        <v>1</v>
      </c>
      <c r="L11971">
        <f t="shared" ref="L11971:L12034" si="187">K11971/D11971</f>
        <v>10</v>
      </c>
    </row>
    <row r="11972" spans="1:12">
      <c r="A11972" t="s">
        <v>23</v>
      </c>
      <c r="B11972" t="s">
        <v>62</v>
      </c>
      <c r="C11972">
        <v>7</v>
      </c>
      <c r="D11972">
        <v>0.1</v>
      </c>
      <c r="E11972" t="s">
        <v>63</v>
      </c>
      <c r="F11972" t="s">
        <v>153</v>
      </c>
      <c r="G11972">
        <v>3.4494159999999999E-3</v>
      </c>
      <c r="I11972" t="s">
        <v>16</v>
      </c>
      <c r="K11972">
        <v>1</v>
      </c>
      <c r="L11972">
        <f t="shared" si="187"/>
        <v>10</v>
      </c>
    </row>
    <row r="11973" spans="1:12">
      <c r="A11973" t="s">
        <v>23</v>
      </c>
      <c r="B11973" t="s">
        <v>62</v>
      </c>
      <c r="C11973">
        <v>8</v>
      </c>
      <c r="D11973">
        <v>0.1</v>
      </c>
      <c r="E11973" t="s">
        <v>63</v>
      </c>
      <c r="F11973" t="s">
        <v>153</v>
      </c>
      <c r="G11973">
        <v>6.3624943000000003E-2</v>
      </c>
      <c r="I11973" t="s">
        <v>16</v>
      </c>
      <c r="K11973">
        <v>1</v>
      </c>
      <c r="L11973">
        <f t="shared" si="187"/>
        <v>10</v>
      </c>
    </row>
    <row r="11974" spans="1:12">
      <c r="A11974" t="s">
        <v>23</v>
      </c>
      <c r="B11974" t="s">
        <v>62</v>
      </c>
      <c r="C11974">
        <v>9</v>
      </c>
      <c r="D11974">
        <v>0.1</v>
      </c>
      <c r="E11974" t="s">
        <v>63</v>
      </c>
      <c r="F11974" t="s">
        <v>153</v>
      </c>
      <c r="G11974">
        <v>6.3624943000000003E-2</v>
      </c>
      <c r="I11974" t="s">
        <v>16</v>
      </c>
      <c r="K11974">
        <v>1</v>
      </c>
      <c r="L11974">
        <f t="shared" si="187"/>
        <v>10</v>
      </c>
    </row>
    <row r="11975" spans="1:12">
      <c r="A11975" t="s">
        <v>23</v>
      </c>
      <c r="B11975" t="s">
        <v>62</v>
      </c>
      <c r="C11975">
        <v>4</v>
      </c>
      <c r="D11975">
        <v>0.1</v>
      </c>
      <c r="E11975" t="s">
        <v>63</v>
      </c>
      <c r="F11975" t="s">
        <v>153</v>
      </c>
      <c r="G11975">
        <v>1.3219331000000001E-2</v>
      </c>
      <c r="I11975" t="s">
        <v>16</v>
      </c>
      <c r="K11975">
        <v>1</v>
      </c>
      <c r="L11975">
        <f t="shared" si="187"/>
        <v>10</v>
      </c>
    </row>
    <row r="11976" spans="1:12">
      <c r="A11976" t="s">
        <v>23</v>
      </c>
      <c r="B11976" t="s">
        <v>62</v>
      </c>
      <c r="C11976">
        <v>1</v>
      </c>
      <c r="D11976">
        <v>0.1</v>
      </c>
      <c r="E11976" t="s">
        <v>63</v>
      </c>
      <c r="F11976" t="s">
        <v>153</v>
      </c>
      <c r="G11976">
        <v>1.6602117999999999E-2</v>
      </c>
      <c r="I11976" t="s">
        <v>16</v>
      </c>
      <c r="K11976">
        <v>1</v>
      </c>
      <c r="L11976">
        <f t="shared" si="187"/>
        <v>10</v>
      </c>
    </row>
    <row r="11977" spans="1:12">
      <c r="A11977" t="s">
        <v>23</v>
      </c>
      <c r="B11977" t="s">
        <v>62</v>
      </c>
      <c r="C11977">
        <v>4</v>
      </c>
      <c r="D11977">
        <v>0.1</v>
      </c>
      <c r="E11977" t="s">
        <v>63</v>
      </c>
      <c r="F11977" t="s">
        <v>153</v>
      </c>
      <c r="G11977">
        <v>1.6602117999999999E-2</v>
      </c>
      <c r="I11977" t="s">
        <v>16</v>
      </c>
      <c r="K11977">
        <v>1</v>
      </c>
      <c r="L11977">
        <f t="shared" si="187"/>
        <v>10</v>
      </c>
    </row>
    <row r="11978" spans="1:12">
      <c r="A11978" t="s">
        <v>23</v>
      </c>
      <c r="B11978" t="s">
        <v>62</v>
      </c>
      <c r="C11978">
        <v>1</v>
      </c>
      <c r="D11978">
        <v>0.1</v>
      </c>
      <c r="E11978" t="s">
        <v>63</v>
      </c>
      <c r="F11978" t="s">
        <v>153</v>
      </c>
      <c r="G11978">
        <v>3.7478244000000001E-2</v>
      </c>
      <c r="I11978" t="s">
        <v>16</v>
      </c>
      <c r="K11978">
        <v>1</v>
      </c>
      <c r="L11978">
        <f t="shared" si="187"/>
        <v>10</v>
      </c>
    </row>
    <row r="11979" spans="1:12">
      <c r="A11979" t="s">
        <v>23</v>
      </c>
      <c r="B11979" t="s">
        <v>62</v>
      </c>
      <c r="C11979">
        <v>3</v>
      </c>
      <c r="D11979">
        <v>0.1</v>
      </c>
      <c r="E11979" t="s">
        <v>63</v>
      </c>
      <c r="F11979" t="s">
        <v>153</v>
      </c>
      <c r="G11979">
        <v>3.7478244000000001E-2</v>
      </c>
      <c r="I11979" t="s">
        <v>16</v>
      </c>
      <c r="K11979">
        <v>1</v>
      </c>
      <c r="L11979">
        <f t="shared" si="187"/>
        <v>10</v>
      </c>
    </row>
    <row r="11980" spans="1:12">
      <c r="A11980" t="s">
        <v>23</v>
      </c>
      <c r="B11980" t="s">
        <v>62</v>
      </c>
      <c r="C11980">
        <v>5</v>
      </c>
      <c r="D11980">
        <v>0.1</v>
      </c>
      <c r="E11980" t="s">
        <v>63</v>
      </c>
      <c r="F11980" t="s">
        <v>153</v>
      </c>
      <c r="G11980">
        <v>8.0820590000000008E-3</v>
      </c>
      <c r="I11980" t="s">
        <v>16</v>
      </c>
      <c r="K11980">
        <v>1</v>
      </c>
      <c r="L11980">
        <f t="shared" si="187"/>
        <v>10</v>
      </c>
    </row>
    <row r="11981" spans="1:12">
      <c r="A11981" t="s">
        <v>23</v>
      </c>
      <c r="B11981" t="s">
        <v>62</v>
      </c>
      <c r="C11981">
        <v>1</v>
      </c>
      <c r="D11981">
        <v>0.1</v>
      </c>
      <c r="E11981" t="s">
        <v>63</v>
      </c>
      <c r="F11981" t="s">
        <v>153</v>
      </c>
      <c r="G11981">
        <v>8.7812362000000005E-2</v>
      </c>
      <c r="I11981" t="s">
        <v>16</v>
      </c>
      <c r="K11981">
        <v>1</v>
      </c>
      <c r="L11981">
        <f t="shared" si="187"/>
        <v>10</v>
      </c>
    </row>
    <row r="11982" spans="1:12">
      <c r="A11982" t="s">
        <v>23</v>
      </c>
      <c r="B11982" t="s">
        <v>62</v>
      </c>
      <c r="C11982">
        <v>3</v>
      </c>
      <c r="D11982">
        <v>0.1</v>
      </c>
      <c r="E11982" t="s">
        <v>63</v>
      </c>
      <c r="F11982" t="s">
        <v>153</v>
      </c>
      <c r="G11982">
        <v>8.0820590000000008E-3</v>
      </c>
      <c r="I11982" t="s">
        <v>16</v>
      </c>
      <c r="K11982">
        <v>1</v>
      </c>
      <c r="L11982">
        <f t="shared" si="187"/>
        <v>10</v>
      </c>
    </row>
    <row r="11983" spans="1:12">
      <c r="A11983" t="s">
        <v>23</v>
      </c>
      <c r="B11983" t="s">
        <v>62</v>
      </c>
      <c r="C11983">
        <v>3</v>
      </c>
      <c r="D11983">
        <v>0.1</v>
      </c>
      <c r="E11983" t="s">
        <v>63</v>
      </c>
      <c r="F11983" t="s">
        <v>153</v>
      </c>
      <c r="G11983">
        <v>8.0820590000000008E-3</v>
      </c>
      <c r="I11983" t="s">
        <v>16</v>
      </c>
      <c r="K11983">
        <v>1</v>
      </c>
      <c r="L11983">
        <f t="shared" si="187"/>
        <v>10</v>
      </c>
    </row>
    <row r="11984" spans="1:12">
      <c r="A11984" t="s">
        <v>23</v>
      </c>
      <c r="B11984" t="s">
        <v>62</v>
      </c>
      <c r="C11984">
        <v>4</v>
      </c>
      <c r="D11984">
        <v>0.1</v>
      </c>
      <c r="E11984" t="s">
        <v>63</v>
      </c>
      <c r="F11984" t="s">
        <v>153</v>
      </c>
      <c r="G11984">
        <v>8.0820590000000008E-3</v>
      </c>
      <c r="I11984" t="s">
        <v>16</v>
      </c>
      <c r="K11984">
        <v>1</v>
      </c>
      <c r="L11984">
        <f t="shared" si="187"/>
        <v>10</v>
      </c>
    </row>
    <row r="11985" spans="1:12">
      <c r="A11985" t="s">
        <v>23</v>
      </c>
      <c r="B11985" t="s">
        <v>62</v>
      </c>
      <c r="C11985">
        <v>4</v>
      </c>
      <c r="D11985">
        <v>0.1</v>
      </c>
      <c r="E11985" t="s">
        <v>63</v>
      </c>
      <c r="F11985" t="s">
        <v>153</v>
      </c>
      <c r="G11985">
        <v>8.0820590000000008E-3</v>
      </c>
      <c r="I11985" t="s">
        <v>16</v>
      </c>
      <c r="K11985">
        <v>1</v>
      </c>
      <c r="L11985">
        <f t="shared" si="187"/>
        <v>10</v>
      </c>
    </row>
    <row r="11986" spans="1:12">
      <c r="A11986" t="s">
        <v>23</v>
      </c>
      <c r="B11986" t="s">
        <v>62</v>
      </c>
      <c r="C11986">
        <v>5</v>
      </c>
      <c r="D11986">
        <v>0.1</v>
      </c>
      <c r="E11986" t="s">
        <v>63</v>
      </c>
      <c r="F11986" t="s">
        <v>153</v>
      </c>
      <c r="G11986">
        <v>8.0820590000000008E-3</v>
      </c>
      <c r="I11986" t="s">
        <v>16</v>
      </c>
      <c r="K11986">
        <v>1</v>
      </c>
      <c r="L11986">
        <f t="shared" si="187"/>
        <v>10</v>
      </c>
    </row>
    <row r="11987" spans="1:12">
      <c r="A11987" t="s">
        <v>23</v>
      </c>
      <c r="B11987" t="s">
        <v>62</v>
      </c>
      <c r="C11987">
        <v>4</v>
      </c>
      <c r="D11987">
        <v>0.1</v>
      </c>
      <c r="E11987" t="s">
        <v>63</v>
      </c>
      <c r="F11987" t="s">
        <v>153</v>
      </c>
      <c r="G11987">
        <v>1.0403482E-2</v>
      </c>
      <c r="I11987" t="s">
        <v>16</v>
      </c>
      <c r="K11987">
        <v>1</v>
      </c>
      <c r="L11987">
        <f t="shared" si="187"/>
        <v>10</v>
      </c>
    </row>
    <row r="11988" spans="1:12">
      <c r="A11988" t="s">
        <v>23</v>
      </c>
      <c r="B11988" t="s">
        <v>62</v>
      </c>
      <c r="C11988">
        <v>2</v>
      </c>
      <c r="D11988">
        <v>0.1</v>
      </c>
      <c r="E11988" t="s">
        <v>63</v>
      </c>
      <c r="F11988" t="s">
        <v>153</v>
      </c>
      <c r="G11988">
        <v>2.5390333000000001E-2</v>
      </c>
      <c r="I11988" t="s">
        <v>16</v>
      </c>
      <c r="K11988">
        <v>1</v>
      </c>
      <c r="L11988">
        <f t="shared" si="187"/>
        <v>10</v>
      </c>
    </row>
    <row r="11989" spans="1:12">
      <c r="A11989" t="s">
        <v>23</v>
      </c>
      <c r="B11989" t="s">
        <v>62</v>
      </c>
      <c r="C11989">
        <v>2</v>
      </c>
      <c r="D11989">
        <v>0.1</v>
      </c>
      <c r="E11989" t="s">
        <v>63</v>
      </c>
      <c r="F11989" t="s">
        <v>153</v>
      </c>
      <c r="G11989">
        <v>2.5390333000000001E-2</v>
      </c>
      <c r="I11989" t="s">
        <v>16</v>
      </c>
      <c r="K11989">
        <v>1</v>
      </c>
      <c r="L11989">
        <f t="shared" si="187"/>
        <v>10</v>
      </c>
    </row>
    <row r="11990" spans="1:12">
      <c r="A11990" t="s">
        <v>23</v>
      </c>
      <c r="B11990" t="s">
        <v>62</v>
      </c>
      <c r="C11990">
        <v>1</v>
      </c>
      <c r="D11990">
        <v>0.1</v>
      </c>
      <c r="E11990" t="s">
        <v>63</v>
      </c>
      <c r="F11990" t="s">
        <v>153</v>
      </c>
      <c r="G11990">
        <v>2.0630669000000001E-2</v>
      </c>
      <c r="I11990" t="s">
        <v>16</v>
      </c>
      <c r="K11990">
        <v>1</v>
      </c>
      <c r="L11990">
        <f t="shared" si="187"/>
        <v>10</v>
      </c>
    </row>
    <row r="11991" spans="1:12">
      <c r="A11991" t="s">
        <v>23</v>
      </c>
      <c r="B11991" t="s">
        <v>62</v>
      </c>
      <c r="C11991">
        <v>1</v>
      </c>
      <c r="D11991">
        <v>0.1</v>
      </c>
      <c r="E11991" t="s">
        <v>63</v>
      </c>
      <c r="F11991" t="s">
        <v>153</v>
      </c>
      <c r="G11991">
        <v>2.0630669000000001E-2</v>
      </c>
      <c r="I11991" t="s">
        <v>16</v>
      </c>
      <c r="K11991">
        <v>1</v>
      </c>
      <c r="L11991">
        <f t="shared" si="187"/>
        <v>10</v>
      </c>
    </row>
    <row r="11992" spans="1:12">
      <c r="A11992" t="s">
        <v>23</v>
      </c>
      <c r="B11992" t="s">
        <v>62</v>
      </c>
      <c r="C11992">
        <v>7</v>
      </c>
      <c r="D11992">
        <v>0.1</v>
      </c>
      <c r="E11992" t="s">
        <v>63</v>
      </c>
      <c r="F11992" t="s">
        <v>153</v>
      </c>
      <c r="G11992">
        <v>2.0630669000000001E-2</v>
      </c>
      <c r="I11992" t="s">
        <v>16</v>
      </c>
      <c r="K11992">
        <v>1</v>
      </c>
      <c r="L11992">
        <f t="shared" si="187"/>
        <v>10</v>
      </c>
    </row>
    <row r="11993" spans="1:12">
      <c r="A11993" t="s">
        <v>23</v>
      </c>
      <c r="B11993" t="s">
        <v>62</v>
      </c>
      <c r="C11993">
        <v>1</v>
      </c>
      <c r="D11993">
        <v>0.1</v>
      </c>
      <c r="E11993" t="s">
        <v>63</v>
      </c>
      <c r="F11993" t="s">
        <v>153</v>
      </c>
      <c r="G11993">
        <v>3.7478244000000001E-2</v>
      </c>
      <c r="I11993" t="s">
        <v>16</v>
      </c>
      <c r="K11993">
        <v>1</v>
      </c>
      <c r="L11993">
        <f t="shared" si="187"/>
        <v>10</v>
      </c>
    </row>
    <row r="11994" spans="1:12">
      <c r="A11994" t="s">
        <v>23</v>
      </c>
      <c r="B11994" t="s">
        <v>62</v>
      </c>
      <c r="C11994">
        <v>1</v>
      </c>
      <c r="D11994">
        <v>0.1</v>
      </c>
      <c r="E11994" t="s">
        <v>63</v>
      </c>
      <c r="F11994" t="s">
        <v>153</v>
      </c>
      <c r="G11994">
        <v>3.7478244000000001E-2</v>
      </c>
      <c r="I11994" t="s">
        <v>16</v>
      </c>
      <c r="K11994">
        <v>1</v>
      </c>
      <c r="L11994">
        <f t="shared" si="187"/>
        <v>10</v>
      </c>
    </row>
    <row r="11995" spans="1:12">
      <c r="A11995" t="s">
        <v>23</v>
      </c>
      <c r="B11995" t="s">
        <v>62</v>
      </c>
      <c r="C11995">
        <v>1</v>
      </c>
      <c r="D11995">
        <v>0.1</v>
      </c>
      <c r="E11995" t="s">
        <v>63</v>
      </c>
      <c r="F11995" t="s">
        <v>153</v>
      </c>
      <c r="G11995">
        <v>3.7478244000000001E-2</v>
      </c>
      <c r="I11995" t="s">
        <v>16</v>
      </c>
      <c r="K11995">
        <v>1</v>
      </c>
      <c r="L11995">
        <f t="shared" si="187"/>
        <v>10</v>
      </c>
    </row>
    <row r="11996" spans="1:12">
      <c r="A11996" t="s">
        <v>23</v>
      </c>
      <c r="B11996" t="s">
        <v>62</v>
      </c>
      <c r="C11996">
        <v>1</v>
      </c>
      <c r="D11996">
        <v>0.1</v>
      </c>
      <c r="E11996" t="s">
        <v>63</v>
      </c>
      <c r="F11996" t="s">
        <v>153</v>
      </c>
      <c r="G11996">
        <v>3.7478244000000001E-2</v>
      </c>
      <c r="I11996" t="s">
        <v>16</v>
      </c>
      <c r="K11996">
        <v>1</v>
      </c>
      <c r="L11996">
        <f t="shared" si="187"/>
        <v>10</v>
      </c>
    </row>
    <row r="11997" spans="1:12">
      <c r="A11997" t="s">
        <v>23</v>
      </c>
      <c r="B11997" t="s">
        <v>62</v>
      </c>
      <c r="C11997">
        <v>1</v>
      </c>
      <c r="D11997">
        <v>0.1</v>
      </c>
      <c r="E11997" t="s">
        <v>63</v>
      </c>
      <c r="F11997" t="s">
        <v>153</v>
      </c>
      <c r="G11997">
        <v>3.7478244000000001E-2</v>
      </c>
      <c r="I11997" t="s">
        <v>16</v>
      </c>
      <c r="K11997">
        <v>1</v>
      </c>
      <c r="L11997">
        <f t="shared" si="187"/>
        <v>10</v>
      </c>
    </row>
    <row r="11998" spans="1:12">
      <c r="A11998" t="s">
        <v>23</v>
      </c>
      <c r="B11998" t="s">
        <v>62</v>
      </c>
      <c r="C11998">
        <v>1</v>
      </c>
      <c r="D11998">
        <v>0.1</v>
      </c>
      <c r="E11998" t="s">
        <v>63</v>
      </c>
      <c r="F11998" t="s">
        <v>153</v>
      </c>
      <c r="G11998">
        <v>3.7478244000000001E-2</v>
      </c>
      <c r="I11998" t="s">
        <v>16</v>
      </c>
      <c r="K11998">
        <v>1</v>
      </c>
      <c r="L11998">
        <f t="shared" si="187"/>
        <v>10</v>
      </c>
    </row>
    <row r="11999" spans="1:12">
      <c r="A11999" t="s">
        <v>23</v>
      </c>
      <c r="B11999" t="s">
        <v>62</v>
      </c>
      <c r="C11999">
        <v>4</v>
      </c>
      <c r="D11999">
        <v>0.1</v>
      </c>
      <c r="E11999" t="s">
        <v>63</v>
      </c>
      <c r="F11999" t="s">
        <v>153</v>
      </c>
      <c r="G11999">
        <v>1.3219331000000001E-2</v>
      </c>
      <c r="I11999" t="s">
        <v>16</v>
      </c>
      <c r="K11999">
        <v>1</v>
      </c>
      <c r="L11999">
        <f t="shared" si="187"/>
        <v>10</v>
      </c>
    </row>
    <row r="12000" spans="1:12">
      <c r="A12000" t="s">
        <v>23</v>
      </c>
      <c r="B12000" t="s">
        <v>62</v>
      </c>
      <c r="C12000">
        <v>4</v>
      </c>
      <c r="D12000">
        <v>0.1</v>
      </c>
      <c r="E12000" t="s">
        <v>63</v>
      </c>
      <c r="F12000" t="s">
        <v>153</v>
      </c>
      <c r="G12000">
        <v>1.3219331000000001E-2</v>
      </c>
      <c r="I12000" t="s">
        <v>16</v>
      </c>
      <c r="K12000">
        <v>1</v>
      </c>
      <c r="L12000">
        <f t="shared" si="187"/>
        <v>10</v>
      </c>
    </row>
    <row r="12001" spans="1:12">
      <c r="A12001" t="s">
        <v>23</v>
      </c>
      <c r="B12001" t="s">
        <v>62</v>
      </c>
      <c r="C12001">
        <v>5</v>
      </c>
      <c r="D12001">
        <v>0.1</v>
      </c>
      <c r="E12001" t="s">
        <v>63</v>
      </c>
      <c r="F12001" t="s">
        <v>153</v>
      </c>
      <c r="G12001">
        <v>1.3219331000000001E-2</v>
      </c>
      <c r="I12001" t="s">
        <v>16</v>
      </c>
      <c r="K12001">
        <v>1</v>
      </c>
      <c r="L12001">
        <f t="shared" si="187"/>
        <v>10</v>
      </c>
    </row>
    <row r="12002" spans="1:12">
      <c r="A12002" t="s">
        <v>23</v>
      </c>
      <c r="B12002" t="s">
        <v>62</v>
      </c>
      <c r="C12002">
        <v>5</v>
      </c>
      <c r="D12002">
        <v>0.1</v>
      </c>
      <c r="E12002" t="s">
        <v>63</v>
      </c>
      <c r="F12002" t="s">
        <v>153</v>
      </c>
      <c r="G12002">
        <v>1.3219331000000001E-2</v>
      </c>
      <c r="I12002" t="s">
        <v>16</v>
      </c>
      <c r="K12002">
        <v>1</v>
      </c>
      <c r="L12002">
        <f t="shared" si="187"/>
        <v>10</v>
      </c>
    </row>
    <row r="12003" spans="1:12">
      <c r="A12003" t="s">
        <v>23</v>
      </c>
      <c r="B12003" t="s">
        <v>62</v>
      </c>
      <c r="C12003">
        <v>5</v>
      </c>
      <c r="D12003">
        <v>0.1</v>
      </c>
      <c r="E12003" t="s">
        <v>63</v>
      </c>
      <c r="F12003" t="s">
        <v>153</v>
      </c>
      <c r="G12003">
        <v>1.3219331000000001E-2</v>
      </c>
      <c r="I12003" t="s">
        <v>16</v>
      </c>
      <c r="K12003">
        <v>1</v>
      </c>
      <c r="L12003">
        <f t="shared" si="187"/>
        <v>10</v>
      </c>
    </row>
    <row r="12004" spans="1:12">
      <c r="A12004" t="s">
        <v>23</v>
      </c>
      <c r="B12004" t="s">
        <v>62</v>
      </c>
      <c r="C12004">
        <v>4</v>
      </c>
      <c r="D12004">
        <v>0.1</v>
      </c>
      <c r="E12004" t="s">
        <v>63</v>
      </c>
      <c r="F12004" t="s">
        <v>153</v>
      </c>
      <c r="G12004">
        <v>2.0630669000000001E-2</v>
      </c>
      <c r="I12004" t="s">
        <v>16</v>
      </c>
      <c r="K12004">
        <v>1</v>
      </c>
      <c r="L12004">
        <f t="shared" si="187"/>
        <v>10</v>
      </c>
    </row>
    <row r="12005" spans="1:12">
      <c r="A12005" t="s">
        <v>23</v>
      </c>
      <c r="B12005" t="s">
        <v>62</v>
      </c>
      <c r="C12005">
        <v>4</v>
      </c>
      <c r="D12005">
        <v>0.1</v>
      </c>
      <c r="E12005" t="s">
        <v>63</v>
      </c>
      <c r="F12005" t="s">
        <v>153</v>
      </c>
      <c r="G12005">
        <v>2.0630669000000001E-2</v>
      </c>
      <c r="I12005" t="s">
        <v>16</v>
      </c>
      <c r="K12005">
        <v>1</v>
      </c>
      <c r="L12005">
        <f t="shared" si="187"/>
        <v>10</v>
      </c>
    </row>
    <row r="12006" spans="1:12">
      <c r="A12006" t="s">
        <v>23</v>
      </c>
      <c r="B12006" t="s">
        <v>62</v>
      </c>
      <c r="C12006">
        <v>4</v>
      </c>
      <c r="D12006">
        <v>0.1</v>
      </c>
      <c r="E12006" t="s">
        <v>63</v>
      </c>
      <c r="F12006" t="s">
        <v>153</v>
      </c>
      <c r="G12006">
        <v>2.0630669000000001E-2</v>
      </c>
      <c r="I12006" t="s">
        <v>16</v>
      </c>
      <c r="K12006">
        <v>1</v>
      </c>
      <c r="L12006">
        <f t="shared" si="187"/>
        <v>10</v>
      </c>
    </row>
    <row r="12007" spans="1:12">
      <c r="A12007" t="s">
        <v>23</v>
      </c>
      <c r="B12007" t="s">
        <v>62</v>
      </c>
      <c r="C12007">
        <v>2</v>
      </c>
      <c r="D12007">
        <v>0.1</v>
      </c>
      <c r="E12007" t="s">
        <v>63</v>
      </c>
      <c r="F12007" t="s">
        <v>153</v>
      </c>
      <c r="G12007">
        <v>0.102343086</v>
      </c>
      <c r="I12007" t="s">
        <v>16</v>
      </c>
      <c r="K12007">
        <v>1</v>
      </c>
      <c r="L12007">
        <f t="shared" si="187"/>
        <v>10</v>
      </c>
    </row>
    <row r="12008" spans="1:12">
      <c r="A12008" t="s">
        <v>23</v>
      </c>
      <c r="B12008" t="s">
        <v>62</v>
      </c>
      <c r="C12008">
        <v>2</v>
      </c>
      <c r="D12008">
        <v>0.1</v>
      </c>
      <c r="E12008" t="s">
        <v>63</v>
      </c>
      <c r="F12008" t="s">
        <v>153</v>
      </c>
      <c r="G12008">
        <v>0.102343086</v>
      </c>
      <c r="I12008" t="s">
        <v>16</v>
      </c>
      <c r="K12008">
        <v>1</v>
      </c>
      <c r="L12008">
        <f t="shared" si="187"/>
        <v>10</v>
      </c>
    </row>
    <row r="12009" spans="1:12">
      <c r="A12009" t="s">
        <v>23</v>
      </c>
      <c r="B12009" t="s">
        <v>62</v>
      </c>
      <c r="C12009">
        <v>2</v>
      </c>
      <c r="D12009">
        <v>0.1</v>
      </c>
      <c r="E12009" t="s">
        <v>63</v>
      </c>
      <c r="F12009" t="s">
        <v>153</v>
      </c>
      <c r="G12009">
        <v>0.102343086</v>
      </c>
      <c r="I12009" t="s">
        <v>16</v>
      </c>
      <c r="K12009">
        <v>1</v>
      </c>
      <c r="L12009">
        <f t="shared" si="187"/>
        <v>10</v>
      </c>
    </row>
    <row r="12010" spans="1:12">
      <c r="A12010" t="s">
        <v>23</v>
      </c>
      <c r="B12010" t="s">
        <v>62</v>
      </c>
      <c r="C12010">
        <v>1</v>
      </c>
      <c r="D12010">
        <v>0.1</v>
      </c>
      <c r="E12010" t="s">
        <v>63</v>
      </c>
      <c r="F12010" t="s">
        <v>154</v>
      </c>
      <c r="G12010">
        <v>6.7944038999999998E-2</v>
      </c>
      <c r="I12010" t="s">
        <v>16</v>
      </c>
      <c r="K12010">
        <v>1</v>
      </c>
      <c r="L12010">
        <f t="shared" si="187"/>
        <v>10</v>
      </c>
    </row>
    <row r="12011" spans="1:12">
      <c r="A12011" t="s">
        <v>23</v>
      </c>
      <c r="B12011" t="s">
        <v>62</v>
      </c>
      <c r="C12011">
        <v>6</v>
      </c>
      <c r="D12011">
        <v>0.1</v>
      </c>
      <c r="E12011" t="s">
        <v>63</v>
      </c>
      <c r="F12011" t="s">
        <v>155</v>
      </c>
      <c r="G12011">
        <v>1.0626432020000001</v>
      </c>
      <c r="I12011" t="s">
        <v>16</v>
      </c>
      <c r="K12011">
        <v>1</v>
      </c>
      <c r="L12011">
        <f t="shared" si="187"/>
        <v>10</v>
      </c>
    </row>
    <row r="12012" spans="1:12">
      <c r="A12012" t="s">
        <v>23</v>
      </c>
      <c r="B12012" t="s">
        <v>62</v>
      </c>
      <c r="C12012">
        <v>1</v>
      </c>
      <c r="D12012">
        <v>0.1</v>
      </c>
      <c r="E12012" t="s">
        <v>63</v>
      </c>
      <c r="F12012" t="s">
        <v>155</v>
      </c>
      <c r="G12012">
        <v>2.5123916319999999</v>
      </c>
      <c r="I12012" t="s">
        <v>16</v>
      </c>
      <c r="K12012">
        <v>1</v>
      </c>
      <c r="L12012">
        <f t="shared" si="187"/>
        <v>10</v>
      </c>
    </row>
    <row r="12013" spans="1:12">
      <c r="A12013" t="s">
        <v>23</v>
      </c>
      <c r="B12013" t="s">
        <v>62</v>
      </c>
      <c r="C12013">
        <v>2</v>
      </c>
      <c r="D12013">
        <v>0.1</v>
      </c>
      <c r="E12013" t="s">
        <v>63</v>
      </c>
      <c r="F12013" t="s">
        <v>155</v>
      </c>
      <c r="G12013">
        <v>2.6945132219999999</v>
      </c>
      <c r="I12013" t="s">
        <v>16</v>
      </c>
      <c r="K12013">
        <v>1</v>
      </c>
      <c r="L12013">
        <f t="shared" si="187"/>
        <v>10</v>
      </c>
    </row>
    <row r="12014" spans="1:12">
      <c r="A12014" t="s">
        <v>23</v>
      </c>
      <c r="B12014" t="s">
        <v>62</v>
      </c>
      <c r="C12014">
        <v>2</v>
      </c>
      <c r="D12014">
        <v>0.1</v>
      </c>
      <c r="E12014" t="s">
        <v>63</v>
      </c>
      <c r="F12014" t="s">
        <v>155</v>
      </c>
      <c r="G12014">
        <v>1.598928047</v>
      </c>
      <c r="I12014" t="s">
        <v>16</v>
      </c>
      <c r="K12014">
        <v>1</v>
      </c>
      <c r="L12014">
        <f t="shared" si="187"/>
        <v>10</v>
      </c>
    </row>
    <row r="12015" spans="1:12">
      <c r="A12015" t="s">
        <v>23</v>
      </c>
      <c r="B12015" t="s">
        <v>62</v>
      </c>
      <c r="C12015">
        <v>4</v>
      </c>
      <c r="D12015">
        <v>0.1</v>
      </c>
      <c r="E12015" t="s">
        <v>63</v>
      </c>
      <c r="F12015" t="s">
        <v>155</v>
      </c>
      <c r="G12015">
        <v>1.6247759159999999</v>
      </c>
      <c r="I12015" t="s">
        <v>16</v>
      </c>
      <c r="K12015">
        <v>1</v>
      </c>
      <c r="L12015">
        <f t="shared" si="187"/>
        <v>10</v>
      </c>
    </row>
    <row r="12016" spans="1:12">
      <c r="A12016" t="s">
        <v>23</v>
      </c>
      <c r="B12016" t="s">
        <v>62</v>
      </c>
      <c r="C12016">
        <v>5</v>
      </c>
      <c r="D12016">
        <v>0.1</v>
      </c>
      <c r="E12016" t="s">
        <v>63</v>
      </c>
      <c r="F12016" t="s">
        <v>155</v>
      </c>
      <c r="G12016">
        <v>4.5628808970000003</v>
      </c>
      <c r="I12016" t="s">
        <v>16</v>
      </c>
      <c r="K12016">
        <v>1</v>
      </c>
      <c r="L12016">
        <f t="shared" si="187"/>
        <v>10</v>
      </c>
    </row>
    <row r="12017" spans="1:12">
      <c r="A12017" t="s">
        <v>23</v>
      </c>
      <c r="B12017" t="s">
        <v>62</v>
      </c>
      <c r="C12017">
        <v>4</v>
      </c>
      <c r="D12017">
        <v>0.1</v>
      </c>
      <c r="E12017" t="s">
        <v>63</v>
      </c>
      <c r="F12017" t="s">
        <v>155</v>
      </c>
      <c r="G12017">
        <v>0.91695514499999997</v>
      </c>
      <c r="I12017" t="s">
        <v>16</v>
      </c>
      <c r="K12017">
        <v>1</v>
      </c>
      <c r="L12017">
        <f t="shared" si="187"/>
        <v>10</v>
      </c>
    </row>
    <row r="12018" spans="1:12">
      <c r="A12018" t="s">
        <v>23</v>
      </c>
      <c r="B12018" t="s">
        <v>62</v>
      </c>
      <c r="C12018">
        <v>3</v>
      </c>
      <c r="D12018">
        <v>0.1</v>
      </c>
      <c r="E12018" t="s">
        <v>63</v>
      </c>
      <c r="F12018" t="s">
        <v>155</v>
      </c>
      <c r="G12018">
        <v>4.8980103770000003</v>
      </c>
      <c r="I12018" t="s">
        <v>16</v>
      </c>
      <c r="K12018">
        <v>1</v>
      </c>
      <c r="L12018">
        <f t="shared" si="187"/>
        <v>10</v>
      </c>
    </row>
    <row r="12019" spans="1:12">
      <c r="A12019" t="s">
        <v>23</v>
      </c>
      <c r="B12019" t="s">
        <v>62</v>
      </c>
      <c r="C12019">
        <v>6</v>
      </c>
      <c r="D12019">
        <v>0.1</v>
      </c>
      <c r="E12019" t="s">
        <v>63</v>
      </c>
      <c r="F12019" t="s">
        <v>155</v>
      </c>
      <c r="G12019">
        <v>0.84975449800000002</v>
      </c>
      <c r="I12019" t="s">
        <v>16</v>
      </c>
      <c r="K12019">
        <v>1</v>
      </c>
      <c r="L12019">
        <f t="shared" si="187"/>
        <v>10</v>
      </c>
    </row>
    <row r="12020" spans="1:12">
      <c r="A12020" t="s">
        <v>23</v>
      </c>
      <c r="B12020" t="s">
        <v>62</v>
      </c>
      <c r="C12020">
        <v>4</v>
      </c>
      <c r="D12020">
        <v>0.1</v>
      </c>
      <c r="E12020" t="s">
        <v>63</v>
      </c>
      <c r="F12020" t="s">
        <v>155</v>
      </c>
      <c r="G12020">
        <v>2.4770544480000001</v>
      </c>
      <c r="I12020" t="s">
        <v>16</v>
      </c>
      <c r="K12020">
        <v>1</v>
      </c>
      <c r="L12020">
        <f t="shared" si="187"/>
        <v>10</v>
      </c>
    </row>
    <row r="12021" spans="1:12">
      <c r="A12021" t="s">
        <v>23</v>
      </c>
      <c r="B12021" t="s">
        <v>62</v>
      </c>
      <c r="C12021">
        <v>9</v>
      </c>
      <c r="D12021">
        <v>0.1</v>
      </c>
      <c r="E12021" t="s">
        <v>63</v>
      </c>
      <c r="F12021" t="s">
        <v>156</v>
      </c>
      <c r="G12021">
        <v>0.17538646399999999</v>
      </c>
      <c r="I12021" t="s">
        <v>16</v>
      </c>
      <c r="K12021">
        <v>1</v>
      </c>
      <c r="L12021">
        <f t="shared" si="187"/>
        <v>10</v>
      </c>
    </row>
    <row r="12022" spans="1:12">
      <c r="A12022" t="s">
        <v>23</v>
      </c>
      <c r="B12022" t="s">
        <v>62</v>
      </c>
      <c r="C12022">
        <v>6</v>
      </c>
      <c r="D12022">
        <v>0.1</v>
      </c>
      <c r="E12022" t="s">
        <v>63</v>
      </c>
      <c r="F12022" t="s">
        <v>156</v>
      </c>
      <c r="G12022">
        <v>0.31444032</v>
      </c>
      <c r="I12022" t="s">
        <v>16</v>
      </c>
      <c r="K12022">
        <v>1</v>
      </c>
      <c r="L12022">
        <f t="shared" si="187"/>
        <v>10</v>
      </c>
    </row>
    <row r="12023" spans="1:12">
      <c r="A12023" t="s">
        <v>23</v>
      </c>
      <c r="B12023" t="s">
        <v>62</v>
      </c>
      <c r="C12023">
        <v>2</v>
      </c>
      <c r="D12023">
        <v>0.1</v>
      </c>
      <c r="E12023" t="s">
        <v>63</v>
      </c>
      <c r="F12023" t="s">
        <v>156</v>
      </c>
      <c r="G12023">
        <v>0.15195666399999999</v>
      </c>
      <c r="I12023" t="s">
        <v>16</v>
      </c>
      <c r="K12023">
        <v>1</v>
      </c>
      <c r="L12023">
        <f t="shared" si="187"/>
        <v>10</v>
      </c>
    </row>
    <row r="12024" spans="1:12">
      <c r="A12024" t="s">
        <v>23</v>
      </c>
      <c r="B12024" t="s">
        <v>62</v>
      </c>
      <c r="C12024">
        <v>5</v>
      </c>
      <c r="D12024">
        <v>0.1</v>
      </c>
      <c r="E12024" t="s">
        <v>63</v>
      </c>
      <c r="F12024" t="s">
        <v>156</v>
      </c>
      <c r="G12024">
        <v>0.15195666399999999</v>
      </c>
      <c r="I12024" t="s">
        <v>16</v>
      </c>
      <c r="K12024">
        <v>1</v>
      </c>
      <c r="L12024">
        <f t="shared" si="187"/>
        <v>10</v>
      </c>
    </row>
    <row r="12025" spans="1:12">
      <c r="A12025" t="s">
        <v>23</v>
      </c>
      <c r="B12025" t="s">
        <v>62</v>
      </c>
      <c r="C12025">
        <v>4</v>
      </c>
      <c r="D12025">
        <v>0.1</v>
      </c>
      <c r="E12025" t="s">
        <v>63</v>
      </c>
      <c r="F12025" t="s">
        <v>156</v>
      </c>
      <c r="G12025">
        <v>0.33858376699999998</v>
      </c>
      <c r="I12025" t="s">
        <v>16</v>
      </c>
      <c r="K12025">
        <v>1</v>
      </c>
      <c r="L12025">
        <f t="shared" si="187"/>
        <v>10</v>
      </c>
    </row>
    <row r="12026" spans="1:12">
      <c r="A12026" t="s">
        <v>23</v>
      </c>
      <c r="B12026" t="s">
        <v>62</v>
      </c>
      <c r="C12026">
        <v>1</v>
      </c>
      <c r="D12026">
        <v>0.1</v>
      </c>
      <c r="E12026" t="s">
        <v>63</v>
      </c>
      <c r="F12026" t="s">
        <v>156</v>
      </c>
      <c r="G12026">
        <v>0.15195666399999999</v>
      </c>
      <c r="I12026" t="s">
        <v>16</v>
      </c>
      <c r="K12026">
        <v>1</v>
      </c>
      <c r="L12026">
        <f t="shared" si="187"/>
        <v>10</v>
      </c>
    </row>
    <row r="12027" spans="1:12">
      <c r="A12027" t="s">
        <v>23</v>
      </c>
      <c r="B12027" t="s">
        <v>62</v>
      </c>
      <c r="C12027">
        <v>4</v>
      </c>
      <c r="D12027">
        <v>0.1</v>
      </c>
      <c r="E12027" t="s">
        <v>63</v>
      </c>
      <c r="F12027" t="s">
        <v>156</v>
      </c>
      <c r="G12027">
        <v>0.15195666399999999</v>
      </c>
      <c r="I12027" t="s">
        <v>16</v>
      </c>
      <c r="K12027">
        <v>1</v>
      </c>
      <c r="L12027">
        <f t="shared" si="187"/>
        <v>10</v>
      </c>
    </row>
    <row r="12028" spans="1:12">
      <c r="A12028" t="s">
        <v>23</v>
      </c>
      <c r="B12028" t="s">
        <v>62</v>
      </c>
      <c r="C12028">
        <v>9</v>
      </c>
      <c r="D12028">
        <v>0.1</v>
      </c>
      <c r="E12028" t="s">
        <v>63</v>
      </c>
      <c r="F12028" t="s">
        <v>156</v>
      </c>
      <c r="G12028">
        <v>0.15195666399999999</v>
      </c>
      <c r="I12028" t="s">
        <v>16</v>
      </c>
      <c r="K12028">
        <v>1</v>
      </c>
      <c r="L12028">
        <f t="shared" si="187"/>
        <v>10</v>
      </c>
    </row>
    <row r="12029" spans="1:12">
      <c r="A12029" t="s">
        <v>23</v>
      </c>
      <c r="B12029" t="s">
        <v>62</v>
      </c>
      <c r="C12029">
        <v>10</v>
      </c>
      <c r="D12029">
        <v>0.1</v>
      </c>
      <c r="E12029" t="s">
        <v>63</v>
      </c>
      <c r="F12029" t="s">
        <v>156</v>
      </c>
      <c r="G12029">
        <v>0.15195666399999999</v>
      </c>
      <c r="I12029" t="s">
        <v>16</v>
      </c>
      <c r="K12029">
        <v>1</v>
      </c>
      <c r="L12029">
        <f t="shared" si="187"/>
        <v>10</v>
      </c>
    </row>
    <row r="12030" spans="1:12">
      <c r="A12030" t="s">
        <v>23</v>
      </c>
      <c r="B12030" t="s">
        <v>62</v>
      </c>
      <c r="C12030">
        <v>10</v>
      </c>
      <c r="D12030">
        <v>0.1</v>
      </c>
      <c r="E12030" t="s">
        <v>63</v>
      </c>
      <c r="F12030" t="s">
        <v>156</v>
      </c>
      <c r="G12030">
        <v>0.15195666399999999</v>
      </c>
      <c r="I12030" t="s">
        <v>16</v>
      </c>
      <c r="K12030">
        <v>1</v>
      </c>
      <c r="L12030">
        <f t="shared" si="187"/>
        <v>10</v>
      </c>
    </row>
    <row r="12031" spans="1:12">
      <c r="A12031" t="s">
        <v>23</v>
      </c>
      <c r="B12031" t="s">
        <v>62</v>
      </c>
      <c r="C12031">
        <v>4</v>
      </c>
      <c r="D12031">
        <v>0.1</v>
      </c>
      <c r="E12031" t="s">
        <v>63</v>
      </c>
      <c r="F12031" t="s">
        <v>156</v>
      </c>
      <c r="G12031">
        <v>0.35107984800000003</v>
      </c>
      <c r="I12031" t="s">
        <v>16</v>
      </c>
      <c r="K12031">
        <v>1</v>
      </c>
      <c r="L12031">
        <f t="shared" si="187"/>
        <v>10</v>
      </c>
    </row>
    <row r="12032" spans="1:12">
      <c r="A12032" t="s">
        <v>23</v>
      </c>
      <c r="B12032" t="s">
        <v>62</v>
      </c>
      <c r="C12032">
        <v>4</v>
      </c>
      <c r="D12032">
        <v>0.1</v>
      </c>
      <c r="E12032" t="s">
        <v>63</v>
      </c>
      <c r="F12032" t="s">
        <v>156</v>
      </c>
      <c r="G12032">
        <v>0.35107984800000003</v>
      </c>
      <c r="I12032" t="s">
        <v>16</v>
      </c>
      <c r="K12032">
        <v>1</v>
      </c>
      <c r="L12032">
        <f t="shared" si="187"/>
        <v>10</v>
      </c>
    </row>
    <row r="12033" spans="1:12">
      <c r="A12033" t="s">
        <v>23</v>
      </c>
      <c r="B12033" t="s">
        <v>62</v>
      </c>
      <c r="C12033">
        <v>5</v>
      </c>
      <c r="D12033">
        <v>0.1</v>
      </c>
      <c r="E12033" t="s">
        <v>63</v>
      </c>
      <c r="F12033" t="s">
        <v>156</v>
      </c>
      <c r="G12033">
        <v>0.17538646399999999</v>
      </c>
      <c r="I12033" t="s">
        <v>16</v>
      </c>
      <c r="K12033">
        <v>1</v>
      </c>
      <c r="L12033">
        <f t="shared" si="187"/>
        <v>10</v>
      </c>
    </row>
    <row r="12034" spans="1:12">
      <c r="A12034" t="s">
        <v>23</v>
      </c>
      <c r="B12034" t="s">
        <v>62</v>
      </c>
      <c r="C12034">
        <v>4</v>
      </c>
      <c r="D12034">
        <v>0.1</v>
      </c>
      <c r="E12034" t="s">
        <v>63</v>
      </c>
      <c r="F12034" t="s">
        <v>156</v>
      </c>
      <c r="G12034">
        <v>0.33858376699999998</v>
      </c>
      <c r="I12034" t="s">
        <v>16</v>
      </c>
      <c r="K12034">
        <v>1</v>
      </c>
      <c r="L12034">
        <f t="shared" si="187"/>
        <v>10</v>
      </c>
    </row>
    <row r="12035" spans="1:12">
      <c r="A12035" t="s">
        <v>23</v>
      </c>
      <c r="B12035" t="s">
        <v>62</v>
      </c>
      <c r="C12035">
        <v>5</v>
      </c>
      <c r="D12035">
        <v>0.1</v>
      </c>
      <c r="E12035" t="s">
        <v>63</v>
      </c>
      <c r="F12035" t="s">
        <v>156</v>
      </c>
      <c r="G12035">
        <v>0.33858376699999998</v>
      </c>
      <c r="I12035" t="s">
        <v>16</v>
      </c>
      <c r="K12035">
        <v>1</v>
      </c>
      <c r="L12035">
        <f t="shared" ref="L12035:L12098" si="188">K12035/D12035</f>
        <v>10</v>
      </c>
    </row>
    <row r="12036" spans="1:12">
      <c r="A12036" t="s">
        <v>23</v>
      </c>
      <c r="B12036" t="s">
        <v>62</v>
      </c>
      <c r="C12036">
        <v>2</v>
      </c>
      <c r="D12036">
        <v>0.1</v>
      </c>
      <c r="E12036" t="s">
        <v>63</v>
      </c>
      <c r="F12036" t="s">
        <v>156</v>
      </c>
      <c r="G12036">
        <v>0.35107984800000003</v>
      </c>
      <c r="I12036" t="s">
        <v>16</v>
      </c>
      <c r="K12036">
        <v>1</v>
      </c>
      <c r="L12036">
        <f t="shared" si="188"/>
        <v>10</v>
      </c>
    </row>
    <row r="12037" spans="1:12">
      <c r="A12037" t="s">
        <v>23</v>
      </c>
      <c r="B12037" t="s">
        <v>62</v>
      </c>
      <c r="C12037">
        <v>2</v>
      </c>
      <c r="D12037">
        <v>0.1</v>
      </c>
      <c r="E12037" t="s">
        <v>63</v>
      </c>
      <c r="F12037" t="s">
        <v>156</v>
      </c>
      <c r="G12037">
        <v>0.35107984800000003</v>
      </c>
      <c r="I12037" t="s">
        <v>16</v>
      </c>
      <c r="K12037">
        <v>1</v>
      </c>
      <c r="L12037">
        <f t="shared" si="188"/>
        <v>10</v>
      </c>
    </row>
    <row r="12038" spans="1:12">
      <c r="A12038" t="s">
        <v>23</v>
      </c>
      <c r="B12038" t="s">
        <v>62</v>
      </c>
      <c r="C12038">
        <v>2</v>
      </c>
      <c r="D12038">
        <v>0.1</v>
      </c>
      <c r="E12038" t="s">
        <v>63</v>
      </c>
      <c r="F12038" t="s">
        <v>156</v>
      </c>
      <c r="G12038">
        <v>0.35107984800000003</v>
      </c>
      <c r="I12038" t="s">
        <v>16</v>
      </c>
      <c r="K12038">
        <v>1</v>
      </c>
      <c r="L12038">
        <f t="shared" si="188"/>
        <v>10</v>
      </c>
    </row>
    <row r="12039" spans="1:12">
      <c r="A12039" t="s">
        <v>23</v>
      </c>
      <c r="B12039" t="s">
        <v>62</v>
      </c>
      <c r="C12039">
        <v>2</v>
      </c>
      <c r="D12039">
        <v>0.1</v>
      </c>
      <c r="E12039" t="s">
        <v>63</v>
      </c>
      <c r="F12039" t="s">
        <v>156</v>
      </c>
      <c r="G12039">
        <v>0.35107984800000003</v>
      </c>
      <c r="I12039" t="s">
        <v>16</v>
      </c>
      <c r="K12039">
        <v>1</v>
      </c>
      <c r="L12039">
        <f t="shared" si="188"/>
        <v>10</v>
      </c>
    </row>
    <row r="12040" spans="1:12">
      <c r="A12040" t="s">
        <v>23</v>
      </c>
      <c r="B12040" t="s">
        <v>62</v>
      </c>
      <c r="C12040">
        <v>5</v>
      </c>
      <c r="D12040">
        <v>0.1</v>
      </c>
      <c r="E12040" t="s">
        <v>63</v>
      </c>
      <c r="F12040" t="s">
        <v>156</v>
      </c>
      <c r="G12040">
        <v>0.35107984800000003</v>
      </c>
      <c r="I12040" t="s">
        <v>16</v>
      </c>
      <c r="K12040">
        <v>1</v>
      </c>
      <c r="L12040">
        <f t="shared" si="188"/>
        <v>10</v>
      </c>
    </row>
    <row r="12041" spans="1:12">
      <c r="A12041" t="s">
        <v>23</v>
      </c>
      <c r="B12041" t="s">
        <v>62</v>
      </c>
      <c r="C12041">
        <v>5</v>
      </c>
      <c r="D12041">
        <v>0.1</v>
      </c>
      <c r="E12041" t="s">
        <v>63</v>
      </c>
      <c r="F12041" t="s">
        <v>156</v>
      </c>
      <c r="G12041">
        <v>0.35107984800000003</v>
      </c>
      <c r="I12041" t="s">
        <v>16</v>
      </c>
      <c r="K12041">
        <v>1</v>
      </c>
      <c r="L12041">
        <f t="shared" si="188"/>
        <v>10</v>
      </c>
    </row>
    <row r="12042" spans="1:12">
      <c r="A12042" t="s">
        <v>23</v>
      </c>
      <c r="B12042" t="s">
        <v>62</v>
      </c>
      <c r="C12042">
        <v>6</v>
      </c>
      <c r="D12042">
        <v>0.1</v>
      </c>
      <c r="E12042" t="s">
        <v>63</v>
      </c>
      <c r="F12042" t="s">
        <v>156</v>
      </c>
      <c r="G12042">
        <v>0.35107984800000003</v>
      </c>
      <c r="I12042" t="s">
        <v>16</v>
      </c>
      <c r="K12042">
        <v>1</v>
      </c>
      <c r="L12042">
        <f t="shared" si="188"/>
        <v>10</v>
      </c>
    </row>
    <row r="12043" spans="1:12">
      <c r="A12043" t="s">
        <v>23</v>
      </c>
      <c r="B12043" t="s">
        <v>62</v>
      </c>
      <c r="C12043">
        <v>6</v>
      </c>
      <c r="D12043">
        <v>0.1</v>
      </c>
      <c r="E12043" t="s">
        <v>63</v>
      </c>
      <c r="F12043" t="s">
        <v>156</v>
      </c>
      <c r="G12043">
        <v>0.35107984800000003</v>
      </c>
      <c r="I12043" t="s">
        <v>16</v>
      </c>
      <c r="K12043">
        <v>1</v>
      </c>
      <c r="L12043">
        <f t="shared" si="188"/>
        <v>10</v>
      </c>
    </row>
    <row r="12044" spans="1:12">
      <c r="A12044" t="s">
        <v>23</v>
      </c>
      <c r="B12044" t="s">
        <v>62</v>
      </c>
      <c r="C12044">
        <v>6</v>
      </c>
      <c r="D12044">
        <v>0.1</v>
      </c>
      <c r="E12044" t="s">
        <v>63</v>
      </c>
      <c r="F12044" t="s">
        <v>156</v>
      </c>
      <c r="G12044">
        <v>0.41791066500000001</v>
      </c>
      <c r="I12044" t="s">
        <v>16</v>
      </c>
      <c r="K12044">
        <v>1</v>
      </c>
      <c r="L12044">
        <f t="shared" si="188"/>
        <v>10</v>
      </c>
    </row>
    <row r="12045" spans="1:12">
      <c r="A12045" t="s">
        <v>23</v>
      </c>
      <c r="B12045" t="s">
        <v>62</v>
      </c>
      <c r="C12045">
        <v>10</v>
      </c>
      <c r="D12045">
        <v>0.1</v>
      </c>
      <c r="E12045" t="s">
        <v>63</v>
      </c>
      <c r="F12045" t="s">
        <v>156</v>
      </c>
      <c r="G12045">
        <v>0.59176905199999996</v>
      </c>
      <c r="I12045" t="s">
        <v>16</v>
      </c>
      <c r="K12045">
        <v>1</v>
      </c>
      <c r="L12045">
        <f t="shared" si="188"/>
        <v>10</v>
      </c>
    </row>
    <row r="12046" spans="1:12">
      <c r="A12046" t="s">
        <v>23</v>
      </c>
      <c r="B12046" t="s">
        <v>62</v>
      </c>
      <c r="C12046">
        <v>3</v>
      </c>
      <c r="D12046">
        <v>0.1</v>
      </c>
      <c r="E12046" t="s">
        <v>63</v>
      </c>
      <c r="F12046" t="s">
        <v>156</v>
      </c>
      <c r="G12046">
        <v>0.41791066500000001</v>
      </c>
      <c r="I12046" t="s">
        <v>16</v>
      </c>
      <c r="K12046">
        <v>1</v>
      </c>
      <c r="L12046">
        <f t="shared" si="188"/>
        <v>10</v>
      </c>
    </row>
    <row r="12047" spans="1:12">
      <c r="A12047" t="s">
        <v>23</v>
      </c>
      <c r="B12047" t="s">
        <v>62</v>
      </c>
      <c r="C12047">
        <v>3</v>
      </c>
      <c r="D12047">
        <v>0.1</v>
      </c>
      <c r="E12047" t="s">
        <v>63</v>
      </c>
      <c r="F12047" t="s">
        <v>156</v>
      </c>
      <c r="G12047">
        <v>0.41791066500000001</v>
      </c>
      <c r="I12047" t="s">
        <v>16</v>
      </c>
      <c r="K12047">
        <v>1</v>
      </c>
      <c r="L12047">
        <f t="shared" si="188"/>
        <v>10</v>
      </c>
    </row>
    <row r="12048" spans="1:12">
      <c r="A12048" t="s">
        <v>23</v>
      </c>
      <c r="B12048" t="s">
        <v>62</v>
      </c>
      <c r="C12048">
        <v>3</v>
      </c>
      <c r="D12048">
        <v>0.1</v>
      </c>
      <c r="E12048" t="s">
        <v>63</v>
      </c>
      <c r="F12048" t="s">
        <v>156</v>
      </c>
      <c r="G12048">
        <v>0.41791066500000001</v>
      </c>
      <c r="I12048" t="s">
        <v>16</v>
      </c>
      <c r="K12048">
        <v>1</v>
      </c>
      <c r="L12048">
        <f t="shared" si="188"/>
        <v>10</v>
      </c>
    </row>
    <row r="12049" spans="1:12">
      <c r="A12049" t="s">
        <v>23</v>
      </c>
      <c r="B12049" t="s">
        <v>62</v>
      </c>
      <c r="C12049">
        <v>3</v>
      </c>
      <c r="D12049">
        <v>0.1</v>
      </c>
      <c r="E12049" t="s">
        <v>63</v>
      </c>
      <c r="F12049" t="s">
        <v>156</v>
      </c>
      <c r="G12049">
        <v>0.41791066500000001</v>
      </c>
      <c r="I12049" t="s">
        <v>16</v>
      </c>
      <c r="K12049">
        <v>1</v>
      </c>
      <c r="L12049">
        <f t="shared" si="188"/>
        <v>10</v>
      </c>
    </row>
    <row r="12050" spans="1:12">
      <c r="A12050" t="s">
        <v>23</v>
      </c>
      <c r="B12050" t="s">
        <v>62</v>
      </c>
      <c r="C12050">
        <v>3</v>
      </c>
      <c r="D12050">
        <v>0.1</v>
      </c>
      <c r="E12050" t="s">
        <v>63</v>
      </c>
      <c r="F12050" t="s">
        <v>156</v>
      </c>
      <c r="G12050">
        <v>0.41791066500000001</v>
      </c>
      <c r="I12050" t="s">
        <v>16</v>
      </c>
      <c r="K12050">
        <v>1</v>
      </c>
      <c r="L12050">
        <f t="shared" si="188"/>
        <v>10</v>
      </c>
    </row>
    <row r="12051" spans="1:12">
      <c r="A12051" t="s">
        <v>23</v>
      </c>
      <c r="B12051" t="s">
        <v>62</v>
      </c>
      <c r="C12051">
        <v>3</v>
      </c>
      <c r="D12051">
        <v>0.1</v>
      </c>
      <c r="E12051" t="s">
        <v>63</v>
      </c>
      <c r="F12051" t="s">
        <v>156</v>
      </c>
      <c r="G12051">
        <v>0.41791066500000001</v>
      </c>
      <c r="I12051" t="s">
        <v>16</v>
      </c>
      <c r="K12051">
        <v>1</v>
      </c>
      <c r="L12051">
        <f t="shared" si="188"/>
        <v>10</v>
      </c>
    </row>
    <row r="12052" spans="1:12">
      <c r="A12052" t="s">
        <v>23</v>
      </c>
      <c r="B12052" t="s">
        <v>62</v>
      </c>
      <c r="C12052">
        <v>10</v>
      </c>
      <c r="D12052">
        <v>0.1</v>
      </c>
      <c r="E12052" t="s">
        <v>63</v>
      </c>
      <c r="F12052" t="s">
        <v>156</v>
      </c>
      <c r="G12052">
        <v>0.41791066500000001</v>
      </c>
      <c r="I12052" t="s">
        <v>16</v>
      </c>
      <c r="K12052">
        <v>1</v>
      </c>
      <c r="L12052">
        <f t="shared" si="188"/>
        <v>10</v>
      </c>
    </row>
    <row r="12053" spans="1:12">
      <c r="A12053" t="s">
        <v>23</v>
      </c>
      <c r="B12053" t="s">
        <v>62</v>
      </c>
      <c r="C12053">
        <v>3</v>
      </c>
      <c r="D12053">
        <v>0.1</v>
      </c>
      <c r="E12053" t="s">
        <v>63</v>
      </c>
      <c r="F12053" t="s">
        <v>156</v>
      </c>
      <c r="G12053">
        <v>0.11747879999999999</v>
      </c>
      <c r="I12053" t="s">
        <v>16</v>
      </c>
      <c r="K12053">
        <v>1</v>
      </c>
      <c r="L12053">
        <f t="shared" si="188"/>
        <v>10</v>
      </c>
    </row>
    <row r="12054" spans="1:12">
      <c r="A12054" t="s">
        <v>23</v>
      </c>
      <c r="B12054" t="s">
        <v>62</v>
      </c>
      <c r="C12054">
        <v>3</v>
      </c>
      <c r="D12054">
        <v>0.1</v>
      </c>
      <c r="E12054" t="s">
        <v>63</v>
      </c>
      <c r="F12054" t="s">
        <v>156</v>
      </c>
      <c r="G12054">
        <v>0.11747879999999999</v>
      </c>
      <c r="I12054" t="s">
        <v>16</v>
      </c>
      <c r="K12054">
        <v>1</v>
      </c>
      <c r="L12054">
        <f t="shared" si="188"/>
        <v>10</v>
      </c>
    </row>
    <row r="12055" spans="1:12">
      <c r="A12055" t="s">
        <v>23</v>
      </c>
      <c r="B12055" t="s">
        <v>62</v>
      </c>
      <c r="C12055">
        <v>3</v>
      </c>
      <c r="D12055">
        <v>0.1</v>
      </c>
      <c r="E12055" t="s">
        <v>63</v>
      </c>
      <c r="F12055" t="s">
        <v>156</v>
      </c>
      <c r="G12055">
        <v>0.11747879999999999</v>
      </c>
      <c r="I12055" t="s">
        <v>16</v>
      </c>
      <c r="K12055">
        <v>1</v>
      </c>
      <c r="L12055">
        <f t="shared" si="188"/>
        <v>10</v>
      </c>
    </row>
    <row r="12056" spans="1:12">
      <c r="A12056" t="s">
        <v>23</v>
      </c>
      <c r="B12056" t="s">
        <v>62</v>
      </c>
      <c r="C12056">
        <v>3</v>
      </c>
      <c r="D12056">
        <v>0.1</v>
      </c>
      <c r="E12056" t="s">
        <v>63</v>
      </c>
      <c r="F12056" t="s">
        <v>156</v>
      </c>
      <c r="G12056">
        <v>0.11747879999999999</v>
      </c>
      <c r="I12056" t="s">
        <v>16</v>
      </c>
      <c r="K12056">
        <v>1</v>
      </c>
      <c r="L12056">
        <f t="shared" si="188"/>
        <v>10</v>
      </c>
    </row>
    <row r="12057" spans="1:12">
      <c r="A12057" t="s">
        <v>23</v>
      </c>
      <c r="B12057" t="s">
        <v>62</v>
      </c>
      <c r="C12057">
        <v>3</v>
      </c>
      <c r="D12057">
        <v>0.1</v>
      </c>
      <c r="E12057" t="s">
        <v>63</v>
      </c>
      <c r="F12057" t="s">
        <v>156</v>
      </c>
      <c r="G12057">
        <v>0.11747879999999999</v>
      </c>
      <c r="I12057" t="s">
        <v>16</v>
      </c>
      <c r="K12057">
        <v>1</v>
      </c>
      <c r="L12057">
        <f t="shared" si="188"/>
        <v>10</v>
      </c>
    </row>
    <row r="12058" spans="1:12">
      <c r="A12058" t="s">
        <v>23</v>
      </c>
      <c r="B12058" t="s">
        <v>62</v>
      </c>
      <c r="C12058">
        <v>3</v>
      </c>
      <c r="D12058">
        <v>0.1</v>
      </c>
      <c r="E12058" t="s">
        <v>63</v>
      </c>
      <c r="F12058" t="s">
        <v>156</v>
      </c>
      <c r="G12058">
        <v>0.11747879999999999</v>
      </c>
      <c r="I12058" t="s">
        <v>16</v>
      </c>
      <c r="K12058">
        <v>1</v>
      </c>
      <c r="L12058">
        <f t="shared" si="188"/>
        <v>10</v>
      </c>
    </row>
    <row r="12059" spans="1:12">
      <c r="A12059" t="s">
        <v>23</v>
      </c>
      <c r="B12059" t="s">
        <v>62</v>
      </c>
      <c r="C12059">
        <v>3</v>
      </c>
      <c r="D12059">
        <v>0.1</v>
      </c>
      <c r="E12059" t="s">
        <v>63</v>
      </c>
      <c r="F12059" t="s">
        <v>156</v>
      </c>
      <c r="G12059">
        <v>0.11747879999999999</v>
      </c>
      <c r="I12059" t="s">
        <v>16</v>
      </c>
      <c r="K12059">
        <v>1</v>
      </c>
      <c r="L12059">
        <f t="shared" si="188"/>
        <v>10</v>
      </c>
    </row>
    <row r="12060" spans="1:12">
      <c r="A12060" t="s">
        <v>23</v>
      </c>
      <c r="B12060" t="s">
        <v>62</v>
      </c>
      <c r="C12060">
        <v>3</v>
      </c>
      <c r="D12060">
        <v>0.1</v>
      </c>
      <c r="E12060" t="s">
        <v>63</v>
      </c>
      <c r="F12060" t="s">
        <v>156</v>
      </c>
      <c r="G12060">
        <v>0.11747879999999999</v>
      </c>
      <c r="I12060" t="s">
        <v>16</v>
      </c>
      <c r="K12060">
        <v>1</v>
      </c>
      <c r="L12060">
        <f t="shared" si="188"/>
        <v>10</v>
      </c>
    </row>
    <row r="12061" spans="1:12">
      <c r="A12061" t="s">
        <v>23</v>
      </c>
      <c r="B12061" t="s">
        <v>62</v>
      </c>
      <c r="C12061">
        <v>3</v>
      </c>
      <c r="D12061">
        <v>0.1</v>
      </c>
      <c r="E12061" t="s">
        <v>63</v>
      </c>
      <c r="F12061" t="s">
        <v>156</v>
      </c>
      <c r="G12061">
        <v>0.11747879999999999</v>
      </c>
      <c r="I12061" t="s">
        <v>16</v>
      </c>
      <c r="K12061">
        <v>1</v>
      </c>
      <c r="L12061">
        <f t="shared" si="188"/>
        <v>10</v>
      </c>
    </row>
    <row r="12062" spans="1:12">
      <c r="A12062" t="s">
        <v>23</v>
      </c>
      <c r="B12062" t="s">
        <v>62</v>
      </c>
      <c r="C12062">
        <v>3</v>
      </c>
      <c r="D12062">
        <v>0.1</v>
      </c>
      <c r="E12062" t="s">
        <v>63</v>
      </c>
      <c r="F12062" t="s">
        <v>156</v>
      </c>
      <c r="G12062">
        <v>0.11747879999999999</v>
      </c>
      <c r="I12062" t="s">
        <v>16</v>
      </c>
      <c r="K12062">
        <v>1</v>
      </c>
      <c r="L12062">
        <f t="shared" si="188"/>
        <v>10</v>
      </c>
    </row>
    <row r="12063" spans="1:12">
      <c r="A12063" t="s">
        <v>23</v>
      </c>
      <c r="B12063" t="s">
        <v>62</v>
      </c>
      <c r="C12063">
        <v>3</v>
      </c>
      <c r="D12063">
        <v>0.1</v>
      </c>
      <c r="E12063" t="s">
        <v>63</v>
      </c>
      <c r="F12063" t="s">
        <v>156</v>
      </c>
      <c r="G12063">
        <v>0.11747879999999999</v>
      </c>
      <c r="I12063" t="s">
        <v>16</v>
      </c>
      <c r="K12063">
        <v>1</v>
      </c>
      <c r="L12063">
        <f t="shared" si="188"/>
        <v>10</v>
      </c>
    </row>
    <row r="12064" spans="1:12">
      <c r="A12064" t="s">
        <v>23</v>
      </c>
      <c r="B12064" t="s">
        <v>62</v>
      </c>
      <c r="C12064">
        <v>9</v>
      </c>
      <c r="D12064">
        <v>0.1</v>
      </c>
      <c r="E12064" t="s">
        <v>63</v>
      </c>
      <c r="F12064" t="s">
        <v>156</v>
      </c>
      <c r="G12064">
        <v>0.11747879999999999</v>
      </c>
      <c r="I12064" t="s">
        <v>16</v>
      </c>
      <c r="K12064">
        <v>1</v>
      </c>
      <c r="L12064">
        <f t="shared" si="188"/>
        <v>10</v>
      </c>
    </row>
    <row r="12065" spans="1:12">
      <c r="A12065" t="s">
        <v>23</v>
      </c>
      <c r="B12065" t="s">
        <v>62</v>
      </c>
      <c r="C12065">
        <v>10</v>
      </c>
      <c r="D12065">
        <v>0.1</v>
      </c>
      <c r="E12065" t="s">
        <v>63</v>
      </c>
      <c r="F12065" t="s">
        <v>156</v>
      </c>
      <c r="G12065">
        <v>0.11747879999999999</v>
      </c>
      <c r="I12065" t="s">
        <v>16</v>
      </c>
      <c r="K12065">
        <v>1</v>
      </c>
      <c r="L12065">
        <f t="shared" si="188"/>
        <v>10</v>
      </c>
    </row>
    <row r="12066" spans="1:12">
      <c r="A12066" t="s">
        <v>23</v>
      </c>
      <c r="B12066" t="s">
        <v>62</v>
      </c>
      <c r="C12066">
        <v>2</v>
      </c>
      <c r="D12066">
        <v>0.1</v>
      </c>
      <c r="E12066" t="s">
        <v>63</v>
      </c>
      <c r="F12066" t="s">
        <v>156</v>
      </c>
      <c r="G12066">
        <v>0.41791066500000001</v>
      </c>
      <c r="I12066" t="s">
        <v>16</v>
      </c>
      <c r="K12066">
        <v>1</v>
      </c>
      <c r="L12066">
        <f t="shared" si="188"/>
        <v>10</v>
      </c>
    </row>
    <row r="12067" spans="1:12">
      <c r="A12067" t="s">
        <v>23</v>
      </c>
      <c r="B12067" t="s">
        <v>62</v>
      </c>
      <c r="C12067">
        <v>4</v>
      </c>
      <c r="D12067">
        <v>0.1</v>
      </c>
      <c r="E12067" t="s">
        <v>63</v>
      </c>
      <c r="F12067" t="s">
        <v>156</v>
      </c>
      <c r="G12067">
        <v>0.43216544699999998</v>
      </c>
      <c r="I12067" t="s">
        <v>16</v>
      </c>
      <c r="K12067">
        <v>1</v>
      </c>
      <c r="L12067">
        <f t="shared" si="188"/>
        <v>10</v>
      </c>
    </row>
    <row r="12068" spans="1:12">
      <c r="A12068" t="s">
        <v>23</v>
      </c>
      <c r="B12068" t="s">
        <v>62</v>
      </c>
      <c r="C12068">
        <v>1</v>
      </c>
      <c r="D12068">
        <v>0.1</v>
      </c>
      <c r="E12068" t="s">
        <v>63</v>
      </c>
      <c r="F12068" t="s">
        <v>156</v>
      </c>
      <c r="G12068">
        <v>0.44672256599999999</v>
      </c>
      <c r="I12068" t="s">
        <v>16</v>
      </c>
      <c r="K12068">
        <v>1</v>
      </c>
      <c r="L12068">
        <f t="shared" si="188"/>
        <v>10</v>
      </c>
    </row>
    <row r="12069" spans="1:12">
      <c r="A12069" t="s">
        <v>23</v>
      </c>
      <c r="B12069" t="s">
        <v>62</v>
      </c>
      <c r="C12069">
        <v>2</v>
      </c>
      <c r="D12069">
        <v>0.1</v>
      </c>
      <c r="E12069" t="s">
        <v>63</v>
      </c>
      <c r="F12069" t="s">
        <v>156</v>
      </c>
      <c r="G12069">
        <v>0.44672256599999999</v>
      </c>
      <c r="I12069" t="s">
        <v>16</v>
      </c>
      <c r="K12069">
        <v>1</v>
      </c>
      <c r="L12069">
        <f t="shared" si="188"/>
        <v>10</v>
      </c>
    </row>
    <row r="12070" spans="1:12">
      <c r="A12070" t="s">
        <v>23</v>
      </c>
      <c r="B12070" t="s">
        <v>62</v>
      </c>
      <c r="C12070">
        <v>4</v>
      </c>
      <c r="D12070">
        <v>0.1</v>
      </c>
      <c r="E12070" t="s">
        <v>63</v>
      </c>
      <c r="F12070" t="s">
        <v>156</v>
      </c>
      <c r="G12070">
        <v>0.44672256599999999</v>
      </c>
      <c r="I12070" t="s">
        <v>16</v>
      </c>
      <c r="K12070">
        <v>1</v>
      </c>
      <c r="L12070">
        <f t="shared" si="188"/>
        <v>10</v>
      </c>
    </row>
    <row r="12071" spans="1:12">
      <c r="A12071" t="s">
        <v>23</v>
      </c>
      <c r="B12071" t="s">
        <v>62</v>
      </c>
      <c r="C12071">
        <v>5</v>
      </c>
      <c r="D12071">
        <v>0.1</v>
      </c>
      <c r="E12071" t="s">
        <v>63</v>
      </c>
      <c r="F12071" t="s">
        <v>156</v>
      </c>
      <c r="G12071">
        <v>0.44672256599999999</v>
      </c>
      <c r="I12071" t="s">
        <v>16</v>
      </c>
      <c r="K12071">
        <v>1</v>
      </c>
      <c r="L12071">
        <f t="shared" si="188"/>
        <v>10</v>
      </c>
    </row>
    <row r="12072" spans="1:12">
      <c r="A12072" t="s">
        <v>23</v>
      </c>
      <c r="B12072" t="s">
        <v>62</v>
      </c>
      <c r="C12072">
        <v>6</v>
      </c>
      <c r="D12072">
        <v>0.1</v>
      </c>
      <c r="E12072" t="s">
        <v>63</v>
      </c>
      <c r="F12072" t="s">
        <v>156</v>
      </c>
      <c r="G12072">
        <v>0.44672256599999999</v>
      </c>
      <c r="I12072" t="s">
        <v>16</v>
      </c>
      <c r="K12072">
        <v>1</v>
      </c>
      <c r="L12072">
        <f t="shared" si="188"/>
        <v>10</v>
      </c>
    </row>
    <row r="12073" spans="1:12">
      <c r="A12073" t="s">
        <v>23</v>
      </c>
      <c r="B12073" t="s">
        <v>62</v>
      </c>
      <c r="C12073">
        <v>4</v>
      </c>
      <c r="D12073">
        <v>0.1</v>
      </c>
      <c r="E12073" t="s">
        <v>63</v>
      </c>
      <c r="F12073" t="s">
        <v>156</v>
      </c>
      <c r="G12073">
        <v>0.43216544699999998</v>
      </c>
      <c r="I12073" t="s">
        <v>16</v>
      </c>
      <c r="K12073">
        <v>1</v>
      </c>
      <c r="L12073">
        <f t="shared" si="188"/>
        <v>10</v>
      </c>
    </row>
    <row r="12074" spans="1:12">
      <c r="A12074" t="s">
        <v>23</v>
      </c>
      <c r="B12074" t="s">
        <v>62</v>
      </c>
      <c r="C12074">
        <v>4</v>
      </c>
      <c r="D12074">
        <v>0.1</v>
      </c>
      <c r="E12074" t="s">
        <v>63</v>
      </c>
      <c r="F12074" t="s">
        <v>156</v>
      </c>
      <c r="G12074">
        <v>0.17538646399999999</v>
      </c>
      <c r="I12074" t="s">
        <v>16</v>
      </c>
      <c r="K12074">
        <v>1</v>
      </c>
      <c r="L12074">
        <f t="shared" si="188"/>
        <v>10</v>
      </c>
    </row>
    <row r="12075" spans="1:12">
      <c r="A12075" t="s">
        <v>23</v>
      </c>
      <c r="B12075" t="s">
        <v>62</v>
      </c>
      <c r="C12075">
        <v>4</v>
      </c>
      <c r="D12075">
        <v>0.1</v>
      </c>
      <c r="E12075" t="s">
        <v>63</v>
      </c>
      <c r="F12075" t="s">
        <v>156</v>
      </c>
      <c r="G12075">
        <v>0.17538646399999999</v>
      </c>
      <c r="I12075" t="s">
        <v>16</v>
      </c>
      <c r="K12075">
        <v>1</v>
      </c>
      <c r="L12075">
        <f t="shared" si="188"/>
        <v>10</v>
      </c>
    </row>
    <row r="12076" spans="1:12">
      <c r="A12076" t="s">
        <v>23</v>
      </c>
      <c r="B12076" t="s">
        <v>62</v>
      </c>
      <c r="C12076">
        <v>4</v>
      </c>
      <c r="D12076">
        <v>0.1</v>
      </c>
      <c r="E12076" t="s">
        <v>63</v>
      </c>
      <c r="F12076" t="s">
        <v>156</v>
      </c>
      <c r="G12076">
        <v>0.17538646399999999</v>
      </c>
      <c r="I12076" t="s">
        <v>16</v>
      </c>
      <c r="K12076">
        <v>1</v>
      </c>
      <c r="L12076">
        <f t="shared" si="188"/>
        <v>10</v>
      </c>
    </row>
    <row r="12077" spans="1:12">
      <c r="A12077" t="s">
        <v>23</v>
      </c>
      <c r="B12077" t="s">
        <v>62</v>
      </c>
      <c r="C12077">
        <v>5</v>
      </c>
      <c r="D12077">
        <v>0.1</v>
      </c>
      <c r="E12077" t="s">
        <v>63</v>
      </c>
      <c r="F12077" t="s">
        <v>156</v>
      </c>
      <c r="G12077">
        <v>0.17538646399999999</v>
      </c>
      <c r="I12077" t="s">
        <v>16</v>
      </c>
      <c r="K12077">
        <v>1</v>
      </c>
      <c r="L12077">
        <f t="shared" si="188"/>
        <v>10</v>
      </c>
    </row>
    <row r="12078" spans="1:12">
      <c r="A12078" t="s">
        <v>23</v>
      </c>
      <c r="B12078" t="s">
        <v>62</v>
      </c>
      <c r="C12078">
        <v>1</v>
      </c>
      <c r="D12078">
        <v>0.1</v>
      </c>
      <c r="E12078" t="s">
        <v>63</v>
      </c>
      <c r="F12078" t="s">
        <v>156</v>
      </c>
      <c r="G12078">
        <v>6.4313547999999998E-2</v>
      </c>
      <c r="I12078" t="s">
        <v>16</v>
      </c>
      <c r="K12078">
        <v>1</v>
      </c>
      <c r="L12078">
        <f t="shared" si="188"/>
        <v>10</v>
      </c>
    </row>
    <row r="12079" spans="1:12">
      <c r="A12079" t="s">
        <v>23</v>
      </c>
      <c r="B12079" t="s">
        <v>62</v>
      </c>
      <c r="C12079">
        <v>1</v>
      </c>
      <c r="D12079">
        <v>0.1</v>
      </c>
      <c r="E12079" t="s">
        <v>63</v>
      </c>
      <c r="F12079" t="s">
        <v>156</v>
      </c>
      <c r="G12079">
        <v>6.4313547999999998E-2</v>
      </c>
      <c r="I12079" t="s">
        <v>16</v>
      </c>
      <c r="K12079">
        <v>1</v>
      </c>
      <c r="L12079">
        <f t="shared" si="188"/>
        <v>10</v>
      </c>
    </row>
    <row r="12080" spans="1:12">
      <c r="A12080" t="s">
        <v>23</v>
      </c>
      <c r="B12080" t="s">
        <v>62</v>
      </c>
      <c r="C12080">
        <v>3</v>
      </c>
      <c r="D12080">
        <v>0.1</v>
      </c>
      <c r="E12080" t="s">
        <v>63</v>
      </c>
      <c r="F12080" t="s">
        <v>156</v>
      </c>
      <c r="G12080">
        <v>6.4313547999999998E-2</v>
      </c>
      <c r="I12080" t="s">
        <v>16</v>
      </c>
      <c r="K12080">
        <v>1</v>
      </c>
      <c r="L12080">
        <f t="shared" si="188"/>
        <v>10</v>
      </c>
    </row>
    <row r="12081" spans="1:12">
      <c r="A12081" t="s">
        <v>23</v>
      </c>
      <c r="B12081" t="s">
        <v>62</v>
      </c>
      <c r="C12081">
        <v>3</v>
      </c>
      <c r="D12081">
        <v>0.1</v>
      </c>
      <c r="E12081" t="s">
        <v>63</v>
      </c>
      <c r="F12081" t="s">
        <v>156</v>
      </c>
      <c r="G12081">
        <v>6.4313547999999998E-2</v>
      </c>
      <c r="I12081" t="s">
        <v>16</v>
      </c>
      <c r="K12081">
        <v>1</v>
      </c>
      <c r="L12081">
        <f t="shared" si="188"/>
        <v>10</v>
      </c>
    </row>
    <row r="12082" spans="1:12">
      <c r="A12082" t="s">
        <v>23</v>
      </c>
      <c r="B12082" t="s">
        <v>62</v>
      </c>
      <c r="C12082">
        <v>3</v>
      </c>
      <c r="D12082">
        <v>0.1</v>
      </c>
      <c r="E12082" t="s">
        <v>63</v>
      </c>
      <c r="F12082" t="s">
        <v>156</v>
      </c>
      <c r="G12082">
        <v>6.4313547999999998E-2</v>
      </c>
      <c r="I12082" t="s">
        <v>16</v>
      </c>
      <c r="K12082">
        <v>1</v>
      </c>
      <c r="L12082">
        <f t="shared" si="188"/>
        <v>10</v>
      </c>
    </row>
    <row r="12083" spans="1:12">
      <c r="A12083" t="s">
        <v>23</v>
      </c>
      <c r="B12083" t="s">
        <v>62</v>
      </c>
      <c r="C12083">
        <v>3</v>
      </c>
      <c r="D12083">
        <v>0.1</v>
      </c>
      <c r="E12083" t="s">
        <v>63</v>
      </c>
      <c r="F12083" t="s">
        <v>156</v>
      </c>
      <c r="G12083">
        <v>6.4313547999999998E-2</v>
      </c>
      <c r="I12083" t="s">
        <v>16</v>
      </c>
      <c r="K12083">
        <v>1</v>
      </c>
      <c r="L12083">
        <f t="shared" si="188"/>
        <v>10</v>
      </c>
    </row>
    <row r="12084" spans="1:12">
      <c r="A12084" t="s">
        <v>23</v>
      </c>
      <c r="B12084" t="s">
        <v>62</v>
      </c>
      <c r="C12084">
        <v>3</v>
      </c>
      <c r="D12084">
        <v>0.1</v>
      </c>
      <c r="E12084" t="s">
        <v>63</v>
      </c>
      <c r="F12084" t="s">
        <v>156</v>
      </c>
      <c r="G12084">
        <v>6.4313547999999998E-2</v>
      </c>
      <c r="I12084" t="s">
        <v>16</v>
      </c>
      <c r="K12084">
        <v>1</v>
      </c>
      <c r="L12084">
        <f t="shared" si="188"/>
        <v>10</v>
      </c>
    </row>
    <row r="12085" spans="1:12">
      <c r="A12085" t="s">
        <v>23</v>
      </c>
      <c r="B12085" t="s">
        <v>62</v>
      </c>
      <c r="C12085">
        <v>3</v>
      </c>
      <c r="D12085">
        <v>0.1</v>
      </c>
      <c r="E12085" t="s">
        <v>63</v>
      </c>
      <c r="F12085" t="s">
        <v>156</v>
      </c>
      <c r="G12085">
        <v>6.4313547999999998E-2</v>
      </c>
      <c r="I12085" t="s">
        <v>16</v>
      </c>
      <c r="K12085">
        <v>1</v>
      </c>
      <c r="L12085">
        <f t="shared" si="188"/>
        <v>10</v>
      </c>
    </row>
    <row r="12086" spans="1:12">
      <c r="A12086" t="s">
        <v>23</v>
      </c>
      <c r="B12086" t="s">
        <v>62</v>
      </c>
      <c r="C12086">
        <v>3</v>
      </c>
      <c r="D12086">
        <v>0.1</v>
      </c>
      <c r="E12086" t="s">
        <v>63</v>
      </c>
      <c r="F12086" t="s">
        <v>156</v>
      </c>
      <c r="G12086">
        <v>6.4313547999999998E-2</v>
      </c>
      <c r="I12086" t="s">
        <v>16</v>
      </c>
      <c r="K12086">
        <v>1</v>
      </c>
      <c r="L12086">
        <f t="shared" si="188"/>
        <v>10</v>
      </c>
    </row>
    <row r="12087" spans="1:12">
      <c r="A12087" t="s">
        <v>23</v>
      </c>
      <c r="B12087" t="s">
        <v>62</v>
      </c>
      <c r="C12087">
        <v>3</v>
      </c>
      <c r="D12087">
        <v>0.1</v>
      </c>
      <c r="E12087" t="s">
        <v>63</v>
      </c>
      <c r="F12087" t="s">
        <v>156</v>
      </c>
      <c r="G12087">
        <v>6.4313547999999998E-2</v>
      </c>
      <c r="I12087" t="s">
        <v>16</v>
      </c>
      <c r="K12087">
        <v>1</v>
      </c>
      <c r="L12087">
        <f t="shared" si="188"/>
        <v>10</v>
      </c>
    </row>
    <row r="12088" spans="1:12">
      <c r="A12088" t="s">
        <v>23</v>
      </c>
      <c r="B12088" t="s">
        <v>62</v>
      </c>
      <c r="C12088">
        <v>3</v>
      </c>
      <c r="D12088">
        <v>0.1</v>
      </c>
      <c r="E12088" t="s">
        <v>63</v>
      </c>
      <c r="F12088" t="s">
        <v>156</v>
      </c>
      <c r="G12088">
        <v>6.4313547999999998E-2</v>
      </c>
      <c r="I12088" t="s">
        <v>16</v>
      </c>
      <c r="K12088">
        <v>1</v>
      </c>
      <c r="L12088">
        <f t="shared" si="188"/>
        <v>10</v>
      </c>
    </row>
    <row r="12089" spans="1:12">
      <c r="A12089" t="s">
        <v>23</v>
      </c>
      <c r="B12089" t="s">
        <v>62</v>
      </c>
      <c r="C12089">
        <v>5</v>
      </c>
      <c r="D12089">
        <v>0.1</v>
      </c>
      <c r="E12089" t="s">
        <v>63</v>
      </c>
      <c r="F12089" t="s">
        <v>156</v>
      </c>
      <c r="G12089">
        <v>6.4313547999999998E-2</v>
      </c>
      <c r="I12089" t="s">
        <v>16</v>
      </c>
      <c r="K12089">
        <v>1</v>
      </c>
      <c r="L12089">
        <f t="shared" si="188"/>
        <v>10</v>
      </c>
    </row>
    <row r="12090" spans="1:12">
      <c r="A12090" t="s">
        <v>23</v>
      </c>
      <c r="B12090" t="s">
        <v>62</v>
      </c>
      <c r="C12090">
        <v>5</v>
      </c>
      <c r="D12090">
        <v>0.1</v>
      </c>
      <c r="E12090" t="s">
        <v>63</v>
      </c>
      <c r="F12090" t="s">
        <v>156</v>
      </c>
      <c r="G12090">
        <v>6.4313547999999998E-2</v>
      </c>
      <c r="I12090" t="s">
        <v>16</v>
      </c>
      <c r="K12090">
        <v>1</v>
      </c>
      <c r="L12090">
        <f t="shared" si="188"/>
        <v>10</v>
      </c>
    </row>
    <row r="12091" spans="1:12">
      <c r="A12091" t="s">
        <v>23</v>
      </c>
      <c r="B12091" t="s">
        <v>62</v>
      </c>
      <c r="C12091">
        <v>5</v>
      </c>
      <c r="D12091">
        <v>0.1</v>
      </c>
      <c r="E12091" t="s">
        <v>63</v>
      </c>
      <c r="F12091" t="s">
        <v>156</v>
      </c>
      <c r="G12091">
        <v>6.4313547999999998E-2</v>
      </c>
      <c r="I12091" t="s">
        <v>16</v>
      </c>
      <c r="K12091">
        <v>1</v>
      </c>
      <c r="L12091">
        <f t="shared" si="188"/>
        <v>10</v>
      </c>
    </row>
    <row r="12092" spans="1:12">
      <c r="A12092" t="s">
        <v>23</v>
      </c>
      <c r="B12092" t="s">
        <v>62</v>
      </c>
      <c r="C12092">
        <v>5</v>
      </c>
      <c r="D12092">
        <v>0.1</v>
      </c>
      <c r="E12092" t="s">
        <v>63</v>
      </c>
      <c r="F12092" t="s">
        <v>156</v>
      </c>
      <c r="G12092">
        <v>6.4313547999999998E-2</v>
      </c>
      <c r="I12092" t="s">
        <v>16</v>
      </c>
      <c r="K12092">
        <v>1</v>
      </c>
      <c r="L12092">
        <f t="shared" si="188"/>
        <v>10</v>
      </c>
    </row>
    <row r="12093" spans="1:12">
      <c r="A12093" t="s">
        <v>23</v>
      </c>
      <c r="B12093" t="s">
        <v>62</v>
      </c>
      <c r="C12093">
        <v>5</v>
      </c>
      <c r="D12093">
        <v>0.1</v>
      </c>
      <c r="E12093" t="s">
        <v>63</v>
      </c>
      <c r="F12093" t="s">
        <v>156</v>
      </c>
      <c r="G12093">
        <v>6.4313547999999998E-2</v>
      </c>
      <c r="I12093" t="s">
        <v>16</v>
      </c>
      <c r="K12093">
        <v>1</v>
      </c>
      <c r="L12093">
        <f t="shared" si="188"/>
        <v>10</v>
      </c>
    </row>
    <row r="12094" spans="1:12">
      <c r="A12094" t="s">
        <v>23</v>
      </c>
      <c r="B12094" t="s">
        <v>62</v>
      </c>
      <c r="C12094">
        <v>5</v>
      </c>
      <c r="D12094">
        <v>0.1</v>
      </c>
      <c r="E12094" t="s">
        <v>63</v>
      </c>
      <c r="F12094" t="s">
        <v>156</v>
      </c>
      <c r="G12094">
        <v>6.4313547999999998E-2</v>
      </c>
      <c r="I12094" t="s">
        <v>16</v>
      </c>
      <c r="K12094">
        <v>1</v>
      </c>
      <c r="L12094">
        <f t="shared" si="188"/>
        <v>10</v>
      </c>
    </row>
    <row r="12095" spans="1:12">
      <c r="A12095" t="s">
        <v>23</v>
      </c>
      <c r="B12095" t="s">
        <v>62</v>
      </c>
      <c r="C12095">
        <v>1</v>
      </c>
      <c r="D12095">
        <v>0.1</v>
      </c>
      <c r="E12095" t="s">
        <v>63</v>
      </c>
      <c r="F12095" t="s">
        <v>156</v>
      </c>
      <c r="G12095">
        <v>7.3369165E-2</v>
      </c>
      <c r="I12095" t="s">
        <v>16</v>
      </c>
      <c r="K12095">
        <v>1</v>
      </c>
      <c r="L12095">
        <f t="shared" si="188"/>
        <v>10</v>
      </c>
    </row>
    <row r="12096" spans="1:12">
      <c r="A12096" t="s">
        <v>23</v>
      </c>
      <c r="B12096" t="s">
        <v>62</v>
      </c>
      <c r="C12096">
        <v>1</v>
      </c>
      <c r="D12096">
        <v>0.1</v>
      </c>
      <c r="E12096" t="s">
        <v>63</v>
      </c>
      <c r="F12096" t="s">
        <v>156</v>
      </c>
      <c r="G12096">
        <v>7.3369165E-2</v>
      </c>
      <c r="I12096" t="s">
        <v>16</v>
      </c>
      <c r="K12096">
        <v>1</v>
      </c>
      <c r="L12096">
        <f t="shared" si="188"/>
        <v>10</v>
      </c>
    </row>
    <row r="12097" spans="1:12">
      <c r="A12097" t="s">
        <v>23</v>
      </c>
      <c r="B12097" t="s">
        <v>62</v>
      </c>
      <c r="C12097">
        <v>2</v>
      </c>
      <c r="D12097">
        <v>0.1</v>
      </c>
      <c r="E12097" t="s">
        <v>63</v>
      </c>
      <c r="F12097" t="s">
        <v>156</v>
      </c>
      <c r="G12097">
        <v>7.3369165E-2</v>
      </c>
      <c r="I12097" t="s">
        <v>16</v>
      </c>
      <c r="K12097">
        <v>1</v>
      </c>
      <c r="L12097">
        <f t="shared" si="188"/>
        <v>10</v>
      </c>
    </row>
    <row r="12098" spans="1:12">
      <c r="A12098" t="s">
        <v>23</v>
      </c>
      <c r="B12098" t="s">
        <v>62</v>
      </c>
      <c r="C12098">
        <v>4</v>
      </c>
      <c r="D12098">
        <v>0.1</v>
      </c>
      <c r="E12098" t="s">
        <v>63</v>
      </c>
      <c r="F12098" t="s">
        <v>156</v>
      </c>
      <c r="G12098">
        <v>7.3369165E-2</v>
      </c>
      <c r="I12098" t="s">
        <v>16</v>
      </c>
      <c r="K12098">
        <v>1</v>
      </c>
      <c r="L12098">
        <f t="shared" si="188"/>
        <v>10</v>
      </c>
    </row>
    <row r="12099" spans="1:12">
      <c r="A12099" t="s">
        <v>23</v>
      </c>
      <c r="B12099" t="s">
        <v>62</v>
      </c>
      <c r="C12099">
        <v>9</v>
      </c>
      <c r="D12099">
        <v>0.1</v>
      </c>
      <c r="E12099" t="s">
        <v>63</v>
      </c>
      <c r="F12099" t="s">
        <v>156</v>
      </c>
      <c r="G12099">
        <v>7.8181738000000001E-2</v>
      </c>
      <c r="I12099" t="s">
        <v>16</v>
      </c>
      <c r="K12099">
        <v>1</v>
      </c>
      <c r="L12099">
        <f t="shared" ref="L12099:L12162" si="189">K12099/D12099</f>
        <v>10</v>
      </c>
    </row>
    <row r="12100" spans="1:12">
      <c r="A12100" t="s">
        <v>23</v>
      </c>
      <c r="B12100" t="s">
        <v>62</v>
      </c>
      <c r="C12100">
        <v>5</v>
      </c>
      <c r="D12100">
        <v>0.1</v>
      </c>
      <c r="E12100" t="s">
        <v>63</v>
      </c>
      <c r="F12100" t="s">
        <v>156</v>
      </c>
      <c r="G12100">
        <v>8.8392267999999996E-2</v>
      </c>
      <c r="I12100" t="s">
        <v>16</v>
      </c>
      <c r="K12100">
        <v>1</v>
      </c>
      <c r="L12100">
        <f t="shared" si="189"/>
        <v>10</v>
      </c>
    </row>
    <row r="12101" spans="1:12">
      <c r="A12101" t="s">
        <v>23</v>
      </c>
      <c r="B12101" t="s">
        <v>62</v>
      </c>
      <c r="C12101">
        <v>5</v>
      </c>
      <c r="D12101">
        <v>0.1</v>
      </c>
      <c r="E12101" t="s">
        <v>63</v>
      </c>
      <c r="F12101" t="s">
        <v>156</v>
      </c>
      <c r="G12101">
        <v>8.8392267999999996E-2</v>
      </c>
      <c r="I12101" t="s">
        <v>16</v>
      </c>
      <c r="K12101">
        <v>1</v>
      </c>
      <c r="L12101">
        <f t="shared" si="189"/>
        <v>10</v>
      </c>
    </row>
    <row r="12102" spans="1:12">
      <c r="A12102" t="s">
        <v>23</v>
      </c>
      <c r="B12102" t="s">
        <v>62</v>
      </c>
      <c r="C12102">
        <v>5</v>
      </c>
      <c r="D12102">
        <v>0.1</v>
      </c>
      <c r="E12102" t="s">
        <v>63</v>
      </c>
      <c r="F12102" t="s">
        <v>156</v>
      </c>
      <c r="G12102">
        <v>8.8392267999999996E-2</v>
      </c>
      <c r="I12102" t="s">
        <v>16</v>
      </c>
      <c r="K12102">
        <v>1</v>
      </c>
      <c r="L12102">
        <f t="shared" si="189"/>
        <v>10</v>
      </c>
    </row>
    <row r="12103" spans="1:12">
      <c r="A12103" t="s">
        <v>23</v>
      </c>
      <c r="B12103" t="s">
        <v>62</v>
      </c>
      <c r="C12103">
        <v>5</v>
      </c>
      <c r="D12103">
        <v>0.1</v>
      </c>
      <c r="E12103" t="s">
        <v>63</v>
      </c>
      <c r="F12103" t="s">
        <v>156</v>
      </c>
      <c r="G12103">
        <v>8.8392267999999996E-2</v>
      </c>
      <c r="I12103" t="s">
        <v>16</v>
      </c>
      <c r="K12103">
        <v>1</v>
      </c>
      <c r="L12103">
        <f t="shared" si="189"/>
        <v>10</v>
      </c>
    </row>
    <row r="12104" spans="1:12">
      <c r="A12104" t="s">
        <v>23</v>
      </c>
      <c r="B12104" t="s">
        <v>62</v>
      </c>
      <c r="C12104">
        <v>5</v>
      </c>
      <c r="D12104">
        <v>0.1</v>
      </c>
      <c r="E12104" t="s">
        <v>63</v>
      </c>
      <c r="F12104" t="s">
        <v>156</v>
      </c>
      <c r="G12104">
        <v>8.8392267999999996E-2</v>
      </c>
      <c r="I12104" t="s">
        <v>16</v>
      </c>
      <c r="K12104">
        <v>1</v>
      </c>
      <c r="L12104">
        <f t="shared" si="189"/>
        <v>10</v>
      </c>
    </row>
    <row r="12105" spans="1:12">
      <c r="A12105" t="s">
        <v>23</v>
      </c>
      <c r="B12105" t="s">
        <v>62</v>
      </c>
      <c r="C12105">
        <v>5</v>
      </c>
      <c r="D12105">
        <v>0.1</v>
      </c>
      <c r="E12105" t="s">
        <v>63</v>
      </c>
      <c r="F12105" t="s">
        <v>156</v>
      </c>
      <c r="G12105">
        <v>8.8392267999999996E-2</v>
      </c>
      <c r="I12105" t="s">
        <v>16</v>
      </c>
      <c r="K12105">
        <v>1</v>
      </c>
      <c r="L12105">
        <f t="shared" si="189"/>
        <v>10</v>
      </c>
    </row>
    <row r="12106" spans="1:12">
      <c r="A12106" t="s">
        <v>23</v>
      </c>
      <c r="B12106" t="s">
        <v>62</v>
      </c>
      <c r="C12106">
        <v>5</v>
      </c>
      <c r="D12106">
        <v>0.1</v>
      </c>
      <c r="E12106" t="s">
        <v>63</v>
      </c>
      <c r="F12106" t="s">
        <v>156</v>
      </c>
      <c r="G12106">
        <v>8.8392267999999996E-2</v>
      </c>
      <c r="I12106" t="s">
        <v>16</v>
      </c>
      <c r="K12106">
        <v>1</v>
      </c>
      <c r="L12106">
        <f t="shared" si="189"/>
        <v>10</v>
      </c>
    </row>
    <row r="12107" spans="1:12">
      <c r="A12107" t="s">
        <v>23</v>
      </c>
      <c r="B12107" t="s">
        <v>62</v>
      </c>
      <c r="C12107">
        <v>6</v>
      </c>
      <c r="D12107">
        <v>0.1</v>
      </c>
      <c r="E12107" t="s">
        <v>63</v>
      </c>
      <c r="F12107" t="s">
        <v>156</v>
      </c>
      <c r="G12107">
        <v>8.8392267999999996E-2</v>
      </c>
      <c r="I12107" t="s">
        <v>16</v>
      </c>
      <c r="K12107">
        <v>1</v>
      </c>
      <c r="L12107">
        <f t="shared" si="189"/>
        <v>10</v>
      </c>
    </row>
    <row r="12108" spans="1:12">
      <c r="A12108" t="s">
        <v>23</v>
      </c>
      <c r="B12108" t="s">
        <v>62</v>
      </c>
      <c r="C12108">
        <v>9</v>
      </c>
      <c r="D12108">
        <v>0.1</v>
      </c>
      <c r="E12108" t="s">
        <v>63</v>
      </c>
      <c r="F12108" t="s">
        <v>156</v>
      </c>
      <c r="G12108">
        <v>8.8392267999999996E-2</v>
      </c>
      <c r="I12108" t="s">
        <v>16</v>
      </c>
      <c r="K12108">
        <v>1</v>
      </c>
      <c r="L12108">
        <f t="shared" si="189"/>
        <v>10</v>
      </c>
    </row>
    <row r="12109" spans="1:12">
      <c r="A12109" t="s">
        <v>23</v>
      </c>
      <c r="B12109" t="s">
        <v>62</v>
      </c>
      <c r="C12109">
        <v>2</v>
      </c>
      <c r="D12109">
        <v>0.1</v>
      </c>
      <c r="E12109" t="s">
        <v>63</v>
      </c>
      <c r="F12109" t="s">
        <v>156</v>
      </c>
      <c r="G12109">
        <v>9.3796501000000004E-2</v>
      </c>
      <c r="I12109" t="s">
        <v>16</v>
      </c>
      <c r="K12109">
        <v>1</v>
      </c>
      <c r="L12109">
        <f t="shared" si="189"/>
        <v>10</v>
      </c>
    </row>
    <row r="12110" spans="1:12">
      <c r="A12110" t="s">
        <v>23</v>
      </c>
      <c r="B12110" t="s">
        <v>62</v>
      </c>
      <c r="C12110">
        <v>4</v>
      </c>
      <c r="D12110">
        <v>0.1</v>
      </c>
      <c r="E12110" t="s">
        <v>63</v>
      </c>
      <c r="F12110" t="s">
        <v>156</v>
      </c>
      <c r="G12110">
        <v>9.3796501000000004E-2</v>
      </c>
      <c r="I12110" t="s">
        <v>16</v>
      </c>
      <c r="K12110">
        <v>1</v>
      </c>
      <c r="L12110">
        <f t="shared" si="189"/>
        <v>10</v>
      </c>
    </row>
    <row r="12111" spans="1:12">
      <c r="A12111" t="s">
        <v>23</v>
      </c>
      <c r="B12111" t="s">
        <v>62</v>
      </c>
      <c r="C12111">
        <v>4</v>
      </c>
      <c r="D12111">
        <v>0.1</v>
      </c>
      <c r="E12111" t="s">
        <v>63</v>
      </c>
      <c r="F12111" t="s">
        <v>156</v>
      </c>
      <c r="G12111">
        <v>9.9404194000000001E-2</v>
      </c>
      <c r="I12111" t="s">
        <v>16</v>
      </c>
      <c r="K12111">
        <v>1</v>
      </c>
      <c r="L12111">
        <f t="shared" si="189"/>
        <v>10</v>
      </c>
    </row>
    <row r="12112" spans="1:12">
      <c r="A12112" t="s">
        <v>23</v>
      </c>
      <c r="B12112" t="s">
        <v>62</v>
      </c>
      <c r="C12112">
        <v>4</v>
      </c>
      <c r="D12112">
        <v>0.1</v>
      </c>
      <c r="E12112" t="s">
        <v>63</v>
      </c>
      <c r="F12112" t="s">
        <v>156</v>
      </c>
      <c r="G12112">
        <v>0.23856490399999999</v>
      </c>
      <c r="I12112" t="s">
        <v>16</v>
      </c>
      <c r="K12112">
        <v>1</v>
      </c>
      <c r="L12112">
        <f t="shared" si="189"/>
        <v>10</v>
      </c>
    </row>
    <row r="12113" spans="1:12">
      <c r="A12113" t="s">
        <v>23</v>
      </c>
      <c r="B12113" t="s">
        <v>62</v>
      </c>
      <c r="C12113">
        <v>5</v>
      </c>
      <c r="D12113">
        <v>0.1</v>
      </c>
      <c r="E12113" t="s">
        <v>63</v>
      </c>
      <c r="F12113" t="s">
        <v>156</v>
      </c>
      <c r="G12113">
        <v>0.23856490399999999</v>
      </c>
      <c r="I12113" t="s">
        <v>16</v>
      </c>
      <c r="K12113">
        <v>1</v>
      </c>
      <c r="L12113">
        <f t="shared" si="189"/>
        <v>10</v>
      </c>
    </row>
    <row r="12114" spans="1:12">
      <c r="A12114" t="s">
        <v>23</v>
      </c>
      <c r="B12114" t="s">
        <v>62</v>
      </c>
      <c r="C12114">
        <v>1</v>
      </c>
      <c r="D12114">
        <v>0.1</v>
      </c>
      <c r="E12114" t="s">
        <v>63</v>
      </c>
      <c r="F12114" t="s">
        <v>156</v>
      </c>
      <c r="G12114">
        <v>0.11747879999999999</v>
      </c>
      <c r="I12114" t="s">
        <v>16</v>
      </c>
      <c r="K12114">
        <v>1</v>
      </c>
      <c r="L12114">
        <f t="shared" si="189"/>
        <v>10</v>
      </c>
    </row>
    <row r="12115" spans="1:12">
      <c r="A12115" t="s">
        <v>23</v>
      </c>
      <c r="B12115" t="s">
        <v>62</v>
      </c>
      <c r="C12115">
        <v>9</v>
      </c>
      <c r="D12115">
        <v>0.1</v>
      </c>
      <c r="E12115" t="s">
        <v>63</v>
      </c>
      <c r="F12115" t="s">
        <v>156</v>
      </c>
      <c r="G12115">
        <v>0.23856490399999999</v>
      </c>
      <c r="I12115" t="s">
        <v>16</v>
      </c>
      <c r="K12115">
        <v>1</v>
      </c>
      <c r="L12115">
        <f t="shared" si="189"/>
        <v>10</v>
      </c>
    </row>
    <row r="12116" spans="1:12">
      <c r="A12116" t="s">
        <v>23</v>
      </c>
      <c r="B12116" t="s">
        <v>62</v>
      </c>
      <c r="C12116">
        <v>10</v>
      </c>
      <c r="D12116">
        <v>0.1</v>
      </c>
      <c r="E12116" t="s">
        <v>63</v>
      </c>
      <c r="F12116" t="s">
        <v>156</v>
      </c>
      <c r="G12116">
        <v>0.78416634500000004</v>
      </c>
      <c r="I12116" t="s">
        <v>16</v>
      </c>
      <c r="K12116">
        <v>1</v>
      </c>
      <c r="L12116">
        <f t="shared" si="189"/>
        <v>10</v>
      </c>
    </row>
    <row r="12117" spans="1:12">
      <c r="A12117" t="s">
        <v>23</v>
      </c>
      <c r="B12117" t="s">
        <v>62</v>
      </c>
      <c r="C12117">
        <v>4</v>
      </c>
      <c r="D12117">
        <v>0.1</v>
      </c>
      <c r="E12117" t="s">
        <v>63</v>
      </c>
      <c r="F12117" t="s">
        <v>156</v>
      </c>
      <c r="G12117">
        <v>0.17538646399999999</v>
      </c>
      <c r="I12117" t="s">
        <v>16</v>
      </c>
      <c r="K12117">
        <v>1</v>
      </c>
      <c r="L12117">
        <f t="shared" si="189"/>
        <v>10</v>
      </c>
    </row>
    <row r="12118" spans="1:12">
      <c r="A12118" t="s">
        <v>23</v>
      </c>
      <c r="B12118" t="s">
        <v>62</v>
      </c>
      <c r="C12118">
        <v>5</v>
      </c>
      <c r="D12118">
        <v>0.1</v>
      </c>
      <c r="E12118" t="s">
        <v>63</v>
      </c>
      <c r="F12118" t="s">
        <v>156</v>
      </c>
      <c r="G12118">
        <v>0.19219800100000001</v>
      </c>
      <c r="I12118" t="s">
        <v>16</v>
      </c>
      <c r="K12118">
        <v>1</v>
      </c>
      <c r="L12118">
        <f t="shared" si="189"/>
        <v>10</v>
      </c>
    </row>
    <row r="12119" spans="1:12">
      <c r="A12119" t="s">
        <v>23</v>
      </c>
      <c r="B12119" t="s">
        <v>62</v>
      </c>
      <c r="C12119">
        <v>9</v>
      </c>
      <c r="D12119">
        <v>0.1</v>
      </c>
      <c r="E12119" t="s">
        <v>63</v>
      </c>
      <c r="F12119" t="s">
        <v>156</v>
      </c>
      <c r="G12119">
        <v>0.19219800100000001</v>
      </c>
      <c r="I12119" t="s">
        <v>16</v>
      </c>
      <c r="K12119">
        <v>1</v>
      </c>
      <c r="L12119">
        <f t="shared" si="189"/>
        <v>10</v>
      </c>
    </row>
    <row r="12120" spans="1:12">
      <c r="A12120" t="s">
        <v>23</v>
      </c>
      <c r="B12120" t="s">
        <v>62</v>
      </c>
      <c r="C12120">
        <v>4</v>
      </c>
      <c r="D12120">
        <v>0.1</v>
      </c>
      <c r="E12120" t="s">
        <v>63</v>
      </c>
      <c r="F12120" t="s">
        <v>156</v>
      </c>
      <c r="G12120">
        <v>0.200969913</v>
      </c>
      <c r="I12120" t="s">
        <v>16</v>
      </c>
      <c r="K12120">
        <v>1</v>
      </c>
      <c r="L12120">
        <f t="shared" si="189"/>
        <v>10</v>
      </c>
    </row>
    <row r="12121" spans="1:12">
      <c r="A12121" t="s">
        <v>23</v>
      </c>
      <c r="B12121" t="s">
        <v>62</v>
      </c>
      <c r="C12121">
        <v>10</v>
      </c>
      <c r="D12121">
        <v>0.1</v>
      </c>
      <c r="E12121" t="s">
        <v>63</v>
      </c>
      <c r="F12121" t="s">
        <v>156</v>
      </c>
      <c r="G12121">
        <v>0.200969913</v>
      </c>
      <c r="I12121" t="s">
        <v>16</v>
      </c>
      <c r="K12121">
        <v>1</v>
      </c>
      <c r="L12121">
        <f t="shared" si="189"/>
        <v>10</v>
      </c>
    </row>
    <row r="12122" spans="1:12">
      <c r="A12122" t="s">
        <v>23</v>
      </c>
      <c r="B12122" t="s">
        <v>62</v>
      </c>
      <c r="C12122">
        <v>4</v>
      </c>
      <c r="D12122">
        <v>0.1</v>
      </c>
      <c r="E12122" t="s">
        <v>63</v>
      </c>
      <c r="F12122" t="s">
        <v>156</v>
      </c>
      <c r="G12122">
        <v>0.20998972799999999</v>
      </c>
      <c r="I12122" t="s">
        <v>16</v>
      </c>
      <c r="K12122">
        <v>1</v>
      </c>
      <c r="L12122">
        <f t="shared" si="189"/>
        <v>10</v>
      </c>
    </row>
    <row r="12123" spans="1:12">
      <c r="A12123" t="s">
        <v>23</v>
      </c>
      <c r="B12123" t="s">
        <v>62</v>
      </c>
      <c r="C12123">
        <v>4</v>
      </c>
      <c r="D12123">
        <v>0.1</v>
      </c>
      <c r="E12123" t="s">
        <v>63</v>
      </c>
      <c r="F12123" t="s">
        <v>156</v>
      </c>
      <c r="G12123">
        <v>0.20998972799999999</v>
      </c>
      <c r="I12123" t="s">
        <v>16</v>
      </c>
      <c r="K12123">
        <v>1</v>
      </c>
      <c r="L12123">
        <f t="shared" si="189"/>
        <v>10</v>
      </c>
    </row>
    <row r="12124" spans="1:12">
      <c r="A12124" t="s">
        <v>23</v>
      </c>
      <c r="B12124" t="s">
        <v>62</v>
      </c>
      <c r="C12124">
        <v>4</v>
      </c>
      <c r="D12124">
        <v>0.1</v>
      </c>
      <c r="E12124" t="s">
        <v>63</v>
      </c>
      <c r="F12124" t="s">
        <v>156</v>
      </c>
      <c r="G12124">
        <v>0.219260285</v>
      </c>
      <c r="I12124" t="s">
        <v>16</v>
      </c>
      <c r="K12124">
        <v>1</v>
      </c>
      <c r="L12124">
        <f t="shared" si="189"/>
        <v>10</v>
      </c>
    </row>
    <row r="12125" spans="1:12">
      <c r="A12125" t="s">
        <v>23</v>
      </c>
      <c r="B12125" t="s">
        <v>62</v>
      </c>
      <c r="C12125">
        <v>4</v>
      </c>
      <c r="D12125">
        <v>0.1</v>
      </c>
      <c r="E12125" t="s">
        <v>63</v>
      </c>
      <c r="F12125" t="s">
        <v>156</v>
      </c>
      <c r="G12125">
        <v>0.219260285</v>
      </c>
      <c r="I12125" t="s">
        <v>16</v>
      </c>
      <c r="K12125">
        <v>1</v>
      </c>
      <c r="L12125">
        <f t="shared" si="189"/>
        <v>10</v>
      </c>
    </row>
    <row r="12126" spans="1:12">
      <c r="A12126" t="s">
        <v>23</v>
      </c>
      <c r="B12126" t="s">
        <v>62</v>
      </c>
      <c r="C12126">
        <v>6</v>
      </c>
      <c r="D12126">
        <v>0.1</v>
      </c>
      <c r="E12126" t="s">
        <v>63</v>
      </c>
      <c r="F12126" t="s">
        <v>156</v>
      </c>
      <c r="G12126">
        <v>0.219260285</v>
      </c>
      <c r="I12126" t="s">
        <v>16</v>
      </c>
      <c r="K12126">
        <v>1</v>
      </c>
      <c r="L12126">
        <f t="shared" si="189"/>
        <v>10</v>
      </c>
    </row>
    <row r="12127" spans="1:12">
      <c r="A12127" t="s">
        <v>23</v>
      </c>
      <c r="B12127" t="s">
        <v>62</v>
      </c>
      <c r="C12127">
        <v>8</v>
      </c>
      <c r="D12127">
        <v>0.1</v>
      </c>
      <c r="E12127" t="s">
        <v>63</v>
      </c>
      <c r="F12127" t="s">
        <v>156</v>
      </c>
      <c r="G12127">
        <v>0.219260285</v>
      </c>
      <c r="I12127" t="s">
        <v>16</v>
      </c>
      <c r="K12127">
        <v>1</v>
      </c>
      <c r="L12127">
        <f t="shared" si="189"/>
        <v>10</v>
      </c>
    </row>
    <row r="12128" spans="1:12">
      <c r="A12128" t="s">
        <v>23</v>
      </c>
      <c r="B12128" t="s">
        <v>62</v>
      </c>
      <c r="C12128">
        <v>4</v>
      </c>
      <c r="D12128">
        <v>0.1</v>
      </c>
      <c r="E12128" t="s">
        <v>63</v>
      </c>
      <c r="F12128" t="s">
        <v>156</v>
      </c>
      <c r="G12128">
        <v>0.228784406</v>
      </c>
      <c r="I12128" t="s">
        <v>16</v>
      </c>
      <c r="K12128">
        <v>1</v>
      </c>
      <c r="L12128">
        <f t="shared" si="189"/>
        <v>10</v>
      </c>
    </row>
    <row r="12129" spans="1:12">
      <c r="A12129" t="s">
        <v>23</v>
      </c>
      <c r="B12129" t="s">
        <v>62</v>
      </c>
      <c r="C12129">
        <v>5</v>
      </c>
      <c r="D12129">
        <v>0.1</v>
      </c>
      <c r="E12129" t="s">
        <v>63</v>
      </c>
      <c r="F12129" t="s">
        <v>156</v>
      </c>
      <c r="G12129">
        <v>0.228784406</v>
      </c>
      <c r="I12129" t="s">
        <v>16</v>
      </c>
      <c r="K12129">
        <v>1</v>
      </c>
      <c r="L12129">
        <f t="shared" si="189"/>
        <v>10</v>
      </c>
    </row>
    <row r="12130" spans="1:12">
      <c r="A12130" t="s">
        <v>23</v>
      </c>
      <c r="B12130" t="s">
        <v>62</v>
      </c>
      <c r="C12130">
        <v>8</v>
      </c>
      <c r="D12130">
        <v>0.1</v>
      </c>
      <c r="E12130" t="s">
        <v>63</v>
      </c>
      <c r="F12130" t="s">
        <v>156</v>
      </c>
      <c r="G12130">
        <v>0.23856490399999999</v>
      </c>
      <c r="I12130" t="s">
        <v>16</v>
      </c>
      <c r="K12130">
        <v>1</v>
      </c>
      <c r="L12130">
        <f t="shared" si="189"/>
        <v>10</v>
      </c>
    </row>
    <row r="12131" spans="1:12">
      <c r="A12131" t="s">
        <v>23</v>
      </c>
      <c r="B12131" t="s">
        <v>62</v>
      </c>
      <c r="C12131">
        <v>6</v>
      </c>
      <c r="D12131">
        <v>0.1</v>
      </c>
      <c r="E12131" t="s">
        <v>63</v>
      </c>
      <c r="F12131" t="s">
        <v>156</v>
      </c>
      <c r="G12131">
        <v>0.24860457499999999</v>
      </c>
      <c r="I12131" t="s">
        <v>16</v>
      </c>
      <c r="K12131">
        <v>1</v>
      </c>
      <c r="L12131">
        <f t="shared" si="189"/>
        <v>10</v>
      </c>
    </row>
    <row r="12132" spans="1:12">
      <c r="A12132" t="s">
        <v>23</v>
      </c>
      <c r="B12132" t="s">
        <v>62</v>
      </c>
      <c r="C12132">
        <v>4</v>
      </c>
      <c r="D12132">
        <v>0.1</v>
      </c>
      <c r="E12132" t="s">
        <v>63</v>
      </c>
      <c r="F12132" t="s">
        <v>156</v>
      </c>
      <c r="G12132">
        <v>0.25890620399999997</v>
      </c>
      <c r="I12132" t="s">
        <v>16</v>
      </c>
      <c r="K12132">
        <v>1</v>
      </c>
      <c r="L12132">
        <f t="shared" si="189"/>
        <v>10</v>
      </c>
    </row>
    <row r="12133" spans="1:12">
      <c r="A12133" t="s">
        <v>23</v>
      </c>
      <c r="B12133" t="s">
        <v>62</v>
      </c>
      <c r="C12133">
        <v>4</v>
      </c>
      <c r="D12133">
        <v>0.1</v>
      </c>
      <c r="E12133" t="s">
        <v>63</v>
      </c>
      <c r="F12133" t="s">
        <v>156</v>
      </c>
      <c r="G12133">
        <v>0.25890620399999997</v>
      </c>
      <c r="I12133" t="s">
        <v>16</v>
      </c>
      <c r="K12133">
        <v>1</v>
      </c>
      <c r="L12133">
        <f t="shared" si="189"/>
        <v>10</v>
      </c>
    </row>
    <row r="12134" spans="1:12">
      <c r="A12134" t="s">
        <v>23</v>
      </c>
      <c r="B12134" t="s">
        <v>62</v>
      </c>
      <c r="C12134">
        <v>4</v>
      </c>
      <c r="D12134">
        <v>0.1</v>
      </c>
      <c r="E12134" t="s">
        <v>63</v>
      </c>
      <c r="F12134" t="s">
        <v>156</v>
      </c>
      <c r="G12134">
        <v>0.25890620399999997</v>
      </c>
      <c r="I12134" t="s">
        <v>16</v>
      </c>
      <c r="K12134">
        <v>1</v>
      </c>
      <c r="L12134">
        <f t="shared" si="189"/>
        <v>10</v>
      </c>
    </row>
    <row r="12135" spans="1:12">
      <c r="A12135" t="s">
        <v>23</v>
      </c>
      <c r="B12135" t="s">
        <v>62</v>
      </c>
      <c r="C12135">
        <v>4</v>
      </c>
      <c r="D12135">
        <v>0.1</v>
      </c>
      <c r="E12135" t="s">
        <v>63</v>
      </c>
      <c r="F12135" t="s">
        <v>156</v>
      </c>
      <c r="G12135">
        <v>0.25890620399999997</v>
      </c>
      <c r="I12135" t="s">
        <v>16</v>
      </c>
      <c r="K12135">
        <v>1</v>
      </c>
      <c r="L12135">
        <f t="shared" si="189"/>
        <v>10</v>
      </c>
    </row>
    <row r="12136" spans="1:12">
      <c r="A12136" t="s">
        <v>23</v>
      </c>
      <c r="B12136" t="s">
        <v>62</v>
      </c>
      <c r="C12136">
        <v>4</v>
      </c>
      <c r="D12136">
        <v>0.1</v>
      </c>
      <c r="E12136" t="s">
        <v>63</v>
      </c>
      <c r="F12136" t="s">
        <v>156</v>
      </c>
      <c r="G12136">
        <v>0.25890620399999997</v>
      </c>
      <c r="I12136" t="s">
        <v>16</v>
      </c>
      <c r="K12136">
        <v>1</v>
      </c>
      <c r="L12136">
        <f t="shared" si="189"/>
        <v>10</v>
      </c>
    </row>
    <row r="12137" spans="1:12">
      <c r="A12137" t="s">
        <v>23</v>
      </c>
      <c r="B12137" t="s">
        <v>62</v>
      </c>
      <c r="C12137">
        <v>4</v>
      </c>
      <c r="D12137">
        <v>0.1</v>
      </c>
      <c r="E12137" t="s">
        <v>63</v>
      </c>
      <c r="F12137" t="s">
        <v>156</v>
      </c>
      <c r="G12137">
        <v>0.25890620399999997</v>
      </c>
      <c r="I12137" t="s">
        <v>16</v>
      </c>
      <c r="K12137">
        <v>1</v>
      </c>
      <c r="L12137">
        <f t="shared" si="189"/>
        <v>10</v>
      </c>
    </row>
    <row r="12138" spans="1:12">
      <c r="A12138" t="s">
        <v>23</v>
      </c>
      <c r="B12138" t="s">
        <v>62</v>
      </c>
      <c r="C12138">
        <v>5</v>
      </c>
      <c r="D12138">
        <v>0.1</v>
      </c>
      <c r="E12138" t="s">
        <v>63</v>
      </c>
      <c r="F12138" t="s">
        <v>156</v>
      </c>
      <c r="G12138">
        <v>0.25890620399999997</v>
      </c>
      <c r="I12138" t="s">
        <v>16</v>
      </c>
      <c r="K12138">
        <v>1</v>
      </c>
      <c r="L12138">
        <f t="shared" si="189"/>
        <v>10</v>
      </c>
    </row>
    <row r="12139" spans="1:12">
      <c r="A12139" t="s">
        <v>23</v>
      </c>
      <c r="B12139" t="s">
        <v>62</v>
      </c>
      <c r="C12139">
        <v>8</v>
      </c>
      <c r="D12139">
        <v>0.1</v>
      </c>
      <c r="E12139" t="s">
        <v>63</v>
      </c>
      <c r="F12139" t="s">
        <v>156</v>
      </c>
      <c r="G12139">
        <v>0.25890620399999997</v>
      </c>
      <c r="I12139" t="s">
        <v>16</v>
      </c>
      <c r="K12139">
        <v>1</v>
      </c>
      <c r="L12139">
        <f t="shared" si="189"/>
        <v>10</v>
      </c>
    </row>
    <row r="12140" spans="1:12">
      <c r="A12140" t="s">
        <v>23</v>
      </c>
      <c r="B12140" t="s">
        <v>62</v>
      </c>
      <c r="C12140">
        <v>4</v>
      </c>
      <c r="D12140">
        <v>0.1</v>
      </c>
      <c r="E12140" t="s">
        <v>63</v>
      </c>
      <c r="F12140" t="s">
        <v>156</v>
      </c>
      <c r="G12140">
        <v>0.26947256400000003</v>
      </c>
      <c r="I12140" t="s">
        <v>16</v>
      </c>
      <c r="K12140">
        <v>1</v>
      </c>
      <c r="L12140">
        <f t="shared" si="189"/>
        <v>10</v>
      </c>
    </row>
    <row r="12141" spans="1:12">
      <c r="A12141" t="s">
        <v>23</v>
      </c>
      <c r="B12141" t="s">
        <v>62</v>
      </c>
      <c r="C12141">
        <v>6</v>
      </c>
      <c r="D12141">
        <v>0.1</v>
      </c>
      <c r="E12141" t="s">
        <v>63</v>
      </c>
      <c r="F12141" t="s">
        <v>156</v>
      </c>
      <c r="G12141">
        <v>0.26947256400000003</v>
      </c>
      <c r="I12141" t="s">
        <v>16</v>
      </c>
      <c r="K12141">
        <v>1</v>
      </c>
      <c r="L12141">
        <f t="shared" si="189"/>
        <v>10</v>
      </c>
    </row>
    <row r="12142" spans="1:12">
      <c r="A12142" t="s">
        <v>23</v>
      </c>
      <c r="B12142" t="s">
        <v>62</v>
      </c>
      <c r="C12142">
        <v>9</v>
      </c>
      <c r="D12142">
        <v>0.1</v>
      </c>
      <c r="E12142" t="s">
        <v>63</v>
      </c>
      <c r="F12142" t="s">
        <v>156</v>
      </c>
      <c r="G12142">
        <v>0.26947256400000003</v>
      </c>
      <c r="I12142" t="s">
        <v>16</v>
      </c>
      <c r="K12142">
        <v>1</v>
      </c>
      <c r="L12142">
        <f t="shared" si="189"/>
        <v>10</v>
      </c>
    </row>
    <row r="12143" spans="1:12">
      <c r="A12143" t="s">
        <v>23</v>
      </c>
      <c r="B12143" t="s">
        <v>62</v>
      </c>
      <c r="C12143">
        <v>10</v>
      </c>
      <c r="D12143">
        <v>0.1</v>
      </c>
      <c r="E12143" t="s">
        <v>63</v>
      </c>
      <c r="F12143" t="s">
        <v>156</v>
      </c>
      <c r="G12143">
        <v>0.26947256400000003</v>
      </c>
      <c r="I12143" t="s">
        <v>16</v>
      </c>
      <c r="K12143">
        <v>1</v>
      </c>
      <c r="L12143">
        <f t="shared" si="189"/>
        <v>10</v>
      </c>
    </row>
    <row r="12144" spans="1:12">
      <c r="A12144" t="s">
        <v>23</v>
      </c>
      <c r="B12144" t="s">
        <v>62</v>
      </c>
      <c r="C12144">
        <v>2</v>
      </c>
      <c r="D12144">
        <v>0.1</v>
      </c>
      <c r="E12144" t="s">
        <v>63</v>
      </c>
      <c r="F12144" t="s">
        <v>156</v>
      </c>
      <c r="G12144">
        <v>0.280306414</v>
      </c>
      <c r="I12144" t="s">
        <v>16</v>
      </c>
      <c r="K12144">
        <v>1</v>
      </c>
      <c r="L12144">
        <f t="shared" si="189"/>
        <v>10</v>
      </c>
    </row>
    <row r="12145" spans="1:12">
      <c r="A12145" t="s">
        <v>23</v>
      </c>
      <c r="B12145" t="s">
        <v>62</v>
      </c>
      <c r="C12145">
        <v>1</v>
      </c>
      <c r="D12145">
        <v>0.1</v>
      </c>
      <c r="E12145" t="s">
        <v>63</v>
      </c>
      <c r="F12145" t="s">
        <v>156</v>
      </c>
      <c r="G12145">
        <v>0.29141050099999999</v>
      </c>
      <c r="I12145" t="s">
        <v>16</v>
      </c>
      <c r="K12145">
        <v>1</v>
      </c>
      <c r="L12145">
        <f t="shared" si="189"/>
        <v>10</v>
      </c>
    </row>
    <row r="12146" spans="1:12">
      <c r="A12146" t="s">
        <v>23</v>
      </c>
      <c r="B12146" t="s">
        <v>62</v>
      </c>
      <c r="C12146">
        <v>3</v>
      </c>
      <c r="D12146">
        <v>0.1</v>
      </c>
      <c r="E12146" t="s">
        <v>63</v>
      </c>
      <c r="F12146" t="s">
        <v>156</v>
      </c>
      <c r="G12146">
        <v>0.29141050099999999</v>
      </c>
      <c r="I12146" t="s">
        <v>16</v>
      </c>
      <c r="K12146">
        <v>1</v>
      </c>
      <c r="L12146">
        <f t="shared" si="189"/>
        <v>10</v>
      </c>
    </row>
    <row r="12147" spans="1:12">
      <c r="A12147" t="s">
        <v>23</v>
      </c>
      <c r="B12147" t="s">
        <v>62</v>
      </c>
      <c r="C12147">
        <v>3</v>
      </c>
      <c r="D12147">
        <v>0.1</v>
      </c>
      <c r="E12147" t="s">
        <v>63</v>
      </c>
      <c r="F12147" t="s">
        <v>156</v>
      </c>
      <c r="G12147">
        <v>0.29141050099999999</v>
      </c>
      <c r="I12147" t="s">
        <v>16</v>
      </c>
      <c r="K12147">
        <v>1</v>
      </c>
      <c r="L12147">
        <f t="shared" si="189"/>
        <v>10</v>
      </c>
    </row>
    <row r="12148" spans="1:12">
      <c r="A12148" t="s">
        <v>23</v>
      </c>
      <c r="B12148" t="s">
        <v>62</v>
      </c>
      <c r="C12148">
        <v>3</v>
      </c>
      <c r="D12148">
        <v>0.1</v>
      </c>
      <c r="E12148" t="s">
        <v>63</v>
      </c>
      <c r="F12148" t="s">
        <v>156</v>
      </c>
      <c r="G12148">
        <v>0.29141050099999999</v>
      </c>
      <c r="I12148" t="s">
        <v>16</v>
      </c>
      <c r="K12148">
        <v>1</v>
      </c>
      <c r="L12148">
        <f t="shared" si="189"/>
        <v>10</v>
      </c>
    </row>
    <row r="12149" spans="1:12">
      <c r="A12149" t="s">
        <v>23</v>
      </c>
      <c r="B12149" t="s">
        <v>62</v>
      </c>
      <c r="C12149">
        <v>3</v>
      </c>
      <c r="D12149">
        <v>0.1</v>
      </c>
      <c r="E12149" t="s">
        <v>63</v>
      </c>
      <c r="F12149" t="s">
        <v>156</v>
      </c>
      <c r="G12149">
        <v>0.29141050099999999</v>
      </c>
      <c r="I12149" t="s">
        <v>16</v>
      </c>
      <c r="K12149">
        <v>1</v>
      </c>
      <c r="L12149">
        <f t="shared" si="189"/>
        <v>10</v>
      </c>
    </row>
    <row r="12150" spans="1:12">
      <c r="A12150" t="s">
        <v>23</v>
      </c>
      <c r="B12150" t="s">
        <v>62</v>
      </c>
      <c r="C12150">
        <v>3</v>
      </c>
      <c r="D12150">
        <v>0.1</v>
      </c>
      <c r="E12150" t="s">
        <v>63</v>
      </c>
      <c r="F12150" t="s">
        <v>156</v>
      </c>
      <c r="G12150">
        <v>0.29141050099999999</v>
      </c>
      <c r="I12150" t="s">
        <v>16</v>
      </c>
      <c r="K12150">
        <v>1</v>
      </c>
      <c r="L12150">
        <f t="shared" si="189"/>
        <v>10</v>
      </c>
    </row>
    <row r="12151" spans="1:12">
      <c r="A12151" t="s">
        <v>23</v>
      </c>
      <c r="B12151" t="s">
        <v>62</v>
      </c>
      <c r="C12151">
        <v>8</v>
      </c>
      <c r="D12151">
        <v>0.1</v>
      </c>
      <c r="E12151" t="s">
        <v>63</v>
      </c>
      <c r="F12151" t="s">
        <v>156</v>
      </c>
      <c r="G12151">
        <v>0.29141050099999999</v>
      </c>
      <c r="I12151" t="s">
        <v>16</v>
      </c>
      <c r="K12151">
        <v>1</v>
      </c>
      <c r="L12151">
        <f t="shared" si="189"/>
        <v>10</v>
      </c>
    </row>
    <row r="12152" spans="1:12">
      <c r="A12152" t="s">
        <v>23</v>
      </c>
      <c r="B12152" t="s">
        <v>62</v>
      </c>
      <c r="C12152">
        <v>1</v>
      </c>
      <c r="D12152">
        <v>0.1</v>
      </c>
      <c r="E12152" t="s">
        <v>63</v>
      </c>
      <c r="F12152" t="s">
        <v>156</v>
      </c>
      <c r="G12152">
        <v>0.55730572899999997</v>
      </c>
      <c r="I12152" t="s">
        <v>16</v>
      </c>
      <c r="K12152">
        <v>1</v>
      </c>
      <c r="L12152">
        <f t="shared" si="189"/>
        <v>10</v>
      </c>
    </row>
    <row r="12153" spans="1:12">
      <c r="A12153" t="s">
        <v>23</v>
      </c>
      <c r="B12153" t="s">
        <v>62</v>
      </c>
      <c r="C12153">
        <v>5</v>
      </c>
      <c r="D12153">
        <v>0.1</v>
      </c>
      <c r="E12153" t="s">
        <v>63</v>
      </c>
      <c r="F12153" t="s">
        <v>156</v>
      </c>
      <c r="G12153">
        <v>0.55730572899999997</v>
      </c>
      <c r="I12153" t="s">
        <v>16</v>
      </c>
      <c r="K12153">
        <v>1</v>
      </c>
      <c r="L12153">
        <f t="shared" si="189"/>
        <v>10</v>
      </c>
    </row>
    <row r="12154" spans="1:12">
      <c r="A12154" t="s">
        <v>23</v>
      </c>
      <c r="B12154" t="s">
        <v>62</v>
      </c>
      <c r="C12154">
        <v>2</v>
      </c>
      <c r="D12154">
        <v>0.1</v>
      </c>
      <c r="E12154" t="s">
        <v>63</v>
      </c>
      <c r="F12154" t="s">
        <v>156</v>
      </c>
      <c r="G12154">
        <v>0.57437465200000004</v>
      </c>
      <c r="I12154" t="s">
        <v>16</v>
      </c>
      <c r="K12154">
        <v>1</v>
      </c>
      <c r="L12154">
        <f t="shared" si="189"/>
        <v>10</v>
      </c>
    </row>
    <row r="12155" spans="1:12">
      <c r="A12155" t="s">
        <v>23</v>
      </c>
      <c r="B12155" t="s">
        <v>62</v>
      </c>
      <c r="C12155">
        <v>1</v>
      </c>
      <c r="D12155">
        <v>0.1</v>
      </c>
      <c r="E12155" t="s">
        <v>63</v>
      </c>
      <c r="F12155" t="s">
        <v>156</v>
      </c>
      <c r="G12155">
        <v>0.30278756200000001</v>
      </c>
      <c r="I12155" t="s">
        <v>16</v>
      </c>
      <c r="K12155">
        <v>1</v>
      </c>
      <c r="L12155">
        <f t="shared" si="189"/>
        <v>10</v>
      </c>
    </row>
    <row r="12156" spans="1:12">
      <c r="A12156" t="s">
        <v>23</v>
      </c>
      <c r="B12156" t="s">
        <v>62</v>
      </c>
      <c r="C12156">
        <v>8</v>
      </c>
      <c r="D12156">
        <v>0.1</v>
      </c>
      <c r="E12156" t="s">
        <v>63</v>
      </c>
      <c r="F12156" t="s">
        <v>156</v>
      </c>
      <c r="G12156">
        <v>0.123931003</v>
      </c>
      <c r="I12156" t="s">
        <v>16</v>
      </c>
      <c r="K12156">
        <v>1</v>
      </c>
      <c r="L12156">
        <f t="shared" si="189"/>
        <v>10</v>
      </c>
    </row>
    <row r="12157" spans="1:12">
      <c r="A12157" t="s">
        <v>23</v>
      </c>
      <c r="B12157" t="s">
        <v>62</v>
      </c>
      <c r="C12157">
        <v>5</v>
      </c>
      <c r="D12157">
        <v>0.1</v>
      </c>
      <c r="E12157" t="s">
        <v>63</v>
      </c>
      <c r="F12157" t="s">
        <v>156</v>
      </c>
      <c r="G12157">
        <v>0.54055975000000001</v>
      </c>
      <c r="I12157" t="s">
        <v>16</v>
      </c>
      <c r="K12157">
        <v>1</v>
      </c>
      <c r="L12157">
        <f t="shared" si="189"/>
        <v>10</v>
      </c>
    </row>
    <row r="12158" spans="1:12">
      <c r="A12158" t="s">
        <v>23</v>
      </c>
      <c r="B12158" t="s">
        <v>62</v>
      </c>
      <c r="C12158">
        <v>2</v>
      </c>
      <c r="D12158">
        <v>0.1</v>
      </c>
      <c r="E12158" t="s">
        <v>63</v>
      </c>
      <c r="F12158" t="s">
        <v>156</v>
      </c>
      <c r="G12158">
        <v>0.49223397800000002</v>
      </c>
      <c r="I12158" t="s">
        <v>16</v>
      </c>
      <c r="K12158">
        <v>1</v>
      </c>
      <c r="L12158">
        <f t="shared" si="189"/>
        <v>10</v>
      </c>
    </row>
    <row r="12159" spans="1:12">
      <c r="A12159" t="s">
        <v>23</v>
      </c>
      <c r="B12159" t="s">
        <v>62</v>
      </c>
      <c r="C12159">
        <v>4</v>
      </c>
      <c r="D12159">
        <v>0.1</v>
      </c>
      <c r="E12159" t="s">
        <v>63</v>
      </c>
      <c r="F12159" t="s">
        <v>156</v>
      </c>
      <c r="G12159">
        <v>0.49223397800000002</v>
      </c>
      <c r="I12159" t="s">
        <v>16</v>
      </c>
      <c r="K12159">
        <v>1</v>
      </c>
      <c r="L12159">
        <f t="shared" si="189"/>
        <v>10</v>
      </c>
    </row>
    <row r="12160" spans="1:12">
      <c r="A12160" t="s">
        <v>23</v>
      </c>
      <c r="B12160" t="s">
        <v>62</v>
      </c>
      <c r="C12160">
        <v>6</v>
      </c>
      <c r="D12160">
        <v>0.1</v>
      </c>
      <c r="E12160" t="s">
        <v>63</v>
      </c>
      <c r="F12160" t="s">
        <v>156</v>
      </c>
      <c r="G12160">
        <v>0.49223397800000002</v>
      </c>
      <c r="I12160" t="s">
        <v>16</v>
      </c>
      <c r="K12160">
        <v>1</v>
      </c>
      <c r="L12160">
        <f t="shared" si="189"/>
        <v>10</v>
      </c>
    </row>
    <row r="12161" spans="1:12">
      <c r="A12161" t="s">
        <v>23</v>
      </c>
      <c r="B12161" t="s">
        <v>62</v>
      </c>
      <c r="C12161">
        <v>2</v>
      </c>
      <c r="D12161">
        <v>0.1</v>
      </c>
      <c r="E12161" t="s">
        <v>63</v>
      </c>
      <c r="F12161" t="s">
        <v>156</v>
      </c>
      <c r="G12161">
        <v>0.39029763299999998</v>
      </c>
      <c r="I12161" t="s">
        <v>16</v>
      </c>
      <c r="K12161">
        <v>1</v>
      </c>
      <c r="L12161">
        <f t="shared" si="189"/>
        <v>10</v>
      </c>
    </row>
    <row r="12162" spans="1:12">
      <c r="A12162" t="s">
        <v>23</v>
      </c>
      <c r="B12162" t="s">
        <v>62</v>
      </c>
      <c r="C12162">
        <v>4</v>
      </c>
      <c r="D12162">
        <v>0.1</v>
      </c>
      <c r="E12162" t="s">
        <v>63</v>
      </c>
      <c r="F12162" t="s">
        <v>156</v>
      </c>
      <c r="G12162">
        <v>0.39029763299999998</v>
      </c>
      <c r="I12162" t="s">
        <v>16</v>
      </c>
      <c r="K12162">
        <v>1</v>
      </c>
      <c r="L12162">
        <f t="shared" si="189"/>
        <v>10</v>
      </c>
    </row>
    <row r="12163" spans="1:12">
      <c r="A12163" t="s">
        <v>23</v>
      </c>
      <c r="B12163" t="s">
        <v>62</v>
      </c>
      <c r="C12163">
        <v>2</v>
      </c>
      <c r="D12163">
        <v>0.1</v>
      </c>
      <c r="E12163" t="s">
        <v>63</v>
      </c>
      <c r="F12163" t="s">
        <v>156</v>
      </c>
      <c r="G12163">
        <v>0.403955603</v>
      </c>
      <c r="I12163" t="s">
        <v>16</v>
      </c>
      <c r="K12163">
        <v>1</v>
      </c>
      <c r="L12163">
        <f t="shared" ref="L12163:L12226" si="190">K12163/D12163</f>
        <v>10</v>
      </c>
    </row>
    <row r="12164" spans="1:12">
      <c r="A12164" t="s">
        <v>23</v>
      </c>
      <c r="B12164" t="s">
        <v>62</v>
      </c>
      <c r="C12164">
        <v>4</v>
      </c>
      <c r="D12164">
        <v>0.1</v>
      </c>
      <c r="E12164" t="s">
        <v>63</v>
      </c>
      <c r="F12164" t="s">
        <v>156</v>
      </c>
      <c r="G12164">
        <v>0.403955603</v>
      </c>
      <c r="I12164" t="s">
        <v>16</v>
      </c>
      <c r="K12164">
        <v>1</v>
      </c>
      <c r="L12164">
        <f t="shared" si="190"/>
        <v>10</v>
      </c>
    </row>
    <row r="12165" spans="1:12">
      <c r="A12165" t="s">
        <v>23</v>
      </c>
      <c r="B12165" t="s">
        <v>62</v>
      </c>
      <c r="C12165">
        <v>6</v>
      </c>
      <c r="D12165">
        <v>0.1</v>
      </c>
      <c r="E12165" t="s">
        <v>63</v>
      </c>
      <c r="F12165" t="s">
        <v>156</v>
      </c>
      <c r="G12165">
        <v>0.403955603</v>
      </c>
      <c r="I12165" t="s">
        <v>16</v>
      </c>
      <c r="K12165">
        <v>1</v>
      </c>
      <c r="L12165">
        <f t="shared" si="190"/>
        <v>10</v>
      </c>
    </row>
    <row r="12166" spans="1:12">
      <c r="A12166" t="s">
        <v>23</v>
      </c>
      <c r="B12166" t="s">
        <v>62</v>
      </c>
      <c r="C12166">
        <v>2</v>
      </c>
      <c r="D12166">
        <v>0.1</v>
      </c>
      <c r="E12166" t="s">
        <v>63</v>
      </c>
      <c r="F12166" t="s">
        <v>156</v>
      </c>
      <c r="G12166">
        <v>0.14461177</v>
      </c>
      <c r="I12166" t="s">
        <v>16</v>
      </c>
      <c r="K12166">
        <v>1</v>
      </c>
      <c r="L12166">
        <f t="shared" si="190"/>
        <v>10</v>
      </c>
    </row>
    <row r="12167" spans="1:12">
      <c r="A12167" t="s">
        <v>23</v>
      </c>
      <c r="B12167" t="s">
        <v>62</v>
      </c>
      <c r="C12167">
        <v>4</v>
      </c>
      <c r="D12167">
        <v>0.1</v>
      </c>
      <c r="E12167" t="s">
        <v>63</v>
      </c>
      <c r="F12167" t="s">
        <v>156</v>
      </c>
      <c r="G12167">
        <v>0.14461177</v>
      </c>
      <c r="I12167" t="s">
        <v>16</v>
      </c>
      <c r="K12167">
        <v>1</v>
      </c>
      <c r="L12167">
        <f t="shared" si="190"/>
        <v>10</v>
      </c>
    </row>
    <row r="12168" spans="1:12">
      <c r="A12168" t="s">
        <v>23</v>
      </c>
      <c r="B12168" t="s">
        <v>62</v>
      </c>
      <c r="C12168">
        <v>8</v>
      </c>
      <c r="D12168">
        <v>0.1</v>
      </c>
      <c r="E12168" t="s">
        <v>63</v>
      </c>
      <c r="F12168" t="s">
        <v>156</v>
      </c>
      <c r="G12168">
        <v>0.14461177</v>
      </c>
      <c r="I12168" t="s">
        <v>16</v>
      </c>
      <c r="K12168">
        <v>1</v>
      </c>
      <c r="L12168">
        <f t="shared" si="190"/>
        <v>10</v>
      </c>
    </row>
    <row r="12169" spans="1:12">
      <c r="A12169" t="s">
        <v>23</v>
      </c>
      <c r="B12169" t="s">
        <v>62</v>
      </c>
      <c r="C12169">
        <v>4</v>
      </c>
      <c r="D12169">
        <v>0.1</v>
      </c>
      <c r="E12169" t="s">
        <v>63</v>
      </c>
      <c r="F12169" t="s">
        <v>156</v>
      </c>
      <c r="G12169">
        <v>0.13749450399999999</v>
      </c>
      <c r="I12169" t="s">
        <v>16</v>
      </c>
      <c r="K12169">
        <v>1</v>
      </c>
      <c r="L12169">
        <f t="shared" si="190"/>
        <v>10</v>
      </c>
    </row>
    <row r="12170" spans="1:12">
      <c r="A12170" t="s">
        <v>23</v>
      </c>
      <c r="B12170" t="s">
        <v>62</v>
      </c>
      <c r="C12170">
        <v>3</v>
      </c>
      <c r="D12170">
        <v>0.1</v>
      </c>
      <c r="E12170" t="s">
        <v>63</v>
      </c>
      <c r="F12170" t="s">
        <v>156</v>
      </c>
      <c r="G12170">
        <v>0.19219800100000001</v>
      </c>
      <c r="I12170" t="s">
        <v>16</v>
      </c>
      <c r="K12170">
        <v>1</v>
      </c>
      <c r="L12170">
        <f t="shared" si="190"/>
        <v>10</v>
      </c>
    </row>
    <row r="12171" spans="1:12">
      <c r="A12171" t="s">
        <v>23</v>
      </c>
      <c r="B12171" t="s">
        <v>62</v>
      </c>
      <c r="C12171">
        <v>5</v>
      </c>
      <c r="D12171">
        <v>0.1</v>
      </c>
      <c r="E12171" t="s">
        <v>63</v>
      </c>
      <c r="F12171" t="s">
        <v>156</v>
      </c>
      <c r="G12171">
        <v>0.19219800100000001</v>
      </c>
      <c r="I12171" t="s">
        <v>16</v>
      </c>
      <c r="K12171">
        <v>1</v>
      </c>
      <c r="L12171">
        <f t="shared" si="190"/>
        <v>10</v>
      </c>
    </row>
    <row r="12172" spans="1:12">
      <c r="A12172" t="s">
        <v>23</v>
      </c>
      <c r="B12172" t="s">
        <v>62</v>
      </c>
      <c r="C12172">
        <v>4</v>
      </c>
      <c r="D12172">
        <v>0.1</v>
      </c>
      <c r="E12172" t="s">
        <v>63</v>
      </c>
      <c r="F12172" t="s">
        <v>156</v>
      </c>
      <c r="G12172">
        <v>0.13060190699999999</v>
      </c>
      <c r="I12172" t="s">
        <v>16</v>
      </c>
      <c r="K12172">
        <v>1</v>
      </c>
      <c r="L12172">
        <f t="shared" si="190"/>
        <v>10</v>
      </c>
    </row>
    <row r="12173" spans="1:12">
      <c r="A12173" t="s">
        <v>23</v>
      </c>
      <c r="B12173" t="s">
        <v>62</v>
      </c>
      <c r="C12173">
        <v>6</v>
      </c>
      <c r="D12173">
        <v>0.1</v>
      </c>
      <c r="E12173" t="s">
        <v>63</v>
      </c>
      <c r="F12173" t="s">
        <v>156</v>
      </c>
      <c r="G12173">
        <v>0.13060190699999999</v>
      </c>
      <c r="I12173" t="s">
        <v>16</v>
      </c>
      <c r="K12173">
        <v>1</v>
      </c>
      <c r="L12173">
        <f t="shared" si="190"/>
        <v>10</v>
      </c>
    </row>
    <row r="12174" spans="1:12">
      <c r="A12174" t="s">
        <v>23</v>
      </c>
      <c r="B12174" t="s">
        <v>62</v>
      </c>
      <c r="C12174">
        <v>4</v>
      </c>
      <c r="D12174">
        <v>0.1</v>
      </c>
      <c r="E12174" t="s">
        <v>63</v>
      </c>
      <c r="F12174" t="s">
        <v>156</v>
      </c>
      <c r="G12174">
        <v>0.13749450399999999</v>
      </c>
      <c r="I12174" t="s">
        <v>16</v>
      </c>
      <c r="K12174">
        <v>1</v>
      </c>
      <c r="L12174">
        <f t="shared" si="190"/>
        <v>10</v>
      </c>
    </row>
    <row r="12175" spans="1:12">
      <c r="A12175" t="s">
        <v>23</v>
      </c>
      <c r="B12175" t="s">
        <v>62</v>
      </c>
      <c r="C12175">
        <v>4</v>
      </c>
      <c r="D12175">
        <v>0.1</v>
      </c>
      <c r="E12175" t="s">
        <v>63</v>
      </c>
      <c r="F12175" t="s">
        <v>156</v>
      </c>
      <c r="G12175">
        <v>0.13749450399999999</v>
      </c>
      <c r="I12175" t="s">
        <v>16</v>
      </c>
      <c r="K12175">
        <v>1</v>
      </c>
      <c r="L12175">
        <f t="shared" si="190"/>
        <v>10</v>
      </c>
    </row>
    <row r="12176" spans="1:12">
      <c r="A12176" t="s">
        <v>23</v>
      </c>
      <c r="B12176" t="s">
        <v>62</v>
      </c>
      <c r="C12176">
        <v>9</v>
      </c>
      <c r="D12176">
        <v>0.1</v>
      </c>
      <c r="E12176" t="s">
        <v>63</v>
      </c>
      <c r="F12176" t="s">
        <v>156</v>
      </c>
      <c r="G12176">
        <v>0.13749450399999999</v>
      </c>
      <c r="I12176" t="s">
        <v>16</v>
      </c>
      <c r="K12176">
        <v>1</v>
      </c>
      <c r="L12176">
        <f t="shared" si="190"/>
        <v>10</v>
      </c>
    </row>
    <row r="12177" spans="1:12">
      <c r="A12177" t="s">
        <v>23</v>
      </c>
      <c r="B12177" t="s">
        <v>62</v>
      </c>
      <c r="C12177">
        <v>6</v>
      </c>
      <c r="D12177">
        <v>0.1</v>
      </c>
      <c r="E12177" t="s">
        <v>63</v>
      </c>
      <c r="F12177" t="s">
        <v>156</v>
      </c>
      <c r="G12177">
        <v>0.18367114000000001</v>
      </c>
      <c r="I12177" t="s">
        <v>16</v>
      </c>
      <c r="K12177">
        <v>1</v>
      </c>
      <c r="L12177">
        <f t="shared" si="190"/>
        <v>10</v>
      </c>
    </row>
    <row r="12178" spans="1:12">
      <c r="A12178" t="s">
        <v>23</v>
      </c>
      <c r="B12178" t="s">
        <v>62</v>
      </c>
      <c r="C12178">
        <v>5</v>
      </c>
      <c r="D12178">
        <v>0.1</v>
      </c>
      <c r="E12178" t="s">
        <v>63</v>
      </c>
      <c r="F12178" t="s">
        <v>156</v>
      </c>
      <c r="G12178">
        <v>0.19219800100000001</v>
      </c>
      <c r="I12178" t="s">
        <v>16</v>
      </c>
      <c r="K12178">
        <v>1</v>
      </c>
      <c r="L12178">
        <f t="shared" si="190"/>
        <v>10</v>
      </c>
    </row>
    <row r="12179" spans="1:12">
      <c r="A12179" t="s">
        <v>23</v>
      </c>
      <c r="B12179" t="s">
        <v>62</v>
      </c>
      <c r="C12179">
        <v>3</v>
      </c>
      <c r="D12179">
        <v>0.1</v>
      </c>
      <c r="E12179" t="s">
        <v>63</v>
      </c>
      <c r="F12179" t="s">
        <v>156</v>
      </c>
      <c r="G12179">
        <v>0.19219800100000001</v>
      </c>
      <c r="I12179" t="s">
        <v>16</v>
      </c>
      <c r="K12179">
        <v>1</v>
      </c>
      <c r="L12179">
        <f t="shared" si="190"/>
        <v>10</v>
      </c>
    </row>
    <row r="12180" spans="1:12">
      <c r="A12180" t="s">
        <v>23</v>
      </c>
      <c r="B12180" t="s">
        <v>62</v>
      </c>
      <c r="C12180">
        <v>3</v>
      </c>
      <c r="D12180">
        <v>0.1</v>
      </c>
      <c r="E12180" t="s">
        <v>63</v>
      </c>
      <c r="F12180" t="s">
        <v>156</v>
      </c>
      <c r="G12180">
        <v>0.19219800100000001</v>
      </c>
      <c r="I12180" t="s">
        <v>16</v>
      </c>
      <c r="K12180">
        <v>1</v>
      </c>
      <c r="L12180">
        <f t="shared" si="190"/>
        <v>10</v>
      </c>
    </row>
    <row r="12181" spans="1:12">
      <c r="A12181" t="s">
        <v>23</v>
      </c>
      <c r="B12181" t="s">
        <v>62</v>
      </c>
      <c r="C12181">
        <v>9</v>
      </c>
      <c r="D12181">
        <v>0.1</v>
      </c>
      <c r="E12181" t="s">
        <v>63</v>
      </c>
      <c r="F12181" t="s">
        <v>156</v>
      </c>
      <c r="G12181">
        <v>0.167341093</v>
      </c>
      <c r="I12181" t="s">
        <v>16</v>
      </c>
      <c r="K12181">
        <v>1</v>
      </c>
      <c r="L12181">
        <f t="shared" si="190"/>
        <v>10</v>
      </c>
    </row>
    <row r="12182" spans="1:12">
      <c r="A12182" t="s">
        <v>23</v>
      </c>
      <c r="B12182" t="s">
        <v>62</v>
      </c>
      <c r="C12182">
        <v>4</v>
      </c>
      <c r="D12182">
        <v>0.1</v>
      </c>
      <c r="E12182" t="s">
        <v>63</v>
      </c>
      <c r="F12182" t="s">
        <v>156</v>
      </c>
      <c r="G12182">
        <v>0.15953212999999999</v>
      </c>
      <c r="I12182" t="s">
        <v>16</v>
      </c>
      <c r="K12182">
        <v>1</v>
      </c>
      <c r="L12182">
        <f t="shared" si="190"/>
        <v>10</v>
      </c>
    </row>
    <row r="12183" spans="1:12">
      <c r="A12183" t="s">
        <v>23</v>
      </c>
      <c r="B12183" t="s">
        <v>62</v>
      </c>
      <c r="C12183">
        <v>8</v>
      </c>
      <c r="D12183">
        <v>0.1</v>
      </c>
      <c r="E12183" t="s">
        <v>63</v>
      </c>
      <c r="F12183" t="s">
        <v>156</v>
      </c>
      <c r="G12183">
        <v>0.30278756200000001</v>
      </c>
      <c r="I12183" t="s">
        <v>16</v>
      </c>
      <c r="K12183">
        <v>1</v>
      </c>
      <c r="L12183">
        <f t="shared" si="190"/>
        <v>10</v>
      </c>
    </row>
    <row r="12184" spans="1:12">
      <c r="A12184" t="s">
        <v>23</v>
      </c>
      <c r="B12184" t="s">
        <v>62</v>
      </c>
      <c r="C12184">
        <v>4</v>
      </c>
      <c r="D12184">
        <v>0.1</v>
      </c>
      <c r="E12184" t="s">
        <v>63</v>
      </c>
      <c r="F12184" t="s">
        <v>156</v>
      </c>
      <c r="G12184">
        <v>0.15953212999999999</v>
      </c>
      <c r="I12184" t="s">
        <v>16</v>
      </c>
      <c r="K12184">
        <v>1</v>
      </c>
      <c r="L12184">
        <f t="shared" si="190"/>
        <v>10</v>
      </c>
    </row>
    <row r="12185" spans="1:12">
      <c r="A12185" t="s">
        <v>23</v>
      </c>
      <c r="B12185" t="s">
        <v>62</v>
      </c>
      <c r="C12185">
        <v>5</v>
      </c>
      <c r="D12185">
        <v>0.1</v>
      </c>
      <c r="E12185" t="s">
        <v>63</v>
      </c>
      <c r="F12185" t="s">
        <v>156</v>
      </c>
      <c r="G12185">
        <v>0.30278756200000001</v>
      </c>
      <c r="I12185" t="s">
        <v>16</v>
      </c>
      <c r="K12185">
        <v>1</v>
      </c>
      <c r="L12185">
        <f t="shared" si="190"/>
        <v>10</v>
      </c>
    </row>
    <row r="12186" spans="1:12">
      <c r="A12186" t="s">
        <v>23</v>
      </c>
      <c r="B12186" t="s">
        <v>62</v>
      </c>
      <c r="C12186">
        <v>10</v>
      </c>
      <c r="D12186">
        <v>0.1</v>
      </c>
      <c r="E12186" t="s">
        <v>63</v>
      </c>
      <c r="F12186" t="s">
        <v>156</v>
      </c>
      <c r="G12186">
        <v>0.167341093</v>
      </c>
      <c r="I12186" t="s">
        <v>16</v>
      </c>
      <c r="K12186">
        <v>1</v>
      </c>
      <c r="L12186">
        <f t="shared" si="190"/>
        <v>10</v>
      </c>
    </row>
    <row r="12187" spans="1:12">
      <c r="A12187" t="s">
        <v>23</v>
      </c>
      <c r="B12187" t="s">
        <v>62</v>
      </c>
      <c r="C12187">
        <v>7</v>
      </c>
      <c r="D12187">
        <v>0.1</v>
      </c>
      <c r="E12187" t="s">
        <v>63</v>
      </c>
      <c r="F12187" t="s">
        <v>157</v>
      </c>
      <c r="G12187">
        <v>1.057126837</v>
      </c>
      <c r="I12187" t="s">
        <v>16</v>
      </c>
      <c r="K12187">
        <v>1</v>
      </c>
      <c r="L12187">
        <f t="shared" si="190"/>
        <v>10</v>
      </c>
    </row>
    <row r="12188" spans="1:12">
      <c r="A12188" t="s">
        <v>23</v>
      </c>
      <c r="B12188" t="s">
        <v>62</v>
      </c>
      <c r="C12188">
        <v>1</v>
      </c>
      <c r="D12188">
        <v>0.1</v>
      </c>
      <c r="E12188" t="s">
        <v>63</v>
      </c>
      <c r="F12188" t="s">
        <v>158</v>
      </c>
      <c r="G12188">
        <v>0.71382089100000001</v>
      </c>
      <c r="I12188" t="s">
        <v>16</v>
      </c>
      <c r="K12188">
        <v>1</v>
      </c>
      <c r="L12188">
        <f t="shared" si="190"/>
        <v>10</v>
      </c>
    </row>
    <row r="12189" spans="1:12">
      <c r="A12189" t="s">
        <v>23</v>
      </c>
      <c r="B12189" t="s">
        <v>62</v>
      </c>
      <c r="C12189">
        <v>5</v>
      </c>
      <c r="D12189">
        <v>0.1</v>
      </c>
      <c r="E12189" t="s">
        <v>63</v>
      </c>
      <c r="F12189" t="s">
        <v>158</v>
      </c>
      <c r="G12189">
        <v>0.72207591100000001</v>
      </c>
      <c r="I12189" t="s">
        <v>16</v>
      </c>
      <c r="K12189">
        <v>1</v>
      </c>
      <c r="L12189">
        <f t="shared" si="190"/>
        <v>10</v>
      </c>
    </row>
    <row r="12190" spans="1:12">
      <c r="A12190" t="s">
        <v>23</v>
      </c>
      <c r="B12190" t="s">
        <v>62</v>
      </c>
      <c r="C12190">
        <v>10</v>
      </c>
      <c r="D12190">
        <v>0.1</v>
      </c>
      <c r="E12190" t="s">
        <v>63</v>
      </c>
      <c r="F12190" t="s">
        <v>158</v>
      </c>
      <c r="G12190">
        <v>0.155180968</v>
      </c>
      <c r="I12190" t="s">
        <v>16</v>
      </c>
      <c r="K12190">
        <v>1</v>
      </c>
      <c r="L12190">
        <f t="shared" si="190"/>
        <v>10</v>
      </c>
    </row>
    <row r="12191" spans="1:12">
      <c r="A12191" t="s">
        <v>23</v>
      </c>
      <c r="B12191" t="s">
        <v>62</v>
      </c>
      <c r="C12191">
        <v>1</v>
      </c>
      <c r="D12191">
        <v>0.1</v>
      </c>
      <c r="E12191" t="s">
        <v>63</v>
      </c>
      <c r="F12191" t="s">
        <v>158</v>
      </c>
      <c r="G12191">
        <v>0.37147998799999998</v>
      </c>
      <c r="I12191" t="s">
        <v>16</v>
      </c>
      <c r="K12191">
        <v>1</v>
      </c>
      <c r="L12191">
        <f t="shared" si="190"/>
        <v>10</v>
      </c>
    </row>
    <row r="12192" spans="1:12">
      <c r="A12192" t="s">
        <v>23</v>
      </c>
      <c r="B12192" t="s">
        <v>62</v>
      </c>
      <c r="C12192">
        <v>8</v>
      </c>
      <c r="D12192">
        <v>0.1</v>
      </c>
      <c r="E12192" t="s">
        <v>63</v>
      </c>
      <c r="F12192" t="s">
        <v>158</v>
      </c>
      <c r="G12192">
        <v>1.9655566209999999</v>
      </c>
      <c r="I12192" t="s">
        <v>16</v>
      </c>
      <c r="K12192">
        <v>1</v>
      </c>
      <c r="L12192">
        <f t="shared" si="190"/>
        <v>10</v>
      </c>
    </row>
    <row r="12193" spans="1:12">
      <c r="A12193" t="s">
        <v>23</v>
      </c>
      <c r="B12193" t="s">
        <v>62</v>
      </c>
      <c r="C12193">
        <v>4</v>
      </c>
      <c r="D12193">
        <v>0.1</v>
      </c>
      <c r="E12193" t="s">
        <v>63</v>
      </c>
      <c r="F12193" t="s">
        <v>158</v>
      </c>
      <c r="G12193">
        <v>10.290478</v>
      </c>
      <c r="I12193" t="s">
        <v>16</v>
      </c>
      <c r="K12193">
        <v>1</v>
      </c>
      <c r="L12193">
        <f t="shared" si="190"/>
        <v>10</v>
      </c>
    </row>
    <row r="12194" spans="1:12">
      <c r="A12194" t="s">
        <v>23</v>
      </c>
      <c r="B12194" t="s">
        <v>62</v>
      </c>
      <c r="C12194">
        <v>7</v>
      </c>
      <c r="D12194">
        <v>0.1</v>
      </c>
      <c r="E12194" t="s">
        <v>63</v>
      </c>
      <c r="F12194" t="s">
        <v>158</v>
      </c>
      <c r="G12194">
        <v>0.55828024399999998</v>
      </c>
      <c r="I12194" t="s">
        <v>16</v>
      </c>
      <c r="K12194">
        <v>1</v>
      </c>
      <c r="L12194">
        <f t="shared" si="190"/>
        <v>10</v>
      </c>
    </row>
    <row r="12195" spans="1:12">
      <c r="A12195" t="s">
        <v>23</v>
      </c>
      <c r="B12195" t="s">
        <v>62</v>
      </c>
      <c r="C12195">
        <v>10</v>
      </c>
      <c r="D12195">
        <v>0.1</v>
      </c>
      <c r="E12195" t="s">
        <v>63</v>
      </c>
      <c r="F12195" t="s">
        <v>158</v>
      </c>
      <c r="G12195">
        <v>0.14843796500000001</v>
      </c>
      <c r="I12195" t="s">
        <v>16</v>
      </c>
      <c r="K12195">
        <v>1</v>
      </c>
      <c r="L12195">
        <f t="shared" si="190"/>
        <v>10</v>
      </c>
    </row>
    <row r="12196" spans="1:12">
      <c r="A12196" t="s">
        <v>23</v>
      </c>
      <c r="B12196" t="s">
        <v>62</v>
      </c>
      <c r="C12196">
        <v>8</v>
      </c>
      <c r="D12196">
        <v>0.1</v>
      </c>
      <c r="E12196" t="s">
        <v>63</v>
      </c>
      <c r="F12196" t="s">
        <v>158</v>
      </c>
      <c r="G12196">
        <v>1.9252364529999999</v>
      </c>
      <c r="I12196" t="s">
        <v>16</v>
      </c>
      <c r="K12196">
        <v>1</v>
      </c>
      <c r="L12196">
        <f t="shared" si="190"/>
        <v>10</v>
      </c>
    </row>
    <row r="12197" spans="1:12">
      <c r="A12197" t="s">
        <v>23</v>
      </c>
      <c r="B12197" t="s">
        <v>62</v>
      </c>
      <c r="C12197">
        <v>7</v>
      </c>
      <c r="D12197">
        <v>0.1</v>
      </c>
      <c r="E12197" t="s">
        <v>63</v>
      </c>
      <c r="F12197" t="s">
        <v>158</v>
      </c>
      <c r="G12197">
        <v>0.25444541599999998</v>
      </c>
      <c r="I12197" t="s">
        <v>16</v>
      </c>
      <c r="K12197">
        <v>1</v>
      </c>
      <c r="L12197">
        <f t="shared" si="190"/>
        <v>10</v>
      </c>
    </row>
    <row r="12198" spans="1:12">
      <c r="A12198" t="s">
        <v>23</v>
      </c>
      <c r="B12198" t="s">
        <v>62</v>
      </c>
      <c r="C12198">
        <v>8</v>
      </c>
      <c r="D12198">
        <v>0.1</v>
      </c>
      <c r="E12198" t="s">
        <v>63</v>
      </c>
      <c r="F12198" t="s">
        <v>158</v>
      </c>
      <c r="G12198">
        <v>0.45702643799999998</v>
      </c>
      <c r="I12198" t="s">
        <v>16</v>
      </c>
      <c r="K12198">
        <v>1</v>
      </c>
      <c r="L12198">
        <f t="shared" si="190"/>
        <v>10</v>
      </c>
    </row>
    <row r="12199" spans="1:12">
      <c r="A12199" t="s">
        <v>23</v>
      </c>
      <c r="B12199" t="s">
        <v>62</v>
      </c>
      <c r="C12199">
        <v>10</v>
      </c>
      <c r="D12199">
        <v>0.1</v>
      </c>
      <c r="E12199" t="s">
        <v>63</v>
      </c>
      <c r="F12199" t="s">
        <v>158</v>
      </c>
      <c r="G12199">
        <v>0.33315652400000001</v>
      </c>
      <c r="I12199" t="s">
        <v>16</v>
      </c>
      <c r="K12199">
        <v>1</v>
      </c>
      <c r="L12199">
        <f t="shared" si="190"/>
        <v>10</v>
      </c>
    </row>
    <row r="12200" spans="1:12">
      <c r="A12200" t="s">
        <v>25</v>
      </c>
      <c r="B12200" t="s">
        <v>62</v>
      </c>
      <c r="C12200">
        <v>10</v>
      </c>
      <c r="D12200">
        <v>0.1</v>
      </c>
      <c r="E12200" t="s">
        <v>63</v>
      </c>
      <c r="F12200" t="s">
        <v>71</v>
      </c>
      <c r="G12200">
        <v>3.4964596000000001E-2</v>
      </c>
      <c r="I12200" t="s">
        <v>16</v>
      </c>
      <c r="K12200">
        <v>1</v>
      </c>
      <c r="L12200">
        <f t="shared" si="190"/>
        <v>10</v>
      </c>
    </row>
    <row r="12201" spans="1:12">
      <c r="A12201" t="s">
        <v>25</v>
      </c>
      <c r="B12201" t="s">
        <v>62</v>
      </c>
      <c r="C12201">
        <v>2</v>
      </c>
      <c r="D12201">
        <v>0.1</v>
      </c>
      <c r="E12201" t="s">
        <v>63</v>
      </c>
      <c r="F12201" t="s">
        <v>106</v>
      </c>
      <c r="G12201">
        <v>0.39122369299999998</v>
      </c>
      <c r="I12201" t="s">
        <v>16</v>
      </c>
      <c r="K12201">
        <v>1</v>
      </c>
      <c r="L12201">
        <f t="shared" si="190"/>
        <v>10</v>
      </c>
    </row>
    <row r="12202" spans="1:12">
      <c r="A12202" t="s">
        <v>25</v>
      </c>
      <c r="B12202" t="s">
        <v>62</v>
      </c>
      <c r="C12202">
        <v>2</v>
      </c>
      <c r="D12202">
        <v>0.1</v>
      </c>
      <c r="E12202" t="s">
        <v>63</v>
      </c>
      <c r="F12202" t="s">
        <v>114</v>
      </c>
      <c r="G12202">
        <v>7.5991240000000002E-2</v>
      </c>
      <c r="I12202" t="s">
        <v>16</v>
      </c>
      <c r="K12202">
        <v>1</v>
      </c>
      <c r="L12202">
        <f t="shared" si="190"/>
        <v>10</v>
      </c>
    </row>
    <row r="12203" spans="1:12">
      <c r="A12203" t="s">
        <v>25</v>
      </c>
      <c r="B12203" t="s">
        <v>62</v>
      </c>
      <c r="C12203">
        <v>2</v>
      </c>
      <c r="D12203">
        <v>0.1</v>
      </c>
      <c r="E12203" t="s">
        <v>63</v>
      </c>
      <c r="F12203" t="s">
        <v>114</v>
      </c>
      <c r="G12203">
        <v>0.16414655</v>
      </c>
      <c r="I12203" t="s">
        <v>16</v>
      </c>
      <c r="K12203">
        <v>1</v>
      </c>
      <c r="L12203">
        <f t="shared" si="190"/>
        <v>10</v>
      </c>
    </row>
    <row r="12204" spans="1:12">
      <c r="A12204" t="s">
        <v>25</v>
      </c>
      <c r="B12204" t="s">
        <v>62</v>
      </c>
      <c r="C12204">
        <v>5</v>
      </c>
      <c r="D12204">
        <v>0.1</v>
      </c>
      <c r="E12204" t="s">
        <v>63</v>
      </c>
      <c r="F12204" t="s">
        <v>114</v>
      </c>
      <c r="G12204">
        <v>0.11893063199999999</v>
      </c>
      <c r="I12204" t="s">
        <v>16</v>
      </c>
      <c r="K12204">
        <v>1</v>
      </c>
      <c r="L12204">
        <f t="shared" si="190"/>
        <v>10</v>
      </c>
    </row>
    <row r="12205" spans="1:12">
      <c r="A12205" t="s">
        <v>25</v>
      </c>
      <c r="B12205" t="s">
        <v>62</v>
      </c>
      <c r="C12205">
        <v>5</v>
      </c>
      <c r="D12205">
        <v>0.1</v>
      </c>
      <c r="E12205" t="s">
        <v>63</v>
      </c>
      <c r="F12205" t="s">
        <v>114</v>
      </c>
      <c r="G12205">
        <v>0.16414655</v>
      </c>
      <c r="I12205" t="s">
        <v>16</v>
      </c>
      <c r="K12205">
        <v>1</v>
      </c>
      <c r="L12205">
        <f t="shared" si="190"/>
        <v>10</v>
      </c>
    </row>
    <row r="12206" spans="1:12">
      <c r="A12206" t="s">
        <v>25</v>
      </c>
      <c r="B12206" t="s">
        <v>62</v>
      </c>
      <c r="C12206">
        <v>6</v>
      </c>
      <c r="D12206">
        <v>0.1</v>
      </c>
      <c r="E12206" t="s">
        <v>63</v>
      </c>
      <c r="F12206" t="s">
        <v>114</v>
      </c>
      <c r="G12206">
        <v>7.8957896999999999E-2</v>
      </c>
      <c r="I12206" t="s">
        <v>16</v>
      </c>
      <c r="K12206">
        <v>1</v>
      </c>
      <c r="L12206">
        <f t="shared" si="190"/>
        <v>10</v>
      </c>
    </row>
    <row r="12207" spans="1:12">
      <c r="A12207" t="s">
        <v>25</v>
      </c>
      <c r="B12207" t="s">
        <v>62</v>
      </c>
      <c r="C12207">
        <v>6</v>
      </c>
      <c r="D12207">
        <v>0.1</v>
      </c>
      <c r="E12207" t="s">
        <v>63</v>
      </c>
      <c r="F12207" t="s">
        <v>114</v>
      </c>
      <c r="G12207">
        <v>0.15550816200000001</v>
      </c>
      <c r="I12207" t="s">
        <v>16</v>
      </c>
      <c r="K12207">
        <v>1</v>
      </c>
      <c r="L12207">
        <f t="shared" si="190"/>
        <v>10</v>
      </c>
    </row>
    <row r="12208" spans="1:12">
      <c r="A12208" t="s">
        <v>25</v>
      </c>
      <c r="B12208" t="s">
        <v>62</v>
      </c>
      <c r="C12208">
        <v>7</v>
      </c>
      <c r="D12208">
        <v>0.1</v>
      </c>
      <c r="E12208" t="s">
        <v>63</v>
      </c>
      <c r="F12208" t="s">
        <v>114</v>
      </c>
      <c r="G12208">
        <v>0.12599437399999999</v>
      </c>
      <c r="I12208" t="s">
        <v>16</v>
      </c>
      <c r="K12208">
        <v>1</v>
      </c>
      <c r="L12208">
        <f t="shared" si="190"/>
        <v>10</v>
      </c>
    </row>
    <row r="12209" spans="1:12">
      <c r="A12209" t="s">
        <v>25</v>
      </c>
      <c r="B12209" t="s">
        <v>62</v>
      </c>
      <c r="C12209">
        <v>7</v>
      </c>
      <c r="D12209">
        <v>0.1</v>
      </c>
      <c r="E12209" t="s">
        <v>63</v>
      </c>
      <c r="F12209" t="s">
        <v>114</v>
      </c>
      <c r="G12209">
        <v>0.12714220700000001</v>
      </c>
      <c r="I12209" t="s">
        <v>16</v>
      </c>
      <c r="K12209">
        <v>1</v>
      </c>
      <c r="L12209">
        <f t="shared" si="190"/>
        <v>10</v>
      </c>
    </row>
    <row r="12210" spans="1:12">
      <c r="A12210" t="s">
        <v>25</v>
      </c>
      <c r="B12210" t="s">
        <v>62</v>
      </c>
      <c r="C12210">
        <v>7</v>
      </c>
      <c r="D12210">
        <v>0.1</v>
      </c>
      <c r="E12210" t="s">
        <v>63</v>
      </c>
      <c r="F12210" t="s">
        <v>114</v>
      </c>
      <c r="G12210">
        <v>0.29470672599999997</v>
      </c>
      <c r="I12210" t="s">
        <v>16</v>
      </c>
      <c r="K12210">
        <v>1</v>
      </c>
      <c r="L12210">
        <f t="shared" si="190"/>
        <v>10</v>
      </c>
    </row>
    <row r="12211" spans="1:12">
      <c r="A12211" t="s">
        <v>25</v>
      </c>
      <c r="B12211" t="s">
        <v>62</v>
      </c>
      <c r="C12211">
        <v>8</v>
      </c>
      <c r="D12211">
        <v>0.1</v>
      </c>
      <c r="E12211" t="s">
        <v>63</v>
      </c>
      <c r="F12211" t="s">
        <v>114</v>
      </c>
      <c r="G12211">
        <v>0.29428115700000002</v>
      </c>
      <c r="I12211" t="s">
        <v>16</v>
      </c>
      <c r="K12211">
        <v>1</v>
      </c>
      <c r="L12211">
        <f t="shared" si="190"/>
        <v>10</v>
      </c>
    </row>
    <row r="12212" spans="1:12">
      <c r="A12212" t="s">
        <v>25</v>
      </c>
      <c r="B12212" t="s">
        <v>62</v>
      </c>
      <c r="C12212">
        <v>9</v>
      </c>
      <c r="D12212">
        <v>0.1</v>
      </c>
      <c r="E12212" t="s">
        <v>63</v>
      </c>
      <c r="F12212" t="s">
        <v>114</v>
      </c>
      <c r="G12212">
        <v>7.5991240000000002E-2</v>
      </c>
      <c r="I12212" t="s">
        <v>16</v>
      </c>
      <c r="K12212">
        <v>1</v>
      </c>
      <c r="L12212">
        <f t="shared" si="190"/>
        <v>10</v>
      </c>
    </row>
    <row r="12213" spans="1:12">
      <c r="A12213" t="s">
        <v>25</v>
      </c>
      <c r="B12213" t="s">
        <v>62</v>
      </c>
      <c r="C12213">
        <v>9</v>
      </c>
      <c r="D12213">
        <v>0.1</v>
      </c>
      <c r="E12213" t="s">
        <v>63</v>
      </c>
      <c r="F12213" t="s">
        <v>114</v>
      </c>
      <c r="G12213">
        <v>0.124851401</v>
      </c>
      <c r="I12213" t="s">
        <v>16</v>
      </c>
      <c r="K12213">
        <v>1</v>
      </c>
      <c r="L12213">
        <f t="shared" si="190"/>
        <v>10</v>
      </c>
    </row>
    <row r="12214" spans="1:12">
      <c r="A12214" t="s">
        <v>25</v>
      </c>
      <c r="B12214" t="s">
        <v>62</v>
      </c>
      <c r="C12214">
        <v>9</v>
      </c>
      <c r="D12214">
        <v>0.1</v>
      </c>
      <c r="E12214" t="s">
        <v>63</v>
      </c>
      <c r="F12214" t="s">
        <v>114</v>
      </c>
      <c r="G12214">
        <v>0.15487695700000001</v>
      </c>
      <c r="I12214" t="s">
        <v>16</v>
      </c>
      <c r="K12214">
        <v>1</v>
      </c>
      <c r="L12214">
        <f t="shared" si="190"/>
        <v>10</v>
      </c>
    </row>
    <row r="12215" spans="1:12">
      <c r="A12215" t="s">
        <v>25</v>
      </c>
      <c r="B12215" t="s">
        <v>62</v>
      </c>
      <c r="C12215">
        <v>2</v>
      </c>
      <c r="D12215">
        <v>0.1</v>
      </c>
      <c r="E12215" t="s">
        <v>63</v>
      </c>
      <c r="F12215" t="s">
        <v>114</v>
      </c>
      <c r="G12215">
        <v>0.22725951799999999</v>
      </c>
      <c r="I12215" t="s">
        <v>16</v>
      </c>
      <c r="K12215">
        <v>1</v>
      </c>
      <c r="L12215">
        <f t="shared" si="190"/>
        <v>10</v>
      </c>
    </row>
    <row r="12216" spans="1:12">
      <c r="A12216" t="s">
        <v>25</v>
      </c>
      <c r="B12216" t="s">
        <v>62</v>
      </c>
      <c r="C12216">
        <v>3</v>
      </c>
      <c r="D12216">
        <v>0.1</v>
      </c>
      <c r="E12216" t="s">
        <v>63</v>
      </c>
      <c r="F12216" t="s">
        <v>114</v>
      </c>
      <c r="G12216">
        <v>3.2423693000000003E-2</v>
      </c>
      <c r="I12216" t="s">
        <v>16</v>
      </c>
      <c r="K12216">
        <v>1</v>
      </c>
      <c r="L12216">
        <f t="shared" si="190"/>
        <v>10</v>
      </c>
    </row>
    <row r="12217" spans="1:12">
      <c r="A12217" t="s">
        <v>25</v>
      </c>
      <c r="B12217" t="s">
        <v>62</v>
      </c>
      <c r="C12217">
        <v>5</v>
      </c>
      <c r="D12217">
        <v>0.1</v>
      </c>
      <c r="E12217" t="s">
        <v>63</v>
      </c>
      <c r="F12217" t="s">
        <v>114</v>
      </c>
      <c r="G12217">
        <v>5.8173469999999996E-3</v>
      </c>
      <c r="I12217" t="s">
        <v>16</v>
      </c>
      <c r="K12217">
        <v>1</v>
      </c>
      <c r="L12217">
        <f t="shared" si="190"/>
        <v>10</v>
      </c>
    </row>
    <row r="12218" spans="1:12">
      <c r="A12218" t="s">
        <v>25</v>
      </c>
      <c r="B12218" t="s">
        <v>62</v>
      </c>
      <c r="C12218">
        <v>5</v>
      </c>
      <c r="D12218">
        <v>0.1</v>
      </c>
      <c r="E12218" t="s">
        <v>63</v>
      </c>
      <c r="F12218" t="s">
        <v>114</v>
      </c>
      <c r="G12218">
        <v>6.9347944999999994E-2</v>
      </c>
      <c r="I12218" t="s">
        <v>16</v>
      </c>
      <c r="K12218">
        <v>1</v>
      </c>
      <c r="L12218">
        <f t="shared" si="190"/>
        <v>10</v>
      </c>
    </row>
    <row r="12219" spans="1:12">
      <c r="A12219" t="s">
        <v>25</v>
      </c>
      <c r="B12219" t="s">
        <v>62</v>
      </c>
      <c r="C12219">
        <v>5</v>
      </c>
      <c r="D12219">
        <v>0.1</v>
      </c>
      <c r="E12219" t="s">
        <v>63</v>
      </c>
      <c r="F12219" t="s">
        <v>114</v>
      </c>
      <c r="G12219">
        <v>9.2588878999999999E-2</v>
      </c>
      <c r="I12219" t="s">
        <v>16</v>
      </c>
      <c r="K12219">
        <v>1</v>
      </c>
      <c r="L12219">
        <f t="shared" si="190"/>
        <v>10</v>
      </c>
    </row>
    <row r="12220" spans="1:12">
      <c r="A12220" t="s">
        <v>25</v>
      </c>
      <c r="B12220" t="s">
        <v>62</v>
      </c>
      <c r="C12220">
        <v>2</v>
      </c>
      <c r="D12220">
        <v>0.1</v>
      </c>
      <c r="E12220" t="s">
        <v>63</v>
      </c>
      <c r="F12220" t="s">
        <v>117</v>
      </c>
      <c r="G12220">
        <v>8.9428134000000006E-2</v>
      </c>
      <c r="I12220" t="s">
        <v>16</v>
      </c>
      <c r="K12220">
        <v>1</v>
      </c>
      <c r="L12220">
        <f t="shared" si="190"/>
        <v>10</v>
      </c>
    </row>
    <row r="12221" spans="1:12">
      <c r="A12221" t="s">
        <v>25</v>
      </c>
      <c r="B12221" t="s">
        <v>62</v>
      </c>
      <c r="C12221">
        <v>2</v>
      </c>
      <c r="D12221">
        <v>0.1</v>
      </c>
      <c r="E12221" t="s">
        <v>63</v>
      </c>
      <c r="F12221" t="s">
        <v>117</v>
      </c>
      <c r="G12221">
        <v>6.7944038999999998E-2</v>
      </c>
      <c r="I12221" t="s">
        <v>16</v>
      </c>
      <c r="K12221">
        <v>1</v>
      </c>
      <c r="L12221">
        <f t="shared" si="190"/>
        <v>10</v>
      </c>
    </row>
    <row r="12222" spans="1:12">
      <c r="A12222" t="s">
        <v>25</v>
      </c>
      <c r="B12222" t="s">
        <v>62</v>
      </c>
      <c r="C12222">
        <v>10</v>
      </c>
      <c r="D12222">
        <v>0.1</v>
      </c>
      <c r="E12222" t="s">
        <v>63</v>
      </c>
      <c r="F12222" t="s">
        <v>136</v>
      </c>
      <c r="G12222">
        <v>3.7425258000000003E-2</v>
      </c>
      <c r="I12222" t="s">
        <v>16</v>
      </c>
      <c r="K12222">
        <v>1</v>
      </c>
      <c r="L12222">
        <f t="shared" si="190"/>
        <v>10</v>
      </c>
    </row>
    <row r="12223" spans="1:12">
      <c r="A12223" t="s">
        <v>25</v>
      </c>
      <c r="B12223" t="s">
        <v>62</v>
      </c>
      <c r="C12223">
        <v>10</v>
      </c>
      <c r="D12223">
        <v>0.1</v>
      </c>
      <c r="E12223" t="s">
        <v>63</v>
      </c>
      <c r="F12223" t="s">
        <v>138</v>
      </c>
      <c r="G12223">
        <v>3.6184356000000001E-2</v>
      </c>
      <c r="I12223" t="s">
        <v>16</v>
      </c>
      <c r="K12223">
        <v>1</v>
      </c>
      <c r="L12223">
        <f t="shared" si="190"/>
        <v>10</v>
      </c>
    </row>
    <row r="12224" spans="1:12">
      <c r="A12224" t="s">
        <v>25</v>
      </c>
      <c r="B12224" t="s">
        <v>62</v>
      </c>
      <c r="C12224">
        <v>5</v>
      </c>
      <c r="D12224">
        <v>0.1</v>
      </c>
      <c r="E12224" t="s">
        <v>63</v>
      </c>
      <c r="F12224" t="s">
        <v>143</v>
      </c>
      <c r="G12224">
        <v>5.7070380000000002E-3</v>
      </c>
      <c r="I12224" t="s">
        <v>16</v>
      </c>
      <c r="K12224">
        <v>1</v>
      </c>
      <c r="L12224">
        <f t="shared" si="190"/>
        <v>10</v>
      </c>
    </row>
    <row r="12225" spans="1:12">
      <c r="A12225" t="s">
        <v>25</v>
      </c>
      <c r="B12225" t="s">
        <v>62</v>
      </c>
      <c r="C12225">
        <v>9</v>
      </c>
      <c r="D12225">
        <v>0.1</v>
      </c>
      <c r="E12225" t="s">
        <v>63</v>
      </c>
      <c r="F12225" t="s">
        <v>144</v>
      </c>
      <c r="G12225">
        <v>8.5650489999999999E-3</v>
      </c>
      <c r="I12225" t="s">
        <v>16</v>
      </c>
      <c r="K12225">
        <v>1</v>
      </c>
      <c r="L12225">
        <f t="shared" si="190"/>
        <v>10</v>
      </c>
    </row>
    <row r="12226" spans="1:12">
      <c r="A12226" t="s">
        <v>25</v>
      </c>
      <c r="B12226" t="s">
        <v>62</v>
      </c>
      <c r="C12226">
        <v>2</v>
      </c>
      <c r="D12226">
        <v>0.1</v>
      </c>
      <c r="E12226" t="s">
        <v>63</v>
      </c>
      <c r="F12226" t="s">
        <v>144</v>
      </c>
      <c r="G12226">
        <v>1.2850474000000001E-2</v>
      </c>
      <c r="I12226" t="s">
        <v>16</v>
      </c>
      <c r="K12226">
        <v>1</v>
      </c>
      <c r="L12226">
        <f t="shared" si="190"/>
        <v>10</v>
      </c>
    </row>
    <row r="12227" spans="1:12">
      <c r="A12227" t="s">
        <v>25</v>
      </c>
      <c r="B12227" t="s">
        <v>62</v>
      </c>
      <c r="C12227">
        <v>2</v>
      </c>
      <c r="D12227">
        <v>0.1</v>
      </c>
      <c r="E12227" t="s">
        <v>63</v>
      </c>
      <c r="F12227" t="s">
        <v>144</v>
      </c>
      <c r="G12227">
        <v>1.2850474000000001E-2</v>
      </c>
      <c r="I12227" t="s">
        <v>16</v>
      </c>
      <c r="K12227">
        <v>1</v>
      </c>
      <c r="L12227">
        <f t="shared" ref="L12227:L12290" si="191">K12227/D12227</f>
        <v>10</v>
      </c>
    </row>
    <row r="12228" spans="1:12">
      <c r="A12228" t="s">
        <v>25</v>
      </c>
      <c r="B12228" t="s">
        <v>62</v>
      </c>
      <c r="C12228">
        <v>9</v>
      </c>
      <c r="D12228">
        <v>0.1</v>
      </c>
      <c r="E12228" t="s">
        <v>63</v>
      </c>
      <c r="F12228" t="s">
        <v>144</v>
      </c>
      <c r="G12228">
        <v>1.2850474000000001E-2</v>
      </c>
      <c r="I12228" t="s">
        <v>16</v>
      </c>
      <c r="K12228">
        <v>1</v>
      </c>
      <c r="L12228">
        <f t="shared" si="191"/>
        <v>10</v>
      </c>
    </row>
    <row r="12229" spans="1:12">
      <c r="A12229" t="s">
        <v>25</v>
      </c>
      <c r="B12229" t="s">
        <v>62</v>
      </c>
      <c r="C12229">
        <v>4</v>
      </c>
      <c r="D12229">
        <v>0.1</v>
      </c>
      <c r="E12229" t="s">
        <v>63</v>
      </c>
      <c r="F12229" t="s">
        <v>144</v>
      </c>
      <c r="G12229">
        <v>2.1547554E-2</v>
      </c>
      <c r="I12229" t="s">
        <v>16</v>
      </c>
      <c r="K12229">
        <v>1</v>
      </c>
      <c r="L12229">
        <f t="shared" si="191"/>
        <v>10</v>
      </c>
    </row>
    <row r="12230" spans="1:12">
      <c r="A12230" t="s">
        <v>25</v>
      </c>
      <c r="B12230" t="s">
        <v>62</v>
      </c>
      <c r="C12230">
        <v>4</v>
      </c>
      <c r="D12230">
        <v>0.1</v>
      </c>
      <c r="E12230" t="s">
        <v>63</v>
      </c>
      <c r="F12230" t="s">
        <v>144</v>
      </c>
      <c r="G12230">
        <v>3.0197980000000002E-3</v>
      </c>
      <c r="I12230" t="s">
        <v>16</v>
      </c>
      <c r="K12230">
        <v>1</v>
      </c>
      <c r="L12230">
        <f t="shared" si="191"/>
        <v>10</v>
      </c>
    </row>
    <row r="12231" spans="1:12">
      <c r="A12231" t="s">
        <v>25</v>
      </c>
      <c r="B12231" t="s">
        <v>62</v>
      </c>
      <c r="C12231">
        <v>7</v>
      </c>
      <c r="D12231">
        <v>0.1</v>
      </c>
      <c r="E12231" t="s">
        <v>63</v>
      </c>
      <c r="F12231" t="s">
        <v>145</v>
      </c>
      <c r="G12231">
        <v>6.8016879000000002E-2</v>
      </c>
      <c r="I12231" t="s">
        <v>16</v>
      </c>
      <c r="K12231">
        <v>1</v>
      </c>
      <c r="L12231">
        <f t="shared" si="191"/>
        <v>10</v>
      </c>
    </row>
    <row r="12232" spans="1:12">
      <c r="A12232" t="s">
        <v>25</v>
      </c>
      <c r="B12232" t="s">
        <v>62</v>
      </c>
      <c r="C12232">
        <v>2</v>
      </c>
      <c r="D12232">
        <v>0.1</v>
      </c>
      <c r="E12232" t="s">
        <v>63</v>
      </c>
      <c r="F12232" t="s">
        <v>146</v>
      </c>
      <c r="G12232">
        <v>0.49223397800000002</v>
      </c>
      <c r="I12232" t="s">
        <v>16</v>
      </c>
      <c r="K12232">
        <v>1</v>
      </c>
      <c r="L12232">
        <f t="shared" si="191"/>
        <v>10</v>
      </c>
    </row>
    <row r="12233" spans="1:12">
      <c r="A12233" t="s">
        <v>25</v>
      </c>
      <c r="B12233" t="s">
        <v>62</v>
      </c>
      <c r="C12233">
        <v>2</v>
      </c>
      <c r="D12233">
        <v>0.1</v>
      </c>
      <c r="E12233" t="s">
        <v>63</v>
      </c>
      <c r="F12233" t="s">
        <v>152</v>
      </c>
      <c r="G12233">
        <v>0.22468529100000001</v>
      </c>
      <c r="I12233" t="s">
        <v>16</v>
      </c>
      <c r="K12233">
        <v>1</v>
      </c>
      <c r="L12233">
        <f t="shared" si="191"/>
        <v>10</v>
      </c>
    </row>
    <row r="12234" spans="1:12">
      <c r="A12234" t="s">
        <v>25</v>
      </c>
      <c r="B12234" t="s">
        <v>62</v>
      </c>
      <c r="C12234">
        <v>2</v>
      </c>
      <c r="D12234">
        <v>0.1</v>
      </c>
      <c r="E12234" t="s">
        <v>63</v>
      </c>
      <c r="F12234" t="s">
        <v>152</v>
      </c>
      <c r="G12234">
        <v>0.23576533299999999</v>
      </c>
      <c r="I12234" t="s">
        <v>16</v>
      </c>
      <c r="K12234">
        <v>1</v>
      </c>
      <c r="L12234">
        <f t="shared" si="191"/>
        <v>10</v>
      </c>
    </row>
    <row r="12235" spans="1:12">
      <c r="A12235" t="s">
        <v>25</v>
      </c>
      <c r="B12235" t="s">
        <v>62</v>
      </c>
      <c r="C12235">
        <v>2</v>
      </c>
      <c r="D12235">
        <v>0.1</v>
      </c>
      <c r="E12235" t="s">
        <v>63</v>
      </c>
      <c r="F12235" t="s">
        <v>152</v>
      </c>
      <c r="G12235">
        <v>0.25904215400000002</v>
      </c>
      <c r="I12235" t="s">
        <v>16</v>
      </c>
      <c r="K12235">
        <v>1</v>
      </c>
      <c r="L12235">
        <f t="shared" si="191"/>
        <v>10</v>
      </c>
    </row>
    <row r="12236" spans="1:12">
      <c r="A12236" t="s">
        <v>25</v>
      </c>
      <c r="B12236" t="s">
        <v>62</v>
      </c>
      <c r="C12236">
        <v>2</v>
      </c>
      <c r="D12236">
        <v>0.1</v>
      </c>
      <c r="E12236" t="s">
        <v>63</v>
      </c>
      <c r="F12236" t="s">
        <v>152</v>
      </c>
      <c r="G12236">
        <v>0.28385233900000001</v>
      </c>
      <c r="I12236" t="s">
        <v>16</v>
      </c>
      <c r="K12236">
        <v>1</v>
      </c>
      <c r="L12236">
        <f t="shared" si="191"/>
        <v>10</v>
      </c>
    </row>
    <row r="12237" spans="1:12">
      <c r="A12237" t="s">
        <v>25</v>
      </c>
      <c r="B12237" t="s">
        <v>62</v>
      </c>
      <c r="C12237">
        <v>4</v>
      </c>
      <c r="D12237">
        <v>0.1</v>
      </c>
      <c r="E12237" t="s">
        <v>63</v>
      </c>
      <c r="F12237" t="s">
        <v>152</v>
      </c>
      <c r="G12237">
        <v>0.28385233900000001</v>
      </c>
      <c r="I12237" t="s">
        <v>16</v>
      </c>
      <c r="K12237">
        <v>1</v>
      </c>
      <c r="L12237">
        <f t="shared" si="191"/>
        <v>10</v>
      </c>
    </row>
    <row r="12238" spans="1:12">
      <c r="A12238" t="s">
        <v>25</v>
      </c>
      <c r="B12238" t="s">
        <v>62</v>
      </c>
      <c r="C12238">
        <v>8</v>
      </c>
      <c r="D12238">
        <v>0.1</v>
      </c>
      <c r="E12238" t="s">
        <v>63</v>
      </c>
      <c r="F12238" t="s">
        <v>152</v>
      </c>
      <c r="G12238">
        <v>0.111332398</v>
      </c>
      <c r="I12238" t="s">
        <v>16</v>
      </c>
      <c r="K12238">
        <v>1</v>
      </c>
      <c r="L12238">
        <f t="shared" si="191"/>
        <v>10</v>
      </c>
    </row>
    <row r="12239" spans="1:12">
      <c r="A12239" t="s">
        <v>25</v>
      </c>
      <c r="B12239" t="s">
        <v>62</v>
      </c>
      <c r="C12239">
        <v>10</v>
      </c>
      <c r="D12239">
        <v>0.1</v>
      </c>
      <c r="E12239" t="s">
        <v>63</v>
      </c>
      <c r="F12239" t="s">
        <v>152</v>
      </c>
      <c r="G12239">
        <v>0.111332398</v>
      </c>
      <c r="I12239" t="s">
        <v>16</v>
      </c>
      <c r="K12239">
        <v>1</v>
      </c>
      <c r="L12239">
        <f t="shared" si="191"/>
        <v>10</v>
      </c>
    </row>
    <row r="12240" spans="1:12">
      <c r="A12240" t="s">
        <v>25</v>
      </c>
      <c r="B12240" t="s">
        <v>62</v>
      </c>
      <c r="C12240">
        <v>4</v>
      </c>
      <c r="D12240">
        <v>0.1</v>
      </c>
      <c r="E12240" t="s">
        <v>63</v>
      </c>
      <c r="F12240" t="s">
        <v>152</v>
      </c>
      <c r="G12240">
        <v>9.8434340999999995E-2</v>
      </c>
      <c r="I12240" t="s">
        <v>16</v>
      </c>
      <c r="K12240">
        <v>1</v>
      </c>
      <c r="L12240">
        <f t="shared" si="191"/>
        <v>10</v>
      </c>
    </row>
    <row r="12241" spans="1:12">
      <c r="A12241" t="s">
        <v>25</v>
      </c>
      <c r="B12241" t="s">
        <v>62</v>
      </c>
      <c r="C12241">
        <v>4</v>
      </c>
      <c r="D12241">
        <v>0.1</v>
      </c>
      <c r="E12241" t="s">
        <v>63</v>
      </c>
      <c r="F12241" t="s">
        <v>152</v>
      </c>
      <c r="G12241">
        <v>0.21396865600000001</v>
      </c>
      <c r="I12241" t="s">
        <v>16</v>
      </c>
      <c r="K12241">
        <v>1</v>
      </c>
      <c r="L12241">
        <f t="shared" si="191"/>
        <v>10</v>
      </c>
    </row>
    <row r="12242" spans="1:12">
      <c r="A12242" t="s">
        <v>25</v>
      </c>
      <c r="B12242" t="s">
        <v>62</v>
      </c>
      <c r="C12242">
        <v>10</v>
      </c>
      <c r="D12242">
        <v>0.1</v>
      </c>
      <c r="E12242" t="s">
        <v>63</v>
      </c>
      <c r="F12242" t="s">
        <v>152</v>
      </c>
      <c r="G12242">
        <v>8.6602843999999998E-2</v>
      </c>
      <c r="I12242" t="s">
        <v>16</v>
      </c>
      <c r="K12242">
        <v>1</v>
      </c>
      <c r="L12242">
        <f t="shared" si="191"/>
        <v>10</v>
      </c>
    </row>
    <row r="12243" spans="1:12">
      <c r="A12243" t="s">
        <v>25</v>
      </c>
      <c r="B12243" t="s">
        <v>62</v>
      </c>
      <c r="C12243">
        <v>3</v>
      </c>
      <c r="D12243">
        <v>0.1</v>
      </c>
      <c r="E12243" t="s">
        <v>63</v>
      </c>
      <c r="F12243" t="s">
        <v>152</v>
      </c>
      <c r="G12243">
        <v>0.60637987100000001</v>
      </c>
      <c r="I12243" t="s">
        <v>16</v>
      </c>
      <c r="K12243">
        <v>1</v>
      </c>
      <c r="L12243">
        <f t="shared" si="191"/>
        <v>10</v>
      </c>
    </row>
    <row r="12244" spans="1:12">
      <c r="A12244" t="s">
        <v>25</v>
      </c>
      <c r="B12244" t="s">
        <v>62</v>
      </c>
      <c r="C12244">
        <v>4</v>
      </c>
      <c r="D12244">
        <v>0.1</v>
      </c>
      <c r="E12244" t="s">
        <v>63</v>
      </c>
      <c r="F12244" t="s">
        <v>152</v>
      </c>
      <c r="G12244">
        <v>9.2388409000000005E-2</v>
      </c>
      <c r="I12244" t="s">
        <v>16</v>
      </c>
      <c r="K12244">
        <v>1</v>
      </c>
      <c r="L12244">
        <f t="shared" si="191"/>
        <v>10</v>
      </c>
    </row>
    <row r="12245" spans="1:12">
      <c r="A12245" t="s">
        <v>25</v>
      </c>
      <c r="B12245" t="s">
        <v>62</v>
      </c>
      <c r="C12245">
        <v>10</v>
      </c>
      <c r="D12245">
        <v>0.1</v>
      </c>
      <c r="E12245" t="s">
        <v>63</v>
      </c>
      <c r="F12245" t="s">
        <v>152</v>
      </c>
      <c r="G12245">
        <v>0.18393327400000001</v>
      </c>
      <c r="I12245" t="s">
        <v>16</v>
      </c>
      <c r="K12245">
        <v>1</v>
      </c>
      <c r="L12245">
        <f t="shared" si="191"/>
        <v>10</v>
      </c>
    </row>
    <row r="12246" spans="1:12">
      <c r="A12246" t="s">
        <v>25</v>
      </c>
      <c r="B12246" t="s">
        <v>62</v>
      </c>
      <c r="C12246">
        <v>2</v>
      </c>
      <c r="D12246">
        <v>0.1</v>
      </c>
      <c r="E12246" t="s">
        <v>63</v>
      </c>
      <c r="F12246" t="s">
        <v>152</v>
      </c>
      <c r="G12246">
        <v>0.50499198499999998</v>
      </c>
      <c r="I12246" t="s">
        <v>16</v>
      </c>
      <c r="K12246">
        <v>1</v>
      </c>
      <c r="L12246">
        <f t="shared" si="191"/>
        <v>10</v>
      </c>
    </row>
    <row r="12247" spans="1:12">
      <c r="A12247" t="s">
        <v>25</v>
      </c>
      <c r="B12247" t="s">
        <v>62</v>
      </c>
      <c r="C12247">
        <v>4</v>
      </c>
      <c r="D12247">
        <v>0.1</v>
      </c>
      <c r="E12247" t="s">
        <v>63</v>
      </c>
      <c r="F12247" t="s">
        <v>152</v>
      </c>
      <c r="G12247">
        <v>0.45012449300000001</v>
      </c>
      <c r="I12247" t="s">
        <v>16</v>
      </c>
      <c r="K12247">
        <v>1</v>
      </c>
      <c r="L12247">
        <f t="shared" si="191"/>
        <v>10</v>
      </c>
    </row>
    <row r="12248" spans="1:12">
      <c r="A12248" t="s">
        <v>25</v>
      </c>
      <c r="B12248" t="s">
        <v>62</v>
      </c>
      <c r="C12248">
        <v>2</v>
      </c>
      <c r="D12248">
        <v>0.1</v>
      </c>
      <c r="E12248" t="s">
        <v>63</v>
      </c>
      <c r="F12248" t="s">
        <v>152</v>
      </c>
      <c r="G12248">
        <v>0.165606225</v>
      </c>
      <c r="I12248" t="s">
        <v>16</v>
      </c>
      <c r="K12248">
        <v>1</v>
      </c>
      <c r="L12248">
        <f t="shared" si="191"/>
        <v>10</v>
      </c>
    </row>
    <row r="12249" spans="1:12">
      <c r="A12249" t="s">
        <v>25</v>
      </c>
      <c r="B12249" t="s">
        <v>62</v>
      </c>
      <c r="C12249">
        <v>2</v>
      </c>
      <c r="D12249">
        <v>0.1</v>
      </c>
      <c r="E12249" t="s">
        <v>63</v>
      </c>
      <c r="F12249" t="s">
        <v>156</v>
      </c>
      <c r="G12249">
        <v>0.17538646399999999</v>
      </c>
      <c r="I12249" t="s">
        <v>16</v>
      </c>
      <c r="K12249">
        <v>1</v>
      </c>
      <c r="L12249">
        <f t="shared" si="191"/>
        <v>10</v>
      </c>
    </row>
    <row r="12250" spans="1:12">
      <c r="A12250" t="s">
        <v>25</v>
      </c>
      <c r="B12250" t="s">
        <v>62</v>
      </c>
      <c r="C12250">
        <v>3</v>
      </c>
      <c r="D12250">
        <v>0.1</v>
      </c>
      <c r="E12250" t="s">
        <v>63</v>
      </c>
      <c r="F12250" t="s">
        <v>156</v>
      </c>
      <c r="G12250">
        <v>0.15195666399999999</v>
      </c>
      <c r="I12250" t="s">
        <v>16</v>
      </c>
      <c r="K12250">
        <v>1</v>
      </c>
      <c r="L12250">
        <f t="shared" si="191"/>
        <v>10</v>
      </c>
    </row>
    <row r="12251" spans="1:12">
      <c r="A12251" t="s">
        <v>25</v>
      </c>
      <c r="B12251" t="s">
        <v>62</v>
      </c>
      <c r="C12251">
        <v>10</v>
      </c>
      <c r="D12251">
        <v>0.1</v>
      </c>
      <c r="E12251" t="s">
        <v>63</v>
      </c>
      <c r="F12251" t="s">
        <v>156</v>
      </c>
      <c r="G12251">
        <v>0.15195666399999999</v>
      </c>
      <c r="I12251" t="s">
        <v>16</v>
      </c>
      <c r="K12251">
        <v>1</v>
      </c>
      <c r="L12251">
        <f t="shared" si="191"/>
        <v>10</v>
      </c>
    </row>
    <row r="12252" spans="1:12">
      <c r="A12252" t="s">
        <v>25</v>
      </c>
      <c r="B12252" t="s">
        <v>62</v>
      </c>
      <c r="C12252">
        <v>2</v>
      </c>
      <c r="D12252">
        <v>0.1</v>
      </c>
      <c r="E12252" t="s">
        <v>63</v>
      </c>
      <c r="F12252" t="s">
        <v>156</v>
      </c>
      <c r="G12252">
        <v>0.11747879999999999</v>
      </c>
      <c r="I12252" t="s">
        <v>16</v>
      </c>
      <c r="K12252">
        <v>1</v>
      </c>
      <c r="L12252">
        <f t="shared" si="191"/>
        <v>10</v>
      </c>
    </row>
    <row r="12253" spans="1:12">
      <c r="A12253" t="s">
        <v>25</v>
      </c>
      <c r="B12253" t="s">
        <v>62</v>
      </c>
      <c r="C12253">
        <v>2</v>
      </c>
      <c r="D12253">
        <v>0.1</v>
      </c>
      <c r="E12253" t="s">
        <v>63</v>
      </c>
      <c r="F12253" t="s">
        <v>156</v>
      </c>
      <c r="G12253">
        <v>0.11747879999999999</v>
      </c>
      <c r="I12253" t="s">
        <v>16</v>
      </c>
      <c r="K12253">
        <v>1</v>
      </c>
      <c r="L12253">
        <f t="shared" si="191"/>
        <v>10</v>
      </c>
    </row>
    <row r="12254" spans="1:12">
      <c r="A12254" t="s">
        <v>25</v>
      </c>
      <c r="B12254" t="s">
        <v>62</v>
      </c>
      <c r="C12254">
        <v>4</v>
      </c>
      <c r="D12254">
        <v>0.1</v>
      </c>
      <c r="E12254" t="s">
        <v>63</v>
      </c>
      <c r="F12254" t="s">
        <v>156</v>
      </c>
      <c r="G12254">
        <v>5.5995896000000003E-2</v>
      </c>
      <c r="I12254" t="s">
        <v>16</v>
      </c>
      <c r="K12254">
        <v>1</v>
      </c>
      <c r="L12254">
        <f t="shared" si="191"/>
        <v>10</v>
      </c>
    </row>
    <row r="12255" spans="1:12">
      <c r="A12255" t="s">
        <v>25</v>
      </c>
      <c r="B12255" t="s">
        <v>62</v>
      </c>
      <c r="C12255">
        <v>4</v>
      </c>
      <c r="D12255">
        <v>0.1</v>
      </c>
      <c r="E12255" t="s">
        <v>63</v>
      </c>
      <c r="F12255" t="s">
        <v>156</v>
      </c>
      <c r="G12255">
        <v>5.5995896000000003E-2</v>
      </c>
      <c r="I12255" t="s">
        <v>16</v>
      </c>
      <c r="K12255">
        <v>1</v>
      </c>
      <c r="L12255">
        <f t="shared" si="191"/>
        <v>10</v>
      </c>
    </row>
    <row r="12256" spans="1:12">
      <c r="A12256" t="s">
        <v>25</v>
      </c>
      <c r="B12256" t="s">
        <v>62</v>
      </c>
      <c r="C12256">
        <v>4</v>
      </c>
      <c r="D12256">
        <v>0.1</v>
      </c>
      <c r="E12256" t="s">
        <v>63</v>
      </c>
      <c r="F12256" t="s">
        <v>156</v>
      </c>
      <c r="G12256">
        <v>6.8747499000000004E-2</v>
      </c>
      <c r="I12256" t="s">
        <v>16</v>
      </c>
      <c r="K12256">
        <v>1</v>
      </c>
      <c r="L12256">
        <f t="shared" si="191"/>
        <v>10</v>
      </c>
    </row>
    <row r="12257" spans="1:12">
      <c r="A12257" t="s">
        <v>25</v>
      </c>
      <c r="B12257" t="s">
        <v>62</v>
      </c>
      <c r="C12257">
        <v>9</v>
      </c>
      <c r="D12257">
        <v>0.1</v>
      </c>
      <c r="E12257" t="s">
        <v>63</v>
      </c>
      <c r="F12257" t="s">
        <v>156</v>
      </c>
      <c r="G12257">
        <v>9.9404194000000001E-2</v>
      </c>
      <c r="I12257" t="s">
        <v>16</v>
      </c>
      <c r="K12257">
        <v>1</v>
      </c>
      <c r="L12257">
        <f t="shared" si="191"/>
        <v>10</v>
      </c>
    </row>
    <row r="12258" spans="1:12">
      <c r="A12258" t="s">
        <v>25</v>
      </c>
      <c r="B12258" t="s">
        <v>62</v>
      </c>
      <c r="C12258">
        <v>10</v>
      </c>
      <c r="D12258">
        <v>0.1</v>
      </c>
      <c r="E12258" t="s">
        <v>63</v>
      </c>
      <c r="F12258" t="s">
        <v>156</v>
      </c>
      <c r="G12258">
        <v>0.105218433</v>
      </c>
      <c r="I12258" t="s">
        <v>16</v>
      </c>
      <c r="K12258">
        <v>1</v>
      </c>
      <c r="L12258">
        <f t="shared" si="191"/>
        <v>10</v>
      </c>
    </row>
    <row r="12259" spans="1:12">
      <c r="A12259" t="s">
        <v>25</v>
      </c>
      <c r="B12259" t="s">
        <v>62</v>
      </c>
      <c r="C12259">
        <v>2</v>
      </c>
      <c r="D12259">
        <v>0.1</v>
      </c>
      <c r="E12259" t="s">
        <v>63</v>
      </c>
      <c r="F12259" t="s">
        <v>156</v>
      </c>
      <c r="G12259">
        <v>0.200969913</v>
      </c>
      <c r="I12259" t="s">
        <v>16</v>
      </c>
      <c r="K12259">
        <v>1</v>
      </c>
      <c r="L12259">
        <f t="shared" si="191"/>
        <v>10</v>
      </c>
    </row>
    <row r="12260" spans="1:12">
      <c r="A12260" t="s">
        <v>25</v>
      </c>
      <c r="B12260" t="s">
        <v>62</v>
      </c>
      <c r="C12260">
        <v>2</v>
      </c>
      <c r="D12260">
        <v>0.1</v>
      </c>
      <c r="E12260" t="s">
        <v>63</v>
      </c>
      <c r="F12260" t="s">
        <v>156</v>
      </c>
      <c r="G12260">
        <v>0.200969913</v>
      </c>
      <c r="I12260" t="s">
        <v>16</v>
      </c>
      <c r="K12260">
        <v>1</v>
      </c>
      <c r="L12260">
        <f t="shared" si="191"/>
        <v>10</v>
      </c>
    </row>
    <row r="12261" spans="1:12">
      <c r="A12261" t="s">
        <v>25</v>
      </c>
      <c r="B12261" t="s">
        <v>62</v>
      </c>
      <c r="C12261">
        <v>8</v>
      </c>
      <c r="D12261">
        <v>0.1</v>
      </c>
      <c r="E12261" t="s">
        <v>63</v>
      </c>
      <c r="F12261" t="s">
        <v>156</v>
      </c>
      <c r="G12261">
        <v>0.200969913</v>
      </c>
      <c r="I12261" t="s">
        <v>16</v>
      </c>
      <c r="K12261">
        <v>1</v>
      </c>
      <c r="L12261">
        <f t="shared" si="191"/>
        <v>10</v>
      </c>
    </row>
    <row r="12262" spans="1:12">
      <c r="A12262" t="s">
        <v>25</v>
      </c>
      <c r="B12262" t="s">
        <v>62</v>
      </c>
      <c r="C12262">
        <v>7</v>
      </c>
      <c r="D12262">
        <v>0.1</v>
      </c>
      <c r="E12262" t="s">
        <v>63</v>
      </c>
      <c r="F12262" t="s">
        <v>156</v>
      </c>
      <c r="G12262">
        <v>0.20998972799999999</v>
      </c>
      <c r="I12262" t="s">
        <v>16</v>
      </c>
      <c r="K12262">
        <v>1</v>
      </c>
      <c r="L12262">
        <f t="shared" si="191"/>
        <v>10</v>
      </c>
    </row>
    <row r="12263" spans="1:12">
      <c r="A12263" t="s">
        <v>25</v>
      </c>
      <c r="B12263" t="s">
        <v>62</v>
      </c>
      <c r="C12263">
        <v>2</v>
      </c>
      <c r="D12263">
        <v>0.1</v>
      </c>
      <c r="E12263" t="s">
        <v>63</v>
      </c>
      <c r="F12263" t="s">
        <v>156</v>
      </c>
      <c r="G12263">
        <v>0.24860457499999999</v>
      </c>
      <c r="I12263" t="s">
        <v>16</v>
      </c>
      <c r="K12263">
        <v>1</v>
      </c>
      <c r="L12263">
        <f t="shared" si="191"/>
        <v>10</v>
      </c>
    </row>
    <row r="12264" spans="1:12">
      <c r="A12264" t="s">
        <v>25</v>
      </c>
      <c r="B12264" t="s">
        <v>62</v>
      </c>
      <c r="C12264">
        <v>4</v>
      </c>
      <c r="D12264">
        <v>0.1</v>
      </c>
      <c r="E12264" t="s">
        <v>63</v>
      </c>
      <c r="F12264" t="s">
        <v>156</v>
      </c>
      <c r="G12264">
        <v>0.24860457499999999</v>
      </c>
      <c r="I12264" t="s">
        <v>16</v>
      </c>
      <c r="K12264">
        <v>1</v>
      </c>
      <c r="L12264">
        <f t="shared" si="191"/>
        <v>10</v>
      </c>
    </row>
    <row r="12265" spans="1:12">
      <c r="A12265" t="s">
        <v>25</v>
      </c>
      <c r="B12265" t="s">
        <v>62</v>
      </c>
      <c r="C12265">
        <v>5</v>
      </c>
      <c r="D12265">
        <v>0.1</v>
      </c>
      <c r="E12265" t="s">
        <v>63</v>
      </c>
      <c r="F12265" t="s">
        <v>156</v>
      </c>
      <c r="G12265">
        <v>0.29141050099999999</v>
      </c>
      <c r="I12265" t="s">
        <v>16</v>
      </c>
      <c r="K12265">
        <v>1</v>
      </c>
      <c r="L12265">
        <f t="shared" si="191"/>
        <v>10</v>
      </c>
    </row>
    <row r="12266" spans="1:12">
      <c r="A12266" t="s">
        <v>25</v>
      </c>
      <c r="B12266" t="s">
        <v>62</v>
      </c>
      <c r="C12266">
        <v>2</v>
      </c>
      <c r="D12266">
        <v>0.1</v>
      </c>
      <c r="E12266" t="s">
        <v>63</v>
      </c>
      <c r="F12266" t="s">
        <v>156</v>
      </c>
      <c r="G12266">
        <v>0.13749450399999999</v>
      </c>
      <c r="I12266" t="s">
        <v>16</v>
      </c>
      <c r="K12266">
        <v>1</v>
      </c>
      <c r="L12266">
        <f t="shared" si="191"/>
        <v>10</v>
      </c>
    </row>
    <row r="12267" spans="1:12">
      <c r="A12267" t="s">
        <v>25</v>
      </c>
      <c r="B12267" t="s">
        <v>62</v>
      </c>
      <c r="C12267">
        <v>6</v>
      </c>
      <c r="D12267">
        <v>0.1</v>
      </c>
      <c r="E12267" t="s">
        <v>63</v>
      </c>
      <c r="F12267" t="s">
        <v>156</v>
      </c>
      <c r="G12267">
        <v>0.13749450399999999</v>
      </c>
      <c r="I12267" t="s">
        <v>16</v>
      </c>
      <c r="K12267">
        <v>1</v>
      </c>
      <c r="L12267">
        <f t="shared" si="191"/>
        <v>10</v>
      </c>
    </row>
    <row r="12268" spans="1:12">
      <c r="A12268" t="s">
        <v>25</v>
      </c>
      <c r="B12268" t="s">
        <v>62</v>
      </c>
      <c r="C12268">
        <v>6</v>
      </c>
      <c r="D12268">
        <v>0.1</v>
      </c>
      <c r="E12268" t="s">
        <v>63</v>
      </c>
      <c r="F12268" t="s">
        <v>156</v>
      </c>
      <c r="G12268">
        <v>0.18367114000000001</v>
      </c>
      <c r="I12268" t="s">
        <v>16</v>
      </c>
      <c r="K12268">
        <v>1</v>
      </c>
      <c r="L12268">
        <f t="shared" si="191"/>
        <v>10</v>
      </c>
    </row>
    <row r="12269" spans="1:12">
      <c r="A12269" t="s">
        <v>25</v>
      </c>
      <c r="B12269" t="s">
        <v>62</v>
      </c>
      <c r="C12269">
        <v>2</v>
      </c>
      <c r="D12269">
        <v>0.1</v>
      </c>
      <c r="E12269" t="s">
        <v>63</v>
      </c>
      <c r="F12269" t="s">
        <v>156</v>
      </c>
      <c r="G12269">
        <v>0.30278756200000001</v>
      </c>
      <c r="I12269" t="s">
        <v>16</v>
      </c>
      <c r="K12269">
        <v>1</v>
      </c>
      <c r="L12269">
        <f t="shared" si="191"/>
        <v>10</v>
      </c>
    </row>
    <row r="12270" spans="1:12">
      <c r="A12270" t="s">
        <v>25</v>
      </c>
      <c r="B12270" t="s">
        <v>62</v>
      </c>
      <c r="C12270">
        <v>9</v>
      </c>
      <c r="D12270">
        <v>0.1</v>
      </c>
      <c r="E12270" t="s">
        <v>63</v>
      </c>
      <c r="F12270" t="s">
        <v>158</v>
      </c>
      <c r="G12270">
        <v>1.2009916759999999</v>
      </c>
      <c r="I12270" t="s">
        <v>16</v>
      </c>
      <c r="K12270">
        <v>1</v>
      </c>
      <c r="L12270">
        <f t="shared" si="191"/>
        <v>10</v>
      </c>
    </row>
    <row r="12271" spans="1:12">
      <c r="A12271" t="s">
        <v>25</v>
      </c>
      <c r="B12271" t="s">
        <v>62</v>
      </c>
      <c r="C12271">
        <v>10</v>
      </c>
      <c r="D12271">
        <v>0.1</v>
      </c>
      <c r="E12271" t="s">
        <v>63</v>
      </c>
      <c r="F12271" t="s">
        <v>158</v>
      </c>
      <c r="G12271">
        <v>1.2121254459999999</v>
      </c>
      <c r="I12271" t="s">
        <v>16</v>
      </c>
      <c r="K12271">
        <v>1</v>
      </c>
      <c r="L12271">
        <f t="shared" si="191"/>
        <v>10</v>
      </c>
    </row>
    <row r="12272" spans="1:12">
      <c r="A12272" t="s">
        <v>26</v>
      </c>
      <c r="B12272" t="s">
        <v>62</v>
      </c>
      <c r="C12272">
        <v>8</v>
      </c>
      <c r="D12272">
        <v>0.1</v>
      </c>
      <c r="E12272" t="s">
        <v>63</v>
      </c>
      <c r="F12272" t="s">
        <v>71</v>
      </c>
      <c r="G12272">
        <v>3.3656015539999999</v>
      </c>
      <c r="I12272" t="s">
        <v>16</v>
      </c>
      <c r="K12272">
        <v>1</v>
      </c>
      <c r="L12272">
        <f t="shared" si="191"/>
        <v>10</v>
      </c>
    </row>
    <row r="12273" spans="1:12">
      <c r="A12273" t="s">
        <v>26</v>
      </c>
      <c r="B12273" t="s">
        <v>62</v>
      </c>
      <c r="C12273">
        <v>4</v>
      </c>
      <c r="D12273">
        <v>0.1</v>
      </c>
      <c r="E12273" t="s">
        <v>63</v>
      </c>
      <c r="F12273" t="s">
        <v>71</v>
      </c>
      <c r="G12273">
        <v>3.44996882</v>
      </c>
      <c r="I12273" t="s">
        <v>16</v>
      </c>
      <c r="K12273">
        <v>1</v>
      </c>
      <c r="L12273">
        <f t="shared" si="191"/>
        <v>10</v>
      </c>
    </row>
    <row r="12274" spans="1:12">
      <c r="A12274" t="s">
        <v>26</v>
      </c>
      <c r="B12274" t="s">
        <v>62</v>
      </c>
      <c r="C12274">
        <v>1</v>
      </c>
      <c r="D12274">
        <v>0.1</v>
      </c>
      <c r="E12274" t="s">
        <v>63</v>
      </c>
      <c r="F12274" t="s">
        <v>71</v>
      </c>
      <c r="G12274">
        <v>7.0273890000000002E-3</v>
      </c>
      <c r="I12274" t="s">
        <v>16</v>
      </c>
      <c r="K12274">
        <v>1</v>
      </c>
      <c r="L12274">
        <f t="shared" si="191"/>
        <v>10</v>
      </c>
    </row>
    <row r="12275" spans="1:12">
      <c r="A12275" t="s">
        <v>26</v>
      </c>
      <c r="B12275" t="s">
        <v>62</v>
      </c>
      <c r="C12275">
        <v>6</v>
      </c>
      <c r="D12275">
        <v>0.1</v>
      </c>
      <c r="E12275" t="s">
        <v>63</v>
      </c>
      <c r="F12275" t="s">
        <v>71</v>
      </c>
      <c r="G12275">
        <v>7.0273890000000002E-3</v>
      </c>
      <c r="I12275" t="s">
        <v>16</v>
      </c>
      <c r="K12275">
        <v>1</v>
      </c>
      <c r="L12275">
        <f t="shared" si="191"/>
        <v>10</v>
      </c>
    </row>
    <row r="12276" spans="1:12">
      <c r="A12276" t="s">
        <v>26</v>
      </c>
      <c r="B12276" t="s">
        <v>62</v>
      </c>
      <c r="C12276">
        <v>4</v>
      </c>
      <c r="D12276">
        <v>0.1</v>
      </c>
      <c r="E12276" t="s">
        <v>63</v>
      </c>
      <c r="F12276" t="s">
        <v>71</v>
      </c>
      <c r="G12276">
        <v>3.1211679270000001</v>
      </c>
      <c r="I12276" t="s">
        <v>16</v>
      </c>
      <c r="K12276">
        <v>1</v>
      </c>
      <c r="L12276">
        <f t="shared" si="191"/>
        <v>10</v>
      </c>
    </row>
    <row r="12277" spans="1:12">
      <c r="A12277" t="s">
        <v>26</v>
      </c>
      <c r="B12277" t="s">
        <v>62</v>
      </c>
      <c r="C12277">
        <v>10</v>
      </c>
      <c r="D12277">
        <v>0.1</v>
      </c>
      <c r="E12277" t="s">
        <v>63</v>
      </c>
      <c r="F12277" t="s">
        <v>71</v>
      </c>
      <c r="G12277">
        <v>7.0273890000000002E-3</v>
      </c>
      <c r="I12277" t="s">
        <v>16</v>
      </c>
      <c r="K12277">
        <v>1</v>
      </c>
      <c r="L12277">
        <f t="shared" si="191"/>
        <v>10</v>
      </c>
    </row>
    <row r="12278" spans="1:12">
      <c r="A12278" t="s">
        <v>26</v>
      </c>
      <c r="B12278" t="s">
        <v>62</v>
      </c>
      <c r="C12278">
        <v>10</v>
      </c>
      <c r="D12278">
        <v>0.1</v>
      </c>
      <c r="E12278" t="s">
        <v>63</v>
      </c>
      <c r="F12278" t="s">
        <v>71</v>
      </c>
      <c r="G12278">
        <v>7.0273890000000002E-3</v>
      </c>
      <c r="I12278" t="s">
        <v>16</v>
      </c>
      <c r="K12278">
        <v>1</v>
      </c>
      <c r="L12278">
        <f t="shared" si="191"/>
        <v>10</v>
      </c>
    </row>
    <row r="12279" spans="1:12">
      <c r="A12279" t="s">
        <v>26</v>
      </c>
      <c r="B12279" t="s">
        <v>62</v>
      </c>
      <c r="C12279">
        <v>4</v>
      </c>
      <c r="D12279">
        <v>0.1</v>
      </c>
      <c r="E12279" t="s">
        <v>63</v>
      </c>
      <c r="F12279" t="s">
        <v>71</v>
      </c>
      <c r="G12279">
        <v>7.0668172000000001E-2</v>
      </c>
      <c r="I12279" t="s">
        <v>16</v>
      </c>
      <c r="K12279">
        <v>1</v>
      </c>
      <c r="L12279">
        <f t="shared" si="191"/>
        <v>10</v>
      </c>
    </row>
    <row r="12280" spans="1:12">
      <c r="A12280" t="s">
        <v>26</v>
      </c>
      <c r="B12280" t="s">
        <v>62</v>
      </c>
      <c r="C12280">
        <v>5</v>
      </c>
      <c r="D12280">
        <v>0.1</v>
      </c>
      <c r="E12280" t="s">
        <v>63</v>
      </c>
      <c r="F12280" t="s">
        <v>71</v>
      </c>
      <c r="G12280">
        <v>7.0668172000000001E-2</v>
      </c>
      <c r="I12280" t="s">
        <v>16</v>
      </c>
      <c r="K12280">
        <v>1</v>
      </c>
      <c r="L12280">
        <f t="shared" si="191"/>
        <v>10</v>
      </c>
    </row>
    <row r="12281" spans="1:12">
      <c r="A12281" t="s">
        <v>26</v>
      </c>
      <c r="B12281" t="s">
        <v>62</v>
      </c>
      <c r="C12281">
        <v>1</v>
      </c>
      <c r="D12281">
        <v>0.1</v>
      </c>
      <c r="E12281" t="s">
        <v>63</v>
      </c>
      <c r="F12281" t="s">
        <v>71</v>
      </c>
      <c r="G12281">
        <v>7.0273890000000002E-3</v>
      </c>
      <c r="I12281" t="s">
        <v>16</v>
      </c>
      <c r="K12281">
        <v>1</v>
      </c>
      <c r="L12281">
        <f t="shared" si="191"/>
        <v>10</v>
      </c>
    </row>
    <row r="12282" spans="1:12">
      <c r="A12282" t="s">
        <v>26</v>
      </c>
      <c r="B12282" t="s">
        <v>62</v>
      </c>
      <c r="C12282">
        <v>6</v>
      </c>
      <c r="D12282">
        <v>0.1</v>
      </c>
      <c r="E12282" t="s">
        <v>63</v>
      </c>
      <c r="F12282" t="s">
        <v>71</v>
      </c>
      <c r="G12282">
        <v>7.0273890000000002E-3</v>
      </c>
      <c r="I12282" t="s">
        <v>16</v>
      </c>
      <c r="K12282">
        <v>1</v>
      </c>
      <c r="L12282">
        <f t="shared" si="191"/>
        <v>10</v>
      </c>
    </row>
    <row r="12283" spans="1:12">
      <c r="A12283" t="s">
        <v>26</v>
      </c>
      <c r="B12283" t="s">
        <v>62</v>
      </c>
      <c r="C12283">
        <v>6</v>
      </c>
      <c r="D12283">
        <v>0.1</v>
      </c>
      <c r="E12283" t="s">
        <v>63</v>
      </c>
      <c r="F12283" t="s">
        <v>71</v>
      </c>
      <c r="G12283">
        <v>7.0273890000000002E-3</v>
      </c>
      <c r="I12283" t="s">
        <v>16</v>
      </c>
      <c r="K12283">
        <v>1</v>
      </c>
      <c r="L12283">
        <f t="shared" si="191"/>
        <v>10</v>
      </c>
    </row>
    <row r="12284" spans="1:12">
      <c r="A12284" t="s">
        <v>26</v>
      </c>
      <c r="B12284" t="s">
        <v>62</v>
      </c>
      <c r="C12284">
        <v>10</v>
      </c>
      <c r="D12284">
        <v>0.1</v>
      </c>
      <c r="E12284" t="s">
        <v>63</v>
      </c>
      <c r="F12284" t="s">
        <v>71</v>
      </c>
      <c r="G12284">
        <v>7.0273890000000002E-3</v>
      </c>
      <c r="I12284" t="s">
        <v>16</v>
      </c>
      <c r="K12284">
        <v>1</v>
      </c>
      <c r="L12284">
        <f t="shared" si="191"/>
        <v>10</v>
      </c>
    </row>
    <row r="12285" spans="1:12">
      <c r="A12285" t="s">
        <v>26</v>
      </c>
      <c r="B12285" t="s">
        <v>62</v>
      </c>
      <c r="C12285">
        <v>10</v>
      </c>
      <c r="D12285">
        <v>0.1</v>
      </c>
      <c r="E12285" t="s">
        <v>63</v>
      </c>
      <c r="F12285" t="s">
        <v>71</v>
      </c>
      <c r="G12285">
        <v>7.0273890000000002E-3</v>
      </c>
      <c r="I12285" t="s">
        <v>16</v>
      </c>
      <c r="K12285">
        <v>1</v>
      </c>
      <c r="L12285">
        <f t="shared" si="191"/>
        <v>10</v>
      </c>
    </row>
    <row r="12286" spans="1:12">
      <c r="A12286" t="s">
        <v>26</v>
      </c>
      <c r="B12286" t="s">
        <v>62</v>
      </c>
      <c r="C12286">
        <v>4</v>
      </c>
      <c r="D12286">
        <v>0.1</v>
      </c>
      <c r="E12286" t="s">
        <v>63</v>
      </c>
      <c r="F12286" t="s">
        <v>71</v>
      </c>
      <c r="G12286">
        <v>3.8507942000000003E-2</v>
      </c>
      <c r="I12286" t="s">
        <v>16</v>
      </c>
      <c r="K12286">
        <v>1</v>
      </c>
      <c r="L12286">
        <f t="shared" si="191"/>
        <v>10</v>
      </c>
    </row>
    <row r="12287" spans="1:12">
      <c r="A12287" t="s">
        <v>26</v>
      </c>
      <c r="B12287" t="s">
        <v>62</v>
      </c>
      <c r="C12287">
        <v>4</v>
      </c>
      <c r="D12287">
        <v>0.1</v>
      </c>
      <c r="E12287" t="s">
        <v>63</v>
      </c>
      <c r="F12287" t="s">
        <v>71</v>
      </c>
      <c r="G12287">
        <v>3.8507942000000003E-2</v>
      </c>
      <c r="I12287" t="s">
        <v>16</v>
      </c>
      <c r="K12287">
        <v>1</v>
      </c>
      <c r="L12287">
        <f t="shared" si="191"/>
        <v>10</v>
      </c>
    </row>
    <row r="12288" spans="1:12">
      <c r="A12288" t="s">
        <v>26</v>
      </c>
      <c r="B12288" t="s">
        <v>62</v>
      </c>
      <c r="C12288">
        <v>5</v>
      </c>
      <c r="D12288">
        <v>0.1</v>
      </c>
      <c r="E12288" t="s">
        <v>63</v>
      </c>
      <c r="F12288" t="s">
        <v>71</v>
      </c>
      <c r="G12288">
        <v>3.8507942000000003E-2</v>
      </c>
      <c r="I12288" t="s">
        <v>16</v>
      </c>
      <c r="K12288">
        <v>1</v>
      </c>
      <c r="L12288">
        <f t="shared" si="191"/>
        <v>10</v>
      </c>
    </row>
    <row r="12289" spans="1:12">
      <c r="A12289" t="s">
        <v>26</v>
      </c>
      <c r="B12289" t="s">
        <v>62</v>
      </c>
      <c r="C12289">
        <v>5</v>
      </c>
      <c r="D12289">
        <v>0.1</v>
      </c>
      <c r="E12289" t="s">
        <v>63</v>
      </c>
      <c r="F12289" t="s">
        <v>71</v>
      </c>
      <c r="G12289">
        <v>3.8507942000000003E-2</v>
      </c>
      <c r="I12289" t="s">
        <v>16</v>
      </c>
      <c r="K12289">
        <v>1</v>
      </c>
      <c r="L12289">
        <f t="shared" si="191"/>
        <v>10</v>
      </c>
    </row>
    <row r="12290" spans="1:12">
      <c r="A12290" t="s">
        <v>26</v>
      </c>
      <c r="B12290" t="s">
        <v>62</v>
      </c>
      <c r="C12290">
        <v>5</v>
      </c>
      <c r="D12290">
        <v>0.1</v>
      </c>
      <c r="E12290" t="s">
        <v>63</v>
      </c>
      <c r="F12290" t="s">
        <v>71</v>
      </c>
      <c r="G12290">
        <v>3.8507942000000003E-2</v>
      </c>
      <c r="I12290" t="s">
        <v>16</v>
      </c>
      <c r="K12290">
        <v>1</v>
      </c>
      <c r="L12290">
        <f t="shared" si="191"/>
        <v>10</v>
      </c>
    </row>
    <row r="12291" spans="1:12">
      <c r="A12291" t="s">
        <v>26</v>
      </c>
      <c r="B12291" t="s">
        <v>62</v>
      </c>
      <c r="C12291">
        <v>7</v>
      </c>
      <c r="D12291">
        <v>0.1</v>
      </c>
      <c r="E12291" t="s">
        <v>63</v>
      </c>
      <c r="F12291" t="s">
        <v>71</v>
      </c>
      <c r="G12291">
        <v>3.8507942000000003E-2</v>
      </c>
      <c r="I12291" t="s">
        <v>16</v>
      </c>
      <c r="K12291">
        <v>1</v>
      </c>
      <c r="L12291">
        <f t="shared" ref="L12291:L12354" si="192">K12291/D12291</f>
        <v>10</v>
      </c>
    </row>
    <row r="12292" spans="1:12">
      <c r="A12292" t="s">
        <v>26</v>
      </c>
      <c r="B12292" t="s">
        <v>62</v>
      </c>
      <c r="C12292">
        <v>7</v>
      </c>
      <c r="D12292">
        <v>0.1</v>
      </c>
      <c r="E12292" t="s">
        <v>63</v>
      </c>
      <c r="F12292" t="s">
        <v>71</v>
      </c>
      <c r="G12292">
        <v>3.8507942000000003E-2</v>
      </c>
      <c r="I12292" t="s">
        <v>16</v>
      </c>
      <c r="K12292">
        <v>1</v>
      </c>
      <c r="L12292">
        <f t="shared" si="192"/>
        <v>10</v>
      </c>
    </row>
    <row r="12293" spans="1:12">
      <c r="A12293" t="s">
        <v>26</v>
      </c>
      <c r="B12293" t="s">
        <v>62</v>
      </c>
      <c r="C12293">
        <v>7</v>
      </c>
      <c r="D12293">
        <v>0.1</v>
      </c>
      <c r="E12293" t="s">
        <v>63</v>
      </c>
      <c r="F12293" t="s">
        <v>71</v>
      </c>
      <c r="G12293">
        <v>3.8507942000000003E-2</v>
      </c>
      <c r="I12293" t="s">
        <v>16</v>
      </c>
      <c r="K12293">
        <v>1</v>
      </c>
      <c r="L12293">
        <f t="shared" si="192"/>
        <v>10</v>
      </c>
    </row>
    <row r="12294" spans="1:12">
      <c r="A12294" t="s">
        <v>26</v>
      </c>
      <c r="B12294" t="s">
        <v>62</v>
      </c>
      <c r="C12294">
        <v>5</v>
      </c>
      <c r="D12294">
        <v>0.1</v>
      </c>
      <c r="E12294" t="s">
        <v>63</v>
      </c>
      <c r="F12294" t="s">
        <v>71</v>
      </c>
      <c r="G12294">
        <v>7.0668172000000001E-2</v>
      </c>
      <c r="I12294" t="s">
        <v>16</v>
      </c>
      <c r="K12294">
        <v>1</v>
      </c>
      <c r="L12294">
        <f t="shared" si="192"/>
        <v>10</v>
      </c>
    </row>
    <row r="12295" spans="1:12">
      <c r="A12295" t="s">
        <v>26</v>
      </c>
      <c r="B12295" t="s">
        <v>62</v>
      </c>
      <c r="C12295">
        <v>5</v>
      </c>
      <c r="D12295">
        <v>0.1</v>
      </c>
      <c r="E12295" t="s">
        <v>63</v>
      </c>
      <c r="F12295" t="s">
        <v>71</v>
      </c>
      <c r="G12295">
        <v>7.0668172000000001E-2</v>
      </c>
      <c r="I12295" t="s">
        <v>16</v>
      </c>
      <c r="K12295">
        <v>1</v>
      </c>
      <c r="L12295">
        <f t="shared" si="192"/>
        <v>10</v>
      </c>
    </row>
    <row r="12296" spans="1:12">
      <c r="A12296" t="s">
        <v>26</v>
      </c>
      <c r="B12296" t="s">
        <v>62</v>
      </c>
      <c r="C12296">
        <v>9</v>
      </c>
      <c r="D12296">
        <v>0.1</v>
      </c>
      <c r="E12296" t="s">
        <v>63</v>
      </c>
      <c r="F12296" t="s">
        <v>71</v>
      </c>
      <c r="G12296">
        <v>3.8507942000000003E-2</v>
      </c>
      <c r="I12296" t="s">
        <v>16</v>
      </c>
      <c r="K12296">
        <v>1</v>
      </c>
      <c r="L12296">
        <f t="shared" si="192"/>
        <v>10</v>
      </c>
    </row>
    <row r="12297" spans="1:12">
      <c r="A12297" t="s">
        <v>26</v>
      </c>
      <c r="B12297" t="s">
        <v>62</v>
      </c>
      <c r="C12297">
        <v>7</v>
      </c>
      <c r="D12297">
        <v>0.1</v>
      </c>
      <c r="E12297" t="s">
        <v>63</v>
      </c>
      <c r="F12297" t="s">
        <v>71</v>
      </c>
      <c r="G12297">
        <v>7.0668172000000001E-2</v>
      </c>
      <c r="I12297" t="s">
        <v>16</v>
      </c>
      <c r="K12297">
        <v>1</v>
      </c>
      <c r="L12297">
        <f t="shared" si="192"/>
        <v>10</v>
      </c>
    </row>
    <row r="12298" spans="1:12">
      <c r="A12298" t="s">
        <v>26</v>
      </c>
      <c r="B12298" t="s">
        <v>62</v>
      </c>
      <c r="C12298">
        <v>6</v>
      </c>
      <c r="D12298">
        <v>0.1</v>
      </c>
      <c r="E12298" t="s">
        <v>63</v>
      </c>
      <c r="F12298" t="s">
        <v>71</v>
      </c>
      <c r="G12298">
        <v>3.4964596000000001E-2</v>
      </c>
      <c r="I12298" t="s">
        <v>16</v>
      </c>
      <c r="K12298">
        <v>1</v>
      </c>
      <c r="L12298">
        <f t="shared" si="192"/>
        <v>10</v>
      </c>
    </row>
    <row r="12299" spans="1:12">
      <c r="A12299" t="s">
        <v>26</v>
      </c>
      <c r="B12299" t="s">
        <v>62</v>
      </c>
      <c r="C12299">
        <v>7</v>
      </c>
      <c r="D12299">
        <v>0.1</v>
      </c>
      <c r="E12299" t="s">
        <v>63</v>
      </c>
      <c r="F12299" t="s">
        <v>71</v>
      </c>
      <c r="G12299">
        <v>0.20702316300000001</v>
      </c>
      <c r="I12299" t="s">
        <v>16</v>
      </c>
      <c r="K12299">
        <v>1</v>
      </c>
      <c r="L12299">
        <f t="shared" si="192"/>
        <v>10</v>
      </c>
    </row>
    <row r="12300" spans="1:12">
      <c r="A12300" t="s">
        <v>26</v>
      </c>
      <c r="B12300" t="s">
        <v>62</v>
      </c>
      <c r="C12300">
        <v>2</v>
      </c>
      <c r="D12300">
        <v>0.1</v>
      </c>
      <c r="E12300" t="s">
        <v>63</v>
      </c>
      <c r="F12300" t="s">
        <v>71</v>
      </c>
      <c r="G12300">
        <v>0.21914971999999999</v>
      </c>
      <c r="I12300" t="s">
        <v>16</v>
      </c>
      <c r="K12300">
        <v>1</v>
      </c>
      <c r="L12300">
        <f t="shared" si="192"/>
        <v>10</v>
      </c>
    </row>
    <row r="12301" spans="1:12">
      <c r="A12301" t="s">
        <v>26</v>
      </c>
      <c r="B12301" t="s">
        <v>62</v>
      </c>
      <c r="C12301">
        <v>4</v>
      </c>
      <c r="D12301">
        <v>0.1</v>
      </c>
      <c r="E12301" t="s">
        <v>63</v>
      </c>
      <c r="F12301" t="s">
        <v>71</v>
      </c>
      <c r="G12301">
        <v>3.8507942000000003E-2</v>
      </c>
      <c r="I12301" t="s">
        <v>16</v>
      </c>
      <c r="K12301">
        <v>1</v>
      </c>
      <c r="L12301">
        <f t="shared" si="192"/>
        <v>10</v>
      </c>
    </row>
    <row r="12302" spans="1:12">
      <c r="A12302" t="s">
        <v>26</v>
      </c>
      <c r="B12302" t="s">
        <v>62</v>
      </c>
      <c r="C12302">
        <v>4</v>
      </c>
      <c r="D12302">
        <v>0.1</v>
      </c>
      <c r="E12302" t="s">
        <v>63</v>
      </c>
      <c r="F12302" t="s">
        <v>71</v>
      </c>
      <c r="G12302">
        <v>3.8507942000000003E-2</v>
      </c>
      <c r="I12302" t="s">
        <v>16</v>
      </c>
      <c r="K12302">
        <v>1</v>
      </c>
      <c r="L12302">
        <f t="shared" si="192"/>
        <v>10</v>
      </c>
    </row>
    <row r="12303" spans="1:12">
      <c r="A12303" t="s">
        <v>26</v>
      </c>
      <c r="B12303" t="s">
        <v>62</v>
      </c>
      <c r="C12303">
        <v>4</v>
      </c>
      <c r="D12303">
        <v>0.1</v>
      </c>
      <c r="E12303" t="s">
        <v>63</v>
      </c>
      <c r="F12303" t="s">
        <v>71</v>
      </c>
      <c r="G12303">
        <v>3.8507942000000003E-2</v>
      </c>
      <c r="I12303" t="s">
        <v>16</v>
      </c>
      <c r="K12303">
        <v>1</v>
      </c>
      <c r="L12303">
        <f t="shared" si="192"/>
        <v>10</v>
      </c>
    </row>
    <row r="12304" spans="1:12">
      <c r="A12304" t="s">
        <v>26</v>
      </c>
      <c r="B12304" t="s">
        <v>62</v>
      </c>
      <c r="C12304">
        <v>3</v>
      </c>
      <c r="D12304">
        <v>0.1</v>
      </c>
      <c r="E12304" t="s">
        <v>63</v>
      </c>
      <c r="F12304" t="s">
        <v>71</v>
      </c>
      <c r="G12304">
        <v>6.0070811000000002E-2</v>
      </c>
      <c r="I12304" t="s">
        <v>16</v>
      </c>
      <c r="K12304">
        <v>1</v>
      </c>
      <c r="L12304">
        <f t="shared" si="192"/>
        <v>10</v>
      </c>
    </row>
    <row r="12305" spans="1:12">
      <c r="A12305" t="s">
        <v>26</v>
      </c>
      <c r="B12305" t="s">
        <v>62</v>
      </c>
      <c r="C12305">
        <v>3</v>
      </c>
      <c r="D12305">
        <v>0.1</v>
      </c>
      <c r="E12305" t="s">
        <v>63</v>
      </c>
      <c r="F12305" t="s">
        <v>71</v>
      </c>
      <c r="G12305">
        <v>6.0070811000000002E-2</v>
      </c>
      <c r="I12305" t="s">
        <v>16</v>
      </c>
      <c r="K12305">
        <v>1</v>
      </c>
      <c r="L12305">
        <f t="shared" si="192"/>
        <v>10</v>
      </c>
    </row>
    <row r="12306" spans="1:12">
      <c r="A12306" t="s">
        <v>26</v>
      </c>
      <c r="B12306" t="s">
        <v>62</v>
      </c>
      <c r="C12306">
        <v>4</v>
      </c>
      <c r="D12306">
        <v>0.1</v>
      </c>
      <c r="E12306" t="s">
        <v>63</v>
      </c>
      <c r="F12306" t="s">
        <v>71</v>
      </c>
      <c r="G12306">
        <v>3.4964596000000001E-2</v>
      </c>
      <c r="I12306" t="s">
        <v>16</v>
      </c>
      <c r="K12306">
        <v>1</v>
      </c>
      <c r="L12306">
        <f t="shared" si="192"/>
        <v>10</v>
      </c>
    </row>
    <row r="12307" spans="1:12">
      <c r="A12307" t="s">
        <v>26</v>
      </c>
      <c r="B12307" t="s">
        <v>62</v>
      </c>
      <c r="C12307">
        <v>5</v>
      </c>
      <c r="D12307">
        <v>0.1</v>
      </c>
      <c r="E12307" t="s">
        <v>63</v>
      </c>
      <c r="F12307" t="s">
        <v>71</v>
      </c>
      <c r="G12307">
        <v>0.23176475099999999</v>
      </c>
      <c r="I12307" t="s">
        <v>16</v>
      </c>
      <c r="K12307">
        <v>1</v>
      </c>
      <c r="L12307">
        <f t="shared" si="192"/>
        <v>10</v>
      </c>
    </row>
    <row r="12308" spans="1:12">
      <c r="A12308" t="s">
        <v>26</v>
      </c>
      <c r="B12308" t="s">
        <v>62</v>
      </c>
      <c r="C12308">
        <v>5</v>
      </c>
      <c r="D12308">
        <v>0.1</v>
      </c>
      <c r="E12308" t="s">
        <v>63</v>
      </c>
      <c r="F12308" t="s">
        <v>71</v>
      </c>
      <c r="G12308">
        <v>0.23176475099999999</v>
      </c>
      <c r="I12308" t="s">
        <v>16</v>
      </c>
      <c r="K12308">
        <v>1</v>
      </c>
      <c r="L12308">
        <f t="shared" si="192"/>
        <v>10</v>
      </c>
    </row>
    <row r="12309" spans="1:12">
      <c r="A12309" t="s">
        <v>26</v>
      </c>
      <c r="B12309" t="s">
        <v>62</v>
      </c>
      <c r="C12309">
        <v>5</v>
      </c>
      <c r="D12309">
        <v>0.1</v>
      </c>
      <c r="E12309" t="s">
        <v>63</v>
      </c>
      <c r="F12309" t="s">
        <v>71</v>
      </c>
      <c r="G12309">
        <v>0.23176475099999999</v>
      </c>
      <c r="I12309" t="s">
        <v>16</v>
      </c>
      <c r="K12309">
        <v>1</v>
      </c>
      <c r="L12309">
        <f t="shared" si="192"/>
        <v>10</v>
      </c>
    </row>
    <row r="12310" spans="1:12">
      <c r="A12310" t="s">
        <v>26</v>
      </c>
      <c r="B12310" t="s">
        <v>62</v>
      </c>
      <c r="C12310">
        <v>5</v>
      </c>
      <c r="D12310">
        <v>0.1</v>
      </c>
      <c r="E12310" t="s">
        <v>63</v>
      </c>
      <c r="F12310" t="s">
        <v>71</v>
      </c>
      <c r="G12310">
        <v>0.23176475099999999</v>
      </c>
      <c r="I12310" t="s">
        <v>16</v>
      </c>
      <c r="K12310">
        <v>1</v>
      </c>
      <c r="L12310">
        <f t="shared" si="192"/>
        <v>10</v>
      </c>
    </row>
    <row r="12311" spans="1:12">
      <c r="A12311" t="s">
        <v>26</v>
      </c>
      <c r="B12311" t="s">
        <v>62</v>
      </c>
      <c r="C12311">
        <v>5</v>
      </c>
      <c r="D12311">
        <v>0.1</v>
      </c>
      <c r="E12311" t="s">
        <v>63</v>
      </c>
      <c r="F12311" t="s">
        <v>71</v>
      </c>
      <c r="G12311">
        <v>0.23176475099999999</v>
      </c>
      <c r="I12311" t="s">
        <v>16</v>
      </c>
      <c r="K12311">
        <v>1</v>
      </c>
      <c r="L12311">
        <f t="shared" si="192"/>
        <v>10</v>
      </c>
    </row>
    <row r="12312" spans="1:12">
      <c r="A12312" t="s">
        <v>26</v>
      </c>
      <c r="B12312" t="s">
        <v>62</v>
      </c>
      <c r="C12312">
        <v>5</v>
      </c>
      <c r="D12312">
        <v>0.1</v>
      </c>
      <c r="E12312" t="s">
        <v>63</v>
      </c>
      <c r="F12312" t="s">
        <v>71</v>
      </c>
      <c r="G12312">
        <v>0.23176475099999999</v>
      </c>
      <c r="I12312" t="s">
        <v>16</v>
      </c>
      <c r="K12312">
        <v>1</v>
      </c>
      <c r="L12312">
        <f t="shared" si="192"/>
        <v>10</v>
      </c>
    </row>
    <row r="12313" spans="1:12">
      <c r="A12313" t="s">
        <v>26</v>
      </c>
      <c r="B12313" t="s">
        <v>62</v>
      </c>
      <c r="C12313">
        <v>6</v>
      </c>
      <c r="D12313">
        <v>0.1</v>
      </c>
      <c r="E12313" t="s">
        <v>63</v>
      </c>
      <c r="F12313" t="s">
        <v>71</v>
      </c>
      <c r="G12313">
        <v>0.23176475099999999</v>
      </c>
      <c r="I12313" t="s">
        <v>16</v>
      </c>
      <c r="K12313">
        <v>1</v>
      </c>
      <c r="L12313">
        <f t="shared" si="192"/>
        <v>10</v>
      </c>
    </row>
    <row r="12314" spans="1:12">
      <c r="A12314" t="s">
        <v>26</v>
      </c>
      <c r="B12314" t="s">
        <v>62</v>
      </c>
      <c r="C12314">
        <v>4</v>
      </c>
      <c r="D12314">
        <v>0.1</v>
      </c>
      <c r="E12314" t="s">
        <v>63</v>
      </c>
      <c r="F12314" t="s">
        <v>71</v>
      </c>
      <c r="G12314">
        <v>1.187371315</v>
      </c>
      <c r="I12314" t="s">
        <v>16</v>
      </c>
      <c r="K12314">
        <v>1</v>
      </c>
      <c r="L12314">
        <f t="shared" si="192"/>
        <v>10</v>
      </c>
    </row>
    <row r="12315" spans="1:12">
      <c r="A12315" t="s">
        <v>26</v>
      </c>
      <c r="B12315" t="s">
        <v>62</v>
      </c>
      <c r="C12315">
        <v>2</v>
      </c>
      <c r="D12315">
        <v>0.1</v>
      </c>
      <c r="E12315" t="s">
        <v>63</v>
      </c>
      <c r="F12315" t="s">
        <v>71</v>
      </c>
      <c r="G12315">
        <v>1.2281995080000001</v>
      </c>
      <c r="I12315" t="s">
        <v>16</v>
      </c>
      <c r="K12315">
        <v>1</v>
      </c>
      <c r="L12315">
        <f t="shared" si="192"/>
        <v>10</v>
      </c>
    </row>
    <row r="12316" spans="1:12">
      <c r="A12316" t="s">
        <v>26</v>
      </c>
      <c r="B12316" t="s">
        <v>62</v>
      </c>
      <c r="C12316">
        <v>4</v>
      </c>
      <c r="D12316">
        <v>0.1</v>
      </c>
      <c r="E12316" t="s">
        <v>63</v>
      </c>
      <c r="F12316" t="s">
        <v>71</v>
      </c>
      <c r="G12316">
        <v>0.17346484700000001</v>
      </c>
      <c r="I12316" t="s">
        <v>16</v>
      </c>
      <c r="K12316">
        <v>1</v>
      </c>
      <c r="L12316">
        <f t="shared" si="192"/>
        <v>10</v>
      </c>
    </row>
    <row r="12317" spans="1:12">
      <c r="A12317" t="s">
        <v>26</v>
      </c>
      <c r="B12317" t="s">
        <v>62</v>
      </c>
      <c r="C12317">
        <v>8</v>
      </c>
      <c r="D12317">
        <v>0.1</v>
      </c>
      <c r="E12317" t="s">
        <v>63</v>
      </c>
      <c r="F12317" t="s">
        <v>71</v>
      </c>
      <c r="G12317">
        <v>0.17346484700000001</v>
      </c>
      <c r="I12317" t="s">
        <v>16</v>
      </c>
      <c r="K12317">
        <v>1</v>
      </c>
      <c r="L12317">
        <f t="shared" si="192"/>
        <v>10</v>
      </c>
    </row>
    <row r="12318" spans="1:12">
      <c r="A12318" t="s">
        <v>26</v>
      </c>
      <c r="B12318" t="s">
        <v>62</v>
      </c>
      <c r="C12318">
        <v>8</v>
      </c>
      <c r="D12318">
        <v>0.1</v>
      </c>
      <c r="E12318" t="s">
        <v>63</v>
      </c>
      <c r="F12318" t="s">
        <v>71</v>
      </c>
      <c r="G12318">
        <v>0.184191613</v>
      </c>
      <c r="I12318" t="s">
        <v>16</v>
      </c>
      <c r="K12318">
        <v>1</v>
      </c>
      <c r="L12318">
        <f t="shared" si="192"/>
        <v>10</v>
      </c>
    </row>
    <row r="12319" spans="1:12">
      <c r="A12319" t="s">
        <v>26</v>
      </c>
      <c r="B12319" t="s">
        <v>62</v>
      </c>
      <c r="C12319">
        <v>2</v>
      </c>
      <c r="D12319">
        <v>0.1</v>
      </c>
      <c r="E12319" t="s">
        <v>63</v>
      </c>
      <c r="F12319" t="s">
        <v>71</v>
      </c>
      <c r="G12319">
        <v>0.19537409999999999</v>
      </c>
      <c r="I12319" t="s">
        <v>16</v>
      </c>
      <c r="K12319">
        <v>1</v>
      </c>
      <c r="L12319">
        <f t="shared" si="192"/>
        <v>10</v>
      </c>
    </row>
    <row r="12320" spans="1:12">
      <c r="A12320" t="s">
        <v>26</v>
      </c>
      <c r="B12320" t="s">
        <v>62</v>
      </c>
      <c r="C12320">
        <v>2</v>
      </c>
      <c r="D12320">
        <v>0.1</v>
      </c>
      <c r="E12320" t="s">
        <v>63</v>
      </c>
      <c r="F12320" t="s">
        <v>71</v>
      </c>
      <c r="G12320">
        <v>0.19537409999999999</v>
      </c>
      <c r="I12320" t="s">
        <v>16</v>
      </c>
      <c r="K12320">
        <v>1</v>
      </c>
      <c r="L12320">
        <f t="shared" si="192"/>
        <v>10</v>
      </c>
    </row>
    <row r="12321" spans="1:12">
      <c r="A12321" t="s">
        <v>26</v>
      </c>
      <c r="B12321" t="s">
        <v>62</v>
      </c>
      <c r="C12321">
        <v>2</v>
      </c>
      <c r="D12321">
        <v>0.1</v>
      </c>
      <c r="E12321" t="s">
        <v>63</v>
      </c>
      <c r="F12321" t="s">
        <v>71</v>
      </c>
      <c r="G12321">
        <v>0.19537409999999999</v>
      </c>
      <c r="I12321" t="s">
        <v>16</v>
      </c>
      <c r="K12321">
        <v>1</v>
      </c>
      <c r="L12321">
        <f t="shared" si="192"/>
        <v>10</v>
      </c>
    </row>
    <row r="12322" spans="1:12">
      <c r="A12322" t="s">
        <v>26</v>
      </c>
      <c r="B12322" t="s">
        <v>62</v>
      </c>
      <c r="C12322">
        <v>6</v>
      </c>
      <c r="D12322">
        <v>0.1</v>
      </c>
      <c r="E12322" t="s">
        <v>63</v>
      </c>
      <c r="F12322" t="s">
        <v>71</v>
      </c>
      <c r="G12322">
        <v>0.19537409999999999</v>
      </c>
      <c r="I12322" t="s">
        <v>16</v>
      </c>
      <c r="K12322">
        <v>1</v>
      </c>
      <c r="L12322">
        <f t="shared" si="192"/>
        <v>10</v>
      </c>
    </row>
    <row r="12323" spans="1:12">
      <c r="A12323" t="s">
        <v>26</v>
      </c>
      <c r="B12323" t="s">
        <v>62</v>
      </c>
      <c r="C12323">
        <v>2</v>
      </c>
      <c r="D12323">
        <v>0.1</v>
      </c>
      <c r="E12323" t="s">
        <v>63</v>
      </c>
      <c r="F12323" t="s">
        <v>71</v>
      </c>
      <c r="G12323">
        <v>0.20702316300000001</v>
      </c>
      <c r="I12323" t="s">
        <v>16</v>
      </c>
      <c r="K12323">
        <v>1</v>
      </c>
      <c r="L12323">
        <f t="shared" si="192"/>
        <v>10</v>
      </c>
    </row>
    <row r="12324" spans="1:12">
      <c r="A12324" t="s">
        <v>26</v>
      </c>
      <c r="B12324" t="s">
        <v>62</v>
      </c>
      <c r="C12324">
        <v>2</v>
      </c>
      <c r="D12324">
        <v>0.1</v>
      </c>
      <c r="E12324" t="s">
        <v>63</v>
      </c>
      <c r="F12324" t="s">
        <v>71</v>
      </c>
      <c r="G12324">
        <v>0.20702316300000001</v>
      </c>
      <c r="I12324" t="s">
        <v>16</v>
      </c>
      <c r="K12324">
        <v>1</v>
      </c>
      <c r="L12324">
        <f t="shared" si="192"/>
        <v>10</v>
      </c>
    </row>
    <row r="12325" spans="1:12">
      <c r="A12325" t="s">
        <v>26</v>
      </c>
      <c r="B12325" t="s">
        <v>62</v>
      </c>
      <c r="C12325">
        <v>2</v>
      </c>
      <c r="D12325">
        <v>0.1</v>
      </c>
      <c r="E12325" t="s">
        <v>63</v>
      </c>
      <c r="F12325" t="s">
        <v>71</v>
      </c>
      <c r="G12325">
        <v>0.20702316300000001</v>
      </c>
      <c r="I12325" t="s">
        <v>16</v>
      </c>
      <c r="K12325">
        <v>1</v>
      </c>
      <c r="L12325">
        <f t="shared" si="192"/>
        <v>10</v>
      </c>
    </row>
    <row r="12326" spans="1:12">
      <c r="A12326" t="s">
        <v>26</v>
      </c>
      <c r="B12326" t="s">
        <v>62</v>
      </c>
      <c r="C12326">
        <v>2</v>
      </c>
      <c r="D12326">
        <v>0.1</v>
      </c>
      <c r="E12326" t="s">
        <v>63</v>
      </c>
      <c r="F12326" t="s">
        <v>71</v>
      </c>
      <c r="G12326">
        <v>0.20702316300000001</v>
      </c>
      <c r="I12326" t="s">
        <v>16</v>
      </c>
      <c r="K12326">
        <v>1</v>
      </c>
      <c r="L12326">
        <f t="shared" si="192"/>
        <v>10</v>
      </c>
    </row>
    <row r="12327" spans="1:12">
      <c r="A12327" t="s">
        <v>26</v>
      </c>
      <c r="B12327" t="s">
        <v>62</v>
      </c>
      <c r="C12327">
        <v>2</v>
      </c>
      <c r="D12327">
        <v>0.1</v>
      </c>
      <c r="E12327" t="s">
        <v>63</v>
      </c>
      <c r="F12327" t="s">
        <v>71</v>
      </c>
      <c r="G12327">
        <v>0.20702316300000001</v>
      </c>
      <c r="I12327" t="s">
        <v>16</v>
      </c>
      <c r="K12327">
        <v>1</v>
      </c>
      <c r="L12327">
        <f t="shared" si="192"/>
        <v>10</v>
      </c>
    </row>
    <row r="12328" spans="1:12">
      <c r="A12328" t="s">
        <v>26</v>
      </c>
      <c r="B12328" t="s">
        <v>62</v>
      </c>
      <c r="C12328">
        <v>2</v>
      </c>
      <c r="D12328">
        <v>0.1</v>
      </c>
      <c r="E12328" t="s">
        <v>63</v>
      </c>
      <c r="F12328" t="s">
        <v>71</v>
      </c>
      <c r="G12328">
        <v>0.20702316300000001</v>
      </c>
      <c r="I12328" t="s">
        <v>16</v>
      </c>
      <c r="K12328">
        <v>1</v>
      </c>
      <c r="L12328">
        <f t="shared" si="192"/>
        <v>10</v>
      </c>
    </row>
    <row r="12329" spans="1:12">
      <c r="A12329" t="s">
        <v>26</v>
      </c>
      <c r="B12329" t="s">
        <v>62</v>
      </c>
      <c r="C12329">
        <v>2</v>
      </c>
      <c r="D12329">
        <v>0.1</v>
      </c>
      <c r="E12329" t="s">
        <v>63</v>
      </c>
      <c r="F12329" t="s">
        <v>71</v>
      </c>
      <c r="G12329">
        <v>1.0962438E-2</v>
      </c>
      <c r="I12329" t="s">
        <v>16</v>
      </c>
      <c r="K12329">
        <v>1</v>
      </c>
      <c r="L12329">
        <f t="shared" si="192"/>
        <v>10</v>
      </c>
    </row>
    <row r="12330" spans="1:12">
      <c r="A12330" t="s">
        <v>26</v>
      </c>
      <c r="B12330" t="s">
        <v>62</v>
      </c>
      <c r="C12330">
        <v>2</v>
      </c>
      <c r="D12330">
        <v>0.1</v>
      </c>
      <c r="E12330" t="s">
        <v>63</v>
      </c>
      <c r="F12330" t="s">
        <v>71</v>
      </c>
      <c r="G12330">
        <v>1.0962438E-2</v>
      </c>
      <c r="I12330" t="s">
        <v>16</v>
      </c>
      <c r="K12330">
        <v>1</v>
      </c>
      <c r="L12330">
        <f t="shared" si="192"/>
        <v>10</v>
      </c>
    </row>
    <row r="12331" spans="1:12">
      <c r="A12331" t="s">
        <v>26</v>
      </c>
      <c r="B12331" t="s">
        <v>62</v>
      </c>
      <c r="C12331">
        <v>6</v>
      </c>
      <c r="D12331">
        <v>0.1</v>
      </c>
      <c r="E12331" t="s">
        <v>63</v>
      </c>
      <c r="F12331" t="s">
        <v>71</v>
      </c>
      <c r="G12331">
        <v>1.0962438E-2</v>
      </c>
      <c r="I12331" t="s">
        <v>16</v>
      </c>
      <c r="K12331">
        <v>1</v>
      </c>
      <c r="L12331">
        <f t="shared" si="192"/>
        <v>10</v>
      </c>
    </row>
    <row r="12332" spans="1:12">
      <c r="A12332" t="s">
        <v>26</v>
      </c>
      <c r="B12332" t="s">
        <v>62</v>
      </c>
      <c r="C12332">
        <v>10</v>
      </c>
      <c r="D12332">
        <v>0.1</v>
      </c>
      <c r="E12332" t="s">
        <v>63</v>
      </c>
      <c r="F12332" t="s">
        <v>71</v>
      </c>
      <c r="G12332">
        <v>1.0962438E-2</v>
      </c>
      <c r="I12332" t="s">
        <v>16</v>
      </c>
      <c r="K12332">
        <v>1</v>
      </c>
      <c r="L12332">
        <f t="shared" si="192"/>
        <v>10</v>
      </c>
    </row>
    <row r="12333" spans="1:12">
      <c r="A12333" t="s">
        <v>26</v>
      </c>
      <c r="B12333" t="s">
        <v>62</v>
      </c>
      <c r="C12333">
        <v>1</v>
      </c>
      <c r="D12333">
        <v>0.1</v>
      </c>
      <c r="E12333" t="s">
        <v>63</v>
      </c>
      <c r="F12333" t="s">
        <v>71</v>
      </c>
      <c r="G12333">
        <v>1.2558679E-2</v>
      </c>
      <c r="I12333" t="s">
        <v>16</v>
      </c>
      <c r="K12333">
        <v>1</v>
      </c>
      <c r="L12333">
        <f t="shared" si="192"/>
        <v>10</v>
      </c>
    </row>
    <row r="12334" spans="1:12">
      <c r="A12334" t="s">
        <v>26</v>
      </c>
      <c r="B12334" t="s">
        <v>62</v>
      </c>
      <c r="C12334">
        <v>5</v>
      </c>
      <c r="D12334">
        <v>0.1</v>
      </c>
      <c r="E12334" t="s">
        <v>63</v>
      </c>
      <c r="F12334" t="s">
        <v>71</v>
      </c>
      <c r="G12334">
        <v>1.2558679E-2</v>
      </c>
      <c r="I12334" t="s">
        <v>16</v>
      </c>
      <c r="K12334">
        <v>1</v>
      </c>
      <c r="L12334">
        <f t="shared" si="192"/>
        <v>10</v>
      </c>
    </row>
    <row r="12335" spans="1:12">
      <c r="A12335" t="s">
        <v>26</v>
      </c>
      <c r="B12335" t="s">
        <v>62</v>
      </c>
      <c r="C12335">
        <v>5</v>
      </c>
      <c r="D12335">
        <v>0.1</v>
      </c>
      <c r="E12335" t="s">
        <v>63</v>
      </c>
      <c r="F12335" t="s">
        <v>71</v>
      </c>
      <c r="G12335">
        <v>1.2558679E-2</v>
      </c>
      <c r="I12335" t="s">
        <v>16</v>
      </c>
      <c r="K12335">
        <v>1</v>
      </c>
      <c r="L12335">
        <f t="shared" si="192"/>
        <v>10</v>
      </c>
    </row>
    <row r="12336" spans="1:12">
      <c r="A12336" t="s">
        <v>26</v>
      </c>
      <c r="B12336" t="s">
        <v>62</v>
      </c>
      <c r="C12336">
        <v>5</v>
      </c>
      <c r="D12336">
        <v>0.1</v>
      </c>
      <c r="E12336" t="s">
        <v>63</v>
      </c>
      <c r="F12336" t="s">
        <v>71</v>
      </c>
      <c r="G12336">
        <v>1.2558679E-2</v>
      </c>
      <c r="I12336" t="s">
        <v>16</v>
      </c>
      <c r="K12336">
        <v>1</v>
      </c>
      <c r="L12336">
        <f t="shared" si="192"/>
        <v>10</v>
      </c>
    </row>
    <row r="12337" spans="1:12">
      <c r="A12337" t="s">
        <v>26</v>
      </c>
      <c r="B12337" t="s">
        <v>62</v>
      </c>
      <c r="C12337">
        <v>5</v>
      </c>
      <c r="D12337">
        <v>0.1</v>
      </c>
      <c r="E12337" t="s">
        <v>63</v>
      </c>
      <c r="F12337" t="s">
        <v>71</v>
      </c>
      <c r="G12337">
        <v>1.2558679E-2</v>
      </c>
      <c r="I12337" t="s">
        <v>16</v>
      </c>
      <c r="K12337">
        <v>1</v>
      </c>
      <c r="L12337">
        <f t="shared" si="192"/>
        <v>10</v>
      </c>
    </row>
    <row r="12338" spans="1:12">
      <c r="A12338" t="s">
        <v>26</v>
      </c>
      <c r="B12338" t="s">
        <v>62</v>
      </c>
      <c r="C12338">
        <v>5</v>
      </c>
      <c r="D12338">
        <v>0.1</v>
      </c>
      <c r="E12338" t="s">
        <v>63</v>
      </c>
      <c r="F12338" t="s">
        <v>71</v>
      </c>
      <c r="G12338">
        <v>1.2558679E-2</v>
      </c>
      <c r="I12338" t="s">
        <v>16</v>
      </c>
      <c r="K12338">
        <v>1</v>
      </c>
      <c r="L12338">
        <f t="shared" si="192"/>
        <v>10</v>
      </c>
    </row>
    <row r="12339" spans="1:12">
      <c r="A12339" t="s">
        <v>26</v>
      </c>
      <c r="B12339" t="s">
        <v>62</v>
      </c>
      <c r="C12339">
        <v>5</v>
      </c>
      <c r="D12339">
        <v>0.1</v>
      </c>
      <c r="E12339" t="s">
        <v>63</v>
      </c>
      <c r="F12339" t="s">
        <v>71</v>
      </c>
      <c r="G12339">
        <v>1.2558679E-2</v>
      </c>
      <c r="I12339" t="s">
        <v>16</v>
      </c>
      <c r="K12339">
        <v>1</v>
      </c>
      <c r="L12339">
        <f t="shared" si="192"/>
        <v>10</v>
      </c>
    </row>
    <row r="12340" spans="1:12">
      <c r="A12340" t="s">
        <v>26</v>
      </c>
      <c r="B12340" t="s">
        <v>62</v>
      </c>
      <c r="C12340">
        <v>5</v>
      </c>
      <c r="D12340">
        <v>0.1</v>
      </c>
      <c r="E12340" t="s">
        <v>63</v>
      </c>
      <c r="F12340" t="s">
        <v>71</v>
      </c>
      <c r="G12340">
        <v>1.2558679E-2</v>
      </c>
      <c r="I12340" t="s">
        <v>16</v>
      </c>
      <c r="K12340">
        <v>1</v>
      </c>
      <c r="L12340">
        <f t="shared" si="192"/>
        <v>10</v>
      </c>
    </row>
    <row r="12341" spans="1:12">
      <c r="A12341" t="s">
        <v>26</v>
      </c>
      <c r="B12341" t="s">
        <v>62</v>
      </c>
      <c r="C12341">
        <v>5</v>
      </c>
      <c r="D12341">
        <v>0.1</v>
      </c>
      <c r="E12341" t="s">
        <v>63</v>
      </c>
      <c r="F12341" t="s">
        <v>71</v>
      </c>
      <c r="G12341">
        <v>1.2558679E-2</v>
      </c>
      <c r="I12341" t="s">
        <v>16</v>
      </c>
      <c r="K12341">
        <v>1</v>
      </c>
      <c r="L12341">
        <f t="shared" si="192"/>
        <v>10</v>
      </c>
    </row>
    <row r="12342" spans="1:12">
      <c r="A12342" t="s">
        <v>26</v>
      </c>
      <c r="B12342" t="s">
        <v>62</v>
      </c>
      <c r="C12342">
        <v>6</v>
      </c>
      <c r="D12342">
        <v>0.1</v>
      </c>
      <c r="E12342" t="s">
        <v>63</v>
      </c>
      <c r="F12342" t="s">
        <v>71</v>
      </c>
      <c r="G12342">
        <v>1.2558679E-2</v>
      </c>
      <c r="I12342" t="s">
        <v>16</v>
      </c>
      <c r="K12342">
        <v>1</v>
      </c>
      <c r="L12342">
        <f t="shared" si="192"/>
        <v>10</v>
      </c>
    </row>
    <row r="12343" spans="1:12">
      <c r="A12343" t="s">
        <v>26</v>
      </c>
      <c r="B12343" t="s">
        <v>62</v>
      </c>
      <c r="C12343">
        <v>6</v>
      </c>
      <c r="D12343">
        <v>0.1</v>
      </c>
      <c r="E12343" t="s">
        <v>63</v>
      </c>
      <c r="F12343" t="s">
        <v>71</v>
      </c>
      <c r="G12343">
        <v>1.2558679E-2</v>
      </c>
      <c r="I12343" t="s">
        <v>16</v>
      </c>
      <c r="K12343">
        <v>1</v>
      </c>
      <c r="L12343">
        <f t="shared" si="192"/>
        <v>10</v>
      </c>
    </row>
    <row r="12344" spans="1:12">
      <c r="A12344" t="s">
        <v>26</v>
      </c>
      <c r="B12344" t="s">
        <v>62</v>
      </c>
      <c r="C12344">
        <v>7</v>
      </c>
      <c r="D12344">
        <v>0.1</v>
      </c>
      <c r="E12344" t="s">
        <v>63</v>
      </c>
      <c r="F12344" t="s">
        <v>71</v>
      </c>
      <c r="G12344">
        <v>1.2558679E-2</v>
      </c>
      <c r="I12344" t="s">
        <v>16</v>
      </c>
      <c r="K12344">
        <v>1</v>
      </c>
      <c r="L12344">
        <f t="shared" si="192"/>
        <v>10</v>
      </c>
    </row>
    <row r="12345" spans="1:12">
      <c r="A12345" t="s">
        <v>26</v>
      </c>
      <c r="B12345" t="s">
        <v>62</v>
      </c>
      <c r="C12345">
        <v>9</v>
      </c>
      <c r="D12345">
        <v>0.1</v>
      </c>
      <c r="E12345" t="s">
        <v>63</v>
      </c>
      <c r="F12345" t="s">
        <v>71</v>
      </c>
      <c r="G12345">
        <v>1.2558679E-2</v>
      </c>
      <c r="I12345" t="s">
        <v>16</v>
      </c>
      <c r="K12345">
        <v>1</v>
      </c>
      <c r="L12345">
        <f t="shared" si="192"/>
        <v>10</v>
      </c>
    </row>
    <row r="12346" spans="1:12">
      <c r="A12346" t="s">
        <v>26</v>
      </c>
      <c r="B12346" t="s">
        <v>62</v>
      </c>
      <c r="C12346">
        <v>9</v>
      </c>
      <c r="D12346">
        <v>0.1</v>
      </c>
      <c r="E12346" t="s">
        <v>63</v>
      </c>
      <c r="F12346" t="s">
        <v>71</v>
      </c>
      <c r="G12346">
        <v>1.2558679E-2</v>
      </c>
      <c r="I12346" t="s">
        <v>16</v>
      </c>
      <c r="K12346">
        <v>1</v>
      </c>
      <c r="L12346">
        <f t="shared" si="192"/>
        <v>10</v>
      </c>
    </row>
    <row r="12347" spans="1:12">
      <c r="A12347" t="s">
        <v>26</v>
      </c>
      <c r="B12347" t="s">
        <v>62</v>
      </c>
      <c r="C12347">
        <v>10</v>
      </c>
      <c r="D12347">
        <v>0.1</v>
      </c>
      <c r="E12347" t="s">
        <v>63</v>
      </c>
      <c r="F12347" t="s">
        <v>71</v>
      </c>
      <c r="G12347">
        <v>1.2558679E-2</v>
      </c>
      <c r="I12347" t="s">
        <v>16</v>
      </c>
      <c r="K12347">
        <v>1</v>
      </c>
      <c r="L12347">
        <f t="shared" si="192"/>
        <v>10</v>
      </c>
    </row>
    <row r="12348" spans="1:12">
      <c r="A12348" t="s">
        <v>26</v>
      </c>
      <c r="B12348" t="s">
        <v>62</v>
      </c>
      <c r="C12348">
        <v>10</v>
      </c>
      <c r="D12348">
        <v>0.1</v>
      </c>
      <c r="E12348" t="s">
        <v>63</v>
      </c>
      <c r="F12348" t="s">
        <v>71</v>
      </c>
      <c r="G12348">
        <v>1.2558679E-2</v>
      </c>
      <c r="I12348" t="s">
        <v>16</v>
      </c>
      <c r="K12348">
        <v>1</v>
      </c>
      <c r="L12348">
        <f t="shared" si="192"/>
        <v>10</v>
      </c>
    </row>
    <row r="12349" spans="1:12">
      <c r="A12349" t="s">
        <v>26</v>
      </c>
      <c r="B12349" t="s">
        <v>62</v>
      </c>
      <c r="C12349">
        <v>10</v>
      </c>
      <c r="D12349">
        <v>0.1</v>
      </c>
      <c r="E12349" t="s">
        <v>63</v>
      </c>
      <c r="F12349" t="s">
        <v>71</v>
      </c>
      <c r="G12349">
        <v>1.2558679E-2</v>
      </c>
      <c r="I12349" t="s">
        <v>16</v>
      </c>
      <c r="K12349">
        <v>1</v>
      </c>
      <c r="L12349">
        <f t="shared" si="192"/>
        <v>10</v>
      </c>
    </row>
    <row r="12350" spans="1:12">
      <c r="A12350" t="s">
        <v>26</v>
      </c>
      <c r="B12350" t="s">
        <v>62</v>
      </c>
      <c r="C12350">
        <v>3</v>
      </c>
      <c r="D12350">
        <v>0.1</v>
      </c>
      <c r="E12350" t="s">
        <v>63</v>
      </c>
      <c r="F12350" t="s">
        <v>71</v>
      </c>
      <c r="G12350">
        <v>1.8316394E-2</v>
      </c>
      <c r="I12350" t="s">
        <v>16</v>
      </c>
      <c r="K12350">
        <v>1</v>
      </c>
      <c r="L12350">
        <f t="shared" si="192"/>
        <v>10</v>
      </c>
    </row>
    <row r="12351" spans="1:12">
      <c r="A12351" t="s">
        <v>26</v>
      </c>
      <c r="B12351" t="s">
        <v>62</v>
      </c>
      <c r="C12351">
        <v>5</v>
      </c>
      <c r="D12351">
        <v>0.1</v>
      </c>
      <c r="E12351" t="s">
        <v>63</v>
      </c>
      <c r="F12351" t="s">
        <v>71</v>
      </c>
      <c r="G12351">
        <v>1.8316394E-2</v>
      </c>
      <c r="I12351" t="s">
        <v>16</v>
      </c>
      <c r="K12351">
        <v>1</v>
      </c>
      <c r="L12351">
        <f t="shared" si="192"/>
        <v>10</v>
      </c>
    </row>
    <row r="12352" spans="1:12">
      <c r="A12352" t="s">
        <v>26</v>
      </c>
      <c r="B12352" t="s">
        <v>62</v>
      </c>
      <c r="C12352">
        <v>2</v>
      </c>
      <c r="D12352">
        <v>0.1</v>
      </c>
      <c r="E12352" t="s">
        <v>63</v>
      </c>
      <c r="F12352" t="s">
        <v>71</v>
      </c>
      <c r="G12352">
        <v>0.99735998400000003</v>
      </c>
      <c r="I12352" t="s">
        <v>16</v>
      </c>
      <c r="K12352">
        <v>1</v>
      </c>
      <c r="L12352">
        <f t="shared" si="192"/>
        <v>10</v>
      </c>
    </row>
    <row r="12353" spans="1:12">
      <c r="A12353" t="s">
        <v>26</v>
      </c>
      <c r="B12353" t="s">
        <v>62</v>
      </c>
      <c r="C12353">
        <v>8</v>
      </c>
      <c r="D12353">
        <v>0.1</v>
      </c>
      <c r="E12353" t="s">
        <v>63</v>
      </c>
      <c r="F12353" t="s">
        <v>71</v>
      </c>
      <c r="G12353">
        <v>1.070590355</v>
      </c>
      <c r="I12353" t="s">
        <v>16</v>
      </c>
      <c r="K12353">
        <v>1</v>
      </c>
      <c r="L12353">
        <f t="shared" si="192"/>
        <v>10</v>
      </c>
    </row>
    <row r="12354" spans="1:12">
      <c r="A12354" t="s">
        <v>26</v>
      </c>
      <c r="B12354" t="s">
        <v>62</v>
      </c>
      <c r="C12354">
        <v>3</v>
      </c>
      <c r="D12354">
        <v>0.1</v>
      </c>
      <c r="E12354" t="s">
        <v>63</v>
      </c>
      <c r="F12354" t="s">
        <v>71</v>
      </c>
      <c r="G12354">
        <v>0.244879298</v>
      </c>
      <c r="I12354" t="s">
        <v>16</v>
      </c>
      <c r="K12354">
        <v>1</v>
      </c>
      <c r="L12354">
        <f t="shared" si="192"/>
        <v>10</v>
      </c>
    </row>
    <row r="12355" spans="1:12">
      <c r="A12355" t="s">
        <v>26</v>
      </c>
      <c r="B12355" t="s">
        <v>62</v>
      </c>
      <c r="C12355">
        <v>7</v>
      </c>
      <c r="D12355">
        <v>0.1</v>
      </c>
      <c r="E12355" t="s">
        <v>63</v>
      </c>
      <c r="F12355" t="s">
        <v>71</v>
      </c>
      <c r="G12355">
        <v>0.244879298</v>
      </c>
      <c r="I12355" t="s">
        <v>16</v>
      </c>
      <c r="K12355">
        <v>1</v>
      </c>
      <c r="L12355">
        <f t="shared" ref="L12355:L12418" si="193">K12355/D12355</f>
        <v>10</v>
      </c>
    </row>
    <row r="12356" spans="1:12">
      <c r="A12356" t="s">
        <v>26</v>
      </c>
      <c r="B12356" t="s">
        <v>62</v>
      </c>
      <c r="C12356">
        <v>7</v>
      </c>
      <c r="D12356">
        <v>0.1</v>
      </c>
      <c r="E12356" t="s">
        <v>63</v>
      </c>
      <c r="F12356" t="s">
        <v>71</v>
      </c>
      <c r="G12356">
        <v>0.25850446399999999</v>
      </c>
      <c r="I12356" t="s">
        <v>16</v>
      </c>
      <c r="K12356">
        <v>1</v>
      </c>
      <c r="L12356">
        <f t="shared" si="193"/>
        <v>10</v>
      </c>
    </row>
    <row r="12357" spans="1:12">
      <c r="A12357" t="s">
        <v>26</v>
      </c>
      <c r="B12357" t="s">
        <v>62</v>
      </c>
      <c r="C12357">
        <v>4</v>
      </c>
      <c r="D12357">
        <v>0.1</v>
      </c>
      <c r="E12357" t="s">
        <v>63</v>
      </c>
      <c r="F12357" t="s">
        <v>71</v>
      </c>
      <c r="G12357">
        <v>0.17346484700000001</v>
      </c>
      <c r="I12357" t="s">
        <v>16</v>
      </c>
      <c r="K12357">
        <v>1</v>
      </c>
      <c r="L12357">
        <f t="shared" si="193"/>
        <v>10</v>
      </c>
    </row>
    <row r="12358" spans="1:12">
      <c r="A12358" t="s">
        <v>26</v>
      </c>
      <c r="B12358" t="s">
        <v>62</v>
      </c>
      <c r="C12358">
        <v>5</v>
      </c>
      <c r="D12358">
        <v>0.1</v>
      </c>
      <c r="E12358" t="s">
        <v>63</v>
      </c>
      <c r="F12358" t="s">
        <v>71</v>
      </c>
      <c r="G12358">
        <v>0.27265141199999998</v>
      </c>
      <c r="I12358" t="s">
        <v>16</v>
      </c>
      <c r="K12358">
        <v>1</v>
      </c>
      <c r="L12358">
        <f t="shared" si="193"/>
        <v>10</v>
      </c>
    </row>
    <row r="12359" spans="1:12">
      <c r="A12359" t="s">
        <v>26</v>
      </c>
      <c r="B12359" t="s">
        <v>62</v>
      </c>
      <c r="C12359">
        <v>5</v>
      </c>
      <c r="D12359">
        <v>0.1</v>
      </c>
      <c r="E12359" t="s">
        <v>63</v>
      </c>
      <c r="F12359" t="s">
        <v>71</v>
      </c>
      <c r="G12359">
        <v>0.27265141199999998</v>
      </c>
      <c r="I12359" t="s">
        <v>16</v>
      </c>
      <c r="K12359">
        <v>1</v>
      </c>
      <c r="L12359">
        <f t="shared" si="193"/>
        <v>10</v>
      </c>
    </row>
    <row r="12360" spans="1:12">
      <c r="A12360" t="s">
        <v>26</v>
      </c>
      <c r="B12360" t="s">
        <v>62</v>
      </c>
      <c r="C12360">
        <v>4</v>
      </c>
      <c r="D12360">
        <v>0.1</v>
      </c>
      <c r="E12360" t="s">
        <v>63</v>
      </c>
      <c r="F12360" t="s">
        <v>71</v>
      </c>
      <c r="G12360">
        <v>0.28733136399999998</v>
      </c>
      <c r="I12360" t="s">
        <v>16</v>
      </c>
      <c r="K12360">
        <v>1</v>
      </c>
      <c r="L12360">
        <f t="shared" si="193"/>
        <v>10</v>
      </c>
    </row>
    <row r="12361" spans="1:12">
      <c r="A12361" t="s">
        <v>26</v>
      </c>
      <c r="B12361" t="s">
        <v>62</v>
      </c>
      <c r="C12361">
        <v>6</v>
      </c>
      <c r="D12361">
        <v>0.1</v>
      </c>
      <c r="E12361" t="s">
        <v>63</v>
      </c>
      <c r="F12361" t="s">
        <v>71</v>
      </c>
      <c r="G12361">
        <v>0.30255560199999998</v>
      </c>
      <c r="I12361" t="s">
        <v>16</v>
      </c>
      <c r="K12361">
        <v>1</v>
      </c>
      <c r="L12361">
        <f t="shared" si="193"/>
        <v>10</v>
      </c>
    </row>
    <row r="12362" spans="1:12">
      <c r="A12362" t="s">
        <v>26</v>
      </c>
      <c r="B12362" t="s">
        <v>62</v>
      </c>
      <c r="C12362">
        <v>2</v>
      </c>
      <c r="D12362">
        <v>0.1</v>
      </c>
      <c r="E12362" t="s">
        <v>63</v>
      </c>
      <c r="F12362" t="s">
        <v>71</v>
      </c>
      <c r="G12362">
        <v>0.31833546600000001</v>
      </c>
      <c r="I12362" t="s">
        <v>16</v>
      </c>
      <c r="K12362">
        <v>1</v>
      </c>
      <c r="L12362">
        <f t="shared" si="193"/>
        <v>10</v>
      </c>
    </row>
    <row r="12363" spans="1:12">
      <c r="A12363" t="s">
        <v>26</v>
      </c>
      <c r="B12363" t="s">
        <v>62</v>
      </c>
      <c r="C12363">
        <v>5</v>
      </c>
      <c r="D12363">
        <v>0.1</v>
      </c>
      <c r="E12363" t="s">
        <v>63</v>
      </c>
      <c r="F12363" t="s">
        <v>71</v>
      </c>
      <c r="G12363">
        <v>0.31833546600000001</v>
      </c>
      <c r="I12363" t="s">
        <v>16</v>
      </c>
      <c r="K12363">
        <v>1</v>
      </c>
      <c r="L12363">
        <f t="shared" si="193"/>
        <v>10</v>
      </c>
    </row>
    <row r="12364" spans="1:12">
      <c r="A12364" t="s">
        <v>26</v>
      </c>
      <c r="B12364" t="s">
        <v>62</v>
      </c>
      <c r="C12364">
        <v>6</v>
      </c>
      <c r="D12364">
        <v>0.1</v>
      </c>
      <c r="E12364" t="s">
        <v>63</v>
      </c>
      <c r="F12364" t="s">
        <v>71</v>
      </c>
      <c r="G12364">
        <v>0.31833546600000001</v>
      </c>
      <c r="I12364" t="s">
        <v>16</v>
      </c>
      <c r="K12364">
        <v>1</v>
      </c>
      <c r="L12364">
        <f t="shared" si="193"/>
        <v>10</v>
      </c>
    </row>
    <row r="12365" spans="1:12">
      <c r="A12365" t="s">
        <v>26</v>
      </c>
      <c r="B12365" t="s">
        <v>62</v>
      </c>
      <c r="C12365">
        <v>1</v>
      </c>
      <c r="D12365">
        <v>0.1</v>
      </c>
      <c r="E12365" t="s">
        <v>63</v>
      </c>
      <c r="F12365" t="s">
        <v>71</v>
      </c>
      <c r="G12365">
        <v>4.2295197E-2</v>
      </c>
      <c r="I12365" t="s">
        <v>16</v>
      </c>
      <c r="K12365">
        <v>1</v>
      </c>
      <c r="L12365">
        <f t="shared" si="193"/>
        <v>10</v>
      </c>
    </row>
    <row r="12366" spans="1:12">
      <c r="A12366" t="s">
        <v>26</v>
      </c>
      <c r="B12366" t="s">
        <v>62</v>
      </c>
      <c r="C12366">
        <v>1</v>
      </c>
      <c r="D12366">
        <v>0.1</v>
      </c>
      <c r="E12366" t="s">
        <v>63</v>
      </c>
      <c r="F12366" t="s">
        <v>71</v>
      </c>
      <c r="G12366">
        <v>4.2295197E-2</v>
      </c>
      <c r="I12366" t="s">
        <v>16</v>
      </c>
      <c r="K12366">
        <v>1</v>
      </c>
      <c r="L12366">
        <f t="shared" si="193"/>
        <v>10</v>
      </c>
    </row>
    <row r="12367" spans="1:12">
      <c r="A12367" t="s">
        <v>26</v>
      </c>
      <c r="B12367" t="s">
        <v>62</v>
      </c>
      <c r="C12367">
        <v>2</v>
      </c>
      <c r="D12367">
        <v>0.1</v>
      </c>
      <c r="E12367" t="s">
        <v>63</v>
      </c>
      <c r="F12367" t="s">
        <v>71</v>
      </c>
      <c r="G12367">
        <v>4.2295197E-2</v>
      </c>
      <c r="I12367" t="s">
        <v>16</v>
      </c>
      <c r="K12367">
        <v>1</v>
      </c>
      <c r="L12367">
        <f t="shared" si="193"/>
        <v>10</v>
      </c>
    </row>
    <row r="12368" spans="1:12">
      <c r="A12368" t="s">
        <v>26</v>
      </c>
      <c r="B12368" t="s">
        <v>62</v>
      </c>
      <c r="C12368">
        <v>7</v>
      </c>
      <c r="D12368">
        <v>0.1</v>
      </c>
      <c r="E12368" t="s">
        <v>63</v>
      </c>
      <c r="F12368" t="s">
        <v>71</v>
      </c>
      <c r="G12368">
        <v>4.2295197E-2</v>
      </c>
      <c r="I12368" t="s">
        <v>16</v>
      </c>
      <c r="K12368">
        <v>1</v>
      </c>
      <c r="L12368">
        <f t="shared" si="193"/>
        <v>10</v>
      </c>
    </row>
    <row r="12369" spans="1:12">
      <c r="A12369" t="s">
        <v>26</v>
      </c>
      <c r="B12369" t="s">
        <v>62</v>
      </c>
      <c r="C12369">
        <v>10</v>
      </c>
      <c r="D12369">
        <v>0.1</v>
      </c>
      <c r="E12369" t="s">
        <v>63</v>
      </c>
      <c r="F12369" t="s">
        <v>71</v>
      </c>
      <c r="G12369">
        <v>4.2295197E-2</v>
      </c>
      <c r="I12369" t="s">
        <v>16</v>
      </c>
      <c r="K12369">
        <v>1</v>
      </c>
      <c r="L12369">
        <f t="shared" si="193"/>
        <v>10</v>
      </c>
    </row>
    <row r="12370" spans="1:12">
      <c r="A12370" t="s">
        <v>26</v>
      </c>
      <c r="B12370" t="s">
        <v>62</v>
      </c>
      <c r="C12370">
        <v>10</v>
      </c>
      <c r="D12370">
        <v>0.1</v>
      </c>
      <c r="E12370" t="s">
        <v>63</v>
      </c>
      <c r="F12370" t="s">
        <v>71</v>
      </c>
      <c r="G12370">
        <v>4.2295197E-2</v>
      </c>
      <c r="I12370" t="s">
        <v>16</v>
      </c>
      <c r="K12370">
        <v>1</v>
      </c>
      <c r="L12370">
        <f t="shared" si="193"/>
        <v>10</v>
      </c>
    </row>
    <row r="12371" spans="1:12">
      <c r="A12371" t="s">
        <v>26</v>
      </c>
      <c r="B12371" t="s">
        <v>62</v>
      </c>
      <c r="C12371">
        <v>4</v>
      </c>
      <c r="D12371">
        <v>0.1</v>
      </c>
      <c r="E12371" t="s">
        <v>63</v>
      </c>
      <c r="F12371" t="s">
        <v>71</v>
      </c>
      <c r="G12371">
        <v>4.6335672000000001E-2</v>
      </c>
      <c r="I12371" t="s">
        <v>16</v>
      </c>
      <c r="K12371">
        <v>1</v>
      </c>
      <c r="L12371">
        <f t="shared" si="193"/>
        <v>10</v>
      </c>
    </row>
    <row r="12372" spans="1:12">
      <c r="A12372" t="s">
        <v>26</v>
      </c>
      <c r="B12372" t="s">
        <v>62</v>
      </c>
      <c r="C12372">
        <v>9</v>
      </c>
      <c r="D12372">
        <v>0.1</v>
      </c>
      <c r="E12372" t="s">
        <v>63</v>
      </c>
      <c r="F12372" t="s">
        <v>71</v>
      </c>
      <c r="G12372">
        <v>4.6335672000000001E-2</v>
      </c>
      <c r="I12372" t="s">
        <v>16</v>
      </c>
      <c r="K12372">
        <v>1</v>
      </c>
      <c r="L12372">
        <f t="shared" si="193"/>
        <v>10</v>
      </c>
    </row>
    <row r="12373" spans="1:12">
      <c r="A12373" t="s">
        <v>26</v>
      </c>
      <c r="B12373" t="s">
        <v>62</v>
      </c>
      <c r="C12373">
        <v>4</v>
      </c>
      <c r="D12373">
        <v>0.1</v>
      </c>
      <c r="E12373" t="s">
        <v>63</v>
      </c>
      <c r="F12373" t="s">
        <v>71</v>
      </c>
      <c r="G12373">
        <v>5.0638764000000003E-2</v>
      </c>
      <c r="I12373" t="s">
        <v>16</v>
      </c>
      <c r="K12373">
        <v>1</v>
      </c>
      <c r="L12373">
        <f t="shared" si="193"/>
        <v>10</v>
      </c>
    </row>
    <row r="12374" spans="1:12">
      <c r="A12374" t="s">
        <v>26</v>
      </c>
      <c r="B12374" t="s">
        <v>62</v>
      </c>
      <c r="C12374">
        <v>5</v>
      </c>
      <c r="D12374">
        <v>0.1</v>
      </c>
      <c r="E12374" t="s">
        <v>63</v>
      </c>
      <c r="F12374" t="s">
        <v>71</v>
      </c>
      <c r="G12374">
        <v>5.0638764000000003E-2</v>
      </c>
      <c r="I12374" t="s">
        <v>16</v>
      </c>
      <c r="K12374">
        <v>1</v>
      </c>
      <c r="L12374">
        <f t="shared" si="193"/>
        <v>10</v>
      </c>
    </row>
    <row r="12375" spans="1:12">
      <c r="A12375" t="s">
        <v>26</v>
      </c>
      <c r="B12375" t="s">
        <v>62</v>
      </c>
      <c r="C12375">
        <v>5</v>
      </c>
      <c r="D12375">
        <v>0.1</v>
      </c>
      <c r="E12375" t="s">
        <v>63</v>
      </c>
      <c r="F12375" t="s">
        <v>71</v>
      </c>
      <c r="G12375">
        <v>5.0638764000000003E-2</v>
      </c>
      <c r="I12375" t="s">
        <v>16</v>
      </c>
      <c r="K12375">
        <v>1</v>
      </c>
      <c r="L12375">
        <f t="shared" si="193"/>
        <v>10</v>
      </c>
    </row>
    <row r="12376" spans="1:12">
      <c r="A12376" t="s">
        <v>26</v>
      </c>
      <c r="B12376" t="s">
        <v>62</v>
      </c>
      <c r="C12376">
        <v>5</v>
      </c>
      <c r="D12376">
        <v>0.1</v>
      </c>
      <c r="E12376" t="s">
        <v>63</v>
      </c>
      <c r="F12376" t="s">
        <v>71</v>
      </c>
      <c r="G12376">
        <v>5.0638764000000003E-2</v>
      </c>
      <c r="I12376" t="s">
        <v>16</v>
      </c>
      <c r="K12376">
        <v>1</v>
      </c>
      <c r="L12376">
        <f t="shared" si="193"/>
        <v>10</v>
      </c>
    </row>
    <row r="12377" spans="1:12">
      <c r="A12377" t="s">
        <v>26</v>
      </c>
      <c r="B12377" t="s">
        <v>62</v>
      </c>
      <c r="C12377">
        <v>5</v>
      </c>
      <c r="D12377">
        <v>0.1</v>
      </c>
      <c r="E12377" t="s">
        <v>63</v>
      </c>
      <c r="F12377" t="s">
        <v>71</v>
      </c>
      <c r="G12377">
        <v>5.0638764000000003E-2</v>
      </c>
      <c r="I12377" t="s">
        <v>16</v>
      </c>
      <c r="K12377">
        <v>1</v>
      </c>
      <c r="L12377">
        <f t="shared" si="193"/>
        <v>10</v>
      </c>
    </row>
    <row r="12378" spans="1:12">
      <c r="A12378" t="s">
        <v>26</v>
      </c>
      <c r="B12378" t="s">
        <v>62</v>
      </c>
      <c r="C12378">
        <v>5</v>
      </c>
      <c r="D12378">
        <v>0.1</v>
      </c>
      <c r="E12378" t="s">
        <v>63</v>
      </c>
      <c r="F12378" t="s">
        <v>71</v>
      </c>
      <c r="G12378">
        <v>5.0638764000000003E-2</v>
      </c>
      <c r="I12378" t="s">
        <v>16</v>
      </c>
      <c r="K12378">
        <v>1</v>
      </c>
      <c r="L12378">
        <f t="shared" si="193"/>
        <v>10</v>
      </c>
    </row>
    <row r="12379" spans="1:12">
      <c r="A12379" t="s">
        <v>26</v>
      </c>
      <c r="B12379" t="s">
        <v>62</v>
      </c>
      <c r="C12379">
        <v>5</v>
      </c>
      <c r="D12379">
        <v>0.1</v>
      </c>
      <c r="E12379" t="s">
        <v>63</v>
      </c>
      <c r="F12379" t="s">
        <v>71</v>
      </c>
      <c r="G12379">
        <v>5.0638764000000003E-2</v>
      </c>
      <c r="I12379" t="s">
        <v>16</v>
      </c>
      <c r="K12379">
        <v>1</v>
      </c>
      <c r="L12379">
        <f t="shared" si="193"/>
        <v>10</v>
      </c>
    </row>
    <row r="12380" spans="1:12">
      <c r="A12380" t="s">
        <v>26</v>
      </c>
      <c r="B12380" t="s">
        <v>62</v>
      </c>
      <c r="C12380">
        <v>5</v>
      </c>
      <c r="D12380">
        <v>0.1</v>
      </c>
      <c r="E12380" t="s">
        <v>63</v>
      </c>
      <c r="F12380" t="s">
        <v>71</v>
      </c>
      <c r="G12380">
        <v>5.0638764000000003E-2</v>
      </c>
      <c r="I12380" t="s">
        <v>16</v>
      </c>
      <c r="K12380">
        <v>1</v>
      </c>
      <c r="L12380">
        <f t="shared" si="193"/>
        <v>10</v>
      </c>
    </row>
    <row r="12381" spans="1:12">
      <c r="A12381" t="s">
        <v>26</v>
      </c>
      <c r="B12381" t="s">
        <v>62</v>
      </c>
      <c r="C12381">
        <v>5</v>
      </c>
      <c r="D12381">
        <v>0.1</v>
      </c>
      <c r="E12381" t="s">
        <v>63</v>
      </c>
      <c r="F12381" t="s">
        <v>71</v>
      </c>
      <c r="G12381">
        <v>5.0638764000000003E-2</v>
      </c>
      <c r="I12381" t="s">
        <v>16</v>
      </c>
      <c r="K12381">
        <v>1</v>
      </c>
      <c r="L12381">
        <f t="shared" si="193"/>
        <v>10</v>
      </c>
    </row>
    <row r="12382" spans="1:12">
      <c r="A12382" t="s">
        <v>26</v>
      </c>
      <c r="B12382" t="s">
        <v>62</v>
      </c>
      <c r="C12382">
        <v>5</v>
      </c>
      <c r="D12382">
        <v>0.1</v>
      </c>
      <c r="E12382" t="s">
        <v>63</v>
      </c>
      <c r="F12382" t="s">
        <v>71</v>
      </c>
      <c r="G12382">
        <v>5.0638764000000003E-2</v>
      </c>
      <c r="I12382" t="s">
        <v>16</v>
      </c>
      <c r="K12382">
        <v>1</v>
      </c>
      <c r="L12382">
        <f t="shared" si="193"/>
        <v>10</v>
      </c>
    </row>
    <row r="12383" spans="1:12">
      <c r="A12383" t="s">
        <v>26</v>
      </c>
      <c r="B12383" t="s">
        <v>62</v>
      </c>
      <c r="C12383">
        <v>7</v>
      </c>
      <c r="D12383">
        <v>0.1</v>
      </c>
      <c r="E12383" t="s">
        <v>63</v>
      </c>
      <c r="F12383" t="s">
        <v>71</v>
      </c>
      <c r="G12383">
        <v>5.0638764000000003E-2</v>
      </c>
      <c r="I12383" t="s">
        <v>16</v>
      </c>
      <c r="K12383">
        <v>1</v>
      </c>
      <c r="L12383">
        <f t="shared" si="193"/>
        <v>10</v>
      </c>
    </row>
    <row r="12384" spans="1:12">
      <c r="A12384" t="s">
        <v>26</v>
      </c>
      <c r="B12384" t="s">
        <v>62</v>
      </c>
      <c r="C12384">
        <v>1</v>
      </c>
      <c r="D12384">
        <v>0.1</v>
      </c>
      <c r="E12384" t="s">
        <v>63</v>
      </c>
      <c r="F12384" t="s">
        <v>71</v>
      </c>
      <c r="G12384">
        <v>6.0070811000000002E-2</v>
      </c>
      <c r="I12384" t="s">
        <v>16</v>
      </c>
      <c r="K12384">
        <v>1</v>
      </c>
      <c r="L12384">
        <f t="shared" si="193"/>
        <v>10</v>
      </c>
    </row>
    <row r="12385" spans="1:12">
      <c r="A12385" t="s">
        <v>26</v>
      </c>
      <c r="B12385" t="s">
        <v>62</v>
      </c>
      <c r="C12385">
        <v>1</v>
      </c>
      <c r="D12385">
        <v>0.1</v>
      </c>
      <c r="E12385" t="s">
        <v>63</v>
      </c>
      <c r="F12385" t="s">
        <v>71</v>
      </c>
      <c r="G12385">
        <v>6.0070811000000002E-2</v>
      </c>
      <c r="I12385" t="s">
        <v>16</v>
      </c>
      <c r="K12385">
        <v>1</v>
      </c>
      <c r="L12385">
        <f t="shared" si="193"/>
        <v>10</v>
      </c>
    </row>
    <row r="12386" spans="1:12">
      <c r="A12386" t="s">
        <v>26</v>
      </c>
      <c r="B12386" t="s">
        <v>62</v>
      </c>
      <c r="C12386">
        <v>1</v>
      </c>
      <c r="D12386">
        <v>0.1</v>
      </c>
      <c r="E12386" t="s">
        <v>63</v>
      </c>
      <c r="F12386" t="s">
        <v>71</v>
      </c>
      <c r="G12386">
        <v>6.0070811000000002E-2</v>
      </c>
      <c r="I12386" t="s">
        <v>16</v>
      </c>
      <c r="K12386">
        <v>1</v>
      </c>
      <c r="L12386">
        <f t="shared" si="193"/>
        <v>10</v>
      </c>
    </row>
    <row r="12387" spans="1:12">
      <c r="A12387" t="s">
        <v>26</v>
      </c>
      <c r="B12387" t="s">
        <v>62</v>
      </c>
      <c r="C12387">
        <v>1</v>
      </c>
      <c r="D12387">
        <v>0.1</v>
      </c>
      <c r="E12387" t="s">
        <v>63</v>
      </c>
      <c r="F12387" t="s">
        <v>71</v>
      </c>
      <c r="G12387">
        <v>6.0070811000000002E-2</v>
      </c>
      <c r="I12387" t="s">
        <v>16</v>
      </c>
      <c r="K12387">
        <v>1</v>
      </c>
      <c r="L12387">
        <f t="shared" si="193"/>
        <v>10</v>
      </c>
    </row>
    <row r="12388" spans="1:12">
      <c r="A12388" t="s">
        <v>26</v>
      </c>
      <c r="B12388" t="s">
        <v>62</v>
      </c>
      <c r="C12388">
        <v>1</v>
      </c>
      <c r="D12388">
        <v>0.1</v>
      </c>
      <c r="E12388" t="s">
        <v>63</v>
      </c>
      <c r="F12388" t="s">
        <v>71</v>
      </c>
      <c r="G12388">
        <v>6.0070811000000002E-2</v>
      </c>
      <c r="I12388" t="s">
        <v>16</v>
      </c>
      <c r="K12388">
        <v>1</v>
      </c>
      <c r="L12388">
        <f t="shared" si="193"/>
        <v>10</v>
      </c>
    </row>
    <row r="12389" spans="1:12">
      <c r="A12389" t="s">
        <v>26</v>
      </c>
      <c r="B12389" t="s">
        <v>62</v>
      </c>
      <c r="C12389">
        <v>1</v>
      </c>
      <c r="D12389">
        <v>0.1</v>
      </c>
      <c r="E12389" t="s">
        <v>63</v>
      </c>
      <c r="F12389" t="s">
        <v>71</v>
      </c>
      <c r="G12389">
        <v>6.0070811000000002E-2</v>
      </c>
      <c r="I12389" t="s">
        <v>16</v>
      </c>
      <c r="K12389">
        <v>1</v>
      </c>
      <c r="L12389">
        <f t="shared" si="193"/>
        <v>10</v>
      </c>
    </row>
    <row r="12390" spans="1:12">
      <c r="A12390" t="s">
        <v>26</v>
      </c>
      <c r="B12390" t="s">
        <v>62</v>
      </c>
      <c r="C12390">
        <v>3</v>
      </c>
      <c r="D12390">
        <v>0.1</v>
      </c>
      <c r="E12390" t="s">
        <v>63</v>
      </c>
      <c r="F12390" t="s">
        <v>71</v>
      </c>
      <c r="G12390">
        <v>6.0070811000000002E-2</v>
      </c>
      <c r="I12390" t="s">
        <v>16</v>
      </c>
      <c r="K12390">
        <v>1</v>
      </c>
      <c r="L12390">
        <f t="shared" si="193"/>
        <v>10</v>
      </c>
    </row>
    <row r="12391" spans="1:12">
      <c r="A12391" t="s">
        <v>26</v>
      </c>
      <c r="B12391" t="s">
        <v>62</v>
      </c>
      <c r="C12391">
        <v>3</v>
      </c>
      <c r="D12391">
        <v>0.1</v>
      </c>
      <c r="E12391" t="s">
        <v>63</v>
      </c>
      <c r="F12391" t="s">
        <v>71</v>
      </c>
      <c r="G12391">
        <v>6.0070811000000002E-2</v>
      </c>
      <c r="I12391" t="s">
        <v>16</v>
      </c>
      <c r="K12391">
        <v>1</v>
      </c>
      <c r="L12391">
        <f t="shared" si="193"/>
        <v>10</v>
      </c>
    </row>
    <row r="12392" spans="1:12">
      <c r="A12392" t="s">
        <v>26</v>
      </c>
      <c r="B12392" t="s">
        <v>62</v>
      </c>
      <c r="C12392">
        <v>5</v>
      </c>
      <c r="D12392">
        <v>0.1</v>
      </c>
      <c r="E12392" t="s">
        <v>63</v>
      </c>
      <c r="F12392" t="s">
        <v>71</v>
      </c>
      <c r="G12392">
        <v>6.0070811000000002E-2</v>
      </c>
      <c r="I12392" t="s">
        <v>16</v>
      </c>
      <c r="K12392">
        <v>1</v>
      </c>
      <c r="L12392">
        <f t="shared" si="193"/>
        <v>10</v>
      </c>
    </row>
    <row r="12393" spans="1:12">
      <c r="A12393" t="s">
        <v>26</v>
      </c>
      <c r="B12393" t="s">
        <v>62</v>
      </c>
      <c r="C12393">
        <v>5</v>
      </c>
      <c r="D12393">
        <v>0.1</v>
      </c>
      <c r="E12393" t="s">
        <v>63</v>
      </c>
      <c r="F12393" t="s">
        <v>71</v>
      </c>
      <c r="G12393">
        <v>6.0070811000000002E-2</v>
      </c>
      <c r="I12393" t="s">
        <v>16</v>
      </c>
      <c r="K12393">
        <v>1</v>
      </c>
      <c r="L12393">
        <f t="shared" si="193"/>
        <v>10</v>
      </c>
    </row>
    <row r="12394" spans="1:12">
      <c r="A12394" t="s">
        <v>26</v>
      </c>
      <c r="B12394" t="s">
        <v>62</v>
      </c>
      <c r="C12394">
        <v>10</v>
      </c>
      <c r="D12394">
        <v>0.1</v>
      </c>
      <c r="E12394" t="s">
        <v>63</v>
      </c>
      <c r="F12394" t="s">
        <v>71</v>
      </c>
      <c r="G12394">
        <v>1.4310834999999999E-2</v>
      </c>
      <c r="I12394" t="s">
        <v>16</v>
      </c>
      <c r="K12394">
        <v>1</v>
      </c>
      <c r="L12394">
        <f t="shared" si="193"/>
        <v>10</v>
      </c>
    </row>
    <row r="12395" spans="1:12">
      <c r="A12395" t="s">
        <v>26</v>
      </c>
      <c r="B12395" t="s">
        <v>62</v>
      </c>
      <c r="C12395">
        <v>5</v>
      </c>
      <c r="D12395">
        <v>0.1</v>
      </c>
      <c r="E12395" t="s">
        <v>63</v>
      </c>
      <c r="F12395" t="s">
        <v>71</v>
      </c>
      <c r="G12395">
        <v>6.0070811000000002E-2</v>
      </c>
      <c r="I12395" t="s">
        <v>16</v>
      </c>
      <c r="K12395">
        <v>1</v>
      </c>
      <c r="L12395">
        <f t="shared" si="193"/>
        <v>10</v>
      </c>
    </row>
    <row r="12396" spans="1:12">
      <c r="A12396" t="s">
        <v>26</v>
      </c>
      <c r="B12396" t="s">
        <v>62</v>
      </c>
      <c r="C12396">
        <v>9</v>
      </c>
      <c r="D12396">
        <v>0.1</v>
      </c>
      <c r="E12396" t="s">
        <v>63</v>
      </c>
      <c r="F12396" t="s">
        <v>71</v>
      </c>
      <c r="G12396">
        <v>6.0070811000000002E-2</v>
      </c>
      <c r="I12396" t="s">
        <v>16</v>
      </c>
      <c r="K12396">
        <v>1</v>
      </c>
      <c r="L12396">
        <f t="shared" si="193"/>
        <v>10</v>
      </c>
    </row>
    <row r="12397" spans="1:12">
      <c r="A12397" t="s">
        <v>26</v>
      </c>
      <c r="B12397" t="s">
        <v>62</v>
      </c>
      <c r="C12397">
        <v>10</v>
      </c>
      <c r="D12397">
        <v>0.1</v>
      </c>
      <c r="E12397" t="s">
        <v>63</v>
      </c>
      <c r="F12397" t="s">
        <v>71</v>
      </c>
      <c r="G12397">
        <v>6.0070811000000002E-2</v>
      </c>
      <c r="I12397" t="s">
        <v>16</v>
      </c>
      <c r="K12397">
        <v>1</v>
      </c>
      <c r="L12397">
        <f t="shared" si="193"/>
        <v>10</v>
      </c>
    </row>
    <row r="12398" spans="1:12">
      <c r="A12398" t="s">
        <v>26</v>
      </c>
      <c r="B12398" t="s">
        <v>62</v>
      </c>
      <c r="C12398">
        <v>5</v>
      </c>
      <c r="D12398">
        <v>0.1</v>
      </c>
      <c r="E12398" t="s">
        <v>63</v>
      </c>
      <c r="F12398" t="s">
        <v>71</v>
      </c>
      <c r="G12398">
        <v>0.44531655999999997</v>
      </c>
      <c r="I12398" t="s">
        <v>16</v>
      </c>
      <c r="K12398">
        <v>1</v>
      </c>
      <c r="L12398">
        <f t="shared" si="193"/>
        <v>10</v>
      </c>
    </row>
    <row r="12399" spans="1:12">
      <c r="A12399" t="s">
        <v>26</v>
      </c>
      <c r="B12399" t="s">
        <v>62</v>
      </c>
      <c r="C12399">
        <v>5</v>
      </c>
      <c r="D12399">
        <v>0.1</v>
      </c>
      <c r="E12399" t="s">
        <v>63</v>
      </c>
      <c r="F12399" t="s">
        <v>71</v>
      </c>
      <c r="G12399">
        <v>0.46595647099999998</v>
      </c>
      <c r="I12399" t="s">
        <v>16</v>
      </c>
      <c r="K12399">
        <v>1</v>
      </c>
      <c r="L12399">
        <f t="shared" si="193"/>
        <v>10</v>
      </c>
    </row>
    <row r="12400" spans="1:12">
      <c r="A12400" t="s">
        <v>26</v>
      </c>
      <c r="B12400" t="s">
        <v>62</v>
      </c>
      <c r="C12400">
        <v>5</v>
      </c>
      <c r="D12400">
        <v>0.1</v>
      </c>
      <c r="E12400" t="s">
        <v>63</v>
      </c>
      <c r="F12400" t="s">
        <v>71</v>
      </c>
      <c r="G12400">
        <v>0.46595647099999998</v>
      </c>
      <c r="I12400" t="s">
        <v>16</v>
      </c>
      <c r="K12400">
        <v>1</v>
      </c>
      <c r="L12400">
        <f t="shared" si="193"/>
        <v>10</v>
      </c>
    </row>
    <row r="12401" spans="1:12">
      <c r="A12401" t="s">
        <v>26</v>
      </c>
      <c r="B12401" t="s">
        <v>62</v>
      </c>
      <c r="C12401">
        <v>4</v>
      </c>
      <c r="D12401">
        <v>0.1</v>
      </c>
      <c r="E12401" t="s">
        <v>63</v>
      </c>
      <c r="F12401" t="s">
        <v>71</v>
      </c>
      <c r="G12401">
        <v>0.48725659700000001</v>
      </c>
      <c r="I12401" t="s">
        <v>16</v>
      </c>
      <c r="K12401">
        <v>1</v>
      </c>
      <c r="L12401">
        <f t="shared" si="193"/>
        <v>10</v>
      </c>
    </row>
    <row r="12402" spans="1:12">
      <c r="A12402" t="s">
        <v>26</v>
      </c>
      <c r="B12402" t="s">
        <v>62</v>
      </c>
      <c r="C12402">
        <v>5</v>
      </c>
      <c r="D12402">
        <v>0.1</v>
      </c>
      <c r="E12402" t="s">
        <v>63</v>
      </c>
      <c r="F12402" t="s">
        <v>71</v>
      </c>
      <c r="G12402">
        <v>0.48725659700000001</v>
      </c>
      <c r="I12402" t="s">
        <v>16</v>
      </c>
      <c r="K12402">
        <v>1</v>
      </c>
      <c r="L12402">
        <f t="shared" si="193"/>
        <v>10</v>
      </c>
    </row>
    <row r="12403" spans="1:12">
      <c r="A12403" t="s">
        <v>26</v>
      </c>
      <c r="B12403" t="s">
        <v>62</v>
      </c>
      <c r="C12403">
        <v>5</v>
      </c>
      <c r="D12403">
        <v>0.1</v>
      </c>
      <c r="E12403" t="s">
        <v>63</v>
      </c>
      <c r="F12403" t="s">
        <v>71</v>
      </c>
      <c r="G12403">
        <v>0.48725659700000001</v>
      </c>
      <c r="I12403" t="s">
        <v>16</v>
      </c>
      <c r="K12403">
        <v>1</v>
      </c>
      <c r="L12403">
        <f t="shared" si="193"/>
        <v>10</v>
      </c>
    </row>
    <row r="12404" spans="1:12">
      <c r="A12404" t="s">
        <v>26</v>
      </c>
      <c r="B12404" t="s">
        <v>62</v>
      </c>
      <c r="C12404">
        <v>7</v>
      </c>
      <c r="D12404">
        <v>0.1</v>
      </c>
      <c r="E12404" t="s">
        <v>63</v>
      </c>
      <c r="F12404" t="s">
        <v>71</v>
      </c>
      <c r="G12404">
        <v>0.50922882999999997</v>
      </c>
      <c r="I12404" t="s">
        <v>16</v>
      </c>
      <c r="K12404">
        <v>1</v>
      </c>
      <c r="L12404">
        <f t="shared" si="193"/>
        <v>10</v>
      </c>
    </row>
    <row r="12405" spans="1:12">
      <c r="A12405" t="s">
        <v>26</v>
      </c>
      <c r="B12405" t="s">
        <v>62</v>
      </c>
      <c r="C12405">
        <v>8</v>
      </c>
      <c r="D12405">
        <v>0.1</v>
      </c>
      <c r="E12405" t="s">
        <v>63</v>
      </c>
      <c r="F12405" t="s">
        <v>71</v>
      </c>
      <c r="G12405">
        <v>0.50922882999999997</v>
      </c>
      <c r="I12405" t="s">
        <v>16</v>
      </c>
      <c r="K12405">
        <v>1</v>
      </c>
      <c r="L12405">
        <f t="shared" si="193"/>
        <v>10</v>
      </c>
    </row>
    <row r="12406" spans="1:12">
      <c r="A12406" t="s">
        <v>26</v>
      </c>
      <c r="B12406" t="s">
        <v>62</v>
      </c>
      <c r="C12406">
        <v>4</v>
      </c>
      <c r="D12406">
        <v>0.1</v>
      </c>
      <c r="E12406" t="s">
        <v>63</v>
      </c>
      <c r="F12406" t="s">
        <v>71</v>
      </c>
      <c r="G12406">
        <v>0.55523744600000002</v>
      </c>
      <c r="I12406" t="s">
        <v>16</v>
      </c>
      <c r="K12406">
        <v>1</v>
      </c>
      <c r="L12406">
        <f t="shared" si="193"/>
        <v>10</v>
      </c>
    </row>
    <row r="12407" spans="1:12">
      <c r="A12407" t="s">
        <v>26</v>
      </c>
      <c r="B12407" t="s">
        <v>62</v>
      </c>
      <c r="C12407">
        <v>5</v>
      </c>
      <c r="D12407">
        <v>0.1</v>
      </c>
      <c r="E12407" t="s">
        <v>63</v>
      </c>
      <c r="F12407" t="s">
        <v>71</v>
      </c>
      <c r="G12407">
        <v>0.55523744600000002</v>
      </c>
      <c r="I12407" t="s">
        <v>16</v>
      </c>
      <c r="K12407">
        <v>1</v>
      </c>
      <c r="L12407">
        <f t="shared" si="193"/>
        <v>10</v>
      </c>
    </row>
    <row r="12408" spans="1:12">
      <c r="A12408" t="s">
        <v>26</v>
      </c>
      <c r="B12408" t="s">
        <v>62</v>
      </c>
      <c r="C12408">
        <v>5</v>
      </c>
      <c r="D12408">
        <v>0.1</v>
      </c>
      <c r="E12408" t="s">
        <v>63</v>
      </c>
      <c r="F12408" t="s">
        <v>71</v>
      </c>
      <c r="G12408">
        <v>0.55523744600000002</v>
      </c>
      <c r="I12408" t="s">
        <v>16</v>
      </c>
      <c r="K12408">
        <v>1</v>
      </c>
      <c r="L12408">
        <f t="shared" si="193"/>
        <v>10</v>
      </c>
    </row>
    <row r="12409" spans="1:12">
      <c r="A12409" t="s">
        <v>26</v>
      </c>
      <c r="B12409" t="s">
        <v>62</v>
      </c>
      <c r="C12409">
        <v>2</v>
      </c>
      <c r="D12409">
        <v>0.1</v>
      </c>
      <c r="E12409" t="s">
        <v>63</v>
      </c>
      <c r="F12409" t="s">
        <v>71</v>
      </c>
      <c r="G12409">
        <v>0.25850446399999999</v>
      </c>
      <c r="I12409" t="s">
        <v>16</v>
      </c>
      <c r="K12409">
        <v>1</v>
      </c>
      <c r="L12409">
        <f t="shared" si="193"/>
        <v>10</v>
      </c>
    </row>
    <row r="12410" spans="1:12">
      <c r="A12410" t="s">
        <v>26</v>
      </c>
      <c r="B12410" t="s">
        <v>62</v>
      </c>
      <c r="C12410">
        <v>2</v>
      </c>
      <c r="D12410">
        <v>0.1</v>
      </c>
      <c r="E12410" t="s">
        <v>63</v>
      </c>
      <c r="F12410" t="s">
        <v>71</v>
      </c>
      <c r="G12410">
        <v>0.25850446399999999</v>
      </c>
      <c r="I12410" t="s">
        <v>16</v>
      </c>
      <c r="K12410">
        <v>1</v>
      </c>
      <c r="L12410">
        <f t="shared" si="193"/>
        <v>10</v>
      </c>
    </row>
    <row r="12411" spans="1:12">
      <c r="A12411" t="s">
        <v>26</v>
      </c>
      <c r="B12411" t="s">
        <v>62</v>
      </c>
      <c r="C12411">
        <v>5</v>
      </c>
      <c r="D12411">
        <v>0.1</v>
      </c>
      <c r="E12411" t="s">
        <v>63</v>
      </c>
      <c r="F12411" t="s">
        <v>71</v>
      </c>
      <c r="G12411">
        <v>0.60407849800000002</v>
      </c>
      <c r="I12411" t="s">
        <v>16</v>
      </c>
      <c r="K12411">
        <v>1</v>
      </c>
      <c r="L12411">
        <f t="shared" si="193"/>
        <v>10</v>
      </c>
    </row>
    <row r="12412" spans="1:12">
      <c r="A12412" t="s">
        <v>26</v>
      </c>
      <c r="B12412" t="s">
        <v>62</v>
      </c>
      <c r="C12412">
        <v>2</v>
      </c>
      <c r="D12412">
        <v>0.1</v>
      </c>
      <c r="E12412" t="s">
        <v>63</v>
      </c>
      <c r="F12412" t="s">
        <v>71</v>
      </c>
      <c r="G12412">
        <v>0.62959146799999999</v>
      </c>
      <c r="I12412" t="s">
        <v>16</v>
      </c>
      <c r="K12412">
        <v>1</v>
      </c>
      <c r="L12412">
        <f t="shared" si="193"/>
        <v>10</v>
      </c>
    </row>
    <row r="12413" spans="1:12">
      <c r="A12413" t="s">
        <v>26</v>
      </c>
      <c r="B12413" t="s">
        <v>62</v>
      </c>
      <c r="C12413">
        <v>1</v>
      </c>
      <c r="D12413">
        <v>0.1</v>
      </c>
      <c r="E12413" t="s">
        <v>63</v>
      </c>
      <c r="F12413" t="s">
        <v>71</v>
      </c>
      <c r="G12413">
        <v>0.65584898300000005</v>
      </c>
      <c r="I12413" t="s">
        <v>16</v>
      </c>
      <c r="K12413">
        <v>1</v>
      </c>
      <c r="L12413">
        <f t="shared" si="193"/>
        <v>10</v>
      </c>
    </row>
    <row r="12414" spans="1:12">
      <c r="A12414" t="s">
        <v>26</v>
      </c>
      <c r="B12414" t="s">
        <v>62</v>
      </c>
      <c r="C12414">
        <v>5</v>
      </c>
      <c r="D12414">
        <v>0.1</v>
      </c>
      <c r="E12414" t="s">
        <v>63</v>
      </c>
      <c r="F12414" t="s">
        <v>71</v>
      </c>
      <c r="G12414">
        <v>0.65584898300000005</v>
      </c>
      <c r="I12414" t="s">
        <v>16</v>
      </c>
      <c r="K12414">
        <v>1</v>
      </c>
      <c r="L12414">
        <f t="shared" si="193"/>
        <v>10</v>
      </c>
    </row>
    <row r="12415" spans="1:12">
      <c r="A12415" t="s">
        <v>26</v>
      </c>
      <c r="B12415" t="s">
        <v>62</v>
      </c>
      <c r="C12415">
        <v>7</v>
      </c>
      <c r="D12415">
        <v>0.1</v>
      </c>
      <c r="E12415" t="s">
        <v>63</v>
      </c>
      <c r="F12415" t="s">
        <v>71</v>
      </c>
      <c r="G12415">
        <v>0.65584898300000005</v>
      </c>
      <c r="I12415" t="s">
        <v>16</v>
      </c>
      <c r="K12415">
        <v>1</v>
      </c>
      <c r="L12415">
        <f t="shared" si="193"/>
        <v>10</v>
      </c>
    </row>
    <row r="12416" spans="1:12">
      <c r="A12416" t="s">
        <v>26</v>
      </c>
      <c r="B12416" t="s">
        <v>62</v>
      </c>
      <c r="C12416">
        <v>4</v>
      </c>
      <c r="D12416">
        <v>0.1</v>
      </c>
      <c r="E12416" t="s">
        <v>63</v>
      </c>
      <c r="F12416" t="s">
        <v>71</v>
      </c>
      <c r="G12416">
        <v>0.68286329400000001</v>
      </c>
      <c r="I12416" t="s">
        <v>16</v>
      </c>
      <c r="K12416">
        <v>1</v>
      </c>
      <c r="L12416">
        <f t="shared" si="193"/>
        <v>10</v>
      </c>
    </row>
    <row r="12417" spans="1:12">
      <c r="A12417" t="s">
        <v>26</v>
      </c>
      <c r="B12417" t="s">
        <v>62</v>
      </c>
      <c r="C12417">
        <v>5</v>
      </c>
      <c r="D12417">
        <v>0.1</v>
      </c>
      <c r="E12417" t="s">
        <v>63</v>
      </c>
      <c r="F12417" t="s">
        <v>71</v>
      </c>
      <c r="G12417">
        <v>0.68286329400000001</v>
      </c>
      <c r="I12417" t="s">
        <v>16</v>
      </c>
      <c r="K12417">
        <v>1</v>
      </c>
      <c r="L12417">
        <f t="shared" si="193"/>
        <v>10</v>
      </c>
    </row>
    <row r="12418" spans="1:12">
      <c r="A12418" t="s">
        <v>26</v>
      </c>
      <c r="B12418" t="s">
        <v>62</v>
      </c>
      <c r="C12418">
        <v>5</v>
      </c>
      <c r="D12418">
        <v>0.1</v>
      </c>
      <c r="E12418" t="s">
        <v>63</v>
      </c>
      <c r="F12418" t="s">
        <v>71</v>
      </c>
      <c r="G12418">
        <v>0.68286329400000001</v>
      </c>
      <c r="I12418" t="s">
        <v>16</v>
      </c>
      <c r="K12418">
        <v>1</v>
      </c>
      <c r="L12418">
        <f t="shared" si="193"/>
        <v>10</v>
      </c>
    </row>
    <row r="12419" spans="1:12">
      <c r="A12419" t="s">
        <v>26</v>
      </c>
      <c r="B12419" t="s">
        <v>62</v>
      </c>
      <c r="C12419">
        <v>2</v>
      </c>
      <c r="D12419">
        <v>0.1</v>
      </c>
      <c r="E12419" t="s">
        <v>63</v>
      </c>
      <c r="F12419" t="s">
        <v>71</v>
      </c>
      <c r="G12419">
        <v>0.71064669999999996</v>
      </c>
      <c r="I12419" t="s">
        <v>16</v>
      </c>
      <c r="K12419">
        <v>1</v>
      </c>
      <c r="L12419">
        <f t="shared" ref="L12419:L12482" si="194">K12419/D12419</f>
        <v>10</v>
      </c>
    </row>
    <row r="12420" spans="1:12">
      <c r="A12420" t="s">
        <v>26</v>
      </c>
      <c r="B12420" t="s">
        <v>62</v>
      </c>
      <c r="C12420">
        <v>5</v>
      </c>
      <c r="D12420">
        <v>0.1</v>
      </c>
      <c r="E12420" t="s">
        <v>63</v>
      </c>
      <c r="F12420" t="s">
        <v>71</v>
      </c>
      <c r="G12420">
        <v>0.71064669999999996</v>
      </c>
      <c r="I12420" t="s">
        <v>16</v>
      </c>
      <c r="K12420">
        <v>1</v>
      </c>
      <c r="L12420">
        <f t="shared" si="194"/>
        <v>10</v>
      </c>
    </row>
    <row r="12421" spans="1:12">
      <c r="A12421" t="s">
        <v>26</v>
      </c>
      <c r="B12421" t="s">
        <v>62</v>
      </c>
      <c r="C12421">
        <v>5</v>
      </c>
      <c r="D12421">
        <v>0.1</v>
      </c>
      <c r="E12421" t="s">
        <v>63</v>
      </c>
      <c r="F12421" t="s">
        <v>71</v>
      </c>
      <c r="G12421">
        <v>0.71064669999999996</v>
      </c>
      <c r="I12421" t="s">
        <v>16</v>
      </c>
      <c r="K12421">
        <v>1</v>
      </c>
      <c r="L12421">
        <f t="shared" si="194"/>
        <v>10</v>
      </c>
    </row>
    <row r="12422" spans="1:12">
      <c r="A12422" t="s">
        <v>26</v>
      </c>
      <c r="B12422" t="s">
        <v>62</v>
      </c>
      <c r="C12422">
        <v>5</v>
      </c>
      <c r="D12422">
        <v>0.1</v>
      </c>
      <c r="E12422" t="s">
        <v>63</v>
      </c>
      <c r="F12422" t="s">
        <v>71</v>
      </c>
      <c r="G12422">
        <v>0.12629141699999999</v>
      </c>
      <c r="I12422" t="s">
        <v>16</v>
      </c>
      <c r="K12422">
        <v>1</v>
      </c>
      <c r="L12422">
        <f t="shared" si="194"/>
        <v>10</v>
      </c>
    </row>
    <row r="12423" spans="1:12">
      <c r="A12423" t="s">
        <v>26</v>
      </c>
      <c r="B12423" t="s">
        <v>62</v>
      </c>
      <c r="C12423">
        <v>6</v>
      </c>
      <c r="D12423">
        <v>0.1</v>
      </c>
      <c r="E12423" t="s">
        <v>63</v>
      </c>
      <c r="F12423" t="s">
        <v>71</v>
      </c>
      <c r="G12423">
        <v>0.12629141699999999</v>
      </c>
      <c r="I12423" t="s">
        <v>16</v>
      </c>
      <c r="K12423">
        <v>1</v>
      </c>
      <c r="L12423">
        <f t="shared" si="194"/>
        <v>10</v>
      </c>
    </row>
    <row r="12424" spans="1:12">
      <c r="A12424" t="s">
        <v>26</v>
      </c>
      <c r="B12424" t="s">
        <v>62</v>
      </c>
      <c r="C12424">
        <v>6</v>
      </c>
      <c r="D12424">
        <v>0.1</v>
      </c>
      <c r="E12424" t="s">
        <v>63</v>
      </c>
      <c r="F12424" t="s">
        <v>71</v>
      </c>
      <c r="G12424">
        <v>0.12629141699999999</v>
      </c>
      <c r="I12424" t="s">
        <v>16</v>
      </c>
      <c r="K12424">
        <v>1</v>
      </c>
      <c r="L12424">
        <f t="shared" si="194"/>
        <v>10</v>
      </c>
    </row>
    <row r="12425" spans="1:12">
      <c r="A12425" t="s">
        <v>26</v>
      </c>
      <c r="B12425" t="s">
        <v>62</v>
      </c>
      <c r="C12425">
        <v>6</v>
      </c>
      <c r="D12425">
        <v>0.1</v>
      </c>
      <c r="E12425" t="s">
        <v>63</v>
      </c>
      <c r="F12425" t="s">
        <v>71</v>
      </c>
      <c r="G12425">
        <v>0.12629141699999999</v>
      </c>
      <c r="I12425" t="s">
        <v>16</v>
      </c>
      <c r="K12425">
        <v>1</v>
      </c>
      <c r="L12425">
        <f t="shared" si="194"/>
        <v>10</v>
      </c>
    </row>
    <row r="12426" spans="1:12">
      <c r="A12426" t="s">
        <v>26</v>
      </c>
      <c r="B12426" t="s">
        <v>62</v>
      </c>
      <c r="C12426">
        <v>8</v>
      </c>
      <c r="D12426">
        <v>0.1</v>
      </c>
      <c r="E12426" t="s">
        <v>63</v>
      </c>
      <c r="F12426" t="s">
        <v>71</v>
      </c>
      <c r="G12426">
        <v>0.12629141699999999</v>
      </c>
      <c r="I12426" t="s">
        <v>16</v>
      </c>
      <c r="K12426">
        <v>1</v>
      </c>
      <c r="L12426">
        <f t="shared" si="194"/>
        <v>10</v>
      </c>
    </row>
    <row r="12427" spans="1:12">
      <c r="A12427" t="s">
        <v>26</v>
      </c>
      <c r="B12427" t="s">
        <v>62</v>
      </c>
      <c r="C12427">
        <v>5</v>
      </c>
      <c r="D12427">
        <v>0.1</v>
      </c>
      <c r="E12427" t="s">
        <v>63</v>
      </c>
      <c r="F12427" t="s">
        <v>71</v>
      </c>
      <c r="G12427">
        <v>0.76857023899999999</v>
      </c>
      <c r="I12427" t="s">
        <v>16</v>
      </c>
      <c r="K12427">
        <v>1</v>
      </c>
      <c r="L12427">
        <f t="shared" si="194"/>
        <v>10</v>
      </c>
    </row>
    <row r="12428" spans="1:12">
      <c r="A12428" t="s">
        <v>26</v>
      </c>
      <c r="B12428" t="s">
        <v>62</v>
      </c>
      <c r="C12428">
        <v>5</v>
      </c>
      <c r="D12428">
        <v>0.1</v>
      </c>
      <c r="E12428" t="s">
        <v>63</v>
      </c>
      <c r="F12428" t="s">
        <v>71</v>
      </c>
      <c r="G12428">
        <v>0.76857023899999999</v>
      </c>
      <c r="I12428" t="s">
        <v>16</v>
      </c>
      <c r="K12428">
        <v>1</v>
      </c>
      <c r="L12428">
        <f t="shared" si="194"/>
        <v>10</v>
      </c>
    </row>
    <row r="12429" spans="1:12">
      <c r="A12429" t="s">
        <v>26</v>
      </c>
      <c r="B12429" t="s">
        <v>62</v>
      </c>
      <c r="C12429">
        <v>2</v>
      </c>
      <c r="D12429">
        <v>0.1</v>
      </c>
      <c r="E12429" t="s">
        <v>63</v>
      </c>
      <c r="F12429" t="s">
        <v>71</v>
      </c>
      <c r="G12429">
        <v>0.82971896899999997</v>
      </c>
      <c r="I12429" t="s">
        <v>16</v>
      </c>
      <c r="K12429">
        <v>1</v>
      </c>
      <c r="L12429">
        <f t="shared" si="194"/>
        <v>10</v>
      </c>
    </row>
    <row r="12430" spans="1:12">
      <c r="A12430" t="s">
        <v>26</v>
      </c>
      <c r="B12430" t="s">
        <v>62</v>
      </c>
      <c r="C12430">
        <v>5</v>
      </c>
      <c r="D12430">
        <v>0.1</v>
      </c>
      <c r="E12430" t="s">
        <v>63</v>
      </c>
      <c r="F12430" t="s">
        <v>71</v>
      </c>
      <c r="G12430">
        <v>0.86153404300000003</v>
      </c>
      <c r="I12430" t="s">
        <v>16</v>
      </c>
      <c r="K12430">
        <v>1</v>
      </c>
      <c r="L12430">
        <f t="shared" si="194"/>
        <v>10</v>
      </c>
    </row>
    <row r="12431" spans="1:12">
      <c r="A12431" t="s">
        <v>26</v>
      </c>
      <c r="B12431" t="s">
        <v>62</v>
      </c>
      <c r="C12431">
        <v>8</v>
      </c>
      <c r="D12431">
        <v>0.1</v>
      </c>
      <c r="E12431" t="s">
        <v>63</v>
      </c>
      <c r="F12431" t="s">
        <v>71</v>
      </c>
      <c r="G12431">
        <v>0.86153404300000003</v>
      </c>
      <c r="I12431" t="s">
        <v>16</v>
      </c>
      <c r="K12431">
        <v>1</v>
      </c>
      <c r="L12431">
        <f t="shared" si="194"/>
        <v>10</v>
      </c>
    </row>
    <row r="12432" spans="1:12">
      <c r="A12432" t="s">
        <v>26</v>
      </c>
      <c r="B12432" t="s">
        <v>62</v>
      </c>
      <c r="C12432">
        <v>4</v>
      </c>
      <c r="D12432">
        <v>0.1</v>
      </c>
      <c r="E12432" t="s">
        <v>63</v>
      </c>
      <c r="F12432" t="s">
        <v>71</v>
      </c>
      <c r="G12432">
        <v>0.894193024</v>
      </c>
      <c r="I12432" t="s">
        <v>16</v>
      </c>
      <c r="K12432">
        <v>1</v>
      </c>
      <c r="L12432">
        <f t="shared" si="194"/>
        <v>10</v>
      </c>
    </row>
    <row r="12433" spans="1:12">
      <c r="A12433" t="s">
        <v>26</v>
      </c>
      <c r="B12433" t="s">
        <v>62</v>
      </c>
      <c r="C12433">
        <v>5</v>
      </c>
      <c r="D12433">
        <v>0.1</v>
      </c>
      <c r="E12433" t="s">
        <v>63</v>
      </c>
      <c r="F12433" t="s">
        <v>71</v>
      </c>
      <c r="G12433">
        <v>0.894193024</v>
      </c>
      <c r="I12433" t="s">
        <v>16</v>
      </c>
      <c r="K12433">
        <v>1</v>
      </c>
      <c r="L12433">
        <f t="shared" si="194"/>
        <v>10</v>
      </c>
    </row>
    <row r="12434" spans="1:12">
      <c r="A12434" t="s">
        <v>26</v>
      </c>
      <c r="B12434" t="s">
        <v>62</v>
      </c>
      <c r="C12434">
        <v>5</v>
      </c>
      <c r="D12434">
        <v>0.1</v>
      </c>
      <c r="E12434" t="s">
        <v>63</v>
      </c>
      <c r="F12434" t="s">
        <v>71</v>
      </c>
      <c r="G12434">
        <v>0.894193024</v>
      </c>
      <c r="I12434" t="s">
        <v>16</v>
      </c>
      <c r="K12434">
        <v>1</v>
      </c>
      <c r="L12434">
        <f t="shared" si="194"/>
        <v>10</v>
      </c>
    </row>
    <row r="12435" spans="1:12">
      <c r="A12435" t="s">
        <v>26</v>
      </c>
      <c r="B12435" t="s">
        <v>62</v>
      </c>
      <c r="C12435">
        <v>9</v>
      </c>
      <c r="D12435">
        <v>0.1</v>
      </c>
      <c r="E12435" t="s">
        <v>63</v>
      </c>
      <c r="F12435" t="s">
        <v>71</v>
      </c>
      <c r="G12435">
        <v>2.3047163999999998E-2</v>
      </c>
      <c r="I12435" t="s">
        <v>16</v>
      </c>
      <c r="K12435">
        <v>1</v>
      </c>
      <c r="L12435">
        <f t="shared" si="194"/>
        <v>10</v>
      </c>
    </row>
    <row r="12436" spans="1:12">
      <c r="A12436" t="s">
        <v>26</v>
      </c>
      <c r="B12436" t="s">
        <v>62</v>
      </c>
      <c r="C12436">
        <v>1</v>
      </c>
      <c r="D12436">
        <v>0.1</v>
      </c>
      <c r="E12436" t="s">
        <v>63</v>
      </c>
      <c r="F12436" t="s">
        <v>71</v>
      </c>
      <c r="G12436">
        <v>0.143911286</v>
      </c>
      <c r="I12436" t="s">
        <v>16</v>
      </c>
      <c r="K12436">
        <v>1</v>
      </c>
      <c r="L12436">
        <f t="shared" si="194"/>
        <v>10</v>
      </c>
    </row>
    <row r="12437" spans="1:12">
      <c r="A12437" t="s">
        <v>26</v>
      </c>
      <c r="B12437" t="s">
        <v>62</v>
      </c>
      <c r="C12437">
        <v>1</v>
      </c>
      <c r="D12437">
        <v>0.1</v>
      </c>
      <c r="E12437" t="s">
        <v>63</v>
      </c>
      <c r="F12437" t="s">
        <v>71</v>
      </c>
      <c r="G12437">
        <v>0.143911286</v>
      </c>
      <c r="I12437" t="s">
        <v>16</v>
      </c>
      <c r="K12437">
        <v>1</v>
      </c>
      <c r="L12437">
        <f t="shared" si="194"/>
        <v>10</v>
      </c>
    </row>
    <row r="12438" spans="1:12">
      <c r="A12438" t="s">
        <v>26</v>
      </c>
      <c r="B12438" t="s">
        <v>62</v>
      </c>
      <c r="C12438">
        <v>1</v>
      </c>
      <c r="D12438">
        <v>0.1</v>
      </c>
      <c r="E12438" t="s">
        <v>63</v>
      </c>
      <c r="F12438" t="s">
        <v>71</v>
      </c>
      <c r="G12438">
        <v>0.143911286</v>
      </c>
      <c r="I12438" t="s">
        <v>16</v>
      </c>
      <c r="K12438">
        <v>1</v>
      </c>
      <c r="L12438">
        <f t="shared" si="194"/>
        <v>10</v>
      </c>
    </row>
    <row r="12439" spans="1:12">
      <c r="A12439" t="s">
        <v>26</v>
      </c>
      <c r="B12439" t="s">
        <v>62</v>
      </c>
      <c r="C12439">
        <v>2</v>
      </c>
      <c r="D12439">
        <v>0.1</v>
      </c>
      <c r="E12439" t="s">
        <v>63</v>
      </c>
      <c r="F12439" t="s">
        <v>71</v>
      </c>
      <c r="G12439">
        <v>0.143911286</v>
      </c>
      <c r="I12439" t="s">
        <v>16</v>
      </c>
      <c r="K12439">
        <v>1</v>
      </c>
      <c r="L12439">
        <f t="shared" si="194"/>
        <v>10</v>
      </c>
    </row>
    <row r="12440" spans="1:12">
      <c r="A12440" t="s">
        <v>26</v>
      </c>
      <c r="B12440" t="s">
        <v>62</v>
      </c>
      <c r="C12440">
        <v>4</v>
      </c>
      <c r="D12440">
        <v>0.1</v>
      </c>
      <c r="E12440" t="s">
        <v>63</v>
      </c>
      <c r="F12440" t="s">
        <v>71</v>
      </c>
      <c r="G12440">
        <v>0.143911286</v>
      </c>
      <c r="I12440" t="s">
        <v>16</v>
      </c>
      <c r="K12440">
        <v>1</v>
      </c>
      <c r="L12440">
        <f t="shared" si="194"/>
        <v>10</v>
      </c>
    </row>
    <row r="12441" spans="1:12">
      <c r="A12441" t="s">
        <v>26</v>
      </c>
      <c r="B12441" t="s">
        <v>62</v>
      </c>
      <c r="C12441">
        <v>8</v>
      </c>
      <c r="D12441">
        <v>0.1</v>
      </c>
      <c r="E12441" t="s">
        <v>63</v>
      </c>
      <c r="F12441" t="s">
        <v>71</v>
      </c>
      <c r="G12441">
        <v>1.3565702630000001</v>
      </c>
      <c r="I12441" t="s">
        <v>16</v>
      </c>
      <c r="K12441">
        <v>1</v>
      </c>
      <c r="L12441">
        <f t="shared" si="194"/>
        <v>10</v>
      </c>
    </row>
    <row r="12442" spans="1:12">
      <c r="A12442" t="s">
        <v>26</v>
      </c>
      <c r="B12442" t="s">
        <v>62</v>
      </c>
      <c r="C12442">
        <v>1</v>
      </c>
      <c r="D12442">
        <v>0.1</v>
      </c>
      <c r="E12442" t="s">
        <v>63</v>
      </c>
      <c r="F12442" t="s">
        <v>71</v>
      </c>
      <c r="G12442">
        <v>1.4471872939999999</v>
      </c>
      <c r="I12442" t="s">
        <v>16</v>
      </c>
      <c r="K12442">
        <v>1</v>
      </c>
      <c r="L12442">
        <f t="shared" si="194"/>
        <v>10</v>
      </c>
    </row>
    <row r="12443" spans="1:12">
      <c r="A12443" t="s">
        <v>26</v>
      </c>
      <c r="B12443" t="s">
        <v>62</v>
      </c>
      <c r="C12443">
        <v>4</v>
      </c>
      <c r="D12443">
        <v>0.1</v>
      </c>
      <c r="E12443" t="s">
        <v>63</v>
      </c>
      <c r="F12443" t="s">
        <v>71</v>
      </c>
      <c r="G12443">
        <v>1.494046405</v>
      </c>
      <c r="I12443" t="s">
        <v>16</v>
      </c>
      <c r="K12443">
        <v>1</v>
      </c>
      <c r="L12443">
        <f t="shared" si="194"/>
        <v>10</v>
      </c>
    </row>
    <row r="12444" spans="1:12">
      <c r="A12444" t="s">
        <v>26</v>
      </c>
      <c r="B12444" t="s">
        <v>62</v>
      </c>
      <c r="C12444">
        <v>4</v>
      </c>
      <c r="D12444">
        <v>0.1</v>
      </c>
      <c r="E12444" t="s">
        <v>63</v>
      </c>
      <c r="F12444" t="s">
        <v>71</v>
      </c>
      <c r="G12444">
        <v>1.5909323049999999</v>
      </c>
      <c r="I12444" t="s">
        <v>16</v>
      </c>
      <c r="K12444">
        <v>1</v>
      </c>
      <c r="L12444">
        <f t="shared" si="194"/>
        <v>10</v>
      </c>
    </row>
    <row r="12445" spans="1:12">
      <c r="A12445" t="s">
        <v>26</v>
      </c>
      <c r="B12445" t="s">
        <v>62</v>
      </c>
      <c r="C12445">
        <v>1</v>
      </c>
      <c r="D12445">
        <v>0.1</v>
      </c>
      <c r="E12445" t="s">
        <v>63</v>
      </c>
      <c r="F12445" t="s">
        <v>71</v>
      </c>
      <c r="G12445">
        <v>1.640985814</v>
      </c>
      <c r="I12445" t="s">
        <v>16</v>
      </c>
      <c r="K12445">
        <v>1</v>
      </c>
      <c r="L12445">
        <f t="shared" si="194"/>
        <v>10</v>
      </c>
    </row>
    <row r="12446" spans="1:12">
      <c r="A12446" t="s">
        <v>26</v>
      </c>
      <c r="B12446" t="s">
        <v>62</v>
      </c>
      <c r="C12446">
        <v>4</v>
      </c>
      <c r="D12446">
        <v>0.1</v>
      </c>
      <c r="E12446" t="s">
        <v>63</v>
      </c>
      <c r="F12446" t="s">
        <v>71</v>
      </c>
      <c r="G12446">
        <v>2.0818470769999999</v>
      </c>
      <c r="I12446" t="s">
        <v>16</v>
      </c>
      <c r="K12446">
        <v>1</v>
      </c>
      <c r="L12446">
        <f t="shared" si="194"/>
        <v>10</v>
      </c>
    </row>
    <row r="12447" spans="1:12">
      <c r="A12447" t="s">
        <v>26</v>
      </c>
      <c r="B12447" t="s">
        <v>62</v>
      </c>
      <c r="C12447">
        <v>3</v>
      </c>
      <c r="D12447">
        <v>0.1</v>
      </c>
      <c r="E12447" t="s">
        <v>63</v>
      </c>
      <c r="F12447" t="s">
        <v>71</v>
      </c>
      <c r="G12447">
        <v>2.3959569150000002</v>
      </c>
      <c r="I12447" t="s">
        <v>16</v>
      </c>
      <c r="K12447">
        <v>1</v>
      </c>
      <c r="L12447">
        <f t="shared" si="194"/>
        <v>10</v>
      </c>
    </row>
    <row r="12448" spans="1:12">
      <c r="A12448" t="s">
        <v>26</v>
      </c>
      <c r="B12448" t="s">
        <v>62</v>
      </c>
      <c r="C12448">
        <v>4</v>
      </c>
      <c r="D12448">
        <v>0.1</v>
      </c>
      <c r="E12448" t="s">
        <v>63</v>
      </c>
      <c r="F12448" t="s">
        <v>71</v>
      </c>
      <c r="G12448">
        <v>2.3959569150000002</v>
      </c>
      <c r="I12448" t="s">
        <v>16</v>
      </c>
      <c r="K12448">
        <v>1</v>
      </c>
      <c r="L12448">
        <f t="shared" si="194"/>
        <v>10</v>
      </c>
    </row>
    <row r="12449" spans="1:12">
      <c r="A12449" t="s">
        <v>26</v>
      </c>
      <c r="B12449" t="s">
        <v>62</v>
      </c>
      <c r="C12449">
        <v>8</v>
      </c>
      <c r="D12449">
        <v>0.1</v>
      </c>
      <c r="E12449" t="s">
        <v>63</v>
      </c>
      <c r="F12449" t="s">
        <v>71</v>
      </c>
      <c r="G12449">
        <v>2.4625324220000002</v>
      </c>
      <c r="I12449" t="s">
        <v>16</v>
      </c>
      <c r="K12449">
        <v>1</v>
      </c>
      <c r="L12449">
        <f t="shared" si="194"/>
        <v>10</v>
      </c>
    </row>
    <row r="12450" spans="1:12">
      <c r="A12450" t="s">
        <v>26</v>
      </c>
      <c r="B12450" t="s">
        <v>62</v>
      </c>
      <c r="C12450">
        <v>4</v>
      </c>
      <c r="D12450">
        <v>0.1</v>
      </c>
      <c r="E12450" t="s">
        <v>63</v>
      </c>
      <c r="F12450" t="s">
        <v>71</v>
      </c>
      <c r="G12450">
        <v>2.6700172320000002</v>
      </c>
      <c r="I12450" t="s">
        <v>16</v>
      </c>
      <c r="K12450">
        <v>1</v>
      </c>
      <c r="L12450">
        <f t="shared" si="194"/>
        <v>10</v>
      </c>
    </row>
    <row r="12451" spans="1:12">
      <c r="A12451" t="s">
        <v>26</v>
      </c>
      <c r="B12451" t="s">
        <v>62</v>
      </c>
      <c r="C12451">
        <v>2</v>
      </c>
      <c r="D12451">
        <v>0.1</v>
      </c>
      <c r="E12451" t="s">
        <v>63</v>
      </c>
      <c r="F12451" t="s">
        <v>71</v>
      </c>
      <c r="G12451">
        <v>9.5672539000000001E-2</v>
      </c>
      <c r="I12451" t="s">
        <v>16</v>
      </c>
      <c r="K12451">
        <v>1</v>
      </c>
      <c r="L12451">
        <f t="shared" si="194"/>
        <v>10</v>
      </c>
    </row>
    <row r="12452" spans="1:12">
      <c r="A12452" t="s">
        <v>26</v>
      </c>
      <c r="B12452" t="s">
        <v>62</v>
      </c>
      <c r="C12452">
        <v>4</v>
      </c>
      <c r="D12452">
        <v>0.1</v>
      </c>
      <c r="E12452" t="s">
        <v>63</v>
      </c>
      <c r="F12452" t="s">
        <v>71</v>
      </c>
      <c r="G12452">
        <v>9.5672539000000001E-2</v>
      </c>
      <c r="I12452" t="s">
        <v>16</v>
      </c>
      <c r="K12452">
        <v>1</v>
      </c>
      <c r="L12452">
        <f t="shared" si="194"/>
        <v>10</v>
      </c>
    </row>
    <row r="12453" spans="1:12">
      <c r="A12453" t="s">
        <v>26</v>
      </c>
      <c r="B12453" t="s">
        <v>62</v>
      </c>
      <c r="C12453">
        <v>10</v>
      </c>
      <c r="D12453">
        <v>0.1</v>
      </c>
      <c r="E12453" t="s">
        <v>63</v>
      </c>
      <c r="F12453" t="s">
        <v>71</v>
      </c>
      <c r="G12453">
        <v>7.0273890000000002E-3</v>
      </c>
      <c r="I12453" t="s">
        <v>16</v>
      </c>
      <c r="K12453">
        <v>1</v>
      </c>
      <c r="L12453">
        <f t="shared" si="194"/>
        <v>10</v>
      </c>
    </row>
    <row r="12454" spans="1:12">
      <c r="A12454" t="s">
        <v>26</v>
      </c>
      <c r="B12454" t="s">
        <v>62</v>
      </c>
      <c r="C12454">
        <v>2</v>
      </c>
      <c r="D12454">
        <v>0.1</v>
      </c>
      <c r="E12454" t="s">
        <v>63</v>
      </c>
      <c r="F12454" t="s">
        <v>71</v>
      </c>
      <c r="G12454">
        <v>8.2048610000000008E-3</v>
      </c>
      <c r="I12454" t="s">
        <v>16</v>
      </c>
      <c r="K12454">
        <v>1</v>
      </c>
      <c r="L12454">
        <f t="shared" si="194"/>
        <v>10</v>
      </c>
    </row>
    <row r="12455" spans="1:12">
      <c r="A12455" t="s">
        <v>26</v>
      </c>
      <c r="B12455" t="s">
        <v>62</v>
      </c>
      <c r="C12455">
        <v>2</v>
      </c>
      <c r="D12455">
        <v>0.1</v>
      </c>
      <c r="E12455" t="s">
        <v>63</v>
      </c>
      <c r="F12455" t="s">
        <v>71</v>
      </c>
      <c r="G12455">
        <v>8.2048610000000008E-3</v>
      </c>
      <c r="I12455" t="s">
        <v>16</v>
      </c>
      <c r="K12455">
        <v>1</v>
      </c>
      <c r="L12455">
        <f t="shared" si="194"/>
        <v>10</v>
      </c>
    </row>
    <row r="12456" spans="1:12">
      <c r="A12456" t="s">
        <v>26</v>
      </c>
      <c r="B12456" t="s">
        <v>62</v>
      </c>
      <c r="C12456">
        <v>10</v>
      </c>
      <c r="D12456">
        <v>0.1</v>
      </c>
      <c r="E12456" t="s">
        <v>63</v>
      </c>
      <c r="F12456" t="s">
        <v>71</v>
      </c>
      <c r="G12456">
        <v>8.2048610000000008E-3</v>
      </c>
      <c r="I12456" t="s">
        <v>16</v>
      </c>
      <c r="K12456">
        <v>1</v>
      </c>
      <c r="L12456">
        <f t="shared" si="194"/>
        <v>10</v>
      </c>
    </row>
    <row r="12457" spans="1:12">
      <c r="A12457" t="s">
        <v>26</v>
      </c>
      <c r="B12457" t="s">
        <v>62</v>
      </c>
      <c r="C12457">
        <v>2</v>
      </c>
      <c r="D12457">
        <v>0.1</v>
      </c>
      <c r="E12457" t="s">
        <v>63</v>
      </c>
      <c r="F12457" t="s">
        <v>71</v>
      </c>
      <c r="G12457">
        <v>9.5138740000000003E-3</v>
      </c>
      <c r="I12457" t="s">
        <v>16</v>
      </c>
      <c r="K12457">
        <v>1</v>
      </c>
      <c r="L12457">
        <f t="shared" si="194"/>
        <v>10</v>
      </c>
    </row>
    <row r="12458" spans="1:12">
      <c r="A12458" t="s">
        <v>26</v>
      </c>
      <c r="B12458" t="s">
        <v>62</v>
      </c>
      <c r="C12458">
        <v>5</v>
      </c>
      <c r="D12458">
        <v>0.1</v>
      </c>
      <c r="E12458" t="s">
        <v>63</v>
      </c>
      <c r="F12458" t="s">
        <v>71</v>
      </c>
      <c r="G12458">
        <v>9.5138740000000003E-3</v>
      </c>
      <c r="I12458" t="s">
        <v>16</v>
      </c>
      <c r="K12458">
        <v>1</v>
      </c>
      <c r="L12458">
        <f t="shared" si="194"/>
        <v>10</v>
      </c>
    </row>
    <row r="12459" spans="1:12">
      <c r="A12459" t="s">
        <v>26</v>
      </c>
      <c r="B12459" t="s">
        <v>62</v>
      </c>
      <c r="C12459">
        <v>5</v>
      </c>
      <c r="D12459">
        <v>0.1</v>
      </c>
      <c r="E12459" t="s">
        <v>63</v>
      </c>
      <c r="F12459" t="s">
        <v>71</v>
      </c>
      <c r="G12459">
        <v>9.5138740000000003E-3</v>
      </c>
      <c r="I12459" t="s">
        <v>16</v>
      </c>
      <c r="K12459">
        <v>1</v>
      </c>
      <c r="L12459">
        <f t="shared" si="194"/>
        <v>10</v>
      </c>
    </row>
    <row r="12460" spans="1:12">
      <c r="A12460" t="s">
        <v>26</v>
      </c>
      <c r="B12460" t="s">
        <v>62</v>
      </c>
      <c r="C12460">
        <v>5</v>
      </c>
      <c r="D12460">
        <v>0.1</v>
      </c>
      <c r="E12460" t="s">
        <v>63</v>
      </c>
      <c r="F12460" t="s">
        <v>71</v>
      </c>
      <c r="G12460">
        <v>9.5138740000000003E-3</v>
      </c>
      <c r="I12460" t="s">
        <v>16</v>
      </c>
      <c r="K12460">
        <v>1</v>
      </c>
      <c r="L12460">
        <f t="shared" si="194"/>
        <v>10</v>
      </c>
    </row>
    <row r="12461" spans="1:12">
      <c r="A12461" t="s">
        <v>26</v>
      </c>
      <c r="B12461" t="s">
        <v>62</v>
      </c>
      <c r="C12461">
        <v>6</v>
      </c>
      <c r="D12461">
        <v>0.1</v>
      </c>
      <c r="E12461" t="s">
        <v>63</v>
      </c>
      <c r="F12461" t="s">
        <v>71</v>
      </c>
      <c r="G12461">
        <v>9.5138740000000003E-3</v>
      </c>
      <c r="I12461" t="s">
        <v>16</v>
      </c>
      <c r="K12461">
        <v>1</v>
      </c>
      <c r="L12461">
        <f t="shared" si="194"/>
        <v>10</v>
      </c>
    </row>
    <row r="12462" spans="1:12">
      <c r="A12462" t="s">
        <v>26</v>
      </c>
      <c r="B12462" t="s">
        <v>62</v>
      </c>
      <c r="C12462">
        <v>1</v>
      </c>
      <c r="D12462">
        <v>0.1</v>
      </c>
      <c r="E12462" t="s">
        <v>63</v>
      </c>
      <c r="F12462" t="s">
        <v>71</v>
      </c>
      <c r="G12462">
        <v>0.35160771899999999</v>
      </c>
      <c r="I12462" t="s">
        <v>16</v>
      </c>
      <c r="K12462">
        <v>1</v>
      </c>
      <c r="L12462">
        <f t="shared" si="194"/>
        <v>10</v>
      </c>
    </row>
    <row r="12463" spans="1:12">
      <c r="A12463" t="s">
        <v>26</v>
      </c>
      <c r="B12463" t="s">
        <v>62</v>
      </c>
      <c r="C12463">
        <v>6</v>
      </c>
      <c r="D12463">
        <v>0.1</v>
      </c>
      <c r="E12463" t="s">
        <v>63</v>
      </c>
      <c r="F12463" t="s">
        <v>71</v>
      </c>
      <c r="G12463">
        <v>0.35160771899999999</v>
      </c>
      <c r="I12463" t="s">
        <v>16</v>
      </c>
      <c r="K12463">
        <v>1</v>
      </c>
      <c r="L12463">
        <f t="shared" si="194"/>
        <v>10</v>
      </c>
    </row>
    <row r="12464" spans="1:12">
      <c r="A12464" t="s">
        <v>26</v>
      </c>
      <c r="B12464" t="s">
        <v>62</v>
      </c>
      <c r="C12464">
        <v>7</v>
      </c>
      <c r="D12464">
        <v>0.1</v>
      </c>
      <c r="E12464" t="s">
        <v>63</v>
      </c>
      <c r="F12464" t="s">
        <v>71</v>
      </c>
      <c r="G12464">
        <v>0.35160771899999999</v>
      </c>
      <c r="I12464" t="s">
        <v>16</v>
      </c>
      <c r="K12464">
        <v>1</v>
      </c>
      <c r="L12464">
        <f t="shared" si="194"/>
        <v>10</v>
      </c>
    </row>
    <row r="12465" spans="1:12">
      <c r="A12465" t="s">
        <v>26</v>
      </c>
      <c r="B12465" t="s">
        <v>62</v>
      </c>
      <c r="C12465">
        <v>2</v>
      </c>
      <c r="D12465">
        <v>0.1</v>
      </c>
      <c r="E12465" t="s">
        <v>63</v>
      </c>
      <c r="F12465" t="s">
        <v>71</v>
      </c>
      <c r="G12465">
        <v>0.36912307300000002</v>
      </c>
      <c r="I12465" t="s">
        <v>16</v>
      </c>
      <c r="K12465">
        <v>1</v>
      </c>
      <c r="L12465">
        <f t="shared" si="194"/>
        <v>10</v>
      </c>
    </row>
    <row r="12466" spans="1:12">
      <c r="A12466" t="s">
        <v>26</v>
      </c>
      <c r="B12466" t="s">
        <v>62</v>
      </c>
      <c r="C12466">
        <v>5</v>
      </c>
      <c r="D12466">
        <v>0.1</v>
      </c>
      <c r="E12466" t="s">
        <v>63</v>
      </c>
      <c r="F12466" t="s">
        <v>71</v>
      </c>
      <c r="G12466">
        <v>0.36912307300000002</v>
      </c>
      <c r="I12466" t="s">
        <v>16</v>
      </c>
      <c r="K12466">
        <v>1</v>
      </c>
      <c r="L12466">
        <f t="shared" si="194"/>
        <v>10</v>
      </c>
    </row>
    <row r="12467" spans="1:12">
      <c r="A12467" t="s">
        <v>26</v>
      </c>
      <c r="B12467" t="s">
        <v>62</v>
      </c>
      <c r="C12467">
        <v>3</v>
      </c>
      <c r="D12467">
        <v>0.1</v>
      </c>
      <c r="E12467" t="s">
        <v>63</v>
      </c>
      <c r="F12467" t="s">
        <v>71</v>
      </c>
      <c r="G12467">
        <v>0.38723998500000001</v>
      </c>
      <c r="I12467" t="s">
        <v>16</v>
      </c>
      <c r="K12467">
        <v>1</v>
      </c>
      <c r="L12467">
        <f t="shared" si="194"/>
        <v>10</v>
      </c>
    </row>
    <row r="12468" spans="1:12">
      <c r="A12468" t="s">
        <v>26</v>
      </c>
      <c r="B12468" t="s">
        <v>62</v>
      </c>
      <c r="C12468">
        <v>5</v>
      </c>
      <c r="D12468">
        <v>0.1</v>
      </c>
      <c r="E12468" t="s">
        <v>63</v>
      </c>
      <c r="F12468" t="s">
        <v>71</v>
      </c>
      <c r="G12468">
        <v>0.38723998500000001</v>
      </c>
      <c r="I12468" t="s">
        <v>16</v>
      </c>
      <c r="K12468">
        <v>1</v>
      </c>
      <c r="L12468">
        <f t="shared" si="194"/>
        <v>10</v>
      </c>
    </row>
    <row r="12469" spans="1:12">
      <c r="A12469" t="s">
        <v>26</v>
      </c>
      <c r="B12469" t="s">
        <v>62</v>
      </c>
      <c r="C12469">
        <v>5</v>
      </c>
      <c r="D12469">
        <v>0.1</v>
      </c>
      <c r="E12469" t="s">
        <v>63</v>
      </c>
      <c r="F12469" t="s">
        <v>71</v>
      </c>
      <c r="G12469">
        <v>6.0070811000000002E-2</v>
      </c>
      <c r="I12469" t="s">
        <v>16</v>
      </c>
      <c r="K12469">
        <v>1</v>
      </c>
      <c r="L12469">
        <f t="shared" si="194"/>
        <v>10</v>
      </c>
    </row>
    <row r="12470" spans="1:12">
      <c r="A12470" t="s">
        <v>26</v>
      </c>
      <c r="B12470" t="s">
        <v>62</v>
      </c>
      <c r="C12470">
        <v>2</v>
      </c>
      <c r="D12470">
        <v>0.1</v>
      </c>
      <c r="E12470" t="s">
        <v>63</v>
      </c>
      <c r="F12470" t="s">
        <v>71</v>
      </c>
      <c r="G12470">
        <v>1.6227254999999999E-2</v>
      </c>
      <c r="I12470" t="s">
        <v>16</v>
      </c>
      <c r="K12470">
        <v>1</v>
      </c>
      <c r="L12470">
        <f t="shared" si="194"/>
        <v>10</v>
      </c>
    </row>
    <row r="12471" spans="1:12">
      <c r="A12471" t="s">
        <v>26</v>
      </c>
      <c r="B12471" t="s">
        <v>62</v>
      </c>
      <c r="C12471">
        <v>7</v>
      </c>
      <c r="D12471">
        <v>0.1</v>
      </c>
      <c r="E12471" t="s">
        <v>63</v>
      </c>
      <c r="F12471" t="s">
        <v>71</v>
      </c>
      <c r="G12471">
        <v>1.6227254999999999E-2</v>
      </c>
      <c r="I12471" t="s">
        <v>16</v>
      </c>
      <c r="K12471">
        <v>1</v>
      </c>
      <c r="L12471">
        <f t="shared" si="194"/>
        <v>10</v>
      </c>
    </row>
    <row r="12472" spans="1:12">
      <c r="A12472" t="s">
        <v>26</v>
      </c>
      <c r="B12472" t="s">
        <v>62</v>
      </c>
      <c r="C12472">
        <v>9</v>
      </c>
      <c r="D12472">
        <v>0.1</v>
      </c>
      <c r="E12472" t="s">
        <v>63</v>
      </c>
      <c r="F12472" t="s">
        <v>71</v>
      </c>
      <c r="G12472">
        <v>1.6227254999999999E-2</v>
      </c>
      <c r="I12472" t="s">
        <v>16</v>
      </c>
      <c r="K12472">
        <v>1</v>
      </c>
      <c r="L12472">
        <f t="shared" si="194"/>
        <v>10</v>
      </c>
    </row>
    <row r="12473" spans="1:12">
      <c r="A12473" t="s">
        <v>26</v>
      </c>
      <c r="B12473" t="s">
        <v>62</v>
      </c>
      <c r="C12473">
        <v>5</v>
      </c>
      <c r="D12473">
        <v>0.1</v>
      </c>
      <c r="E12473" t="s">
        <v>63</v>
      </c>
      <c r="F12473" t="s">
        <v>71</v>
      </c>
      <c r="G12473">
        <v>2.5706217E-2</v>
      </c>
      <c r="I12473" t="s">
        <v>16</v>
      </c>
      <c r="K12473">
        <v>1</v>
      </c>
      <c r="L12473">
        <f t="shared" si="194"/>
        <v>10</v>
      </c>
    </row>
    <row r="12474" spans="1:12">
      <c r="A12474" t="s">
        <v>26</v>
      </c>
      <c r="B12474" t="s">
        <v>62</v>
      </c>
      <c r="C12474">
        <v>2</v>
      </c>
      <c r="D12474">
        <v>0.1</v>
      </c>
      <c r="E12474" t="s">
        <v>63</v>
      </c>
      <c r="F12474" t="s">
        <v>71</v>
      </c>
      <c r="G12474">
        <v>2.0586810000000001E-2</v>
      </c>
      <c r="I12474" t="s">
        <v>16</v>
      </c>
      <c r="K12474">
        <v>1</v>
      </c>
      <c r="L12474">
        <f t="shared" si="194"/>
        <v>10</v>
      </c>
    </row>
    <row r="12475" spans="1:12">
      <c r="A12475" t="s">
        <v>26</v>
      </c>
      <c r="B12475" t="s">
        <v>62</v>
      </c>
      <c r="C12475">
        <v>10</v>
      </c>
      <c r="D12475">
        <v>0.1</v>
      </c>
      <c r="E12475" t="s">
        <v>63</v>
      </c>
      <c r="F12475" t="s">
        <v>71</v>
      </c>
      <c r="G12475">
        <v>2.0586810000000001E-2</v>
      </c>
      <c r="I12475" t="s">
        <v>16</v>
      </c>
      <c r="K12475">
        <v>1</v>
      </c>
      <c r="L12475">
        <f t="shared" si="194"/>
        <v>10</v>
      </c>
    </row>
    <row r="12476" spans="1:12">
      <c r="A12476" t="s">
        <v>26</v>
      </c>
      <c r="B12476" t="s">
        <v>62</v>
      </c>
      <c r="C12476">
        <v>2</v>
      </c>
      <c r="D12476">
        <v>0.1</v>
      </c>
      <c r="E12476" t="s">
        <v>63</v>
      </c>
      <c r="F12476" t="s">
        <v>71</v>
      </c>
      <c r="G12476">
        <v>2.3047163999999998E-2</v>
      </c>
      <c r="I12476" t="s">
        <v>16</v>
      </c>
      <c r="K12476">
        <v>1</v>
      </c>
      <c r="L12476">
        <f t="shared" si="194"/>
        <v>10</v>
      </c>
    </row>
    <row r="12477" spans="1:12">
      <c r="A12477" t="s">
        <v>26</v>
      </c>
      <c r="B12477" t="s">
        <v>62</v>
      </c>
      <c r="C12477">
        <v>3</v>
      </c>
      <c r="D12477">
        <v>0.1</v>
      </c>
      <c r="E12477" t="s">
        <v>63</v>
      </c>
      <c r="F12477" t="s">
        <v>71</v>
      </c>
      <c r="G12477">
        <v>2.3047163999999998E-2</v>
      </c>
      <c r="I12477" t="s">
        <v>16</v>
      </c>
      <c r="K12477">
        <v>1</v>
      </c>
      <c r="L12477">
        <f t="shared" si="194"/>
        <v>10</v>
      </c>
    </row>
    <row r="12478" spans="1:12">
      <c r="A12478" t="s">
        <v>26</v>
      </c>
      <c r="B12478" t="s">
        <v>62</v>
      </c>
      <c r="C12478">
        <v>3</v>
      </c>
      <c r="D12478">
        <v>0.1</v>
      </c>
      <c r="E12478" t="s">
        <v>63</v>
      </c>
      <c r="F12478" t="s">
        <v>71</v>
      </c>
      <c r="G12478">
        <v>2.3047163999999998E-2</v>
      </c>
      <c r="I12478" t="s">
        <v>16</v>
      </c>
      <c r="K12478">
        <v>1</v>
      </c>
      <c r="L12478">
        <f t="shared" si="194"/>
        <v>10</v>
      </c>
    </row>
    <row r="12479" spans="1:12">
      <c r="A12479" t="s">
        <v>26</v>
      </c>
      <c r="B12479" t="s">
        <v>62</v>
      </c>
      <c r="C12479">
        <v>3</v>
      </c>
      <c r="D12479">
        <v>0.1</v>
      </c>
      <c r="E12479" t="s">
        <v>63</v>
      </c>
      <c r="F12479" t="s">
        <v>71</v>
      </c>
      <c r="G12479">
        <v>2.3047163999999998E-2</v>
      </c>
      <c r="I12479" t="s">
        <v>16</v>
      </c>
      <c r="K12479">
        <v>1</v>
      </c>
      <c r="L12479">
        <f t="shared" si="194"/>
        <v>10</v>
      </c>
    </row>
    <row r="12480" spans="1:12">
      <c r="A12480" t="s">
        <v>26</v>
      </c>
      <c r="B12480" t="s">
        <v>62</v>
      </c>
      <c r="C12480">
        <v>3</v>
      </c>
      <c r="D12480">
        <v>0.1</v>
      </c>
      <c r="E12480" t="s">
        <v>63</v>
      </c>
      <c r="F12480" t="s">
        <v>71</v>
      </c>
      <c r="G12480">
        <v>2.3047163999999998E-2</v>
      </c>
      <c r="I12480" t="s">
        <v>16</v>
      </c>
      <c r="K12480">
        <v>1</v>
      </c>
      <c r="L12480">
        <f t="shared" si="194"/>
        <v>10</v>
      </c>
    </row>
    <row r="12481" spans="1:12">
      <c r="A12481" t="s">
        <v>26</v>
      </c>
      <c r="B12481" t="s">
        <v>62</v>
      </c>
      <c r="C12481">
        <v>3</v>
      </c>
      <c r="D12481">
        <v>0.1</v>
      </c>
      <c r="E12481" t="s">
        <v>63</v>
      </c>
      <c r="F12481" t="s">
        <v>71</v>
      </c>
      <c r="G12481">
        <v>2.3047163999999998E-2</v>
      </c>
      <c r="I12481" t="s">
        <v>16</v>
      </c>
      <c r="K12481">
        <v>1</v>
      </c>
      <c r="L12481">
        <f t="shared" si="194"/>
        <v>10</v>
      </c>
    </row>
    <row r="12482" spans="1:12">
      <c r="A12482" t="s">
        <v>26</v>
      </c>
      <c r="B12482" t="s">
        <v>62</v>
      </c>
      <c r="C12482">
        <v>3</v>
      </c>
      <c r="D12482">
        <v>0.1</v>
      </c>
      <c r="E12482" t="s">
        <v>63</v>
      </c>
      <c r="F12482" t="s">
        <v>71</v>
      </c>
      <c r="G12482">
        <v>2.3047163999999998E-2</v>
      </c>
      <c r="I12482" t="s">
        <v>16</v>
      </c>
      <c r="K12482">
        <v>1</v>
      </c>
      <c r="L12482">
        <f t="shared" si="194"/>
        <v>10</v>
      </c>
    </row>
    <row r="12483" spans="1:12">
      <c r="A12483" t="s">
        <v>26</v>
      </c>
      <c r="B12483" t="s">
        <v>62</v>
      </c>
      <c r="C12483">
        <v>3</v>
      </c>
      <c r="D12483">
        <v>0.1</v>
      </c>
      <c r="E12483" t="s">
        <v>63</v>
      </c>
      <c r="F12483" t="s">
        <v>71</v>
      </c>
      <c r="G12483">
        <v>2.3047163999999998E-2</v>
      </c>
      <c r="I12483" t="s">
        <v>16</v>
      </c>
      <c r="K12483">
        <v>1</v>
      </c>
      <c r="L12483">
        <f t="shared" ref="L12483:L12546" si="195">K12483/D12483</f>
        <v>10</v>
      </c>
    </row>
    <row r="12484" spans="1:12">
      <c r="A12484" t="s">
        <v>26</v>
      </c>
      <c r="B12484" t="s">
        <v>62</v>
      </c>
      <c r="C12484">
        <v>3</v>
      </c>
      <c r="D12484">
        <v>0.1</v>
      </c>
      <c r="E12484" t="s">
        <v>63</v>
      </c>
      <c r="F12484" t="s">
        <v>71</v>
      </c>
      <c r="G12484">
        <v>2.3047163999999998E-2</v>
      </c>
      <c r="I12484" t="s">
        <v>16</v>
      </c>
      <c r="K12484">
        <v>1</v>
      </c>
      <c r="L12484">
        <f t="shared" si="195"/>
        <v>10</v>
      </c>
    </row>
    <row r="12485" spans="1:12">
      <c r="A12485" t="s">
        <v>26</v>
      </c>
      <c r="B12485" t="s">
        <v>62</v>
      </c>
      <c r="C12485">
        <v>3</v>
      </c>
      <c r="D12485">
        <v>0.1</v>
      </c>
      <c r="E12485" t="s">
        <v>63</v>
      </c>
      <c r="F12485" t="s">
        <v>71</v>
      </c>
      <c r="G12485">
        <v>2.3047163999999998E-2</v>
      </c>
      <c r="I12485" t="s">
        <v>16</v>
      </c>
      <c r="K12485">
        <v>1</v>
      </c>
      <c r="L12485">
        <f t="shared" si="195"/>
        <v>10</v>
      </c>
    </row>
    <row r="12486" spans="1:12">
      <c r="A12486" t="s">
        <v>26</v>
      </c>
      <c r="B12486" t="s">
        <v>62</v>
      </c>
      <c r="C12486">
        <v>3</v>
      </c>
      <c r="D12486">
        <v>0.1</v>
      </c>
      <c r="E12486" t="s">
        <v>63</v>
      </c>
      <c r="F12486" t="s">
        <v>71</v>
      </c>
      <c r="G12486">
        <v>2.3047163999999998E-2</v>
      </c>
      <c r="I12486" t="s">
        <v>16</v>
      </c>
      <c r="K12486">
        <v>1</v>
      </c>
      <c r="L12486">
        <f t="shared" si="195"/>
        <v>10</v>
      </c>
    </row>
    <row r="12487" spans="1:12">
      <c r="A12487" t="s">
        <v>26</v>
      </c>
      <c r="B12487" t="s">
        <v>62</v>
      </c>
      <c r="C12487">
        <v>3</v>
      </c>
      <c r="D12487">
        <v>0.1</v>
      </c>
      <c r="E12487" t="s">
        <v>63</v>
      </c>
      <c r="F12487" t="s">
        <v>71</v>
      </c>
      <c r="G12487">
        <v>2.3047163999999998E-2</v>
      </c>
      <c r="I12487" t="s">
        <v>16</v>
      </c>
      <c r="K12487">
        <v>1</v>
      </c>
      <c r="L12487">
        <f t="shared" si="195"/>
        <v>10</v>
      </c>
    </row>
    <row r="12488" spans="1:12">
      <c r="A12488" t="s">
        <v>26</v>
      </c>
      <c r="B12488" t="s">
        <v>62</v>
      </c>
      <c r="C12488">
        <v>3</v>
      </c>
      <c r="D12488">
        <v>0.1</v>
      </c>
      <c r="E12488" t="s">
        <v>63</v>
      </c>
      <c r="F12488" t="s">
        <v>71</v>
      </c>
      <c r="G12488">
        <v>2.3047163999999998E-2</v>
      </c>
      <c r="I12488" t="s">
        <v>16</v>
      </c>
      <c r="K12488">
        <v>1</v>
      </c>
      <c r="L12488">
        <f t="shared" si="195"/>
        <v>10</v>
      </c>
    </row>
    <row r="12489" spans="1:12">
      <c r="A12489" t="s">
        <v>26</v>
      </c>
      <c r="B12489" t="s">
        <v>62</v>
      </c>
      <c r="C12489">
        <v>3</v>
      </c>
      <c r="D12489">
        <v>0.1</v>
      </c>
      <c r="E12489" t="s">
        <v>63</v>
      </c>
      <c r="F12489" t="s">
        <v>71</v>
      </c>
      <c r="G12489">
        <v>2.3047163999999998E-2</v>
      </c>
      <c r="I12489" t="s">
        <v>16</v>
      </c>
      <c r="K12489">
        <v>1</v>
      </c>
      <c r="L12489">
        <f t="shared" si="195"/>
        <v>10</v>
      </c>
    </row>
    <row r="12490" spans="1:12">
      <c r="A12490" t="s">
        <v>26</v>
      </c>
      <c r="B12490" t="s">
        <v>62</v>
      </c>
      <c r="C12490">
        <v>9</v>
      </c>
      <c r="D12490">
        <v>0.1</v>
      </c>
      <c r="E12490" t="s">
        <v>63</v>
      </c>
      <c r="F12490" t="s">
        <v>71</v>
      </c>
      <c r="G12490">
        <v>2.3047163999999998E-2</v>
      </c>
      <c r="I12490" t="s">
        <v>16</v>
      </c>
      <c r="K12490">
        <v>1</v>
      </c>
      <c r="L12490">
        <f t="shared" si="195"/>
        <v>10</v>
      </c>
    </row>
    <row r="12491" spans="1:12">
      <c r="A12491" t="s">
        <v>26</v>
      </c>
      <c r="B12491" t="s">
        <v>62</v>
      </c>
      <c r="C12491">
        <v>6</v>
      </c>
      <c r="D12491">
        <v>0.1</v>
      </c>
      <c r="E12491" t="s">
        <v>63</v>
      </c>
      <c r="F12491" t="s">
        <v>71</v>
      </c>
      <c r="G12491">
        <v>0.40597007499999999</v>
      </c>
      <c r="I12491" t="s">
        <v>16</v>
      </c>
      <c r="K12491">
        <v>1</v>
      </c>
      <c r="L12491">
        <f t="shared" si="195"/>
        <v>10</v>
      </c>
    </row>
    <row r="12492" spans="1:12">
      <c r="A12492" t="s">
        <v>26</v>
      </c>
      <c r="B12492" t="s">
        <v>62</v>
      </c>
      <c r="C12492">
        <v>2</v>
      </c>
      <c r="D12492">
        <v>0.1</v>
      </c>
      <c r="E12492" t="s">
        <v>63</v>
      </c>
      <c r="F12492" t="s">
        <v>71</v>
      </c>
      <c r="G12492">
        <v>2.5706217E-2</v>
      </c>
      <c r="I12492" t="s">
        <v>16</v>
      </c>
      <c r="K12492">
        <v>1</v>
      </c>
      <c r="L12492">
        <f t="shared" si="195"/>
        <v>10</v>
      </c>
    </row>
    <row r="12493" spans="1:12">
      <c r="A12493" t="s">
        <v>26</v>
      </c>
      <c r="B12493" t="s">
        <v>62</v>
      </c>
      <c r="C12493">
        <v>2</v>
      </c>
      <c r="D12493">
        <v>0.1</v>
      </c>
      <c r="E12493" t="s">
        <v>63</v>
      </c>
      <c r="F12493" t="s">
        <v>71</v>
      </c>
      <c r="G12493">
        <v>2.5706217E-2</v>
      </c>
      <c r="I12493" t="s">
        <v>16</v>
      </c>
      <c r="K12493">
        <v>1</v>
      </c>
      <c r="L12493">
        <f t="shared" si="195"/>
        <v>10</v>
      </c>
    </row>
    <row r="12494" spans="1:12">
      <c r="A12494" t="s">
        <v>26</v>
      </c>
      <c r="B12494" t="s">
        <v>62</v>
      </c>
      <c r="C12494">
        <v>4</v>
      </c>
      <c r="D12494">
        <v>0.1</v>
      </c>
      <c r="E12494" t="s">
        <v>63</v>
      </c>
      <c r="F12494" t="s">
        <v>71</v>
      </c>
      <c r="G12494">
        <v>2.5706217E-2</v>
      </c>
      <c r="I12494" t="s">
        <v>16</v>
      </c>
      <c r="K12494">
        <v>1</v>
      </c>
      <c r="L12494">
        <f t="shared" si="195"/>
        <v>10</v>
      </c>
    </row>
    <row r="12495" spans="1:12">
      <c r="A12495" t="s">
        <v>26</v>
      </c>
      <c r="B12495" t="s">
        <v>62</v>
      </c>
      <c r="C12495">
        <v>4</v>
      </c>
      <c r="D12495">
        <v>0.1</v>
      </c>
      <c r="E12495" t="s">
        <v>63</v>
      </c>
      <c r="F12495" t="s">
        <v>71</v>
      </c>
      <c r="G12495">
        <v>2.5706217E-2</v>
      </c>
      <c r="I12495" t="s">
        <v>16</v>
      </c>
      <c r="K12495">
        <v>1</v>
      </c>
      <c r="L12495">
        <f t="shared" si="195"/>
        <v>10</v>
      </c>
    </row>
    <row r="12496" spans="1:12">
      <c r="A12496" t="s">
        <v>26</v>
      </c>
      <c r="B12496" t="s">
        <v>62</v>
      </c>
      <c r="C12496">
        <v>3</v>
      </c>
      <c r="D12496">
        <v>0.1</v>
      </c>
      <c r="E12496" t="s">
        <v>63</v>
      </c>
      <c r="F12496" t="s">
        <v>71</v>
      </c>
      <c r="G12496">
        <v>2.8572823000000001E-2</v>
      </c>
      <c r="I12496" t="s">
        <v>16</v>
      </c>
      <c r="K12496">
        <v>1</v>
      </c>
      <c r="L12496">
        <f t="shared" si="195"/>
        <v>10</v>
      </c>
    </row>
    <row r="12497" spans="1:12">
      <c r="A12497" t="s">
        <v>26</v>
      </c>
      <c r="B12497" t="s">
        <v>62</v>
      </c>
      <c r="C12497">
        <v>4</v>
      </c>
      <c r="D12497">
        <v>0.1</v>
      </c>
      <c r="E12497" t="s">
        <v>63</v>
      </c>
      <c r="F12497" t="s">
        <v>71</v>
      </c>
      <c r="G12497">
        <v>2.8572823000000001E-2</v>
      </c>
      <c r="I12497" t="s">
        <v>16</v>
      </c>
      <c r="K12497">
        <v>1</v>
      </c>
      <c r="L12497">
        <f t="shared" si="195"/>
        <v>10</v>
      </c>
    </row>
    <row r="12498" spans="1:12">
      <c r="A12498" t="s">
        <v>26</v>
      </c>
      <c r="B12498" t="s">
        <v>62</v>
      </c>
      <c r="C12498">
        <v>5</v>
      </c>
      <c r="D12498">
        <v>0.1</v>
      </c>
      <c r="E12498" t="s">
        <v>63</v>
      </c>
      <c r="F12498" t="s">
        <v>71</v>
      </c>
      <c r="G12498">
        <v>2.8572823000000001E-2</v>
      </c>
      <c r="I12498" t="s">
        <v>16</v>
      </c>
      <c r="K12498">
        <v>1</v>
      </c>
      <c r="L12498">
        <f t="shared" si="195"/>
        <v>10</v>
      </c>
    </row>
    <row r="12499" spans="1:12">
      <c r="A12499" t="s">
        <v>26</v>
      </c>
      <c r="B12499" t="s">
        <v>62</v>
      </c>
      <c r="C12499">
        <v>6</v>
      </c>
      <c r="D12499">
        <v>0.1</v>
      </c>
      <c r="E12499" t="s">
        <v>63</v>
      </c>
      <c r="F12499" t="s">
        <v>71</v>
      </c>
      <c r="G12499">
        <v>2.8572823000000001E-2</v>
      </c>
      <c r="I12499" t="s">
        <v>16</v>
      </c>
      <c r="K12499">
        <v>1</v>
      </c>
      <c r="L12499">
        <f t="shared" si="195"/>
        <v>10</v>
      </c>
    </row>
    <row r="12500" spans="1:12">
      <c r="A12500" t="s">
        <v>26</v>
      </c>
      <c r="B12500" t="s">
        <v>62</v>
      </c>
      <c r="C12500">
        <v>6</v>
      </c>
      <c r="D12500">
        <v>0.1</v>
      </c>
      <c r="E12500" t="s">
        <v>63</v>
      </c>
      <c r="F12500" t="s">
        <v>71</v>
      </c>
      <c r="G12500">
        <v>2.8572823000000001E-2</v>
      </c>
      <c r="I12500" t="s">
        <v>16</v>
      </c>
      <c r="K12500">
        <v>1</v>
      </c>
      <c r="L12500">
        <f t="shared" si="195"/>
        <v>10</v>
      </c>
    </row>
    <row r="12501" spans="1:12">
      <c r="A12501" t="s">
        <v>26</v>
      </c>
      <c r="B12501" t="s">
        <v>62</v>
      </c>
      <c r="C12501">
        <v>7</v>
      </c>
      <c r="D12501">
        <v>0.1</v>
      </c>
      <c r="E12501" t="s">
        <v>63</v>
      </c>
      <c r="F12501" t="s">
        <v>71</v>
      </c>
      <c r="G12501">
        <v>3.1655935000000003E-2</v>
      </c>
      <c r="I12501" t="s">
        <v>16</v>
      </c>
      <c r="K12501">
        <v>1</v>
      </c>
      <c r="L12501">
        <f t="shared" si="195"/>
        <v>10</v>
      </c>
    </row>
    <row r="12502" spans="1:12">
      <c r="A12502" t="s">
        <v>26</v>
      </c>
      <c r="B12502" t="s">
        <v>62</v>
      </c>
      <c r="C12502">
        <v>10</v>
      </c>
      <c r="D12502">
        <v>0.1</v>
      </c>
      <c r="E12502" t="s">
        <v>63</v>
      </c>
      <c r="F12502" t="s">
        <v>71</v>
      </c>
      <c r="G12502">
        <v>3.1655935000000003E-2</v>
      </c>
      <c r="I12502" t="s">
        <v>16</v>
      </c>
      <c r="K12502">
        <v>1</v>
      </c>
      <c r="L12502">
        <f t="shared" si="195"/>
        <v>10</v>
      </c>
    </row>
    <row r="12503" spans="1:12">
      <c r="A12503" t="s">
        <v>26</v>
      </c>
      <c r="B12503" t="s">
        <v>62</v>
      </c>
      <c r="C12503">
        <v>1</v>
      </c>
      <c r="D12503">
        <v>0.1</v>
      </c>
      <c r="E12503" t="s">
        <v>63</v>
      </c>
      <c r="F12503" t="s">
        <v>71</v>
      </c>
      <c r="G12503">
        <v>8.8920396999999998E-2</v>
      </c>
      <c r="I12503" t="s">
        <v>16</v>
      </c>
      <c r="K12503">
        <v>1</v>
      </c>
      <c r="L12503">
        <f t="shared" si="195"/>
        <v>10</v>
      </c>
    </row>
    <row r="12504" spans="1:12">
      <c r="A12504" t="s">
        <v>26</v>
      </c>
      <c r="B12504" t="s">
        <v>62</v>
      </c>
      <c r="C12504">
        <v>4</v>
      </c>
      <c r="D12504">
        <v>0.1</v>
      </c>
      <c r="E12504" t="s">
        <v>63</v>
      </c>
      <c r="F12504" t="s">
        <v>71</v>
      </c>
      <c r="G12504">
        <v>8.8920396999999998E-2</v>
      </c>
      <c r="I12504" t="s">
        <v>16</v>
      </c>
      <c r="K12504">
        <v>1</v>
      </c>
      <c r="L12504">
        <f t="shared" si="195"/>
        <v>10</v>
      </c>
    </row>
    <row r="12505" spans="1:12">
      <c r="A12505" t="s">
        <v>26</v>
      </c>
      <c r="B12505" t="s">
        <v>62</v>
      </c>
      <c r="C12505">
        <v>5</v>
      </c>
      <c r="D12505">
        <v>0.1</v>
      </c>
      <c r="E12505" t="s">
        <v>63</v>
      </c>
      <c r="F12505" t="s">
        <v>71</v>
      </c>
      <c r="G12505">
        <v>8.8920396999999998E-2</v>
      </c>
      <c r="I12505" t="s">
        <v>16</v>
      </c>
      <c r="K12505">
        <v>1</v>
      </c>
      <c r="L12505">
        <f t="shared" si="195"/>
        <v>10</v>
      </c>
    </row>
    <row r="12506" spans="1:12">
      <c r="A12506" t="s">
        <v>26</v>
      </c>
      <c r="B12506" t="s">
        <v>62</v>
      </c>
      <c r="C12506">
        <v>5</v>
      </c>
      <c r="D12506">
        <v>0.1</v>
      </c>
      <c r="E12506" t="s">
        <v>63</v>
      </c>
      <c r="F12506" t="s">
        <v>71</v>
      </c>
      <c r="G12506">
        <v>8.8920396999999998E-2</v>
      </c>
      <c r="I12506" t="s">
        <v>16</v>
      </c>
      <c r="K12506">
        <v>1</v>
      </c>
      <c r="L12506">
        <f t="shared" si="195"/>
        <v>10</v>
      </c>
    </row>
    <row r="12507" spans="1:12">
      <c r="A12507" t="s">
        <v>26</v>
      </c>
      <c r="B12507" t="s">
        <v>62</v>
      </c>
      <c r="C12507">
        <v>5</v>
      </c>
      <c r="D12507">
        <v>0.1</v>
      </c>
      <c r="E12507" t="s">
        <v>63</v>
      </c>
      <c r="F12507" t="s">
        <v>71</v>
      </c>
      <c r="G12507">
        <v>8.8920396999999998E-2</v>
      </c>
      <c r="I12507" t="s">
        <v>16</v>
      </c>
      <c r="K12507">
        <v>1</v>
      </c>
      <c r="L12507">
        <f t="shared" si="195"/>
        <v>10</v>
      </c>
    </row>
    <row r="12508" spans="1:12">
      <c r="A12508" t="s">
        <v>26</v>
      </c>
      <c r="B12508" t="s">
        <v>62</v>
      </c>
      <c r="C12508">
        <v>5</v>
      </c>
      <c r="D12508">
        <v>0.1</v>
      </c>
      <c r="E12508" t="s">
        <v>63</v>
      </c>
      <c r="F12508" t="s">
        <v>71</v>
      </c>
      <c r="G12508">
        <v>8.8920396999999998E-2</v>
      </c>
      <c r="I12508" t="s">
        <v>16</v>
      </c>
      <c r="K12508">
        <v>1</v>
      </c>
      <c r="L12508">
        <f t="shared" si="195"/>
        <v>10</v>
      </c>
    </row>
    <row r="12509" spans="1:12">
      <c r="A12509" t="s">
        <v>26</v>
      </c>
      <c r="B12509" t="s">
        <v>62</v>
      </c>
      <c r="C12509">
        <v>5</v>
      </c>
      <c r="D12509">
        <v>0.1</v>
      </c>
      <c r="E12509" t="s">
        <v>63</v>
      </c>
      <c r="F12509" t="s">
        <v>71</v>
      </c>
      <c r="G12509">
        <v>8.8920396999999998E-2</v>
      </c>
      <c r="I12509" t="s">
        <v>16</v>
      </c>
      <c r="K12509">
        <v>1</v>
      </c>
      <c r="L12509">
        <f t="shared" si="195"/>
        <v>10</v>
      </c>
    </row>
    <row r="12510" spans="1:12">
      <c r="A12510" t="s">
        <v>26</v>
      </c>
      <c r="B12510" t="s">
        <v>62</v>
      </c>
      <c r="C12510">
        <v>5</v>
      </c>
      <c r="D12510">
        <v>0.1</v>
      </c>
      <c r="E12510" t="s">
        <v>63</v>
      </c>
      <c r="F12510" t="s">
        <v>71</v>
      </c>
      <c r="G12510">
        <v>8.8920396999999998E-2</v>
      </c>
      <c r="I12510" t="s">
        <v>16</v>
      </c>
      <c r="K12510">
        <v>1</v>
      </c>
      <c r="L12510">
        <f t="shared" si="195"/>
        <v>10</v>
      </c>
    </row>
    <row r="12511" spans="1:12">
      <c r="A12511" t="s">
        <v>26</v>
      </c>
      <c r="B12511" t="s">
        <v>62</v>
      </c>
      <c r="C12511">
        <v>8</v>
      </c>
      <c r="D12511">
        <v>0.1</v>
      </c>
      <c r="E12511" t="s">
        <v>63</v>
      </c>
      <c r="F12511" t="s">
        <v>71</v>
      </c>
      <c r="G12511">
        <v>8.8920396999999998E-2</v>
      </c>
      <c r="I12511" t="s">
        <v>16</v>
      </c>
      <c r="K12511">
        <v>1</v>
      </c>
      <c r="L12511">
        <f t="shared" si="195"/>
        <v>10</v>
      </c>
    </row>
    <row r="12512" spans="1:12">
      <c r="A12512" t="s">
        <v>26</v>
      </c>
      <c r="B12512" t="s">
        <v>62</v>
      </c>
      <c r="C12512">
        <v>8</v>
      </c>
      <c r="D12512">
        <v>0.1</v>
      </c>
      <c r="E12512" t="s">
        <v>63</v>
      </c>
      <c r="F12512" t="s">
        <v>71</v>
      </c>
      <c r="G12512">
        <v>8.8920396999999998E-2</v>
      </c>
      <c r="I12512" t="s">
        <v>16</v>
      </c>
      <c r="K12512">
        <v>1</v>
      </c>
      <c r="L12512">
        <f t="shared" si="195"/>
        <v>10</v>
      </c>
    </row>
    <row r="12513" spans="1:12">
      <c r="A12513" t="s">
        <v>26</v>
      </c>
      <c r="B12513" t="s">
        <v>62</v>
      </c>
      <c r="C12513">
        <v>8</v>
      </c>
      <c r="D12513">
        <v>0.1</v>
      </c>
      <c r="E12513" t="s">
        <v>63</v>
      </c>
      <c r="F12513" t="s">
        <v>71</v>
      </c>
      <c r="G12513">
        <v>8.8920396999999998E-2</v>
      </c>
      <c r="I12513" t="s">
        <v>16</v>
      </c>
      <c r="K12513">
        <v>1</v>
      </c>
      <c r="L12513">
        <f t="shared" si="195"/>
        <v>10</v>
      </c>
    </row>
    <row r="12514" spans="1:12">
      <c r="A12514" t="s">
        <v>26</v>
      </c>
      <c r="B12514" t="s">
        <v>62</v>
      </c>
      <c r="C12514">
        <v>9</v>
      </c>
      <c r="D12514">
        <v>0.1</v>
      </c>
      <c r="E12514" t="s">
        <v>63</v>
      </c>
      <c r="F12514" t="s">
        <v>71</v>
      </c>
      <c r="G12514">
        <v>8.8920396999999998E-2</v>
      </c>
      <c r="I12514" t="s">
        <v>16</v>
      </c>
      <c r="K12514">
        <v>1</v>
      </c>
      <c r="L12514">
        <f t="shared" si="195"/>
        <v>10</v>
      </c>
    </row>
    <row r="12515" spans="1:12">
      <c r="A12515" t="s">
        <v>26</v>
      </c>
      <c r="B12515" t="s">
        <v>62</v>
      </c>
      <c r="C12515">
        <v>7</v>
      </c>
      <c r="D12515">
        <v>0.1</v>
      </c>
      <c r="E12515" t="s">
        <v>63</v>
      </c>
      <c r="F12515" t="s">
        <v>71</v>
      </c>
      <c r="G12515">
        <v>2.5706217E-2</v>
      </c>
      <c r="I12515" t="s">
        <v>16</v>
      </c>
      <c r="K12515">
        <v>1</v>
      </c>
      <c r="L12515">
        <f t="shared" si="195"/>
        <v>10</v>
      </c>
    </row>
    <row r="12516" spans="1:12">
      <c r="A12516" t="s">
        <v>26</v>
      </c>
      <c r="B12516" t="s">
        <v>62</v>
      </c>
      <c r="C12516">
        <v>4</v>
      </c>
      <c r="D12516">
        <v>0.1</v>
      </c>
      <c r="E12516" t="s">
        <v>63</v>
      </c>
      <c r="F12516" t="s">
        <v>71</v>
      </c>
      <c r="G12516">
        <v>9.5672539000000001E-2</v>
      </c>
      <c r="I12516" t="s">
        <v>16</v>
      </c>
      <c r="K12516">
        <v>1</v>
      </c>
      <c r="L12516">
        <f t="shared" si="195"/>
        <v>10</v>
      </c>
    </row>
    <row r="12517" spans="1:12">
      <c r="A12517" t="s">
        <v>26</v>
      </c>
      <c r="B12517" t="s">
        <v>62</v>
      </c>
      <c r="C12517">
        <v>4</v>
      </c>
      <c r="D12517">
        <v>0.1</v>
      </c>
      <c r="E12517" t="s">
        <v>63</v>
      </c>
      <c r="F12517" t="s">
        <v>71</v>
      </c>
      <c r="G12517">
        <v>9.5672539000000001E-2</v>
      </c>
      <c r="I12517" t="s">
        <v>16</v>
      </c>
      <c r="K12517">
        <v>1</v>
      </c>
      <c r="L12517">
        <f t="shared" si="195"/>
        <v>10</v>
      </c>
    </row>
    <row r="12518" spans="1:12">
      <c r="A12518" t="s">
        <v>26</v>
      </c>
      <c r="B12518" t="s">
        <v>62</v>
      </c>
      <c r="C12518">
        <v>4</v>
      </c>
      <c r="D12518">
        <v>0.1</v>
      </c>
      <c r="E12518" t="s">
        <v>63</v>
      </c>
      <c r="F12518" t="s">
        <v>71</v>
      </c>
      <c r="G12518">
        <v>9.5672539000000001E-2</v>
      </c>
      <c r="I12518" t="s">
        <v>16</v>
      </c>
      <c r="K12518">
        <v>1</v>
      </c>
      <c r="L12518">
        <f t="shared" si="195"/>
        <v>10</v>
      </c>
    </row>
    <row r="12519" spans="1:12">
      <c r="A12519" t="s">
        <v>26</v>
      </c>
      <c r="B12519" t="s">
        <v>62</v>
      </c>
      <c r="C12519">
        <v>6</v>
      </c>
      <c r="D12519">
        <v>0.1</v>
      </c>
      <c r="E12519" t="s">
        <v>63</v>
      </c>
      <c r="F12519" t="s">
        <v>71</v>
      </c>
      <c r="G12519">
        <v>9.5672539000000001E-2</v>
      </c>
      <c r="I12519" t="s">
        <v>16</v>
      </c>
      <c r="K12519">
        <v>1</v>
      </c>
      <c r="L12519">
        <f t="shared" si="195"/>
        <v>10</v>
      </c>
    </row>
    <row r="12520" spans="1:12">
      <c r="A12520" t="s">
        <v>26</v>
      </c>
      <c r="B12520" t="s">
        <v>62</v>
      </c>
      <c r="C12520">
        <v>7</v>
      </c>
      <c r="D12520">
        <v>0.1</v>
      </c>
      <c r="E12520" t="s">
        <v>63</v>
      </c>
      <c r="F12520" t="s">
        <v>71</v>
      </c>
      <c r="G12520">
        <v>9.5672539000000001E-2</v>
      </c>
      <c r="I12520" t="s">
        <v>16</v>
      </c>
      <c r="K12520">
        <v>1</v>
      </c>
      <c r="L12520">
        <f t="shared" si="195"/>
        <v>10</v>
      </c>
    </row>
    <row r="12521" spans="1:12">
      <c r="A12521" t="s">
        <v>26</v>
      </c>
      <c r="B12521" t="s">
        <v>62</v>
      </c>
      <c r="C12521">
        <v>7</v>
      </c>
      <c r="D12521">
        <v>0.1</v>
      </c>
      <c r="E12521" t="s">
        <v>63</v>
      </c>
      <c r="F12521" t="s">
        <v>71</v>
      </c>
      <c r="G12521">
        <v>9.5672539000000001E-2</v>
      </c>
      <c r="I12521" t="s">
        <v>16</v>
      </c>
      <c r="K12521">
        <v>1</v>
      </c>
      <c r="L12521">
        <f t="shared" si="195"/>
        <v>10</v>
      </c>
    </row>
    <row r="12522" spans="1:12">
      <c r="A12522" t="s">
        <v>26</v>
      </c>
      <c r="B12522" t="s">
        <v>62</v>
      </c>
      <c r="C12522">
        <v>7</v>
      </c>
      <c r="D12522">
        <v>0.1</v>
      </c>
      <c r="E12522" t="s">
        <v>63</v>
      </c>
      <c r="F12522" t="s">
        <v>71</v>
      </c>
      <c r="G12522">
        <v>9.5672539000000001E-2</v>
      </c>
      <c r="I12522" t="s">
        <v>16</v>
      </c>
      <c r="K12522">
        <v>1</v>
      </c>
      <c r="L12522">
        <f t="shared" si="195"/>
        <v>10</v>
      </c>
    </row>
    <row r="12523" spans="1:12">
      <c r="A12523" t="s">
        <v>26</v>
      </c>
      <c r="B12523" t="s">
        <v>62</v>
      </c>
      <c r="C12523">
        <v>4</v>
      </c>
      <c r="D12523">
        <v>0.1</v>
      </c>
      <c r="E12523" t="s">
        <v>63</v>
      </c>
      <c r="F12523" t="s">
        <v>71</v>
      </c>
      <c r="G12523">
        <v>0.33468235299999999</v>
      </c>
      <c r="I12523" t="s">
        <v>16</v>
      </c>
      <c r="K12523">
        <v>1</v>
      </c>
      <c r="L12523">
        <f t="shared" si="195"/>
        <v>10</v>
      </c>
    </row>
    <row r="12524" spans="1:12">
      <c r="A12524" t="s">
        <v>26</v>
      </c>
      <c r="B12524" t="s">
        <v>62</v>
      </c>
      <c r="C12524">
        <v>5</v>
      </c>
      <c r="D12524">
        <v>0.1</v>
      </c>
      <c r="E12524" t="s">
        <v>63</v>
      </c>
      <c r="F12524" t="s">
        <v>71</v>
      </c>
      <c r="G12524">
        <v>0.33468235299999999</v>
      </c>
      <c r="I12524" t="s">
        <v>16</v>
      </c>
      <c r="K12524">
        <v>1</v>
      </c>
      <c r="L12524">
        <f t="shared" si="195"/>
        <v>10</v>
      </c>
    </row>
    <row r="12525" spans="1:12">
      <c r="A12525" t="s">
        <v>26</v>
      </c>
      <c r="B12525" t="s">
        <v>62</v>
      </c>
      <c r="C12525">
        <v>3</v>
      </c>
      <c r="D12525">
        <v>0.1</v>
      </c>
      <c r="E12525" t="s">
        <v>63</v>
      </c>
      <c r="F12525" t="s">
        <v>71</v>
      </c>
      <c r="G12525">
        <v>0.12629141699999999</v>
      </c>
      <c r="I12525" t="s">
        <v>16</v>
      </c>
      <c r="K12525">
        <v>1</v>
      </c>
      <c r="L12525">
        <f t="shared" si="195"/>
        <v>10</v>
      </c>
    </row>
    <row r="12526" spans="1:12">
      <c r="A12526" t="s">
        <v>26</v>
      </c>
      <c r="B12526" t="s">
        <v>62</v>
      </c>
      <c r="C12526">
        <v>3</v>
      </c>
      <c r="D12526">
        <v>0.1</v>
      </c>
      <c r="E12526" t="s">
        <v>63</v>
      </c>
      <c r="F12526" t="s">
        <v>71</v>
      </c>
      <c r="G12526">
        <v>0.12629141699999999</v>
      </c>
      <c r="I12526" t="s">
        <v>16</v>
      </c>
      <c r="K12526">
        <v>1</v>
      </c>
      <c r="L12526">
        <f t="shared" si="195"/>
        <v>10</v>
      </c>
    </row>
    <row r="12527" spans="1:12">
      <c r="A12527" t="s">
        <v>26</v>
      </c>
      <c r="B12527" t="s">
        <v>62</v>
      </c>
      <c r="C12527">
        <v>3</v>
      </c>
      <c r="D12527">
        <v>0.1</v>
      </c>
      <c r="E12527" t="s">
        <v>63</v>
      </c>
      <c r="F12527" t="s">
        <v>71</v>
      </c>
      <c r="G12527">
        <v>0.12629141699999999</v>
      </c>
      <c r="I12527" t="s">
        <v>16</v>
      </c>
      <c r="K12527">
        <v>1</v>
      </c>
      <c r="L12527">
        <f t="shared" si="195"/>
        <v>10</v>
      </c>
    </row>
    <row r="12528" spans="1:12">
      <c r="A12528" t="s">
        <v>26</v>
      </c>
      <c r="B12528" t="s">
        <v>62</v>
      </c>
      <c r="C12528">
        <v>3</v>
      </c>
      <c r="D12528">
        <v>0.1</v>
      </c>
      <c r="E12528" t="s">
        <v>63</v>
      </c>
      <c r="F12528" t="s">
        <v>71</v>
      </c>
      <c r="G12528">
        <v>0.12629141699999999</v>
      </c>
      <c r="I12528" t="s">
        <v>16</v>
      </c>
      <c r="K12528">
        <v>1</v>
      </c>
      <c r="L12528">
        <f t="shared" si="195"/>
        <v>10</v>
      </c>
    </row>
    <row r="12529" spans="1:12">
      <c r="A12529" t="s">
        <v>26</v>
      </c>
      <c r="B12529" t="s">
        <v>62</v>
      </c>
      <c r="C12529">
        <v>4</v>
      </c>
      <c r="D12529">
        <v>0.1</v>
      </c>
      <c r="E12529" t="s">
        <v>63</v>
      </c>
      <c r="F12529" t="s">
        <v>71</v>
      </c>
      <c r="G12529">
        <v>0.110239451</v>
      </c>
      <c r="I12529" t="s">
        <v>16</v>
      </c>
      <c r="K12529">
        <v>1</v>
      </c>
      <c r="L12529">
        <f t="shared" si="195"/>
        <v>10</v>
      </c>
    </row>
    <row r="12530" spans="1:12">
      <c r="A12530" t="s">
        <v>26</v>
      </c>
      <c r="B12530" t="s">
        <v>62</v>
      </c>
      <c r="C12530">
        <v>4</v>
      </c>
      <c r="D12530">
        <v>0.1</v>
      </c>
      <c r="E12530" t="s">
        <v>63</v>
      </c>
      <c r="F12530" t="s">
        <v>71</v>
      </c>
      <c r="G12530">
        <v>0.110239451</v>
      </c>
      <c r="I12530" t="s">
        <v>16</v>
      </c>
      <c r="K12530">
        <v>1</v>
      </c>
      <c r="L12530">
        <f t="shared" si="195"/>
        <v>10</v>
      </c>
    </row>
    <row r="12531" spans="1:12">
      <c r="A12531" t="s">
        <v>26</v>
      </c>
      <c r="B12531" t="s">
        <v>62</v>
      </c>
      <c r="C12531">
        <v>4</v>
      </c>
      <c r="D12531">
        <v>0.1</v>
      </c>
      <c r="E12531" t="s">
        <v>63</v>
      </c>
      <c r="F12531" t="s">
        <v>71</v>
      </c>
      <c r="G12531">
        <v>0.11807465</v>
      </c>
      <c r="I12531" t="s">
        <v>16</v>
      </c>
      <c r="K12531">
        <v>1</v>
      </c>
      <c r="L12531">
        <f t="shared" si="195"/>
        <v>10</v>
      </c>
    </row>
    <row r="12532" spans="1:12">
      <c r="A12532" t="s">
        <v>26</v>
      </c>
      <c r="B12532" t="s">
        <v>62</v>
      </c>
      <c r="C12532">
        <v>7</v>
      </c>
      <c r="D12532">
        <v>0.1</v>
      </c>
      <c r="E12532" t="s">
        <v>63</v>
      </c>
      <c r="F12532" t="s">
        <v>71</v>
      </c>
      <c r="G12532">
        <v>0.11807465</v>
      </c>
      <c r="I12532" t="s">
        <v>16</v>
      </c>
      <c r="K12532">
        <v>1</v>
      </c>
      <c r="L12532">
        <f t="shared" si="195"/>
        <v>10</v>
      </c>
    </row>
    <row r="12533" spans="1:12">
      <c r="A12533" t="s">
        <v>26</v>
      </c>
      <c r="B12533" t="s">
        <v>62</v>
      </c>
      <c r="C12533">
        <v>3</v>
      </c>
      <c r="D12533">
        <v>0.1</v>
      </c>
      <c r="E12533" t="s">
        <v>63</v>
      </c>
      <c r="F12533" t="s">
        <v>71</v>
      </c>
      <c r="G12533">
        <v>0.12629141699999999</v>
      </c>
      <c r="I12533" t="s">
        <v>16</v>
      </c>
      <c r="K12533">
        <v>1</v>
      </c>
      <c r="L12533">
        <f t="shared" si="195"/>
        <v>10</v>
      </c>
    </row>
    <row r="12534" spans="1:12">
      <c r="A12534" t="s">
        <v>26</v>
      </c>
      <c r="B12534" t="s">
        <v>62</v>
      </c>
      <c r="C12534">
        <v>3</v>
      </c>
      <c r="D12534">
        <v>0.1</v>
      </c>
      <c r="E12534" t="s">
        <v>63</v>
      </c>
      <c r="F12534" t="s">
        <v>71</v>
      </c>
      <c r="G12534">
        <v>0.12629141699999999</v>
      </c>
      <c r="I12534" t="s">
        <v>16</v>
      </c>
      <c r="K12534">
        <v>1</v>
      </c>
      <c r="L12534">
        <f t="shared" si="195"/>
        <v>10</v>
      </c>
    </row>
    <row r="12535" spans="1:12">
      <c r="A12535" t="s">
        <v>26</v>
      </c>
      <c r="B12535" t="s">
        <v>62</v>
      </c>
      <c r="C12535">
        <v>3</v>
      </c>
      <c r="D12535">
        <v>0.1</v>
      </c>
      <c r="E12535" t="s">
        <v>63</v>
      </c>
      <c r="F12535" t="s">
        <v>71</v>
      </c>
      <c r="G12535">
        <v>0.12629141699999999</v>
      </c>
      <c r="I12535" t="s">
        <v>16</v>
      </c>
      <c r="K12535">
        <v>1</v>
      </c>
      <c r="L12535">
        <f t="shared" si="195"/>
        <v>10</v>
      </c>
    </row>
    <row r="12536" spans="1:12">
      <c r="A12536" t="s">
        <v>26</v>
      </c>
      <c r="B12536" t="s">
        <v>62</v>
      </c>
      <c r="C12536">
        <v>4</v>
      </c>
      <c r="D12536">
        <v>0.1</v>
      </c>
      <c r="E12536" t="s">
        <v>63</v>
      </c>
      <c r="F12536" t="s">
        <v>71</v>
      </c>
      <c r="G12536">
        <v>0.12629141699999999</v>
      </c>
      <c r="I12536" t="s">
        <v>16</v>
      </c>
      <c r="K12536">
        <v>1</v>
      </c>
      <c r="L12536">
        <f t="shared" si="195"/>
        <v>10</v>
      </c>
    </row>
    <row r="12537" spans="1:12">
      <c r="A12537" t="s">
        <v>26</v>
      </c>
      <c r="B12537" t="s">
        <v>62</v>
      </c>
      <c r="C12537">
        <v>4</v>
      </c>
      <c r="D12537">
        <v>0.1</v>
      </c>
      <c r="E12537" t="s">
        <v>63</v>
      </c>
      <c r="F12537" t="s">
        <v>71</v>
      </c>
      <c r="G12537">
        <v>0.12629141699999999</v>
      </c>
      <c r="I12537" t="s">
        <v>16</v>
      </c>
      <c r="K12537">
        <v>1</v>
      </c>
      <c r="L12537">
        <f t="shared" si="195"/>
        <v>10</v>
      </c>
    </row>
    <row r="12538" spans="1:12">
      <c r="A12538" t="s">
        <v>26</v>
      </c>
      <c r="B12538" t="s">
        <v>62</v>
      </c>
      <c r="C12538">
        <v>4</v>
      </c>
      <c r="D12538">
        <v>0.1</v>
      </c>
      <c r="E12538" t="s">
        <v>63</v>
      </c>
      <c r="F12538" t="s">
        <v>71</v>
      </c>
      <c r="G12538">
        <v>0.12629141699999999</v>
      </c>
      <c r="I12538" t="s">
        <v>16</v>
      </c>
      <c r="K12538">
        <v>1</v>
      </c>
      <c r="L12538">
        <f t="shared" si="195"/>
        <v>10</v>
      </c>
    </row>
    <row r="12539" spans="1:12">
      <c r="A12539" t="s">
        <v>26</v>
      </c>
      <c r="B12539" t="s">
        <v>62</v>
      </c>
      <c r="C12539">
        <v>4</v>
      </c>
      <c r="D12539">
        <v>0.1</v>
      </c>
      <c r="E12539" t="s">
        <v>63</v>
      </c>
      <c r="F12539" t="s">
        <v>71</v>
      </c>
      <c r="G12539">
        <v>0.12629141699999999</v>
      </c>
      <c r="I12539" t="s">
        <v>16</v>
      </c>
      <c r="K12539">
        <v>1</v>
      </c>
      <c r="L12539">
        <f t="shared" si="195"/>
        <v>10</v>
      </c>
    </row>
    <row r="12540" spans="1:12">
      <c r="A12540" t="s">
        <v>26</v>
      </c>
      <c r="B12540" t="s">
        <v>62</v>
      </c>
      <c r="C12540">
        <v>4</v>
      </c>
      <c r="D12540">
        <v>0.1</v>
      </c>
      <c r="E12540" t="s">
        <v>63</v>
      </c>
      <c r="F12540" t="s">
        <v>71</v>
      </c>
      <c r="G12540">
        <v>0.12629141699999999</v>
      </c>
      <c r="I12540" t="s">
        <v>16</v>
      </c>
      <c r="K12540">
        <v>1</v>
      </c>
      <c r="L12540">
        <f t="shared" si="195"/>
        <v>10</v>
      </c>
    </row>
    <row r="12541" spans="1:12">
      <c r="A12541" t="s">
        <v>26</v>
      </c>
      <c r="B12541" t="s">
        <v>62</v>
      </c>
      <c r="C12541">
        <v>1</v>
      </c>
      <c r="D12541">
        <v>0.1</v>
      </c>
      <c r="E12541" t="s">
        <v>63</v>
      </c>
      <c r="F12541" t="s">
        <v>71</v>
      </c>
      <c r="G12541">
        <v>6.0070811000000002E-2</v>
      </c>
      <c r="I12541" t="s">
        <v>16</v>
      </c>
      <c r="K12541">
        <v>1</v>
      </c>
      <c r="L12541">
        <f t="shared" si="195"/>
        <v>10</v>
      </c>
    </row>
    <row r="12542" spans="1:12">
      <c r="A12542" t="s">
        <v>26</v>
      </c>
      <c r="B12542" t="s">
        <v>62</v>
      </c>
      <c r="C12542">
        <v>1</v>
      </c>
      <c r="D12542">
        <v>0.1</v>
      </c>
      <c r="E12542" t="s">
        <v>63</v>
      </c>
      <c r="F12542" t="s">
        <v>71</v>
      </c>
      <c r="G12542">
        <v>6.0070811000000002E-2</v>
      </c>
      <c r="I12542" t="s">
        <v>16</v>
      </c>
      <c r="K12542">
        <v>1</v>
      </c>
      <c r="L12542">
        <f t="shared" si="195"/>
        <v>10</v>
      </c>
    </row>
    <row r="12543" spans="1:12">
      <c r="A12543" t="s">
        <v>26</v>
      </c>
      <c r="B12543" t="s">
        <v>62</v>
      </c>
      <c r="C12543">
        <v>1</v>
      </c>
      <c r="D12543">
        <v>0.1</v>
      </c>
      <c r="E12543" t="s">
        <v>63</v>
      </c>
      <c r="F12543" t="s">
        <v>71</v>
      </c>
      <c r="G12543">
        <v>6.0070811000000002E-2</v>
      </c>
      <c r="I12543" t="s">
        <v>16</v>
      </c>
      <c r="K12543">
        <v>1</v>
      </c>
      <c r="L12543">
        <f t="shared" si="195"/>
        <v>10</v>
      </c>
    </row>
    <row r="12544" spans="1:12">
      <c r="A12544" t="s">
        <v>26</v>
      </c>
      <c r="B12544" t="s">
        <v>62</v>
      </c>
      <c r="C12544">
        <v>1</v>
      </c>
      <c r="D12544">
        <v>0.1</v>
      </c>
      <c r="E12544" t="s">
        <v>63</v>
      </c>
      <c r="F12544" t="s">
        <v>71</v>
      </c>
      <c r="G12544">
        <v>6.0070811000000002E-2</v>
      </c>
      <c r="I12544" t="s">
        <v>16</v>
      </c>
      <c r="K12544">
        <v>1</v>
      </c>
      <c r="L12544">
        <f t="shared" si="195"/>
        <v>10</v>
      </c>
    </row>
    <row r="12545" spans="1:12">
      <c r="A12545" t="s">
        <v>26</v>
      </c>
      <c r="B12545" t="s">
        <v>62</v>
      </c>
      <c r="C12545">
        <v>1</v>
      </c>
      <c r="D12545">
        <v>0.1</v>
      </c>
      <c r="E12545" t="s">
        <v>63</v>
      </c>
      <c r="F12545" t="s">
        <v>71</v>
      </c>
      <c r="G12545">
        <v>6.0070811000000002E-2</v>
      </c>
      <c r="I12545" t="s">
        <v>16</v>
      </c>
      <c r="K12545">
        <v>1</v>
      </c>
      <c r="L12545">
        <f t="shared" si="195"/>
        <v>10</v>
      </c>
    </row>
    <row r="12546" spans="1:12">
      <c r="A12546" t="s">
        <v>26</v>
      </c>
      <c r="B12546" t="s">
        <v>62</v>
      </c>
      <c r="C12546">
        <v>1</v>
      </c>
      <c r="D12546">
        <v>0.1</v>
      </c>
      <c r="E12546" t="s">
        <v>63</v>
      </c>
      <c r="F12546" t="s">
        <v>71</v>
      </c>
      <c r="G12546">
        <v>6.0070811000000002E-2</v>
      </c>
      <c r="I12546" t="s">
        <v>16</v>
      </c>
      <c r="K12546">
        <v>1</v>
      </c>
      <c r="L12546">
        <f t="shared" si="195"/>
        <v>10</v>
      </c>
    </row>
    <row r="12547" spans="1:12">
      <c r="A12547" t="s">
        <v>26</v>
      </c>
      <c r="B12547" t="s">
        <v>62</v>
      </c>
      <c r="C12547">
        <v>1</v>
      </c>
      <c r="D12547">
        <v>0.1</v>
      </c>
      <c r="E12547" t="s">
        <v>63</v>
      </c>
      <c r="F12547" t="s">
        <v>71</v>
      </c>
      <c r="G12547">
        <v>6.0070811000000002E-2</v>
      </c>
      <c r="I12547" t="s">
        <v>16</v>
      </c>
      <c r="K12547">
        <v>1</v>
      </c>
      <c r="L12547">
        <f t="shared" ref="L12547:L12610" si="196">K12547/D12547</f>
        <v>10</v>
      </c>
    </row>
    <row r="12548" spans="1:12">
      <c r="A12548" t="s">
        <v>26</v>
      </c>
      <c r="B12548" t="s">
        <v>62</v>
      </c>
      <c r="C12548">
        <v>10</v>
      </c>
      <c r="D12548">
        <v>0.1</v>
      </c>
      <c r="E12548" t="s">
        <v>63</v>
      </c>
      <c r="F12548" t="s">
        <v>71</v>
      </c>
      <c r="G12548">
        <v>2.5706217E-2</v>
      </c>
      <c r="I12548" t="s">
        <v>16</v>
      </c>
      <c r="K12548">
        <v>1</v>
      </c>
      <c r="L12548">
        <f t="shared" si="196"/>
        <v>10</v>
      </c>
    </row>
    <row r="12549" spans="1:12">
      <c r="A12549" t="s">
        <v>26</v>
      </c>
      <c r="B12549" t="s">
        <v>62</v>
      </c>
      <c r="C12549">
        <v>10</v>
      </c>
      <c r="D12549">
        <v>0.1</v>
      </c>
      <c r="E12549" t="s">
        <v>63</v>
      </c>
      <c r="F12549" t="s">
        <v>71</v>
      </c>
      <c r="G12549">
        <v>2.5706217E-2</v>
      </c>
      <c r="I12549" t="s">
        <v>16</v>
      </c>
      <c r="K12549">
        <v>1</v>
      </c>
      <c r="L12549">
        <f t="shared" si="196"/>
        <v>10</v>
      </c>
    </row>
    <row r="12550" spans="1:12">
      <c r="A12550" t="s">
        <v>26</v>
      </c>
      <c r="B12550" t="s">
        <v>62</v>
      </c>
      <c r="C12550">
        <v>10</v>
      </c>
      <c r="D12550">
        <v>0.1</v>
      </c>
      <c r="E12550" t="s">
        <v>63</v>
      </c>
      <c r="F12550" t="s">
        <v>71</v>
      </c>
      <c r="G12550">
        <v>2.5706217E-2</v>
      </c>
      <c r="I12550" t="s">
        <v>16</v>
      </c>
      <c r="K12550">
        <v>1</v>
      </c>
      <c r="L12550">
        <f t="shared" si="196"/>
        <v>10</v>
      </c>
    </row>
    <row r="12551" spans="1:12">
      <c r="A12551" t="s">
        <v>26</v>
      </c>
      <c r="B12551" t="s">
        <v>62</v>
      </c>
      <c r="C12551">
        <v>7</v>
      </c>
      <c r="D12551">
        <v>0.1</v>
      </c>
      <c r="E12551" t="s">
        <v>63</v>
      </c>
      <c r="F12551" t="s">
        <v>71</v>
      </c>
      <c r="G12551">
        <v>5.9735650000000001E-3</v>
      </c>
      <c r="I12551" t="s">
        <v>16</v>
      </c>
      <c r="K12551">
        <v>1</v>
      </c>
      <c r="L12551">
        <f t="shared" si="196"/>
        <v>10</v>
      </c>
    </row>
    <row r="12552" spans="1:12">
      <c r="A12552" t="s">
        <v>26</v>
      </c>
      <c r="B12552" t="s">
        <v>62</v>
      </c>
      <c r="C12552">
        <v>3</v>
      </c>
      <c r="D12552">
        <v>0.1</v>
      </c>
      <c r="E12552" t="s">
        <v>63</v>
      </c>
      <c r="F12552" t="s">
        <v>71</v>
      </c>
      <c r="G12552">
        <v>0.40597007499999999</v>
      </c>
      <c r="I12552" t="s">
        <v>16</v>
      </c>
      <c r="K12552">
        <v>1</v>
      </c>
      <c r="L12552">
        <f t="shared" si="196"/>
        <v>10</v>
      </c>
    </row>
    <row r="12553" spans="1:12">
      <c r="A12553" t="s">
        <v>26</v>
      </c>
      <c r="B12553" t="s">
        <v>62</v>
      </c>
      <c r="C12553">
        <v>2</v>
      </c>
      <c r="D12553">
        <v>0.1</v>
      </c>
      <c r="E12553" t="s">
        <v>63</v>
      </c>
      <c r="F12553" t="s">
        <v>71</v>
      </c>
      <c r="G12553">
        <v>7.6428207999999997E-2</v>
      </c>
      <c r="I12553" t="s">
        <v>16</v>
      </c>
      <c r="K12553">
        <v>1</v>
      </c>
      <c r="L12553">
        <f t="shared" si="196"/>
        <v>10</v>
      </c>
    </row>
    <row r="12554" spans="1:12">
      <c r="A12554" t="s">
        <v>26</v>
      </c>
      <c r="B12554" t="s">
        <v>62</v>
      </c>
      <c r="C12554">
        <v>10</v>
      </c>
      <c r="D12554">
        <v>0.1</v>
      </c>
      <c r="E12554" t="s">
        <v>63</v>
      </c>
      <c r="F12554" t="s">
        <v>71</v>
      </c>
      <c r="G12554">
        <v>5.9735650000000001E-3</v>
      </c>
      <c r="I12554" t="s">
        <v>16</v>
      </c>
      <c r="K12554">
        <v>1</v>
      </c>
      <c r="L12554">
        <f t="shared" si="196"/>
        <v>10</v>
      </c>
    </row>
    <row r="12555" spans="1:12">
      <c r="A12555" t="s">
        <v>26</v>
      </c>
      <c r="B12555" t="s">
        <v>62</v>
      </c>
      <c r="C12555">
        <v>10</v>
      </c>
      <c r="D12555">
        <v>0.1</v>
      </c>
      <c r="E12555" t="s">
        <v>63</v>
      </c>
      <c r="F12555" t="s">
        <v>71</v>
      </c>
      <c r="G12555">
        <v>5.9735650000000001E-3</v>
      </c>
      <c r="I12555" t="s">
        <v>16</v>
      </c>
      <c r="K12555">
        <v>1</v>
      </c>
      <c r="L12555">
        <f t="shared" si="196"/>
        <v>10</v>
      </c>
    </row>
    <row r="12556" spans="1:12">
      <c r="A12556" t="s">
        <v>26</v>
      </c>
      <c r="B12556" t="s">
        <v>62</v>
      </c>
      <c r="C12556">
        <v>10</v>
      </c>
      <c r="D12556">
        <v>0.1</v>
      </c>
      <c r="E12556" t="s">
        <v>63</v>
      </c>
      <c r="F12556" t="s">
        <v>71</v>
      </c>
      <c r="G12556">
        <v>5.9735650000000001E-3</v>
      </c>
      <c r="I12556" t="s">
        <v>16</v>
      </c>
      <c r="K12556">
        <v>1</v>
      </c>
      <c r="L12556">
        <f t="shared" si="196"/>
        <v>10</v>
      </c>
    </row>
    <row r="12557" spans="1:12">
      <c r="A12557" t="s">
        <v>26</v>
      </c>
      <c r="B12557" t="s">
        <v>62</v>
      </c>
      <c r="C12557">
        <v>5</v>
      </c>
      <c r="D12557">
        <v>0.1</v>
      </c>
      <c r="E12557" t="s">
        <v>63</v>
      </c>
      <c r="F12557" t="s">
        <v>71</v>
      </c>
      <c r="G12557">
        <v>7.0668172000000001E-2</v>
      </c>
      <c r="I12557" t="s">
        <v>16</v>
      </c>
      <c r="K12557">
        <v>1</v>
      </c>
      <c r="L12557">
        <f t="shared" si="196"/>
        <v>10</v>
      </c>
    </row>
    <row r="12558" spans="1:12">
      <c r="A12558" t="s">
        <v>26</v>
      </c>
      <c r="B12558" t="s">
        <v>62</v>
      </c>
      <c r="C12558">
        <v>8</v>
      </c>
      <c r="D12558">
        <v>0.1</v>
      </c>
      <c r="E12558" t="s">
        <v>63</v>
      </c>
      <c r="F12558" t="s">
        <v>71</v>
      </c>
      <c r="G12558">
        <v>6.5218973999999999E-2</v>
      </c>
      <c r="I12558" t="s">
        <v>16</v>
      </c>
      <c r="K12558">
        <v>1</v>
      </c>
      <c r="L12558">
        <f t="shared" si="196"/>
        <v>10</v>
      </c>
    </row>
    <row r="12559" spans="1:12">
      <c r="A12559" t="s">
        <v>26</v>
      </c>
      <c r="B12559" t="s">
        <v>62</v>
      </c>
      <c r="C12559">
        <v>9</v>
      </c>
      <c r="D12559">
        <v>0.1</v>
      </c>
      <c r="E12559" t="s">
        <v>63</v>
      </c>
      <c r="F12559" t="s">
        <v>71</v>
      </c>
      <c r="G12559">
        <v>6.5218973999999999E-2</v>
      </c>
      <c r="I12559" t="s">
        <v>16</v>
      </c>
      <c r="K12559">
        <v>1</v>
      </c>
      <c r="L12559">
        <f t="shared" si="196"/>
        <v>10</v>
      </c>
    </row>
    <row r="12560" spans="1:12">
      <c r="A12560" t="s">
        <v>26</v>
      </c>
      <c r="B12560" t="s">
        <v>62</v>
      </c>
      <c r="C12560">
        <v>7</v>
      </c>
      <c r="D12560">
        <v>0.1</v>
      </c>
      <c r="E12560" t="s">
        <v>63</v>
      </c>
      <c r="F12560" t="s">
        <v>71</v>
      </c>
      <c r="G12560">
        <v>5.9735650000000001E-3</v>
      </c>
      <c r="I12560" t="s">
        <v>16</v>
      </c>
      <c r="K12560">
        <v>1</v>
      </c>
      <c r="L12560">
        <f t="shared" si="196"/>
        <v>10</v>
      </c>
    </row>
    <row r="12561" spans="1:12">
      <c r="A12561" t="s">
        <v>26</v>
      </c>
      <c r="B12561" t="s">
        <v>62</v>
      </c>
      <c r="C12561">
        <v>4</v>
      </c>
      <c r="D12561">
        <v>0.1</v>
      </c>
      <c r="E12561" t="s">
        <v>63</v>
      </c>
      <c r="F12561" t="s">
        <v>71</v>
      </c>
      <c r="G12561">
        <v>7.6428207999999997E-2</v>
      </c>
      <c r="I12561" t="s">
        <v>16</v>
      </c>
      <c r="K12561">
        <v>1</v>
      </c>
      <c r="L12561">
        <f t="shared" si="196"/>
        <v>10</v>
      </c>
    </row>
    <row r="12562" spans="1:12">
      <c r="A12562" t="s">
        <v>26</v>
      </c>
      <c r="B12562" t="s">
        <v>62</v>
      </c>
      <c r="C12562">
        <v>6</v>
      </c>
      <c r="D12562">
        <v>0.1</v>
      </c>
      <c r="E12562" t="s">
        <v>63</v>
      </c>
      <c r="F12562" t="s">
        <v>71</v>
      </c>
      <c r="G12562">
        <v>7.6428207999999997E-2</v>
      </c>
      <c r="I12562" t="s">
        <v>16</v>
      </c>
      <c r="K12562">
        <v>1</v>
      </c>
      <c r="L12562">
        <f t="shared" si="196"/>
        <v>10</v>
      </c>
    </row>
    <row r="12563" spans="1:12">
      <c r="A12563" t="s">
        <v>26</v>
      </c>
      <c r="B12563" t="s">
        <v>62</v>
      </c>
      <c r="C12563">
        <v>5</v>
      </c>
      <c r="D12563">
        <v>0.1</v>
      </c>
      <c r="E12563" t="s">
        <v>63</v>
      </c>
      <c r="F12563" t="s">
        <v>71</v>
      </c>
      <c r="G12563">
        <v>7.0668172000000001E-2</v>
      </c>
      <c r="I12563" t="s">
        <v>16</v>
      </c>
      <c r="K12563">
        <v>1</v>
      </c>
      <c r="L12563">
        <f t="shared" si="196"/>
        <v>10</v>
      </c>
    </row>
    <row r="12564" spans="1:12">
      <c r="A12564" t="s">
        <v>26</v>
      </c>
      <c r="B12564" t="s">
        <v>62</v>
      </c>
      <c r="C12564">
        <v>2</v>
      </c>
      <c r="D12564">
        <v>0.1</v>
      </c>
      <c r="E12564" t="s">
        <v>63</v>
      </c>
      <c r="F12564" t="s">
        <v>71</v>
      </c>
      <c r="G12564">
        <v>0.10277549800000001</v>
      </c>
      <c r="I12564" t="s">
        <v>16</v>
      </c>
      <c r="K12564">
        <v>1</v>
      </c>
      <c r="L12564">
        <f t="shared" si="196"/>
        <v>10</v>
      </c>
    </row>
    <row r="12565" spans="1:12">
      <c r="A12565" t="s">
        <v>26</v>
      </c>
      <c r="B12565" t="s">
        <v>62</v>
      </c>
      <c r="C12565">
        <v>6</v>
      </c>
      <c r="D12565">
        <v>0.1</v>
      </c>
      <c r="E12565" t="s">
        <v>63</v>
      </c>
      <c r="F12565" t="s">
        <v>71</v>
      </c>
      <c r="G12565">
        <v>0.10277549800000001</v>
      </c>
      <c r="I12565" t="s">
        <v>16</v>
      </c>
      <c r="K12565">
        <v>1</v>
      </c>
      <c r="L12565">
        <f t="shared" si="196"/>
        <v>10</v>
      </c>
    </row>
    <row r="12566" spans="1:12">
      <c r="A12566" t="s">
        <v>26</v>
      </c>
      <c r="B12566" t="s">
        <v>62</v>
      </c>
      <c r="C12566">
        <v>6</v>
      </c>
      <c r="D12566">
        <v>0.1</v>
      </c>
      <c r="E12566" t="s">
        <v>63</v>
      </c>
      <c r="F12566" t="s">
        <v>71</v>
      </c>
      <c r="G12566">
        <v>0.10277549800000001</v>
      </c>
      <c r="I12566" t="s">
        <v>16</v>
      </c>
      <c r="K12566">
        <v>1</v>
      </c>
      <c r="L12566">
        <f t="shared" si="196"/>
        <v>10</v>
      </c>
    </row>
    <row r="12567" spans="1:12">
      <c r="A12567" t="s">
        <v>26</v>
      </c>
      <c r="B12567" t="s">
        <v>62</v>
      </c>
      <c r="C12567">
        <v>2</v>
      </c>
      <c r="D12567">
        <v>0.1</v>
      </c>
      <c r="E12567" t="s">
        <v>63</v>
      </c>
      <c r="F12567" t="s">
        <v>71</v>
      </c>
      <c r="G12567">
        <v>8.2508964000000004E-2</v>
      </c>
      <c r="I12567" t="s">
        <v>16</v>
      </c>
      <c r="K12567">
        <v>1</v>
      </c>
      <c r="L12567">
        <f t="shared" si="196"/>
        <v>10</v>
      </c>
    </row>
    <row r="12568" spans="1:12">
      <c r="A12568" t="s">
        <v>26</v>
      </c>
      <c r="B12568" t="s">
        <v>62</v>
      </c>
      <c r="C12568">
        <v>3</v>
      </c>
      <c r="D12568">
        <v>0.1</v>
      </c>
      <c r="E12568" t="s">
        <v>63</v>
      </c>
      <c r="F12568" t="s">
        <v>71</v>
      </c>
      <c r="G12568">
        <v>8.2508964000000004E-2</v>
      </c>
      <c r="I12568" t="s">
        <v>16</v>
      </c>
      <c r="K12568">
        <v>1</v>
      </c>
      <c r="L12568">
        <f t="shared" si="196"/>
        <v>10</v>
      </c>
    </row>
    <row r="12569" spans="1:12">
      <c r="A12569" t="s">
        <v>26</v>
      </c>
      <c r="B12569" t="s">
        <v>62</v>
      </c>
      <c r="C12569">
        <v>4</v>
      </c>
      <c r="D12569">
        <v>0.1</v>
      </c>
      <c r="E12569" t="s">
        <v>63</v>
      </c>
      <c r="F12569" t="s">
        <v>71</v>
      </c>
      <c r="G12569">
        <v>8.2508964000000004E-2</v>
      </c>
      <c r="I12569" t="s">
        <v>16</v>
      </c>
      <c r="K12569">
        <v>1</v>
      </c>
      <c r="L12569">
        <f t="shared" si="196"/>
        <v>10</v>
      </c>
    </row>
    <row r="12570" spans="1:12">
      <c r="A12570" t="s">
        <v>26</v>
      </c>
      <c r="B12570" t="s">
        <v>62</v>
      </c>
      <c r="C12570">
        <v>7</v>
      </c>
      <c r="D12570">
        <v>0.1</v>
      </c>
      <c r="E12570" t="s">
        <v>63</v>
      </c>
      <c r="F12570" t="s">
        <v>71</v>
      </c>
      <c r="G12570">
        <v>4.205922E-3</v>
      </c>
      <c r="I12570" t="s">
        <v>16</v>
      </c>
      <c r="K12570">
        <v>1</v>
      </c>
      <c r="L12570">
        <f t="shared" si="196"/>
        <v>10</v>
      </c>
    </row>
    <row r="12571" spans="1:12">
      <c r="A12571" t="s">
        <v>26</v>
      </c>
      <c r="B12571" t="s">
        <v>62</v>
      </c>
      <c r="C12571">
        <v>5</v>
      </c>
      <c r="D12571">
        <v>0.1</v>
      </c>
      <c r="E12571" t="s">
        <v>63</v>
      </c>
      <c r="F12571" t="s">
        <v>71</v>
      </c>
      <c r="G12571">
        <v>5.9735650000000001E-3</v>
      </c>
      <c r="I12571" t="s">
        <v>16</v>
      </c>
      <c r="K12571">
        <v>1</v>
      </c>
      <c r="L12571">
        <f t="shared" si="196"/>
        <v>10</v>
      </c>
    </row>
    <row r="12572" spans="1:12">
      <c r="A12572" t="s">
        <v>26</v>
      </c>
      <c r="B12572" t="s">
        <v>62</v>
      </c>
      <c r="C12572">
        <v>5</v>
      </c>
      <c r="D12572">
        <v>0.1</v>
      </c>
      <c r="E12572" t="s">
        <v>63</v>
      </c>
      <c r="F12572" t="s">
        <v>71</v>
      </c>
      <c r="G12572">
        <v>5.9735650000000001E-3</v>
      </c>
      <c r="I12572" t="s">
        <v>16</v>
      </c>
      <c r="K12572">
        <v>1</v>
      </c>
      <c r="L12572">
        <f t="shared" si="196"/>
        <v>10</v>
      </c>
    </row>
    <row r="12573" spans="1:12">
      <c r="A12573" t="s">
        <v>26</v>
      </c>
      <c r="B12573" t="s">
        <v>62</v>
      </c>
      <c r="C12573">
        <v>4</v>
      </c>
      <c r="D12573">
        <v>0.1</v>
      </c>
      <c r="E12573" t="s">
        <v>63</v>
      </c>
      <c r="F12573" t="s">
        <v>71</v>
      </c>
      <c r="G12573">
        <v>7.6428207999999997E-2</v>
      </c>
      <c r="I12573" t="s">
        <v>16</v>
      </c>
      <c r="K12573">
        <v>1</v>
      </c>
      <c r="L12573">
        <f t="shared" si="196"/>
        <v>10</v>
      </c>
    </row>
    <row r="12574" spans="1:12">
      <c r="A12574" t="s">
        <v>26</v>
      </c>
      <c r="B12574" t="s">
        <v>62</v>
      </c>
      <c r="C12574">
        <v>2</v>
      </c>
      <c r="D12574">
        <v>0.1</v>
      </c>
      <c r="E12574" t="s">
        <v>63</v>
      </c>
      <c r="F12574" t="s">
        <v>71</v>
      </c>
      <c r="G12574">
        <v>0.17346484700000001</v>
      </c>
      <c r="I12574" t="s">
        <v>16</v>
      </c>
      <c r="K12574">
        <v>1</v>
      </c>
      <c r="L12574">
        <f t="shared" si="196"/>
        <v>10</v>
      </c>
    </row>
    <row r="12575" spans="1:12">
      <c r="A12575" t="s">
        <v>26</v>
      </c>
      <c r="B12575" t="s">
        <v>62</v>
      </c>
      <c r="C12575">
        <v>2</v>
      </c>
      <c r="D12575">
        <v>0.1</v>
      </c>
      <c r="E12575" t="s">
        <v>63</v>
      </c>
      <c r="F12575" t="s">
        <v>71</v>
      </c>
      <c r="G12575">
        <v>0.17346484700000001</v>
      </c>
      <c r="I12575" t="s">
        <v>16</v>
      </c>
      <c r="K12575">
        <v>1</v>
      </c>
      <c r="L12575">
        <f t="shared" si="196"/>
        <v>10</v>
      </c>
    </row>
    <row r="12576" spans="1:12">
      <c r="A12576" t="s">
        <v>26</v>
      </c>
      <c r="B12576" t="s">
        <v>62</v>
      </c>
      <c r="C12576">
        <v>4</v>
      </c>
      <c r="D12576">
        <v>0.1</v>
      </c>
      <c r="E12576" t="s">
        <v>63</v>
      </c>
      <c r="F12576" t="s">
        <v>71</v>
      </c>
      <c r="G12576">
        <v>0.17346484700000001</v>
      </c>
      <c r="I12576" t="s">
        <v>16</v>
      </c>
      <c r="K12576">
        <v>1</v>
      </c>
      <c r="L12576">
        <f t="shared" si="196"/>
        <v>10</v>
      </c>
    </row>
    <row r="12577" spans="1:12">
      <c r="A12577" t="s">
        <v>26</v>
      </c>
      <c r="B12577" t="s">
        <v>62</v>
      </c>
      <c r="C12577">
        <v>5</v>
      </c>
      <c r="D12577">
        <v>0.1</v>
      </c>
      <c r="E12577" t="s">
        <v>63</v>
      </c>
      <c r="F12577" t="s">
        <v>71</v>
      </c>
      <c r="G12577">
        <v>0.57929787399999999</v>
      </c>
      <c r="I12577" t="s">
        <v>16</v>
      </c>
      <c r="K12577">
        <v>1</v>
      </c>
      <c r="L12577">
        <f t="shared" si="196"/>
        <v>10</v>
      </c>
    </row>
    <row r="12578" spans="1:12">
      <c r="A12578" t="s">
        <v>26</v>
      </c>
      <c r="B12578" t="s">
        <v>62</v>
      </c>
      <c r="C12578">
        <v>1</v>
      </c>
      <c r="D12578">
        <v>0.1</v>
      </c>
      <c r="E12578" t="s">
        <v>63</v>
      </c>
      <c r="F12578" t="s">
        <v>71</v>
      </c>
      <c r="G12578">
        <v>5.9735650000000001E-3</v>
      </c>
      <c r="I12578" t="s">
        <v>16</v>
      </c>
      <c r="K12578">
        <v>1</v>
      </c>
      <c r="L12578">
        <f t="shared" si="196"/>
        <v>10</v>
      </c>
    </row>
    <row r="12579" spans="1:12">
      <c r="A12579" t="s">
        <v>26</v>
      </c>
      <c r="B12579" t="s">
        <v>62</v>
      </c>
      <c r="C12579">
        <v>6</v>
      </c>
      <c r="D12579">
        <v>0.1</v>
      </c>
      <c r="E12579" t="s">
        <v>63</v>
      </c>
      <c r="F12579" t="s">
        <v>71</v>
      </c>
      <c r="G12579">
        <v>0.16318301099999999</v>
      </c>
      <c r="I12579" t="s">
        <v>16</v>
      </c>
      <c r="K12579">
        <v>1</v>
      </c>
      <c r="L12579">
        <f t="shared" si="196"/>
        <v>10</v>
      </c>
    </row>
    <row r="12580" spans="1:12">
      <c r="A12580" t="s">
        <v>26</v>
      </c>
      <c r="B12580" t="s">
        <v>62</v>
      </c>
      <c r="C12580">
        <v>6</v>
      </c>
      <c r="D12580">
        <v>0.1</v>
      </c>
      <c r="E12580" t="s">
        <v>63</v>
      </c>
      <c r="F12580" t="s">
        <v>71</v>
      </c>
      <c r="G12580">
        <v>0.16318301099999999</v>
      </c>
      <c r="I12580" t="s">
        <v>16</v>
      </c>
      <c r="K12580">
        <v>1</v>
      </c>
      <c r="L12580">
        <f t="shared" si="196"/>
        <v>10</v>
      </c>
    </row>
    <row r="12581" spans="1:12">
      <c r="A12581" t="s">
        <v>26</v>
      </c>
      <c r="B12581" t="s">
        <v>62</v>
      </c>
      <c r="C12581">
        <v>2</v>
      </c>
      <c r="D12581">
        <v>0.1</v>
      </c>
      <c r="E12581" t="s">
        <v>63</v>
      </c>
      <c r="F12581" t="s">
        <v>71</v>
      </c>
      <c r="G12581">
        <v>0.17346484700000001</v>
      </c>
      <c r="I12581" t="s">
        <v>16</v>
      </c>
      <c r="K12581">
        <v>1</v>
      </c>
      <c r="L12581">
        <f t="shared" si="196"/>
        <v>10</v>
      </c>
    </row>
    <row r="12582" spans="1:12">
      <c r="A12582" t="s">
        <v>26</v>
      </c>
      <c r="B12582" t="s">
        <v>62</v>
      </c>
      <c r="C12582">
        <v>2</v>
      </c>
      <c r="D12582">
        <v>0.1</v>
      </c>
      <c r="E12582" t="s">
        <v>63</v>
      </c>
      <c r="F12582" t="s">
        <v>71</v>
      </c>
      <c r="G12582">
        <v>0.17346484700000001</v>
      </c>
      <c r="I12582" t="s">
        <v>16</v>
      </c>
      <c r="K12582">
        <v>1</v>
      </c>
      <c r="L12582">
        <f t="shared" si="196"/>
        <v>10</v>
      </c>
    </row>
    <row r="12583" spans="1:12">
      <c r="A12583" t="s">
        <v>26</v>
      </c>
      <c r="B12583" t="s">
        <v>62</v>
      </c>
      <c r="C12583">
        <v>4</v>
      </c>
      <c r="D12583">
        <v>0.1</v>
      </c>
      <c r="E12583" t="s">
        <v>63</v>
      </c>
      <c r="F12583" t="s">
        <v>71</v>
      </c>
      <c r="G12583">
        <v>0.15333537699999999</v>
      </c>
      <c r="I12583" t="s">
        <v>16</v>
      </c>
      <c r="K12583">
        <v>1</v>
      </c>
      <c r="L12583">
        <f t="shared" si="196"/>
        <v>10</v>
      </c>
    </row>
    <row r="12584" spans="1:12">
      <c r="A12584" t="s">
        <v>26</v>
      </c>
      <c r="B12584" t="s">
        <v>62</v>
      </c>
      <c r="C12584">
        <v>7</v>
      </c>
      <c r="D12584">
        <v>0.1</v>
      </c>
      <c r="E12584" t="s">
        <v>63</v>
      </c>
      <c r="F12584" t="s">
        <v>71</v>
      </c>
      <c r="G12584">
        <v>0.15333537699999999</v>
      </c>
      <c r="I12584" t="s">
        <v>16</v>
      </c>
      <c r="K12584">
        <v>1</v>
      </c>
      <c r="L12584">
        <f t="shared" si="196"/>
        <v>10</v>
      </c>
    </row>
    <row r="12585" spans="1:12">
      <c r="A12585" t="s">
        <v>26</v>
      </c>
      <c r="B12585" t="s">
        <v>62</v>
      </c>
      <c r="C12585">
        <v>2</v>
      </c>
      <c r="D12585">
        <v>0.1</v>
      </c>
      <c r="E12585" t="s">
        <v>63</v>
      </c>
      <c r="F12585" t="s">
        <v>71</v>
      </c>
      <c r="G12585">
        <v>0.42532502300000002</v>
      </c>
      <c r="I12585" t="s">
        <v>16</v>
      </c>
      <c r="K12585">
        <v>1</v>
      </c>
      <c r="L12585">
        <f t="shared" si="196"/>
        <v>10</v>
      </c>
    </row>
    <row r="12586" spans="1:12">
      <c r="A12586" t="s">
        <v>26</v>
      </c>
      <c r="B12586" t="s">
        <v>62</v>
      </c>
      <c r="C12586">
        <v>4</v>
      </c>
      <c r="D12586">
        <v>0.1</v>
      </c>
      <c r="E12586" t="s">
        <v>63</v>
      </c>
      <c r="F12586" t="s">
        <v>71</v>
      </c>
      <c r="G12586">
        <v>0.17346484700000001</v>
      </c>
      <c r="I12586" t="s">
        <v>16</v>
      </c>
      <c r="K12586">
        <v>1</v>
      </c>
      <c r="L12586">
        <f t="shared" si="196"/>
        <v>10</v>
      </c>
    </row>
    <row r="12587" spans="1:12">
      <c r="A12587" t="s">
        <v>26</v>
      </c>
      <c r="B12587" t="s">
        <v>62</v>
      </c>
      <c r="C12587">
        <v>4</v>
      </c>
      <c r="D12587">
        <v>0.1</v>
      </c>
      <c r="E12587" t="s">
        <v>63</v>
      </c>
      <c r="F12587" t="s">
        <v>71</v>
      </c>
      <c r="G12587">
        <v>8.2508964000000004E-2</v>
      </c>
      <c r="I12587" t="s">
        <v>16</v>
      </c>
      <c r="K12587">
        <v>1</v>
      </c>
      <c r="L12587">
        <f t="shared" si="196"/>
        <v>10</v>
      </c>
    </row>
    <row r="12588" spans="1:12">
      <c r="A12588" t="s">
        <v>26</v>
      </c>
      <c r="B12588" t="s">
        <v>62</v>
      </c>
      <c r="C12588">
        <v>8</v>
      </c>
      <c r="D12588">
        <v>0.1</v>
      </c>
      <c r="E12588" t="s">
        <v>63</v>
      </c>
      <c r="F12588" t="s">
        <v>71</v>
      </c>
      <c r="G12588">
        <v>0.17346484700000001</v>
      </c>
      <c r="I12588" t="s">
        <v>16</v>
      </c>
      <c r="K12588">
        <v>1</v>
      </c>
      <c r="L12588">
        <f t="shared" si="196"/>
        <v>10</v>
      </c>
    </row>
    <row r="12589" spans="1:12">
      <c r="A12589" t="s">
        <v>26</v>
      </c>
      <c r="B12589" t="s">
        <v>62</v>
      </c>
      <c r="C12589">
        <v>4</v>
      </c>
      <c r="D12589">
        <v>0.1</v>
      </c>
      <c r="E12589" t="s">
        <v>63</v>
      </c>
      <c r="F12589" t="s">
        <v>71</v>
      </c>
      <c r="G12589">
        <v>0.17346484700000001</v>
      </c>
      <c r="I12589" t="s">
        <v>16</v>
      </c>
      <c r="K12589">
        <v>1</v>
      </c>
      <c r="L12589">
        <f t="shared" si="196"/>
        <v>10</v>
      </c>
    </row>
    <row r="12590" spans="1:12">
      <c r="A12590" t="s">
        <v>26</v>
      </c>
      <c r="B12590" t="s">
        <v>62</v>
      </c>
      <c r="C12590">
        <v>4</v>
      </c>
      <c r="D12590">
        <v>0.1</v>
      </c>
      <c r="E12590" t="s">
        <v>63</v>
      </c>
      <c r="F12590" t="s">
        <v>71</v>
      </c>
      <c r="G12590">
        <v>0.17346484700000001</v>
      </c>
      <c r="I12590" t="s">
        <v>16</v>
      </c>
      <c r="K12590">
        <v>1</v>
      </c>
      <c r="L12590">
        <f t="shared" si="196"/>
        <v>10</v>
      </c>
    </row>
    <row r="12591" spans="1:12">
      <c r="A12591" t="s">
        <v>26</v>
      </c>
      <c r="B12591" t="s">
        <v>62</v>
      </c>
      <c r="C12591">
        <v>2</v>
      </c>
      <c r="D12591">
        <v>0.1</v>
      </c>
      <c r="E12591" t="s">
        <v>63</v>
      </c>
      <c r="F12591" t="s">
        <v>71</v>
      </c>
      <c r="G12591">
        <v>0.17346484700000001</v>
      </c>
      <c r="I12591" t="s">
        <v>16</v>
      </c>
      <c r="K12591">
        <v>1</v>
      </c>
      <c r="L12591">
        <f t="shared" si="196"/>
        <v>10</v>
      </c>
    </row>
    <row r="12592" spans="1:12">
      <c r="A12592" t="s">
        <v>26</v>
      </c>
      <c r="B12592" t="s">
        <v>62</v>
      </c>
      <c r="C12592">
        <v>2</v>
      </c>
      <c r="D12592">
        <v>0.1</v>
      </c>
      <c r="E12592" t="s">
        <v>63</v>
      </c>
      <c r="F12592" t="s">
        <v>71</v>
      </c>
      <c r="G12592">
        <v>0.17346484700000001</v>
      </c>
      <c r="I12592" t="s">
        <v>16</v>
      </c>
      <c r="K12592">
        <v>1</v>
      </c>
      <c r="L12592">
        <f t="shared" si="196"/>
        <v>10</v>
      </c>
    </row>
    <row r="12593" spans="1:12">
      <c r="A12593" t="s">
        <v>26</v>
      </c>
      <c r="B12593" t="s">
        <v>62</v>
      </c>
      <c r="C12593">
        <v>8</v>
      </c>
      <c r="D12593">
        <v>0.1</v>
      </c>
      <c r="E12593" t="s">
        <v>63</v>
      </c>
      <c r="F12593" t="s">
        <v>71</v>
      </c>
      <c r="G12593">
        <v>0.17346484700000001</v>
      </c>
      <c r="I12593" t="s">
        <v>16</v>
      </c>
      <c r="K12593">
        <v>1</v>
      </c>
      <c r="L12593">
        <f t="shared" si="196"/>
        <v>10</v>
      </c>
    </row>
    <row r="12594" spans="1:12">
      <c r="A12594" t="s">
        <v>26</v>
      </c>
      <c r="B12594" t="s">
        <v>62</v>
      </c>
      <c r="C12594">
        <v>5</v>
      </c>
      <c r="D12594">
        <v>0.1</v>
      </c>
      <c r="E12594" t="s">
        <v>63</v>
      </c>
      <c r="F12594" t="s">
        <v>71</v>
      </c>
      <c r="G12594">
        <v>0.17346484700000001</v>
      </c>
      <c r="I12594" t="s">
        <v>16</v>
      </c>
      <c r="K12594">
        <v>1</v>
      </c>
      <c r="L12594">
        <f t="shared" si="196"/>
        <v>10</v>
      </c>
    </row>
    <row r="12595" spans="1:12">
      <c r="A12595" t="s">
        <v>26</v>
      </c>
      <c r="B12595" t="s">
        <v>62</v>
      </c>
      <c r="C12595">
        <v>5</v>
      </c>
      <c r="D12595">
        <v>0.1</v>
      </c>
      <c r="E12595" t="s">
        <v>63</v>
      </c>
      <c r="F12595" t="s">
        <v>71</v>
      </c>
      <c r="G12595">
        <v>0.17346484700000001</v>
      </c>
      <c r="I12595" t="s">
        <v>16</v>
      </c>
      <c r="K12595">
        <v>1</v>
      </c>
      <c r="L12595">
        <f t="shared" si="196"/>
        <v>10</v>
      </c>
    </row>
    <row r="12596" spans="1:12">
      <c r="A12596" t="s">
        <v>26</v>
      </c>
      <c r="B12596" t="s">
        <v>62</v>
      </c>
      <c r="C12596">
        <v>5</v>
      </c>
      <c r="D12596">
        <v>0.1</v>
      </c>
      <c r="E12596" t="s">
        <v>63</v>
      </c>
      <c r="F12596" t="s">
        <v>71</v>
      </c>
      <c r="G12596">
        <v>0.17346484700000001</v>
      </c>
      <c r="I12596" t="s">
        <v>16</v>
      </c>
      <c r="K12596">
        <v>1</v>
      </c>
      <c r="L12596">
        <f t="shared" si="196"/>
        <v>10</v>
      </c>
    </row>
    <row r="12597" spans="1:12">
      <c r="A12597" t="s">
        <v>26</v>
      </c>
      <c r="B12597" t="s">
        <v>62</v>
      </c>
      <c r="C12597">
        <v>6</v>
      </c>
      <c r="D12597">
        <v>0.1</v>
      </c>
      <c r="E12597" t="s">
        <v>63</v>
      </c>
      <c r="F12597" t="s">
        <v>71</v>
      </c>
      <c r="G12597">
        <v>0.17346484700000001</v>
      </c>
      <c r="I12597" t="s">
        <v>16</v>
      </c>
      <c r="K12597">
        <v>1</v>
      </c>
      <c r="L12597">
        <f t="shared" si="196"/>
        <v>10</v>
      </c>
    </row>
    <row r="12598" spans="1:12">
      <c r="A12598" t="s">
        <v>26</v>
      </c>
      <c r="B12598" t="s">
        <v>62</v>
      </c>
      <c r="C12598">
        <v>4</v>
      </c>
      <c r="D12598">
        <v>0.1</v>
      </c>
      <c r="E12598" t="s">
        <v>63</v>
      </c>
      <c r="F12598" t="s">
        <v>71</v>
      </c>
      <c r="G12598">
        <v>0.17346484700000001</v>
      </c>
      <c r="I12598" t="s">
        <v>16</v>
      </c>
      <c r="K12598">
        <v>1</v>
      </c>
      <c r="L12598">
        <f t="shared" si="196"/>
        <v>10</v>
      </c>
    </row>
    <row r="12599" spans="1:12">
      <c r="A12599" t="s">
        <v>26</v>
      </c>
      <c r="B12599" t="s">
        <v>62</v>
      </c>
      <c r="C12599">
        <v>5</v>
      </c>
      <c r="D12599">
        <v>0.1</v>
      </c>
      <c r="E12599" t="s">
        <v>63</v>
      </c>
      <c r="F12599" t="s">
        <v>88</v>
      </c>
      <c r="G12599">
        <v>3.3215056E-2</v>
      </c>
      <c r="I12599" t="s">
        <v>16</v>
      </c>
      <c r="K12599">
        <v>1</v>
      </c>
      <c r="L12599">
        <f t="shared" si="196"/>
        <v>10</v>
      </c>
    </row>
    <row r="12600" spans="1:12">
      <c r="A12600" t="s">
        <v>26</v>
      </c>
      <c r="B12600" t="s">
        <v>62</v>
      </c>
      <c r="C12600">
        <v>9</v>
      </c>
      <c r="D12600">
        <v>0.1</v>
      </c>
      <c r="E12600" t="s">
        <v>63</v>
      </c>
      <c r="F12600" t="s">
        <v>96</v>
      </c>
      <c r="G12600">
        <v>0.114277265</v>
      </c>
      <c r="I12600" t="s">
        <v>16</v>
      </c>
      <c r="K12600">
        <v>1</v>
      </c>
      <c r="L12600">
        <f t="shared" si="196"/>
        <v>10</v>
      </c>
    </row>
    <row r="12601" spans="1:12">
      <c r="A12601" t="s">
        <v>26</v>
      </c>
      <c r="B12601" t="s">
        <v>62</v>
      </c>
      <c r="C12601">
        <v>3</v>
      </c>
      <c r="D12601">
        <v>0.1</v>
      </c>
      <c r="E12601" t="s">
        <v>63</v>
      </c>
      <c r="F12601" t="s">
        <v>114</v>
      </c>
      <c r="G12601">
        <v>3.7132429000000002E-2</v>
      </c>
      <c r="I12601" t="s">
        <v>16</v>
      </c>
      <c r="K12601">
        <v>1</v>
      </c>
      <c r="L12601">
        <f t="shared" si="196"/>
        <v>10</v>
      </c>
    </row>
    <row r="12602" spans="1:12">
      <c r="A12602" t="s">
        <v>26</v>
      </c>
      <c r="B12602" t="s">
        <v>62</v>
      </c>
      <c r="C12602">
        <v>7</v>
      </c>
      <c r="D12602">
        <v>0.1</v>
      </c>
      <c r="E12602" t="s">
        <v>63</v>
      </c>
      <c r="F12602" t="s">
        <v>114</v>
      </c>
      <c r="G12602">
        <v>0.40508217099999999</v>
      </c>
      <c r="I12602" t="s">
        <v>16</v>
      </c>
      <c r="K12602">
        <v>1</v>
      </c>
      <c r="L12602">
        <f t="shared" si="196"/>
        <v>10</v>
      </c>
    </row>
    <row r="12603" spans="1:12">
      <c r="A12603" t="s">
        <v>26</v>
      </c>
      <c r="B12603" t="s">
        <v>62</v>
      </c>
      <c r="C12603">
        <v>7</v>
      </c>
      <c r="D12603">
        <v>0.1</v>
      </c>
      <c r="E12603" t="s">
        <v>63</v>
      </c>
      <c r="F12603" t="s">
        <v>114</v>
      </c>
      <c r="G12603">
        <v>0.95575548200000005</v>
      </c>
      <c r="I12603" t="s">
        <v>16</v>
      </c>
      <c r="K12603">
        <v>1</v>
      </c>
      <c r="L12603">
        <f t="shared" si="196"/>
        <v>10</v>
      </c>
    </row>
    <row r="12604" spans="1:12">
      <c r="A12604" t="s">
        <v>26</v>
      </c>
      <c r="B12604" t="s">
        <v>62</v>
      </c>
      <c r="C12604">
        <v>9</v>
      </c>
      <c r="D12604">
        <v>0.1</v>
      </c>
      <c r="E12604" t="s">
        <v>63</v>
      </c>
      <c r="F12604" t="s">
        <v>114</v>
      </c>
      <c r="G12604">
        <v>4.5995273000000003E-2</v>
      </c>
      <c r="I12604" t="s">
        <v>16</v>
      </c>
      <c r="K12604">
        <v>1</v>
      </c>
      <c r="L12604">
        <f t="shared" si="196"/>
        <v>10</v>
      </c>
    </row>
    <row r="12605" spans="1:12">
      <c r="A12605" t="s">
        <v>26</v>
      </c>
      <c r="B12605" t="s">
        <v>62</v>
      </c>
      <c r="C12605">
        <v>10</v>
      </c>
      <c r="D12605">
        <v>0.1</v>
      </c>
      <c r="E12605" t="s">
        <v>63</v>
      </c>
      <c r="F12605" t="s">
        <v>114</v>
      </c>
      <c r="G12605">
        <v>0.556580772</v>
      </c>
      <c r="I12605" t="s">
        <v>16</v>
      </c>
      <c r="K12605">
        <v>1</v>
      </c>
      <c r="L12605">
        <f t="shared" si="196"/>
        <v>10</v>
      </c>
    </row>
    <row r="12606" spans="1:12">
      <c r="A12606" t="s">
        <v>26</v>
      </c>
      <c r="B12606" t="s">
        <v>62</v>
      </c>
      <c r="C12606">
        <v>10</v>
      </c>
      <c r="D12606">
        <v>0.1</v>
      </c>
      <c r="E12606" t="s">
        <v>63</v>
      </c>
      <c r="F12606" t="s">
        <v>114</v>
      </c>
      <c r="G12606">
        <v>0.89620147900000002</v>
      </c>
      <c r="I12606" t="s">
        <v>16</v>
      </c>
      <c r="K12606">
        <v>1</v>
      </c>
      <c r="L12606">
        <f t="shared" si="196"/>
        <v>10</v>
      </c>
    </row>
    <row r="12607" spans="1:12">
      <c r="A12607" t="s">
        <v>26</v>
      </c>
      <c r="B12607" t="s">
        <v>62</v>
      </c>
      <c r="C12607">
        <v>6</v>
      </c>
      <c r="D12607">
        <v>0.1</v>
      </c>
      <c r="E12607" t="s">
        <v>63</v>
      </c>
      <c r="F12607" t="s">
        <v>117</v>
      </c>
      <c r="G12607">
        <v>0.14644237900000001</v>
      </c>
      <c r="I12607" t="s">
        <v>16</v>
      </c>
      <c r="K12607">
        <v>1</v>
      </c>
      <c r="L12607">
        <f t="shared" si="196"/>
        <v>10</v>
      </c>
    </row>
    <row r="12608" spans="1:12">
      <c r="A12608" t="s">
        <v>26</v>
      </c>
      <c r="B12608" t="s">
        <v>62</v>
      </c>
      <c r="C12608">
        <v>2</v>
      </c>
      <c r="D12608">
        <v>0.1</v>
      </c>
      <c r="E12608" t="s">
        <v>63</v>
      </c>
      <c r="F12608" t="s">
        <v>117</v>
      </c>
      <c r="G12608">
        <v>6.7944038999999998E-2</v>
      </c>
      <c r="I12608" t="s">
        <v>16</v>
      </c>
      <c r="K12608">
        <v>1</v>
      </c>
      <c r="L12608">
        <f t="shared" si="196"/>
        <v>10</v>
      </c>
    </row>
    <row r="12609" spans="1:12">
      <c r="A12609" t="s">
        <v>26</v>
      </c>
      <c r="B12609" t="s">
        <v>62</v>
      </c>
      <c r="C12609">
        <v>4</v>
      </c>
      <c r="D12609">
        <v>0.1</v>
      </c>
      <c r="E12609" t="s">
        <v>63</v>
      </c>
      <c r="F12609" t="s">
        <v>131</v>
      </c>
      <c r="G12609">
        <v>2.2897648290000001</v>
      </c>
      <c r="I12609" t="s">
        <v>16</v>
      </c>
      <c r="K12609">
        <v>1</v>
      </c>
      <c r="L12609">
        <f t="shared" si="196"/>
        <v>10</v>
      </c>
    </row>
    <row r="12610" spans="1:12">
      <c r="A12610" t="s">
        <v>26</v>
      </c>
      <c r="B12610" t="s">
        <v>62</v>
      </c>
      <c r="C12610">
        <v>1</v>
      </c>
      <c r="D12610">
        <v>0.1</v>
      </c>
      <c r="E12610" t="s">
        <v>63</v>
      </c>
      <c r="F12610" t="s">
        <v>136</v>
      </c>
      <c r="G12610">
        <v>4.1149410000000004E-3</v>
      </c>
      <c r="I12610" t="s">
        <v>16</v>
      </c>
      <c r="K12610">
        <v>1</v>
      </c>
      <c r="L12610">
        <f t="shared" si="196"/>
        <v>10</v>
      </c>
    </row>
    <row r="12611" spans="1:12">
      <c r="A12611" t="s">
        <v>26</v>
      </c>
      <c r="B12611" t="s">
        <v>62</v>
      </c>
      <c r="C12611">
        <v>1</v>
      </c>
      <c r="D12611">
        <v>0.1</v>
      </c>
      <c r="E12611" t="s">
        <v>63</v>
      </c>
      <c r="F12611" t="s">
        <v>136</v>
      </c>
      <c r="G12611">
        <v>1.2246718E-2</v>
      </c>
      <c r="I12611" t="s">
        <v>16</v>
      </c>
      <c r="K12611">
        <v>1</v>
      </c>
      <c r="L12611">
        <f t="shared" ref="L12611:L12674" si="197">K12611/D12611</f>
        <v>10</v>
      </c>
    </row>
    <row r="12612" spans="1:12">
      <c r="A12612" t="s">
        <v>26</v>
      </c>
      <c r="B12612" t="s">
        <v>62</v>
      </c>
      <c r="C12612">
        <v>2</v>
      </c>
      <c r="D12612">
        <v>0.1</v>
      </c>
      <c r="E12612" t="s">
        <v>63</v>
      </c>
      <c r="F12612" t="s">
        <v>136</v>
      </c>
      <c r="G12612">
        <v>2.5013803000000001E-2</v>
      </c>
      <c r="I12612" t="s">
        <v>16</v>
      </c>
      <c r="K12612">
        <v>1</v>
      </c>
      <c r="L12612">
        <f t="shared" si="197"/>
        <v>10</v>
      </c>
    </row>
    <row r="12613" spans="1:12">
      <c r="A12613" t="s">
        <v>26</v>
      </c>
      <c r="B12613" t="s">
        <v>62</v>
      </c>
      <c r="C12613">
        <v>6</v>
      </c>
      <c r="D12613">
        <v>0.1</v>
      </c>
      <c r="E12613" t="s">
        <v>63</v>
      </c>
      <c r="F12613" t="s">
        <v>136</v>
      </c>
      <c r="G12613">
        <v>2.5013803000000001E-2</v>
      </c>
      <c r="I12613" t="s">
        <v>16</v>
      </c>
      <c r="K12613">
        <v>1</v>
      </c>
      <c r="L12613">
        <f t="shared" si="197"/>
        <v>10</v>
      </c>
    </row>
    <row r="12614" spans="1:12">
      <c r="A12614" t="s">
        <v>26</v>
      </c>
      <c r="B12614" t="s">
        <v>62</v>
      </c>
      <c r="C12614">
        <v>7</v>
      </c>
      <c r="D12614">
        <v>0.1</v>
      </c>
      <c r="E12614" t="s">
        <v>63</v>
      </c>
      <c r="F12614" t="s">
        <v>136</v>
      </c>
      <c r="G12614">
        <v>1.5811992E-2</v>
      </c>
      <c r="I12614" t="s">
        <v>16</v>
      </c>
      <c r="K12614">
        <v>1</v>
      </c>
      <c r="L12614">
        <f t="shared" si="197"/>
        <v>10</v>
      </c>
    </row>
    <row r="12615" spans="1:12">
      <c r="A12615" t="s">
        <v>26</v>
      </c>
      <c r="B12615" t="s">
        <v>62</v>
      </c>
      <c r="C12615">
        <v>5</v>
      </c>
      <c r="D12615">
        <v>0.1</v>
      </c>
      <c r="E12615" t="s">
        <v>63</v>
      </c>
      <c r="F12615" t="s">
        <v>136</v>
      </c>
      <c r="G12615">
        <v>8.0112849999999999E-3</v>
      </c>
      <c r="I12615" t="s">
        <v>16</v>
      </c>
      <c r="K12615">
        <v>1</v>
      </c>
      <c r="L12615">
        <f t="shared" si="197"/>
        <v>10</v>
      </c>
    </row>
    <row r="12616" spans="1:12">
      <c r="A12616" t="s">
        <v>26</v>
      </c>
      <c r="B12616" t="s">
        <v>62</v>
      </c>
      <c r="C12616">
        <v>4</v>
      </c>
      <c r="D12616">
        <v>0.1</v>
      </c>
      <c r="E12616" t="s">
        <v>63</v>
      </c>
      <c r="F12616" t="s">
        <v>136</v>
      </c>
      <c r="G12616">
        <v>6.3285074999999996E-2</v>
      </c>
      <c r="I12616" t="s">
        <v>16</v>
      </c>
      <c r="K12616">
        <v>1</v>
      </c>
      <c r="L12616">
        <f t="shared" si="197"/>
        <v>10</v>
      </c>
    </row>
    <row r="12617" spans="1:12">
      <c r="A12617" t="s">
        <v>26</v>
      </c>
      <c r="B12617" t="s">
        <v>62</v>
      </c>
      <c r="C12617">
        <v>4</v>
      </c>
      <c r="D12617">
        <v>0.1</v>
      </c>
      <c r="E12617" t="s">
        <v>63</v>
      </c>
      <c r="F12617" t="s">
        <v>136</v>
      </c>
      <c r="G12617">
        <v>3.3991387999999997E-2</v>
      </c>
      <c r="I12617" t="s">
        <v>16</v>
      </c>
      <c r="K12617">
        <v>1</v>
      </c>
      <c r="L12617">
        <f t="shared" si="197"/>
        <v>10</v>
      </c>
    </row>
    <row r="12618" spans="1:12">
      <c r="A12618" t="s">
        <v>26</v>
      </c>
      <c r="B12618" t="s">
        <v>62</v>
      </c>
      <c r="C12618">
        <v>9</v>
      </c>
      <c r="D12618">
        <v>0.1</v>
      </c>
      <c r="E12618" t="s">
        <v>63</v>
      </c>
      <c r="F12618" t="s">
        <v>138</v>
      </c>
      <c r="G12618">
        <v>3.1837672999999997E-2</v>
      </c>
      <c r="I12618" t="s">
        <v>16</v>
      </c>
      <c r="K12618">
        <v>1</v>
      </c>
      <c r="L12618">
        <f t="shared" si="197"/>
        <v>10</v>
      </c>
    </row>
    <row r="12619" spans="1:12">
      <c r="A12619" t="s">
        <v>26</v>
      </c>
      <c r="B12619" t="s">
        <v>62</v>
      </c>
      <c r="C12619">
        <v>9</v>
      </c>
      <c r="D12619">
        <v>0.1</v>
      </c>
      <c r="E12619" t="s">
        <v>63</v>
      </c>
      <c r="F12619" t="s">
        <v>138</v>
      </c>
      <c r="G12619">
        <v>1.2492043E-2</v>
      </c>
      <c r="I12619" t="s">
        <v>16</v>
      </c>
      <c r="K12619">
        <v>1</v>
      </c>
      <c r="L12619">
        <f t="shared" si="197"/>
        <v>10</v>
      </c>
    </row>
    <row r="12620" spans="1:12">
      <c r="A12620" t="s">
        <v>26</v>
      </c>
      <c r="B12620" t="s">
        <v>62</v>
      </c>
      <c r="C12620">
        <v>9</v>
      </c>
      <c r="D12620">
        <v>0.1</v>
      </c>
      <c r="E12620" t="s">
        <v>63</v>
      </c>
      <c r="F12620" t="s">
        <v>138</v>
      </c>
      <c r="G12620">
        <v>3.1837672999999997E-2</v>
      </c>
      <c r="I12620" t="s">
        <v>16</v>
      </c>
      <c r="K12620">
        <v>1</v>
      </c>
      <c r="L12620">
        <f t="shared" si="197"/>
        <v>10</v>
      </c>
    </row>
    <row r="12621" spans="1:12">
      <c r="A12621" t="s">
        <v>26</v>
      </c>
      <c r="B12621" t="s">
        <v>62</v>
      </c>
      <c r="C12621">
        <v>8</v>
      </c>
      <c r="D12621">
        <v>0.1</v>
      </c>
      <c r="E12621" t="s">
        <v>63</v>
      </c>
      <c r="F12621" t="s">
        <v>138</v>
      </c>
      <c r="G12621">
        <v>3.1837672999999997E-2</v>
      </c>
      <c r="I12621" t="s">
        <v>16</v>
      </c>
      <c r="K12621">
        <v>1</v>
      </c>
      <c r="L12621">
        <f t="shared" si="197"/>
        <v>10</v>
      </c>
    </row>
    <row r="12622" spans="1:12">
      <c r="A12622" t="s">
        <v>26</v>
      </c>
      <c r="B12622" t="s">
        <v>62</v>
      </c>
      <c r="C12622">
        <v>8</v>
      </c>
      <c r="D12622">
        <v>0.1</v>
      </c>
      <c r="E12622" t="s">
        <v>63</v>
      </c>
      <c r="F12622" t="s">
        <v>138</v>
      </c>
      <c r="G12622">
        <v>3.1837672999999997E-2</v>
      </c>
      <c r="I12622" t="s">
        <v>16</v>
      </c>
      <c r="K12622">
        <v>1</v>
      </c>
      <c r="L12622">
        <f t="shared" si="197"/>
        <v>10</v>
      </c>
    </row>
    <row r="12623" spans="1:12">
      <c r="A12623" t="s">
        <v>26</v>
      </c>
      <c r="B12623" t="s">
        <v>62</v>
      </c>
      <c r="C12623">
        <v>9</v>
      </c>
      <c r="D12623">
        <v>0.1</v>
      </c>
      <c r="E12623" t="s">
        <v>63</v>
      </c>
      <c r="F12623" t="s">
        <v>138</v>
      </c>
      <c r="G12623">
        <v>7.6954700000000001E-2</v>
      </c>
      <c r="I12623" t="s">
        <v>16</v>
      </c>
      <c r="K12623">
        <v>1</v>
      </c>
      <c r="L12623">
        <f t="shared" si="197"/>
        <v>10</v>
      </c>
    </row>
    <row r="12624" spans="1:12">
      <c r="A12624" t="s">
        <v>26</v>
      </c>
      <c r="B12624" t="s">
        <v>62</v>
      </c>
      <c r="C12624">
        <v>9</v>
      </c>
      <c r="D12624">
        <v>0.1</v>
      </c>
      <c r="E12624" t="s">
        <v>63</v>
      </c>
      <c r="F12624" t="s">
        <v>138</v>
      </c>
      <c r="G12624">
        <v>2.4150127E-2</v>
      </c>
      <c r="I12624" t="s">
        <v>16</v>
      </c>
      <c r="K12624">
        <v>1</v>
      </c>
      <c r="L12624">
        <f t="shared" si="197"/>
        <v>10</v>
      </c>
    </row>
    <row r="12625" spans="1:12">
      <c r="A12625" t="s">
        <v>26</v>
      </c>
      <c r="B12625" t="s">
        <v>62</v>
      </c>
      <c r="C12625">
        <v>1</v>
      </c>
      <c r="D12625">
        <v>0.1</v>
      </c>
      <c r="E12625" t="s">
        <v>63</v>
      </c>
      <c r="F12625" t="s">
        <v>138</v>
      </c>
      <c r="G12625">
        <v>3.6184356000000001E-2</v>
      </c>
      <c r="I12625" t="s">
        <v>16</v>
      </c>
      <c r="K12625">
        <v>1</v>
      </c>
      <c r="L12625">
        <f t="shared" si="197"/>
        <v>10</v>
      </c>
    </row>
    <row r="12626" spans="1:12">
      <c r="A12626" t="s">
        <v>26</v>
      </c>
      <c r="B12626" t="s">
        <v>62</v>
      </c>
      <c r="C12626">
        <v>9</v>
      </c>
      <c r="D12626">
        <v>0.1</v>
      </c>
      <c r="E12626" t="s">
        <v>63</v>
      </c>
      <c r="F12626" t="s">
        <v>138</v>
      </c>
      <c r="G12626">
        <v>3.6184356000000001E-2</v>
      </c>
      <c r="I12626" t="s">
        <v>16</v>
      </c>
      <c r="K12626">
        <v>1</v>
      </c>
      <c r="L12626">
        <f t="shared" si="197"/>
        <v>10</v>
      </c>
    </row>
    <row r="12627" spans="1:12">
      <c r="A12627" t="s">
        <v>26</v>
      </c>
      <c r="B12627" t="s">
        <v>62</v>
      </c>
      <c r="C12627">
        <v>9</v>
      </c>
      <c r="D12627">
        <v>0.1</v>
      </c>
      <c r="E12627" t="s">
        <v>63</v>
      </c>
      <c r="F12627" t="s">
        <v>138</v>
      </c>
      <c r="G12627">
        <v>3.6184356000000001E-2</v>
      </c>
      <c r="I12627" t="s">
        <v>16</v>
      </c>
      <c r="K12627">
        <v>1</v>
      </c>
      <c r="L12627">
        <f t="shared" si="197"/>
        <v>10</v>
      </c>
    </row>
    <row r="12628" spans="1:12">
      <c r="A12628" t="s">
        <v>26</v>
      </c>
      <c r="B12628" t="s">
        <v>62</v>
      </c>
      <c r="C12628">
        <v>6</v>
      </c>
      <c r="D12628">
        <v>0.1</v>
      </c>
      <c r="E12628" t="s">
        <v>63</v>
      </c>
      <c r="F12628" t="s">
        <v>138</v>
      </c>
      <c r="G12628">
        <v>8.4374184000000005E-2</v>
      </c>
      <c r="I12628" t="s">
        <v>16</v>
      </c>
      <c r="K12628">
        <v>1</v>
      </c>
      <c r="L12628">
        <f t="shared" si="197"/>
        <v>10</v>
      </c>
    </row>
    <row r="12629" spans="1:12">
      <c r="A12629" t="s">
        <v>26</v>
      </c>
      <c r="B12629" t="s">
        <v>62</v>
      </c>
      <c r="C12629">
        <v>9</v>
      </c>
      <c r="D12629">
        <v>0.1</v>
      </c>
      <c r="E12629" t="s">
        <v>63</v>
      </c>
      <c r="F12629" t="s">
        <v>138</v>
      </c>
      <c r="G12629">
        <v>8.3374269999999997E-3</v>
      </c>
      <c r="I12629" t="s">
        <v>16</v>
      </c>
      <c r="K12629">
        <v>1</v>
      </c>
      <c r="L12629">
        <f t="shared" si="197"/>
        <v>10</v>
      </c>
    </row>
    <row r="12630" spans="1:12">
      <c r="A12630" t="s">
        <v>26</v>
      </c>
      <c r="B12630" t="s">
        <v>62</v>
      </c>
      <c r="C12630">
        <v>8</v>
      </c>
      <c r="D12630">
        <v>0.1</v>
      </c>
      <c r="E12630" t="s">
        <v>63</v>
      </c>
      <c r="F12630" t="s">
        <v>138</v>
      </c>
      <c r="G12630">
        <v>4.0880324000000003E-2</v>
      </c>
      <c r="I12630" t="s">
        <v>16</v>
      </c>
      <c r="K12630">
        <v>1</v>
      </c>
      <c r="L12630">
        <f t="shared" si="197"/>
        <v>10</v>
      </c>
    </row>
    <row r="12631" spans="1:12">
      <c r="A12631" t="s">
        <v>26</v>
      </c>
      <c r="B12631" t="s">
        <v>62</v>
      </c>
      <c r="C12631">
        <v>9</v>
      </c>
      <c r="D12631">
        <v>0.1</v>
      </c>
      <c r="E12631" t="s">
        <v>63</v>
      </c>
      <c r="F12631" t="s">
        <v>138</v>
      </c>
      <c r="G12631">
        <v>4.0880324000000003E-2</v>
      </c>
      <c r="I12631" t="s">
        <v>16</v>
      </c>
      <c r="K12631">
        <v>1</v>
      </c>
      <c r="L12631">
        <f t="shared" si="197"/>
        <v>10</v>
      </c>
    </row>
    <row r="12632" spans="1:12">
      <c r="A12632" t="s">
        <v>26</v>
      </c>
      <c r="B12632" t="s">
        <v>62</v>
      </c>
      <c r="C12632">
        <v>6</v>
      </c>
      <c r="D12632">
        <v>0.1</v>
      </c>
      <c r="E12632" t="s">
        <v>63</v>
      </c>
      <c r="F12632" t="s">
        <v>138</v>
      </c>
      <c r="G12632">
        <v>4.5935849000000001E-2</v>
      </c>
      <c r="I12632" t="s">
        <v>16</v>
      </c>
      <c r="K12632">
        <v>1</v>
      </c>
      <c r="L12632">
        <f t="shared" si="197"/>
        <v>10</v>
      </c>
    </row>
    <row r="12633" spans="1:12">
      <c r="A12633" t="s">
        <v>26</v>
      </c>
      <c r="B12633" t="s">
        <v>62</v>
      </c>
      <c r="C12633">
        <v>10</v>
      </c>
      <c r="D12633">
        <v>0.1</v>
      </c>
      <c r="E12633" t="s">
        <v>63</v>
      </c>
      <c r="F12633" t="s">
        <v>159</v>
      </c>
      <c r="G12633">
        <v>0.27524805899999999</v>
      </c>
      <c r="I12633" t="s">
        <v>16</v>
      </c>
      <c r="K12633">
        <v>1</v>
      </c>
      <c r="L12633">
        <f t="shared" si="197"/>
        <v>10</v>
      </c>
    </row>
    <row r="12634" spans="1:12">
      <c r="A12634" t="s">
        <v>26</v>
      </c>
      <c r="B12634" t="s">
        <v>62</v>
      </c>
      <c r="C12634">
        <v>2</v>
      </c>
      <c r="D12634">
        <v>0.1</v>
      </c>
      <c r="E12634" t="s">
        <v>63</v>
      </c>
      <c r="F12634" t="s">
        <v>144</v>
      </c>
      <c r="G12634">
        <v>3.8059994999999999E-2</v>
      </c>
      <c r="I12634" t="s">
        <v>16</v>
      </c>
      <c r="K12634">
        <v>1</v>
      </c>
      <c r="L12634">
        <f t="shared" si="197"/>
        <v>10</v>
      </c>
    </row>
    <row r="12635" spans="1:12">
      <c r="A12635" t="s">
        <v>26</v>
      </c>
      <c r="B12635" t="s">
        <v>62</v>
      </c>
      <c r="C12635">
        <v>3</v>
      </c>
      <c r="D12635">
        <v>0.1</v>
      </c>
      <c r="E12635" t="s">
        <v>63</v>
      </c>
      <c r="F12635" t="s">
        <v>144</v>
      </c>
      <c r="G12635">
        <v>3.8059994999999999E-2</v>
      </c>
      <c r="I12635" t="s">
        <v>16</v>
      </c>
      <c r="K12635">
        <v>1</v>
      </c>
      <c r="L12635">
        <f t="shared" si="197"/>
        <v>10</v>
      </c>
    </row>
    <row r="12636" spans="1:12">
      <c r="A12636" t="s">
        <v>26</v>
      </c>
      <c r="B12636" t="s">
        <v>62</v>
      </c>
      <c r="C12636">
        <v>4</v>
      </c>
      <c r="D12636">
        <v>0.1</v>
      </c>
      <c r="E12636" t="s">
        <v>63</v>
      </c>
      <c r="F12636" t="s">
        <v>144</v>
      </c>
      <c r="G12636">
        <v>3.3357394999999998E-2</v>
      </c>
      <c r="I12636" t="s">
        <v>16</v>
      </c>
      <c r="K12636">
        <v>1</v>
      </c>
      <c r="L12636">
        <f t="shared" si="197"/>
        <v>10</v>
      </c>
    </row>
    <row r="12637" spans="1:12">
      <c r="A12637" t="s">
        <v>26</v>
      </c>
      <c r="B12637" t="s">
        <v>62</v>
      </c>
      <c r="C12637">
        <v>2</v>
      </c>
      <c r="D12637">
        <v>0.1</v>
      </c>
      <c r="E12637" t="s">
        <v>63</v>
      </c>
      <c r="F12637" t="s">
        <v>144</v>
      </c>
      <c r="G12637">
        <v>4.0709939999999997E-3</v>
      </c>
      <c r="I12637" t="s">
        <v>16</v>
      </c>
      <c r="K12637">
        <v>1</v>
      </c>
      <c r="L12637">
        <f t="shared" si="197"/>
        <v>10</v>
      </c>
    </row>
    <row r="12638" spans="1:12">
      <c r="A12638" t="s">
        <v>26</v>
      </c>
      <c r="B12638" t="s">
        <v>62</v>
      </c>
      <c r="C12638">
        <v>3</v>
      </c>
      <c r="D12638">
        <v>0.1</v>
      </c>
      <c r="E12638" t="s">
        <v>63</v>
      </c>
      <c r="F12638" t="s">
        <v>144</v>
      </c>
      <c r="G12638">
        <v>4.0709939999999997E-3</v>
      </c>
      <c r="I12638" t="s">
        <v>16</v>
      </c>
      <c r="K12638">
        <v>1</v>
      </c>
      <c r="L12638">
        <f t="shared" si="197"/>
        <v>10</v>
      </c>
    </row>
    <row r="12639" spans="1:12">
      <c r="A12639" t="s">
        <v>26</v>
      </c>
      <c r="B12639" t="s">
        <v>62</v>
      </c>
      <c r="C12639">
        <v>2</v>
      </c>
      <c r="D12639">
        <v>0.1</v>
      </c>
      <c r="E12639" t="s">
        <v>63</v>
      </c>
      <c r="F12639" t="s">
        <v>144</v>
      </c>
      <c r="G12639">
        <v>4.0709939999999997E-3</v>
      </c>
      <c r="I12639" t="s">
        <v>16</v>
      </c>
      <c r="K12639">
        <v>1</v>
      </c>
      <c r="L12639">
        <f t="shared" si="197"/>
        <v>10</v>
      </c>
    </row>
    <row r="12640" spans="1:12">
      <c r="A12640" t="s">
        <v>26</v>
      </c>
      <c r="B12640" t="s">
        <v>62</v>
      </c>
      <c r="C12640">
        <v>2</v>
      </c>
      <c r="D12640">
        <v>0.1</v>
      </c>
      <c r="E12640" t="s">
        <v>63</v>
      </c>
      <c r="F12640" t="s">
        <v>144</v>
      </c>
      <c r="G12640">
        <v>4.0709939999999997E-3</v>
      </c>
      <c r="I12640" t="s">
        <v>16</v>
      </c>
      <c r="K12640">
        <v>1</v>
      </c>
      <c r="L12640">
        <f t="shared" si="197"/>
        <v>10</v>
      </c>
    </row>
    <row r="12641" spans="1:12">
      <c r="A12641" t="s">
        <v>26</v>
      </c>
      <c r="B12641" t="s">
        <v>62</v>
      </c>
      <c r="C12641">
        <v>2</v>
      </c>
      <c r="D12641">
        <v>0.1</v>
      </c>
      <c r="E12641" t="s">
        <v>63</v>
      </c>
      <c r="F12641" t="s">
        <v>144</v>
      </c>
      <c r="G12641">
        <v>4.0709939999999997E-3</v>
      </c>
      <c r="I12641" t="s">
        <v>16</v>
      </c>
      <c r="K12641">
        <v>1</v>
      </c>
      <c r="L12641">
        <f t="shared" si="197"/>
        <v>10</v>
      </c>
    </row>
    <row r="12642" spans="1:12">
      <c r="A12642" t="s">
        <v>26</v>
      </c>
      <c r="B12642" t="s">
        <v>62</v>
      </c>
      <c r="C12642">
        <v>2</v>
      </c>
      <c r="D12642">
        <v>0.1</v>
      </c>
      <c r="E12642" t="s">
        <v>63</v>
      </c>
      <c r="F12642" t="s">
        <v>144</v>
      </c>
      <c r="G12642">
        <v>4.0709939999999997E-3</v>
      </c>
      <c r="I12642" t="s">
        <v>16</v>
      </c>
      <c r="K12642">
        <v>1</v>
      </c>
      <c r="L12642">
        <f t="shared" si="197"/>
        <v>10</v>
      </c>
    </row>
    <row r="12643" spans="1:12">
      <c r="A12643" t="s">
        <v>26</v>
      </c>
      <c r="B12643" t="s">
        <v>62</v>
      </c>
      <c r="C12643">
        <v>4</v>
      </c>
      <c r="D12643">
        <v>0.1</v>
      </c>
      <c r="E12643" t="s">
        <v>63</v>
      </c>
      <c r="F12643" t="s">
        <v>144</v>
      </c>
      <c r="G12643">
        <v>4.0709939999999997E-3</v>
      </c>
      <c r="I12643" t="s">
        <v>16</v>
      </c>
      <c r="K12643">
        <v>1</v>
      </c>
      <c r="L12643">
        <f t="shared" si="197"/>
        <v>10</v>
      </c>
    </row>
    <row r="12644" spans="1:12">
      <c r="A12644" t="s">
        <v>26</v>
      </c>
      <c r="B12644" t="s">
        <v>62</v>
      </c>
      <c r="C12644">
        <v>4</v>
      </c>
      <c r="D12644">
        <v>0.1</v>
      </c>
      <c r="E12644" t="s">
        <v>63</v>
      </c>
      <c r="F12644" t="s">
        <v>144</v>
      </c>
      <c r="G12644">
        <v>4.0709939999999997E-3</v>
      </c>
      <c r="I12644" t="s">
        <v>16</v>
      </c>
      <c r="K12644">
        <v>1</v>
      </c>
      <c r="L12644">
        <f t="shared" si="197"/>
        <v>10</v>
      </c>
    </row>
    <row r="12645" spans="1:12">
      <c r="A12645" t="s">
        <v>26</v>
      </c>
      <c r="B12645" t="s">
        <v>62</v>
      </c>
      <c r="C12645">
        <v>4</v>
      </c>
      <c r="D12645">
        <v>0.1</v>
      </c>
      <c r="E12645" t="s">
        <v>63</v>
      </c>
      <c r="F12645" t="s">
        <v>144</v>
      </c>
      <c r="G12645">
        <v>4.0709939999999997E-3</v>
      </c>
      <c r="I12645" t="s">
        <v>16</v>
      </c>
      <c r="K12645">
        <v>1</v>
      </c>
      <c r="L12645">
        <f t="shared" si="197"/>
        <v>10</v>
      </c>
    </row>
    <row r="12646" spans="1:12">
      <c r="A12646" t="s">
        <v>26</v>
      </c>
      <c r="B12646" t="s">
        <v>62</v>
      </c>
      <c r="C12646">
        <v>4</v>
      </c>
      <c r="D12646">
        <v>0.1</v>
      </c>
      <c r="E12646" t="s">
        <v>63</v>
      </c>
      <c r="F12646" t="s">
        <v>144</v>
      </c>
      <c r="G12646">
        <v>4.0709939999999997E-3</v>
      </c>
      <c r="I12646" t="s">
        <v>16</v>
      </c>
      <c r="K12646">
        <v>1</v>
      </c>
      <c r="L12646">
        <f t="shared" si="197"/>
        <v>10</v>
      </c>
    </row>
    <row r="12647" spans="1:12">
      <c r="A12647" t="s">
        <v>26</v>
      </c>
      <c r="B12647" t="s">
        <v>62</v>
      </c>
      <c r="C12647">
        <v>9</v>
      </c>
      <c r="D12647">
        <v>0.1</v>
      </c>
      <c r="E12647" t="s">
        <v>63</v>
      </c>
      <c r="F12647" t="s">
        <v>144</v>
      </c>
      <c r="G12647">
        <v>4.0709939999999997E-3</v>
      </c>
      <c r="I12647" t="s">
        <v>16</v>
      </c>
      <c r="K12647">
        <v>1</v>
      </c>
      <c r="L12647">
        <f t="shared" si="197"/>
        <v>10</v>
      </c>
    </row>
    <row r="12648" spans="1:12">
      <c r="A12648" t="s">
        <v>26</v>
      </c>
      <c r="B12648" t="s">
        <v>62</v>
      </c>
      <c r="C12648">
        <v>9</v>
      </c>
      <c r="D12648">
        <v>0.1</v>
      </c>
      <c r="E12648" t="s">
        <v>63</v>
      </c>
      <c r="F12648" t="s">
        <v>144</v>
      </c>
      <c r="G12648">
        <v>4.0709939999999997E-3</v>
      </c>
      <c r="I12648" t="s">
        <v>16</v>
      </c>
      <c r="K12648">
        <v>1</v>
      </c>
      <c r="L12648">
        <f t="shared" si="197"/>
        <v>10</v>
      </c>
    </row>
    <row r="12649" spans="1:12">
      <c r="A12649" t="s">
        <v>26</v>
      </c>
      <c r="B12649" t="s">
        <v>62</v>
      </c>
      <c r="C12649">
        <v>5</v>
      </c>
      <c r="D12649">
        <v>0.1</v>
      </c>
      <c r="E12649" t="s">
        <v>63</v>
      </c>
      <c r="F12649" t="s">
        <v>144</v>
      </c>
      <c r="G12649">
        <v>4.0709939999999997E-3</v>
      </c>
      <c r="I12649" t="s">
        <v>16</v>
      </c>
      <c r="K12649">
        <v>1</v>
      </c>
      <c r="L12649">
        <f t="shared" si="197"/>
        <v>10</v>
      </c>
    </row>
    <row r="12650" spans="1:12">
      <c r="A12650" t="s">
        <v>26</v>
      </c>
      <c r="B12650" t="s">
        <v>62</v>
      </c>
      <c r="C12650">
        <v>5</v>
      </c>
      <c r="D12650">
        <v>0.1</v>
      </c>
      <c r="E12650" t="s">
        <v>63</v>
      </c>
      <c r="F12650" t="s">
        <v>144</v>
      </c>
      <c r="G12650">
        <v>4.0709939999999997E-3</v>
      </c>
      <c r="I12650" t="s">
        <v>16</v>
      </c>
      <c r="K12650">
        <v>1</v>
      </c>
      <c r="L12650">
        <f t="shared" si="197"/>
        <v>10</v>
      </c>
    </row>
    <row r="12651" spans="1:12">
      <c r="A12651" t="s">
        <v>26</v>
      </c>
      <c r="B12651" t="s">
        <v>62</v>
      </c>
      <c r="C12651">
        <v>7</v>
      </c>
      <c r="D12651">
        <v>0.1</v>
      </c>
      <c r="E12651" t="s">
        <v>63</v>
      </c>
      <c r="F12651" t="s">
        <v>144</v>
      </c>
      <c r="G12651">
        <v>4.0709939999999997E-3</v>
      </c>
      <c r="I12651" t="s">
        <v>16</v>
      </c>
      <c r="K12651">
        <v>1</v>
      </c>
      <c r="L12651">
        <f t="shared" si="197"/>
        <v>10</v>
      </c>
    </row>
    <row r="12652" spans="1:12">
      <c r="A12652" t="s">
        <v>26</v>
      </c>
      <c r="B12652" t="s">
        <v>62</v>
      </c>
      <c r="C12652">
        <v>6</v>
      </c>
      <c r="D12652">
        <v>0.1</v>
      </c>
      <c r="E12652" t="s">
        <v>63</v>
      </c>
      <c r="F12652" t="s">
        <v>144</v>
      </c>
      <c r="G12652">
        <v>4.8707887999999998E-2</v>
      </c>
      <c r="I12652" t="s">
        <v>16</v>
      </c>
      <c r="K12652">
        <v>1</v>
      </c>
      <c r="L12652">
        <f t="shared" si="197"/>
        <v>10</v>
      </c>
    </row>
    <row r="12653" spans="1:12">
      <c r="A12653" t="s">
        <v>26</v>
      </c>
      <c r="B12653" t="s">
        <v>62</v>
      </c>
      <c r="C12653">
        <v>7</v>
      </c>
      <c r="D12653">
        <v>0.1</v>
      </c>
      <c r="E12653" t="s">
        <v>63</v>
      </c>
      <c r="F12653" t="s">
        <v>144</v>
      </c>
      <c r="G12653">
        <v>1.0567528E-2</v>
      </c>
      <c r="I12653" t="s">
        <v>16</v>
      </c>
      <c r="K12653">
        <v>1</v>
      </c>
      <c r="L12653">
        <f t="shared" si="197"/>
        <v>10</v>
      </c>
    </row>
    <row r="12654" spans="1:12">
      <c r="A12654" t="s">
        <v>26</v>
      </c>
      <c r="B12654" t="s">
        <v>62</v>
      </c>
      <c r="C12654">
        <v>7</v>
      </c>
      <c r="D12654">
        <v>0.1</v>
      </c>
      <c r="E12654" t="s">
        <v>63</v>
      </c>
      <c r="F12654" t="s">
        <v>144</v>
      </c>
      <c r="G12654">
        <v>1.0567528E-2</v>
      </c>
      <c r="I12654" t="s">
        <v>16</v>
      </c>
      <c r="K12654">
        <v>1</v>
      </c>
      <c r="L12654">
        <f t="shared" si="197"/>
        <v>10</v>
      </c>
    </row>
    <row r="12655" spans="1:12">
      <c r="A12655" t="s">
        <v>26</v>
      </c>
      <c r="B12655" t="s">
        <v>62</v>
      </c>
      <c r="C12655">
        <v>9</v>
      </c>
      <c r="D12655">
        <v>0.1</v>
      </c>
      <c r="E12655" t="s">
        <v>63</v>
      </c>
      <c r="F12655" t="s">
        <v>144</v>
      </c>
      <c r="G12655">
        <v>1.0567528E-2</v>
      </c>
      <c r="I12655" t="s">
        <v>16</v>
      </c>
      <c r="K12655">
        <v>1</v>
      </c>
      <c r="L12655">
        <f t="shared" si="197"/>
        <v>10</v>
      </c>
    </row>
    <row r="12656" spans="1:12">
      <c r="A12656" t="s">
        <v>26</v>
      </c>
      <c r="B12656" t="s">
        <v>62</v>
      </c>
      <c r="C12656">
        <v>1</v>
      </c>
      <c r="D12656">
        <v>0.1</v>
      </c>
      <c r="E12656" t="s">
        <v>63</v>
      </c>
      <c r="F12656" t="s">
        <v>144</v>
      </c>
      <c r="G12656">
        <v>2.9048283000000001E-2</v>
      </c>
      <c r="I12656" t="s">
        <v>16</v>
      </c>
      <c r="K12656">
        <v>1</v>
      </c>
      <c r="L12656">
        <f t="shared" si="197"/>
        <v>10</v>
      </c>
    </row>
    <row r="12657" spans="1:12">
      <c r="A12657" t="s">
        <v>26</v>
      </c>
      <c r="B12657" t="s">
        <v>62</v>
      </c>
      <c r="C12657">
        <v>4</v>
      </c>
      <c r="D12657">
        <v>0.1</v>
      </c>
      <c r="E12657" t="s">
        <v>63</v>
      </c>
      <c r="F12657" t="s">
        <v>144</v>
      </c>
      <c r="G12657">
        <v>1.2850474000000001E-2</v>
      </c>
      <c r="I12657" t="s">
        <v>16</v>
      </c>
      <c r="K12657">
        <v>1</v>
      </c>
      <c r="L12657">
        <f t="shared" si="197"/>
        <v>10</v>
      </c>
    </row>
    <row r="12658" spans="1:12">
      <c r="A12658" t="s">
        <v>26</v>
      </c>
      <c r="B12658" t="s">
        <v>62</v>
      </c>
      <c r="C12658">
        <v>4</v>
      </c>
      <c r="D12658">
        <v>0.1</v>
      </c>
      <c r="E12658" t="s">
        <v>63</v>
      </c>
      <c r="F12658" t="s">
        <v>144</v>
      </c>
      <c r="G12658">
        <v>1.2850474000000001E-2</v>
      </c>
      <c r="I12658" t="s">
        <v>16</v>
      </c>
      <c r="K12658">
        <v>1</v>
      </c>
      <c r="L12658">
        <f t="shared" si="197"/>
        <v>10</v>
      </c>
    </row>
    <row r="12659" spans="1:12">
      <c r="A12659" t="s">
        <v>26</v>
      </c>
      <c r="B12659" t="s">
        <v>62</v>
      </c>
      <c r="C12659">
        <v>4</v>
      </c>
      <c r="D12659">
        <v>0.1</v>
      </c>
      <c r="E12659" t="s">
        <v>63</v>
      </c>
      <c r="F12659" t="s">
        <v>144</v>
      </c>
      <c r="G12659">
        <v>1.2850474000000001E-2</v>
      </c>
      <c r="I12659" t="s">
        <v>16</v>
      </c>
      <c r="K12659">
        <v>1</v>
      </c>
      <c r="L12659">
        <f t="shared" si="197"/>
        <v>10</v>
      </c>
    </row>
    <row r="12660" spans="1:12">
      <c r="A12660" t="s">
        <v>26</v>
      </c>
      <c r="B12660" t="s">
        <v>62</v>
      </c>
      <c r="C12660">
        <v>4</v>
      </c>
      <c r="D12660">
        <v>0.1</v>
      </c>
      <c r="E12660" t="s">
        <v>63</v>
      </c>
      <c r="F12660" t="s">
        <v>144</v>
      </c>
      <c r="G12660">
        <v>1.2850474000000001E-2</v>
      </c>
      <c r="I12660" t="s">
        <v>16</v>
      </c>
      <c r="K12660">
        <v>1</v>
      </c>
      <c r="L12660">
        <f t="shared" si="197"/>
        <v>10</v>
      </c>
    </row>
    <row r="12661" spans="1:12">
      <c r="A12661" t="s">
        <v>26</v>
      </c>
      <c r="B12661" t="s">
        <v>62</v>
      </c>
      <c r="C12661">
        <v>4</v>
      </c>
      <c r="D12661">
        <v>0.1</v>
      </c>
      <c r="E12661" t="s">
        <v>63</v>
      </c>
      <c r="F12661" t="s">
        <v>144</v>
      </c>
      <c r="G12661">
        <v>1.2850474000000001E-2</v>
      </c>
      <c r="I12661" t="s">
        <v>16</v>
      </c>
      <c r="K12661">
        <v>1</v>
      </c>
      <c r="L12661">
        <f t="shared" si="197"/>
        <v>10</v>
      </c>
    </row>
    <row r="12662" spans="1:12">
      <c r="A12662" t="s">
        <v>26</v>
      </c>
      <c r="B12662" t="s">
        <v>62</v>
      </c>
      <c r="C12662">
        <v>4</v>
      </c>
      <c r="D12662">
        <v>0.1</v>
      </c>
      <c r="E12662" t="s">
        <v>63</v>
      </c>
      <c r="F12662" t="s">
        <v>144</v>
      </c>
      <c r="G12662">
        <v>1.2850474000000001E-2</v>
      </c>
      <c r="I12662" t="s">
        <v>16</v>
      </c>
      <c r="K12662">
        <v>1</v>
      </c>
      <c r="L12662">
        <f t="shared" si="197"/>
        <v>10</v>
      </c>
    </row>
    <row r="12663" spans="1:12">
      <c r="A12663" t="s">
        <v>26</v>
      </c>
      <c r="B12663" t="s">
        <v>62</v>
      </c>
      <c r="C12663">
        <v>4</v>
      </c>
      <c r="D12663">
        <v>0.1</v>
      </c>
      <c r="E12663" t="s">
        <v>63</v>
      </c>
      <c r="F12663" t="s">
        <v>144</v>
      </c>
      <c r="G12663">
        <v>1.2850474000000001E-2</v>
      </c>
      <c r="I12663" t="s">
        <v>16</v>
      </c>
      <c r="K12663">
        <v>1</v>
      </c>
      <c r="L12663">
        <f t="shared" si="197"/>
        <v>10</v>
      </c>
    </row>
    <row r="12664" spans="1:12">
      <c r="A12664" t="s">
        <v>26</v>
      </c>
      <c r="B12664" t="s">
        <v>62</v>
      </c>
      <c r="C12664">
        <v>4</v>
      </c>
      <c r="D12664">
        <v>0.1</v>
      </c>
      <c r="E12664" t="s">
        <v>63</v>
      </c>
      <c r="F12664" t="s">
        <v>144</v>
      </c>
      <c r="G12664">
        <v>1.2850474000000001E-2</v>
      </c>
      <c r="I12664" t="s">
        <v>16</v>
      </c>
      <c r="K12664">
        <v>1</v>
      </c>
      <c r="L12664">
        <f t="shared" si="197"/>
        <v>10</v>
      </c>
    </row>
    <row r="12665" spans="1:12">
      <c r="A12665" t="s">
        <v>26</v>
      </c>
      <c r="B12665" t="s">
        <v>62</v>
      </c>
      <c r="C12665">
        <v>4</v>
      </c>
      <c r="D12665">
        <v>0.1</v>
      </c>
      <c r="E12665" t="s">
        <v>63</v>
      </c>
      <c r="F12665" t="s">
        <v>144</v>
      </c>
      <c r="G12665">
        <v>1.2850474000000001E-2</v>
      </c>
      <c r="I12665" t="s">
        <v>16</v>
      </c>
      <c r="K12665">
        <v>1</v>
      </c>
      <c r="L12665">
        <f t="shared" si="197"/>
        <v>10</v>
      </c>
    </row>
    <row r="12666" spans="1:12">
      <c r="A12666" t="s">
        <v>26</v>
      </c>
      <c r="B12666" t="s">
        <v>62</v>
      </c>
      <c r="C12666">
        <v>4</v>
      </c>
      <c r="D12666">
        <v>0.1</v>
      </c>
      <c r="E12666" t="s">
        <v>63</v>
      </c>
      <c r="F12666" t="s">
        <v>144</v>
      </c>
      <c r="G12666">
        <v>1.2850474000000001E-2</v>
      </c>
      <c r="I12666" t="s">
        <v>16</v>
      </c>
      <c r="K12666">
        <v>1</v>
      </c>
      <c r="L12666">
        <f t="shared" si="197"/>
        <v>10</v>
      </c>
    </row>
    <row r="12667" spans="1:12">
      <c r="A12667" t="s">
        <v>26</v>
      </c>
      <c r="B12667" t="s">
        <v>62</v>
      </c>
      <c r="C12667">
        <v>5</v>
      </c>
      <c r="D12667">
        <v>0.1</v>
      </c>
      <c r="E12667" t="s">
        <v>63</v>
      </c>
      <c r="F12667" t="s">
        <v>144</v>
      </c>
      <c r="G12667">
        <v>1.2850474000000001E-2</v>
      </c>
      <c r="I12667" t="s">
        <v>16</v>
      </c>
      <c r="K12667">
        <v>1</v>
      </c>
      <c r="L12667">
        <f t="shared" si="197"/>
        <v>10</v>
      </c>
    </row>
    <row r="12668" spans="1:12">
      <c r="A12668" t="s">
        <v>26</v>
      </c>
      <c r="B12668" t="s">
        <v>62</v>
      </c>
      <c r="C12668">
        <v>5</v>
      </c>
      <c r="D12668">
        <v>0.1</v>
      </c>
      <c r="E12668" t="s">
        <v>63</v>
      </c>
      <c r="F12668" t="s">
        <v>144</v>
      </c>
      <c r="G12668">
        <v>1.2850474000000001E-2</v>
      </c>
      <c r="I12668" t="s">
        <v>16</v>
      </c>
      <c r="K12668">
        <v>1</v>
      </c>
      <c r="L12668">
        <f t="shared" si="197"/>
        <v>10</v>
      </c>
    </row>
    <row r="12669" spans="1:12">
      <c r="A12669" t="s">
        <v>26</v>
      </c>
      <c r="B12669" t="s">
        <v>62</v>
      </c>
      <c r="C12669">
        <v>9</v>
      </c>
      <c r="D12669">
        <v>0.1</v>
      </c>
      <c r="E12669" t="s">
        <v>63</v>
      </c>
      <c r="F12669" t="s">
        <v>144</v>
      </c>
      <c r="G12669">
        <v>1.2850474000000001E-2</v>
      </c>
      <c r="I12669" t="s">
        <v>16</v>
      </c>
      <c r="K12669">
        <v>1</v>
      </c>
      <c r="L12669">
        <f t="shared" si="197"/>
        <v>10</v>
      </c>
    </row>
    <row r="12670" spans="1:12">
      <c r="A12670" t="s">
        <v>26</v>
      </c>
      <c r="B12670" t="s">
        <v>62</v>
      </c>
      <c r="C12670">
        <v>9</v>
      </c>
      <c r="D12670">
        <v>0.1</v>
      </c>
      <c r="E12670" t="s">
        <v>63</v>
      </c>
      <c r="F12670" t="s">
        <v>144</v>
      </c>
      <c r="G12670">
        <v>1.2850474000000001E-2</v>
      </c>
      <c r="I12670" t="s">
        <v>16</v>
      </c>
      <c r="K12670">
        <v>1</v>
      </c>
      <c r="L12670">
        <f t="shared" si="197"/>
        <v>10</v>
      </c>
    </row>
    <row r="12671" spans="1:12">
      <c r="A12671" t="s">
        <v>26</v>
      </c>
      <c r="B12671" t="s">
        <v>62</v>
      </c>
      <c r="C12671">
        <v>1</v>
      </c>
      <c r="D12671">
        <v>0.1</v>
      </c>
      <c r="E12671" t="s">
        <v>63</v>
      </c>
      <c r="F12671" t="s">
        <v>144</v>
      </c>
      <c r="G12671">
        <v>8.5650489999999999E-3</v>
      </c>
      <c r="I12671" t="s">
        <v>16</v>
      </c>
      <c r="K12671">
        <v>1</v>
      </c>
      <c r="L12671">
        <f t="shared" si="197"/>
        <v>10</v>
      </c>
    </row>
    <row r="12672" spans="1:12">
      <c r="A12672" t="s">
        <v>26</v>
      </c>
      <c r="B12672" t="s">
        <v>62</v>
      </c>
      <c r="C12672">
        <v>4</v>
      </c>
      <c r="D12672">
        <v>0.1</v>
      </c>
      <c r="E12672" t="s">
        <v>63</v>
      </c>
      <c r="F12672" t="s">
        <v>144</v>
      </c>
      <c r="G12672">
        <v>8.5650489999999999E-3</v>
      </c>
      <c r="I12672" t="s">
        <v>16</v>
      </c>
      <c r="K12672">
        <v>1</v>
      </c>
      <c r="L12672">
        <f t="shared" si="197"/>
        <v>10</v>
      </c>
    </row>
    <row r="12673" spans="1:12">
      <c r="A12673" t="s">
        <v>26</v>
      </c>
      <c r="B12673" t="s">
        <v>62</v>
      </c>
      <c r="C12673">
        <v>4</v>
      </c>
      <c r="D12673">
        <v>0.1</v>
      </c>
      <c r="E12673" t="s">
        <v>63</v>
      </c>
      <c r="F12673" t="s">
        <v>144</v>
      </c>
      <c r="G12673">
        <v>8.5650489999999999E-3</v>
      </c>
      <c r="I12673" t="s">
        <v>16</v>
      </c>
      <c r="K12673">
        <v>1</v>
      </c>
      <c r="L12673">
        <f t="shared" si="197"/>
        <v>10</v>
      </c>
    </row>
    <row r="12674" spans="1:12">
      <c r="A12674" t="s">
        <v>26</v>
      </c>
      <c r="B12674" t="s">
        <v>62</v>
      </c>
      <c r="C12674">
        <v>8</v>
      </c>
      <c r="D12674">
        <v>0.1</v>
      </c>
      <c r="E12674" t="s">
        <v>63</v>
      </c>
      <c r="F12674" t="s">
        <v>144</v>
      </c>
      <c r="G12674">
        <v>8.5650489999999999E-3</v>
      </c>
      <c r="I12674" t="s">
        <v>16</v>
      </c>
      <c r="K12674">
        <v>1</v>
      </c>
      <c r="L12674">
        <f t="shared" si="197"/>
        <v>10</v>
      </c>
    </row>
    <row r="12675" spans="1:12">
      <c r="A12675" t="s">
        <v>26</v>
      </c>
      <c r="B12675" t="s">
        <v>62</v>
      </c>
      <c r="C12675">
        <v>8</v>
      </c>
      <c r="D12675">
        <v>0.1</v>
      </c>
      <c r="E12675" t="s">
        <v>63</v>
      </c>
      <c r="F12675" t="s">
        <v>144</v>
      </c>
      <c r="G12675">
        <v>8.5650489999999999E-3</v>
      </c>
      <c r="I12675" t="s">
        <v>16</v>
      </c>
      <c r="K12675">
        <v>1</v>
      </c>
      <c r="L12675">
        <f t="shared" ref="L12675:L12738" si="198">K12675/D12675</f>
        <v>10</v>
      </c>
    </row>
    <row r="12676" spans="1:12">
      <c r="A12676" t="s">
        <v>26</v>
      </c>
      <c r="B12676" t="s">
        <v>62</v>
      </c>
      <c r="C12676">
        <v>8</v>
      </c>
      <c r="D12676">
        <v>0.1</v>
      </c>
      <c r="E12676" t="s">
        <v>63</v>
      </c>
      <c r="F12676" t="s">
        <v>144</v>
      </c>
      <c r="G12676">
        <v>8.5650489999999999E-3</v>
      </c>
      <c r="I12676" t="s">
        <v>16</v>
      </c>
      <c r="K12676">
        <v>1</v>
      </c>
      <c r="L12676">
        <f t="shared" si="198"/>
        <v>10</v>
      </c>
    </row>
    <row r="12677" spans="1:12">
      <c r="A12677" t="s">
        <v>26</v>
      </c>
      <c r="B12677" t="s">
        <v>62</v>
      </c>
      <c r="C12677">
        <v>2</v>
      </c>
      <c r="D12677">
        <v>0.1</v>
      </c>
      <c r="E12677" t="s">
        <v>63</v>
      </c>
      <c r="F12677" t="s">
        <v>144</v>
      </c>
      <c r="G12677">
        <v>1.8324119999999999E-2</v>
      </c>
      <c r="I12677" t="s">
        <v>16</v>
      </c>
      <c r="K12677">
        <v>1</v>
      </c>
      <c r="L12677">
        <f t="shared" si="198"/>
        <v>10</v>
      </c>
    </row>
    <row r="12678" spans="1:12">
      <c r="A12678" t="s">
        <v>26</v>
      </c>
      <c r="B12678" t="s">
        <v>62</v>
      </c>
      <c r="C12678">
        <v>2</v>
      </c>
      <c r="D12678">
        <v>0.1</v>
      </c>
      <c r="E12678" t="s">
        <v>63</v>
      </c>
      <c r="F12678" t="s">
        <v>144</v>
      </c>
      <c r="G12678">
        <v>1.8324119999999999E-2</v>
      </c>
      <c r="I12678" t="s">
        <v>16</v>
      </c>
      <c r="K12678">
        <v>1</v>
      </c>
      <c r="L12678">
        <f t="shared" si="198"/>
        <v>10</v>
      </c>
    </row>
    <row r="12679" spans="1:12">
      <c r="A12679" t="s">
        <v>26</v>
      </c>
      <c r="B12679" t="s">
        <v>62</v>
      </c>
      <c r="C12679">
        <v>2</v>
      </c>
      <c r="D12679">
        <v>0.1</v>
      </c>
      <c r="E12679" t="s">
        <v>63</v>
      </c>
      <c r="F12679" t="s">
        <v>144</v>
      </c>
      <c r="G12679">
        <v>1.8324119999999999E-2</v>
      </c>
      <c r="I12679" t="s">
        <v>16</v>
      </c>
      <c r="K12679">
        <v>1</v>
      </c>
      <c r="L12679">
        <f t="shared" si="198"/>
        <v>10</v>
      </c>
    </row>
    <row r="12680" spans="1:12">
      <c r="A12680" t="s">
        <v>26</v>
      </c>
      <c r="B12680" t="s">
        <v>62</v>
      </c>
      <c r="C12680">
        <v>4</v>
      </c>
      <c r="D12680">
        <v>0.1</v>
      </c>
      <c r="E12680" t="s">
        <v>63</v>
      </c>
      <c r="F12680" t="s">
        <v>144</v>
      </c>
      <c r="G12680">
        <v>1.8324119999999999E-2</v>
      </c>
      <c r="I12680" t="s">
        <v>16</v>
      </c>
      <c r="K12680">
        <v>1</v>
      </c>
      <c r="L12680">
        <f t="shared" si="198"/>
        <v>10</v>
      </c>
    </row>
    <row r="12681" spans="1:12">
      <c r="A12681" t="s">
        <v>26</v>
      </c>
      <c r="B12681" t="s">
        <v>62</v>
      </c>
      <c r="C12681">
        <v>10</v>
      </c>
      <c r="D12681">
        <v>0.1</v>
      </c>
      <c r="E12681" t="s">
        <v>63</v>
      </c>
      <c r="F12681" t="s">
        <v>144</v>
      </c>
      <c r="G12681">
        <v>1.8324119999999999E-2</v>
      </c>
      <c r="I12681" t="s">
        <v>16</v>
      </c>
      <c r="K12681">
        <v>1</v>
      </c>
      <c r="L12681">
        <f t="shared" si="198"/>
        <v>10</v>
      </c>
    </row>
    <row r="12682" spans="1:12">
      <c r="A12682" t="s">
        <v>26</v>
      </c>
      <c r="B12682" t="s">
        <v>62</v>
      </c>
      <c r="C12682">
        <v>10</v>
      </c>
      <c r="D12682">
        <v>0.1</v>
      </c>
      <c r="E12682" t="s">
        <v>63</v>
      </c>
      <c r="F12682" t="s">
        <v>144</v>
      </c>
      <c r="G12682">
        <v>1.8324119999999999E-2</v>
      </c>
      <c r="I12682" t="s">
        <v>16</v>
      </c>
      <c r="K12682">
        <v>1</v>
      </c>
      <c r="L12682">
        <f t="shared" si="198"/>
        <v>10</v>
      </c>
    </row>
    <row r="12683" spans="1:12">
      <c r="A12683" t="s">
        <v>26</v>
      </c>
      <c r="B12683" t="s">
        <v>62</v>
      </c>
      <c r="C12683">
        <v>10</v>
      </c>
      <c r="D12683">
        <v>0.1</v>
      </c>
      <c r="E12683" t="s">
        <v>63</v>
      </c>
      <c r="F12683" t="s">
        <v>144</v>
      </c>
      <c r="G12683">
        <v>1.8324119999999999E-2</v>
      </c>
      <c r="I12683" t="s">
        <v>16</v>
      </c>
      <c r="K12683">
        <v>1</v>
      </c>
      <c r="L12683">
        <f t="shared" si="198"/>
        <v>10</v>
      </c>
    </row>
    <row r="12684" spans="1:12">
      <c r="A12684" t="s">
        <v>26</v>
      </c>
      <c r="B12684" t="s">
        <v>62</v>
      </c>
      <c r="C12684">
        <v>5</v>
      </c>
      <c r="D12684">
        <v>0.1</v>
      </c>
      <c r="E12684" t="s">
        <v>63</v>
      </c>
      <c r="F12684" t="s">
        <v>144</v>
      </c>
      <c r="G12684">
        <v>2.1547554E-2</v>
      </c>
      <c r="I12684" t="s">
        <v>16</v>
      </c>
      <c r="K12684">
        <v>1</v>
      </c>
      <c r="L12684">
        <f t="shared" si="198"/>
        <v>10</v>
      </c>
    </row>
    <row r="12685" spans="1:12">
      <c r="A12685" t="s">
        <v>26</v>
      </c>
      <c r="B12685" t="s">
        <v>62</v>
      </c>
      <c r="C12685">
        <v>5</v>
      </c>
      <c r="D12685">
        <v>0.1</v>
      </c>
      <c r="E12685" t="s">
        <v>63</v>
      </c>
      <c r="F12685" t="s">
        <v>144</v>
      </c>
      <c r="G12685">
        <v>2.1547554E-2</v>
      </c>
      <c r="I12685" t="s">
        <v>16</v>
      </c>
      <c r="K12685">
        <v>1</v>
      </c>
      <c r="L12685">
        <f t="shared" si="198"/>
        <v>10</v>
      </c>
    </row>
    <row r="12686" spans="1:12">
      <c r="A12686" t="s">
        <v>26</v>
      </c>
      <c r="B12686" t="s">
        <v>62</v>
      </c>
      <c r="C12686">
        <v>5</v>
      </c>
      <c r="D12686">
        <v>0.1</v>
      </c>
      <c r="E12686" t="s">
        <v>63</v>
      </c>
      <c r="F12686" t="s">
        <v>144</v>
      </c>
      <c r="G12686">
        <v>2.1547554E-2</v>
      </c>
      <c r="I12686" t="s">
        <v>16</v>
      </c>
      <c r="K12686">
        <v>1</v>
      </c>
      <c r="L12686">
        <f t="shared" si="198"/>
        <v>10</v>
      </c>
    </row>
    <row r="12687" spans="1:12">
      <c r="A12687" t="s">
        <v>26</v>
      </c>
      <c r="B12687" t="s">
        <v>62</v>
      </c>
      <c r="C12687">
        <v>5</v>
      </c>
      <c r="D12687">
        <v>0.1</v>
      </c>
      <c r="E12687" t="s">
        <v>63</v>
      </c>
      <c r="F12687" t="s">
        <v>144</v>
      </c>
      <c r="G12687">
        <v>2.1547554E-2</v>
      </c>
      <c r="I12687" t="s">
        <v>16</v>
      </c>
      <c r="K12687">
        <v>1</v>
      </c>
      <c r="L12687">
        <f t="shared" si="198"/>
        <v>10</v>
      </c>
    </row>
    <row r="12688" spans="1:12">
      <c r="A12688" t="s">
        <v>26</v>
      </c>
      <c r="B12688" t="s">
        <v>62</v>
      </c>
      <c r="C12688">
        <v>5</v>
      </c>
      <c r="D12688">
        <v>0.1</v>
      </c>
      <c r="E12688" t="s">
        <v>63</v>
      </c>
      <c r="F12688" t="s">
        <v>144</v>
      </c>
      <c r="G12688">
        <v>2.1547554E-2</v>
      </c>
      <c r="I12688" t="s">
        <v>16</v>
      </c>
      <c r="K12688">
        <v>1</v>
      </c>
      <c r="L12688">
        <f t="shared" si="198"/>
        <v>10</v>
      </c>
    </row>
    <row r="12689" spans="1:12">
      <c r="A12689" t="s">
        <v>26</v>
      </c>
      <c r="B12689" t="s">
        <v>62</v>
      </c>
      <c r="C12689">
        <v>5</v>
      </c>
      <c r="D12689">
        <v>0.1</v>
      </c>
      <c r="E12689" t="s">
        <v>63</v>
      </c>
      <c r="F12689" t="s">
        <v>144</v>
      </c>
      <c r="G12689">
        <v>2.1547554E-2</v>
      </c>
      <c r="I12689" t="s">
        <v>16</v>
      </c>
      <c r="K12689">
        <v>1</v>
      </c>
      <c r="L12689">
        <f t="shared" si="198"/>
        <v>10</v>
      </c>
    </row>
    <row r="12690" spans="1:12">
      <c r="A12690" t="s">
        <v>26</v>
      </c>
      <c r="B12690" t="s">
        <v>62</v>
      </c>
      <c r="C12690">
        <v>5</v>
      </c>
      <c r="D12690">
        <v>0.1</v>
      </c>
      <c r="E12690" t="s">
        <v>63</v>
      </c>
      <c r="F12690" t="s">
        <v>144</v>
      </c>
      <c r="G12690">
        <v>2.1547554E-2</v>
      </c>
      <c r="I12690" t="s">
        <v>16</v>
      </c>
      <c r="K12690">
        <v>1</v>
      </c>
      <c r="L12690">
        <f t="shared" si="198"/>
        <v>10</v>
      </c>
    </row>
    <row r="12691" spans="1:12">
      <c r="A12691" t="s">
        <v>26</v>
      </c>
      <c r="B12691" t="s">
        <v>62</v>
      </c>
      <c r="C12691">
        <v>5</v>
      </c>
      <c r="D12691">
        <v>0.1</v>
      </c>
      <c r="E12691" t="s">
        <v>63</v>
      </c>
      <c r="F12691" t="s">
        <v>144</v>
      </c>
      <c r="G12691">
        <v>2.1547554E-2</v>
      </c>
      <c r="I12691" t="s">
        <v>16</v>
      </c>
      <c r="K12691">
        <v>1</v>
      </c>
      <c r="L12691">
        <f t="shared" si="198"/>
        <v>10</v>
      </c>
    </row>
    <row r="12692" spans="1:12">
      <c r="A12692" t="s">
        <v>26</v>
      </c>
      <c r="B12692" t="s">
        <v>62</v>
      </c>
      <c r="C12692">
        <v>5</v>
      </c>
      <c r="D12692">
        <v>0.1</v>
      </c>
      <c r="E12692" t="s">
        <v>63</v>
      </c>
      <c r="F12692" t="s">
        <v>144</v>
      </c>
      <c r="G12692">
        <v>2.1547554E-2</v>
      </c>
      <c r="I12692" t="s">
        <v>16</v>
      </c>
      <c r="K12692">
        <v>1</v>
      </c>
      <c r="L12692">
        <f t="shared" si="198"/>
        <v>10</v>
      </c>
    </row>
    <row r="12693" spans="1:12">
      <c r="A12693" t="s">
        <v>26</v>
      </c>
      <c r="B12693" t="s">
        <v>62</v>
      </c>
      <c r="C12693">
        <v>7</v>
      </c>
      <c r="D12693">
        <v>0.1</v>
      </c>
      <c r="E12693" t="s">
        <v>63</v>
      </c>
      <c r="F12693" t="s">
        <v>144</v>
      </c>
      <c r="G12693">
        <v>2.1547554E-2</v>
      </c>
      <c r="I12693" t="s">
        <v>16</v>
      </c>
      <c r="K12693">
        <v>1</v>
      </c>
      <c r="L12693">
        <f t="shared" si="198"/>
        <v>10</v>
      </c>
    </row>
    <row r="12694" spans="1:12">
      <c r="A12694" t="s">
        <v>26</v>
      </c>
      <c r="B12694" t="s">
        <v>62</v>
      </c>
      <c r="C12694">
        <v>7</v>
      </c>
      <c r="D12694">
        <v>0.1</v>
      </c>
      <c r="E12694" t="s">
        <v>63</v>
      </c>
      <c r="F12694" t="s">
        <v>144</v>
      </c>
      <c r="G12694">
        <v>2.1547554E-2</v>
      </c>
      <c r="I12694" t="s">
        <v>16</v>
      </c>
      <c r="K12694">
        <v>1</v>
      </c>
      <c r="L12694">
        <f t="shared" si="198"/>
        <v>10</v>
      </c>
    </row>
    <row r="12695" spans="1:12">
      <c r="A12695" t="s">
        <v>26</v>
      </c>
      <c r="B12695" t="s">
        <v>62</v>
      </c>
      <c r="C12695">
        <v>9</v>
      </c>
      <c r="D12695">
        <v>0.1</v>
      </c>
      <c r="E12695" t="s">
        <v>63</v>
      </c>
      <c r="F12695" t="s">
        <v>144</v>
      </c>
      <c r="G12695">
        <v>2.1547554E-2</v>
      </c>
      <c r="I12695" t="s">
        <v>16</v>
      </c>
      <c r="K12695">
        <v>1</v>
      </c>
      <c r="L12695">
        <f t="shared" si="198"/>
        <v>10</v>
      </c>
    </row>
    <row r="12696" spans="1:12">
      <c r="A12696" t="s">
        <v>26</v>
      </c>
      <c r="B12696" t="s">
        <v>62</v>
      </c>
      <c r="C12696">
        <v>9</v>
      </c>
      <c r="D12696">
        <v>0.1</v>
      </c>
      <c r="E12696" t="s">
        <v>63</v>
      </c>
      <c r="F12696" t="s">
        <v>144</v>
      </c>
      <c r="G12696">
        <v>2.1547554E-2</v>
      </c>
      <c r="I12696" t="s">
        <v>16</v>
      </c>
      <c r="K12696">
        <v>1</v>
      </c>
      <c r="L12696">
        <f t="shared" si="198"/>
        <v>10</v>
      </c>
    </row>
    <row r="12697" spans="1:12">
      <c r="A12697" t="s">
        <v>26</v>
      </c>
      <c r="B12697" t="s">
        <v>62</v>
      </c>
      <c r="C12697">
        <v>10</v>
      </c>
      <c r="D12697">
        <v>0.1</v>
      </c>
      <c r="E12697" t="s">
        <v>63</v>
      </c>
      <c r="F12697" t="s">
        <v>144</v>
      </c>
      <c r="G12697">
        <v>2.1547554E-2</v>
      </c>
      <c r="I12697" t="s">
        <v>16</v>
      </c>
      <c r="K12697">
        <v>1</v>
      </c>
      <c r="L12697">
        <f t="shared" si="198"/>
        <v>10</v>
      </c>
    </row>
    <row r="12698" spans="1:12">
      <c r="A12698" t="s">
        <v>26</v>
      </c>
      <c r="B12698" t="s">
        <v>62</v>
      </c>
      <c r="C12698">
        <v>10</v>
      </c>
      <c r="D12698">
        <v>0.1</v>
      </c>
      <c r="E12698" t="s">
        <v>63</v>
      </c>
      <c r="F12698" t="s">
        <v>144</v>
      </c>
      <c r="G12698">
        <v>2.1547554E-2</v>
      </c>
      <c r="I12698" t="s">
        <v>16</v>
      </c>
      <c r="K12698">
        <v>1</v>
      </c>
      <c r="L12698">
        <f t="shared" si="198"/>
        <v>10</v>
      </c>
    </row>
    <row r="12699" spans="1:12">
      <c r="A12699" t="s">
        <v>26</v>
      </c>
      <c r="B12699" t="s">
        <v>62</v>
      </c>
      <c r="C12699">
        <v>5</v>
      </c>
      <c r="D12699">
        <v>0.1</v>
      </c>
      <c r="E12699" t="s">
        <v>63</v>
      </c>
      <c r="F12699" t="s">
        <v>144</v>
      </c>
      <c r="G12699">
        <v>2.5116949E-2</v>
      </c>
      <c r="I12699" t="s">
        <v>16</v>
      </c>
      <c r="K12699">
        <v>1</v>
      </c>
      <c r="L12699">
        <f t="shared" si="198"/>
        <v>10</v>
      </c>
    </row>
    <row r="12700" spans="1:12">
      <c r="A12700" t="s">
        <v>26</v>
      </c>
      <c r="B12700" t="s">
        <v>62</v>
      </c>
      <c r="C12700">
        <v>7</v>
      </c>
      <c r="D12700">
        <v>0.1</v>
      </c>
      <c r="E12700" t="s">
        <v>63</v>
      </c>
      <c r="F12700" t="s">
        <v>144</v>
      </c>
      <c r="G12700">
        <v>2.5116949E-2</v>
      </c>
      <c r="I12700" t="s">
        <v>16</v>
      </c>
      <c r="K12700">
        <v>1</v>
      </c>
      <c r="L12700">
        <f t="shared" si="198"/>
        <v>10</v>
      </c>
    </row>
    <row r="12701" spans="1:12">
      <c r="A12701" t="s">
        <v>26</v>
      </c>
      <c r="B12701" t="s">
        <v>62</v>
      </c>
      <c r="C12701">
        <v>9</v>
      </c>
      <c r="D12701">
        <v>0.1</v>
      </c>
      <c r="E12701" t="s">
        <v>63</v>
      </c>
      <c r="F12701" t="s">
        <v>144</v>
      </c>
      <c r="G12701">
        <v>2.5116949E-2</v>
      </c>
      <c r="I12701" t="s">
        <v>16</v>
      </c>
      <c r="K12701">
        <v>1</v>
      </c>
      <c r="L12701">
        <f t="shared" si="198"/>
        <v>10</v>
      </c>
    </row>
    <row r="12702" spans="1:12">
      <c r="A12702" t="s">
        <v>26</v>
      </c>
      <c r="B12702" t="s">
        <v>62</v>
      </c>
      <c r="C12702">
        <v>1</v>
      </c>
      <c r="D12702">
        <v>0.1</v>
      </c>
      <c r="E12702" t="s">
        <v>63</v>
      </c>
      <c r="F12702" t="s">
        <v>144</v>
      </c>
      <c r="G12702">
        <v>1.2850474000000001E-2</v>
      </c>
      <c r="I12702" t="s">
        <v>16</v>
      </c>
      <c r="K12702">
        <v>1</v>
      </c>
      <c r="L12702">
        <f t="shared" si="198"/>
        <v>10</v>
      </c>
    </row>
    <row r="12703" spans="1:12">
      <c r="A12703" t="s">
        <v>26</v>
      </c>
      <c r="B12703" t="s">
        <v>62</v>
      </c>
      <c r="C12703">
        <v>1</v>
      </c>
      <c r="D12703">
        <v>0.1</v>
      </c>
      <c r="E12703" t="s">
        <v>63</v>
      </c>
      <c r="F12703" t="s">
        <v>144</v>
      </c>
      <c r="G12703">
        <v>1.2850474000000001E-2</v>
      </c>
      <c r="I12703" t="s">
        <v>16</v>
      </c>
      <c r="K12703">
        <v>1</v>
      </c>
      <c r="L12703">
        <f t="shared" si="198"/>
        <v>10</v>
      </c>
    </row>
    <row r="12704" spans="1:12">
      <c r="A12704" t="s">
        <v>26</v>
      </c>
      <c r="B12704" t="s">
        <v>62</v>
      </c>
      <c r="C12704">
        <v>1</v>
      </c>
      <c r="D12704">
        <v>0.1</v>
      </c>
      <c r="E12704" t="s">
        <v>63</v>
      </c>
      <c r="F12704" t="s">
        <v>144</v>
      </c>
      <c r="G12704">
        <v>1.2850474000000001E-2</v>
      </c>
      <c r="I12704" t="s">
        <v>16</v>
      </c>
      <c r="K12704">
        <v>1</v>
      </c>
      <c r="L12704">
        <f t="shared" si="198"/>
        <v>10</v>
      </c>
    </row>
    <row r="12705" spans="1:12">
      <c r="A12705" t="s">
        <v>26</v>
      </c>
      <c r="B12705" t="s">
        <v>62</v>
      </c>
      <c r="C12705">
        <v>2</v>
      </c>
      <c r="D12705">
        <v>0.1</v>
      </c>
      <c r="E12705" t="s">
        <v>63</v>
      </c>
      <c r="F12705" t="s">
        <v>144</v>
      </c>
      <c r="G12705">
        <v>1.2850474000000001E-2</v>
      </c>
      <c r="I12705" t="s">
        <v>16</v>
      </c>
      <c r="K12705">
        <v>1</v>
      </c>
      <c r="L12705">
        <f t="shared" si="198"/>
        <v>10</v>
      </c>
    </row>
    <row r="12706" spans="1:12">
      <c r="A12706" t="s">
        <v>26</v>
      </c>
      <c r="B12706" t="s">
        <v>62</v>
      </c>
      <c r="C12706">
        <v>2</v>
      </c>
      <c r="D12706">
        <v>0.1</v>
      </c>
      <c r="E12706" t="s">
        <v>63</v>
      </c>
      <c r="F12706" t="s">
        <v>144</v>
      </c>
      <c r="G12706">
        <v>1.2850474000000001E-2</v>
      </c>
      <c r="I12706" t="s">
        <v>16</v>
      </c>
      <c r="K12706">
        <v>1</v>
      </c>
      <c r="L12706">
        <f t="shared" si="198"/>
        <v>10</v>
      </c>
    </row>
    <row r="12707" spans="1:12">
      <c r="A12707" t="s">
        <v>26</v>
      </c>
      <c r="B12707" t="s">
        <v>62</v>
      </c>
      <c r="C12707">
        <v>2</v>
      </c>
      <c r="D12707">
        <v>0.1</v>
      </c>
      <c r="E12707" t="s">
        <v>63</v>
      </c>
      <c r="F12707" t="s">
        <v>144</v>
      </c>
      <c r="G12707">
        <v>1.2850474000000001E-2</v>
      </c>
      <c r="I12707" t="s">
        <v>16</v>
      </c>
      <c r="K12707">
        <v>1</v>
      </c>
      <c r="L12707">
        <f t="shared" si="198"/>
        <v>10</v>
      </c>
    </row>
    <row r="12708" spans="1:12">
      <c r="A12708" t="s">
        <v>26</v>
      </c>
      <c r="B12708" t="s">
        <v>62</v>
      </c>
      <c r="C12708">
        <v>3</v>
      </c>
      <c r="D12708">
        <v>0.1</v>
      </c>
      <c r="E12708" t="s">
        <v>63</v>
      </c>
      <c r="F12708" t="s">
        <v>144</v>
      </c>
      <c r="G12708">
        <v>1.2850474000000001E-2</v>
      </c>
      <c r="I12708" t="s">
        <v>16</v>
      </c>
      <c r="K12708">
        <v>1</v>
      </c>
      <c r="L12708">
        <f t="shared" si="198"/>
        <v>10</v>
      </c>
    </row>
    <row r="12709" spans="1:12">
      <c r="A12709" t="s">
        <v>26</v>
      </c>
      <c r="B12709" t="s">
        <v>62</v>
      </c>
      <c r="C12709">
        <v>3</v>
      </c>
      <c r="D12709">
        <v>0.1</v>
      </c>
      <c r="E12709" t="s">
        <v>63</v>
      </c>
      <c r="F12709" t="s">
        <v>144</v>
      </c>
      <c r="G12709">
        <v>1.2850474000000001E-2</v>
      </c>
      <c r="I12709" t="s">
        <v>16</v>
      </c>
      <c r="K12709">
        <v>1</v>
      </c>
      <c r="L12709">
        <f t="shared" si="198"/>
        <v>10</v>
      </c>
    </row>
    <row r="12710" spans="1:12">
      <c r="A12710" t="s">
        <v>26</v>
      </c>
      <c r="B12710" t="s">
        <v>62</v>
      </c>
      <c r="C12710">
        <v>3</v>
      </c>
      <c r="D12710">
        <v>0.1</v>
      </c>
      <c r="E12710" t="s">
        <v>63</v>
      </c>
      <c r="F12710" t="s">
        <v>144</v>
      </c>
      <c r="G12710">
        <v>1.2850474000000001E-2</v>
      </c>
      <c r="I12710" t="s">
        <v>16</v>
      </c>
      <c r="K12710">
        <v>1</v>
      </c>
      <c r="L12710">
        <f t="shared" si="198"/>
        <v>10</v>
      </c>
    </row>
    <row r="12711" spans="1:12">
      <c r="A12711" t="s">
        <v>26</v>
      </c>
      <c r="B12711" t="s">
        <v>62</v>
      </c>
      <c r="C12711">
        <v>4</v>
      </c>
      <c r="D12711">
        <v>0.1</v>
      </c>
      <c r="E12711" t="s">
        <v>63</v>
      </c>
      <c r="F12711" t="s">
        <v>144</v>
      </c>
      <c r="G12711">
        <v>1.2850474000000001E-2</v>
      </c>
      <c r="I12711" t="s">
        <v>16</v>
      </c>
      <c r="K12711">
        <v>1</v>
      </c>
      <c r="L12711">
        <f t="shared" si="198"/>
        <v>10</v>
      </c>
    </row>
    <row r="12712" spans="1:12">
      <c r="A12712" t="s">
        <v>26</v>
      </c>
      <c r="B12712" t="s">
        <v>62</v>
      </c>
      <c r="C12712">
        <v>5</v>
      </c>
      <c r="D12712">
        <v>0.1</v>
      </c>
      <c r="E12712" t="s">
        <v>63</v>
      </c>
      <c r="F12712" t="s">
        <v>144</v>
      </c>
      <c r="G12712">
        <v>1.2850474000000001E-2</v>
      </c>
      <c r="I12712" t="s">
        <v>16</v>
      </c>
      <c r="K12712">
        <v>1</v>
      </c>
      <c r="L12712">
        <f t="shared" si="198"/>
        <v>10</v>
      </c>
    </row>
    <row r="12713" spans="1:12">
      <c r="A12713" t="s">
        <v>26</v>
      </c>
      <c r="B12713" t="s">
        <v>62</v>
      </c>
      <c r="C12713">
        <v>5</v>
      </c>
      <c r="D12713">
        <v>0.1</v>
      </c>
      <c r="E12713" t="s">
        <v>63</v>
      </c>
      <c r="F12713" t="s">
        <v>144</v>
      </c>
      <c r="G12713">
        <v>1.2850474000000001E-2</v>
      </c>
      <c r="I12713" t="s">
        <v>16</v>
      </c>
      <c r="K12713">
        <v>1</v>
      </c>
      <c r="L12713">
        <f t="shared" si="198"/>
        <v>10</v>
      </c>
    </row>
    <row r="12714" spans="1:12">
      <c r="A12714" t="s">
        <v>26</v>
      </c>
      <c r="B12714" t="s">
        <v>62</v>
      </c>
      <c r="C12714">
        <v>5</v>
      </c>
      <c r="D12714">
        <v>0.1</v>
      </c>
      <c r="E12714" t="s">
        <v>63</v>
      </c>
      <c r="F12714" t="s">
        <v>144</v>
      </c>
      <c r="G12714">
        <v>1.2850474000000001E-2</v>
      </c>
      <c r="I12714" t="s">
        <v>16</v>
      </c>
      <c r="K12714">
        <v>1</v>
      </c>
      <c r="L12714">
        <f t="shared" si="198"/>
        <v>10</v>
      </c>
    </row>
    <row r="12715" spans="1:12">
      <c r="A12715" t="s">
        <v>26</v>
      </c>
      <c r="B12715" t="s">
        <v>62</v>
      </c>
      <c r="C12715">
        <v>5</v>
      </c>
      <c r="D12715">
        <v>0.1</v>
      </c>
      <c r="E12715" t="s">
        <v>63</v>
      </c>
      <c r="F12715" t="s">
        <v>144</v>
      </c>
      <c r="G12715">
        <v>1.2850474000000001E-2</v>
      </c>
      <c r="I12715" t="s">
        <v>16</v>
      </c>
      <c r="K12715">
        <v>1</v>
      </c>
      <c r="L12715">
        <f t="shared" si="198"/>
        <v>10</v>
      </c>
    </row>
    <row r="12716" spans="1:12">
      <c r="A12716" t="s">
        <v>26</v>
      </c>
      <c r="B12716" t="s">
        <v>62</v>
      </c>
      <c r="C12716">
        <v>5</v>
      </c>
      <c r="D12716">
        <v>0.1</v>
      </c>
      <c r="E12716" t="s">
        <v>63</v>
      </c>
      <c r="F12716" t="s">
        <v>144</v>
      </c>
      <c r="G12716">
        <v>1.2850474000000001E-2</v>
      </c>
      <c r="I12716" t="s">
        <v>16</v>
      </c>
      <c r="K12716">
        <v>1</v>
      </c>
      <c r="L12716">
        <f t="shared" si="198"/>
        <v>10</v>
      </c>
    </row>
    <row r="12717" spans="1:12">
      <c r="A12717" t="s">
        <v>26</v>
      </c>
      <c r="B12717" t="s">
        <v>62</v>
      </c>
      <c r="C12717">
        <v>5</v>
      </c>
      <c r="D12717">
        <v>0.1</v>
      </c>
      <c r="E12717" t="s">
        <v>63</v>
      </c>
      <c r="F12717" t="s">
        <v>144</v>
      </c>
      <c r="G12717">
        <v>1.2850474000000001E-2</v>
      </c>
      <c r="I12717" t="s">
        <v>16</v>
      </c>
      <c r="K12717">
        <v>1</v>
      </c>
      <c r="L12717">
        <f t="shared" si="198"/>
        <v>10</v>
      </c>
    </row>
    <row r="12718" spans="1:12">
      <c r="A12718" t="s">
        <v>26</v>
      </c>
      <c r="B12718" t="s">
        <v>62</v>
      </c>
      <c r="C12718">
        <v>5</v>
      </c>
      <c r="D12718">
        <v>0.1</v>
      </c>
      <c r="E12718" t="s">
        <v>63</v>
      </c>
      <c r="F12718" t="s">
        <v>144</v>
      </c>
      <c r="G12718">
        <v>1.2850474000000001E-2</v>
      </c>
      <c r="I12718" t="s">
        <v>16</v>
      </c>
      <c r="K12718">
        <v>1</v>
      </c>
      <c r="L12718">
        <f t="shared" si="198"/>
        <v>10</v>
      </c>
    </row>
    <row r="12719" spans="1:12">
      <c r="A12719" t="s">
        <v>26</v>
      </c>
      <c r="B12719" t="s">
        <v>62</v>
      </c>
      <c r="C12719">
        <v>5</v>
      </c>
      <c r="D12719">
        <v>0.1</v>
      </c>
      <c r="E12719" t="s">
        <v>63</v>
      </c>
      <c r="F12719" t="s">
        <v>144</v>
      </c>
      <c r="G12719">
        <v>1.2850474000000001E-2</v>
      </c>
      <c r="I12719" t="s">
        <v>16</v>
      </c>
      <c r="K12719">
        <v>1</v>
      </c>
      <c r="L12719">
        <f t="shared" si="198"/>
        <v>10</v>
      </c>
    </row>
    <row r="12720" spans="1:12">
      <c r="A12720" t="s">
        <v>26</v>
      </c>
      <c r="B12720" t="s">
        <v>62</v>
      </c>
      <c r="C12720">
        <v>5</v>
      </c>
      <c r="D12720">
        <v>0.1</v>
      </c>
      <c r="E12720" t="s">
        <v>63</v>
      </c>
      <c r="F12720" t="s">
        <v>144</v>
      </c>
      <c r="G12720">
        <v>1.2850474000000001E-2</v>
      </c>
      <c r="I12720" t="s">
        <v>16</v>
      </c>
      <c r="K12720">
        <v>1</v>
      </c>
      <c r="L12720">
        <f t="shared" si="198"/>
        <v>10</v>
      </c>
    </row>
    <row r="12721" spans="1:12">
      <c r="A12721" t="s">
        <v>26</v>
      </c>
      <c r="B12721" t="s">
        <v>62</v>
      </c>
      <c r="C12721">
        <v>5</v>
      </c>
      <c r="D12721">
        <v>0.1</v>
      </c>
      <c r="E12721" t="s">
        <v>63</v>
      </c>
      <c r="F12721" t="s">
        <v>144</v>
      </c>
      <c r="G12721">
        <v>1.2850474000000001E-2</v>
      </c>
      <c r="I12721" t="s">
        <v>16</v>
      </c>
      <c r="K12721">
        <v>1</v>
      </c>
      <c r="L12721">
        <f t="shared" si="198"/>
        <v>10</v>
      </c>
    </row>
    <row r="12722" spans="1:12">
      <c r="A12722" t="s">
        <v>26</v>
      </c>
      <c r="B12722" t="s">
        <v>62</v>
      </c>
      <c r="C12722">
        <v>6</v>
      </c>
      <c r="D12722">
        <v>0.1</v>
      </c>
      <c r="E12722" t="s">
        <v>63</v>
      </c>
      <c r="F12722" t="s">
        <v>144</v>
      </c>
      <c r="G12722">
        <v>1.2850474000000001E-2</v>
      </c>
      <c r="I12722" t="s">
        <v>16</v>
      </c>
      <c r="K12722">
        <v>1</v>
      </c>
      <c r="L12722">
        <f t="shared" si="198"/>
        <v>10</v>
      </c>
    </row>
    <row r="12723" spans="1:12">
      <c r="A12723" t="s">
        <v>26</v>
      </c>
      <c r="B12723" t="s">
        <v>62</v>
      </c>
      <c r="C12723">
        <v>7</v>
      </c>
      <c r="D12723">
        <v>0.1</v>
      </c>
      <c r="E12723" t="s">
        <v>63</v>
      </c>
      <c r="F12723" t="s">
        <v>144</v>
      </c>
      <c r="G12723">
        <v>1.2850474000000001E-2</v>
      </c>
      <c r="I12723" t="s">
        <v>16</v>
      </c>
      <c r="K12723">
        <v>1</v>
      </c>
      <c r="L12723">
        <f t="shared" si="198"/>
        <v>10</v>
      </c>
    </row>
    <row r="12724" spans="1:12">
      <c r="A12724" t="s">
        <v>26</v>
      </c>
      <c r="B12724" t="s">
        <v>62</v>
      </c>
      <c r="C12724">
        <v>2</v>
      </c>
      <c r="D12724">
        <v>0.1</v>
      </c>
      <c r="E12724" t="s">
        <v>63</v>
      </c>
      <c r="F12724" t="s">
        <v>144</v>
      </c>
      <c r="G12724">
        <v>2.1547554E-2</v>
      </c>
      <c r="I12724" t="s">
        <v>16</v>
      </c>
      <c r="K12724">
        <v>1</v>
      </c>
      <c r="L12724">
        <f t="shared" si="198"/>
        <v>10</v>
      </c>
    </row>
    <row r="12725" spans="1:12">
      <c r="A12725" t="s">
        <v>26</v>
      </c>
      <c r="B12725" t="s">
        <v>62</v>
      </c>
      <c r="C12725">
        <v>2</v>
      </c>
      <c r="D12725">
        <v>0.1</v>
      </c>
      <c r="E12725" t="s">
        <v>63</v>
      </c>
      <c r="F12725" t="s">
        <v>144</v>
      </c>
      <c r="G12725">
        <v>2.1547554E-2</v>
      </c>
      <c r="I12725" t="s">
        <v>16</v>
      </c>
      <c r="K12725">
        <v>1</v>
      </c>
      <c r="L12725">
        <f t="shared" si="198"/>
        <v>10</v>
      </c>
    </row>
    <row r="12726" spans="1:12">
      <c r="A12726" t="s">
        <v>26</v>
      </c>
      <c r="B12726" t="s">
        <v>62</v>
      </c>
      <c r="C12726">
        <v>3</v>
      </c>
      <c r="D12726">
        <v>0.1</v>
      </c>
      <c r="E12726" t="s">
        <v>63</v>
      </c>
      <c r="F12726" t="s">
        <v>144</v>
      </c>
      <c r="G12726">
        <v>2.1547554E-2</v>
      </c>
      <c r="I12726" t="s">
        <v>16</v>
      </c>
      <c r="K12726">
        <v>1</v>
      </c>
      <c r="L12726">
        <f t="shared" si="198"/>
        <v>10</v>
      </c>
    </row>
    <row r="12727" spans="1:12">
      <c r="A12727" t="s">
        <v>26</v>
      </c>
      <c r="B12727" t="s">
        <v>62</v>
      </c>
      <c r="C12727">
        <v>4</v>
      </c>
      <c r="D12727">
        <v>0.1</v>
      </c>
      <c r="E12727" t="s">
        <v>63</v>
      </c>
      <c r="F12727" t="s">
        <v>144</v>
      </c>
      <c r="G12727">
        <v>2.1547554E-2</v>
      </c>
      <c r="I12727" t="s">
        <v>16</v>
      </c>
      <c r="K12727">
        <v>1</v>
      </c>
      <c r="L12727">
        <f t="shared" si="198"/>
        <v>10</v>
      </c>
    </row>
    <row r="12728" spans="1:12">
      <c r="A12728" t="s">
        <v>26</v>
      </c>
      <c r="B12728" t="s">
        <v>62</v>
      </c>
      <c r="C12728">
        <v>4</v>
      </c>
      <c r="D12728">
        <v>0.1</v>
      </c>
      <c r="E12728" t="s">
        <v>63</v>
      </c>
      <c r="F12728" t="s">
        <v>144</v>
      </c>
      <c r="G12728">
        <v>2.1547554E-2</v>
      </c>
      <c r="I12728" t="s">
        <v>16</v>
      </c>
      <c r="K12728">
        <v>1</v>
      </c>
      <c r="L12728">
        <f t="shared" si="198"/>
        <v>10</v>
      </c>
    </row>
    <row r="12729" spans="1:12">
      <c r="A12729" t="s">
        <v>26</v>
      </c>
      <c r="B12729" t="s">
        <v>62</v>
      </c>
      <c r="C12729">
        <v>4</v>
      </c>
      <c r="D12729">
        <v>0.1</v>
      </c>
      <c r="E12729" t="s">
        <v>63</v>
      </c>
      <c r="F12729" t="s">
        <v>144</v>
      </c>
      <c r="G12729">
        <v>2.1547554E-2</v>
      </c>
      <c r="I12729" t="s">
        <v>16</v>
      </c>
      <c r="K12729">
        <v>1</v>
      </c>
      <c r="L12729">
        <f t="shared" si="198"/>
        <v>10</v>
      </c>
    </row>
    <row r="12730" spans="1:12">
      <c r="A12730" t="s">
        <v>26</v>
      </c>
      <c r="B12730" t="s">
        <v>62</v>
      </c>
      <c r="C12730">
        <v>4</v>
      </c>
      <c r="D12730">
        <v>0.1</v>
      </c>
      <c r="E12730" t="s">
        <v>63</v>
      </c>
      <c r="F12730" t="s">
        <v>144</v>
      </c>
      <c r="G12730">
        <v>3.0197980000000002E-3</v>
      </c>
      <c r="I12730" t="s">
        <v>16</v>
      </c>
      <c r="K12730">
        <v>1</v>
      </c>
      <c r="L12730">
        <f t="shared" si="198"/>
        <v>10</v>
      </c>
    </row>
    <row r="12731" spans="1:12">
      <c r="A12731" t="s">
        <v>26</v>
      </c>
      <c r="B12731" t="s">
        <v>62</v>
      </c>
      <c r="C12731">
        <v>6</v>
      </c>
      <c r="D12731">
        <v>0.1</v>
      </c>
      <c r="E12731" t="s">
        <v>63</v>
      </c>
      <c r="F12731" t="s">
        <v>144</v>
      </c>
      <c r="G12731">
        <v>3.0197980000000002E-3</v>
      </c>
      <c r="I12731" t="s">
        <v>16</v>
      </c>
      <c r="K12731">
        <v>1</v>
      </c>
      <c r="L12731">
        <f t="shared" si="198"/>
        <v>10</v>
      </c>
    </row>
    <row r="12732" spans="1:12">
      <c r="A12732" t="s">
        <v>26</v>
      </c>
      <c r="B12732" t="s">
        <v>62</v>
      </c>
      <c r="C12732">
        <v>7</v>
      </c>
      <c r="D12732">
        <v>0.1</v>
      </c>
      <c r="E12732" t="s">
        <v>63</v>
      </c>
      <c r="F12732" t="s">
        <v>144</v>
      </c>
      <c r="G12732">
        <v>3.0197980000000002E-3</v>
      </c>
      <c r="I12732" t="s">
        <v>16</v>
      </c>
      <c r="K12732">
        <v>1</v>
      </c>
      <c r="L12732">
        <f t="shared" si="198"/>
        <v>10</v>
      </c>
    </row>
    <row r="12733" spans="1:12">
      <c r="A12733" t="s">
        <v>26</v>
      </c>
      <c r="B12733" t="s">
        <v>62</v>
      </c>
      <c r="C12733">
        <v>7</v>
      </c>
      <c r="D12733">
        <v>0.1</v>
      </c>
      <c r="E12733" t="s">
        <v>63</v>
      </c>
      <c r="F12733" t="s">
        <v>144</v>
      </c>
      <c r="G12733">
        <v>3.0197980000000002E-3</v>
      </c>
      <c r="I12733" t="s">
        <v>16</v>
      </c>
      <c r="K12733">
        <v>1</v>
      </c>
      <c r="L12733">
        <f t="shared" si="198"/>
        <v>10</v>
      </c>
    </row>
    <row r="12734" spans="1:12">
      <c r="A12734" t="s">
        <v>26</v>
      </c>
      <c r="B12734" t="s">
        <v>62</v>
      </c>
      <c r="C12734">
        <v>1</v>
      </c>
      <c r="D12734">
        <v>0.1</v>
      </c>
      <c r="E12734" t="s">
        <v>63</v>
      </c>
      <c r="F12734" t="s">
        <v>144</v>
      </c>
      <c r="G12734">
        <v>1.5430521000000001E-2</v>
      </c>
      <c r="I12734" t="s">
        <v>16</v>
      </c>
      <c r="K12734">
        <v>1</v>
      </c>
      <c r="L12734">
        <f t="shared" si="198"/>
        <v>10</v>
      </c>
    </row>
    <row r="12735" spans="1:12">
      <c r="A12735" t="s">
        <v>26</v>
      </c>
      <c r="B12735" t="s">
        <v>62</v>
      </c>
      <c r="C12735">
        <v>1</v>
      </c>
      <c r="D12735">
        <v>0.1</v>
      </c>
      <c r="E12735" t="s">
        <v>63</v>
      </c>
      <c r="F12735" t="s">
        <v>144</v>
      </c>
      <c r="G12735">
        <v>1.5430521000000001E-2</v>
      </c>
      <c r="I12735" t="s">
        <v>16</v>
      </c>
      <c r="K12735">
        <v>1</v>
      </c>
      <c r="L12735">
        <f t="shared" si="198"/>
        <v>10</v>
      </c>
    </row>
    <row r="12736" spans="1:12">
      <c r="A12736" t="s">
        <v>26</v>
      </c>
      <c r="B12736" t="s">
        <v>62</v>
      </c>
      <c r="C12736">
        <v>4</v>
      </c>
      <c r="D12736">
        <v>0.1</v>
      </c>
      <c r="E12736" t="s">
        <v>63</v>
      </c>
      <c r="F12736" t="s">
        <v>144</v>
      </c>
      <c r="G12736">
        <v>1.5430521000000001E-2</v>
      </c>
      <c r="I12736" t="s">
        <v>16</v>
      </c>
      <c r="K12736">
        <v>1</v>
      </c>
      <c r="L12736">
        <f t="shared" si="198"/>
        <v>10</v>
      </c>
    </row>
    <row r="12737" spans="1:12">
      <c r="A12737" t="s">
        <v>26</v>
      </c>
      <c r="B12737" t="s">
        <v>62</v>
      </c>
      <c r="C12737">
        <v>9</v>
      </c>
      <c r="D12737">
        <v>0.1</v>
      </c>
      <c r="E12737" t="s">
        <v>63</v>
      </c>
      <c r="F12737" t="s">
        <v>144</v>
      </c>
      <c r="G12737">
        <v>1.5430521000000001E-2</v>
      </c>
      <c r="I12737" t="s">
        <v>16</v>
      </c>
      <c r="K12737">
        <v>1</v>
      </c>
      <c r="L12737">
        <f t="shared" si="198"/>
        <v>10</v>
      </c>
    </row>
    <row r="12738" spans="1:12">
      <c r="A12738" t="s">
        <v>26</v>
      </c>
      <c r="B12738" t="s">
        <v>62</v>
      </c>
      <c r="C12738">
        <v>4</v>
      </c>
      <c r="D12738">
        <v>0.1</v>
      </c>
      <c r="E12738" t="s">
        <v>63</v>
      </c>
      <c r="F12738" t="s">
        <v>144</v>
      </c>
      <c r="G12738">
        <v>1.0567528E-2</v>
      </c>
      <c r="I12738" t="s">
        <v>16</v>
      </c>
      <c r="K12738">
        <v>1</v>
      </c>
      <c r="L12738">
        <f t="shared" si="198"/>
        <v>10</v>
      </c>
    </row>
    <row r="12739" spans="1:12">
      <c r="A12739" t="s">
        <v>26</v>
      </c>
      <c r="B12739" t="s">
        <v>62</v>
      </c>
      <c r="C12739">
        <v>4</v>
      </c>
      <c r="D12739">
        <v>0.1</v>
      </c>
      <c r="E12739" t="s">
        <v>63</v>
      </c>
      <c r="F12739" t="s">
        <v>144</v>
      </c>
      <c r="G12739">
        <v>1.0567528E-2</v>
      </c>
      <c r="I12739" t="s">
        <v>16</v>
      </c>
      <c r="K12739">
        <v>1</v>
      </c>
      <c r="L12739">
        <f t="shared" ref="L12739:L12802" si="199">K12739/D12739</f>
        <v>10</v>
      </c>
    </row>
    <row r="12740" spans="1:12">
      <c r="A12740" t="s">
        <v>26</v>
      </c>
      <c r="B12740" t="s">
        <v>62</v>
      </c>
      <c r="C12740">
        <v>4</v>
      </c>
      <c r="D12740">
        <v>0.1</v>
      </c>
      <c r="E12740" t="s">
        <v>63</v>
      </c>
      <c r="F12740" t="s">
        <v>144</v>
      </c>
      <c r="G12740">
        <v>1.0567528E-2</v>
      </c>
      <c r="I12740" t="s">
        <v>16</v>
      </c>
      <c r="K12740">
        <v>1</v>
      </c>
      <c r="L12740">
        <f t="shared" si="199"/>
        <v>10</v>
      </c>
    </row>
    <row r="12741" spans="1:12">
      <c r="A12741" t="s">
        <v>26</v>
      </c>
      <c r="B12741" t="s">
        <v>62</v>
      </c>
      <c r="C12741">
        <v>6</v>
      </c>
      <c r="D12741">
        <v>0.1</v>
      </c>
      <c r="E12741" t="s">
        <v>63</v>
      </c>
      <c r="F12741" t="s">
        <v>144</v>
      </c>
      <c r="G12741">
        <v>1.0567528E-2</v>
      </c>
      <c r="I12741" t="s">
        <v>16</v>
      </c>
      <c r="K12741">
        <v>1</v>
      </c>
      <c r="L12741">
        <f t="shared" si="199"/>
        <v>10</v>
      </c>
    </row>
    <row r="12742" spans="1:12">
      <c r="A12742" t="s">
        <v>26</v>
      </c>
      <c r="B12742" t="s">
        <v>62</v>
      </c>
      <c r="C12742">
        <v>7</v>
      </c>
      <c r="D12742">
        <v>0.1</v>
      </c>
      <c r="E12742" t="s">
        <v>63</v>
      </c>
      <c r="F12742" t="s">
        <v>144</v>
      </c>
      <c r="G12742">
        <v>1.0567528E-2</v>
      </c>
      <c r="I12742" t="s">
        <v>16</v>
      </c>
      <c r="K12742">
        <v>1</v>
      </c>
      <c r="L12742">
        <f t="shared" si="199"/>
        <v>10</v>
      </c>
    </row>
    <row r="12743" spans="1:12">
      <c r="A12743" t="s">
        <v>26</v>
      </c>
      <c r="B12743" t="s">
        <v>62</v>
      </c>
      <c r="C12743">
        <v>2</v>
      </c>
      <c r="D12743">
        <v>0.1</v>
      </c>
      <c r="E12743" t="s">
        <v>63</v>
      </c>
      <c r="F12743" t="s">
        <v>144</v>
      </c>
      <c r="G12743">
        <v>1.0567528E-2</v>
      </c>
      <c r="I12743" t="s">
        <v>16</v>
      </c>
      <c r="K12743">
        <v>1</v>
      </c>
      <c r="L12743">
        <f t="shared" si="199"/>
        <v>10</v>
      </c>
    </row>
    <row r="12744" spans="1:12">
      <c r="A12744" t="s">
        <v>26</v>
      </c>
      <c r="B12744" t="s">
        <v>62</v>
      </c>
      <c r="C12744">
        <v>7</v>
      </c>
      <c r="D12744">
        <v>0.1</v>
      </c>
      <c r="E12744" t="s">
        <v>63</v>
      </c>
      <c r="F12744" t="s">
        <v>144</v>
      </c>
      <c r="G12744">
        <v>1.0567528E-2</v>
      </c>
      <c r="I12744" t="s">
        <v>16</v>
      </c>
      <c r="K12744">
        <v>1</v>
      </c>
      <c r="L12744">
        <f t="shared" si="199"/>
        <v>10</v>
      </c>
    </row>
    <row r="12745" spans="1:12">
      <c r="A12745" t="s">
        <v>26</v>
      </c>
      <c r="B12745" t="s">
        <v>62</v>
      </c>
      <c r="C12745">
        <v>1</v>
      </c>
      <c r="D12745">
        <v>0.1</v>
      </c>
      <c r="E12745" t="s">
        <v>63</v>
      </c>
      <c r="F12745" t="s">
        <v>144</v>
      </c>
      <c r="G12745">
        <v>6.8262039999999998E-3</v>
      </c>
      <c r="I12745" t="s">
        <v>16</v>
      </c>
      <c r="K12745">
        <v>1</v>
      </c>
      <c r="L12745">
        <f t="shared" si="199"/>
        <v>10</v>
      </c>
    </row>
    <row r="12746" spans="1:12">
      <c r="A12746" t="s">
        <v>26</v>
      </c>
      <c r="B12746" t="s">
        <v>62</v>
      </c>
      <c r="C12746">
        <v>2</v>
      </c>
      <c r="D12746">
        <v>0.1</v>
      </c>
      <c r="E12746" t="s">
        <v>63</v>
      </c>
      <c r="F12746" t="s">
        <v>144</v>
      </c>
      <c r="G12746">
        <v>6.8262039999999998E-3</v>
      </c>
      <c r="I12746" t="s">
        <v>16</v>
      </c>
      <c r="K12746">
        <v>1</v>
      </c>
      <c r="L12746">
        <f t="shared" si="199"/>
        <v>10</v>
      </c>
    </row>
    <row r="12747" spans="1:12">
      <c r="A12747" t="s">
        <v>26</v>
      </c>
      <c r="B12747" t="s">
        <v>62</v>
      </c>
      <c r="C12747">
        <v>2</v>
      </c>
      <c r="D12747">
        <v>0.1</v>
      </c>
      <c r="E12747" t="s">
        <v>63</v>
      </c>
      <c r="F12747" t="s">
        <v>144</v>
      </c>
      <c r="G12747">
        <v>6.8262039999999998E-3</v>
      </c>
      <c r="I12747" t="s">
        <v>16</v>
      </c>
      <c r="K12747">
        <v>1</v>
      </c>
      <c r="L12747">
        <f t="shared" si="199"/>
        <v>10</v>
      </c>
    </row>
    <row r="12748" spans="1:12">
      <c r="A12748" t="s">
        <v>26</v>
      </c>
      <c r="B12748" t="s">
        <v>62</v>
      </c>
      <c r="C12748">
        <v>5</v>
      </c>
      <c r="D12748">
        <v>0.1</v>
      </c>
      <c r="E12748" t="s">
        <v>63</v>
      </c>
      <c r="F12748" t="s">
        <v>144</v>
      </c>
      <c r="G12748">
        <v>6.8262039999999998E-3</v>
      </c>
      <c r="I12748" t="s">
        <v>16</v>
      </c>
      <c r="K12748">
        <v>1</v>
      </c>
      <c r="L12748">
        <f t="shared" si="199"/>
        <v>10</v>
      </c>
    </row>
    <row r="12749" spans="1:12">
      <c r="A12749" t="s">
        <v>26</v>
      </c>
      <c r="B12749" t="s">
        <v>62</v>
      </c>
      <c r="C12749">
        <v>5</v>
      </c>
      <c r="D12749">
        <v>0.1</v>
      </c>
      <c r="E12749" t="s">
        <v>63</v>
      </c>
      <c r="F12749" t="s">
        <v>144</v>
      </c>
      <c r="G12749">
        <v>6.8262039999999998E-3</v>
      </c>
      <c r="I12749" t="s">
        <v>16</v>
      </c>
      <c r="K12749">
        <v>1</v>
      </c>
      <c r="L12749">
        <f t="shared" si="199"/>
        <v>10</v>
      </c>
    </row>
    <row r="12750" spans="1:12">
      <c r="A12750" t="s">
        <v>26</v>
      </c>
      <c r="B12750" t="s">
        <v>62</v>
      </c>
      <c r="C12750">
        <v>5</v>
      </c>
      <c r="D12750">
        <v>0.1</v>
      </c>
      <c r="E12750" t="s">
        <v>63</v>
      </c>
      <c r="F12750" t="s">
        <v>144</v>
      </c>
      <c r="G12750">
        <v>6.8262039999999998E-3</v>
      </c>
      <c r="I12750" t="s">
        <v>16</v>
      </c>
      <c r="K12750">
        <v>1</v>
      </c>
      <c r="L12750">
        <f t="shared" si="199"/>
        <v>10</v>
      </c>
    </row>
    <row r="12751" spans="1:12">
      <c r="A12751" t="s">
        <v>26</v>
      </c>
      <c r="B12751" t="s">
        <v>62</v>
      </c>
      <c r="C12751">
        <v>6</v>
      </c>
      <c r="D12751">
        <v>0.1</v>
      </c>
      <c r="E12751" t="s">
        <v>63</v>
      </c>
      <c r="F12751" t="s">
        <v>144</v>
      </c>
      <c r="G12751">
        <v>6.8262039999999998E-3</v>
      </c>
      <c r="I12751" t="s">
        <v>16</v>
      </c>
      <c r="K12751">
        <v>1</v>
      </c>
      <c r="L12751">
        <f t="shared" si="199"/>
        <v>10</v>
      </c>
    </row>
    <row r="12752" spans="1:12">
      <c r="A12752" t="s">
        <v>26</v>
      </c>
      <c r="B12752" t="s">
        <v>62</v>
      </c>
      <c r="C12752">
        <v>6</v>
      </c>
      <c r="D12752">
        <v>0.1</v>
      </c>
      <c r="E12752" t="s">
        <v>63</v>
      </c>
      <c r="F12752" t="s">
        <v>144</v>
      </c>
      <c r="G12752">
        <v>6.8262039999999998E-3</v>
      </c>
      <c r="I12752" t="s">
        <v>16</v>
      </c>
      <c r="K12752">
        <v>1</v>
      </c>
      <c r="L12752">
        <f t="shared" si="199"/>
        <v>10</v>
      </c>
    </row>
    <row r="12753" spans="1:12">
      <c r="A12753" t="s">
        <v>26</v>
      </c>
      <c r="B12753" t="s">
        <v>62</v>
      </c>
      <c r="C12753">
        <v>6</v>
      </c>
      <c r="D12753">
        <v>0.1</v>
      </c>
      <c r="E12753" t="s">
        <v>63</v>
      </c>
      <c r="F12753" t="s">
        <v>144</v>
      </c>
      <c r="G12753">
        <v>6.8262039999999998E-3</v>
      </c>
      <c r="I12753" t="s">
        <v>16</v>
      </c>
      <c r="K12753">
        <v>1</v>
      </c>
      <c r="L12753">
        <f t="shared" si="199"/>
        <v>10</v>
      </c>
    </row>
    <row r="12754" spans="1:12">
      <c r="A12754" t="s">
        <v>26</v>
      </c>
      <c r="B12754" t="s">
        <v>62</v>
      </c>
      <c r="C12754">
        <v>6</v>
      </c>
      <c r="D12754">
        <v>0.1</v>
      </c>
      <c r="E12754" t="s">
        <v>63</v>
      </c>
      <c r="F12754" t="s">
        <v>144</v>
      </c>
      <c r="G12754">
        <v>6.8262039999999998E-3</v>
      </c>
      <c r="I12754" t="s">
        <v>16</v>
      </c>
      <c r="K12754">
        <v>1</v>
      </c>
      <c r="L12754">
        <f t="shared" si="199"/>
        <v>10</v>
      </c>
    </row>
    <row r="12755" spans="1:12">
      <c r="A12755" t="s">
        <v>26</v>
      </c>
      <c r="B12755" t="s">
        <v>62</v>
      </c>
      <c r="C12755">
        <v>7</v>
      </c>
      <c r="D12755">
        <v>0.1</v>
      </c>
      <c r="E12755" t="s">
        <v>63</v>
      </c>
      <c r="F12755" t="s">
        <v>144</v>
      </c>
      <c r="G12755">
        <v>6.8262039999999998E-3</v>
      </c>
      <c r="I12755" t="s">
        <v>16</v>
      </c>
      <c r="K12755">
        <v>1</v>
      </c>
      <c r="L12755">
        <f t="shared" si="199"/>
        <v>10</v>
      </c>
    </row>
    <row r="12756" spans="1:12">
      <c r="A12756" t="s">
        <v>26</v>
      </c>
      <c r="B12756" t="s">
        <v>62</v>
      </c>
      <c r="C12756">
        <v>7</v>
      </c>
      <c r="D12756">
        <v>0.1</v>
      </c>
      <c r="E12756" t="s">
        <v>63</v>
      </c>
      <c r="F12756" t="s">
        <v>144</v>
      </c>
      <c r="G12756">
        <v>6.8262039999999998E-3</v>
      </c>
      <c r="I12756" t="s">
        <v>16</v>
      </c>
      <c r="K12756">
        <v>1</v>
      </c>
      <c r="L12756">
        <f t="shared" si="199"/>
        <v>10</v>
      </c>
    </row>
    <row r="12757" spans="1:12">
      <c r="A12757" t="s">
        <v>26</v>
      </c>
      <c r="B12757" t="s">
        <v>62</v>
      </c>
      <c r="C12757">
        <v>7</v>
      </c>
      <c r="D12757">
        <v>0.1</v>
      </c>
      <c r="E12757" t="s">
        <v>63</v>
      </c>
      <c r="F12757" t="s">
        <v>144</v>
      </c>
      <c r="G12757">
        <v>6.8262039999999998E-3</v>
      </c>
      <c r="I12757" t="s">
        <v>16</v>
      </c>
      <c r="K12757">
        <v>1</v>
      </c>
      <c r="L12757">
        <f t="shared" si="199"/>
        <v>10</v>
      </c>
    </row>
    <row r="12758" spans="1:12">
      <c r="A12758" t="s">
        <v>26</v>
      </c>
      <c r="B12758" t="s">
        <v>62</v>
      </c>
      <c r="C12758">
        <v>8</v>
      </c>
      <c r="D12758">
        <v>0.1</v>
      </c>
      <c r="E12758" t="s">
        <v>63</v>
      </c>
      <c r="F12758" t="s">
        <v>144</v>
      </c>
      <c r="G12758">
        <v>6.8262039999999998E-3</v>
      </c>
      <c r="I12758" t="s">
        <v>16</v>
      </c>
      <c r="K12758">
        <v>1</v>
      </c>
      <c r="L12758">
        <f t="shared" si="199"/>
        <v>10</v>
      </c>
    </row>
    <row r="12759" spans="1:12">
      <c r="A12759" t="s">
        <v>26</v>
      </c>
      <c r="B12759" t="s">
        <v>62</v>
      </c>
      <c r="C12759">
        <v>8</v>
      </c>
      <c r="D12759">
        <v>0.1</v>
      </c>
      <c r="E12759" t="s">
        <v>63</v>
      </c>
      <c r="F12759" t="s">
        <v>144</v>
      </c>
      <c r="G12759">
        <v>6.8262039999999998E-3</v>
      </c>
      <c r="I12759" t="s">
        <v>16</v>
      </c>
      <c r="K12759">
        <v>1</v>
      </c>
      <c r="L12759">
        <f t="shared" si="199"/>
        <v>10</v>
      </c>
    </row>
    <row r="12760" spans="1:12">
      <c r="A12760" t="s">
        <v>26</v>
      </c>
      <c r="B12760" t="s">
        <v>62</v>
      </c>
      <c r="C12760">
        <v>8</v>
      </c>
      <c r="D12760">
        <v>0.1</v>
      </c>
      <c r="E12760" t="s">
        <v>63</v>
      </c>
      <c r="F12760" t="s">
        <v>144</v>
      </c>
      <c r="G12760">
        <v>6.8262039999999998E-3</v>
      </c>
      <c r="I12760" t="s">
        <v>16</v>
      </c>
      <c r="K12760">
        <v>1</v>
      </c>
      <c r="L12760">
        <f t="shared" si="199"/>
        <v>10</v>
      </c>
    </row>
    <row r="12761" spans="1:12">
      <c r="A12761" t="s">
        <v>26</v>
      </c>
      <c r="B12761" t="s">
        <v>62</v>
      </c>
      <c r="C12761">
        <v>8</v>
      </c>
      <c r="D12761">
        <v>0.1</v>
      </c>
      <c r="E12761" t="s">
        <v>63</v>
      </c>
      <c r="F12761" t="s">
        <v>144</v>
      </c>
      <c r="G12761">
        <v>6.8262039999999998E-3</v>
      </c>
      <c r="I12761" t="s">
        <v>16</v>
      </c>
      <c r="K12761">
        <v>1</v>
      </c>
      <c r="L12761">
        <f t="shared" si="199"/>
        <v>10</v>
      </c>
    </row>
    <row r="12762" spans="1:12">
      <c r="A12762" t="s">
        <v>26</v>
      </c>
      <c r="B12762" t="s">
        <v>62</v>
      </c>
      <c r="C12762">
        <v>8</v>
      </c>
      <c r="D12762">
        <v>0.1</v>
      </c>
      <c r="E12762" t="s">
        <v>63</v>
      </c>
      <c r="F12762" t="s">
        <v>145</v>
      </c>
      <c r="G12762">
        <v>2.9048283000000001E-2</v>
      </c>
      <c r="I12762" t="s">
        <v>16</v>
      </c>
      <c r="K12762">
        <v>1</v>
      </c>
      <c r="L12762">
        <f t="shared" si="199"/>
        <v>10</v>
      </c>
    </row>
    <row r="12763" spans="1:12">
      <c r="A12763" t="s">
        <v>26</v>
      </c>
      <c r="B12763" t="s">
        <v>62</v>
      </c>
      <c r="C12763">
        <v>8</v>
      </c>
      <c r="D12763">
        <v>0.1</v>
      </c>
      <c r="E12763" t="s">
        <v>63</v>
      </c>
      <c r="F12763" t="s">
        <v>145</v>
      </c>
      <c r="G12763">
        <v>2.9048283000000001E-2</v>
      </c>
      <c r="I12763" t="s">
        <v>16</v>
      </c>
      <c r="K12763">
        <v>1</v>
      </c>
      <c r="L12763">
        <f t="shared" si="199"/>
        <v>10</v>
      </c>
    </row>
    <row r="12764" spans="1:12">
      <c r="A12764" t="s">
        <v>26</v>
      </c>
      <c r="B12764" t="s">
        <v>62</v>
      </c>
      <c r="C12764">
        <v>1</v>
      </c>
      <c r="D12764">
        <v>0.1</v>
      </c>
      <c r="E12764" t="s">
        <v>63</v>
      </c>
      <c r="F12764" t="s">
        <v>145</v>
      </c>
      <c r="G12764">
        <v>2.9048283000000001E-2</v>
      </c>
      <c r="I12764" t="s">
        <v>16</v>
      </c>
      <c r="K12764">
        <v>1</v>
      </c>
      <c r="L12764">
        <f t="shared" si="199"/>
        <v>10</v>
      </c>
    </row>
    <row r="12765" spans="1:12">
      <c r="A12765" t="s">
        <v>26</v>
      </c>
      <c r="B12765" t="s">
        <v>62</v>
      </c>
      <c r="C12765">
        <v>8</v>
      </c>
      <c r="D12765">
        <v>0.1</v>
      </c>
      <c r="E12765" t="s">
        <v>63</v>
      </c>
      <c r="F12765" t="s">
        <v>160</v>
      </c>
      <c r="G12765">
        <v>1.070927637</v>
      </c>
      <c r="I12765" t="s">
        <v>16</v>
      </c>
      <c r="K12765">
        <v>1</v>
      </c>
      <c r="L12765">
        <f t="shared" si="199"/>
        <v>10</v>
      </c>
    </row>
    <row r="12766" spans="1:12">
      <c r="A12766" t="s">
        <v>26</v>
      </c>
      <c r="B12766" t="s">
        <v>62</v>
      </c>
      <c r="C12766">
        <v>6</v>
      </c>
      <c r="D12766">
        <v>0.1</v>
      </c>
      <c r="E12766" t="s">
        <v>63</v>
      </c>
      <c r="F12766" t="s">
        <v>160</v>
      </c>
      <c r="G12766">
        <v>0.80820371199999996</v>
      </c>
      <c r="I12766" t="s">
        <v>16</v>
      </c>
      <c r="K12766">
        <v>1</v>
      </c>
      <c r="L12766">
        <f t="shared" si="199"/>
        <v>10</v>
      </c>
    </row>
    <row r="12767" spans="1:12">
      <c r="A12767" t="s">
        <v>26</v>
      </c>
      <c r="B12767" t="s">
        <v>62</v>
      </c>
      <c r="C12767">
        <v>9</v>
      </c>
      <c r="D12767">
        <v>0.1</v>
      </c>
      <c r="E12767" t="s">
        <v>63</v>
      </c>
      <c r="F12767" t="s">
        <v>160</v>
      </c>
      <c r="G12767">
        <v>1.449359356</v>
      </c>
      <c r="I12767" t="s">
        <v>16</v>
      </c>
      <c r="K12767">
        <v>1</v>
      </c>
      <c r="L12767">
        <f t="shared" si="199"/>
        <v>10</v>
      </c>
    </row>
    <row r="12768" spans="1:12">
      <c r="A12768" t="s">
        <v>26</v>
      </c>
      <c r="B12768" t="s">
        <v>62</v>
      </c>
      <c r="C12768">
        <v>4</v>
      </c>
      <c r="D12768">
        <v>0.1</v>
      </c>
      <c r="E12768" t="s">
        <v>63</v>
      </c>
      <c r="F12768" t="s">
        <v>149</v>
      </c>
      <c r="G12768">
        <v>1.0968603E-2</v>
      </c>
      <c r="I12768" t="s">
        <v>16</v>
      </c>
      <c r="K12768">
        <v>1</v>
      </c>
      <c r="L12768">
        <f t="shared" si="199"/>
        <v>10</v>
      </c>
    </row>
    <row r="12769" spans="1:12">
      <c r="A12769" t="s">
        <v>26</v>
      </c>
      <c r="B12769" t="s">
        <v>62</v>
      </c>
      <c r="C12769">
        <v>9</v>
      </c>
      <c r="D12769">
        <v>0.1</v>
      </c>
      <c r="E12769" t="s">
        <v>63</v>
      </c>
      <c r="F12769" t="s">
        <v>161</v>
      </c>
      <c r="G12769">
        <v>8.5739830000000003E-3</v>
      </c>
      <c r="I12769" t="s">
        <v>16</v>
      </c>
      <c r="K12769">
        <v>1</v>
      </c>
      <c r="L12769">
        <f t="shared" si="199"/>
        <v>10</v>
      </c>
    </row>
    <row r="12770" spans="1:12">
      <c r="A12770" t="s">
        <v>26</v>
      </c>
      <c r="B12770" t="s">
        <v>62</v>
      </c>
      <c r="C12770">
        <v>8</v>
      </c>
      <c r="D12770">
        <v>0.1</v>
      </c>
      <c r="E12770" t="s">
        <v>63</v>
      </c>
      <c r="F12770" t="s">
        <v>150</v>
      </c>
      <c r="G12770">
        <v>0.30802679399999999</v>
      </c>
      <c r="I12770" t="s">
        <v>16</v>
      </c>
      <c r="K12770">
        <v>1</v>
      </c>
      <c r="L12770">
        <f t="shared" si="199"/>
        <v>10</v>
      </c>
    </row>
    <row r="12771" spans="1:12">
      <c r="A12771" t="s">
        <v>26</v>
      </c>
      <c r="B12771" t="s">
        <v>62</v>
      </c>
      <c r="C12771">
        <v>8</v>
      </c>
      <c r="D12771">
        <v>0.1</v>
      </c>
      <c r="E12771" t="s">
        <v>63</v>
      </c>
      <c r="F12771" t="s">
        <v>150</v>
      </c>
      <c r="G12771">
        <v>0.182057411</v>
      </c>
      <c r="I12771" t="s">
        <v>16</v>
      </c>
      <c r="K12771">
        <v>1</v>
      </c>
      <c r="L12771">
        <f t="shared" si="199"/>
        <v>10</v>
      </c>
    </row>
    <row r="12772" spans="1:12">
      <c r="A12772" t="s">
        <v>26</v>
      </c>
      <c r="B12772" t="s">
        <v>62</v>
      </c>
      <c r="C12772">
        <v>10</v>
      </c>
      <c r="D12772">
        <v>0.1</v>
      </c>
      <c r="E12772" t="s">
        <v>63</v>
      </c>
      <c r="F12772" t="s">
        <v>150</v>
      </c>
      <c r="G12772">
        <v>0.88099212999999998</v>
      </c>
      <c r="I12772" t="s">
        <v>16</v>
      </c>
      <c r="K12772">
        <v>1</v>
      </c>
      <c r="L12772">
        <f t="shared" si="199"/>
        <v>10</v>
      </c>
    </row>
    <row r="12773" spans="1:12">
      <c r="A12773" t="s">
        <v>26</v>
      </c>
      <c r="B12773" t="s">
        <v>62</v>
      </c>
      <c r="C12773">
        <v>6</v>
      </c>
      <c r="D12773">
        <v>0.1</v>
      </c>
      <c r="E12773" t="s">
        <v>63</v>
      </c>
      <c r="F12773" t="s">
        <v>150</v>
      </c>
      <c r="G12773">
        <v>0.47258352300000001</v>
      </c>
      <c r="I12773" t="s">
        <v>16</v>
      </c>
      <c r="K12773">
        <v>1</v>
      </c>
      <c r="L12773">
        <f t="shared" si="199"/>
        <v>10</v>
      </c>
    </row>
    <row r="12774" spans="1:12">
      <c r="A12774" t="s">
        <v>26</v>
      </c>
      <c r="B12774" t="s">
        <v>62</v>
      </c>
      <c r="C12774">
        <v>3</v>
      </c>
      <c r="D12774">
        <v>0.1</v>
      </c>
      <c r="E12774" t="s">
        <v>63</v>
      </c>
      <c r="F12774" t="s">
        <v>151</v>
      </c>
      <c r="G12774">
        <v>5.6051844000000003E-2</v>
      </c>
      <c r="I12774" t="s">
        <v>16</v>
      </c>
      <c r="K12774">
        <v>1</v>
      </c>
      <c r="L12774">
        <f t="shared" si="199"/>
        <v>10</v>
      </c>
    </row>
    <row r="12775" spans="1:12">
      <c r="A12775" t="s">
        <v>26</v>
      </c>
      <c r="B12775" t="s">
        <v>62</v>
      </c>
      <c r="C12775">
        <v>7</v>
      </c>
      <c r="D12775">
        <v>0.1</v>
      </c>
      <c r="E12775" t="s">
        <v>63</v>
      </c>
      <c r="F12775" t="s">
        <v>151</v>
      </c>
      <c r="G12775">
        <v>0.76292309999999997</v>
      </c>
      <c r="I12775" t="s">
        <v>16</v>
      </c>
      <c r="K12775">
        <v>1</v>
      </c>
      <c r="L12775">
        <f t="shared" si="199"/>
        <v>10</v>
      </c>
    </row>
    <row r="12776" spans="1:12">
      <c r="A12776" t="s">
        <v>26</v>
      </c>
      <c r="B12776" t="s">
        <v>62</v>
      </c>
      <c r="C12776">
        <v>4</v>
      </c>
      <c r="D12776">
        <v>0.1</v>
      </c>
      <c r="E12776" t="s">
        <v>63</v>
      </c>
      <c r="F12776" t="s">
        <v>151</v>
      </c>
      <c r="G12776">
        <v>0.47508877599999999</v>
      </c>
      <c r="I12776" t="s">
        <v>16</v>
      </c>
      <c r="K12776">
        <v>1</v>
      </c>
      <c r="L12776">
        <f t="shared" si="199"/>
        <v>10</v>
      </c>
    </row>
    <row r="12777" spans="1:12">
      <c r="A12777" t="s">
        <v>26</v>
      </c>
      <c r="B12777" t="s">
        <v>62</v>
      </c>
      <c r="C12777">
        <v>4</v>
      </c>
      <c r="D12777">
        <v>0.1</v>
      </c>
      <c r="E12777" t="s">
        <v>63</v>
      </c>
      <c r="F12777" t="s">
        <v>151</v>
      </c>
      <c r="G12777">
        <v>1.3908539660000001</v>
      </c>
      <c r="I12777" t="s">
        <v>16</v>
      </c>
      <c r="K12777">
        <v>1</v>
      </c>
      <c r="L12777">
        <f t="shared" si="199"/>
        <v>10</v>
      </c>
    </row>
    <row r="12778" spans="1:12">
      <c r="A12778" t="s">
        <v>26</v>
      </c>
      <c r="B12778" t="s">
        <v>62</v>
      </c>
      <c r="C12778">
        <v>5</v>
      </c>
      <c r="D12778">
        <v>0.1</v>
      </c>
      <c r="E12778" t="s">
        <v>63</v>
      </c>
      <c r="F12778" t="s">
        <v>151</v>
      </c>
      <c r="G12778">
        <v>1.598130343</v>
      </c>
      <c r="I12778" t="s">
        <v>16</v>
      </c>
      <c r="K12778">
        <v>1</v>
      </c>
      <c r="L12778">
        <f t="shared" si="199"/>
        <v>10</v>
      </c>
    </row>
    <row r="12779" spans="1:12">
      <c r="A12779" t="s">
        <v>26</v>
      </c>
      <c r="B12779" t="s">
        <v>62</v>
      </c>
      <c r="C12779">
        <v>5</v>
      </c>
      <c r="D12779">
        <v>0.1</v>
      </c>
      <c r="E12779" t="s">
        <v>63</v>
      </c>
      <c r="F12779" t="s">
        <v>151</v>
      </c>
      <c r="G12779">
        <v>1.629375816</v>
      </c>
      <c r="I12779" t="s">
        <v>16</v>
      </c>
      <c r="K12779">
        <v>1</v>
      </c>
      <c r="L12779">
        <f t="shared" si="199"/>
        <v>10</v>
      </c>
    </row>
    <row r="12780" spans="1:12">
      <c r="A12780" t="s">
        <v>26</v>
      </c>
      <c r="B12780" t="s">
        <v>62</v>
      </c>
      <c r="C12780">
        <v>5</v>
      </c>
      <c r="D12780">
        <v>0.1</v>
      </c>
      <c r="E12780" t="s">
        <v>63</v>
      </c>
      <c r="F12780" t="s">
        <v>151</v>
      </c>
      <c r="G12780">
        <v>0.90142049999999996</v>
      </c>
      <c r="I12780" t="s">
        <v>16</v>
      </c>
      <c r="K12780">
        <v>1</v>
      </c>
      <c r="L12780">
        <f t="shared" si="199"/>
        <v>10</v>
      </c>
    </row>
    <row r="12781" spans="1:12">
      <c r="A12781" t="s">
        <v>26</v>
      </c>
      <c r="B12781" t="s">
        <v>62</v>
      </c>
      <c r="C12781">
        <v>3</v>
      </c>
      <c r="D12781">
        <v>0.1</v>
      </c>
      <c r="E12781" t="s">
        <v>63</v>
      </c>
      <c r="F12781" t="s">
        <v>151</v>
      </c>
      <c r="G12781">
        <v>3.568027265</v>
      </c>
      <c r="I12781" t="s">
        <v>16</v>
      </c>
      <c r="K12781">
        <v>1</v>
      </c>
      <c r="L12781">
        <f t="shared" si="199"/>
        <v>10</v>
      </c>
    </row>
    <row r="12782" spans="1:12">
      <c r="A12782" t="s">
        <v>26</v>
      </c>
      <c r="B12782" t="s">
        <v>62</v>
      </c>
      <c r="C12782">
        <v>5</v>
      </c>
      <c r="D12782">
        <v>0.1</v>
      </c>
      <c r="E12782" t="s">
        <v>63</v>
      </c>
      <c r="F12782" t="s">
        <v>151</v>
      </c>
      <c r="G12782">
        <v>0.98785430699999999</v>
      </c>
      <c r="I12782" t="s">
        <v>16</v>
      </c>
      <c r="K12782">
        <v>1</v>
      </c>
      <c r="L12782">
        <f t="shared" si="199"/>
        <v>10</v>
      </c>
    </row>
    <row r="12783" spans="1:12">
      <c r="A12783" t="s">
        <v>26</v>
      </c>
      <c r="B12783" t="s">
        <v>62</v>
      </c>
      <c r="C12783">
        <v>2</v>
      </c>
      <c r="D12783">
        <v>0.1</v>
      </c>
      <c r="E12783" t="s">
        <v>63</v>
      </c>
      <c r="F12783" t="s">
        <v>151</v>
      </c>
      <c r="G12783">
        <v>2.2269446099999999</v>
      </c>
      <c r="I12783" t="s">
        <v>16</v>
      </c>
      <c r="K12783">
        <v>1</v>
      </c>
      <c r="L12783">
        <f t="shared" si="199"/>
        <v>10</v>
      </c>
    </row>
    <row r="12784" spans="1:12">
      <c r="A12784" t="s">
        <v>26</v>
      </c>
      <c r="B12784" t="s">
        <v>62</v>
      </c>
      <c r="C12784">
        <v>5</v>
      </c>
      <c r="D12784">
        <v>0.1</v>
      </c>
      <c r="E12784" t="s">
        <v>63</v>
      </c>
      <c r="F12784" t="s">
        <v>151</v>
      </c>
      <c r="G12784">
        <v>2.2269446099999999</v>
      </c>
      <c r="I12784" t="s">
        <v>16</v>
      </c>
      <c r="K12784">
        <v>1</v>
      </c>
      <c r="L12784">
        <f t="shared" si="199"/>
        <v>10</v>
      </c>
    </row>
    <row r="12785" spans="1:12">
      <c r="A12785" t="s">
        <v>26</v>
      </c>
      <c r="B12785" t="s">
        <v>62</v>
      </c>
      <c r="C12785">
        <v>4</v>
      </c>
      <c r="D12785">
        <v>0.1</v>
      </c>
      <c r="E12785" t="s">
        <v>63</v>
      </c>
      <c r="F12785" t="s">
        <v>151</v>
      </c>
      <c r="G12785">
        <v>3.1049595839999999</v>
      </c>
      <c r="I12785" t="s">
        <v>16</v>
      </c>
      <c r="K12785">
        <v>1</v>
      </c>
      <c r="L12785">
        <f t="shared" si="199"/>
        <v>10</v>
      </c>
    </row>
    <row r="12786" spans="1:12">
      <c r="A12786" t="s">
        <v>26</v>
      </c>
      <c r="B12786" t="s">
        <v>62</v>
      </c>
      <c r="C12786">
        <v>4</v>
      </c>
      <c r="D12786">
        <v>0.1</v>
      </c>
      <c r="E12786" t="s">
        <v>63</v>
      </c>
      <c r="F12786" t="s">
        <v>151</v>
      </c>
      <c r="G12786">
        <v>0.59152161299999995</v>
      </c>
      <c r="I12786" t="s">
        <v>16</v>
      </c>
      <c r="K12786">
        <v>1</v>
      </c>
      <c r="L12786">
        <f t="shared" si="199"/>
        <v>10</v>
      </c>
    </row>
    <row r="12787" spans="1:12">
      <c r="A12787" t="s">
        <v>26</v>
      </c>
      <c r="B12787" t="s">
        <v>62</v>
      </c>
      <c r="C12787">
        <v>4</v>
      </c>
      <c r="D12787">
        <v>0.1</v>
      </c>
      <c r="E12787" t="s">
        <v>63</v>
      </c>
      <c r="F12787" t="s">
        <v>151</v>
      </c>
      <c r="G12787">
        <v>2.0013139839999998</v>
      </c>
      <c r="I12787" t="s">
        <v>16</v>
      </c>
      <c r="K12787">
        <v>1</v>
      </c>
      <c r="L12787">
        <f t="shared" si="199"/>
        <v>10</v>
      </c>
    </row>
    <row r="12788" spans="1:12">
      <c r="A12788" t="s">
        <v>26</v>
      </c>
      <c r="B12788" t="s">
        <v>62</v>
      </c>
      <c r="C12788">
        <v>7</v>
      </c>
      <c r="D12788">
        <v>0.1</v>
      </c>
      <c r="E12788" t="s">
        <v>63</v>
      </c>
      <c r="F12788" t="s">
        <v>162</v>
      </c>
      <c r="G12788">
        <v>4.9182599999999998E-3</v>
      </c>
      <c r="I12788" t="s">
        <v>16</v>
      </c>
      <c r="K12788">
        <v>1</v>
      </c>
      <c r="L12788">
        <f t="shared" si="199"/>
        <v>10</v>
      </c>
    </row>
    <row r="12789" spans="1:12">
      <c r="A12789" t="s">
        <v>26</v>
      </c>
      <c r="B12789" t="s">
        <v>62</v>
      </c>
      <c r="C12789">
        <v>3</v>
      </c>
      <c r="D12789">
        <v>0.1</v>
      </c>
      <c r="E12789" t="s">
        <v>63</v>
      </c>
      <c r="F12789" t="s">
        <v>162</v>
      </c>
      <c r="G12789">
        <v>2.0001532999999998E-2</v>
      </c>
      <c r="I12789" t="s">
        <v>16</v>
      </c>
      <c r="K12789">
        <v>1</v>
      </c>
      <c r="L12789">
        <f t="shared" si="199"/>
        <v>10</v>
      </c>
    </row>
    <row r="12790" spans="1:12">
      <c r="A12790" t="s">
        <v>26</v>
      </c>
      <c r="B12790" t="s">
        <v>62</v>
      </c>
      <c r="C12790">
        <v>1</v>
      </c>
      <c r="D12790">
        <v>0.1</v>
      </c>
      <c r="E12790" t="s">
        <v>63</v>
      </c>
      <c r="F12790" t="s">
        <v>162</v>
      </c>
      <c r="G12790">
        <v>1.4440006E-2</v>
      </c>
      <c r="I12790" t="s">
        <v>16</v>
      </c>
      <c r="K12790">
        <v>1</v>
      </c>
      <c r="L12790">
        <f t="shared" si="199"/>
        <v>10</v>
      </c>
    </row>
    <row r="12791" spans="1:12">
      <c r="A12791" t="s">
        <v>26</v>
      </c>
      <c r="B12791" t="s">
        <v>62</v>
      </c>
      <c r="C12791">
        <v>3</v>
      </c>
      <c r="D12791">
        <v>0.1</v>
      </c>
      <c r="E12791" t="s">
        <v>63</v>
      </c>
      <c r="F12791" t="s">
        <v>162</v>
      </c>
      <c r="G12791">
        <v>5.749611E-3</v>
      </c>
      <c r="I12791" t="s">
        <v>16</v>
      </c>
      <c r="K12791">
        <v>1</v>
      </c>
      <c r="L12791">
        <f t="shared" si="199"/>
        <v>10</v>
      </c>
    </row>
    <row r="12792" spans="1:12">
      <c r="A12792" t="s">
        <v>26</v>
      </c>
      <c r="B12792" t="s">
        <v>62</v>
      </c>
      <c r="C12792">
        <v>1</v>
      </c>
      <c r="D12792">
        <v>0.1</v>
      </c>
      <c r="E12792" t="s">
        <v>63</v>
      </c>
      <c r="F12792" t="s">
        <v>162</v>
      </c>
      <c r="G12792">
        <v>2.0001532999999998E-2</v>
      </c>
      <c r="I12792" t="s">
        <v>16</v>
      </c>
      <c r="K12792">
        <v>1</v>
      </c>
      <c r="L12792">
        <f t="shared" si="199"/>
        <v>10</v>
      </c>
    </row>
    <row r="12793" spans="1:12">
      <c r="A12793" t="s">
        <v>26</v>
      </c>
      <c r="B12793" t="s">
        <v>62</v>
      </c>
      <c r="C12793">
        <v>7</v>
      </c>
      <c r="D12793">
        <v>0.1</v>
      </c>
      <c r="E12793" t="s">
        <v>63</v>
      </c>
      <c r="F12793" t="s">
        <v>162</v>
      </c>
      <c r="G12793">
        <v>6.6728209999999998E-3</v>
      </c>
      <c r="I12793" t="s">
        <v>16</v>
      </c>
      <c r="K12793">
        <v>1</v>
      </c>
      <c r="L12793">
        <f t="shared" si="199"/>
        <v>10</v>
      </c>
    </row>
    <row r="12794" spans="1:12">
      <c r="A12794" t="s">
        <v>26</v>
      </c>
      <c r="B12794" t="s">
        <v>62</v>
      </c>
      <c r="C12794">
        <v>3</v>
      </c>
      <c r="D12794">
        <v>0.1</v>
      </c>
      <c r="E12794" t="s">
        <v>63</v>
      </c>
      <c r="F12794" t="s">
        <v>162</v>
      </c>
      <c r="G12794">
        <v>1.0046631E-2</v>
      </c>
      <c r="I12794" t="s">
        <v>16</v>
      </c>
      <c r="K12794">
        <v>1</v>
      </c>
      <c r="L12794">
        <f t="shared" si="199"/>
        <v>10</v>
      </c>
    </row>
    <row r="12795" spans="1:12">
      <c r="A12795" t="s">
        <v>26</v>
      </c>
      <c r="B12795" t="s">
        <v>62</v>
      </c>
      <c r="C12795">
        <v>1</v>
      </c>
      <c r="D12795">
        <v>0.1</v>
      </c>
      <c r="E12795" t="s">
        <v>63</v>
      </c>
      <c r="F12795" t="s">
        <v>162</v>
      </c>
      <c r="G12795">
        <v>4.8948076E-2</v>
      </c>
      <c r="I12795" t="s">
        <v>16</v>
      </c>
      <c r="K12795">
        <v>1</v>
      </c>
      <c r="L12795">
        <f t="shared" si="199"/>
        <v>10</v>
      </c>
    </row>
    <row r="12796" spans="1:12">
      <c r="A12796" t="s">
        <v>26</v>
      </c>
      <c r="B12796" t="s">
        <v>62</v>
      </c>
      <c r="C12796">
        <v>2</v>
      </c>
      <c r="D12796">
        <v>0.1</v>
      </c>
      <c r="E12796" t="s">
        <v>63</v>
      </c>
      <c r="F12796" t="s">
        <v>162</v>
      </c>
      <c r="G12796">
        <v>0.60637987100000001</v>
      </c>
      <c r="I12796" t="s">
        <v>16</v>
      </c>
      <c r="K12796">
        <v>1</v>
      </c>
      <c r="L12796">
        <f t="shared" si="199"/>
        <v>10</v>
      </c>
    </row>
    <row r="12797" spans="1:12">
      <c r="A12797" t="s">
        <v>26</v>
      </c>
      <c r="B12797" t="s">
        <v>62</v>
      </c>
      <c r="C12797">
        <v>3</v>
      </c>
      <c r="D12797">
        <v>0.1</v>
      </c>
      <c r="E12797" t="s">
        <v>63</v>
      </c>
      <c r="F12797" t="s">
        <v>162</v>
      </c>
      <c r="G12797">
        <v>3.2280392999999998E-2</v>
      </c>
      <c r="I12797" t="s">
        <v>16</v>
      </c>
      <c r="K12797">
        <v>1</v>
      </c>
      <c r="L12797">
        <f t="shared" si="199"/>
        <v>10</v>
      </c>
    </row>
    <row r="12798" spans="1:12">
      <c r="A12798" t="s">
        <v>26</v>
      </c>
      <c r="B12798" t="s">
        <v>62</v>
      </c>
      <c r="C12798">
        <v>4</v>
      </c>
      <c r="D12798">
        <v>0.1</v>
      </c>
      <c r="E12798" t="s">
        <v>63</v>
      </c>
      <c r="F12798" t="s">
        <v>152</v>
      </c>
      <c r="G12798">
        <v>7.5787878000000003E-2</v>
      </c>
      <c r="I12798" t="s">
        <v>16</v>
      </c>
      <c r="K12798">
        <v>1</v>
      </c>
      <c r="L12798">
        <f t="shared" si="199"/>
        <v>10</v>
      </c>
    </row>
    <row r="12799" spans="1:12">
      <c r="A12799" t="s">
        <v>26</v>
      </c>
      <c r="B12799" t="s">
        <v>62</v>
      </c>
      <c r="C12799">
        <v>4</v>
      </c>
      <c r="D12799">
        <v>0.1</v>
      </c>
      <c r="E12799" t="s">
        <v>63</v>
      </c>
      <c r="F12799" t="s">
        <v>152</v>
      </c>
      <c r="G12799">
        <v>0.28385233900000001</v>
      </c>
      <c r="I12799" t="s">
        <v>16</v>
      </c>
      <c r="K12799">
        <v>1</v>
      </c>
      <c r="L12799">
        <f t="shared" si="199"/>
        <v>10</v>
      </c>
    </row>
    <row r="12800" spans="1:12">
      <c r="A12800" t="s">
        <v>26</v>
      </c>
      <c r="B12800" t="s">
        <v>62</v>
      </c>
      <c r="C12800">
        <v>4</v>
      </c>
      <c r="D12800">
        <v>0.1</v>
      </c>
      <c r="E12800" t="s">
        <v>63</v>
      </c>
      <c r="F12800" t="s">
        <v>152</v>
      </c>
      <c r="G12800">
        <v>0.14053028200000001</v>
      </c>
      <c r="I12800" t="s">
        <v>16</v>
      </c>
      <c r="K12800">
        <v>1</v>
      </c>
      <c r="L12800">
        <f t="shared" si="199"/>
        <v>10</v>
      </c>
    </row>
    <row r="12801" spans="1:12">
      <c r="A12801" t="s">
        <v>26</v>
      </c>
      <c r="B12801" t="s">
        <v>62</v>
      </c>
      <c r="C12801">
        <v>4</v>
      </c>
      <c r="D12801">
        <v>0.1</v>
      </c>
      <c r="E12801" t="s">
        <v>63</v>
      </c>
      <c r="F12801" t="s">
        <v>152</v>
      </c>
      <c r="G12801">
        <v>0.247215407</v>
      </c>
      <c r="I12801" t="s">
        <v>16</v>
      </c>
      <c r="K12801">
        <v>1</v>
      </c>
      <c r="L12801">
        <f t="shared" si="199"/>
        <v>10</v>
      </c>
    </row>
    <row r="12802" spans="1:12">
      <c r="A12802" t="s">
        <v>26</v>
      </c>
      <c r="B12802" t="s">
        <v>62</v>
      </c>
      <c r="C12802">
        <v>4</v>
      </c>
      <c r="D12802">
        <v>0.1</v>
      </c>
      <c r="E12802" t="s">
        <v>63</v>
      </c>
      <c r="F12802" t="s">
        <v>152</v>
      </c>
      <c r="G12802">
        <v>5.2873186000000003E-2</v>
      </c>
      <c r="I12802" t="s">
        <v>16</v>
      </c>
      <c r="K12802">
        <v>1</v>
      </c>
      <c r="L12802">
        <f t="shared" si="199"/>
        <v>10</v>
      </c>
    </row>
    <row r="12803" spans="1:12">
      <c r="A12803" t="s">
        <v>26</v>
      </c>
      <c r="B12803" t="s">
        <v>62</v>
      </c>
      <c r="C12803">
        <v>4</v>
      </c>
      <c r="D12803">
        <v>0.1</v>
      </c>
      <c r="E12803" t="s">
        <v>63</v>
      </c>
      <c r="F12803" t="s">
        <v>152</v>
      </c>
      <c r="G12803">
        <v>0.32405985900000001</v>
      </c>
      <c r="I12803" t="s">
        <v>16</v>
      </c>
      <c r="K12803">
        <v>1</v>
      </c>
      <c r="L12803">
        <f t="shared" ref="L12803:L12866" si="200">K12803/D12803</f>
        <v>10</v>
      </c>
    </row>
    <row r="12804" spans="1:12">
      <c r="A12804" t="s">
        <v>26</v>
      </c>
      <c r="B12804" t="s">
        <v>62</v>
      </c>
      <c r="C12804">
        <v>5</v>
      </c>
      <c r="D12804">
        <v>0.1</v>
      </c>
      <c r="E12804" t="s">
        <v>63</v>
      </c>
      <c r="F12804" t="s">
        <v>152</v>
      </c>
      <c r="G12804">
        <v>0.33828723300000002</v>
      </c>
      <c r="I12804" t="s">
        <v>16</v>
      </c>
      <c r="K12804">
        <v>1</v>
      </c>
      <c r="L12804">
        <f t="shared" si="200"/>
        <v>10</v>
      </c>
    </row>
    <row r="12805" spans="1:12">
      <c r="A12805" t="s">
        <v>26</v>
      </c>
      <c r="B12805" t="s">
        <v>62</v>
      </c>
      <c r="C12805">
        <v>4</v>
      </c>
      <c r="D12805">
        <v>0.1</v>
      </c>
      <c r="E12805" t="s">
        <v>63</v>
      </c>
      <c r="F12805" t="s">
        <v>152</v>
      </c>
      <c r="G12805">
        <v>0.118197129</v>
      </c>
      <c r="I12805" t="s">
        <v>16</v>
      </c>
      <c r="K12805">
        <v>1</v>
      </c>
      <c r="L12805">
        <f t="shared" si="200"/>
        <v>10</v>
      </c>
    </row>
    <row r="12806" spans="1:12">
      <c r="A12806" t="s">
        <v>26</v>
      </c>
      <c r="B12806" t="s">
        <v>62</v>
      </c>
      <c r="C12806">
        <v>4</v>
      </c>
      <c r="D12806">
        <v>0.1</v>
      </c>
      <c r="E12806" t="s">
        <v>63</v>
      </c>
      <c r="F12806" t="s">
        <v>152</v>
      </c>
      <c r="G12806">
        <v>7.0746070999999994E-2</v>
      </c>
      <c r="I12806" t="s">
        <v>16</v>
      </c>
      <c r="K12806">
        <v>1</v>
      </c>
      <c r="L12806">
        <f t="shared" si="200"/>
        <v>10</v>
      </c>
    </row>
    <row r="12807" spans="1:12">
      <c r="A12807" t="s">
        <v>26</v>
      </c>
      <c r="B12807" t="s">
        <v>62</v>
      </c>
      <c r="C12807">
        <v>6</v>
      </c>
      <c r="D12807">
        <v>0.1</v>
      </c>
      <c r="E12807" t="s">
        <v>63</v>
      </c>
      <c r="F12807" t="s">
        <v>152</v>
      </c>
      <c r="G12807">
        <v>0.93391308399999995</v>
      </c>
      <c r="I12807" t="s">
        <v>16</v>
      </c>
      <c r="K12807">
        <v>1</v>
      </c>
      <c r="L12807">
        <f t="shared" si="200"/>
        <v>10</v>
      </c>
    </row>
    <row r="12808" spans="1:12">
      <c r="A12808" t="s">
        <v>26</v>
      </c>
      <c r="B12808" t="s">
        <v>62</v>
      </c>
      <c r="C12808">
        <v>2</v>
      </c>
      <c r="D12808">
        <v>0.1</v>
      </c>
      <c r="E12808" t="s">
        <v>63</v>
      </c>
      <c r="F12808" t="s">
        <v>152</v>
      </c>
      <c r="G12808">
        <v>0.46793278799999999</v>
      </c>
      <c r="I12808" t="s">
        <v>16</v>
      </c>
      <c r="K12808">
        <v>1</v>
      </c>
      <c r="L12808">
        <f t="shared" si="200"/>
        <v>10</v>
      </c>
    </row>
    <row r="12809" spans="1:12">
      <c r="A12809" t="s">
        <v>26</v>
      </c>
      <c r="B12809" t="s">
        <v>62</v>
      </c>
      <c r="C12809">
        <v>6</v>
      </c>
      <c r="D12809">
        <v>0.1</v>
      </c>
      <c r="E12809" t="s">
        <v>63</v>
      </c>
      <c r="F12809" t="s">
        <v>153</v>
      </c>
      <c r="G12809">
        <v>0.37765914699999997</v>
      </c>
      <c r="I12809" t="s">
        <v>16</v>
      </c>
      <c r="K12809">
        <v>1</v>
      </c>
      <c r="L12809">
        <f t="shared" si="200"/>
        <v>10</v>
      </c>
    </row>
    <row r="12810" spans="1:12">
      <c r="A12810" t="s">
        <v>26</v>
      </c>
      <c r="B12810" t="s">
        <v>62</v>
      </c>
      <c r="C12810">
        <v>10</v>
      </c>
      <c r="D12810">
        <v>0.1</v>
      </c>
      <c r="E12810" t="s">
        <v>63</v>
      </c>
      <c r="F12810" t="s">
        <v>163</v>
      </c>
      <c r="G12810">
        <v>1.111911401</v>
      </c>
      <c r="I12810" t="s">
        <v>16</v>
      </c>
      <c r="K12810">
        <v>1</v>
      </c>
      <c r="L12810">
        <f t="shared" si="200"/>
        <v>10</v>
      </c>
    </row>
    <row r="12811" spans="1:12">
      <c r="A12811" t="s">
        <v>26</v>
      </c>
      <c r="B12811" t="s">
        <v>62</v>
      </c>
      <c r="C12811">
        <v>2</v>
      </c>
      <c r="D12811">
        <v>0.1</v>
      </c>
      <c r="E12811" t="s">
        <v>63</v>
      </c>
      <c r="F12811" t="s">
        <v>164</v>
      </c>
      <c r="G12811">
        <v>0.12760190499999999</v>
      </c>
      <c r="I12811" t="s">
        <v>16</v>
      </c>
      <c r="K12811">
        <v>1</v>
      </c>
      <c r="L12811">
        <f t="shared" si="200"/>
        <v>10</v>
      </c>
    </row>
    <row r="12812" spans="1:12">
      <c r="A12812" t="s">
        <v>26</v>
      </c>
      <c r="B12812" t="s">
        <v>62</v>
      </c>
      <c r="C12812">
        <v>4</v>
      </c>
      <c r="D12812">
        <v>0.1</v>
      </c>
      <c r="E12812" t="s">
        <v>63</v>
      </c>
      <c r="F12812" t="s">
        <v>164</v>
      </c>
      <c r="G12812">
        <v>0.16719868500000001</v>
      </c>
      <c r="I12812" t="s">
        <v>16</v>
      </c>
      <c r="K12812">
        <v>1</v>
      </c>
      <c r="L12812">
        <f t="shared" si="200"/>
        <v>10</v>
      </c>
    </row>
    <row r="12813" spans="1:12">
      <c r="A12813" t="s">
        <v>26</v>
      </c>
      <c r="B12813" t="s">
        <v>62</v>
      </c>
      <c r="C12813">
        <v>9</v>
      </c>
      <c r="D12813">
        <v>0.1</v>
      </c>
      <c r="E12813" t="s">
        <v>63</v>
      </c>
      <c r="F12813" t="s">
        <v>165</v>
      </c>
      <c r="G12813">
        <v>0.64833435699999997</v>
      </c>
      <c r="I12813" t="s">
        <v>16</v>
      </c>
      <c r="K12813">
        <v>1</v>
      </c>
      <c r="L12813">
        <f t="shared" si="200"/>
        <v>10</v>
      </c>
    </row>
    <row r="12814" spans="1:12">
      <c r="A12814" t="s">
        <v>26</v>
      </c>
      <c r="B12814" t="s">
        <v>62</v>
      </c>
      <c r="C12814">
        <v>8</v>
      </c>
      <c r="D12814">
        <v>0.1</v>
      </c>
      <c r="E12814" t="s">
        <v>63</v>
      </c>
      <c r="F12814" t="s">
        <v>165</v>
      </c>
      <c r="G12814">
        <v>0.35927997499999997</v>
      </c>
      <c r="I12814" t="s">
        <v>16</v>
      </c>
      <c r="K12814">
        <v>1</v>
      </c>
      <c r="L12814">
        <f t="shared" si="200"/>
        <v>10</v>
      </c>
    </row>
    <row r="12815" spans="1:12">
      <c r="A12815" t="s">
        <v>26</v>
      </c>
      <c r="B12815" t="s">
        <v>62</v>
      </c>
      <c r="C12815">
        <v>1</v>
      </c>
      <c r="D12815">
        <v>0.1</v>
      </c>
      <c r="E12815" t="s">
        <v>63</v>
      </c>
      <c r="F12815" t="s">
        <v>165</v>
      </c>
      <c r="G12815">
        <v>5.4800370000000001E-3</v>
      </c>
      <c r="I12815" t="s">
        <v>16</v>
      </c>
      <c r="K12815">
        <v>1</v>
      </c>
      <c r="L12815">
        <f t="shared" si="200"/>
        <v>10</v>
      </c>
    </row>
    <row r="12816" spans="1:12">
      <c r="A12816" t="s">
        <v>26</v>
      </c>
      <c r="B12816" t="s">
        <v>62</v>
      </c>
      <c r="C12816">
        <v>8</v>
      </c>
      <c r="D12816">
        <v>0.1</v>
      </c>
      <c r="E12816" t="s">
        <v>63</v>
      </c>
      <c r="F12816" t="s">
        <v>166</v>
      </c>
      <c r="G12816">
        <v>3.1583691549999999</v>
      </c>
      <c r="I12816" t="s">
        <v>16</v>
      </c>
      <c r="K12816">
        <v>1</v>
      </c>
      <c r="L12816">
        <f t="shared" si="200"/>
        <v>10</v>
      </c>
    </row>
    <row r="12817" spans="1:12">
      <c r="A12817" t="s">
        <v>26</v>
      </c>
      <c r="B12817" t="s">
        <v>62</v>
      </c>
      <c r="C12817">
        <v>8</v>
      </c>
      <c r="D12817">
        <v>0.1</v>
      </c>
      <c r="E12817" t="s">
        <v>63</v>
      </c>
      <c r="F12817" t="s">
        <v>166</v>
      </c>
      <c r="G12817">
        <v>0.15750850499999999</v>
      </c>
      <c r="I12817" t="s">
        <v>16</v>
      </c>
      <c r="K12817">
        <v>1</v>
      </c>
      <c r="L12817">
        <f t="shared" si="200"/>
        <v>10</v>
      </c>
    </row>
    <row r="12818" spans="1:12">
      <c r="A12818" t="s">
        <v>26</v>
      </c>
      <c r="B12818" t="s">
        <v>62</v>
      </c>
      <c r="C12818">
        <v>5</v>
      </c>
      <c r="D12818">
        <v>0.1</v>
      </c>
      <c r="E12818" t="s">
        <v>63</v>
      </c>
      <c r="F12818" t="s">
        <v>156</v>
      </c>
      <c r="G12818">
        <v>0.66465185999999998</v>
      </c>
      <c r="I12818" t="s">
        <v>16</v>
      </c>
      <c r="K12818">
        <v>1</v>
      </c>
      <c r="L12818">
        <f t="shared" si="200"/>
        <v>10</v>
      </c>
    </row>
    <row r="12819" spans="1:12">
      <c r="A12819" t="s">
        <v>26</v>
      </c>
      <c r="B12819" t="s">
        <v>62</v>
      </c>
      <c r="C12819">
        <v>10</v>
      </c>
      <c r="D12819">
        <v>0.1</v>
      </c>
      <c r="E12819" t="s">
        <v>63</v>
      </c>
      <c r="F12819" t="s">
        <v>156</v>
      </c>
      <c r="G12819">
        <v>0.31444032</v>
      </c>
      <c r="I12819" t="s">
        <v>16</v>
      </c>
      <c r="K12819">
        <v>1</v>
      </c>
      <c r="L12819">
        <f t="shared" si="200"/>
        <v>10</v>
      </c>
    </row>
    <row r="12820" spans="1:12">
      <c r="A12820" t="s">
        <v>26</v>
      </c>
      <c r="B12820" t="s">
        <v>62</v>
      </c>
      <c r="C12820">
        <v>10</v>
      </c>
      <c r="D12820">
        <v>0.1</v>
      </c>
      <c r="E12820" t="s">
        <v>63</v>
      </c>
      <c r="F12820" t="s">
        <v>156</v>
      </c>
      <c r="G12820">
        <v>0.31444032</v>
      </c>
      <c r="I12820" t="s">
        <v>16</v>
      </c>
      <c r="K12820">
        <v>1</v>
      </c>
      <c r="L12820">
        <f t="shared" si="200"/>
        <v>10</v>
      </c>
    </row>
    <row r="12821" spans="1:12">
      <c r="A12821" t="s">
        <v>26</v>
      </c>
      <c r="B12821" t="s">
        <v>62</v>
      </c>
      <c r="C12821">
        <v>3</v>
      </c>
      <c r="D12821">
        <v>0.1</v>
      </c>
      <c r="E12821" t="s">
        <v>63</v>
      </c>
      <c r="F12821" t="s">
        <v>156</v>
      </c>
      <c r="G12821">
        <v>0.17538646399999999</v>
      </c>
      <c r="I12821" t="s">
        <v>16</v>
      </c>
      <c r="K12821">
        <v>1</v>
      </c>
      <c r="L12821">
        <f t="shared" si="200"/>
        <v>10</v>
      </c>
    </row>
    <row r="12822" spans="1:12">
      <c r="A12822" t="s">
        <v>26</v>
      </c>
      <c r="B12822" t="s">
        <v>62</v>
      </c>
      <c r="C12822">
        <v>7</v>
      </c>
      <c r="D12822">
        <v>0.1</v>
      </c>
      <c r="E12822" t="s">
        <v>63</v>
      </c>
      <c r="F12822" t="s">
        <v>156</v>
      </c>
      <c r="G12822">
        <v>0.17538646399999999</v>
      </c>
      <c r="I12822" t="s">
        <v>16</v>
      </c>
      <c r="K12822">
        <v>1</v>
      </c>
      <c r="L12822">
        <f t="shared" si="200"/>
        <v>10</v>
      </c>
    </row>
    <row r="12823" spans="1:12">
      <c r="A12823" t="s">
        <v>26</v>
      </c>
      <c r="B12823" t="s">
        <v>62</v>
      </c>
      <c r="C12823">
        <v>9</v>
      </c>
      <c r="D12823">
        <v>0.1</v>
      </c>
      <c r="E12823" t="s">
        <v>63</v>
      </c>
      <c r="F12823" t="s">
        <v>156</v>
      </c>
      <c r="G12823">
        <v>0.60949145800000004</v>
      </c>
      <c r="I12823" t="s">
        <v>16</v>
      </c>
      <c r="K12823">
        <v>1</v>
      </c>
      <c r="L12823">
        <f t="shared" si="200"/>
        <v>10</v>
      </c>
    </row>
    <row r="12824" spans="1:12">
      <c r="A12824" t="s">
        <v>26</v>
      </c>
      <c r="B12824" t="s">
        <v>62</v>
      </c>
      <c r="C12824">
        <v>2</v>
      </c>
      <c r="D12824">
        <v>0.1</v>
      </c>
      <c r="E12824" t="s">
        <v>63</v>
      </c>
      <c r="F12824" t="s">
        <v>156</v>
      </c>
      <c r="G12824">
        <v>0.31444032</v>
      </c>
      <c r="I12824" t="s">
        <v>16</v>
      </c>
      <c r="K12824">
        <v>1</v>
      </c>
      <c r="L12824">
        <f t="shared" si="200"/>
        <v>10</v>
      </c>
    </row>
    <row r="12825" spans="1:12">
      <c r="A12825" t="s">
        <v>26</v>
      </c>
      <c r="B12825" t="s">
        <v>62</v>
      </c>
      <c r="C12825">
        <v>3</v>
      </c>
      <c r="D12825">
        <v>0.1</v>
      </c>
      <c r="E12825" t="s">
        <v>63</v>
      </c>
      <c r="F12825" t="s">
        <v>156</v>
      </c>
      <c r="G12825">
        <v>0.31444032</v>
      </c>
      <c r="I12825" t="s">
        <v>16</v>
      </c>
      <c r="K12825">
        <v>1</v>
      </c>
      <c r="L12825">
        <f t="shared" si="200"/>
        <v>10</v>
      </c>
    </row>
    <row r="12826" spans="1:12">
      <c r="A12826" t="s">
        <v>26</v>
      </c>
      <c r="B12826" t="s">
        <v>62</v>
      </c>
      <c r="C12826">
        <v>4</v>
      </c>
      <c r="D12826">
        <v>0.1</v>
      </c>
      <c r="E12826" t="s">
        <v>63</v>
      </c>
      <c r="F12826" t="s">
        <v>156</v>
      </c>
      <c r="G12826">
        <v>0.36386240800000003</v>
      </c>
      <c r="I12826" t="s">
        <v>16</v>
      </c>
      <c r="K12826">
        <v>1</v>
      </c>
      <c r="L12826">
        <f t="shared" si="200"/>
        <v>10</v>
      </c>
    </row>
    <row r="12827" spans="1:12">
      <c r="A12827" t="s">
        <v>26</v>
      </c>
      <c r="B12827" t="s">
        <v>62</v>
      </c>
      <c r="C12827">
        <v>4</v>
      </c>
      <c r="D12827">
        <v>0.1</v>
      </c>
      <c r="E12827" t="s">
        <v>63</v>
      </c>
      <c r="F12827" t="s">
        <v>156</v>
      </c>
      <c r="G12827">
        <v>0.36386240800000003</v>
      </c>
      <c r="I12827" t="s">
        <v>16</v>
      </c>
      <c r="K12827">
        <v>1</v>
      </c>
      <c r="L12827">
        <f t="shared" si="200"/>
        <v>10</v>
      </c>
    </row>
    <row r="12828" spans="1:12">
      <c r="A12828" t="s">
        <v>26</v>
      </c>
      <c r="B12828" t="s">
        <v>62</v>
      </c>
      <c r="C12828">
        <v>4</v>
      </c>
      <c r="D12828">
        <v>0.1</v>
      </c>
      <c r="E12828" t="s">
        <v>63</v>
      </c>
      <c r="F12828" t="s">
        <v>156</v>
      </c>
      <c r="G12828">
        <v>0.36386240800000003</v>
      </c>
      <c r="I12828" t="s">
        <v>16</v>
      </c>
      <c r="K12828">
        <v>1</v>
      </c>
      <c r="L12828">
        <f t="shared" si="200"/>
        <v>10</v>
      </c>
    </row>
    <row r="12829" spans="1:12">
      <c r="A12829" t="s">
        <v>26</v>
      </c>
      <c r="B12829" t="s">
        <v>62</v>
      </c>
      <c r="C12829">
        <v>8</v>
      </c>
      <c r="D12829">
        <v>0.1</v>
      </c>
      <c r="E12829" t="s">
        <v>63</v>
      </c>
      <c r="F12829" t="s">
        <v>156</v>
      </c>
      <c r="G12829">
        <v>0.36386240800000003</v>
      </c>
      <c r="I12829" t="s">
        <v>16</v>
      </c>
      <c r="K12829">
        <v>1</v>
      </c>
      <c r="L12829">
        <f t="shared" si="200"/>
        <v>10</v>
      </c>
    </row>
    <row r="12830" spans="1:12">
      <c r="A12830" t="s">
        <v>26</v>
      </c>
      <c r="B12830" t="s">
        <v>62</v>
      </c>
      <c r="C12830">
        <v>4</v>
      </c>
      <c r="D12830">
        <v>0.1</v>
      </c>
      <c r="E12830" t="s">
        <v>63</v>
      </c>
      <c r="F12830" t="s">
        <v>156</v>
      </c>
      <c r="G12830">
        <v>0.36386240800000003</v>
      </c>
      <c r="I12830" t="s">
        <v>16</v>
      </c>
      <c r="K12830">
        <v>1</v>
      </c>
      <c r="L12830">
        <f t="shared" si="200"/>
        <v>10</v>
      </c>
    </row>
    <row r="12831" spans="1:12">
      <c r="A12831" t="s">
        <v>26</v>
      </c>
      <c r="B12831" t="s">
        <v>62</v>
      </c>
      <c r="C12831">
        <v>4</v>
      </c>
      <c r="D12831">
        <v>0.1</v>
      </c>
      <c r="E12831" t="s">
        <v>63</v>
      </c>
      <c r="F12831" t="s">
        <v>156</v>
      </c>
      <c r="G12831">
        <v>0.35107984800000003</v>
      </c>
      <c r="I12831" t="s">
        <v>16</v>
      </c>
      <c r="K12831">
        <v>1</v>
      </c>
      <c r="L12831">
        <f t="shared" si="200"/>
        <v>10</v>
      </c>
    </row>
    <row r="12832" spans="1:12">
      <c r="A12832" t="s">
        <v>26</v>
      </c>
      <c r="B12832" t="s">
        <v>62</v>
      </c>
      <c r="C12832">
        <v>2</v>
      </c>
      <c r="D12832">
        <v>0.1</v>
      </c>
      <c r="E12832" t="s">
        <v>63</v>
      </c>
      <c r="F12832" t="s">
        <v>156</v>
      </c>
      <c r="G12832">
        <v>0.41791066500000001</v>
      </c>
      <c r="I12832" t="s">
        <v>16</v>
      </c>
      <c r="K12832">
        <v>1</v>
      </c>
      <c r="L12832">
        <f t="shared" si="200"/>
        <v>10</v>
      </c>
    </row>
    <row r="12833" spans="1:12">
      <c r="A12833" t="s">
        <v>26</v>
      </c>
      <c r="B12833" t="s">
        <v>62</v>
      </c>
      <c r="C12833">
        <v>5</v>
      </c>
      <c r="D12833">
        <v>0.1</v>
      </c>
      <c r="E12833" t="s">
        <v>63</v>
      </c>
      <c r="F12833" t="s">
        <v>156</v>
      </c>
      <c r="G12833">
        <v>0.41791066500000001</v>
      </c>
      <c r="I12833" t="s">
        <v>16</v>
      </c>
      <c r="K12833">
        <v>1</v>
      </c>
      <c r="L12833">
        <f t="shared" si="200"/>
        <v>10</v>
      </c>
    </row>
    <row r="12834" spans="1:12">
      <c r="A12834" t="s">
        <v>26</v>
      </c>
      <c r="B12834" t="s">
        <v>62</v>
      </c>
      <c r="C12834">
        <v>5</v>
      </c>
      <c r="D12834">
        <v>0.1</v>
      </c>
      <c r="E12834" t="s">
        <v>63</v>
      </c>
      <c r="F12834" t="s">
        <v>156</v>
      </c>
      <c r="G12834">
        <v>0.41791066500000001</v>
      </c>
      <c r="I12834" t="s">
        <v>16</v>
      </c>
      <c r="K12834">
        <v>1</v>
      </c>
      <c r="L12834">
        <f t="shared" si="200"/>
        <v>10</v>
      </c>
    </row>
    <row r="12835" spans="1:12">
      <c r="A12835" t="s">
        <v>26</v>
      </c>
      <c r="B12835" t="s">
        <v>62</v>
      </c>
      <c r="C12835">
        <v>5</v>
      </c>
      <c r="D12835">
        <v>0.1</v>
      </c>
      <c r="E12835" t="s">
        <v>63</v>
      </c>
      <c r="F12835" t="s">
        <v>156</v>
      </c>
      <c r="G12835">
        <v>0.41791066500000001</v>
      </c>
      <c r="I12835" t="s">
        <v>16</v>
      </c>
      <c r="K12835">
        <v>1</v>
      </c>
      <c r="L12835">
        <f t="shared" si="200"/>
        <v>10</v>
      </c>
    </row>
    <row r="12836" spans="1:12">
      <c r="A12836" t="s">
        <v>26</v>
      </c>
      <c r="B12836" t="s">
        <v>62</v>
      </c>
      <c r="C12836">
        <v>6</v>
      </c>
      <c r="D12836">
        <v>0.1</v>
      </c>
      <c r="E12836" t="s">
        <v>63</v>
      </c>
      <c r="F12836" t="s">
        <v>156</v>
      </c>
      <c r="G12836">
        <v>0.59176905199999996</v>
      </c>
      <c r="I12836" t="s">
        <v>16</v>
      </c>
      <c r="K12836">
        <v>1</v>
      </c>
      <c r="L12836">
        <f t="shared" si="200"/>
        <v>10</v>
      </c>
    </row>
    <row r="12837" spans="1:12">
      <c r="A12837" t="s">
        <v>26</v>
      </c>
      <c r="B12837" t="s">
        <v>62</v>
      </c>
      <c r="C12837">
        <v>7</v>
      </c>
      <c r="D12837">
        <v>0.1</v>
      </c>
      <c r="E12837" t="s">
        <v>63</v>
      </c>
      <c r="F12837" t="s">
        <v>156</v>
      </c>
      <c r="G12837">
        <v>0.59176905199999996</v>
      </c>
      <c r="I12837" t="s">
        <v>16</v>
      </c>
      <c r="K12837">
        <v>1</v>
      </c>
      <c r="L12837">
        <f t="shared" si="200"/>
        <v>10</v>
      </c>
    </row>
    <row r="12838" spans="1:12">
      <c r="A12838" t="s">
        <v>26</v>
      </c>
      <c r="B12838" t="s">
        <v>62</v>
      </c>
      <c r="C12838">
        <v>2</v>
      </c>
      <c r="D12838">
        <v>0.1</v>
      </c>
      <c r="E12838" t="s">
        <v>63</v>
      </c>
      <c r="F12838" t="s">
        <v>156</v>
      </c>
      <c r="G12838">
        <v>0.11747879999999999</v>
      </c>
      <c r="I12838" t="s">
        <v>16</v>
      </c>
      <c r="K12838">
        <v>1</v>
      </c>
      <c r="L12838">
        <f t="shared" si="200"/>
        <v>10</v>
      </c>
    </row>
    <row r="12839" spans="1:12">
      <c r="A12839" t="s">
        <v>26</v>
      </c>
      <c r="B12839" t="s">
        <v>62</v>
      </c>
      <c r="C12839">
        <v>4</v>
      </c>
      <c r="D12839">
        <v>0.1</v>
      </c>
      <c r="E12839" t="s">
        <v>63</v>
      </c>
      <c r="F12839" t="s">
        <v>156</v>
      </c>
      <c r="G12839">
        <v>0.35107984800000003</v>
      </c>
      <c r="I12839" t="s">
        <v>16</v>
      </c>
      <c r="K12839">
        <v>1</v>
      </c>
      <c r="L12839">
        <f t="shared" si="200"/>
        <v>10</v>
      </c>
    </row>
    <row r="12840" spans="1:12">
      <c r="A12840" t="s">
        <v>26</v>
      </c>
      <c r="B12840" t="s">
        <v>62</v>
      </c>
      <c r="C12840">
        <v>4</v>
      </c>
      <c r="D12840">
        <v>0.1</v>
      </c>
      <c r="E12840" t="s">
        <v>63</v>
      </c>
      <c r="F12840" t="s">
        <v>156</v>
      </c>
      <c r="G12840">
        <v>0.43216544699999998</v>
      </c>
      <c r="I12840" t="s">
        <v>16</v>
      </c>
      <c r="K12840">
        <v>1</v>
      </c>
      <c r="L12840">
        <f t="shared" si="200"/>
        <v>10</v>
      </c>
    </row>
    <row r="12841" spans="1:12">
      <c r="A12841" t="s">
        <v>26</v>
      </c>
      <c r="B12841" t="s">
        <v>62</v>
      </c>
      <c r="C12841">
        <v>5</v>
      </c>
      <c r="D12841">
        <v>0.1</v>
      </c>
      <c r="E12841" t="s">
        <v>63</v>
      </c>
      <c r="F12841" t="s">
        <v>156</v>
      </c>
      <c r="G12841">
        <v>0.43216544699999998</v>
      </c>
      <c r="I12841" t="s">
        <v>16</v>
      </c>
      <c r="K12841">
        <v>1</v>
      </c>
      <c r="L12841">
        <f t="shared" si="200"/>
        <v>10</v>
      </c>
    </row>
    <row r="12842" spans="1:12">
      <c r="A12842" t="s">
        <v>26</v>
      </c>
      <c r="B12842" t="s">
        <v>62</v>
      </c>
      <c r="C12842">
        <v>7</v>
      </c>
      <c r="D12842">
        <v>0.1</v>
      </c>
      <c r="E12842" t="s">
        <v>63</v>
      </c>
      <c r="F12842" t="s">
        <v>156</v>
      </c>
      <c r="G12842">
        <v>0.43216544699999998</v>
      </c>
      <c r="I12842" t="s">
        <v>16</v>
      </c>
      <c r="K12842">
        <v>1</v>
      </c>
      <c r="L12842">
        <f t="shared" si="200"/>
        <v>10</v>
      </c>
    </row>
    <row r="12843" spans="1:12">
      <c r="A12843" t="s">
        <v>26</v>
      </c>
      <c r="B12843" t="s">
        <v>62</v>
      </c>
      <c r="C12843">
        <v>10</v>
      </c>
      <c r="D12843">
        <v>0.1</v>
      </c>
      <c r="E12843" t="s">
        <v>63</v>
      </c>
      <c r="F12843" t="s">
        <v>156</v>
      </c>
      <c r="G12843">
        <v>0.43216544699999998</v>
      </c>
      <c r="I12843" t="s">
        <v>16</v>
      </c>
      <c r="K12843">
        <v>1</v>
      </c>
      <c r="L12843">
        <f t="shared" si="200"/>
        <v>10</v>
      </c>
    </row>
    <row r="12844" spans="1:12">
      <c r="A12844" t="s">
        <v>26</v>
      </c>
      <c r="B12844" t="s">
        <v>62</v>
      </c>
      <c r="C12844">
        <v>10</v>
      </c>
      <c r="D12844">
        <v>0.1</v>
      </c>
      <c r="E12844" t="s">
        <v>63</v>
      </c>
      <c r="F12844" t="s">
        <v>156</v>
      </c>
      <c r="G12844">
        <v>0.43216544699999998</v>
      </c>
      <c r="I12844" t="s">
        <v>16</v>
      </c>
      <c r="K12844">
        <v>1</v>
      </c>
      <c r="L12844">
        <f t="shared" si="200"/>
        <v>10</v>
      </c>
    </row>
    <row r="12845" spans="1:12">
      <c r="A12845" t="s">
        <v>26</v>
      </c>
      <c r="B12845" t="s">
        <v>62</v>
      </c>
      <c r="C12845">
        <v>4</v>
      </c>
      <c r="D12845">
        <v>0.1</v>
      </c>
      <c r="E12845" t="s">
        <v>63</v>
      </c>
      <c r="F12845" t="s">
        <v>156</v>
      </c>
      <c r="G12845">
        <v>0.44672256599999999</v>
      </c>
      <c r="I12845" t="s">
        <v>16</v>
      </c>
      <c r="K12845">
        <v>1</v>
      </c>
      <c r="L12845">
        <f t="shared" si="200"/>
        <v>10</v>
      </c>
    </row>
    <row r="12846" spans="1:12">
      <c r="A12846" t="s">
        <v>26</v>
      </c>
      <c r="B12846" t="s">
        <v>62</v>
      </c>
      <c r="C12846">
        <v>5</v>
      </c>
      <c r="D12846">
        <v>0.1</v>
      </c>
      <c r="E12846" t="s">
        <v>63</v>
      </c>
      <c r="F12846" t="s">
        <v>156</v>
      </c>
      <c r="G12846">
        <v>0.44672256599999999</v>
      </c>
      <c r="I12846" t="s">
        <v>16</v>
      </c>
      <c r="K12846">
        <v>1</v>
      </c>
      <c r="L12846">
        <f t="shared" si="200"/>
        <v>10</v>
      </c>
    </row>
    <row r="12847" spans="1:12">
      <c r="A12847" t="s">
        <v>26</v>
      </c>
      <c r="B12847" t="s">
        <v>62</v>
      </c>
      <c r="C12847">
        <v>5</v>
      </c>
      <c r="D12847">
        <v>0.1</v>
      </c>
      <c r="E12847" t="s">
        <v>63</v>
      </c>
      <c r="F12847" t="s">
        <v>156</v>
      </c>
      <c r="G12847">
        <v>2.2254746999999998E-2</v>
      </c>
      <c r="I12847" t="s">
        <v>16</v>
      </c>
      <c r="K12847">
        <v>1</v>
      </c>
      <c r="L12847">
        <f t="shared" si="200"/>
        <v>10</v>
      </c>
    </row>
    <row r="12848" spans="1:12">
      <c r="A12848" t="s">
        <v>26</v>
      </c>
      <c r="B12848" t="s">
        <v>62</v>
      </c>
      <c r="C12848">
        <v>4</v>
      </c>
      <c r="D12848">
        <v>0.1</v>
      </c>
      <c r="E12848" t="s">
        <v>63</v>
      </c>
      <c r="F12848" t="s">
        <v>156</v>
      </c>
      <c r="G12848">
        <v>0.32637148900000001</v>
      </c>
      <c r="I12848" t="s">
        <v>16</v>
      </c>
      <c r="K12848">
        <v>1</v>
      </c>
      <c r="L12848">
        <f t="shared" si="200"/>
        <v>10</v>
      </c>
    </row>
    <row r="12849" spans="1:12">
      <c r="A12849" t="s">
        <v>26</v>
      </c>
      <c r="B12849" t="s">
        <v>62</v>
      </c>
      <c r="C12849">
        <v>8</v>
      </c>
      <c r="D12849">
        <v>0.1</v>
      </c>
      <c r="E12849" t="s">
        <v>63</v>
      </c>
      <c r="F12849" t="s">
        <v>156</v>
      </c>
      <c r="G12849">
        <v>0.32637148900000001</v>
      </c>
      <c r="I12849" t="s">
        <v>16</v>
      </c>
      <c r="K12849">
        <v>1</v>
      </c>
      <c r="L12849">
        <f t="shared" si="200"/>
        <v>10</v>
      </c>
    </row>
    <row r="12850" spans="1:12">
      <c r="A12850" t="s">
        <v>26</v>
      </c>
      <c r="B12850" t="s">
        <v>62</v>
      </c>
      <c r="C12850">
        <v>4</v>
      </c>
      <c r="D12850">
        <v>0.1</v>
      </c>
      <c r="E12850" t="s">
        <v>63</v>
      </c>
      <c r="F12850" t="s">
        <v>156</v>
      </c>
      <c r="G12850">
        <v>6.8747499000000004E-2</v>
      </c>
      <c r="I12850" t="s">
        <v>16</v>
      </c>
      <c r="K12850">
        <v>1</v>
      </c>
      <c r="L12850">
        <f t="shared" si="200"/>
        <v>10</v>
      </c>
    </row>
    <row r="12851" spans="1:12">
      <c r="A12851" t="s">
        <v>26</v>
      </c>
      <c r="B12851" t="s">
        <v>62</v>
      </c>
      <c r="C12851">
        <v>5</v>
      </c>
      <c r="D12851">
        <v>0.1</v>
      </c>
      <c r="E12851" t="s">
        <v>63</v>
      </c>
      <c r="F12851" t="s">
        <v>156</v>
      </c>
      <c r="G12851">
        <v>6.8747499000000004E-2</v>
      </c>
      <c r="I12851" t="s">
        <v>16</v>
      </c>
      <c r="K12851">
        <v>1</v>
      </c>
      <c r="L12851">
        <f t="shared" si="200"/>
        <v>10</v>
      </c>
    </row>
    <row r="12852" spans="1:12">
      <c r="A12852" t="s">
        <v>26</v>
      </c>
      <c r="B12852" t="s">
        <v>62</v>
      </c>
      <c r="C12852">
        <v>4</v>
      </c>
      <c r="D12852">
        <v>0.1</v>
      </c>
      <c r="E12852" t="s">
        <v>63</v>
      </c>
      <c r="F12852" t="s">
        <v>156</v>
      </c>
      <c r="G12852">
        <v>8.8392267999999996E-2</v>
      </c>
      <c r="I12852" t="s">
        <v>16</v>
      </c>
      <c r="K12852">
        <v>1</v>
      </c>
      <c r="L12852">
        <f t="shared" si="200"/>
        <v>10</v>
      </c>
    </row>
    <row r="12853" spans="1:12">
      <c r="A12853" t="s">
        <v>26</v>
      </c>
      <c r="B12853" t="s">
        <v>62</v>
      </c>
      <c r="C12853">
        <v>8</v>
      </c>
      <c r="D12853">
        <v>0.1</v>
      </c>
      <c r="E12853" t="s">
        <v>63</v>
      </c>
      <c r="F12853" t="s">
        <v>156</v>
      </c>
      <c r="G12853">
        <v>0.23856490399999999</v>
      </c>
      <c r="I12853" t="s">
        <v>16</v>
      </c>
      <c r="K12853">
        <v>1</v>
      </c>
      <c r="L12853">
        <f t="shared" si="200"/>
        <v>10</v>
      </c>
    </row>
    <row r="12854" spans="1:12">
      <c r="A12854" t="s">
        <v>26</v>
      </c>
      <c r="B12854" t="s">
        <v>62</v>
      </c>
      <c r="C12854">
        <v>10</v>
      </c>
      <c r="D12854">
        <v>0.1</v>
      </c>
      <c r="E12854" t="s">
        <v>63</v>
      </c>
      <c r="F12854" t="s">
        <v>156</v>
      </c>
      <c r="G12854">
        <v>0.23856490399999999</v>
      </c>
      <c r="I12854" t="s">
        <v>16</v>
      </c>
      <c r="K12854">
        <v>1</v>
      </c>
      <c r="L12854">
        <f t="shared" si="200"/>
        <v>10</v>
      </c>
    </row>
    <row r="12855" spans="1:12">
      <c r="A12855" t="s">
        <v>26</v>
      </c>
      <c r="B12855" t="s">
        <v>62</v>
      </c>
      <c r="C12855">
        <v>5</v>
      </c>
      <c r="D12855">
        <v>0.1</v>
      </c>
      <c r="E12855" t="s">
        <v>63</v>
      </c>
      <c r="F12855" t="s">
        <v>156</v>
      </c>
      <c r="G12855">
        <v>0.14461177</v>
      </c>
      <c r="I12855" t="s">
        <v>16</v>
      </c>
      <c r="K12855">
        <v>1</v>
      </c>
      <c r="L12855">
        <f t="shared" si="200"/>
        <v>10</v>
      </c>
    </row>
    <row r="12856" spans="1:12">
      <c r="A12856" t="s">
        <v>26</v>
      </c>
      <c r="B12856" t="s">
        <v>62</v>
      </c>
      <c r="C12856">
        <v>7</v>
      </c>
      <c r="D12856">
        <v>0.1</v>
      </c>
      <c r="E12856" t="s">
        <v>63</v>
      </c>
      <c r="F12856" t="s">
        <v>156</v>
      </c>
      <c r="G12856">
        <v>0.19219800100000001</v>
      </c>
      <c r="I12856" t="s">
        <v>16</v>
      </c>
      <c r="K12856">
        <v>1</v>
      </c>
      <c r="L12856">
        <f t="shared" si="200"/>
        <v>10</v>
      </c>
    </row>
    <row r="12857" spans="1:12">
      <c r="A12857" t="s">
        <v>26</v>
      </c>
      <c r="B12857" t="s">
        <v>62</v>
      </c>
      <c r="C12857">
        <v>9</v>
      </c>
      <c r="D12857">
        <v>0.1</v>
      </c>
      <c r="E12857" t="s">
        <v>63</v>
      </c>
      <c r="F12857" t="s">
        <v>156</v>
      </c>
      <c r="G12857">
        <v>0.19219800100000001</v>
      </c>
      <c r="I12857" t="s">
        <v>16</v>
      </c>
      <c r="K12857">
        <v>1</v>
      </c>
      <c r="L12857">
        <f t="shared" si="200"/>
        <v>10</v>
      </c>
    </row>
    <row r="12858" spans="1:12">
      <c r="A12858" t="s">
        <v>26</v>
      </c>
      <c r="B12858" t="s">
        <v>62</v>
      </c>
      <c r="C12858">
        <v>10</v>
      </c>
      <c r="D12858">
        <v>0.1</v>
      </c>
      <c r="E12858" t="s">
        <v>63</v>
      </c>
      <c r="F12858" t="s">
        <v>156</v>
      </c>
      <c r="G12858">
        <v>0.200969913</v>
      </c>
      <c r="I12858" t="s">
        <v>16</v>
      </c>
      <c r="K12858">
        <v>1</v>
      </c>
      <c r="L12858">
        <f t="shared" si="200"/>
        <v>10</v>
      </c>
    </row>
    <row r="12859" spans="1:12">
      <c r="A12859" t="s">
        <v>26</v>
      </c>
      <c r="B12859" t="s">
        <v>62</v>
      </c>
      <c r="C12859">
        <v>3</v>
      </c>
      <c r="D12859">
        <v>0.1</v>
      </c>
      <c r="E12859" t="s">
        <v>63</v>
      </c>
      <c r="F12859" t="s">
        <v>156</v>
      </c>
      <c r="G12859">
        <v>0.20998972799999999</v>
      </c>
      <c r="I12859" t="s">
        <v>16</v>
      </c>
      <c r="K12859">
        <v>1</v>
      </c>
      <c r="L12859">
        <f t="shared" si="200"/>
        <v>10</v>
      </c>
    </row>
    <row r="12860" spans="1:12">
      <c r="A12860" t="s">
        <v>26</v>
      </c>
      <c r="B12860" t="s">
        <v>62</v>
      </c>
      <c r="C12860">
        <v>5</v>
      </c>
      <c r="D12860">
        <v>0.1</v>
      </c>
      <c r="E12860" t="s">
        <v>63</v>
      </c>
      <c r="F12860" t="s">
        <v>156</v>
      </c>
      <c r="G12860">
        <v>0.20998972799999999</v>
      </c>
      <c r="I12860" t="s">
        <v>16</v>
      </c>
      <c r="K12860">
        <v>1</v>
      </c>
      <c r="L12860">
        <f t="shared" si="200"/>
        <v>10</v>
      </c>
    </row>
    <row r="12861" spans="1:12">
      <c r="A12861" t="s">
        <v>26</v>
      </c>
      <c r="B12861" t="s">
        <v>62</v>
      </c>
      <c r="C12861">
        <v>8</v>
      </c>
      <c r="D12861">
        <v>0.1</v>
      </c>
      <c r="E12861" t="s">
        <v>63</v>
      </c>
      <c r="F12861" t="s">
        <v>156</v>
      </c>
      <c r="G12861">
        <v>0.24860457499999999</v>
      </c>
      <c r="I12861" t="s">
        <v>16</v>
      </c>
      <c r="K12861">
        <v>1</v>
      </c>
      <c r="L12861">
        <f t="shared" si="200"/>
        <v>10</v>
      </c>
    </row>
    <row r="12862" spans="1:12">
      <c r="A12862" t="s">
        <v>26</v>
      </c>
      <c r="B12862" t="s">
        <v>62</v>
      </c>
      <c r="C12862">
        <v>3</v>
      </c>
      <c r="D12862">
        <v>0.1</v>
      </c>
      <c r="E12862" t="s">
        <v>63</v>
      </c>
      <c r="F12862" t="s">
        <v>156</v>
      </c>
      <c r="G12862">
        <v>0.26947256400000003</v>
      </c>
      <c r="I12862" t="s">
        <v>16</v>
      </c>
      <c r="K12862">
        <v>1</v>
      </c>
      <c r="L12862">
        <f t="shared" si="200"/>
        <v>10</v>
      </c>
    </row>
    <row r="12863" spans="1:12">
      <c r="A12863" t="s">
        <v>26</v>
      </c>
      <c r="B12863" t="s">
        <v>62</v>
      </c>
      <c r="C12863">
        <v>4</v>
      </c>
      <c r="D12863">
        <v>0.1</v>
      </c>
      <c r="E12863" t="s">
        <v>63</v>
      </c>
      <c r="F12863" t="s">
        <v>156</v>
      </c>
      <c r="G12863">
        <v>0.26947256400000003</v>
      </c>
      <c r="I12863" t="s">
        <v>16</v>
      </c>
      <c r="K12863">
        <v>1</v>
      </c>
      <c r="L12863">
        <f t="shared" si="200"/>
        <v>10</v>
      </c>
    </row>
    <row r="12864" spans="1:12">
      <c r="A12864" t="s">
        <v>26</v>
      </c>
      <c r="B12864" t="s">
        <v>62</v>
      </c>
      <c r="C12864">
        <v>4</v>
      </c>
      <c r="D12864">
        <v>0.1</v>
      </c>
      <c r="E12864" t="s">
        <v>63</v>
      </c>
      <c r="F12864" t="s">
        <v>156</v>
      </c>
      <c r="G12864">
        <v>0.280306414</v>
      </c>
      <c r="I12864" t="s">
        <v>16</v>
      </c>
      <c r="K12864">
        <v>1</v>
      </c>
      <c r="L12864">
        <f t="shared" si="200"/>
        <v>10</v>
      </c>
    </row>
    <row r="12865" spans="1:12">
      <c r="A12865" t="s">
        <v>26</v>
      </c>
      <c r="B12865" t="s">
        <v>62</v>
      </c>
      <c r="C12865">
        <v>7</v>
      </c>
      <c r="D12865">
        <v>0.1</v>
      </c>
      <c r="E12865" t="s">
        <v>63</v>
      </c>
      <c r="F12865" t="s">
        <v>156</v>
      </c>
      <c r="G12865">
        <v>0.55730572899999997</v>
      </c>
      <c r="I12865" t="s">
        <v>16</v>
      </c>
      <c r="K12865">
        <v>1</v>
      </c>
      <c r="L12865">
        <f t="shared" si="200"/>
        <v>10</v>
      </c>
    </row>
    <row r="12866" spans="1:12">
      <c r="A12866" t="s">
        <v>26</v>
      </c>
      <c r="B12866" t="s">
        <v>62</v>
      </c>
      <c r="C12866">
        <v>5</v>
      </c>
      <c r="D12866">
        <v>0.1</v>
      </c>
      <c r="E12866" t="s">
        <v>63</v>
      </c>
      <c r="F12866" t="s">
        <v>156</v>
      </c>
      <c r="G12866">
        <v>0.57437465200000004</v>
      </c>
      <c r="I12866" t="s">
        <v>16</v>
      </c>
      <c r="K12866">
        <v>1</v>
      </c>
      <c r="L12866">
        <f t="shared" si="200"/>
        <v>10</v>
      </c>
    </row>
    <row r="12867" spans="1:12">
      <c r="A12867" t="s">
        <v>26</v>
      </c>
      <c r="B12867" t="s">
        <v>62</v>
      </c>
      <c r="C12867">
        <v>10</v>
      </c>
      <c r="D12867">
        <v>0.1</v>
      </c>
      <c r="E12867" t="s">
        <v>63</v>
      </c>
      <c r="F12867" t="s">
        <v>156</v>
      </c>
      <c r="G12867">
        <v>0.57437465200000004</v>
      </c>
      <c r="I12867" t="s">
        <v>16</v>
      </c>
      <c r="K12867">
        <v>1</v>
      </c>
      <c r="L12867">
        <f t="shared" ref="L12867:L12930" si="201">K12867/D12867</f>
        <v>10</v>
      </c>
    </row>
    <row r="12868" spans="1:12">
      <c r="A12868" t="s">
        <v>26</v>
      </c>
      <c r="B12868" t="s">
        <v>62</v>
      </c>
      <c r="C12868">
        <v>8</v>
      </c>
      <c r="D12868">
        <v>0.1</v>
      </c>
      <c r="E12868" t="s">
        <v>63</v>
      </c>
      <c r="F12868" t="s">
        <v>156</v>
      </c>
      <c r="G12868">
        <v>0.508026431</v>
      </c>
      <c r="I12868" t="s">
        <v>16</v>
      </c>
      <c r="K12868">
        <v>1</v>
      </c>
      <c r="L12868">
        <f t="shared" si="201"/>
        <v>10</v>
      </c>
    </row>
    <row r="12869" spans="1:12">
      <c r="A12869" t="s">
        <v>26</v>
      </c>
      <c r="B12869" t="s">
        <v>62</v>
      </c>
      <c r="C12869">
        <v>8</v>
      </c>
      <c r="D12869">
        <v>0.1</v>
      </c>
      <c r="E12869" t="s">
        <v>63</v>
      </c>
      <c r="F12869" t="s">
        <v>156</v>
      </c>
      <c r="G12869">
        <v>0.508026431</v>
      </c>
      <c r="I12869" t="s">
        <v>16</v>
      </c>
      <c r="K12869">
        <v>1</v>
      </c>
      <c r="L12869">
        <f t="shared" si="201"/>
        <v>10</v>
      </c>
    </row>
    <row r="12870" spans="1:12">
      <c r="A12870" t="s">
        <v>26</v>
      </c>
      <c r="B12870" t="s">
        <v>62</v>
      </c>
      <c r="C12870">
        <v>5</v>
      </c>
      <c r="D12870">
        <v>0.1</v>
      </c>
      <c r="E12870" t="s">
        <v>63</v>
      </c>
      <c r="F12870" t="s">
        <v>156</v>
      </c>
      <c r="G12870">
        <v>0.54055975000000001</v>
      </c>
      <c r="I12870" t="s">
        <v>16</v>
      </c>
      <c r="K12870">
        <v>1</v>
      </c>
      <c r="L12870">
        <f t="shared" si="201"/>
        <v>10</v>
      </c>
    </row>
    <row r="12871" spans="1:12">
      <c r="A12871" t="s">
        <v>26</v>
      </c>
      <c r="B12871" t="s">
        <v>62</v>
      </c>
      <c r="C12871">
        <v>2</v>
      </c>
      <c r="D12871">
        <v>0.1</v>
      </c>
      <c r="E12871" t="s">
        <v>63</v>
      </c>
      <c r="F12871" t="s">
        <v>156</v>
      </c>
      <c r="G12871">
        <v>0.14461177</v>
      </c>
      <c r="I12871" t="s">
        <v>16</v>
      </c>
      <c r="K12871">
        <v>1</v>
      </c>
      <c r="L12871">
        <f t="shared" si="201"/>
        <v>10</v>
      </c>
    </row>
    <row r="12872" spans="1:12">
      <c r="A12872" t="s">
        <v>26</v>
      </c>
      <c r="B12872" t="s">
        <v>62</v>
      </c>
      <c r="C12872">
        <v>6</v>
      </c>
      <c r="D12872">
        <v>0.1</v>
      </c>
      <c r="E12872" t="s">
        <v>63</v>
      </c>
      <c r="F12872" t="s">
        <v>156</v>
      </c>
      <c r="G12872">
        <v>0.13749450399999999</v>
      </c>
      <c r="I12872" t="s">
        <v>16</v>
      </c>
      <c r="K12872">
        <v>1</v>
      </c>
      <c r="L12872">
        <f t="shared" si="201"/>
        <v>10</v>
      </c>
    </row>
    <row r="12873" spans="1:12">
      <c r="A12873" t="s">
        <v>26</v>
      </c>
      <c r="B12873" t="s">
        <v>62</v>
      </c>
      <c r="C12873">
        <v>4</v>
      </c>
      <c r="D12873">
        <v>0.1</v>
      </c>
      <c r="E12873" t="s">
        <v>63</v>
      </c>
      <c r="F12873" t="s">
        <v>156</v>
      </c>
      <c r="G12873">
        <v>0.39029763299999998</v>
      </c>
      <c r="I12873" t="s">
        <v>16</v>
      </c>
      <c r="K12873">
        <v>1</v>
      </c>
      <c r="L12873">
        <f t="shared" si="201"/>
        <v>10</v>
      </c>
    </row>
    <row r="12874" spans="1:12">
      <c r="A12874" t="s">
        <v>26</v>
      </c>
      <c r="B12874" t="s">
        <v>62</v>
      </c>
      <c r="C12874">
        <v>2</v>
      </c>
      <c r="D12874">
        <v>0.1</v>
      </c>
      <c r="E12874" t="s">
        <v>63</v>
      </c>
      <c r="F12874" t="s">
        <v>156</v>
      </c>
      <c r="G12874">
        <v>0.37693411700000001</v>
      </c>
      <c r="I12874" t="s">
        <v>16</v>
      </c>
      <c r="K12874">
        <v>1</v>
      </c>
      <c r="L12874">
        <f t="shared" si="201"/>
        <v>10</v>
      </c>
    </row>
    <row r="12875" spans="1:12">
      <c r="A12875" t="s">
        <v>26</v>
      </c>
      <c r="B12875" t="s">
        <v>62</v>
      </c>
      <c r="C12875">
        <v>5</v>
      </c>
      <c r="D12875">
        <v>0.1</v>
      </c>
      <c r="E12875" t="s">
        <v>63</v>
      </c>
      <c r="F12875" t="s">
        <v>156</v>
      </c>
      <c r="G12875">
        <v>0.13060190699999999</v>
      </c>
      <c r="I12875" t="s">
        <v>16</v>
      </c>
      <c r="K12875">
        <v>1</v>
      </c>
      <c r="L12875">
        <f t="shared" si="201"/>
        <v>10</v>
      </c>
    </row>
    <row r="12876" spans="1:12">
      <c r="A12876" t="s">
        <v>26</v>
      </c>
      <c r="B12876" t="s">
        <v>62</v>
      </c>
      <c r="C12876">
        <v>4</v>
      </c>
      <c r="D12876">
        <v>0.1</v>
      </c>
      <c r="E12876" t="s">
        <v>63</v>
      </c>
      <c r="F12876" t="s">
        <v>156</v>
      </c>
      <c r="G12876">
        <v>0.403955603</v>
      </c>
      <c r="I12876" t="s">
        <v>16</v>
      </c>
      <c r="K12876">
        <v>1</v>
      </c>
      <c r="L12876">
        <f t="shared" si="201"/>
        <v>10</v>
      </c>
    </row>
    <row r="12877" spans="1:12">
      <c r="A12877" t="s">
        <v>26</v>
      </c>
      <c r="B12877" t="s">
        <v>62</v>
      </c>
      <c r="C12877">
        <v>6</v>
      </c>
      <c r="D12877">
        <v>0.1</v>
      </c>
      <c r="E12877" t="s">
        <v>63</v>
      </c>
      <c r="F12877" t="s">
        <v>156</v>
      </c>
      <c r="G12877">
        <v>0.403955603</v>
      </c>
      <c r="I12877" t="s">
        <v>16</v>
      </c>
      <c r="K12877">
        <v>1</v>
      </c>
      <c r="L12877">
        <f t="shared" si="201"/>
        <v>10</v>
      </c>
    </row>
    <row r="12878" spans="1:12">
      <c r="A12878" t="s">
        <v>26</v>
      </c>
      <c r="B12878" t="s">
        <v>62</v>
      </c>
      <c r="C12878">
        <v>2</v>
      </c>
      <c r="D12878">
        <v>0.1</v>
      </c>
      <c r="E12878" t="s">
        <v>63</v>
      </c>
      <c r="F12878" t="s">
        <v>156</v>
      </c>
      <c r="G12878">
        <v>0.476754238</v>
      </c>
      <c r="I12878" t="s">
        <v>16</v>
      </c>
      <c r="K12878">
        <v>1</v>
      </c>
      <c r="L12878">
        <f t="shared" si="201"/>
        <v>10</v>
      </c>
    </row>
    <row r="12879" spans="1:12">
      <c r="A12879" t="s">
        <v>26</v>
      </c>
      <c r="B12879" t="s">
        <v>62</v>
      </c>
      <c r="C12879">
        <v>4</v>
      </c>
      <c r="D12879">
        <v>0.1</v>
      </c>
      <c r="E12879" t="s">
        <v>63</v>
      </c>
      <c r="F12879" t="s">
        <v>156</v>
      </c>
      <c r="G12879">
        <v>0.476754238</v>
      </c>
      <c r="I12879" t="s">
        <v>16</v>
      </c>
      <c r="K12879">
        <v>1</v>
      </c>
      <c r="L12879">
        <f t="shared" si="201"/>
        <v>10</v>
      </c>
    </row>
    <row r="12880" spans="1:12">
      <c r="A12880" t="s">
        <v>26</v>
      </c>
      <c r="B12880" t="s">
        <v>62</v>
      </c>
      <c r="C12880">
        <v>8</v>
      </c>
      <c r="D12880">
        <v>0.1</v>
      </c>
      <c r="E12880" t="s">
        <v>63</v>
      </c>
      <c r="F12880" t="s">
        <v>156</v>
      </c>
      <c r="G12880">
        <v>0.46158463</v>
      </c>
      <c r="I12880" t="s">
        <v>16</v>
      </c>
      <c r="K12880">
        <v>1</v>
      </c>
      <c r="L12880">
        <f t="shared" si="201"/>
        <v>10</v>
      </c>
    </row>
    <row r="12881" spans="1:12">
      <c r="A12881" t="s">
        <v>26</v>
      </c>
      <c r="B12881" t="s">
        <v>62</v>
      </c>
      <c r="C12881">
        <v>4</v>
      </c>
      <c r="D12881">
        <v>0.1</v>
      </c>
      <c r="E12881" t="s">
        <v>63</v>
      </c>
      <c r="F12881" t="s">
        <v>156</v>
      </c>
      <c r="G12881">
        <v>0.30278756200000001</v>
      </c>
      <c r="I12881" t="s">
        <v>16</v>
      </c>
      <c r="K12881">
        <v>1</v>
      </c>
      <c r="L12881">
        <f t="shared" si="201"/>
        <v>10</v>
      </c>
    </row>
    <row r="12882" spans="1:12">
      <c r="A12882" t="s">
        <v>26</v>
      </c>
      <c r="B12882" t="s">
        <v>62</v>
      </c>
      <c r="C12882">
        <v>4</v>
      </c>
      <c r="D12882">
        <v>0.1</v>
      </c>
      <c r="E12882" t="s">
        <v>63</v>
      </c>
      <c r="F12882" t="s">
        <v>156</v>
      </c>
      <c r="G12882">
        <v>0.15953212999999999</v>
      </c>
      <c r="I12882" t="s">
        <v>16</v>
      </c>
      <c r="K12882">
        <v>1</v>
      </c>
      <c r="L12882">
        <f t="shared" si="201"/>
        <v>10</v>
      </c>
    </row>
    <row r="12883" spans="1:12">
      <c r="A12883" t="s">
        <v>26</v>
      </c>
      <c r="B12883" t="s">
        <v>62</v>
      </c>
      <c r="C12883">
        <v>4</v>
      </c>
      <c r="D12883">
        <v>0.1</v>
      </c>
      <c r="E12883" t="s">
        <v>63</v>
      </c>
      <c r="F12883" t="s">
        <v>156</v>
      </c>
      <c r="G12883">
        <v>0.30278756200000001</v>
      </c>
      <c r="I12883" t="s">
        <v>16</v>
      </c>
      <c r="K12883">
        <v>1</v>
      </c>
      <c r="L12883">
        <f t="shared" si="201"/>
        <v>10</v>
      </c>
    </row>
    <row r="12884" spans="1:12">
      <c r="A12884" t="s">
        <v>26</v>
      </c>
      <c r="B12884" t="s">
        <v>62</v>
      </c>
      <c r="C12884">
        <v>9</v>
      </c>
      <c r="D12884">
        <v>0.1</v>
      </c>
      <c r="E12884" t="s">
        <v>63</v>
      </c>
      <c r="F12884" t="s">
        <v>158</v>
      </c>
      <c r="G12884">
        <v>0.38287302499999998</v>
      </c>
      <c r="I12884" t="s">
        <v>16</v>
      </c>
      <c r="K12884">
        <v>1</v>
      </c>
      <c r="L12884">
        <f t="shared" si="201"/>
        <v>10</v>
      </c>
    </row>
    <row r="12885" spans="1:12">
      <c r="A12885" t="s">
        <v>26</v>
      </c>
      <c r="B12885" t="s">
        <v>62</v>
      </c>
      <c r="C12885">
        <v>5</v>
      </c>
      <c r="D12885">
        <v>0.1</v>
      </c>
      <c r="E12885" t="s">
        <v>63</v>
      </c>
      <c r="F12885" t="s">
        <v>158</v>
      </c>
      <c r="G12885">
        <v>0.71794156399999998</v>
      </c>
      <c r="I12885" t="s">
        <v>16</v>
      </c>
      <c r="K12885">
        <v>1</v>
      </c>
      <c r="L12885">
        <f t="shared" si="201"/>
        <v>10</v>
      </c>
    </row>
    <row r="12886" spans="1:12">
      <c r="A12886" t="s">
        <v>26</v>
      </c>
      <c r="B12886" t="s">
        <v>62</v>
      </c>
      <c r="C12886">
        <v>7</v>
      </c>
      <c r="D12886">
        <v>0.1</v>
      </c>
      <c r="E12886" t="s">
        <v>63</v>
      </c>
      <c r="F12886" t="s">
        <v>158</v>
      </c>
      <c r="G12886">
        <v>0.24545748100000001</v>
      </c>
      <c r="I12886" t="s">
        <v>16</v>
      </c>
      <c r="K12886">
        <v>1</v>
      </c>
      <c r="L12886">
        <f t="shared" si="201"/>
        <v>10</v>
      </c>
    </row>
    <row r="12887" spans="1:12">
      <c r="A12887" t="s">
        <v>26</v>
      </c>
      <c r="B12887" t="s">
        <v>62</v>
      </c>
      <c r="C12887">
        <v>7</v>
      </c>
      <c r="D12887">
        <v>0.1</v>
      </c>
      <c r="E12887" t="s">
        <v>63</v>
      </c>
      <c r="F12887" t="s">
        <v>158</v>
      </c>
      <c r="G12887">
        <v>0.36866268099999999</v>
      </c>
      <c r="I12887" t="s">
        <v>16</v>
      </c>
      <c r="K12887">
        <v>1</v>
      </c>
      <c r="L12887">
        <f t="shared" si="201"/>
        <v>10</v>
      </c>
    </row>
    <row r="12888" spans="1:12">
      <c r="A12888" t="s">
        <v>26</v>
      </c>
      <c r="B12888" t="s">
        <v>62</v>
      </c>
      <c r="C12888">
        <v>4</v>
      </c>
      <c r="D12888">
        <v>0.1</v>
      </c>
      <c r="E12888" t="s">
        <v>63</v>
      </c>
      <c r="F12888" t="s">
        <v>158</v>
      </c>
      <c r="G12888">
        <v>0.55828024399999998</v>
      </c>
      <c r="I12888" t="s">
        <v>16</v>
      </c>
      <c r="K12888">
        <v>1</v>
      </c>
      <c r="L12888">
        <f t="shared" si="201"/>
        <v>10</v>
      </c>
    </row>
    <row r="12889" spans="1:12">
      <c r="A12889" t="s">
        <v>26</v>
      </c>
      <c r="B12889" t="s">
        <v>62</v>
      </c>
      <c r="C12889">
        <v>5</v>
      </c>
      <c r="D12889">
        <v>0.1</v>
      </c>
      <c r="E12889" t="s">
        <v>63</v>
      </c>
      <c r="F12889" t="s">
        <v>158</v>
      </c>
      <c r="G12889">
        <v>0.26594310300000001</v>
      </c>
      <c r="I12889" t="s">
        <v>16</v>
      </c>
      <c r="K12889">
        <v>1</v>
      </c>
      <c r="L12889">
        <f t="shared" si="201"/>
        <v>10</v>
      </c>
    </row>
    <row r="12890" spans="1:12">
      <c r="A12890" t="s">
        <v>26</v>
      </c>
      <c r="B12890" t="s">
        <v>62</v>
      </c>
      <c r="C12890">
        <v>3</v>
      </c>
      <c r="D12890">
        <v>0.1</v>
      </c>
      <c r="E12890" t="s">
        <v>63</v>
      </c>
      <c r="F12890" t="s">
        <v>158</v>
      </c>
      <c r="G12890">
        <v>0.71587951900000002</v>
      </c>
      <c r="I12890" t="s">
        <v>16</v>
      </c>
      <c r="K12890">
        <v>1</v>
      </c>
      <c r="L12890">
        <f t="shared" si="201"/>
        <v>10</v>
      </c>
    </row>
    <row r="12891" spans="1:12">
      <c r="A12891" t="s">
        <v>27</v>
      </c>
      <c r="B12891" t="s">
        <v>62</v>
      </c>
      <c r="C12891">
        <v>10</v>
      </c>
      <c r="D12891">
        <v>6.25E-2</v>
      </c>
      <c r="E12891" t="s">
        <v>63</v>
      </c>
      <c r="F12891" t="s">
        <v>71</v>
      </c>
      <c r="G12891">
        <v>0.23176475099999999</v>
      </c>
      <c r="I12891" t="s">
        <v>16</v>
      </c>
      <c r="K12891">
        <v>1</v>
      </c>
      <c r="L12891">
        <f t="shared" si="201"/>
        <v>16</v>
      </c>
    </row>
    <row r="12892" spans="1:12">
      <c r="A12892" t="s">
        <v>27</v>
      </c>
      <c r="B12892" t="s">
        <v>62</v>
      </c>
      <c r="C12892">
        <v>1</v>
      </c>
      <c r="D12892">
        <v>6.25E-2</v>
      </c>
      <c r="E12892" t="s">
        <v>63</v>
      </c>
      <c r="F12892" t="s">
        <v>71</v>
      </c>
      <c r="G12892">
        <v>0.60407849800000002</v>
      </c>
      <c r="I12892" t="s">
        <v>16</v>
      </c>
      <c r="K12892">
        <v>1</v>
      </c>
      <c r="L12892">
        <f t="shared" si="201"/>
        <v>16</v>
      </c>
    </row>
    <row r="12893" spans="1:12">
      <c r="A12893" t="s">
        <v>27</v>
      </c>
      <c r="B12893" t="s">
        <v>62</v>
      </c>
      <c r="C12893">
        <v>2</v>
      </c>
      <c r="D12893">
        <v>6.25E-2</v>
      </c>
      <c r="E12893" t="s">
        <v>63</v>
      </c>
      <c r="F12893" t="s">
        <v>71</v>
      </c>
      <c r="G12893">
        <v>0.12629141699999999</v>
      </c>
      <c r="I12893" t="s">
        <v>16</v>
      </c>
      <c r="K12893">
        <v>1</v>
      </c>
      <c r="L12893">
        <f t="shared" si="201"/>
        <v>16</v>
      </c>
    </row>
    <row r="12894" spans="1:12">
      <c r="A12894" t="s">
        <v>27</v>
      </c>
      <c r="B12894" t="s">
        <v>62</v>
      </c>
      <c r="C12894">
        <v>2</v>
      </c>
      <c r="D12894">
        <v>6.25E-2</v>
      </c>
      <c r="E12894" t="s">
        <v>63</v>
      </c>
      <c r="F12894" t="s">
        <v>71</v>
      </c>
      <c r="G12894">
        <v>2.3047163999999998E-2</v>
      </c>
      <c r="I12894" t="s">
        <v>16</v>
      </c>
      <c r="K12894">
        <v>1</v>
      </c>
      <c r="L12894">
        <f t="shared" si="201"/>
        <v>16</v>
      </c>
    </row>
    <row r="12895" spans="1:12">
      <c r="A12895" t="s">
        <v>27</v>
      </c>
      <c r="B12895" t="s">
        <v>62</v>
      </c>
      <c r="C12895">
        <v>1</v>
      </c>
      <c r="D12895">
        <v>6.25E-2</v>
      </c>
      <c r="E12895" t="s">
        <v>63</v>
      </c>
      <c r="F12895" t="s">
        <v>71</v>
      </c>
      <c r="G12895">
        <v>0.38723998500000001</v>
      </c>
      <c r="I12895" t="s">
        <v>16</v>
      </c>
      <c r="K12895">
        <v>1</v>
      </c>
      <c r="L12895">
        <f t="shared" si="201"/>
        <v>16</v>
      </c>
    </row>
    <row r="12896" spans="1:12">
      <c r="A12896" t="s">
        <v>27</v>
      </c>
      <c r="B12896" t="s">
        <v>62</v>
      </c>
      <c r="C12896">
        <v>1</v>
      </c>
      <c r="D12896">
        <v>6.25E-2</v>
      </c>
      <c r="E12896" t="s">
        <v>63</v>
      </c>
      <c r="F12896" t="s">
        <v>71</v>
      </c>
      <c r="G12896">
        <v>0.38723998500000001</v>
      </c>
      <c r="I12896" t="s">
        <v>16</v>
      </c>
      <c r="K12896">
        <v>1</v>
      </c>
      <c r="L12896">
        <f t="shared" si="201"/>
        <v>16</v>
      </c>
    </row>
    <row r="12897" spans="1:12">
      <c r="A12897" t="s">
        <v>27</v>
      </c>
      <c r="B12897" t="s">
        <v>62</v>
      </c>
      <c r="C12897">
        <v>1</v>
      </c>
      <c r="D12897">
        <v>6.25E-2</v>
      </c>
      <c r="E12897" t="s">
        <v>63</v>
      </c>
      <c r="F12897" t="s">
        <v>77</v>
      </c>
      <c r="G12897">
        <v>9.2220758E-2</v>
      </c>
      <c r="I12897" t="s">
        <v>16</v>
      </c>
      <c r="K12897">
        <v>1</v>
      </c>
      <c r="L12897">
        <f t="shared" si="201"/>
        <v>16</v>
      </c>
    </row>
    <row r="12898" spans="1:12">
      <c r="A12898" t="s">
        <v>27</v>
      </c>
      <c r="B12898" t="s">
        <v>62</v>
      </c>
      <c r="C12898">
        <v>1</v>
      </c>
      <c r="D12898">
        <v>6.25E-2</v>
      </c>
      <c r="E12898" t="s">
        <v>63</v>
      </c>
      <c r="F12898" t="s">
        <v>77</v>
      </c>
      <c r="G12898">
        <v>9.2220758E-2</v>
      </c>
      <c r="I12898" t="s">
        <v>16</v>
      </c>
      <c r="K12898">
        <v>1</v>
      </c>
      <c r="L12898">
        <f t="shared" si="201"/>
        <v>16</v>
      </c>
    </row>
    <row r="12899" spans="1:12">
      <c r="A12899" t="s">
        <v>27</v>
      </c>
      <c r="B12899" t="s">
        <v>62</v>
      </c>
      <c r="C12899">
        <v>4</v>
      </c>
      <c r="D12899">
        <v>6.25E-2</v>
      </c>
      <c r="E12899" t="s">
        <v>63</v>
      </c>
      <c r="F12899" t="s">
        <v>77</v>
      </c>
      <c r="G12899">
        <v>9.2220758E-2</v>
      </c>
      <c r="I12899" t="s">
        <v>16</v>
      </c>
      <c r="K12899">
        <v>1</v>
      </c>
      <c r="L12899">
        <f t="shared" si="201"/>
        <v>16</v>
      </c>
    </row>
    <row r="12900" spans="1:12">
      <c r="A12900" t="s">
        <v>27</v>
      </c>
      <c r="B12900" t="s">
        <v>62</v>
      </c>
      <c r="C12900">
        <v>7</v>
      </c>
      <c r="D12900">
        <v>6.25E-2</v>
      </c>
      <c r="E12900" t="s">
        <v>63</v>
      </c>
      <c r="F12900" t="s">
        <v>77</v>
      </c>
      <c r="G12900">
        <v>9.2220758E-2</v>
      </c>
      <c r="I12900" t="s">
        <v>16</v>
      </c>
      <c r="K12900">
        <v>1</v>
      </c>
      <c r="L12900">
        <f t="shared" si="201"/>
        <v>16</v>
      </c>
    </row>
    <row r="12901" spans="1:12">
      <c r="A12901" t="s">
        <v>27</v>
      </c>
      <c r="B12901" t="s">
        <v>62</v>
      </c>
      <c r="C12901">
        <v>8</v>
      </c>
      <c r="D12901">
        <v>6.25E-2</v>
      </c>
      <c r="E12901" t="s">
        <v>63</v>
      </c>
      <c r="F12901" t="s">
        <v>77</v>
      </c>
      <c r="G12901">
        <v>9.2220758E-2</v>
      </c>
      <c r="I12901" t="s">
        <v>16</v>
      </c>
      <c r="K12901">
        <v>1</v>
      </c>
      <c r="L12901">
        <f t="shared" si="201"/>
        <v>16</v>
      </c>
    </row>
    <row r="12902" spans="1:12">
      <c r="A12902" t="s">
        <v>27</v>
      </c>
      <c r="B12902" t="s">
        <v>62</v>
      </c>
      <c r="C12902">
        <v>2</v>
      </c>
      <c r="D12902">
        <v>6.25E-2</v>
      </c>
      <c r="E12902" t="s">
        <v>63</v>
      </c>
      <c r="F12902" t="s">
        <v>77</v>
      </c>
      <c r="G12902">
        <v>0.352158323</v>
      </c>
      <c r="I12902" t="s">
        <v>16</v>
      </c>
      <c r="K12902">
        <v>1</v>
      </c>
      <c r="L12902">
        <f t="shared" si="201"/>
        <v>16</v>
      </c>
    </row>
    <row r="12903" spans="1:12">
      <c r="A12903" t="s">
        <v>27</v>
      </c>
      <c r="B12903" t="s">
        <v>62</v>
      </c>
      <c r="C12903">
        <v>7</v>
      </c>
      <c r="D12903">
        <v>6.25E-2</v>
      </c>
      <c r="E12903" t="s">
        <v>63</v>
      </c>
      <c r="F12903" t="s">
        <v>77</v>
      </c>
      <c r="G12903">
        <v>3.1837672999999997E-2</v>
      </c>
      <c r="I12903" t="s">
        <v>16</v>
      </c>
      <c r="K12903">
        <v>1</v>
      </c>
      <c r="L12903">
        <f t="shared" si="201"/>
        <v>16</v>
      </c>
    </row>
    <row r="12904" spans="1:12">
      <c r="A12904" t="s">
        <v>27</v>
      </c>
      <c r="B12904" t="s">
        <v>62</v>
      </c>
      <c r="C12904">
        <v>9</v>
      </c>
      <c r="D12904">
        <v>6.25E-2</v>
      </c>
      <c r="E12904" t="s">
        <v>63</v>
      </c>
      <c r="F12904" t="s">
        <v>77</v>
      </c>
      <c r="G12904">
        <v>3.1837672999999997E-2</v>
      </c>
      <c r="I12904" t="s">
        <v>16</v>
      </c>
      <c r="K12904">
        <v>1</v>
      </c>
      <c r="L12904">
        <f t="shared" si="201"/>
        <v>16</v>
      </c>
    </row>
    <row r="12905" spans="1:12">
      <c r="A12905" t="s">
        <v>27</v>
      </c>
      <c r="B12905" t="s">
        <v>62</v>
      </c>
      <c r="C12905">
        <v>3</v>
      </c>
      <c r="D12905">
        <v>6.25E-2</v>
      </c>
      <c r="E12905" t="s">
        <v>63</v>
      </c>
      <c r="F12905" t="s">
        <v>97</v>
      </c>
      <c r="G12905">
        <v>2.6007159089999998</v>
      </c>
      <c r="I12905" t="s">
        <v>16</v>
      </c>
      <c r="K12905">
        <v>1</v>
      </c>
      <c r="L12905">
        <f t="shared" si="201"/>
        <v>16</v>
      </c>
    </row>
    <row r="12906" spans="1:12">
      <c r="A12906" t="s">
        <v>27</v>
      </c>
      <c r="B12906" t="s">
        <v>62</v>
      </c>
      <c r="C12906">
        <v>7</v>
      </c>
      <c r="D12906">
        <v>6.25E-2</v>
      </c>
      <c r="E12906" t="s">
        <v>63</v>
      </c>
      <c r="F12906" t="s">
        <v>106</v>
      </c>
      <c r="G12906">
        <v>0.49677819600000001</v>
      </c>
      <c r="I12906" t="s">
        <v>16</v>
      </c>
      <c r="K12906">
        <v>1</v>
      </c>
      <c r="L12906">
        <f t="shared" si="201"/>
        <v>16</v>
      </c>
    </row>
    <row r="12907" spans="1:12">
      <c r="A12907" t="s">
        <v>27</v>
      </c>
      <c r="B12907" t="s">
        <v>62</v>
      </c>
      <c r="C12907">
        <v>10</v>
      </c>
      <c r="D12907">
        <v>6.25E-2</v>
      </c>
      <c r="E12907" t="s">
        <v>63</v>
      </c>
      <c r="F12907" t="s">
        <v>131</v>
      </c>
      <c r="G12907">
        <v>10.47627117</v>
      </c>
      <c r="I12907" t="s">
        <v>16</v>
      </c>
      <c r="K12907">
        <v>1</v>
      </c>
      <c r="L12907">
        <f t="shared" si="201"/>
        <v>16</v>
      </c>
    </row>
    <row r="12908" spans="1:12">
      <c r="A12908" t="s">
        <v>27</v>
      </c>
      <c r="B12908" t="s">
        <v>62</v>
      </c>
      <c r="C12908">
        <v>3</v>
      </c>
      <c r="D12908">
        <v>6.25E-2</v>
      </c>
      <c r="E12908" t="s">
        <v>63</v>
      </c>
      <c r="F12908" t="s">
        <v>131</v>
      </c>
      <c r="G12908">
        <v>8.3419068690000007</v>
      </c>
      <c r="I12908" t="s">
        <v>16</v>
      </c>
      <c r="K12908">
        <v>1</v>
      </c>
      <c r="L12908">
        <f t="shared" si="201"/>
        <v>16</v>
      </c>
    </row>
    <row r="12909" spans="1:12">
      <c r="A12909" t="s">
        <v>27</v>
      </c>
      <c r="B12909" t="s">
        <v>62</v>
      </c>
      <c r="C12909">
        <v>4</v>
      </c>
      <c r="D12909">
        <v>6.25E-2</v>
      </c>
      <c r="E12909" t="s">
        <v>63</v>
      </c>
      <c r="F12909" t="s">
        <v>136</v>
      </c>
      <c r="G12909">
        <v>5.8303962000000001E-2</v>
      </c>
      <c r="I12909" t="s">
        <v>16</v>
      </c>
      <c r="K12909">
        <v>1</v>
      </c>
      <c r="L12909">
        <f t="shared" si="201"/>
        <v>16</v>
      </c>
    </row>
    <row r="12910" spans="1:12">
      <c r="A12910" t="s">
        <v>27</v>
      </c>
      <c r="B12910" t="s">
        <v>62</v>
      </c>
      <c r="C12910">
        <v>4</v>
      </c>
      <c r="D12910">
        <v>6.25E-2</v>
      </c>
      <c r="E12910" t="s">
        <v>63</v>
      </c>
      <c r="F12910" t="s">
        <v>136</v>
      </c>
      <c r="G12910">
        <v>0.12230362</v>
      </c>
      <c r="I12910" t="s">
        <v>16</v>
      </c>
      <c r="K12910">
        <v>1</v>
      </c>
      <c r="L12910">
        <f t="shared" si="201"/>
        <v>16</v>
      </c>
    </row>
    <row r="12911" spans="1:12">
      <c r="A12911" t="s">
        <v>27</v>
      </c>
      <c r="B12911" t="s">
        <v>62</v>
      </c>
      <c r="C12911">
        <v>10</v>
      </c>
      <c r="D12911">
        <v>6.25E-2</v>
      </c>
      <c r="E12911" t="s">
        <v>63</v>
      </c>
      <c r="F12911" t="s">
        <v>136</v>
      </c>
      <c r="G12911">
        <v>0.12230362</v>
      </c>
      <c r="I12911" t="s">
        <v>16</v>
      </c>
      <c r="K12911">
        <v>1</v>
      </c>
      <c r="L12911">
        <f t="shared" si="201"/>
        <v>16</v>
      </c>
    </row>
    <row r="12912" spans="1:12">
      <c r="A12912" t="s">
        <v>27</v>
      </c>
      <c r="B12912" t="s">
        <v>62</v>
      </c>
      <c r="C12912">
        <v>1</v>
      </c>
      <c r="D12912">
        <v>6.25E-2</v>
      </c>
      <c r="E12912" t="s">
        <v>63</v>
      </c>
      <c r="F12912" t="s">
        <v>136</v>
      </c>
      <c r="G12912">
        <v>2.2433728999999999E-2</v>
      </c>
      <c r="I12912" t="s">
        <v>16</v>
      </c>
      <c r="K12912">
        <v>1</v>
      </c>
      <c r="L12912">
        <f t="shared" si="201"/>
        <v>16</v>
      </c>
    </row>
    <row r="12913" spans="1:12">
      <c r="A12913" t="s">
        <v>27</v>
      </c>
      <c r="B12913" t="s">
        <v>62</v>
      </c>
      <c r="C12913">
        <v>4</v>
      </c>
      <c r="D12913">
        <v>6.25E-2</v>
      </c>
      <c r="E12913" t="s">
        <v>63</v>
      </c>
      <c r="F12913" t="s">
        <v>136</v>
      </c>
      <c r="G12913">
        <v>0.22403766999999999</v>
      </c>
      <c r="I12913" t="s">
        <v>16</v>
      </c>
      <c r="K12913">
        <v>1</v>
      </c>
      <c r="L12913">
        <f t="shared" si="201"/>
        <v>16</v>
      </c>
    </row>
    <row r="12914" spans="1:12">
      <c r="A12914" t="s">
        <v>27</v>
      </c>
      <c r="B12914" t="s">
        <v>62</v>
      </c>
      <c r="C12914">
        <v>7</v>
      </c>
      <c r="D12914">
        <v>6.25E-2</v>
      </c>
      <c r="E12914" t="s">
        <v>63</v>
      </c>
      <c r="F12914" t="s">
        <v>159</v>
      </c>
      <c r="G12914">
        <v>0.62078947600000001</v>
      </c>
      <c r="I12914" t="s">
        <v>16</v>
      </c>
      <c r="K12914">
        <v>1</v>
      </c>
      <c r="L12914">
        <f t="shared" si="201"/>
        <v>16</v>
      </c>
    </row>
    <row r="12915" spans="1:12">
      <c r="A12915" t="s">
        <v>27</v>
      </c>
      <c r="B12915" t="s">
        <v>62</v>
      </c>
      <c r="C12915">
        <v>4</v>
      </c>
      <c r="D12915">
        <v>6.25E-2</v>
      </c>
      <c r="E12915" t="s">
        <v>63</v>
      </c>
      <c r="F12915" t="s">
        <v>159</v>
      </c>
      <c r="G12915">
        <v>0.34775394700000001</v>
      </c>
      <c r="I12915" t="s">
        <v>16</v>
      </c>
      <c r="K12915">
        <v>1</v>
      </c>
      <c r="L12915">
        <f t="shared" si="201"/>
        <v>16</v>
      </c>
    </row>
    <row r="12916" spans="1:12">
      <c r="A12916" t="s">
        <v>27</v>
      </c>
      <c r="B12916" t="s">
        <v>62</v>
      </c>
      <c r="C12916">
        <v>9</v>
      </c>
      <c r="D12916">
        <v>6.25E-2</v>
      </c>
      <c r="E12916" t="s">
        <v>63</v>
      </c>
      <c r="F12916" t="s">
        <v>159</v>
      </c>
      <c r="G12916">
        <v>0.47142276399999999</v>
      </c>
      <c r="I12916" t="s">
        <v>16</v>
      </c>
      <c r="K12916">
        <v>1</v>
      </c>
      <c r="L12916">
        <f t="shared" si="201"/>
        <v>16</v>
      </c>
    </row>
    <row r="12917" spans="1:12">
      <c r="A12917" t="s">
        <v>27</v>
      </c>
      <c r="B12917" t="s">
        <v>62</v>
      </c>
      <c r="C12917">
        <v>1</v>
      </c>
      <c r="D12917">
        <v>6.25E-2</v>
      </c>
      <c r="E12917" t="s">
        <v>63</v>
      </c>
      <c r="F12917" t="s">
        <v>159</v>
      </c>
      <c r="G12917">
        <v>0.247487811</v>
      </c>
      <c r="I12917" t="s">
        <v>16</v>
      </c>
      <c r="K12917">
        <v>1</v>
      </c>
      <c r="L12917">
        <f t="shared" si="201"/>
        <v>16</v>
      </c>
    </row>
    <row r="12918" spans="1:12">
      <c r="A12918" t="s">
        <v>27</v>
      </c>
      <c r="B12918" t="s">
        <v>62</v>
      </c>
      <c r="C12918">
        <v>4</v>
      </c>
      <c r="D12918">
        <v>6.25E-2</v>
      </c>
      <c r="E12918" t="s">
        <v>63</v>
      </c>
      <c r="F12918" t="s">
        <v>159</v>
      </c>
      <c r="G12918">
        <v>0.247487811</v>
      </c>
      <c r="I12918" t="s">
        <v>16</v>
      </c>
      <c r="K12918">
        <v>1</v>
      </c>
      <c r="L12918">
        <f t="shared" si="201"/>
        <v>16</v>
      </c>
    </row>
    <row r="12919" spans="1:12">
      <c r="A12919" t="s">
        <v>27</v>
      </c>
      <c r="B12919" t="s">
        <v>62</v>
      </c>
      <c r="C12919">
        <v>10</v>
      </c>
      <c r="D12919">
        <v>6.25E-2</v>
      </c>
      <c r="E12919" t="s">
        <v>63</v>
      </c>
      <c r="F12919" t="s">
        <v>159</v>
      </c>
      <c r="G12919">
        <v>0.247487811</v>
      </c>
      <c r="I12919" t="s">
        <v>16</v>
      </c>
      <c r="K12919">
        <v>1</v>
      </c>
      <c r="L12919">
        <f t="shared" si="201"/>
        <v>16</v>
      </c>
    </row>
    <row r="12920" spans="1:12">
      <c r="A12920" t="s">
        <v>27</v>
      </c>
      <c r="B12920" t="s">
        <v>62</v>
      </c>
      <c r="C12920">
        <v>4</v>
      </c>
      <c r="D12920">
        <v>6.25E-2</v>
      </c>
      <c r="E12920" t="s">
        <v>63</v>
      </c>
      <c r="F12920" t="s">
        <v>159</v>
      </c>
      <c r="G12920">
        <v>0.247487811</v>
      </c>
      <c r="I12920" t="s">
        <v>16</v>
      </c>
      <c r="K12920">
        <v>1</v>
      </c>
      <c r="L12920">
        <f t="shared" si="201"/>
        <v>16</v>
      </c>
    </row>
    <row r="12921" spans="1:12">
      <c r="A12921" t="s">
        <v>27</v>
      </c>
      <c r="B12921" t="s">
        <v>62</v>
      </c>
      <c r="C12921">
        <v>1</v>
      </c>
      <c r="D12921">
        <v>6.25E-2</v>
      </c>
      <c r="E12921" t="s">
        <v>63</v>
      </c>
      <c r="F12921" t="s">
        <v>167</v>
      </c>
      <c r="G12921">
        <v>0.366373744</v>
      </c>
      <c r="I12921" t="s">
        <v>16</v>
      </c>
      <c r="K12921">
        <v>1</v>
      </c>
      <c r="L12921">
        <f t="shared" si="201"/>
        <v>16</v>
      </c>
    </row>
    <row r="12922" spans="1:12">
      <c r="A12922" t="s">
        <v>27</v>
      </c>
      <c r="B12922" t="s">
        <v>62</v>
      </c>
      <c r="C12922">
        <v>8</v>
      </c>
      <c r="D12922">
        <v>6.25E-2</v>
      </c>
      <c r="E12922" t="s">
        <v>63</v>
      </c>
      <c r="F12922" t="s">
        <v>151</v>
      </c>
      <c r="G12922">
        <v>0.15708574</v>
      </c>
      <c r="I12922" t="s">
        <v>16</v>
      </c>
      <c r="K12922">
        <v>1</v>
      </c>
      <c r="L12922">
        <f t="shared" si="201"/>
        <v>16</v>
      </c>
    </row>
    <row r="12923" spans="1:12">
      <c r="A12923" t="s">
        <v>27</v>
      </c>
      <c r="B12923" t="s">
        <v>62</v>
      </c>
      <c r="C12923">
        <v>1</v>
      </c>
      <c r="D12923">
        <v>6.25E-2</v>
      </c>
      <c r="E12923" t="s">
        <v>63</v>
      </c>
      <c r="F12923" t="s">
        <v>151</v>
      </c>
      <c r="G12923">
        <v>0.15708574</v>
      </c>
      <c r="I12923" t="s">
        <v>16</v>
      </c>
      <c r="K12923">
        <v>1</v>
      </c>
      <c r="L12923">
        <f t="shared" si="201"/>
        <v>16</v>
      </c>
    </row>
    <row r="12924" spans="1:12">
      <c r="A12924" t="s">
        <v>27</v>
      </c>
      <c r="B12924" t="s">
        <v>62</v>
      </c>
      <c r="C12924">
        <v>4</v>
      </c>
      <c r="D12924">
        <v>6.25E-2</v>
      </c>
      <c r="E12924" t="s">
        <v>63</v>
      </c>
      <c r="F12924" t="s">
        <v>151</v>
      </c>
      <c r="G12924">
        <v>0.15708574</v>
      </c>
      <c r="I12924" t="s">
        <v>16</v>
      </c>
      <c r="K12924">
        <v>1</v>
      </c>
      <c r="L12924">
        <f t="shared" si="201"/>
        <v>16</v>
      </c>
    </row>
    <row r="12925" spans="1:12">
      <c r="A12925" t="s">
        <v>27</v>
      </c>
      <c r="B12925" t="s">
        <v>62</v>
      </c>
      <c r="C12925">
        <v>9</v>
      </c>
      <c r="D12925">
        <v>6.25E-2</v>
      </c>
      <c r="E12925" t="s">
        <v>63</v>
      </c>
      <c r="F12925" t="s">
        <v>151</v>
      </c>
      <c r="G12925">
        <v>1.1775228339999999</v>
      </c>
      <c r="I12925" t="s">
        <v>16</v>
      </c>
      <c r="K12925">
        <v>1</v>
      </c>
      <c r="L12925">
        <f t="shared" si="201"/>
        <v>16</v>
      </c>
    </row>
    <row r="12926" spans="1:12">
      <c r="A12926" t="s">
        <v>27</v>
      </c>
      <c r="B12926" t="s">
        <v>62</v>
      </c>
      <c r="C12926">
        <v>8</v>
      </c>
      <c r="D12926">
        <v>6.25E-2</v>
      </c>
      <c r="E12926" t="s">
        <v>63</v>
      </c>
      <c r="F12926" t="s">
        <v>151</v>
      </c>
      <c r="G12926">
        <v>0.32113297200000002</v>
      </c>
      <c r="I12926" t="s">
        <v>16</v>
      </c>
      <c r="K12926">
        <v>1</v>
      </c>
      <c r="L12926">
        <f t="shared" si="201"/>
        <v>16</v>
      </c>
    </row>
    <row r="12927" spans="1:12">
      <c r="A12927" t="s">
        <v>27</v>
      </c>
      <c r="B12927" t="s">
        <v>62</v>
      </c>
      <c r="C12927">
        <v>9</v>
      </c>
      <c r="D12927">
        <v>6.25E-2</v>
      </c>
      <c r="E12927" t="s">
        <v>63</v>
      </c>
      <c r="F12927" t="s">
        <v>151</v>
      </c>
      <c r="G12927">
        <v>0.32113297200000002</v>
      </c>
      <c r="I12927" t="s">
        <v>16</v>
      </c>
      <c r="K12927">
        <v>1</v>
      </c>
      <c r="L12927">
        <f t="shared" si="201"/>
        <v>16</v>
      </c>
    </row>
    <row r="12928" spans="1:12">
      <c r="A12928" t="s">
        <v>27</v>
      </c>
      <c r="B12928" t="s">
        <v>62</v>
      </c>
      <c r="C12928">
        <v>4</v>
      </c>
      <c r="D12928">
        <v>6.25E-2</v>
      </c>
      <c r="E12928" t="s">
        <v>63</v>
      </c>
      <c r="F12928" t="s">
        <v>151</v>
      </c>
      <c r="G12928">
        <v>0.32113297200000002</v>
      </c>
      <c r="I12928" t="s">
        <v>16</v>
      </c>
      <c r="K12928">
        <v>1</v>
      </c>
      <c r="L12928">
        <f t="shared" si="201"/>
        <v>16</v>
      </c>
    </row>
    <row r="12929" spans="1:12">
      <c r="A12929" t="s">
        <v>27</v>
      </c>
      <c r="B12929" t="s">
        <v>62</v>
      </c>
      <c r="C12929">
        <v>1</v>
      </c>
      <c r="D12929">
        <v>6.25E-2</v>
      </c>
      <c r="E12929" t="s">
        <v>63</v>
      </c>
      <c r="F12929" t="s">
        <v>151</v>
      </c>
      <c r="G12929">
        <v>0.43584067399999998</v>
      </c>
      <c r="I12929" t="s">
        <v>16</v>
      </c>
      <c r="K12929">
        <v>1</v>
      </c>
      <c r="L12929">
        <f t="shared" si="201"/>
        <v>16</v>
      </c>
    </row>
    <row r="12930" spans="1:12">
      <c r="A12930" t="s">
        <v>27</v>
      </c>
      <c r="B12930" t="s">
        <v>62</v>
      </c>
      <c r="C12930">
        <v>6</v>
      </c>
      <c r="D12930">
        <v>6.25E-2</v>
      </c>
      <c r="E12930" t="s">
        <v>63</v>
      </c>
      <c r="F12930" t="s">
        <v>151</v>
      </c>
      <c r="G12930">
        <v>0.43584067399999998</v>
      </c>
      <c r="I12930" t="s">
        <v>16</v>
      </c>
      <c r="K12930">
        <v>1</v>
      </c>
      <c r="L12930">
        <f t="shared" si="201"/>
        <v>16</v>
      </c>
    </row>
    <row r="12931" spans="1:12">
      <c r="A12931" t="s">
        <v>27</v>
      </c>
      <c r="B12931" t="s">
        <v>62</v>
      </c>
      <c r="C12931">
        <v>7</v>
      </c>
      <c r="D12931">
        <v>6.25E-2</v>
      </c>
      <c r="E12931" t="s">
        <v>63</v>
      </c>
      <c r="F12931" t="s">
        <v>151</v>
      </c>
      <c r="G12931">
        <v>0.43584067399999998</v>
      </c>
      <c r="I12931" t="s">
        <v>16</v>
      </c>
      <c r="K12931">
        <v>1</v>
      </c>
      <c r="L12931">
        <f t="shared" ref="L12931:L12994" si="202">K12931/D12931</f>
        <v>16</v>
      </c>
    </row>
    <row r="12932" spans="1:12">
      <c r="A12932" t="s">
        <v>27</v>
      </c>
      <c r="B12932" t="s">
        <v>62</v>
      </c>
      <c r="C12932">
        <v>10</v>
      </c>
      <c r="D12932">
        <v>6.25E-2</v>
      </c>
      <c r="E12932" t="s">
        <v>63</v>
      </c>
      <c r="F12932" t="s">
        <v>151</v>
      </c>
      <c r="G12932">
        <v>0.43584067399999998</v>
      </c>
      <c r="I12932" t="s">
        <v>16</v>
      </c>
      <c r="K12932">
        <v>1</v>
      </c>
      <c r="L12932">
        <f t="shared" si="202"/>
        <v>16</v>
      </c>
    </row>
    <row r="12933" spans="1:12">
      <c r="A12933" t="s">
        <v>27</v>
      </c>
      <c r="B12933" t="s">
        <v>62</v>
      </c>
      <c r="C12933">
        <v>9</v>
      </c>
      <c r="D12933">
        <v>6.25E-2</v>
      </c>
      <c r="E12933" t="s">
        <v>63</v>
      </c>
      <c r="F12933" t="s">
        <v>151</v>
      </c>
      <c r="G12933">
        <v>0.22911578899999999</v>
      </c>
      <c r="I12933" t="s">
        <v>16</v>
      </c>
      <c r="K12933">
        <v>1</v>
      </c>
      <c r="L12933">
        <f t="shared" si="202"/>
        <v>16</v>
      </c>
    </row>
    <row r="12934" spans="1:12">
      <c r="A12934" t="s">
        <v>27</v>
      </c>
      <c r="B12934" t="s">
        <v>62</v>
      </c>
      <c r="C12934">
        <v>10</v>
      </c>
      <c r="D12934">
        <v>6.25E-2</v>
      </c>
      <c r="E12934" t="s">
        <v>63</v>
      </c>
      <c r="F12934" t="s">
        <v>151</v>
      </c>
      <c r="G12934">
        <v>0.22911578899999999</v>
      </c>
      <c r="I12934" t="s">
        <v>16</v>
      </c>
      <c r="K12934">
        <v>1</v>
      </c>
      <c r="L12934">
        <f t="shared" si="202"/>
        <v>16</v>
      </c>
    </row>
    <row r="12935" spans="1:12">
      <c r="A12935" t="s">
        <v>27</v>
      </c>
      <c r="B12935" t="s">
        <v>62</v>
      </c>
      <c r="C12935">
        <v>6</v>
      </c>
      <c r="D12935">
        <v>6.25E-2</v>
      </c>
      <c r="E12935" t="s">
        <v>63</v>
      </c>
      <c r="F12935" t="s">
        <v>151</v>
      </c>
      <c r="G12935">
        <v>0.94395695000000002</v>
      </c>
      <c r="I12935" t="s">
        <v>16</v>
      </c>
      <c r="K12935">
        <v>1</v>
      </c>
      <c r="L12935">
        <f t="shared" si="202"/>
        <v>16</v>
      </c>
    </row>
    <row r="12936" spans="1:12">
      <c r="A12936" t="s">
        <v>27</v>
      </c>
      <c r="B12936" t="s">
        <v>62</v>
      </c>
      <c r="C12936">
        <v>8</v>
      </c>
      <c r="D12936">
        <v>6.25E-2</v>
      </c>
      <c r="E12936" t="s">
        <v>63</v>
      </c>
      <c r="F12936" t="s">
        <v>151</v>
      </c>
      <c r="G12936">
        <v>3.4836481000000002E-2</v>
      </c>
      <c r="I12936" t="s">
        <v>16</v>
      </c>
      <c r="K12936">
        <v>1</v>
      </c>
      <c r="L12936">
        <f t="shared" si="202"/>
        <v>16</v>
      </c>
    </row>
    <row r="12937" spans="1:12">
      <c r="A12937" t="s">
        <v>27</v>
      </c>
      <c r="B12937" t="s">
        <v>62</v>
      </c>
      <c r="C12937">
        <v>10</v>
      </c>
      <c r="D12937">
        <v>6.25E-2</v>
      </c>
      <c r="E12937" t="s">
        <v>63</v>
      </c>
      <c r="F12937" t="s">
        <v>151</v>
      </c>
      <c r="G12937">
        <v>1.1775228339999999</v>
      </c>
      <c r="I12937" t="s">
        <v>16</v>
      </c>
      <c r="K12937">
        <v>1</v>
      </c>
      <c r="L12937">
        <f t="shared" si="202"/>
        <v>16</v>
      </c>
    </row>
    <row r="12938" spans="1:12">
      <c r="A12938" t="s">
        <v>27</v>
      </c>
      <c r="B12938" t="s">
        <v>62</v>
      </c>
      <c r="C12938">
        <v>5</v>
      </c>
      <c r="D12938">
        <v>6.25E-2</v>
      </c>
      <c r="E12938" t="s">
        <v>63</v>
      </c>
      <c r="F12938" t="s">
        <v>151</v>
      </c>
      <c r="G12938">
        <v>1.448062752</v>
      </c>
      <c r="I12938" t="s">
        <v>16</v>
      </c>
      <c r="K12938">
        <v>1</v>
      </c>
      <c r="L12938">
        <f t="shared" si="202"/>
        <v>16</v>
      </c>
    </row>
    <row r="12939" spans="1:12">
      <c r="A12939" t="s">
        <v>27</v>
      </c>
      <c r="B12939" t="s">
        <v>62</v>
      </c>
      <c r="C12939">
        <v>9</v>
      </c>
      <c r="D12939">
        <v>6.25E-2</v>
      </c>
      <c r="E12939" t="s">
        <v>63</v>
      </c>
      <c r="F12939" t="s">
        <v>151</v>
      </c>
      <c r="G12939">
        <v>1.448062752</v>
      </c>
      <c r="I12939" t="s">
        <v>16</v>
      </c>
      <c r="K12939">
        <v>1</v>
      </c>
      <c r="L12939">
        <f t="shared" si="202"/>
        <v>16</v>
      </c>
    </row>
    <row r="12940" spans="1:12">
      <c r="A12940" t="s">
        <v>27</v>
      </c>
      <c r="B12940" t="s">
        <v>62</v>
      </c>
      <c r="C12940">
        <v>7</v>
      </c>
      <c r="D12940">
        <v>6.25E-2</v>
      </c>
      <c r="E12940" t="s">
        <v>63</v>
      </c>
      <c r="F12940" t="s">
        <v>151</v>
      </c>
      <c r="G12940">
        <v>0.43584067399999998</v>
      </c>
      <c r="I12940" t="s">
        <v>16</v>
      </c>
      <c r="K12940">
        <v>1</v>
      </c>
      <c r="L12940">
        <f t="shared" si="202"/>
        <v>16</v>
      </c>
    </row>
    <row r="12941" spans="1:12">
      <c r="A12941" t="s">
        <v>27</v>
      </c>
      <c r="B12941" t="s">
        <v>62</v>
      </c>
      <c r="C12941">
        <v>1</v>
      </c>
      <c r="D12941">
        <v>6.25E-2</v>
      </c>
      <c r="E12941" t="s">
        <v>63</v>
      </c>
      <c r="F12941" t="s">
        <v>151</v>
      </c>
      <c r="G12941">
        <v>0.94395695000000002</v>
      </c>
      <c r="I12941" t="s">
        <v>16</v>
      </c>
      <c r="K12941">
        <v>1</v>
      </c>
      <c r="L12941">
        <f t="shared" si="202"/>
        <v>16</v>
      </c>
    </row>
    <row r="12942" spans="1:12">
      <c r="A12942" t="s">
        <v>27</v>
      </c>
      <c r="B12942" t="s">
        <v>62</v>
      </c>
      <c r="C12942">
        <v>3</v>
      </c>
      <c r="D12942">
        <v>6.25E-2</v>
      </c>
      <c r="E12942" t="s">
        <v>63</v>
      </c>
      <c r="F12942" t="s">
        <v>151</v>
      </c>
      <c r="G12942">
        <v>0.74441715100000005</v>
      </c>
      <c r="I12942" t="s">
        <v>16</v>
      </c>
      <c r="K12942">
        <v>1</v>
      </c>
      <c r="L12942">
        <f t="shared" si="202"/>
        <v>16</v>
      </c>
    </row>
    <row r="12943" spans="1:12">
      <c r="A12943" t="s">
        <v>27</v>
      </c>
      <c r="B12943" t="s">
        <v>62</v>
      </c>
      <c r="C12943">
        <v>8</v>
      </c>
      <c r="D12943">
        <v>6.25E-2</v>
      </c>
      <c r="E12943" t="s">
        <v>63</v>
      </c>
      <c r="F12943" t="s">
        <v>151</v>
      </c>
      <c r="G12943">
        <v>0.74441715100000005</v>
      </c>
      <c r="I12943" t="s">
        <v>16</v>
      </c>
      <c r="K12943">
        <v>1</v>
      </c>
      <c r="L12943">
        <f t="shared" si="202"/>
        <v>16</v>
      </c>
    </row>
    <row r="12944" spans="1:12">
      <c r="A12944" t="s">
        <v>27</v>
      </c>
      <c r="B12944" t="s">
        <v>62</v>
      </c>
      <c r="C12944">
        <v>9</v>
      </c>
      <c r="D12944">
        <v>6.25E-2</v>
      </c>
      <c r="E12944" t="s">
        <v>63</v>
      </c>
      <c r="F12944" t="s">
        <v>151</v>
      </c>
      <c r="G12944">
        <v>0.74441715100000005</v>
      </c>
      <c r="I12944" t="s">
        <v>16</v>
      </c>
      <c r="K12944">
        <v>1</v>
      </c>
      <c r="L12944">
        <f t="shared" si="202"/>
        <v>16</v>
      </c>
    </row>
    <row r="12945" spans="1:12">
      <c r="A12945" t="s">
        <v>27</v>
      </c>
      <c r="B12945" t="s">
        <v>62</v>
      </c>
      <c r="C12945">
        <v>5</v>
      </c>
      <c r="D12945">
        <v>6.25E-2</v>
      </c>
      <c r="E12945" t="s">
        <v>63</v>
      </c>
      <c r="F12945" t="s">
        <v>151</v>
      </c>
      <c r="G12945">
        <v>0.74441715100000005</v>
      </c>
      <c r="I12945" t="s">
        <v>16</v>
      </c>
      <c r="K12945">
        <v>1</v>
      </c>
      <c r="L12945">
        <f t="shared" si="202"/>
        <v>16</v>
      </c>
    </row>
    <row r="12946" spans="1:12">
      <c r="A12946" t="s">
        <v>27</v>
      </c>
      <c r="B12946" t="s">
        <v>62</v>
      </c>
      <c r="C12946">
        <v>4</v>
      </c>
      <c r="D12946">
        <v>6.25E-2</v>
      </c>
      <c r="E12946" t="s">
        <v>63</v>
      </c>
      <c r="F12946" t="s">
        <v>152</v>
      </c>
      <c r="G12946">
        <v>0.27125223799999998</v>
      </c>
      <c r="I12946" t="s">
        <v>16</v>
      </c>
      <c r="K12946">
        <v>1</v>
      </c>
      <c r="L12946">
        <f t="shared" si="202"/>
        <v>16</v>
      </c>
    </row>
    <row r="12947" spans="1:12">
      <c r="A12947" t="s">
        <v>27</v>
      </c>
      <c r="B12947" t="s">
        <v>62</v>
      </c>
      <c r="C12947">
        <v>4</v>
      </c>
      <c r="D12947">
        <v>6.25E-2</v>
      </c>
      <c r="E12947" t="s">
        <v>63</v>
      </c>
      <c r="F12947" t="s">
        <v>152</v>
      </c>
      <c r="G12947">
        <v>0.27125223799999998</v>
      </c>
      <c r="I12947" t="s">
        <v>16</v>
      </c>
      <c r="K12947">
        <v>1</v>
      </c>
      <c r="L12947">
        <f t="shared" si="202"/>
        <v>16</v>
      </c>
    </row>
    <row r="12948" spans="1:12">
      <c r="A12948" t="s">
        <v>27</v>
      </c>
      <c r="B12948" t="s">
        <v>62</v>
      </c>
      <c r="C12948">
        <v>10</v>
      </c>
      <c r="D12948">
        <v>6.25E-2</v>
      </c>
      <c r="E12948" t="s">
        <v>63</v>
      </c>
      <c r="F12948" t="s">
        <v>152</v>
      </c>
      <c r="G12948">
        <v>0.27125223799999998</v>
      </c>
      <c r="I12948" t="s">
        <v>16</v>
      </c>
      <c r="K12948">
        <v>1</v>
      </c>
      <c r="L12948">
        <f t="shared" si="202"/>
        <v>16</v>
      </c>
    </row>
    <row r="12949" spans="1:12">
      <c r="A12949" t="s">
        <v>27</v>
      </c>
      <c r="B12949" t="s">
        <v>62</v>
      </c>
      <c r="C12949">
        <v>10</v>
      </c>
      <c r="D12949">
        <v>6.25E-2</v>
      </c>
      <c r="E12949" t="s">
        <v>63</v>
      </c>
      <c r="F12949" t="s">
        <v>152</v>
      </c>
      <c r="G12949">
        <v>0.27125223799999998</v>
      </c>
      <c r="I12949" t="s">
        <v>16</v>
      </c>
      <c r="K12949">
        <v>1</v>
      </c>
      <c r="L12949">
        <f t="shared" si="202"/>
        <v>16</v>
      </c>
    </row>
    <row r="12950" spans="1:12">
      <c r="A12950" t="s">
        <v>27</v>
      </c>
      <c r="B12950" t="s">
        <v>62</v>
      </c>
      <c r="C12950">
        <v>1</v>
      </c>
      <c r="D12950">
        <v>6.25E-2</v>
      </c>
      <c r="E12950" t="s">
        <v>63</v>
      </c>
      <c r="F12950" t="s">
        <v>152</v>
      </c>
      <c r="G12950">
        <v>0.41591592799999999</v>
      </c>
      <c r="I12950" t="s">
        <v>16</v>
      </c>
      <c r="K12950">
        <v>1</v>
      </c>
      <c r="L12950">
        <f t="shared" si="202"/>
        <v>16</v>
      </c>
    </row>
    <row r="12951" spans="1:12">
      <c r="A12951" t="s">
        <v>27</v>
      </c>
      <c r="B12951" t="s">
        <v>62</v>
      </c>
      <c r="C12951">
        <v>1</v>
      </c>
      <c r="D12951">
        <v>6.25E-2</v>
      </c>
      <c r="E12951" t="s">
        <v>63</v>
      </c>
      <c r="F12951" t="s">
        <v>152</v>
      </c>
      <c r="G12951">
        <v>0.41591592799999999</v>
      </c>
      <c r="I12951" t="s">
        <v>16</v>
      </c>
      <c r="K12951">
        <v>1</v>
      </c>
      <c r="L12951">
        <f t="shared" si="202"/>
        <v>16</v>
      </c>
    </row>
    <row r="12952" spans="1:12">
      <c r="A12952" t="s">
        <v>27</v>
      </c>
      <c r="B12952" t="s">
        <v>62</v>
      </c>
      <c r="C12952">
        <v>3</v>
      </c>
      <c r="D12952">
        <v>6.25E-2</v>
      </c>
      <c r="E12952" t="s">
        <v>63</v>
      </c>
      <c r="F12952" t="s">
        <v>152</v>
      </c>
      <c r="G12952">
        <v>0.41591592799999999</v>
      </c>
      <c r="I12952" t="s">
        <v>16</v>
      </c>
      <c r="K12952">
        <v>1</v>
      </c>
      <c r="L12952">
        <f t="shared" si="202"/>
        <v>16</v>
      </c>
    </row>
    <row r="12953" spans="1:12">
      <c r="A12953" t="s">
        <v>27</v>
      </c>
      <c r="B12953" t="s">
        <v>62</v>
      </c>
      <c r="C12953">
        <v>5</v>
      </c>
      <c r="D12953">
        <v>6.25E-2</v>
      </c>
      <c r="E12953" t="s">
        <v>63</v>
      </c>
      <c r="F12953" t="s">
        <v>152</v>
      </c>
      <c r="G12953">
        <v>0.41591592799999999</v>
      </c>
      <c r="I12953" t="s">
        <v>16</v>
      </c>
      <c r="K12953">
        <v>1</v>
      </c>
      <c r="L12953">
        <f t="shared" si="202"/>
        <v>16</v>
      </c>
    </row>
    <row r="12954" spans="1:12">
      <c r="A12954" t="s">
        <v>27</v>
      </c>
      <c r="B12954" t="s">
        <v>62</v>
      </c>
      <c r="C12954">
        <v>6</v>
      </c>
      <c r="D12954">
        <v>6.25E-2</v>
      </c>
      <c r="E12954" t="s">
        <v>63</v>
      </c>
      <c r="F12954" t="s">
        <v>152</v>
      </c>
      <c r="G12954">
        <v>0.41591592799999999</v>
      </c>
      <c r="I12954" t="s">
        <v>16</v>
      </c>
      <c r="K12954">
        <v>1</v>
      </c>
      <c r="L12954">
        <f t="shared" si="202"/>
        <v>16</v>
      </c>
    </row>
    <row r="12955" spans="1:12">
      <c r="A12955" t="s">
        <v>27</v>
      </c>
      <c r="B12955" t="s">
        <v>62</v>
      </c>
      <c r="C12955">
        <v>6</v>
      </c>
      <c r="D12955">
        <v>6.25E-2</v>
      </c>
      <c r="E12955" t="s">
        <v>63</v>
      </c>
      <c r="F12955" t="s">
        <v>152</v>
      </c>
      <c r="G12955">
        <v>0.41591592799999999</v>
      </c>
      <c r="I12955" t="s">
        <v>16</v>
      </c>
      <c r="K12955">
        <v>1</v>
      </c>
      <c r="L12955">
        <f t="shared" si="202"/>
        <v>16</v>
      </c>
    </row>
    <row r="12956" spans="1:12">
      <c r="A12956" t="s">
        <v>27</v>
      </c>
      <c r="B12956" t="s">
        <v>62</v>
      </c>
      <c r="C12956">
        <v>7</v>
      </c>
      <c r="D12956">
        <v>6.25E-2</v>
      </c>
      <c r="E12956" t="s">
        <v>63</v>
      </c>
      <c r="F12956" t="s">
        <v>152</v>
      </c>
      <c r="G12956">
        <v>0.41591592799999999</v>
      </c>
      <c r="I12956" t="s">
        <v>16</v>
      </c>
      <c r="K12956">
        <v>1</v>
      </c>
      <c r="L12956">
        <f t="shared" si="202"/>
        <v>16</v>
      </c>
    </row>
    <row r="12957" spans="1:12">
      <c r="A12957" t="s">
        <v>27</v>
      </c>
      <c r="B12957" t="s">
        <v>62</v>
      </c>
      <c r="C12957">
        <v>9</v>
      </c>
      <c r="D12957">
        <v>6.25E-2</v>
      </c>
      <c r="E12957" t="s">
        <v>63</v>
      </c>
      <c r="F12957" t="s">
        <v>152</v>
      </c>
      <c r="G12957">
        <v>0.41591592799999999</v>
      </c>
      <c r="I12957" t="s">
        <v>16</v>
      </c>
      <c r="K12957">
        <v>1</v>
      </c>
      <c r="L12957">
        <f t="shared" si="202"/>
        <v>16</v>
      </c>
    </row>
    <row r="12958" spans="1:12">
      <c r="A12958" t="s">
        <v>27</v>
      </c>
      <c r="B12958" t="s">
        <v>62</v>
      </c>
      <c r="C12958">
        <v>9</v>
      </c>
      <c r="D12958">
        <v>6.25E-2</v>
      </c>
      <c r="E12958" t="s">
        <v>63</v>
      </c>
      <c r="F12958" t="s">
        <v>152</v>
      </c>
      <c r="G12958">
        <v>0.41591592799999999</v>
      </c>
      <c r="I12958" t="s">
        <v>16</v>
      </c>
      <c r="K12958">
        <v>1</v>
      </c>
      <c r="L12958">
        <f t="shared" si="202"/>
        <v>16</v>
      </c>
    </row>
    <row r="12959" spans="1:12">
      <c r="A12959" t="s">
        <v>27</v>
      </c>
      <c r="B12959" t="s">
        <v>62</v>
      </c>
      <c r="C12959">
        <v>10</v>
      </c>
      <c r="D12959">
        <v>6.25E-2</v>
      </c>
      <c r="E12959" t="s">
        <v>63</v>
      </c>
      <c r="F12959" t="s">
        <v>152</v>
      </c>
      <c r="G12959">
        <v>0.41591592799999999</v>
      </c>
      <c r="I12959" t="s">
        <v>16</v>
      </c>
      <c r="K12959">
        <v>1</v>
      </c>
      <c r="L12959">
        <f t="shared" si="202"/>
        <v>16</v>
      </c>
    </row>
    <row r="12960" spans="1:12">
      <c r="A12960" t="s">
        <v>27</v>
      </c>
      <c r="B12960" t="s">
        <v>62</v>
      </c>
      <c r="C12960">
        <v>3</v>
      </c>
      <c r="D12960">
        <v>6.25E-2</v>
      </c>
      <c r="E12960" t="s">
        <v>63</v>
      </c>
      <c r="F12960" t="s">
        <v>152</v>
      </c>
      <c r="G12960">
        <v>0.60637987100000001</v>
      </c>
      <c r="I12960" t="s">
        <v>16</v>
      </c>
      <c r="K12960">
        <v>1</v>
      </c>
      <c r="L12960">
        <f t="shared" si="202"/>
        <v>16</v>
      </c>
    </row>
    <row r="12961" spans="1:12">
      <c r="A12961" t="s">
        <v>27</v>
      </c>
      <c r="B12961" t="s">
        <v>62</v>
      </c>
      <c r="C12961">
        <v>8</v>
      </c>
      <c r="D12961">
        <v>6.25E-2</v>
      </c>
      <c r="E12961" t="s">
        <v>63</v>
      </c>
      <c r="F12961" t="s">
        <v>152</v>
      </c>
      <c r="G12961">
        <v>0.84960000000000002</v>
      </c>
      <c r="I12961" t="s">
        <v>16</v>
      </c>
      <c r="K12961">
        <v>1</v>
      </c>
      <c r="L12961">
        <f t="shared" si="202"/>
        <v>16</v>
      </c>
    </row>
    <row r="12962" spans="1:12">
      <c r="A12962" t="s">
        <v>27</v>
      </c>
      <c r="B12962" t="s">
        <v>62</v>
      </c>
      <c r="C12962">
        <v>1</v>
      </c>
      <c r="D12962">
        <v>6.25E-2</v>
      </c>
      <c r="E12962" t="s">
        <v>63</v>
      </c>
      <c r="F12962" t="s">
        <v>152</v>
      </c>
      <c r="G12962">
        <v>0.60637987100000001</v>
      </c>
      <c r="I12962" t="s">
        <v>16</v>
      </c>
      <c r="K12962">
        <v>1</v>
      </c>
      <c r="L12962">
        <f t="shared" si="202"/>
        <v>16</v>
      </c>
    </row>
    <row r="12963" spans="1:12">
      <c r="A12963" t="s">
        <v>27</v>
      </c>
      <c r="B12963" t="s">
        <v>62</v>
      </c>
      <c r="C12963">
        <v>3</v>
      </c>
      <c r="D12963">
        <v>6.25E-2</v>
      </c>
      <c r="E12963" t="s">
        <v>63</v>
      </c>
      <c r="F12963" t="s">
        <v>152</v>
      </c>
      <c r="G12963">
        <v>0.60637987100000001</v>
      </c>
      <c r="I12963" t="s">
        <v>16</v>
      </c>
      <c r="K12963">
        <v>1</v>
      </c>
      <c r="L12963">
        <f t="shared" si="202"/>
        <v>16</v>
      </c>
    </row>
    <row r="12964" spans="1:12">
      <c r="A12964" t="s">
        <v>27</v>
      </c>
      <c r="B12964" t="s">
        <v>62</v>
      </c>
      <c r="C12964">
        <v>3</v>
      </c>
      <c r="D12964">
        <v>6.25E-2</v>
      </c>
      <c r="E12964" t="s">
        <v>63</v>
      </c>
      <c r="F12964" t="s">
        <v>152</v>
      </c>
      <c r="G12964">
        <v>0.60637987100000001</v>
      </c>
      <c r="I12964" t="s">
        <v>16</v>
      </c>
      <c r="K12964">
        <v>1</v>
      </c>
      <c r="L12964">
        <f t="shared" si="202"/>
        <v>16</v>
      </c>
    </row>
    <row r="12965" spans="1:12">
      <c r="A12965" t="s">
        <v>27</v>
      </c>
      <c r="B12965" t="s">
        <v>62</v>
      </c>
      <c r="C12965">
        <v>3</v>
      </c>
      <c r="D12965">
        <v>6.25E-2</v>
      </c>
      <c r="E12965" t="s">
        <v>63</v>
      </c>
      <c r="F12965" t="s">
        <v>152</v>
      </c>
      <c r="G12965">
        <v>0.60637987100000001</v>
      </c>
      <c r="I12965" t="s">
        <v>16</v>
      </c>
      <c r="K12965">
        <v>1</v>
      </c>
      <c r="L12965">
        <f t="shared" si="202"/>
        <v>16</v>
      </c>
    </row>
    <row r="12966" spans="1:12">
      <c r="A12966" t="s">
        <v>27</v>
      </c>
      <c r="B12966" t="s">
        <v>62</v>
      </c>
      <c r="C12966">
        <v>6</v>
      </c>
      <c r="D12966">
        <v>6.25E-2</v>
      </c>
      <c r="E12966" t="s">
        <v>63</v>
      </c>
      <c r="F12966" t="s">
        <v>152</v>
      </c>
      <c r="G12966">
        <v>0.60637987100000001</v>
      </c>
      <c r="I12966" t="s">
        <v>16</v>
      </c>
      <c r="K12966">
        <v>1</v>
      </c>
      <c r="L12966">
        <f t="shared" si="202"/>
        <v>16</v>
      </c>
    </row>
    <row r="12967" spans="1:12">
      <c r="A12967" t="s">
        <v>27</v>
      </c>
      <c r="B12967" t="s">
        <v>62</v>
      </c>
      <c r="C12967">
        <v>6</v>
      </c>
      <c r="D12967">
        <v>6.25E-2</v>
      </c>
      <c r="E12967" t="s">
        <v>63</v>
      </c>
      <c r="F12967" t="s">
        <v>152</v>
      </c>
      <c r="G12967">
        <v>0.60637987100000001</v>
      </c>
      <c r="I12967" t="s">
        <v>16</v>
      </c>
      <c r="K12967">
        <v>1</v>
      </c>
      <c r="L12967">
        <f t="shared" si="202"/>
        <v>16</v>
      </c>
    </row>
    <row r="12968" spans="1:12">
      <c r="A12968" t="s">
        <v>27</v>
      </c>
      <c r="B12968" t="s">
        <v>62</v>
      </c>
      <c r="C12968">
        <v>8</v>
      </c>
      <c r="D12968">
        <v>6.25E-2</v>
      </c>
      <c r="E12968" t="s">
        <v>63</v>
      </c>
      <c r="F12968" t="s">
        <v>152</v>
      </c>
      <c r="G12968">
        <v>0.60637987100000001</v>
      </c>
      <c r="I12968" t="s">
        <v>16</v>
      </c>
      <c r="K12968">
        <v>1</v>
      </c>
      <c r="L12968">
        <f t="shared" si="202"/>
        <v>16</v>
      </c>
    </row>
    <row r="12969" spans="1:12">
      <c r="A12969" t="s">
        <v>27</v>
      </c>
      <c r="B12969" t="s">
        <v>62</v>
      </c>
      <c r="C12969">
        <v>8</v>
      </c>
      <c r="D12969">
        <v>6.25E-2</v>
      </c>
      <c r="E12969" t="s">
        <v>63</v>
      </c>
      <c r="F12969" t="s">
        <v>152</v>
      </c>
      <c r="G12969">
        <v>0.60637987100000001</v>
      </c>
      <c r="I12969" t="s">
        <v>16</v>
      </c>
      <c r="K12969">
        <v>1</v>
      </c>
      <c r="L12969">
        <f t="shared" si="202"/>
        <v>16</v>
      </c>
    </row>
    <row r="12970" spans="1:12">
      <c r="A12970" t="s">
        <v>27</v>
      </c>
      <c r="B12970" t="s">
        <v>62</v>
      </c>
      <c r="C12970">
        <v>8</v>
      </c>
      <c r="D12970">
        <v>6.25E-2</v>
      </c>
      <c r="E12970" t="s">
        <v>63</v>
      </c>
      <c r="F12970" t="s">
        <v>152</v>
      </c>
      <c r="G12970">
        <v>0.60637987100000001</v>
      </c>
      <c r="I12970" t="s">
        <v>16</v>
      </c>
      <c r="K12970">
        <v>1</v>
      </c>
      <c r="L12970">
        <f t="shared" si="202"/>
        <v>16</v>
      </c>
    </row>
    <row r="12971" spans="1:12">
      <c r="A12971" t="s">
        <v>27</v>
      </c>
      <c r="B12971" t="s">
        <v>62</v>
      </c>
      <c r="C12971">
        <v>7</v>
      </c>
      <c r="D12971">
        <v>6.25E-2</v>
      </c>
      <c r="E12971" t="s">
        <v>63</v>
      </c>
      <c r="F12971" t="s">
        <v>152</v>
      </c>
      <c r="G12971">
        <v>0.165606225</v>
      </c>
      <c r="I12971" t="s">
        <v>16</v>
      </c>
      <c r="K12971">
        <v>1</v>
      </c>
      <c r="L12971">
        <f t="shared" si="202"/>
        <v>16</v>
      </c>
    </row>
    <row r="12972" spans="1:12">
      <c r="A12972" t="s">
        <v>27</v>
      </c>
      <c r="B12972" t="s">
        <v>62</v>
      </c>
      <c r="C12972">
        <v>9</v>
      </c>
      <c r="D12972">
        <v>6.25E-2</v>
      </c>
      <c r="E12972" t="s">
        <v>63</v>
      </c>
      <c r="F12972" t="s">
        <v>152</v>
      </c>
      <c r="G12972">
        <v>0.165606225</v>
      </c>
      <c r="I12972" t="s">
        <v>16</v>
      </c>
      <c r="K12972">
        <v>1</v>
      </c>
      <c r="L12972">
        <f t="shared" si="202"/>
        <v>16</v>
      </c>
    </row>
    <row r="12973" spans="1:12">
      <c r="A12973" t="s">
        <v>27</v>
      </c>
      <c r="B12973" t="s">
        <v>62</v>
      </c>
      <c r="C12973">
        <v>10</v>
      </c>
      <c r="D12973">
        <v>6.25E-2</v>
      </c>
      <c r="E12973" t="s">
        <v>63</v>
      </c>
      <c r="F12973" t="s">
        <v>152</v>
      </c>
      <c r="G12973">
        <v>0.165606225</v>
      </c>
      <c r="I12973" t="s">
        <v>16</v>
      </c>
      <c r="K12973">
        <v>1</v>
      </c>
      <c r="L12973">
        <f t="shared" si="202"/>
        <v>16</v>
      </c>
    </row>
    <row r="12974" spans="1:12">
      <c r="A12974" t="s">
        <v>27</v>
      </c>
      <c r="B12974" t="s">
        <v>62</v>
      </c>
      <c r="C12974">
        <v>5</v>
      </c>
      <c r="D12974">
        <v>6.25E-2</v>
      </c>
      <c r="E12974" t="s">
        <v>63</v>
      </c>
      <c r="F12974" t="s">
        <v>152</v>
      </c>
      <c r="G12974">
        <v>0.84960000000000002</v>
      </c>
      <c r="I12974" t="s">
        <v>16</v>
      </c>
      <c r="K12974">
        <v>1</v>
      </c>
      <c r="L12974">
        <f t="shared" si="202"/>
        <v>16</v>
      </c>
    </row>
    <row r="12975" spans="1:12">
      <c r="A12975" t="s">
        <v>27</v>
      </c>
      <c r="B12975" t="s">
        <v>62</v>
      </c>
      <c r="C12975">
        <v>6</v>
      </c>
      <c r="D12975">
        <v>6.25E-2</v>
      </c>
      <c r="E12975" t="s">
        <v>63</v>
      </c>
      <c r="F12975" t="s">
        <v>152</v>
      </c>
      <c r="G12975">
        <v>0.84960000000000002</v>
      </c>
      <c r="I12975" t="s">
        <v>16</v>
      </c>
      <c r="K12975">
        <v>1</v>
      </c>
      <c r="L12975">
        <f t="shared" si="202"/>
        <v>16</v>
      </c>
    </row>
    <row r="12976" spans="1:12">
      <c r="A12976" t="s">
        <v>27</v>
      </c>
      <c r="B12976" t="s">
        <v>62</v>
      </c>
      <c r="C12976">
        <v>6</v>
      </c>
      <c r="D12976">
        <v>6.25E-2</v>
      </c>
      <c r="E12976" t="s">
        <v>63</v>
      </c>
      <c r="F12976" t="s">
        <v>152</v>
      </c>
      <c r="G12976">
        <v>0.84960000000000002</v>
      </c>
      <c r="I12976" t="s">
        <v>16</v>
      </c>
      <c r="K12976">
        <v>1</v>
      </c>
      <c r="L12976">
        <f t="shared" si="202"/>
        <v>16</v>
      </c>
    </row>
    <row r="12977" spans="1:12">
      <c r="A12977" t="s">
        <v>27</v>
      </c>
      <c r="B12977" t="s">
        <v>62</v>
      </c>
      <c r="C12977">
        <v>4</v>
      </c>
      <c r="D12977">
        <v>6.25E-2</v>
      </c>
      <c r="E12977" t="s">
        <v>63</v>
      </c>
      <c r="F12977" t="s">
        <v>152</v>
      </c>
      <c r="G12977">
        <v>0.60637987100000001</v>
      </c>
      <c r="I12977" t="s">
        <v>16</v>
      </c>
      <c r="K12977">
        <v>1</v>
      </c>
      <c r="L12977">
        <f t="shared" si="202"/>
        <v>16</v>
      </c>
    </row>
    <row r="12978" spans="1:12">
      <c r="A12978" t="s">
        <v>27</v>
      </c>
      <c r="B12978" t="s">
        <v>62</v>
      </c>
      <c r="C12978">
        <v>5</v>
      </c>
      <c r="D12978">
        <v>6.25E-2</v>
      </c>
      <c r="E12978" t="s">
        <v>63</v>
      </c>
      <c r="F12978" t="s">
        <v>152</v>
      </c>
      <c r="G12978">
        <v>0.60637987100000001</v>
      </c>
      <c r="I12978" t="s">
        <v>16</v>
      </c>
      <c r="K12978">
        <v>1</v>
      </c>
      <c r="L12978">
        <f t="shared" si="202"/>
        <v>16</v>
      </c>
    </row>
    <row r="12979" spans="1:12">
      <c r="A12979" t="s">
        <v>27</v>
      </c>
      <c r="B12979" t="s">
        <v>62</v>
      </c>
      <c r="C12979">
        <v>6</v>
      </c>
      <c r="D12979">
        <v>6.25E-2</v>
      </c>
      <c r="E12979" t="s">
        <v>63</v>
      </c>
      <c r="F12979" t="s">
        <v>152</v>
      </c>
      <c r="G12979">
        <v>0.60637987100000001</v>
      </c>
      <c r="I12979" t="s">
        <v>16</v>
      </c>
      <c r="K12979">
        <v>1</v>
      </c>
      <c r="L12979">
        <f t="shared" si="202"/>
        <v>16</v>
      </c>
    </row>
    <row r="12980" spans="1:12">
      <c r="A12980" t="s">
        <v>27</v>
      </c>
      <c r="B12980" t="s">
        <v>62</v>
      </c>
      <c r="C12980">
        <v>9</v>
      </c>
      <c r="D12980">
        <v>6.25E-2</v>
      </c>
      <c r="E12980" t="s">
        <v>63</v>
      </c>
      <c r="F12980" t="s">
        <v>152</v>
      </c>
      <c r="G12980">
        <v>0.60637987100000001</v>
      </c>
      <c r="I12980" t="s">
        <v>16</v>
      </c>
      <c r="K12980">
        <v>1</v>
      </c>
      <c r="L12980">
        <f t="shared" si="202"/>
        <v>16</v>
      </c>
    </row>
    <row r="12981" spans="1:12">
      <c r="A12981" t="s">
        <v>27</v>
      </c>
      <c r="B12981" t="s">
        <v>62</v>
      </c>
      <c r="C12981">
        <v>10</v>
      </c>
      <c r="D12981">
        <v>6.25E-2</v>
      </c>
      <c r="E12981" t="s">
        <v>63</v>
      </c>
      <c r="F12981" t="s">
        <v>152</v>
      </c>
      <c r="G12981">
        <v>0.60637987100000001</v>
      </c>
      <c r="I12981" t="s">
        <v>16</v>
      </c>
      <c r="K12981">
        <v>1</v>
      </c>
      <c r="L12981">
        <f t="shared" si="202"/>
        <v>16</v>
      </c>
    </row>
    <row r="12982" spans="1:12">
      <c r="A12982" t="s">
        <v>27</v>
      </c>
      <c r="B12982" t="s">
        <v>62</v>
      </c>
      <c r="C12982">
        <v>10</v>
      </c>
      <c r="D12982">
        <v>6.25E-2</v>
      </c>
      <c r="E12982" t="s">
        <v>63</v>
      </c>
      <c r="F12982" t="s">
        <v>152</v>
      </c>
      <c r="G12982">
        <v>0.60637987100000001</v>
      </c>
      <c r="I12982" t="s">
        <v>16</v>
      </c>
      <c r="K12982">
        <v>1</v>
      </c>
      <c r="L12982">
        <f t="shared" si="202"/>
        <v>16</v>
      </c>
    </row>
    <row r="12983" spans="1:12">
      <c r="A12983" t="s">
        <v>27</v>
      </c>
      <c r="B12983" t="s">
        <v>62</v>
      </c>
      <c r="C12983">
        <v>10</v>
      </c>
      <c r="D12983">
        <v>6.25E-2</v>
      </c>
      <c r="E12983" t="s">
        <v>63</v>
      </c>
      <c r="F12983" t="s">
        <v>152</v>
      </c>
      <c r="G12983">
        <v>0.60637987100000001</v>
      </c>
      <c r="I12983" t="s">
        <v>16</v>
      </c>
      <c r="K12983">
        <v>1</v>
      </c>
      <c r="L12983">
        <f t="shared" si="202"/>
        <v>16</v>
      </c>
    </row>
    <row r="12984" spans="1:12">
      <c r="A12984" t="s">
        <v>27</v>
      </c>
      <c r="B12984" t="s">
        <v>62</v>
      </c>
      <c r="C12984">
        <v>1</v>
      </c>
      <c r="D12984">
        <v>6.25E-2</v>
      </c>
      <c r="E12984" t="s">
        <v>63</v>
      </c>
      <c r="F12984" t="s">
        <v>152</v>
      </c>
      <c r="G12984">
        <v>0.84960000000000002</v>
      </c>
      <c r="I12984" t="s">
        <v>16</v>
      </c>
      <c r="K12984">
        <v>1</v>
      </c>
      <c r="L12984">
        <f t="shared" si="202"/>
        <v>16</v>
      </c>
    </row>
    <row r="12985" spans="1:12">
      <c r="A12985" t="s">
        <v>27</v>
      </c>
      <c r="B12985" t="s">
        <v>62</v>
      </c>
      <c r="C12985">
        <v>4</v>
      </c>
      <c r="D12985">
        <v>6.25E-2</v>
      </c>
      <c r="E12985" t="s">
        <v>63</v>
      </c>
      <c r="F12985" t="s">
        <v>152</v>
      </c>
      <c r="G12985">
        <v>0.84960000000000002</v>
      </c>
      <c r="I12985" t="s">
        <v>16</v>
      </c>
      <c r="K12985">
        <v>1</v>
      </c>
      <c r="L12985">
        <f t="shared" si="202"/>
        <v>16</v>
      </c>
    </row>
    <row r="12986" spans="1:12">
      <c r="A12986" t="s">
        <v>27</v>
      </c>
      <c r="B12986" t="s">
        <v>62</v>
      </c>
      <c r="C12986">
        <v>5</v>
      </c>
      <c r="D12986">
        <v>6.25E-2</v>
      </c>
      <c r="E12986" t="s">
        <v>63</v>
      </c>
      <c r="F12986" t="s">
        <v>152</v>
      </c>
      <c r="G12986">
        <v>0.84960000000000002</v>
      </c>
      <c r="I12986" t="s">
        <v>16</v>
      </c>
      <c r="K12986">
        <v>1</v>
      </c>
      <c r="L12986">
        <f t="shared" si="202"/>
        <v>16</v>
      </c>
    </row>
    <row r="12987" spans="1:12">
      <c r="A12987" t="s">
        <v>27</v>
      </c>
      <c r="B12987" t="s">
        <v>62</v>
      </c>
      <c r="C12987">
        <v>9</v>
      </c>
      <c r="D12987">
        <v>6.25E-2</v>
      </c>
      <c r="E12987" t="s">
        <v>63</v>
      </c>
      <c r="F12987" t="s">
        <v>152</v>
      </c>
      <c r="G12987">
        <v>0.60637987100000001</v>
      </c>
      <c r="I12987" t="s">
        <v>16</v>
      </c>
      <c r="K12987">
        <v>1</v>
      </c>
      <c r="L12987">
        <f t="shared" si="202"/>
        <v>16</v>
      </c>
    </row>
    <row r="12988" spans="1:12">
      <c r="A12988" t="s">
        <v>27</v>
      </c>
      <c r="B12988" t="s">
        <v>62</v>
      </c>
      <c r="C12988">
        <v>9</v>
      </c>
      <c r="D12988">
        <v>6.25E-2</v>
      </c>
      <c r="E12988" t="s">
        <v>63</v>
      </c>
      <c r="F12988" t="s">
        <v>152</v>
      </c>
      <c r="G12988">
        <v>0.60637987100000001</v>
      </c>
      <c r="I12988" t="s">
        <v>16</v>
      </c>
      <c r="K12988">
        <v>1</v>
      </c>
      <c r="L12988">
        <f t="shared" si="202"/>
        <v>16</v>
      </c>
    </row>
    <row r="12989" spans="1:12">
      <c r="A12989" t="s">
        <v>27</v>
      </c>
      <c r="B12989" t="s">
        <v>62</v>
      </c>
      <c r="C12989">
        <v>10</v>
      </c>
      <c r="D12989">
        <v>6.25E-2</v>
      </c>
      <c r="E12989" t="s">
        <v>63</v>
      </c>
      <c r="F12989" t="s">
        <v>152</v>
      </c>
      <c r="G12989">
        <v>0.60637987100000001</v>
      </c>
      <c r="I12989" t="s">
        <v>16</v>
      </c>
      <c r="K12989">
        <v>1</v>
      </c>
      <c r="L12989">
        <f t="shared" si="202"/>
        <v>16</v>
      </c>
    </row>
    <row r="12990" spans="1:12">
      <c r="A12990" t="s">
        <v>27</v>
      </c>
      <c r="B12990" t="s">
        <v>62</v>
      </c>
      <c r="C12990">
        <v>9</v>
      </c>
      <c r="D12990">
        <v>6.25E-2</v>
      </c>
      <c r="E12990" t="s">
        <v>63</v>
      </c>
      <c r="F12990" t="s">
        <v>152</v>
      </c>
      <c r="G12990">
        <v>0.60637987100000001</v>
      </c>
      <c r="I12990" t="s">
        <v>16</v>
      </c>
      <c r="K12990">
        <v>1</v>
      </c>
      <c r="L12990">
        <f t="shared" si="202"/>
        <v>16</v>
      </c>
    </row>
    <row r="12991" spans="1:12">
      <c r="A12991" t="s">
        <v>27</v>
      </c>
      <c r="B12991" t="s">
        <v>62</v>
      </c>
      <c r="C12991">
        <v>1</v>
      </c>
      <c r="D12991">
        <v>6.25E-2</v>
      </c>
      <c r="E12991" t="s">
        <v>63</v>
      </c>
      <c r="F12991" t="s">
        <v>168</v>
      </c>
      <c r="G12991">
        <v>5.8303962000000001E-2</v>
      </c>
      <c r="I12991" t="s">
        <v>16</v>
      </c>
      <c r="K12991">
        <v>1</v>
      </c>
      <c r="L12991">
        <f t="shared" si="202"/>
        <v>16</v>
      </c>
    </row>
    <row r="12992" spans="1:12">
      <c r="A12992" t="s">
        <v>27</v>
      </c>
      <c r="B12992" t="s">
        <v>62</v>
      </c>
      <c r="C12992">
        <v>1</v>
      </c>
      <c r="D12992">
        <v>6.25E-2</v>
      </c>
      <c r="E12992" t="s">
        <v>63</v>
      </c>
      <c r="F12992" t="s">
        <v>168</v>
      </c>
      <c r="G12992">
        <v>5.8303962000000001E-2</v>
      </c>
      <c r="I12992" t="s">
        <v>16</v>
      </c>
      <c r="K12992">
        <v>1</v>
      </c>
      <c r="L12992">
        <f t="shared" si="202"/>
        <v>16</v>
      </c>
    </row>
    <row r="12993" spans="1:12">
      <c r="A12993" t="s">
        <v>27</v>
      </c>
      <c r="B12993" t="s">
        <v>62</v>
      </c>
      <c r="C12993">
        <v>4</v>
      </c>
      <c r="D12993">
        <v>6.25E-2</v>
      </c>
      <c r="E12993" t="s">
        <v>63</v>
      </c>
      <c r="F12993" t="s">
        <v>168</v>
      </c>
      <c r="G12993">
        <v>5.8303962000000001E-2</v>
      </c>
      <c r="I12993" t="s">
        <v>16</v>
      </c>
      <c r="K12993">
        <v>1</v>
      </c>
      <c r="L12993">
        <f t="shared" si="202"/>
        <v>16</v>
      </c>
    </row>
    <row r="12994" spans="1:12">
      <c r="A12994" t="s">
        <v>27</v>
      </c>
      <c r="B12994" t="s">
        <v>62</v>
      </c>
      <c r="C12994">
        <v>1</v>
      </c>
      <c r="D12994">
        <v>6.25E-2</v>
      </c>
      <c r="E12994" t="s">
        <v>63</v>
      </c>
      <c r="F12994" t="s">
        <v>168</v>
      </c>
      <c r="G12994">
        <v>5.8303962000000001E-2</v>
      </c>
      <c r="I12994" t="s">
        <v>16</v>
      </c>
      <c r="K12994">
        <v>1</v>
      </c>
      <c r="L12994">
        <f t="shared" si="202"/>
        <v>16</v>
      </c>
    </row>
    <row r="12995" spans="1:12">
      <c r="A12995" t="s">
        <v>27</v>
      </c>
      <c r="B12995" t="s">
        <v>62</v>
      </c>
      <c r="C12995">
        <v>4</v>
      </c>
      <c r="D12995">
        <v>6.25E-2</v>
      </c>
      <c r="E12995" t="s">
        <v>63</v>
      </c>
      <c r="F12995" t="s">
        <v>168</v>
      </c>
      <c r="G12995">
        <v>0.22403766999999999</v>
      </c>
      <c r="I12995" t="s">
        <v>16</v>
      </c>
      <c r="K12995">
        <v>1</v>
      </c>
      <c r="L12995">
        <f t="shared" ref="L12995:L13058" si="203">K12995/D12995</f>
        <v>16</v>
      </c>
    </row>
    <row r="12996" spans="1:12">
      <c r="A12996" t="s">
        <v>27</v>
      </c>
      <c r="B12996" t="s">
        <v>62</v>
      </c>
      <c r="C12996">
        <v>4</v>
      </c>
      <c r="D12996">
        <v>6.25E-2</v>
      </c>
      <c r="E12996" t="s">
        <v>63</v>
      </c>
      <c r="F12996" t="s">
        <v>168</v>
      </c>
      <c r="G12996">
        <v>5.8303962000000001E-2</v>
      </c>
      <c r="I12996" t="s">
        <v>16</v>
      </c>
      <c r="K12996">
        <v>1</v>
      </c>
      <c r="L12996">
        <f t="shared" si="203"/>
        <v>16</v>
      </c>
    </row>
    <row r="12997" spans="1:12">
      <c r="A12997" t="s">
        <v>27</v>
      </c>
      <c r="B12997" t="s">
        <v>62</v>
      </c>
      <c r="C12997">
        <v>1</v>
      </c>
      <c r="D12997">
        <v>6.25E-2</v>
      </c>
      <c r="E12997" t="s">
        <v>63</v>
      </c>
      <c r="F12997" t="s">
        <v>168</v>
      </c>
      <c r="G12997">
        <v>5.8303962000000001E-2</v>
      </c>
      <c r="I12997" t="s">
        <v>16</v>
      </c>
      <c r="K12997">
        <v>1</v>
      </c>
      <c r="L12997">
        <f t="shared" si="203"/>
        <v>16</v>
      </c>
    </row>
    <row r="12998" spans="1:12">
      <c r="A12998" t="s">
        <v>27</v>
      </c>
      <c r="B12998" t="s">
        <v>62</v>
      </c>
      <c r="C12998">
        <v>1</v>
      </c>
      <c r="D12998">
        <v>6.25E-2</v>
      </c>
      <c r="E12998" t="s">
        <v>63</v>
      </c>
      <c r="F12998" t="s">
        <v>168</v>
      </c>
      <c r="G12998">
        <v>2.2433728999999999E-2</v>
      </c>
      <c r="I12998" t="s">
        <v>16</v>
      </c>
      <c r="K12998">
        <v>1</v>
      </c>
      <c r="L12998">
        <f t="shared" si="203"/>
        <v>16</v>
      </c>
    </row>
    <row r="12999" spans="1:12">
      <c r="A12999" t="s">
        <v>27</v>
      </c>
      <c r="B12999" t="s">
        <v>62</v>
      </c>
      <c r="C12999">
        <v>9</v>
      </c>
      <c r="D12999">
        <v>6.25E-2</v>
      </c>
      <c r="E12999" t="s">
        <v>63</v>
      </c>
      <c r="F12999" t="s">
        <v>168</v>
      </c>
      <c r="G12999">
        <v>2.2433728999999999E-2</v>
      </c>
      <c r="I12999" t="s">
        <v>16</v>
      </c>
      <c r="K12999">
        <v>1</v>
      </c>
      <c r="L12999">
        <f t="shared" si="203"/>
        <v>16</v>
      </c>
    </row>
    <row r="13000" spans="1:12">
      <c r="A13000" t="s">
        <v>27</v>
      </c>
      <c r="B13000" t="s">
        <v>62</v>
      </c>
      <c r="C13000">
        <v>4</v>
      </c>
      <c r="D13000">
        <v>6.25E-2</v>
      </c>
      <c r="E13000" t="s">
        <v>63</v>
      </c>
      <c r="F13000" t="s">
        <v>168</v>
      </c>
      <c r="G13000">
        <v>0.373752743</v>
      </c>
      <c r="I13000" t="s">
        <v>16</v>
      </c>
      <c r="K13000">
        <v>1</v>
      </c>
      <c r="L13000">
        <f t="shared" si="203"/>
        <v>16</v>
      </c>
    </row>
    <row r="13001" spans="1:12">
      <c r="A13001" t="s">
        <v>27</v>
      </c>
      <c r="B13001" t="s">
        <v>62</v>
      </c>
      <c r="C13001">
        <v>1</v>
      </c>
      <c r="D13001">
        <v>6.25E-2</v>
      </c>
      <c r="E13001" t="s">
        <v>63</v>
      </c>
      <c r="F13001" t="s">
        <v>168</v>
      </c>
      <c r="G13001">
        <v>2.2433728999999999E-2</v>
      </c>
      <c r="I13001" t="s">
        <v>16</v>
      </c>
      <c r="K13001">
        <v>1</v>
      </c>
      <c r="L13001">
        <f t="shared" si="203"/>
        <v>16</v>
      </c>
    </row>
    <row r="13002" spans="1:12">
      <c r="A13002" t="s">
        <v>27</v>
      </c>
      <c r="B13002" t="s">
        <v>62</v>
      </c>
      <c r="C13002">
        <v>4</v>
      </c>
      <c r="D13002">
        <v>6.25E-2</v>
      </c>
      <c r="E13002" t="s">
        <v>63</v>
      </c>
      <c r="F13002" t="s">
        <v>168</v>
      </c>
      <c r="G13002">
        <v>0.12230362</v>
      </c>
      <c r="I13002" t="s">
        <v>16</v>
      </c>
      <c r="K13002">
        <v>1</v>
      </c>
      <c r="L13002">
        <f t="shared" si="203"/>
        <v>16</v>
      </c>
    </row>
    <row r="13003" spans="1:12">
      <c r="A13003" t="s">
        <v>27</v>
      </c>
      <c r="B13003" t="s">
        <v>62</v>
      </c>
      <c r="C13003">
        <v>9</v>
      </c>
      <c r="D13003">
        <v>6.25E-2</v>
      </c>
      <c r="E13003" t="s">
        <v>63</v>
      </c>
      <c r="F13003" t="s">
        <v>168</v>
      </c>
      <c r="G13003">
        <v>5.8303962000000001E-2</v>
      </c>
      <c r="I13003" t="s">
        <v>16</v>
      </c>
      <c r="K13003">
        <v>1</v>
      </c>
      <c r="L13003">
        <f t="shared" si="203"/>
        <v>16</v>
      </c>
    </row>
    <row r="13004" spans="1:12">
      <c r="A13004" t="s">
        <v>27</v>
      </c>
      <c r="B13004" t="s">
        <v>62</v>
      </c>
      <c r="C13004">
        <v>10</v>
      </c>
      <c r="D13004">
        <v>6.25E-2</v>
      </c>
      <c r="E13004" t="s">
        <v>63</v>
      </c>
      <c r="F13004" t="s">
        <v>156</v>
      </c>
      <c r="G13004">
        <v>0.41791066500000001</v>
      </c>
      <c r="I13004" t="s">
        <v>16</v>
      </c>
      <c r="K13004">
        <v>1</v>
      </c>
      <c r="L13004">
        <f t="shared" si="203"/>
        <v>16</v>
      </c>
    </row>
    <row r="13005" spans="1:12">
      <c r="A13005" t="s">
        <v>27</v>
      </c>
      <c r="B13005" t="s">
        <v>62</v>
      </c>
      <c r="C13005">
        <v>9</v>
      </c>
      <c r="D13005">
        <v>6.25E-2</v>
      </c>
      <c r="E13005" t="s">
        <v>63</v>
      </c>
      <c r="F13005" t="s">
        <v>156</v>
      </c>
      <c r="G13005">
        <v>0.41791066500000001</v>
      </c>
      <c r="I13005" t="s">
        <v>16</v>
      </c>
      <c r="K13005">
        <v>1</v>
      </c>
      <c r="L13005">
        <f t="shared" si="203"/>
        <v>16</v>
      </c>
    </row>
    <row r="13006" spans="1:12">
      <c r="A13006" t="s">
        <v>27</v>
      </c>
      <c r="B13006" t="s">
        <v>62</v>
      </c>
      <c r="C13006">
        <v>4</v>
      </c>
      <c r="D13006">
        <v>6.25E-2</v>
      </c>
      <c r="E13006" t="s">
        <v>63</v>
      </c>
      <c r="F13006" t="s">
        <v>156</v>
      </c>
      <c r="G13006">
        <v>0.76337949400000005</v>
      </c>
      <c r="I13006" t="s">
        <v>16</v>
      </c>
      <c r="K13006">
        <v>1</v>
      </c>
      <c r="L13006">
        <f t="shared" si="203"/>
        <v>16</v>
      </c>
    </row>
    <row r="13007" spans="1:12">
      <c r="A13007" t="s">
        <v>27</v>
      </c>
      <c r="B13007" t="s">
        <v>62</v>
      </c>
      <c r="C13007">
        <v>6</v>
      </c>
      <c r="D13007">
        <v>6.25E-2</v>
      </c>
      <c r="E13007" t="s">
        <v>63</v>
      </c>
      <c r="F13007" t="s">
        <v>156</v>
      </c>
      <c r="G13007">
        <v>0.76337949400000005</v>
      </c>
      <c r="I13007" t="s">
        <v>16</v>
      </c>
      <c r="K13007">
        <v>1</v>
      </c>
      <c r="L13007">
        <f t="shared" si="203"/>
        <v>16</v>
      </c>
    </row>
    <row r="13008" spans="1:12">
      <c r="A13008" t="s">
        <v>27</v>
      </c>
      <c r="B13008" t="s">
        <v>62</v>
      </c>
      <c r="C13008">
        <v>10</v>
      </c>
      <c r="D13008">
        <v>6.25E-2</v>
      </c>
      <c r="E13008" t="s">
        <v>63</v>
      </c>
      <c r="F13008" t="s">
        <v>156</v>
      </c>
      <c r="G13008">
        <v>0.76337949400000005</v>
      </c>
      <c r="I13008" t="s">
        <v>16</v>
      </c>
      <c r="K13008">
        <v>1</v>
      </c>
      <c r="L13008">
        <f t="shared" si="203"/>
        <v>16</v>
      </c>
    </row>
    <row r="13009" spans="1:12">
      <c r="A13009" t="s">
        <v>27</v>
      </c>
      <c r="B13009" t="s">
        <v>62</v>
      </c>
      <c r="C13009">
        <v>2</v>
      </c>
      <c r="D13009">
        <v>6.25E-2</v>
      </c>
      <c r="E13009" t="s">
        <v>63</v>
      </c>
      <c r="F13009" t="s">
        <v>156</v>
      </c>
      <c r="G13009">
        <v>0.76337949400000005</v>
      </c>
      <c r="I13009" t="s">
        <v>16</v>
      </c>
      <c r="K13009">
        <v>1</v>
      </c>
      <c r="L13009">
        <f t="shared" si="203"/>
        <v>16</v>
      </c>
    </row>
    <row r="13010" spans="1:12">
      <c r="A13010" t="s">
        <v>27</v>
      </c>
      <c r="B13010" t="s">
        <v>62</v>
      </c>
      <c r="C13010">
        <v>2</v>
      </c>
      <c r="D13010">
        <v>6.25E-2</v>
      </c>
      <c r="E13010" t="s">
        <v>63</v>
      </c>
      <c r="F13010" t="s">
        <v>156</v>
      </c>
      <c r="G13010">
        <v>0.76337949400000005</v>
      </c>
      <c r="I13010" t="s">
        <v>16</v>
      </c>
      <c r="K13010">
        <v>1</v>
      </c>
      <c r="L13010">
        <f t="shared" si="203"/>
        <v>16</v>
      </c>
    </row>
    <row r="13011" spans="1:12">
      <c r="A13011" t="s">
        <v>27</v>
      </c>
      <c r="B13011" t="s">
        <v>62</v>
      </c>
      <c r="C13011">
        <v>3</v>
      </c>
      <c r="D13011">
        <v>6.25E-2</v>
      </c>
      <c r="E13011" t="s">
        <v>63</v>
      </c>
      <c r="F13011" t="s">
        <v>156</v>
      </c>
      <c r="G13011">
        <v>0.76337949400000005</v>
      </c>
      <c r="I13011" t="s">
        <v>16</v>
      </c>
      <c r="K13011">
        <v>1</v>
      </c>
      <c r="L13011">
        <f t="shared" si="203"/>
        <v>16</v>
      </c>
    </row>
    <row r="13012" spans="1:12">
      <c r="A13012" t="s">
        <v>27</v>
      </c>
      <c r="B13012" t="s">
        <v>62</v>
      </c>
      <c r="C13012">
        <v>5</v>
      </c>
      <c r="D13012">
        <v>6.25E-2</v>
      </c>
      <c r="E13012" t="s">
        <v>63</v>
      </c>
      <c r="F13012" t="s">
        <v>156</v>
      </c>
      <c r="G13012">
        <v>0.76337949400000005</v>
      </c>
      <c r="I13012" t="s">
        <v>16</v>
      </c>
      <c r="K13012">
        <v>1</v>
      </c>
      <c r="L13012">
        <f t="shared" si="203"/>
        <v>16</v>
      </c>
    </row>
    <row r="13013" spans="1:12">
      <c r="A13013" t="s">
        <v>27</v>
      </c>
      <c r="B13013" t="s">
        <v>62</v>
      </c>
      <c r="C13013">
        <v>6</v>
      </c>
      <c r="D13013">
        <v>6.25E-2</v>
      </c>
      <c r="E13013" t="s">
        <v>63</v>
      </c>
      <c r="F13013" t="s">
        <v>156</v>
      </c>
      <c r="G13013">
        <v>0.76337949400000005</v>
      </c>
      <c r="I13013" t="s">
        <v>16</v>
      </c>
      <c r="K13013">
        <v>1</v>
      </c>
      <c r="L13013">
        <f t="shared" si="203"/>
        <v>16</v>
      </c>
    </row>
    <row r="13014" spans="1:12">
      <c r="A13014" t="s">
        <v>27</v>
      </c>
      <c r="B13014" t="s">
        <v>62</v>
      </c>
      <c r="C13014">
        <v>6</v>
      </c>
      <c r="D13014">
        <v>6.25E-2</v>
      </c>
      <c r="E13014" t="s">
        <v>63</v>
      </c>
      <c r="F13014" t="s">
        <v>156</v>
      </c>
      <c r="G13014">
        <v>0.76337949400000005</v>
      </c>
      <c r="I13014" t="s">
        <v>16</v>
      </c>
      <c r="K13014">
        <v>1</v>
      </c>
      <c r="L13014">
        <f t="shared" si="203"/>
        <v>16</v>
      </c>
    </row>
    <row r="13015" spans="1:12">
      <c r="A13015" t="s">
        <v>27</v>
      </c>
      <c r="B13015" t="s">
        <v>62</v>
      </c>
      <c r="C13015">
        <v>7</v>
      </c>
      <c r="D13015">
        <v>6.25E-2</v>
      </c>
      <c r="E13015" t="s">
        <v>63</v>
      </c>
      <c r="F13015" t="s">
        <v>156</v>
      </c>
      <c r="G13015">
        <v>0.76337949400000005</v>
      </c>
      <c r="I13015" t="s">
        <v>16</v>
      </c>
      <c r="K13015">
        <v>1</v>
      </c>
      <c r="L13015">
        <f t="shared" si="203"/>
        <v>16</v>
      </c>
    </row>
    <row r="13016" spans="1:12">
      <c r="A13016" t="s">
        <v>27</v>
      </c>
      <c r="B13016" t="s">
        <v>62</v>
      </c>
      <c r="C13016">
        <v>7</v>
      </c>
      <c r="D13016">
        <v>6.25E-2</v>
      </c>
      <c r="E13016" t="s">
        <v>63</v>
      </c>
      <c r="F13016" t="s">
        <v>156</v>
      </c>
      <c r="G13016">
        <v>0.76337949400000005</v>
      </c>
      <c r="I13016" t="s">
        <v>16</v>
      </c>
      <c r="K13016">
        <v>1</v>
      </c>
      <c r="L13016">
        <f t="shared" si="203"/>
        <v>16</v>
      </c>
    </row>
    <row r="13017" spans="1:12">
      <c r="A13017" t="s">
        <v>27</v>
      </c>
      <c r="B13017" t="s">
        <v>62</v>
      </c>
      <c r="C13017">
        <v>7</v>
      </c>
      <c r="D13017">
        <v>6.25E-2</v>
      </c>
      <c r="E13017" t="s">
        <v>63</v>
      </c>
      <c r="F13017" t="s">
        <v>156</v>
      </c>
      <c r="G13017">
        <v>0.76337949400000005</v>
      </c>
      <c r="I13017" t="s">
        <v>16</v>
      </c>
      <c r="K13017">
        <v>1</v>
      </c>
      <c r="L13017">
        <f t="shared" si="203"/>
        <v>16</v>
      </c>
    </row>
    <row r="13018" spans="1:12">
      <c r="A13018" t="s">
        <v>27</v>
      </c>
      <c r="B13018" t="s">
        <v>62</v>
      </c>
      <c r="C13018">
        <v>10</v>
      </c>
      <c r="D13018">
        <v>6.25E-2</v>
      </c>
      <c r="E13018" t="s">
        <v>63</v>
      </c>
      <c r="F13018" t="s">
        <v>156</v>
      </c>
      <c r="G13018">
        <v>0.76337949400000005</v>
      </c>
      <c r="I13018" t="s">
        <v>16</v>
      </c>
      <c r="K13018">
        <v>1</v>
      </c>
      <c r="L13018">
        <f t="shared" si="203"/>
        <v>16</v>
      </c>
    </row>
    <row r="13019" spans="1:12">
      <c r="A13019" t="s">
        <v>27</v>
      </c>
      <c r="B13019" t="s">
        <v>62</v>
      </c>
      <c r="C13019">
        <v>3</v>
      </c>
      <c r="D13019">
        <v>6.25E-2</v>
      </c>
      <c r="E13019" t="s">
        <v>63</v>
      </c>
      <c r="F13019" t="s">
        <v>156</v>
      </c>
      <c r="G13019">
        <v>0.76337949400000005</v>
      </c>
      <c r="I13019" t="s">
        <v>16</v>
      </c>
      <c r="K13019">
        <v>1</v>
      </c>
      <c r="L13019">
        <f t="shared" si="203"/>
        <v>16</v>
      </c>
    </row>
    <row r="13020" spans="1:12">
      <c r="A13020" t="s">
        <v>27</v>
      </c>
      <c r="B13020" t="s">
        <v>62</v>
      </c>
      <c r="C13020">
        <v>4</v>
      </c>
      <c r="D13020">
        <v>6.25E-2</v>
      </c>
      <c r="E13020" t="s">
        <v>63</v>
      </c>
      <c r="F13020" t="s">
        <v>156</v>
      </c>
      <c r="G13020">
        <v>0.76337949400000005</v>
      </c>
      <c r="I13020" t="s">
        <v>16</v>
      </c>
      <c r="K13020">
        <v>1</v>
      </c>
      <c r="L13020">
        <f t="shared" si="203"/>
        <v>16</v>
      </c>
    </row>
    <row r="13021" spans="1:12">
      <c r="A13021" t="s">
        <v>27</v>
      </c>
      <c r="B13021" t="s">
        <v>62</v>
      </c>
      <c r="C13021">
        <v>6</v>
      </c>
      <c r="D13021">
        <v>6.25E-2</v>
      </c>
      <c r="E13021" t="s">
        <v>63</v>
      </c>
      <c r="F13021" t="s">
        <v>156</v>
      </c>
      <c r="G13021">
        <v>0.76337949400000005</v>
      </c>
      <c r="I13021" t="s">
        <v>16</v>
      </c>
      <c r="K13021">
        <v>1</v>
      </c>
      <c r="L13021">
        <f t="shared" si="203"/>
        <v>16</v>
      </c>
    </row>
    <row r="13022" spans="1:12">
      <c r="A13022" t="s">
        <v>27</v>
      </c>
      <c r="B13022" t="s">
        <v>62</v>
      </c>
      <c r="C13022">
        <v>4</v>
      </c>
      <c r="D13022">
        <v>6.25E-2</v>
      </c>
      <c r="E13022" t="s">
        <v>63</v>
      </c>
      <c r="F13022" t="s">
        <v>156</v>
      </c>
      <c r="G13022">
        <v>0.41791066500000001</v>
      </c>
      <c r="I13022" t="s">
        <v>16</v>
      </c>
      <c r="K13022">
        <v>1</v>
      </c>
      <c r="L13022">
        <f t="shared" si="203"/>
        <v>16</v>
      </c>
    </row>
    <row r="13023" spans="1:12">
      <c r="A13023" t="s">
        <v>27</v>
      </c>
      <c r="B13023" t="s">
        <v>62</v>
      </c>
      <c r="C13023">
        <v>4</v>
      </c>
      <c r="D13023">
        <v>6.25E-2</v>
      </c>
      <c r="E13023" t="s">
        <v>63</v>
      </c>
      <c r="F13023" t="s">
        <v>156</v>
      </c>
      <c r="G13023">
        <v>0.41791066500000001</v>
      </c>
      <c r="I13023" t="s">
        <v>16</v>
      </c>
      <c r="K13023">
        <v>1</v>
      </c>
      <c r="L13023">
        <f t="shared" si="203"/>
        <v>16</v>
      </c>
    </row>
    <row r="13024" spans="1:12">
      <c r="A13024" t="s">
        <v>27</v>
      </c>
      <c r="B13024" t="s">
        <v>62</v>
      </c>
      <c r="C13024">
        <v>2</v>
      </c>
      <c r="D13024">
        <v>6.25E-2</v>
      </c>
      <c r="E13024" t="s">
        <v>63</v>
      </c>
      <c r="F13024" t="s">
        <v>156</v>
      </c>
      <c r="G13024">
        <v>0.98741731799999999</v>
      </c>
      <c r="I13024" t="s">
        <v>16</v>
      </c>
      <c r="K13024">
        <v>1</v>
      </c>
      <c r="L13024">
        <f t="shared" si="203"/>
        <v>16</v>
      </c>
    </row>
    <row r="13025" spans="1:12">
      <c r="A13025" t="s">
        <v>27</v>
      </c>
      <c r="B13025" t="s">
        <v>62</v>
      </c>
      <c r="C13025">
        <v>2</v>
      </c>
      <c r="D13025">
        <v>6.25E-2</v>
      </c>
      <c r="E13025" t="s">
        <v>63</v>
      </c>
      <c r="F13025" t="s">
        <v>156</v>
      </c>
      <c r="G13025">
        <v>0.98741731799999999</v>
      </c>
      <c r="I13025" t="s">
        <v>16</v>
      </c>
      <c r="K13025">
        <v>1</v>
      </c>
      <c r="L13025">
        <f t="shared" si="203"/>
        <v>16</v>
      </c>
    </row>
    <row r="13026" spans="1:12">
      <c r="A13026" t="s">
        <v>27</v>
      </c>
      <c r="B13026" t="s">
        <v>62</v>
      </c>
      <c r="C13026">
        <v>3</v>
      </c>
      <c r="D13026">
        <v>6.25E-2</v>
      </c>
      <c r="E13026" t="s">
        <v>63</v>
      </c>
      <c r="F13026" t="s">
        <v>156</v>
      </c>
      <c r="G13026">
        <v>0.98741731799999999</v>
      </c>
      <c r="I13026" t="s">
        <v>16</v>
      </c>
      <c r="K13026">
        <v>1</v>
      </c>
      <c r="L13026">
        <f t="shared" si="203"/>
        <v>16</v>
      </c>
    </row>
    <row r="13027" spans="1:12">
      <c r="A13027" t="s">
        <v>27</v>
      </c>
      <c r="B13027" t="s">
        <v>62</v>
      </c>
      <c r="C13027">
        <v>3</v>
      </c>
      <c r="D13027">
        <v>6.25E-2</v>
      </c>
      <c r="E13027" t="s">
        <v>63</v>
      </c>
      <c r="F13027" t="s">
        <v>156</v>
      </c>
      <c r="G13027">
        <v>0.98741731799999999</v>
      </c>
      <c r="I13027" t="s">
        <v>16</v>
      </c>
      <c r="K13027">
        <v>1</v>
      </c>
      <c r="L13027">
        <f t="shared" si="203"/>
        <v>16</v>
      </c>
    </row>
    <row r="13028" spans="1:12">
      <c r="A13028" t="s">
        <v>27</v>
      </c>
      <c r="B13028" t="s">
        <v>62</v>
      </c>
      <c r="C13028">
        <v>4</v>
      </c>
      <c r="D13028">
        <v>6.25E-2</v>
      </c>
      <c r="E13028" t="s">
        <v>63</v>
      </c>
      <c r="F13028" t="s">
        <v>156</v>
      </c>
      <c r="G13028">
        <v>0.98741731799999999</v>
      </c>
      <c r="I13028" t="s">
        <v>16</v>
      </c>
      <c r="K13028">
        <v>1</v>
      </c>
      <c r="L13028">
        <f t="shared" si="203"/>
        <v>16</v>
      </c>
    </row>
    <row r="13029" spans="1:12">
      <c r="A13029" t="s">
        <v>27</v>
      </c>
      <c r="B13029" t="s">
        <v>62</v>
      </c>
      <c r="C13029">
        <v>5</v>
      </c>
      <c r="D13029">
        <v>6.25E-2</v>
      </c>
      <c r="E13029" t="s">
        <v>63</v>
      </c>
      <c r="F13029" t="s">
        <v>156</v>
      </c>
      <c r="G13029">
        <v>0.98741731799999999</v>
      </c>
      <c r="I13029" t="s">
        <v>16</v>
      </c>
      <c r="K13029">
        <v>1</v>
      </c>
      <c r="L13029">
        <f t="shared" si="203"/>
        <v>16</v>
      </c>
    </row>
    <row r="13030" spans="1:12">
      <c r="A13030" t="s">
        <v>27</v>
      </c>
      <c r="B13030" t="s">
        <v>62</v>
      </c>
      <c r="C13030">
        <v>5</v>
      </c>
      <c r="D13030">
        <v>6.25E-2</v>
      </c>
      <c r="E13030" t="s">
        <v>63</v>
      </c>
      <c r="F13030" t="s">
        <v>156</v>
      </c>
      <c r="G13030">
        <v>0.98741731799999999</v>
      </c>
      <c r="I13030" t="s">
        <v>16</v>
      </c>
      <c r="K13030">
        <v>1</v>
      </c>
      <c r="L13030">
        <f t="shared" si="203"/>
        <v>16</v>
      </c>
    </row>
    <row r="13031" spans="1:12">
      <c r="A13031" t="s">
        <v>27</v>
      </c>
      <c r="B13031" t="s">
        <v>62</v>
      </c>
      <c r="C13031">
        <v>6</v>
      </c>
      <c r="D13031">
        <v>6.25E-2</v>
      </c>
      <c r="E13031" t="s">
        <v>63</v>
      </c>
      <c r="F13031" t="s">
        <v>156</v>
      </c>
      <c r="G13031">
        <v>0.98741731799999999</v>
      </c>
      <c r="I13031" t="s">
        <v>16</v>
      </c>
      <c r="K13031">
        <v>1</v>
      </c>
      <c r="L13031">
        <f t="shared" si="203"/>
        <v>16</v>
      </c>
    </row>
    <row r="13032" spans="1:12">
      <c r="A13032" t="s">
        <v>27</v>
      </c>
      <c r="B13032" t="s">
        <v>62</v>
      </c>
      <c r="C13032">
        <v>8</v>
      </c>
      <c r="D13032">
        <v>6.25E-2</v>
      </c>
      <c r="E13032" t="s">
        <v>63</v>
      </c>
      <c r="F13032" t="s">
        <v>156</v>
      </c>
      <c r="G13032">
        <v>0.98741731799999999</v>
      </c>
      <c r="I13032" t="s">
        <v>16</v>
      </c>
      <c r="K13032">
        <v>1</v>
      </c>
      <c r="L13032">
        <f t="shared" si="203"/>
        <v>16</v>
      </c>
    </row>
    <row r="13033" spans="1:12">
      <c r="A13033" t="s">
        <v>27</v>
      </c>
      <c r="B13033" t="s">
        <v>62</v>
      </c>
      <c r="C13033">
        <v>8</v>
      </c>
      <c r="D13033">
        <v>6.25E-2</v>
      </c>
      <c r="E13033" t="s">
        <v>63</v>
      </c>
      <c r="F13033" t="s">
        <v>156</v>
      </c>
      <c r="G13033">
        <v>0.98741731799999999</v>
      </c>
      <c r="I13033" t="s">
        <v>16</v>
      </c>
      <c r="K13033">
        <v>1</v>
      </c>
      <c r="L13033">
        <f t="shared" si="203"/>
        <v>16</v>
      </c>
    </row>
    <row r="13034" spans="1:12">
      <c r="A13034" t="s">
        <v>27</v>
      </c>
      <c r="B13034" t="s">
        <v>62</v>
      </c>
      <c r="C13034">
        <v>10</v>
      </c>
      <c r="D13034">
        <v>6.25E-2</v>
      </c>
      <c r="E13034" t="s">
        <v>63</v>
      </c>
      <c r="F13034" t="s">
        <v>156</v>
      </c>
      <c r="G13034">
        <v>0.98741731799999999</v>
      </c>
      <c r="I13034" t="s">
        <v>16</v>
      </c>
      <c r="K13034">
        <v>1</v>
      </c>
      <c r="L13034">
        <f t="shared" si="203"/>
        <v>16</v>
      </c>
    </row>
    <row r="13035" spans="1:12">
      <c r="A13035" t="s">
        <v>27</v>
      </c>
      <c r="B13035" t="s">
        <v>62</v>
      </c>
      <c r="C13035">
        <v>10</v>
      </c>
      <c r="D13035">
        <v>6.25E-2</v>
      </c>
      <c r="E13035" t="s">
        <v>63</v>
      </c>
      <c r="F13035" t="s">
        <v>156</v>
      </c>
      <c r="G13035">
        <v>0.98741731799999999</v>
      </c>
      <c r="I13035" t="s">
        <v>16</v>
      </c>
      <c r="K13035">
        <v>1</v>
      </c>
      <c r="L13035">
        <f t="shared" si="203"/>
        <v>16</v>
      </c>
    </row>
    <row r="13036" spans="1:12">
      <c r="A13036" t="s">
        <v>27</v>
      </c>
      <c r="B13036" t="s">
        <v>62</v>
      </c>
      <c r="C13036">
        <v>8</v>
      </c>
      <c r="D13036">
        <v>6.25E-2</v>
      </c>
      <c r="E13036" t="s">
        <v>63</v>
      </c>
      <c r="F13036" t="s">
        <v>156</v>
      </c>
      <c r="G13036">
        <v>1.248906294</v>
      </c>
      <c r="I13036" t="s">
        <v>16</v>
      </c>
      <c r="K13036">
        <v>1</v>
      </c>
      <c r="L13036">
        <f t="shared" si="203"/>
        <v>16</v>
      </c>
    </row>
    <row r="13037" spans="1:12">
      <c r="A13037" t="s">
        <v>27</v>
      </c>
      <c r="B13037" t="s">
        <v>62</v>
      </c>
      <c r="C13037">
        <v>9</v>
      </c>
      <c r="D13037">
        <v>6.25E-2</v>
      </c>
      <c r="E13037" t="s">
        <v>63</v>
      </c>
      <c r="F13037" t="s">
        <v>156</v>
      </c>
      <c r="G13037">
        <v>1.248906294</v>
      </c>
      <c r="I13037" t="s">
        <v>16</v>
      </c>
      <c r="K13037">
        <v>1</v>
      </c>
      <c r="L13037">
        <f t="shared" si="203"/>
        <v>16</v>
      </c>
    </row>
    <row r="13038" spans="1:12">
      <c r="A13038" t="s">
        <v>27</v>
      </c>
      <c r="B13038" t="s">
        <v>62</v>
      </c>
      <c r="C13038">
        <v>1</v>
      </c>
      <c r="D13038">
        <v>6.25E-2</v>
      </c>
      <c r="E13038" t="s">
        <v>63</v>
      </c>
      <c r="F13038" t="s">
        <v>156</v>
      </c>
      <c r="G13038">
        <v>0.19219800100000001</v>
      </c>
      <c r="I13038" t="s">
        <v>16</v>
      </c>
      <c r="K13038">
        <v>1</v>
      </c>
      <c r="L13038">
        <f t="shared" si="203"/>
        <v>16</v>
      </c>
    </row>
    <row r="13039" spans="1:12">
      <c r="A13039" t="s">
        <v>27</v>
      </c>
      <c r="B13039" t="s">
        <v>62</v>
      </c>
      <c r="C13039">
        <v>1</v>
      </c>
      <c r="D13039">
        <v>6.25E-2</v>
      </c>
      <c r="E13039" t="s">
        <v>63</v>
      </c>
      <c r="F13039" t="s">
        <v>156</v>
      </c>
      <c r="G13039">
        <v>0.19219800100000001</v>
      </c>
      <c r="I13039" t="s">
        <v>16</v>
      </c>
      <c r="K13039">
        <v>1</v>
      </c>
      <c r="L13039">
        <f t="shared" si="203"/>
        <v>16</v>
      </c>
    </row>
    <row r="13040" spans="1:12">
      <c r="A13040" t="s">
        <v>27</v>
      </c>
      <c r="B13040" t="s">
        <v>62</v>
      </c>
      <c r="C13040">
        <v>4</v>
      </c>
      <c r="D13040">
        <v>6.25E-2</v>
      </c>
      <c r="E13040" t="s">
        <v>63</v>
      </c>
      <c r="F13040" t="s">
        <v>156</v>
      </c>
      <c r="G13040">
        <v>0.19219800100000001</v>
      </c>
      <c r="I13040" t="s">
        <v>16</v>
      </c>
      <c r="K13040">
        <v>1</v>
      </c>
      <c r="L13040">
        <f t="shared" si="203"/>
        <v>16</v>
      </c>
    </row>
    <row r="13041" spans="1:12">
      <c r="A13041" t="s">
        <v>27</v>
      </c>
      <c r="B13041" t="s">
        <v>62</v>
      </c>
      <c r="C13041">
        <v>9</v>
      </c>
      <c r="D13041">
        <v>6.25E-2</v>
      </c>
      <c r="E13041" t="s">
        <v>63</v>
      </c>
      <c r="F13041" t="s">
        <v>156</v>
      </c>
      <c r="G13041">
        <v>0.19219800100000001</v>
      </c>
      <c r="I13041" t="s">
        <v>16</v>
      </c>
      <c r="K13041">
        <v>1</v>
      </c>
      <c r="L13041">
        <f t="shared" si="203"/>
        <v>16</v>
      </c>
    </row>
    <row r="13042" spans="1:12">
      <c r="A13042" t="s">
        <v>27</v>
      </c>
      <c r="B13042" t="s">
        <v>62</v>
      </c>
      <c r="C13042">
        <v>6</v>
      </c>
      <c r="D13042">
        <v>6.25E-2</v>
      </c>
      <c r="E13042" t="s">
        <v>63</v>
      </c>
      <c r="F13042" t="s">
        <v>156</v>
      </c>
      <c r="G13042">
        <v>0.57437465200000004</v>
      </c>
      <c r="I13042" t="s">
        <v>16</v>
      </c>
      <c r="K13042">
        <v>1</v>
      </c>
      <c r="L13042">
        <f t="shared" si="203"/>
        <v>16</v>
      </c>
    </row>
    <row r="13043" spans="1:12">
      <c r="A13043" t="s">
        <v>27</v>
      </c>
      <c r="B13043" t="s">
        <v>62</v>
      </c>
      <c r="C13043">
        <v>10</v>
      </c>
      <c r="D13043">
        <v>6.25E-2</v>
      </c>
      <c r="E13043" t="s">
        <v>63</v>
      </c>
      <c r="F13043" t="s">
        <v>156</v>
      </c>
      <c r="G13043">
        <v>0.57437465200000004</v>
      </c>
      <c r="I13043" t="s">
        <v>16</v>
      </c>
      <c r="K13043">
        <v>1</v>
      </c>
      <c r="L13043">
        <f t="shared" si="203"/>
        <v>16</v>
      </c>
    </row>
    <row r="13044" spans="1:12">
      <c r="A13044" t="s">
        <v>27</v>
      </c>
      <c r="B13044" t="s">
        <v>62</v>
      </c>
      <c r="C13044">
        <v>10</v>
      </c>
      <c r="D13044">
        <v>6.25E-2</v>
      </c>
      <c r="E13044" t="s">
        <v>63</v>
      </c>
      <c r="F13044" t="s">
        <v>156</v>
      </c>
      <c r="G13044">
        <v>0.57437465200000004</v>
      </c>
      <c r="I13044" t="s">
        <v>16</v>
      </c>
      <c r="K13044">
        <v>1</v>
      </c>
      <c r="L13044">
        <f t="shared" si="203"/>
        <v>16</v>
      </c>
    </row>
    <row r="13045" spans="1:12">
      <c r="A13045" t="s">
        <v>27</v>
      </c>
      <c r="B13045" t="s">
        <v>62</v>
      </c>
      <c r="C13045">
        <v>2</v>
      </c>
      <c r="D13045">
        <v>6.25E-2</v>
      </c>
      <c r="E13045" t="s">
        <v>63</v>
      </c>
      <c r="F13045" t="s">
        <v>156</v>
      </c>
      <c r="G13045">
        <v>0.29141050099999999</v>
      </c>
      <c r="I13045" t="s">
        <v>16</v>
      </c>
      <c r="K13045">
        <v>1</v>
      </c>
      <c r="L13045">
        <f t="shared" si="203"/>
        <v>16</v>
      </c>
    </row>
    <row r="13046" spans="1:12">
      <c r="A13046" t="s">
        <v>27</v>
      </c>
      <c r="B13046" t="s">
        <v>62</v>
      </c>
      <c r="C13046">
        <v>6</v>
      </c>
      <c r="D13046">
        <v>6.25E-2</v>
      </c>
      <c r="E13046" t="s">
        <v>63</v>
      </c>
      <c r="F13046" t="s">
        <v>156</v>
      </c>
      <c r="G13046">
        <v>0.29141050099999999</v>
      </c>
      <c r="I13046" t="s">
        <v>16</v>
      </c>
      <c r="K13046">
        <v>1</v>
      </c>
      <c r="L13046">
        <f t="shared" si="203"/>
        <v>16</v>
      </c>
    </row>
    <row r="13047" spans="1:12">
      <c r="A13047" t="s">
        <v>27</v>
      </c>
      <c r="B13047" t="s">
        <v>62</v>
      </c>
      <c r="C13047">
        <v>6</v>
      </c>
      <c r="D13047">
        <v>6.25E-2</v>
      </c>
      <c r="E13047" t="s">
        <v>63</v>
      </c>
      <c r="F13047" t="s">
        <v>156</v>
      </c>
      <c r="G13047">
        <v>0.29141050099999999</v>
      </c>
      <c r="I13047" t="s">
        <v>16</v>
      </c>
      <c r="K13047">
        <v>1</v>
      </c>
      <c r="L13047">
        <f t="shared" si="203"/>
        <v>16</v>
      </c>
    </row>
    <row r="13048" spans="1:12">
      <c r="A13048" t="s">
        <v>27</v>
      </c>
      <c r="B13048" t="s">
        <v>62</v>
      </c>
      <c r="C13048">
        <v>9</v>
      </c>
      <c r="D13048">
        <v>6.25E-2</v>
      </c>
      <c r="E13048" t="s">
        <v>63</v>
      </c>
      <c r="F13048" t="s">
        <v>156</v>
      </c>
      <c r="G13048">
        <v>0.29141050099999999</v>
      </c>
      <c r="I13048" t="s">
        <v>16</v>
      </c>
      <c r="K13048">
        <v>1</v>
      </c>
      <c r="L13048">
        <f t="shared" si="203"/>
        <v>16</v>
      </c>
    </row>
    <row r="13049" spans="1:12">
      <c r="A13049" t="s">
        <v>27</v>
      </c>
      <c r="B13049" t="s">
        <v>62</v>
      </c>
      <c r="C13049">
        <v>10</v>
      </c>
      <c r="D13049">
        <v>6.25E-2</v>
      </c>
      <c r="E13049" t="s">
        <v>63</v>
      </c>
      <c r="F13049" t="s">
        <v>156</v>
      </c>
      <c r="G13049">
        <v>0.29141050099999999</v>
      </c>
      <c r="I13049" t="s">
        <v>16</v>
      </c>
      <c r="K13049">
        <v>1</v>
      </c>
      <c r="L13049">
        <f t="shared" si="203"/>
        <v>16</v>
      </c>
    </row>
    <row r="13050" spans="1:12">
      <c r="A13050" t="s">
        <v>27</v>
      </c>
      <c r="B13050" t="s">
        <v>62</v>
      </c>
      <c r="C13050">
        <v>3</v>
      </c>
      <c r="D13050">
        <v>6.25E-2</v>
      </c>
      <c r="E13050" t="s">
        <v>63</v>
      </c>
      <c r="F13050" t="s">
        <v>156</v>
      </c>
      <c r="G13050">
        <v>0.57437465200000004</v>
      </c>
      <c r="I13050" t="s">
        <v>16</v>
      </c>
      <c r="K13050">
        <v>1</v>
      </c>
      <c r="L13050">
        <f t="shared" si="203"/>
        <v>16</v>
      </c>
    </row>
    <row r="13051" spans="1:12">
      <c r="A13051" t="s">
        <v>27</v>
      </c>
      <c r="B13051" t="s">
        <v>62</v>
      </c>
      <c r="C13051">
        <v>4</v>
      </c>
      <c r="D13051">
        <v>6.25E-2</v>
      </c>
      <c r="E13051" t="s">
        <v>63</v>
      </c>
      <c r="F13051" t="s">
        <v>156</v>
      </c>
      <c r="G13051">
        <v>0.57437465200000004</v>
      </c>
      <c r="I13051" t="s">
        <v>16</v>
      </c>
      <c r="K13051">
        <v>1</v>
      </c>
      <c r="L13051">
        <f t="shared" si="203"/>
        <v>16</v>
      </c>
    </row>
    <row r="13052" spans="1:12">
      <c r="A13052" t="s">
        <v>27</v>
      </c>
      <c r="B13052" t="s">
        <v>62</v>
      </c>
      <c r="C13052">
        <v>4</v>
      </c>
      <c r="D13052">
        <v>6.25E-2</v>
      </c>
      <c r="E13052" t="s">
        <v>63</v>
      </c>
      <c r="F13052" t="s">
        <v>156</v>
      </c>
      <c r="G13052">
        <v>0.57437465200000004</v>
      </c>
      <c r="I13052" t="s">
        <v>16</v>
      </c>
      <c r="K13052">
        <v>1</v>
      </c>
      <c r="L13052">
        <f t="shared" si="203"/>
        <v>16</v>
      </c>
    </row>
    <row r="13053" spans="1:12">
      <c r="A13053" t="s">
        <v>27</v>
      </c>
      <c r="B13053" t="s">
        <v>62</v>
      </c>
      <c r="C13053">
        <v>6</v>
      </c>
      <c r="D13053">
        <v>6.25E-2</v>
      </c>
      <c r="E13053" t="s">
        <v>63</v>
      </c>
      <c r="F13053" t="s">
        <v>156</v>
      </c>
      <c r="G13053">
        <v>0.57437465200000004</v>
      </c>
      <c r="I13053" t="s">
        <v>16</v>
      </c>
      <c r="K13053">
        <v>1</v>
      </c>
      <c r="L13053">
        <f t="shared" si="203"/>
        <v>16</v>
      </c>
    </row>
    <row r="13054" spans="1:12">
      <c r="A13054" t="s">
        <v>27</v>
      </c>
      <c r="B13054" t="s">
        <v>62</v>
      </c>
      <c r="C13054">
        <v>6</v>
      </c>
      <c r="D13054">
        <v>6.25E-2</v>
      </c>
      <c r="E13054" t="s">
        <v>63</v>
      </c>
      <c r="F13054" t="s">
        <v>156</v>
      </c>
      <c r="G13054">
        <v>0.57437465200000004</v>
      </c>
      <c r="I13054" t="s">
        <v>16</v>
      </c>
      <c r="K13054">
        <v>1</v>
      </c>
      <c r="L13054">
        <f t="shared" si="203"/>
        <v>16</v>
      </c>
    </row>
    <row r="13055" spans="1:12">
      <c r="A13055" t="s">
        <v>27</v>
      </c>
      <c r="B13055" t="s">
        <v>62</v>
      </c>
      <c r="C13055">
        <v>1</v>
      </c>
      <c r="D13055">
        <v>6.25E-2</v>
      </c>
      <c r="E13055" t="s">
        <v>63</v>
      </c>
      <c r="F13055" t="s">
        <v>158</v>
      </c>
      <c r="G13055">
        <v>0.18295645199999999</v>
      </c>
      <c r="I13055" t="s">
        <v>16</v>
      </c>
      <c r="K13055">
        <v>1</v>
      </c>
      <c r="L13055">
        <f t="shared" si="203"/>
        <v>16</v>
      </c>
    </row>
    <row r="13056" spans="1:12">
      <c r="A13056" t="s">
        <v>27</v>
      </c>
      <c r="B13056" t="s">
        <v>62</v>
      </c>
      <c r="C13056">
        <v>1</v>
      </c>
      <c r="D13056">
        <v>6.25E-2</v>
      </c>
      <c r="E13056" t="s">
        <v>63</v>
      </c>
      <c r="F13056" t="s">
        <v>158</v>
      </c>
      <c r="G13056">
        <v>1.143508102</v>
      </c>
      <c r="I13056" t="s">
        <v>16</v>
      </c>
      <c r="K13056">
        <v>1</v>
      </c>
      <c r="L13056">
        <f t="shared" si="203"/>
        <v>16</v>
      </c>
    </row>
    <row r="13057" spans="1:12">
      <c r="A13057" t="s">
        <v>28</v>
      </c>
      <c r="B13057" t="s">
        <v>62</v>
      </c>
      <c r="C13057">
        <v>6</v>
      </c>
      <c r="D13057">
        <v>0.1</v>
      </c>
      <c r="E13057" t="s">
        <v>63</v>
      </c>
      <c r="F13057" t="s">
        <v>71</v>
      </c>
      <c r="G13057">
        <v>3.2826885880000001</v>
      </c>
      <c r="I13057" t="s">
        <v>16</v>
      </c>
      <c r="K13057">
        <v>1</v>
      </c>
      <c r="L13057">
        <f t="shared" si="203"/>
        <v>10</v>
      </c>
    </row>
    <row r="13058" spans="1:12">
      <c r="A13058" t="s">
        <v>28</v>
      </c>
      <c r="B13058" t="s">
        <v>62</v>
      </c>
      <c r="C13058">
        <v>6</v>
      </c>
      <c r="D13058">
        <v>0.1</v>
      </c>
      <c r="E13058" t="s">
        <v>63</v>
      </c>
      <c r="F13058" t="s">
        <v>71</v>
      </c>
      <c r="G13058">
        <v>3.6231240979999999</v>
      </c>
      <c r="I13058" t="s">
        <v>16</v>
      </c>
      <c r="K13058">
        <v>1</v>
      </c>
      <c r="L13058">
        <f t="shared" si="203"/>
        <v>10</v>
      </c>
    </row>
    <row r="13059" spans="1:12">
      <c r="A13059" t="s">
        <v>28</v>
      </c>
      <c r="B13059" t="s">
        <v>62</v>
      </c>
      <c r="C13059">
        <v>7</v>
      </c>
      <c r="D13059">
        <v>0.1</v>
      </c>
      <c r="E13059" t="s">
        <v>63</v>
      </c>
      <c r="F13059" t="s">
        <v>71</v>
      </c>
      <c r="G13059">
        <v>3.1655935000000003E-2</v>
      </c>
      <c r="I13059" t="s">
        <v>16</v>
      </c>
      <c r="K13059">
        <v>1</v>
      </c>
      <c r="L13059">
        <f t="shared" ref="L13059:L13122" si="204">K13059/D13059</f>
        <v>10</v>
      </c>
    </row>
    <row r="13060" spans="1:12">
      <c r="A13060" t="s">
        <v>28</v>
      </c>
      <c r="B13060" t="s">
        <v>62</v>
      </c>
      <c r="C13060">
        <v>7</v>
      </c>
      <c r="D13060">
        <v>0.1</v>
      </c>
      <c r="E13060" t="s">
        <v>63</v>
      </c>
      <c r="F13060" t="s">
        <v>71</v>
      </c>
      <c r="G13060">
        <v>3.1655935000000003E-2</v>
      </c>
      <c r="I13060" t="s">
        <v>16</v>
      </c>
      <c r="K13060">
        <v>1</v>
      </c>
      <c r="L13060">
        <f t="shared" si="204"/>
        <v>10</v>
      </c>
    </row>
    <row r="13061" spans="1:12">
      <c r="A13061" t="s">
        <v>28</v>
      </c>
      <c r="B13061" t="s">
        <v>62</v>
      </c>
      <c r="C13061">
        <v>7</v>
      </c>
      <c r="D13061">
        <v>0.1</v>
      </c>
      <c r="E13061" t="s">
        <v>63</v>
      </c>
      <c r="F13061" t="s">
        <v>71</v>
      </c>
      <c r="G13061">
        <v>3.1655935000000003E-2</v>
      </c>
      <c r="I13061" t="s">
        <v>16</v>
      </c>
      <c r="K13061">
        <v>1</v>
      </c>
      <c r="L13061">
        <f t="shared" si="204"/>
        <v>10</v>
      </c>
    </row>
    <row r="13062" spans="1:12">
      <c r="A13062" t="s">
        <v>28</v>
      </c>
      <c r="B13062" t="s">
        <v>62</v>
      </c>
      <c r="C13062">
        <v>7</v>
      </c>
      <c r="D13062">
        <v>0.1</v>
      </c>
      <c r="E13062" t="s">
        <v>63</v>
      </c>
      <c r="F13062" t="s">
        <v>71</v>
      </c>
      <c r="G13062">
        <v>3.1655935000000003E-2</v>
      </c>
      <c r="I13062" t="s">
        <v>16</v>
      </c>
      <c r="K13062">
        <v>1</v>
      </c>
      <c r="L13062">
        <f t="shared" si="204"/>
        <v>10</v>
      </c>
    </row>
    <row r="13063" spans="1:12">
      <c r="A13063" t="s">
        <v>28</v>
      </c>
      <c r="B13063" t="s">
        <v>62</v>
      </c>
      <c r="C13063">
        <v>5</v>
      </c>
      <c r="D13063">
        <v>0.1</v>
      </c>
      <c r="E13063" t="s">
        <v>63</v>
      </c>
      <c r="F13063" t="s">
        <v>71</v>
      </c>
      <c r="G13063">
        <v>3.8507942000000003E-2</v>
      </c>
      <c r="I13063" t="s">
        <v>16</v>
      </c>
      <c r="K13063">
        <v>1</v>
      </c>
      <c r="L13063">
        <f t="shared" si="204"/>
        <v>10</v>
      </c>
    </row>
    <row r="13064" spans="1:12">
      <c r="A13064" t="s">
        <v>28</v>
      </c>
      <c r="B13064" t="s">
        <v>62</v>
      </c>
      <c r="C13064">
        <v>5</v>
      </c>
      <c r="D13064">
        <v>0.1</v>
      </c>
      <c r="E13064" t="s">
        <v>63</v>
      </c>
      <c r="F13064" t="s">
        <v>71</v>
      </c>
      <c r="G13064">
        <v>3.8507942000000003E-2</v>
      </c>
      <c r="I13064" t="s">
        <v>16</v>
      </c>
      <c r="K13064">
        <v>1</v>
      </c>
      <c r="L13064">
        <f t="shared" si="204"/>
        <v>10</v>
      </c>
    </row>
    <row r="13065" spans="1:12">
      <c r="A13065" t="s">
        <v>28</v>
      </c>
      <c r="B13065" t="s">
        <v>62</v>
      </c>
      <c r="C13065">
        <v>5</v>
      </c>
      <c r="D13065">
        <v>0.1</v>
      </c>
      <c r="E13065" t="s">
        <v>63</v>
      </c>
      <c r="F13065" t="s">
        <v>71</v>
      </c>
      <c r="G13065">
        <v>3.8507942000000003E-2</v>
      </c>
      <c r="I13065" t="s">
        <v>16</v>
      </c>
      <c r="K13065">
        <v>1</v>
      </c>
      <c r="L13065">
        <f t="shared" si="204"/>
        <v>10</v>
      </c>
    </row>
    <row r="13066" spans="1:12">
      <c r="A13066" t="s">
        <v>28</v>
      </c>
      <c r="B13066" t="s">
        <v>62</v>
      </c>
      <c r="C13066">
        <v>5</v>
      </c>
      <c r="D13066">
        <v>0.1</v>
      </c>
      <c r="E13066" t="s">
        <v>63</v>
      </c>
      <c r="F13066" t="s">
        <v>71</v>
      </c>
      <c r="G13066">
        <v>3.8507942000000003E-2</v>
      </c>
      <c r="I13066" t="s">
        <v>16</v>
      </c>
      <c r="K13066">
        <v>1</v>
      </c>
      <c r="L13066">
        <f t="shared" si="204"/>
        <v>10</v>
      </c>
    </row>
    <row r="13067" spans="1:12">
      <c r="A13067" t="s">
        <v>28</v>
      </c>
      <c r="B13067" t="s">
        <v>62</v>
      </c>
      <c r="C13067">
        <v>5</v>
      </c>
      <c r="D13067">
        <v>0.1</v>
      </c>
      <c r="E13067" t="s">
        <v>63</v>
      </c>
      <c r="F13067" t="s">
        <v>71</v>
      </c>
      <c r="G13067">
        <v>3.8507942000000003E-2</v>
      </c>
      <c r="I13067" t="s">
        <v>16</v>
      </c>
      <c r="K13067">
        <v>1</v>
      </c>
      <c r="L13067">
        <f t="shared" si="204"/>
        <v>10</v>
      </c>
    </row>
    <row r="13068" spans="1:12">
      <c r="A13068" t="s">
        <v>28</v>
      </c>
      <c r="B13068" t="s">
        <v>62</v>
      </c>
      <c r="C13068">
        <v>5</v>
      </c>
      <c r="D13068">
        <v>0.1</v>
      </c>
      <c r="E13068" t="s">
        <v>63</v>
      </c>
      <c r="F13068" t="s">
        <v>71</v>
      </c>
      <c r="G13068">
        <v>3.8507942000000003E-2</v>
      </c>
      <c r="I13068" t="s">
        <v>16</v>
      </c>
      <c r="K13068">
        <v>1</v>
      </c>
      <c r="L13068">
        <f t="shared" si="204"/>
        <v>10</v>
      </c>
    </row>
    <row r="13069" spans="1:12">
      <c r="A13069" t="s">
        <v>28</v>
      </c>
      <c r="B13069" t="s">
        <v>62</v>
      </c>
      <c r="C13069">
        <v>5</v>
      </c>
      <c r="D13069">
        <v>0.1</v>
      </c>
      <c r="E13069" t="s">
        <v>63</v>
      </c>
      <c r="F13069" t="s">
        <v>71</v>
      </c>
      <c r="G13069">
        <v>3.8507942000000003E-2</v>
      </c>
      <c r="I13069" t="s">
        <v>16</v>
      </c>
      <c r="K13069">
        <v>1</v>
      </c>
      <c r="L13069">
        <f t="shared" si="204"/>
        <v>10</v>
      </c>
    </row>
    <row r="13070" spans="1:12">
      <c r="A13070" t="s">
        <v>28</v>
      </c>
      <c r="B13070" t="s">
        <v>62</v>
      </c>
      <c r="C13070">
        <v>5</v>
      </c>
      <c r="D13070">
        <v>0.1</v>
      </c>
      <c r="E13070" t="s">
        <v>63</v>
      </c>
      <c r="F13070" t="s">
        <v>71</v>
      </c>
      <c r="G13070">
        <v>3.8507942000000003E-2</v>
      </c>
      <c r="I13070" t="s">
        <v>16</v>
      </c>
      <c r="K13070">
        <v>1</v>
      </c>
      <c r="L13070">
        <f t="shared" si="204"/>
        <v>10</v>
      </c>
    </row>
    <row r="13071" spans="1:12">
      <c r="A13071" t="s">
        <v>28</v>
      </c>
      <c r="B13071" t="s">
        <v>62</v>
      </c>
      <c r="C13071">
        <v>7</v>
      </c>
      <c r="D13071">
        <v>0.1</v>
      </c>
      <c r="E13071" t="s">
        <v>63</v>
      </c>
      <c r="F13071" t="s">
        <v>71</v>
      </c>
      <c r="G13071">
        <v>3.1655935000000003E-2</v>
      </c>
      <c r="I13071" t="s">
        <v>16</v>
      </c>
      <c r="K13071">
        <v>1</v>
      </c>
      <c r="L13071">
        <f t="shared" si="204"/>
        <v>10</v>
      </c>
    </row>
    <row r="13072" spans="1:12">
      <c r="A13072" t="s">
        <v>28</v>
      </c>
      <c r="B13072" t="s">
        <v>62</v>
      </c>
      <c r="C13072">
        <v>8</v>
      </c>
      <c r="D13072">
        <v>0.1</v>
      </c>
      <c r="E13072" t="s">
        <v>63</v>
      </c>
      <c r="F13072" t="s">
        <v>71</v>
      </c>
      <c r="G13072">
        <v>3.1655935000000003E-2</v>
      </c>
      <c r="I13072" t="s">
        <v>16</v>
      </c>
      <c r="K13072">
        <v>1</v>
      </c>
      <c r="L13072">
        <f t="shared" si="204"/>
        <v>10</v>
      </c>
    </row>
    <row r="13073" spans="1:12">
      <c r="A13073" t="s">
        <v>28</v>
      </c>
      <c r="B13073" t="s">
        <v>62</v>
      </c>
      <c r="C13073">
        <v>6</v>
      </c>
      <c r="D13073">
        <v>0.1</v>
      </c>
      <c r="E13073" t="s">
        <v>63</v>
      </c>
      <c r="F13073" t="s">
        <v>71</v>
      </c>
      <c r="G13073">
        <v>3.042531506</v>
      </c>
      <c r="I13073" t="s">
        <v>16</v>
      </c>
      <c r="K13073">
        <v>1</v>
      </c>
      <c r="L13073">
        <f t="shared" si="204"/>
        <v>10</v>
      </c>
    </row>
    <row r="13074" spans="1:12">
      <c r="A13074" t="s">
        <v>28</v>
      </c>
      <c r="B13074" t="s">
        <v>62</v>
      </c>
      <c r="C13074">
        <v>5</v>
      </c>
      <c r="D13074">
        <v>0.1</v>
      </c>
      <c r="E13074" t="s">
        <v>63</v>
      </c>
      <c r="F13074" t="s">
        <v>71</v>
      </c>
      <c r="G13074">
        <v>3.8507942000000003E-2</v>
      </c>
      <c r="I13074" t="s">
        <v>16</v>
      </c>
      <c r="K13074">
        <v>1</v>
      </c>
      <c r="L13074">
        <f t="shared" si="204"/>
        <v>10</v>
      </c>
    </row>
    <row r="13075" spans="1:12">
      <c r="A13075" t="s">
        <v>28</v>
      </c>
      <c r="B13075" t="s">
        <v>62</v>
      </c>
      <c r="C13075">
        <v>5</v>
      </c>
      <c r="D13075">
        <v>0.1</v>
      </c>
      <c r="E13075" t="s">
        <v>63</v>
      </c>
      <c r="F13075" t="s">
        <v>71</v>
      </c>
      <c r="G13075">
        <v>3.8507942000000003E-2</v>
      </c>
      <c r="I13075" t="s">
        <v>16</v>
      </c>
      <c r="K13075">
        <v>1</v>
      </c>
      <c r="L13075">
        <f t="shared" si="204"/>
        <v>10</v>
      </c>
    </row>
    <row r="13076" spans="1:12">
      <c r="A13076" t="s">
        <v>28</v>
      </c>
      <c r="B13076" t="s">
        <v>62</v>
      </c>
      <c r="C13076">
        <v>5</v>
      </c>
      <c r="D13076">
        <v>0.1</v>
      </c>
      <c r="E13076" t="s">
        <v>63</v>
      </c>
      <c r="F13076" t="s">
        <v>71</v>
      </c>
      <c r="G13076">
        <v>3.8507942000000003E-2</v>
      </c>
      <c r="I13076" t="s">
        <v>16</v>
      </c>
      <c r="K13076">
        <v>1</v>
      </c>
      <c r="L13076">
        <f t="shared" si="204"/>
        <v>10</v>
      </c>
    </row>
    <row r="13077" spans="1:12">
      <c r="A13077" t="s">
        <v>28</v>
      </c>
      <c r="B13077" t="s">
        <v>62</v>
      </c>
      <c r="C13077">
        <v>5</v>
      </c>
      <c r="D13077">
        <v>0.1</v>
      </c>
      <c r="E13077" t="s">
        <v>63</v>
      </c>
      <c r="F13077" t="s">
        <v>71</v>
      </c>
      <c r="G13077">
        <v>3.8507942000000003E-2</v>
      </c>
      <c r="I13077" t="s">
        <v>16</v>
      </c>
      <c r="K13077">
        <v>1</v>
      </c>
      <c r="L13077">
        <f t="shared" si="204"/>
        <v>10</v>
      </c>
    </row>
    <row r="13078" spans="1:12">
      <c r="A13078" t="s">
        <v>28</v>
      </c>
      <c r="B13078" t="s">
        <v>62</v>
      </c>
      <c r="C13078">
        <v>5</v>
      </c>
      <c r="D13078">
        <v>0.1</v>
      </c>
      <c r="E13078" t="s">
        <v>63</v>
      </c>
      <c r="F13078" t="s">
        <v>71</v>
      </c>
      <c r="G13078">
        <v>3.8507942000000003E-2</v>
      </c>
      <c r="I13078" t="s">
        <v>16</v>
      </c>
      <c r="K13078">
        <v>1</v>
      </c>
      <c r="L13078">
        <f t="shared" si="204"/>
        <v>10</v>
      </c>
    </row>
    <row r="13079" spans="1:12">
      <c r="A13079" t="s">
        <v>28</v>
      </c>
      <c r="B13079" t="s">
        <v>62</v>
      </c>
      <c r="C13079">
        <v>6</v>
      </c>
      <c r="D13079">
        <v>0.1</v>
      </c>
      <c r="E13079" t="s">
        <v>63</v>
      </c>
      <c r="F13079" t="s">
        <v>71</v>
      </c>
      <c r="G13079">
        <v>4.2771139390000004</v>
      </c>
      <c r="I13079" t="s">
        <v>16</v>
      </c>
      <c r="K13079">
        <v>1</v>
      </c>
      <c r="L13079">
        <f t="shared" si="204"/>
        <v>10</v>
      </c>
    </row>
    <row r="13080" spans="1:12">
      <c r="A13080" t="s">
        <v>28</v>
      </c>
      <c r="B13080" t="s">
        <v>62</v>
      </c>
      <c r="C13080">
        <v>6</v>
      </c>
      <c r="D13080">
        <v>0.1</v>
      </c>
      <c r="E13080" t="s">
        <v>63</v>
      </c>
      <c r="F13080" t="s">
        <v>71</v>
      </c>
      <c r="G13080">
        <v>4.3768248590000001</v>
      </c>
      <c r="I13080" t="s">
        <v>16</v>
      </c>
      <c r="K13080">
        <v>1</v>
      </c>
      <c r="L13080">
        <f t="shared" si="204"/>
        <v>10</v>
      </c>
    </row>
    <row r="13081" spans="1:12">
      <c r="A13081" t="s">
        <v>28</v>
      </c>
      <c r="B13081" t="s">
        <v>62</v>
      </c>
      <c r="C13081">
        <v>6</v>
      </c>
      <c r="D13081">
        <v>0.1</v>
      </c>
      <c r="E13081" t="s">
        <v>63</v>
      </c>
      <c r="F13081" t="s">
        <v>71</v>
      </c>
      <c r="G13081">
        <v>4.3768248590000001</v>
      </c>
      <c r="I13081" t="s">
        <v>16</v>
      </c>
      <c r="K13081">
        <v>1</v>
      </c>
      <c r="L13081">
        <f t="shared" si="204"/>
        <v>10</v>
      </c>
    </row>
    <row r="13082" spans="1:12">
      <c r="A13082" t="s">
        <v>28</v>
      </c>
      <c r="B13082" t="s">
        <v>62</v>
      </c>
      <c r="C13082">
        <v>5</v>
      </c>
      <c r="D13082">
        <v>0.1</v>
      </c>
      <c r="E13082" t="s">
        <v>63</v>
      </c>
      <c r="F13082" t="s">
        <v>71</v>
      </c>
      <c r="G13082">
        <v>3.8507942000000003E-2</v>
      </c>
      <c r="I13082" t="s">
        <v>16</v>
      </c>
      <c r="K13082">
        <v>1</v>
      </c>
      <c r="L13082">
        <f t="shared" si="204"/>
        <v>10</v>
      </c>
    </row>
    <row r="13083" spans="1:12">
      <c r="A13083" t="s">
        <v>28</v>
      </c>
      <c r="B13083" t="s">
        <v>62</v>
      </c>
      <c r="C13083">
        <v>5</v>
      </c>
      <c r="D13083">
        <v>0.1</v>
      </c>
      <c r="E13083" t="s">
        <v>63</v>
      </c>
      <c r="F13083" t="s">
        <v>71</v>
      </c>
      <c r="G13083">
        <v>3.8507942000000003E-2</v>
      </c>
      <c r="I13083" t="s">
        <v>16</v>
      </c>
      <c r="K13083">
        <v>1</v>
      </c>
      <c r="L13083">
        <f t="shared" si="204"/>
        <v>10</v>
      </c>
    </row>
    <row r="13084" spans="1:12">
      <c r="A13084" t="s">
        <v>28</v>
      </c>
      <c r="B13084" t="s">
        <v>62</v>
      </c>
      <c r="C13084">
        <v>5</v>
      </c>
      <c r="D13084">
        <v>0.1</v>
      </c>
      <c r="E13084" t="s">
        <v>63</v>
      </c>
      <c r="F13084" t="s">
        <v>71</v>
      </c>
      <c r="G13084">
        <v>3.8507942000000003E-2</v>
      </c>
      <c r="I13084" t="s">
        <v>16</v>
      </c>
      <c r="K13084">
        <v>1</v>
      </c>
      <c r="L13084">
        <f t="shared" si="204"/>
        <v>10</v>
      </c>
    </row>
    <row r="13085" spans="1:12">
      <c r="A13085" t="s">
        <v>28</v>
      </c>
      <c r="B13085" t="s">
        <v>62</v>
      </c>
      <c r="C13085">
        <v>8</v>
      </c>
      <c r="D13085">
        <v>0.1</v>
      </c>
      <c r="E13085" t="s">
        <v>63</v>
      </c>
      <c r="F13085" t="s">
        <v>71</v>
      </c>
      <c r="G13085">
        <v>0.20702316300000001</v>
      </c>
      <c r="I13085" t="s">
        <v>16</v>
      </c>
      <c r="K13085">
        <v>1</v>
      </c>
      <c r="L13085">
        <f t="shared" si="204"/>
        <v>10</v>
      </c>
    </row>
    <row r="13086" spans="1:12">
      <c r="A13086" t="s">
        <v>28</v>
      </c>
      <c r="B13086" t="s">
        <v>62</v>
      </c>
      <c r="C13086">
        <v>8</v>
      </c>
      <c r="D13086">
        <v>0.1</v>
      </c>
      <c r="E13086" t="s">
        <v>63</v>
      </c>
      <c r="F13086" t="s">
        <v>71</v>
      </c>
      <c r="G13086">
        <v>0.20702316300000001</v>
      </c>
      <c r="I13086" t="s">
        <v>16</v>
      </c>
      <c r="K13086">
        <v>1</v>
      </c>
      <c r="L13086">
        <f t="shared" si="204"/>
        <v>10</v>
      </c>
    </row>
    <row r="13087" spans="1:12">
      <c r="A13087" t="s">
        <v>28</v>
      </c>
      <c r="B13087" t="s">
        <v>62</v>
      </c>
      <c r="C13087">
        <v>9</v>
      </c>
      <c r="D13087">
        <v>0.1</v>
      </c>
      <c r="E13087" t="s">
        <v>63</v>
      </c>
      <c r="F13087" t="s">
        <v>71</v>
      </c>
      <c r="G13087">
        <v>0.20702316300000001</v>
      </c>
      <c r="I13087" t="s">
        <v>16</v>
      </c>
      <c r="K13087">
        <v>1</v>
      </c>
      <c r="L13087">
        <f t="shared" si="204"/>
        <v>10</v>
      </c>
    </row>
    <row r="13088" spans="1:12">
      <c r="A13088" t="s">
        <v>28</v>
      </c>
      <c r="B13088" t="s">
        <v>62</v>
      </c>
      <c r="C13088">
        <v>6</v>
      </c>
      <c r="D13088">
        <v>0.1</v>
      </c>
      <c r="E13088" t="s">
        <v>63</v>
      </c>
      <c r="F13088" t="s">
        <v>71</v>
      </c>
      <c r="G13088">
        <v>0.21914971999999999</v>
      </c>
      <c r="I13088" t="s">
        <v>16</v>
      </c>
      <c r="K13088">
        <v>1</v>
      </c>
      <c r="L13088">
        <f t="shared" si="204"/>
        <v>10</v>
      </c>
    </row>
    <row r="13089" spans="1:12">
      <c r="A13089" t="s">
        <v>28</v>
      </c>
      <c r="B13089" t="s">
        <v>62</v>
      </c>
      <c r="C13089">
        <v>5</v>
      </c>
      <c r="D13089">
        <v>0.1</v>
      </c>
      <c r="E13089" t="s">
        <v>63</v>
      </c>
      <c r="F13089" t="s">
        <v>71</v>
      </c>
      <c r="G13089">
        <v>3.8507942000000003E-2</v>
      </c>
      <c r="I13089" t="s">
        <v>16</v>
      </c>
      <c r="K13089">
        <v>1</v>
      </c>
      <c r="L13089">
        <f t="shared" si="204"/>
        <v>10</v>
      </c>
    </row>
    <row r="13090" spans="1:12">
      <c r="A13090" t="s">
        <v>28</v>
      </c>
      <c r="B13090" t="s">
        <v>62</v>
      </c>
      <c r="C13090">
        <v>5</v>
      </c>
      <c r="D13090">
        <v>0.1</v>
      </c>
      <c r="E13090" t="s">
        <v>63</v>
      </c>
      <c r="F13090" t="s">
        <v>71</v>
      </c>
      <c r="G13090">
        <v>3.8507942000000003E-2</v>
      </c>
      <c r="I13090" t="s">
        <v>16</v>
      </c>
      <c r="K13090">
        <v>1</v>
      </c>
      <c r="L13090">
        <f t="shared" si="204"/>
        <v>10</v>
      </c>
    </row>
    <row r="13091" spans="1:12">
      <c r="A13091" t="s">
        <v>28</v>
      </c>
      <c r="B13091" t="s">
        <v>62</v>
      </c>
      <c r="C13091">
        <v>5</v>
      </c>
      <c r="D13091">
        <v>0.1</v>
      </c>
      <c r="E13091" t="s">
        <v>63</v>
      </c>
      <c r="F13091" t="s">
        <v>71</v>
      </c>
      <c r="G13091">
        <v>3.8507942000000003E-2</v>
      </c>
      <c r="I13091" t="s">
        <v>16</v>
      </c>
      <c r="K13091">
        <v>1</v>
      </c>
      <c r="L13091">
        <f t="shared" si="204"/>
        <v>10</v>
      </c>
    </row>
    <row r="13092" spans="1:12">
      <c r="A13092" t="s">
        <v>28</v>
      </c>
      <c r="B13092" t="s">
        <v>62</v>
      </c>
      <c r="C13092">
        <v>5</v>
      </c>
      <c r="D13092">
        <v>0.1</v>
      </c>
      <c r="E13092" t="s">
        <v>63</v>
      </c>
      <c r="F13092" t="s">
        <v>71</v>
      </c>
      <c r="G13092">
        <v>3.8507942000000003E-2</v>
      </c>
      <c r="I13092" t="s">
        <v>16</v>
      </c>
      <c r="K13092">
        <v>1</v>
      </c>
      <c r="L13092">
        <f t="shared" si="204"/>
        <v>10</v>
      </c>
    </row>
    <row r="13093" spans="1:12">
      <c r="A13093" t="s">
        <v>28</v>
      </c>
      <c r="B13093" t="s">
        <v>62</v>
      </c>
      <c r="C13093">
        <v>5</v>
      </c>
      <c r="D13093">
        <v>0.1</v>
      </c>
      <c r="E13093" t="s">
        <v>63</v>
      </c>
      <c r="F13093" t="s">
        <v>71</v>
      </c>
      <c r="G13093">
        <v>3.8507942000000003E-2</v>
      </c>
      <c r="I13093" t="s">
        <v>16</v>
      </c>
      <c r="K13093">
        <v>1</v>
      </c>
      <c r="L13093">
        <f t="shared" si="204"/>
        <v>10</v>
      </c>
    </row>
    <row r="13094" spans="1:12">
      <c r="A13094" t="s">
        <v>28</v>
      </c>
      <c r="B13094" t="s">
        <v>62</v>
      </c>
      <c r="C13094">
        <v>5</v>
      </c>
      <c r="D13094">
        <v>0.1</v>
      </c>
      <c r="E13094" t="s">
        <v>63</v>
      </c>
      <c r="F13094" t="s">
        <v>71</v>
      </c>
      <c r="G13094">
        <v>3.8507942000000003E-2</v>
      </c>
      <c r="I13094" t="s">
        <v>16</v>
      </c>
      <c r="K13094">
        <v>1</v>
      </c>
      <c r="L13094">
        <f t="shared" si="204"/>
        <v>10</v>
      </c>
    </row>
    <row r="13095" spans="1:12">
      <c r="A13095" t="s">
        <v>28</v>
      </c>
      <c r="B13095" t="s">
        <v>62</v>
      </c>
      <c r="C13095">
        <v>5</v>
      </c>
      <c r="D13095">
        <v>0.1</v>
      </c>
      <c r="E13095" t="s">
        <v>63</v>
      </c>
      <c r="F13095" t="s">
        <v>71</v>
      </c>
      <c r="G13095">
        <v>3.8507942000000003E-2</v>
      </c>
      <c r="I13095" t="s">
        <v>16</v>
      </c>
      <c r="K13095">
        <v>1</v>
      </c>
      <c r="L13095">
        <f t="shared" si="204"/>
        <v>10</v>
      </c>
    </row>
    <row r="13096" spans="1:12">
      <c r="A13096" t="s">
        <v>28</v>
      </c>
      <c r="B13096" t="s">
        <v>62</v>
      </c>
      <c r="C13096">
        <v>5</v>
      </c>
      <c r="D13096">
        <v>0.1</v>
      </c>
      <c r="E13096" t="s">
        <v>63</v>
      </c>
      <c r="F13096" t="s">
        <v>71</v>
      </c>
      <c r="G13096">
        <v>3.8507942000000003E-2</v>
      </c>
      <c r="I13096" t="s">
        <v>16</v>
      </c>
      <c r="K13096">
        <v>1</v>
      </c>
      <c r="L13096">
        <f t="shared" si="204"/>
        <v>10</v>
      </c>
    </row>
    <row r="13097" spans="1:12">
      <c r="A13097" t="s">
        <v>28</v>
      </c>
      <c r="B13097" t="s">
        <v>62</v>
      </c>
      <c r="C13097">
        <v>5</v>
      </c>
      <c r="D13097">
        <v>0.1</v>
      </c>
      <c r="E13097" t="s">
        <v>63</v>
      </c>
      <c r="F13097" t="s">
        <v>71</v>
      </c>
      <c r="G13097">
        <v>3.8507942000000003E-2</v>
      </c>
      <c r="I13097" t="s">
        <v>16</v>
      </c>
      <c r="K13097">
        <v>1</v>
      </c>
      <c r="L13097">
        <f t="shared" si="204"/>
        <v>10</v>
      </c>
    </row>
    <row r="13098" spans="1:12">
      <c r="A13098" t="s">
        <v>28</v>
      </c>
      <c r="B13098" t="s">
        <v>62</v>
      </c>
      <c r="C13098">
        <v>5</v>
      </c>
      <c r="D13098">
        <v>0.1</v>
      </c>
      <c r="E13098" t="s">
        <v>63</v>
      </c>
      <c r="F13098" t="s">
        <v>71</v>
      </c>
      <c r="G13098">
        <v>3.8507942000000003E-2</v>
      </c>
      <c r="I13098" t="s">
        <v>16</v>
      </c>
      <c r="K13098">
        <v>1</v>
      </c>
      <c r="L13098">
        <f t="shared" si="204"/>
        <v>10</v>
      </c>
    </row>
    <row r="13099" spans="1:12">
      <c r="A13099" t="s">
        <v>28</v>
      </c>
      <c r="B13099" t="s">
        <v>62</v>
      </c>
      <c r="C13099">
        <v>5</v>
      </c>
      <c r="D13099">
        <v>0.1</v>
      </c>
      <c r="E13099" t="s">
        <v>63</v>
      </c>
      <c r="F13099" t="s">
        <v>71</v>
      </c>
      <c r="G13099">
        <v>3.8507942000000003E-2</v>
      </c>
      <c r="I13099" t="s">
        <v>16</v>
      </c>
      <c r="K13099">
        <v>1</v>
      </c>
      <c r="L13099">
        <f t="shared" si="204"/>
        <v>10</v>
      </c>
    </row>
    <row r="13100" spans="1:12">
      <c r="A13100" t="s">
        <v>28</v>
      </c>
      <c r="B13100" t="s">
        <v>62</v>
      </c>
      <c r="C13100">
        <v>1</v>
      </c>
      <c r="D13100">
        <v>0.1</v>
      </c>
      <c r="E13100" t="s">
        <v>63</v>
      </c>
      <c r="F13100" t="s">
        <v>71</v>
      </c>
      <c r="G13100">
        <v>0.23176475099999999</v>
      </c>
      <c r="I13100" t="s">
        <v>16</v>
      </c>
      <c r="K13100">
        <v>1</v>
      </c>
      <c r="L13100">
        <f t="shared" si="204"/>
        <v>10</v>
      </c>
    </row>
    <row r="13101" spans="1:12">
      <c r="A13101" t="s">
        <v>28</v>
      </c>
      <c r="B13101" t="s">
        <v>62</v>
      </c>
      <c r="C13101">
        <v>6</v>
      </c>
      <c r="D13101">
        <v>0.1</v>
      </c>
      <c r="E13101" t="s">
        <v>63</v>
      </c>
      <c r="F13101" t="s">
        <v>71</v>
      </c>
      <c r="G13101">
        <v>0.23176475099999999</v>
      </c>
      <c r="I13101" t="s">
        <v>16</v>
      </c>
      <c r="K13101">
        <v>1</v>
      </c>
      <c r="L13101">
        <f t="shared" si="204"/>
        <v>10</v>
      </c>
    </row>
    <row r="13102" spans="1:12">
      <c r="A13102" t="s">
        <v>28</v>
      </c>
      <c r="B13102" t="s">
        <v>62</v>
      </c>
      <c r="C13102">
        <v>7</v>
      </c>
      <c r="D13102">
        <v>0.1</v>
      </c>
      <c r="E13102" t="s">
        <v>63</v>
      </c>
      <c r="F13102" t="s">
        <v>71</v>
      </c>
      <c r="G13102">
        <v>0.23176475099999999</v>
      </c>
      <c r="I13102" t="s">
        <v>16</v>
      </c>
      <c r="K13102">
        <v>1</v>
      </c>
      <c r="L13102">
        <f t="shared" si="204"/>
        <v>10</v>
      </c>
    </row>
    <row r="13103" spans="1:12">
      <c r="A13103" t="s">
        <v>28</v>
      </c>
      <c r="B13103" t="s">
        <v>62</v>
      </c>
      <c r="C13103">
        <v>8</v>
      </c>
      <c r="D13103">
        <v>0.1</v>
      </c>
      <c r="E13103" t="s">
        <v>63</v>
      </c>
      <c r="F13103" t="s">
        <v>71</v>
      </c>
      <c r="G13103">
        <v>0.23176475099999999</v>
      </c>
      <c r="I13103" t="s">
        <v>16</v>
      </c>
      <c r="K13103">
        <v>1</v>
      </c>
      <c r="L13103">
        <f t="shared" si="204"/>
        <v>10</v>
      </c>
    </row>
    <row r="13104" spans="1:12">
      <c r="A13104" t="s">
        <v>28</v>
      </c>
      <c r="B13104" t="s">
        <v>62</v>
      </c>
      <c r="C13104">
        <v>9</v>
      </c>
      <c r="D13104">
        <v>0.1</v>
      </c>
      <c r="E13104" t="s">
        <v>63</v>
      </c>
      <c r="F13104" t="s">
        <v>71</v>
      </c>
      <c r="G13104">
        <v>0.23176475099999999</v>
      </c>
      <c r="I13104" t="s">
        <v>16</v>
      </c>
      <c r="K13104">
        <v>1</v>
      </c>
      <c r="L13104">
        <f t="shared" si="204"/>
        <v>10</v>
      </c>
    </row>
    <row r="13105" spans="1:12">
      <c r="A13105" t="s">
        <v>28</v>
      </c>
      <c r="B13105" t="s">
        <v>62</v>
      </c>
      <c r="C13105">
        <v>9</v>
      </c>
      <c r="D13105">
        <v>0.1</v>
      </c>
      <c r="E13105" t="s">
        <v>63</v>
      </c>
      <c r="F13105" t="s">
        <v>71</v>
      </c>
      <c r="G13105">
        <v>0.23176475099999999</v>
      </c>
      <c r="I13105" t="s">
        <v>16</v>
      </c>
      <c r="K13105">
        <v>1</v>
      </c>
      <c r="L13105">
        <f t="shared" si="204"/>
        <v>10</v>
      </c>
    </row>
    <row r="13106" spans="1:12">
      <c r="A13106" t="s">
        <v>28</v>
      </c>
      <c r="B13106" t="s">
        <v>62</v>
      </c>
      <c r="C13106">
        <v>9</v>
      </c>
      <c r="D13106">
        <v>0.1</v>
      </c>
      <c r="E13106" t="s">
        <v>63</v>
      </c>
      <c r="F13106" t="s">
        <v>71</v>
      </c>
      <c r="G13106">
        <v>0.23176475099999999</v>
      </c>
      <c r="I13106" t="s">
        <v>16</v>
      </c>
      <c r="K13106">
        <v>1</v>
      </c>
      <c r="L13106">
        <f t="shared" si="204"/>
        <v>10</v>
      </c>
    </row>
    <row r="13107" spans="1:12">
      <c r="A13107" t="s">
        <v>28</v>
      </c>
      <c r="B13107" t="s">
        <v>62</v>
      </c>
      <c r="C13107">
        <v>5</v>
      </c>
      <c r="D13107">
        <v>0.1</v>
      </c>
      <c r="E13107" t="s">
        <v>63</v>
      </c>
      <c r="F13107" t="s">
        <v>71</v>
      </c>
      <c r="G13107">
        <v>3.8507942000000003E-2</v>
      </c>
      <c r="I13107" t="s">
        <v>16</v>
      </c>
      <c r="K13107">
        <v>1</v>
      </c>
      <c r="L13107">
        <f t="shared" si="204"/>
        <v>10</v>
      </c>
    </row>
    <row r="13108" spans="1:12">
      <c r="A13108" t="s">
        <v>28</v>
      </c>
      <c r="B13108" t="s">
        <v>62</v>
      </c>
      <c r="C13108">
        <v>8</v>
      </c>
      <c r="D13108">
        <v>0.1</v>
      </c>
      <c r="E13108" t="s">
        <v>63</v>
      </c>
      <c r="F13108" t="s">
        <v>71</v>
      </c>
      <c r="G13108">
        <v>0.21914971999999999</v>
      </c>
      <c r="I13108" t="s">
        <v>16</v>
      </c>
      <c r="K13108">
        <v>1</v>
      </c>
      <c r="L13108">
        <f t="shared" si="204"/>
        <v>10</v>
      </c>
    </row>
    <row r="13109" spans="1:12">
      <c r="A13109" t="s">
        <v>28</v>
      </c>
      <c r="B13109" t="s">
        <v>62</v>
      </c>
      <c r="C13109">
        <v>8</v>
      </c>
      <c r="D13109">
        <v>0.1</v>
      </c>
      <c r="E13109" t="s">
        <v>63</v>
      </c>
      <c r="F13109" t="s">
        <v>71</v>
      </c>
      <c r="G13109">
        <v>0.21914971999999999</v>
      </c>
      <c r="I13109" t="s">
        <v>16</v>
      </c>
      <c r="K13109">
        <v>1</v>
      </c>
      <c r="L13109">
        <f t="shared" si="204"/>
        <v>10</v>
      </c>
    </row>
    <row r="13110" spans="1:12">
      <c r="A13110" t="s">
        <v>28</v>
      </c>
      <c r="B13110" t="s">
        <v>62</v>
      </c>
      <c r="C13110">
        <v>8</v>
      </c>
      <c r="D13110">
        <v>0.1</v>
      </c>
      <c r="E13110" t="s">
        <v>63</v>
      </c>
      <c r="F13110" t="s">
        <v>71</v>
      </c>
      <c r="G13110">
        <v>0.21914971999999999</v>
      </c>
      <c r="I13110" t="s">
        <v>16</v>
      </c>
      <c r="K13110">
        <v>1</v>
      </c>
      <c r="L13110">
        <f t="shared" si="204"/>
        <v>10</v>
      </c>
    </row>
    <row r="13111" spans="1:12">
      <c r="A13111" t="s">
        <v>28</v>
      </c>
      <c r="B13111" t="s">
        <v>62</v>
      </c>
      <c r="C13111">
        <v>8</v>
      </c>
      <c r="D13111">
        <v>0.1</v>
      </c>
      <c r="E13111" t="s">
        <v>63</v>
      </c>
      <c r="F13111" t="s">
        <v>71</v>
      </c>
      <c r="G13111">
        <v>0.21914971999999999</v>
      </c>
      <c r="I13111" t="s">
        <v>16</v>
      </c>
      <c r="K13111">
        <v>1</v>
      </c>
      <c r="L13111">
        <f t="shared" si="204"/>
        <v>10</v>
      </c>
    </row>
    <row r="13112" spans="1:12">
      <c r="A13112" t="s">
        <v>28</v>
      </c>
      <c r="B13112" t="s">
        <v>62</v>
      </c>
      <c r="C13112">
        <v>9</v>
      </c>
      <c r="D13112">
        <v>0.1</v>
      </c>
      <c r="E13112" t="s">
        <v>63</v>
      </c>
      <c r="F13112" t="s">
        <v>71</v>
      </c>
      <c r="G13112">
        <v>0.21914971999999999</v>
      </c>
      <c r="I13112" t="s">
        <v>16</v>
      </c>
      <c r="K13112">
        <v>1</v>
      </c>
      <c r="L13112">
        <f t="shared" si="204"/>
        <v>10</v>
      </c>
    </row>
    <row r="13113" spans="1:12">
      <c r="A13113" t="s">
        <v>28</v>
      </c>
      <c r="B13113" t="s">
        <v>62</v>
      </c>
      <c r="C13113">
        <v>9</v>
      </c>
      <c r="D13113">
        <v>0.1</v>
      </c>
      <c r="E13113" t="s">
        <v>63</v>
      </c>
      <c r="F13113" t="s">
        <v>71</v>
      </c>
      <c r="G13113">
        <v>3.4964596000000001E-2</v>
      </c>
      <c r="I13113" t="s">
        <v>16</v>
      </c>
      <c r="K13113">
        <v>1</v>
      </c>
      <c r="L13113">
        <f t="shared" si="204"/>
        <v>10</v>
      </c>
    </row>
    <row r="13114" spans="1:12">
      <c r="A13114" t="s">
        <v>28</v>
      </c>
      <c r="B13114" t="s">
        <v>62</v>
      </c>
      <c r="C13114">
        <v>9</v>
      </c>
      <c r="D13114">
        <v>0.1</v>
      </c>
      <c r="E13114" t="s">
        <v>63</v>
      </c>
      <c r="F13114" t="s">
        <v>71</v>
      </c>
      <c r="G13114">
        <v>6.0070811000000002E-2</v>
      </c>
      <c r="I13114" t="s">
        <v>16</v>
      </c>
      <c r="K13114">
        <v>1</v>
      </c>
      <c r="L13114">
        <f t="shared" si="204"/>
        <v>10</v>
      </c>
    </row>
    <row r="13115" spans="1:12">
      <c r="A13115" t="s">
        <v>28</v>
      </c>
      <c r="B13115" t="s">
        <v>62</v>
      </c>
      <c r="C13115">
        <v>5</v>
      </c>
      <c r="D13115">
        <v>0.1</v>
      </c>
      <c r="E13115" t="s">
        <v>63</v>
      </c>
      <c r="F13115" t="s">
        <v>71</v>
      </c>
      <c r="G13115">
        <v>3.8507942000000003E-2</v>
      </c>
      <c r="I13115" t="s">
        <v>16</v>
      </c>
      <c r="K13115">
        <v>1</v>
      </c>
      <c r="L13115">
        <f t="shared" si="204"/>
        <v>10</v>
      </c>
    </row>
    <row r="13116" spans="1:12">
      <c r="A13116" t="s">
        <v>28</v>
      </c>
      <c r="B13116" t="s">
        <v>62</v>
      </c>
      <c r="C13116">
        <v>6</v>
      </c>
      <c r="D13116">
        <v>0.1</v>
      </c>
      <c r="E13116" t="s">
        <v>63</v>
      </c>
      <c r="F13116" t="s">
        <v>71</v>
      </c>
      <c r="G13116">
        <v>4.3768248590000001</v>
      </c>
      <c r="I13116" t="s">
        <v>16</v>
      </c>
      <c r="K13116">
        <v>1</v>
      </c>
      <c r="L13116">
        <f t="shared" si="204"/>
        <v>10</v>
      </c>
    </row>
    <row r="13117" spans="1:12">
      <c r="A13117" t="s">
        <v>28</v>
      </c>
      <c r="B13117" t="s">
        <v>62</v>
      </c>
      <c r="C13117">
        <v>1</v>
      </c>
      <c r="D13117">
        <v>0.1</v>
      </c>
      <c r="E13117" t="s">
        <v>63</v>
      </c>
      <c r="F13117" t="s">
        <v>71</v>
      </c>
      <c r="G13117">
        <v>6.0070811000000002E-2</v>
      </c>
      <c r="I13117" t="s">
        <v>16</v>
      </c>
      <c r="K13117">
        <v>1</v>
      </c>
      <c r="L13117">
        <f t="shared" si="204"/>
        <v>10</v>
      </c>
    </row>
    <row r="13118" spans="1:12">
      <c r="A13118" t="s">
        <v>28</v>
      </c>
      <c r="B13118" t="s">
        <v>62</v>
      </c>
      <c r="C13118">
        <v>1</v>
      </c>
      <c r="D13118">
        <v>0.1</v>
      </c>
      <c r="E13118" t="s">
        <v>63</v>
      </c>
      <c r="F13118" t="s">
        <v>71</v>
      </c>
      <c r="G13118">
        <v>6.0070811000000002E-2</v>
      </c>
      <c r="I13118" t="s">
        <v>16</v>
      </c>
      <c r="K13118">
        <v>1</v>
      </c>
      <c r="L13118">
        <f t="shared" si="204"/>
        <v>10</v>
      </c>
    </row>
    <row r="13119" spans="1:12">
      <c r="A13119" t="s">
        <v>28</v>
      </c>
      <c r="B13119" t="s">
        <v>62</v>
      </c>
      <c r="C13119">
        <v>1</v>
      </c>
      <c r="D13119">
        <v>0.1</v>
      </c>
      <c r="E13119" t="s">
        <v>63</v>
      </c>
      <c r="F13119" t="s">
        <v>71</v>
      </c>
      <c r="G13119">
        <v>6.0070811000000002E-2</v>
      </c>
      <c r="I13119" t="s">
        <v>16</v>
      </c>
      <c r="K13119">
        <v>1</v>
      </c>
      <c r="L13119">
        <f t="shared" si="204"/>
        <v>10</v>
      </c>
    </row>
    <row r="13120" spans="1:12">
      <c r="A13120" t="s">
        <v>28</v>
      </c>
      <c r="B13120" t="s">
        <v>62</v>
      </c>
      <c r="C13120">
        <v>5</v>
      </c>
      <c r="D13120">
        <v>0.1</v>
      </c>
      <c r="E13120" t="s">
        <v>63</v>
      </c>
      <c r="F13120" t="s">
        <v>71</v>
      </c>
      <c r="G13120">
        <v>6.0070811000000002E-2</v>
      </c>
      <c r="I13120" t="s">
        <v>16</v>
      </c>
      <c r="K13120">
        <v>1</v>
      </c>
      <c r="L13120">
        <f t="shared" si="204"/>
        <v>10</v>
      </c>
    </row>
    <row r="13121" spans="1:12">
      <c r="A13121" t="s">
        <v>28</v>
      </c>
      <c r="B13121" t="s">
        <v>62</v>
      </c>
      <c r="C13121">
        <v>8</v>
      </c>
      <c r="D13121">
        <v>0.1</v>
      </c>
      <c r="E13121" t="s">
        <v>63</v>
      </c>
      <c r="F13121" t="s">
        <v>71</v>
      </c>
      <c r="G13121">
        <v>6.0070811000000002E-2</v>
      </c>
      <c r="I13121" t="s">
        <v>16</v>
      </c>
      <c r="K13121">
        <v>1</v>
      </c>
      <c r="L13121">
        <f t="shared" si="204"/>
        <v>10</v>
      </c>
    </row>
    <row r="13122" spans="1:12">
      <c r="A13122" t="s">
        <v>28</v>
      </c>
      <c r="B13122" t="s">
        <v>62</v>
      </c>
      <c r="C13122">
        <v>8</v>
      </c>
      <c r="D13122">
        <v>0.1</v>
      </c>
      <c r="E13122" t="s">
        <v>63</v>
      </c>
      <c r="F13122" t="s">
        <v>71</v>
      </c>
      <c r="G13122">
        <v>6.0070811000000002E-2</v>
      </c>
      <c r="I13122" t="s">
        <v>16</v>
      </c>
      <c r="K13122">
        <v>1</v>
      </c>
      <c r="L13122">
        <f t="shared" si="204"/>
        <v>10</v>
      </c>
    </row>
    <row r="13123" spans="1:12">
      <c r="A13123" t="s">
        <v>28</v>
      </c>
      <c r="B13123" t="s">
        <v>62</v>
      </c>
      <c r="C13123">
        <v>9</v>
      </c>
      <c r="D13123">
        <v>0.1</v>
      </c>
      <c r="E13123" t="s">
        <v>63</v>
      </c>
      <c r="F13123" t="s">
        <v>71</v>
      </c>
      <c r="G13123">
        <v>6.0070811000000002E-2</v>
      </c>
      <c r="I13123" t="s">
        <v>16</v>
      </c>
      <c r="K13123">
        <v>1</v>
      </c>
      <c r="L13123">
        <f t="shared" ref="L13123:L13186" si="205">K13123/D13123</f>
        <v>10</v>
      </c>
    </row>
    <row r="13124" spans="1:12">
      <c r="A13124" t="s">
        <v>28</v>
      </c>
      <c r="B13124" t="s">
        <v>62</v>
      </c>
      <c r="C13124">
        <v>9</v>
      </c>
      <c r="D13124">
        <v>0.1</v>
      </c>
      <c r="E13124" t="s">
        <v>63</v>
      </c>
      <c r="F13124" t="s">
        <v>71</v>
      </c>
      <c r="G13124">
        <v>6.0070811000000002E-2</v>
      </c>
      <c r="I13124" t="s">
        <v>16</v>
      </c>
      <c r="K13124">
        <v>1</v>
      </c>
      <c r="L13124">
        <f t="shared" si="205"/>
        <v>10</v>
      </c>
    </row>
    <row r="13125" spans="1:12">
      <c r="A13125" t="s">
        <v>28</v>
      </c>
      <c r="B13125" t="s">
        <v>62</v>
      </c>
      <c r="C13125">
        <v>8</v>
      </c>
      <c r="D13125">
        <v>0.1</v>
      </c>
      <c r="E13125" t="s">
        <v>63</v>
      </c>
      <c r="F13125" t="s">
        <v>71</v>
      </c>
      <c r="G13125">
        <v>0.20702316300000001</v>
      </c>
      <c r="I13125" t="s">
        <v>16</v>
      </c>
      <c r="K13125">
        <v>1</v>
      </c>
      <c r="L13125">
        <f t="shared" si="205"/>
        <v>10</v>
      </c>
    </row>
    <row r="13126" spans="1:12">
      <c r="A13126" t="s">
        <v>28</v>
      </c>
      <c r="B13126" t="s">
        <v>62</v>
      </c>
      <c r="C13126">
        <v>1</v>
      </c>
      <c r="D13126">
        <v>0.1</v>
      </c>
      <c r="E13126" t="s">
        <v>63</v>
      </c>
      <c r="F13126" t="s">
        <v>71</v>
      </c>
      <c r="G13126">
        <v>0.23176475099999999</v>
      </c>
      <c r="I13126" t="s">
        <v>16</v>
      </c>
      <c r="K13126">
        <v>1</v>
      </c>
      <c r="L13126">
        <f t="shared" si="205"/>
        <v>10</v>
      </c>
    </row>
    <row r="13127" spans="1:12">
      <c r="A13127" t="s">
        <v>28</v>
      </c>
      <c r="B13127" t="s">
        <v>62</v>
      </c>
      <c r="C13127">
        <v>1</v>
      </c>
      <c r="D13127">
        <v>0.1</v>
      </c>
      <c r="E13127" t="s">
        <v>63</v>
      </c>
      <c r="F13127" t="s">
        <v>71</v>
      </c>
      <c r="G13127">
        <v>0.23176475099999999</v>
      </c>
      <c r="I13127" t="s">
        <v>16</v>
      </c>
      <c r="K13127">
        <v>1</v>
      </c>
      <c r="L13127">
        <f t="shared" si="205"/>
        <v>10</v>
      </c>
    </row>
    <row r="13128" spans="1:12">
      <c r="A13128" t="s">
        <v>28</v>
      </c>
      <c r="B13128" t="s">
        <v>62</v>
      </c>
      <c r="C13128">
        <v>1</v>
      </c>
      <c r="D13128">
        <v>0.1</v>
      </c>
      <c r="E13128" t="s">
        <v>63</v>
      </c>
      <c r="F13128" t="s">
        <v>71</v>
      </c>
      <c r="G13128">
        <v>0.23176475099999999</v>
      </c>
      <c r="I13128" t="s">
        <v>16</v>
      </c>
      <c r="K13128">
        <v>1</v>
      </c>
      <c r="L13128">
        <f t="shared" si="205"/>
        <v>10</v>
      </c>
    </row>
    <row r="13129" spans="1:12">
      <c r="A13129" t="s">
        <v>28</v>
      </c>
      <c r="B13129" t="s">
        <v>62</v>
      </c>
      <c r="C13129">
        <v>6</v>
      </c>
      <c r="D13129">
        <v>0.1</v>
      </c>
      <c r="E13129" t="s">
        <v>63</v>
      </c>
      <c r="F13129" t="s">
        <v>71</v>
      </c>
      <c r="G13129">
        <v>1.070590355</v>
      </c>
      <c r="I13129" t="s">
        <v>16</v>
      </c>
      <c r="K13129">
        <v>1</v>
      </c>
      <c r="L13129">
        <f t="shared" si="205"/>
        <v>10</v>
      </c>
    </row>
    <row r="13130" spans="1:12">
      <c r="A13130" t="s">
        <v>28</v>
      </c>
      <c r="B13130" t="s">
        <v>62</v>
      </c>
      <c r="C13130">
        <v>6</v>
      </c>
      <c r="D13130">
        <v>0.1</v>
      </c>
      <c r="E13130" t="s">
        <v>63</v>
      </c>
      <c r="F13130" t="s">
        <v>71</v>
      </c>
      <c r="G13130">
        <v>1.070590355</v>
      </c>
      <c r="I13130" t="s">
        <v>16</v>
      </c>
      <c r="K13130">
        <v>1</v>
      </c>
      <c r="L13130">
        <f t="shared" si="205"/>
        <v>10</v>
      </c>
    </row>
    <row r="13131" spans="1:12">
      <c r="A13131" t="s">
        <v>28</v>
      </c>
      <c r="B13131" t="s">
        <v>62</v>
      </c>
      <c r="C13131">
        <v>9</v>
      </c>
      <c r="D13131">
        <v>0.1</v>
      </c>
      <c r="E13131" t="s">
        <v>63</v>
      </c>
      <c r="F13131" t="s">
        <v>71</v>
      </c>
      <c r="G13131">
        <v>1.070590355</v>
      </c>
      <c r="I13131" t="s">
        <v>16</v>
      </c>
      <c r="K13131">
        <v>1</v>
      </c>
      <c r="L13131">
        <f t="shared" si="205"/>
        <v>10</v>
      </c>
    </row>
    <row r="13132" spans="1:12">
      <c r="A13132" t="s">
        <v>28</v>
      </c>
      <c r="B13132" t="s">
        <v>62</v>
      </c>
      <c r="C13132">
        <v>6</v>
      </c>
      <c r="D13132">
        <v>0.1</v>
      </c>
      <c r="E13132" t="s">
        <v>63</v>
      </c>
      <c r="F13132" t="s">
        <v>71</v>
      </c>
      <c r="G13132">
        <v>1.187371315</v>
      </c>
      <c r="I13132" t="s">
        <v>16</v>
      </c>
      <c r="K13132">
        <v>1</v>
      </c>
      <c r="L13132">
        <f t="shared" si="205"/>
        <v>10</v>
      </c>
    </row>
    <row r="13133" spans="1:12">
      <c r="A13133" t="s">
        <v>28</v>
      </c>
      <c r="B13133" t="s">
        <v>62</v>
      </c>
      <c r="C13133">
        <v>6</v>
      </c>
      <c r="D13133">
        <v>0.1</v>
      </c>
      <c r="E13133" t="s">
        <v>63</v>
      </c>
      <c r="F13133" t="s">
        <v>71</v>
      </c>
      <c r="G13133">
        <v>4.3768248590000001</v>
      </c>
      <c r="I13133" t="s">
        <v>16</v>
      </c>
      <c r="K13133">
        <v>1</v>
      </c>
      <c r="L13133">
        <f t="shared" si="205"/>
        <v>10</v>
      </c>
    </row>
    <row r="13134" spans="1:12">
      <c r="A13134" t="s">
        <v>28</v>
      </c>
      <c r="B13134" t="s">
        <v>62</v>
      </c>
      <c r="C13134">
        <v>6</v>
      </c>
      <c r="D13134">
        <v>0.1</v>
      </c>
      <c r="E13134" t="s">
        <v>63</v>
      </c>
      <c r="F13134" t="s">
        <v>71</v>
      </c>
      <c r="G13134">
        <v>4.6857081310000002</v>
      </c>
      <c r="I13134" t="s">
        <v>16</v>
      </c>
      <c r="K13134">
        <v>1</v>
      </c>
      <c r="L13134">
        <f t="shared" si="205"/>
        <v>10</v>
      </c>
    </row>
    <row r="13135" spans="1:12">
      <c r="A13135" t="s">
        <v>28</v>
      </c>
      <c r="B13135" t="s">
        <v>62</v>
      </c>
      <c r="C13135">
        <v>6</v>
      </c>
      <c r="D13135">
        <v>0.1</v>
      </c>
      <c r="E13135" t="s">
        <v>63</v>
      </c>
      <c r="F13135" t="s">
        <v>71</v>
      </c>
      <c r="G13135">
        <v>4.6857081310000002</v>
      </c>
      <c r="I13135" t="s">
        <v>16</v>
      </c>
      <c r="K13135">
        <v>1</v>
      </c>
      <c r="L13135">
        <f t="shared" si="205"/>
        <v>10</v>
      </c>
    </row>
    <row r="13136" spans="1:12">
      <c r="A13136" t="s">
        <v>28</v>
      </c>
      <c r="B13136" t="s">
        <v>62</v>
      </c>
      <c r="C13136">
        <v>6</v>
      </c>
      <c r="D13136">
        <v>0.1</v>
      </c>
      <c r="E13136" t="s">
        <v>63</v>
      </c>
      <c r="F13136" t="s">
        <v>71</v>
      </c>
      <c r="G13136">
        <v>4.7919689439999997</v>
      </c>
      <c r="I13136" t="s">
        <v>16</v>
      </c>
      <c r="K13136">
        <v>1</v>
      </c>
      <c r="L13136">
        <f t="shared" si="205"/>
        <v>10</v>
      </c>
    </row>
    <row r="13137" spans="1:12">
      <c r="A13137" t="s">
        <v>28</v>
      </c>
      <c r="B13137" t="s">
        <v>62</v>
      </c>
      <c r="C13137">
        <v>6</v>
      </c>
      <c r="D13137">
        <v>0.1</v>
      </c>
      <c r="E13137" t="s">
        <v>63</v>
      </c>
      <c r="F13137" t="s">
        <v>71</v>
      </c>
      <c r="G13137">
        <v>4.7919689439999997</v>
      </c>
      <c r="I13137" t="s">
        <v>16</v>
      </c>
      <c r="K13137">
        <v>1</v>
      </c>
      <c r="L13137">
        <f t="shared" si="205"/>
        <v>10</v>
      </c>
    </row>
    <row r="13138" spans="1:12">
      <c r="A13138" t="s">
        <v>28</v>
      </c>
      <c r="B13138" t="s">
        <v>62</v>
      </c>
      <c r="C13138">
        <v>6</v>
      </c>
      <c r="D13138">
        <v>0.1</v>
      </c>
      <c r="E13138" t="s">
        <v>63</v>
      </c>
      <c r="F13138" t="s">
        <v>71</v>
      </c>
      <c r="G13138">
        <v>4.8999044769999998</v>
      </c>
      <c r="I13138" t="s">
        <v>16</v>
      </c>
      <c r="K13138">
        <v>1</v>
      </c>
      <c r="L13138">
        <f t="shared" si="205"/>
        <v>10</v>
      </c>
    </row>
    <row r="13139" spans="1:12">
      <c r="A13139" t="s">
        <v>28</v>
      </c>
      <c r="B13139" t="s">
        <v>62</v>
      </c>
      <c r="C13139">
        <v>7</v>
      </c>
      <c r="D13139">
        <v>0.1</v>
      </c>
      <c r="E13139" t="s">
        <v>63</v>
      </c>
      <c r="F13139" t="s">
        <v>71</v>
      </c>
      <c r="G13139">
        <v>3.1655935000000003E-2</v>
      </c>
      <c r="I13139" t="s">
        <v>16</v>
      </c>
      <c r="K13139">
        <v>1</v>
      </c>
      <c r="L13139">
        <f t="shared" si="205"/>
        <v>10</v>
      </c>
    </row>
    <row r="13140" spans="1:12">
      <c r="A13140" t="s">
        <v>28</v>
      </c>
      <c r="B13140" t="s">
        <v>62</v>
      </c>
      <c r="C13140">
        <v>7</v>
      </c>
      <c r="D13140">
        <v>0.1</v>
      </c>
      <c r="E13140" t="s">
        <v>63</v>
      </c>
      <c r="F13140" t="s">
        <v>71</v>
      </c>
      <c r="G13140">
        <v>3.1655935000000003E-2</v>
      </c>
      <c r="I13140" t="s">
        <v>16</v>
      </c>
      <c r="K13140">
        <v>1</v>
      </c>
      <c r="L13140">
        <f t="shared" si="205"/>
        <v>10</v>
      </c>
    </row>
    <row r="13141" spans="1:12">
      <c r="A13141" t="s">
        <v>28</v>
      </c>
      <c r="B13141" t="s">
        <v>62</v>
      </c>
      <c r="C13141">
        <v>2</v>
      </c>
      <c r="D13141">
        <v>0.1</v>
      </c>
      <c r="E13141" t="s">
        <v>63</v>
      </c>
      <c r="F13141" t="s">
        <v>71</v>
      </c>
      <c r="G13141">
        <v>0.17346484700000001</v>
      </c>
      <c r="I13141" t="s">
        <v>16</v>
      </c>
      <c r="K13141">
        <v>1</v>
      </c>
      <c r="L13141">
        <f t="shared" si="205"/>
        <v>10</v>
      </c>
    </row>
    <row r="13142" spans="1:12">
      <c r="A13142" t="s">
        <v>28</v>
      </c>
      <c r="B13142" t="s">
        <v>62</v>
      </c>
      <c r="C13142">
        <v>2</v>
      </c>
      <c r="D13142">
        <v>0.1</v>
      </c>
      <c r="E13142" t="s">
        <v>63</v>
      </c>
      <c r="F13142" t="s">
        <v>71</v>
      </c>
      <c r="G13142">
        <v>0.17346484700000001</v>
      </c>
      <c r="I13142" t="s">
        <v>16</v>
      </c>
      <c r="K13142">
        <v>1</v>
      </c>
      <c r="L13142">
        <f t="shared" si="205"/>
        <v>10</v>
      </c>
    </row>
    <row r="13143" spans="1:12">
      <c r="A13143" t="s">
        <v>28</v>
      </c>
      <c r="B13143" t="s">
        <v>62</v>
      </c>
      <c r="C13143">
        <v>2</v>
      </c>
      <c r="D13143">
        <v>0.1</v>
      </c>
      <c r="E13143" t="s">
        <v>63</v>
      </c>
      <c r="F13143" t="s">
        <v>71</v>
      </c>
      <c r="G13143">
        <v>0.17346484700000001</v>
      </c>
      <c r="I13143" t="s">
        <v>16</v>
      </c>
      <c r="K13143">
        <v>1</v>
      </c>
      <c r="L13143">
        <f t="shared" si="205"/>
        <v>10</v>
      </c>
    </row>
    <row r="13144" spans="1:12">
      <c r="A13144" t="s">
        <v>28</v>
      </c>
      <c r="B13144" t="s">
        <v>62</v>
      </c>
      <c r="C13144">
        <v>2</v>
      </c>
      <c r="D13144">
        <v>0.1</v>
      </c>
      <c r="E13144" t="s">
        <v>63</v>
      </c>
      <c r="F13144" t="s">
        <v>71</v>
      </c>
      <c r="G13144">
        <v>0.17346484700000001</v>
      </c>
      <c r="I13144" t="s">
        <v>16</v>
      </c>
      <c r="K13144">
        <v>1</v>
      </c>
      <c r="L13144">
        <f t="shared" si="205"/>
        <v>10</v>
      </c>
    </row>
    <row r="13145" spans="1:12">
      <c r="A13145" t="s">
        <v>28</v>
      </c>
      <c r="B13145" t="s">
        <v>62</v>
      </c>
      <c r="C13145">
        <v>2</v>
      </c>
      <c r="D13145">
        <v>0.1</v>
      </c>
      <c r="E13145" t="s">
        <v>63</v>
      </c>
      <c r="F13145" t="s">
        <v>71</v>
      </c>
      <c r="G13145">
        <v>0.17346484700000001</v>
      </c>
      <c r="I13145" t="s">
        <v>16</v>
      </c>
      <c r="K13145">
        <v>1</v>
      </c>
      <c r="L13145">
        <f t="shared" si="205"/>
        <v>10</v>
      </c>
    </row>
    <row r="13146" spans="1:12">
      <c r="A13146" t="s">
        <v>28</v>
      </c>
      <c r="B13146" t="s">
        <v>62</v>
      </c>
      <c r="C13146">
        <v>2</v>
      </c>
      <c r="D13146">
        <v>0.1</v>
      </c>
      <c r="E13146" t="s">
        <v>63</v>
      </c>
      <c r="F13146" t="s">
        <v>71</v>
      </c>
      <c r="G13146">
        <v>0.17346484700000001</v>
      </c>
      <c r="I13146" t="s">
        <v>16</v>
      </c>
      <c r="K13146">
        <v>1</v>
      </c>
      <c r="L13146">
        <f t="shared" si="205"/>
        <v>10</v>
      </c>
    </row>
    <row r="13147" spans="1:12">
      <c r="A13147" t="s">
        <v>28</v>
      </c>
      <c r="B13147" t="s">
        <v>62</v>
      </c>
      <c r="C13147">
        <v>2</v>
      </c>
      <c r="D13147">
        <v>0.1</v>
      </c>
      <c r="E13147" t="s">
        <v>63</v>
      </c>
      <c r="F13147" t="s">
        <v>71</v>
      </c>
      <c r="G13147">
        <v>0.17346484700000001</v>
      </c>
      <c r="I13147" t="s">
        <v>16</v>
      </c>
      <c r="K13147">
        <v>1</v>
      </c>
      <c r="L13147">
        <f t="shared" si="205"/>
        <v>10</v>
      </c>
    </row>
    <row r="13148" spans="1:12">
      <c r="A13148" t="s">
        <v>28</v>
      </c>
      <c r="B13148" t="s">
        <v>62</v>
      </c>
      <c r="C13148">
        <v>4</v>
      </c>
      <c r="D13148">
        <v>0.1</v>
      </c>
      <c r="E13148" t="s">
        <v>63</v>
      </c>
      <c r="F13148" t="s">
        <v>71</v>
      </c>
      <c r="G13148">
        <v>0.17346484700000001</v>
      </c>
      <c r="I13148" t="s">
        <v>16</v>
      </c>
      <c r="K13148">
        <v>1</v>
      </c>
      <c r="L13148">
        <f t="shared" si="205"/>
        <v>10</v>
      </c>
    </row>
    <row r="13149" spans="1:12">
      <c r="A13149" t="s">
        <v>28</v>
      </c>
      <c r="B13149" t="s">
        <v>62</v>
      </c>
      <c r="C13149">
        <v>6</v>
      </c>
      <c r="D13149">
        <v>0.1</v>
      </c>
      <c r="E13149" t="s">
        <v>63</v>
      </c>
      <c r="F13149" t="s">
        <v>71</v>
      </c>
      <c r="G13149">
        <v>0.17346484700000001</v>
      </c>
      <c r="I13149" t="s">
        <v>16</v>
      </c>
      <c r="K13149">
        <v>1</v>
      </c>
      <c r="L13149">
        <f t="shared" si="205"/>
        <v>10</v>
      </c>
    </row>
    <row r="13150" spans="1:12">
      <c r="A13150" t="s">
        <v>28</v>
      </c>
      <c r="B13150" t="s">
        <v>62</v>
      </c>
      <c r="C13150">
        <v>7</v>
      </c>
      <c r="D13150">
        <v>0.1</v>
      </c>
      <c r="E13150" t="s">
        <v>63</v>
      </c>
      <c r="F13150" t="s">
        <v>71</v>
      </c>
      <c r="G13150">
        <v>0.17346484700000001</v>
      </c>
      <c r="I13150" t="s">
        <v>16</v>
      </c>
      <c r="K13150">
        <v>1</v>
      </c>
      <c r="L13150">
        <f t="shared" si="205"/>
        <v>10</v>
      </c>
    </row>
    <row r="13151" spans="1:12">
      <c r="A13151" t="s">
        <v>28</v>
      </c>
      <c r="B13151" t="s">
        <v>62</v>
      </c>
      <c r="C13151">
        <v>8</v>
      </c>
      <c r="D13151">
        <v>0.1</v>
      </c>
      <c r="E13151" t="s">
        <v>63</v>
      </c>
      <c r="F13151" t="s">
        <v>71</v>
      </c>
      <c r="G13151">
        <v>0.17346484700000001</v>
      </c>
      <c r="I13151" t="s">
        <v>16</v>
      </c>
      <c r="K13151">
        <v>1</v>
      </c>
      <c r="L13151">
        <f t="shared" si="205"/>
        <v>10</v>
      </c>
    </row>
    <row r="13152" spans="1:12">
      <c r="A13152" t="s">
        <v>28</v>
      </c>
      <c r="B13152" t="s">
        <v>62</v>
      </c>
      <c r="C13152">
        <v>8</v>
      </c>
      <c r="D13152">
        <v>0.1</v>
      </c>
      <c r="E13152" t="s">
        <v>63</v>
      </c>
      <c r="F13152" t="s">
        <v>71</v>
      </c>
      <c r="G13152">
        <v>0.17346484700000001</v>
      </c>
      <c r="I13152" t="s">
        <v>16</v>
      </c>
      <c r="K13152">
        <v>1</v>
      </c>
      <c r="L13152">
        <f t="shared" si="205"/>
        <v>10</v>
      </c>
    </row>
    <row r="13153" spans="1:12">
      <c r="A13153" t="s">
        <v>28</v>
      </c>
      <c r="B13153" t="s">
        <v>62</v>
      </c>
      <c r="C13153">
        <v>8</v>
      </c>
      <c r="D13153">
        <v>0.1</v>
      </c>
      <c r="E13153" t="s">
        <v>63</v>
      </c>
      <c r="F13153" t="s">
        <v>71</v>
      </c>
      <c r="G13153">
        <v>0.17346484700000001</v>
      </c>
      <c r="I13153" t="s">
        <v>16</v>
      </c>
      <c r="K13153">
        <v>1</v>
      </c>
      <c r="L13153">
        <f t="shared" si="205"/>
        <v>10</v>
      </c>
    </row>
    <row r="13154" spans="1:12">
      <c r="A13154" t="s">
        <v>28</v>
      </c>
      <c r="B13154" t="s">
        <v>62</v>
      </c>
      <c r="C13154">
        <v>8</v>
      </c>
      <c r="D13154">
        <v>0.1</v>
      </c>
      <c r="E13154" t="s">
        <v>63</v>
      </c>
      <c r="F13154" t="s">
        <v>71</v>
      </c>
      <c r="G13154">
        <v>0.17346484700000001</v>
      </c>
      <c r="I13154" t="s">
        <v>16</v>
      </c>
      <c r="K13154">
        <v>1</v>
      </c>
      <c r="L13154">
        <f t="shared" si="205"/>
        <v>10</v>
      </c>
    </row>
    <row r="13155" spans="1:12">
      <c r="A13155" t="s">
        <v>28</v>
      </c>
      <c r="B13155" t="s">
        <v>62</v>
      </c>
      <c r="C13155">
        <v>9</v>
      </c>
      <c r="D13155">
        <v>0.1</v>
      </c>
      <c r="E13155" t="s">
        <v>63</v>
      </c>
      <c r="F13155" t="s">
        <v>71</v>
      </c>
      <c r="G13155">
        <v>0.17346484700000001</v>
      </c>
      <c r="I13155" t="s">
        <v>16</v>
      </c>
      <c r="K13155">
        <v>1</v>
      </c>
      <c r="L13155">
        <f t="shared" si="205"/>
        <v>10</v>
      </c>
    </row>
    <row r="13156" spans="1:12">
      <c r="A13156" t="s">
        <v>28</v>
      </c>
      <c r="B13156" t="s">
        <v>62</v>
      </c>
      <c r="C13156">
        <v>4</v>
      </c>
      <c r="D13156">
        <v>0.1</v>
      </c>
      <c r="E13156" t="s">
        <v>63</v>
      </c>
      <c r="F13156" t="s">
        <v>71</v>
      </c>
      <c r="G13156">
        <v>0.184191613</v>
      </c>
      <c r="I13156" t="s">
        <v>16</v>
      </c>
      <c r="K13156">
        <v>1</v>
      </c>
      <c r="L13156">
        <f t="shared" si="205"/>
        <v>10</v>
      </c>
    </row>
    <row r="13157" spans="1:12">
      <c r="A13157" t="s">
        <v>28</v>
      </c>
      <c r="B13157" t="s">
        <v>62</v>
      </c>
      <c r="C13157">
        <v>4</v>
      </c>
      <c r="D13157">
        <v>0.1</v>
      </c>
      <c r="E13157" t="s">
        <v>63</v>
      </c>
      <c r="F13157" t="s">
        <v>71</v>
      </c>
      <c r="G13157">
        <v>0.184191613</v>
      </c>
      <c r="I13157" t="s">
        <v>16</v>
      </c>
      <c r="K13157">
        <v>1</v>
      </c>
      <c r="L13157">
        <f t="shared" si="205"/>
        <v>10</v>
      </c>
    </row>
    <row r="13158" spans="1:12">
      <c r="A13158" t="s">
        <v>28</v>
      </c>
      <c r="B13158" t="s">
        <v>62</v>
      </c>
      <c r="C13158">
        <v>4</v>
      </c>
      <c r="D13158">
        <v>0.1</v>
      </c>
      <c r="E13158" t="s">
        <v>63</v>
      </c>
      <c r="F13158" t="s">
        <v>71</v>
      </c>
      <c r="G13158">
        <v>0.184191613</v>
      </c>
      <c r="I13158" t="s">
        <v>16</v>
      </c>
      <c r="K13158">
        <v>1</v>
      </c>
      <c r="L13158">
        <f t="shared" si="205"/>
        <v>10</v>
      </c>
    </row>
    <row r="13159" spans="1:12">
      <c r="A13159" t="s">
        <v>28</v>
      </c>
      <c r="B13159" t="s">
        <v>62</v>
      </c>
      <c r="C13159">
        <v>6</v>
      </c>
      <c r="D13159">
        <v>0.1</v>
      </c>
      <c r="E13159" t="s">
        <v>63</v>
      </c>
      <c r="F13159" t="s">
        <v>71</v>
      </c>
      <c r="G13159">
        <v>0.184191613</v>
      </c>
      <c r="I13159" t="s">
        <v>16</v>
      </c>
      <c r="K13159">
        <v>1</v>
      </c>
      <c r="L13159">
        <f t="shared" si="205"/>
        <v>10</v>
      </c>
    </row>
    <row r="13160" spans="1:12">
      <c r="A13160" t="s">
        <v>28</v>
      </c>
      <c r="B13160" t="s">
        <v>62</v>
      </c>
      <c r="C13160">
        <v>9</v>
      </c>
      <c r="D13160">
        <v>0.1</v>
      </c>
      <c r="E13160" t="s">
        <v>63</v>
      </c>
      <c r="F13160" t="s">
        <v>71</v>
      </c>
      <c r="G13160">
        <v>0.184191613</v>
      </c>
      <c r="I13160" t="s">
        <v>16</v>
      </c>
      <c r="K13160">
        <v>1</v>
      </c>
      <c r="L13160">
        <f t="shared" si="205"/>
        <v>10</v>
      </c>
    </row>
    <row r="13161" spans="1:12">
      <c r="A13161" t="s">
        <v>28</v>
      </c>
      <c r="B13161" t="s">
        <v>62</v>
      </c>
      <c r="C13161">
        <v>10</v>
      </c>
      <c r="D13161">
        <v>0.1</v>
      </c>
      <c r="E13161" t="s">
        <v>63</v>
      </c>
      <c r="F13161" t="s">
        <v>71</v>
      </c>
      <c r="G13161">
        <v>0.19537409999999999</v>
      </c>
      <c r="I13161" t="s">
        <v>16</v>
      </c>
      <c r="K13161">
        <v>1</v>
      </c>
      <c r="L13161">
        <f t="shared" si="205"/>
        <v>10</v>
      </c>
    </row>
    <row r="13162" spans="1:12">
      <c r="A13162" t="s">
        <v>28</v>
      </c>
      <c r="B13162" t="s">
        <v>62</v>
      </c>
      <c r="C13162">
        <v>7</v>
      </c>
      <c r="D13162">
        <v>0.1</v>
      </c>
      <c r="E13162" t="s">
        <v>63</v>
      </c>
      <c r="F13162" t="s">
        <v>71</v>
      </c>
      <c r="G13162">
        <v>1.2558679E-2</v>
      </c>
      <c r="I13162" t="s">
        <v>16</v>
      </c>
      <c r="K13162">
        <v>1</v>
      </c>
      <c r="L13162">
        <f t="shared" si="205"/>
        <v>10</v>
      </c>
    </row>
    <row r="13163" spans="1:12">
      <c r="A13163" t="s">
        <v>28</v>
      </c>
      <c r="B13163" t="s">
        <v>62</v>
      </c>
      <c r="C13163">
        <v>7</v>
      </c>
      <c r="D13163">
        <v>0.1</v>
      </c>
      <c r="E13163" t="s">
        <v>63</v>
      </c>
      <c r="F13163" t="s">
        <v>71</v>
      </c>
      <c r="G13163">
        <v>1.2558679E-2</v>
      </c>
      <c r="I13163" t="s">
        <v>16</v>
      </c>
      <c r="K13163">
        <v>1</v>
      </c>
      <c r="L13163">
        <f t="shared" si="205"/>
        <v>10</v>
      </c>
    </row>
    <row r="13164" spans="1:12">
      <c r="A13164" t="s">
        <v>28</v>
      </c>
      <c r="B13164" t="s">
        <v>62</v>
      </c>
      <c r="C13164">
        <v>7</v>
      </c>
      <c r="D13164">
        <v>0.1</v>
      </c>
      <c r="E13164" t="s">
        <v>63</v>
      </c>
      <c r="F13164" t="s">
        <v>71</v>
      </c>
      <c r="G13164">
        <v>1.2558679E-2</v>
      </c>
      <c r="I13164" t="s">
        <v>16</v>
      </c>
      <c r="K13164">
        <v>1</v>
      </c>
      <c r="L13164">
        <f t="shared" si="205"/>
        <v>10</v>
      </c>
    </row>
    <row r="13165" spans="1:12">
      <c r="A13165" t="s">
        <v>28</v>
      </c>
      <c r="B13165" t="s">
        <v>62</v>
      </c>
      <c r="C13165">
        <v>7</v>
      </c>
      <c r="D13165">
        <v>0.1</v>
      </c>
      <c r="E13165" t="s">
        <v>63</v>
      </c>
      <c r="F13165" t="s">
        <v>71</v>
      </c>
      <c r="G13165">
        <v>1.2558679E-2</v>
      </c>
      <c r="I13165" t="s">
        <v>16</v>
      </c>
      <c r="K13165">
        <v>1</v>
      </c>
      <c r="L13165">
        <f t="shared" si="205"/>
        <v>10</v>
      </c>
    </row>
    <row r="13166" spans="1:12">
      <c r="A13166" t="s">
        <v>28</v>
      </c>
      <c r="B13166" t="s">
        <v>62</v>
      </c>
      <c r="C13166">
        <v>7</v>
      </c>
      <c r="D13166">
        <v>0.1</v>
      </c>
      <c r="E13166" t="s">
        <v>63</v>
      </c>
      <c r="F13166" t="s">
        <v>71</v>
      </c>
      <c r="G13166">
        <v>1.2558679E-2</v>
      </c>
      <c r="I13166" t="s">
        <v>16</v>
      </c>
      <c r="K13166">
        <v>1</v>
      </c>
      <c r="L13166">
        <f t="shared" si="205"/>
        <v>10</v>
      </c>
    </row>
    <row r="13167" spans="1:12">
      <c r="A13167" t="s">
        <v>28</v>
      </c>
      <c r="B13167" t="s">
        <v>62</v>
      </c>
      <c r="C13167">
        <v>7</v>
      </c>
      <c r="D13167">
        <v>0.1</v>
      </c>
      <c r="E13167" t="s">
        <v>63</v>
      </c>
      <c r="F13167" t="s">
        <v>71</v>
      </c>
      <c r="G13167">
        <v>1.2558679E-2</v>
      </c>
      <c r="I13167" t="s">
        <v>16</v>
      </c>
      <c r="K13167">
        <v>1</v>
      </c>
      <c r="L13167">
        <f t="shared" si="205"/>
        <v>10</v>
      </c>
    </row>
    <row r="13168" spans="1:12">
      <c r="A13168" t="s">
        <v>28</v>
      </c>
      <c r="B13168" t="s">
        <v>62</v>
      </c>
      <c r="C13168">
        <v>9</v>
      </c>
      <c r="D13168">
        <v>0.1</v>
      </c>
      <c r="E13168" t="s">
        <v>63</v>
      </c>
      <c r="F13168" t="s">
        <v>71</v>
      </c>
      <c r="G13168">
        <v>1.2558679E-2</v>
      </c>
      <c r="I13168" t="s">
        <v>16</v>
      </c>
      <c r="K13168">
        <v>1</v>
      </c>
      <c r="L13168">
        <f t="shared" si="205"/>
        <v>10</v>
      </c>
    </row>
    <row r="13169" spans="1:12">
      <c r="A13169" t="s">
        <v>28</v>
      </c>
      <c r="B13169" t="s">
        <v>62</v>
      </c>
      <c r="C13169">
        <v>9</v>
      </c>
      <c r="D13169">
        <v>0.1</v>
      </c>
      <c r="E13169" t="s">
        <v>63</v>
      </c>
      <c r="F13169" t="s">
        <v>71</v>
      </c>
      <c r="G13169">
        <v>1.2558679E-2</v>
      </c>
      <c r="I13169" t="s">
        <v>16</v>
      </c>
      <c r="K13169">
        <v>1</v>
      </c>
      <c r="L13169">
        <f t="shared" si="205"/>
        <v>10</v>
      </c>
    </row>
    <row r="13170" spans="1:12">
      <c r="A13170" t="s">
        <v>28</v>
      </c>
      <c r="B13170" t="s">
        <v>62</v>
      </c>
      <c r="C13170">
        <v>9</v>
      </c>
      <c r="D13170">
        <v>0.1</v>
      </c>
      <c r="E13170" t="s">
        <v>63</v>
      </c>
      <c r="F13170" t="s">
        <v>71</v>
      </c>
      <c r="G13170">
        <v>1.2558679E-2</v>
      </c>
      <c r="I13170" t="s">
        <v>16</v>
      </c>
      <c r="K13170">
        <v>1</v>
      </c>
      <c r="L13170">
        <f t="shared" si="205"/>
        <v>10</v>
      </c>
    </row>
    <row r="13171" spans="1:12">
      <c r="A13171" t="s">
        <v>28</v>
      </c>
      <c r="B13171" t="s">
        <v>62</v>
      </c>
      <c r="C13171">
        <v>7</v>
      </c>
      <c r="D13171">
        <v>0.1</v>
      </c>
      <c r="E13171" t="s">
        <v>63</v>
      </c>
      <c r="F13171" t="s">
        <v>71</v>
      </c>
      <c r="G13171">
        <v>5.9735650000000001E-3</v>
      </c>
      <c r="I13171" t="s">
        <v>16</v>
      </c>
      <c r="K13171">
        <v>1</v>
      </c>
      <c r="L13171">
        <f t="shared" si="205"/>
        <v>10</v>
      </c>
    </row>
    <row r="13172" spans="1:12">
      <c r="A13172" t="s">
        <v>28</v>
      </c>
      <c r="B13172" t="s">
        <v>62</v>
      </c>
      <c r="C13172">
        <v>7</v>
      </c>
      <c r="D13172">
        <v>0.1</v>
      </c>
      <c r="E13172" t="s">
        <v>63</v>
      </c>
      <c r="F13172" t="s">
        <v>71</v>
      </c>
      <c r="G13172">
        <v>5.9735650000000001E-3</v>
      </c>
      <c r="I13172" t="s">
        <v>16</v>
      </c>
      <c r="K13172">
        <v>1</v>
      </c>
      <c r="L13172">
        <f t="shared" si="205"/>
        <v>10</v>
      </c>
    </row>
    <row r="13173" spans="1:12">
      <c r="A13173" t="s">
        <v>28</v>
      </c>
      <c r="B13173" t="s">
        <v>62</v>
      </c>
      <c r="C13173">
        <v>9</v>
      </c>
      <c r="D13173">
        <v>0.1</v>
      </c>
      <c r="E13173" t="s">
        <v>63</v>
      </c>
      <c r="F13173" t="s">
        <v>71</v>
      </c>
      <c r="G13173">
        <v>1.6227254999999999E-2</v>
      </c>
      <c r="I13173" t="s">
        <v>16</v>
      </c>
      <c r="K13173">
        <v>1</v>
      </c>
      <c r="L13173">
        <f t="shared" si="205"/>
        <v>10</v>
      </c>
    </row>
    <row r="13174" spans="1:12">
      <c r="A13174" t="s">
        <v>28</v>
      </c>
      <c r="B13174" t="s">
        <v>62</v>
      </c>
      <c r="C13174">
        <v>8</v>
      </c>
      <c r="D13174">
        <v>0.1</v>
      </c>
      <c r="E13174" t="s">
        <v>63</v>
      </c>
      <c r="F13174" t="s">
        <v>71</v>
      </c>
      <c r="G13174">
        <v>1.8316394E-2</v>
      </c>
      <c r="I13174" t="s">
        <v>16</v>
      </c>
      <c r="K13174">
        <v>1</v>
      </c>
      <c r="L13174">
        <f t="shared" si="205"/>
        <v>10</v>
      </c>
    </row>
    <row r="13175" spans="1:12">
      <c r="A13175" t="s">
        <v>28</v>
      </c>
      <c r="B13175" t="s">
        <v>62</v>
      </c>
      <c r="C13175">
        <v>10</v>
      </c>
      <c r="D13175">
        <v>0.1</v>
      </c>
      <c r="E13175" t="s">
        <v>63</v>
      </c>
      <c r="F13175" t="s">
        <v>71</v>
      </c>
      <c r="G13175">
        <v>0.96209329099999996</v>
      </c>
      <c r="I13175" t="s">
        <v>16</v>
      </c>
      <c r="K13175">
        <v>1</v>
      </c>
      <c r="L13175">
        <f t="shared" si="205"/>
        <v>10</v>
      </c>
    </row>
    <row r="13176" spans="1:12">
      <c r="A13176" t="s">
        <v>28</v>
      </c>
      <c r="B13176" t="s">
        <v>62</v>
      </c>
      <c r="C13176">
        <v>6</v>
      </c>
      <c r="D13176">
        <v>0.1</v>
      </c>
      <c r="E13176" t="s">
        <v>63</v>
      </c>
      <c r="F13176" t="s">
        <v>71</v>
      </c>
      <c r="G13176">
        <v>1.0335213999999999</v>
      </c>
      <c r="I13176" t="s">
        <v>16</v>
      </c>
      <c r="K13176">
        <v>1</v>
      </c>
      <c r="L13176">
        <f t="shared" si="205"/>
        <v>10</v>
      </c>
    </row>
    <row r="13177" spans="1:12">
      <c r="A13177" t="s">
        <v>28</v>
      </c>
      <c r="B13177" t="s">
        <v>62</v>
      </c>
      <c r="C13177">
        <v>2</v>
      </c>
      <c r="D13177">
        <v>0.1</v>
      </c>
      <c r="E13177" t="s">
        <v>63</v>
      </c>
      <c r="F13177" t="s">
        <v>71</v>
      </c>
      <c r="G13177">
        <v>0.244879298</v>
      </c>
      <c r="I13177" t="s">
        <v>16</v>
      </c>
      <c r="K13177">
        <v>1</v>
      </c>
      <c r="L13177">
        <f t="shared" si="205"/>
        <v>10</v>
      </c>
    </row>
    <row r="13178" spans="1:12">
      <c r="A13178" t="s">
        <v>28</v>
      </c>
      <c r="B13178" t="s">
        <v>62</v>
      </c>
      <c r="C13178">
        <v>6</v>
      </c>
      <c r="D13178">
        <v>0.1</v>
      </c>
      <c r="E13178" t="s">
        <v>63</v>
      </c>
      <c r="F13178" t="s">
        <v>71</v>
      </c>
      <c r="G13178">
        <v>0.244879298</v>
      </c>
      <c r="I13178" t="s">
        <v>16</v>
      </c>
      <c r="K13178">
        <v>1</v>
      </c>
      <c r="L13178">
        <f t="shared" si="205"/>
        <v>10</v>
      </c>
    </row>
    <row r="13179" spans="1:12">
      <c r="A13179" t="s">
        <v>28</v>
      </c>
      <c r="B13179" t="s">
        <v>62</v>
      </c>
      <c r="C13179">
        <v>2</v>
      </c>
      <c r="D13179">
        <v>0.1</v>
      </c>
      <c r="E13179" t="s">
        <v>63</v>
      </c>
      <c r="F13179" t="s">
        <v>71</v>
      </c>
      <c r="G13179">
        <v>0.25850446399999999</v>
      </c>
      <c r="I13179" t="s">
        <v>16</v>
      </c>
      <c r="K13179">
        <v>1</v>
      </c>
      <c r="L13179">
        <f t="shared" si="205"/>
        <v>10</v>
      </c>
    </row>
    <row r="13180" spans="1:12">
      <c r="A13180" t="s">
        <v>28</v>
      </c>
      <c r="B13180" t="s">
        <v>62</v>
      </c>
      <c r="C13180">
        <v>2</v>
      </c>
      <c r="D13180">
        <v>0.1</v>
      </c>
      <c r="E13180" t="s">
        <v>63</v>
      </c>
      <c r="F13180" t="s">
        <v>71</v>
      </c>
      <c r="G13180">
        <v>0.25850446399999999</v>
      </c>
      <c r="I13180" t="s">
        <v>16</v>
      </c>
      <c r="K13180">
        <v>1</v>
      </c>
      <c r="L13180">
        <f t="shared" si="205"/>
        <v>10</v>
      </c>
    </row>
    <row r="13181" spans="1:12">
      <c r="A13181" t="s">
        <v>28</v>
      </c>
      <c r="B13181" t="s">
        <v>62</v>
      </c>
      <c r="C13181">
        <v>2</v>
      </c>
      <c r="D13181">
        <v>0.1</v>
      </c>
      <c r="E13181" t="s">
        <v>63</v>
      </c>
      <c r="F13181" t="s">
        <v>71</v>
      </c>
      <c r="G13181">
        <v>0.25850446399999999</v>
      </c>
      <c r="I13181" t="s">
        <v>16</v>
      </c>
      <c r="K13181">
        <v>1</v>
      </c>
      <c r="L13181">
        <f t="shared" si="205"/>
        <v>10</v>
      </c>
    </row>
    <row r="13182" spans="1:12">
      <c r="A13182" t="s">
        <v>28</v>
      </c>
      <c r="B13182" t="s">
        <v>62</v>
      </c>
      <c r="C13182">
        <v>7</v>
      </c>
      <c r="D13182">
        <v>0.1</v>
      </c>
      <c r="E13182" t="s">
        <v>63</v>
      </c>
      <c r="F13182" t="s">
        <v>71</v>
      </c>
      <c r="G13182">
        <v>0.25850446399999999</v>
      </c>
      <c r="I13182" t="s">
        <v>16</v>
      </c>
      <c r="K13182">
        <v>1</v>
      </c>
      <c r="L13182">
        <f t="shared" si="205"/>
        <v>10</v>
      </c>
    </row>
    <row r="13183" spans="1:12">
      <c r="A13183" t="s">
        <v>28</v>
      </c>
      <c r="B13183" t="s">
        <v>62</v>
      </c>
      <c r="C13183">
        <v>2</v>
      </c>
      <c r="D13183">
        <v>0.1</v>
      </c>
      <c r="E13183" t="s">
        <v>63</v>
      </c>
      <c r="F13183" t="s">
        <v>71</v>
      </c>
      <c r="G13183">
        <v>0.27265141199999998</v>
      </c>
      <c r="I13183" t="s">
        <v>16</v>
      </c>
      <c r="K13183">
        <v>1</v>
      </c>
      <c r="L13183">
        <f t="shared" si="205"/>
        <v>10</v>
      </c>
    </row>
    <row r="13184" spans="1:12">
      <c r="A13184" t="s">
        <v>28</v>
      </c>
      <c r="B13184" t="s">
        <v>62</v>
      </c>
      <c r="C13184">
        <v>2</v>
      </c>
      <c r="D13184">
        <v>0.1</v>
      </c>
      <c r="E13184" t="s">
        <v>63</v>
      </c>
      <c r="F13184" t="s">
        <v>71</v>
      </c>
      <c r="G13184">
        <v>0.27265141199999998</v>
      </c>
      <c r="I13184" t="s">
        <v>16</v>
      </c>
      <c r="K13184">
        <v>1</v>
      </c>
      <c r="L13184">
        <f t="shared" si="205"/>
        <v>10</v>
      </c>
    </row>
    <row r="13185" spans="1:12">
      <c r="A13185" t="s">
        <v>28</v>
      </c>
      <c r="B13185" t="s">
        <v>62</v>
      </c>
      <c r="C13185">
        <v>2</v>
      </c>
      <c r="D13185">
        <v>0.1</v>
      </c>
      <c r="E13185" t="s">
        <v>63</v>
      </c>
      <c r="F13185" t="s">
        <v>71</v>
      </c>
      <c r="G13185">
        <v>0.27265141199999998</v>
      </c>
      <c r="I13185" t="s">
        <v>16</v>
      </c>
      <c r="K13185">
        <v>1</v>
      </c>
      <c r="L13185">
        <f t="shared" si="205"/>
        <v>10</v>
      </c>
    </row>
    <row r="13186" spans="1:12">
      <c r="A13186" t="s">
        <v>28</v>
      </c>
      <c r="B13186" t="s">
        <v>62</v>
      </c>
      <c r="C13186">
        <v>4</v>
      </c>
      <c r="D13186">
        <v>0.1</v>
      </c>
      <c r="E13186" t="s">
        <v>63</v>
      </c>
      <c r="F13186" t="s">
        <v>71</v>
      </c>
      <c r="G13186">
        <v>0.27265141199999998</v>
      </c>
      <c r="I13186" t="s">
        <v>16</v>
      </c>
      <c r="K13186">
        <v>1</v>
      </c>
      <c r="L13186">
        <f t="shared" si="205"/>
        <v>10</v>
      </c>
    </row>
    <row r="13187" spans="1:12">
      <c r="A13187" t="s">
        <v>28</v>
      </c>
      <c r="B13187" t="s">
        <v>62</v>
      </c>
      <c r="C13187">
        <v>8</v>
      </c>
      <c r="D13187">
        <v>0.1</v>
      </c>
      <c r="E13187" t="s">
        <v>63</v>
      </c>
      <c r="F13187" t="s">
        <v>71</v>
      </c>
      <c r="G13187">
        <v>0.27265141199999998</v>
      </c>
      <c r="I13187" t="s">
        <v>16</v>
      </c>
      <c r="K13187">
        <v>1</v>
      </c>
      <c r="L13187">
        <f t="shared" ref="L13187:L13250" si="206">K13187/D13187</f>
        <v>10</v>
      </c>
    </row>
    <row r="13188" spans="1:12">
      <c r="A13188" t="s">
        <v>28</v>
      </c>
      <c r="B13188" t="s">
        <v>62</v>
      </c>
      <c r="C13188">
        <v>10</v>
      </c>
      <c r="D13188">
        <v>0.1</v>
      </c>
      <c r="E13188" t="s">
        <v>63</v>
      </c>
      <c r="F13188" t="s">
        <v>71</v>
      </c>
      <c r="G13188">
        <v>0.27265141199999998</v>
      </c>
      <c r="I13188" t="s">
        <v>16</v>
      </c>
      <c r="K13188">
        <v>1</v>
      </c>
      <c r="L13188">
        <f t="shared" si="206"/>
        <v>10</v>
      </c>
    </row>
    <row r="13189" spans="1:12">
      <c r="A13189" t="s">
        <v>28</v>
      </c>
      <c r="B13189" t="s">
        <v>62</v>
      </c>
      <c r="C13189">
        <v>2</v>
      </c>
      <c r="D13189">
        <v>0.1</v>
      </c>
      <c r="E13189" t="s">
        <v>63</v>
      </c>
      <c r="F13189" t="s">
        <v>71</v>
      </c>
      <c r="G13189">
        <v>0.28733136399999998</v>
      </c>
      <c r="I13189" t="s">
        <v>16</v>
      </c>
      <c r="K13189">
        <v>1</v>
      </c>
      <c r="L13189">
        <f t="shared" si="206"/>
        <v>10</v>
      </c>
    </row>
    <row r="13190" spans="1:12">
      <c r="A13190" t="s">
        <v>28</v>
      </c>
      <c r="B13190" t="s">
        <v>62</v>
      </c>
      <c r="C13190">
        <v>2</v>
      </c>
      <c r="D13190">
        <v>0.1</v>
      </c>
      <c r="E13190" t="s">
        <v>63</v>
      </c>
      <c r="F13190" t="s">
        <v>71</v>
      </c>
      <c r="G13190">
        <v>0.30255560199999998</v>
      </c>
      <c r="I13190" t="s">
        <v>16</v>
      </c>
      <c r="K13190">
        <v>1</v>
      </c>
      <c r="L13190">
        <f t="shared" si="206"/>
        <v>10</v>
      </c>
    </row>
    <row r="13191" spans="1:12">
      <c r="A13191" t="s">
        <v>28</v>
      </c>
      <c r="B13191" t="s">
        <v>62</v>
      </c>
      <c r="C13191">
        <v>2</v>
      </c>
      <c r="D13191">
        <v>0.1</v>
      </c>
      <c r="E13191" t="s">
        <v>63</v>
      </c>
      <c r="F13191" t="s">
        <v>71</v>
      </c>
      <c r="G13191">
        <v>0.30255560199999998</v>
      </c>
      <c r="I13191" t="s">
        <v>16</v>
      </c>
      <c r="K13191">
        <v>1</v>
      </c>
      <c r="L13191">
        <f t="shared" si="206"/>
        <v>10</v>
      </c>
    </row>
    <row r="13192" spans="1:12">
      <c r="A13192" t="s">
        <v>28</v>
      </c>
      <c r="B13192" t="s">
        <v>62</v>
      </c>
      <c r="C13192">
        <v>8</v>
      </c>
      <c r="D13192">
        <v>0.1</v>
      </c>
      <c r="E13192" t="s">
        <v>63</v>
      </c>
      <c r="F13192" t="s">
        <v>71</v>
      </c>
      <c r="G13192">
        <v>0.30255560199999998</v>
      </c>
      <c r="I13192" t="s">
        <v>16</v>
      </c>
      <c r="K13192">
        <v>1</v>
      </c>
      <c r="L13192">
        <f t="shared" si="206"/>
        <v>10</v>
      </c>
    </row>
    <row r="13193" spans="1:12">
      <c r="A13193" t="s">
        <v>28</v>
      </c>
      <c r="B13193" t="s">
        <v>62</v>
      </c>
      <c r="C13193">
        <v>9</v>
      </c>
      <c r="D13193">
        <v>0.1</v>
      </c>
      <c r="E13193" t="s">
        <v>63</v>
      </c>
      <c r="F13193" t="s">
        <v>71</v>
      </c>
      <c r="G13193">
        <v>0.30255560199999998</v>
      </c>
      <c r="I13193" t="s">
        <v>16</v>
      </c>
      <c r="K13193">
        <v>1</v>
      </c>
      <c r="L13193">
        <f t="shared" si="206"/>
        <v>10</v>
      </c>
    </row>
    <row r="13194" spans="1:12">
      <c r="A13194" t="s">
        <v>28</v>
      </c>
      <c r="B13194" t="s">
        <v>62</v>
      </c>
      <c r="C13194">
        <v>10</v>
      </c>
      <c r="D13194">
        <v>0.1</v>
      </c>
      <c r="E13194" t="s">
        <v>63</v>
      </c>
      <c r="F13194" t="s">
        <v>71</v>
      </c>
      <c r="G13194">
        <v>0.30255560199999998</v>
      </c>
      <c r="I13194" t="s">
        <v>16</v>
      </c>
      <c r="K13194">
        <v>1</v>
      </c>
      <c r="L13194">
        <f t="shared" si="206"/>
        <v>10</v>
      </c>
    </row>
    <row r="13195" spans="1:12">
      <c r="A13195" t="s">
        <v>28</v>
      </c>
      <c r="B13195" t="s">
        <v>62</v>
      </c>
      <c r="C13195">
        <v>10</v>
      </c>
      <c r="D13195">
        <v>0.1</v>
      </c>
      <c r="E13195" t="s">
        <v>63</v>
      </c>
      <c r="F13195" t="s">
        <v>71</v>
      </c>
      <c r="G13195">
        <v>0.30255560199999998</v>
      </c>
      <c r="I13195" t="s">
        <v>16</v>
      </c>
      <c r="K13195">
        <v>1</v>
      </c>
      <c r="L13195">
        <f t="shared" si="206"/>
        <v>10</v>
      </c>
    </row>
    <row r="13196" spans="1:12">
      <c r="A13196" t="s">
        <v>28</v>
      </c>
      <c r="B13196" t="s">
        <v>62</v>
      </c>
      <c r="C13196">
        <v>2</v>
      </c>
      <c r="D13196">
        <v>0.1</v>
      </c>
      <c r="E13196" t="s">
        <v>63</v>
      </c>
      <c r="F13196" t="s">
        <v>71</v>
      </c>
      <c r="G13196">
        <v>0.31833546600000001</v>
      </c>
      <c r="I13196" t="s">
        <v>16</v>
      </c>
      <c r="K13196">
        <v>1</v>
      </c>
      <c r="L13196">
        <f t="shared" si="206"/>
        <v>10</v>
      </c>
    </row>
    <row r="13197" spans="1:12">
      <c r="A13197" t="s">
        <v>28</v>
      </c>
      <c r="B13197" t="s">
        <v>62</v>
      </c>
      <c r="C13197">
        <v>6</v>
      </c>
      <c r="D13197">
        <v>0.1</v>
      </c>
      <c r="E13197" t="s">
        <v>63</v>
      </c>
      <c r="F13197" t="s">
        <v>71</v>
      </c>
      <c r="G13197">
        <v>0.31833546600000001</v>
      </c>
      <c r="I13197" t="s">
        <v>16</v>
      </c>
      <c r="K13197">
        <v>1</v>
      </c>
      <c r="L13197">
        <f t="shared" si="206"/>
        <v>10</v>
      </c>
    </row>
    <row r="13198" spans="1:12">
      <c r="A13198" t="s">
        <v>28</v>
      </c>
      <c r="B13198" t="s">
        <v>62</v>
      </c>
      <c r="C13198">
        <v>8</v>
      </c>
      <c r="D13198">
        <v>0.1</v>
      </c>
      <c r="E13198" t="s">
        <v>63</v>
      </c>
      <c r="F13198" t="s">
        <v>71</v>
      </c>
      <c r="G13198">
        <v>0.31833546600000001</v>
      </c>
      <c r="I13198" t="s">
        <v>16</v>
      </c>
      <c r="K13198">
        <v>1</v>
      </c>
      <c r="L13198">
        <f t="shared" si="206"/>
        <v>10</v>
      </c>
    </row>
    <row r="13199" spans="1:12">
      <c r="A13199" t="s">
        <v>28</v>
      </c>
      <c r="B13199" t="s">
        <v>62</v>
      </c>
      <c r="C13199">
        <v>8</v>
      </c>
      <c r="D13199">
        <v>0.1</v>
      </c>
      <c r="E13199" t="s">
        <v>63</v>
      </c>
      <c r="F13199" t="s">
        <v>71</v>
      </c>
      <c r="G13199">
        <v>4.2295197E-2</v>
      </c>
      <c r="I13199" t="s">
        <v>16</v>
      </c>
      <c r="K13199">
        <v>1</v>
      </c>
      <c r="L13199">
        <f t="shared" si="206"/>
        <v>10</v>
      </c>
    </row>
    <row r="13200" spans="1:12">
      <c r="A13200" t="s">
        <v>28</v>
      </c>
      <c r="B13200" t="s">
        <v>62</v>
      </c>
      <c r="C13200">
        <v>9</v>
      </c>
      <c r="D13200">
        <v>0.1</v>
      </c>
      <c r="E13200" t="s">
        <v>63</v>
      </c>
      <c r="F13200" t="s">
        <v>71</v>
      </c>
      <c r="G13200">
        <v>4.2295197E-2</v>
      </c>
      <c r="I13200" t="s">
        <v>16</v>
      </c>
      <c r="K13200">
        <v>1</v>
      </c>
      <c r="L13200">
        <f t="shared" si="206"/>
        <v>10</v>
      </c>
    </row>
    <row r="13201" spans="1:12">
      <c r="A13201" t="s">
        <v>28</v>
      </c>
      <c r="B13201" t="s">
        <v>62</v>
      </c>
      <c r="C13201">
        <v>6</v>
      </c>
      <c r="D13201">
        <v>0.1</v>
      </c>
      <c r="E13201" t="s">
        <v>63</v>
      </c>
      <c r="F13201" t="s">
        <v>71</v>
      </c>
      <c r="G13201">
        <v>4.6335672000000001E-2</v>
      </c>
      <c r="I13201" t="s">
        <v>16</v>
      </c>
      <c r="K13201">
        <v>1</v>
      </c>
      <c r="L13201">
        <f t="shared" si="206"/>
        <v>10</v>
      </c>
    </row>
    <row r="13202" spans="1:12">
      <c r="A13202" t="s">
        <v>28</v>
      </c>
      <c r="B13202" t="s">
        <v>62</v>
      </c>
      <c r="C13202">
        <v>8</v>
      </c>
      <c r="D13202">
        <v>0.1</v>
      </c>
      <c r="E13202" t="s">
        <v>63</v>
      </c>
      <c r="F13202" t="s">
        <v>71</v>
      </c>
      <c r="G13202">
        <v>4.6335672000000001E-2</v>
      </c>
      <c r="I13202" t="s">
        <v>16</v>
      </c>
      <c r="K13202">
        <v>1</v>
      </c>
      <c r="L13202">
        <f t="shared" si="206"/>
        <v>10</v>
      </c>
    </row>
    <row r="13203" spans="1:12">
      <c r="A13203" t="s">
        <v>28</v>
      </c>
      <c r="B13203" t="s">
        <v>62</v>
      </c>
      <c r="C13203">
        <v>9</v>
      </c>
      <c r="D13203">
        <v>0.1</v>
      </c>
      <c r="E13203" t="s">
        <v>63</v>
      </c>
      <c r="F13203" t="s">
        <v>71</v>
      </c>
      <c r="G13203">
        <v>4.6335672000000001E-2</v>
      </c>
      <c r="I13203" t="s">
        <v>16</v>
      </c>
      <c r="K13203">
        <v>1</v>
      </c>
      <c r="L13203">
        <f t="shared" si="206"/>
        <v>10</v>
      </c>
    </row>
    <row r="13204" spans="1:12">
      <c r="A13204" t="s">
        <v>28</v>
      </c>
      <c r="B13204" t="s">
        <v>62</v>
      </c>
      <c r="C13204">
        <v>10</v>
      </c>
      <c r="D13204">
        <v>0.1</v>
      </c>
      <c r="E13204" t="s">
        <v>63</v>
      </c>
      <c r="F13204" t="s">
        <v>71</v>
      </c>
      <c r="G13204">
        <v>4.6335672000000001E-2</v>
      </c>
      <c r="I13204" t="s">
        <v>16</v>
      </c>
      <c r="K13204">
        <v>1</v>
      </c>
      <c r="L13204">
        <f t="shared" si="206"/>
        <v>10</v>
      </c>
    </row>
    <row r="13205" spans="1:12">
      <c r="A13205" t="s">
        <v>28</v>
      </c>
      <c r="B13205" t="s">
        <v>62</v>
      </c>
      <c r="C13205">
        <v>2</v>
      </c>
      <c r="D13205">
        <v>0.1</v>
      </c>
      <c r="E13205" t="s">
        <v>63</v>
      </c>
      <c r="F13205" t="s">
        <v>71</v>
      </c>
      <c r="G13205">
        <v>0.44531655999999997</v>
      </c>
      <c r="I13205" t="s">
        <v>16</v>
      </c>
      <c r="K13205">
        <v>1</v>
      </c>
      <c r="L13205">
        <f t="shared" si="206"/>
        <v>10</v>
      </c>
    </row>
    <row r="13206" spans="1:12">
      <c r="A13206" t="s">
        <v>28</v>
      </c>
      <c r="B13206" t="s">
        <v>62</v>
      </c>
      <c r="C13206">
        <v>8</v>
      </c>
      <c r="D13206">
        <v>0.1</v>
      </c>
      <c r="E13206" t="s">
        <v>63</v>
      </c>
      <c r="F13206" t="s">
        <v>71</v>
      </c>
      <c r="G13206">
        <v>0.44531655999999997</v>
      </c>
      <c r="I13206" t="s">
        <v>16</v>
      </c>
      <c r="K13206">
        <v>1</v>
      </c>
      <c r="L13206">
        <f t="shared" si="206"/>
        <v>10</v>
      </c>
    </row>
    <row r="13207" spans="1:12">
      <c r="A13207" t="s">
        <v>28</v>
      </c>
      <c r="B13207" t="s">
        <v>62</v>
      </c>
      <c r="C13207">
        <v>2</v>
      </c>
      <c r="D13207">
        <v>0.1</v>
      </c>
      <c r="E13207" t="s">
        <v>63</v>
      </c>
      <c r="F13207" t="s">
        <v>71</v>
      </c>
      <c r="G13207">
        <v>0.46595647099999998</v>
      </c>
      <c r="I13207" t="s">
        <v>16</v>
      </c>
      <c r="K13207">
        <v>1</v>
      </c>
      <c r="L13207">
        <f t="shared" si="206"/>
        <v>10</v>
      </c>
    </row>
    <row r="13208" spans="1:12">
      <c r="A13208" t="s">
        <v>28</v>
      </c>
      <c r="B13208" t="s">
        <v>62</v>
      </c>
      <c r="C13208">
        <v>8</v>
      </c>
      <c r="D13208">
        <v>0.1</v>
      </c>
      <c r="E13208" t="s">
        <v>63</v>
      </c>
      <c r="F13208" t="s">
        <v>71</v>
      </c>
      <c r="G13208">
        <v>0.46595647099999998</v>
      </c>
      <c r="I13208" t="s">
        <v>16</v>
      </c>
      <c r="K13208">
        <v>1</v>
      </c>
      <c r="L13208">
        <f t="shared" si="206"/>
        <v>10</v>
      </c>
    </row>
    <row r="13209" spans="1:12">
      <c r="A13209" t="s">
        <v>28</v>
      </c>
      <c r="B13209" t="s">
        <v>62</v>
      </c>
      <c r="C13209">
        <v>9</v>
      </c>
      <c r="D13209">
        <v>0.1</v>
      </c>
      <c r="E13209" t="s">
        <v>63</v>
      </c>
      <c r="F13209" t="s">
        <v>71</v>
      </c>
      <c r="G13209">
        <v>0.46595647099999998</v>
      </c>
      <c r="I13209" t="s">
        <v>16</v>
      </c>
      <c r="K13209">
        <v>1</v>
      </c>
      <c r="L13209">
        <f t="shared" si="206"/>
        <v>10</v>
      </c>
    </row>
    <row r="13210" spans="1:12">
      <c r="A13210" t="s">
        <v>28</v>
      </c>
      <c r="B13210" t="s">
        <v>62</v>
      </c>
      <c r="C13210">
        <v>2</v>
      </c>
      <c r="D13210">
        <v>0.1</v>
      </c>
      <c r="E13210" t="s">
        <v>63</v>
      </c>
      <c r="F13210" t="s">
        <v>71</v>
      </c>
      <c r="G13210">
        <v>0.48725659700000001</v>
      </c>
      <c r="I13210" t="s">
        <v>16</v>
      </c>
      <c r="K13210">
        <v>1</v>
      </c>
      <c r="L13210">
        <f t="shared" si="206"/>
        <v>10</v>
      </c>
    </row>
    <row r="13211" spans="1:12">
      <c r="A13211" t="s">
        <v>28</v>
      </c>
      <c r="B13211" t="s">
        <v>62</v>
      </c>
      <c r="C13211">
        <v>7</v>
      </c>
      <c r="D13211">
        <v>0.1</v>
      </c>
      <c r="E13211" t="s">
        <v>63</v>
      </c>
      <c r="F13211" t="s">
        <v>71</v>
      </c>
      <c r="G13211">
        <v>0.48725659700000001</v>
      </c>
      <c r="I13211" t="s">
        <v>16</v>
      </c>
      <c r="K13211">
        <v>1</v>
      </c>
      <c r="L13211">
        <f t="shared" si="206"/>
        <v>10</v>
      </c>
    </row>
    <row r="13212" spans="1:12">
      <c r="A13212" t="s">
        <v>28</v>
      </c>
      <c r="B13212" t="s">
        <v>62</v>
      </c>
      <c r="C13212">
        <v>8</v>
      </c>
      <c r="D13212">
        <v>0.1</v>
      </c>
      <c r="E13212" t="s">
        <v>63</v>
      </c>
      <c r="F13212" t="s">
        <v>71</v>
      </c>
      <c r="G13212">
        <v>0.48725659700000001</v>
      </c>
      <c r="I13212" t="s">
        <v>16</v>
      </c>
      <c r="K13212">
        <v>1</v>
      </c>
      <c r="L13212">
        <f t="shared" si="206"/>
        <v>10</v>
      </c>
    </row>
    <row r="13213" spans="1:12">
      <c r="A13213" t="s">
        <v>28</v>
      </c>
      <c r="B13213" t="s">
        <v>62</v>
      </c>
      <c r="C13213">
        <v>10</v>
      </c>
      <c r="D13213">
        <v>0.1</v>
      </c>
      <c r="E13213" t="s">
        <v>63</v>
      </c>
      <c r="F13213" t="s">
        <v>71</v>
      </c>
      <c r="G13213">
        <v>0.48725659700000001</v>
      </c>
      <c r="I13213" t="s">
        <v>16</v>
      </c>
      <c r="K13213">
        <v>1</v>
      </c>
      <c r="L13213">
        <f t="shared" si="206"/>
        <v>10</v>
      </c>
    </row>
    <row r="13214" spans="1:12">
      <c r="A13214" t="s">
        <v>28</v>
      </c>
      <c r="B13214" t="s">
        <v>62</v>
      </c>
      <c r="C13214">
        <v>2</v>
      </c>
      <c r="D13214">
        <v>0.1</v>
      </c>
      <c r="E13214" t="s">
        <v>63</v>
      </c>
      <c r="F13214" t="s">
        <v>71</v>
      </c>
      <c r="G13214">
        <v>0.50922882999999997</v>
      </c>
      <c r="I13214" t="s">
        <v>16</v>
      </c>
      <c r="K13214">
        <v>1</v>
      </c>
      <c r="L13214">
        <f t="shared" si="206"/>
        <v>10</v>
      </c>
    </row>
    <row r="13215" spans="1:12">
      <c r="A13215" t="s">
        <v>28</v>
      </c>
      <c r="B13215" t="s">
        <v>62</v>
      </c>
      <c r="C13215">
        <v>2</v>
      </c>
      <c r="D13215">
        <v>0.1</v>
      </c>
      <c r="E13215" t="s">
        <v>63</v>
      </c>
      <c r="F13215" t="s">
        <v>71</v>
      </c>
      <c r="G13215">
        <v>0.50922882999999997</v>
      </c>
      <c r="I13215" t="s">
        <v>16</v>
      </c>
      <c r="K13215">
        <v>1</v>
      </c>
      <c r="L13215">
        <f t="shared" si="206"/>
        <v>10</v>
      </c>
    </row>
    <row r="13216" spans="1:12">
      <c r="A13216" t="s">
        <v>28</v>
      </c>
      <c r="B13216" t="s">
        <v>62</v>
      </c>
      <c r="C13216">
        <v>7</v>
      </c>
      <c r="D13216">
        <v>0.1</v>
      </c>
      <c r="E13216" t="s">
        <v>63</v>
      </c>
      <c r="F13216" t="s">
        <v>71</v>
      </c>
      <c r="G13216">
        <v>0.50922882999999997</v>
      </c>
      <c r="I13216" t="s">
        <v>16</v>
      </c>
      <c r="K13216">
        <v>1</v>
      </c>
      <c r="L13216">
        <f t="shared" si="206"/>
        <v>10</v>
      </c>
    </row>
    <row r="13217" spans="1:12">
      <c r="A13217" t="s">
        <v>28</v>
      </c>
      <c r="B13217" t="s">
        <v>62</v>
      </c>
      <c r="C13217">
        <v>10</v>
      </c>
      <c r="D13217">
        <v>0.1</v>
      </c>
      <c r="E13217" t="s">
        <v>63</v>
      </c>
      <c r="F13217" t="s">
        <v>71</v>
      </c>
      <c r="G13217">
        <v>0.50922882999999997</v>
      </c>
      <c r="I13217" t="s">
        <v>16</v>
      </c>
      <c r="K13217">
        <v>1</v>
      </c>
      <c r="L13217">
        <f t="shared" si="206"/>
        <v>10</v>
      </c>
    </row>
    <row r="13218" spans="1:12">
      <c r="A13218" t="s">
        <v>28</v>
      </c>
      <c r="B13218" t="s">
        <v>62</v>
      </c>
      <c r="C13218">
        <v>2</v>
      </c>
      <c r="D13218">
        <v>0.1</v>
      </c>
      <c r="E13218" t="s">
        <v>63</v>
      </c>
      <c r="F13218" t="s">
        <v>71</v>
      </c>
      <c r="G13218">
        <v>0.53188511400000005</v>
      </c>
      <c r="I13218" t="s">
        <v>16</v>
      </c>
      <c r="K13218">
        <v>1</v>
      </c>
      <c r="L13218">
        <f t="shared" si="206"/>
        <v>10</v>
      </c>
    </row>
    <row r="13219" spans="1:12">
      <c r="A13219" t="s">
        <v>28</v>
      </c>
      <c r="B13219" t="s">
        <v>62</v>
      </c>
      <c r="C13219">
        <v>6</v>
      </c>
      <c r="D13219">
        <v>0.1</v>
      </c>
      <c r="E13219" t="s">
        <v>63</v>
      </c>
      <c r="F13219" t="s">
        <v>71</v>
      </c>
      <c r="G13219">
        <v>0.53188511400000005</v>
      </c>
      <c r="I13219" t="s">
        <v>16</v>
      </c>
      <c r="K13219">
        <v>1</v>
      </c>
      <c r="L13219">
        <f t="shared" si="206"/>
        <v>10</v>
      </c>
    </row>
    <row r="13220" spans="1:12">
      <c r="A13220" t="s">
        <v>28</v>
      </c>
      <c r="B13220" t="s">
        <v>62</v>
      </c>
      <c r="C13220">
        <v>6</v>
      </c>
      <c r="D13220">
        <v>0.1</v>
      </c>
      <c r="E13220" t="s">
        <v>63</v>
      </c>
      <c r="F13220" t="s">
        <v>71</v>
      </c>
      <c r="G13220">
        <v>0.53188511400000005</v>
      </c>
      <c r="I13220" t="s">
        <v>16</v>
      </c>
      <c r="K13220">
        <v>1</v>
      </c>
      <c r="L13220">
        <f t="shared" si="206"/>
        <v>10</v>
      </c>
    </row>
    <row r="13221" spans="1:12">
      <c r="A13221" t="s">
        <v>28</v>
      </c>
      <c r="B13221" t="s">
        <v>62</v>
      </c>
      <c r="C13221">
        <v>2</v>
      </c>
      <c r="D13221">
        <v>0.1</v>
      </c>
      <c r="E13221" t="s">
        <v>63</v>
      </c>
      <c r="F13221" t="s">
        <v>71</v>
      </c>
      <c r="G13221">
        <v>0.55523744600000002</v>
      </c>
      <c r="I13221" t="s">
        <v>16</v>
      </c>
      <c r="K13221">
        <v>1</v>
      </c>
      <c r="L13221">
        <f t="shared" si="206"/>
        <v>10</v>
      </c>
    </row>
    <row r="13222" spans="1:12">
      <c r="A13222" t="s">
        <v>28</v>
      </c>
      <c r="B13222" t="s">
        <v>62</v>
      </c>
      <c r="C13222">
        <v>2</v>
      </c>
      <c r="D13222">
        <v>0.1</v>
      </c>
      <c r="E13222" t="s">
        <v>63</v>
      </c>
      <c r="F13222" t="s">
        <v>71</v>
      </c>
      <c r="G13222">
        <v>0.55523744600000002</v>
      </c>
      <c r="I13222" t="s">
        <v>16</v>
      </c>
      <c r="K13222">
        <v>1</v>
      </c>
      <c r="L13222">
        <f t="shared" si="206"/>
        <v>10</v>
      </c>
    </row>
    <row r="13223" spans="1:12">
      <c r="A13223" t="s">
        <v>28</v>
      </c>
      <c r="B13223" t="s">
        <v>62</v>
      </c>
      <c r="C13223">
        <v>4</v>
      </c>
      <c r="D13223">
        <v>0.1</v>
      </c>
      <c r="E13223" t="s">
        <v>63</v>
      </c>
      <c r="F13223" t="s">
        <v>71</v>
      </c>
      <c r="G13223">
        <v>0.55523744600000002</v>
      </c>
      <c r="I13223" t="s">
        <v>16</v>
      </c>
      <c r="K13223">
        <v>1</v>
      </c>
      <c r="L13223">
        <f t="shared" si="206"/>
        <v>10</v>
      </c>
    </row>
    <row r="13224" spans="1:12">
      <c r="A13224" t="s">
        <v>28</v>
      </c>
      <c r="B13224" t="s">
        <v>62</v>
      </c>
      <c r="C13224">
        <v>8</v>
      </c>
      <c r="D13224">
        <v>0.1</v>
      </c>
      <c r="E13224" t="s">
        <v>63</v>
      </c>
      <c r="F13224" t="s">
        <v>71</v>
      </c>
      <c r="G13224">
        <v>0.55523744600000002</v>
      </c>
      <c r="I13224" t="s">
        <v>16</v>
      </c>
      <c r="K13224">
        <v>1</v>
      </c>
      <c r="L13224">
        <f t="shared" si="206"/>
        <v>10</v>
      </c>
    </row>
    <row r="13225" spans="1:12">
      <c r="A13225" t="s">
        <v>28</v>
      </c>
      <c r="B13225" t="s">
        <v>62</v>
      </c>
      <c r="C13225">
        <v>2</v>
      </c>
      <c r="D13225">
        <v>0.1</v>
      </c>
      <c r="E13225" t="s">
        <v>63</v>
      </c>
      <c r="F13225" t="s">
        <v>71</v>
      </c>
      <c r="G13225">
        <v>0.57929787399999999</v>
      </c>
      <c r="I13225" t="s">
        <v>16</v>
      </c>
      <c r="K13225">
        <v>1</v>
      </c>
      <c r="L13225">
        <f t="shared" si="206"/>
        <v>10</v>
      </c>
    </row>
    <row r="13226" spans="1:12">
      <c r="A13226" t="s">
        <v>28</v>
      </c>
      <c r="B13226" t="s">
        <v>62</v>
      </c>
      <c r="C13226">
        <v>6</v>
      </c>
      <c r="D13226">
        <v>0.1</v>
      </c>
      <c r="E13226" t="s">
        <v>63</v>
      </c>
      <c r="F13226" t="s">
        <v>71</v>
      </c>
      <c r="G13226">
        <v>0.57929787399999999</v>
      </c>
      <c r="I13226" t="s">
        <v>16</v>
      </c>
      <c r="K13226">
        <v>1</v>
      </c>
      <c r="L13226">
        <f t="shared" si="206"/>
        <v>10</v>
      </c>
    </row>
    <row r="13227" spans="1:12">
      <c r="A13227" t="s">
        <v>28</v>
      </c>
      <c r="B13227" t="s">
        <v>62</v>
      </c>
      <c r="C13227">
        <v>9</v>
      </c>
      <c r="D13227">
        <v>0.1</v>
      </c>
      <c r="E13227" t="s">
        <v>63</v>
      </c>
      <c r="F13227" t="s">
        <v>71</v>
      </c>
      <c r="G13227">
        <v>0.57929787399999999</v>
      </c>
      <c r="I13227" t="s">
        <v>16</v>
      </c>
      <c r="K13227">
        <v>1</v>
      </c>
      <c r="L13227">
        <f t="shared" si="206"/>
        <v>10</v>
      </c>
    </row>
    <row r="13228" spans="1:12">
      <c r="A13228" t="s">
        <v>28</v>
      </c>
      <c r="B13228" t="s">
        <v>62</v>
      </c>
      <c r="C13228">
        <v>7</v>
      </c>
      <c r="D13228">
        <v>0.1</v>
      </c>
      <c r="E13228" t="s">
        <v>63</v>
      </c>
      <c r="F13228" t="s">
        <v>71</v>
      </c>
      <c r="G13228">
        <v>0.60407849800000002</v>
      </c>
      <c r="I13228" t="s">
        <v>16</v>
      </c>
      <c r="K13228">
        <v>1</v>
      </c>
      <c r="L13228">
        <f t="shared" si="206"/>
        <v>10</v>
      </c>
    </row>
    <row r="13229" spans="1:12">
      <c r="A13229" t="s">
        <v>28</v>
      </c>
      <c r="B13229" t="s">
        <v>62</v>
      </c>
      <c r="C13229">
        <v>7</v>
      </c>
      <c r="D13229">
        <v>0.1</v>
      </c>
      <c r="E13229" t="s">
        <v>63</v>
      </c>
      <c r="F13229" t="s">
        <v>71</v>
      </c>
      <c r="G13229">
        <v>0.60407849800000002</v>
      </c>
      <c r="I13229" t="s">
        <v>16</v>
      </c>
      <c r="K13229">
        <v>1</v>
      </c>
      <c r="L13229">
        <f t="shared" si="206"/>
        <v>10</v>
      </c>
    </row>
    <row r="13230" spans="1:12">
      <c r="A13230" t="s">
        <v>28</v>
      </c>
      <c r="B13230" t="s">
        <v>62</v>
      </c>
      <c r="C13230">
        <v>6</v>
      </c>
      <c r="D13230">
        <v>0.1</v>
      </c>
      <c r="E13230" t="s">
        <v>63</v>
      </c>
      <c r="F13230" t="s">
        <v>71</v>
      </c>
      <c r="G13230">
        <v>0.62959146799999999</v>
      </c>
      <c r="I13230" t="s">
        <v>16</v>
      </c>
      <c r="K13230">
        <v>1</v>
      </c>
      <c r="L13230">
        <f t="shared" si="206"/>
        <v>10</v>
      </c>
    </row>
    <row r="13231" spans="1:12">
      <c r="A13231" t="s">
        <v>28</v>
      </c>
      <c r="B13231" t="s">
        <v>62</v>
      </c>
      <c r="C13231">
        <v>6</v>
      </c>
      <c r="D13231">
        <v>0.1</v>
      </c>
      <c r="E13231" t="s">
        <v>63</v>
      </c>
      <c r="F13231" t="s">
        <v>71</v>
      </c>
      <c r="G13231">
        <v>0.62959146799999999</v>
      </c>
      <c r="I13231" t="s">
        <v>16</v>
      </c>
      <c r="K13231">
        <v>1</v>
      </c>
      <c r="L13231">
        <f t="shared" si="206"/>
        <v>10</v>
      </c>
    </row>
    <row r="13232" spans="1:12">
      <c r="A13232" t="s">
        <v>28</v>
      </c>
      <c r="B13232" t="s">
        <v>62</v>
      </c>
      <c r="C13232">
        <v>2</v>
      </c>
      <c r="D13232">
        <v>0.1</v>
      </c>
      <c r="E13232" t="s">
        <v>63</v>
      </c>
      <c r="F13232" t="s">
        <v>71</v>
      </c>
      <c r="G13232">
        <v>0.65584898300000005</v>
      </c>
      <c r="I13232" t="s">
        <v>16</v>
      </c>
      <c r="K13232">
        <v>1</v>
      </c>
      <c r="L13232">
        <f t="shared" si="206"/>
        <v>10</v>
      </c>
    </row>
    <row r="13233" spans="1:12">
      <c r="A13233" t="s">
        <v>28</v>
      </c>
      <c r="B13233" t="s">
        <v>62</v>
      </c>
      <c r="C13233">
        <v>6</v>
      </c>
      <c r="D13233">
        <v>0.1</v>
      </c>
      <c r="E13233" t="s">
        <v>63</v>
      </c>
      <c r="F13233" t="s">
        <v>71</v>
      </c>
      <c r="G13233">
        <v>0.65584898300000005</v>
      </c>
      <c r="I13233" t="s">
        <v>16</v>
      </c>
      <c r="K13233">
        <v>1</v>
      </c>
      <c r="L13233">
        <f t="shared" si="206"/>
        <v>10</v>
      </c>
    </row>
    <row r="13234" spans="1:12">
      <c r="A13234" t="s">
        <v>28</v>
      </c>
      <c r="B13234" t="s">
        <v>62</v>
      </c>
      <c r="C13234">
        <v>2</v>
      </c>
      <c r="D13234">
        <v>0.1</v>
      </c>
      <c r="E13234" t="s">
        <v>63</v>
      </c>
      <c r="F13234" t="s">
        <v>71</v>
      </c>
      <c r="G13234">
        <v>0.68286329400000001</v>
      </c>
      <c r="I13234" t="s">
        <v>16</v>
      </c>
      <c r="K13234">
        <v>1</v>
      </c>
      <c r="L13234">
        <f t="shared" si="206"/>
        <v>10</v>
      </c>
    </row>
    <row r="13235" spans="1:12">
      <c r="A13235" t="s">
        <v>28</v>
      </c>
      <c r="B13235" t="s">
        <v>62</v>
      </c>
      <c r="C13235">
        <v>7</v>
      </c>
      <c r="D13235">
        <v>0.1</v>
      </c>
      <c r="E13235" t="s">
        <v>63</v>
      </c>
      <c r="F13235" t="s">
        <v>71</v>
      </c>
      <c r="G13235">
        <v>0.68286329400000001</v>
      </c>
      <c r="I13235" t="s">
        <v>16</v>
      </c>
      <c r="K13235">
        <v>1</v>
      </c>
      <c r="L13235">
        <f t="shared" si="206"/>
        <v>10</v>
      </c>
    </row>
    <row r="13236" spans="1:12">
      <c r="A13236" t="s">
        <v>28</v>
      </c>
      <c r="B13236" t="s">
        <v>62</v>
      </c>
      <c r="C13236">
        <v>7</v>
      </c>
      <c r="D13236">
        <v>0.1</v>
      </c>
      <c r="E13236" t="s">
        <v>63</v>
      </c>
      <c r="F13236" t="s">
        <v>71</v>
      </c>
      <c r="G13236">
        <v>0.68286329400000001</v>
      </c>
      <c r="I13236" t="s">
        <v>16</v>
      </c>
      <c r="K13236">
        <v>1</v>
      </c>
      <c r="L13236">
        <f t="shared" si="206"/>
        <v>10</v>
      </c>
    </row>
    <row r="13237" spans="1:12">
      <c r="A13237" t="s">
        <v>28</v>
      </c>
      <c r="B13237" t="s">
        <v>62</v>
      </c>
      <c r="C13237">
        <v>10</v>
      </c>
      <c r="D13237">
        <v>0.1</v>
      </c>
      <c r="E13237" t="s">
        <v>63</v>
      </c>
      <c r="F13237" t="s">
        <v>71</v>
      </c>
      <c r="G13237">
        <v>0.68286329400000001</v>
      </c>
      <c r="I13237" t="s">
        <v>16</v>
      </c>
      <c r="K13237">
        <v>1</v>
      </c>
      <c r="L13237">
        <f t="shared" si="206"/>
        <v>10</v>
      </c>
    </row>
    <row r="13238" spans="1:12">
      <c r="A13238" t="s">
        <v>28</v>
      </c>
      <c r="B13238" t="s">
        <v>62</v>
      </c>
      <c r="C13238">
        <v>9</v>
      </c>
      <c r="D13238">
        <v>0.1</v>
      </c>
      <c r="E13238" t="s">
        <v>63</v>
      </c>
      <c r="F13238" t="s">
        <v>71</v>
      </c>
      <c r="G13238">
        <v>0.71064669999999996</v>
      </c>
      <c r="I13238" t="s">
        <v>16</v>
      </c>
      <c r="K13238">
        <v>1</v>
      </c>
      <c r="L13238">
        <f t="shared" si="206"/>
        <v>10</v>
      </c>
    </row>
    <row r="13239" spans="1:12">
      <c r="A13239" t="s">
        <v>28</v>
      </c>
      <c r="B13239" t="s">
        <v>62</v>
      </c>
      <c r="C13239">
        <v>10</v>
      </c>
      <c r="D13239">
        <v>0.1</v>
      </c>
      <c r="E13239" t="s">
        <v>63</v>
      </c>
      <c r="F13239" t="s">
        <v>71</v>
      </c>
      <c r="G13239">
        <v>0.73921154899999997</v>
      </c>
      <c r="I13239" t="s">
        <v>16</v>
      </c>
      <c r="K13239">
        <v>1</v>
      </c>
      <c r="L13239">
        <f t="shared" si="206"/>
        <v>10</v>
      </c>
    </row>
    <row r="13240" spans="1:12">
      <c r="A13240" t="s">
        <v>28</v>
      </c>
      <c r="B13240" t="s">
        <v>62</v>
      </c>
      <c r="C13240">
        <v>1</v>
      </c>
      <c r="D13240">
        <v>0.1</v>
      </c>
      <c r="E13240" t="s">
        <v>63</v>
      </c>
      <c r="F13240" t="s">
        <v>71</v>
      </c>
      <c r="G13240">
        <v>0.12629141699999999</v>
      </c>
      <c r="I13240" t="s">
        <v>16</v>
      </c>
      <c r="K13240">
        <v>1</v>
      </c>
      <c r="L13240">
        <f t="shared" si="206"/>
        <v>10</v>
      </c>
    </row>
    <row r="13241" spans="1:12">
      <c r="A13241" t="s">
        <v>28</v>
      </c>
      <c r="B13241" t="s">
        <v>62</v>
      </c>
      <c r="C13241">
        <v>6</v>
      </c>
      <c r="D13241">
        <v>0.1</v>
      </c>
      <c r="E13241" t="s">
        <v>63</v>
      </c>
      <c r="F13241" t="s">
        <v>71</v>
      </c>
      <c r="G13241">
        <v>0.76857023899999999</v>
      </c>
      <c r="I13241" t="s">
        <v>16</v>
      </c>
      <c r="K13241">
        <v>1</v>
      </c>
      <c r="L13241">
        <f t="shared" si="206"/>
        <v>10</v>
      </c>
    </row>
    <row r="13242" spans="1:12">
      <c r="A13242" t="s">
        <v>28</v>
      </c>
      <c r="B13242" t="s">
        <v>62</v>
      </c>
      <c r="C13242">
        <v>10</v>
      </c>
      <c r="D13242">
        <v>0.1</v>
      </c>
      <c r="E13242" t="s">
        <v>63</v>
      </c>
      <c r="F13242" t="s">
        <v>71</v>
      </c>
      <c r="G13242">
        <v>0.76857023899999999</v>
      </c>
      <c r="I13242" t="s">
        <v>16</v>
      </c>
      <c r="K13242">
        <v>1</v>
      </c>
      <c r="L13242">
        <f t="shared" si="206"/>
        <v>10</v>
      </c>
    </row>
    <row r="13243" spans="1:12">
      <c r="A13243" t="s">
        <v>28</v>
      </c>
      <c r="B13243" t="s">
        <v>62</v>
      </c>
      <c r="C13243">
        <v>6</v>
      </c>
      <c r="D13243">
        <v>0.1</v>
      </c>
      <c r="E13243" t="s">
        <v>63</v>
      </c>
      <c r="F13243" t="s">
        <v>71</v>
      </c>
      <c r="G13243">
        <v>0.798735215</v>
      </c>
      <c r="I13243" t="s">
        <v>16</v>
      </c>
      <c r="K13243">
        <v>1</v>
      </c>
      <c r="L13243">
        <f t="shared" si="206"/>
        <v>10</v>
      </c>
    </row>
    <row r="13244" spans="1:12">
      <c r="A13244" t="s">
        <v>28</v>
      </c>
      <c r="B13244" t="s">
        <v>62</v>
      </c>
      <c r="C13244">
        <v>8</v>
      </c>
      <c r="D13244">
        <v>0.1</v>
      </c>
      <c r="E13244" t="s">
        <v>63</v>
      </c>
      <c r="F13244" t="s">
        <v>71</v>
      </c>
      <c r="G13244">
        <v>0.798735215</v>
      </c>
      <c r="I13244" t="s">
        <v>16</v>
      </c>
      <c r="K13244">
        <v>1</v>
      </c>
      <c r="L13244">
        <f t="shared" si="206"/>
        <v>10</v>
      </c>
    </row>
    <row r="13245" spans="1:12">
      <c r="A13245" t="s">
        <v>28</v>
      </c>
      <c r="B13245" t="s">
        <v>62</v>
      </c>
      <c r="C13245">
        <v>8</v>
      </c>
      <c r="D13245">
        <v>0.1</v>
      </c>
      <c r="E13245" t="s">
        <v>63</v>
      </c>
      <c r="F13245" t="s">
        <v>71</v>
      </c>
      <c r="G13245">
        <v>0.82971896899999997</v>
      </c>
      <c r="I13245" t="s">
        <v>16</v>
      </c>
      <c r="K13245">
        <v>1</v>
      </c>
      <c r="L13245">
        <f t="shared" si="206"/>
        <v>10</v>
      </c>
    </row>
    <row r="13246" spans="1:12">
      <c r="A13246" t="s">
        <v>28</v>
      </c>
      <c r="B13246" t="s">
        <v>62</v>
      </c>
      <c r="C13246">
        <v>8</v>
      </c>
      <c r="D13246">
        <v>0.1</v>
      </c>
      <c r="E13246" t="s">
        <v>63</v>
      </c>
      <c r="F13246" t="s">
        <v>71</v>
      </c>
      <c r="G13246">
        <v>0.82971896899999997</v>
      </c>
      <c r="I13246" t="s">
        <v>16</v>
      </c>
      <c r="K13246">
        <v>1</v>
      </c>
      <c r="L13246">
        <f t="shared" si="206"/>
        <v>10</v>
      </c>
    </row>
    <row r="13247" spans="1:12">
      <c r="A13247" t="s">
        <v>28</v>
      </c>
      <c r="B13247" t="s">
        <v>62</v>
      </c>
      <c r="C13247">
        <v>6</v>
      </c>
      <c r="D13247">
        <v>0.1</v>
      </c>
      <c r="E13247" t="s">
        <v>63</v>
      </c>
      <c r="F13247" t="s">
        <v>71</v>
      </c>
      <c r="G13247">
        <v>0.894193024</v>
      </c>
      <c r="I13247" t="s">
        <v>16</v>
      </c>
      <c r="K13247">
        <v>1</v>
      </c>
      <c r="L13247">
        <f t="shared" si="206"/>
        <v>10</v>
      </c>
    </row>
    <row r="13248" spans="1:12">
      <c r="A13248" t="s">
        <v>28</v>
      </c>
      <c r="B13248" t="s">
        <v>62</v>
      </c>
      <c r="C13248">
        <v>6</v>
      </c>
      <c r="D13248">
        <v>0.1</v>
      </c>
      <c r="E13248" t="s">
        <v>63</v>
      </c>
      <c r="F13248" t="s">
        <v>71</v>
      </c>
      <c r="G13248">
        <v>0.894193024</v>
      </c>
      <c r="I13248" t="s">
        <v>16</v>
      </c>
      <c r="K13248">
        <v>1</v>
      </c>
      <c r="L13248">
        <f t="shared" si="206"/>
        <v>10</v>
      </c>
    </row>
    <row r="13249" spans="1:12">
      <c r="A13249" t="s">
        <v>28</v>
      </c>
      <c r="B13249" t="s">
        <v>62</v>
      </c>
      <c r="C13249">
        <v>6</v>
      </c>
      <c r="D13249">
        <v>0.1</v>
      </c>
      <c r="E13249" t="s">
        <v>63</v>
      </c>
      <c r="F13249" t="s">
        <v>71</v>
      </c>
      <c r="G13249">
        <v>0.894193024</v>
      </c>
      <c r="I13249" t="s">
        <v>16</v>
      </c>
      <c r="K13249">
        <v>1</v>
      </c>
      <c r="L13249">
        <f t="shared" si="206"/>
        <v>10</v>
      </c>
    </row>
    <row r="13250" spans="1:12">
      <c r="A13250" t="s">
        <v>28</v>
      </c>
      <c r="B13250" t="s">
        <v>62</v>
      </c>
      <c r="C13250">
        <v>8</v>
      </c>
      <c r="D13250">
        <v>0.1</v>
      </c>
      <c r="E13250" t="s">
        <v>63</v>
      </c>
      <c r="F13250" t="s">
        <v>71</v>
      </c>
      <c r="G13250">
        <v>0.894193024</v>
      </c>
      <c r="I13250" t="s">
        <v>16</v>
      </c>
      <c r="K13250">
        <v>1</v>
      </c>
      <c r="L13250">
        <f t="shared" si="206"/>
        <v>10</v>
      </c>
    </row>
    <row r="13251" spans="1:12">
      <c r="A13251" t="s">
        <v>28</v>
      </c>
      <c r="B13251" t="s">
        <v>62</v>
      </c>
      <c r="C13251">
        <v>2</v>
      </c>
      <c r="D13251">
        <v>0.1</v>
      </c>
      <c r="E13251" t="s">
        <v>63</v>
      </c>
      <c r="F13251" t="s">
        <v>71</v>
      </c>
      <c r="G13251">
        <v>0.92770854599999997</v>
      </c>
      <c r="I13251" t="s">
        <v>16</v>
      </c>
      <c r="K13251">
        <v>1</v>
      </c>
      <c r="L13251">
        <f t="shared" ref="L13251:L13314" si="207">K13251/D13251</f>
        <v>10</v>
      </c>
    </row>
    <row r="13252" spans="1:12">
      <c r="A13252" t="s">
        <v>28</v>
      </c>
      <c r="B13252" t="s">
        <v>62</v>
      </c>
      <c r="C13252">
        <v>5</v>
      </c>
      <c r="D13252">
        <v>0.1</v>
      </c>
      <c r="E13252" t="s">
        <v>63</v>
      </c>
      <c r="F13252" t="s">
        <v>71</v>
      </c>
      <c r="G13252">
        <v>0.134900142</v>
      </c>
      <c r="I13252" t="s">
        <v>16</v>
      </c>
      <c r="K13252">
        <v>1</v>
      </c>
      <c r="L13252">
        <f t="shared" si="207"/>
        <v>10</v>
      </c>
    </row>
    <row r="13253" spans="1:12">
      <c r="A13253" t="s">
        <v>28</v>
      </c>
      <c r="B13253" t="s">
        <v>62</v>
      </c>
      <c r="C13253">
        <v>7</v>
      </c>
      <c r="D13253">
        <v>0.1</v>
      </c>
      <c r="E13253" t="s">
        <v>63</v>
      </c>
      <c r="F13253" t="s">
        <v>71</v>
      </c>
      <c r="G13253">
        <v>0.134900142</v>
      </c>
      <c r="I13253" t="s">
        <v>16</v>
      </c>
      <c r="K13253">
        <v>1</v>
      </c>
      <c r="L13253">
        <f t="shared" si="207"/>
        <v>10</v>
      </c>
    </row>
    <row r="13254" spans="1:12">
      <c r="A13254" t="s">
        <v>28</v>
      </c>
      <c r="B13254" t="s">
        <v>62</v>
      </c>
      <c r="C13254">
        <v>7</v>
      </c>
      <c r="D13254">
        <v>0.1</v>
      </c>
      <c r="E13254" t="s">
        <v>63</v>
      </c>
      <c r="F13254" t="s">
        <v>71</v>
      </c>
      <c r="G13254">
        <v>0.134900142</v>
      </c>
      <c r="I13254" t="s">
        <v>16</v>
      </c>
      <c r="K13254">
        <v>1</v>
      </c>
      <c r="L13254">
        <f t="shared" si="207"/>
        <v>10</v>
      </c>
    </row>
    <row r="13255" spans="1:12">
      <c r="A13255" t="s">
        <v>28</v>
      </c>
      <c r="B13255" t="s">
        <v>62</v>
      </c>
      <c r="C13255">
        <v>8</v>
      </c>
      <c r="D13255">
        <v>0.1</v>
      </c>
      <c r="E13255" t="s">
        <v>63</v>
      </c>
      <c r="F13255" t="s">
        <v>71</v>
      </c>
      <c r="G13255">
        <v>0.134900142</v>
      </c>
      <c r="I13255" t="s">
        <v>16</v>
      </c>
      <c r="K13255">
        <v>1</v>
      </c>
      <c r="L13255">
        <f t="shared" si="207"/>
        <v>10</v>
      </c>
    </row>
    <row r="13256" spans="1:12">
      <c r="A13256" t="s">
        <v>28</v>
      </c>
      <c r="B13256" t="s">
        <v>62</v>
      </c>
      <c r="C13256">
        <v>2</v>
      </c>
      <c r="D13256">
        <v>0.1</v>
      </c>
      <c r="E13256" t="s">
        <v>63</v>
      </c>
      <c r="F13256" t="s">
        <v>71</v>
      </c>
      <c r="G13256">
        <v>0.143911286</v>
      </c>
      <c r="I13256" t="s">
        <v>16</v>
      </c>
      <c r="K13256">
        <v>1</v>
      </c>
      <c r="L13256">
        <f t="shared" si="207"/>
        <v>10</v>
      </c>
    </row>
    <row r="13257" spans="1:12">
      <c r="A13257" t="s">
        <v>28</v>
      </c>
      <c r="B13257" t="s">
        <v>62</v>
      </c>
      <c r="C13257">
        <v>2</v>
      </c>
      <c r="D13257">
        <v>0.1</v>
      </c>
      <c r="E13257" t="s">
        <v>63</v>
      </c>
      <c r="F13257" t="s">
        <v>71</v>
      </c>
      <c r="G13257">
        <v>0.143911286</v>
      </c>
      <c r="I13257" t="s">
        <v>16</v>
      </c>
      <c r="K13257">
        <v>1</v>
      </c>
      <c r="L13257">
        <f t="shared" si="207"/>
        <v>10</v>
      </c>
    </row>
    <row r="13258" spans="1:12">
      <c r="A13258" t="s">
        <v>28</v>
      </c>
      <c r="B13258" t="s">
        <v>62</v>
      </c>
      <c r="C13258">
        <v>4</v>
      </c>
      <c r="D13258">
        <v>0.1</v>
      </c>
      <c r="E13258" t="s">
        <v>63</v>
      </c>
      <c r="F13258" t="s">
        <v>71</v>
      </c>
      <c r="G13258">
        <v>0.143911286</v>
      </c>
      <c r="I13258" t="s">
        <v>16</v>
      </c>
      <c r="K13258">
        <v>1</v>
      </c>
      <c r="L13258">
        <f t="shared" si="207"/>
        <v>10</v>
      </c>
    </row>
    <row r="13259" spans="1:12">
      <c r="A13259" t="s">
        <v>28</v>
      </c>
      <c r="B13259" t="s">
        <v>62</v>
      </c>
      <c r="C13259">
        <v>5</v>
      </c>
      <c r="D13259">
        <v>0.1</v>
      </c>
      <c r="E13259" t="s">
        <v>63</v>
      </c>
      <c r="F13259" t="s">
        <v>71</v>
      </c>
      <c r="G13259">
        <v>0.143911286</v>
      </c>
      <c r="I13259" t="s">
        <v>16</v>
      </c>
      <c r="K13259">
        <v>1</v>
      </c>
      <c r="L13259">
        <f t="shared" si="207"/>
        <v>10</v>
      </c>
    </row>
    <row r="13260" spans="1:12">
      <c r="A13260" t="s">
        <v>28</v>
      </c>
      <c r="B13260" t="s">
        <v>62</v>
      </c>
      <c r="C13260">
        <v>5</v>
      </c>
      <c r="D13260">
        <v>0.1</v>
      </c>
      <c r="E13260" t="s">
        <v>63</v>
      </c>
      <c r="F13260" t="s">
        <v>71</v>
      </c>
      <c r="G13260">
        <v>0.143911286</v>
      </c>
      <c r="I13260" t="s">
        <v>16</v>
      </c>
      <c r="K13260">
        <v>1</v>
      </c>
      <c r="L13260">
        <f t="shared" si="207"/>
        <v>10</v>
      </c>
    </row>
    <row r="13261" spans="1:12">
      <c r="A13261" t="s">
        <v>28</v>
      </c>
      <c r="B13261" t="s">
        <v>62</v>
      </c>
      <c r="C13261">
        <v>8</v>
      </c>
      <c r="D13261">
        <v>0.1</v>
      </c>
      <c r="E13261" t="s">
        <v>63</v>
      </c>
      <c r="F13261" t="s">
        <v>71</v>
      </c>
      <c r="G13261">
        <v>0.143911286</v>
      </c>
      <c r="I13261" t="s">
        <v>16</v>
      </c>
      <c r="K13261">
        <v>1</v>
      </c>
      <c r="L13261">
        <f t="shared" si="207"/>
        <v>10</v>
      </c>
    </row>
    <row r="13262" spans="1:12">
      <c r="A13262" t="s">
        <v>28</v>
      </c>
      <c r="B13262" t="s">
        <v>62</v>
      </c>
      <c r="C13262">
        <v>8</v>
      </c>
      <c r="D13262">
        <v>0.1</v>
      </c>
      <c r="E13262" t="s">
        <v>63</v>
      </c>
      <c r="F13262" t="s">
        <v>71</v>
      </c>
      <c r="G13262">
        <v>0.143911286</v>
      </c>
      <c r="I13262" t="s">
        <v>16</v>
      </c>
      <c r="K13262">
        <v>1</v>
      </c>
      <c r="L13262">
        <f t="shared" si="207"/>
        <v>10</v>
      </c>
    </row>
    <row r="13263" spans="1:12">
      <c r="A13263" t="s">
        <v>28</v>
      </c>
      <c r="B13263" t="s">
        <v>62</v>
      </c>
      <c r="C13263">
        <v>8</v>
      </c>
      <c r="D13263">
        <v>0.1</v>
      </c>
      <c r="E13263" t="s">
        <v>63</v>
      </c>
      <c r="F13263" t="s">
        <v>71</v>
      </c>
      <c r="G13263">
        <v>0.143911286</v>
      </c>
      <c r="I13263" t="s">
        <v>16</v>
      </c>
      <c r="K13263">
        <v>1</v>
      </c>
      <c r="L13263">
        <f t="shared" si="207"/>
        <v>10</v>
      </c>
    </row>
    <row r="13264" spans="1:12">
      <c r="A13264" t="s">
        <v>28</v>
      </c>
      <c r="B13264" t="s">
        <v>62</v>
      </c>
      <c r="C13264">
        <v>8</v>
      </c>
      <c r="D13264">
        <v>0.1</v>
      </c>
      <c r="E13264" t="s">
        <v>63</v>
      </c>
      <c r="F13264" t="s">
        <v>71</v>
      </c>
      <c r="G13264">
        <v>0.143911286</v>
      </c>
      <c r="I13264" t="s">
        <v>16</v>
      </c>
      <c r="K13264">
        <v>1</v>
      </c>
      <c r="L13264">
        <f t="shared" si="207"/>
        <v>10</v>
      </c>
    </row>
    <row r="13265" spans="1:12">
      <c r="A13265" t="s">
        <v>28</v>
      </c>
      <c r="B13265" t="s">
        <v>62</v>
      </c>
      <c r="C13265">
        <v>9</v>
      </c>
      <c r="D13265">
        <v>0.1</v>
      </c>
      <c r="E13265" t="s">
        <v>63</v>
      </c>
      <c r="F13265" t="s">
        <v>71</v>
      </c>
      <c r="G13265">
        <v>0.143911286</v>
      </c>
      <c r="I13265" t="s">
        <v>16</v>
      </c>
      <c r="K13265">
        <v>1</v>
      </c>
      <c r="L13265">
        <f t="shared" si="207"/>
        <v>10</v>
      </c>
    </row>
    <row r="13266" spans="1:12">
      <c r="A13266" t="s">
        <v>28</v>
      </c>
      <c r="B13266" t="s">
        <v>62</v>
      </c>
      <c r="C13266">
        <v>6</v>
      </c>
      <c r="D13266">
        <v>0.1</v>
      </c>
      <c r="E13266" t="s">
        <v>63</v>
      </c>
      <c r="F13266" t="s">
        <v>71</v>
      </c>
      <c r="G13266">
        <v>1.312785876</v>
      </c>
      <c r="I13266" t="s">
        <v>16</v>
      </c>
      <c r="K13266">
        <v>1</v>
      </c>
      <c r="L13266">
        <f t="shared" si="207"/>
        <v>10</v>
      </c>
    </row>
    <row r="13267" spans="1:12">
      <c r="A13267" t="s">
        <v>28</v>
      </c>
      <c r="B13267" t="s">
        <v>62</v>
      </c>
      <c r="C13267">
        <v>6</v>
      </c>
      <c r="D13267">
        <v>0.1</v>
      </c>
      <c r="E13267" t="s">
        <v>63</v>
      </c>
      <c r="F13267" t="s">
        <v>71</v>
      </c>
      <c r="G13267">
        <v>1.401366332</v>
      </c>
      <c r="I13267" t="s">
        <v>16</v>
      </c>
      <c r="K13267">
        <v>1</v>
      </c>
      <c r="L13267">
        <f t="shared" si="207"/>
        <v>10</v>
      </c>
    </row>
    <row r="13268" spans="1:12">
      <c r="A13268" t="s">
        <v>28</v>
      </c>
      <c r="B13268" t="s">
        <v>62</v>
      </c>
      <c r="C13268">
        <v>10</v>
      </c>
      <c r="D13268">
        <v>0.1</v>
      </c>
      <c r="E13268" t="s">
        <v>63</v>
      </c>
      <c r="F13268" t="s">
        <v>71</v>
      </c>
      <c r="G13268">
        <v>1.494046405</v>
      </c>
      <c r="I13268" t="s">
        <v>16</v>
      </c>
      <c r="K13268">
        <v>1</v>
      </c>
      <c r="L13268">
        <f t="shared" si="207"/>
        <v>10</v>
      </c>
    </row>
    <row r="13269" spans="1:12">
      <c r="A13269" t="s">
        <v>28</v>
      </c>
      <c r="B13269" t="s">
        <v>62</v>
      </c>
      <c r="C13269">
        <v>6</v>
      </c>
      <c r="D13269">
        <v>0.1</v>
      </c>
      <c r="E13269" t="s">
        <v>63</v>
      </c>
      <c r="F13269" t="s">
        <v>71</v>
      </c>
      <c r="G13269">
        <v>1.852250567</v>
      </c>
      <c r="I13269" t="s">
        <v>16</v>
      </c>
      <c r="K13269">
        <v>1</v>
      </c>
      <c r="L13269">
        <f t="shared" si="207"/>
        <v>10</v>
      </c>
    </row>
    <row r="13270" spans="1:12">
      <c r="A13270" t="s">
        <v>28</v>
      </c>
      <c r="B13270" t="s">
        <v>62</v>
      </c>
      <c r="C13270">
        <v>10</v>
      </c>
      <c r="D13270">
        <v>0.1</v>
      </c>
      <c r="E13270" t="s">
        <v>63</v>
      </c>
      <c r="F13270" t="s">
        <v>71</v>
      </c>
      <c r="G13270">
        <v>2.0818470769999999</v>
      </c>
      <c r="I13270" t="s">
        <v>16</v>
      </c>
      <c r="K13270">
        <v>1</v>
      </c>
      <c r="L13270">
        <f t="shared" si="207"/>
        <v>10</v>
      </c>
    </row>
    <row r="13271" spans="1:12">
      <c r="A13271" t="s">
        <v>28</v>
      </c>
      <c r="B13271" t="s">
        <v>62</v>
      </c>
      <c r="C13271">
        <v>2</v>
      </c>
      <c r="D13271">
        <v>0.1</v>
      </c>
      <c r="E13271" t="s">
        <v>63</v>
      </c>
      <c r="F13271" t="s">
        <v>71</v>
      </c>
      <c r="G13271">
        <v>2.266601138</v>
      </c>
      <c r="I13271" t="s">
        <v>16</v>
      </c>
      <c r="K13271">
        <v>1</v>
      </c>
      <c r="L13271">
        <f t="shared" si="207"/>
        <v>10</v>
      </c>
    </row>
    <row r="13272" spans="1:12">
      <c r="A13272" t="s">
        <v>28</v>
      </c>
      <c r="B13272" t="s">
        <v>62</v>
      </c>
      <c r="C13272">
        <v>6</v>
      </c>
      <c r="D13272">
        <v>0.1</v>
      </c>
      <c r="E13272" t="s">
        <v>63</v>
      </c>
      <c r="F13272" t="s">
        <v>71</v>
      </c>
      <c r="G13272">
        <v>2.3306511329999999</v>
      </c>
      <c r="I13272" t="s">
        <v>16</v>
      </c>
      <c r="K13272">
        <v>1</v>
      </c>
      <c r="L13272">
        <f t="shared" si="207"/>
        <v>10</v>
      </c>
    </row>
    <row r="13273" spans="1:12">
      <c r="A13273" t="s">
        <v>28</v>
      </c>
      <c r="B13273" t="s">
        <v>62</v>
      </c>
      <c r="C13273">
        <v>6</v>
      </c>
      <c r="D13273">
        <v>0.1</v>
      </c>
      <c r="E13273" t="s">
        <v>63</v>
      </c>
      <c r="F13273" t="s">
        <v>71</v>
      </c>
      <c r="G13273">
        <v>2.3306511329999999</v>
      </c>
      <c r="I13273" t="s">
        <v>16</v>
      </c>
      <c r="K13273">
        <v>1</v>
      </c>
      <c r="L13273">
        <f t="shared" si="207"/>
        <v>10</v>
      </c>
    </row>
    <row r="13274" spans="1:12">
      <c r="A13274" t="s">
        <v>28</v>
      </c>
      <c r="B13274" t="s">
        <v>62</v>
      </c>
      <c r="C13274">
        <v>10</v>
      </c>
      <c r="D13274">
        <v>0.1</v>
      </c>
      <c r="E13274" t="s">
        <v>63</v>
      </c>
      <c r="F13274" t="s">
        <v>71</v>
      </c>
      <c r="G13274">
        <v>2.3959569150000002</v>
      </c>
      <c r="I13274" t="s">
        <v>16</v>
      </c>
      <c r="K13274">
        <v>1</v>
      </c>
      <c r="L13274">
        <f t="shared" si="207"/>
        <v>10</v>
      </c>
    </row>
    <row r="13275" spans="1:12">
      <c r="A13275" t="s">
        <v>28</v>
      </c>
      <c r="B13275" t="s">
        <v>62</v>
      </c>
      <c r="C13275">
        <v>2</v>
      </c>
      <c r="D13275">
        <v>0.1</v>
      </c>
      <c r="E13275" t="s">
        <v>63</v>
      </c>
      <c r="F13275" t="s">
        <v>71</v>
      </c>
      <c r="G13275">
        <v>2.4625324220000002</v>
      </c>
      <c r="I13275" t="s">
        <v>16</v>
      </c>
      <c r="K13275">
        <v>1</v>
      </c>
      <c r="L13275">
        <f t="shared" si="207"/>
        <v>10</v>
      </c>
    </row>
    <row r="13276" spans="1:12">
      <c r="A13276" t="s">
        <v>28</v>
      </c>
      <c r="B13276" t="s">
        <v>62</v>
      </c>
      <c r="C13276">
        <v>6</v>
      </c>
      <c r="D13276">
        <v>0.1</v>
      </c>
      <c r="E13276" t="s">
        <v>63</v>
      </c>
      <c r="F13276" t="s">
        <v>71</v>
      </c>
      <c r="G13276">
        <v>2.4625324220000002</v>
      </c>
      <c r="I13276" t="s">
        <v>16</v>
      </c>
      <c r="K13276">
        <v>1</v>
      </c>
      <c r="L13276">
        <f t="shared" si="207"/>
        <v>10</v>
      </c>
    </row>
    <row r="13277" spans="1:12">
      <c r="A13277" t="s">
        <v>28</v>
      </c>
      <c r="B13277" t="s">
        <v>62</v>
      </c>
      <c r="C13277">
        <v>6</v>
      </c>
      <c r="D13277">
        <v>0.1</v>
      </c>
      <c r="E13277" t="s">
        <v>63</v>
      </c>
      <c r="F13277" t="s">
        <v>71</v>
      </c>
      <c r="G13277">
        <v>2.6700172320000002</v>
      </c>
      <c r="I13277" t="s">
        <v>16</v>
      </c>
      <c r="K13277">
        <v>1</v>
      </c>
      <c r="L13277">
        <f t="shared" si="207"/>
        <v>10</v>
      </c>
    </row>
    <row r="13278" spans="1:12">
      <c r="A13278" t="s">
        <v>28</v>
      </c>
      <c r="B13278" t="s">
        <v>62</v>
      </c>
      <c r="C13278">
        <v>2</v>
      </c>
      <c r="D13278">
        <v>0.1</v>
      </c>
      <c r="E13278" t="s">
        <v>63</v>
      </c>
      <c r="F13278" t="s">
        <v>71</v>
      </c>
      <c r="G13278">
        <v>2.7418117689999999</v>
      </c>
      <c r="I13278" t="s">
        <v>16</v>
      </c>
      <c r="K13278">
        <v>1</v>
      </c>
      <c r="L13278">
        <f t="shared" si="207"/>
        <v>10</v>
      </c>
    </row>
    <row r="13279" spans="1:12">
      <c r="A13279" t="s">
        <v>28</v>
      </c>
      <c r="B13279" t="s">
        <v>62</v>
      </c>
      <c r="C13279">
        <v>6</v>
      </c>
      <c r="D13279">
        <v>0.1</v>
      </c>
      <c r="E13279" t="s">
        <v>63</v>
      </c>
      <c r="F13279" t="s">
        <v>71</v>
      </c>
      <c r="G13279">
        <v>2.8149462829999998</v>
      </c>
      <c r="I13279" t="s">
        <v>16</v>
      </c>
      <c r="K13279">
        <v>1</v>
      </c>
      <c r="L13279">
        <f t="shared" si="207"/>
        <v>10</v>
      </c>
    </row>
    <row r="13280" spans="1:12">
      <c r="A13280" t="s">
        <v>28</v>
      </c>
      <c r="B13280" t="s">
        <v>62</v>
      </c>
      <c r="C13280">
        <v>9</v>
      </c>
      <c r="D13280">
        <v>0.1</v>
      </c>
      <c r="E13280" t="s">
        <v>63</v>
      </c>
      <c r="F13280" t="s">
        <v>71</v>
      </c>
      <c r="G13280">
        <v>8.2048610000000008E-3</v>
      </c>
      <c r="I13280" t="s">
        <v>16</v>
      </c>
      <c r="K13280">
        <v>1</v>
      </c>
      <c r="L13280">
        <f t="shared" si="207"/>
        <v>10</v>
      </c>
    </row>
    <row r="13281" spans="1:12">
      <c r="A13281" t="s">
        <v>28</v>
      </c>
      <c r="B13281" t="s">
        <v>62</v>
      </c>
      <c r="C13281">
        <v>9</v>
      </c>
      <c r="D13281">
        <v>0.1</v>
      </c>
      <c r="E13281" t="s">
        <v>63</v>
      </c>
      <c r="F13281" t="s">
        <v>71</v>
      </c>
      <c r="G13281">
        <v>8.2048610000000008E-3</v>
      </c>
      <c r="I13281" t="s">
        <v>16</v>
      </c>
      <c r="K13281">
        <v>1</v>
      </c>
      <c r="L13281">
        <f t="shared" si="207"/>
        <v>10</v>
      </c>
    </row>
    <row r="13282" spans="1:12">
      <c r="A13282" t="s">
        <v>28</v>
      </c>
      <c r="B13282" t="s">
        <v>62</v>
      </c>
      <c r="C13282">
        <v>9</v>
      </c>
      <c r="D13282">
        <v>0.1</v>
      </c>
      <c r="E13282" t="s">
        <v>63</v>
      </c>
      <c r="F13282" t="s">
        <v>71</v>
      </c>
      <c r="G13282">
        <v>9.5138740000000003E-3</v>
      </c>
      <c r="I13282" t="s">
        <v>16</v>
      </c>
      <c r="K13282">
        <v>1</v>
      </c>
      <c r="L13282">
        <f t="shared" si="207"/>
        <v>10</v>
      </c>
    </row>
    <row r="13283" spans="1:12">
      <c r="A13283" t="s">
        <v>28</v>
      </c>
      <c r="B13283" t="s">
        <v>62</v>
      </c>
      <c r="C13283">
        <v>2</v>
      </c>
      <c r="D13283">
        <v>0.1</v>
      </c>
      <c r="E13283" t="s">
        <v>63</v>
      </c>
      <c r="F13283" t="s">
        <v>71</v>
      </c>
      <c r="G13283">
        <v>0.35160771899999999</v>
      </c>
      <c r="I13283" t="s">
        <v>16</v>
      </c>
      <c r="K13283">
        <v>1</v>
      </c>
      <c r="L13283">
        <f t="shared" si="207"/>
        <v>10</v>
      </c>
    </row>
    <row r="13284" spans="1:12">
      <c r="A13284" t="s">
        <v>28</v>
      </c>
      <c r="B13284" t="s">
        <v>62</v>
      </c>
      <c r="C13284">
        <v>8</v>
      </c>
      <c r="D13284">
        <v>0.1</v>
      </c>
      <c r="E13284" t="s">
        <v>63</v>
      </c>
      <c r="F13284" t="s">
        <v>71</v>
      </c>
      <c r="G13284">
        <v>0.35160771899999999</v>
      </c>
      <c r="I13284" t="s">
        <v>16</v>
      </c>
      <c r="K13284">
        <v>1</v>
      </c>
      <c r="L13284">
        <f t="shared" si="207"/>
        <v>10</v>
      </c>
    </row>
    <row r="13285" spans="1:12">
      <c r="A13285" t="s">
        <v>28</v>
      </c>
      <c r="B13285" t="s">
        <v>62</v>
      </c>
      <c r="C13285">
        <v>10</v>
      </c>
      <c r="D13285">
        <v>0.1</v>
      </c>
      <c r="E13285" t="s">
        <v>63</v>
      </c>
      <c r="F13285" t="s">
        <v>71</v>
      </c>
      <c r="G13285">
        <v>0.35160771899999999</v>
      </c>
      <c r="I13285" t="s">
        <v>16</v>
      </c>
      <c r="K13285">
        <v>1</v>
      </c>
      <c r="L13285">
        <f t="shared" si="207"/>
        <v>10</v>
      </c>
    </row>
    <row r="13286" spans="1:12">
      <c r="A13286" t="s">
        <v>28</v>
      </c>
      <c r="B13286" t="s">
        <v>62</v>
      </c>
      <c r="C13286">
        <v>8</v>
      </c>
      <c r="D13286">
        <v>0.1</v>
      </c>
      <c r="E13286" t="s">
        <v>63</v>
      </c>
      <c r="F13286" t="s">
        <v>71</v>
      </c>
      <c r="G13286">
        <v>0.36912307300000002</v>
      </c>
      <c r="I13286" t="s">
        <v>16</v>
      </c>
      <c r="K13286">
        <v>1</v>
      </c>
      <c r="L13286">
        <f t="shared" si="207"/>
        <v>10</v>
      </c>
    </row>
    <row r="13287" spans="1:12">
      <c r="A13287" t="s">
        <v>28</v>
      </c>
      <c r="B13287" t="s">
        <v>62</v>
      </c>
      <c r="C13287">
        <v>8</v>
      </c>
      <c r="D13287">
        <v>0.1</v>
      </c>
      <c r="E13287" t="s">
        <v>63</v>
      </c>
      <c r="F13287" t="s">
        <v>71</v>
      </c>
      <c r="G13287">
        <v>0.36912307300000002</v>
      </c>
      <c r="I13287" t="s">
        <v>16</v>
      </c>
      <c r="K13287">
        <v>1</v>
      </c>
      <c r="L13287">
        <f t="shared" si="207"/>
        <v>10</v>
      </c>
    </row>
    <row r="13288" spans="1:12">
      <c r="A13288" t="s">
        <v>28</v>
      </c>
      <c r="B13288" t="s">
        <v>62</v>
      </c>
      <c r="C13288">
        <v>9</v>
      </c>
      <c r="D13288">
        <v>0.1</v>
      </c>
      <c r="E13288" t="s">
        <v>63</v>
      </c>
      <c r="F13288" t="s">
        <v>71</v>
      </c>
      <c r="G13288">
        <v>0.36912307300000002</v>
      </c>
      <c r="I13288" t="s">
        <v>16</v>
      </c>
      <c r="K13288">
        <v>1</v>
      </c>
      <c r="L13288">
        <f t="shared" si="207"/>
        <v>10</v>
      </c>
    </row>
    <row r="13289" spans="1:12">
      <c r="A13289" t="s">
        <v>28</v>
      </c>
      <c r="B13289" t="s">
        <v>62</v>
      </c>
      <c r="C13289">
        <v>7</v>
      </c>
      <c r="D13289">
        <v>0.1</v>
      </c>
      <c r="E13289" t="s">
        <v>63</v>
      </c>
      <c r="F13289" t="s">
        <v>71</v>
      </c>
      <c r="G13289">
        <v>0.38723998500000001</v>
      </c>
      <c r="I13289" t="s">
        <v>16</v>
      </c>
      <c r="K13289">
        <v>1</v>
      </c>
      <c r="L13289">
        <f t="shared" si="207"/>
        <v>10</v>
      </c>
    </row>
    <row r="13290" spans="1:12">
      <c r="A13290" t="s">
        <v>28</v>
      </c>
      <c r="B13290" t="s">
        <v>62</v>
      </c>
      <c r="C13290">
        <v>8</v>
      </c>
      <c r="D13290">
        <v>0.1</v>
      </c>
      <c r="E13290" t="s">
        <v>63</v>
      </c>
      <c r="F13290" t="s">
        <v>71</v>
      </c>
      <c r="G13290">
        <v>0.38723998500000001</v>
      </c>
      <c r="I13290" t="s">
        <v>16</v>
      </c>
      <c r="K13290">
        <v>1</v>
      </c>
      <c r="L13290">
        <f t="shared" si="207"/>
        <v>10</v>
      </c>
    </row>
    <row r="13291" spans="1:12">
      <c r="A13291" t="s">
        <v>28</v>
      </c>
      <c r="B13291" t="s">
        <v>62</v>
      </c>
      <c r="C13291">
        <v>8</v>
      </c>
      <c r="D13291">
        <v>0.1</v>
      </c>
      <c r="E13291" t="s">
        <v>63</v>
      </c>
      <c r="F13291" t="s">
        <v>71</v>
      </c>
      <c r="G13291">
        <v>0.38723998500000001</v>
      </c>
      <c r="I13291" t="s">
        <v>16</v>
      </c>
      <c r="K13291">
        <v>1</v>
      </c>
      <c r="L13291">
        <f t="shared" si="207"/>
        <v>10</v>
      </c>
    </row>
    <row r="13292" spans="1:12">
      <c r="A13292" t="s">
        <v>28</v>
      </c>
      <c r="B13292" t="s">
        <v>62</v>
      </c>
      <c r="C13292">
        <v>8</v>
      </c>
      <c r="D13292">
        <v>0.1</v>
      </c>
      <c r="E13292" t="s">
        <v>63</v>
      </c>
      <c r="F13292" t="s">
        <v>71</v>
      </c>
      <c r="G13292">
        <v>0.38723998500000001</v>
      </c>
      <c r="I13292" t="s">
        <v>16</v>
      </c>
      <c r="K13292">
        <v>1</v>
      </c>
      <c r="L13292">
        <f t="shared" si="207"/>
        <v>10</v>
      </c>
    </row>
    <row r="13293" spans="1:12">
      <c r="A13293" t="s">
        <v>28</v>
      </c>
      <c r="B13293" t="s">
        <v>62</v>
      </c>
      <c r="C13293">
        <v>8</v>
      </c>
      <c r="D13293">
        <v>0.1</v>
      </c>
      <c r="E13293" t="s">
        <v>63</v>
      </c>
      <c r="F13293" t="s">
        <v>71</v>
      </c>
      <c r="G13293">
        <v>0.38723998500000001</v>
      </c>
      <c r="I13293" t="s">
        <v>16</v>
      </c>
      <c r="K13293">
        <v>1</v>
      </c>
      <c r="L13293">
        <f t="shared" si="207"/>
        <v>10</v>
      </c>
    </row>
    <row r="13294" spans="1:12">
      <c r="A13294" t="s">
        <v>28</v>
      </c>
      <c r="B13294" t="s">
        <v>62</v>
      </c>
      <c r="C13294">
        <v>8</v>
      </c>
      <c r="D13294">
        <v>0.1</v>
      </c>
      <c r="E13294" t="s">
        <v>63</v>
      </c>
      <c r="F13294" t="s">
        <v>71</v>
      </c>
      <c r="G13294">
        <v>0.38723998500000001</v>
      </c>
      <c r="I13294" t="s">
        <v>16</v>
      </c>
      <c r="K13294">
        <v>1</v>
      </c>
      <c r="L13294">
        <f t="shared" si="207"/>
        <v>10</v>
      </c>
    </row>
    <row r="13295" spans="1:12">
      <c r="A13295" t="s">
        <v>28</v>
      </c>
      <c r="B13295" t="s">
        <v>62</v>
      </c>
      <c r="C13295">
        <v>8</v>
      </c>
      <c r="D13295">
        <v>0.1</v>
      </c>
      <c r="E13295" t="s">
        <v>63</v>
      </c>
      <c r="F13295" t="s">
        <v>71</v>
      </c>
      <c r="G13295">
        <v>0.38723998500000001</v>
      </c>
      <c r="I13295" t="s">
        <v>16</v>
      </c>
      <c r="K13295">
        <v>1</v>
      </c>
      <c r="L13295">
        <f t="shared" si="207"/>
        <v>10</v>
      </c>
    </row>
    <row r="13296" spans="1:12">
      <c r="A13296" t="s">
        <v>28</v>
      </c>
      <c r="B13296" t="s">
        <v>62</v>
      </c>
      <c r="C13296">
        <v>9</v>
      </c>
      <c r="D13296">
        <v>0.1</v>
      </c>
      <c r="E13296" t="s">
        <v>63</v>
      </c>
      <c r="F13296" t="s">
        <v>71</v>
      </c>
      <c r="G13296">
        <v>0.38723998500000001</v>
      </c>
      <c r="I13296" t="s">
        <v>16</v>
      </c>
      <c r="K13296">
        <v>1</v>
      </c>
      <c r="L13296">
        <f t="shared" si="207"/>
        <v>10</v>
      </c>
    </row>
    <row r="13297" spans="1:12">
      <c r="A13297" t="s">
        <v>28</v>
      </c>
      <c r="B13297" t="s">
        <v>62</v>
      </c>
      <c r="C13297">
        <v>2</v>
      </c>
      <c r="D13297">
        <v>0.1</v>
      </c>
      <c r="E13297" t="s">
        <v>63</v>
      </c>
      <c r="F13297" t="s">
        <v>71</v>
      </c>
      <c r="G13297">
        <v>0.12629141699999999</v>
      </c>
      <c r="I13297" t="s">
        <v>16</v>
      </c>
      <c r="K13297">
        <v>1</v>
      </c>
      <c r="L13297">
        <f t="shared" si="207"/>
        <v>10</v>
      </c>
    </row>
    <row r="13298" spans="1:12">
      <c r="A13298" t="s">
        <v>28</v>
      </c>
      <c r="B13298" t="s">
        <v>62</v>
      </c>
      <c r="C13298">
        <v>9</v>
      </c>
      <c r="D13298">
        <v>0.1</v>
      </c>
      <c r="E13298" t="s">
        <v>63</v>
      </c>
      <c r="F13298" t="s">
        <v>71</v>
      </c>
      <c r="G13298">
        <v>1.6227254999999999E-2</v>
      </c>
      <c r="I13298" t="s">
        <v>16</v>
      </c>
      <c r="K13298">
        <v>1</v>
      </c>
      <c r="L13298">
        <f t="shared" si="207"/>
        <v>10</v>
      </c>
    </row>
    <row r="13299" spans="1:12">
      <c r="A13299" t="s">
        <v>28</v>
      </c>
      <c r="B13299" t="s">
        <v>62</v>
      </c>
      <c r="C13299">
        <v>1</v>
      </c>
      <c r="D13299">
        <v>0.1</v>
      </c>
      <c r="E13299" t="s">
        <v>63</v>
      </c>
      <c r="F13299" t="s">
        <v>71</v>
      </c>
      <c r="G13299">
        <v>2.3047163999999998E-2</v>
      </c>
      <c r="I13299" t="s">
        <v>16</v>
      </c>
      <c r="K13299">
        <v>1</v>
      </c>
      <c r="L13299">
        <f t="shared" si="207"/>
        <v>10</v>
      </c>
    </row>
    <row r="13300" spans="1:12">
      <c r="A13300" t="s">
        <v>28</v>
      </c>
      <c r="B13300" t="s">
        <v>62</v>
      </c>
      <c r="C13300">
        <v>1</v>
      </c>
      <c r="D13300">
        <v>0.1</v>
      </c>
      <c r="E13300" t="s">
        <v>63</v>
      </c>
      <c r="F13300" t="s">
        <v>71</v>
      </c>
      <c r="G13300">
        <v>2.3047163999999998E-2</v>
      </c>
      <c r="I13300" t="s">
        <v>16</v>
      </c>
      <c r="K13300">
        <v>1</v>
      </c>
      <c r="L13300">
        <f t="shared" si="207"/>
        <v>10</v>
      </c>
    </row>
    <row r="13301" spans="1:12">
      <c r="A13301" t="s">
        <v>28</v>
      </c>
      <c r="B13301" t="s">
        <v>62</v>
      </c>
      <c r="C13301">
        <v>1</v>
      </c>
      <c r="D13301">
        <v>0.1</v>
      </c>
      <c r="E13301" t="s">
        <v>63</v>
      </c>
      <c r="F13301" t="s">
        <v>71</v>
      </c>
      <c r="G13301">
        <v>2.3047163999999998E-2</v>
      </c>
      <c r="I13301" t="s">
        <v>16</v>
      </c>
      <c r="K13301">
        <v>1</v>
      </c>
      <c r="L13301">
        <f t="shared" si="207"/>
        <v>10</v>
      </c>
    </row>
    <row r="13302" spans="1:12">
      <c r="A13302" t="s">
        <v>28</v>
      </c>
      <c r="B13302" t="s">
        <v>62</v>
      </c>
      <c r="C13302">
        <v>1</v>
      </c>
      <c r="D13302">
        <v>0.1</v>
      </c>
      <c r="E13302" t="s">
        <v>63</v>
      </c>
      <c r="F13302" t="s">
        <v>71</v>
      </c>
      <c r="G13302">
        <v>2.3047163999999998E-2</v>
      </c>
      <c r="I13302" t="s">
        <v>16</v>
      </c>
      <c r="K13302">
        <v>1</v>
      </c>
      <c r="L13302">
        <f t="shared" si="207"/>
        <v>10</v>
      </c>
    </row>
    <row r="13303" spans="1:12">
      <c r="A13303" t="s">
        <v>28</v>
      </c>
      <c r="B13303" t="s">
        <v>62</v>
      </c>
      <c r="C13303">
        <v>1</v>
      </c>
      <c r="D13303">
        <v>0.1</v>
      </c>
      <c r="E13303" t="s">
        <v>63</v>
      </c>
      <c r="F13303" t="s">
        <v>71</v>
      </c>
      <c r="G13303">
        <v>2.3047163999999998E-2</v>
      </c>
      <c r="I13303" t="s">
        <v>16</v>
      </c>
      <c r="K13303">
        <v>1</v>
      </c>
      <c r="L13303">
        <f t="shared" si="207"/>
        <v>10</v>
      </c>
    </row>
    <row r="13304" spans="1:12">
      <c r="A13304" t="s">
        <v>28</v>
      </c>
      <c r="B13304" t="s">
        <v>62</v>
      </c>
      <c r="C13304">
        <v>5</v>
      </c>
      <c r="D13304">
        <v>0.1</v>
      </c>
      <c r="E13304" t="s">
        <v>63</v>
      </c>
      <c r="F13304" t="s">
        <v>71</v>
      </c>
      <c r="G13304">
        <v>2.3047163999999998E-2</v>
      </c>
      <c r="I13304" t="s">
        <v>16</v>
      </c>
      <c r="K13304">
        <v>1</v>
      </c>
      <c r="L13304">
        <f t="shared" si="207"/>
        <v>10</v>
      </c>
    </row>
    <row r="13305" spans="1:12">
      <c r="A13305" t="s">
        <v>28</v>
      </c>
      <c r="B13305" t="s">
        <v>62</v>
      </c>
      <c r="C13305">
        <v>9</v>
      </c>
      <c r="D13305">
        <v>0.1</v>
      </c>
      <c r="E13305" t="s">
        <v>63</v>
      </c>
      <c r="F13305" t="s">
        <v>71</v>
      </c>
      <c r="G13305">
        <v>2.3047163999999998E-2</v>
      </c>
      <c r="I13305" t="s">
        <v>16</v>
      </c>
      <c r="K13305">
        <v>1</v>
      </c>
      <c r="L13305">
        <f t="shared" si="207"/>
        <v>10</v>
      </c>
    </row>
    <row r="13306" spans="1:12">
      <c r="A13306" t="s">
        <v>28</v>
      </c>
      <c r="B13306" t="s">
        <v>62</v>
      </c>
      <c r="C13306">
        <v>7</v>
      </c>
      <c r="D13306">
        <v>0.1</v>
      </c>
      <c r="E13306" t="s">
        <v>63</v>
      </c>
      <c r="F13306" t="s">
        <v>71</v>
      </c>
      <c r="G13306">
        <v>2.5706217E-2</v>
      </c>
      <c r="I13306" t="s">
        <v>16</v>
      </c>
      <c r="K13306">
        <v>1</v>
      </c>
      <c r="L13306">
        <f t="shared" si="207"/>
        <v>10</v>
      </c>
    </row>
    <row r="13307" spans="1:12">
      <c r="A13307" t="s">
        <v>28</v>
      </c>
      <c r="B13307" t="s">
        <v>62</v>
      </c>
      <c r="C13307">
        <v>9</v>
      </c>
      <c r="D13307">
        <v>0.1</v>
      </c>
      <c r="E13307" t="s">
        <v>63</v>
      </c>
      <c r="F13307" t="s">
        <v>71</v>
      </c>
      <c r="G13307">
        <v>2.5706217E-2</v>
      </c>
      <c r="I13307" t="s">
        <v>16</v>
      </c>
      <c r="K13307">
        <v>1</v>
      </c>
      <c r="L13307">
        <f t="shared" si="207"/>
        <v>10</v>
      </c>
    </row>
    <row r="13308" spans="1:12">
      <c r="A13308" t="s">
        <v>28</v>
      </c>
      <c r="B13308" t="s">
        <v>62</v>
      </c>
      <c r="C13308">
        <v>5</v>
      </c>
      <c r="D13308">
        <v>0.1</v>
      </c>
      <c r="E13308" t="s">
        <v>63</v>
      </c>
      <c r="F13308" t="s">
        <v>71</v>
      </c>
      <c r="G13308">
        <v>2.8572823000000001E-2</v>
      </c>
      <c r="I13308" t="s">
        <v>16</v>
      </c>
      <c r="K13308">
        <v>1</v>
      </c>
      <c r="L13308">
        <f t="shared" si="207"/>
        <v>10</v>
      </c>
    </row>
    <row r="13309" spans="1:12">
      <c r="A13309" t="s">
        <v>28</v>
      </c>
      <c r="B13309" t="s">
        <v>62</v>
      </c>
      <c r="C13309">
        <v>9</v>
      </c>
      <c r="D13309">
        <v>0.1</v>
      </c>
      <c r="E13309" t="s">
        <v>63</v>
      </c>
      <c r="F13309" t="s">
        <v>71</v>
      </c>
      <c r="G13309">
        <v>2.8572823000000001E-2</v>
      </c>
      <c r="I13309" t="s">
        <v>16</v>
      </c>
      <c r="K13309">
        <v>1</v>
      </c>
      <c r="L13309">
        <f t="shared" si="207"/>
        <v>10</v>
      </c>
    </row>
    <row r="13310" spans="1:12">
      <c r="A13310" t="s">
        <v>28</v>
      </c>
      <c r="B13310" t="s">
        <v>62</v>
      </c>
      <c r="C13310">
        <v>6</v>
      </c>
      <c r="D13310">
        <v>0.1</v>
      </c>
      <c r="E13310" t="s">
        <v>63</v>
      </c>
      <c r="F13310" t="s">
        <v>71</v>
      </c>
      <c r="G13310">
        <v>3.1655935000000003E-2</v>
      </c>
      <c r="I13310" t="s">
        <v>16</v>
      </c>
      <c r="K13310">
        <v>1</v>
      </c>
      <c r="L13310">
        <f t="shared" si="207"/>
        <v>10</v>
      </c>
    </row>
    <row r="13311" spans="1:12">
      <c r="A13311" t="s">
        <v>28</v>
      </c>
      <c r="B13311" t="s">
        <v>62</v>
      </c>
      <c r="C13311">
        <v>6</v>
      </c>
      <c r="D13311">
        <v>0.1</v>
      </c>
      <c r="E13311" t="s">
        <v>63</v>
      </c>
      <c r="F13311" t="s">
        <v>71</v>
      </c>
      <c r="G13311">
        <v>3.1655935000000003E-2</v>
      </c>
      <c r="I13311" t="s">
        <v>16</v>
      </c>
      <c r="K13311">
        <v>1</v>
      </c>
      <c r="L13311">
        <f t="shared" si="207"/>
        <v>10</v>
      </c>
    </row>
    <row r="13312" spans="1:12">
      <c r="A13312" t="s">
        <v>28</v>
      </c>
      <c r="B13312" t="s">
        <v>62</v>
      </c>
      <c r="C13312">
        <v>7</v>
      </c>
      <c r="D13312">
        <v>0.1</v>
      </c>
      <c r="E13312" t="s">
        <v>63</v>
      </c>
      <c r="F13312" t="s">
        <v>71</v>
      </c>
      <c r="G13312">
        <v>3.1655935000000003E-2</v>
      </c>
      <c r="I13312" t="s">
        <v>16</v>
      </c>
      <c r="K13312">
        <v>1</v>
      </c>
      <c r="L13312">
        <f t="shared" si="207"/>
        <v>10</v>
      </c>
    </row>
    <row r="13313" spans="1:12">
      <c r="A13313" t="s">
        <v>28</v>
      </c>
      <c r="B13313" t="s">
        <v>62</v>
      </c>
      <c r="C13313">
        <v>7</v>
      </c>
      <c r="D13313">
        <v>0.1</v>
      </c>
      <c r="E13313" t="s">
        <v>63</v>
      </c>
      <c r="F13313" t="s">
        <v>71</v>
      </c>
      <c r="G13313">
        <v>3.1655935000000003E-2</v>
      </c>
      <c r="I13313" t="s">
        <v>16</v>
      </c>
      <c r="K13313">
        <v>1</v>
      </c>
      <c r="L13313">
        <f t="shared" si="207"/>
        <v>10</v>
      </c>
    </row>
    <row r="13314" spans="1:12">
      <c r="A13314" t="s">
        <v>28</v>
      </c>
      <c r="B13314" t="s">
        <v>62</v>
      </c>
      <c r="C13314">
        <v>7</v>
      </c>
      <c r="D13314">
        <v>0.1</v>
      </c>
      <c r="E13314" t="s">
        <v>63</v>
      </c>
      <c r="F13314" t="s">
        <v>71</v>
      </c>
      <c r="G13314">
        <v>3.1655935000000003E-2</v>
      </c>
      <c r="I13314" t="s">
        <v>16</v>
      </c>
      <c r="K13314">
        <v>1</v>
      </c>
      <c r="L13314">
        <f t="shared" si="207"/>
        <v>10</v>
      </c>
    </row>
    <row r="13315" spans="1:12">
      <c r="A13315" t="s">
        <v>28</v>
      </c>
      <c r="B13315" t="s">
        <v>62</v>
      </c>
      <c r="C13315">
        <v>7</v>
      </c>
      <c r="D13315">
        <v>0.1</v>
      </c>
      <c r="E13315" t="s">
        <v>63</v>
      </c>
      <c r="F13315" t="s">
        <v>71</v>
      </c>
      <c r="G13315">
        <v>3.1655935000000003E-2</v>
      </c>
      <c r="I13315" t="s">
        <v>16</v>
      </c>
      <c r="K13315">
        <v>1</v>
      </c>
      <c r="L13315">
        <f t="shared" ref="L13315:L13378" si="208">K13315/D13315</f>
        <v>10</v>
      </c>
    </row>
    <row r="13316" spans="1:12">
      <c r="A13316" t="s">
        <v>28</v>
      </c>
      <c r="B13316" t="s">
        <v>62</v>
      </c>
      <c r="C13316">
        <v>7</v>
      </c>
      <c r="D13316">
        <v>0.1</v>
      </c>
      <c r="E13316" t="s">
        <v>63</v>
      </c>
      <c r="F13316" t="s">
        <v>71</v>
      </c>
      <c r="G13316">
        <v>3.1655935000000003E-2</v>
      </c>
      <c r="I13316" t="s">
        <v>16</v>
      </c>
      <c r="K13316">
        <v>1</v>
      </c>
      <c r="L13316">
        <f t="shared" si="208"/>
        <v>10</v>
      </c>
    </row>
    <row r="13317" spans="1:12">
      <c r="A13317" t="s">
        <v>28</v>
      </c>
      <c r="B13317" t="s">
        <v>62</v>
      </c>
      <c r="C13317">
        <v>7</v>
      </c>
      <c r="D13317">
        <v>0.1</v>
      </c>
      <c r="E13317" t="s">
        <v>63</v>
      </c>
      <c r="F13317" t="s">
        <v>71</v>
      </c>
      <c r="G13317">
        <v>3.1655935000000003E-2</v>
      </c>
      <c r="I13317" t="s">
        <v>16</v>
      </c>
      <c r="K13317">
        <v>1</v>
      </c>
      <c r="L13317">
        <f t="shared" si="208"/>
        <v>10</v>
      </c>
    </row>
    <row r="13318" spans="1:12">
      <c r="A13318" t="s">
        <v>28</v>
      </c>
      <c r="B13318" t="s">
        <v>62</v>
      </c>
      <c r="C13318">
        <v>7</v>
      </c>
      <c r="D13318">
        <v>0.1</v>
      </c>
      <c r="E13318" t="s">
        <v>63</v>
      </c>
      <c r="F13318" t="s">
        <v>71</v>
      </c>
      <c r="G13318">
        <v>3.1655935000000003E-2</v>
      </c>
      <c r="I13318" t="s">
        <v>16</v>
      </c>
      <c r="K13318">
        <v>1</v>
      </c>
      <c r="L13318">
        <f t="shared" si="208"/>
        <v>10</v>
      </c>
    </row>
    <row r="13319" spans="1:12">
      <c r="A13319" t="s">
        <v>28</v>
      </c>
      <c r="B13319" t="s">
        <v>62</v>
      </c>
      <c r="C13319">
        <v>7</v>
      </c>
      <c r="D13319">
        <v>0.1</v>
      </c>
      <c r="E13319" t="s">
        <v>63</v>
      </c>
      <c r="F13319" t="s">
        <v>71</v>
      </c>
      <c r="G13319">
        <v>3.1655935000000003E-2</v>
      </c>
      <c r="I13319" t="s">
        <v>16</v>
      </c>
      <c r="K13319">
        <v>1</v>
      </c>
      <c r="L13319">
        <f t="shared" si="208"/>
        <v>10</v>
      </c>
    </row>
    <row r="13320" spans="1:12">
      <c r="A13320" t="s">
        <v>28</v>
      </c>
      <c r="B13320" t="s">
        <v>62</v>
      </c>
      <c r="C13320">
        <v>7</v>
      </c>
      <c r="D13320">
        <v>0.1</v>
      </c>
      <c r="E13320" t="s">
        <v>63</v>
      </c>
      <c r="F13320" t="s">
        <v>71</v>
      </c>
      <c r="G13320">
        <v>3.1655935000000003E-2</v>
      </c>
      <c r="I13320" t="s">
        <v>16</v>
      </c>
      <c r="K13320">
        <v>1</v>
      </c>
      <c r="L13320">
        <f t="shared" si="208"/>
        <v>10</v>
      </c>
    </row>
    <row r="13321" spans="1:12">
      <c r="A13321" t="s">
        <v>28</v>
      </c>
      <c r="B13321" t="s">
        <v>62</v>
      </c>
      <c r="C13321">
        <v>7</v>
      </c>
      <c r="D13321">
        <v>0.1</v>
      </c>
      <c r="E13321" t="s">
        <v>63</v>
      </c>
      <c r="F13321" t="s">
        <v>71</v>
      </c>
      <c r="G13321">
        <v>3.1655935000000003E-2</v>
      </c>
      <c r="I13321" t="s">
        <v>16</v>
      </c>
      <c r="K13321">
        <v>1</v>
      </c>
      <c r="L13321">
        <f t="shared" si="208"/>
        <v>10</v>
      </c>
    </row>
    <row r="13322" spans="1:12">
      <c r="A13322" t="s">
        <v>28</v>
      </c>
      <c r="B13322" t="s">
        <v>62</v>
      </c>
      <c r="C13322">
        <v>7</v>
      </c>
      <c r="D13322">
        <v>0.1</v>
      </c>
      <c r="E13322" t="s">
        <v>63</v>
      </c>
      <c r="F13322" t="s">
        <v>71</v>
      </c>
      <c r="G13322">
        <v>3.1655935000000003E-2</v>
      </c>
      <c r="I13322" t="s">
        <v>16</v>
      </c>
      <c r="K13322">
        <v>1</v>
      </c>
      <c r="L13322">
        <f t="shared" si="208"/>
        <v>10</v>
      </c>
    </row>
    <row r="13323" spans="1:12">
      <c r="A13323" t="s">
        <v>28</v>
      </c>
      <c r="B13323" t="s">
        <v>62</v>
      </c>
      <c r="C13323">
        <v>5</v>
      </c>
      <c r="D13323">
        <v>0.1</v>
      </c>
      <c r="E13323" t="s">
        <v>63</v>
      </c>
      <c r="F13323" t="s">
        <v>71</v>
      </c>
      <c r="G13323">
        <v>8.8920396999999998E-2</v>
      </c>
      <c r="I13323" t="s">
        <v>16</v>
      </c>
      <c r="K13323">
        <v>1</v>
      </c>
      <c r="L13323">
        <f t="shared" si="208"/>
        <v>10</v>
      </c>
    </row>
    <row r="13324" spans="1:12">
      <c r="A13324" t="s">
        <v>28</v>
      </c>
      <c r="B13324" t="s">
        <v>62</v>
      </c>
      <c r="C13324">
        <v>6</v>
      </c>
      <c r="D13324">
        <v>0.1</v>
      </c>
      <c r="E13324" t="s">
        <v>63</v>
      </c>
      <c r="F13324" t="s">
        <v>71</v>
      </c>
      <c r="G13324">
        <v>8.8920396999999998E-2</v>
      </c>
      <c r="I13324" t="s">
        <v>16</v>
      </c>
      <c r="K13324">
        <v>1</v>
      </c>
      <c r="L13324">
        <f t="shared" si="208"/>
        <v>10</v>
      </c>
    </row>
    <row r="13325" spans="1:12">
      <c r="A13325" t="s">
        <v>28</v>
      </c>
      <c r="B13325" t="s">
        <v>62</v>
      </c>
      <c r="C13325">
        <v>6</v>
      </c>
      <c r="D13325">
        <v>0.1</v>
      </c>
      <c r="E13325" t="s">
        <v>63</v>
      </c>
      <c r="F13325" t="s">
        <v>71</v>
      </c>
      <c r="G13325">
        <v>8.8920396999999998E-2</v>
      </c>
      <c r="I13325" t="s">
        <v>16</v>
      </c>
      <c r="K13325">
        <v>1</v>
      </c>
      <c r="L13325">
        <f t="shared" si="208"/>
        <v>10</v>
      </c>
    </row>
    <row r="13326" spans="1:12">
      <c r="A13326" t="s">
        <v>28</v>
      </c>
      <c r="B13326" t="s">
        <v>62</v>
      </c>
      <c r="C13326">
        <v>6</v>
      </c>
      <c r="D13326">
        <v>0.1</v>
      </c>
      <c r="E13326" t="s">
        <v>63</v>
      </c>
      <c r="F13326" t="s">
        <v>71</v>
      </c>
      <c r="G13326">
        <v>8.8920396999999998E-2</v>
      </c>
      <c r="I13326" t="s">
        <v>16</v>
      </c>
      <c r="K13326">
        <v>1</v>
      </c>
      <c r="L13326">
        <f t="shared" si="208"/>
        <v>10</v>
      </c>
    </row>
    <row r="13327" spans="1:12">
      <c r="A13327" t="s">
        <v>28</v>
      </c>
      <c r="B13327" t="s">
        <v>62</v>
      </c>
      <c r="C13327">
        <v>9</v>
      </c>
      <c r="D13327">
        <v>0.1</v>
      </c>
      <c r="E13327" t="s">
        <v>63</v>
      </c>
      <c r="F13327" t="s">
        <v>71</v>
      </c>
      <c r="G13327">
        <v>8.8920396999999998E-2</v>
      </c>
      <c r="I13327" t="s">
        <v>16</v>
      </c>
      <c r="K13327">
        <v>1</v>
      </c>
      <c r="L13327">
        <f t="shared" si="208"/>
        <v>10</v>
      </c>
    </row>
    <row r="13328" spans="1:12">
      <c r="A13328" t="s">
        <v>28</v>
      </c>
      <c r="B13328" t="s">
        <v>62</v>
      </c>
      <c r="C13328">
        <v>5</v>
      </c>
      <c r="D13328">
        <v>0.1</v>
      </c>
      <c r="E13328" t="s">
        <v>63</v>
      </c>
      <c r="F13328" t="s">
        <v>71</v>
      </c>
      <c r="G13328">
        <v>7.0668172000000001E-2</v>
      </c>
      <c r="I13328" t="s">
        <v>16</v>
      </c>
      <c r="K13328">
        <v>1</v>
      </c>
      <c r="L13328">
        <f t="shared" si="208"/>
        <v>10</v>
      </c>
    </row>
    <row r="13329" spans="1:12">
      <c r="A13329" t="s">
        <v>28</v>
      </c>
      <c r="B13329" t="s">
        <v>62</v>
      </c>
      <c r="C13329">
        <v>6</v>
      </c>
      <c r="D13329">
        <v>0.1</v>
      </c>
      <c r="E13329" t="s">
        <v>63</v>
      </c>
      <c r="F13329" t="s">
        <v>71</v>
      </c>
      <c r="G13329">
        <v>7.0668172000000001E-2</v>
      </c>
      <c r="I13329" t="s">
        <v>16</v>
      </c>
      <c r="K13329">
        <v>1</v>
      </c>
      <c r="L13329">
        <f t="shared" si="208"/>
        <v>10</v>
      </c>
    </row>
    <row r="13330" spans="1:12">
      <c r="A13330" t="s">
        <v>28</v>
      </c>
      <c r="B13330" t="s">
        <v>62</v>
      </c>
      <c r="C13330">
        <v>4</v>
      </c>
      <c r="D13330">
        <v>0.1</v>
      </c>
      <c r="E13330" t="s">
        <v>63</v>
      </c>
      <c r="F13330" t="s">
        <v>71</v>
      </c>
      <c r="G13330">
        <v>0.33468235299999999</v>
      </c>
      <c r="I13330" t="s">
        <v>16</v>
      </c>
      <c r="K13330">
        <v>1</v>
      </c>
      <c r="L13330">
        <f t="shared" si="208"/>
        <v>10</v>
      </c>
    </row>
    <row r="13331" spans="1:12">
      <c r="A13331" t="s">
        <v>28</v>
      </c>
      <c r="B13331" t="s">
        <v>62</v>
      </c>
      <c r="C13331">
        <v>9</v>
      </c>
      <c r="D13331">
        <v>0.1</v>
      </c>
      <c r="E13331" t="s">
        <v>63</v>
      </c>
      <c r="F13331" t="s">
        <v>71</v>
      </c>
      <c r="G13331">
        <v>0.33468235299999999</v>
      </c>
      <c r="I13331" t="s">
        <v>16</v>
      </c>
      <c r="K13331">
        <v>1</v>
      </c>
      <c r="L13331">
        <f t="shared" si="208"/>
        <v>10</v>
      </c>
    </row>
    <row r="13332" spans="1:12">
      <c r="A13332" t="s">
        <v>28</v>
      </c>
      <c r="B13332" t="s">
        <v>62</v>
      </c>
      <c r="C13332">
        <v>7</v>
      </c>
      <c r="D13332">
        <v>0.1</v>
      </c>
      <c r="E13332" t="s">
        <v>63</v>
      </c>
      <c r="F13332" t="s">
        <v>71</v>
      </c>
      <c r="G13332">
        <v>9.5672539000000001E-2</v>
      </c>
      <c r="I13332" t="s">
        <v>16</v>
      </c>
      <c r="K13332">
        <v>1</v>
      </c>
      <c r="L13332">
        <f t="shared" si="208"/>
        <v>10</v>
      </c>
    </row>
    <row r="13333" spans="1:12">
      <c r="A13333" t="s">
        <v>28</v>
      </c>
      <c r="B13333" t="s">
        <v>62</v>
      </c>
      <c r="C13333">
        <v>8</v>
      </c>
      <c r="D13333">
        <v>0.1</v>
      </c>
      <c r="E13333" t="s">
        <v>63</v>
      </c>
      <c r="F13333" t="s">
        <v>71</v>
      </c>
      <c r="G13333">
        <v>9.5672539000000001E-2</v>
      </c>
      <c r="I13333" t="s">
        <v>16</v>
      </c>
      <c r="K13333">
        <v>1</v>
      </c>
      <c r="L13333">
        <f t="shared" si="208"/>
        <v>10</v>
      </c>
    </row>
    <row r="13334" spans="1:12">
      <c r="A13334" t="s">
        <v>28</v>
      </c>
      <c r="B13334" t="s">
        <v>62</v>
      </c>
      <c r="C13334">
        <v>9</v>
      </c>
      <c r="D13334">
        <v>0.1</v>
      </c>
      <c r="E13334" t="s">
        <v>63</v>
      </c>
      <c r="F13334" t="s">
        <v>71</v>
      </c>
      <c r="G13334">
        <v>9.5672539000000001E-2</v>
      </c>
      <c r="I13334" t="s">
        <v>16</v>
      </c>
      <c r="K13334">
        <v>1</v>
      </c>
      <c r="L13334">
        <f t="shared" si="208"/>
        <v>10</v>
      </c>
    </row>
    <row r="13335" spans="1:12">
      <c r="A13335" t="s">
        <v>28</v>
      </c>
      <c r="B13335" t="s">
        <v>62</v>
      </c>
      <c r="C13335">
        <v>2</v>
      </c>
      <c r="D13335">
        <v>0.1</v>
      </c>
      <c r="E13335" t="s">
        <v>63</v>
      </c>
      <c r="F13335" t="s">
        <v>71</v>
      </c>
      <c r="G13335">
        <v>0.33468235299999999</v>
      </c>
      <c r="I13335" t="s">
        <v>16</v>
      </c>
      <c r="K13335">
        <v>1</v>
      </c>
      <c r="L13335">
        <f t="shared" si="208"/>
        <v>10</v>
      </c>
    </row>
    <row r="13336" spans="1:12">
      <c r="A13336" t="s">
        <v>28</v>
      </c>
      <c r="B13336" t="s">
        <v>62</v>
      </c>
      <c r="C13336">
        <v>7</v>
      </c>
      <c r="D13336">
        <v>0.1</v>
      </c>
      <c r="E13336" t="s">
        <v>63</v>
      </c>
      <c r="F13336" t="s">
        <v>71</v>
      </c>
      <c r="G13336">
        <v>0.110239451</v>
      </c>
      <c r="I13336" t="s">
        <v>16</v>
      </c>
      <c r="K13336">
        <v>1</v>
      </c>
      <c r="L13336">
        <f t="shared" si="208"/>
        <v>10</v>
      </c>
    </row>
    <row r="13337" spans="1:12">
      <c r="A13337" t="s">
        <v>28</v>
      </c>
      <c r="B13337" t="s">
        <v>62</v>
      </c>
      <c r="C13337">
        <v>10</v>
      </c>
      <c r="D13337">
        <v>0.1</v>
      </c>
      <c r="E13337" t="s">
        <v>63</v>
      </c>
      <c r="F13337" t="s">
        <v>71</v>
      </c>
      <c r="G13337">
        <v>0.110239451</v>
      </c>
      <c r="I13337" t="s">
        <v>16</v>
      </c>
      <c r="K13337">
        <v>1</v>
      </c>
      <c r="L13337">
        <f t="shared" si="208"/>
        <v>10</v>
      </c>
    </row>
    <row r="13338" spans="1:12">
      <c r="A13338" t="s">
        <v>28</v>
      </c>
      <c r="B13338" t="s">
        <v>62</v>
      </c>
      <c r="C13338">
        <v>1</v>
      </c>
      <c r="D13338">
        <v>0.1</v>
      </c>
      <c r="E13338" t="s">
        <v>63</v>
      </c>
      <c r="F13338" t="s">
        <v>71</v>
      </c>
      <c r="G13338">
        <v>0.12629141699999999</v>
      </c>
      <c r="I13338" t="s">
        <v>16</v>
      </c>
      <c r="K13338">
        <v>1</v>
      </c>
      <c r="L13338">
        <f t="shared" si="208"/>
        <v>10</v>
      </c>
    </row>
    <row r="13339" spans="1:12">
      <c r="A13339" t="s">
        <v>28</v>
      </c>
      <c r="B13339" t="s">
        <v>62</v>
      </c>
      <c r="C13339">
        <v>1</v>
      </c>
      <c r="D13339">
        <v>0.1</v>
      </c>
      <c r="E13339" t="s">
        <v>63</v>
      </c>
      <c r="F13339" t="s">
        <v>71</v>
      </c>
      <c r="G13339">
        <v>0.12629141699999999</v>
      </c>
      <c r="I13339" t="s">
        <v>16</v>
      </c>
      <c r="K13339">
        <v>1</v>
      </c>
      <c r="L13339">
        <f t="shared" si="208"/>
        <v>10</v>
      </c>
    </row>
    <row r="13340" spans="1:12">
      <c r="A13340" t="s">
        <v>28</v>
      </c>
      <c r="B13340" t="s">
        <v>62</v>
      </c>
      <c r="C13340">
        <v>1</v>
      </c>
      <c r="D13340">
        <v>0.1</v>
      </c>
      <c r="E13340" t="s">
        <v>63</v>
      </c>
      <c r="F13340" t="s">
        <v>71</v>
      </c>
      <c r="G13340">
        <v>0.12629141699999999</v>
      </c>
      <c r="I13340" t="s">
        <v>16</v>
      </c>
      <c r="K13340">
        <v>1</v>
      </c>
      <c r="L13340">
        <f t="shared" si="208"/>
        <v>10</v>
      </c>
    </row>
    <row r="13341" spans="1:12">
      <c r="A13341" t="s">
        <v>28</v>
      </c>
      <c r="B13341" t="s">
        <v>62</v>
      </c>
      <c r="C13341">
        <v>1</v>
      </c>
      <c r="D13341">
        <v>0.1</v>
      </c>
      <c r="E13341" t="s">
        <v>63</v>
      </c>
      <c r="F13341" t="s">
        <v>71</v>
      </c>
      <c r="G13341">
        <v>0.12629141699999999</v>
      </c>
      <c r="I13341" t="s">
        <v>16</v>
      </c>
      <c r="K13341">
        <v>1</v>
      </c>
      <c r="L13341">
        <f t="shared" si="208"/>
        <v>10</v>
      </c>
    </row>
    <row r="13342" spans="1:12">
      <c r="A13342" t="s">
        <v>28</v>
      </c>
      <c r="B13342" t="s">
        <v>62</v>
      </c>
      <c r="C13342">
        <v>1</v>
      </c>
      <c r="D13342">
        <v>0.1</v>
      </c>
      <c r="E13342" t="s">
        <v>63</v>
      </c>
      <c r="F13342" t="s">
        <v>71</v>
      </c>
      <c r="G13342">
        <v>0.12629141699999999</v>
      </c>
      <c r="I13342" t="s">
        <v>16</v>
      </c>
      <c r="K13342">
        <v>1</v>
      </c>
      <c r="L13342">
        <f t="shared" si="208"/>
        <v>10</v>
      </c>
    </row>
    <row r="13343" spans="1:12">
      <c r="A13343" t="s">
        <v>28</v>
      </c>
      <c r="B13343" t="s">
        <v>62</v>
      </c>
      <c r="C13343">
        <v>2</v>
      </c>
      <c r="D13343">
        <v>0.1</v>
      </c>
      <c r="E13343" t="s">
        <v>63</v>
      </c>
      <c r="F13343" t="s">
        <v>71</v>
      </c>
      <c r="G13343">
        <v>0.12629141699999999</v>
      </c>
      <c r="I13343" t="s">
        <v>16</v>
      </c>
      <c r="K13343">
        <v>1</v>
      </c>
      <c r="L13343">
        <f t="shared" si="208"/>
        <v>10</v>
      </c>
    </row>
    <row r="13344" spans="1:12">
      <c r="A13344" t="s">
        <v>28</v>
      </c>
      <c r="B13344" t="s">
        <v>62</v>
      </c>
      <c r="C13344">
        <v>2</v>
      </c>
      <c r="D13344">
        <v>0.1</v>
      </c>
      <c r="E13344" t="s">
        <v>63</v>
      </c>
      <c r="F13344" t="s">
        <v>71</v>
      </c>
      <c r="G13344">
        <v>0.12629141699999999</v>
      </c>
      <c r="I13344" t="s">
        <v>16</v>
      </c>
      <c r="K13344">
        <v>1</v>
      </c>
      <c r="L13344">
        <f t="shared" si="208"/>
        <v>10</v>
      </c>
    </row>
    <row r="13345" spans="1:12">
      <c r="A13345" t="s">
        <v>28</v>
      </c>
      <c r="B13345" t="s">
        <v>62</v>
      </c>
      <c r="C13345">
        <v>2</v>
      </c>
      <c r="D13345">
        <v>0.1</v>
      </c>
      <c r="E13345" t="s">
        <v>63</v>
      </c>
      <c r="F13345" t="s">
        <v>71</v>
      </c>
      <c r="G13345">
        <v>0.12629141699999999</v>
      </c>
      <c r="I13345" t="s">
        <v>16</v>
      </c>
      <c r="K13345">
        <v>1</v>
      </c>
      <c r="L13345">
        <f t="shared" si="208"/>
        <v>10</v>
      </c>
    </row>
    <row r="13346" spans="1:12">
      <c r="A13346" t="s">
        <v>28</v>
      </c>
      <c r="B13346" t="s">
        <v>62</v>
      </c>
      <c r="C13346">
        <v>5</v>
      </c>
      <c r="D13346">
        <v>0.1</v>
      </c>
      <c r="E13346" t="s">
        <v>63</v>
      </c>
      <c r="F13346" t="s">
        <v>71</v>
      </c>
      <c r="G13346">
        <v>0.12629141699999999</v>
      </c>
      <c r="I13346" t="s">
        <v>16</v>
      </c>
      <c r="K13346">
        <v>1</v>
      </c>
      <c r="L13346">
        <f t="shared" si="208"/>
        <v>10</v>
      </c>
    </row>
    <row r="13347" spans="1:12">
      <c r="A13347" t="s">
        <v>28</v>
      </c>
      <c r="B13347" t="s">
        <v>62</v>
      </c>
      <c r="C13347">
        <v>5</v>
      </c>
      <c r="D13347">
        <v>0.1</v>
      </c>
      <c r="E13347" t="s">
        <v>63</v>
      </c>
      <c r="F13347" t="s">
        <v>71</v>
      </c>
      <c r="G13347">
        <v>0.12629141699999999</v>
      </c>
      <c r="I13347" t="s">
        <v>16</v>
      </c>
      <c r="K13347">
        <v>1</v>
      </c>
      <c r="L13347">
        <f t="shared" si="208"/>
        <v>10</v>
      </c>
    </row>
    <row r="13348" spans="1:12">
      <c r="A13348" t="s">
        <v>28</v>
      </c>
      <c r="B13348" t="s">
        <v>62</v>
      </c>
      <c r="C13348">
        <v>9</v>
      </c>
      <c r="D13348">
        <v>0.1</v>
      </c>
      <c r="E13348" t="s">
        <v>63</v>
      </c>
      <c r="F13348" t="s">
        <v>71</v>
      </c>
      <c r="G13348">
        <v>0.12629141699999999</v>
      </c>
      <c r="I13348" t="s">
        <v>16</v>
      </c>
      <c r="K13348">
        <v>1</v>
      </c>
      <c r="L13348">
        <f t="shared" si="208"/>
        <v>10</v>
      </c>
    </row>
    <row r="13349" spans="1:12">
      <c r="A13349" t="s">
        <v>28</v>
      </c>
      <c r="B13349" t="s">
        <v>62</v>
      </c>
      <c r="C13349">
        <v>6</v>
      </c>
      <c r="D13349">
        <v>0.1</v>
      </c>
      <c r="E13349" t="s">
        <v>63</v>
      </c>
      <c r="F13349" t="s">
        <v>71</v>
      </c>
      <c r="G13349">
        <v>2.5706217E-2</v>
      </c>
      <c r="I13349" t="s">
        <v>16</v>
      </c>
      <c r="K13349">
        <v>1</v>
      </c>
      <c r="L13349">
        <f t="shared" si="208"/>
        <v>10</v>
      </c>
    </row>
    <row r="13350" spans="1:12">
      <c r="A13350" t="s">
        <v>28</v>
      </c>
      <c r="B13350" t="s">
        <v>62</v>
      </c>
      <c r="C13350">
        <v>7</v>
      </c>
      <c r="D13350">
        <v>0.1</v>
      </c>
      <c r="E13350" t="s">
        <v>63</v>
      </c>
      <c r="F13350" t="s">
        <v>71</v>
      </c>
      <c r="G13350">
        <v>2.5706217E-2</v>
      </c>
      <c r="I13350" t="s">
        <v>16</v>
      </c>
      <c r="K13350">
        <v>1</v>
      </c>
      <c r="L13350">
        <f t="shared" si="208"/>
        <v>10</v>
      </c>
    </row>
    <row r="13351" spans="1:12">
      <c r="A13351" t="s">
        <v>28</v>
      </c>
      <c r="B13351" t="s">
        <v>62</v>
      </c>
      <c r="C13351">
        <v>7</v>
      </c>
      <c r="D13351">
        <v>0.1</v>
      </c>
      <c r="E13351" t="s">
        <v>63</v>
      </c>
      <c r="F13351" t="s">
        <v>71</v>
      </c>
      <c r="G13351">
        <v>6.5218973999999999E-2</v>
      </c>
      <c r="I13351" t="s">
        <v>16</v>
      </c>
      <c r="K13351">
        <v>1</v>
      </c>
      <c r="L13351">
        <f t="shared" si="208"/>
        <v>10</v>
      </c>
    </row>
    <row r="13352" spans="1:12">
      <c r="A13352" t="s">
        <v>28</v>
      </c>
      <c r="B13352" t="s">
        <v>62</v>
      </c>
      <c r="C13352">
        <v>8</v>
      </c>
      <c r="D13352">
        <v>0.1</v>
      </c>
      <c r="E13352" t="s">
        <v>63</v>
      </c>
      <c r="F13352" t="s">
        <v>71</v>
      </c>
      <c r="G13352">
        <v>6.5218973999999999E-2</v>
      </c>
      <c r="I13352" t="s">
        <v>16</v>
      </c>
      <c r="K13352">
        <v>1</v>
      </c>
      <c r="L13352">
        <f t="shared" si="208"/>
        <v>10</v>
      </c>
    </row>
    <row r="13353" spans="1:12">
      <c r="A13353" t="s">
        <v>28</v>
      </c>
      <c r="B13353" t="s">
        <v>62</v>
      </c>
      <c r="C13353">
        <v>5</v>
      </c>
      <c r="D13353">
        <v>0.1</v>
      </c>
      <c r="E13353" t="s">
        <v>63</v>
      </c>
      <c r="F13353" t="s">
        <v>71</v>
      </c>
      <c r="G13353">
        <v>5.9735650000000001E-3</v>
      </c>
      <c r="I13353" t="s">
        <v>16</v>
      </c>
      <c r="K13353">
        <v>1</v>
      </c>
      <c r="L13353">
        <f t="shared" si="208"/>
        <v>10</v>
      </c>
    </row>
    <row r="13354" spans="1:12">
      <c r="A13354" t="s">
        <v>28</v>
      </c>
      <c r="B13354" t="s">
        <v>62</v>
      </c>
      <c r="C13354">
        <v>5</v>
      </c>
      <c r="D13354">
        <v>0.1</v>
      </c>
      <c r="E13354" t="s">
        <v>63</v>
      </c>
      <c r="F13354" t="s">
        <v>71</v>
      </c>
      <c r="G13354">
        <v>5.9735650000000001E-3</v>
      </c>
      <c r="I13354" t="s">
        <v>16</v>
      </c>
      <c r="K13354">
        <v>1</v>
      </c>
      <c r="L13354">
        <f t="shared" si="208"/>
        <v>10</v>
      </c>
    </row>
    <row r="13355" spans="1:12">
      <c r="A13355" t="s">
        <v>28</v>
      </c>
      <c r="B13355" t="s">
        <v>62</v>
      </c>
      <c r="C13355">
        <v>5</v>
      </c>
      <c r="D13355">
        <v>0.1</v>
      </c>
      <c r="E13355" t="s">
        <v>63</v>
      </c>
      <c r="F13355" t="s">
        <v>71</v>
      </c>
      <c r="G13355">
        <v>5.9735650000000001E-3</v>
      </c>
      <c r="I13355" t="s">
        <v>16</v>
      </c>
      <c r="K13355">
        <v>1</v>
      </c>
      <c r="L13355">
        <f t="shared" si="208"/>
        <v>10</v>
      </c>
    </row>
    <row r="13356" spans="1:12">
      <c r="A13356" t="s">
        <v>28</v>
      </c>
      <c r="B13356" t="s">
        <v>62</v>
      </c>
      <c r="C13356">
        <v>5</v>
      </c>
      <c r="D13356">
        <v>0.1</v>
      </c>
      <c r="E13356" t="s">
        <v>63</v>
      </c>
      <c r="F13356" t="s">
        <v>71</v>
      </c>
      <c r="G13356">
        <v>5.9735650000000001E-3</v>
      </c>
      <c r="I13356" t="s">
        <v>16</v>
      </c>
      <c r="K13356">
        <v>1</v>
      </c>
      <c r="L13356">
        <f t="shared" si="208"/>
        <v>10</v>
      </c>
    </row>
    <row r="13357" spans="1:12">
      <c r="A13357" t="s">
        <v>28</v>
      </c>
      <c r="B13357" t="s">
        <v>62</v>
      </c>
      <c r="C13357">
        <v>8</v>
      </c>
      <c r="D13357">
        <v>0.1</v>
      </c>
      <c r="E13357" t="s">
        <v>63</v>
      </c>
      <c r="F13357" t="s">
        <v>71</v>
      </c>
      <c r="G13357">
        <v>6.5218973999999999E-2</v>
      </c>
      <c r="I13357" t="s">
        <v>16</v>
      </c>
      <c r="K13357">
        <v>1</v>
      </c>
      <c r="L13357">
        <f t="shared" si="208"/>
        <v>10</v>
      </c>
    </row>
    <row r="13358" spans="1:12">
      <c r="A13358" t="s">
        <v>28</v>
      </c>
      <c r="B13358" t="s">
        <v>62</v>
      </c>
      <c r="C13358">
        <v>10</v>
      </c>
      <c r="D13358">
        <v>0.1</v>
      </c>
      <c r="E13358" t="s">
        <v>63</v>
      </c>
      <c r="F13358" t="s">
        <v>71</v>
      </c>
      <c r="G13358">
        <v>6.5218973999999999E-2</v>
      </c>
      <c r="I13358" t="s">
        <v>16</v>
      </c>
      <c r="K13358">
        <v>1</v>
      </c>
      <c r="L13358">
        <f t="shared" si="208"/>
        <v>10</v>
      </c>
    </row>
    <row r="13359" spans="1:12">
      <c r="A13359" t="s">
        <v>28</v>
      </c>
      <c r="B13359" t="s">
        <v>62</v>
      </c>
      <c r="C13359">
        <v>5</v>
      </c>
      <c r="D13359">
        <v>0.1</v>
      </c>
      <c r="E13359" t="s">
        <v>63</v>
      </c>
      <c r="F13359" t="s">
        <v>71</v>
      </c>
      <c r="G13359">
        <v>5.9735650000000001E-3</v>
      </c>
      <c r="I13359" t="s">
        <v>16</v>
      </c>
      <c r="K13359">
        <v>1</v>
      </c>
      <c r="L13359">
        <f t="shared" si="208"/>
        <v>10</v>
      </c>
    </row>
    <row r="13360" spans="1:12">
      <c r="A13360" t="s">
        <v>28</v>
      </c>
      <c r="B13360" t="s">
        <v>62</v>
      </c>
      <c r="C13360">
        <v>5</v>
      </c>
      <c r="D13360">
        <v>0.1</v>
      </c>
      <c r="E13360" t="s">
        <v>63</v>
      </c>
      <c r="F13360" t="s">
        <v>71</v>
      </c>
      <c r="G13360">
        <v>5.9735650000000001E-3</v>
      </c>
      <c r="I13360" t="s">
        <v>16</v>
      </c>
      <c r="K13360">
        <v>1</v>
      </c>
      <c r="L13360">
        <f t="shared" si="208"/>
        <v>10</v>
      </c>
    </row>
    <row r="13361" spans="1:12">
      <c r="A13361" t="s">
        <v>28</v>
      </c>
      <c r="B13361" t="s">
        <v>62</v>
      </c>
      <c r="C13361">
        <v>5</v>
      </c>
      <c r="D13361">
        <v>0.1</v>
      </c>
      <c r="E13361" t="s">
        <v>63</v>
      </c>
      <c r="F13361" t="s">
        <v>71</v>
      </c>
      <c r="G13361">
        <v>0.10277549800000001</v>
      </c>
      <c r="I13361" t="s">
        <v>16</v>
      </c>
      <c r="K13361">
        <v>1</v>
      </c>
      <c r="L13361">
        <f t="shared" si="208"/>
        <v>10</v>
      </c>
    </row>
    <row r="13362" spans="1:12">
      <c r="A13362" t="s">
        <v>28</v>
      </c>
      <c r="B13362" t="s">
        <v>62</v>
      </c>
      <c r="C13362">
        <v>5</v>
      </c>
      <c r="D13362">
        <v>0.1</v>
      </c>
      <c r="E13362" t="s">
        <v>63</v>
      </c>
      <c r="F13362" t="s">
        <v>71</v>
      </c>
      <c r="G13362">
        <v>5.9735650000000001E-3</v>
      </c>
      <c r="I13362" t="s">
        <v>16</v>
      </c>
      <c r="K13362">
        <v>1</v>
      </c>
      <c r="L13362">
        <f t="shared" si="208"/>
        <v>10</v>
      </c>
    </row>
    <row r="13363" spans="1:12">
      <c r="A13363" t="s">
        <v>28</v>
      </c>
      <c r="B13363" t="s">
        <v>62</v>
      </c>
      <c r="C13363">
        <v>7</v>
      </c>
      <c r="D13363">
        <v>0.1</v>
      </c>
      <c r="E13363" t="s">
        <v>63</v>
      </c>
      <c r="F13363" t="s">
        <v>71</v>
      </c>
      <c r="G13363">
        <v>5.9735650000000001E-3</v>
      </c>
      <c r="I13363" t="s">
        <v>16</v>
      </c>
      <c r="K13363">
        <v>1</v>
      </c>
      <c r="L13363">
        <f t="shared" si="208"/>
        <v>10</v>
      </c>
    </row>
    <row r="13364" spans="1:12">
      <c r="A13364" t="s">
        <v>28</v>
      </c>
      <c r="B13364" t="s">
        <v>62</v>
      </c>
      <c r="C13364">
        <v>7</v>
      </c>
      <c r="D13364">
        <v>0.1</v>
      </c>
      <c r="E13364" t="s">
        <v>63</v>
      </c>
      <c r="F13364" t="s">
        <v>71</v>
      </c>
      <c r="G13364">
        <v>5.9735650000000001E-3</v>
      </c>
      <c r="I13364" t="s">
        <v>16</v>
      </c>
      <c r="K13364">
        <v>1</v>
      </c>
      <c r="L13364">
        <f t="shared" si="208"/>
        <v>10</v>
      </c>
    </row>
    <row r="13365" spans="1:12">
      <c r="A13365" t="s">
        <v>28</v>
      </c>
      <c r="B13365" t="s">
        <v>62</v>
      </c>
      <c r="C13365">
        <v>5</v>
      </c>
      <c r="D13365">
        <v>0.1</v>
      </c>
      <c r="E13365" t="s">
        <v>63</v>
      </c>
      <c r="F13365" t="s">
        <v>71</v>
      </c>
      <c r="G13365">
        <v>4.205922E-3</v>
      </c>
      <c r="I13365" t="s">
        <v>16</v>
      </c>
      <c r="K13365">
        <v>1</v>
      </c>
      <c r="L13365">
        <f t="shared" si="208"/>
        <v>10</v>
      </c>
    </row>
    <row r="13366" spans="1:12">
      <c r="A13366" t="s">
        <v>28</v>
      </c>
      <c r="B13366" t="s">
        <v>62</v>
      </c>
      <c r="C13366">
        <v>1</v>
      </c>
      <c r="D13366">
        <v>0.1</v>
      </c>
      <c r="E13366" t="s">
        <v>63</v>
      </c>
      <c r="F13366" t="s">
        <v>71</v>
      </c>
      <c r="G13366">
        <v>5.9735650000000001E-3</v>
      </c>
      <c r="I13366" t="s">
        <v>16</v>
      </c>
      <c r="K13366">
        <v>1</v>
      </c>
      <c r="L13366">
        <f t="shared" si="208"/>
        <v>10</v>
      </c>
    </row>
    <row r="13367" spans="1:12">
      <c r="A13367" t="s">
        <v>28</v>
      </c>
      <c r="B13367" t="s">
        <v>62</v>
      </c>
      <c r="C13367">
        <v>5</v>
      </c>
      <c r="D13367">
        <v>0.1</v>
      </c>
      <c r="E13367" t="s">
        <v>63</v>
      </c>
      <c r="F13367" t="s">
        <v>71</v>
      </c>
      <c r="G13367">
        <v>5.9735650000000001E-3</v>
      </c>
      <c r="I13367" t="s">
        <v>16</v>
      </c>
      <c r="K13367">
        <v>1</v>
      </c>
      <c r="L13367">
        <f t="shared" si="208"/>
        <v>10</v>
      </c>
    </row>
    <row r="13368" spans="1:12">
      <c r="A13368" t="s">
        <v>28</v>
      </c>
      <c r="B13368" t="s">
        <v>62</v>
      </c>
      <c r="C13368">
        <v>7</v>
      </c>
      <c r="D13368">
        <v>0.1</v>
      </c>
      <c r="E13368" t="s">
        <v>63</v>
      </c>
      <c r="F13368" t="s">
        <v>71</v>
      </c>
      <c r="G13368">
        <v>5.9735650000000001E-3</v>
      </c>
      <c r="I13368" t="s">
        <v>16</v>
      </c>
      <c r="K13368">
        <v>1</v>
      </c>
      <c r="L13368">
        <f t="shared" si="208"/>
        <v>10</v>
      </c>
    </row>
    <row r="13369" spans="1:12">
      <c r="A13369" t="s">
        <v>28</v>
      </c>
      <c r="B13369" t="s">
        <v>62</v>
      </c>
      <c r="C13369">
        <v>7</v>
      </c>
      <c r="D13369">
        <v>0.1</v>
      </c>
      <c r="E13369" t="s">
        <v>63</v>
      </c>
      <c r="F13369" t="s">
        <v>71</v>
      </c>
      <c r="G13369">
        <v>5.9735650000000001E-3</v>
      </c>
      <c r="I13369" t="s">
        <v>16</v>
      </c>
      <c r="K13369">
        <v>1</v>
      </c>
      <c r="L13369">
        <f t="shared" si="208"/>
        <v>10</v>
      </c>
    </row>
    <row r="13370" spans="1:12">
      <c r="A13370" t="s">
        <v>28</v>
      </c>
      <c r="B13370" t="s">
        <v>62</v>
      </c>
      <c r="C13370">
        <v>7</v>
      </c>
      <c r="D13370">
        <v>0.1</v>
      </c>
      <c r="E13370" t="s">
        <v>63</v>
      </c>
      <c r="F13370" t="s">
        <v>71</v>
      </c>
      <c r="G13370">
        <v>5.9735650000000001E-3</v>
      </c>
      <c r="I13370" t="s">
        <v>16</v>
      </c>
      <c r="K13370">
        <v>1</v>
      </c>
      <c r="L13370">
        <f t="shared" si="208"/>
        <v>10</v>
      </c>
    </row>
    <row r="13371" spans="1:12">
      <c r="A13371" t="s">
        <v>28</v>
      </c>
      <c r="B13371" t="s">
        <v>62</v>
      </c>
      <c r="C13371">
        <v>7</v>
      </c>
      <c r="D13371">
        <v>0.1</v>
      </c>
      <c r="E13371" t="s">
        <v>63</v>
      </c>
      <c r="F13371" t="s">
        <v>71</v>
      </c>
      <c r="G13371">
        <v>5.9735650000000001E-3</v>
      </c>
      <c r="I13371" t="s">
        <v>16</v>
      </c>
      <c r="K13371">
        <v>1</v>
      </c>
      <c r="L13371">
        <f t="shared" si="208"/>
        <v>10</v>
      </c>
    </row>
    <row r="13372" spans="1:12">
      <c r="A13372" t="s">
        <v>28</v>
      </c>
      <c r="B13372" t="s">
        <v>62</v>
      </c>
      <c r="C13372">
        <v>7</v>
      </c>
      <c r="D13372">
        <v>0.1</v>
      </c>
      <c r="E13372" t="s">
        <v>63</v>
      </c>
      <c r="F13372" t="s">
        <v>71</v>
      </c>
      <c r="G13372">
        <v>5.9735650000000001E-3</v>
      </c>
      <c r="I13372" t="s">
        <v>16</v>
      </c>
      <c r="K13372">
        <v>1</v>
      </c>
      <c r="L13372">
        <f t="shared" si="208"/>
        <v>10</v>
      </c>
    </row>
    <row r="13373" spans="1:12">
      <c r="A13373" t="s">
        <v>28</v>
      </c>
      <c r="B13373" t="s">
        <v>62</v>
      </c>
      <c r="C13373">
        <v>7</v>
      </c>
      <c r="D13373">
        <v>0.1</v>
      </c>
      <c r="E13373" t="s">
        <v>63</v>
      </c>
      <c r="F13373" t="s">
        <v>71</v>
      </c>
      <c r="G13373">
        <v>5.9735650000000001E-3</v>
      </c>
      <c r="I13373" t="s">
        <v>16</v>
      </c>
      <c r="K13373">
        <v>1</v>
      </c>
      <c r="L13373">
        <f t="shared" si="208"/>
        <v>10</v>
      </c>
    </row>
    <row r="13374" spans="1:12">
      <c r="A13374" t="s">
        <v>28</v>
      </c>
      <c r="B13374" t="s">
        <v>62</v>
      </c>
      <c r="C13374">
        <v>5</v>
      </c>
      <c r="D13374">
        <v>0.1</v>
      </c>
      <c r="E13374" t="s">
        <v>63</v>
      </c>
      <c r="F13374" t="s">
        <v>71</v>
      </c>
      <c r="G13374">
        <v>4.205922E-3</v>
      </c>
      <c r="I13374" t="s">
        <v>16</v>
      </c>
      <c r="K13374">
        <v>1</v>
      </c>
      <c r="L13374">
        <f t="shared" si="208"/>
        <v>10</v>
      </c>
    </row>
    <row r="13375" spans="1:12">
      <c r="A13375" t="s">
        <v>28</v>
      </c>
      <c r="B13375" t="s">
        <v>62</v>
      </c>
      <c r="C13375">
        <v>5</v>
      </c>
      <c r="D13375">
        <v>0.1</v>
      </c>
      <c r="E13375" t="s">
        <v>63</v>
      </c>
      <c r="F13375" t="s">
        <v>71</v>
      </c>
      <c r="G13375">
        <v>4.205922E-3</v>
      </c>
      <c r="I13375" t="s">
        <v>16</v>
      </c>
      <c r="K13375">
        <v>1</v>
      </c>
      <c r="L13375">
        <f t="shared" si="208"/>
        <v>10</v>
      </c>
    </row>
    <row r="13376" spans="1:12">
      <c r="A13376" t="s">
        <v>28</v>
      </c>
      <c r="B13376" t="s">
        <v>62</v>
      </c>
      <c r="C13376">
        <v>5</v>
      </c>
      <c r="D13376">
        <v>0.1</v>
      </c>
      <c r="E13376" t="s">
        <v>63</v>
      </c>
      <c r="F13376" t="s">
        <v>71</v>
      </c>
      <c r="G13376">
        <v>4.205922E-3</v>
      </c>
      <c r="I13376" t="s">
        <v>16</v>
      </c>
      <c r="K13376">
        <v>1</v>
      </c>
      <c r="L13376">
        <f t="shared" si="208"/>
        <v>10</v>
      </c>
    </row>
    <row r="13377" spans="1:12">
      <c r="A13377" t="s">
        <v>28</v>
      </c>
      <c r="B13377" t="s">
        <v>62</v>
      </c>
      <c r="C13377">
        <v>5</v>
      </c>
      <c r="D13377">
        <v>0.1</v>
      </c>
      <c r="E13377" t="s">
        <v>63</v>
      </c>
      <c r="F13377" t="s">
        <v>71</v>
      </c>
      <c r="G13377">
        <v>4.205922E-3</v>
      </c>
      <c r="I13377" t="s">
        <v>16</v>
      </c>
      <c r="K13377">
        <v>1</v>
      </c>
      <c r="L13377">
        <f t="shared" si="208"/>
        <v>10</v>
      </c>
    </row>
    <row r="13378" spans="1:12">
      <c r="A13378" t="s">
        <v>28</v>
      </c>
      <c r="B13378" t="s">
        <v>62</v>
      </c>
      <c r="C13378">
        <v>7</v>
      </c>
      <c r="D13378">
        <v>0.1</v>
      </c>
      <c r="E13378" t="s">
        <v>63</v>
      </c>
      <c r="F13378" t="s">
        <v>71</v>
      </c>
      <c r="G13378">
        <v>4.205922E-3</v>
      </c>
      <c r="I13378" t="s">
        <v>16</v>
      </c>
      <c r="K13378">
        <v>1</v>
      </c>
      <c r="L13378">
        <f t="shared" si="208"/>
        <v>10</v>
      </c>
    </row>
    <row r="13379" spans="1:12">
      <c r="A13379" t="s">
        <v>28</v>
      </c>
      <c r="B13379" t="s">
        <v>62</v>
      </c>
      <c r="C13379">
        <v>7</v>
      </c>
      <c r="D13379">
        <v>0.1</v>
      </c>
      <c r="E13379" t="s">
        <v>63</v>
      </c>
      <c r="F13379" t="s">
        <v>71</v>
      </c>
      <c r="G13379">
        <v>4.205922E-3</v>
      </c>
      <c r="I13379" t="s">
        <v>16</v>
      </c>
      <c r="K13379">
        <v>1</v>
      </c>
      <c r="L13379">
        <f t="shared" ref="L13379:L13442" si="209">K13379/D13379</f>
        <v>10</v>
      </c>
    </row>
    <row r="13380" spans="1:12">
      <c r="A13380" t="s">
        <v>28</v>
      </c>
      <c r="B13380" t="s">
        <v>62</v>
      </c>
      <c r="C13380">
        <v>5</v>
      </c>
      <c r="D13380">
        <v>0.1</v>
      </c>
      <c r="E13380" t="s">
        <v>63</v>
      </c>
      <c r="F13380" t="s">
        <v>71</v>
      </c>
      <c r="G13380">
        <v>0.16318301099999999</v>
      </c>
      <c r="I13380" t="s">
        <v>16</v>
      </c>
      <c r="K13380">
        <v>1</v>
      </c>
      <c r="L13380">
        <f t="shared" si="209"/>
        <v>10</v>
      </c>
    </row>
    <row r="13381" spans="1:12">
      <c r="A13381" t="s">
        <v>28</v>
      </c>
      <c r="B13381" t="s">
        <v>62</v>
      </c>
      <c r="C13381">
        <v>5</v>
      </c>
      <c r="D13381">
        <v>0.1</v>
      </c>
      <c r="E13381" t="s">
        <v>63</v>
      </c>
      <c r="F13381" t="s">
        <v>71</v>
      </c>
      <c r="G13381">
        <v>5.9735650000000001E-3</v>
      </c>
      <c r="I13381" t="s">
        <v>16</v>
      </c>
      <c r="K13381">
        <v>1</v>
      </c>
      <c r="L13381">
        <f t="shared" si="209"/>
        <v>10</v>
      </c>
    </row>
    <row r="13382" spans="1:12">
      <c r="A13382" t="s">
        <v>28</v>
      </c>
      <c r="B13382" t="s">
        <v>62</v>
      </c>
      <c r="C13382">
        <v>7</v>
      </c>
      <c r="D13382">
        <v>0.1</v>
      </c>
      <c r="E13382" t="s">
        <v>63</v>
      </c>
      <c r="F13382" t="s">
        <v>71</v>
      </c>
      <c r="G13382">
        <v>0.42532502300000002</v>
      </c>
      <c r="I13382" t="s">
        <v>16</v>
      </c>
      <c r="K13382">
        <v>1</v>
      </c>
      <c r="L13382">
        <f t="shared" si="209"/>
        <v>10</v>
      </c>
    </row>
    <row r="13383" spans="1:12">
      <c r="A13383" t="s">
        <v>28</v>
      </c>
      <c r="B13383" t="s">
        <v>62</v>
      </c>
      <c r="C13383">
        <v>2</v>
      </c>
      <c r="D13383">
        <v>0.1</v>
      </c>
      <c r="E13383" t="s">
        <v>63</v>
      </c>
      <c r="F13383" t="s">
        <v>71</v>
      </c>
      <c r="G13383">
        <v>0.16318301099999999</v>
      </c>
      <c r="I13383" t="s">
        <v>16</v>
      </c>
      <c r="K13383">
        <v>1</v>
      </c>
      <c r="L13383">
        <f t="shared" si="209"/>
        <v>10</v>
      </c>
    </row>
    <row r="13384" spans="1:12">
      <c r="A13384" t="s">
        <v>28</v>
      </c>
      <c r="B13384" t="s">
        <v>62</v>
      </c>
      <c r="C13384">
        <v>8</v>
      </c>
      <c r="D13384">
        <v>0.1</v>
      </c>
      <c r="E13384" t="s">
        <v>63</v>
      </c>
      <c r="F13384" t="s">
        <v>71</v>
      </c>
      <c r="G13384">
        <v>0.16318301099999999</v>
      </c>
      <c r="I13384" t="s">
        <v>16</v>
      </c>
      <c r="K13384">
        <v>1</v>
      </c>
      <c r="L13384">
        <f t="shared" si="209"/>
        <v>10</v>
      </c>
    </row>
    <row r="13385" spans="1:12">
      <c r="A13385" t="s">
        <v>28</v>
      </c>
      <c r="B13385" t="s">
        <v>62</v>
      </c>
      <c r="C13385">
        <v>7</v>
      </c>
      <c r="D13385">
        <v>0.1</v>
      </c>
      <c r="E13385" t="s">
        <v>63</v>
      </c>
      <c r="F13385" t="s">
        <v>71</v>
      </c>
      <c r="G13385">
        <v>8.2508964000000004E-2</v>
      </c>
      <c r="I13385" t="s">
        <v>16</v>
      </c>
      <c r="K13385">
        <v>1</v>
      </c>
      <c r="L13385">
        <f t="shared" si="209"/>
        <v>10</v>
      </c>
    </row>
    <row r="13386" spans="1:12">
      <c r="A13386" t="s">
        <v>28</v>
      </c>
      <c r="B13386" t="s">
        <v>62</v>
      </c>
      <c r="C13386">
        <v>2</v>
      </c>
      <c r="D13386">
        <v>0.1</v>
      </c>
      <c r="E13386" t="s">
        <v>63</v>
      </c>
      <c r="F13386" t="s">
        <v>71</v>
      </c>
      <c r="G13386">
        <v>0.42532502300000002</v>
      </c>
      <c r="I13386" t="s">
        <v>16</v>
      </c>
      <c r="K13386">
        <v>1</v>
      </c>
      <c r="L13386">
        <f t="shared" si="209"/>
        <v>10</v>
      </c>
    </row>
    <row r="13387" spans="1:12">
      <c r="A13387" t="s">
        <v>28</v>
      </c>
      <c r="B13387" t="s">
        <v>62</v>
      </c>
      <c r="C13387">
        <v>7</v>
      </c>
      <c r="D13387">
        <v>0.1</v>
      </c>
      <c r="E13387" t="s">
        <v>63</v>
      </c>
      <c r="F13387" t="s">
        <v>71</v>
      </c>
      <c r="G13387">
        <v>5.0356230000000004E-3</v>
      </c>
      <c r="I13387" t="s">
        <v>16</v>
      </c>
      <c r="K13387">
        <v>1</v>
      </c>
      <c r="L13387">
        <f t="shared" si="209"/>
        <v>10</v>
      </c>
    </row>
    <row r="13388" spans="1:12">
      <c r="A13388" t="s">
        <v>28</v>
      </c>
      <c r="B13388" t="s">
        <v>62</v>
      </c>
      <c r="C13388">
        <v>7</v>
      </c>
      <c r="D13388">
        <v>0.1</v>
      </c>
      <c r="E13388" t="s">
        <v>63</v>
      </c>
      <c r="F13388" t="s">
        <v>71</v>
      </c>
      <c r="G13388">
        <v>0.60407849800000002</v>
      </c>
      <c r="I13388" t="s">
        <v>16</v>
      </c>
      <c r="K13388">
        <v>1</v>
      </c>
      <c r="L13388">
        <f t="shared" si="209"/>
        <v>10</v>
      </c>
    </row>
    <row r="13389" spans="1:12">
      <c r="A13389" t="s">
        <v>28</v>
      </c>
      <c r="B13389" t="s">
        <v>62</v>
      </c>
      <c r="C13389">
        <v>5</v>
      </c>
      <c r="D13389">
        <v>0.1</v>
      </c>
      <c r="E13389" t="s">
        <v>63</v>
      </c>
      <c r="F13389" t="s">
        <v>71</v>
      </c>
      <c r="G13389">
        <v>0.15333537699999999</v>
      </c>
      <c r="I13389" t="s">
        <v>16</v>
      </c>
      <c r="K13389">
        <v>1</v>
      </c>
      <c r="L13389">
        <f t="shared" si="209"/>
        <v>10</v>
      </c>
    </row>
    <row r="13390" spans="1:12">
      <c r="A13390" t="s">
        <v>28</v>
      </c>
      <c r="B13390" t="s">
        <v>62</v>
      </c>
      <c r="C13390">
        <v>8</v>
      </c>
      <c r="D13390">
        <v>0.1</v>
      </c>
      <c r="E13390" t="s">
        <v>63</v>
      </c>
      <c r="F13390" t="s">
        <v>71</v>
      </c>
      <c r="G13390">
        <v>8.2508964000000004E-2</v>
      </c>
      <c r="I13390" t="s">
        <v>16</v>
      </c>
      <c r="K13390">
        <v>1</v>
      </c>
      <c r="L13390">
        <f t="shared" si="209"/>
        <v>10</v>
      </c>
    </row>
    <row r="13391" spans="1:12">
      <c r="A13391" t="s">
        <v>28</v>
      </c>
      <c r="B13391" t="s">
        <v>62</v>
      </c>
      <c r="C13391">
        <v>8</v>
      </c>
      <c r="D13391">
        <v>0.1</v>
      </c>
      <c r="E13391" t="s">
        <v>63</v>
      </c>
      <c r="F13391" t="s">
        <v>71</v>
      </c>
      <c r="G13391">
        <v>8.2508964000000004E-2</v>
      </c>
      <c r="I13391" t="s">
        <v>16</v>
      </c>
      <c r="K13391">
        <v>1</v>
      </c>
      <c r="L13391">
        <f t="shared" si="209"/>
        <v>10</v>
      </c>
    </row>
    <row r="13392" spans="1:12">
      <c r="A13392" t="s">
        <v>28</v>
      </c>
      <c r="B13392" t="s">
        <v>62</v>
      </c>
      <c r="C13392">
        <v>1</v>
      </c>
      <c r="D13392">
        <v>0.1</v>
      </c>
      <c r="E13392" t="s">
        <v>63</v>
      </c>
      <c r="F13392" t="s">
        <v>96</v>
      </c>
      <c r="G13392">
        <v>0.151742511</v>
      </c>
      <c r="I13392" t="s">
        <v>16</v>
      </c>
      <c r="K13392">
        <v>1</v>
      </c>
      <c r="L13392">
        <f t="shared" si="209"/>
        <v>10</v>
      </c>
    </row>
    <row r="13393" spans="1:12">
      <c r="A13393" t="s">
        <v>28</v>
      </c>
      <c r="B13393" t="s">
        <v>62</v>
      </c>
      <c r="C13393">
        <v>9</v>
      </c>
      <c r="D13393">
        <v>0.1</v>
      </c>
      <c r="E13393" t="s">
        <v>63</v>
      </c>
      <c r="F13393" t="s">
        <v>96</v>
      </c>
      <c r="G13393">
        <v>0.48282523999999999</v>
      </c>
      <c r="I13393" t="s">
        <v>16</v>
      </c>
      <c r="K13393">
        <v>1</v>
      </c>
      <c r="L13393">
        <f t="shared" si="209"/>
        <v>10</v>
      </c>
    </row>
    <row r="13394" spans="1:12">
      <c r="A13394" t="s">
        <v>28</v>
      </c>
      <c r="B13394" t="s">
        <v>62</v>
      </c>
      <c r="C13394">
        <v>6</v>
      </c>
      <c r="D13394">
        <v>0.1</v>
      </c>
      <c r="E13394" t="s">
        <v>63</v>
      </c>
      <c r="F13394" t="s">
        <v>114</v>
      </c>
      <c r="G13394">
        <v>9.6596616999999996E-2</v>
      </c>
      <c r="I13394" t="s">
        <v>16</v>
      </c>
      <c r="K13394">
        <v>1</v>
      </c>
      <c r="L13394">
        <f t="shared" si="209"/>
        <v>10</v>
      </c>
    </row>
    <row r="13395" spans="1:12">
      <c r="A13395" t="s">
        <v>28</v>
      </c>
      <c r="B13395" t="s">
        <v>62</v>
      </c>
      <c r="C13395">
        <v>6</v>
      </c>
      <c r="D13395">
        <v>0.1</v>
      </c>
      <c r="E13395" t="s">
        <v>63</v>
      </c>
      <c r="F13395" t="s">
        <v>114</v>
      </c>
      <c r="G13395">
        <v>0.12714220700000001</v>
      </c>
      <c r="I13395" t="s">
        <v>16</v>
      </c>
      <c r="K13395">
        <v>1</v>
      </c>
      <c r="L13395">
        <f t="shared" si="209"/>
        <v>10</v>
      </c>
    </row>
    <row r="13396" spans="1:12">
      <c r="A13396" t="s">
        <v>28</v>
      </c>
      <c r="B13396" t="s">
        <v>62</v>
      </c>
      <c r="C13396">
        <v>8</v>
      </c>
      <c r="D13396">
        <v>0.1</v>
      </c>
      <c r="E13396" t="s">
        <v>63</v>
      </c>
      <c r="F13396" t="s">
        <v>114</v>
      </c>
      <c r="G13396">
        <v>0.27832245300000003</v>
      </c>
      <c r="I13396" t="s">
        <v>16</v>
      </c>
      <c r="K13396">
        <v>1</v>
      </c>
      <c r="L13396">
        <f t="shared" si="209"/>
        <v>10</v>
      </c>
    </row>
    <row r="13397" spans="1:12">
      <c r="A13397" t="s">
        <v>28</v>
      </c>
      <c r="B13397" t="s">
        <v>62</v>
      </c>
      <c r="C13397">
        <v>8</v>
      </c>
      <c r="D13397">
        <v>0.1</v>
      </c>
      <c r="E13397" t="s">
        <v>63</v>
      </c>
      <c r="F13397" t="s">
        <v>114</v>
      </c>
      <c r="G13397">
        <v>0.29983593400000003</v>
      </c>
      <c r="I13397" t="s">
        <v>16</v>
      </c>
      <c r="K13397">
        <v>1</v>
      </c>
      <c r="L13397">
        <f t="shared" si="209"/>
        <v>10</v>
      </c>
    </row>
    <row r="13398" spans="1:12">
      <c r="A13398" t="s">
        <v>28</v>
      </c>
      <c r="B13398" t="s">
        <v>62</v>
      </c>
      <c r="C13398">
        <v>8</v>
      </c>
      <c r="D13398">
        <v>0.1</v>
      </c>
      <c r="E13398" t="s">
        <v>63</v>
      </c>
      <c r="F13398" t="s">
        <v>131</v>
      </c>
      <c r="G13398">
        <v>7.8511805000000004E-2</v>
      </c>
      <c r="I13398" t="s">
        <v>16</v>
      </c>
      <c r="K13398">
        <v>1</v>
      </c>
      <c r="L13398">
        <f t="shared" si="209"/>
        <v>10</v>
      </c>
    </row>
    <row r="13399" spans="1:12">
      <c r="A13399" t="s">
        <v>28</v>
      </c>
      <c r="B13399" t="s">
        <v>62</v>
      </c>
      <c r="C13399">
        <v>9</v>
      </c>
      <c r="D13399">
        <v>0.1</v>
      </c>
      <c r="E13399" t="s">
        <v>63</v>
      </c>
      <c r="F13399" t="s">
        <v>131</v>
      </c>
      <c r="G13399">
        <v>7.8511805000000004E-2</v>
      </c>
      <c r="I13399" t="s">
        <v>16</v>
      </c>
      <c r="K13399">
        <v>1</v>
      </c>
      <c r="L13399">
        <f t="shared" si="209"/>
        <v>10</v>
      </c>
    </row>
    <row r="13400" spans="1:12">
      <c r="A13400" t="s">
        <v>28</v>
      </c>
      <c r="B13400" t="s">
        <v>62</v>
      </c>
      <c r="C13400">
        <v>8</v>
      </c>
      <c r="D13400">
        <v>0.1</v>
      </c>
      <c r="E13400" t="s">
        <v>63</v>
      </c>
      <c r="F13400" t="s">
        <v>131</v>
      </c>
      <c r="G13400">
        <v>2.8438142E-2</v>
      </c>
      <c r="I13400" t="s">
        <v>16</v>
      </c>
      <c r="K13400">
        <v>1</v>
      </c>
      <c r="L13400">
        <f t="shared" si="209"/>
        <v>10</v>
      </c>
    </row>
    <row r="13401" spans="1:12">
      <c r="A13401" t="s">
        <v>28</v>
      </c>
      <c r="B13401" t="s">
        <v>62</v>
      </c>
      <c r="C13401">
        <v>9</v>
      </c>
      <c r="D13401">
        <v>0.1</v>
      </c>
      <c r="E13401" t="s">
        <v>63</v>
      </c>
      <c r="F13401" t="s">
        <v>131</v>
      </c>
      <c r="G13401">
        <v>8.5662394000000003E-2</v>
      </c>
      <c r="I13401" t="s">
        <v>16</v>
      </c>
      <c r="K13401">
        <v>1</v>
      </c>
      <c r="L13401">
        <f t="shared" si="209"/>
        <v>10</v>
      </c>
    </row>
    <row r="13402" spans="1:12">
      <c r="A13402" t="s">
        <v>28</v>
      </c>
      <c r="B13402" t="s">
        <v>62</v>
      </c>
      <c r="C13402">
        <v>9</v>
      </c>
      <c r="D13402">
        <v>0.1</v>
      </c>
      <c r="E13402" t="s">
        <v>63</v>
      </c>
      <c r="F13402" t="s">
        <v>131</v>
      </c>
      <c r="G13402">
        <v>2.8438142E-2</v>
      </c>
      <c r="I13402" t="s">
        <v>16</v>
      </c>
      <c r="K13402">
        <v>1</v>
      </c>
      <c r="L13402">
        <f t="shared" si="209"/>
        <v>10</v>
      </c>
    </row>
    <row r="13403" spans="1:12">
      <c r="A13403" t="s">
        <v>28</v>
      </c>
      <c r="B13403" t="s">
        <v>62</v>
      </c>
      <c r="C13403">
        <v>10</v>
      </c>
      <c r="D13403">
        <v>0.1</v>
      </c>
      <c r="E13403" t="s">
        <v>63</v>
      </c>
      <c r="F13403" t="s">
        <v>131</v>
      </c>
      <c r="G13403">
        <v>1.3213258029999999</v>
      </c>
      <c r="I13403" t="s">
        <v>16</v>
      </c>
      <c r="K13403">
        <v>1</v>
      </c>
      <c r="L13403">
        <f t="shared" si="209"/>
        <v>10</v>
      </c>
    </row>
    <row r="13404" spans="1:12">
      <c r="A13404" t="s">
        <v>28</v>
      </c>
      <c r="B13404" t="s">
        <v>62</v>
      </c>
      <c r="C13404">
        <v>9</v>
      </c>
      <c r="D13404">
        <v>0.1</v>
      </c>
      <c r="E13404" t="s">
        <v>63</v>
      </c>
      <c r="F13404" t="s">
        <v>131</v>
      </c>
      <c r="G13404">
        <v>0.17259464099999999</v>
      </c>
      <c r="I13404" t="s">
        <v>16</v>
      </c>
      <c r="K13404">
        <v>1</v>
      </c>
      <c r="L13404">
        <f t="shared" si="209"/>
        <v>10</v>
      </c>
    </row>
    <row r="13405" spans="1:12">
      <c r="A13405" t="s">
        <v>28</v>
      </c>
      <c r="B13405" t="s">
        <v>62</v>
      </c>
      <c r="C13405">
        <v>10</v>
      </c>
      <c r="D13405">
        <v>0.1</v>
      </c>
      <c r="E13405" t="s">
        <v>63</v>
      </c>
      <c r="F13405" t="s">
        <v>131</v>
      </c>
      <c r="G13405">
        <v>6.3753706299999999</v>
      </c>
      <c r="I13405" t="s">
        <v>16</v>
      </c>
      <c r="K13405">
        <v>1</v>
      </c>
      <c r="L13405">
        <f t="shared" si="209"/>
        <v>10</v>
      </c>
    </row>
    <row r="13406" spans="1:12">
      <c r="A13406" t="s">
        <v>28</v>
      </c>
      <c r="B13406" t="s">
        <v>62</v>
      </c>
      <c r="C13406">
        <v>9</v>
      </c>
      <c r="D13406">
        <v>0.1</v>
      </c>
      <c r="E13406" t="s">
        <v>63</v>
      </c>
      <c r="F13406" t="s">
        <v>131</v>
      </c>
      <c r="G13406">
        <v>0.25749389</v>
      </c>
      <c r="I13406" t="s">
        <v>16</v>
      </c>
      <c r="K13406">
        <v>1</v>
      </c>
      <c r="L13406">
        <f t="shared" si="209"/>
        <v>10</v>
      </c>
    </row>
    <row r="13407" spans="1:12">
      <c r="A13407" t="s">
        <v>28</v>
      </c>
      <c r="B13407" t="s">
        <v>62</v>
      </c>
      <c r="C13407">
        <v>8</v>
      </c>
      <c r="D13407">
        <v>0.1</v>
      </c>
      <c r="E13407" t="s">
        <v>63</v>
      </c>
      <c r="F13407" t="s">
        <v>131</v>
      </c>
      <c r="G13407">
        <v>0.36881269100000003</v>
      </c>
      <c r="I13407" t="s">
        <v>16</v>
      </c>
      <c r="K13407">
        <v>1</v>
      </c>
      <c r="L13407">
        <f t="shared" si="209"/>
        <v>10</v>
      </c>
    </row>
    <row r="13408" spans="1:12">
      <c r="A13408" t="s">
        <v>28</v>
      </c>
      <c r="B13408" t="s">
        <v>62</v>
      </c>
      <c r="C13408">
        <v>9</v>
      </c>
      <c r="D13408">
        <v>0.1</v>
      </c>
      <c r="E13408" t="s">
        <v>63</v>
      </c>
      <c r="F13408" t="s">
        <v>131</v>
      </c>
      <c r="G13408">
        <v>0.241625901</v>
      </c>
      <c r="I13408" t="s">
        <v>16</v>
      </c>
      <c r="K13408">
        <v>1</v>
      </c>
      <c r="L13408">
        <f t="shared" si="209"/>
        <v>10</v>
      </c>
    </row>
    <row r="13409" spans="1:12">
      <c r="A13409" t="s">
        <v>28</v>
      </c>
      <c r="B13409" t="s">
        <v>62</v>
      </c>
      <c r="C13409">
        <v>10</v>
      </c>
      <c r="D13409">
        <v>0.1</v>
      </c>
      <c r="E13409" t="s">
        <v>63</v>
      </c>
      <c r="F13409" t="s">
        <v>131</v>
      </c>
      <c r="G13409">
        <v>0.65643675300000004</v>
      </c>
      <c r="I13409" t="s">
        <v>16</v>
      </c>
      <c r="K13409">
        <v>1</v>
      </c>
      <c r="L13409">
        <f t="shared" si="209"/>
        <v>10</v>
      </c>
    </row>
    <row r="13410" spans="1:12">
      <c r="A13410" t="s">
        <v>28</v>
      </c>
      <c r="B13410" t="s">
        <v>62</v>
      </c>
      <c r="C13410">
        <v>1</v>
      </c>
      <c r="D13410">
        <v>0.1</v>
      </c>
      <c r="E13410" t="s">
        <v>63</v>
      </c>
      <c r="F13410" t="s">
        <v>131</v>
      </c>
      <c r="G13410">
        <v>0.59512084700000001</v>
      </c>
      <c r="I13410" t="s">
        <v>16</v>
      </c>
      <c r="K13410">
        <v>1</v>
      </c>
      <c r="L13410">
        <f t="shared" si="209"/>
        <v>10</v>
      </c>
    </row>
    <row r="13411" spans="1:12">
      <c r="A13411" t="s">
        <v>28</v>
      </c>
      <c r="B13411" t="s">
        <v>62</v>
      </c>
      <c r="C13411">
        <v>6</v>
      </c>
      <c r="D13411">
        <v>0.1</v>
      </c>
      <c r="E13411" t="s">
        <v>63</v>
      </c>
      <c r="F13411" t="s">
        <v>131</v>
      </c>
      <c r="G13411">
        <v>0.212010325</v>
      </c>
      <c r="I13411" t="s">
        <v>16</v>
      </c>
      <c r="K13411">
        <v>1</v>
      </c>
      <c r="L13411">
        <f t="shared" si="209"/>
        <v>10</v>
      </c>
    </row>
    <row r="13412" spans="1:12">
      <c r="A13412" t="s">
        <v>28</v>
      </c>
      <c r="B13412" t="s">
        <v>62</v>
      </c>
      <c r="C13412">
        <v>3</v>
      </c>
      <c r="D13412">
        <v>0.1</v>
      </c>
      <c r="E13412" t="s">
        <v>63</v>
      </c>
      <c r="F13412" t="s">
        <v>131</v>
      </c>
      <c r="G13412">
        <v>0.10134605300000001</v>
      </c>
      <c r="I13412" t="s">
        <v>16</v>
      </c>
      <c r="K13412">
        <v>1</v>
      </c>
      <c r="L13412">
        <f t="shared" si="209"/>
        <v>10</v>
      </c>
    </row>
    <row r="13413" spans="1:12">
      <c r="A13413" t="s">
        <v>28</v>
      </c>
      <c r="B13413" t="s">
        <v>62</v>
      </c>
      <c r="C13413">
        <v>7</v>
      </c>
      <c r="D13413">
        <v>0.1</v>
      </c>
      <c r="E13413" t="s">
        <v>63</v>
      </c>
      <c r="F13413" t="s">
        <v>131</v>
      </c>
      <c r="G13413">
        <v>0.198223434</v>
      </c>
      <c r="I13413" t="s">
        <v>16</v>
      </c>
      <c r="K13413">
        <v>1</v>
      </c>
      <c r="L13413">
        <f t="shared" si="209"/>
        <v>10</v>
      </c>
    </row>
    <row r="13414" spans="1:12">
      <c r="A13414" t="s">
        <v>28</v>
      </c>
      <c r="B13414" t="s">
        <v>62</v>
      </c>
      <c r="C13414">
        <v>5</v>
      </c>
      <c r="D13414">
        <v>0.1</v>
      </c>
      <c r="E13414" t="s">
        <v>63</v>
      </c>
      <c r="F13414" t="s">
        <v>131</v>
      </c>
      <c r="G13414">
        <v>0.212010325</v>
      </c>
      <c r="I13414" t="s">
        <v>16</v>
      </c>
      <c r="K13414">
        <v>1</v>
      </c>
      <c r="L13414">
        <f t="shared" si="209"/>
        <v>10</v>
      </c>
    </row>
    <row r="13415" spans="1:12">
      <c r="A13415" t="s">
        <v>28</v>
      </c>
      <c r="B13415" t="s">
        <v>62</v>
      </c>
      <c r="C13415">
        <v>10</v>
      </c>
      <c r="D13415">
        <v>0.1</v>
      </c>
      <c r="E13415" t="s">
        <v>63</v>
      </c>
      <c r="F13415" t="s">
        <v>136</v>
      </c>
      <c r="G13415">
        <v>5.8303962000000001E-2</v>
      </c>
      <c r="I13415" t="s">
        <v>16</v>
      </c>
      <c r="K13415">
        <v>1</v>
      </c>
      <c r="L13415">
        <f t="shared" si="209"/>
        <v>10</v>
      </c>
    </row>
    <row r="13416" spans="1:12">
      <c r="A13416" t="s">
        <v>28</v>
      </c>
      <c r="B13416" t="s">
        <v>62</v>
      </c>
      <c r="C13416">
        <v>5</v>
      </c>
      <c r="D13416">
        <v>0.1</v>
      </c>
      <c r="E13416" t="s">
        <v>63</v>
      </c>
      <c r="F13416" t="s">
        <v>136</v>
      </c>
      <c r="G13416">
        <v>5.8381930000000002E-3</v>
      </c>
      <c r="I13416" t="s">
        <v>16</v>
      </c>
      <c r="K13416">
        <v>1</v>
      </c>
      <c r="L13416">
        <f t="shared" si="209"/>
        <v>10</v>
      </c>
    </row>
    <row r="13417" spans="1:12">
      <c r="A13417" t="s">
        <v>28</v>
      </c>
      <c r="B13417" t="s">
        <v>62</v>
      </c>
      <c r="C13417">
        <v>9</v>
      </c>
      <c r="D13417">
        <v>0.1</v>
      </c>
      <c r="E13417" t="s">
        <v>63</v>
      </c>
      <c r="F13417" t="s">
        <v>136</v>
      </c>
      <c r="G13417">
        <v>5.8303962000000001E-2</v>
      </c>
      <c r="I13417" t="s">
        <v>16</v>
      </c>
      <c r="K13417">
        <v>1</v>
      </c>
      <c r="L13417">
        <f t="shared" si="209"/>
        <v>10</v>
      </c>
    </row>
    <row r="13418" spans="1:12">
      <c r="A13418" t="s">
        <v>28</v>
      </c>
      <c r="B13418" t="s">
        <v>62</v>
      </c>
      <c r="C13418">
        <v>5</v>
      </c>
      <c r="D13418">
        <v>0.1</v>
      </c>
      <c r="E13418" t="s">
        <v>63</v>
      </c>
      <c r="F13418" t="s">
        <v>136</v>
      </c>
      <c r="G13418">
        <v>2.7831539999999999E-3</v>
      </c>
      <c r="I13418" t="s">
        <v>16</v>
      </c>
      <c r="K13418">
        <v>1</v>
      </c>
      <c r="L13418">
        <f t="shared" si="209"/>
        <v>10</v>
      </c>
    </row>
    <row r="13419" spans="1:12">
      <c r="A13419" t="s">
        <v>28</v>
      </c>
      <c r="B13419" t="s">
        <v>62</v>
      </c>
      <c r="C13419">
        <v>6</v>
      </c>
      <c r="D13419">
        <v>0.1</v>
      </c>
      <c r="E13419" t="s">
        <v>63</v>
      </c>
      <c r="F13419" t="s">
        <v>136</v>
      </c>
      <c r="G13419">
        <v>5.8303962000000001E-2</v>
      </c>
      <c r="I13419" t="s">
        <v>16</v>
      </c>
      <c r="K13419">
        <v>1</v>
      </c>
      <c r="L13419">
        <f t="shared" si="209"/>
        <v>10</v>
      </c>
    </row>
    <row r="13420" spans="1:12">
      <c r="A13420" t="s">
        <v>28</v>
      </c>
      <c r="B13420" t="s">
        <v>62</v>
      </c>
      <c r="C13420">
        <v>9</v>
      </c>
      <c r="D13420">
        <v>0.1</v>
      </c>
      <c r="E13420" t="s">
        <v>63</v>
      </c>
      <c r="F13420" t="s">
        <v>136</v>
      </c>
      <c r="G13420">
        <v>4.5007887000000003E-2</v>
      </c>
      <c r="I13420" t="s">
        <v>16</v>
      </c>
      <c r="K13420">
        <v>1</v>
      </c>
      <c r="L13420">
        <f t="shared" si="209"/>
        <v>10</v>
      </c>
    </row>
    <row r="13421" spans="1:12">
      <c r="A13421" t="s">
        <v>28</v>
      </c>
      <c r="B13421" t="s">
        <v>62</v>
      </c>
      <c r="C13421">
        <v>9</v>
      </c>
      <c r="D13421">
        <v>0.1</v>
      </c>
      <c r="E13421" t="s">
        <v>63</v>
      </c>
      <c r="F13421" t="s">
        <v>136</v>
      </c>
      <c r="G13421">
        <v>4.5007887000000003E-2</v>
      </c>
      <c r="I13421" t="s">
        <v>16</v>
      </c>
      <c r="K13421">
        <v>1</v>
      </c>
      <c r="L13421">
        <f t="shared" si="209"/>
        <v>10</v>
      </c>
    </row>
    <row r="13422" spans="1:12">
      <c r="A13422" t="s">
        <v>28</v>
      </c>
      <c r="B13422" t="s">
        <v>62</v>
      </c>
      <c r="C13422">
        <v>5</v>
      </c>
      <c r="D13422">
        <v>0.1</v>
      </c>
      <c r="E13422" t="s">
        <v>63</v>
      </c>
      <c r="F13422" t="s">
        <v>136</v>
      </c>
      <c r="G13422">
        <v>1.2246718E-2</v>
      </c>
      <c r="I13422" t="s">
        <v>16</v>
      </c>
      <c r="K13422">
        <v>1</v>
      </c>
      <c r="L13422">
        <f t="shared" si="209"/>
        <v>10</v>
      </c>
    </row>
    <row r="13423" spans="1:12">
      <c r="A13423" t="s">
        <v>28</v>
      </c>
      <c r="B13423" t="s">
        <v>62</v>
      </c>
      <c r="C13423">
        <v>10</v>
      </c>
      <c r="D13423">
        <v>0.1</v>
      </c>
      <c r="E13423" t="s">
        <v>63</v>
      </c>
      <c r="F13423" t="s">
        <v>136</v>
      </c>
      <c r="G13423">
        <v>9.9591846999999997E-2</v>
      </c>
      <c r="I13423" t="s">
        <v>16</v>
      </c>
      <c r="K13423">
        <v>1</v>
      </c>
      <c r="L13423">
        <f t="shared" si="209"/>
        <v>10</v>
      </c>
    </row>
    <row r="13424" spans="1:12">
      <c r="A13424" t="s">
        <v>28</v>
      </c>
      <c r="B13424" t="s">
        <v>62</v>
      </c>
      <c r="C13424">
        <v>10</v>
      </c>
      <c r="D13424">
        <v>0.1</v>
      </c>
      <c r="E13424" t="s">
        <v>63</v>
      </c>
      <c r="F13424" t="s">
        <v>136</v>
      </c>
      <c r="G13424">
        <v>9.9591846999999997E-2</v>
      </c>
      <c r="I13424" t="s">
        <v>16</v>
      </c>
      <c r="K13424">
        <v>1</v>
      </c>
      <c r="L13424">
        <f t="shared" si="209"/>
        <v>10</v>
      </c>
    </row>
    <row r="13425" spans="1:12">
      <c r="A13425" t="s">
        <v>28</v>
      </c>
      <c r="B13425" t="s">
        <v>62</v>
      </c>
      <c r="C13425">
        <v>10</v>
      </c>
      <c r="D13425">
        <v>0.1</v>
      </c>
      <c r="E13425" t="s">
        <v>63</v>
      </c>
      <c r="F13425" t="s">
        <v>136</v>
      </c>
      <c r="G13425">
        <v>9.9591846999999997E-2</v>
      </c>
      <c r="I13425" t="s">
        <v>16</v>
      </c>
      <c r="K13425">
        <v>1</v>
      </c>
      <c r="L13425">
        <f t="shared" si="209"/>
        <v>10</v>
      </c>
    </row>
    <row r="13426" spans="1:12">
      <c r="A13426" t="s">
        <v>28</v>
      </c>
      <c r="B13426" t="s">
        <v>62</v>
      </c>
      <c r="C13426">
        <v>5</v>
      </c>
      <c r="D13426">
        <v>0.1</v>
      </c>
      <c r="E13426" t="s">
        <v>63</v>
      </c>
      <c r="F13426" t="s">
        <v>136</v>
      </c>
      <c r="G13426">
        <v>2.7831539999999999E-3</v>
      </c>
      <c r="I13426" t="s">
        <v>16</v>
      </c>
      <c r="K13426">
        <v>1</v>
      </c>
      <c r="L13426">
        <f t="shared" si="209"/>
        <v>10</v>
      </c>
    </row>
    <row r="13427" spans="1:12">
      <c r="A13427" t="s">
        <v>28</v>
      </c>
      <c r="B13427" t="s">
        <v>62</v>
      </c>
      <c r="C13427">
        <v>10</v>
      </c>
      <c r="D13427">
        <v>0.1</v>
      </c>
      <c r="E13427" t="s">
        <v>63</v>
      </c>
      <c r="F13427" t="s">
        <v>136</v>
      </c>
      <c r="G13427">
        <v>9.9591846999999997E-2</v>
      </c>
      <c r="I13427" t="s">
        <v>16</v>
      </c>
      <c r="K13427">
        <v>1</v>
      </c>
      <c r="L13427">
        <f t="shared" si="209"/>
        <v>10</v>
      </c>
    </row>
    <row r="13428" spans="1:12">
      <c r="A13428" t="s">
        <v>28</v>
      </c>
      <c r="B13428" t="s">
        <v>62</v>
      </c>
      <c r="C13428">
        <v>10</v>
      </c>
      <c r="D13428">
        <v>0.1</v>
      </c>
      <c r="E13428" t="s">
        <v>63</v>
      </c>
      <c r="F13428" t="s">
        <v>136</v>
      </c>
      <c r="G13428">
        <v>9.9591846999999997E-2</v>
      </c>
      <c r="I13428" t="s">
        <v>16</v>
      </c>
      <c r="K13428">
        <v>1</v>
      </c>
      <c r="L13428">
        <f t="shared" si="209"/>
        <v>10</v>
      </c>
    </row>
    <row r="13429" spans="1:12">
      <c r="A13429" t="s">
        <v>28</v>
      </c>
      <c r="B13429" t="s">
        <v>62</v>
      </c>
      <c r="C13429">
        <v>10</v>
      </c>
      <c r="D13429">
        <v>0.1</v>
      </c>
      <c r="E13429" t="s">
        <v>63</v>
      </c>
      <c r="F13429" t="s">
        <v>136</v>
      </c>
      <c r="G13429">
        <v>9.9591846999999997E-2</v>
      </c>
      <c r="I13429" t="s">
        <v>16</v>
      </c>
      <c r="K13429">
        <v>1</v>
      </c>
      <c r="L13429">
        <f t="shared" si="209"/>
        <v>10</v>
      </c>
    </row>
    <row r="13430" spans="1:12">
      <c r="A13430" t="s">
        <v>28</v>
      </c>
      <c r="B13430" t="s">
        <v>62</v>
      </c>
      <c r="C13430">
        <v>5</v>
      </c>
      <c r="D13430">
        <v>0.1</v>
      </c>
      <c r="E13430" t="s">
        <v>63</v>
      </c>
      <c r="F13430" t="s">
        <v>136</v>
      </c>
      <c r="G13430">
        <v>1.2246718E-2</v>
      </c>
      <c r="I13430" t="s">
        <v>16</v>
      </c>
      <c r="K13430">
        <v>1</v>
      </c>
      <c r="L13430">
        <f t="shared" si="209"/>
        <v>10</v>
      </c>
    </row>
    <row r="13431" spans="1:12">
      <c r="A13431" t="s">
        <v>28</v>
      </c>
      <c r="B13431" t="s">
        <v>62</v>
      </c>
      <c r="C13431">
        <v>5</v>
      </c>
      <c r="D13431">
        <v>0.1</v>
      </c>
      <c r="E13431" t="s">
        <v>63</v>
      </c>
      <c r="F13431" t="s">
        <v>136</v>
      </c>
      <c r="G13431">
        <v>4.1149410000000004E-3</v>
      </c>
      <c r="I13431" t="s">
        <v>16</v>
      </c>
      <c r="K13431">
        <v>1</v>
      </c>
      <c r="L13431">
        <f t="shared" si="209"/>
        <v>10</v>
      </c>
    </row>
    <row r="13432" spans="1:12">
      <c r="A13432" t="s">
        <v>28</v>
      </c>
      <c r="B13432" t="s">
        <v>62</v>
      </c>
      <c r="C13432">
        <v>10</v>
      </c>
      <c r="D13432">
        <v>0.1</v>
      </c>
      <c r="E13432" t="s">
        <v>63</v>
      </c>
      <c r="F13432" t="s">
        <v>136</v>
      </c>
      <c r="G13432">
        <v>9.9591846999999997E-2</v>
      </c>
      <c r="I13432" t="s">
        <v>16</v>
      </c>
      <c r="K13432">
        <v>1</v>
      </c>
      <c r="L13432">
        <f t="shared" si="209"/>
        <v>10</v>
      </c>
    </row>
    <row r="13433" spans="1:12">
      <c r="A13433" t="s">
        <v>28</v>
      </c>
      <c r="B13433" t="s">
        <v>62</v>
      </c>
      <c r="C13433">
        <v>5</v>
      </c>
      <c r="D13433">
        <v>0.1</v>
      </c>
      <c r="E13433" t="s">
        <v>63</v>
      </c>
      <c r="F13433" t="s">
        <v>136</v>
      </c>
      <c r="G13433">
        <v>1.2246718E-2</v>
      </c>
      <c r="I13433" t="s">
        <v>16</v>
      </c>
      <c r="K13433">
        <v>1</v>
      </c>
      <c r="L13433">
        <f t="shared" si="209"/>
        <v>10</v>
      </c>
    </row>
    <row r="13434" spans="1:12">
      <c r="A13434" t="s">
        <v>28</v>
      </c>
      <c r="B13434" t="s">
        <v>62</v>
      </c>
      <c r="C13434">
        <v>10</v>
      </c>
      <c r="D13434">
        <v>0.1</v>
      </c>
      <c r="E13434" t="s">
        <v>63</v>
      </c>
      <c r="F13434" t="s">
        <v>136</v>
      </c>
      <c r="G13434">
        <v>7.4126615000000007E-2</v>
      </c>
      <c r="I13434" t="s">
        <v>16</v>
      </c>
      <c r="K13434">
        <v>1</v>
      </c>
      <c r="L13434">
        <f t="shared" si="209"/>
        <v>10</v>
      </c>
    </row>
    <row r="13435" spans="1:12">
      <c r="A13435" t="s">
        <v>28</v>
      </c>
      <c r="B13435" t="s">
        <v>62</v>
      </c>
      <c r="C13435">
        <v>6</v>
      </c>
      <c r="D13435">
        <v>0.1</v>
      </c>
      <c r="E13435" t="s">
        <v>63</v>
      </c>
      <c r="F13435" t="s">
        <v>136</v>
      </c>
      <c r="G13435">
        <v>0.51287095400000005</v>
      </c>
      <c r="I13435" t="s">
        <v>16</v>
      </c>
      <c r="K13435">
        <v>1</v>
      </c>
      <c r="L13435">
        <f t="shared" si="209"/>
        <v>10</v>
      </c>
    </row>
    <row r="13436" spans="1:12">
      <c r="A13436" t="s">
        <v>28</v>
      </c>
      <c r="B13436" t="s">
        <v>62</v>
      </c>
      <c r="C13436">
        <v>9</v>
      </c>
      <c r="D13436">
        <v>0.1</v>
      </c>
      <c r="E13436" t="s">
        <v>63</v>
      </c>
      <c r="F13436" t="s">
        <v>136</v>
      </c>
      <c r="G13436">
        <v>0.23667585199999999</v>
      </c>
      <c r="I13436" t="s">
        <v>16</v>
      </c>
      <c r="K13436">
        <v>1</v>
      </c>
      <c r="L13436">
        <f t="shared" si="209"/>
        <v>10</v>
      </c>
    </row>
    <row r="13437" spans="1:12">
      <c r="A13437" t="s">
        <v>28</v>
      </c>
      <c r="B13437" t="s">
        <v>62</v>
      </c>
      <c r="C13437">
        <v>1</v>
      </c>
      <c r="D13437">
        <v>0.1</v>
      </c>
      <c r="E13437" t="s">
        <v>63</v>
      </c>
      <c r="F13437" t="s">
        <v>136</v>
      </c>
      <c r="G13437">
        <v>0.106802103</v>
      </c>
      <c r="I13437" t="s">
        <v>16</v>
      </c>
      <c r="K13437">
        <v>1</v>
      </c>
      <c r="L13437">
        <f t="shared" si="209"/>
        <v>10</v>
      </c>
    </row>
    <row r="13438" spans="1:12">
      <c r="A13438" t="s">
        <v>28</v>
      </c>
      <c r="B13438" t="s">
        <v>62</v>
      </c>
      <c r="C13438">
        <v>10</v>
      </c>
      <c r="D13438">
        <v>0.1</v>
      </c>
      <c r="E13438" t="s">
        <v>63</v>
      </c>
      <c r="F13438" t="s">
        <v>136</v>
      </c>
      <c r="G13438">
        <v>0.12230362</v>
      </c>
      <c r="I13438" t="s">
        <v>16</v>
      </c>
      <c r="K13438">
        <v>1</v>
      </c>
      <c r="L13438">
        <f t="shared" si="209"/>
        <v>10</v>
      </c>
    </row>
    <row r="13439" spans="1:12">
      <c r="A13439" t="s">
        <v>28</v>
      </c>
      <c r="B13439" t="s">
        <v>62</v>
      </c>
      <c r="C13439">
        <v>5</v>
      </c>
      <c r="D13439">
        <v>0.1</v>
      </c>
      <c r="E13439" t="s">
        <v>63</v>
      </c>
      <c r="F13439" t="s">
        <v>136</v>
      </c>
      <c r="G13439">
        <v>0.130614647</v>
      </c>
      <c r="I13439" t="s">
        <v>16</v>
      </c>
      <c r="K13439">
        <v>1</v>
      </c>
      <c r="L13439">
        <f t="shared" si="209"/>
        <v>10</v>
      </c>
    </row>
    <row r="13440" spans="1:12">
      <c r="A13440" t="s">
        <v>28</v>
      </c>
      <c r="B13440" t="s">
        <v>62</v>
      </c>
      <c r="C13440">
        <v>5</v>
      </c>
      <c r="D13440">
        <v>0.1</v>
      </c>
      <c r="E13440" t="s">
        <v>63</v>
      </c>
      <c r="F13440" t="s">
        <v>136</v>
      </c>
      <c r="G13440">
        <v>1.2246718E-2</v>
      </c>
      <c r="I13440" t="s">
        <v>16</v>
      </c>
      <c r="K13440">
        <v>1</v>
      </c>
      <c r="L13440">
        <f t="shared" si="209"/>
        <v>10</v>
      </c>
    </row>
    <row r="13441" spans="1:12">
      <c r="A13441" t="s">
        <v>28</v>
      </c>
      <c r="B13441" t="s">
        <v>62</v>
      </c>
      <c r="C13441">
        <v>9</v>
      </c>
      <c r="D13441">
        <v>0.1</v>
      </c>
      <c r="E13441" t="s">
        <v>63</v>
      </c>
      <c r="F13441" t="s">
        <v>136</v>
      </c>
      <c r="G13441">
        <v>7.4126615000000007E-2</v>
      </c>
      <c r="I13441" t="s">
        <v>16</v>
      </c>
      <c r="K13441">
        <v>1</v>
      </c>
      <c r="L13441">
        <f t="shared" si="209"/>
        <v>10</v>
      </c>
    </row>
    <row r="13442" spans="1:12">
      <c r="A13442" t="s">
        <v>28</v>
      </c>
      <c r="B13442" t="s">
        <v>62</v>
      </c>
      <c r="C13442">
        <v>10</v>
      </c>
      <c r="D13442">
        <v>0.1</v>
      </c>
      <c r="E13442" t="s">
        <v>63</v>
      </c>
      <c r="F13442" t="s">
        <v>136</v>
      </c>
      <c r="G13442">
        <v>7.4126615000000007E-2</v>
      </c>
      <c r="I13442" t="s">
        <v>16</v>
      </c>
      <c r="K13442">
        <v>1</v>
      </c>
      <c r="L13442">
        <f t="shared" si="209"/>
        <v>10</v>
      </c>
    </row>
    <row r="13443" spans="1:12">
      <c r="A13443" t="s">
        <v>28</v>
      </c>
      <c r="B13443" t="s">
        <v>62</v>
      </c>
      <c r="C13443">
        <v>10</v>
      </c>
      <c r="D13443">
        <v>0.1</v>
      </c>
      <c r="E13443" t="s">
        <v>63</v>
      </c>
      <c r="F13443" t="s">
        <v>136</v>
      </c>
      <c r="G13443">
        <v>7.4126615000000007E-2</v>
      </c>
      <c r="I13443" t="s">
        <v>16</v>
      </c>
      <c r="K13443">
        <v>1</v>
      </c>
      <c r="L13443">
        <f t="shared" ref="L13443:L13506" si="210">K13443/D13443</f>
        <v>10</v>
      </c>
    </row>
    <row r="13444" spans="1:12">
      <c r="A13444" t="s">
        <v>28</v>
      </c>
      <c r="B13444" t="s">
        <v>62</v>
      </c>
      <c r="C13444">
        <v>10</v>
      </c>
      <c r="D13444">
        <v>0.1</v>
      </c>
      <c r="E13444" t="s">
        <v>63</v>
      </c>
      <c r="F13444" t="s">
        <v>136</v>
      </c>
      <c r="G13444">
        <v>8.0005857E-2</v>
      </c>
      <c r="I13444" t="s">
        <v>16</v>
      </c>
      <c r="K13444">
        <v>1</v>
      </c>
      <c r="L13444">
        <f t="shared" si="210"/>
        <v>10</v>
      </c>
    </row>
    <row r="13445" spans="1:12">
      <c r="A13445" t="s">
        <v>28</v>
      </c>
      <c r="B13445" t="s">
        <v>62</v>
      </c>
      <c r="C13445">
        <v>5</v>
      </c>
      <c r="D13445">
        <v>0.1</v>
      </c>
      <c r="E13445" t="s">
        <v>63</v>
      </c>
      <c r="F13445" t="s">
        <v>136</v>
      </c>
      <c r="G13445">
        <v>9.2852869999999997E-3</v>
      </c>
      <c r="I13445" t="s">
        <v>16</v>
      </c>
      <c r="K13445">
        <v>1</v>
      </c>
      <c r="L13445">
        <f t="shared" si="210"/>
        <v>10</v>
      </c>
    </row>
    <row r="13446" spans="1:12">
      <c r="A13446" t="s">
        <v>28</v>
      </c>
      <c r="B13446" t="s">
        <v>62</v>
      </c>
      <c r="C13446">
        <v>10</v>
      </c>
      <c r="D13446">
        <v>0.1</v>
      </c>
      <c r="E13446" t="s">
        <v>63</v>
      </c>
      <c r="F13446" t="s">
        <v>136</v>
      </c>
      <c r="G13446">
        <v>8.6203408999999995E-2</v>
      </c>
      <c r="I13446" t="s">
        <v>16</v>
      </c>
      <c r="K13446">
        <v>1</v>
      </c>
      <c r="L13446">
        <f t="shared" si="210"/>
        <v>10</v>
      </c>
    </row>
    <row r="13447" spans="1:12">
      <c r="A13447" t="s">
        <v>28</v>
      </c>
      <c r="B13447" t="s">
        <v>62</v>
      </c>
      <c r="C13447">
        <v>6</v>
      </c>
      <c r="D13447">
        <v>0.1</v>
      </c>
      <c r="E13447" t="s">
        <v>63</v>
      </c>
      <c r="F13447" t="s">
        <v>136</v>
      </c>
      <c r="G13447">
        <v>9.2728854999999999E-2</v>
      </c>
      <c r="I13447" t="s">
        <v>16</v>
      </c>
      <c r="K13447">
        <v>1</v>
      </c>
      <c r="L13447">
        <f t="shared" si="210"/>
        <v>10</v>
      </c>
    </row>
    <row r="13448" spans="1:12">
      <c r="A13448" t="s">
        <v>28</v>
      </c>
      <c r="B13448" t="s">
        <v>62</v>
      </c>
      <c r="C13448">
        <v>10</v>
      </c>
      <c r="D13448">
        <v>0.1</v>
      </c>
      <c r="E13448" t="s">
        <v>63</v>
      </c>
      <c r="F13448" t="s">
        <v>136</v>
      </c>
      <c r="G13448">
        <v>9.2728854999999999E-2</v>
      </c>
      <c r="I13448" t="s">
        <v>16</v>
      </c>
      <c r="K13448">
        <v>1</v>
      </c>
      <c r="L13448">
        <f t="shared" si="210"/>
        <v>10</v>
      </c>
    </row>
    <row r="13449" spans="1:12">
      <c r="A13449" t="s">
        <v>28</v>
      </c>
      <c r="B13449" t="s">
        <v>62</v>
      </c>
      <c r="C13449">
        <v>6</v>
      </c>
      <c r="D13449">
        <v>0.1</v>
      </c>
      <c r="E13449" t="s">
        <v>63</v>
      </c>
      <c r="F13449" t="s">
        <v>136</v>
      </c>
      <c r="G13449">
        <v>0.23667585199999999</v>
      </c>
      <c r="I13449" t="s">
        <v>16</v>
      </c>
      <c r="K13449">
        <v>1</v>
      </c>
      <c r="L13449">
        <f t="shared" si="210"/>
        <v>10</v>
      </c>
    </row>
    <row r="13450" spans="1:12">
      <c r="A13450" t="s">
        <v>28</v>
      </c>
      <c r="B13450" t="s">
        <v>62</v>
      </c>
      <c r="C13450">
        <v>5</v>
      </c>
      <c r="D13450">
        <v>0.1</v>
      </c>
      <c r="E13450" t="s">
        <v>63</v>
      </c>
      <c r="F13450" t="s">
        <v>136</v>
      </c>
      <c r="G13450">
        <v>0.30742894999999998</v>
      </c>
      <c r="I13450" t="s">
        <v>16</v>
      </c>
      <c r="K13450">
        <v>1</v>
      </c>
      <c r="L13450">
        <f t="shared" si="210"/>
        <v>10</v>
      </c>
    </row>
    <row r="13451" spans="1:12">
      <c r="A13451" t="s">
        <v>28</v>
      </c>
      <c r="B13451" t="s">
        <v>62</v>
      </c>
      <c r="C13451">
        <v>5</v>
      </c>
      <c r="D13451">
        <v>0.1</v>
      </c>
      <c r="E13451" t="s">
        <v>63</v>
      </c>
      <c r="F13451" t="s">
        <v>136</v>
      </c>
      <c r="G13451">
        <v>0.30742894999999998</v>
      </c>
      <c r="I13451" t="s">
        <v>16</v>
      </c>
      <c r="K13451">
        <v>1</v>
      </c>
      <c r="L13451">
        <f t="shared" si="210"/>
        <v>10</v>
      </c>
    </row>
    <row r="13452" spans="1:12">
      <c r="A13452" t="s">
        <v>28</v>
      </c>
      <c r="B13452" t="s">
        <v>62</v>
      </c>
      <c r="C13452">
        <v>5</v>
      </c>
      <c r="D13452">
        <v>0.1</v>
      </c>
      <c r="E13452" t="s">
        <v>63</v>
      </c>
      <c r="F13452" t="s">
        <v>136</v>
      </c>
      <c r="G13452">
        <v>0.30742894999999998</v>
      </c>
      <c r="I13452" t="s">
        <v>16</v>
      </c>
      <c r="K13452">
        <v>1</v>
      </c>
      <c r="L13452">
        <f t="shared" si="210"/>
        <v>10</v>
      </c>
    </row>
    <row r="13453" spans="1:12">
      <c r="A13453" t="s">
        <v>28</v>
      </c>
      <c r="B13453" t="s">
        <v>62</v>
      </c>
      <c r="C13453">
        <v>8</v>
      </c>
      <c r="D13453">
        <v>0.1</v>
      </c>
      <c r="E13453" t="s">
        <v>63</v>
      </c>
      <c r="F13453" t="s">
        <v>136</v>
      </c>
      <c r="G13453">
        <v>0.106802103</v>
      </c>
      <c r="I13453" t="s">
        <v>16</v>
      </c>
      <c r="K13453">
        <v>1</v>
      </c>
      <c r="L13453">
        <f t="shared" si="210"/>
        <v>10</v>
      </c>
    </row>
    <row r="13454" spans="1:12">
      <c r="A13454" t="s">
        <v>28</v>
      </c>
      <c r="B13454" t="s">
        <v>62</v>
      </c>
      <c r="C13454">
        <v>10</v>
      </c>
      <c r="D13454">
        <v>0.1</v>
      </c>
      <c r="E13454" t="s">
        <v>63</v>
      </c>
      <c r="F13454" t="s">
        <v>136</v>
      </c>
      <c r="G13454">
        <v>8.0005857E-2</v>
      </c>
      <c r="I13454" t="s">
        <v>16</v>
      </c>
      <c r="K13454">
        <v>1</v>
      </c>
      <c r="L13454">
        <f t="shared" si="210"/>
        <v>10</v>
      </c>
    </row>
    <row r="13455" spans="1:12">
      <c r="A13455" t="s">
        <v>28</v>
      </c>
      <c r="B13455" t="s">
        <v>62</v>
      </c>
      <c r="C13455">
        <v>10</v>
      </c>
      <c r="D13455">
        <v>0.1</v>
      </c>
      <c r="E13455" t="s">
        <v>63</v>
      </c>
      <c r="F13455" t="s">
        <v>136</v>
      </c>
      <c r="G13455">
        <v>8.0005857E-2</v>
      </c>
      <c r="I13455" t="s">
        <v>16</v>
      </c>
      <c r="K13455">
        <v>1</v>
      </c>
      <c r="L13455">
        <f t="shared" si="210"/>
        <v>10</v>
      </c>
    </row>
    <row r="13456" spans="1:12">
      <c r="A13456" t="s">
        <v>28</v>
      </c>
      <c r="B13456" t="s">
        <v>62</v>
      </c>
      <c r="C13456">
        <v>10</v>
      </c>
      <c r="D13456">
        <v>0.1</v>
      </c>
      <c r="E13456" t="s">
        <v>63</v>
      </c>
      <c r="F13456" t="s">
        <v>136</v>
      </c>
      <c r="G13456">
        <v>0.12230362</v>
      </c>
      <c r="I13456" t="s">
        <v>16</v>
      </c>
      <c r="K13456">
        <v>1</v>
      </c>
      <c r="L13456">
        <f t="shared" si="210"/>
        <v>10</v>
      </c>
    </row>
    <row r="13457" spans="1:12">
      <c r="A13457" t="s">
        <v>28</v>
      </c>
      <c r="B13457" t="s">
        <v>62</v>
      </c>
      <c r="C13457">
        <v>10</v>
      </c>
      <c r="D13457">
        <v>0.1</v>
      </c>
      <c r="E13457" t="s">
        <v>63</v>
      </c>
      <c r="F13457" t="s">
        <v>136</v>
      </c>
      <c r="G13457">
        <v>0.12230362</v>
      </c>
      <c r="I13457" t="s">
        <v>16</v>
      </c>
      <c r="K13457">
        <v>1</v>
      </c>
      <c r="L13457">
        <f t="shared" si="210"/>
        <v>10</v>
      </c>
    </row>
    <row r="13458" spans="1:12">
      <c r="A13458" t="s">
        <v>28</v>
      </c>
      <c r="B13458" t="s">
        <v>62</v>
      </c>
      <c r="C13458">
        <v>7</v>
      </c>
      <c r="D13458">
        <v>0.1</v>
      </c>
      <c r="E13458" t="s">
        <v>63</v>
      </c>
      <c r="F13458" t="s">
        <v>136</v>
      </c>
      <c r="G13458">
        <v>2.7794368999999999E-2</v>
      </c>
      <c r="I13458" t="s">
        <v>16</v>
      </c>
      <c r="K13458">
        <v>1</v>
      </c>
      <c r="L13458">
        <f t="shared" si="210"/>
        <v>10</v>
      </c>
    </row>
    <row r="13459" spans="1:12">
      <c r="A13459" t="s">
        <v>28</v>
      </c>
      <c r="B13459" t="s">
        <v>62</v>
      </c>
      <c r="C13459">
        <v>5</v>
      </c>
      <c r="D13459">
        <v>0.1</v>
      </c>
      <c r="E13459" t="s">
        <v>63</v>
      </c>
      <c r="F13459" t="s">
        <v>136</v>
      </c>
      <c r="G13459">
        <v>1.2246718E-2</v>
      </c>
      <c r="I13459" t="s">
        <v>16</v>
      </c>
      <c r="K13459">
        <v>1</v>
      </c>
      <c r="L13459">
        <f t="shared" si="210"/>
        <v>10</v>
      </c>
    </row>
    <row r="13460" spans="1:12">
      <c r="A13460" t="s">
        <v>28</v>
      </c>
      <c r="B13460" t="s">
        <v>62</v>
      </c>
      <c r="C13460">
        <v>7</v>
      </c>
      <c r="D13460">
        <v>0.1</v>
      </c>
      <c r="E13460" t="s">
        <v>63</v>
      </c>
      <c r="F13460" t="s">
        <v>136</v>
      </c>
      <c r="G13460">
        <v>1.2246718E-2</v>
      </c>
      <c r="I13460" t="s">
        <v>16</v>
      </c>
      <c r="K13460">
        <v>1</v>
      </c>
      <c r="L13460">
        <f t="shared" si="210"/>
        <v>10</v>
      </c>
    </row>
    <row r="13461" spans="1:12">
      <c r="A13461" t="s">
        <v>28</v>
      </c>
      <c r="B13461" t="s">
        <v>62</v>
      </c>
      <c r="C13461">
        <v>9</v>
      </c>
      <c r="D13461">
        <v>0.1</v>
      </c>
      <c r="E13461" t="s">
        <v>63</v>
      </c>
      <c r="F13461" t="s">
        <v>136</v>
      </c>
      <c r="G13461">
        <v>1.2246718E-2</v>
      </c>
      <c r="I13461" t="s">
        <v>16</v>
      </c>
      <c r="K13461">
        <v>1</v>
      </c>
      <c r="L13461">
        <f t="shared" si="210"/>
        <v>10</v>
      </c>
    </row>
    <row r="13462" spans="1:12">
      <c r="A13462" t="s">
        <v>28</v>
      </c>
      <c r="B13462" t="s">
        <v>62</v>
      </c>
      <c r="C13462">
        <v>9</v>
      </c>
      <c r="D13462">
        <v>0.1</v>
      </c>
      <c r="E13462" t="s">
        <v>63</v>
      </c>
      <c r="F13462" t="s">
        <v>136</v>
      </c>
      <c r="G13462">
        <v>1.2246718E-2</v>
      </c>
      <c r="I13462" t="s">
        <v>16</v>
      </c>
      <c r="K13462">
        <v>1</v>
      </c>
      <c r="L13462">
        <f t="shared" si="210"/>
        <v>10</v>
      </c>
    </row>
    <row r="13463" spans="1:12">
      <c r="A13463" t="s">
        <v>28</v>
      </c>
      <c r="B13463" t="s">
        <v>62</v>
      </c>
      <c r="C13463">
        <v>6</v>
      </c>
      <c r="D13463">
        <v>0.1</v>
      </c>
      <c r="E13463" t="s">
        <v>63</v>
      </c>
      <c r="F13463" t="s">
        <v>136</v>
      </c>
      <c r="G13463">
        <v>8.6203408999999995E-2</v>
      </c>
      <c r="I13463" t="s">
        <v>16</v>
      </c>
      <c r="K13463">
        <v>1</v>
      </c>
      <c r="L13463">
        <f t="shared" si="210"/>
        <v>10</v>
      </c>
    </row>
    <row r="13464" spans="1:12">
      <c r="A13464" t="s">
        <v>28</v>
      </c>
      <c r="B13464" t="s">
        <v>62</v>
      </c>
      <c r="C13464">
        <v>10</v>
      </c>
      <c r="D13464">
        <v>0.1</v>
      </c>
      <c r="E13464" t="s">
        <v>63</v>
      </c>
      <c r="F13464" t="s">
        <v>136</v>
      </c>
      <c r="G13464">
        <v>8.6203408999999995E-2</v>
      </c>
      <c r="I13464" t="s">
        <v>16</v>
      </c>
      <c r="K13464">
        <v>1</v>
      </c>
      <c r="L13464">
        <f t="shared" si="210"/>
        <v>10</v>
      </c>
    </row>
    <row r="13465" spans="1:12">
      <c r="A13465" t="s">
        <v>28</v>
      </c>
      <c r="B13465" t="s">
        <v>62</v>
      </c>
      <c r="C13465">
        <v>10</v>
      </c>
      <c r="D13465">
        <v>0.1</v>
      </c>
      <c r="E13465" t="s">
        <v>63</v>
      </c>
      <c r="F13465" t="s">
        <v>136</v>
      </c>
      <c r="G13465">
        <v>8.6203408999999995E-2</v>
      </c>
      <c r="I13465" t="s">
        <v>16</v>
      </c>
      <c r="K13465">
        <v>1</v>
      </c>
      <c r="L13465">
        <f t="shared" si="210"/>
        <v>10</v>
      </c>
    </row>
    <row r="13466" spans="1:12">
      <c r="A13466" t="s">
        <v>28</v>
      </c>
      <c r="B13466" t="s">
        <v>62</v>
      </c>
      <c r="C13466">
        <v>10</v>
      </c>
      <c r="D13466">
        <v>0.1</v>
      </c>
      <c r="E13466" t="s">
        <v>63</v>
      </c>
      <c r="F13466" t="s">
        <v>136</v>
      </c>
      <c r="G13466">
        <v>8.6203408999999995E-2</v>
      </c>
      <c r="I13466" t="s">
        <v>16</v>
      </c>
      <c r="K13466">
        <v>1</v>
      </c>
      <c r="L13466">
        <f t="shared" si="210"/>
        <v>10</v>
      </c>
    </row>
    <row r="13467" spans="1:12">
      <c r="A13467" t="s">
        <v>28</v>
      </c>
      <c r="B13467" t="s">
        <v>62</v>
      </c>
      <c r="C13467">
        <v>8</v>
      </c>
      <c r="D13467">
        <v>0.1</v>
      </c>
      <c r="E13467" t="s">
        <v>63</v>
      </c>
      <c r="F13467" t="s">
        <v>136</v>
      </c>
      <c r="G13467">
        <v>0.17817351400000001</v>
      </c>
      <c r="I13467" t="s">
        <v>16</v>
      </c>
      <c r="K13467">
        <v>1</v>
      </c>
      <c r="L13467">
        <f t="shared" si="210"/>
        <v>10</v>
      </c>
    </row>
    <row r="13468" spans="1:12">
      <c r="A13468" t="s">
        <v>28</v>
      </c>
      <c r="B13468" t="s">
        <v>62</v>
      </c>
      <c r="C13468">
        <v>8</v>
      </c>
      <c r="D13468">
        <v>0.1</v>
      </c>
      <c r="E13468" t="s">
        <v>63</v>
      </c>
      <c r="F13468" t="s">
        <v>136</v>
      </c>
      <c r="G13468">
        <v>0.17817351400000001</v>
      </c>
      <c r="I13468" t="s">
        <v>16</v>
      </c>
      <c r="K13468">
        <v>1</v>
      </c>
      <c r="L13468">
        <f t="shared" si="210"/>
        <v>10</v>
      </c>
    </row>
    <row r="13469" spans="1:12">
      <c r="A13469" t="s">
        <v>28</v>
      </c>
      <c r="B13469" t="s">
        <v>62</v>
      </c>
      <c r="C13469">
        <v>10</v>
      </c>
      <c r="D13469">
        <v>0.1</v>
      </c>
      <c r="E13469" t="s">
        <v>63</v>
      </c>
      <c r="F13469" t="s">
        <v>136</v>
      </c>
      <c r="G13469">
        <v>0.17817351400000001</v>
      </c>
      <c r="I13469" t="s">
        <v>16</v>
      </c>
      <c r="K13469">
        <v>1</v>
      </c>
      <c r="L13469">
        <f t="shared" si="210"/>
        <v>10</v>
      </c>
    </row>
    <row r="13470" spans="1:12">
      <c r="A13470" t="s">
        <v>28</v>
      </c>
      <c r="B13470" t="s">
        <v>62</v>
      </c>
      <c r="C13470">
        <v>10</v>
      </c>
      <c r="D13470">
        <v>0.1</v>
      </c>
      <c r="E13470" t="s">
        <v>63</v>
      </c>
      <c r="F13470" t="s">
        <v>136</v>
      </c>
      <c r="G13470">
        <v>0.17817351400000001</v>
      </c>
      <c r="I13470" t="s">
        <v>16</v>
      </c>
      <c r="K13470">
        <v>1</v>
      </c>
      <c r="L13470">
        <f t="shared" si="210"/>
        <v>10</v>
      </c>
    </row>
    <row r="13471" spans="1:12">
      <c r="A13471" t="s">
        <v>28</v>
      </c>
      <c r="B13471" t="s">
        <v>62</v>
      </c>
      <c r="C13471">
        <v>6</v>
      </c>
      <c r="D13471">
        <v>0.1</v>
      </c>
      <c r="E13471" t="s">
        <v>63</v>
      </c>
      <c r="F13471" t="s">
        <v>136</v>
      </c>
      <c r="G13471">
        <v>0.188957188</v>
      </c>
      <c r="I13471" t="s">
        <v>16</v>
      </c>
      <c r="K13471">
        <v>1</v>
      </c>
      <c r="L13471">
        <f t="shared" si="210"/>
        <v>10</v>
      </c>
    </row>
    <row r="13472" spans="1:12">
      <c r="A13472" t="s">
        <v>28</v>
      </c>
      <c r="B13472" t="s">
        <v>62</v>
      </c>
      <c r="C13472">
        <v>8</v>
      </c>
      <c r="D13472">
        <v>0.1</v>
      </c>
      <c r="E13472" t="s">
        <v>63</v>
      </c>
      <c r="F13472" t="s">
        <v>136</v>
      </c>
      <c r="G13472">
        <v>0.188957188</v>
      </c>
      <c r="I13472" t="s">
        <v>16</v>
      </c>
      <c r="K13472">
        <v>1</v>
      </c>
      <c r="L13472">
        <f t="shared" si="210"/>
        <v>10</v>
      </c>
    </row>
    <row r="13473" spans="1:12">
      <c r="A13473" t="s">
        <v>28</v>
      </c>
      <c r="B13473" t="s">
        <v>62</v>
      </c>
      <c r="C13473">
        <v>10</v>
      </c>
      <c r="D13473">
        <v>0.1</v>
      </c>
      <c r="E13473" t="s">
        <v>63</v>
      </c>
      <c r="F13473" t="s">
        <v>136</v>
      </c>
      <c r="G13473">
        <v>7.4126615000000007E-2</v>
      </c>
      <c r="I13473" t="s">
        <v>16</v>
      </c>
      <c r="K13473">
        <v>1</v>
      </c>
      <c r="L13473">
        <f t="shared" si="210"/>
        <v>10</v>
      </c>
    </row>
    <row r="13474" spans="1:12">
      <c r="A13474" t="s">
        <v>28</v>
      </c>
      <c r="B13474" t="s">
        <v>62</v>
      </c>
      <c r="C13474">
        <v>10</v>
      </c>
      <c r="D13474">
        <v>0.1</v>
      </c>
      <c r="E13474" t="s">
        <v>63</v>
      </c>
      <c r="F13474" t="s">
        <v>136</v>
      </c>
      <c r="G13474">
        <v>7.4126615000000007E-2</v>
      </c>
      <c r="I13474" t="s">
        <v>16</v>
      </c>
      <c r="K13474">
        <v>1</v>
      </c>
      <c r="L13474">
        <f t="shared" si="210"/>
        <v>10</v>
      </c>
    </row>
    <row r="13475" spans="1:12">
      <c r="A13475" t="s">
        <v>28</v>
      </c>
      <c r="B13475" t="s">
        <v>62</v>
      </c>
      <c r="C13475">
        <v>10</v>
      </c>
      <c r="D13475">
        <v>0.1</v>
      </c>
      <c r="E13475" t="s">
        <v>63</v>
      </c>
      <c r="F13475" t="s">
        <v>136</v>
      </c>
      <c r="G13475">
        <v>7.4126615000000007E-2</v>
      </c>
      <c r="I13475" t="s">
        <v>16</v>
      </c>
      <c r="K13475">
        <v>1</v>
      </c>
      <c r="L13475">
        <f t="shared" si="210"/>
        <v>10</v>
      </c>
    </row>
    <row r="13476" spans="1:12">
      <c r="A13476" t="s">
        <v>28</v>
      </c>
      <c r="B13476" t="s">
        <v>62</v>
      </c>
      <c r="C13476">
        <v>5</v>
      </c>
      <c r="D13476">
        <v>0.1</v>
      </c>
      <c r="E13476" t="s">
        <v>63</v>
      </c>
      <c r="F13476" t="s">
        <v>136</v>
      </c>
      <c r="G13476">
        <v>3.403685E-3</v>
      </c>
      <c r="I13476" t="s">
        <v>16</v>
      </c>
      <c r="K13476">
        <v>1</v>
      </c>
      <c r="L13476">
        <f t="shared" si="210"/>
        <v>10</v>
      </c>
    </row>
    <row r="13477" spans="1:12">
      <c r="A13477" t="s">
        <v>28</v>
      </c>
      <c r="B13477" t="s">
        <v>62</v>
      </c>
      <c r="C13477">
        <v>5</v>
      </c>
      <c r="D13477">
        <v>0.1</v>
      </c>
      <c r="E13477" t="s">
        <v>63</v>
      </c>
      <c r="F13477" t="s">
        <v>136</v>
      </c>
      <c r="G13477">
        <v>0.249803952</v>
      </c>
      <c r="I13477" t="s">
        <v>16</v>
      </c>
      <c r="K13477">
        <v>1</v>
      </c>
      <c r="L13477">
        <f t="shared" si="210"/>
        <v>10</v>
      </c>
    </row>
    <row r="13478" spans="1:12">
      <c r="A13478" t="s">
        <v>28</v>
      </c>
      <c r="B13478" t="s">
        <v>62</v>
      </c>
      <c r="C13478">
        <v>8</v>
      </c>
      <c r="D13478">
        <v>0.1</v>
      </c>
      <c r="E13478" t="s">
        <v>63</v>
      </c>
      <c r="F13478" t="s">
        <v>136</v>
      </c>
      <c r="G13478">
        <v>0.106802103</v>
      </c>
      <c r="I13478" t="s">
        <v>16</v>
      </c>
      <c r="K13478">
        <v>1</v>
      </c>
      <c r="L13478">
        <f t="shared" si="210"/>
        <v>10</v>
      </c>
    </row>
    <row r="13479" spans="1:12">
      <c r="A13479" t="s">
        <v>28</v>
      </c>
      <c r="B13479" t="s">
        <v>62</v>
      </c>
      <c r="C13479">
        <v>9</v>
      </c>
      <c r="D13479">
        <v>0.1</v>
      </c>
      <c r="E13479" t="s">
        <v>63</v>
      </c>
      <c r="F13479" t="s">
        <v>136</v>
      </c>
      <c r="G13479">
        <v>0.12230362</v>
      </c>
      <c r="I13479" t="s">
        <v>16</v>
      </c>
      <c r="K13479">
        <v>1</v>
      </c>
      <c r="L13479">
        <f t="shared" si="210"/>
        <v>10</v>
      </c>
    </row>
    <row r="13480" spans="1:12">
      <c r="A13480" t="s">
        <v>28</v>
      </c>
      <c r="B13480" t="s">
        <v>62</v>
      </c>
      <c r="C13480">
        <v>10</v>
      </c>
      <c r="D13480">
        <v>0.1</v>
      </c>
      <c r="E13480" t="s">
        <v>63</v>
      </c>
      <c r="F13480" t="s">
        <v>136</v>
      </c>
      <c r="G13480">
        <v>0.12230362</v>
      </c>
      <c r="I13480" t="s">
        <v>16</v>
      </c>
      <c r="K13480">
        <v>1</v>
      </c>
      <c r="L13480">
        <f t="shared" si="210"/>
        <v>10</v>
      </c>
    </row>
    <row r="13481" spans="1:12">
      <c r="A13481" t="s">
        <v>28</v>
      </c>
      <c r="B13481" t="s">
        <v>62</v>
      </c>
      <c r="C13481">
        <v>10</v>
      </c>
      <c r="D13481">
        <v>0.1</v>
      </c>
      <c r="E13481" t="s">
        <v>63</v>
      </c>
      <c r="F13481" t="s">
        <v>136</v>
      </c>
      <c r="G13481">
        <v>0.12230362</v>
      </c>
      <c r="I13481" t="s">
        <v>16</v>
      </c>
      <c r="K13481">
        <v>1</v>
      </c>
      <c r="L13481">
        <f t="shared" si="210"/>
        <v>10</v>
      </c>
    </row>
    <row r="13482" spans="1:12">
      <c r="A13482" t="s">
        <v>28</v>
      </c>
      <c r="B13482" t="s">
        <v>62</v>
      </c>
      <c r="C13482">
        <v>5</v>
      </c>
      <c r="D13482">
        <v>0.1</v>
      </c>
      <c r="E13482" t="s">
        <v>63</v>
      </c>
      <c r="F13482" t="s">
        <v>136</v>
      </c>
      <c r="G13482">
        <v>0.130614647</v>
      </c>
      <c r="I13482" t="s">
        <v>16</v>
      </c>
      <c r="K13482">
        <v>1</v>
      </c>
      <c r="L13482">
        <f t="shared" si="210"/>
        <v>10</v>
      </c>
    </row>
    <row r="13483" spans="1:12">
      <c r="A13483" t="s">
        <v>28</v>
      </c>
      <c r="B13483" t="s">
        <v>62</v>
      </c>
      <c r="C13483">
        <v>5</v>
      </c>
      <c r="D13483">
        <v>0.1</v>
      </c>
      <c r="E13483" t="s">
        <v>63</v>
      </c>
      <c r="F13483" t="s">
        <v>136</v>
      </c>
      <c r="G13483">
        <v>0.130614647</v>
      </c>
      <c r="I13483" t="s">
        <v>16</v>
      </c>
      <c r="K13483">
        <v>1</v>
      </c>
      <c r="L13483">
        <f t="shared" si="210"/>
        <v>10</v>
      </c>
    </row>
    <row r="13484" spans="1:12">
      <c r="A13484" t="s">
        <v>28</v>
      </c>
      <c r="B13484" t="s">
        <v>62</v>
      </c>
      <c r="C13484">
        <v>10</v>
      </c>
      <c r="D13484">
        <v>0.1</v>
      </c>
      <c r="E13484" t="s">
        <v>63</v>
      </c>
      <c r="F13484" t="s">
        <v>136</v>
      </c>
      <c r="G13484">
        <v>0.130614647</v>
      </c>
      <c r="I13484" t="s">
        <v>16</v>
      </c>
      <c r="K13484">
        <v>1</v>
      </c>
      <c r="L13484">
        <f t="shared" si="210"/>
        <v>10</v>
      </c>
    </row>
    <row r="13485" spans="1:12">
      <c r="A13485" t="s">
        <v>28</v>
      </c>
      <c r="B13485" t="s">
        <v>62</v>
      </c>
      <c r="C13485">
        <v>10</v>
      </c>
      <c r="D13485">
        <v>0.1</v>
      </c>
      <c r="E13485" t="s">
        <v>63</v>
      </c>
      <c r="F13485" t="s">
        <v>136</v>
      </c>
      <c r="G13485">
        <v>0.11436941</v>
      </c>
      <c r="I13485" t="s">
        <v>16</v>
      </c>
      <c r="K13485">
        <v>1</v>
      </c>
      <c r="L13485">
        <f t="shared" si="210"/>
        <v>10</v>
      </c>
    </row>
    <row r="13486" spans="1:12">
      <c r="A13486" t="s">
        <v>28</v>
      </c>
      <c r="B13486" t="s">
        <v>62</v>
      </c>
      <c r="C13486">
        <v>10</v>
      </c>
      <c r="D13486">
        <v>0.1</v>
      </c>
      <c r="E13486" t="s">
        <v>63</v>
      </c>
      <c r="F13486" t="s">
        <v>136</v>
      </c>
      <c r="G13486">
        <v>0.11436941</v>
      </c>
      <c r="I13486" t="s">
        <v>16</v>
      </c>
      <c r="K13486">
        <v>1</v>
      </c>
      <c r="L13486">
        <f t="shared" si="210"/>
        <v>10</v>
      </c>
    </row>
    <row r="13487" spans="1:12">
      <c r="A13487" t="s">
        <v>28</v>
      </c>
      <c r="B13487" t="s">
        <v>62</v>
      </c>
      <c r="C13487">
        <v>10</v>
      </c>
      <c r="D13487">
        <v>0.1</v>
      </c>
      <c r="E13487" t="s">
        <v>63</v>
      </c>
      <c r="F13487" t="s">
        <v>136</v>
      </c>
      <c r="G13487">
        <v>0.11436941</v>
      </c>
      <c r="I13487" t="s">
        <v>16</v>
      </c>
      <c r="K13487">
        <v>1</v>
      </c>
      <c r="L13487">
        <f t="shared" si="210"/>
        <v>10</v>
      </c>
    </row>
    <row r="13488" spans="1:12">
      <c r="A13488" t="s">
        <v>28</v>
      </c>
      <c r="B13488" t="s">
        <v>62</v>
      </c>
      <c r="C13488">
        <v>8</v>
      </c>
      <c r="D13488">
        <v>0.1</v>
      </c>
      <c r="E13488" t="s">
        <v>63</v>
      </c>
      <c r="F13488" t="s">
        <v>136</v>
      </c>
      <c r="G13488">
        <v>0.16782746100000001</v>
      </c>
      <c r="I13488" t="s">
        <v>16</v>
      </c>
      <c r="K13488">
        <v>1</v>
      </c>
      <c r="L13488">
        <f t="shared" si="210"/>
        <v>10</v>
      </c>
    </row>
    <row r="13489" spans="1:12">
      <c r="A13489" t="s">
        <v>28</v>
      </c>
      <c r="B13489" t="s">
        <v>62</v>
      </c>
      <c r="C13489">
        <v>10</v>
      </c>
      <c r="D13489">
        <v>0.1</v>
      </c>
      <c r="E13489" t="s">
        <v>63</v>
      </c>
      <c r="F13489" t="s">
        <v>136</v>
      </c>
      <c r="G13489">
        <v>0.16782746100000001</v>
      </c>
      <c r="I13489" t="s">
        <v>16</v>
      </c>
      <c r="K13489">
        <v>1</v>
      </c>
      <c r="L13489">
        <f t="shared" si="210"/>
        <v>10</v>
      </c>
    </row>
    <row r="13490" spans="1:12">
      <c r="A13490" t="s">
        <v>28</v>
      </c>
      <c r="B13490" t="s">
        <v>62</v>
      </c>
      <c r="C13490">
        <v>10</v>
      </c>
      <c r="D13490">
        <v>0.1</v>
      </c>
      <c r="E13490" t="s">
        <v>63</v>
      </c>
      <c r="F13490" t="s">
        <v>136</v>
      </c>
      <c r="G13490">
        <v>6.8556169E-2</v>
      </c>
      <c r="I13490" t="s">
        <v>16</v>
      </c>
      <c r="K13490">
        <v>1</v>
      </c>
      <c r="L13490">
        <f t="shared" si="210"/>
        <v>10</v>
      </c>
    </row>
    <row r="13491" spans="1:12">
      <c r="A13491" t="s">
        <v>28</v>
      </c>
      <c r="B13491" t="s">
        <v>62</v>
      </c>
      <c r="C13491">
        <v>4</v>
      </c>
      <c r="D13491">
        <v>0.1</v>
      </c>
      <c r="E13491" t="s">
        <v>63</v>
      </c>
      <c r="F13491" t="s">
        <v>136</v>
      </c>
      <c r="G13491">
        <v>4.1094453000000003E-2</v>
      </c>
      <c r="I13491" t="s">
        <v>16</v>
      </c>
      <c r="K13491">
        <v>1</v>
      </c>
      <c r="L13491">
        <f t="shared" si="210"/>
        <v>10</v>
      </c>
    </row>
    <row r="13492" spans="1:12">
      <c r="A13492" t="s">
        <v>28</v>
      </c>
      <c r="B13492" t="s">
        <v>62</v>
      </c>
      <c r="C13492">
        <v>6</v>
      </c>
      <c r="D13492">
        <v>0.1</v>
      </c>
      <c r="E13492" t="s">
        <v>63</v>
      </c>
      <c r="F13492" t="s">
        <v>136</v>
      </c>
      <c r="G13492">
        <v>4.1094453000000003E-2</v>
      </c>
      <c r="I13492" t="s">
        <v>16</v>
      </c>
      <c r="K13492">
        <v>1</v>
      </c>
      <c r="L13492">
        <f t="shared" si="210"/>
        <v>10</v>
      </c>
    </row>
    <row r="13493" spans="1:12">
      <c r="A13493" t="s">
        <v>28</v>
      </c>
      <c r="B13493" t="s">
        <v>62</v>
      </c>
      <c r="C13493">
        <v>5</v>
      </c>
      <c r="D13493">
        <v>0.1</v>
      </c>
      <c r="E13493" t="s">
        <v>63</v>
      </c>
      <c r="F13493" t="s">
        <v>136</v>
      </c>
      <c r="G13493">
        <v>0.130614647</v>
      </c>
      <c r="I13493" t="s">
        <v>16</v>
      </c>
      <c r="K13493">
        <v>1</v>
      </c>
      <c r="L13493">
        <f t="shared" si="210"/>
        <v>10</v>
      </c>
    </row>
    <row r="13494" spans="1:12">
      <c r="A13494" t="s">
        <v>28</v>
      </c>
      <c r="B13494" t="s">
        <v>62</v>
      </c>
      <c r="C13494">
        <v>10</v>
      </c>
      <c r="D13494">
        <v>0.1</v>
      </c>
      <c r="E13494" t="s">
        <v>63</v>
      </c>
      <c r="F13494" t="s">
        <v>136</v>
      </c>
      <c r="G13494">
        <v>0.11436941</v>
      </c>
      <c r="I13494" t="s">
        <v>16</v>
      </c>
      <c r="K13494">
        <v>1</v>
      </c>
      <c r="L13494">
        <f t="shared" si="210"/>
        <v>10</v>
      </c>
    </row>
    <row r="13495" spans="1:12">
      <c r="A13495" t="s">
        <v>28</v>
      </c>
      <c r="B13495" t="s">
        <v>62</v>
      </c>
      <c r="C13495">
        <v>8</v>
      </c>
      <c r="D13495">
        <v>0.1</v>
      </c>
      <c r="E13495" t="s">
        <v>63</v>
      </c>
      <c r="F13495" t="s">
        <v>136</v>
      </c>
      <c r="G13495">
        <v>0.11436941</v>
      </c>
      <c r="I13495" t="s">
        <v>16</v>
      </c>
      <c r="K13495">
        <v>1</v>
      </c>
      <c r="L13495">
        <f t="shared" si="210"/>
        <v>10</v>
      </c>
    </row>
    <row r="13496" spans="1:12">
      <c r="A13496" t="s">
        <v>28</v>
      </c>
      <c r="B13496" t="s">
        <v>62</v>
      </c>
      <c r="C13496">
        <v>6</v>
      </c>
      <c r="D13496">
        <v>0.1</v>
      </c>
      <c r="E13496" t="s">
        <v>63</v>
      </c>
      <c r="F13496" t="s">
        <v>136</v>
      </c>
      <c r="G13496">
        <v>0.12230362</v>
      </c>
      <c r="I13496" t="s">
        <v>16</v>
      </c>
      <c r="K13496">
        <v>1</v>
      </c>
      <c r="L13496">
        <f t="shared" si="210"/>
        <v>10</v>
      </c>
    </row>
    <row r="13497" spans="1:12">
      <c r="A13497" t="s">
        <v>28</v>
      </c>
      <c r="B13497" t="s">
        <v>62</v>
      </c>
      <c r="C13497">
        <v>8</v>
      </c>
      <c r="D13497">
        <v>0.1</v>
      </c>
      <c r="E13497" t="s">
        <v>63</v>
      </c>
      <c r="F13497" t="s">
        <v>136</v>
      </c>
      <c r="G13497">
        <v>0.12230362</v>
      </c>
      <c r="I13497" t="s">
        <v>16</v>
      </c>
      <c r="K13497">
        <v>1</v>
      </c>
      <c r="L13497">
        <f t="shared" si="210"/>
        <v>10</v>
      </c>
    </row>
    <row r="13498" spans="1:12">
      <c r="A13498" t="s">
        <v>28</v>
      </c>
      <c r="B13498" t="s">
        <v>62</v>
      </c>
      <c r="C13498">
        <v>10</v>
      </c>
      <c r="D13498">
        <v>0.1</v>
      </c>
      <c r="E13498" t="s">
        <v>63</v>
      </c>
      <c r="F13498" t="s">
        <v>136</v>
      </c>
      <c r="G13498">
        <v>0.12230362</v>
      </c>
      <c r="I13498" t="s">
        <v>16</v>
      </c>
      <c r="K13498">
        <v>1</v>
      </c>
      <c r="L13498">
        <f t="shared" si="210"/>
        <v>10</v>
      </c>
    </row>
    <row r="13499" spans="1:12">
      <c r="A13499" t="s">
        <v>28</v>
      </c>
      <c r="B13499" t="s">
        <v>62</v>
      </c>
      <c r="C13499">
        <v>5</v>
      </c>
      <c r="D13499">
        <v>0.1</v>
      </c>
      <c r="E13499" t="s">
        <v>63</v>
      </c>
      <c r="F13499" t="s">
        <v>136</v>
      </c>
      <c r="G13499">
        <v>2.2433728999999999E-2</v>
      </c>
      <c r="I13499" t="s">
        <v>16</v>
      </c>
      <c r="K13499">
        <v>1</v>
      </c>
      <c r="L13499">
        <f t="shared" si="210"/>
        <v>10</v>
      </c>
    </row>
    <row r="13500" spans="1:12">
      <c r="A13500" t="s">
        <v>28</v>
      </c>
      <c r="B13500" t="s">
        <v>62</v>
      </c>
      <c r="C13500">
        <v>9</v>
      </c>
      <c r="D13500">
        <v>0.1</v>
      </c>
      <c r="E13500" t="s">
        <v>63</v>
      </c>
      <c r="F13500" t="s">
        <v>136</v>
      </c>
      <c r="G13500">
        <v>2.2433728999999999E-2</v>
      </c>
      <c r="I13500" t="s">
        <v>16</v>
      </c>
      <c r="K13500">
        <v>1</v>
      </c>
      <c r="L13500">
        <f t="shared" si="210"/>
        <v>10</v>
      </c>
    </row>
    <row r="13501" spans="1:12">
      <c r="A13501" t="s">
        <v>28</v>
      </c>
      <c r="B13501" t="s">
        <v>62</v>
      </c>
      <c r="C13501">
        <v>10</v>
      </c>
      <c r="D13501">
        <v>0.1</v>
      </c>
      <c r="E13501" t="s">
        <v>63</v>
      </c>
      <c r="F13501" t="s">
        <v>136</v>
      </c>
      <c r="G13501">
        <v>0.16782746100000001</v>
      </c>
      <c r="I13501" t="s">
        <v>16</v>
      </c>
      <c r="K13501">
        <v>1</v>
      </c>
      <c r="L13501">
        <f t="shared" si="210"/>
        <v>10</v>
      </c>
    </row>
    <row r="13502" spans="1:12">
      <c r="A13502" t="s">
        <v>28</v>
      </c>
      <c r="B13502" t="s">
        <v>62</v>
      </c>
      <c r="C13502">
        <v>8</v>
      </c>
      <c r="D13502">
        <v>0.1</v>
      </c>
      <c r="E13502" t="s">
        <v>63</v>
      </c>
      <c r="F13502" t="s">
        <v>136</v>
      </c>
      <c r="G13502">
        <v>0.188957188</v>
      </c>
      <c r="I13502" t="s">
        <v>16</v>
      </c>
      <c r="K13502">
        <v>1</v>
      </c>
      <c r="L13502">
        <f t="shared" si="210"/>
        <v>10</v>
      </c>
    </row>
    <row r="13503" spans="1:12">
      <c r="A13503" t="s">
        <v>28</v>
      </c>
      <c r="B13503" t="s">
        <v>62</v>
      </c>
      <c r="C13503">
        <v>10</v>
      </c>
      <c r="D13503">
        <v>0.1</v>
      </c>
      <c r="E13503" t="s">
        <v>63</v>
      </c>
      <c r="F13503" t="s">
        <v>136</v>
      </c>
      <c r="G13503">
        <v>0.188957188</v>
      </c>
      <c r="I13503" t="s">
        <v>16</v>
      </c>
      <c r="K13503">
        <v>1</v>
      </c>
      <c r="L13503">
        <f t="shared" si="210"/>
        <v>10</v>
      </c>
    </row>
    <row r="13504" spans="1:12">
      <c r="A13504" t="s">
        <v>28</v>
      </c>
      <c r="B13504" t="s">
        <v>62</v>
      </c>
      <c r="C13504">
        <v>10</v>
      </c>
      <c r="D13504">
        <v>0.1</v>
      </c>
      <c r="E13504" t="s">
        <v>63</v>
      </c>
      <c r="F13504" t="s">
        <v>136</v>
      </c>
      <c r="G13504">
        <v>0.15790874399999999</v>
      </c>
      <c r="I13504" t="s">
        <v>16</v>
      </c>
      <c r="K13504">
        <v>1</v>
      </c>
      <c r="L13504">
        <f t="shared" si="210"/>
        <v>10</v>
      </c>
    </row>
    <row r="13505" spans="1:12">
      <c r="A13505" t="s">
        <v>28</v>
      </c>
      <c r="B13505" t="s">
        <v>62</v>
      </c>
      <c r="C13505">
        <v>8</v>
      </c>
      <c r="D13505">
        <v>0.1</v>
      </c>
      <c r="E13505" t="s">
        <v>63</v>
      </c>
      <c r="F13505" t="s">
        <v>136</v>
      </c>
      <c r="G13505">
        <v>0.16782746100000001</v>
      </c>
      <c r="I13505" t="s">
        <v>16</v>
      </c>
      <c r="K13505">
        <v>1</v>
      </c>
      <c r="L13505">
        <f t="shared" si="210"/>
        <v>10</v>
      </c>
    </row>
    <row r="13506" spans="1:12">
      <c r="A13506" t="s">
        <v>28</v>
      </c>
      <c r="B13506" t="s">
        <v>62</v>
      </c>
      <c r="C13506">
        <v>3</v>
      </c>
      <c r="D13506">
        <v>0.1</v>
      </c>
      <c r="E13506" t="s">
        <v>63</v>
      </c>
      <c r="F13506" t="s">
        <v>136</v>
      </c>
      <c r="G13506">
        <v>8.0112849999999999E-3</v>
      </c>
      <c r="I13506" t="s">
        <v>16</v>
      </c>
      <c r="K13506">
        <v>1</v>
      </c>
      <c r="L13506">
        <f t="shared" si="210"/>
        <v>10</v>
      </c>
    </row>
    <row r="13507" spans="1:12">
      <c r="A13507" t="s">
        <v>28</v>
      </c>
      <c r="B13507" t="s">
        <v>62</v>
      </c>
      <c r="C13507">
        <v>5</v>
      </c>
      <c r="D13507">
        <v>0.1</v>
      </c>
      <c r="E13507" t="s">
        <v>63</v>
      </c>
      <c r="F13507" t="s">
        <v>136</v>
      </c>
      <c r="G13507">
        <v>0.16782746100000001</v>
      </c>
      <c r="I13507" t="s">
        <v>16</v>
      </c>
      <c r="K13507">
        <v>1</v>
      </c>
      <c r="L13507">
        <f t="shared" ref="L13507:L13570" si="211">K13507/D13507</f>
        <v>10</v>
      </c>
    </row>
    <row r="13508" spans="1:12">
      <c r="A13508" t="s">
        <v>28</v>
      </c>
      <c r="B13508" t="s">
        <v>62</v>
      </c>
      <c r="C13508">
        <v>9</v>
      </c>
      <c r="D13508">
        <v>0.1</v>
      </c>
      <c r="E13508" t="s">
        <v>63</v>
      </c>
      <c r="F13508" t="s">
        <v>136</v>
      </c>
      <c r="G13508">
        <v>6.3285074999999996E-2</v>
      </c>
      <c r="I13508" t="s">
        <v>16</v>
      </c>
      <c r="K13508">
        <v>1</v>
      </c>
      <c r="L13508">
        <f t="shared" si="211"/>
        <v>10</v>
      </c>
    </row>
    <row r="13509" spans="1:12">
      <c r="A13509" t="s">
        <v>28</v>
      </c>
      <c r="B13509" t="s">
        <v>62</v>
      </c>
      <c r="C13509">
        <v>8</v>
      </c>
      <c r="D13509">
        <v>0.1</v>
      </c>
      <c r="E13509" t="s">
        <v>63</v>
      </c>
      <c r="F13509" t="s">
        <v>136</v>
      </c>
      <c r="G13509">
        <v>0.16782746100000001</v>
      </c>
      <c r="I13509" t="s">
        <v>16</v>
      </c>
      <c r="K13509">
        <v>1</v>
      </c>
      <c r="L13509">
        <f t="shared" si="211"/>
        <v>10</v>
      </c>
    </row>
    <row r="13510" spans="1:12">
      <c r="A13510" t="s">
        <v>28</v>
      </c>
      <c r="B13510" t="s">
        <v>62</v>
      </c>
      <c r="C13510">
        <v>10</v>
      </c>
      <c r="D13510">
        <v>0.1</v>
      </c>
      <c r="E13510" t="s">
        <v>63</v>
      </c>
      <c r="F13510" t="s">
        <v>136</v>
      </c>
      <c r="G13510">
        <v>0.15790874399999999</v>
      </c>
      <c r="I13510" t="s">
        <v>16</v>
      </c>
      <c r="K13510">
        <v>1</v>
      </c>
      <c r="L13510">
        <f t="shared" si="211"/>
        <v>10</v>
      </c>
    </row>
    <row r="13511" spans="1:12">
      <c r="A13511" t="s">
        <v>28</v>
      </c>
      <c r="B13511" t="s">
        <v>62</v>
      </c>
      <c r="C13511">
        <v>10</v>
      </c>
      <c r="D13511">
        <v>0.1</v>
      </c>
      <c r="E13511" t="s">
        <v>63</v>
      </c>
      <c r="F13511" t="s">
        <v>136</v>
      </c>
      <c r="G13511">
        <v>0.16782746100000001</v>
      </c>
      <c r="I13511" t="s">
        <v>16</v>
      </c>
      <c r="K13511">
        <v>1</v>
      </c>
      <c r="L13511">
        <f t="shared" si="211"/>
        <v>10</v>
      </c>
    </row>
    <row r="13512" spans="1:12">
      <c r="A13512" t="s">
        <v>28</v>
      </c>
      <c r="B13512" t="s">
        <v>62</v>
      </c>
      <c r="C13512">
        <v>10</v>
      </c>
      <c r="D13512">
        <v>0.1</v>
      </c>
      <c r="E13512" t="s">
        <v>63</v>
      </c>
      <c r="F13512" t="s">
        <v>136</v>
      </c>
      <c r="G13512">
        <v>0.15790874399999999</v>
      </c>
      <c r="I13512" t="s">
        <v>16</v>
      </c>
      <c r="K13512">
        <v>1</v>
      </c>
      <c r="L13512">
        <f t="shared" si="211"/>
        <v>10</v>
      </c>
    </row>
    <row r="13513" spans="1:12">
      <c r="A13513" t="s">
        <v>28</v>
      </c>
      <c r="B13513" t="s">
        <v>62</v>
      </c>
      <c r="C13513">
        <v>10</v>
      </c>
      <c r="D13513">
        <v>0.1</v>
      </c>
      <c r="E13513" t="s">
        <v>63</v>
      </c>
      <c r="F13513" t="s">
        <v>136</v>
      </c>
      <c r="G13513">
        <v>0.15790874399999999</v>
      </c>
      <c r="I13513" t="s">
        <v>16</v>
      </c>
      <c r="K13513">
        <v>1</v>
      </c>
      <c r="L13513">
        <f t="shared" si="211"/>
        <v>10</v>
      </c>
    </row>
    <row r="13514" spans="1:12">
      <c r="A13514" t="s">
        <v>28</v>
      </c>
      <c r="B13514" t="s">
        <v>62</v>
      </c>
      <c r="C13514">
        <v>10</v>
      </c>
      <c r="D13514">
        <v>0.1</v>
      </c>
      <c r="E13514" t="s">
        <v>63</v>
      </c>
      <c r="F13514" t="s">
        <v>136</v>
      </c>
      <c r="G13514">
        <v>0.15790874399999999</v>
      </c>
      <c r="I13514" t="s">
        <v>16</v>
      </c>
      <c r="K13514">
        <v>1</v>
      </c>
      <c r="L13514">
        <f t="shared" si="211"/>
        <v>10</v>
      </c>
    </row>
    <row r="13515" spans="1:12">
      <c r="A13515" t="s">
        <v>28</v>
      </c>
      <c r="B13515" t="s">
        <v>62</v>
      </c>
      <c r="C13515">
        <v>6</v>
      </c>
      <c r="D13515">
        <v>0.1</v>
      </c>
      <c r="E13515" t="s">
        <v>63</v>
      </c>
      <c r="F13515" t="s">
        <v>136</v>
      </c>
      <c r="G13515">
        <v>3.3991387999999997E-2</v>
      </c>
      <c r="I13515" t="s">
        <v>16</v>
      </c>
      <c r="K13515">
        <v>1</v>
      </c>
      <c r="L13515">
        <f t="shared" si="211"/>
        <v>10</v>
      </c>
    </row>
    <row r="13516" spans="1:12">
      <c r="A13516" t="s">
        <v>28</v>
      </c>
      <c r="B13516" t="s">
        <v>62</v>
      </c>
      <c r="C13516">
        <v>10</v>
      </c>
      <c r="D13516">
        <v>0.1</v>
      </c>
      <c r="E13516" t="s">
        <v>63</v>
      </c>
      <c r="F13516" t="s">
        <v>136</v>
      </c>
      <c r="G13516">
        <v>0.148407136</v>
      </c>
      <c r="I13516" t="s">
        <v>16</v>
      </c>
      <c r="K13516">
        <v>1</v>
      </c>
      <c r="L13516">
        <f t="shared" si="211"/>
        <v>10</v>
      </c>
    </row>
    <row r="13517" spans="1:12">
      <c r="A13517" t="s">
        <v>28</v>
      </c>
      <c r="B13517" t="s">
        <v>62</v>
      </c>
      <c r="C13517">
        <v>10</v>
      </c>
      <c r="D13517">
        <v>0.1</v>
      </c>
      <c r="E13517" t="s">
        <v>63</v>
      </c>
      <c r="F13517" t="s">
        <v>136</v>
      </c>
      <c r="G13517">
        <v>0.15790874399999999</v>
      </c>
      <c r="I13517" t="s">
        <v>16</v>
      </c>
      <c r="K13517">
        <v>1</v>
      </c>
      <c r="L13517">
        <f t="shared" si="211"/>
        <v>10</v>
      </c>
    </row>
    <row r="13518" spans="1:12">
      <c r="A13518" t="s">
        <v>28</v>
      </c>
      <c r="B13518" t="s">
        <v>62</v>
      </c>
      <c r="C13518">
        <v>10</v>
      </c>
      <c r="D13518">
        <v>0.1</v>
      </c>
      <c r="E13518" t="s">
        <v>63</v>
      </c>
      <c r="F13518" t="s">
        <v>136</v>
      </c>
      <c r="G13518">
        <v>0.15790874399999999</v>
      </c>
      <c r="I13518" t="s">
        <v>16</v>
      </c>
      <c r="K13518">
        <v>1</v>
      </c>
      <c r="L13518">
        <f t="shared" si="211"/>
        <v>10</v>
      </c>
    </row>
    <row r="13519" spans="1:12">
      <c r="A13519" t="s">
        <v>28</v>
      </c>
      <c r="B13519" t="s">
        <v>62</v>
      </c>
      <c r="C13519">
        <v>9</v>
      </c>
      <c r="D13519">
        <v>0.1</v>
      </c>
      <c r="E13519" t="s">
        <v>63</v>
      </c>
      <c r="F13519" t="s">
        <v>136</v>
      </c>
      <c r="G13519">
        <v>3.3991387999999997E-2</v>
      </c>
      <c r="I13519" t="s">
        <v>16</v>
      </c>
      <c r="K13519">
        <v>1</v>
      </c>
      <c r="L13519">
        <f t="shared" si="211"/>
        <v>10</v>
      </c>
    </row>
    <row r="13520" spans="1:12">
      <c r="A13520" t="s">
        <v>28</v>
      </c>
      <c r="B13520" t="s">
        <v>62</v>
      </c>
      <c r="C13520">
        <v>8</v>
      </c>
      <c r="D13520">
        <v>0.1</v>
      </c>
      <c r="E13520" t="s">
        <v>63</v>
      </c>
      <c r="F13520" t="s">
        <v>136</v>
      </c>
      <c r="G13520">
        <v>3.0784009000000001E-2</v>
      </c>
      <c r="I13520" t="s">
        <v>16</v>
      </c>
      <c r="K13520">
        <v>1</v>
      </c>
      <c r="L13520">
        <f t="shared" si="211"/>
        <v>10</v>
      </c>
    </row>
    <row r="13521" spans="1:12">
      <c r="A13521" t="s">
        <v>28</v>
      </c>
      <c r="B13521" t="s">
        <v>62</v>
      </c>
      <c r="C13521">
        <v>5</v>
      </c>
      <c r="D13521">
        <v>0.1</v>
      </c>
      <c r="E13521" t="s">
        <v>63</v>
      </c>
      <c r="F13521" t="s">
        <v>136</v>
      </c>
      <c r="G13521">
        <v>0.63200554200000003</v>
      </c>
      <c r="I13521" t="s">
        <v>16</v>
      </c>
      <c r="K13521">
        <v>1</v>
      </c>
      <c r="L13521">
        <f t="shared" si="211"/>
        <v>10</v>
      </c>
    </row>
    <row r="13522" spans="1:12">
      <c r="A13522" t="s">
        <v>28</v>
      </c>
      <c r="B13522" t="s">
        <v>62</v>
      </c>
      <c r="C13522">
        <v>5</v>
      </c>
      <c r="D13522">
        <v>0.1</v>
      </c>
      <c r="E13522" t="s">
        <v>63</v>
      </c>
      <c r="F13522" t="s">
        <v>136</v>
      </c>
      <c r="G13522">
        <v>6.864785E-3</v>
      </c>
      <c r="I13522" t="s">
        <v>16</v>
      </c>
      <c r="K13522">
        <v>1</v>
      </c>
      <c r="L13522">
        <f t="shared" si="211"/>
        <v>10</v>
      </c>
    </row>
    <row r="13523" spans="1:12">
      <c r="A13523" t="s">
        <v>28</v>
      </c>
      <c r="B13523" t="s">
        <v>62</v>
      </c>
      <c r="C13523">
        <v>5</v>
      </c>
      <c r="D13523">
        <v>0.1</v>
      </c>
      <c r="E13523" t="s">
        <v>63</v>
      </c>
      <c r="F13523" t="s">
        <v>138</v>
      </c>
      <c r="G13523">
        <v>3.1837672999999997E-2</v>
      </c>
      <c r="I13523" t="s">
        <v>16</v>
      </c>
      <c r="K13523">
        <v>1</v>
      </c>
      <c r="L13523">
        <f t="shared" si="211"/>
        <v>10</v>
      </c>
    </row>
    <row r="13524" spans="1:12">
      <c r="A13524" t="s">
        <v>28</v>
      </c>
      <c r="B13524" t="s">
        <v>62</v>
      </c>
      <c r="C13524">
        <v>6</v>
      </c>
      <c r="D13524">
        <v>0.1</v>
      </c>
      <c r="E13524" t="s">
        <v>63</v>
      </c>
      <c r="F13524" t="s">
        <v>138</v>
      </c>
      <c r="G13524">
        <v>3.1837672999999997E-2</v>
      </c>
      <c r="I13524" t="s">
        <v>16</v>
      </c>
      <c r="K13524">
        <v>1</v>
      </c>
      <c r="L13524">
        <f t="shared" si="211"/>
        <v>10</v>
      </c>
    </row>
    <row r="13525" spans="1:12">
      <c r="A13525" t="s">
        <v>28</v>
      </c>
      <c r="B13525" t="s">
        <v>62</v>
      </c>
      <c r="C13525">
        <v>7</v>
      </c>
      <c r="D13525">
        <v>0.1</v>
      </c>
      <c r="E13525" t="s">
        <v>63</v>
      </c>
      <c r="F13525" t="s">
        <v>138</v>
      </c>
      <c r="G13525">
        <v>3.1837672999999997E-2</v>
      </c>
      <c r="I13525" t="s">
        <v>16</v>
      </c>
      <c r="K13525">
        <v>1</v>
      </c>
      <c r="L13525">
        <f t="shared" si="211"/>
        <v>10</v>
      </c>
    </row>
    <row r="13526" spans="1:12">
      <c r="A13526" t="s">
        <v>28</v>
      </c>
      <c r="B13526" t="s">
        <v>62</v>
      </c>
      <c r="C13526">
        <v>1</v>
      </c>
      <c r="D13526">
        <v>0.1</v>
      </c>
      <c r="E13526" t="s">
        <v>63</v>
      </c>
      <c r="F13526" t="s">
        <v>138</v>
      </c>
      <c r="G13526">
        <v>7.6954700000000001E-2</v>
      </c>
      <c r="I13526" t="s">
        <v>16</v>
      </c>
      <c r="K13526">
        <v>1</v>
      </c>
      <c r="L13526">
        <f t="shared" si="211"/>
        <v>10</v>
      </c>
    </row>
    <row r="13527" spans="1:12">
      <c r="A13527" t="s">
        <v>28</v>
      </c>
      <c r="B13527" t="s">
        <v>62</v>
      </c>
      <c r="C13527">
        <v>6</v>
      </c>
      <c r="D13527">
        <v>0.1</v>
      </c>
      <c r="E13527" t="s">
        <v>63</v>
      </c>
      <c r="F13527" t="s">
        <v>138</v>
      </c>
      <c r="G13527">
        <v>1.7731535999999999E-2</v>
      </c>
      <c r="I13527" t="s">
        <v>16</v>
      </c>
      <c r="K13527">
        <v>1</v>
      </c>
      <c r="L13527">
        <f t="shared" si="211"/>
        <v>10</v>
      </c>
    </row>
    <row r="13528" spans="1:12">
      <c r="A13528" t="s">
        <v>28</v>
      </c>
      <c r="B13528" t="s">
        <v>62</v>
      </c>
      <c r="C13528">
        <v>7</v>
      </c>
      <c r="D13528">
        <v>0.1</v>
      </c>
      <c r="E13528" t="s">
        <v>63</v>
      </c>
      <c r="F13528" t="s">
        <v>138</v>
      </c>
      <c r="G13528">
        <v>1.497018E-2</v>
      </c>
      <c r="I13528" t="s">
        <v>16</v>
      </c>
      <c r="K13528">
        <v>1</v>
      </c>
      <c r="L13528">
        <f t="shared" si="211"/>
        <v>10</v>
      </c>
    </row>
    <row r="13529" spans="1:12">
      <c r="A13529" t="s">
        <v>28</v>
      </c>
      <c r="B13529" t="s">
        <v>62</v>
      </c>
      <c r="C13529">
        <v>5</v>
      </c>
      <c r="D13529">
        <v>0.1</v>
      </c>
      <c r="E13529" t="s">
        <v>63</v>
      </c>
      <c r="F13529" t="s">
        <v>138</v>
      </c>
      <c r="G13529">
        <v>3.6184356000000001E-2</v>
      </c>
      <c r="I13529" t="s">
        <v>16</v>
      </c>
      <c r="K13529">
        <v>1</v>
      </c>
      <c r="L13529">
        <f t="shared" si="211"/>
        <v>10</v>
      </c>
    </row>
    <row r="13530" spans="1:12">
      <c r="A13530" t="s">
        <v>28</v>
      </c>
      <c r="B13530" t="s">
        <v>62</v>
      </c>
      <c r="C13530">
        <v>6</v>
      </c>
      <c r="D13530">
        <v>0.1</v>
      </c>
      <c r="E13530" t="s">
        <v>63</v>
      </c>
      <c r="F13530" t="s">
        <v>138</v>
      </c>
      <c r="G13530">
        <v>4.0880324000000003E-2</v>
      </c>
      <c r="I13530" t="s">
        <v>16</v>
      </c>
      <c r="K13530">
        <v>1</v>
      </c>
      <c r="L13530">
        <f t="shared" si="211"/>
        <v>10</v>
      </c>
    </row>
    <row r="13531" spans="1:12">
      <c r="A13531" t="s">
        <v>28</v>
      </c>
      <c r="B13531" t="s">
        <v>62</v>
      </c>
      <c r="C13531">
        <v>8</v>
      </c>
      <c r="D13531">
        <v>0.1</v>
      </c>
      <c r="E13531" t="s">
        <v>63</v>
      </c>
      <c r="F13531" t="s">
        <v>159</v>
      </c>
      <c r="G13531">
        <v>0.25652729800000001</v>
      </c>
      <c r="I13531" t="s">
        <v>16</v>
      </c>
      <c r="K13531">
        <v>1</v>
      </c>
      <c r="L13531">
        <f t="shared" si="211"/>
        <v>10</v>
      </c>
    </row>
    <row r="13532" spans="1:12">
      <c r="A13532" t="s">
        <v>28</v>
      </c>
      <c r="B13532" t="s">
        <v>62</v>
      </c>
      <c r="C13532">
        <v>9</v>
      </c>
      <c r="D13532">
        <v>0.1</v>
      </c>
      <c r="E13532" t="s">
        <v>63</v>
      </c>
      <c r="F13532" t="s">
        <v>159</v>
      </c>
      <c r="G13532">
        <v>0.118543916</v>
      </c>
      <c r="I13532" t="s">
        <v>16</v>
      </c>
      <c r="K13532">
        <v>1</v>
      </c>
      <c r="L13532">
        <f t="shared" si="211"/>
        <v>10</v>
      </c>
    </row>
    <row r="13533" spans="1:12">
      <c r="A13533" t="s">
        <v>28</v>
      </c>
      <c r="B13533" t="s">
        <v>62</v>
      </c>
      <c r="C13533">
        <v>1</v>
      </c>
      <c r="D13533">
        <v>0.1</v>
      </c>
      <c r="E13533" t="s">
        <v>63</v>
      </c>
      <c r="F13533" t="s">
        <v>144</v>
      </c>
      <c r="G13533">
        <v>4.0709939999999997E-3</v>
      </c>
      <c r="I13533" t="s">
        <v>16</v>
      </c>
      <c r="K13533">
        <v>1</v>
      </c>
      <c r="L13533">
        <f t="shared" si="211"/>
        <v>10</v>
      </c>
    </row>
    <row r="13534" spans="1:12">
      <c r="A13534" t="s">
        <v>28</v>
      </c>
      <c r="B13534" t="s">
        <v>62</v>
      </c>
      <c r="C13534">
        <v>1</v>
      </c>
      <c r="D13534">
        <v>0.1</v>
      </c>
      <c r="E13534" t="s">
        <v>63</v>
      </c>
      <c r="F13534" t="s">
        <v>144</v>
      </c>
      <c r="G13534">
        <v>4.0709939999999997E-3</v>
      </c>
      <c r="I13534" t="s">
        <v>16</v>
      </c>
      <c r="K13534">
        <v>1</v>
      </c>
      <c r="L13534">
        <f t="shared" si="211"/>
        <v>10</v>
      </c>
    </row>
    <row r="13535" spans="1:12">
      <c r="A13535" t="s">
        <v>28</v>
      </c>
      <c r="B13535" t="s">
        <v>62</v>
      </c>
      <c r="C13535">
        <v>1</v>
      </c>
      <c r="D13535">
        <v>0.1</v>
      </c>
      <c r="E13535" t="s">
        <v>63</v>
      </c>
      <c r="F13535" t="s">
        <v>144</v>
      </c>
      <c r="G13535">
        <v>4.0709939999999997E-3</v>
      </c>
      <c r="I13535" t="s">
        <v>16</v>
      </c>
      <c r="K13535">
        <v>1</v>
      </c>
      <c r="L13535">
        <f t="shared" si="211"/>
        <v>10</v>
      </c>
    </row>
    <row r="13536" spans="1:12">
      <c r="A13536" t="s">
        <v>28</v>
      </c>
      <c r="B13536" t="s">
        <v>62</v>
      </c>
      <c r="C13536">
        <v>1</v>
      </c>
      <c r="D13536">
        <v>0.1</v>
      </c>
      <c r="E13536" t="s">
        <v>63</v>
      </c>
      <c r="F13536" t="s">
        <v>144</v>
      </c>
      <c r="G13536">
        <v>4.0709939999999997E-3</v>
      </c>
      <c r="I13536" t="s">
        <v>16</v>
      </c>
      <c r="K13536">
        <v>1</v>
      </c>
      <c r="L13536">
        <f t="shared" si="211"/>
        <v>10</v>
      </c>
    </row>
    <row r="13537" spans="1:12">
      <c r="A13537" t="s">
        <v>28</v>
      </c>
      <c r="B13537" t="s">
        <v>62</v>
      </c>
      <c r="C13537">
        <v>1</v>
      </c>
      <c r="D13537">
        <v>0.1</v>
      </c>
      <c r="E13537" t="s">
        <v>63</v>
      </c>
      <c r="F13537" t="s">
        <v>144</v>
      </c>
      <c r="G13537">
        <v>4.0709939999999997E-3</v>
      </c>
      <c r="I13537" t="s">
        <v>16</v>
      </c>
      <c r="K13537">
        <v>1</v>
      </c>
      <c r="L13537">
        <f t="shared" si="211"/>
        <v>10</v>
      </c>
    </row>
    <row r="13538" spans="1:12">
      <c r="A13538" t="s">
        <v>28</v>
      </c>
      <c r="B13538" t="s">
        <v>62</v>
      </c>
      <c r="C13538">
        <v>1</v>
      </c>
      <c r="D13538">
        <v>0.1</v>
      </c>
      <c r="E13538" t="s">
        <v>63</v>
      </c>
      <c r="F13538" t="s">
        <v>144</v>
      </c>
      <c r="G13538">
        <v>4.0709939999999997E-3</v>
      </c>
      <c r="I13538" t="s">
        <v>16</v>
      </c>
      <c r="K13538">
        <v>1</v>
      </c>
      <c r="L13538">
        <f t="shared" si="211"/>
        <v>10</v>
      </c>
    </row>
    <row r="13539" spans="1:12">
      <c r="A13539" t="s">
        <v>28</v>
      </c>
      <c r="B13539" t="s">
        <v>62</v>
      </c>
      <c r="C13539">
        <v>1</v>
      </c>
      <c r="D13539">
        <v>0.1</v>
      </c>
      <c r="E13539" t="s">
        <v>63</v>
      </c>
      <c r="F13539" t="s">
        <v>144</v>
      </c>
      <c r="G13539">
        <v>4.0709939999999997E-3</v>
      </c>
      <c r="I13539" t="s">
        <v>16</v>
      </c>
      <c r="K13539">
        <v>1</v>
      </c>
      <c r="L13539">
        <f t="shared" si="211"/>
        <v>10</v>
      </c>
    </row>
    <row r="13540" spans="1:12">
      <c r="A13540" t="s">
        <v>28</v>
      </c>
      <c r="B13540" t="s">
        <v>62</v>
      </c>
      <c r="C13540">
        <v>8</v>
      </c>
      <c r="D13540">
        <v>0.1</v>
      </c>
      <c r="E13540" t="s">
        <v>63</v>
      </c>
      <c r="F13540" t="s">
        <v>144</v>
      </c>
      <c r="G13540">
        <v>4.0709939999999997E-3</v>
      </c>
      <c r="I13540" t="s">
        <v>16</v>
      </c>
      <c r="K13540">
        <v>1</v>
      </c>
      <c r="L13540">
        <f t="shared" si="211"/>
        <v>10</v>
      </c>
    </row>
    <row r="13541" spans="1:12">
      <c r="A13541" t="s">
        <v>28</v>
      </c>
      <c r="B13541" t="s">
        <v>62</v>
      </c>
      <c r="C13541">
        <v>1</v>
      </c>
      <c r="D13541">
        <v>0.1</v>
      </c>
      <c r="E13541" t="s">
        <v>63</v>
      </c>
      <c r="F13541" t="s">
        <v>144</v>
      </c>
      <c r="G13541">
        <v>4.0709939999999997E-3</v>
      </c>
      <c r="I13541" t="s">
        <v>16</v>
      </c>
      <c r="K13541">
        <v>1</v>
      </c>
      <c r="L13541">
        <f t="shared" si="211"/>
        <v>10</v>
      </c>
    </row>
    <row r="13542" spans="1:12">
      <c r="A13542" t="s">
        <v>28</v>
      </c>
      <c r="B13542" t="s">
        <v>62</v>
      </c>
      <c r="C13542">
        <v>8</v>
      </c>
      <c r="D13542">
        <v>0.1</v>
      </c>
      <c r="E13542" t="s">
        <v>63</v>
      </c>
      <c r="F13542" t="s">
        <v>144</v>
      </c>
      <c r="G13542">
        <v>4.0709939999999997E-3</v>
      </c>
      <c r="I13542" t="s">
        <v>16</v>
      </c>
      <c r="K13542">
        <v>1</v>
      </c>
      <c r="L13542">
        <f t="shared" si="211"/>
        <v>10</v>
      </c>
    </row>
    <row r="13543" spans="1:12">
      <c r="A13543" t="s">
        <v>28</v>
      </c>
      <c r="B13543" t="s">
        <v>62</v>
      </c>
      <c r="C13543">
        <v>6</v>
      </c>
      <c r="D13543">
        <v>0.1</v>
      </c>
      <c r="E13543" t="s">
        <v>63</v>
      </c>
      <c r="F13543" t="s">
        <v>144</v>
      </c>
      <c r="G13543">
        <v>4.0709939999999997E-3</v>
      </c>
      <c r="I13543" t="s">
        <v>16</v>
      </c>
      <c r="K13543">
        <v>1</v>
      </c>
      <c r="L13543">
        <f t="shared" si="211"/>
        <v>10</v>
      </c>
    </row>
    <row r="13544" spans="1:12">
      <c r="A13544" t="s">
        <v>28</v>
      </c>
      <c r="B13544" t="s">
        <v>62</v>
      </c>
      <c r="C13544">
        <v>8</v>
      </c>
      <c r="D13544">
        <v>0.1</v>
      </c>
      <c r="E13544" t="s">
        <v>63</v>
      </c>
      <c r="F13544" t="s">
        <v>144</v>
      </c>
      <c r="G13544">
        <v>4.0709939999999997E-3</v>
      </c>
      <c r="I13544" t="s">
        <v>16</v>
      </c>
      <c r="K13544">
        <v>1</v>
      </c>
      <c r="L13544">
        <f t="shared" si="211"/>
        <v>10</v>
      </c>
    </row>
    <row r="13545" spans="1:12">
      <c r="A13545" t="s">
        <v>28</v>
      </c>
      <c r="B13545" t="s">
        <v>62</v>
      </c>
      <c r="C13545">
        <v>8</v>
      </c>
      <c r="D13545">
        <v>0.1</v>
      </c>
      <c r="E13545" t="s">
        <v>63</v>
      </c>
      <c r="F13545" t="s">
        <v>144</v>
      </c>
      <c r="G13545">
        <v>4.0709939999999997E-3</v>
      </c>
      <c r="I13545" t="s">
        <v>16</v>
      </c>
      <c r="K13545">
        <v>1</v>
      </c>
      <c r="L13545">
        <f t="shared" si="211"/>
        <v>10</v>
      </c>
    </row>
    <row r="13546" spans="1:12">
      <c r="A13546" t="s">
        <v>28</v>
      </c>
      <c r="B13546" t="s">
        <v>62</v>
      </c>
      <c r="C13546">
        <v>8</v>
      </c>
      <c r="D13546">
        <v>0.1</v>
      </c>
      <c r="E13546" t="s">
        <v>63</v>
      </c>
      <c r="F13546" t="s">
        <v>144</v>
      </c>
      <c r="G13546">
        <v>4.0709939999999997E-3</v>
      </c>
      <c r="I13546" t="s">
        <v>16</v>
      </c>
      <c r="K13546">
        <v>1</v>
      </c>
      <c r="L13546">
        <f t="shared" si="211"/>
        <v>10</v>
      </c>
    </row>
    <row r="13547" spans="1:12">
      <c r="A13547" t="s">
        <v>28</v>
      </c>
      <c r="B13547" t="s">
        <v>62</v>
      </c>
      <c r="C13547">
        <v>8</v>
      </c>
      <c r="D13547">
        <v>0.1</v>
      </c>
      <c r="E13547" t="s">
        <v>63</v>
      </c>
      <c r="F13547" t="s">
        <v>144</v>
      </c>
      <c r="G13547">
        <v>4.0709939999999997E-3</v>
      </c>
      <c r="I13547" t="s">
        <v>16</v>
      </c>
      <c r="K13547">
        <v>1</v>
      </c>
      <c r="L13547">
        <f t="shared" si="211"/>
        <v>10</v>
      </c>
    </row>
    <row r="13548" spans="1:12">
      <c r="A13548" t="s">
        <v>28</v>
      </c>
      <c r="B13548" t="s">
        <v>62</v>
      </c>
      <c r="C13548">
        <v>9</v>
      </c>
      <c r="D13548">
        <v>0.1</v>
      </c>
      <c r="E13548" t="s">
        <v>63</v>
      </c>
      <c r="F13548" t="s">
        <v>144</v>
      </c>
      <c r="G13548">
        <v>4.0709939999999997E-3</v>
      </c>
      <c r="I13548" t="s">
        <v>16</v>
      </c>
      <c r="K13548">
        <v>1</v>
      </c>
      <c r="L13548">
        <f t="shared" si="211"/>
        <v>10</v>
      </c>
    </row>
    <row r="13549" spans="1:12">
      <c r="A13549" t="s">
        <v>28</v>
      </c>
      <c r="B13549" t="s">
        <v>62</v>
      </c>
      <c r="C13549">
        <v>10</v>
      </c>
      <c r="D13549">
        <v>0.1</v>
      </c>
      <c r="E13549" t="s">
        <v>63</v>
      </c>
      <c r="F13549" t="s">
        <v>144</v>
      </c>
      <c r="G13549">
        <v>4.0709939999999997E-3</v>
      </c>
      <c r="I13549" t="s">
        <v>16</v>
      </c>
      <c r="K13549">
        <v>1</v>
      </c>
      <c r="L13549">
        <f t="shared" si="211"/>
        <v>10</v>
      </c>
    </row>
    <row r="13550" spans="1:12">
      <c r="A13550" t="s">
        <v>28</v>
      </c>
      <c r="B13550" t="s">
        <v>62</v>
      </c>
      <c r="C13550">
        <v>9</v>
      </c>
      <c r="D13550">
        <v>0.1</v>
      </c>
      <c r="E13550" t="s">
        <v>63</v>
      </c>
      <c r="F13550" t="s">
        <v>144</v>
      </c>
      <c r="G13550">
        <v>4.0709939999999997E-3</v>
      </c>
      <c r="I13550" t="s">
        <v>16</v>
      </c>
      <c r="K13550">
        <v>1</v>
      </c>
      <c r="L13550">
        <f t="shared" si="211"/>
        <v>10</v>
      </c>
    </row>
    <row r="13551" spans="1:12">
      <c r="A13551" t="s">
        <v>28</v>
      </c>
      <c r="B13551" t="s">
        <v>62</v>
      </c>
      <c r="C13551">
        <v>9</v>
      </c>
      <c r="D13551">
        <v>0.1</v>
      </c>
      <c r="E13551" t="s">
        <v>63</v>
      </c>
      <c r="F13551" t="s">
        <v>144</v>
      </c>
      <c r="G13551">
        <v>4.0709939999999997E-3</v>
      </c>
      <c r="I13551" t="s">
        <v>16</v>
      </c>
      <c r="K13551">
        <v>1</v>
      </c>
      <c r="L13551">
        <f t="shared" si="211"/>
        <v>10</v>
      </c>
    </row>
    <row r="13552" spans="1:12">
      <c r="A13552" t="s">
        <v>28</v>
      </c>
      <c r="B13552" t="s">
        <v>62</v>
      </c>
      <c r="C13552">
        <v>9</v>
      </c>
      <c r="D13552">
        <v>0.1</v>
      </c>
      <c r="E13552" t="s">
        <v>63</v>
      </c>
      <c r="F13552" t="s">
        <v>144</v>
      </c>
      <c r="G13552">
        <v>4.0709939999999997E-3</v>
      </c>
      <c r="I13552" t="s">
        <v>16</v>
      </c>
      <c r="K13552">
        <v>1</v>
      </c>
      <c r="L13552">
        <f t="shared" si="211"/>
        <v>10</v>
      </c>
    </row>
    <row r="13553" spans="1:12">
      <c r="A13553" t="s">
        <v>28</v>
      </c>
      <c r="B13553" t="s">
        <v>62</v>
      </c>
      <c r="C13553">
        <v>9</v>
      </c>
      <c r="D13553">
        <v>0.1</v>
      </c>
      <c r="E13553" t="s">
        <v>63</v>
      </c>
      <c r="F13553" t="s">
        <v>144</v>
      </c>
      <c r="G13553">
        <v>4.0709939999999997E-3</v>
      </c>
      <c r="I13553" t="s">
        <v>16</v>
      </c>
      <c r="K13553">
        <v>1</v>
      </c>
      <c r="L13553">
        <f t="shared" si="211"/>
        <v>10</v>
      </c>
    </row>
    <row r="13554" spans="1:12">
      <c r="A13554" t="s">
        <v>28</v>
      </c>
      <c r="B13554" t="s">
        <v>62</v>
      </c>
      <c r="C13554">
        <v>4</v>
      </c>
      <c r="D13554">
        <v>0.1</v>
      </c>
      <c r="E13554" t="s">
        <v>63</v>
      </c>
      <c r="F13554" t="s">
        <v>144</v>
      </c>
      <c r="G13554">
        <v>1.0567528E-2</v>
      </c>
      <c r="I13554" t="s">
        <v>16</v>
      </c>
      <c r="K13554">
        <v>1</v>
      </c>
      <c r="L13554">
        <f t="shared" si="211"/>
        <v>10</v>
      </c>
    </row>
    <row r="13555" spans="1:12">
      <c r="A13555" t="s">
        <v>28</v>
      </c>
      <c r="B13555" t="s">
        <v>62</v>
      </c>
      <c r="C13555">
        <v>4</v>
      </c>
      <c r="D13555">
        <v>0.1</v>
      </c>
      <c r="E13555" t="s">
        <v>63</v>
      </c>
      <c r="F13555" t="s">
        <v>144</v>
      </c>
      <c r="G13555">
        <v>1.0567528E-2</v>
      </c>
      <c r="I13555" t="s">
        <v>16</v>
      </c>
      <c r="K13555">
        <v>1</v>
      </c>
      <c r="L13555">
        <f t="shared" si="211"/>
        <v>10</v>
      </c>
    </row>
    <row r="13556" spans="1:12">
      <c r="A13556" t="s">
        <v>28</v>
      </c>
      <c r="B13556" t="s">
        <v>62</v>
      </c>
      <c r="C13556">
        <v>6</v>
      </c>
      <c r="D13556">
        <v>0.1</v>
      </c>
      <c r="E13556" t="s">
        <v>63</v>
      </c>
      <c r="F13556" t="s">
        <v>144</v>
      </c>
      <c r="G13556">
        <v>1.0567528E-2</v>
      </c>
      <c r="I13556" t="s">
        <v>16</v>
      </c>
      <c r="K13556">
        <v>1</v>
      </c>
      <c r="L13556">
        <f t="shared" si="211"/>
        <v>10</v>
      </c>
    </row>
    <row r="13557" spans="1:12">
      <c r="A13557" t="s">
        <v>28</v>
      </c>
      <c r="B13557" t="s">
        <v>62</v>
      </c>
      <c r="C13557">
        <v>9</v>
      </c>
      <c r="D13557">
        <v>0.1</v>
      </c>
      <c r="E13557" t="s">
        <v>63</v>
      </c>
      <c r="F13557" t="s">
        <v>144</v>
      </c>
      <c r="G13557">
        <v>1.0567528E-2</v>
      </c>
      <c r="I13557" t="s">
        <v>16</v>
      </c>
      <c r="K13557">
        <v>1</v>
      </c>
      <c r="L13557">
        <f t="shared" si="211"/>
        <v>10</v>
      </c>
    </row>
    <row r="13558" spans="1:12">
      <c r="A13558" t="s">
        <v>28</v>
      </c>
      <c r="B13558" t="s">
        <v>62</v>
      </c>
      <c r="C13558">
        <v>5</v>
      </c>
      <c r="D13558">
        <v>0.1</v>
      </c>
      <c r="E13558" t="s">
        <v>63</v>
      </c>
      <c r="F13558" t="s">
        <v>144</v>
      </c>
      <c r="G13558">
        <v>1.2850474000000001E-2</v>
      </c>
      <c r="I13558" t="s">
        <v>16</v>
      </c>
      <c r="K13558">
        <v>1</v>
      </c>
      <c r="L13558">
        <f t="shared" si="211"/>
        <v>10</v>
      </c>
    </row>
    <row r="13559" spans="1:12">
      <c r="A13559" t="s">
        <v>28</v>
      </c>
      <c r="B13559" t="s">
        <v>62</v>
      </c>
      <c r="C13559">
        <v>5</v>
      </c>
      <c r="D13559">
        <v>0.1</v>
      </c>
      <c r="E13559" t="s">
        <v>63</v>
      </c>
      <c r="F13559" t="s">
        <v>144</v>
      </c>
      <c r="G13559">
        <v>1.2850474000000001E-2</v>
      </c>
      <c r="I13559" t="s">
        <v>16</v>
      </c>
      <c r="K13559">
        <v>1</v>
      </c>
      <c r="L13559">
        <f t="shared" si="211"/>
        <v>10</v>
      </c>
    </row>
    <row r="13560" spans="1:12">
      <c r="A13560" t="s">
        <v>28</v>
      </c>
      <c r="B13560" t="s">
        <v>62</v>
      </c>
      <c r="C13560">
        <v>6</v>
      </c>
      <c r="D13560">
        <v>0.1</v>
      </c>
      <c r="E13560" t="s">
        <v>63</v>
      </c>
      <c r="F13560" t="s">
        <v>144</v>
      </c>
      <c r="G13560">
        <v>1.2850474000000001E-2</v>
      </c>
      <c r="I13560" t="s">
        <v>16</v>
      </c>
      <c r="K13560">
        <v>1</v>
      </c>
      <c r="L13560">
        <f t="shared" si="211"/>
        <v>10</v>
      </c>
    </row>
    <row r="13561" spans="1:12">
      <c r="A13561" t="s">
        <v>28</v>
      </c>
      <c r="B13561" t="s">
        <v>62</v>
      </c>
      <c r="C13561">
        <v>7</v>
      </c>
      <c r="D13561">
        <v>0.1</v>
      </c>
      <c r="E13561" t="s">
        <v>63</v>
      </c>
      <c r="F13561" t="s">
        <v>144</v>
      </c>
      <c r="G13561">
        <v>1.2850474000000001E-2</v>
      </c>
      <c r="I13561" t="s">
        <v>16</v>
      </c>
      <c r="K13561">
        <v>1</v>
      </c>
      <c r="L13561">
        <f t="shared" si="211"/>
        <v>10</v>
      </c>
    </row>
    <row r="13562" spans="1:12">
      <c r="A13562" t="s">
        <v>28</v>
      </c>
      <c r="B13562" t="s">
        <v>62</v>
      </c>
      <c r="C13562">
        <v>7</v>
      </c>
      <c r="D13562">
        <v>0.1</v>
      </c>
      <c r="E13562" t="s">
        <v>63</v>
      </c>
      <c r="F13562" t="s">
        <v>144</v>
      </c>
      <c r="G13562">
        <v>1.2850474000000001E-2</v>
      </c>
      <c r="I13562" t="s">
        <v>16</v>
      </c>
      <c r="K13562">
        <v>1</v>
      </c>
      <c r="L13562">
        <f t="shared" si="211"/>
        <v>10</v>
      </c>
    </row>
    <row r="13563" spans="1:12">
      <c r="A13563" t="s">
        <v>28</v>
      </c>
      <c r="B13563" t="s">
        <v>62</v>
      </c>
      <c r="C13563">
        <v>7</v>
      </c>
      <c r="D13563">
        <v>0.1</v>
      </c>
      <c r="E13563" t="s">
        <v>63</v>
      </c>
      <c r="F13563" t="s">
        <v>144</v>
      </c>
      <c r="G13563">
        <v>1.2850474000000001E-2</v>
      </c>
      <c r="I13563" t="s">
        <v>16</v>
      </c>
      <c r="K13563">
        <v>1</v>
      </c>
      <c r="L13563">
        <f t="shared" si="211"/>
        <v>10</v>
      </c>
    </row>
    <row r="13564" spans="1:12">
      <c r="A13564" t="s">
        <v>28</v>
      </c>
      <c r="B13564" t="s">
        <v>62</v>
      </c>
      <c r="C13564">
        <v>9</v>
      </c>
      <c r="D13564">
        <v>0.1</v>
      </c>
      <c r="E13564" t="s">
        <v>63</v>
      </c>
      <c r="F13564" t="s">
        <v>144</v>
      </c>
      <c r="G13564">
        <v>1.2850474000000001E-2</v>
      </c>
      <c r="I13564" t="s">
        <v>16</v>
      </c>
      <c r="K13564">
        <v>1</v>
      </c>
      <c r="L13564">
        <f t="shared" si="211"/>
        <v>10</v>
      </c>
    </row>
    <row r="13565" spans="1:12">
      <c r="A13565" t="s">
        <v>28</v>
      </c>
      <c r="B13565" t="s">
        <v>62</v>
      </c>
      <c r="C13565">
        <v>6</v>
      </c>
      <c r="D13565">
        <v>0.1</v>
      </c>
      <c r="E13565" t="s">
        <v>63</v>
      </c>
      <c r="F13565" t="s">
        <v>144</v>
      </c>
      <c r="G13565">
        <v>5.3339470000000003E-3</v>
      </c>
      <c r="I13565" t="s">
        <v>16</v>
      </c>
      <c r="K13565">
        <v>1</v>
      </c>
      <c r="L13565">
        <f t="shared" si="211"/>
        <v>10</v>
      </c>
    </row>
    <row r="13566" spans="1:12">
      <c r="A13566" t="s">
        <v>28</v>
      </c>
      <c r="B13566" t="s">
        <v>62</v>
      </c>
      <c r="C13566">
        <v>2</v>
      </c>
      <c r="D13566">
        <v>0.1</v>
      </c>
      <c r="E13566" t="s">
        <v>63</v>
      </c>
      <c r="F13566" t="s">
        <v>144</v>
      </c>
      <c r="G13566">
        <v>8.5650489999999999E-3</v>
      </c>
      <c r="I13566" t="s">
        <v>16</v>
      </c>
      <c r="K13566">
        <v>1</v>
      </c>
      <c r="L13566">
        <f t="shared" si="211"/>
        <v>10</v>
      </c>
    </row>
    <row r="13567" spans="1:12">
      <c r="A13567" t="s">
        <v>28</v>
      </c>
      <c r="B13567" t="s">
        <v>62</v>
      </c>
      <c r="C13567">
        <v>5</v>
      </c>
      <c r="D13567">
        <v>0.1</v>
      </c>
      <c r="E13567" t="s">
        <v>63</v>
      </c>
      <c r="F13567" t="s">
        <v>144</v>
      </c>
      <c r="G13567">
        <v>8.5650489999999999E-3</v>
      </c>
      <c r="I13567" t="s">
        <v>16</v>
      </c>
      <c r="K13567">
        <v>1</v>
      </c>
      <c r="L13567">
        <f t="shared" si="211"/>
        <v>10</v>
      </c>
    </row>
    <row r="13568" spans="1:12">
      <c r="A13568" t="s">
        <v>28</v>
      </c>
      <c r="B13568" t="s">
        <v>62</v>
      </c>
      <c r="C13568">
        <v>7</v>
      </c>
      <c r="D13568">
        <v>0.1</v>
      </c>
      <c r="E13568" t="s">
        <v>63</v>
      </c>
      <c r="F13568" t="s">
        <v>144</v>
      </c>
      <c r="G13568">
        <v>8.5650489999999999E-3</v>
      </c>
      <c r="I13568" t="s">
        <v>16</v>
      </c>
      <c r="K13568">
        <v>1</v>
      </c>
      <c r="L13568">
        <f t="shared" si="211"/>
        <v>10</v>
      </c>
    </row>
    <row r="13569" spans="1:12">
      <c r="A13569" t="s">
        <v>28</v>
      </c>
      <c r="B13569" t="s">
        <v>62</v>
      </c>
      <c r="C13569">
        <v>7</v>
      </c>
      <c r="D13569">
        <v>0.1</v>
      </c>
      <c r="E13569" t="s">
        <v>63</v>
      </c>
      <c r="F13569" t="s">
        <v>144</v>
      </c>
      <c r="G13569">
        <v>8.5650489999999999E-3</v>
      </c>
      <c r="I13569" t="s">
        <v>16</v>
      </c>
      <c r="K13569">
        <v>1</v>
      </c>
      <c r="L13569">
        <f t="shared" si="211"/>
        <v>10</v>
      </c>
    </row>
    <row r="13570" spans="1:12">
      <c r="A13570" t="s">
        <v>28</v>
      </c>
      <c r="B13570" t="s">
        <v>62</v>
      </c>
      <c r="C13570">
        <v>5</v>
      </c>
      <c r="D13570">
        <v>0.1</v>
      </c>
      <c r="E13570" t="s">
        <v>63</v>
      </c>
      <c r="F13570" t="s">
        <v>144</v>
      </c>
      <c r="G13570">
        <v>6.8262039999999998E-3</v>
      </c>
      <c r="I13570" t="s">
        <v>16</v>
      </c>
      <c r="K13570">
        <v>1</v>
      </c>
      <c r="L13570">
        <f t="shared" si="211"/>
        <v>10</v>
      </c>
    </row>
    <row r="13571" spans="1:12">
      <c r="A13571" t="s">
        <v>28</v>
      </c>
      <c r="B13571" t="s">
        <v>62</v>
      </c>
      <c r="C13571">
        <v>7</v>
      </c>
      <c r="D13571">
        <v>0.1</v>
      </c>
      <c r="E13571" t="s">
        <v>63</v>
      </c>
      <c r="F13571" t="s">
        <v>144</v>
      </c>
      <c r="G13571">
        <v>6.8262039999999998E-3</v>
      </c>
      <c r="I13571" t="s">
        <v>16</v>
      </c>
      <c r="K13571">
        <v>1</v>
      </c>
      <c r="L13571">
        <f t="shared" ref="L13571:L13634" si="212">K13571/D13571</f>
        <v>10</v>
      </c>
    </row>
    <row r="13572" spans="1:12">
      <c r="A13572" t="s">
        <v>28</v>
      </c>
      <c r="B13572" t="s">
        <v>62</v>
      </c>
      <c r="C13572">
        <v>9</v>
      </c>
      <c r="D13572">
        <v>0.1</v>
      </c>
      <c r="E13572" t="s">
        <v>63</v>
      </c>
      <c r="F13572" t="s">
        <v>144</v>
      </c>
      <c r="G13572">
        <v>1.8324119999999999E-2</v>
      </c>
      <c r="I13572" t="s">
        <v>16</v>
      </c>
      <c r="K13572">
        <v>1</v>
      </c>
      <c r="L13572">
        <f t="shared" si="212"/>
        <v>10</v>
      </c>
    </row>
    <row r="13573" spans="1:12">
      <c r="A13573" t="s">
        <v>28</v>
      </c>
      <c r="B13573" t="s">
        <v>62</v>
      </c>
      <c r="C13573">
        <v>5</v>
      </c>
      <c r="D13573">
        <v>0.1</v>
      </c>
      <c r="E13573" t="s">
        <v>63</v>
      </c>
      <c r="F13573" t="s">
        <v>144</v>
      </c>
      <c r="G13573">
        <v>2.1547554E-2</v>
      </c>
      <c r="I13573" t="s">
        <v>16</v>
      </c>
      <c r="K13573">
        <v>1</v>
      </c>
      <c r="L13573">
        <f t="shared" si="212"/>
        <v>10</v>
      </c>
    </row>
    <row r="13574" spans="1:12">
      <c r="A13574" t="s">
        <v>28</v>
      </c>
      <c r="B13574" t="s">
        <v>62</v>
      </c>
      <c r="C13574">
        <v>9</v>
      </c>
      <c r="D13574">
        <v>0.1</v>
      </c>
      <c r="E13574" t="s">
        <v>63</v>
      </c>
      <c r="F13574" t="s">
        <v>144</v>
      </c>
      <c r="G13574">
        <v>2.1547554E-2</v>
      </c>
      <c r="I13574" t="s">
        <v>16</v>
      </c>
      <c r="K13574">
        <v>1</v>
      </c>
      <c r="L13574">
        <f t="shared" si="212"/>
        <v>10</v>
      </c>
    </row>
    <row r="13575" spans="1:12">
      <c r="A13575" t="s">
        <v>28</v>
      </c>
      <c r="B13575" t="s">
        <v>62</v>
      </c>
      <c r="C13575">
        <v>9</v>
      </c>
      <c r="D13575">
        <v>0.1</v>
      </c>
      <c r="E13575" t="s">
        <v>63</v>
      </c>
      <c r="F13575" t="s">
        <v>144</v>
      </c>
      <c r="G13575">
        <v>2.1547554E-2</v>
      </c>
      <c r="I13575" t="s">
        <v>16</v>
      </c>
      <c r="K13575">
        <v>1</v>
      </c>
      <c r="L13575">
        <f t="shared" si="212"/>
        <v>10</v>
      </c>
    </row>
    <row r="13576" spans="1:12">
      <c r="A13576" t="s">
        <v>28</v>
      </c>
      <c r="B13576" t="s">
        <v>62</v>
      </c>
      <c r="C13576">
        <v>9</v>
      </c>
      <c r="D13576">
        <v>0.1</v>
      </c>
      <c r="E13576" t="s">
        <v>63</v>
      </c>
      <c r="F13576" t="s">
        <v>144</v>
      </c>
      <c r="G13576">
        <v>3.0197980000000002E-3</v>
      </c>
      <c r="I13576" t="s">
        <v>16</v>
      </c>
      <c r="K13576">
        <v>1</v>
      </c>
      <c r="L13576">
        <f t="shared" si="212"/>
        <v>10</v>
      </c>
    </row>
    <row r="13577" spans="1:12">
      <c r="A13577" t="s">
        <v>28</v>
      </c>
      <c r="B13577" t="s">
        <v>62</v>
      </c>
      <c r="C13577">
        <v>10</v>
      </c>
      <c r="D13577">
        <v>0.1</v>
      </c>
      <c r="E13577" t="s">
        <v>63</v>
      </c>
      <c r="F13577" t="s">
        <v>144</v>
      </c>
      <c r="G13577">
        <v>3.0197980000000002E-3</v>
      </c>
      <c r="I13577" t="s">
        <v>16</v>
      </c>
      <c r="K13577">
        <v>1</v>
      </c>
      <c r="L13577">
        <f t="shared" si="212"/>
        <v>10</v>
      </c>
    </row>
    <row r="13578" spans="1:12">
      <c r="A13578" t="s">
        <v>28</v>
      </c>
      <c r="B13578" t="s">
        <v>62</v>
      </c>
      <c r="C13578">
        <v>2</v>
      </c>
      <c r="D13578">
        <v>0.1</v>
      </c>
      <c r="E13578" t="s">
        <v>63</v>
      </c>
      <c r="F13578" t="s">
        <v>144</v>
      </c>
      <c r="G13578">
        <v>6.8262039999999998E-3</v>
      </c>
      <c r="I13578" t="s">
        <v>16</v>
      </c>
      <c r="K13578">
        <v>1</v>
      </c>
      <c r="L13578">
        <f t="shared" si="212"/>
        <v>10</v>
      </c>
    </row>
    <row r="13579" spans="1:12">
      <c r="A13579" t="s">
        <v>28</v>
      </c>
      <c r="B13579" t="s">
        <v>62</v>
      </c>
      <c r="C13579">
        <v>2</v>
      </c>
      <c r="D13579">
        <v>0.1</v>
      </c>
      <c r="E13579" t="s">
        <v>63</v>
      </c>
      <c r="F13579" t="s">
        <v>144</v>
      </c>
      <c r="G13579">
        <v>6.8262039999999998E-3</v>
      </c>
      <c r="I13579" t="s">
        <v>16</v>
      </c>
      <c r="K13579">
        <v>1</v>
      </c>
      <c r="L13579">
        <f t="shared" si="212"/>
        <v>10</v>
      </c>
    </row>
    <row r="13580" spans="1:12">
      <c r="A13580" t="s">
        <v>28</v>
      </c>
      <c r="B13580" t="s">
        <v>62</v>
      </c>
      <c r="C13580">
        <v>2</v>
      </c>
      <c r="D13580">
        <v>0.1</v>
      </c>
      <c r="E13580" t="s">
        <v>63</v>
      </c>
      <c r="F13580" t="s">
        <v>144</v>
      </c>
      <c r="G13580">
        <v>6.8262039999999998E-3</v>
      </c>
      <c r="I13580" t="s">
        <v>16</v>
      </c>
      <c r="K13580">
        <v>1</v>
      </c>
      <c r="L13580">
        <f t="shared" si="212"/>
        <v>10</v>
      </c>
    </row>
    <row r="13581" spans="1:12">
      <c r="A13581" t="s">
        <v>28</v>
      </c>
      <c r="B13581" t="s">
        <v>62</v>
      </c>
      <c r="C13581">
        <v>4</v>
      </c>
      <c r="D13581">
        <v>0.1</v>
      </c>
      <c r="E13581" t="s">
        <v>63</v>
      </c>
      <c r="F13581" t="s">
        <v>144</v>
      </c>
      <c r="G13581">
        <v>6.8262039999999998E-3</v>
      </c>
      <c r="I13581" t="s">
        <v>16</v>
      </c>
      <c r="K13581">
        <v>1</v>
      </c>
      <c r="L13581">
        <f t="shared" si="212"/>
        <v>10</v>
      </c>
    </row>
    <row r="13582" spans="1:12">
      <c r="A13582" t="s">
        <v>28</v>
      </c>
      <c r="B13582" t="s">
        <v>62</v>
      </c>
      <c r="C13582">
        <v>4</v>
      </c>
      <c r="D13582">
        <v>0.1</v>
      </c>
      <c r="E13582" t="s">
        <v>63</v>
      </c>
      <c r="F13582" t="s">
        <v>144</v>
      </c>
      <c r="G13582">
        <v>6.8262039999999998E-3</v>
      </c>
      <c r="I13582" t="s">
        <v>16</v>
      </c>
      <c r="K13582">
        <v>1</v>
      </c>
      <c r="L13582">
        <f t="shared" si="212"/>
        <v>10</v>
      </c>
    </row>
    <row r="13583" spans="1:12">
      <c r="A13583" t="s">
        <v>28</v>
      </c>
      <c r="B13583" t="s">
        <v>62</v>
      </c>
      <c r="C13583">
        <v>4</v>
      </c>
      <c r="D13583">
        <v>0.1</v>
      </c>
      <c r="E13583" t="s">
        <v>63</v>
      </c>
      <c r="F13583" t="s">
        <v>144</v>
      </c>
      <c r="G13583">
        <v>6.8262039999999998E-3</v>
      </c>
      <c r="I13583" t="s">
        <v>16</v>
      </c>
      <c r="K13583">
        <v>1</v>
      </c>
      <c r="L13583">
        <f t="shared" si="212"/>
        <v>10</v>
      </c>
    </row>
    <row r="13584" spans="1:12">
      <c r="A13584" t="s">
        <v>28</v>
      </c>
      <c r="B13584" t="s">
        <v>62</v>
      </c>
      <c r="C13584">
        <v>5</v>
      </c>
      <c r="D13584">
        <v>0.1</v>
      </c>
      <c r="E13584" t="s">
        <v>63</v>
      </c>
      <c r="F13584" t="s">
        <v>144</v>
      </c>
      <c r="G13584">
        <v>6.8262039999999998E-3</v>
      </c>
      <c r="I13584" t="s">
        <v>16</v>
      </c>
      <c r="K13584">
        <v>1</v>
      </c>
      <c r="L13584">
        <f t="shared" si="212"/>
        <v>10</v>
      </c>
    </row>
    <row r="13585" spans="1:12">
      <c r="A13585" t="s">
        <v>28</v>
      </c>
      <c r="B13585" t="s">
        <v>62</v>
      </c>
      <c r="C13585">
        <v>7</v>
      </c>
      <c r="D13585">
        <v>0.1</v>
      </c>
      <c r="E13585" t="s">
        <v>63</v>
      </c>
      <c r="F13585" t="s">
        <v>144</v>
      </c>
      <c r="G13585">
        <v>6.8262039999999998E-3</v>
      </c>
      <c r="I13585" t="s">
        <v>16</v>
      </c>
      <c r="K13585">
        <v>1</v>
      </c>
      <c r="L13585">
        <f t="shared" si="212"/>
        <v>10</v>
      </c>
    </row>
    <row r="13586" spans="1:12">
      <c r="A13586" t="s">
        <v>28</v>
      </c>
      <c r="B13586" t="s">
        <v>62</v>
      </c>
      <c r="C13586">
        <v>8</v>
      </c>
      <c r="D13586">
        <v>0.1</v>
      </c>
      <c r="E13586" t="s">
        <v>63</v>
      </c>
      <c r="F13586" t="s">
        <v>144</v>
      </c>
      <c r="G13586">
        <v>6.8262039999999998E-3</v>
      </c>
      <c r="I13586" t="s">
        <v>16</v>
      </c>
      <c r="K13586">
        <v>1</v>
      </c>
      <c r="L13586">
        <f t="shared" si="212"/>
        <v>10</v>
      </c>
    </row>
    <row r="13587" spans="1:12">
      <c r="A13587" t="s">
        <v>28</v>
      </c>
      <c r="B13587" t="s">
        <v>62</v>
      </c>
      <c r="C13587">
        <v>8</v>
      </c>
      <c r="D13587">
        <v>0.1</v>
      </c>
      <c r="E13587" t="s">
        <v>63</v>
      </c>
      <c r="F13587" t="s">
        <v>144</v>
      </c>
      <c r="G13587">
        <v>6.8262039999999998E-3</v>
      </c>
      <c r="I13587" t="s">
        <v>16</v>
      </c>
      <c r="K13587">
        <v>1</v>
      </c>
      <c r="L13587">
        <f t="shared" si="212"/>
        <v>10</v>
      </c>
    </row>
    <row r="13588" spans="1:12">
      <c r="A13588" t="s">
        <v>28</v>
      </c>
      <c r="B13588" t="s">
        <v>62</v>
      </c>
      <c r="C13588">
        <v>8</v>
      </c>
      <c r="D13588">
        <v>0.1</v>
      </c>
      <c r="E13588" t="s">
        <v>63</v>
      </c>
      <c r="F13588" t="s">
        <v>144</v>
      </c>
      <c r="G13588">
        <v>6.8262039999999998E-3</v>
      </c>
      <c r="I13588" t="s">
        <v>16</v>
      </c>
      <c r="K13588">
        <v>1</v>
      </c>
      <c r="L13588">
        <f t="shared" si="212"/>
        <v>10</v>
      </c>
    </row>
    <row r="13589" spans="1:12">
      <c r="A13589" t="s">
        <v>28</v>
      </c>
      <c r="B13589" t="s">
        <v>62</v>
      </c>
      <c r="C13589">
        <v>9</v>
      </c>
      <c r="D13589">
        <v>0.1</v>
      </c>
      <c r="E13589" t="s">
        <v>63</v>
      </c>
      <c r="F13589" t="s">
        <v>144</v>
      </c>
      <c r="G13589">
        <v>6.8262039999999998E-3</v>
      </c>
      <c r="I13589" t="s">
        <v>16</v>
      </c>
      <c r="K13589">
        <v>1</v>
      </c>
      <c r="L13589">
        <f t="shared" si="212"/>
        <v>10</v>
      </c>
    </row>
    <row r="13590" spans="1:12">
      <c r="A13590" t="s">
        <v>28</v>
      </c>
      <c r="B13590" t="s">
        <v>62</v>
      </c>
      <c r="C13590">
        <v>9</v>
      </c>
      <c r="D13590">
        <v>0.1</v>
      </c>
      <c r="E13590" t="s">
        <v>63</v>
      </c>
      <c r="F13590" t="s">
        <v>144</v>
      </c>
      <c r="G13590">
        <v>6.8262039999999998E-3</v>
      </c>
      <c r="I13590" t="s">
        <v>16</v>
      </c>
      <c r="K13590">
        <v>1</v>
      </c>
      <c r="L13590">
        <f t="shared" si="212"/>
        <v>10</v>
      </c>
    </row>
    <row r="13591" spans="1:12">
      <c r="A13591" t="s">
        <v>28</v>
      </c>
      <c r="B13591" t="s">
        <v>62</v>
      </c>
      <c r="C13591">
        <v>9</v>
      </c>
      <c r="D13591">
        <v>0.1</v>
      </c>
      <c r="E13591" t="s">
        <v>63</v>
      </c>
      <c r="F13591" t="s">
        <v>144</v>
      </c>
      <c r="G13591">
        <v>6.8262039999999998E-3</v>
      </c>
      <c r="I13591" t="s">
        <v>16</v>
      </c>
      <c r="K13591">
        <v>1</v>
      </c>
      <c r="L13591">
        <f t="shared" si="212"/>
        <v>10</v>
      </c>
    </row>
    <row r="13592" spans="1:12">
      <c r="A13592" t="s">
        <v>28</v>
      </c>
      <c r="B13592" t="s">
        <v>62</v>
      </c>
      <c r="C13592">
        <v>10</v>
      </c>
      <c r="D13592">
        <v>0.1</v>
      </c>
      <c r="E13592" t="s">
        <v>63</v>
      </c>
      <c r="F13592" t="s">
        <v>144</v>
      </c>
      <c r="G13592">
        <v>6.8262039999999998E-3</v>
      </c>
      <c r="I13592" t="s">
        <v>16</v>
      </c>
      <c r="K13592">
        <v>1</v>
      </c>
      <c r="L13592">
        <f t="shared" si="212"/>
        <v>10</v>
      </c>
    </row>
    <row r="13593" spans="1:12">
      <c r="A13593" t="s">
        <v>28</v>
      </c>
      <c r="B13593" t="s">
        <v>62</v>
      </c>
      <c r="C13593">
        <v>7</v>
      </c>
      <c r="D13593">
        <v>0.1</v>
      </c>
      <c r="E13593" t="s">
        <v>63</v>
      </c>
      <c r="F13593" t="s">
        <v>149</v>
      </c>
      <c r="G13593">
        <v>6.7944038999999998E-2</v>
      </c>
      <c r="I13593" t="s">
        <v>16</v>
      </c>
      <c r="K13593">
        <v>1</v>
      </c>
      <c r="L13593">
        <f t="shared" si="212"/>
        <v>10</v>
      </c>
    </row>
    <row r="13594" spans="1:12">
      <c r="A13594" t="s">
        <v>28</v>
      </c>
      <c r="B13594" t="s">
        <v>62</v>
      </c>
      <c r="C13594">
        <v>3</v>
      </c>
      <c r="D13594">
        <v>0.1</v>
      </c>
      <c r="E13594" t="s">
        <v>63</v>
      </c>
      <c r="F13594" t="s">
        <v>149</v>
      </c>
      <c r="G13594">
        <v>2.1029472E-2</v>
      </c>
      <c r="I13594" t="s">
        <v>16</v>
      </c>
      <c r="K13594">
        <v>1</v>
      </c>
      <c r="L13594">
        <f t="shared" si="212"/>
        <v>10</v>
      </c>
    </row>
    <row r="13595" spans="1:12">
      <c r="A13595" t="s">
        <v>28</v>
      </c>
      <c r="B13595" t="s">
        <v>62</v>
      </c>
      <c r="C13595">
        <v>8</v>
      </c>
      <c r="D13595">
        <v>0.1</v>
      </c>
      <c r="E13595" t="s">
        <v>63</v>
      </c>
      <c r="F13595" t="s">
        <v>149</v>
      </c>
      <c r="G13595">
        <v>2.1029472E-2</v>
      </c>
      <c r="I13595" t="s">
        <v>16</v>
      </c>
      <c r="K13595">
        <v>1</v>
      </c>
      <c r="L13595">
        <f t="shared" si="212"/>
        <v>10</v>
      </c>
    </row>
    <row r="13596" spans="1:12">
      <c r="A13596" t="s">
        <v>28</v>
      </c>
      <c r="B13596" t="s">
        <v>62</v>
      </c>
      <c r="C13596">
        <v>9</v>
      </c>
      <c r="D13596">
        <v>0.1</v>
      </c>
      <c r="E13596" t="s">
        <v>63</v>
      </c>
      <c r="F13596" t="s">
        <v>149</v>
      </c>
      <c r="G13596">
        <v>2.1029472E-2</v>
      </c>
      <c r="I13596" t="s">
        <v>16</v>
      </c>
      <c r="K13596">
        <v>1</v>
      </c>
      <c r="L13596">
        <f t="shared" si="212"/>
        <v>10</v>
      </c>
    </row>
    <row r="13597" spans="1:12">
      <c r="A13597" t="s">
        <v>28</v>
      </c>
      <c r="B13597" t="s">
        <v>62</v>
      </c>
      <c r="C13597">
        <v>2</v>
      </c>
      <c r="D13597">
        <v>0.1</v>
      </c>
      <c r="E13597" t="s">
        <v>63</v>
      </c>
      <c r="F13597" t="s">
        <v>149</v>
      </c>
      <c r="G13597">
        <v>0.115416096</v>
      </c>
      <c r="I13597" t="s">
        <v>16</v>
      </c>
      <c r="K13597">
        <v>1</v>
      </c>
      <c r="L13597">
        <f t="shared" si="212"/>
        <v>10</v>
      </c>
    </row>
    <row r="13598" spans="1:12">
      <c r="A13598" t="s">
        <v>28</v>
      </c>
      <c r="B13598" t="s">
        <v>62</v>
      </c>
      <c r="C13598">
        <v>9</v>
      </c>
      <c r="D13598">
        <v>0.1</v>
      </c>
      <c r="E13598" t="s">
        <v>63</v>
      </c>
      <c r="F13598" t="s">
        <v>149</v>
      </c>
      <c r="G13598">
        <v>6.5808699999999999E-3</v>
      </c>
      <c r="I13598" t="s">
        <v>16</v>
      </c>
      <c r="K13598">
        <v>1</v>
      </c>
      <c r="L13598">
        <f t="shared" si="212"/>
        <v>10</v>
      </c>
    </row>
    <row r="13599" spans="1:12">
      <c r="A13599" t="s">
        <v>28</v>
      </c>
      <c r="B13599" t="s">
        <v>62</v>
      </c>
      <c r="C13599">
        <v>10</v>
      </c>
      <c r="D13599">
        <v>0.1</v>
      </c>
      <c r="E13599" t="s">
        <v>63</v>
      </c>
      <c r="F13599" t="s">
        <v>149</v>
      </c>
      <c r="G13599">
        <v>6.5808699999999999E-3</v>
      </c>
      <c r="I13599" t="s">
        <v>16</v>
      </c>
      <c r="K13599">
        <v>1</v>
      </c>
      <c r="L13599">
        <f t="shared" si="212"/>
        <v>10</v>
      </c>
    </row>
    <row r="13600" spans="1:12">
      <c r="A13600" t="s">
        <v>28</v>
      </c>
      <c r="B13600" t="s">
        <v>62</v>
      </c>
      <c r="C13600">
        <v>5</v>
      </c>
      <c r="D13600">
        <v>0.1</v>
      </c>
      <c r="E13600" t="s">
        <v>63</v>
      </c>
      <c r="F13600" t="s">
        <v>149</v>
      </c>
      <c r="G13600">
        <v>1.0968603E-2</v>
      </c>
      <c r="I13600" t="s">
        <v>16</v>
      </c>
      <c r="K13600">
        <v>1</v>
      </c>
      <c r="L13600">
        <f t="shared" si="212"/>
        <v>10</v>
      </c>
    </row>
    <row r="13601" spans="1:12">
      <c r="A13601" t="s">
        <v>28</v>
      </c>
      <c r="B13601" t="s">
        <v>62</v>
      </c>
      <c r="C13601">
        <v>6</v>
      </c>
      <c r="D13601">
        <v>0.1</v>
      </c>
      <c r="E13601" t="s">
        <v>63</v>
      </c>
      <c r="F13601" t="s">
        <v>149</v>
      </c>
      <c r="G13601">
        <v>1.3810642E-2</v>
      </c>
      <c r="I13601" t="s">
        <v>16</v>
      </c>
      <c r="K13601">
        <v>1</v>
      </c>
      <c r="L13601">
        <f t="shared" si="212"/>
        <v>10</v>
      </c>
    </row>
    <row r="13602" spans="1:12">
      <c r="A13602" t="s">
        <v>28</v>
      </c>
      <c r="B13602" t="s">
        <v>62</v>
      </c>
      <c r="C13602">
        <v>3</v>
      </c>
      <c r="D13602">
        <v>0.1</v>
      </c>
      <c r="E13602" t="s">
        <v>63</v>
      </c>
      <c r="F13602" t="s">
        <v>149</v>
      </c>
      <c r="G13602">
        <v>3.6460986000000001E-2</v>
      </c>
      <c r="I13602" t="s">
        <v>16</v>
      </c>
      <c r="K13602">
        <v>1</v>
      </c>
      <c r="L13602">
        <f t="shared" si="212"/>
        <v>10</v>
      </c>
    </row>
    <row r="13603" spans="1:12">
      <c r="A13603" t="s">
        <v>28</v>
      </c>
      <c r="B13603" t="s">
        <v>62</v>
      </c>
      <c r="C13603">
        <v>4</v>
      </c>
      <c r="D13603">
        <v>0.1</v>
      </c>
      <c r="E13603" t="s">
        <v>63</v>
      </c>
      <c r="F13603" t="s">
        <v>149</v>
      </c>
      <c r="G13603">
        <v>3.6460986000000001E-2</v>
      </c>
      <c r="I13603" t="s">
        <v>16</v>
      </c>
      <c r="K13603">
        <v>1</v>
      </c>
      <c r="L13603">
        <f t="shared" si="212"/>
        <v>10</v>
      </c>
    </row>
    <row r="13604" spans="1:12">
      <c r="A13604" t="s">
        <v>28</v>
      </c>
      <c r="B13604" t="s">
        <v>62</v>
      </c>
      <c r="C13604">
        <v>2</v>
      </c>
      <c r="D13604">
        <v>0.1</v>
      </c>
      <c r="E13604" t="s">
        <v>63</v>
      </c>
      <c r="F13604" t="s">
        <v>149</v>
      </c>
      <c r="G13604">
        <v>5.0451479E-2</v>
      </c>
      <c r="I13604" t="s">
        <v>16</v>
      </c>
      <c r="K13604">
        <v>1</v>
      </c>
      <c r="L13604">
        <f t="shared" si="212"/>
        <v>10</v>
      </c>
    </row>
    <row r="13605" spans="1:12">
      <c r="A13605" t="s">
        <v>28</v>
      </c>
      <c r="B13605" t="s">
        <v>62</v>
      </c>
      <c r="C13605">
        <v>7</v>
      </c>
      <c r="D13605">
        <v>0.1</v>
      </c>
      <c r="E13605" t="s">
        <v>63</v>
      </c>
      <c r="F13605" t="s">
        <v>149</v>
      </c>
      <c r="G13605">
        <v>1.7147790999999999E-2</v>
      </c>
      <c r="I13605" t="s">
        <v>16</v>
      </c>
      <c r="K13605">
        <v>1</v>
      </c>
      <c r="L13605">
        <f t="shared" si="212"/>
        <v>10</v>
      </c>
    </row>
    <row r="13606" spans="1:12">
      <c r="A13606" t="s">
        <v>28</v>
      </c>
      <c r="B13606" t="s">
        <v>62</v>
      </c>
      <c r="C13606">
        <v>2</v>
      </c>
      <c r="D13606">
        <v>0.1</v>
      </c>
      <c r="E13606" t="s">
        <v>63</v>
      </c>
      <c r="F13606" t="s">
        <v>149</v>
      </c>
      <c r="G13606">
        <v>8.9428134000000006E-2</v>
      </c>
      <c r="I13606" t="s">
        <v>16</v>
      </c>
      <c r="K13606">
        <v>1</v>
      </c>
      <c r="L13606">
        <f t="shared" si="212"/>
        <v>10</v>
      </c>
    </row>
    <row r="13607" spans="1:12">
      <c r="A13607" t="s">
        <v>28</v>
      </c>
      <c r="B13607" t="s">
        <v>62</v>
      </c>
      <c r="C13607">
        <v>4</v>
      </c>
      <c r="D13607">
        <v>0.1</v>
      </c>
      <c r="E13607" t="s">
        <v>63</v>
      </c>
      <c r="F13607" t="s">
        <v>149</v>
      </c>
      <c r="G13607">
        <v>8.9428134000000006E-2</v>
      </c>
      <c r="I13607" t="s">
        <v>16</v>
      </c>
      <c r="K13607">
        <v>1</v>
      </c>
      <c r="L13607">
        <f t="shared" si="212"/>
        <v>10</v>
      </c>
    </row>
    <row r="13608" spans="1:12">
      <c r="A13608" t="s">
        <v>28</v>
      </c>
      <c r="B13608" t="s">
        <v>62</v>
      </c>
      <c r="C13608">
        <v>6</v>
      </c>
      <c r="D13608">
        <v>0.1</v>
      </c>
      <c r="E13608" t="s">
        <v>63</v>
      </c>
      <c r="F13608" t="s">
        <v>149</v>
      </c>
      <c r="G13608">
        <v>4.9451850000000004E-3</v>
      </c>
      <c r="I13608" t="s">
        <v>16</v>
      </c>
      <c r="K13608">
        <v>1</v>
      </c>
      <c r="L13608">
        <f t="shared" si="212"/>
        <v>10</v>
      </c>
    </row>
    <row r="13609" spans="1:12">
      <c r="A13609" t="s">
        <v>28</v>
      </c>
      <c r="B13609" t="s">
        <v>62</v>
      </c>
      <c r="C13609">
        <v>7</v>
      </c>
      <c r="D13609">
        <v>0.1</v>
      </c>
      <c r="E13609" t="s">
        <v>63</v>
      </c>
      <c r="F13609" t="s">
        <v>151</v>
      </c>
      <c r="G13609">
        <v>4.1988167999999999E-2</v>
      </c>
      <c r="I13609" t="s">
        <v>16</v>
      </c>
      <c r="K13609">
        <v>1</v>
      </c>
      <c r="L13609">
        <f t="shared" si="212"/>
        <v>10</v>
      </c>
    </row>
    <row r="13610" spans="1:12">
      <c r="A13610" t="s">
        <v>28</v>
      </c>
      <c r="B13610" t="s">
        <v>62</v>
      </c>
      <c r="C13610">
        <v>9</v>
      </c>
      <c r="D13610">
        <v>0.1</v>
      </c>
      <c r="E13610" t="s">
        <v>63</v>
      </c>
      <c r="F13610" t="s">
        <v>151</v>
      </c>
      <c r="G13610">
        <v>0.78174310700000005</v>
      </c>
      <c r="I13610" t="s">
        <v>16</v>
      </c>
      <c r="K13610">
        <v>1</v>
      </c>
      <c r="L13610">
        <f t="shared" si="212"/>
        <v>10</v>
      </c>
    </row>
    <row r="13611" spans="1:12">
      <c r="A13611" t="s">
        <v>28</v>
      </c>
      <c r="B13611" t="s">
        <v>62</v>
      </c>
      <c r="C13611">
        <v>10</v>
      </c>
      <c r="D13611">
        <v>0.1</v>
      </c>
      <c r="E13611" t="s">
        <v>63</v>
      </c>
      <c r="F13611" t="s">
        <v>151</v>
      </c>
      <c r="G13611">
        <v>5.1692288189999998</v>
      </c>
      <c r="I13611" t="s">
        <v>16</v>
      </c>
      <c r="K13611">
        <v>1</v>
      </c>
      <c r="L13611">
        <f t="shared" si="212"/>
        <v>10</v>
      </c>
    </row>
    <row r="13612" spans="1:12">
      <c r="A13612" t="s">
        <v>28</v>
      </c>
      <c r="B13612" t="s">
        <v>62</v>
      </c>
      <c r="C13612">
        <v>10</v>
      </c>
      <c r="D13612">
        <v>0.1</v>
      </c>
      <c r="E13612" t="s">
        <v>63</v>
      </c>
      <c r="F13612" t="s">
        <v>151</v>
      </c>
      <c r="G13612">
        <v>7.8367319200000001</v>
      </c>
      <c r="I13612" t="s">
        <v>16</v>
      </c>
      <c r="K13612">
        <v>1</v>
      </c>
      <c r="L13612">
        <f t="shared" si="212"/>
        <v>10</v>
      </c>
    </row>
    <row r="13613" spans="1:12">
      <c r="A13613" t="s">
        <v>28</v>
      </c>
      <c r="B13613" t="s">
        <v>62</v>
      </c>
      <c r="C13613">
        <v>9</v>
      </c>
      <c r="D13613">
        <v>0.1</v>
      </c>
      <c r="E13613" t="s">
        <v>63</v>
      </c>
      <c r="F13613" t="s">
        <v>151</v>
      </c>
      <c r="G13613">
        <v>2.5973093889999999</v>
      </c>
      <c r="I13613" t="s">
        <v>16</v>
      </c>
      <c r="K13613">
        <v>1</v>
      </c>
      <c r="L13613">
        <f t="shared" si="212"/>
        <v>10</v>
      </c>
    </row>
    <row r="13614" spans="1:12">
      <c r="A13614" t="s">
        <v>28</v>
      </c>
      <c r="B13614" t="s">
        <v>62</v>
      </c>
      <c r="C13614">
        <v>6</v>
      </c>
      <c r="D13614">
        <v>0.1</v>
      </c>
      <c r="E13614" t="s">
        <v>63</v>
      </c>
      <c r="F13614" t="s">
        <v>151</v>
      </c>
      <c r="G13614">
        <v>1.202863995</v>
      </c>
      <c r="I13614" t="s">
        <v>16</v>
      </c>
      <c r="K13614">
        <v>1</v>
      </c>
      <c r="L13614">
        <f t="shared" si="212"/>
        <v>10</v>
      </c>
    </row>
    <row r="13615" spans="1:12">
      <c r="A13615" t="s">
        <v>28</v>
      </c>
      <c r="B13615" t="s">
        <v>62</v>
      </c>
      <c r="C13615">
        <v>10</v>
      </c>
      <c r="D13615">
        <v>0.1</v>
      </c>
      <c r="E13615" t="s">
        <v>63</v>
      </c>
      <c r="F13615" t="s">
        <v>151</v>
      </c>
      <c r="G13615">
        <v>1.362841451</v>
      </c>
      <c r="I13615" t="s">
        <v>16</v>
      </c>
      <c r="K13615">
        <v>1</v>
      </c>
      <c r="L13615">
        <f t="shared" si="212"/>
        <v>10</v>
      </c>
    </row>
    <row r="13616" spans="1:12">
      <c r="A13616" t="s">
        <v>28</v>
      </c>
      <c r="B13616" t="s">
        <v>62</v>
      </c>
      <c r="C13616">
        <v>8</v>
      </c>
      <c r="D13616">
        <v>0.1</v>
      </c>
      <c r="E13616" t="s">
        <v>63</v>
      </c>
      <c r="F13616" t="s">
        <v>151</v>
      </c>
      <c r="G13616">
        <v>4.31771306</v>
      </c>
      <c r="I13616" t="s">
        <v>16</v>
      </c>
      <c r="K13616">
        <v>1</v>
      </c>
      <c r="L13616">
        <f t="shared" si="212"/>
        <v>10</v>
      </c>
    </row>
    <row r="13617" spans="1:12">
      <c r="A13617" t="s">
        <v>28</v>
      </c>
      <c r="B13617" t="s">
        <v>62</v>
      </c>
      <c r="C13617">
        <v>8</v>
      </c>
      <c r="D13617">
        <v>0.1</v>
      </c>
      <c r="E13617" t="s">
        <v>63</v>
      </c>
      <c r="F13617" t="s">
        <v>151</v>
      </c>
      <c r="G13617">
        <v>2.4278604810000002</v>
      </c>
      <c r="I13617" t="s">
        <v>16</v>
      </c>
      <c r="K13617">
        <v>1</v>
      </c>
      <c r="L13617">
        <f t="shared" si="212"/>
        <v>10</v>
      </c>
    </row>
    <row r="13618" spans="1:12">
      <c r="A13618" t="s">
        <v>28</v>
      </c>
      <c r="B13618" t="s">
        <v>62</v>
      </c>
      <c r="C13618">
        <v>8</v>
      </c>
      <c r="D13618">
        <v>0.1</v>
      </c>
      <c r="E13618" t="s">
        <v>63</v>
      </c>
      <c r="F13618" t="s">
        <v>151</v>
      </c>
      <c r="G13618">
        <v>3.461279164</v>
      </c>
      <c r="I13618" t="s">
        <v>16</v>
      </c>
      <c r="K13618">
        <v>1</v>
      </c>
      <c r="L13618">
        <f t="shared" si="212"/>
        <v>10</v>
      </c>
    </row>
    <row r="13619" spans="1:12">
      <c r="A13619" t="s">
        <v>28</v>
      </c>
      <c r="B13619" t="s">
        <v>62</v>
      </c>
      <c r="C13619">
        <v>9</v>
      </c>
      <c r="D13619">
        <v>0.1</v>
      </c>
      <c r="E13619" t="s">
        <v>63</v>
      </c>
      <c r="F13619" t="s">
        <v>151</v>
      </c>
      <c r="G13619">
        <v>2.346060069</v>
      </c>
      <c r="I13619" t="s">
        <v>16</v>
      </c>
      <c r="K13619">
        <v>1</v>
      </c>
      <c r="L13619">
        <f t="shared" si="212"/>
        <v>10</v>
      </c>
    </row>
    <row r="13620" spans="1:12">
      <c r="A13620" t="s">
        <v>28</v>
      </c>
      <c r="B13620" t="s">
        <v>62</v>
      </c>
      <c r="C13620">
        <v>4</v>
      </c>
      <c r="D13620">
        <v>0.1</v>
      </c>
      <c r="E13620" t="s">
        <v>63</v>
      </c>
      <c r="F13620" t="s">
        <v>151</v>
      </c>
      <c r="G13620">
        <v>3.959479183</v>
      </c>
      <c r="I13620" t="s">
        <v>16</v>
      </c>
      <c r="K13620">
        <v>1</v>
      </c>
      <c r="L13620">
        <f t="shared" si="212"/>
        <v>10</v>
      </c>
    </row>
    <row r="13621" spans="1:12">
      <c r="A13621" t="s">
        <v>28</v>
      </c>
      <c r="B13621" t="s">
        <v>62</v>
      </c>
      <c r="C13621">
        <v>9</v>
      </c>
      <c r="D13621">
        <v>0.1</v>
      </c>
      <c r="E13621" t="s">
        <v>63</v>
      </c>
      <c r="F13621" t="s">
        <v>152</v>
      </c>
      <c r="G13621">
        <v>0.22468529100000001</v>
      </c>
      <c r="I13621" t="s">
        <v>16</v>
      </c>
      <c r="K13621">
        <v>1</v>
      </c>
      <c r="L13621">
        <f t="shared" si="212"/>
        <v>10</v>
      </c>
    </row>
    <row r="13622" spans="1:12">
      <c r="A13622" t="s">
        <v>28</v>
      </c>
      <c r="B13622" t="s">
        <v>62</v>
      </c>
      <c r="C13622">
        <v>9</v>
      </c>
      <c r="D13622">
        <v>0.1</v>
      </c>
      <c r="E13622" t="s">
        <v>63</v>
      </c>
      <c r="F13622" t="s">
        <v>152</v>
      </c>
      <c r="G13622">
        <v>0.21396865600000001</v>
      </c>
      <c r="I13622" t="s">
        <v>16</v>
      </c>
      <c r="K13622">
        <v>1</v>
      </c>
      <c r="L13622">
        <f t="shared" si="212"/>
        <v>10</v>
      </c>
    </row>
    <row r="13623" spans="1:12">
      <c r="A13623" t="s">
        <v>28</v>
      </c>
      <c r="B13623" t="s">
        <v>62</v>
      </c>
      <c r="C13623">
        <v>4</v>
      </c>
      <c r="D13623">
        <v>0.1</v>
      </c>
      <c r="E13623" t="s">
        <v>63</v>
      </c>
      <c r="F13623" t="s">
        <v>152</v>
      </c>
      <c r="G13623">
        <v>2.214112E-2</v>
      </c>
      <c r="I13623" t="s">
        <v>16</v>
      </c>
      <c r="K13623">
        <v>1</v>
      </c>
      <c r="L13623">
        <f t="shared" si="212"/>
        <v>10</v>
      </c>
    </row>
    <row r="13624" spans="1:12">
      <c r="A13624" t="s">
        <v>28</v>
      </c>
      <c r="B13624" t="s">
        <v>62</v>
      </c>
      <c r="C13624">
        <v>7</v>
      </c>
      <c r="D13624">
        <v>0.1</v>
      </c>
      <c r="E13624" t="s">
        <v>63</v>
      </c>
      <c r="F13624" t="s">
        <v>152</v>
      </c>
      <c r="G13624">
        <v>1.4440006E-2</v>
      </c>
      <c r="I13624" t="s">
        <v>16</v>
      </c>
      <c r="K13624">
        <v>1</v>
      </c>
      <c r="L13624">
        <f t="shared" si="212"/>
        <v>10</v>
      </c>
    </row>
    <row r="13625" spans="1:12">
      <c r="A13625" t="s">
        <v>28</v>
      </c>
      <c r="B13625" t="s">
        <v>62</v>
      </c>
      <c r="C13625">
        <v>4</v>
      </c>
      <c r="D13625">
        <v>0.1</v>
      </c>
      <c r="E13625" t="s">
        <v>63</v>
      </c>
      <c r="F13625" t="s">
        <v>152</v>
      </c>
      <c r="G13625">
        <v>1.2853160000000001E-2</v>
      </c>
      <c r="I13625" t="s">
        <v>16</v>
      </c>
      <c r="K13625">
        <v>1</v>
      </c>
      <c r="L13625">
        <f t="shared" si="212"/>
        <v>10</v>
      </c>
    </row>
    <row r="13626" spans="1:12">
      <c r="A13626" t="s">
        <v>28</v>
      </c>
      <c r="B13626" t="s">
        <v>62</v>
      </c>
      <c r="C13626">
        <v>6</v>
      </c>
      <c r="D13626">
        <v>0.1</v>
      </c>
      <c r="E13626" t="s">
        <v>63</v>
      </c>
      <c r="F13626" t="s">
        <v>152</v>
      </c>
      <c r="G13626">
        <v>0.29684916</v>
      </c>
      <c r="I13626" t="s">
        <v>16</v>
      </c>
      <c r="K13626">
        <v>1</v>
      </c>
      <c r="L13626">
        <f t="shared" si="212"/>
        <v>10</v>
      </c>
    </row>
    <row r="13627" spans="1:12">
      <c r="A13627" t="s">
        <v>28</v>
      </c>
      <c r="B13627" t="s">
        <v>62</v>
      </c>
      <c r="C13627">
        <v>7</v>
      </c>
      <c r="D13627">
        <v>0.1</v>
      </c>
      <c r="E13627" t="s">
        <v>63</v>
      </c>
      <c r="F13627" t="s">
        <v>152</v>
      </c>
      <c r="G13627">
        <v>0.29684916</v>
      </c>
      <c r="I13627" t="s">
        <v>16</v>
      </c>
      <c r="K13627">
        <v>1</v>
      </c>
      <c r="L13627">
        <f t="shared" si="212"/>
        <v>10</v>
      </c>
    </row>
    <row r="13628" spans="1:12">
      <c r="A13628" t="s">
        <v>28</v>
      </c>
      <c r="B13628" t="s">
        <v>62</v>
      </c>
      <c r="C13628">
        <v>6</v>
      </c>
      <c r="D13628">
        <v>0.1</v>
      </c>
      <c r="E13628" t="s">
        <v>63</v>
      </c>
      <c r="F13628" t="s">
        <v>152</v>
      </c>
      <c r="G13628">
        <v>0.23576533299999999</v>
      </c>
      <c r="I13628" t="s">
        <v>16</v>
      </c>
      <c r="K13628">
        <v>1</v>
      </c>
      <c r="L13628">
        <f t="shared" si="212"/>
        <v>10</v>
      </c>
    </row>
    <row r="13629" spans="1:12">
      <c r="A13629" t="s">
        <v>28</v>
      </c>
      <c r="B13629" t="s">
        <v>62</v>
      </c>
      <c r="C13629">
        <v>3</v>
      </c>
      <c r="D13629">
        <v>0.1</v>
      </c>
      <c r="E13629" t="s">
        <v>63</v>
      </c>
      <c r="F13629" t="s">
        <v>152</v>
      </c>
      <c r="G13629">
        <v>3.8379719999999999E-2</v>
      </c>
      <c r="I13629" t="s">
        <v>16</v>
      </c>
      <c r="K13629">
        <v>1</v>
      </c>
      <c r="L13629">
        <f t="shared" si="212"/>
        <v>10</v>
      </c>
    </row>
    <row r="13630" spans="1:12">
      <c r="A13630" t="s">
        <v>28</v>
      </c>
      <c r="B13630" t="s">
        <v>62</v>
      </c>
      <c r="C13630">
        <v>7</v>
      </c>
      <c r="D13630">
        <v>0.1</v>
      </c>
      <c r="E13630" t="s">
        <v>63</v>
      </c>
      <c r="F13630" t="s">
        <v>152</v>
      </c>
      <c r="G13630">
        <v>3.8379719999999999E-2</v>
      </c>
      <c r="I13630" t="s">
        <v>16</v>
      </c>
      <c r="K13630">
        <v>1</v>
      </c>
      <c r="L13630">
        <f t="shared" si="212"/>
        <v>10</v>
      </c>
    </row>
    <row r="13631" spans="1:12">
      <c r="A13631" t="s">
        <v>28</v>
      </c>
      <c r="B13631" t="s">
        <v>62</v>
      </c>
      <c r="C13631">
        <v>4</v>
      </c>
      <c r="D13631">
        <v>0.1</v>
      </c>
      <c r="E13631" t="s">
        <v>63</v>
      </c>
      <c r="F13631" t="s">
        <v>152</v>
      </c>
      <c r="G13631">
        <v>2.6883048999999999E-2</v>
      </c>
      <c r="I13631" t="s">
        <v>16</v>
      </c>
      <c r="K13631">
        <v>1</v>
      </c>
      <c r="L13631">
        <f t="shared" si="212"/>
        <v>10</v>
      </c>
    </row>
    <row r="13632" spans="1:12">
      <c r="A13632" t="s">
        <v>28</v>
      </c>
      <c r="B13632" t="s">
        <v>62</v>
      </c>
      <c r="C13632">
        <v>6</v>
      </c>
      <c r="D13632">
        <v>0.1</v>
      </c>
      <c r="E13632" t="s">
        <v>63</v>
      </c>
      <c r="F13632" t="s">
        <v>152</v>
      </c>
      <c r="G13632">
        <v>0.104746907</v>
      </c>
      <c r="I13632" t="s">
        <v>16</v>
      </c>
      <c r="K13632">
        <v>1</v>
      </c>
      <c r="L13632">
        <f t="shared" si="212"/>
        <v>10</v>
      </c>
    </row>
    <row r="13633" spans="1:12">
      <c r="A13633" t="s">
        <v>28</v>
      </c>
      <c r="B13633" t="s">
        <v>62</v>
      </c>
      <c r="C13633">
        <v>3</v>
      </c>
      <c r="D13633">
        <v>0.1</v>
      </c>
      <c r="E13633" t="s">
        <v>63</v>
      </c>
      <c r="F13633" t="s">
        <v>152</v>
      </c>
      <c r="G13633">
        <v>6.5939819999999996E-2</v>
      </c>
      <c r="I13633" t="s">
        <v>16</v>
      </c>
      <c r="K13633">
        <v>1</v>
      </c>
      <c r="L13633">
        <f t="shared" si="212"/>
        <v>10</v>
      </c>
    </row>
    <row r="13634" spans="1:12">
      <c r="A13634" t="s">
        <v>28</v>
      </c>
      <c r="B13634" t="s">
        <v>62</v>
      </c>
      <c r="C13634">
        <v>9</v>
      </c>
      <c r="D13634">
        <v>0.1</v>
      </c>
      <c r="E13634" t="s">
        <v>63</v>
      </c>
      <c r="F13634" t="s">
        <v>152</v>
      </c>
      <c r="G13634">
        <v>0.125347441</v>
      </c>
      <c r="I13634" t="s">
        <v>16</v>
      </c>
      <c r="K13634">
        <v>1</v>
      </c>
      <c r="L13634">
        <f t="shared" si="212"/>
        <v>10</v>
      </c>
    </row>
    <row r="13635" spans="1:12">
      <c r="A13635" t="s">
        <v>28</v>
      </c>
      <c r="B13635" t="s">
        <v>62</v>
      </c>
      <c r="C13635">
        <v>9</v>
      </c>
      <c r="D13635">
        <v>0.1</v>
      </c>
      <c r="E13635" t="s">
        <v>63</v>
      </c>
      <c r="F13635" t="s">
        <v>152</v>
      </c>
      <c r="G13635">
        <v>0.148575606</v>
      </c>
      <c r="I13635" t="s">
        <v>16</v>
      </c>
      <c r="K13635">
        <v>1</v>
      </c>
      <c r="L13635">
        <f t="shared" ref="L13635:L13698" si="213">K13635/D13635</f>
        <v>10</v>
      </c>
    </row>
    <row r="13636" spans="1:12">
      <c r="A13636" t="s">
        <v>28</v>
      </c>
      <c r="B13636" t="s">
        <v>62</v>
      </c>
      <c r="C13636">
        <v>6</v>
      </c>
      <c r="D13636">
        <v>0.1</v>
      </c>
      <c r="E13636" t="s">
        <v>63</v>
      </c>
      <c r="F13636" t="s">
        <v>152</v>
      </c>
      <c r="G13636">
        <v>0.165606225</v>
      </c>
      <c r="I13636" t="s">
        <v>16</v>
      </c>
      <c r="K13636">
        <v>1</v>
      </c>
      <c r="L13636">
        <f t="shared" si="213"/>
        <v>10</v>
      </c>
    </row>
    <row r="13637" spans="1:12">
      <c r="A13637" t="s">
        <v>28</v>
      </c>
      <c r="B13637" t="s">
        <v>62</v>
      </c>
      <c r="C13637">
        <v>9</v>
      </c>
      <c r="D13637">
        <v>0.1</v>
      </c>
      <c r="E13637" t="s">
        <v>63</v>
      </c>
      <c r="F13637" t="s">
        <v>152</v>
      </c>
      <c r="G13637">
        <v>0.19359921999999999</v>
      </c>
      <c r="I13637" t="s">
        <v>16</v>
      </c>
      <c r="K13637">
        <v>1</v>
      </c>
      <c r="L13637">
        <f t="shared" si="213"/>
        <v>10</v>
      </c>
    </row>
    <row r="13638" spans="1:12">
      <c r="A13638" t="s">
        <v>28</v>
      </c>
      <c r="B13638" t="s">
        <v>62</v>
      </c>
      <c r="C13638">
        <v>7</v>
      </c>
      <c r="D13638">
        <v>0.1</v>
      </c>
      <c r="E13638" t="s">
        <v>63</v>
      </c>
      <c r="F13638" t="s">
        <v>152</v>
      </c>
      <c r="G13638">
        <v>5.2873186000000003E-2</v>
      </c>
      <c r="I13638" t="s">
        <v>16</v>
      </c>
      <c r="K13638">
        <v>1</v>
      </c>
      <c r="L13638">
        <f t="shared" si="213"/>
        <v>10</v>
      </c>
    </row>
    <row r="13639" spans="1:12">
      <c r="A13639" t="s">
        <v>28</v>
      </c>
      <c r="B13639" t="s">
        <v>62</v>
      </c>
      <c r="C13639">
        <v>8</v>
      </c>
      <c r="D13639">
        <v>0.1</v>
      </c>
      <c r="E13639" t="s">
        <v>63</v>
      </c>
      <c r="F13639" t="s">
        <v>152</v>
      </c>
      <c r="G13639">
        <v>0.27125223799999998</v>
      </c>
      <c r="I13639" t="s">
        <v>16</v>
      </c>
      <c r="K13639">
        <v>1</v>
      </c>
      <c r="L13639">
        <f t="shared" si="213"/>
        <v>10</v>
      </c>
    </row>
    <row r="13640" spans="1:12">
      <c r="A13640" t="s">
        <v>28</v>
      </c>
      <c r="B13640" t="s">
        <v>62</v>
      </c>
      <c r="C13640">
        <v>9</v>
      </c>
      <c r="D13640">
        <v>0.1</v>
      </c>
      <c r="E13640" t="s">
        <v>63</v>
      </c>
      <c r="F13640" t="s">
        <v>152</v>
      </c>
      <c r="G13640">
        <v>0.27125223799999998</v>
      </c>
      <c r="I13640" t="s">
        <v>16</v>
      </c>
      <c r="K13640">
        <v>1</v>
      </c>
      <c r="L13640">
        <f t="shared" si="213"/>
        <v>10</v>
      </c>
    </row>
    <row r="13641" spans="1:12">
      <c r="A13641" t="s">
        <v>28</v>
      </c>
      <c r="B13641" t="s">
        <v>62</v>
      </c>
      <c r="C13641">
        <v>4</v>
      </c>
      <c r="D13641">
        <v>0.1</v>
      </c>
      <c r="E13641" t="s">
        <v>63</v>
      </c>
      <c r="F13641" t="s">
        <v>152</v>
      </c>
      <c r="G13641">
        <v>0.31024942100000003</v>
      </c>
      <c r="I13641" t="s">
        <v>16</v>
      </c>
      <c r="K13641">
        <v>1</v>
      </c>
      <c r="L13641">
        <f t="shared" si="213"/>
        <v>10</v>
      </c>
    </row>
    <row r="13642" spans="1:12">
      <c r="A13642" t="s">
        <v>28</v>
      </c>
      <c r="B13642" t="s">
        <v>62</v>
      </c>
      <c r="C13642">
        <v>8</v>
      </c>
      <c r="D13642">
        <v>0.1</v>
      </c>
      <c r="E13642" t="s">
        <v>63</v>
      </c>
      <c r="F13642" t="s">
        <v>152</v>
      </c>
      <c r="G13642">
        <v>0.31024942100000003</v>
      </c>
      <c r="I13642" t="s">
        <v>16</v>
      </c>
      <c r="K13642">
        <v>1</v>
      </c>
      <c r="L13642">
        <f t="shared" si="213"/>
        <v>10</v>
      </c>
    </row>
    <row r="13643" spans="1:12">
      <c r="A13643" t="s">
        <v>28</v>
      </c>
      <c r="B13643" t="s">
        <v>62</v>
      </c>
      <c r="C13643">
        <v>8</v>
      </c>
      <c r="D13643">
        <v>0.1</v>
      </c>
      <c r="E13643" t="s">
        <v>63</v>
      </c>
      <c r="F13643" t="s">
        <v>152</v>
      </c>
      <c r="G13643">
        <v>0.36801991000000001</v>
      </c>
      <c r="I13643" t="s">
        <v>16</v>
      </c>
      <c r="K13643">
        <v>1</v>
      </c>
      <c r="L13643">
        <f t="shared" si="213"/>
        <v>10</v>
      </c>
    </row>
    <row r="13644" spans="1:12">
      <c r="A13644" t="s">
        <v>28</v>
      </c>
      <c r="B13644" t="s">
        <v>62</v>
      </c>
      <c r="C13644">
        <v>8</v>
      </c>
      <c r="D13644">
        <v>0.1</v>
      </c>
      <c r="E13644" t="s">
        <v>63</v>
      </c>
      <c r="F13644" t="s">
        <v>152</v>
      </c>
      <c r="G13644">
        <v>0.36801991000000001</v>
      </c>
      <c r="I13644" t="s">
        <v>16</v>
      </c>
      <c r="K13644">
        <v>1</v>
      </c>
      <c r="L13644">
        <f t="shared" si="213"/>
        <v>10</v>
      </c>
    </row>
    <row r="13645" spans="1:12">
      <c r="A13645" t="s">
        <v>28</v>
      </c>
      <c r="B13645" t="s">
        <v>62</v>
      </c>
      <c r="C13645">
        <v>8</v>
      </c>
      <c r="D13645">
        <v>0.1</v>
      </c>
      <c r="E13645" t="s">
        <v>63</v>
      </c>
      <c r="F13645" t="s">
        <v>152</v>
      </c>
      <c r="G13645">
        <v>0.36801991000000001</v>
      </c>
      <c r="I13645" t="s">
        <v>16</v>
      </c>
      <c r="K13645">
        <v>1</v>
      </c>
      <c r="L13645">
        <f t="shared" si="213"/>
        <v>10</v>
      </c>
    </row>
    <row r="13646" spans="1:12">
      <c r="A13646" t="s">
        <v>28</v>
      </c>
      <c r="B13646" t="s">
        <v>62</v>
      </c>
      <c r="C13646">
        <v>10</v>
      </c>
      <c r="D13646">
        <v>0.1</v>
      </c>
      <c r="E13646" t="s">
        <v>63</v>
      </c>
      <c r="F13646" t="s">
        <v>152</v>
      </c>
      <c r="G13646">
        <v>0.36801991000000001</v>
      </c>
      <c r="I13646" t="s">
        <v>16</v>
      </c>
      <c r="K13646">
        <v>1</v>
      </c>
      <c r="L13646">
        <f t="shared" si="213"/>
        <v>10</v>
      </c>
    </row>
    <row r="13647" spans="1:12">
      <c r="A13647" t="s">
        <v>28</v>
      </c>
      <c r="B13647" t="s">
        <v>62</v>
      </c>
      <c r="C13647">
        <v>8</v>
      </c>
      <c r="D13647">
        <v>0.1</v>
      </c>
      <c r="E13647" t="s">
        <v>63</v>
      </c>
      <c r="F13647" t="s">
        <v>152</v>
      </c>
      <c r="G13647">
        <v>0.38353881899999998</v>
      </c>
      <c r="I13647" t="s">
        <v>16</v>
      </c>
      <c r="K13647">
        <v>1</v>
      </c>
      <c r="L13647">
        <f t="shared" si="213"/>
        <v>10</v>
      </c>
    </row>
    <row r="13648" spans="1:12">
      <c r="A13648" t="s">
        <v>28</v>
      </c>
      <c r="B13648" t="s">
        <v>62</v>
      </c>
      <c r="C13648">
        <v>10</v>
      </c>
      <c r="D13648">
        <v>0.1</v>
      </c>
      <c r="E13648" t="s">
        <v>63</v>
      </c>
      <c r="F13648" t="s">
        <v>152</v>
      </c>
      <c r="G13648">
        <v>0.38353881899999998</v>
      </c>
      <c r="I13648" t="s">
        <v>16</v>
      </c>
      <c r="K13648">
        <v>1</v>
      </c>
      <c r="L13648">
        <f t="shared" si="213"/>
        <v>10</v>
      </c>
    </row>
    <row r="13649" spans="1:12">
      <c r="A13649" t="s">
        <v>28</v>
      </c>
      <c r="B13649" t="s">
        <v>62</v>
      </c>
      <c r="C13649">
        <v>8</v>
      </c>
      <c r="D13649">
        <v>0.1</v>
      </c>
      <c r="E13649" t="s">
        <v>63</v>
      </c>
      <c r="F13649" t="s">
        <v>152</v>
      </c>
      <c r="G13649">
        <v>0.41591592799999999</v>
      </c>
      <c r="I13649" t="s">
        <v>16</v>
      </c>
      <c r="K13649">
        <v>1</v>
      </c>
      <c r="L13649">
        <f t="shared" si="213"/>
        <v>10</v>
      </c>
    </row>
    <row r="13650" spans="1:12">
      <c r="A13650" t="s">
        <v>28</v>
      </c>
      <c r="B13650" t="s">
        <v>62</v>
      </c>
      <c r="C13650">
        <v>8</v>
      </c>
      <c r="D13650">
        <v>0.1</v>
      </c>
      <c r="E13650" t="s">
        <v>63</v>
      </c>
      <c r="F13650" t="s">
        <v>152</v>
      </c>
      <c r="G13650">
        <v>0.41591592799999999</v>
      </c>
      <c r="I13650" t="s">
        <v>16</v>
      </c>
      <c r="K13650">
        <v>1</v>
      </c>
      <c r="L13650">
        <f t="shared" si="213"/>
        <v>10</v>
      </c>
    </row>
    <row r="13651" spans="1:12">
      <c r="A13651" t="s">
        <v>28</v>
      </c>
      <c r="B13651" t="s">
        <v>62</v>
      </c>
      <c r="C13651">
        <v>10</v>
      </c>
      <c r="D13651">
        <v>0.1</v>
      </c>
      <c r="E13651" t="s">
        <v>63</v>
      </c>
      <c r="F13651" t="s">
        <v>152</v>
      </c>
      <c r="G13651">
        <v>0.41591592799999999</v>
      </c>
      <c r="I13651" t="s">
        <v>16</v>
      </c>
      <c r="K13651">
        <v>1</v>
      </c>
      <c r="L13651">
        <f t="shared" si="213"/>
        <v>10</v>
      </c>
    </row>
    <row r="13652" spans="1:12">
      <c r="A13652" t="s">
        <v>28</v>
      </c>
      <c r="B13652" t="s">
        <v>62</v>
      </c>
      <c r="C13652">
        <v>10</v>
      </c>
      <c r="D13652">
        <v>0.1</v>
      </c>
      <c r="E13652" t="s">
        <v>63</v>
      </c>
      <c r="F13652" t="s">
        <v>152</v>
      </c>
      <c r="G13652">
        <v>0.41591592799999999</v>
      </c>
      <c r="I13652" t="s">
        <v>16</v>
      </c>
      <c r="K13652">
        <v>1</v>
      </c>
      <c r="L13652">
        <f t="shared" si="213"/>
        <v>10</v>
      </c>
    </row>
    <row r="13653" spans="1:12">
      <c r="A13653" t="s">
        <v>28</v>
      </c>
      <c r="B13653" t="s">
        <v>62</v>
      </c>
      <c r="C13653">
        <v>10</v>
      </c>
      <c r="D13653">
        <v>0.1</v>
      </c>
      <c r="E13653" t="s">
        <v>63</v>
      </c>
      <c r="F13653" t="s">
        <v>152</v>
      </c>
      <c r="G13653">
        <v>0.118197129</v>
      </c>
      <c r="I13653" t="s">
        <v>16</v>
      </c>
      <c r="K13653">
        <v>1</v>
      </c>
      <c r="L13653">
        <f t="shared" si="213"/>
        <v>10</v>
      </c>
    </row>
    <row r="13654" spans="1:12">
      <c r="A13654" t="s">
        <v>28</v>
      </c>
      <c r="B13654" t="s">
        <v>62</v>
      </c>
      <c r="C13654">
        <v>6</v>
      </c>
      <c r="D13654">
        <v>0.1</v>
      </c>
      <c r="E13654" t="s">
        <v>63</v>
      </c>
      <c r="F13654" t="s">
        <v>152</v>
      </c>
      <c r="G13654">
        <v>0.125347441</v>
      </c>
      <c r="I13654" t="s">
        <v>16</v>
      </c>
      <c r="K13654">
        <v>1</v>
      </c>
      <c r="L13654">
        <f t="shared" si="213"/>
        <v>10</v>
      </c>
    </row>
    <row r="13655" spans="1:12">
      <c r="A13655" t="s">
        <v>28</v>
      </c>
      <c r="B13655" t="s">
        <v>62</v>
      </c>
      <c r="C13655">
        <v>6</v>
      </c>
      <c r="D13655">
        <v>0.1</v>
      </c>
      <c r="E13655" t="s">
        <v>63</v>
      </c>
      <c r="F13655" t="s">
        <v>152</v>
      </c>
      <c r="G13655">
        <v>0.43278783900000001</v>
      </c>
      <c r="I13655" t="s">
        <v>16</v>
      </c>
      <c r="K13655">
        <v>1</v>
      </c>
      <c r="L13655">
        <f t="shared" si="213"/>
        <v>10</v>
      </c>
    </row>
    <row r="13656" spans="1:12">
      <c r="A13656" t="s">
        <v>28</v>
      </c>
      <c r="B13656" t="s">
        <v>62</v>
      </c>
      <c r="C13656">
        <v>8</v>
      </c>
      <c r="D13656">
        <v>0.1</v>
      </c>
      <c r="E13656" t="s">
        <v>63</v>
      </c>
      <c r="F13656" t="s">
        <v>152</v>
      </c>
      <c r="G13656">
        <v>0.43278783900000001</v>
      </c>
      <c r="I13656" t="s">
        <v>16</v>
      </c>
      <c r="K13656">
        <v>1</v>
      </c>
      <c r="L13656">
        <f t="shared" si="213"/>
        <v>10</v>
      </c>
    </row>
    <row r="13657" spans="1:12">
      <c r="A13657" t="s">
        <v>28</v>
      </c>
      <c r="B13657" t="s">
        <v>62</v>
      </c>
      <c r="C13657">
        <v>10</v>
      </c>
      <c r="D13657">
        <v>0.1</v>
      </c>
      <c r="E13657" t="s">
        <v>63</v>
      </c>
      <c r="F13657" t="s">
        <v>152</v>
      </c>
      <c r="G13657">
        <v>0.43278783900000001</v>
      </c>
      <c r="I13657" t="s">
        <v>16</v>
      </c>
      <c r="K13657">
        <v>1</v>
      </c>
      <c r="L13657">
        <f t="shared" si="213"/>
        <v>10</v>
      </c>
    </row>
    <row r="13658" spans="1:12">
      <c r="A13658" t="s">
        <v>28</v>
      </c>
      <c r="B13658" t="s">
        <v>62</v>
      </c>
      <c r="C13658">
        <v>7</v>
      </c>
      <c r="D13658">
        <v>0.1</v>
      </c>
      <c r="E13658" t="s">
        <v>63</v>
      </c>
      <c r="F13658" t="s">
        <v>152</v>
      </c>
      <c r="G13658">
        <v>0.50499198499999998</v>
      </c>
      <c r="I13658" t="s">
        <v>16</v>
      </c>
      <c r="K13658">
        <v>1</v>
      </c>
      <c r="L13658">
        <f t="shared" si="213"/>
        <v>10</v>
      </c>
    </row>
    <row r="13659" spans="1:12">
      <c r="A13659" t="s">
        <v>28</v>
      </c>
      <c r="B13659" t="s">
        <v>62</v>
      </c>
      <c r="C13659">
        <v>7</v>
      </c>
      <c r="D13659">
        <v>0.1</v>
      </c>
      <c r="E13659" t="s">
        <v>63</v>
      </c>
      <c r="F13659" t="s">
        <v>152</v>
      </c>
      <c r="G13659">
        <v>0.50499198499999998</v>
      </c>
      <c r="I13659" t="s">
        <v>16</v>
      </c>
      <c r="K13659">
        <v>1</v>
      </c>
      <c r="L13659">
        <f t="shared" si="213"/>
        <v>10</v>
      </c>
    </row>
    <row r="13660" spans="1:12">
      <c r="A13660" t="s">
        <v>28</v>
      </c>
      <c r="B13660" t="s">
        <v>62</v>
      </c>
      <c r="C13660">
        <v>7</v>
      </c>
      <c r="D13660">
        <v>0.1</v>
      </c>
      <c r="E13660" t="s">
        <v>63</v>
      </c>
      <c r="F13660" t="s">
        <v>152</v>
      </c>
      <c r="G13660">
        <v>9.8434340999999995E-2</v>
      </c>
      <c r="I13660" t="s">
        <v>16</v>
      </c>
      <c r="K13660">
        <v>1</v>
      </c>
      <c r="L13660">
        <f t="shared" si="213"/>
        <v>10</v>
      </c>
    </row>
    <row r="13661" spans="1:12">
      <c r="A13661" t="s">
        <v>28</v>
      </c>
      <c r="B13661" t="s">
        <v>62</v>
      </c>
      <c r="C13661">
        <v>7</v>
      </c>
      <c r="D13661">
        <v>0.1</v>
      </c>
      <c r="E13661" t="s">
        <v>63</v>
      </c>
      <c r="F13661" t="s">
        <v>152</v>
      </c>
      <c r="G13661">
        <v>0.50499198499999998</v>
      </c>
      <c r="I13661" t="s">
        <v>16</v>
      </c>
      <c r="K13661">
        <v>1</v>
      </c>
      <c r="L13661">
        <f t="shared" si="213"/>
        <v>10</v>
      </c>
    </row>
    <row r="13662" spans="1:12">
      <c r="A13662" t="s">
        <v>28</v>
      </c>
      <c r="B13662" t="s">
        <v>62</v>
      </c>
      <c r="C13662">
        <v>7</v>
      </c>
      <c r="D13662">
        <v>0.1</v>
      </c>
      <c r="E13662" t="s">
        <v>63</v>
      </c>
      <c r="F13662" t="s">
        <v>152</v>
      </c>
      <c r="G13662">
        <v>0.50499198499999998</v>
      </c>
      <c r="I13662" t="s">
        <v>16</v>
      </c>
      <c r="K13662">
        <v>1</v>
      </c>
      <c r="L13662">
        <f t="shared" si="213"/>
        <v>10</v>
      </c>
    </row>
    <row r="13663" spans="1:12">
      <c r="A13663" t="s">
        <v>28</v>
      </c>
      <c r="B13663" t="s">
        <v>62</v>
      </c>
      <c r="C13663">
        <v>10</v>
      </c>
      <c r="D13663">
        <v>0.1</v>
      </c>
      <c r="E13663" t="s">
        <v>63</v>
      </c>
      <c r="F13663" t="s">
        <v>152</v>
      </c>
      <c r="G13663">
        <v>0.13278969600000001</v>
      </c>
      <c r="I13663" t="s">
        <v>16</v>
      </c>
      <c r="K13663">
        <v>1</v>
      </c>
      <c r="L13663">
        <f t="shared" si="213"/>
        <v>10</v>
      </c>
    </row>
    <row r="13664" spans="1:12">
      <c r="A13664" t="s">
        <v>28</v>
      </c>
      <c r="B13664" t="s">
        <v>62</v>
      </c>
      <c r="C13664">
        <v>7</v>
      </c>
      <c r="D13664">
        <v>0.1</v>
      </c>
      <c r="E13664" t="s">
        <v>63</v>
      </c>
      <c r="F13664" t="s">
        <v>152</v>
      </c>
      <c r="G13664">
        <v>0.50499198499999998</v>
      </c>
      <c r="I13664" t="s">
        <v>16</v>
      </c>
      <c r="K13664">
        <v>1</v>
      </c>
      <c r="L13664">
        <f t="shared" si="213"/>
        <v>10</v>
      </c>
    </row>
    <row r="13665" spans="1:12">
      <c r="A13665" t="s">
        <v>28</v>
      </c>
      <c r="B13665" t="s">
        <v>62</v>
      </c>
      <c r="C13665">
        <v>9</v>
      </c>
      <c r="D13665">
        <v>0.1</v>
      </c>
      <c r="E13665" t="s">
        <v>63</v>
      </c>
      <c r="F13665" t="s">
        <v>152</v>
      </c>
      <c r="G13665">
        <v>0.18393327400000001</v>
      </c>
      <c r="I13665" t="s">
        <v>16</v>
      </c>
      <c r="K13665">
        <v>1</v>
      </c>
      <c r="L13665">
        <f t="shared" si="213"/>
        <v>10</v>
      </c>
    </row>
    <row r="13666" spans="1:12">
      <c r="A13666" t="s">
        <v>28</v>
      </c>
      <c r="B13666" t="s">
        <v>62</v>
      </c>
      <c r="C13666">
        <v>3</v>
      </c>
      <c r="D13666">
        <v>0.1</v>
      </c>
      <c r="E13666" t="s">
        <v>63</v>
      </c>
      <c r="F13666" t="s">
        <v>152</v>
      </c>
      <c r="G13666">
        <v>0.18393327400000001</v>
      </c>
      <c r="I13666" t="s">
        <v>16</v>
      </c>
      <c r="K13666">
        <v>1</v>
      </c>
      <c r="L13666">
        <f t="shared" si="213"/>
        <v>10</v>
      </c>
    </row>
    <row r="13667" spans="1:12">
      <c r="A13667" t="s">
        <v>28</v>
      </c>
      <c r="B13667" t="s">
        <v>62</v>
      </c>
      <c r="C13667">
        <v>10</v>
      </c>
      <c r="D13667">
        <v>0.1</v>
      </c>
      <c r="E13667" t="s">
        <v>63</v>
      </c>
      <c r="F13667" t="s">
        <v>152</v>
      </c>
      <c r="G13667">
        <v>0.48621964099999998</v>
      </c>
      <c r="I13667" t="s">
        <v>16</v>
      </c>
      <c r="K13667">
        <v>1</v>
      </c>
      <c r="L13667">
        <f t="shared" si="213"/>
        <v>10</v>
      </c>
    </row>
    <row r="13668" spans="1:12">
      <c r="A13668" t="s">
        <v>28</v>
      </c>
      <c r="B13668" t="s">
        <v>62</v>
      </c>
      <c r="C13668">
        <v>9</v>
      </c>
      <c r="D13668">
        <v>0.1</v>
      </c>
      <c r="E13668" t="s">
        <v>63</v>
      </c>
      <c r="F13668" t="s">
        <v>163</v>
      </c>
      <c r="G13668">
        <v>1.0254276250000001</v>
      </c>
      <c r="I13668" t="s">
        <v>16</v>
      </c>
      <c r="K13668">
        <v>1</v>
      </c>
      <c r="L13668">
        <f t="shared" si="213"/>
        <v>10</v>
      </c>
    </row>
    <row r="13669" spans="1:12">
      <c r="A13669" t="s">
        <v>28</v>
      </c>
      <c r="B13669" t="s">
        <v>62</v>
      </c>
      <c r="C13669">
        <v>4</v>
      </c>
      <c r="D13669">
        <v>0.1</v>
      </c>
      <c r="E13669" t="s">
        <v>63</v>
      </c>
      <c r="F13669" t="s">
        <v>163</v>
      </c>
      <c r="G13669">
        <v>1.1340859720000001</v>
      </c>
      <c r="I13669" t="s">
        <v>16</v>
      </c>
      <c r="K13669">
        <v>1</v>
      </c>
      <c r="L13669">
        <f t="shared" si="213"/>
        <v>10</v>
      </c>
    </row>
    <row r="13670" spans="1:12">
      <c r="A13670" t="s">
        <v>28</v>
      </c>
      <c r="B13670" t="s">
        <v>62</v>
      </c>
      <c r="C13670">
        <v>1</v>
      </c>
      <c r="D13670">
        <v>0.1</v>
      </c>
      <c r="E13670" t="s">
        <v>63</v>
      </c>
      <c r="F13670" t="s">
        <v>169</v>
      </c>
      <c r="G13670">
        <v>1.0254276250000001</v>
      </c>
      <c r="I13670" t="s">
        <v>16</v>
      </c>
      <c r="K13670">
        <v>1</v>
      </c>
      <c r="L13670">
        <f t="shared" si="213"/>
        <v>10</v>
      </c>
    </row>
    <row r="13671" spans="1:12">
      <c r="A13671" t="s">
        <v>28</v>
      </c>
      <c r="B13671" t="s">
        <v>62</v>
      </c>
      <c r="C13671">
        <v>9</v>
      </c>
      <c r="D13671">
        <v>0.1</v>
      </c>
      <c r="E13671" t="s">
        <v>63</v>
      </c>
      <c r="F13671" t="s">
        <v>165</v>
      </c>
      <c r="G13671">
        <v>2.0109002000000001E-2</v>
      </c>
      <c r="I13671" t="s">
        <v>16</v>
      </c>
      <c r="K13671">
        <v>1</v>
      </c>
      <c r="L13671">
        <f t="shared" si="213"/>
        <v>10</v>
      </c>
    </row>
    <row r="13672" spans="1:12">
      <c r="A13672" t="s">
        <v>28</v>
      </c>
      <c r="B13672" t="s">
        <v>62</v>
      </c>
      <c r="C13672">
        <v>8</v>
      </c>
      <c r="D13672">
        <v>0.1</v>
      </c>
      <c r="E13672" t="s">
        <v>63</v>
      </c>
      <c r="F13672" t="s">
        <v>166</v>
      </c>
      <c r="G13672">
        <v>1.7357199350000001</v>
      </c>
      <c r="I13672" t="s">
        <v>16</v>
      </c>
      <c r="K13672">
        <v>1</v>
      </c>
      <c r="L13672">
        <f t="shared" si="213"/>
        <v>10</v>
      </c>
    </row>
    <row r="13673" spans="1:12">
      <c r="A13673" t="s">
        <v>28</v>
      </c>
      <c r="B13673" t="s">
        <v>62</v>
      </c>
      <c r="C13673">
        <v>10</v>
      </c>
      <c r="D13673">
        <v>0.1</v>
      </c>
      <c r="E13673" t="s">
        <v>63</v>
      </c>
      <c r="F13673" t="s">
        <v>170</v>
      </c>
      <c r="G13673">
        <v>15.23584492</v>
      </c>
      <c r="I13673" t="s">
        <v>16</v>
      </c>
      <c r="K13673">
        <v>1</v>
      </c>
      <c r="L13673">
        <f t="shared" si="213"/>
        <v>10</v>
      </c>
    </row>
    <row r="13674" spans="1:12">
      <c r="A13674" t="s">
        <v>28</v>
      </c>
      <c r="B13674" t="s">
        <v>62</v>
      </c>
      <c r="C13674">
        <v>2</v>
      </c>
      <c r="D13674">
        <v>0.1</v>
      </c>
      <c r="E13674" t="s">
        <v>63</v>
      </c>
      <c r="F13674" t="s">
        <v>171</v>
      </c>
      <c r="G13674">
        <v>16.190809460000001</v>
      </c>
      <c r="I13674" t="s">
        <v>16</v>
      </c>
      <c r="K13674">
        <v>1</v>
      </c>
      <c r="L13674">
        <f t="shared" si="213"/>
        <v>10</v>
      </c>
    </row>
    <row r="13675" spans="1:12">
      <c r="A13675" t="s">
        <v>28</v>
      </c>
      <c r="B13675" t="s">
        <v>62</v>
      </c>
      <c r="C13675">
        <v>8</v>
      </c>
      <c r="D13675">
        <v>0.1</v>
      </c>
      <c r="E13675" t="s">
        <v>63</v>
      </c>
      <c r="F13675" t="s">
        <v>171</v>
      </c>
      <c r="G13675">
        <v>1.3213258029999999</v>
      </c>
      <c r="I13675" t="s">
        <v>16</v>
      </c>
      <c r="K13675">
        <v>1</v>
      </c>
      <c r="L13675">
        <f t="shared" si="213"/>
        <v>10</v>
      </c>
    </row>
    <row r="13676" spans="1:12">
      <c r="A13676" t="s">
        <v>28</v>
      </c>
      <c r="B13676" t="s">
        <v>62</v>
      </c>
      <c r="C13676">
        <v>5</v>
      </c>
      <c r="D13676">
        <v>0.1</v>
      </c>
      <c r="E13676" t="s">
        <v>63</v>
      </c>
      <c r="F13676" t="s">
        <v>171</v>
      </c>
      <c r="G13676">
        <v>4.3828392110000003</v>
      </c>
      <c r="I13676" t="s">
        <v>16</v>
      </c>
      <c r="K13676">
        <v>1</v>
      </c>
      <c r="L13676">
        <f t="shared" si="213"/>
        <v>10</v>
      </c>
    </row>
    <row r="13677" spans="1:12">
      <c r="A13677" t="s">
        <v>28</v>
      </c>
      <c r="B13677" t="s">
        <v>62</v>
      </c>
      <c r="C13677">
        <v>5</v>
      </c>
      <c r="D13677">
        <v>0.1</v>
      </c>
      <c r="E13677" t="s">
        <v>63</v>
      </c>
      <c r="F13677" t="s">
        <v>171</v>
      </c>
      <c r="G13677">
        <v>3.5760754920000002</v>
      </c>
      <c r="I13677" t="s">
        <v>16</v>
      </c>
      <c r="K13677">
        <v>1</v>
      </c>
      <c r="L13677">
        <f t="shared" si="213"/>
        <v>10</v>
      </c>
    </row>
    <row r="13678" spans="1:12">
      <c r="A13678" t="s">
        <v>28</v>
      </c>
      <c r="B13678" t="s">
        <v>62</v>
      </c>
      <c r="C13678">
        <v>5</v>
      </c>
      <c r="D13678">
        <v>0.1</v>
      </c>
      <c r="E13678" t="s">
        <v>63</v>
      </c>
      <c r="F13678" t="s">
        <v>171</v>
      </c>
      <c r="G13678">
        <v>4.3828392110000003</v>
      </c>
      <c r="I13678" t="s">
        <v>16</v>
      </c>
      <c r="K13678">
        <v>1</v>
      </c>
      <c r="L13678">
        <f t="shared" si="213"/>
        <v>10</v>
      </c>
    </row>
    <row r="13679" spans="1:12">
      <c r="A13679" t="s">
        <v>28</v>
      </c>
      <c r="B13679" t="s">
        <v>62</v>
      </c>
      <c r="C13679">
        <v>5</v>
      </c>
      <c r="D13679">
        <v>0.1</v>
      </c>
      <c r="E13679" t="s">
        <v>63</v>
      </c>
      <c r="F13679" t="s">
        <v>171</v>
      </c>
      <c r="G13679">
        <v>3.907469077</v>
      </c>
      <c r="I13679" t="s">
        <v>16</v>
      </c>
      <c r="K13679">
        <v>1</v>
      </c>
      <c r="L13679">
        <f t="shared" si="213"/>
        <v>10</v>
      </c>
    </row>
    <row r="13680" spans="1:12">
      <c r="A13680" t="s">
        <v>28</v>
      </c>
      <c r="B13680" t="s">
        <v>62</v>
      </c>
      <c r="C13680">
        <v>6</v>
      </c>
      <c r="D13680">
        <v>0.1</v>
      </c>
      <c r="E13680" t="s">
        <v>63</v>
      </c>
      <c r="F13680" t="s">
        <v>172</v>
      </c>
      <c r="G13680">
        <v>0.249803952</v>
      </c>
      <c r="I13680" t="s">
        <v>16</v>
      </c>
      <c r="K13680">
        <v>1</v>
      </c>
      <c r="L13680">
        <f t="shared" si="213"/>
        <v>10</v>
      </c>
    </row>
    <row r="13681" spans="1:12">
      <c r="A13681" t="s">
        <v>28</v>
      </c>
      <c r="B13681" t="s">
        <v>62</v>
      </c>
      <c r="C13681">
        <v>6</v>
      </c>
      <c r="D13681">
        <v>0.1</v>
      </c>
      <c r="E13681" t="s">
        <v>63</v>
      </c>
      <c r="F13681" t="s">
        <v>172</v>
      </c>
      <c r="G13681">
        <v>0.33945990599999998</v>
      </c>
      <c r="I13681" t="s">
        <v>16</v>
      </c>
      <c r="K13681">
        <v>1</v>
      </c>
      <c r="L13681">
        <f t="shared" si="213"/>
        <v>10</v>
      </c>
    </row>
    <row r="13682" spans="1:12">
      <c r="A13682" t="s">
        <v>28</v>
      </c>
      <c r="B13682" t="s">
        <v>62</v>
      </c>
      <c r="C13682">
        <v>7</v>
      </c>
      <c r="D13682">
        <v>0.1</v>
      </c>
      <c r="E13682" t="s">
        <v>63</v>
      </c>
      <c r="F13682" t="s">
        <v>172</v>
      </c>
      <c r="G13682">
        <v>0.23667585199999999</v>
      </c>
      <c r="I13682" t="s">
        <v>16</v>
      </c>
      <c r="K13682">
        <v>1</v>
      </c>
      <c r="L13682">
        <f t="shared" si="213"/>
        <v>10</v>
      </c>
    </row>
    <row r="13683" spans="1:12">
      <c r="A13683" t="s">
        <v>28</v>
      </c>
      <c r="B13683" t="s">
        <v>62</v>
      </c>
      <c r="C13683">
        <v>5</v>
      </c>
      <c r="D13683">
        <v>0.1</v>
      </c>
      <c r="E13683" t="s">
        <v>63</v>
      </c>
      <c r="F13683" t="s">
        <v>172</v>
      </c>
      <c r="G13683">
        <v>0.30742894999999998</v>
      </c>
      <c r="I13683" t="s">
        <v>16</v>
      </c>
      <c r="K13683">
        <v>1</v>
      </c>
      <c r="L13683">
        <f t="shared" si="213"/>
        <v>10</v>
      </c>
    </row>
    <row r="13684" spans="1:12">
      <c r="A13684" t="s">
        <v>28</v>
      </c>
      <c r="B13684" t="s">
        <v>62</v>
      </c>
      <c r="C13684">
        <v>5</v>
      </c>
      <c r="D13684">
        <v>0.1</v>
      </c>
      <c r="E13684" t="s">
        <v>63</v>
      </c>
      <c r="F13684" t="s">
        <v>172</v>
      </c>
      <c r="G13684">
        <v>0.373752743</v>
      </c>
      <c r="I13684" t="s">
        <v>16</v>
      </c>
      <c r="K13684">
        <v>1</v>
      </c>
      <c r="L13684">
        <f t="shared" si="213"/>
        <v>10</v>
      </c>
    </row>
    <row r="13685" spans="1:12">
      <c r="A13685" t="s">
        <v>28</v>
      </c>
      <c r="B13685" t="s">
        <v>62</v>
      </c>
      <c r="C13685">
        <v>7</v>
      </c>
      <c r="D13685">
        <v>0.1</v>
      </c>
      <c r="E13685" t="s">
        <v>63</v>
      </c>
      <c r="F13685" t="s">
        <v>172</v>
      </c>
      <c r="G13685">
        <v>0.249803952</v>
      </c>
      <c r="I13685" t="s">
        <v>16</v>
      </c>
      <c r="K13685">
        <v>1</v>
      </c>
      <c r="L13685">
        <f t="shared" si="213"/>
        <v>10</v>
      </c>
    </row>
    <row r="13686" spans="1:12">
      <c r="A13686" t="s">
        <v>28</v>
      </c>
      <c r="B13686" t="s">
        <v>62</v>
      </c>
      <c r="C13686">
        <v>9</v>
      </c>
      <c r="D13686">
        <v>0.1</v>
      </c>
      <c r="E13686" t="s">
        <v>63</v>
      </c>
      <c r="F13686" t="s">
        <v>172</v>
      </c>
      <c r="G13686">
        <v>0.32316717499999997</v>
      </c>
      <c r="I13686" t="s">
        <v>16</v>
      </c>
      <c r="K13686">
        <v>1</v>
      </c>
      <c r="L13686">
        <f t="shared" si="213"/>
        <v>10</v>
      </c>
    </row>
    <row r="13687" spans="1:12">
      <c r="A13687" t="s">
        <v>28</v>
      </c>
      <c r="B13687" t="s">
        <v>62</v>
      </c>
      <c r="C13687">
        <v>9</v>
      </c>
      <c r="D13687">
        <v>0.1</v>
      </c>
      <c r="E13687" t="s">
        <v>63</v>
      </c>
      <c r="F13687" t="s">
        <v>172</v>
      </c>
      <c r="G13687">
        <v>0.26343260099999999</v>
      </c>
      <c r="I13687" t="s">
        <v>16</v>
      </c>
      <c r="K13687">
        <v>1</v>
      </c>
      <c r="L13687">
        <f t="shared" si="213"/>
        <v>10</v>
      </c>
    </row>
    <row r="13688" spans="1:12">
      <c r="A13688" t="s">
        <v>28</v>
      </c>
      <c r="B13688" t="s">
        <v>62</v>
      </c>
      <c r="C13688">
        <v>1</v>
      </c>
      <c r="D13688">
        <v>0.1</v>
      </c>
      <c r="E13688" t="s">
        <v>63</v>
      </c>
      <c r="F13688" t="s">
        <v>172</v>
      </c>
      <c r="G13688">
        <v>0.22403766999999999</v>
      </c>
      <c r="I13688" t="s">
        <v>16</v>
      </c>
      <c r="K13688">
        <v>1</v>
      </c>
      <c r="L13688">
        <f t="shared" si="213"/>
        <v>10</v>
      </c>
    </row>
    <row r="13689" spans="1:12">
      <c r="A13689" t="s">
        <v>28</v>
      </c>
      <c r="B13689" t="s">
        <v>62</v>
      </c>
      <c r="C13689">
        <v>6</v>
      </c>
      <c r="D13689">
        <v>0.1</v>
      </c>
      <c r="E13689" t="s">
        <v>63</v>
      </c>
      <c r="F13689" t="s">
        <v>172</v>
      </c>
      <c r="G13689">
        <v>0.17817351400000001</v>
      </c>
      <c r="I13689" t="s">
        <v>16</v>
      </c>
      <c r="K13689">
        <v>1</v>
      </c>
      <c r="L13689">
        <f t="shared" si="213"/>
        <v>10</v>
      </c>
    </row>
    <row r="13690" spans="1:12">
      <c r="A13690" t="s">
        <v>28</v>
      </c>
      <c r="B13690" t="s">
        <v>62</v>
      </c>
      <c r="C13690">
        <v>9</v>
      </c>
      <c r="D13690">
        <v>0.1</v>
      </c>
      <c r="E13690" t="s">
        <v>63</v>
      </c>
      <c r="F13690" t="s">
        <v>172</v>
      </c>
      <c r="G13690">
        <v>0.17817351400000001</v>
      </c>
      <c r="I13690" t="s">
        <v>16</v>
      </c>
      <c r="K13690">
        <v>1</v>
      </c>
      <c r="L13690">
        <f t="shared" si="213"/>
        <v>10</v>
      </c>
    </row>
    <row r="13691" spans="1:12">
      <c r="A13691" t="s">
        <v>28</v>
      </c>
      <c r="B13691" t="s">
        <v>62</v>
      </c>
      <c r="C13691">
        <v>6</v>
      </c>
      <c r="D13691">
        <v>0.1</v>
      </c>
      <c r="E13691" t="s">
        <v>63</v>
      </c>
      <c r="F13691" t="s">
        <v>172</v>
      </c>
      <c r="G13691">
        <v>0.26343260099999999</v>
      </c>
      <c r="I13691" t="s">
        <v>16</v>
      </c>
      <c r="K13691">
        <v>1</v>
      </c>
      <c r="L13691">
        <f t="shared" si="213"/>
        <v>10</v>
      </c>
    </row>
    <row r="13692" spans="1:12">
      <c r="A13692" t="s">
        <v>28</v>
      </c>
      <c r="B13692" t="s">
        <v>62</v>
      </c>
      <c r="C13692">
        <v>9</v>
      </c>
      <c r="D13692">
        <v>0.1</v>
      </c>
      <c r="E13692" t="s">
        <v>63</v>
      </c>
      <c r="F13692" t="s">
        <v>172</v>
      </c>
      <c r="G13692">
        <v>0.41039568399999998</v>
      </c>
      <c r="I13692" t="s">
        <v>16</v>
      </c>
      <c r="K13692">
        <v>1</v>
      </c>
      <c r="L13692">
        <f t="shared" si="213"/>
        <v>10</v>
      </c>
    </row>
    <row r="13693" spans="1:12">
      <c r="A13693" t="s">
        <v>28</v>
      </c>
      <c r="B13693" t="s">
        <v>62</v>
      </c>
      <c r="C13693">
        <v>3</v>
      </c>
      <c r="D13693">
        <v>0.1</v>
      </c>
      <c r="E13693" t="s">
        <v>63</v>
      </c>
      <c r="F13693" t="s">
        <v>172</v>
      </c>
      <c r="G13693">
        <v>0.188957188</v>
      </c>
      <c r="I13693" t="s">
        <v>16</v>
      </c>
      <c r="K13693">
        <v>1</v>
      </c>
      <c r="L13693">
        <f t="shared" si="213"/>
        <v>10</v>
      </c>
    </row>
    <row r="13694" spans="1:12">
      <c r="A13694" t="s">
        <v>28</v>
      </c>
      <c r="B13694" t="s">
        <v>62</v>
      </c>
      <c r="C13694">
        <v>9</v>
      </c>
      <c r="D13694">
        <v>0.1</v>
      </c>
      <c r="E13694" t="s">
        <v>63</v>
      </c>
      <c r="F13694" t="s">
        <v>172</v>
      </c>
      <c r="G13694">
        <v>0.44947775800000001</v>
      </c>
      <c r="I13694" t="s">
        <v>16</v>
      </c>
      <c r="K13694">
        <v>1</v>
      </c>
      <c r="L13694">
        <f t="shared" si="213"/>
        <v>10</v>
      </c>
    </row>
    <row r="13695" spans="1:12">
      <c r="A13695" t="s">
        <v>28</v>
      </c>
      <c r="B13695" t="s">
        <v>62</v>
      </c>
      <c r="C13695">
        <v>5</v>
      </c>
      <c r="D13695">
        <v>0.1</v>
      </c>
      <c r="E13695" t="s">
        <v>63</v>
      </c>
      <c r="F13695" t="s">
        <v>172</v>
      </c>
      <c r="G13695">
        <v>0.39177490500000001</v>
      </c>
      <c r="I13695" t="s">
        <v>16</v>
      </c>
      <c r="K13695">
        <v>1</v>
      </c>
      <c r="L13695">
        <f t="shared" si="213"/>
        <v>10</v>
      </c>
    </row>
    <row r="13696" spans="1:12">
      <c r="A13696" t="s">
        <v>28</v>
      </c>
      <c r="B13696" t="s">
        <v>62</v>
      </c>
      <c r="C13696">
        <v>2</v>
      </c>
      <c r="D13696">
        <v>0.1</v>
      </c>
      <c r="E13696" t="s">
        <v>63</v>
      </c>
      <c r="F13696" t="s">
        <v>172</v>
      </c>
      <c r="G13696">
        <v>5.8303962000000001E-2</v>
      </c>
      <c r="I13696" t="s">
        <v>16</v>
      </c>
      <c r="K13696">
        <v>1</v>
      </c>
      <c r="L13696">
        <f t="shared" si="213"/>
        <v>10</v>
      </c>
    </row>
    <row r="13697" spans="1:12">
      <c r="A13697" t="s">
        <v>28</v>
      </c>
      <c r="B13697" t="s">
        <v>62</v>
      </c>
      <c r="C13697">
        <v>10</v>
      </c>
      <c r="D13697">
        <v>0.1</v>
      </c>
      <c r="E13697" t="s">
        <v>63</v>
      </c>
      <c r="F13697" t="s">
        <v>172</v>
      </c>
      <c r="G13697">
        <v>7.4126615000000007E-2</v>
      </c>
      <c r="I13697" t="s">
        <v>16</v>
      </c>
      <c r="K13697">
        <v>1</v>
      </c>
      <c r="L13697">
        <f t="shared" si="213"/>
        <v>10</v>
      </c>
    </row>
    <row r="13698" spans="1:12">
      <c r="A13698" t="s">
        <v>28</v>
      </c>
      <c r="B13698" t="s">
        <v>62</v>
      </c>
      <c r="C13698">
        <v>6</v>
      </c>
      <c r="D13698">
        <v>0.1</v>
      </c>
      <c r="E13698" t="s">
        <v>63</v>
      </c>
      <c r="F13698" t="s">
        <v>172</v>
      </c>
      <c r="G13698">
        <v>0.16782746100000001</v>
      </c>
      <c r="I13698" t="s">
        <v>16</v>
      </c>
      <c r="K13698">
        <v>1</v>
      </c>
      <c r="L13698">
        <f t="shared" si="213"/>
        <v>10</v>
      </c>
    </row>
    <row r="13699" spans="1:12">
      <c r="A13699" t="s">
        <v>28</v>
      </c>
      <c r="B13699" t="s">
        <v>62</v>
      </c>
      <c r="C13699">
        <v>1</v>
      </c>
      <c r="D13699">
        <v>0.1</v>
      </c>
      <c r="E13699" t="s">
        <v>63</v>
      </c>
      <c r="F13699" t="s">
        <v>172</v>
      </c>
      <c r="G13699">
        <v>0.22403766999999999</v>
      </c>
      <c r="I13699" t="s">
        <v>16</v>
      </c>
      <c r="K13699">
        <v>1</v>
      </c>
      <c r="L13699">
        <f t="shared" ref="L13699:L13762" si="214">K13699/D13699</f>
        <v>10</v>
      </c>
    </row>
    <row r="13700" spans="1:12">
      <c r="A13700" t="s">
        <v>28</v>
      </c>
      <c r="B13700" t="s">
        <v>62</v>
      </c>
      <c r="C13700">
        <v>4</v>
      </c>
      <c r="D13700">
        <v>0.1</v>
      </c>
      <c r="E13700" t="s">
        <v>63</v>
      </c>
      <c r="F13700" t="s">
        <v>172</v>
      </c>
      <c r="G13700">
        <v>9.9591846999999997E-2</v>
      </c>
      <c r="I13700" t="s">
        <v>16</v>
      </c>
      <c r="K13700">
        <v>1</v>
      </c>
      <c r="L13700">
        <f t="shared" si="214"/>
        <v>10</v>
      </c>
    </row>
    <row r="13701" spans="1:12">
      <c r="A13701" t="s">
        <v>28</v>
      </c>
      <c r="B13701" t="s">
        <v>62</v>
      </c>
      <c r="C13701">
        <v>6</v>
      </c>
      <c r="D13701">
        <v>0.1</v>
      </c>
      <c r="E13701" t="s">
        <v>63</v>
      </c>
      <c r="F13701" t="s">
        <v>172</v>
      </c>
      <c r="G13701">
        <v>0.188957188</v>
      </c>
      <c r="I13701" t="s">
        <v>16</v>
      </c>
      <c r="K13701">
        <v>1</v>
      </c>
      <c r="L13701">
        <f t="shared" si="214"/>
        <v>10</v>
      </c>
    </row>
    <row r="13702" spans="1:12">
      <c r="A13702" t="s">
        <v>28</v>
      </c>
      <c r="B13702" t="s">
        <v>62</v>
      </c>
      <c r="C13702">
        <v>7</v>
      </c>
      <c r="D13702">
        <v>0.1</v>
      </c>
      <c r="E13702" t="s">
        <v>63</v>
      </c>
      <c r="F13702" t="s">
        <v>172</v>
      </c>
      <c r="G13702">
        <v>0.249803952</v>
      </c>
      <c r="I13702" t="s">
        <v>16</v>
      </c>
      <c r="K13702">
        <v>1</v>
      </c>
      <c r="L13702">
        <f t="shared" si="214"/>
        <v>10</v>
      </c>
    </row>
    <row r="13703" spans="1:12">
      <c r="A13703" t="s">
        <v>28</v>
      </c>
      <c r="B13703" t="s">
        <v>62</v>
      </c>
      <c r="C13703">
        <v>5</v>
      </c>
      <c r="D13703">
        <v>0.1</v>
      </c>
      <c r="E13703" t="s">
        <v>63</v>
      </c>
      <c r="F13703" t="s">
        <v>172</v>
      </c>
      <c r="G13703">
        <v>0.22403766999999999</v>
      </c>
      <c r="I13703" t="s">
        <v>16</v>
      </c>
      <c r="K13703">
        <v>1</v>
      </c>
      <c r="L13703">
        <f t="shared" si="214"/>
        <v>10</v>
      </c>
    </row>
    <row r="13704" spans="1:12">
      <c r="A13704" t="s">
        <v>28</v>
      </c>
      <c r="B13704" t="s">
        <v>62</v>
      </c>
      <c r="C13704">
        <v>3</v>
      </c>
      <c r="D13704">
        <v>0.1</v>
      </c>
      <c r="E13704" t="s">
        <v>63</v>
      </c>
      <c r="F13704" t="s">
        <v>172</v>
      </c>
      <c r="G13704">
        <v>0.20018882700000001</v>
      </c>
      <c r="I13704" t="s">
        <v>16</v>
      </c>
      <c r="K13704">
        <v>1</v>
      </c>
      <c r="L13704">
        <f t="shared" si="214"/>
        <v>10</v>
      </c>
    </row>
    <row r="13705" spans="1:12">
      <c r="A13705" t="s">
        <v>28</v>
      </c>
      <c r="B13705" t="s">
        <v>62</v>
      </c>
      <c r="C13705">
        <v>10</v>
      </c>
      <c r="D13705">
        <v>0.1</v>
      </c>
      <c r="E13705" t="s">
        <v>63</v>
      </c>
      <c r="F13705" t="s">
        <v>172</v>
      </c>
      <c r="G13705">
        <v>8.6203408999999995E-2</v>
      </c>
      <c r="I13705" t="s">
        <v>16</v>
      </c>
      <c r="K13705">
        <v>1</v>
      </c>
      <c r="L13705">
        <f t="shared" si="214"/>
        <v>10</v>
      </c>
    </row>
    <row r="13706" spans="1:12">
      <c r="A13706" t="s">
        <v>28</v>
      </c>
      <c r="B13706" t="s">
        <v>62</v>
      </c>
      <c r="C13706">
        <v>3</v>
      </c>
      <c r="D13706">
        <v>0.1</v>
      </c>
      <c r="E13706" t="s">
        <v>63</v>
      </c>
      <c r="F13706" t="s">
        <v>156</v>
      </c>
      <c r="G13706">
        <v>0.66465185999999998</v>
      </c>
      <c r="I13706" t="s">
        <v>16</v>
      </c>
      <c r="K13706">
        <v>1</v>
      </c>
      <c r="L13706">
        <f t="shared" si="214"/>
        <v>10</v>
      </c>
    </row>
    <row r="13707" spans="1:12">
      <c r="A13707" t="s">
        <v>28</v>
      </c>
      <c r="B13707" t="s">
        <v>62</v>
      </c>
      <c r="C13707">
        <v>7</v>
      </c>
      <c r="D13707">
        <v>0.1</v>
      </c>
      <c r="E13707" t="s">
        <v>63</v>
      </c>
      <c r="F13707" t="s">
        <v>156</v>
      </c>
      <c r="G13707">
        <v>0.66465185999999998</v>
      </c>
      <c r="I13707" t="s">
        <v>16</v>
      </c>
      <c r="K13707">
        <v>1</v>
      </c>
      <c r="L13707">
        <f t="shared" si="214"/>
        <v>10</v>
      </c>
    </row>
    <row r="13708" spans="1:12">
      <c r="A13708" t="s">
        <v>28</v>
      </c>
      <c r="B13708" t="s">
        <v>62</v>
      </c>
      <c r="C13708">
        <v>9</v>
      </c>
      <c r="D13708">
        <v>0.1</v>
      </c>
      <c r="E13708" t="s">
        <v>63</v>
      </c>
      <c r="F13708" t="s">
        <v>156</v>
      </c>
      <c r="G13708">
        <v>0.74294303399999995</v>
      </c>
      <c r="I13708" t="s">
        <v>16</v>
      </c>
      <c r="K13708">
        <v>1</v>
      </c>
      <c r="L13708">
        <f t="shared" si="214"/>
        <v>10</v>
      </c>
    </row>
    <row r="13709" spans="1:12">
      <c r="A13709" t="s">
        <v>28</v>
      </c>
      <c r="B13709" t="s">
        <v>62</v>
      </c>
      <c r="C13709">
        <v>4</v>
      </c>
      <c r="D13709">
        <v>0.1</v>
      </c>
      <c r="E13709" t="s">
        <v>63</v>
      </c>
      <c r="F13709" t="s">
        <v>156</v>
      </c>
      <c r="G13709">
        <v>0.60949145800000004</v>
      </c>
      <c r="I13709" t="s">
        <v>16</v>
      </c>
      <c r="K13709">
        <v>1</v>
      </c>
      <c r="L13709">
        <f t="shared" si="214"/>
        <v>10</v>
      </c>
    </row>
    <row r="13710" spans="1:12">
      <c r="A13710" t="s">
        <v>28</v>
      </c>
      <c r="B13710" t="s">
        <v>62</v>
      </c>
      <c r="C13710">
        <v>7</v>
      </c>
      <c r="D13710">
        <v>0.1</v>
      </c>
      <c r="E13710" t="s">
        <v>63</v>
      </c>
      <c r="F13710" t="s">
        <v>156</v>
      </c>
      <c r="G13710">
        <v>0.60949145800000004</v>
      </c>
      <c r="I13710" t="s">
        <v>16</v>
      </c>
      <c r="K13710">
        <v>1</v>
      </c>
      <c r="L13710">
        <f t="shared" si="214"/>
        <v>10</v>
      </c>
    </row>
    <row r="13711" spans="1:12">
      <c r="A13711" t="s">
        <v>28</v>
      </c>
      <c r="B13711" t="s">
        <v>62</v>
      </c>
      <c r="C13711">
        <v>5</v>
      </c>
      <c r="D13711">
        <v>0.1</v>
      </c>
      <c r="E13711" t="s">
        <v>63</v>
      </c>
      <c r="F13711" t="s">
        <v>156</v>
      </c>
      <c r="G13711">
        <v>0.60949145800000004</v>
      </c>
      <c r="I13711" t="s">
        <v>16</v>
      </c>
      <c r="K13711">
        <v>1</v>
      </c>
      <c r="L13711">
        <f t="shared" si="214"/>
        <v>10</v>
      </c>
    </row>
    <row r="13712" spans="1:12">
      <c r="A13712" t="s">
        <v>28</v>
      </c>
      <c r="B13712" t="s">
        <v>62</v>
      </c>
      <c r="C13712">
        <v>2</v>
      </c>
      <c r="D13712">
        <v>0.1</v>
      </c>
      <c r="E13712" t="s">
        <v>63</v>
      </c>
      <c r="F13712" t="s">
        <v>156</v>
      </c>
      <c r="G13712">
        <v>0.32637148900000001</v>
      </c>
      <c r="I13712" t="s">
        <v>16</v>
      </c>
      <c r="K13712">
        <v>1</v>
      </c>
      <c r="L13712">
        <f t="shared" si="214"/>
        <v>10</v>
      </c>
    </row>
    <row r="13713" spans="1:12">
      <c r="A13713" t="s">
        <v>28</v>
      </c>
      <c r="B13713" t="s">
        <v>62</v>
      </c>
      <c r="C13713">
        <v>2</v>
      </c>
      <c r="D13713">
        <v>0.1</v>
      </c>
      <c r="E13713" t="s">
        <v>63</v>
      </c>
      <c r="F13713" t="s">
        <v>156</v>
      </c>
      <c r="G13713">
        <v>0.403955603</v>
      </c>
      <c r="I13713" t="s">
        <v>16</v>
      </c>
      <c r="K13713">
        <v>1</v>
      </c>
      <c r="L13713">
        <f t="shared" si="214"/>
        <v>10</v>
      </c>
    </row>
    <row r="13714" spans="1:12">
      <c r="A13714" t="s">
        <v>28</v>
      </c>
      <c r="B13714" t="s">
        <v>62</v>
      </c>
      <c r="C13714">
        <v>6</v>
      </c>
      <c r="D13714">
        <v>0.1</v>
      </c>
      <c r="E13714" t="s">
        <v>63</v>
      </c>
      <c r="F13714" t="s">
        <v>156</v>
      </c>
      <c r="G13714">
        <v>0.43216544699999998</v>
      </c>
      <c r="I13714" t="s">
        <v>16</v>
      </c>
      <c r="K13714">
        <v>1</v>
      </c>
      <c r="L13714">
        <f t="shared" si="214"/>
        <v>10</v>
      </c>
    </row>
    <row r="13715" spans="1:12">
      <c r="A13715" t="s">
        <v>28</v>
      </c>
      <c r="B13715" t="s">
        <v>62</v>
      </c>
      <c r="C13715">
        <v>8</v>
      </c>
      <c r="D13715">
        <v>0.1</v>
      </c>
      <c r="E13715" t="s">
        <v>63</v>
      </c>
      <c r="F13715" t="s">
        <v>156</v>
      </c>
      <c r="G13715">
        <v>0.43216544699999998</v>
      </c>
      <c r="I13715" t="s">
        <v>16</v>
      </c>
      <c r="K13715">
        <v>1</v>
      </c>
      <c r="L13715">
        <f t="shared" si="214"/>
        <v>10</v>
      </c>
    </row>
    <row r="13716" spans="1:12">
      <c r="A13716" t="s">
        <v>28</v>
      </c>
      <c r="B13716" t="s">
        <v>62</v>
      </c>
      <c r="C13716">
        <v>10</v>
      </c>
      <c r="D13716">
        <v>0.1</v>
      </c>
      <c r="E13716" t="s">
        <v>63</v>
      </c>
      <c r="F13716" t="s">
        <v>156</v>
      </c>
      <c r="G13716">
        <v>0.44672256599999999</v>
      </c>
      <c r="I13716" t="s">
        <v>16</v>
      </c>
      <c r="K13716">
        <v>1</v>
      </c>
      <c r="L13716">
        <f t="shared" si="214"/>
        <v>10</v>
      </c>
    </row>
    <row r="13717" spans="1:12">
      <c r="A13717" t="s">
        <v>28</v>
      </c>
      <c r="B13717" t="s">
        <v>62</v>
      </c>
      <c r="C13717">
        <v>8</v>
      </c>
      <c r="D13717">
        <v>0.1</v>
      </c>
      <c r="E13717" t="s">
        <v>63</v>
      </c>
      <c r="F13717" t="s">
        <v>156</v>
      </c>
      <c r="G13717">
        <v>0.44672256599999999</v>
      </c>
      <c r="I13717" t="s">
        <v>16</v>
      </c>
      <c r="K13717">
        <v>1</v>
      </c>
      <c r="L13717">
        <f t="shared" si="214"/>
        <v>10</v>
      </c>
    </row>
    <row r="13718" spans="1:12">
      <c r="A13718" t="s">
        <v>28</v>
      </c>
      <c r="B13718" t="s">
        <v>62</v>
      </c>
      <c r="C13718">
        <v>3</v>
      </c>
      <c r="D13718">
        <v>0.1</v>
      </c>
      <c r="E13718" t="s">
        <v>63</v>
      </c>
      <c r="F13718" t="s">
        <v>156</v>
      </c>
      <c r="G13718">
        <v>3.8258516999999999E-2</v>
      </c>
      <c r="I13718" t="s">
        <v>16</v>
      </c>
      <c r="K13718">
        <v>1</v>
      </c>
      <c r="L13718">
        <f t="shared" si="214"/>
        <v>10</v>
      </c>
    </row>
    <row r="13719" spans="1:12">
      <c r="A13719" t="s">
        <v>28</v>
      </c>
      <c r="B13719" t="s">
        <v>62</v>
      </c>
      <c r="C13719">
        <v>1</v>
      </c>
      <c r="D13719">
        <v>0.1</v>
      </c>
      <c r="E13719" t="s">
        <v>63</v>
      </c>
      <c r="F13719" t="s">
        <v>156</v>
      </c>
      <c r="G13719">
        <v>9.9404194000000001E-2</v>
      </c>
      <c r="I13719" t="s">
        <v>16</v>
      </c>
      <c r="K13719">
        <v>1</v>
      </c>
      <c r="L13719">
        <f t="shared" si="214"/>
        <v>10</v>
      </c>
    </row>
    <row r="13720" spans="1:12">
      <c r="A13720" t="s">
        <v>28</v>
      </c>
      <c r="B13720" t="s">
        <v>62</v>
      </c>
      <c r="C13720">
        <v>2</v>
      </c>
      <c r="D13720">
        <v>0.1</v>
      </c>
      <c r="E13720" t="s">
        <v>63</v>
      </c>
      <c r="F13720" t="s">
        <v>156</v>
      </c>
      <c r="G13720">
        <v>0.23856490399999999</v>
      </c>
      <c r="I13720" t="s">
        <v>16</v>
      </c>
      <c r="K13720">
        <v>1</v>
      </c>
      <c r="L13720">
        <f t="shared" si="214"/>
        <v>10</v>
      </c>
    </row>
    <row r="13721" spans="1:12">
      <c r="A13721" t="s">
        <v>28</v>
      </c>
      <c r="B13721" t="s">
        <v>62</v>
      </c>
      <c r="C13721">
        <v>2</v>
      </c>
      <c r="D13721">
        <v>0.1</v>
      </c>
      <c r="E13721" t="s">
        <v>63</v>
      </c>
      <c r="F13721" t="s">
        <v>156</v>
      </c>
      <c r="G13721">
        <v>0.23856490399999999</v>
      </c>
      <c r="I13721" t="s">
        <v>16</v>
      </c>
      <c r="K13721">
        <v>1</v>
      </c>
      <c r="L13721">
        <f t="shared" si="214"/>
        <v>10</v>
      </c>
    </row>
    <row r="13722" spans="1:12">
      <c r="A13722" t="s">
        <v>28</v>
      </c>
      <c r="B13722" t="s">
        <v>62</v>
      </c>
      <c r="C13722">
        <v>9</v>
      </c>
      <c r="D13722">
        <v>0.1</v>
      </c>
      <c r="E13722" t="s">
        <v>63</v>
      </c>
      <c r="F13722" t="s">
        <v>156</v>
      </c>
      <c r="G13722">
        <v>0.80530603499999998</v>
      </c>
      <c r="I13722" t="s">
        <v>16</v>
      </c>
      <c r="K13722">
        <v>1</v>
      </c>
      <c r="L13722">
        <f t="shared" si="214"/>
        <v>10</v>
      </c>
    </row>
    <row r="13723" spans="1:12">
      <c r="A13723" t="s">
        <v>28</v>
      </c>
      <c r="B13723" t="s">
        <v>62</v>
      </c>
      <c r="C13723">
        <v>2</v>
      </c>
      <c r="D13723">
        <v>0.1</v>
      </c>
      <c r="E13723" t="s">
        <v>63</v>
      </c>
      <c r="F13723" t="s">
        <v>156</v>
      </c>
      <c r="G13723">
        <v>0.20998972799999999</v>
      </c>
      <c r="I13723" t="s">
        <v>16</v>
      </c>
      <c r="K13723">
        <v>1</v>
      </c>
      <c r="L13723">
        <f t="shared" si="214"/>
        <v>10</v>
      </c>
    </row>
    <row r="13724" spans="1:12">
      <c r="A13724" t="s">
        <v>28</v>
      </c>
      <c r="B13724" t="s">
        <v>62</v>
      </c>
      <c r="C13724">
        <v>2</v>
      </c>
      <c r="D13724">
        <v>0.1</v>
      </c>
      <c r="E13724" t="s">
        <v>63</v>
      </c>
      <c r="F13724" t="s">
        <v>156</v>
      </c>
      <c r="G13724">
        <v>0.228784406</v>
      </c>
      <c r="I13724" t="s">
        <v>16</v>
      </c>
      <c r="K13724">
        <v>1</v>
      </c>
      <c r="L13724">
        <f t="shared" si="214"/>
        <v>10</v>
      </c>
    </row>
    <row r="13725" spans="1:12">
      <c r="A13725" t="s">
        <v>28</v>
      </c>
      <c r="B13725" t="s">
        <v>62</v>
      </c>
      <c r="C13725">
        <v>2</v>
      </c>
      <c r="D13725">
        <v>0.1</v>
      </c>
      <c r="E13725" t="s">
        <v>63</v>
      </c>
      <c r="F13725" t="s">
        <v>156</v>
      </c>
      <c r="G13725">
        <v>0.26947256400000003</v>
      </c>
      <c r="I13725" t="s">
        <v>16</v>
      </c>
      <c r="K13725">
        <v>1</v>
      </c>
      <c r="L13725">
        <f t="shared" si="214"/>
        <v>10</v>
      </c>
    </row>
    <row r="13726" spans="1:12">
      <c r="A13726" t="s">
        <v>28</v>
      </c>
      <c r="B13726" t="s">
        <v>62</v>
      </c>
      <c r="C13726">
        <v>7</v>
      </c>
      <c r="D13726">
        <v>0.1</v>
      </c>
      <c r="E13726" t="s">
        <v>63</v>
      </c>
      <c r="F13726" t="s">
        <v>156</v>
      </c>
      <c r="G13726">
        <v>0.55730572899999997</v>
      </c>
      <c r="I13726" t="s">
        <v>16</v>
      </c>
      <c r="K13726">
        <v>1</v>
      </c>
      <c r="L13726">
        <f t="shared" si="214"/>
        <v>10</v>
      </c>
    </row>
    <row r="13727" spans="1:12">
      <c r="A13727" t="s">
        <v>28</v>
      </c>
      <c r="B13727" t="s">
        <v>62</v>
      </c>
      <c r="C13727">
        <v>4</v>
      </c>
      <c r="D13727">
        <v>0.1</v>
      </c>
      <c r="E13727" t="s">
        <v>63</v>
      </c>
      <c r="F13727" t="s">
        <v>156</v>
      </c>
      <c r="G13727">
        <v>0.52413416800000001</v>
      </c>
      <c r="I13727" t="s">
        <v>16</v>
      </c>
      <c r="K13727">
        <v>1</v>
      </c>
      <c r="L13727">
        <f t="shared" si="214"/>
        <v>10</v>
      </c>
    </row>
    <row r="13728" spans="1:12">
      <c r="A13728" t="s">
        <v>28</v>
      </c>
      <c r="B13728" t="s">
        <v>62</v>
      </c>
      <c r="C13728">
        <v>8</v>
      </c>
      <c r="D13728">
        <v>0.1</v>
      </c>
      <c r="E13728" t="s">
        <v>63</v>
      </c>
      <c r="F13728" t="s">
        <v>156</v>
      </c>
      <c r="G13728">
        <v>0.52413416800000001</v>
      </c>
      <c r="I13728" t="s">
        <v>16</v>
      </c>
      <c r="K13728">
        <v>1</v>
      </c>
      <c r="L13728">
        <f t="shared" si="214"/>
        <v>10</v>
      </c>
    </row>
    <row r="13729" spans="1:12">
      <c r="A13729" t="s">
        <v>28</v>
      </c>
      <c r="B13729" t="s">
        <v>62</v>
      </c>
      <c r="C13729">
        <v>4</v>
      </c>
      <c r="D13729">
        <v>0.1</v>
      </c>
      <c r="E13729" t="s">
        <v>63</v>
      </c>
      <c r="F13729" t="s">
        <v>156</v>
      </c>
      <c r="G13729">
        <v>0.54055975000000001</v>
      </c>
      <c r="I13729" t="s">
        <v>16</v>
      </c>
      <c r="K13729">
        <v>1</v>
      </c>
      <c r="L13729">
        <f t="shared" si="214"/>
        <v>10</v>
      </c>
    </row>
    <row r="13730" spans="1:12">
      <c r="A13730" t="s">
        <v>28</v>
      </c>
      <c r="B13730" t="s">
        <v>62</v>
      </c>
      <c r="C13730">
        <v>1</v>
      </c>
      <c r="D13730">
        <v>0.1</v>
      </c>
      <c r="E13730" t="s">
        <v>63</v>
      </c>
      <c r="F13730" t="s">
        <v>156</v>
      </c>
      <c r="G13730">
        <v>0.55730572899999997</v>
      </c>
      <c r="I13730" t="s">
        <v>16</v>
      </c>
      <c r="K13730">
        <v>1</v>
      </c>
      <c r="L13730">
        <f t="shared" si="214"/>
        <v>10</v>
      </c>
    </row>
    <row r="13731" spans="1:12">
      <c r="A13731" t="s">
        <v>28</v>
      </c>
      <c r="B13731" t="s">
        <v>62</v>
      </c>
      <c r="C13731">
        <v>10</v>
      </c>
      <c r="D13731">
        <v>0.1</v>
      </c>
      <c r="E13731" t="s">
        <v>63</v>
      </c>
      <c r="F13731" t="s">
        <v>156</v>
      </c>
      <c r="G13731">
        <v>0.37693411700000001</v>
      </c>
      <c r="I13731" t="s">
        <v>16</v>
      </c>
      <c r="K13731">
        <v>1</v>
      </c>
      <c r="L13731">
        <f t="shared" si="214"/>
        <v>10</v>
      </c>
    </row>
    <row r="13732" spans="1:12">
      <c r="A13732" t="s">
        <v>28</v>
      </c>
      <c r="B13732" t="s">
        <v>62</v>
      </c>
      <c r="C13732">
        <v>2</v>
      </c>
      <c r="D13732">
        <v>0.1</v>
      </c>
      <c r="E13732" t="s">
        <v>63</v>
      </c>
      <c r="F13732" t="s">
        <v>156</v>
      </c>
      <c r="G13732">
        <v>0.37693411700000001</v>
      </c>
      <c r="I13732" t="s">
        <v>16</v>
      </c>
      <c r="K13732">
        <v>1</v>
      </c>
      <c r="L13732">
        <f t="shared" si="214"/>
        <v>10</v>
      </c>
    </row>
    <row r="13733" spans="1:12">
      <c r="A13733" t="s">
        <v>28</v>
      </c>
      <c r="B13733" t="s">
        <v>62</v>
      </c>
      <c r="C13733">
        <v>10</v>
      </c>
      <c r="D13733">
        <v>0.1</v>
      </c>
      <c r="E13733" t="s">
        <v>63</v>
      </c>
      <c r="F13733" t="s">
        <v>156</v>
      </c>
      <c r="G13733">
        <v>0.39029763299999998</v>
      </c>
      <c r="I13733" t="s">
        <v>16</v>
      </c>
      <c r="K13733">
        <v>1</v>
      </c>
      <c r="L13733">
        <f t="shared" si="214"/>
        <v>10</v>
      </c>
    </row>
    <row r="13734" spans="1:12">
      <c r="A13734" t="s">
        <v>28</v>
      </c>
      <c r="B13734" t="s">
        <v>62</v>
      </c>
      <c r="C13734">
        <v>1</v>
      </c>
      <c r="D13734">
        <v>0.1</v>
      </c>
      <c r="E13734" t="s">
        <v>63</v>
      </c>
      <c r="F13734" t="s">
        <v>156</v>
      </c>
      <c r="G13734">
        <v>0.403955603</v>
      </c>
      <c r="I13734" t="s">
        <v>16</v>
      </c>
      <c r="K13734">
        <v>1</v>
      </c>
      <c r="L13734">
        <f t="shared" si="214"/>
        <v>10</v>
      </c>
    </row>
    <row r="13735" spans="1:12">
      <c r="A13735" t="s">
        <v>28</v>
      </c>
      <c r="B13735" t="s">
        <v>62</v>
      </c>
      <c r="C13735">
        <v>4</v>
      </c>
      <c r="D13735">
        <v>0.1</v>
      </c>
      <c r="E13735" t="s">
        <v>63</v>
      </c>
      <c r="F13735" t="s">
        <v>156</v>
      </c>
      <c r="G13735">
        <v>0.403955603</v>
      </c>
      <c r="I13735" t="s">
        <v>16</v>
      </c>
      <c r="K13735">
        <v>1</v>
      </c>
      <c r="L13735">
        <f t="shared" si="214"/>
        <v>10</v>
      </c>
    </row>
    <row r="13736" spans="1:12">
      <c r="A13736" t="s">
        <v>28</v>
      </c>
      <c r="B13736" t="s">
        <v>62</v>
      </c>
      <c r="C13736">
        <v>8</v>
      </c>
      <c r="D13736">
        <v>0.1</v>
      </c>
      <c r="E13736" t="s">
        <v>63</v>
      </c>
      <c r="F13736" t="s">
        <v>156</v>
      </c>
      <c r="G13736">
        <v>0.49223397800000002</v>
      </c>
      <c r="I13736" t="s">
        <v>16</v>
      </c>
      <c r="K13736">
        <v>1</v>
      </c>
      <c r="L13736">
        <f t="shared" si="214"/>
        <v>10</v>
      </c>
    </row>
    <row r="13737" spans="1:12">
      <c r="A13737" t="s">
        <v>28</v>
      </c>
      <c r="B13737" t="s">
        <v>62</v>
      </c>
      <c r="C13737">
        <v>8</v>
      </c>
      <c r="D13737">
        <v>0.1</v>
      </c>
      <c r="E13737" t="s">
        <v>63</v>
      </c>
      <c r="F13737" t="s">
        <v>156</v>
      </c>
      <c r="G13737">
        <v>0.49223397800000002</v>
      </c>
      <c r="I13737" t="s">
        <v>16</v>
      </c>
      <c r="K13737">
        <v>1</v>
      </c>
      <c r="L13737">
        <f t="shared" si="214"/>
        <v>10</v>
      </c>
    </row>
    <row r="13738" spans="1:12">
      <c r="A13738" t="s">
        <v>28</v>
      </c>
      <c r="B13738" t="s">
        <v>62</v>
      </c>
      <c r="C13738">
        <v>10</v>
      </c>
      <c r="D13738">
        <v>0.1</v>
      </c>
      <c r="E13738" t="s">
        <v>63</v>
      </c>
      <c r="F13738" t="s">
        <v>156</v>
      </c>
      <c r="G13738">
        <v>0.49223397800000002</v>
      </c>
      <c r="I13738" t="s">
        <v>16</v>
      </c>
      <c r="K13738">
        <v>1</v>
      </c>
      <c r="L13738">
        <f t="shared" si="214"/>
        <v>10</v>
      </c>
    </row>
    <row r="13739" spans="1:12">
      <c r="A13739" t="s">
        <v>28</v>
      </c>
      <c r="B13739" t="s">
        <v>62</v>
      </c>
      <c r="C13739">
        <v>6</v>
      </c>
      <c r="D13739">
        <v>0.1</v>
      </c>
      <c r="E13739" t="s">
        <v>63</v>
      </c>
      <c r="F13739" t="s">
        <v>156</v>
      </c>
      <c r="G13739">
        <v>0.46158463</v>
      </c>
      <c r="I13739" t="s">
        <v>16</v>
      </c>
      <c r="K13739">
        <v>1</v>
      </c>
      <c r="L13739">
        <f t="shared" si="214"/>
        <v>10</v>
      </c>
    </row>
    <row r="13740" spans="1:12">
      <c r="A13740" t="s">
        <v>28</v>
      </c>
      <c r="B13740" t="s">
        <v>62</v>
      </c>
      <c r="C13740">
        <v>6</v>
      </c>
      <c r="D13740">
        <v>0.1</v>
      </c>
      <c r="E13740" t="s">
        <v>63</v>
      </c>
      <c r="F13740" t="s">
        <v>156</v>
      </c>
      <c r="G13740">
        <v>0.30278756200000001</v>
      </c>
      <c r="I13740" t="s">
        <v>16</v>
      </c>
      <c r="K13740">
        <v>1</v>
      </c>
      <c r="L13740">
        <f t="shared" si="214"/>
        <v>10</v>
      </c>
    </row>
    <row r="13741" spans="1:12">
      <c r="A13741" t="s">
        <v>28</v>
      </c>
      <c r="B13741" t="s">
        <v>62</v>
      </c>
      <c r="C13741">
        <v>4</v>
      </c>
      <c r="D13741">
        <v>0.1</v>
      </c>
      <c r="E13741" t="s">
        <v>63</v>
      </c>
      <c r="F13741" t="s">
        <v>158</v>
      </c>
      <c r="G13741">
        <v>0.82991356100000002</v>
      </c>
      <c r="I13741" t="s">
        <v>16</v>
      </c>
      <c r="K13741">
        <v>1</v>
      </c>
      <c r="L13741">
        <f t="shared" si="214"/>
        <v>10</v>
      </c>
    </row>
    <row r="13742" spans="1:12">
      <c r="A13742" t="s">
        <v>28</v>
      </c>
      <c r="B13742" t="s">
        <v>62</v>
      </c>
      <c r="C13742">
        <v>5</v>
      </c>
      <c r="D13742">
        <v>0.1</v>
      </c>
      <c r="E13742" t="s">
        <v>63</v>
      </c>
      <c r="F13742" t="s">
        <v>158</v>
      </c>
      <c r="G13742">
        <v>0.30598058700000003</v>
      </c>
      <c r="I13742" t="s">
        <v>16</v>
      </c>
      <c r="K13742">
        <v>1</v>
      </c>
      <c r="L13742">
        <f t="shared" si="214"/>
        <v>10</v>
      </c>
    </row>
    <row r="13743" spans="1:12">
      <c r="A13743" t="s">
        <v>28</v>
      </c>
      <c r="B13743" t="s">
        <v>62</v>
      </c>
      <c r="C13743">
        <v>5</v>
      </c>
      <c r="D13743">
        <v>0.1</v>
      </c>
      <c r="E13743" t="s">
        <v>63</v>
      </c>
      <c r="F13743" t="s">
        <v>158</v>
      </c>
      <c r="G13743">
        <v>0.32919254599999997</v>
      </c>
      <c r="I13743" t="s">
        <v>16</v>
      </c>
      <c r="K13743">
        <v>1</v>
      </c>
      <c r="L13743">
        <f t="shared" si="214"/>
        <v>10</v>
      </c>
    </row>
    <row r="13744" spans="1:12">
      <c r="A13744" t="s">
        <v>28</v>
      </c>
      <c r="B13744" t="s">
        <v>62</v>
      </c>
      <c r="C13744">
        <v>5</v>
      </c>
      <c r="D13744">
        <v>0.1</v>
      </c>
      <c r="E13744" t="s">
        <v>63</v>
      </c>
      <c r="F13744" t="s">
        <v>158</v>
      </c>
      <c r="G13744">
        <v>0.31746431800000002</v>
      </c>
      <c r="I13744" t="s">
        <v>16</v>
      </c>
      <c r="K13744">
        <v>1</v>
      </c>
      <c r="L13744">
        <f t="shared" si="214"/>
        <v>10</v>
      </c>
    </row>
    <row r="13745" spans="1:12">
      <c r="A13745" t="s">
        <v>28</v>
      </c>
      <c r="B13745" t="s">
        <v>62</v>
      </c>
      <c r="C13745">
        <v>5</v>
      </c>
      <c r="D13745">
        <v>0.1</v>
      </c>
      <c r="E13745" t="s">
        <v>63</v>
      </c>
      <c r="F13745" t="s">
        <v>158</v>
      </c>
      <c r="G13745">
        <v>0.31360930799999998</v>
      </c>
      <c r="I13745" t="s">
        <v>16</v>
      </c>
      <c r="K13745">
        <v>1</v>
      </c>
      <c r="L13745">
        <f t="shared" si="214"/>
        <v>10</v>
      </c>
    </row>
    <row r="13746" spans="1:12">
      <c r="A13746" t="s">
        <v>28</v>
      </c>
      <c r="B13746" t="s">
        <v>62</v>
      </c>
      <c r="C13746">
        <v>5</v>
      </c>
      <c r="D13746">
        <v>0.1</v>
      </c>
      <c r="E13746" t="s">
        <v>63</v>
      </c>
      <c r="F13746" t="s">
        <v>158</v>
      </c>
      <c r="G13746">
        <v>0.31617629800000002</v>
      </c>
      <c r="I13746" t="s">
        <v>16</v>
      </c>
      <c r="K13746">
        <v>1</v>
      </c>
      <c r="L13746">
        <f t="shared" si="214"/>
        <v>10</v>
      </c>
    </row>
    <row r="13747" spans="1:12">
      <c r="A13747" t="s">
        <v>28</v>
      </c>
      <c r="B13747" t="s">
        <v>62</v>
      </c>
      <c r="C13747">
        <v>5</v>
      </c>
      <c r="D13747">
        <v>0.1</v>
      </c>
      <c r="E13747" t="s">
        <v>63</v>
      </c>
      <c r="F13747" t="s">
        <v>158</v>
      </c>
      <c r="G13747">
        <v>0.31617629800000002</v>
      </c>
      <c r="I13747" t="s">
        <v>16</v>
      </c>
      <c r="K13747">
        <v>1</v>
      </c>
      <c r="L13747">
        <f t="shared" si="214"/>
        <v>10</v>
      </c>
    </row>
    <row r="13748" spans="1:12">
      <c r="A13748" t="s">
        <v>28</v>
      </c>
      <c r="B13748" t="s">
        <v>62</v>
      </c>
      <c r="C13748">
        <v>5</v>
      </c>
      <c r="D13748">
        <v>0.1</v>
      </c>
      <c r="E13748" t="s">
        <v>63</v>
      </c>
      <c r="F13748" t="s">
        <v>158</v>
      </c>
      <c r="G13748">
        <v>1.8926049309999999</v>
      </c>
      <c r="I13748" t="s">
        <v>16</v>
      </c>
      <c r="K13748">
        <v>1</v>
      </c>
      <c r="L13748">
        <f t="shared" si="214"/>
        <v>10</v>
      </c>
    </row>
    <row r="13749" spans="1:12">
      <c r="A13749" t="s">
        <v>28</v>
      </c>
      <c r="B13749" t="s">
        <v>62</v>
      </c>
      <c r="C13749">
        <v>7</v>
      </c>
      <c r="D13749">
        <v>0.1</v>
      </c>
      <c r="E13749" t="s">
        <v>63</v>
      </c>
      <c r="F13749" t="s">
        <v>158</v>
      </c>
      <c r="G13749">
        <v>0.36028482099999998</v>
      </c>
      <c r="I13749" t="s">
        <v>16</v>
      </c>
      <c r="K13749">
        <v>1</v>
      </c>
      <c r="L13749">
        <f t="shared" si="214"/>
        <v>10</v>
      </c>
    </row>
    <row r="13750" spans="1:12">
      <c r="A13750" t="s">
        <v>28</v>
      </c>
      <c r="B13750" t="s">
        <v>62</v>
      </c>
      <c r="C13750">
        <v>6</v>
      </c>
      <c r="D13750">
        <v>0.1</v>
      </c>
      <c r="E13750" t="s">
        <v>63</v>
      </c>
      <c r="F13750" t="s">
        <v>158</v>
      </c>
      <c r="G13750">
        <v>0.39446484599999998</v>
      </c>
      <c r="I13750" t="s">
        <v>16</v>
      </c>
      <c r="K13750">
        <v>1</v>
      </c>
      <c r="L13750">
        <f t="shared" si="214"/>
        <v>10</v>
      </c>
    </row>
    <row r="13751" spans="1:12">
      <c r="A13751" t="s">
        <v>28</v>
      </c>
      <c r="B13751" t="s">
        <v>62</v>
      </c>
      <c r="C13751">
        <v>7</v>
      </c>
      <c r="D13751">
        <v>0.1</v>
      </c>
      <c r="E13751" t="s">
        <v>63</v>
      </c>
      <c r="F13751" t="s">
        <v>158</v>
      </c>
      <c r="G13751">
        <v>0.45543720300000001</v>
      </c>
      <c r="I13751" t="s">
        <v>16</v>
      </c>
      <c r="K13751">
        <v>1</v>
      </c>
      <c r="L13751">
        <f t="shared" si="214"/>
        <v>10</v>
      </c>
    </row>
    <row r="13752" spans="1:12">
      <c r="A13752" t="s">
        <v>28</v>
      </c>
      <c r="B13752" t="s">
        <v>62</v>
      </c>
      <c r="C13752">
        <v>5</v>
      </c>
      <c r="D13752">
        <v>0.1</v>
      </c>
      <c r="E13752" t="s">
        <v>63</v>
      </c>
      <c r="F13752" t="s">
        <v>158</v>
      </c>
      <c r="G13752">
        <v>0.341166631</v>
      </c>
      <c r="I13752" t="s">
        <v>16</v>
      </c>
      <c r="K13752">
        <v>1</v>
      </c>
      <c r="L13752">
        <f t="shared" si="214"/>
        <v>10</v>
      </c>
    </row>
    <row r="13753" spans="1:12">
      <c r="A13753" t="s">
        <v>28</v>
      </c>
      <c r="B13753" t="s">
        <v>62</v>
      </c>
      <c r="C13753">
        <v>6</v>
      </c>
      <c r="D13753">
        <v>0.1</v>
      </c>
      <c r="E13753" t="s">
        <v>63</v>
      </c>
      <c r="F13753" t="s">
        <v>158</v>
      </c>
      <c r="G13753">
        <v>0.24323956099999999</v>
      </c>
      <c r="I13753" t="s">
        <v>16</v>
      </c>
      <c r="K13753">
        <v>1</v>
      </c>
      <c r="L13753">
        <f t="shared" si="214"/>
        <v>10</v>
      </c>
    </row>
    <row r="13754" spans="1:12">
      <c r="A13754" t="s">
        <v>28</v>
      </c>
      <c r="B13754" t="s">
        <v>62</v>
      </c>
      <c r="C13754">
        <v>8</v>
      </c>
      <c r="D13754">
        <v>0.1</v>
      </c>
      <c r="E13754" t="s">
        <v>63</v>
      </c>
      <c r="F13754" t="s">
        <v>158</v>
      </c>
      <c r="G13754">
        <v>0.73456112100000004</v>
      </c>
      <c r="I13754" t="s">
        <v>16</v>
      </c>
      <c r="K13754">
        <v>1</v>
      </c>
      <c r="L13754">
        <f t="shared" si="214"/>
        <v>10</v>
      </c>
    </row>
    <row r="13755" spans="1:12">
      <c r="A13755" t="s">
        <v>28</v>
      </c>
      <c r="B13755" t="s">
        <v>62</v>
      </c>
      <c r="C13755">
        <v>10</v>
      </c>
      <c r="D13755">
        <v>0.1</v>
      </c>
      <c r="E13755" t="s">
        <v>63</v>
      </c>
      <c r="F13755" t="s">
        <v>158</v>
      </c>
      <c r="G13755">
        <v>0.33848440699999999</v>
      </c>
      <c r="I13755" t="s">
        <v>16</v>
      </c>
      <c r="K13755">
        <v>1</v>
      </c>
      <c r="L13755">
        <f t="shared" si="214"/>
        <v>10</v>
      </c>
    </row>
    <row r="13756" spans="1:12">
      <c r="A13756" t="s">
        <v>28</v>
      </c>
      <c r="B13756" t="s">
        <v>62</v>
      </c>
      <c r="C13756">
        <v>10</v>
      </c>
      <c r="D13756">
        <v>0.1</v>
      </c>
      <c r="E13756" t="s">
        <v>63</v>
      </c>
      <c r="F13756" t="s">
        <v>158</v>
      </c>
      <c r="G13756">
        <v>0.38575230799999999</v>
      </c>
      <c r="I13756" t="s">
        <v>16</v>
      </c>
      <c r="K13756">
        <v>1</v>
      </c>
      <c r="L13756">
        <f t="shared" si="214"/>
        <v>10</v>
      </c>
    </row>
    <row r="13757" spans="1:12">
      <c r="A13757" t="s">
        <v>28</v>
      </c>
      <c r="B13757" t="s">
        <v>62</v>
      </c>
      <c r="C13757">
        <v>10</v>
      </c>
      <c r="D13757">
        <v>0.1</v>
      </c>
      <c r="E13757" t="s">
        <v>63</v>
      </c>
      <c r="F13757" t="s">
        <v>158</v>
      </c>
      <c r="G13757">
        <v>0.52495179800000003</v>
      </c>
      <c r="I13757" t="s">
        <v>16</v>
      </c>
      <c r="K13757">
        <v>1</v>
      </c>
      <c r="L13757">
        <f t="shared" si="214"/>
        <v>10</v>
      </c>
    </row>
    <row r="13758" spans="1:12">
      <c r="A13758" t="s">
        <v>28</v>
      </c>
      <c r="B13758" t="s">
        <v>62</v>
      </c>
      <c r="C13758">
        <v>10</v>
      </c>
      <c r="D13758">
        <v>0.1</v>
      </c>
      <c r="E13758" t="s">
        <v>63</v>
      </c>
      <c r="F13758" t="s">
        <v>158</v>
      </c>
      <c r="G13758">
        <v>0.77707224100000005</v>
      </c>
      <c r="I13758" t="s">
        <v>16</v>
      </c>
      <c r="K13758">
        <v>1</v>
      </c>
      <c r="L13758">
        <f t="shared" si="214"/>
        <v>10</v>
      </c>
    </row>
    <row r="13759" spans="1:12">
      <c r="A13759" t="s">
        <v>28</v>
      </c>
      <c r="B13759" t="s">
        <v>62</v>
      </c>
      <c r="C13759">
        <v>1</v>
      </c>
      <c r="D13759">
        <v>0.1</v>
      </c>
      <c r="E13759" t="s">
        <v>63</v>
      </c>
      <c r="F13759" t="s">
        <v>158</v>
      </c>
      <c r="G13759">
        <v>0.34521286000000001</v>
      </c>
      <c r="I13759" t="s">
        <v>16</v>
      </c>
      <c r="K13759">
        <v>1</v>
      </c>
      <c r="L13759">
        <f t="shared" si="214"/>
        <v>10</v>
      </c>
    </row>
    <row r="13760" spans="1:12">
      <c r="A13760" t="s">
        <v>28</v>
      </c>
      <c r="B13760" t="s">
        <v>62</v>
      </c>
      <c r="C13760">
        <v>1</v>
      </c>
      <c r="D13760">
        <v>0.1</v>
      </c>
      <c r="E13760" t="s">
        <v>63</v>
      </c>
      <c r="F13760" t="s">
        <v>158</v>
      </c>
      <c r="G13760">
        <v>0.56365091599999995</v>
      </c>
      <c r="I13760" t="s">
        <v>16</v>
      </c>
      <c r="K13760">
        <v>1</v>
      </c>
      <c r="L13760">
        <f t="shared" si="214"/>
        <v>10</v>
      </c>
    </row>
    <row r="13761" spans="1:12">
      <c r="A13761" t="s">
        <v>28</v>
      </c>
      <c r="B13761" t="s">
        <v>62</v>
      </c>
      <c r="C13761">
        <v>1</v>
      </c>
      <c r="D13761">
        <v>0.1</v>
      </c>
      <c r="E13761" t="s">
        <v>63</v>
      </c>
      <c r="F13761" t="s">
        <v>158</v>
      </c>
      <c r="G13761">
        <v>1.2317521570000001</v>
      </c>
      <c r="I13761" t="s">
        <v>16</v>
      </c>
      <c r="K13761">
        <v>1</v>
      </c>
      <c r="L13761">
        <f t="shared" si="214"/>
        <v>10</v>
      </c>
    </row>
    <row r="13762" spans="1:12">
      <c r="A13762" t="s">
        <v>28</v>
      </c>
      <c r="B13762" t="s">
        <v>62</v>
      </c>
      <c r="C13762">
        <v>4</v>
      </c>
      <c r="D13762">
        <v>0.1</v>
      </c>
      <c r="E13762" t="s">
        <v>63</v>
      </c>
      <c r="F13762" t="s">
        <v>158</v>
      </c>
      <c r="G13762">
        <v>0.219604039</v>
      </c>
      <c r="I13762" t="s">
        <v>16</v>
      </c>
      <c r="K13762">
        <v>1</v>
      </c>
      <c r="L13762">
        <f t="shared" si="214"/>
        <v>10</v>
      </c>
    </row>
    <row r="13763" spans="1:12">
      <c r="A13763" t="s">
        <v>28</v>
      </c>
      <c r="B13763" t="s">
        <v>62</v>
      </c>
      <c r="C13763">
        <v>9</v>
      </c>
      <c r="D13763">
        <v>0.1</v>
      </c>
      <c r="E13763" t="s">
        <v>63</v>
      </c>
      <c r="F13763" t="s">
        <v>158</v>
      </c>
      <c r="G13763">
        <v>0.33315652400000001</v>
      </c>
      <c r="I13763" t="s">
        <v>16</v>
      </c>
      <c r="K13763">
        <v>1</v>
      </c>
      <c r="L13763">
        <f t="shared" ref="L13763:L13826" si="215">K13763/D13763</f>
        <v>10</v>
      </c>
    </row>
    <row r="13764" spans="1:12">
      <c r="A13764" t="s">
        <v>28</v>
      </c>
      <c r="B13764" t="s">
        <v>62</v>
      </c>
      <c r="C13764">
        <v>10</v>
      </c>
      <c r="D13764">
        <v>0.1</v>
      </c>
      <c r="E13764" t="s">
        <v>63</v>
      </c>
      <c r="F13764" t="s">
        <v>158</v>
      </c>
      <c r="G13764">
        <v>0.16739868399999999</v>
      </c>
      <c r="I13764" t="s">
        <v>16</v>
      </c>
      <c r="K13764">
        <v>1</v>
      </c>
      <c r="L13764">
        <f t="shared" si="215"/>
        <v>10</v>
      </c>
    </row>
    <row r="13765" spans="1:12">
      <c r="A13765" t="s">
        <v>28</v>
      </c>
      <c r="B13765" t="s">
        <v>62</v>
      </c>
      <c r="C13765">
        <v>7</v>
      </c>
      <c r="D13765">
        <v>0.1</v>
      </c>
      <c r="E13765" t="s">
        <v>63</v>
      </c>
      <c r="F13765" t="s">
        <v>158</v>
      </c>
      <c r="G13765">
        <v>0.88011943100000001</v>
      </c>
      <c r="I13765" t="s">
        <v>16</v>
      </c>
      <c r="K13765">
        <v>1</v>
      </c>
      <c r="L13765">
        <f t="shared" si="215"/>
        <v>10</v>
      </c>
    </row>
    <row r="13766" spans="1:12">
      <c r="A13766" t="s">
        <v>28</v>
      </c>
      <c r="B13766" t="s">
        <v>62</v>
      </c>
      <c r="C13766">
        <v>8</v>
      </c>
      <c r="D13766">
        <v>0.1</v>
      </c>
      <c r="E13766" t="s">
        <v>63</v>
      </c>
      <c r="F13766" t="s">
        <v>158</v>
      </c>
      <c r="G13766">
        <v>0.89410752999999998</v>
      </c>
      <c r="I13766" t="s">
        <v>16</v>
      </c>
      <c r="K13766">
        <v>1</v>
      </c>
      <c r="L13766">
        <f t="shared" si="215"/>
        <v>10</v>
      </c>
    </row>
    <row r="13767" spans="1:12">
      <c r="A13767" t="s">
        <v>28</v>
      </c>
      <c r="B13767" t="s">
        <v>62</v>
      </c>
      <c r="C13767">
        <v>10</v>
      </c>
      <c r="D13767">
        <v>0.1</v>
      </c>
      <c r="E13767" t="s">
        <v>63</v>
      </c>
      <c r="F13767" t="s">
        <v>158</v>
      </c>
      <c r="G13767">
        <v>0.200303751</v>
      </c>
      <c r="I13767" t="s">
        <v>16</v>
      </c>
      <c r="K13767">
        <v>1</v>
      </c>
      <c r="L13767">
        <f t="shared" si="215"/>
        <v>10</v>
      </c>
    </row>
    <row r="13768" spans="1:12">
      <c r="A13768" t="s">
        <v>28</v>
      </c>
      <c r="B13768" t="s">
        <v>62</v>
      </c>
      <c r="C13768">
        <v>10</v>
      </c>
      <c r="D13768">
        <v>0.1</v>
      </c>
      <c r="E13768" t="s">
        <v>63</v>
      </c>
      <c r="F13768" t="s">
        <v>158</v>
      </c>
      <c r="G13768">
        <v>0.45226830099999998</v>
      </c>
      <c r="I13768" t="s">
        <v>16</v>
      </c>
      <c r="K13768">
        <v>1</v>
      </c>
      <c r="L13768">
        <f t="shared" si="215"/>
        <v>10</v>
      </c>
    </row>
    <row r="13769" spans="1:12">
      <c r="A13769" t="s">
        <v>28</v>
      </c>
      <c r="B13769" t="s">
        <v>62</v>
      </c>
      <c r="C13769">
        <v>10</v>
      </c>
      <c r="D13769">
        <v>0.1</v>
      </c>
      <c r="E13769" t="s">
        <v>63</v>
      </c>
      <c r="F13769" t="s">
        <v>158</v>
      </c>
      <c r="G13769">
        <v>1.8962147869999999</v>
      </c>
      <c r="I13769" t="s">
        <v>16</v>
      </c>
      <c r="K13769">
        <v>1</v>
      </c>
      <c r="L13769">
        <f t="shared" si="215"/>
        <v>10</v>
      </c>
    </row>
    <row r="13770" spans="1:12">
      <c r="A13770" t="s">
        <v>29</v>
      </c>
      <c r="B13770" t="s">
        <v>62</v>
      </c>
      <c r="C13770">
        <v>9</v>
      </c>
      <c r="D13770">
        <v>6.25E-2</v>
      </c>
      <c r="E13770" t="s">
        <v>63</v>
      </c>
      <c r="F13770" t="s">
        <v>71</v>
      </c>
      <c r="G13770">
        <v>3.042531506</v>
      </c>
      <c r="I13770" t="s">
        <v>16</v>
      </c>
      <c r="K13770">
        <v>1</v>
      </c>
      <c r="L13770">
        <f t="shared" si="215"/>
        <v>16</v>
      </c>
    </row>
    <row r="13771" spans="1:12">
      <c r="A13771" t="s">
        <v>29</v>
      </c>
      <c r="B13771" t="s">
        <v>62</v>
      </c>
      <c r="C13771">
        <v>9</v>
      </c>
      <c r="D13771">
        <v>6.25E-2</v>
      </c>
      <c r="E13771" t="s">
        <v>63</v>
      </c>
      <c r="F13771" t="s">
        <v>71</v>
      </c>
      <c r="G13771">
        <v>3.042531506</v>
      </c>
      <c r="I13771" t="s">
        <v>16</v>
      </c>
      <c r="K13771">
        <v>1</v>
      </c>
      <c r="L13771">
        <f t="shared" si="215"/>
        <v>16</v>
      </c>
    </row>
    <row r="13772" spans="1:12">
      <c r="A13772" t="s">
        <v>29</v>
      </c>
      <c r="B13772" t="s">
        <v>62</v>
      </c>
      <c r="C13772">
        <v>9</v>
      </c>
      <c r="D13772">
        <v>6.25E-2</v>
      </c>
      <c r="E13772" t="s">
        <v>63</v>
      </c>
      <c r="F13772" t="s">
        <v>71</v>
      </c>
      <c r="G13772">
        <v>3.042531506</v>
      </c>
      <c r="I13772" t="s">
        <v>16</v>
      </c>
      <c r="K13772">
        <v>1</v>
      </c>
      <c r="L13772">
        <f t="shared" si="215"/>
        <v>16</v>
      </c>
    </row>
    <row r="13773" spans="1:12">
      <c r="A13773" t="s">
        <v>29</v>
      </c>
      <c r="B13773" t="s">
        <v>62</v>
      </c>
      <c r="C13773">
        <v>3</v>
      </c>
      <c r="D13773">
        <v>6.25E-2</v>
      </c>
      <c r="E13773" t="s">
        <v>63</v>
      </c>
      <c r="F13773" t="s">
        <v>71</v>
      </c>
      <c r="G13773">
        <v>0.23176475099999999</v>
      </c>
      <c r="I13773" t="s">
        <v>16</v>
      </c>
      <c r="K13773">
        <v>1</v>
      </c>
      <c r="L13773">
        <f t="shared" si="215"/>
        <v>16</v>
      </c>
    </row>
    <row r="13774" spans="1:12">
      <c r="A13774" t="s">
        <v>29</v>
      </c>
      <c r="B13774" t="s">
        <v>62</v>
      </c>
      <c r="C13774">
        <v>2</v>
      </c>
      <c r="D13774">
        <v>6.25E-2</v>
      </c>
      <c r="E13774" t="s">
        <v>63</v>
      </c>
      <c r="F13774" t="s">
        <v>71</v>
      </c>
      <c r="G13774">
        <v>0.23176475099999999</v>
      </c>
      <c r="I13774" t="s">
        <v>16</v>
      </c>
      <c r="K13774">
        <v>1</v>
      </c>
      <c r="L13774">
        <f t="shared" si="215"/>
        <v>16</v>
      </c>
    </row>
    <row r="13775" spans="1:12">
      <c r="A13775" t="s">
        <v>29</v>
      </c>
      <c r="B13775" t="s">
        <v>62</v>
      </c>
      <c r="C13775">
        <v>2</v>
      </c>
      <c r="D13775">
        <v>6.25E-2</v>
      </c>
      <c r="E13775" t="s">
        <v>63</v>
      </c>
      <c r="F13775" t="s">
        <v>71</v>
      </c>
      <c r="G13775">
        <v>0.23176475099999999</v>
      </c>
      <c r="I13775" t="s">
        <v>16</v>
      </c>
      <c r="K13775">
        <v>1</v>
      </c>
      <c r="L13775">
        <f t="shared" si="215"/>
        <v>16</v>
      </c>
    </row>
    <row r="13776" spans="1:12">
      <c r="A13776" t="s">
        <v>29</v>
      </c>
      <c r="B13776" t="s">
        <v>62</v>
      </c>
      <c r="C13776">
        <v>5</v>
      </c>
      <c r="D13776">
        <v>6.25E-2</v>
      </c>
      <c r="E13776" t="s">
        <v>63</v>
      </c>
      <c r="F13776" t="s">
        <v>71</v>
      </c>
      <c r="G13776">
        <v>3.042531506</v>
      </c>
      <c r="I13776" t="s">
        <v>16</v>
      </c>
      <c r="K13776">
        <v>1</v>
      </c>
      <c r="L13776">
        <f t="shared" si="215"/>
        <v>16</v>
      </c>
    </row>
    <row r="13777" spans="1:12">
      <c r="A13777" t="s">
        <v>29</v>
      </c>
      <c r="B13777" t="s">
        <v>62</v>
      </c>
      <c r="C13777">
        <v>5</v>
      </c>
      <c r="D13777">
        <v>6.25E-2</v>
      </c>
      <c r="E13777" t="s">
        <v>63</v>
      </c>
      <c r="F13777" t="s">
        <v>71</v>
      </c>
      <c r="G13777">
        <v>3.042531506</v>
      </c>
      <c r="I13777" t="s">
        <v>16</v>
      </c>
      <c r="K13777">
        <v>1</v>
      </c>
      <c r="L13777">
        <f t="shared" si="215"/>
        <v>16</v>
      </c>
    </row>
    <row r="13778" spans="1:12">
      <c r="A13778" t="s">
        <v>29</v>
      </c>
      <c r="B13778" t="s">
        <v>62</v>
      </c>
      <c r="C13778">
        <v>9</v>
      </c>
      <c r="D13778">
        <v>6.25E-2</v>
      </c>
      <c r="E13778" t="s">
        <v>63</v>
      </c>
      <c r="F13778" t="s">
        <v>71</v>
      </c>
      <c r="G13778">
        <v>3.042531506</v>
      </c>
      <c r="I13778" t="s">
        <v>16</v>
      </c>
      <c r="K13778">
        <v>1</v>
      </c>
      <c r="L13778">
        <f t="shared" si="215"/>
        <v>16</v>
      </c>
    </row>
    <row r="13779" spans="1:12">
      <c r="A13779" t="s">
        <v>29</v>
      </c>
      <c r="B13779" t="s">
        <v>62</v>
      </c>
      <c r="C13779">
        <v>7</v>
      </c>
      <c r="D13779">
        <v>6.25E-2</v>
      </c>
      <c r="E13779" t="s">
        <v>63</v>
      </c>
      <c r="F13779" t="s">
        <v>71</v>
      </c>
      <c r="G13779">
        <v>3.042531506</v>
      </c>
      <c r="I13779" t="s">
        <v>16</v>
      </c>
      <c r="K13779">
        <v>1</v>
      </c>
      <c r="L13779">
        <f t="shared" si="215"/>
        <v>16</v>
      </c>
    </row>
    <row r="13780" spans="1:12">
      <c r="A13780" t="s">
        <v>29</v>
      </c>
      <c r="B13780" t="s">
        <v>62</v>
      </c>
      <c r="C13780">
        <v>4</v>
      </c>
      <c r="D13780">
        <v>6.25E-2</v>
      </c>
      <c r="E13780" t="s">
        <v>63</v>
      </c>
      <c r="F13780" t="s">
        <v>71</v>
      </c>
      <c r="G13780">
        <v>0.23176475099999999</v>
      </c>
      <c r="I13780" t="s">
        <v>16</v>
      </c>
      <c r="K13780">
        <v>1</v>
      </c>
      <c r="L13780">
        <f t="shared" si="215"/>
        <v>16</v>
      </c>
    </row>
    <row r="13781" spans="1:12">
      <c r="A13781" t="s">
        <v>29</v>
      </c>
      <c r="B13781" t="s">
        <v>62</v>
      </c>
      <c r="C13781">
        <v>4</v>
      </c>
      <c r="D13781">
        <v>6.25E-2</v>
      </c>
      <c r="E13781" t="s">
        <v>63</v>
      </c>
      <c r="F13781" t="s">
        <v>71</v>
      </c>
      <c r="G13781">
        <v>0.23176475099999999</v>
      </c>
      <c r="I13781" t="s">
        <v>16</v>
      </c>
      <c r="K13781">
        <v>1</v>
      </c>
      <c r="L13781">
        <f t="shared" si="215"/>
        <v>16</v>
      </c>
    </row>
    <row r="13782" spans="1:12">
      <c r="A13782" t="s">
        <v>29</v>
      </c>
      <c r="B13782" t="s">
        <v>62</v>
      </c>
      <c r="C13782">
        <v>4</v>
      </c>
      <c r="D13782">
        <v>6.25E-2</v>
      </c>
      <c r="E13782" t="s">
        <v>63</v>
      </c>
      <c r="F13782" t="s">
        <v>71</v>
      </c>
      <c r="G13782">
        <v>0.23176475099999999</v>
      </c>
      <c r="I13782" t="s">
        <v>16</v>
      </c>
      <c r="K13782">
        <v>1</v>
      </c>
      <c r="L13782">
        <f t="shared" si="215"/>
        <v>16</v>
      </c>
    </row>
    <row r="13783" spans="1:12">
      <c r="A13783" t="s">
        <v>29</v>
      </c>
      <c r="B13783" t="s">
        <v>62</v>
      </c>
      <c r="C13783">
        <v>4</v>
      </c>
      <c r="D13783">
        <v>6.25E-2</v>
      </c>
      <c r="E13783" t="s">
        <v>63</v>
      </c>
      <c r="F13783" t="s">
        <v>71</v>
      </c>
      <c r="G13783">
        <v>0.23176475099999999</v>
      </c>
      <c r="I13783" t="s">
        <v>16</v>
      </c>
      <c r="K13783">
        <v>1</v>
      </c>
      <c r="L13783">
        <f t="shared" si="215"/>
        <v>16</v>
      </c>
    </row>
    <row r="13784" spans="1:12">
      <c r="A13784" t="s">
        <v>29</v>
      </c>
      <c r="B13784" t="s">
        <v>62</v>
      </c>
      <c r="C13784">
        <v>4</v>
      </c>
      <c r="D13784">
        <v>6.25E-2</v>
      </c>
      <c r="E13784" t="s">
        <v>63</v>
      </c>
      <c r="F13784" t="s">
        <v>71</v>
      </c>
      <c r="G13784">
        <v>0.23176475099999999</v>
      </c>
      <c r="I13784" t="s">
        <v>16</v>
      </c>
      <c r="K13784">
        <v>1</v>
      </c>
      <c r="L13784">
        <f t="shared" si="215"/>
        <v>16</v>
      </c>
    </row>
    <row r="13785" spans="1:12">
      <c r="A13785" t="s">
        <v>29</v>
      </c>
      <c r="B13785" t="s">
        <v>62</v>
      </c>
      <c r="C13785">
        <v>4</v>
      </c>
      <c r="D13785">
        <v>6.25E-2</v>
      </c>
      <c r="E13785" t="s">
        <v>63</v>
      </c>
      <c r="F13785" t="s">
        <v>71</v>
      </c>
      <c r="G13785">
        <v>0.23176475099999999</v>
      </c>
      <c r="I13785" t="s">
        <v>16</v>
      </c>
      <c r="K13785">
        <v>1</v>
      </c>
      <c r="L13785">
        <f t="shared" si="215"/>
        <v>16</v>
      </c>
    </row>
    <row r="13786" spans="1:12">
      <c r="A13786" t="s">
        <v>29</v>
      </c>
      <c r="B13786" t="s">
        <v>62</v>
      </c>
      <c r="C13786">
        <v>4</v>
      </c>
      <c r="D13786">
        <v>6.25E-2</v>
      </c>
      <c r="E13786" t="s">
        <v>63</v>
      </c>
      <c r="F13786" t="s">
        <v>71</v>
      </c>
      <c r="G13786">
        <v>0.23176475099999999</v>
      </c>
      <c r="I13786" t="s">
        <v>16</v>
      </c>
      <c r="K13786">
        <v>1</v>
      </c>
      <c r="L13786">
        <f t="shared" si="215"/>
        <v>16</v>
      </c>
    </row>
    <row r="13787" spans="1:12">
      <c r="A13787" t="s">
        <v>29</v>
      </c>
      <c r="B13787" t="s">
        <v>62</v>
      </c>
      <c r="C13787">
        <v>5</v>
      </c>
      <c r="D13787">
        <v>6.25E-2</v>
      </c>
      <c r="E13787" t="s">
        <v>63</v>
      </c>
      <c r="F13787" t="s">
        <v>71</v>
      </c>
      <c r="G13787">
        <v>0.23176475099999999</v>
      </c>
      <c r="I13787" t="s">
        <v>16</v>
      </c>
      <c r="K13787">
        <v>1</v>
      </c>
      <c r="L13787">
        <f t="shared" si="215"/>
        <v>16</v>
      </c>
    </row>
    <row r="13788" spans="1:12">
      <c r="A13788" t="s">
        <v>29</v>
      </c>
      <c r="B13788" t="s">
        <v>62</v>
      </c>
      <c r="C13788">
        <v>5</v>
      </c>
      <c r="D13788">
        <v>6.25E-2</v>
      </c>
      <c r="E13788" t="s">
        <v>63</v>
      </c>
      <c r="F13788" t="s">
        <v>71</v>
      </c>
      <c r="G13788">
        <v>3.042531506</v>
      </c>
      <c r="I13788" t="s">
        <v>16</v>
      </c>
      <c r="K13788">
        <v>1</v>
      </c>
      <c r="L13788">
        <f t="shared" si="215"/>
        <v>16</v>
      </c>
    </row>
    <row r="13789" spans="1:12">
      <c r="A13789" t="s">
        <v>29</v>
      </c>
      <c r="B13789" t="s">
        <v>62</v>
      </c>
      <c r="C13789">
        <v>5</v>
      </c>
      <c r="D13789">
        <v>6.25E-2</v>
      </c>
      <c r="E13789" t="s">
        <v>63</v>
      </c>
      <c r="F13789" t="s">
        <v>71</v>
      </c>
      <c r="G13789">
        <v>0.23176475099999999</v>
      </c>
      <c r="I13789" t="s">
        <v>16</v>
      </c>
      <c r="K13789">
        <v>1</v>
      </c>
      <c r="L13789">
        <f t="shared" si="215"/>
        <v>16</v>
      </c>
    </row>
    <row r="13790" spans="1:12">
      <c r="A13790" t="s">
        <v>29</v>
      </c>
      <c r="B13790" t="s">
        <v>62</v>
      </c>
      <c r="C13790">
        <v>5</v>
      </c>
      <c r="D13790">
        <v>6.25E-2</v>
      </c>
      <c r="E13790" t="s">
        <v>63</v>
      </c>
      <c r="F13790" t="s">
        <v>71</v>
      </c>
      <c r="G13790">
        <v>0.23176475099999999</v>
      </c>
      <c r="I13790" t="s">
        <v>16</v>
      </c>
      <c r="K13790">
        <v>1</v>
      </c>
      <c r="L13790">
        <f t="shared" si="215"/>
        <v>16</v>
      </c>
    </row>
    <row r="13791" spans="1:12">
      <c r="A13791" t="s">
        <v>29</v>
      </c>
      <c r="B13791" t="s">
        <v>62</v>
      </c>
      <c r="C13791">
        <v>5</v>
      </c>
      <c r="D13791">
        <v>6.25E-2</v>
      </c>
      <c r="E13791" t="s">
        <v>63</v>
      </c>
      <c r="F13791" t="s">
        <v>71</v>
      </c>
      <c r="G13791">
        <v>3.042531506</v>
      </c>
      <c r="I13791" t="s">
        <v>16</v>
      </c>
      <c r="K13791">
        <v>1</v>
      </c>
      <c r="L13791">
        <f t="shared" si="215"/>
        <v>16</v>
      </c>
    </row>
    <row r="13792" spans="1:12">
      <c r="A13792" t="s">
        <v>29</v>
      </c>
      <c r="B13792" t="s">
        <v>62</v>
      </c>
      <c r="C13792">
        <v>4</v>
      </c>
      <c r="D13792">
        <v>6.25E-2</v>
      </c>
      <c r="E13792" t="s">
        <v>63</v>
      </c>
      <c r="F13792" t="s">
        <v>71</v>
      </c>
      <c r="G13792">
        <v>0.23176475099999999</v>
      </c>
      <c r="I13792" t="s">
        <v>16</v>
      </c>
      <c r="K13792">
        <v>1</v>
      </c>
      <c r="L13792">
        <f t="shared" si="215"/>
        <v>16</v>
      </c>
    </row>
    <row r="13793" spans="1:12">
      <c r="A13793" t="s">
        <v>29</v>
      </c>
      <c r="B13793" t="s">
        <v>62</v>
      </c>
      <c r="C13793">
        <v>4</v>
      </c>
      <c r="D13793">
        <v>6.25E-2</v>
      </c>
      <c r="E13793" t="s">
        <v>63</v>
      </c>
      <c r="F13793" t="s">
        <v>71</v>
      </c>
      <c r="G13793">
        <v>0.23176475099999999</v>
      </c>
      <c r="I13793" t="s">
        <v>16</v>
      </c>
      <c r="K13793">
        <v>1</v>
      </c>
      <c r="L13793">
        <f t="shared" si="215"/>
        <v>16</v>
      </c>
    </row>
    <row r="13794" spans="1:12">
      <c r="A13794" t="s">
        <v>29</v>
      </c>
      <c r="B13794" t="s">
        <v>62</v>
      </c>
      <c r="C13794">
        <v>4</v>
      </c>
      <c r="D13794">
        <v>6.25E-2</v>
      </c>
      <c r="E13794" t="s">
        <v>63</v>
      </c>
      <c r="F13794" t="s">
        <v>71</v>
      </c>
      <c r="G13794">
        <v>0.23176475099999999</v>
      </c>
      <c r="I13794" t="s">
        <v>16</v>
      </c>
      <c r="K13794">
        <v>1</v>
      </c>
      <c r="L13794">
        <f t="shared" si="215"/>
        <v>16</v>
      </c>
    </row>
    <row r="13795" spans="1:12">
      <c r="A13795" t="s">
        <v>29</v>
      </c>
      <c r="B13795" t="s">
        <v>62</v>
      </c>
      <c r="C13795">
        <v>4</v>
      </c>
      <c r="D13795">
        <v>6.25E-2</v>
      </c>
      <c r="E13795" t="s">
        <v>63</v>
      </c>
      <c r="F13795" t="s">
        <v>71</v>
      </c>
      <c r="G13795">
        <v>0.23176475099999999</v>
      </c>
      <c r="I13795" t="s">
        <v>16</v>
      </c>
      <c r="K13795">
        <v>1</v>
      </c>
      <c r="L13795">
        <f t="shared" si="215"/>
        <v>16</v>
      </c>
    </row>
    <row r="13796" spans="1:12">
      <c r="A13796" t="s">
        <v>29</v>
      </c>
      <c r="B13796" t="s">
        <v>62</v>
      </c>
      <c r="C13796">
        <v>4</v>
      </c>
      <c r="D13796">
        <v>6.25E-2</v>
      </c>
      <c r="E13796" t="s">
        <v>63</v>
      </c>
      <c r="F13796" t="s">
        <v>71</v>
      </c>
      <c r="G13796">
        <v>0.23176475099999999</v>
      </c>
      <c r="I13796" t="s">
        <v>16</v>
      </c>
      <c r="K13796">
        <v>1</v>
      </c>
      <c r="L13796">
        <f t="shared" si="215"/>
        <v>16</v>
      </c>
    </row>
    <row r="13797" spans="1:12">
      <c r="A13797" t="s">
        <v>29</v>
      </c>
      <c r="B13797" t="s">
        <v>62</v>
      </c>
      <c r="C13797">
        <v>4</v>
      </c>
      <c r="D13797">
        <v>6.25E-2</v>
      </c>
      <c r="E13797" t="s">
        <v>63</v>
      </c>
      <c r="F13797" t="s">
        <v>71</v>
      </c>
      <c r="G13797">
        <v>0.23176475099999999</v>
      </c>
      <c r="I13797" t="s">
        <v>16</v>
      </c>
      <c r="K13797">
        <v>1</v>
      </c>
      <c r="L13797">
        <f t="shared" si="215"/>
        <v>16</v>
      </c>
    </row>
    <row r="13798" spans="1:12">
      <c r="A13798" t="s">
        <v>29</v>
      </c>
      <c r="B13798" t="s">
        <v>62</v>
      </c>
      <c r="C13798">
        <v>4</v>
      </c>
      <c r="D13798">
        <v>6.25E-2</v>
      </c>
      <c r="E13798" t="s">
        <v>63</v>
      </c>
      <c r="F13798" t="s">
        <v>71</v>
      </c>
      <c r="G13798">
        <v>0.23176475099999999</v>
      </c>
      <c r="I13798" t="s">
        <v>16</v>
      </c>
      <c r="K13798">
        <v>1</v>
      </c>
      <c r="L13798">
        <f t="shared" si="215"/>
        <v>16</v>
      </c>
    </row>
    <row r="13799" spans="1:12">
      <c r="A13799" t="s">
        <v>29</v>
      </c>
      <c r="B13799" t="s">
        <v>62</v>
      </c>
      <c r="C13799">
        <v>4</v>
      </c>
      <c r="D13799">
        <v>6.25E-2</v>
      </c>
      <c r="E13799" t="s">
        <v>63</v>
      </c>
      <c r="F13799" t="s">
        <v>71</v>
      </c>
      <c r="G13799">
        <v>0.23176475099999999</v>
      </c>
      <c r="I13799" t="s">
        <v>16</v>
      </c>
      <c r="K13799">
        <v>1</v>
      </c>
      <c r="L13799">
        <f t="shared" si="215"/>
        <v>16</v>
      </c>
    </row>
    <row r="13800" spans="1:12">
      <c r="A13800" t="s">
        <v>29</v>
      </c>
      <c r="B13800" t="s">
        <v>62</v>
      </c>
      <c r="C13800">
        <v>4</v>
      </c>
      <c r="D13800">
        <v>6.25E-2</v>
      </c>
      <c r="E13800" t="s">
        <v>63</v>
      </c>
      <c r="F13800" t="s">
        <v>71</v>
      </c>
      <c r="G13800">
        <v>0.23176475099999999</v>
      </c>
      <c r="I13800" t="s">
        <v>16</v>
      </c>
      <c r="K13800">
        <v>1</v>
      </c>
      <c r="L13800">
        <f t="shared" si="215"/>
        <v>16</v>
      </c>
    </row>
    <row r="13801" spans="1:12">
      <c r="A13801" t="s">
        <v>29</v>
      </c>
      <c r="B13801" t="s">
        <v>62</v>
      </c>
      <c r="C13801">
        <v>4</v>
      </c>
      <c r="D13801">
        <v>6.25E-2</v>
      </c>
      <c r="E13801" t="s">
        <v>63</v>
      </c>
      <c r="F13801" t="s">
        <v>71</v>
      </c>
      <c r="G13801">
        <v>0.23176475099999999</v>
      </c>
      <c r="I13801" t="s">
        <v>16</v>
      </c>
      <c r="K13801">
        <v>1</v>
      </c>
      <c r="L13801">
        <f t="shared" si="215"/>
        <v>16</v>
      </c>
    </row>
    <row r="13802" spans="1:12">
      <c r="A13802" t="s">
        <v>29</v>
      </c>
      <c r="B13802" t="s">
        <v>62</v>
      </c>
      <c r="C13802">
        <v>4</v>
      </c>
      <c r="D13802">
        <v>6.25E-2</v>
      </c>
      <c r="E13802" t="s">
        <v>63</v>
      </c>
      <c r="F13802" t="s">
        <v>71</v>
      </c>
      <c r="G13802">
        <v>0.23176475099999999</v>
      </c>
      <c r="I13802" t="s">
        <v>16</v>
      </c>
      <c r="K13802">
        <v>1</v>
      </c>
      <c r="L13802">
        <f t="shared" si="215"/>
        <v>16</v>
      </c>
    </row>
    <row r="13803" spans="1:12">
      <c r="A13803" t="s">
        <v>29</v>
      </c>
      <c r="B13803" t="s">
        <v>62</v>
      </c>
      <c r="C13803">
        <v>4</v>
      </c>
      <c r="D13803">
        <v>6.25E-2</v>
      </c>
      <c r="E13803" t="s">
        <v>63</v>
      </c>
      <c r="F13803" t="s">
        <v>71</v>
      </c>
      <c r="G13803">
        <v>0.23176475099999999</v>
      </c>
      <c r="I13803" t="s">
        <v>16</v>
      </c>
      <c r="K13803">
        <v>1</v>
      </c>
      <c r="L13803">
        <f t="shared" si="215"/>
        <v>16</v>
      </c>
    </row>
    <row r="13804" spans="1:12">
      <c r="A13804" t="s">
        <v>29</v>
      </c>
      <c r="B13804" t="s">
        <v>62</v>
      </c>
      <c r="C13804">
        <v>4</v>
      </c>
      <c r="D13804">
        <v>6.25E-2</v>
      </c>
      <c r="E13804" t="s">
        <v>63</v>
      </c>
      <c r="F13804" t="s">
        <v>71</v>
      </c>
      <c r="G13804">
        <v>0.23176475099999999</v>
      </c>
      <c r="I13804" t="s">
        <v>16</v>
      </c>
      <c r="K13804">
        <v>1</v>
      </c>
      <c r="L13804">
        <f t="shared" si="215"/>
        <v>16</v>
      </c>
    </row>
    <row r="13805" spans="1:12">
      <c r="A13805" t="s">
        <v>29</v>
      </c>
      <c r="B13805" t="s">
        <v>62</v>
      </c>
      <c r="C13805">
        <v>4</v>
      </c>
      <c r="D13805">
        <v>6.25E-2</v>
      </c>
      <c r="E13805" t="s">
        <v>63</v>
      </c>
      <c r="F13805" t="s">
        <v>71</v>
      </c>
      <c r="G13805">
        <v>0.23176475099999999</v>
      </c>
      <c r="I13805" t="s">
        <v>16</v>
      </c>
      <c r="K13805">
        <v>1</v>
      </c>
      <c r="L13805">
        <f t="shared" si="215"/>
        <v>16</v>
      </c>
    </row>
    <row r="13806" spans="1:12">
      <c r="A13806" t="s">
        <v>29</v>
      </c>
      <c r="B13806" t="s">
        <v>62</v>
      </c>
      <c r="C13806">
        <v>1</v>
      </c>
      <c r="D13806">
        <v>6.25E-2</v>
      </c>
      <c r="E13806" t="s">
        <v>63</v>
      </c>
      <c r="F13806" t="s">
        <v>71</v>
      </c>
      <c r="G13806">
        <v>0.23176475099999999</v>
      </c>
      <c r="I13806" t="s">
        <v>16</v>
      </c>
      <c r="K13806">
        <v>1</v>
      </c>
      <c r="L13806">
        <f t="shared" si="215"/>
        <v>16</v>
      </c>
    </row>
    <row r="13807" spans="1:12">
      <c r="A13807" t="s">
        <v>29</v>
      </c>
      <c r="B13807" t="s">
        <v>62</v>
      </c>
      <c r="C13807">
        <v>1</v>
      </c>
      <c r="D13807">
        <v>6.25E-2</v>
      </c>
      <c r="E13807" t="s">
        <v>63</v>
      </c>
      <c r="F13807" t="s">
        <v>71</v>
      </c>
      <c r="G13807">
        <v>0.23176475099999999</v>
      </c>
      <c r="I13807" t="s">
        <v>16</v>
      </c>
      <c r="K13807">
        <v>1</v>
      </c>
      <c r="L13807">
        <f t="shared" si="215"/>
        <v>16</v>
      </c>
    </row>
    <row r="13808" spans="1:12">
      <c r="A13808" t="s">
        <v>29</v>
      </c>
      <c r="B13808" t="s">
        <v>62</v>
      </c>
      <c r="C13808">
        <v>1</v>
      </c>
      <c r="D13808">
        <v>6.25E-2</v>
      </c>
      <c r="E13808" t="s">
        <v>63</v>
      </c>
      <c r="F13808" t="s">
        <v>71</v>
      </c>
      <c r="G13808">
        <v>0.23176475099999999</v>
      </c>
      <c r="I13808" t="s">
        <v>16</v>
      </c>
      <c r="K13808">
        <v>1</v>
      </c>
      <c r="L13808">
        <f t="shared" si="215"/>
        <v>16</v>
      </c>
    </row>
    <row r="13809" spans="1:12">
      <c r="A13809" t="s">
        <v>29</v>
      </c>
      <c r="B13809" t="s">
        <v>62</v>
      </c>
      <c r="C13809">
        <v>1</v>
      </c>
      <c r="D13809">
        <v>6.25E-2</v>
      </c>
      <c r="E13809" t="s">
        <v>63</v>
      </c>
      <c r="F13809" t="s">
        <v>71</v>
      </c>
      <c r="G13809">
        <v>0.23176475099999999</v>
      </c>
      <c r="I13809" t="s">
        <v>16</v>
      </c>
      <c r="K13809">
        <v>1</v>
      </c>
      <c r="L13809">
        <f t="shared" si="215"/>
        <v>16</v>
      </c>
    </row>
    <row r="13810" spans="1:12">
      <c r="A13810" t="s">
        <v>29</v>
      </c>
      <c r="B13810" t="s">
        <v>62</v>
      </c>
      <c r="C13810">
        <v>1</v>
      </c>
      <c r="D13810">
        <v>6.25E-2</v>
      </c>
      <c r="E13810" t="s">
        <v>63</v>
      </c>
      <c r="F13810" t="s">
        <v>71</v>
      </c>
      <c r="G13810">
        <v>0.23176475099999999</v>
      </c>
      <c r="I13810" t="s">
        <v>16</v>
      </c>
      <c r="K13810">
        <v>1</v>
      </c>
      <c r="L13810">
        <f t="shared" si="215"/>
        <v>16</v>
      </c>
    </row>
    <row r="13811" spans="1:12">
      <c r="A13811" t="s">
        <v>29</v>
      </c>
      <c r="B13811" t="s">
        <v>62</v>
      </c>
      <c r="C13811">
        <v>2</v>
      </c>
      <c r="D13811">
        <v>6.25E-2</v>
      </c>
      <c r="E13811" t="s">
        <v>63</v>
      </c>
      <c r="F13811" t="s">
        <v>71</v>
      </c>
      <c r="G13811">
        <v>0.23176475099999999</v>
      </c>
      <c r="I13811" t="s">
        <v>16</v>
      </c>
      <c r="K13811">
        <v>1</v>
      </c>
      <c r="L13811">
        <f t="shared" si="215"/>
        <v>16</v>
      </c>
    </row>
    <row r="13812" spans="1:12">
      <c r="A13812" t="s">
        <v>29</v>
      </c>
      <c r="B13812" t="s">
        <v>62</v>
      </c>
      <c r="C13812">
        <v>2</v>
      </c>
      <c r="D13812">
        <v>6.25E-2</v>
      </c>
      <c r="E13812" t="s">
        <v>63</v>
      </c>
      <c r="F13812" t="s">
        <v>71</v>
      </c>
      <c r="G13812">
        <v>0.23176475099999999</v>
      </c>
      <c r="I13812" t="s">
        <v>16</v>
      </c>
      <c r="K13812">
        <v>1</v>
      </c>
      <c r="L13812">
        <f t="shared" si="215"/>
        <v>16</v>
      </c>
    </row>
    <row r="13813" spans="1:12">
      <c r="A13813" t="s">
        <v>29</v>
      </c>
      <c r="B13813" t="s">
        <v>62</v>
      </c>
      <c r="C13813">
        <v>3</v>
      </c>
      <c r="D13813">
        <v>6.25E-2</v>
      </c>
      <c r="E13813" t="s">
        <v>63</v>
      </c>
      <c r="F13813" t="s">
        <v>71</v>
      </c>
      <c r="G13813">
        <v>0.23176475099999999</v>
      </c>
      <c r="I13813" t="s">
        <v>16</v>
      </c>
      <c r="K13813">
        <v>1</v>
      </c>
      <c r="L13813">
        <f t="shared" si="215"/>
        <v>16</v>
      </c>
    </row>
    <row r="13814" spans="1:12">
      <c r="A13814" t="s">
        <v>29</v>
      </c>
      <c r="B13814" t="s">
        <v>62</v>
      </c>
      <c r="C13814">
        <v>2</v>
      </c>
      <c r="D13814">
        <v>6.25E-2</v>
      </c>
      <c r="E13814" t="s">
        <v>63</v>
      </c>
      <c r="F13814" t="s">
        <v>71</v>
      </c>
      <c r="G13814">
        <v>6.0070811000000002E-2</v>
      </c>
      <c r="I13814" t="s">
        <v>16</v>
      </c>
      <c r="K13814">
        <v>1</v>
      </c>
      <c r="L13814">
        <f t="shared" si="215"/>
        <v>16</v>
      </c>
    </row>
    <row r="13815" spans="1:12">
      <c r="A13815" t="s">
        <v>29</v>
      </c>
      <c r="B13815" t="s">
        <v>62</v>
      </c>
      <c r="C13815">
        <v>2</v>
      </c>
      <c r="D13815">
        <v>6.25E-2</v>
      </c>
      <c r="E13815" t="s">
        <v>63</v>
      </c>
      <c r="F13815" t="s">
        <v>71</v>
      </c>
      <c r="G13815">
        <v>6.0070811000000002E-2</v>
      </c>
      <c r="I13815" t="s">
        <v>16</v>
      </c>
      <c r="K13815">
        <v>1</v>
      </c>
      <c r="L13815">
        <f t="shared" si="215"/>
        <v>16</v>
      </c>
    </row>
    <row r="13816" spans="1:12">
      <c r="A13816" t="s">
        <v>29</v>
      </c>
      <c r="B13816" t="s">
        <v>62</v>
      </c>
      <c r="C13816">
        <v>2</v>
      </c>
      <c r="D13816">
        <v>6.25E-2</v>
      </c>
      <c r="E13816" t="s">
        <v>63</v>
      </c>
      <c r="F13816" t="s">
        <v>71</v>
      </c>
      <c r="G13816">
        <v>6.0070811000000002E-2</v>
      </c>
      <c r="I13816" t="s">
        <v>16</v>
      </c>
      <c r="K13816">
        <v>1</v>
      </c>
      <c r="L13816">
        <f t="shared" si="215"/>
        <v>16</v>
      </c>
    </row>
    <row r="13817" spans="1:12">
      <c r="A13817" t="s">
        <v>29</v>
      </c>
      <c r="B13817" t="s">
        <v>62</v>
      </c>
      <c r="C13817">
        <v>2</v>
      </c>
      <c r="D13817">
        <v>6.25E-2</v>
      </c>
      <c r="E13817" t="s">
        <v>63</v>
      </c>
      <c r="F13817" t="s">
        <v>71</v>
      </c>
      <c r="G13817">
        <v>6.0070811000000002E-2</v>
      </c>
      <c r="I13817" t="s">
        <v>16</v>
      </c>
      <c r="K13817">
        <v>1</v>
      </c>
      <c r="L13817">
        <f t="shared" si="215"/>
        <v>16</v>
      </c>
    </row>
    <row r="13818" spans="1:12">
      <c r="A13818" t="s">
        <v>29</v>
      </c>
      <c r="B13818" t="s">
        <v>62</v>
      </c>
      <c r="C13818">
        <v>3</v>
      </c>
      <c r="D13818">
        <v>6.25E-2</v>
      </c>
      <c r="E13818" t="s">
        <v>63</v>
      </c>
      <c r="F13818" t="s">
        <v>71</v>
      </c>
      <c r="G13818">
        <v>6.0070811000000002E-2</v>
      </c>
      <c r="I13818" t="s">
        <v>16</v>
      </c>
      <c r="K13818">
        <v>1</v>
      </c>
      <c r="L13818">
        <f t="shared" si="215"/>
        <v>16</v>
      </c>
    </row>
    <row r="13819" spans="1:12">
      <c r="A13819" t="s">
        <v>29</v>
      </c>
      <c r="B13819" t="s">
        <v>62</v>
      </c>
      <c r="C13819">
        <v>4</v>
      </c>
      <c r="D13819">
        <v>6.25E-2</v>
      </c>
      <c r="E13819" t="s">
        <v>63</v>
      </c>
      <c r="F13819" t="s">
        <v>71</v>
      </c>
      <c r="G13819">
        <v>6.0070811000000002E-2</v>
      </c>
      <c r="I13819" t="s">
        <v>16</v>
      </c>
      <c r="K13819">
        <v>1</v>
      </c>
      <c r="L13819">
        <f t="shared" si="215"/>
        <v>16</v>
      </c>
    </row>
    <row r="13820" spans="1:12">
      <c r="A13820" t="s">
        <v>29</v>
      </c>
      <c r="B13820" t="s">
        <v>62</v>
      </c>
      <c r="C13820">
        <v>4</v>
      </c>
      <c r="D13820">
        <v>6.25E-2</v>
      </c>
      <c r="E13820" t="s">
        <v>63</v>
      </c>
      <c r="F13820" t="s">
        <v>71</v>
      </c>
      <c r="G13820">
        <v>6.0070811000000002E-2</v>
      </c>
      <c r="I13820" t="s">
        <v>16</v>
      </c>
      <c r="K13820">
        <v>1</v>
      </c>
      <c r="L13820">
        <f t="shared" si="215"/>
        <v>16</v>
      </c>
    </row>
    <row r="13821" spans="1:12">
      <c r="A13821" t="s">
        <v>29</v>
      </c>
      <c r="B13821" t="s">
        <v>62</v>
      </c>
      <c r="C13821">
        <v>4</v>
      </c>
      <c r="D13821">
        <v>6.25E-2</v>
      </c>
      <c r="E13821" t="s">
        <v>63</v>
      </c>
      <c r="F13821" t="s">
        <v>71</v>
      </c>
      <c r="G13821">
        <v>6.0070811000000002E-2</v>
      </c>
      <c r="I13821" t="s">
        <v>16</v>
      </c>
      <c r="K13821">
        <v>1</v>
      </c>
      <c r="L13821">
        <f t="shared" si="215"/>
        <v>16</v>
      </c>
    </row>
    <row r="13822" spans="1:12">
      <c r="A13822" t="s">
        <v>29</v>
      </c>
      <c r="B13822" t="s">
        <v>62</v>
      </c>
      <c r="C13822">
        <v>4</v>
      </c>
      <c r="D13822">
        <v>6.25E-2</v>
      </c>
      <c r="E13822" t="s">
        <v>63</v>
      </c>
      <c r="F13822" t="s">
        <v>71</v>
      </c>
      <c r="G13822">
        <v>6.0070811000000002E-2</v>
      </c>
      <c r="I13822" t="s">
        <v>16</v>
      </c>
      <c r="K13822">
        <v>1</v>
      </c>
      <c r="L13822">
        <f t="shared" si="215"/>
        <v>16</v>
      </c>
    </row>
    <row r="13823" spans="1:12">
      <c r="A13823" t="s">
        <v>29</v>
      </c>
      <c r="B13823" t="s">
        <v>62</v>
      </c>
      <c r="C13823">
        <v>4</v>
      </c>
      <c r="D13823">
        <v>6.25E-2</v>
      </c>
      <c r="E13823" t="s">
        <v>63</v>
      </c>
      <c r="F13823" t="s">
        <v>71</v>
      </c>
      <c r="G13823">
        <v>6.0070811000000002E-2</v>
      </c>
      <c r="I13823" t="s">
        <v>16</v>
      </c>
      <c r="K13823">
        <v>1</v>
      </c>
      <c r="L13823">
        <f t="shared" si="215"/>
        <v>16</v>
      </c>
    </row>
    <row r="13824" spans="1:12">
      <c r="A13824" t="s">
        <v>29</v>
      </c>
      <c r="B13824" t="s">
        <v>62</v>
      </c>
      <c r="C13824">
        <v>4</v>
      </c>
      <c r="D13824">
        <v>6.25E-2</v>
      </c>
      <c r="E13824" t="s">
        <v>63</v>
      </c>
      <c r="F13824" t="s">
        <v>71</v>
      </c>
      <c r="G13824">
        <v>6.0070811000000002E-2</v>
      </c>
      <c r="I13824" t="s">
        <v>16</v>
      </c>
      <c r="K13824">
        <v>1</v>
      </c>
      <c r="L13824">
        <f t="shared" si="215"/>
        <v>16</v>
      </c>
    </row>
    <row r="13825" spans="1:12">
      <c r="A13825" t="s">
        <v>29</v>
      </c>
      <c r="B13825" t="s">
        <v>62</v>
      </c>
      <c r="C13825">
        <v>4</v>
      </c>
      <c r="D13825">
        <v>6.25E-2</v>
      </c>
      <c r="E13825" t="s">
        <v>63</v>
      </c>
      <c r="F13825" t="s">
        <v>71</v>
      </c>
      <c r="G13825">
        <v>6.0070811000000002E-2</v>
      </c>
      <c r="I13825" t="s">
        <v>16</v>
      </c>
      <c r="K13825">
        <v>1</v>
      </c>
      <c r="L13825">
        <f t="shared" si="215"/>
        <v>16</v>
      </c>
    </row>
    <row r="13826" spans="1:12">
      <c r="A13826" t="s">
        <v>29</v>
      </c>
      <c r="B13826" t="s">
        <v>62</v>
      </c>
      <c r="C13826">
        <v>4</v>
      </c>
      <c r="D13826">
        <v>6.25E-2</v>
      </c>
      <c r="E13826" t="s">
        <v>63</v>
      </c>
      <c r="F13826" t="s">
        <v>71</v>
      </c>
      <c r="G13826">
        <v>6.0070811000000002E-2</v>
      </c>
      <c r="I13826" t="s">
        <v>16</v>
      </c>
      <c r="K13826">
        <v>1</v>
      </c>
      <c r="L13826">
        <f t="shared" si="215"/>
        <v>16</v>
      </c>
    </row>
    <row r="13827" spans="1:12">
      <c r="A13827" t="s">
        <v>29</v>
      </c>
      <c r="B13827" t="s">
        <v>62</v>
      </c>
      <c r="C13827">
        <v>4</v>
      </c>
      <c r="D13827">
        <v>6.25E-2</v>
      </c>
      <c r="E13827" t="s">
        <v>63</v>
      </c>
      <c r="F13827" t="s">
        <v>71</v>
      </c>
      <c r="G13827">
        <v>6.0070811000000002E-2</v>
      </c>
      <c r="I13827" t="s">
        <v>16</v>
      </c>
      <c r="K13827">
        <v>1</v>
      </c>
      <c r="L13827">
        <f t="shared" ref="L13827:L13890" si="216">K13827/D13827</f>
        <v>16</v>
      </c>
    </row>
    <row r="13828" spans="1:12">
      <c r="A13828" t="s">
        <v>29</v>
      </c>
      <c r="B13828" t="s">
        <v>62</v>
      </c>
      <c r="C13828">
        <v>4</v>
      </c>
      <c r="D13828">
        <v>6.25E-2</v>
      </c>
      <c r="E13828" t="s">
        <v>63</v>
      </c>
      <c r="F13828" t="s">
        <v>71</v>
      </c>
      <c r="G13828">
        <v>6.0070811000000002E-2</v>
      </c>
      <c r="I13828" t="s">
        <v>16</v>
      </c>
      <c r="K13828">
        <v>1</v>
      </c>
      <c r="L13828">
        <f t="shared" si="216"/>
        <v>16</v>
      </c>
    </row>
    <row r="13829" spans="1:12">
      <c r="A13829" t="s">
        <v>29</v>
      </c>
      <c r="B13829" t="s">
        <v>62</v>
      </c>
      <c r="C13829">
        <v>4</v>
      </c>
      <c r="D13829">
        <v>6.25E-2</v>
      </c>
      <c r="E13829" t="s">
        <v>63</v>
      </c>
      <c r="F13829" t="s">
        <v>71</v>
      </c>
      <c r="G13829">
        <v>6.0070811000000002E-2</v>
      </c>
      <c r="I13829" t="s">
        <v>16</v>
      </c>
      <c r="K13829">
        <v>1</v>
      </c>
      <c r="L13829">
        <f t="shared" si="216"/>
        <v>16</v>
      </c>
    </row>
    <row r="13830" spans="1:12">
      <c r="A13830" t="s">
        <v>29</v>
      </c>
      <c r="B13830" t="s">
        <v>62</v>
      </c>
      <c r="C13830">
        <v>5</v>
      </c>
      <c r="D13830">
        <v>6.25E-2</v>
      </c>
      <c r="E13830" t="s">
        <v>63</v>
      </c>
      <c r="F13830" t="s">
        <v>71</v>
      </c>
      <c r="G13830">
        <v>0.23176475099999999</v>
      </c>
      <c r="I13830" t="s">
        <v>16</v>
      </c>
      <c r="K13830">
        <v>1</v>
      </c>
      <c r="L13830">
        <f t="shared" si="216"/>
        <v>16</v>
      </c>
    </row>
    <row r="13831" spans="1:12">
      <c r="A13831" t="s">
        <v>29</v>
      </c>
      <c r="B13831" t="s">
        <v>62</v>
      </c>
      <c r="C13831">
        <v>3</v>
      </c>
      <c r="D13831">
        <v>6.25E-2</v>
      </c>
      <c r="E13831" t="s">
        <v>63</v>
      </c>
      <c r="F13831" t="s">
        <v>71</v>
      </c>
      <c r="G13831">
        <v>0.23176475099999999</v>
      </c>
      <c r="I13831" t="s">
        <v>16</v>
      </c>
      <c r="K13831">
        <v>1</v>
      </c>
      <c r="L13831">
        <f t="shared" si="216"/>
        <v>16</v>
      </c>
    </row>
    <row r="13832" spans="1:12">
      <c r="A13832" t="s">
        <v>29</v>
      </c>
      <c r="B13832" t="s">
        <v>62</v>
      </c>
      <c r="C13832">
        <v>3</v>
      </c>
      <c r="D13832">
        <v>6.25E-2</v>
      </c>
      <c r="E13832" t="s">
        <v>63</v>
      </c>
      <c r="F13832" t="s">
        <v>71</v>
      </c>
      <c r="G13832">
        <v>0.23176475099999999</v>
      </c>
      <c r="I13832" t="s">
        <v>16</v>
      </c>
      <c r="K13832">
        <v>1</v>
      </c>
      <c r="L13832">
        <f t="shared" si="216"/>
        <v>16</v>
      </c>
    </row>
    <row r="13833" spans="1:12">
      <c r="A13833" t="s">
        <v>29</v>
      </c>
      <c r="B13833" t="s">
        <v>62</v>
      </c>
      <c r="C13833">
        <v>1</v>
      </c>
      <c r="D13833">
        <v>6.25E-2</v>
      </c>
      <c r="E13833" t="s">
        <v>63</v>
      </c>
      <c r="F13833" t="s">
        <v>71</v>
      </c>
      <c r="G13833">
        <v>1.27</v>
      </c>
      <c r="I13833" t="s">
        <v>16</v>
      </c>
      <c r="K13833">
        <v>1</v>
      </c>
      <c r="L13833">
        <f t="shared" si="216"/>
        <v>16</v>
      </c>
    </row>
    <row r="13834" spans="1:12">
      <c r="A13834" t="s">
        <v>29</v>
      </c>
      <c r="B13834" t="s">
        <v>62</v>
      </c>
      <c r="C13834">
        <v>2</v>
      </c>
      <c r="D13834">
        <v>6.25E-2</v>
      </c>
      <c r="E13834" t="s">
        <v>63</v>
      </c>
      <c r="F13834" t="s">
        <v>71</v>
      </c>
      <c r="G13834">
        <v>1.27</v>
      </c>
      <c r="I13834" t="s">
        <v>16</v>
      </c>
      <c r="K13834">
        <v>1</v>
      </c>
      <c r="L13834">
        <f t="shared" si="216"/>
        <v>16</v>
      </c>
    </row>
    <row r="13835" spans="1:12">
      <c r="A13835" t="s">
        <v>29</v>
      </c>
      <c r="B13835" t="s">
        <v>62</v>
      </c>
      <c r="C13835">
        <v>2</v>
      </c>
      <c r="D13835">
        <v>6.25E-2</v>
      </c>
      <c r="E13835" t="s">
        <v>63</v>
      </c>
      <c r="F13835" t="s">
        <v>71</v>
      </c>
      <c r="G13835">
        <v>1.27</v>
      </c>
      <c r="I13835" t="s">
        <v>16</v>
      </c>
      <c r="K13835">
        <v>1</v>
      </c>
      <c r="L13835">
        <f t="shared" si="216"/>
        <v>16</v>
      </c>
    </row>
    <row r="13836" spans="1:12">
      <c r="A13836" t="s">
        <v>29</v>
      </c>
      <c r="B13836" t="s">
        <v>62</v>
      </c>
      <c r="C13836">
        <v>4</v>
      </c>
      <c r="D13836">
        <v>6.25E-2</v>
      </c>
      <c r="E13836" t="s">
        <v>63</v>
      </c>
      <c r="F13836" t="s">
        <v>71</v>
      </c>
      <c r="G13836">
        <v>6.0070811000000002E-2</v>
      </c>
      <c r="I13836" t="s">
        <v>16</v>
      </c>
      <c r="K13836">
        <v>1</v>
      </c>
      <c r="L13836">
        <f t="shared" si="216"/>
        <v>16</v>
      </c>
    </row>
    <row r="13837" spans="1:12">
      <c r="A13837" t="s">
        <v>29</v>
      </c>
      <c r="B13837" t="s">
        <v>62</v>
      </c>
      <c r="C13837">
        <v>4</v>
      </c>
      <c r="D13837">
        <v>6.25E-2</v>
      </c>
      <c r="E13837" t="s">
        <v>63</v>
      </c>
      <c r="F13837" t="s">
        <v>71</v>
      </c>
      <c r="G13837">
        <v>6.0070811000000002E-2</v>
      </c>
      <c r="I13837" t="s">
        <v>16</v>
      </c>
      <c r="K13837">
        <v>1</v>
      </c>
      <c r="L13837">
        <f t="shared" si="216"/>
        <v>16</v>
      </c>
    </row>
    <row r="13838" spans="1:12">
      <c r="A13838" t="s">
        <v>29</v>
      </c>
      <c r="B13838" t="s">
        <v>62</v>
      </c>
      <c r="C13838">
        <v>4</v>
      </c>
      <c r="D13838">
        <v>6.25E-2</v>
      </c>
      <c r="E13838" t="s">
        <v>63</v>
      </c>
      <c r="F13838" t="s">
        <v>71</v>
      </c>
      <c r="G13838">
        <v>6.0070811000000002E-2</v>
      </c>
      <c r="I13838" t="s">
        <v>16</v>
      </c>
      <c r="K13838">
        <v>1</v>
      </c>
      <c r="L13838">
        <f t="shared" si="216"/>
        <v>16</v>
      </c>
    </row>
    <row r="13839" spans="1:12">
      <c r="A13839" t="s">
        <v>29</v>
      </c>
      <c r="B13839" t="s">
        <v>62</v>
      </c>
      <c r="C13839">
        <v>4</v>
      </c>
      <c r="D13839">
        <v>6.25E-2</v>
      </c>
      <c r="E13839" t="s">
        <v>63</v>
      </c>
      <c r="F13839" t="s">
        <v>71</v>
      </c>
      <c r="G13839">
        <v>6.0070811000000002E-2</v>
      </c>
      <c r="I13839" t="s">
        <v>16</v>
      </c>
      <c r="K13839">
        <v>1</v>
      </c>
      <c r="L13839">
        <f t="shared" si="216"/>
        <v>16</v>
      </c>
    </row>
    <row r="13840" spans="1:12">
      <c r="A13840" t="s">
        <v>29</v>
      </c>
      <c r="B13840" t="s">
        <v>62</v>
      </c>
      <c r="C13840">
        <v>4</v>
      </c>
      <c r="D13840">
        <v>6.25E-2</v>
      </c>
      <c r="E13840" t="s">
        <v>63</v>
      </c>
      <c r="F13840" t="s">
        <v>71</v>
      </c>
      <c r="G13840">
        <v>6.0070811000000002E-2</v>
      </c>
      <c r="I13840" t="s">
        <v>16</v>
      </c>
      <c r="K13840">
        <v>1</v>
      </c>
      <c r="L13840">
        <f t="shared" si="216"/>
        <v>16</v>
      </c>
    </row>
    <row r="13841" spans="1:12">
      <c r="A13841" t="s">
        <v>29</v>
      </c>
      <c r="B13841" t="s">
        <v>62</v>
      </c>
      <c r="C13841">
        <v>4</v>
      </c>
      <c r="D13841">
        <v>6.25E-2</v>
      </c>
      <c r="E13841" t="s">
        <v>63</v>
      </c>
      <c r="F13841" t="s">
        <v>71</v>
      </c>
      <c r="G13841">
        <v>6.0070811000000002E-2</v>
      </c>
      <c r="I13841" t="s">
        <v>16</v>
      </c>
      <c r="K13841">
        <v>1</v>
      </c>
      <c r="L13841">
        <f t="shared" si="216"/>
        <v>16</v>
      </c>
    </row>
    <row r="13842" spans="1:12">
      <c r="A13842" t="s">
        <v>29</v>
      </c>
      <c r="B13842" t="s">
        <v>62</v>
      </c>
      <c r="C13842">
        <v>4</v>
      </c>
      <c r="D13842">
        <v>6.25E-2</v>
      </c>
      <c r="E13842" t="s">
        <v>63</v>
      </c>
      <c r="F13842" t="s">
        <v>71</v>
      </c>
      <c r="G13842">
        <v>6.0070811000000002E-2</v>
      </c>
      <c r="I13842" t="s">
        <v>16</v>
      </c>
      <c r="K13842">
        <v>1</v>
      </c>
      <c r="L13842">
        <f t="shared" si="216"/>
        <v>16</v>
      </c>
    </row>
    <row r="13843" spans="1:12">
      <c r="A13843" t="s">
        <v>29</v>
      </c>
      <c r="B13843" t="s">
        <v>62</v>
      </c>
      <c r="C13843">
        <v>7</v>
      </c>
      <c r="D13843">
        <v>6.25E-2</v>
      </c>
      <c r="E13843" t="s">
        <v>63</v>
      </c>
      <c r="F13843" t="s">
        <v>71</v>
      </c>
      <c r="G13843">
        <v>1.27</v>
      </c>
      <c r="I13843" t="s">
        <v>16</v>
      </c>
      <c r="K13843">
        <v>1</v>
      </c>
      <c r="L13843">
        <f t="shared" si="216"/>
        <v>16</v>
      </c>
    </row>
    <row r="13844" spans="1:12">
      <c r="A13844" t="s">
        <v>29</v>
      </c>
      <c r="B13844" t="s">
        <v>62</v>
      </c>
      <c r="C13844">
        <v>7</v>
      </c>
      <c r="D13844">
        <v>6.25E-2</v>
      </c>
      <c r="E13844" t="s">
        <v>63</v>
      </c>
      <c r="F13844" t="s">
        <v>71</v>
      </c>
      <c r="G13844">
        <v>1.27</v>
      </c>
      <c r="I13844" t="s">
        <v>16</v>
      </c>
      <c r="K13844">
        <v>1</v>
      </c>
      <c r="L13844">
        <f t="shared" si="216"/>
        <v>16</v>
      </c>
    </row>
    <row r="13845" spans="1:12">
      <c r="A13845" t="s">
        <v>29</v>
      </c>
      <c r="B13845" t="s">
        <v>62</v>
      </c>
      <c r="C13845">
        <v>7</v>
      </c>
      <c r="D13845">
        <v>6.25E-2</v>
      </c>
      <c r="E13845" t="s">
        <v>63</v>
      </c>
      <c r="F13845" t="s">
        <v>71</v>
      </c>
      <c r="G13845">
        <v>1.27</v>
      </c>
      <c r="I13845" t="s">
        <v>16</v>
      </c>
      <c r="K13845">
        <v>1</v>
      </c>
      <c r="L13845">
        <f t="shared" si="216"/>
        <v>16</v>
      </c>
    </row>
    <row r="13846" spans="1:12">
      <c r="A13846" t="s">
        <v>29</v>
      </c>
      <c r="B13846" t="s">
        <v>62</v>
      </c>
      <c r="C13846">
        <v>7</v>
      </c>
      <c r="D13846">
        <v>6.25E-2</v>
      </c>
      <c r="E13846" t="s">
        <v>63</v>
      </c>
      <c r="F13846" t="s">
        <v>71</v>
      </c>
      <c r="G13846">
        <v>1.27</v>
      </c>
      <c r="I13846" t="s">
        <v>16</v>
      </c>
      <c r="K13846">
        <v>1</v>
      </c>
      <c r="L13846">
        <f t="shared" si="216"/>
        <v>16</v>
      </c>
    </row>
    <row r="13847" spans="1:12">
      <c r="A13847" t="s">
        <v>29</v>
      </c>
      <c r="B13847" t="s">
        <v>62</v>
      </c>
      <c r="C13847">
        <v>7</v>
      </c>
      <c r="D13847">
        <v>6.25E-2</v>
      </c>
      <c r="E13847" t="s">
        <v>63</v>
      </c>
      <c r="F13847" t="s">
        <v>71</v>
      </c>
      <c r="G13847">
        <v>1.27</v>
      </c>
      <c r="I13847" t="s">
        <v>16</v>
      </c>
      <c r="K13847">
        <v>1</v>
      </c>
      <c r="L13847">
        <f t="shared" si="216"/>
        <v>16</v>
      </c>
    </row>
    <row r="13848" spans="1:12">
      <c r="A13848" t="s">
        <v>29</v>
      </c>
      <c r="B13848" t="s">
        <v>62</v>
      </c>
      <c r="C13848">
        <v>7</v>
      </c>
      <c r="D13848">
        <v>6.25E-2</v>
      </c>
      <c r="E13848" t="s">
        <v>63</v>
      </c>
      <c r="F13848" t="s">
        <v>71</v>
      </c>
      <c r="G13848">
        <v>1.27</v>
      </c>
      <c r="I13848" t="s">
        <v>16</v>
      </c>
      <c r="K13848">
        <v>1</v>
      </c>
      <c r="L13848">
        <f t="shared" si="216"/>
        <v>16</v>
      </c>
    </row>
    <row r="13849" spans="1:12">
      <c r="A13849" t="s">
        <v>29</v>
      </c>
      <c r="B13849" t="s">
        <v>62</v>
      </c>
      <c r="C13849">
        <v>8</v>
      </c>
      <c r="D13849">
        <v>6.25E-2</v>
      </c>
      <c r="E13849" t="s">
        <v>63</v>
      </c>
      <c r="F13849" t="s">
        <v>71</v>
      </c>
      <c r="G13849">
        <v>1.27</v>
      </c>
      <c r="I13849" t="s">
        <v>16</v>
      </c>
      <c r="K13849">
        <v>1</v>
      </c>
      <c r="L13849">
        <f t="shared" si="216"/>
        <v>16</v>
      </c>
    </row>
    <row r="13850" spans="1:12">
      <c r="A13850" t="s">
        <v>29</v>
      </c>
      <c r="B13850" t="s">
        <v>62</v>
      </c>
      <c r="C13850">
        <v>8</v>
      </c>
      <c r="D13850">
        <v>6.25E-2</v>
      </c>
      <c r="E13850" t="s">
        <v>63</v>
      </c>
      <c r="F13850" t="s">
        <v>71</v>
      </c>
      <c r="G13850">
        <v>1.27</v>
      </c>
      <c r="I13850" t="s">
        <v>16</v>
      </c>
      <c r="K13850">
        <v>1</v>
      </c>
      <c r="L13850">
        <f t="shared" si="216"/>
        <v>16</v>
      </c>
    </row>
    <row r="13851" spans="1:12">
      <c r="A13851" t="s">
        <v>29</v>
      </c>
      <c r="B13851" t="s">
        <v>62</v>
      </c>
      <c r="C13851">
        <v>9</v>
      </c>
      <c r="D13851">
        <v>6.25E-2</v>
      </c>
      <c r="E13851" t="s">
        <v>63</v>
      </c>
      <c r="F13851" t="s">
        <v>71</v>
      </c>
      <c r="G13851">
        <v>1.27</v>
      </c>
      <c r="I13851" t="s">
        <v>16</v>
      </c>
      <c r="K13851">
        <v>1</v>
      </c>
      <c r="L13851">
        <f t="shared" si="216"/>
        <v>16</v>
      </c>
    </row>
    <row r="13852" spans="1:12">
      <c r="A13852" t="s">
        <v>29</v>
      </c>
      <c r="B13852" t="s">
        <v>62</v>
      </c>
      <c r="C13852">
        <v>9</v>
      </c>
      <c r="D13852">
        <v>6.25E-2</v>
      </c>
      <c r="E13852" t="s">
        <v>63</v>
      </c>
      <c r="F13852" t="s">
        <v>71</v>
      </c>
      <c r="G13852">
        <v>1.27</v>
      </c>
      <c r="I13852" t="s">
        <v>16</v>
      </c>
      <c r="K13852">
        <v>1</v>
      </c>
      <c r="L13852">
        <f t="shared" si="216"/>
        <v>16</v>
      </c>
    </row>
    <row r="13853" spans="1:12">
      <c r="A13853" t="s">
        <v>29</v>
      </c>
      <c r="B13853" t="s">
        <v>62</v>
      </c>
      <c r="C13853">
        <v>10</v>
      </c>
      <c r="D13853">
        <v>6.25E-2</v>
      </c>
      <c r="E13853" t="s">
        <v>63</v>
      </c>
      <c r="F13853" t="s">
        <v>71</v>
      </c>
      <c r="G13853">
        <v>1.27</v>
      </c>
      <c r="I13853" t="s">
        <v>16</v>
      </c>
      <c r="K13853">
        <v>1</v>
      </c>
      <c r="L13853">
        <f t="shared" si="216"/>
        <v>16</v>
      </c>
    </row>
    <row r="13854" spans="1:12">
      <c r="A13854" t="s">
        <v>29</v>
      </c>
      <c r="B13854" t="s">
        <v>62</v>
      </c>
      <c r="C13854">
        <v>3</v>
      </c>
      <c r="D13854">
        <v>6.25E-2</v>
      </c>
      <c r="E13854" t="s">
        <v>63</v>
      </c>
      <c r="F13854" t="s">
        <v>71</v>
      </c>
      <c r="G13854">
        <v>0.23176475099999999</v>
      </c>
      <c r="I13854" t="s">
        <v>16</v>
      </c>
      <c r="K13854">
        <v>1</v>
      </c>
      <c r="L13854">
        <f t="shared" si="216"/>
        <v>16</v>
      </c>
    </row>
    <row r="13855" spans="1:12">
      <c r="A13855" t="s">
        <v>29</v>
      </c>
      <c r="B13855" t="s">
        <v>62</v>
      </c>
      <c r="C13855">
        <v>3</v>
      </c>
      <c r="D13855">
        <v>6.25E-2</v>
      </c>
      <c r="E13855" t="s">
        <v>63</v>
      </c>
      <c r="F13855" t="s">
        <v>71</v>
      </c>
      <c r="G13855">
        <v>0.23176475099999999</v>
      </c>
      <c r="I13855" t="s">
        <v>16</v>
      </c>
      <c r="K13855">
        <v>1</v>
      </c>
      <c r="L13855">
        <f t="shared" si="216"/>
        <v>16</v>
      </c>
    </row>
    <row r="13856" spans="1:12">
      <c r="A13856" t="s">
        <v>29</v>
      </c>
      <c r="B13856" t="s">
        <v>62</v>
      </c>
      <c r="C13856">
        <v>3</v>
      </c>
      <c r="D13856">
        <v>6.25E-2</v>
      </c>
      <c r="E13856" t="s">
        <v>63</v>
      </c>
      <c r="F13856" t="s">
        <v>71</v>
      </c>
      <c r="G13856">
        <v>0.23176475099999999</v>
      </c>
      <c r="I13856" t="s">
        <v>16</v>
      </c>
      <c r="K13856">
        <v>1</v>
      </c>
      <c r="L13856">
        <f t="shared" si="216"/>
        <v>16</v>
      </c>
    </row>
    <row r="13857" spans="1:12">
      <c r="A13857" t="s">
        <v>29</v>
      </c>
      <c r="B13857" t="s">
        <v>62</v>
      </c>
      <c r="C13857">
        <v>3</v>
      </c>
      <c r="D13857">
        <v>6.25E-2</v>
      </c>
      <c r="E13857" t="s">
        <v>63</v>
      </c>
      <c r="F13857" t="s">
        <v>71</v>
      </c>
      <c r="G13857">
        <v>0.23176475099999999</v>
      </c>
      <c r="I13857" t="s">
        <v>16</v>
      </c>
      <c r="K13857">
        <v>1</v>
      </c>
      <c r="L13857">
        <f t="shared" si="216"/>
        <v>16</v>
      </c>
    </row>
    <row r="13858" spans="1:12">
      <c r="A13858" t="s">
        <v>29</v>
      </c>
      <c r="B13858" t="s">
        <v>62</v>
      </c>
      <c r="C13858">
        <v>3</v>
      </c>
      <c r="D13858">
        <v>6.25E-2</v>
      </c>
      <c r="E13858" t="s">
        <v>63</v>
      </c>
      <c r="F13858" t="s">
        <v>71</v>
      </c>
      <c r="G13858">
        <v>0.23176475099999999</v>
      </c>
      <c r="I13858" t="s">
        <v>16</v>
      </c>
      <c r="K13858">
        <v>1</v>
      </c>
      <c r="L13858">
        <f t="shared" si="216"/>
        <v>16</v>
      </c>
    </row>
    <row r="13859" spans="1:12">
      <c r="A13859" t="s">
        <v>29</v>
      </c>
      <c r="B13859" t="s">
        <v>62</v>
      </c>
      <c r="C13859">
        <v>3</v>
      </c>
      <c r="D13859">
        <v>6.25E-2</v>
      </c>
      <c r="E13859" t="s">
        <v>63</v>
      </c>
      <c r="F13859" t="s">
        <v>71</v>
      </c>
      <c r="G13859">
        <v>0.23176475099999999</v>
      </c>
      <c r="I13859" t="s">
        <v>16</v>
      </c>
      <c r="K13859">
        <v>1</v>
      </c>
      <c r="L13859">
        <f t="shared" si="216"/>
        <v>16</v>
      </c>
    </row>
    <row r="13860" spans="1:12">
      <c r="A13860" t="s">
        <v>29</v>
      </c>
      <c r="B13860" t="s">
        <v>62</v>
      </c>
      <c r="C13860">
        <v>4</v>
      </c>
      <c r="D13860">
        <v>6.25E-2</v>
      </c>
      <c r="E13860" t="s">
        <v>63</v>
      </c>
      <c r="F13860" t="s">
        <v>71</v>
      </c>
      <c r="G13860">
        <v>0.23176475099999999</v>
      </c>
      <c r="I13860" t="s">
        <v>16</v>
      </c>
      <c r="K13860">
        <v>1</v>
      </c>
      <c r="L13860">
        <f t="shared" si="216"/>
        <v>16</v>
      </c>
    </row>
    <row r="13861" spans="1:12">
      <c r="A13861" t="s">
        <v>29</v>
      </c>
      <c r="B13861" t="s">
        <v>62</v>
      </c>
      <c r="C13861">
        <v>4</v>
      </c>
      <c r="D13861">
        <v>6.25E-2</v>
      </c>
      <c r="E13861" t="s">
        <v>63</v>
      </c>
      <c r="F13861" t="s">
        <v>71</v>
      </c>
      <c r="G13861">
        <v>0.23176475099999999</v>
      </c>
      <c r="I13861" t="s">
        <v>16</v>
      </c>
      <c r="K13861">
        <v>1</v>
      </c>
      <c r="L13861">
        <f t="shared" si="216"/>
        <v>16</v>
      </c>
    </row>
    <row r="13862" spans="1:12">
      <c r="A13862" t="s">
        <v>29</v>
      </c>
      <c r="B13862" t="s">
        <v>62</v>
      </c>
      <c r="C13862">
        <v>5</v>
      </c>
      <c r="D13862">
        <v>6.25E-2</v>
      </c>
      <c r="E13862" t="s">
        <v>63</v>
      </c>
      <c r="F13862" t="s">
        <v>71</v>
      </c>
      <c r="G13862">
        <v>0.23176475099999999</v>
      </c>
      <c r="I13862" t="s">
        <v>16</v>
      </c>
      <c r="K13862">
        <v>1</v>
      </c>
      <c r="L13862">
        <f t="shared" si="216"/>
        <v>16</v>
      </c>
    </row>
    <row r="13863" spans="1:12">
      <c r="A13863" t="s">
        <v>29</v>
      </c>
      <c r="B13863" t="s">
        <v>62</v>
      </c>
      <c r="C13863">
        <v>5</v>
      </c>
      <c r="D13863">
        <v>6.25E-2</v>
      </c>
      <c r="E13863" t="s">
        <v>63</v>
      </c>
      <c r="F13863" t="s">
        <v>71</v>
      </c>
      <c r="G13863">
        <v>0.23176475099999999</v>
      </c>
      <c r="I13863" t="s">
        <v>16</v>
      </c>
      <c r="K13863">
        <v>1</v>
      </c>
      <c r="L13863">
        <f t="shared" si="216"/>
        <v>16</v>
      </c>
    </row>
    <row r="13864" spans="1:12">
      <c r="A13864" t="s">
        <v>29</v>
      </c>
      <c r="B13864" t="s">
        <v>62</v>
      </c>
      <c r="C13864">
        <v>5</v>
      </c>
      <c r="D13864">
        <v>6.25E-2</v>
      </c>
      <c r="E13864" t="s">
        <v>63</v>
      </c>
      <c r="F13864" t="s">
        <v>71</v>
      </c>
      <c r="G13864">
        <v>0.23176475099999999</v>
      </c>
      <c r="I13864" t="s">
        <v>16</v>
      </c>
      <c r="K13864">
        <v>1</v>
      </c>
      <c r="L13864">
        <f t="shared" si="216"/>
        <v>16</v>
      </c>
    </row>
    <row r="13865" spans="1:12">
      <c r="A13865" t="s">
        <v>29</v>
      </c>
      <c r="B13865" t="s">
        <v>62</v>
      </c>
      <c r="C13865">
        <v>5</v>
      </c>
      <c r="D13865">
        <v>6.25E-2</v>
      </c>
      <c r="E13865" t="s">
        <v>63</v>
      </c>
      <c r="F13865" t="s">
        <v>71</v>
      </c>
      <c r="G13865">
        <v>0.23176475099999999</v>
      </c>
      <c r="I13865" t="s">
        <v>16</v>
      </c>
      <c r="K13865">
        <v>1</v>
      </c>
      <c r="L13865">
        <f t="shared" si="216"/>
        <v>16</v>
      </c>
    </row>
    <row r="13866" spans="1:12">
      <c r="A13866" t="s">
        <v>29</v>
      </c>
      <c r="B13866" t="s">
        <v>62</v>
      </c>
      <c r="C13866">
        <v>5</v>
      </c>
      <c r="D13866">
        <v>6.25E-2</v>
      </c>
      <c r="E13866" t="s">
        <v>63</v>
      </c>
      <c r="F13866" t="s">
        <v>71</v>
      </c>
      <c r="G13866">
        <v>0.23176475099999999</v>
      </c>
      <c r="I13866" t="s">
        <v>16</v>
      </c>
      <c r="K13866">
        <v>1</v>
      </c>
      <c r="L13866">
        <f t="shared" si="216"/>
        <v>16</v>
      </c>
    </row>
    <row r="13867" spans="1:12">
      <c r="A13867" t="s">
        <v>29</v>
      </c>
      <c r="B13867" t="s">
        <v>62</v>
      </c>
      <c r="C13867">
        <v>5</v>
      </c>
      <c r="D13867">
        <v>6.25E-2</v>
      </c>
      <c r="E13867" t="s">
        <v>63</v>
      </c>
      <c r="F13867" t="s">
        <v>71</v>
      </c>
      <c r="G13867">
        <v>0.23176475099999999</v>
      </c>
      <c r="I13867" t="s">
        <v>16</v>
      </c>
      <c r="K13867">
        <v>1</v>
      </c>
      <c r="L13867">
        <f t="shared" si="216"/>
        <v>16</v>
      </c>
    </row>
    <row r="13868" spans="1:12">
      <c r="A13868" t="s">
        <v>29</v>
      </c>
      <c r="B13868" t="s">
        <v>62</v>
      </c>
      <c r="C13868">
        <v>5</v>
      </c>
      <c r="D13868">
        <v>6.25E-2</v>
      </c>
      <c r="E13868" t="s">
        <v>63</v>
      </c>
      <c r="F13868" t="s">
        <v>71</v>
      </c>
      <c r="G13868">
        <v>0.23176475099999999</v>
      </c>
      <c r="I13868" t="s">
        <v>16</v>
      </c>
      <c r="K13868">
        <v>1</v>
      </c>
      <c r="L13868">
        <f t="shared" si="216"/>
        <v>16</v>
      </c>
    </row>
    <row r="13869" spans="1:12">
      <c r="A13869" t="s">
        <v>29</v>
      </c>
      <c r="B13869" t="s">
        <v>62</v>
      </c>
      <c r="C13869">
        <v>5</v>
      </c>
      <c r="D13869">
        <v>6.25E-2</v>
      </c>
      <c r="E13869" t="s">
        <v>63</v>
      </c>
      <c r="F13869" t="s">
        <v>71</v>
      </c>
      <c r="G13869">
        <v>0.23176475099999999</v>
      </c>
      <c r="I13869" t="s">
        <v>16</v>
      </c>
      <c r="K13869">
        <v>1</v>
      </c>
      <c r="L13869">
        <f t="shared" si="216"/>
        <v>16</v>
      </c>
    </row>
    <row r="13870" spans="1:12">
      <c r="A13870" t="s">
        <v>29</v>
      </c>
      <c r="B13870" t="s">
        <v>62</v>
      </c>
      <c r="C13870">
        <v>5</v>
      </c>
      <c r="D13870">
        <v>6.25E-2</v>
      </c>
      <c r="E13870" t="s">
        <v>63</v>
      </c>
      <c r="F13870" t="s">
        <v>71</v>
      </c>
      <c r="G13870">
        <v>0.23176475099999999</v>
      </c>
      <c r="I13870" t="s">
        <v>16</v>
      </c>
      <c r="K13870">
        <v>1</v>
      </c>
      <c r="L13870">
        <f t="shared" si="216"/>
        <v>16</v>
      </c>
    </row>
    <row r="13871" spans="1:12">
      <c r="A13871" t="s">
        <v>29</v>
      </c>
      <c r="B13871" t="s">
        <v>62</v>
      </c>
      <c r="C13871">
        <v>5</v>
      </c>
      <c r="D13871">
        <v>6.25E-2</v>
      </c>
      <c r="E13871" t="s">
        <v>63</v>
      </c>
      <c r="F13871" t="s">
        <v>71</v>
      </c>
      <c r="G13871">
        <v>0.23176475099999999</v>
      </c>
      <c r="I13871" t="s">
        <v>16</v>
      </c>
      <c r="K13871">
        <v>1</v>
      </c>
      <c r="L13871">
        <f t="shared" si="216"/>
        <v>16</v>
      </c>
    </row>
    <row r="13872" spans="1:12">
      <c r="A13872" t="s">
        <v>29</v>
      </c>
      <c r="B13872" t="s">
        <v>62</v>
      </c>
      <c r="C13872">
        <v>5</v>
      </c>
      <c r="D13872">
        <v>6.25E-2</v>
      </c>
      <c r="E13872" t="s">
        <v>63</v>
      </c>
      <c r="F13872" t="s">
        <v>71</v>
      </c>
      <c r="G13872">
        <v>0.23176475099999999</v>
      </c>
      <c r="I13872" t="s">
        <v>16</v>
      </c>
      <c r="K13872">
        <v>1</v>
      </c>
      <c r="L13872">
        <f t="shared" si="216"/>
        <v>16</v>
      </c>
    </row>
    <row r="13873" spans="1:12">
      <c r="A13873" t="s">
        <v>29</v>
      </c>
      <c r="B13873" t="s">
        <v>62</v>
      </c>
      <c r="C13873">
        <v>5</v>
      </c>
      <c r="D13873">
        <v>6.25E-2</v>
      </c>
      <c r="E13873" t="s">
        <v>63</v>
      </c>
      <c r="F13873" t="s">
        <v>71</v>
      </c>
      <c r="G13873">
        <v>0.23176475099999999</v>
      </c>
      <c r="I13873" t="s">
        <v>16</v>
      </c>
      <c r="K13873">
        <v>1</v>
      </c>
      <c r="L13873">
        <f t="shared" si="216"/>
        <v>16</v>
      </c>
    </row>
    <row r="13874" spans="1:12">
      <c r="A13874" t="s">
        <v>29</v>
      </c>
      <c r="B13874" t="s">
        <v>62</v>
      </c>
      <c r="C13874">
        <v>6</v>
      </c>
      <c r="D13874">
        <v>6.25E-2</v>
      </c>
      <c r="E13874" t="s">
        <v>63</v>
      </c>
      <c r="F13874" t="s">
        <v>71</v>
      </c>
      <c r="G13874">
        <v>0.23176475099999999</v>
      </c>
      <c r="I13874" t="s">
        <v>16</v>
      </c>
      <c r="K13874">
        <v>1</v>
      </c>
      <c r="L13874">
        <f t="shared" si="216"/>
        <v>16</v>
      </c>
    </row>
    <row r="13875" spans="1:12">
      <c r="A13875" t="s">
        <v>29</v>
      </c>
      <c r="B13875" t="s">
        <v>62</v>
      </c>
      <c r="C13875">
        <v>6</v>
      </c>
      <c r="D13875">
        <v>6.25E-2</v>
      </c>
      <c r="E13875" t="s">
        <v>63</v>
      </c>
      <c r="F13875" t="s">
        <v>71</v>
      </c>
      <c r="G13875">
        <v>0.23176475099999999</v>
      </c>
      <c r="I13875" t="s">
        <v>16</v>
      </c>
      <c r="K13875">
        <v>1</v>
      </c>
      <c r="L13875">
        <f t="shared" si="216"/>
        <v>16</v>
      </c>
    </row>
    <row r="13876" spans="1:12">
      <c r="A13876" t="s">
        <v>29</v>
      </c>
      <c r="B13876" t="s">
        <v>62</v>
      </c>
      <c r="C13876">
        <v>6</v>
      </c>
      <c r="D13876">
        <v>6.25E-2</v>
      </c>
      <c r="E13876" t="s">
        <v>63</v>
      </c>
      <c r="F13876" t="s">
        <v>71</v>
      </c>
      <c r="G13876">
        <v>0.23176475099999999</v>
      </c>
      <c r="I13876" t="s">
        <v>16</v>
      </c>
      <c r="K13876">
        <v>1</v>
      </c>
      <c r="L13876">
        <f t="shared" si="216"/>
        <v>16</v>
      </c>
    </row>
    <row r="13877" spans="1:12">
      <c r="A13877" t="s">
        <v>29</v>
      </c>
      <c r="B13877" t="s">
        <v>62</v>
      </c>
      <c r="C13877">
        <v>6</v>
      </c>
      <c r="D13877">
        <v>6.25E-2</v>
      </c>
      <c r="E13877" t="s">
        <v>63</v>
      </c>
      <c r="F13877" t="s">
        <v>71</v>
      </c>
      <c r="G13877">
        <v>0.23176475099999999</v>
      </c>
      <c r="I13877" t="s">
        <v>16</v>
      </c>
      <c r="K13877">
        <v>1</v>
      </c>
      <c r="L13877">
        <f t="shared" si="216"/>
        <v>16</v>
      </c>
    </row>
    <row r="13878" spans="1:12">
      <c r="A13878" t="s">
        <v>29</v>
      </c>
      <c r="B13878" t="s">
        <v>62</v>
      </c>
      <c r="C13878">
        <v>7</v>
      </c>
      <c r="D13878">
        <v>6.25E-2</v>
      </c>
      <c r="E13878" t="s">
        <v>63</v>
      </c>
      <c r="F13878" t="s">
        <v>71</v>
      </c>
      <c r="G13878">
        <v>0.23176475099999999</v>
      </c>
      <c r="I13878" t="s">
        <v>16</v>
      </c>
      <c r="K13878">
        <v>1</v>
      </c>
      <c r="L13878">
        <f t="shared" si="216"/>
        <v>16</v>
      </c>
    </row>
    <row r="13879" spans="1:12">
      <c r="A13879" t="s">
        <v>29</v>
      </c>
      <c r="B13879" t="s">
        <v>62</v>
      </c>
      <c r="C13879">
        <v>7</v>
      </c>
      <c r="D13879">
        <v>6.25E-2</v>
      </c>
      <c r="E13879" t="s">
        <v>63</v>
      </c>
      <c r="F13879" t="s">
        <v>71</v>
      </c>
      <c r="G13879">
        <v>0.23176475099999999</v>
      </c>
      <c r="I13879" t="s">
        <v>16</v>
      </c>
      <c r="K13879">
        <v>1</v>
      </c>
      <c r="L13879">
        <f t="shared" si="216"/>
        <v>16</v>
      </c>
    </row>
    <row r="13880" spans="1:12">
      <c r="A13880" t="s">
        <v>29</v>
      </c>
      <c r="B13880" t="s">
        <v>62</v>
      </c>
      <c r="C13880">
        <v>7</v>
      </c>
      <c r="D13880">
        <v>6.25E-2</v>
      </c>
      <c r="E13880" t="s">
        <v>63</v>
      </c>
      <c r="F13880" t="s">
        <v>71</v>
      </c>
      <c r="G13880">
        <v>0.23176475099999999</v>
      </c>
      <c r="I13880" t="s">
        <v>16</v>
      </c>
      <c r="K13880">
        <v>1</v>
      </c>
      <c r="L13880">
        <f t="shared" si="216"/>
        <v>16</v>
      </c>
    </row>
    <row r="13881" spans="1:12">
      <c r="A13881" t="s">
        <v>29</v>
      </c>
      <c r="B13881" t="s">
        <v>62</v>
      </c>
      <c r="C13881">
        <v>7</v>
      </c>
      <c r="D13881">
        <v>6.25E-2</v>
      </c>
      <c r="E13881" t="s">
        <v>63</v>
      </c>
      <c r="F13881" t="s">
        <v>71</v>
      </c>
      <c r="G13881">
        <v>0.23176475099999999</v>
      </c>
      <c r="I13881" t="s">
        <v>16</v>
      </c>
      <c r="K13881">
        <v>1</v>
      </c>
      <c r="L13881">
        <f t="shared" si="216"/>
        <v>16</v>
      </c>
    </row>
    <row r="13882" spans="1:12">
      <c r="A13882" t="s">
        <v>29</v>
      </c>
      <c r="B13882" t="s">
        <v>62</v>
      </c>
      <c r="C13882">
        <v>7</v>
      </c>
      <c r="D13882">
        <v>6.25E-2</v>
      </c>
      <c r="E13882" t="s">
        <v>63</v>
      </c>
      <c r="F13882" t="s">
        <v>71</v>
      </c>
      <c r="G13882">
        <v>0.23176475099999999</v>
      </c>
      <c r="I13882" t="s">
        <v>16</v>
      </c>
      <c r="K13882">
        <v>1</v>
      </c>
      <c r="L13882">
        <f t="shared" si="216"/>
        <v>16</v>
      </c>
    </row>
    <row r="13883" spans="1:12">
      <c r="A13883" t="s">
        <v>29</v>
      </c>
      <c r="B13883" t="s">
        <v>62</v>
      </c>
      <c r="C13883">
        <v>7</v>
      </c>
      <c r="D13883">
        <v>6.25E-2</v>
      </c>
      <c r="E13883" t="s">
        <v>63</v>
      </c>
      <c r="F13883" t="s">
        <v>71</v>
      </c>
      <c r="G13883">
        <v>0.23176475099999999</v>
      </c>
      <c r="I13883" t="s">
        <v>16</v>
      </c>
      <c r="K13883">
        <v>1</v>
      </c>
      <c r="L13883">
        <f t="shared" si="216"/>
        <v>16</v>
      </c>
    </row>
    <row r="13884" spans="1:12">
      <c r="A13884" t="s">
        <v>29</v>
      </c>
      <c r="B13884" t="s">
        <v>62</v>
      </c>
      <c r="C13884">
        <v>7</v>
      </c>
      <c r="D13884">
        <v>6.25E-2</v>
      </c>
      <c r="E13884" t="s">
        <v>63</v>
      </c>
      <c r="F13884" t="s">
        <v>71</v>
      </c>
      <c r="G13884">
        <v>0.23176475099999999</v>
      </c>
      <c r="I13884" t="s">
        <v>16</v>
      </c>
      <c r="K13884">
        <v>1</v>
      </c>
      <c r="L13884">
        <f t="shared" si="216"/>
        <v>16</v>
      </c>
    </row>
    <row r="13885" spans="1:12">
      <c r="A13885" t="s">
        <v>29</v>
      </c>
      <c r="B13885" t="s">
        <v>62</v>
      </c>
      <c r="C13885">
        <v>7</v>
      </c>
      <c r="D13885">
        <v>6.25E-2</v>
      </c>
      <c r="E13885" t="s">
        <v>63</v>
      </c>
      <c r="F13885" t="s">
        <v>71</v>
      </c>
      <c r="G13885">
        <v>0.23176475099999999</v>
      </c>
      <c r="I13885" t="s">
        <v>16</v>
      </c>
      <c r="K13885">
        <v>1</v>
      </c>
      <c r="L13885">
        <f t="shared" si="216"/>
        <v>16</v>
      </c>
    </row>
    <row r="13886" spans="1:12">
      <c r="A13886" t="s">
        <v>29</v>
      </c>
      <c r="B13886" t="s">
        <v>62</v>
      </c>
      <c r="C13886">
        <v>7</v>
      </c>
      <c r="D13886">
        <v>6.25E-2</v>
      </c>
      <c r="E13886" t="s">
        <v>63</v>
      </c>
      <c r="F13886" t="s">
        <v>71</v>
      </c>
      <c r="G13886">
        <v>0.23176475099999999</v>
      </c>
      <c r="I13886" t="s">
        <v>16</v>
      </c>
      <c r="K13886">
        <v>1</v>
      </c>
      <c r="L13886">
        <f t="shared" si="216"/>
        <v>16</v>
      </c>
    </row>
    <row r="13887" spans="1:12">
      <c r="A13887" t="s">
        <v>29</v>
      </c>
      <c r="B13887" t="s">
        <v>62</v>
      </c>
      <c r="C13887">
        <v>7</v>
      </c>
      <c r="D13887">
        <v>6.25E-2</v>
      </c>
      <c r="E13887" t="s">
        <v>63</v>
      </c>
      <c r="F13887" t="s">
        <v>71</v>
      </c>
      <c r="G13887">
        <v>0.23176475099999999</v>
      </c>
      <c r="I13887" t="s">
        <v>16</v>
      </c>
      <c r="K13887">
        <v>1</v>
      </c>
      <c r="L13887">
        <f t="shared" si="216"/>
        <v>16</v>
      </c>
    </row>
    <row r="13888" spans="1:12">
      <c r="A13888" t="s">
        <v>29</v>
      </c>
      <c r="B13888" t="s">
        <v>62</v>
      </c>
      <c r="C13888">
        <v>7</v>
      </c>
      <c r="D13888">
        <v>6.25E-2</v>
      </c>
      <c r="E13888" t="s">
        <v>63</v>
      </c>
      <c r="F13888" t="s">
        <v>71</v>
      </c>
      <c r="G13888">
        <v>0.23176475099999999</v>
      </c>
      <c r="I13888" t="s">
        <v>16</v>
      </c>
      <c r="K13888">
        <v>1</v>
      </c>
      <c r="L13888">
        <f t="shared" si="216"/>
        <v>16</v>
      </c>
    </row>
    <row r="13889" spans="1:12">
      <c r="A13889" t="s">
        <v>29</v>
      </c>
      <c r="B13889" t="s">
        <v>62</v>
      </c>
      <c r="C13889">
        <v>7</v>
      </c>
      <c r="D13889">
        <v>6.25E-2</v>
      </c>
      <c r="E13889" t="s">
        <v>63</v>
      </c>
      <c r="F13889" t="s">
        <v>71</v>
      </c>
      <c r="G13889">
        <v>0.23176475099999999</v>
      </c>
      <c r="I13889" t="s">
        <v>16</v>
      </c>
      <c r="K13889">
        <v>1</v>
      </c>
      <c r="L13889">
        <f t="shared" si="216"/>
        <v>16</v>
      </c>
    </row>
    <row r="13890" spans="1:12">
      <c r="A13890" t="s">
        <v>29</v>
      </c>
      <c r="B13890" t="s">
        <v>62</v>
      </c>
      <c r="C13890">
        <v>7</v>
      </c>
      <c r="D13890">
        <v>6.25E-2</v>
      </c>
      <c r="E13890" t="s">
        <v>63</v>
      </c>
      <c r="F13890" t="s">
        <v>71</v>
      </c>
      <c r="G13890">
        <v>0.23176475099999999</v>
      </c>
      <c r="I13890" t="s">
        <v>16</v>
      </c>
      <c r="K13890">
        <v>1</v>
      </c>
      <c r="L13890">
        <f t="shared" si="216"/>
        <v>16</v>
      </c>
    </row>
    <row r="13891" spans="1:12">
      <c r="A13891" t="s">
        <v>29</v>
      </c>
      <c r="B13891" t="s">
        <v>62</v>
      </c>
      <c r="C13891">
        <v>7</v>
      </c>
      <c r="D13891">
        <v>6.25E-2</v>
      </c>
      <c r="E13891" t="s">
        <v>63</v>
      </c>
      <c r="F13891" t="s">
        <v>71</v>
      </c>
      <c r="G13891">
        <v>0.23176475099999999</v>
      </c>
      <c r="I13891" t="s">
        <v>16</v>
      </c>
      <c r="K13891">
        <v>1</v>
      </c>
      <c r="L13891">
        <f t="shared" ref="L13891:L13954" si="217">K13891/D13891</f>
        <v>16</v>
      </c>
    </row>
    <row r="13892" spans="1:12">
      <c r="A13892" t="s">
        <v>29</v>
      </c>
      <c r="B13892" t="s">
        <v>62</v>
      </c>
      <c r="C13892">
        <v>7</v>
      </c>
      <c r="D13892">
        <v>6.25E-2</v>
      </c>
      <c r="E13892" t="s">
        <v>63</v>
      </c>
      <c r="F13892" t="s">
        <v>71</v>
      </c>
      <c r="G13892">
        <v>0.23176475099999999</v>
      </c>
      <c r="I13892" t="s">
        <v>16</v>
      </c>
      <c r="K13892">
        <v>1</v>
      </c>
      <c r="L13892">
        <f t="shared" si="217"/>
        <v>16</v>
      </c>
    </row>
    <row r="13893" spans="1:12">
      <c r="A13893" t="s">
        <v>29</v>
      </c>
      <c r="B13893" t="s">
        <v>62</v>
      </c>
      <c r="C13893">
        <v>7</v>
      </c>
      <c r="D13893">
        <v>6.25E-2</v>
      </c>
      <c r="E13893" t="s">
        <v>63</v>
      </c>
      <c r="F13893" t="s">
        <v>71</v>
      </c>
      <c r="G13893">
        <v>0.23176475099999999</v>
      </c>
      <c r="I13893" t="s">
        <v>16</v>
      </c>
      <c r="K13893">
        <v>1</v>
      </c>
      <c r="L13893">
        <f t="shared" si="217"/>
        <v>16</v>
      </c>
    </row>
    <row r="13894" spans="1:12">
      <c r="A13894" t="s">
        <v>29</v>
      </c>
      <c r="B13894" t="s">
        <v>62</v>
      </c>
      <c r="C13894">
        <v>7</v>
      </c>
      <c r="D13894">
        <v>6.25E-2</v>
      </c>
      <c r="E13894" t="s">
        <v>63</v>
      </c>
      <c r="F13894" t="s">
        <v>71</v>
      </c>
      <c r="G13894">
        <v>0.23176475099999999</v>
      </c>
      <c r="I13894" t="s">
        <v>16</v>
      </c>
      <c r="K13894">
        <v>1</v>
      </c>
      <c r="L13894">
        <f t="shared" si="217"/>
        <v>16</v>
      </c>
    </row>
    <row r="13895" spans="1:12">
      <c r="A13895" t="s">
        <v>29</v>
      </c>
      <c r="B13895" t="s">
        <v>62</v>
      </c>
      <c r="C13895">
        <v>7</v>
      </c>
      <c r="D13895">
        <v>6.25E-2</v>
      </c>
      <c r="E13895" t="s">
        <v>63</v>
      </c>
      <c r="F13895" t="s">
        <v>71</v>
      </c>
      <c r="G13895">
        <v>0.23176475099999999</v>
      </c>
      <c r="I13895" t="s">
        <v>16</v>
      </c>
      <c r="K13895">
        <v>1</v>
      </c>
      <c r="L13895">
        <f t="shared" si="217"/>
        <v>16</v>
      </c>
    </row>
    <row r="13896" spans="1:12">
      <c r="A13896" t="s">
        <v>29</v>
      </c>
      <c r="B13896" t="s">
        <v>62</v>
      </c>
      <c r="C13896">
        <v>7</v>
      </c>
      <c r="D13896">
        <v>6.25E-2</v>
      </c>
      <c r="E13896" t="s">
        <v>63</v>
      </c>
      <c r="F13896" t="s">
        <v>71</v>
      </c>
      <c r="G13896">
        <v>0.23176475099999999</v>
      </c>
      <c r="I13896" t="s">
        <v>16</v>
      </c>
      <c r="K13896">
        <v>1</v>
      </c>
      <c r="L13896">
        <f t="shared" si="217"/>
        <v>16</v>
      </c>
    </row>
    <row r="13897" spans="1:12">
      <c r="A13897" t="s">
        <v>29</v>
      </c>
      <c r="B13897" t="s">
        <v>62</v>
      </c>
      <c r="C13897">
        <v>7</v>
      </c>
      <c r="D13897">
        <v>6.25E-2</v>
      </c>
      <c r="E13897" t="s">
        <v>63</v>
      </c>
      <c r="F13897" t="s">
        <v>71</v>
      </c>
      <c r="G13897">
        <v>0.23176475099999999</v>
      </c>
      <c r="I13897" t="s">
        <v>16</v>
      </c>
      <c r="K13897">
        <v>1</v>
      </c>
      <c r="L13897">
        <f t="shared" si="217"/>
        <v>16</v>
      </c>
    </row>
    <row r="13898" spans="1:12">
      <c r="A13898" t="s">
        <v>29</v>
      </c>
      <c r="B13898" t="s">
        <v>62</v>
      </c>
      <c r="C13898">
        <v>8</v>
      </c>
      <c r="D13898">
        <v>6.25E-2</v>
      </c>
      <c r="E13898" t="s">
        <v>63</v>
      </c>
      <c r="F13898" t="s">
        <v>71</v>
      </c>
      <c r="G13898">
        <v>0.23176475099999999</v>
      </c>
      <c r="I13898" t="s">
        <v>16</v>
      </c>
      <c r="K13898">
        <v>1</v>
      </c>
      <c r="L13898">
        <f t="shared" si="217"/>
        <v>16</v>
      </c>
    </row>
    <row r="13899" spans="1:12">
      <c r="A13899" t="s">
        <v>29</v>
      </c>
      <c r="B13899" t="s">
        <v>62</v>
      </c>
      <c r="C13899">
        <v>8</v>
      </c>
      <c r="D13899">
        <v>6.25E-2</v>
      </c>
      <c r="E13899" t="s">
        <v>63</v>
      </c>
      <c r="F13899" t="s">
        <v>71</v>
      </c>
      <c r="G13899">
        <v>0.23176475099999999</v>
      </c>
      <c r="I13899" t="s">
        <v>16</v>
      </c>
      <c r="K13899">
        <v>1</v>
      </c>
      <c r="L13899">
        <f t="shared" si="217"/>
        <v>16</v>
      </c>
    </row>
    <row r="13900" spans="1:12">
      <c r="A13900" t="s">
        <v>29</v>
      </c>
      <c r="B13900" t="s">
        <v>62</v>
      </c>
      <c r="C13900">
        <v>8</v>
      </c>
      <c r="D13900">
        <v>6.25E-2</v>
      </c>
      <c r="E13900" t="s">
        <v>63</v>
      </c>
      <c r="F13900" t="s">
        <v>71</v>
      </c>
      <c r="G13900">
        <v>0.23176475099999999</v>
      </c>
      <c r="I13900" t="s">
        <v>16</v>
      </c>
      <c r="K13900">
        <v>1</v>
      </c>
      <c r="L13900">
        <f t="shared" si="217"/>
        <v>16</v>
      </c>
    </row>
    <row r="13901" spans="1:12">
      <c r="A13901" t="s">
        <v>29</v>
      </c>
      <c r="B13901" t="s">
        <v>62</v>
      </c>
      <c r="C13901">
        <v>8</v>
      </c>
      <c r="D13901">
        <v>6.25E-2</v>
      </c>
      <c r="E13901" t="s">
        <v>63</v>
      </c>
      <c r="F13901" t="s">
        <v>71</v>
      </c>
      <c r="G13901">
        <v>0.23176475099999999</v>
      </c>
      <c r="I13901" t="s">
        <v>16</v>
      </c>
      <c r="K13901">
        <v>1</v>
      </c>
      <c r="L13901">
        <f t="shared" si="217"/>
        <v>16</v>
      </c>
    </row>
    <row r="13902" spans="1:12">
      <c r="A13902" t="s">
        <v>29</v>
      </c>
      <c r="B13902" t="s">
        <v>62</v>
      </c>
      <c r="C13902">
        <v>8</v>
      </c>
      <c r="D13902">
        <v>6.25E-2</v>
      </c>
      <c r="E13902" t="s">
        <v>63</v>
      </c>
      <c r="F13902" t="s">
        <v>71</v>
      </c>
      <c r="G13902">
        <v>0.23176475099999999</v>
      </c>
      <c r="I13902" t="s">
        <v>16</v>
      </c>
      <c r="K13902">
        <v>1</v>
      </c>
      <c r="L13902">
        <f t="shared" si="217"/>
        <v>16</v>
      </c>
    </row>
    <row r="13903" spans="1:12">
      <c r="A13903" t="s">
        <v>29</v>
      </c>
      <c r="B13903" t="s">
        <v>62</v>
      </c>
      <c r="C13903">
        <v>8</v>
      </c>
      <c r="D13903">
        <v>6.25E-2</v>
      </c>
      <c r="E13903" t="s">
        <v>63</v>
      </c>
      <c r="F13903" t="s">
        <v>71</v>
      </c>
      <c r="G13903">
        <v>0.23176475099999999</v>
      </c>
      <c r="I13903" t="s">
        <v>16</v>
      </c>
      <c r="K13903">
        <v>1</v>
      </c>
      <c r="L13903">
        <f t="shared" si="217"/>
        <v>16</v>
      </c>
    </row>
    <row r="13904" spans="1:12">
      <c r="A13904" t="s">
        <v>29</v>
      </c>
      <c r="B13904" t="s">
        <v>62</v>
      </c>
      <c r="C13904">
        <v>8</v>
      </c>
      <c r="D13904">
        <v>6.25E-2</v>
      </c>
      <c r="E13904" t="s">
        <v>63</v>
      </c>
      <c r="F13904" t="s">
        <v>71</v>
      </c>
      <c r="G13904">
        <v>0.23176475099999999</v>
      </c>
      <c r="I13904" t="s">
        <v>16</v>
      </c>
      <c r="K13904">
        <v>1</v>
      </c>
      <c r="L13904">
        <f t="shared" si="217"/>
        <v>16</v>
      </c>
    </row>
    <row r="13905" spans="1:12">
      <c r="A13905" t="s">
        <v>29</v>
      </c>
      <c r="B13905" t="s">
        <v>62</v>
      </c>
      <c r="C13905">
        <v>9</v>
      </c>
      <c r="D13905">
        <v>6.25E-2</v>
      </c>
      <c r="E13905" t="s">
        <v>63</v>
      </c>
      <c r="F13905" t="s">
        <v>71</v>
      </c>
      <c r="G13905">
        <v>0.23176475099999999</v>
      </c>
      <c r="I13905" t="s">
        <v>16</v>
      </c>
      <c r="K13905">
        <v>1</v>
      </c>
      <c r="L13905">
        <f t="shared" si="217"/>
        <v>16</v>
      </c>
    </row>
    <row r="13906" spans="1:12">
      <c r="A13906" t="s">
        <v>29</v>
      </c>
      <c r="B13906" t="s">
        <v>62</v>
      </c>
      <c r="C13906">
        <v>9</v>
      </c>
      <c r="D13906">
        <v>6.25E-2</v>
      </c>
      <c r="E13906" t="s">
        <v>63</v>
      </c>
      <c r="F13906" t="s">
        <v>71</v>
      </c>
      <c r="G13906">
        <v>0.23176475099999999</v>
      </c>
      <c r="I13906" t="s">
        <v>16</v>
      </c>
      <c r="K13906">
        <v>1</v>
      </c>
      <c r="L13906">
        <f t="shared" si="217"/>
        <v>16</v>
      </c>
    </row>
    <row r="13907" spans="1:12">
      <c r="A13907" t="s">
        <v>29</v>
      </c>
      <c r="B13907" t="s">
        <v>62</v>
      </c>
      <c r="C13907">
        <v>9</v>
      </c>
      <c r="D13907">
        <v>6.25E-2</v>
      </c>
      <c r="E13907" t="s">
        <v>63</v>
      </c>
      <c r="F13907" t="s">
        <v>71</v>
      </c>
      <c r="G13907">
        <v>0.23176475099999999</v>
      </c>
      <c r="I13907" t="s">
        <v>16</v>
      </c>
      <c r="K13907">
        <v>1</v>
      </c>
      <c r="L13907">
        <f t="shared" si="217"/>
        <v>16</v>
      </c>
    </row>
    <row r="13908" spans="1:12">
      <c r="A13908" t="s">
        <v>29</v>
      </c>
      <c r="B13908" t="s">
        <v>62</v>
      </c>
      <c r="C13908">
        <v>9</v>
      </c>
      <c r="D13908">
        <v>6.25E-2</v>
      </c>
      <c r="E13908" t="s">
        <v>63</v>
      </c>
      <c r="F13908" t="s">
        <v>71</v>
      </c>
      <c r="G13908">
        <v>0.23176475099999999</v>
      </c>
      <c r="I13908" t="s">
        <v>16</v>
      </c>
      <c r="K13908">
        <v>1</v>
      </c>
      <c r="L13908">
        <f t="shared" si="217"/>
        <v>16</v>
      </c>
    </row>
    <row r="13909" spans="1:12">
      <c r="A13909" t="s">
        <v>29</v>
      </c>
      <c r="B13909" t="s">
        <v>62</v>
      </c>
      <c r="C13909">
        <v>9</v>
      </c>
      <c r="D13909">
        <v>6.25E-2</v>
      </c>
      <c r="E13909" t="s">
        <v>63</v>
      </c>
      <c r="F13909" t="s">
        <v>71</v>
      </c>
      <c r="G13909">
        <v>0.23176475099999999</v>
      </c>
      <c r="I13909" t="s">
        <v>16</v>
      </c>
      <c r="K13909">
        <v>1</v>
      </c>
      <c r="L13909">
        <f t="shared" si="217"/>
        <v>16</v>
      </c>
    </row>
    <row r="13910" spans="1:12">
      <c r="A13910" t="s">
        <v>29</v>
      </c>
      <c r="B13910" t="s">
        <v>62</v>
      </c>
      <c r="C13910">
        <v>9</v>
      </c>
      <c r="D13910">
        <v>6.25E-2</v>
      </c>
      <c r="E13910" t="s">
        <v>63</v>
      </c>
      <c r="F13910" t="s">
        <v>71</v>
      </c>
      <c r="G13910">
        <v>0.23176475099999999</v>
      </c>
      <c r="I13910" t="s">
        <v>16</v>
      </c>
      <c r="K13910">
        <v>1</v>
      </c>
      <c r="L13910">
        <f t="shared" si="217"/>
        <v>16</v>
      </c>
    </row>
    <row r="13911" spans="1:12">
      <c r="A13911" t="s">
        <v>29</v>
      </c>
      <c r="B13911" t="s">
        <v>62</v>
      </c>
      <c r="C13911">
        <v>9</v>
      </c>
      <c r="D13911">
        <v>6.25E-2</v>
      </c>
      <c r="E13911" t="s">
        <v>63</v>
      </c>
      <c r="F13911" t="s">
        <v>71</v>
      </c>
      <c r="G13911">
        <v>0.23176475099999999</v>
      </c>
      <c r="I13911" t="s">
        <v>16</v>
      </c>
      <c r="K13911">
        <v>1</v>
      </c>
      <c r="L13911">
        <f t="shared" si="217"/>
        <v>16</v>
      </c>
    </row>
    <row r="13912" spans="1:12">
      <c r="A13912" t="s">
        <v>29</v>
      </c>
      <c r="B13912" t="s">
        <v>62</v>
      </c>
      <c r="C13912">
        <v>9</v>
      </c>
      <c r="D13912">
        <v>6.25E-2</v>
      </c>
      <c r="E13912" t="s">
        <v>63</v>
      </c>
      <c r="F13912" t="s">
        <v>71</v>
      </c>
      <c r="G13912">
        <v>0.23176475099999999</v>
      </c>
      <c r="I13912" t="s">
        <v>16</v>
      </c>
      <c r="K13912">
        <v>1</v>
      </c>
      <c r="L13912">
        <f t="shared" si="217"/>
        <v>16</v>
      </c>
    </row>
    <row r="13913" spans="1:12">
      <c r="A13913" t="s">
        <v>29</v>
      </c>
      <c r="B13913" t="s">
        <v>62</v>
      </c>
      <c r="C13913">
        <v>10</v>
      </c>
      <c r="D13913">
        <v>6.25E-2</v>
      </c>
      <c r="E13913" t="s">
        <v>63</v>
      </c>
      <c r="F13913" t="s">
        <v>71</v>
      </c>
      <c r="G13913">
        <v>0.23176475099999999</v>
      </c>
      <c r="I13913" t="s">
        <v>16</v>
      </c>
      <c r="K13913">
        <v>1</v>
      </c>
      <c r="L13913">
        <f t="shared" si="217"/>
        <v>16</v>
      </c>
    </row>
    <row r="13914" spans="1:12">
      <c r="A13914" t="s">
        <v>29</v>
      </c>
      <c r="B13914" t="s">
        <v>62</v>
      </c>
      <c r="C13914">
        <v>10</v>
      </c>
      <c r="D13914">
        <v>6.25E-2</v>
      </c>
      <c r="E13914" t="s">
        <v>63</v>
      </c>
      <c r="F13914" t="s">
        <v>71</v>
      </c>
      <c r="G13914">
        <v>0.23176475099999999</v>
      </c>
      <c r="I13914" t="s">
        <v>16</v>
      </c>
      <c r="K13914">
        <v>1</v>
      </c>
      <c r="L13914">
        <f t="shared" si="217"/>
        <v>16</v>
      </c>
    </row>
    <row r="13915" spans="1:12">
      <c r="A13915" t="s">
        <v>29</v>
      </c>
      <c r="B13915" t="s">
        <v>62</v>
      </c>
      <c r="C13915">
        <v>10</v>
      </c>
      <c r="D13915">
        <v>6.25E-2</v>
      </c>
      <c r="E13915" t="s">
        <v>63</v>
      </c>
      <c r="F13915" t="s">
        <v>71</v>
      </c>
      <c r="G13915">
        <v>0.23176475099999999</v>
      </c>
      <c r="I13915" t="s">
        <v>16</v>
      </c>
      <c r="K13915">
        <v>1</v>
      </c>
      <c r="L13915">
        <f t="shared" si="217"/>
        <v>16</v>
      </c>
    </row>
    <row r="13916" spans="1:12">
      <c r="A13916" t="s">
        <v>29</v>
      </c>
      <c r="B13916" t="s">
        <v>62</v>
      </c>
      <c r="C13916">
        <v>10</v>
      </c>
      <c r="D13916">
        <v>6.25E-2</v>
      </c>
      <c r="E13916" t="s">
        <v>63</v>
      </c>
      <c r="F13916" t="s">
        <v>71</v>
      </c>
      <c r="G13916">
        <v>0.23176475099999999</v>
      </c>
      <c r="I13916" t="s">
        <v>16</v>
      </c>
      <c r="K13916">
        <v>1</v>
      </c>
      <c r="L13916">
        <f t="shared" si="217"/>
        <v>16</v>
      </c>
    </row>
    <row r="13917" spans="1:12">
      <c r="A13917" t="s">
        <v>29</v>
      </c>
      <c r="B13917" t="s">
        <v>62</v>
      </c>
      <c r="C13917">
        <v>10</v>
      </c>
      <c r="D13917">
        <v>6.25E-2</v>
      </c>
      <c r="E13917" t="s">
        <v>63</v>
      </c>
      <c r="F13917" t="s">
        <v>71</v>
      </c>
      <c r="G13917">
        <v>0.23176475099999999</v>
      </c>
      <c r="I13917" t="s">
        <v>16</v>
      </c>
      <c r="K13917">
        <v>1</v>
      </c>
      <c r="L13917">
        <f t="shared" si="217"/>
        <v>16</v>
      </c>
    </row>
    <row r="13918" spans="1:12">
      <c r="A13918" t="s">
        <v>29</v>
      </c>
      <c r="B13918" t="s">
        <v>62</v>
      </c>
      <c r="C13918">
        <v>10</v>
      </c>
      <c r="D13918">
        <v>6.25E-2</v>
      </c>
      <c r="E13918" t="s">
        <v>63</v>
      </c>
      <c r="F13918" t="s">
        <v>71</v>
      </c>
      <c r="G13918">
        <v>0.23176475099999999</v>
      </c>
      <c r="I13918" t="s">
        <v>16</v>
      </c>
      <c r="K13918">
        <v>1</v>
      </c>
      <c r="L13918">
        <f t="shared" si="217"/>
        <v>16</v>
      </c>
    </row>
    <row r="13919" spans="1:12">
      <c r="A13919" t="s">
        <v>29</v>
      </c>
      <c r="B13919" t="s">
        <v>62</v>
      </c>
      <c r="C13919">
        <v>10</v>
      </c>
      <c r="D13919">
        <v>6.25E-2</v>
      </c>
      <c r="E13919" t="s">
        <v>63</v>
      </c>
      <c r="F13919" t="s">
        <v>71</v>
      </c>
      <c r="G13919">
        <v>0.23176475099999999</v>
      </c>
      <c r="I13919" t="s">
        <v>16</v>
      </c>
      <c r="K13919">
        <v>1</v>
      </c>
      <c r="L13919">
        <f t="shared" si="217"/>
        <v>16</v>
      </c>
    </row>
    <row r="13920" spans="1:12">
      <c r="A13920" t="s">
        <v>29</v>
      </c>
      <c r="B13920" t="s">
        <v>62</v>
      </c>
      <c r="C13920">
        <v>10</v>
      </c>
      <c r="D13920">
        <v>6.25E-2</v>
      </c>
      <c r="E13920" t="s">
        <v>63</v>
      </c>
      <c r="F13920" t="s">
        <v>71</v>
      </c>
      <c r="G13920">
        <v>0.23176475099999999</v>
      </c>
      <c r="I13920" t="s">
        <v>16</v>
      </c>
      <c r="K13920">
        <v>1</v>
      </c>
      <c r="L13920">
        <f t="shared" si="217"/>
        <v>16</v>
      </c>
    </row>
    <row r="13921" spans="1:12">
      <c r="A13921" t="s">
        <v>29</v>
      </c>
      <c r="B13921" t="s">
        <v>62</v>
      </c>
      <c r="C13921">
        <v>10</v>
      </c>
      <c r="D13921">
        <v>6.25E-2</v>
      </c>
      <c r="E13921" t="s">
        <v>63</v>
      </c>
      <c r="F13921" t="s">
        <v>71</v>
      </c>
      <c r="G13921">
        <v>0.23176475099999999</v>
      </c>
      <c r="I13921" t="s">
        <v>16</v>
      </c>
      <c r="K13921">
        <v>1</v>
      </c>
      <c r="L13921">
        <f t="shared" si="217"/>
        <v>16</v>
      </c>
    </row>
    <row r="13922" spans="1:12">
      <c r="A13922" t="s">
        <v>29</v>
      </c>
      <c r="B13922" t="s">
        <v>62</v>
      </c>
      <c r="C13922">
        <v>10</v>
      </c>
      <c r="D13922">
        <v>6.25E-2</v>
      </c>
      <c r="E13922" t="s">
        <v>63</v>
      </c>
      <c r="F13922" t="s">
        <v>71</v>
      </c>
      <c r="G13922">
        <v>0.23176475099999999</v>
      </c>
      <c r="I13922" t="s">
        <v>16</v>
      </c>
      <c r="K13922">
        <v>1</v>
      </c>
      <c r="L13922">
        <f t="shared" si="217"/>
        <v>16</v>
      </c>
    </row>
    <row r="13923" spans="1:12">
      <c r="A13923" t="s">
        <v>29</v>
      </c>
      <c r="B13923" t="s">
        <v>62</v>
      </c>
      <c r="C13923">
        <v>10</v>
      </c>
      <c r="D13923">
        <v>6.25E-2</v>
      </c>
      <c r="E13923" t="s">
        <v>63</v>
      </c>
      <c r="F13923" t="s">
        <v>71</v>
      </c>
      <c r="G13923">
        <v>0.23176475099999999</v>
      </c>
      <c r="I13923" t="s">
        <v>16</v>
      </c>
      <c r="K13923">
        <v>1</v>
      </c>
      <c r="L13923">
        <f t="shared" si="217"/>
        <v>16</v>
      </c>
    </row>
    <row r="13924" spans="1:12">
      <c r="A13924" t="s">
        <v>29</v>
      </c>
      <c r="B13924" t="s">
        <v>62</v>
      </c>
      <c r="C13924">
        <v>10</v>
      </c>
      <c r="D13924">
        <v>6.25E-2</v>
      </c>
      <c r="E13924" t="s">
        <v>63</v>
      </c>
      <c r="F13924" t="s">
        <v>71</v>
      </c>
      <c r="G13924">
        <v>0.23176475099999999</v>
      </c>
      <c r="I13924" t="s">
        <v>16</v>
      </c>
      <c r="K13924">
        <v>1</v>
      </c>
      <c r="L13924">
        <f t="shared" si="217"/>
        <v>16</v>
      </c>
    </row>
    <row r="13925" spans="1:12">
      <c r="A13925" t="s">
        <v>29</v>
      </c>
      <c r="B13925" t="s">
        <v>62</v>
      </c>
      <c r="C13925">
        <v>10</v>
      </c>
      <c r="D13925">
        <v>6.25E-2</v>
      </c>
      <c r="E13925" t="s">
        <v>63</v>
      </c>
      <c r="F13925" t="s">
        <v>71</v>
      </c>
      <c r="G13925">
        <v>0.23176475099999999</v>
      </c>
      <c r="I13925" t="s">
        <v>16</v>
      </c>
      <c r="K13925">
        <v>1</v>
      </c>
      <c r="L13925">
        <f t="shared" si="217"/>
        <v>16</v>
      </c>
    </row>
    <row r="13926" spans="1:12">
      <c r="A13926" t="s">
        <v>29</v>
      </c>
      <c r="B13926" t="s">
        <v>62</v>
      </c>
      <c r="C13926">
        <v>10</v>
      </c>
      <c r="D13926">
        <v>6.25E-2</v>
      </c>
      <c r="E13926" t="s">
        <v>63</v>
      </c>
      <c r="F13926" t="s">
        <v>71</v>
      </c>
      <c r="G13926">
        <v>0.23176475099999999</v>
      </c>
      <c r="I13926" t="s">
        <v>16</v>
      </c>
      <c r="K13926">
        <v>1</v>
      </c>
      <c r="L13926">
        <f t="shared" si="217"/>
        <v>16</v>
      </c>
    </row>
    <row r="13927" spans="1:12">
      <c r="A13927" t="s">
        <v>29</v>
      </c>
      <c r="B13927" t="s">
        <v>62</v>
      </c>
      <c r="C13927">
        <v>10</v>
      </c>
      <c r="D13927">
        <v>6.25E-2</v>
      </c>
      <c r="E13927" t="s">
        <v>63</v>
      </c>
      <c r="F13927" t="s">
        <v>71</v>
      </c>
      <c r="G13927">
        <v>0.23176475099999999</v>
      </c>
      <c r="I13927" t="s">
        <v>16</v>
      </c>
      <c r="K13927">
        <v>1</v>
      </c>
      <c r="L13927">
        <f t="shared" si="217"/>
        <v>16</v>
      </c>
    </row>
    <row r="13928" spans="1:12">
      <c r="A13928" t="s">
        <v>29</v>
      </c>
      <c r="B13928" t="s">
        <v>62</v>
      </c>
      <c r="C13928">
        <v>10</v>
      </c>
      <c r="D13928">
        <v>6.25E-2</v>
      </c>
      <c r="E13928" t="s">
        <v>63</v>
      </c>
      <c r="F13928" t="s">
        <v>71</v>
      </c>
      <c r="G13928">
        <v>0.23176475099999999</v>
      </c>
      <c r="I13928" t="s">
        <v>16</v>
      </c>
      <c r="K13928">
        <v>1</v>
      </c>
      <c r="L13928">
        <f t="shared" si="217"/>
        <v>16</v>
      </c>
    </row>
    <row r="13929" spans="1:12">
      <c r="A13929" t="s">
        <v>29</v>
      </c>
      <c r="B13929" t="s">
        <v>62</v>
      </c>
      <c r="C13929">
        <v>10</v>
      </c>
      <c r="D13929">
        <v>6.25E-2</v>
      </c>
      <c r="E13929" t="s">
        <v>63</v>
      </c>
      <c r="F13929" t="s">
        <v>71</v>
      </c>
      <c r="G13929">
        <v>0.23176475099999999</v>
      </c>
      <c r="I13929" t="s">
        <v>16</v>
      </c>
      <c r="K13929">
        <v>1</v>
      </c>
      <c r="L13929">
        <f t="shared" si="217"/>
        <v>16</v>
      </c>
    </row>
    <row r="13930" spans="1:12">
      <c r="A13930" t="s">
        <v>29</v>
      </c>
      <c r="B13930" t="s">
        <v>62</v>
      </c>
      <c r="C13930">
        <v>4</v>
      </c>
      <c r="D13930">
        <v>6.25E-2</v>
      </c>
      <c r="E13930" t="s">
        <v>63</v>
      </c>
      <c r="F13930" t="s">
        <v>71</v>
      </c>
      <c r="G13930">
        <v>1.27</v>
      </c>
      <c r="I13930" t="s">
        <v>16</v>
      </c>
      <c r="K13930">
        <v>1</v>
      </c>
      <c r="L13930">
        <f t="shared" si="217"/>
        <v>16</v>
      </c>
    </row>
    <row r="13931" spans="1:12">
      <c r="A13931" t="s">
        <v>29</v>
      </c>
      <c r="B13931" t="s">
        <v>62</v>
      </c>
      <c r="C13931">
        <v>6</v>
      </c>
      <c r="D13931">
        <v>6.25E-2</v>
      </c>
      <c r="E13931" t="s">
        <v>63</v>
      </c>
      <c r="F13931" t="s">
        <v>71</v>
      </c>
      <c r="G13931">
        <v>1.27</v>
      </c>
      <c r="I13931" t="s">
        <v>16</v>
      </c>
      <c r="K13931">
        <v>1</v>
      </c>
      <c r="L13931">
        <f t="shared" si="217"/>
        <v>16</v>
      </c>
    </row>
    <row r="13932" spans="1:12">
      <c r="A13932" t="s">
        <v>29</v>
      </c>
      <c r="B13932" t="s">
        <v>62</v>
      </c>
      <c r="C13932">
        <v>7</v>
      </c>
      <c r="D13932">
        <v>6.25E-2</v>
      </c>
      <c r="E13932" t="s">
        <v>63</v>
      </c>
      <c r="F13932" t="s">
        <v>71</v>
      </c>
      <c r="G13932">
        <v>1.27</v>
      </c>
      <c r="I13932" t="s">
        <v>16</v>
      </c>
      <c r="K13932">
        <v>1</v>
      </c>
      <c r="L13932">
        <f t="shared" si="217"/>
        <v>16</v>
      </c>
    </row>
    <row r="13933" spans="1:12">
      <c r="A13933" t="s">
        <v>29</v>
      </c>
      <c r="B13933" t="s">
        <v>62</v>
      </c>
      <c r="C13933">
        <v>7</v>
      </c>
      <c r="D13933">
        <v>6.25E-2</v>
      </c>
      <c r="E13933" t="s">
        <v>63</v>
      </c>
      <c r="F13933" t="s">
        <v>71</v>
      </c>
      <c r="G13933">
        <v>1.27</v>
      </c>
      <c r="I13933" t="s">
        <v>16</v>
      </c>
      <c r="K13933">
        <v>1</v>
      </c>
      <c r="L13933">
        <f t="shared" si="217"/>
        <v>16</v>
      </c>
    </row>
    <row r="13934" spans="1:12">
      <c r="A13934" t="s">
        <v>29</v>
      </c>
      <c r="B13934" t="s">
        <v>62</v>
      </c>
      <c r="C13934">
        <v>7</v>
      </c>
      <c r="D13934">
        <v>6.25E-2</v>
      </c>
      <c r="E13934" t="s">
        <v>63</v>
      </c>
      <c r="F13934" t="s">
        <v>71</v>
      </c>
      <c r="G13934">
        <v>1.27</v>
      </c>
      <c r="I13934" t="s">
        <v>16</v>
      </c>
      <c r="K13934">
        <v>1</v>
      </c>
      <c r="L13934">
        <f t="shared" si="217"/>
        <v>16</v>
      </c>
    </row>
    <row r="13935" spans="1:12">
      <c r="A13935" t="s">
        <v>29</v>
      </c>
      <c r="B13935" t="s">
        <v>62</v>
      </c>
      <c r="C13935">
        <v>7</v>
      </c>
      <c r="D13935">
        <v>6.25E-2</v>
      </c>
      <c r="E13935" t="s">
        <v>63</v>
      </c>
      <c r="F13935" t="s">
        <v>71</v>
      </c>
      <c r="G13935">
        <v>1.27</v>
      </c>
      <c r="I13935" t="s">
        <v>16</v>
      </c>
      <c r="K13935">
        <v>1</v>
      </c>
      <c r="L13935">
        <f t="shared" si="217"/>
        <v>16</v>
      </c>
    </row>
    <row r="13936" spans="1:12">
      <c r="A13936" t="s">
        <v>29</v>
      </c>
      <c r="B13936" t="s">
        <v>62</v>
      </c>
      <c r="C13936">
        <v>7</v>
      </c>
      <c r="D13936">
        <v>6.25E-2</v>
      </c>
      <c r="E13936" t="s">
        <v>63</v>
      </c>
      <c r="F13936" t="s">
        <v>71</v>
      </c>
      <c r="G13936">
        <v>1.27</v>
      </c>
      <c r="I13936" t="s">
        <v>16</v>
      </c>
      <c r="K13936">
        <v>1</v>
      </c>
      <c r="L13936">
        <f t="shared" si="217"/>
        <v>16</v>
      </c>
    </row>
    <row r="13937" spans="1:12">
      <c r="A13937" t="s">
        <v>29</v>
      </c>
      <c r="B13937" t="s">
        <v>62</v>
      </c>
      <c r="C13937">
        <v>1</v>
      </c>
      <c r="D13937">
        <v>6.25E-2</v>
      </c>
      <c r="E13937" t="s">
        <v>63</v>
      </c>
      <c r="F13937" t="s">
        <v>71</v>
      </c>
      <c r="G13937">
        <v>0.38723998500000001</v>
      </c>
      <c r="I13937" t="s">
        <v>16</v>
      </c>
      <c r="K13937">
        <v>1</v>
      </c>
      <c r="L13937">
        <f t="shared" si="217"/>
        <v>16</v>
      </c>
    </row>
    <row r="13938" spans="1:12">
      <c r="A13938" t="s">
        <v>29</v>
      </c>
      <c r="B13938" t="s">
        <v>62</v>
      </c>
      <c r="C13938">
        <v>1</v>
      </c>
      <c r="D13938">
        <v>6.25E-2</v>
      </c>
      <c r="E13938" t="s">
        <v>63</v>
      </c>
      <c r="F13938" t="s">
        <v>71</v>
      </c>
      <c r="G13938">
        <v>0.38723998500000001</v>
      </c>
      <c r="I13938" t="s">
        <v>16</v>
      </c>
      <c r="K13938">
        <v>1</v>
      </c>
      <c r="L13938">
        <f t="shared" si="217"/>
        <v>16</v>
      </c>
    </row>
    <row r="13939" spans="1:12">
      <c r="A13939" t="s">
        <v>29</v>
      </c>
      <c r="B13939" t="s">
        <v>62</v>
      </c>
      <c r="C13939">
        <v>3</v>
      </c>
      <c r="D13939">
        <v>6.25E-2</v>
      </c>
      <c r="E13939" t="s">
        <v>63</v>
      </c>
      <c r="F13939" t="s">
        <v>71</v>
      </c>
      <c r="G13939">
        <v>0.38723998500000001</v>
      </c>
      <c r="I13939" t="s">
        <v>16</v>
      </c>
      <c r="K13939">
        <v>1</v>
      </c>
      <c r="L13939">
        <f t="shared" si="217"/>
        <v>16</v>
      </c>
    </row>
    <row r="13940" spans="1:12">
      <c r="A13940" t="s">
        <v>29</v>
      </c>
      <c r="B13940" t="s">
        <v>62</v>
      </c>
      <c r="C13940">
        <v>3</v>
      </c>
      <c r="D13940">
        <v>6.25E-2</v>
      </c>
      <c r="E13940" t="s">
        <v>63</v>
      </c>
      <c r="F13940" t="s">
        <v>71</v>
      </c>
      <c r="G13940">
        <v>0.38723998500000001</v>
      </c>
      <c r="I13940" t="s">
        <v>16</v>
      </c>
      <c r="K13940">
        <v>1</v>
      </c>
      <c r="L13940">
        <f t="shared" si="217"/>
        <v>16</v>
      </c>
    </row>
    <row r="13941" spans="1:12">
      <c r="A13941" t="s">
        <v>29</v>
      </c>
      <c r="B13941" t="s">
        <v>62</v>
      </c>
      <c r="C13941">
        <v>3</v>
      </c>
      <c r="D13941">
        <v>6.25E-2</v>
      </c>
      <c r="E13941" t="s">
        <v>63</v>
      </c>
      <c r="F13941" t="s">
        <v>71</v>
      </c>
      <c r="G13941">
        <v>0.38723998500000001</v>
      </c>
      <c r="I13941" t="s">
        <v>16</v>
      </c>
      <c r="K13941">
        <v>1</v>
      </c>
      <c r="L13941">
        <f t="shared" si="217"/>
        <v>16</v>
      </c>
    </row>
    <row r="13942" spans="1:12">
      <c r="A13942" t="s">
        <v>29</v>
      </c>
      <c r="B13942" t="s">
        <v>62</v>
      </c>
      <c r="C13942">
        <v>3</v>
      </c>
      <c r="D13942">
        <v>6.25E-2</v>
      </c>
      <c r="E13942" t="s">
        <v>63</v>
      </c>
      <c r="F13942" t="s">
        <v>71</v>
      </c>
      <c r="G13942">
        <v>0.38723998500000001</v>
      </c>
      <c r="I13942" t="s">
        <v>16</v>
      </c>
      <c r="K13942">
        <v>1</v>
      </c>
      <c r="L13942">
        <f t="shared" si="217"/>
        <v>16</v>
      </c>
    </row>
    <row r="13943" spans="1:12">
      <c r="A13943" t="s">
        <v>29</v>
      </c>
      <c r="B13943" t="s">
        <v>62</v>
      </c>
      <c r="C13943">
        <v>3</v>
      </c>
      <c r="D13943">
        <v>6.25E-2</v>
      </c>
      <c r="E13943" t="s">
        <v>63</v>
      </c>
      <c r="F13943" t="s">
        <v>71</v>
      </c>
      <c r="G13943">
        <v>0.38723998500000001</v>
      </c>
      <c r="I13943" t="s">
        <v>16</v>
      </c>
      <c r="K13943">
        <v>1</v>
      </c>
      <c r="L13943">
        <f t="shared" si="217"/>
        <v>16</v>
      </c>
    </row>
    <row r="13944" spans="1:12">
      <c r="A13944" t="s">
        <v>29</v>
      </c>
      <c r="B13944" t="s">
        <v>62</v>
      </c>
      <c r="C13944">
        <v>3</v>
      </c>
      <c r="D13944">
        <v>6.25E-2</v>
      </c>
      <c r="E13944" t="s">
        <v>63</v>
      </c>
      <c r="F13944" t="s">
        <v>71</v>
      </c>
      <c r="G13944">
        <v>0.38723998500000001</v>
      </c>
      <c r="I13944" t="s">
        <v>16</v>
      </c>
      <c r="K13944">
        <v>1</v>
      </c>
      <c r="L13944">
        <f t="shared" si="217"/>
        <v>16</v>
      </c>
    </row>
    <row r="13945" spans="1:12">
      <c r="A13945" t="s">
        <v>29</v>
      </c>
      <c r="B13945" t="s">
        <v>62</v>
      </c>
      <c r="C13945">
        <v>3</v>
      </c>
      <c r="D13945">
        <v>6.25E-2</v>
      </c>
      <c r="E13945" t="s">
        <v>63</v>
      </c>
      <c r="F13945" t="s">
        <v>71</v>
      </c>
      <c r="G13945">
        <v>0.38723998500000001</v>
      </c>
      <c r="I13945" t="s">
        <v>16</v>
      </c>
      <c r="K13945">
        <v>1</v>
      </c>
      <c r="L13945">
        <f t="shared" si="217"/>
        <v>16</v>
      </c>
    </row>
    <row r="13946" spans="1:12">
      <c r="A13946" t="s">
        <v>29</v>
      </c>
      <c r="B13946" t="s">
        <v>62</v>
      </c>
      <c r="C13946">
        <v>3</v>
      </c>
      <c r="D13946">
        <v>6.25E-2</v>
      </c>
      <c r="E13946" t="s">
        <v>63</v>
      </c>
      <c r="F13946" t="s">
        <v>71</v>
      </c>
      <c r="G13946">
        <v>0.38723998500000001</v>
      </c>
      <c r="I13946" t="s">
        <v>16</v>
      </c>
      <c r="K13946">
        <v>1</v>
      </c>
      <c r="L13946">
        <f t="shared" si="217"/>
        <v>16</v>
      </c>
    </row>
    <row r="13947" spans="1:12">
      <c r="A13947" t="s">
        <v>29</v>
      </c>
      <c r="B13947" t="s">
        <v>62</v>
      </c>
      <c r="C13947">
        <v>3</v>
      </c>
      <c r="D13947">
        <v>6.25E-2</v>
      </c>
      <c r="E13947" t="s">
        <v>63</v>
      </c>
      <c r="F13947" t="s">
        <v>71</v>
      </c>
      <c r="G13947">
        <v>0.38723998500000001</v>
      </c>
      <c r="I13947" t="s">
        <v>16</v>
      </c>
      <c r="K13947">
        <v>1</v>
      </c>
      <c r="L13947">
        <f t="shared" si="217"/>
        <v>16</v>
      </c>
    </row>
    <row r="13948" spans="1:12">
      <c r="A13948" t="s">
        <v>29</v>
      </c>
      <c r="B13948" t="s">
        <v>62</v>
      </c>
      <c r="C13948">
        <v>3</v>
      </c>
      <c r="D13948">
        <v>6.25E-2</v>
      </c>
      <c r="E13948" t="s">
        <v>63</v>
      </c>
      <c r="F13948" t="s">
        <v>71</v>
      </c>
      <c r="G13948">
        <v>0.38723998500000001</v>
      </c>
      <c r="I13948" t="s">
        <v>16</v>
      </c>
      <c r="K13948">
        <v>1</v>
      </c>
      <c r="L13948">
        <f t="shared" si="217"/>
        <v>16</v>
      </c>
    </row>
    <row r="13949" spans="1:12">
      <c r="A13949" t="s">
        <v>29</v>
      </c>
      <c r="B13949" t="s">
        <v>62</v>
      </c>
      <c r="C13949">
        <v>8</v>
      </c>
      <c r="D13949">
        <v>6.25E-2</v>
      </c>
      <c r="E13949" t="s">
        <v>63</v>
      </c>
      <c r="F13949" t="s">
        <v>71</v>
      </c>
      <c r="G13949">
        <v>0.38723998500000001</v>
      </c>
      <c r="I13949" t="s">
        <v>16</v>
      </c>
      <c r="K13949">
        <v>1</v>
      </c>
      <c r="L13949">
        <f t="shared" si="217"/>
        <v>16</v>
      </c>
    </row>
    <row r="13950" spans="1:12">
      <c r="A13950" t="s">
        <v>29</v>
      </c>
      <c r="B13950" t="s">
        <v>62</v>
      </c>
      <c r="C13950">
        <v>8</v>
      </c>
      <c r="D13950">
        <v>6.25E-2</v>
      </c>
      <c r="E13950" t="s">
        <v>63</v>
      </c>
      <c r="F13950" t="s">
        <v>71</v>
      </c>
      <c r="G13950">
        <v>0.38723998500000001</v>
      </c>
      <c r="I13950" t="s">
        <v>16</v>
      </c>
      <c r="K13950">
        <v>1</v>
      </c>
      <c r="L13950">
        <f t="shared" si="217"/>
        <v>16</v>
      </c>
    </row>
    <row r="13951" spans="1:12">
      <c r="A13951" t="s">
        <v>29</v>
      </c>
      <c r="B13951" t="s">
        <v>62</v>
      </c>
      <c r="C13951">
        <v>8</v>
      </c>
      <c r="D13951">
        <v>6.25E-2</v>
      </c>
      <c r="E13951" t="s">
        <v>63</v>
      </c>
      <c r="F13951" t="s">
        <v>71</v>
      </c>
      <c r="G13951">
        <v>0.38723998500000001</v>
      </c>
      <c r="I13951" t="s">
        <v>16</v>
      </c>
      <c r="K13951">
        <v>1</v>
      </c>
      <c r="L13951">
        <f t="shared" si="217"/>
        <v>16</v>
      </c>
    </row>
    <row r="13952" spans="1:12">
      <c r="A13952" t="s">
        <v>29</v>
      </c>
      <c r="B13952" t="s">
        <v>62</v>
      </c>
      <c r="C13952">
        <v>8</v>
      </c>
      <c r="D13952">
        <v>6.25E-2</v>
      </c>
      <c r="E13952" t="s">
        <v>63</v>
      </c>
      <c r="F13952" t="s">
        <v>71</v>
      </c>
      <c r="G13952">
        <v>0.38723998500000001</v>
      </c>
      <c r="I13952" t="s">
        <v>16</v>
      </c>
      <c r="K13952">
        <v>1</v>
      </c>
      <c r="L13952">
        <f t="shared" si="217"/>
        <v>16</v>
      </c>
    </row>
    <row r="13953" spans="1:12">
      <c r="A13953" t="s">
        <v>29</v>
      </c>
      <c r="B13953" t="s">
        <v>62</v>
      </c>
      <c r="C13953">
        <v>8</v>
      </c>
      <c r="D13953">
        <v>6.25E-2</v>
      </c>
      <c r="E13953" t="s">
        <v>63</v>
      </c>
      <c r="F13953" t="s">
        <v>71</v>
      </c>
      <c r="G13953">
        <v>0.38723998500000001</v>
      </c>
      <c r="I13953" t="s">
        <v>16</v>
      </c>
      <c r="K13953">
        <v>1</v>
      </c>
      <c r="L13953">
        <f t="shared" si="217"/>
        <v>16</v>
      </c>
    </row>
    <row r="13954" spans="1:12">
      <c r="A13954" t="s">
        <v>29</v>
      </c>
      <c r="B13954" t="s">
        <v>62</v>
      </c>
      <c r="C13954">
        <v>8</v>
      </c>
      <c r="D13954">
        <v>6.25E-2</v>
      </c>
      <c r="E13954" t="s">
        <v>63</v>
      </c>
      <c r="F13954" t="s">
        <v>71</v>
      </c>
      <c r="G13954">
        <v>0.38723998500000001</v>
      </c>
      <c r="I13954" t="s">
        <v>16</v>
      </c>
      <c r="K13954">
        <v>1</v>
      </c>
      <c r="L13954">
        <f t="shared" si="217"/>
        <v>16</v>
      </c>
    </row>
    <row r="13955" spans="1:12">
      <c r="A13955" t="s">
        <v>29</v>
      </c>
      <c r="B13955" t="s">
        <v>62</v>
      </c>
      <c r="C13955">
        <v>8</v>
      </c>
      <c r="D13955">
        <v>6.25E-2</v>
      </c>
      <c r="E13955" t="s">
        <v>63</v>
      </c>
      <c r="F13955" t="s">
        <v>71</v>
      </c>
      <c r="G13955">
        <v>0.38723998500000001</v>
      </c>
      <c r="I13955" t="s">
        <v>16</v>
      </c>
      <c r="K13955">
        <v>1</v>
      </c>
      <c r="L13955">
        <f t="shared" ref="L13955:L14018" si="218">K13955/D13955</f>
        <v>16</v>
      </c>
    </row>
    <row r="13956" spans="1:12">
      <c r="A13956" t="s">
        <v>29</v>
      </c>
      <c r="B13956" t="s">
        <v>62</v>
      </c>
      <c r="C13956">
        <v>8</v>
      </c>
      <c r="D13956">
        <v>6.25E-2</v>
      </c>
      <c r="E13956" t="s">
        <v>63</v>
      </c>
      <c r="F13956" t="s">
        <v>71</v>
      </c>
      <c r="G13956">
        <v>0.38723998500000001</v>
      </c>
      <c r="I13956" t="s">
        <v>16</v>
      </c>
      <c r="K13956">
        <v>1</v>
      </c>
      <c r="L13956">
        <f t="shared" si="218"/>
        <v>16</v>
      </c>
    </row>
    <row r="13957" spans="1:12">
      <c r="A13957" t="s">
        <v>29</v>
      </c>
      <c r="B13957" t="s">
        <v>62</v>
      </c>
      <c r="C13957">
        <v>9</v>
      </c>
      <c r="D13957">
        <v>6.25E-2</v>
      </c>
      <c r="E13957" t="s">
        <v>63</v>
      </c>
      <c r="F13957" t="s">
        <v>71</v>
      </c>
      <c r="G13957">
        <v>0.38723998500000001</v>
      </c>
      <c r="I13957" t="s">
        <v>16</v>
      </c>
      <c r="K13957">
        <v>1</v>
      </c>
      <c r="L13957">
        <f t="shared" si="218"/>
        <v>16</v>
      </c>
    </row>
    <row r="13958" spans="1:12">
      <c r="A13958" t="s">
        <v>29</v>
      </c>
      <c r="B13958" t="s">
        <v>62</v>
      </c>
      <c r="C13958">
        <v>9</v>
      </c>
      <c r="D13958">
        <v>6.25E-2</v>
      </c>
      <c r="E13958" t="s">
        <v>63</v>
      </c>
      <c r="F13958" t="s">
        <v>71</v>
      </c>
      <c r="G13958">
        <v>0.38723998500000001</v>
      </c>
      <c r="I13958" t="s">
        <v>16</v>
      </c>
      <c r="K13958">
        <v>1</v>
      </c>
      <c r="L13958">
        <f t="shared" si="218"/>
        <v>16</v>
      </c>
    </row>
    <row r="13959" spans="1:12">
      <c r="A13959" t="s">
        <v>29</v>
      </c>
      <c r="B13959" t="s">
        <v>62</v>
      </c>
      <c r="C13959">
        <v>9</v>
      </c>
      <c r="D13959">
        <v>6.25E-2</v>
      </c>
      <c r="E13959" t="s">
        <v>63</v>
      </c>
      <c r="F13959" t="s">
        <v>71</v>
      </c>
      <c r="G13959">
        <v>0.38723998500000001</v>
      </c>
      <c r="I13959" t="s">
        <v>16</v>
      </c>
      <c r="K13959">
        <v>1</v>
      </c>
      <c r="L13959">
        <f t="shared" si="218"/>
        <v>16</v>
      </c>
    </row>
    <row r="13960" spans="1:12">
      <c r="A13960" t="s">
        <v>29</v>
      </c>
      <c r="B13960" t="s">
        <v>62</v>
      </c>
      <c r="C13960">
        <v>9</v>
      </c>
      <c r="D13960">
        <v>6.25E-2</v>
      </c>
      <c r="E13960" t="s">
        <v>63</v>
      </c>
      <c r="F13960" t="s">
        <v>71</v>
      </c>
      <c r="G13960">
        <v>0.38723998500000001</v>
      </c>
      <c r="I13960" t="s">
        <v>16</v>
      </c>
      <c r="K13960">
        <v>1</v>
      </c>
      <c r="L13960">
        <f t="shared" si="218"/>
        <v>16</v>
      </c>
    </row>
    <row r="13961" spans="1:12">
      <c r="A13961" t="s">
        <v>29</v>
      </c>
      <c r="B13961" t="s">
        <v>62</v>
      </c>
      <c r="C13961">
        <v>9</v>
      </c>
      <c r="D13961">
        <v>6.25E-2</v>
      </c>
      <c r="E13961" t="s">
        <v>63</v>
      </c>
      <c r="F13961" t="s">
        <v>71</v>
      </c>
      <c r="G13961">
        <v>0.38723998500000001</v>
      </c>
      <c r="I13961" t="s">
        <v>16</v>
      </c>
      <c r="K13961">
        <v>1</v>
      </c>
      <c r="L13961">
        <f t="shared" si="218"/>
        <v>16</v>
      </c>
    </row>
    <row r="13962" spans="1:12">
      <c r="A13962" t="s">
        <v>29</v>
      </c>
      <c r="B13962" t="s">
        <v>62</v>
      </c>
      <c r="C13962">
        <v>10</v>
      </c>
      <c r="D13962">
        <v>6.25E-2</v>
      </c>
      <c r="E13962" t="s">
        <v>63</v>
      </c>
      <c r="F13962" t="s">
        <v>71</v>
      </c>
      <c r="G13962">
        <v>0.38723998500000001</v>
      </c>
      <c r="I13962" t="s">
        <v>16</v>
      </c>
      <c r="K13962">
        <v>1</v>
      </c>
      <c r="L13962">
        <f t="shared" si="218"/>
        <v>16</v>
      </c>
    </row>
    <row r="13963" spans="1:12">
      <c r="A13963" t="s">
        <v>29</v>
      </c>
      <c r="B13963" t="s">
        <v>62</v>
      </c>
      <c r="C13963">
        <v>10</v>
      </c>
      <c r="D13963">
        <v>6.25E-2</v>
      </c>
      <c r="E13963" t="s">
        <v>63</v>
      </c>
      <c r="F13963" t="s">
        <v>71</v>
      </c>
      <c r="G13963">
        <v>0.38723998500000001</v>
      </c>
      <c r="I13963" t="s">
        <v>16</v>
      </c>
      <c r="K13963">
        <v>1</v>
      </c>
      <c r="L13963">
        <f t="shared" si="218"/>
        <v>16</v>
      </c>
    </row>
    <row r="13964" spans="1:12">
      <c r="A13964" t="s">
        <v>29</v>
      </c>
      <c r="B13964" t="s">
        <v>62</v>
      </c>
      <c r="C13964">
        <v>10</v>
      </c>
      <c r="D13964">
        <v>6.25E-2</v>
      </c>
      <c r="E13964" t="s">
        <v>63</v>
      </c>
      <c r="F13964" t="s">
        <v>71</v>
      </c>
      <c r="G13964">
        <v>0.38723998500000001</v>
      </c>
      <c r="I13964" t="s">
        <v>16</v>
      </c>
      <c r="K13964">
        <v>1</v>
      </c>
      <c r="L13964">
        <f t="shared" si="218"/>
        <v>16</v>
      </c>
    </row>
    <row r="13965" spans="1:12">
      <c r="A13965" t="s">
        <v>29</v>
      </c>
      <c r="B13965" t="s">
        <v>62</v>
      </c>
      <c r="C13965">
        <v>10</v>
      </c>
      <c r="D13965">
        <v>6.25E-2</v>
      </c>
      <c r="E13965" t="s">
        <v>63</v>
      </c>
      <c r="F13965" t="s">
        <v>71</v>
      </c>
      <c r="G13965">
        <v>0.38723998500000001</v>
      </c>
      <c r="I13965" t="s">
        <v>16</v>
      </c>
      <c r="K13965">
        <v>1</v>
      </c>
      <c r="L13965">
        <f t="shared" si="218"/>
        <v>16</v>
      </c>
    </row>
    <row r="13966" spans="1:12">
      <c r="A13966" t="s">
        <v>29</v>
      </c>
      <c r="B13966" t="s">
        <v>62</v>
      </c>
      <c r="C13966">
        <v>10</v>
      </c>
      <c r="D13966">
        <v>6.25E-2</v>
      </c>
      <c r="E13966" t="s">
        <v>63</v>
      </c>
      <c r="F13966" t="s">
        <v>71</v>
      </c>
      <c r="G13966">
        <v>0.38723998500000001</v>
      </c>
      <c r="I13966" t="s">
        <v>16</v>
      </c>
      <c r="K13966">
        <v>1</v>
      </c>
      <c r="L13966">
        <f t="shared" si="218"/>
        <v>16</v>
      </c>
    </row>
    <row r="13967" spans="1:12">
      <c r="A13967" t="s">
        <v>29</v>
      </c>
      <c r="B13967" t="s">
        <v>62</v>
      </c>
      <c r="C13967">
        <v>10</v>
      </c>
      <c r="D13967">
        <v>6.25E-2</v>
      </c>
      <c r="E13967" t="s">
        <v>63</v>
      </c>
      <c r="F13967" t="s">
        <v>71</v>
      </c>
      <c r="G13967">
        <v>0.38723998500000001</v>
      </c>
      <c r="I13967" t="s">
        <v>16</v>
      </c>
      <c r="K13967">
        <v>1</v>
      </c>
      <c r="L13967">
        <f t="shared" si="218"/>
        <v>16</v>
      </c>
    </row>
    <row r="13968" spans="1:12">
      <c r="A13968" t="s">
        <v>29</v>
      </c>
      <c r="B13968" t="s">
        <v>62</v>
      </c>
      <c r="C13968">
        <v>4</v>
      </c>
      <c r="D13968">
        <v>6.25E-2</v>
      </c>
      <c r="E13968" t="s">
        <v>63</v>
      </c>
      <c r="F13968" t="s">
        <v>71</v>
      </c>
      <c r="G13968">
        <v>6.0070811000000002E-2</v>
      </c>
      <c r="I13968" t="s">
        <v>16</v>
      </c>
      <c r="K13968">
        <v>1</v>
      </c>
      <c r="L13968">
        <f t="shared" si="218"/>
        <v>16</v>
      </c>
    </row>
    <row r="13969" spans="1:12">
      <c r="A13969" t="s">
        <v>29</v>
      </c>
      <c r="B13969" t="s">
        <v>62</v>
      </c>
      <c r="C13969">
        <v>4</v>
      </c>
      <c r="D13969">
        <v>6.25E-2</v>
      </c>
      <c r="E13969" t="s">
        <v>63</v>
      </c>
      <c r="F13969" t="s">
        <v>71</v>
      </c>
      <c r="G13969">
        <v>6.0070811000000002E-2</v>
      </c>
      <c r="I13969" t="s">
        <v>16</v>
      </c>
      <c r="K13969">
        <v>1</v>
      </c>
      <c r="L13969">
        <f t="shared" si="218"/>
        <v>16</v>
      </c>
    </row>
    <row r="13970" spans="1:12">
      <c r="A13970" t="s">
        <v>29</v>
      </c>
      <c r="B13970" t="s">
        <v>62</v>
      </c>
      <c r="C13970">
        <v>4</v>
      </c>
      <c r="D13970">
        <v>6.25E-2</v>
      </c>
      <c r="E13970" t="s">
        <v>63</v>
      </c>
      <c r="F13970" t="s">
        <v>71</v>
      </c>
      <c r="G13970">
        <v>6.0070811000000002E-2</v>
      </c>
      <c r="I13970" t="s">
        <v>16</v>
      </c>
      <c r="K13970">
        <v>1</v>
      </c>
      <c r="L13970">
        <f t="shared" si="218"/>
        <v>16</v>
      </c>
    </row>
    <row r="13971" spans="1:12">
      <c r="A13971" t="s">
        <v>29</v>
      </c>
      <c r="B13971" t="s">
        <v>62</v>
      </c>
      <c r="C13971">
        <v>4</v>
      </c>
      <c r="D13971">
        <v>6.25E-2</v>
      </c>
      <c r="E13971" t="s">
        <v>63</v>
      </c>
      <c r="F13971" t="s">
        <v>71</v>
      </c>
      <c r="G13971">
        <v>6.0070811000000002E-2</v>
      </c>
      <c r="I13971" t="s">
        <v>16</v>
      </c>
      <c r="K13971">
        <v>1</v>
      </c>
      <c r="L13971">
        <f t="shared" si="218"/>
        <v>16</v>
      </c>
    </row>
    <row r="13972" spans="1:12">
      <c r="A13972" t="s">
        <v>29</v>
      </c>
      <c r="B13972" t="s">
        <v>62</v>
      </c>
      <c r="C13972">
        <v>5</v>
      </c>
      <c r="D13972">
        <v>6.25E-2</v>
      </c>
      <c r="E13972" t="s">
        <v>63</v>
      </c>
      <c r="F13972" t="s">
        <v>71</v>
      </c>
      <c r="G13972">
        <v>6.0070811000000002E-2</v>
      </c>
      <c r="I13972" t="s">
        <v>16</v>
      </c>
      <c r="K13972">
        <v>1</v>
      </c>
      <c r="L13972">
        <f t="shared" si="218"/>
        <v>16</v>
      </c>
    </row>
    <row r="13973" spans="1:12">
      <c r="A13973" t="s">
        <v>29</v>
      </c>
      <c r="B13973" t="s">
        <v>62</v>
      </c>
      <c r="C13973">
        <v>5</v>
      </c>
      <c r="D13973">
        <v>6.25E-2</v>
      </c>
      <c r="E13973" t="s">
        <v>63</v>
      </c>
      <c r="F13973" t="s">
        <v>71</v>
      </c>
      <c r="G13973">
        <v>6.0070811000000002E-2</v>
      </c>
      <c r="I13973" t="s">
        <v>16</v>
      </c>
      <c r="K13973">
        <v>1</v>
      </c>
      <c r="L13973">
        <f t="shared" si="218"/>
        <v>16</v>
      </c>
    </row>
    <row r="13974" spans="1:12">
      <c r="A13974" t="s">
        <v>29</v>
      </c>
      <c r="B13974" t="s">
        <v>62</v>
      </c>
      <c r="C13974">
        <v>5</v>
      </c>
      <c r="D13974">
        <v>6.25E-2</v>
      </c>
      <c r="E13974" t="s">
        <v>63</v>
      </c>
      <c r="F13974" t="s">
        <v>71</v>
      </c>
      <c r="G13974">
        <v>6.0070811000000002E-2</v>
      </c>
      <c r="I13974" t="s">
        <v>16</v>
      </c>
      <c r="K13974">
        <v>1</v>
      </c>
      <c r="L13974">
        <f t="shared" si="218"/>
        <v>16</v>
      </c>
    </row>
    <row r="13975" spans="1:12">
      <c r="A13975" t="s">
        <v>29</v>
      </c>
      <c r="B13975" t="s">
        <v>62</v>
      </c>
      <c r="C13975">
        <v>5</v>
      </c>
      <c r="D13975">
        <v>6.25E-2</v>
      </c>
      <c r="E13975" t="s">
        <v>63</v>
      </c>
      <c r="F13975" t="s">
        <v>71</v>
      </c>
      <c r="G13975">
        <v>6.0070811000000002E-2</v>
      </c>
      <c r="I13975" t="s">
        <v>16</v>
      </c>
      <c r="K13975">
        <v>1</v>
      </c>
      <c r="L13975">
        <f t="shared" si="218"/>
        <v>16</v>
      </c>
    </row>
    <row r="13976" spans="1:12">
      <c r="A13976" t="s">
        <v>29</v>
      </c>
      <c r="B13976" t="s">
        <v>62</v>
      </c>
      <c r="C13976">
        <v>5</v>
      </c>
      <c r="D13976">
        <v>6.25E-2</v>
      </c>
      <c r="E13976" t="s">
        <v>63</v>
      </c>
      <c r="F13976" t="s">
        <v>71</v>
      </c>
      <c r="G13976">
        <v>6.0070811000000002E-2</v>
      </c>
      <c r="I13976" t="s">
        <v>16</v>
      </c>
      <c r="K13976">
        <v>1</v>
      </c>
      <c r="L13976">
        <f t="shared" si="218"/>
        <v>16</v>
      </c>
    </row>
    <row r="13977" spans="1:12">
      <c r="A13977" t="s">
        <v>29</v>
      </c>
      <c r="B13977" t="s">
        <v>62</v>
      </c>
      <c r="C13977">
        <v>5</v>
      </c>
      <c r="D13977">
        <v>6.25E-2</v>
      </c>
      <c r="E13977" t="s">
        <v>63</v>
      </c>
      <c r="F13977" t="s">
        <v>71</v>
      </c>
      <c r="G13977">
        <v>6.0070811000000002E-2</v>
      </c>
      <c r="I13977" t="s">
        <v>16</v>
      </c>
      <c r="K13977">
        <v>1</v>
      </c>
      <c r="L13977">
        <f t="shared" si="218"/>
        <v>16</v>
      </c>
    </row>
    <row r="13978" spans="1:12">
      <c r="A13978" t="s">
        <v>29</v>
      </c>
      <c r="B13978" t="s">
        <v>62</v>
      </c>
      <c r="C13978">
        <v>7</v>
      </c>
      <c r="D13978">
        <v>6.25E-2</v>
      </c>
      <c r="E13978" t="s">
        <v>63</v>
      </c>
      <c r="F13978" t="s">
        <v>71</v>
      </c>
      <c r="G13978">
        <v>6.0070811000000002E-2</v>
      </c>
      <c r="I13978" t="s">
        <v>16</v>
      </c>
      <c r="K13978">
        <v>1</v>
      </c>
      <c r="L13978">
        <f t="shared" si="218"/>
        <v>16</v>
      </c>
    </row>
    <row r="13979" spans="1:12">
      <c r="A13979" t="s">
        <v>29</v>
      </c>
      <c r="B13979" t="s">
        <v>62</v>
      </c>
      <c r="C13979">
        <v>7</v>
      </c>
      <c r="D13979">
        <v>6.25E-2</v>
      </c>
      <c r="E13979" t="s">
        <v>63</v>
      </c>
      <c r="F13979" t="s">
        <v>71</v>
      </c>
      <c r="G13979">
        <v>6.0070811000000002E-2</v>
      </c>
      <c r="I13979" t="s">
        <v>16</v>
      </c>
      <c r="K13979">
        <v>1</v>
      </c>
      <c r="L13979">
        <f t="shared" si="218"/>
        <v>16</v>
      </c>
    </row>
    <row r="13980" spans="1:12">
      <c r="A13980" t="s">
        <v>29</v>
      </c>
      <c r="B13980" t="s">
        <v>62</v>
      </c>
      <c r="C13980">
        <v>7</v>
      </c>
      <c r="D13980">
        <v>6.25E-2</v>
      </c>
      <c r="E13980" t="s">
        <v>63</v>
      </c>
      <c r="F13980" t="s">
        <v>71</v>
      </c>
      <c r="G13980">
        <v>6.0070811000000002E-2</v>
      </c>
      <c r="I13980" t="s">
        <v>16</v>
      </c>
      <c r="K13980">
        <v>1</v>
      </c>
      <c r="L13980">
        <f t="shared" si="218"/>
        <v>16</v>
      </c>
    </row>
    <row r="13981" spans="1:12">
      <c r="A13981" t="s">
        <v>29</v>
      </c>
      <c r="B13981" t="s">
        <v>62</v>
      </c>
      <c r="C13981">
        <v>9</v>
      </c>
      <c r="D13981">
        <v>6.25E-2</v>
      </c>
      <c r="E13981" t="s">
        <v>63</v>
      </c>
      <c r="F13981" t="s">
        <v>71</v>
      </c>
      <c r="G13981">
        <v>0.23176475099999999</v>
      </c>
      <c r="I13981" t="s">
        <v>16</v>
      </c>
      <c r="K13981">
        <v>1</v>
      </c>
      <c r="L13981">
        <f t="shared" si="218"/>
        <v>16</v>
      </c>
    </row>
    <row r="13982" spans="1:12">
      <c r="A13982" t="s">
        <v>29</v>
      </c>
      <c r="B13982" t="s">
        <v>62</v>
      </c>
      <c r="C13982">
        <v>9</v>
      </c>
      <c r="D13982">
        <v>6.25E-2</v>
      </c>
      <c r="E13982" t="s">
        <v>63</v>
      </c>
      <c r="F13982" t="s">
        <v>71</v>
      </c>
      <c r="G13982">
        <v>0.23176475099999999</v>
      </c>
      <c r="I13982" t="s">
        <v>16</v>
      </c>
      <c r="K13982">
        <v>1</v>
      </c>
      <c r="L13982">
        <f t="shared" si="218"/>
        <v>16</v>
      </c>
    </row>
    <row r="13983" spans="1:12">
      <c r="A13983" t="s">
        <v>29</v>
      </c>
      <c r="B13983" t="s">
        <v>62</v>
      </c>
      <c r="C13983">
        <v>9</v>
      </c>
      <c r="D13983">
        <v>6.25E-2</v>
      </c>
      <c r="E13983" t="s">
        <v>63</v>
      </c>
      <c r="F13983" t="s">
        <v>71</v>
      </c>
      <c r="G13983">
        <v>0.23176475099999999</v>
      </c>
      <c r="I13983" t="s">
        <v>16</v>
      </c>
      <c r="K13983">
        <v>1</v>
      </c>
      <c r="L13983">
        <f t="shared" si="218"/>
        <v>16</v>
      </c>
    </row>
    <row r="13984" spans="1:12">
      <c r="A13984" t="s">
        <v>29</v>
      </c>
      <c r="B13984" t="s">
        <v>62</v>
      </c>
      <c r="C13984">
        <v>9</v>
      </c>
      <c r="D13984">
        <v>6.25E-2</v>
      </c>
      <c r="E13984" t="s">
        <v>63</v>
      </c>
      <c r="F13984" t="s">
        <v>71</v>
      </c>
      <c r="G13984">
        <v>0.23176475099999999</v>
      </c>
      <c r="I13984" t="s">
        <v>16</v>
      </c>
      <c r="K13984">
        <v>1</v>
      </c>
      <c r="L13984">
        <f t="shared" si="218"/>
        <v>16</v>
      </c>
    </row>
    <row r="13985" spans="1:12">
      <c r="A13985" t="s">
        <v>29</v>
      </c>
      <c r="B13985" t="s">
        <v>62</v>
      </c>
      <c r="C13985">
        <v>9</v>
      </c>
      <c r="D13985">
        <v>6.25E-2</v>
      </c>
      <c r="E13985" t="s">
        <v>63</v>
      </c>
      <c r="F13985" t="s">
        <v>71</v>
      </c>
      <c r="G13985">
        <v>0.23176475099999999</v>
      </c>
      <c r="I13985" t="s">
        <v>16</v>
      </c>
      <c r="K13985">
        <v>1</v>
      </c>
      <c r="L13985">
        <f t="shared" si="218"/>
        <v>16</v>
      </c>
    </row>
    <row r="13986" spans="1:12">
      <c r="A13986" t="s">
        <v>29</v>
      </c>
      <c r="B13986" t="s">
        <v>62</v>
      </c>
      <c r="C13986">
        <v>10</v>
      </c>
      <c r="D13986">
        <v>6.25E-2</v>
      </c>
      <c r="E13986" t="s">
        <v>63</v>
      </c>
      <c r="F13986" t="s">
        <v>71</v>
      </c>
      <c r="G13986">
        <v>0.23176475099999999</v>
      </c>
      <c r="I13986" t="s">
        <v>16</v>
      </c>
      <c r="K13986">
        <v>1</v>
      </c>
      <c r="L13986">
        <f t="shared" si="218"/>
        <v>16</v>
      </c>
    </row>
    <row r="13987" spans="1:12">
      <c r="A13987" t="s">
        <v>29</v>
      </c>
      <c r="B13987" t="s">
        <v>62</v>
      </c>
      <c r="C13987">
        <v>10</v>
      </c>
      <c r="D13987">
        <v>6.25E-2</v>
      </c>
      <c r="E13987" t="s">
        <v>63</v>
      </c>
      <c r="F13987" t="s">
        <v>71</v>
      </c>
      <c r="G13987">
        <v>0.23176475099999999</v>
      </c>
      <c r="I13987" t="s">
        <v>16</v>
      </c>
      <c r="K13987">
        <v>1</v>
      </c>
      <c r="L13987">
        <f t="shared" si="218"/>
        <v>16</v>
      </c>
    </row>
    <row r="13988" spans="1:12">
      <c r="A13988" t="s">
        <v>29</v>
      </c>
      <c r="B13988" t="s">
        <v>62</v>
      </c>
      <c r="C13988">
        <v>10</v>
      </c>
      <c r="D13988">
        <v>6.25E-2</v>
      </c>
      <c r="E13988" t="s">
        <v>63</v>
      </c>
      <c r="F13988" t="s">
        <v>71</v>
      </c>
      <c r="G13988">
        <v>0.23176475099999999</v>
      </c>
      <c r="I13988" t="s">
        <v>16</v>
      </c>
      <c r="K13988">
        <v>1</v>
      </c>
      <c r="L13988">
        <f t="shared" si="218"/>
        <v>16</v>
      </c>
    </row>
    <row r="13989" spans="1:12">
      <c r="A13989" t="s">
        <v>29</v>
      </c>
      <c r="B13989" t="s">
        <v>62</v>
      </c>
      <c r="C13989">
        <v>10</v>
      </c>
      <c r="D13989">
        <v>6.25E-2</v>
      </c>
      <c r="E13989" t="s">
        <v>63</v>
      </c>
      <c r="F13989" t="s">
        <v>71</v>
      </c>
      <c r="G13989">
        <v>0.23176475099999999</v>
      </c>
      <c r="I13989" t="s">
        <v>16</v>
      </c>
      <c r="K13989">
        <v>1</v>
      </c>
      <c r="L13989">
        <f t="shared" si="218"/>
        <v>16</v>
      </c>
    </row>
    <row r="13990" spans="1:12">
      <c r="A13990" t="s">
        <v>29</v>
      </c>
      <c r="B13990" t="s">
        <v>62</v>
      </c>
      <c r="C13990">
        <v>10</v>
      </c>
      <c r="D13990">
        <v>6.25E-2</v>
      </c>
      <c r="E13990" t="s">
        <v>63</v>
      </c>
      <c r="F13990" t="s">
        <v>71</v>
      </c>
      <c r="G13990">
        <v>0.23176475099999999</v>
      </c>
      <c r="I13990" t="s">
        <v>16</v>
      </c>
      <c r="K13990">
        <v>1</v>
      </c>
      <c r="L13990">
        <f t="shared" si="218"/>
        <v>16</v>
      </c>
    </row>
    <row r="13991" spans="1:12">
      <c r="A13991" t="s">
        <v>29</v>
      </c>
      <c r="B13991" t="s">
        <v>62</v>
      </c>
      <c r="C13991">
        <v>10</v>
      </c>
      <c r="D13991">
        <v>6.25E-2</v>
      </c>
      <c r="E13991" t="s">
        <v>63</v>
      </c>
      <c r="F13991" t="s">
        <v>71</v>
      </c>
      <c r="G13991">
        <v>0.23176475099999999</v>
      </c>
      <c r="I13991" t="s">
        <v>16</v>
      </c>
      <c r="K13991">
        <v>1</v>
      </c>
      <c r="L13991">
        <f t="shared" si="218"/>
        <v>16</v>
      </c>
    </row>
    <row r="13992" spans="1:12">
      <c r="A13992" t="s">
        <v>29</v>
      </c>
      <c r="B13992" t="s">
        <v>62</v>
      </c>
      <c r="C13992">
        <v>10</v>
      </c>
      <c r="D13992">
        <v>6.25E-2</v>
      </c>
      <c r="E13992" t="s">
        <v>63</v>
      </c>
      <c r="F13992" t="s">
        <v>71</v>
      </c>
      <c r="G13992">
        <v>0.23176475099999999</v>
      </c>
      <c r="I13992" t="s">
        <v>16</v>
      </c>
      <c r="K13992">
        <v>1</v>
      </c>
      <c r="L13992">
        <f t="shared" si="218"/>
        <v>16</v>
      </c>
    </row>
    <row r="13993" spans="1:12">
      <c r="A13993" t="s">
        <v>29</v>
      </c>
      <c r="B13993" t="s">
        <v>62</v>
      </c>
      <c r="C13993">
        <v>10</v>
      </c>
      <c r="D13993">
        <v>6.25E-2</v>
      </c>
      <c r="E13993" t="s">
        <v>63</v>
      </c>
      <c r="F13993" t="s">
        <v>71</v>
      </c>
      <c r="G13993">
        <v>0.23176475099999999</v>
      </c>
      <c r="I13993" t="s">
        <v>16</v>
      </c>
      <c r="K13993">
        <v>1</v>
      </c>
      <c r="L13993">
        <f t="shared" si="218"/>
        <v>16</v>
      </c>
    </row>
    <row r="13994" spans="1:12">
      <c r="A13994" t="s">
        <v>29</v>
      </c>
      <c r="B13994" t="s">
        <v>62</v>
      </c>
      <c r="C13994">
        <v>10</v>
      </c>
      <c r="D13994">
        <v>6.25E-2</v>
      </c>
      <c r="E13994" t="s">
        <v>63</v>
      </c>
      <c r="F13994" t="s">
        <v>71</v>
      </c>
      <c r="G13994">
        <v>0.23176475099999999</v>
      </c>
      <c r="I13994" t="s">
        <v>16</v>
      </c>
      <c r="K13994">
        <v>1</v>
      </c>
      <c r="L13994">
        <f t="shared" si="218"/>
        <v>16</v>
      </c>
    </row>
    <row r="13995" spans="1:12">
      <c r="A13995" t="s">
        <v>29</v>
      </c>
      <c r="B13995" t="s">
        <v>62</v>
      </c>
      <c r="C13995">
        <v>10</v>
      </c>
      <c r="D13995">
        <v>6.25E-2</v>
      </c>
      <c r="E13995" t="s">
        <v>63</v>
      </c>
      <c r="F13995" t="s">
        <v>71</v>
      </c>
      <c r="G13995">
        <v>0.23176475099999999</v>
      </c>
      <c r="I13995" t="s">
        <v>16</v>
      </c>
      <c r="K13995">
        <v>1</v>
      </c>
      <c r="L13995">
        <f t="shared" si="218"/>
        <v>16</v>
      </c>
    </row>
    <row r="13996" spans="1:12">
      <c r="A13996" t="s">
        <v>29</v>
      </c>
      <c r="B13996" t="s">
        <v>62</v>
      </c>
      <c r="C13996">
        <v>10</v>
      </c>
      <c r="D13996">
        <v>6.25E-2</v>
      </c>
      <c r="E13996" t="s">
        <v>63</v>
      </c>
      <c r="F13996" t="s">
        <v>71</v>
      </c>
      <c r="G13996">
        <v>0.23176475099999999</v>
      </c>
      <c r="I13996" t="s">
        <v>16</v>
      </c>
      <c r="K13996">
        <v>1</v>
      </c>
      <c r="L13996">
        <f t="shared" si="218"/>
        <v>16</v>
      </c>
    </row>
    <row r="13997" spans="1:12">
      <c r="A13997" t="s">
        <v>29</v>
      </c>
      <c r="B13997" t="s">
        <v>62</v>
      </c>
      <c r="C13997">
        <v>1</v>
      </c>
      <c r="D13997">
        <v>6.25E-2</v>
      </c>
      <c r="E13997" t="s">
        <v>63</v>
      </c>
      <c r="F13997" t="s">
        <v>71</v>
      </c>
      <c r="G13997">
        <v>0.60407849800000002</v>
      </c>
      <c r="I13997" t="s">
        <v>16</v>
      </c>
      <c r="K13997">
        <v>1</v>
      </c>
      <c r="L13997">
        <f t="shared" si="218"/>
        <v>16</v>
      </c>
    </row>
    <row r="13998" spans="1:12">
      <c r="A13998" t="s">
        <v>29</v>
      </c>
      <c r="B13998" t="s">
        <v>62</v>
      </c>
      <c r="C13998">
        <v>2</v>
      </c>
      <c r="D13998">
        <v>6.25E-2</v>
      </c>
      <c r="E13998" t="s">
        <v>63</v>
      </c>
      <c r="F13998" t="s">
        <v>71</v>
      </c>
      <c r="G13998">
        <v>0.60407849800000002</v>
      </c>
      <c r="I13998" t="s">
        <v>16</v>
      </c>
      <c r="K13998">
        <v>1</v>
      </c>
      <c r="L13998">
        <f t="shared" si="218"/>
        <v>16</v>
      </c>
    </row>
    <row r="13999" spans="1:12">
      <c r="A13999" t="s">
        <v>29</v>
      </c>
      <c r="B13999" t="s">
        <v>62</v>
      </c>
      <c r="C13999">
        <v>2</v>
      </c>
      <c r="D13999">
        <v>6.25E-2</v>
      </c>
      <c r="E13999" t="s">
        <v>63</v>
      </c>
      <c r="F13999" t="s">
        <v>71</v>
      </c>
      <c r="G13999">
        <v>0.60407849800000002</v>
      </c>
      <c r="I13999" t="s">
        <v>16</v>
      </c>
      <c r="K13999">
        <v>1</v>
      </c>
      <c r="L13999">
        <f t="shared" si="218"/>
        <v>16</v>
      </c>
    </row>
    <row r="14000" spans="1:12">
      <c r="A14000" t="s">
        <v>29</v>
      </c>
      <c r="B14000" t="s">
        <v>62</v>
      </c>
      <c r="C14000">
        <v>2</v>
      </c>
      <c r="D14000">
        <v>6.25E-2</v>
      </c>
      <c r="E14000" t="s">
        <v>63</v>
      </c>
      <c r="F14000" t="s">
        <v>71</v>
      </c>
      <c r="G14000">
        <v>0.60407849800000002</v>
      </c>
      <c r="I14000" t="s">
        <v>16</v>
      </c>
      <c r="K14000">
        <v>1</v>
      </c>
      <c r="L14000">
        <f t="shared" si="218"/>
        <v>16</v>
      </c>
    </row>
    <row r="14001" spans="1:12">
      <c r="A14001" t="s">
        <v>29</v>
      </c>
      <c r="B14001" t="s">
        <v>62</v>
      </c>
      <c r="C14001">
        <v>2</v>
      </c>
      <c r="D14001">
        <v>6.25E-2</v>
      </c>
      <c r="E14001" t="s">
        <v>63</v>
      </c>
      <c r="F14001" t="s">
        <v>71</v>
      </c>
      <c r="G14001">
        <v>0.60407849800000002</v>
      </c>
      <c r="I14001" t="s">
        <v>16</v>
      </c>
      <c r="K14001">
        <v>1</v>
      </c>
      <c r="L14001">
        <f t="shared" si="218"/>
        <v>16</v>
      </c>
    </row>
    <row r="14002" spans="1:12">
      <c r="A14002" t="s">
        <v>29</v>
      </c>
      <c r="B14002" t="s">
        <v>62</v>
      </c>
      <c r="C14002">
        <v>2</v>
      </c>
      <c r="D14002">
        <v>6.25E-2</v>
      </c>
      <c r="E14002" t="s">
        <v>63</v>
      </c>
      <c r="F14002" t="s">
        <v>71</v>
      </c>
      <c r="G14002">
        <v>0.60407849800000002</v>
      </c>
      <c r="I14002" t="s">
        <v>16</v>
      </c>
      <c r="K14002">
        <v>1</v>
      </c>
      <c r="L14002">
        <f t="shared" si="218"/>
        <v>16</v>
      </c>
    </row>
    <row r="14003" spans="1:12">
      <c r="A14003" t="s">
        <v>29</v>
      </c>
      <c r="B14003" t="s">
        <v>62</v>
      </c>
      <c r="C14003">
        <v>2</v>
      </c>
      <c r="D14003">
        <v>6.25E-2</v>
      </c>
      <c r="E14003" t="s">
        <v>63</v>
      </c>
      <c r="F14003" t="s">
        <v>71</v>
      </c>
      <c r="G14003">
        <v>0.60407849800000002</v>
      </c>
      <c r="I14003" t="s">
        <v>16</v>
      </c>
      <c r="K14003">
        <v>1</v>
      </c>
      <c r="L14003">
        <f t="shared" si="218"/>
        <v>16</v>
      </c>
    </row>
    <row r="14004" spans="1:12">
      <c r="A14004" t="s">
        <v>29</v>
      </c>
      <c r="B14004" t="s">
        <v>62</v>
      </c>
      <c r="C14004">
        <v>3</v>
      </c>
      <c r="D14004">
        <v>6.25E-2</v>
      </c>
      <c r="E14004" t="s">
        <v>63</v>
      </c>
      <c r="F14004" t="s">
        <v>71</v>
      </c>
      <c r="G14004">
        <v>0.60407849800000002</v>
      </c>
      <c r="I14004" t="s">
        <v>16</v>
      </c>
      <c r="K14004">
        <v>1</v>
      </c>
      <c r="L14004">
        <f t="shared" si="218"/>
        <v>16</v>
      </c>
    </row>
    <row r="14005" spans="1:12">
      <c r="A14005" t="s">
        <v>29</v>
      </c>
      <c r="B14005" t="s">
        <v>62</v>
      </c>
      <c r="C14005">
        <v>3</v>
      </c>
      <c r="D14005">
        <v>6.25E-2</v>
      </c>
      <c r="E14005" t="s">
        <v>63</v>
      </c>
      <c r="F14005" t="s">
        <v>71</v>
      </c>
      <c r="G14005">
        <v>0.60407849800000002</v>
      </c>
      <c r="I14005" t="s">
        <v>16</v>
      </c>
      <c r="K14005">
        <v>1</v>
      </c>
      <c r="L14005">
        <f t="shared" si="218"/>
        <v>16</v>
      </c>
    </row>
    <row r="14006" spans="1:12">
      <c r="A14006" t="s">
        <v>29</v>
      </c>
      <c r="B14006" t="s">
        <v>62</v>
      </c>
      <c r="C14006">
        <v>4</v>
      </c>
      <c r="D14006">
        <v>6.25E-2</v>
      </c>
      <c r="E14006" t="s">
        <v>63</v>
      </c>
      <c r="F14006" t="s">
        <v>71</v>
      </c>
      <c r="G14006">
        <v>0.60407849800000002</v>
      </c>
      <c r="I14006" t="s">
        <v>16</v>
      </c>
      <c r="K14006">
        <v>1</v>
      </c>
      <c r="L14006">
        <f t="shared" si="218"/>
        <v>16</v>
      </c>
    </row>
    <row r="14007" spans="1:12">
      <c r="A14007" t="s">
        <v>29</v>
      </c>
      <c r="B14007" t="s">
        <v>62</v>
      </c>
      <c r="C14007">
        <v>4</v>
      </c>
      <c r="D14007">
        <v>6.25E-2</v>
      </c>
      <c r="E14007" t="s">
        <v>63</v>
      </c>
      <c r="F14007" t="s">
        <v>71</v>
      </c>
      <c r="G14007">
        <v>0.60407849800000002</v>
      </c>
      <c r="I14007" t="s">
        <v>16</v>
      </c>
      <c r="K14007">
        <v>1</v>
      </c>
      <c r="L14007">
        <f t="shared" si="218"/>
        <v>16</v>
      </c>
    </row>
    <row r="14008" spans="1:12">
      <c r="A14008" t="s">
        <v>29</v>
      </c>
      <c r="B14008" t="s">
        <v>62</v>
      </c>
      <c r="C14008">
        <v>4</v>
      </c>
      <c r="D14008">
        <v>6.25E-2</v>
      </c>
      <c r="E14008" t="s">
        <v>63</v>
      </c>
      <c r="F14008" t="s">
        <v>71</v>
      </c>
      <c r="G14008">
        <v>0.60407849800000002</v>
      </c>
      <c r="I14008" t="s">
        <v>16</v>
      </c>
      <c r="K14008">
        <v>1</v>
      </c>
      <c r="L14008">
        <f t="shared" si="218"/>
        <v>16</v>
      </c>
    </row>
    <row r="14009" spans="1:12">
      <c r="A14009" t="s">
        <v>29</v>
      </c>
      <c r="B14009" t="s">
        <v>62</v>
      </c>
      <c r="C14009">
        <v>4</v>
      </c>
      <c r="D14009">
        <v>6.25E-2</v>
      </c>
      <c r="E14009" t="s">
        <v>63</v>
      </c>
      <c r="F14009" t="s">
        <v>71</v>
      </c>
      <c r="G14009">
        <v>0.60407849800000002</v>
      </c>
      <c r="I14009" t="s">
        <v>16</v>
      </c>
      <c r="K14009">
        <v>1</v>
      </c>
      <c r="L14009">
        <f t="shared" si="218"/>
        <v>16</v>
      </c>
    </row>
    <row r="14010" spans="1:12">
      <c r="A14010" t="s">
        <v>29</v>
      </c>
      <c r="B14010" t="s">
        <v>62</v>
      </c>
      <c r="C14010">
        <v>4</v>
      </c>
      <c r="D14010">
        <v>6.25E-2</v>
      </c>
      <c r="E14010" t="s">
        <v>63</v>
      </c>
      <c r="F14010" t="s">
        <v>71</v>
      </c>
      <c r="G14010">
        <v>0.60407849800000002</v>
      </c>
      <c r="I14010" t="s">
        <v>16</v>
      </c>
      <c r="K14010">
        <v>1</v>
      </c>
      <c r="L14010">
        <f t="shared" si="218"/>
        <v>16</v>
      </c>
    </row>
    <row r="14011" spans="1:12">
      <c r="A14011" t="s">
        <v>29</v>
      </c>
      <c r="B14011" t="s">
        <v>62</v>
      </c>
      <c r="C14011">
        <v>4</v>
      </c>
      <c r="D14011">
        <v>6.25E-2</v>
      </c>
      <c r="E14011" t="s">
        <v>63</v>
      </c>
      <c r="F14011" t="s">
        <v>71</v>
      </c>
      <c r="G14011">
        <v>0.60407849800000002</v>
      </c>
      <c r="I14011" t="s">
        <v>16</v>
      </c>
      <c r="K14011">
        <v>1</v>
      </c>
      <c r="L14011">
        <f t="shared" si="218"/>
        <v>16</v>
      </c>
    </row>
    <row r="14012" spans="1:12">
      <c r="A14012" t="s">
        <v>29</v>
      </c>
      <c r="B14012" t="s">
        <v>62</v>
      </c>
      <c r="C14012">
        <v>4</v>
      </c>
      <c r="D14012">
        <v>6.25E-2</v>
      </c>
      <c r="E14012" t="s">
        <v>63</v>
      </c>
      <c r="F14012" t="s">
        <v>71</v>
      </c>
      <c r="G14012">
        <v>0.60407849800000002</v>
      </c>
      <c r="I14012" t="s">
        <v>16</v>
      </c>
      <c r="K14012">
        <v>1</v>
      </c>
      <c r="L14012">
        <f t="shared" si="218"/>
        <v>16</v>
      </c>
    </row>
    <row r="14013" spans="1:12">
      <c r="A14013" t="s">
        <v>29</v>
      </c>
      <c r="B14013" t="s">
        <v>62</v>
      </c>
      <c r="C14013">
        <v>4</v>
      </c>
      <c r="D14013">
        <v>6.25E-2</v>
      </c>
      <c r="E14013" t="s">
        <v>63</v>
      </c>
      <c r="F14013" t="s">
        <v>71</v>
      </c>
      <c r="G14013">
        <v>0.60407849800000002</v>
      </c>
      <c r="I14013" t="s">
        <v>16</v>
      </c>
      <c r="K14013">
        <v>1</v>
      </c>
      <c r="L14013">
        <f t="shared" si="218"/>
        <v>16</v>
      </c>
    </row>
    <row r="14014" spans="1:12">
      <c r="A14014" t="s">
        <v>29</v>
      </c>
      <c r="B14014" t="s">
        <v>62</v>
      </c>
      <c r="C14014">
        <v>4</v>
      </c>
      <c r="D14014">
        <v>6.25E-2</v>
      </c>
      <c r="E14014" t="s">
        <v>63</v>
      </c>
      <c r="F14014" t="s">
        <v>71</v>
      </c>
      <c r="G14014">
        <v>0.60407849800000002</v>
      </c>
      <c r="I14014" t="s">
        <v>16</v>
      </c>
      <c r="K14014">
        <v>1</v>
      </c>
      <c r="L14014">
        <f t="shared" si="218"/>
        <v>16</v>
      </c>
    </row>
    <row r="14015" spans="1:12">
      <c r="A14015" t="s">
        <v>29</v>
      </c>
      <c r="B14015" t="s">
        <v>62</v>
      </c>
      <c r="C14015">
        <v>5</v>
      </c>
      <c r="D14015">
        <v>6.25E-2</v>
      </c>
      <c r="E14015" t="s">
        <v>63</v>
      </c>
      <c r="F14015" t="s">
        <v>71</v>
      </c>
      <c r="G14015">
        <v>0.60407849800000002</v>
      </c>
      <c r="I14015" t="s">
        <v>16</v>
      </c>
      <c r="K14015">
        <v>1</v>
      </c>
      <c r="L14015">
        <f t="shared" si="218"/>
        <v>16</v>
      </c>
    </row>
    <row r="14016" spans="1:12">
      <c r="A14016" t="s">
        <v>29</v>
      </c>
      <c r="B14016" t="s">
        <v>62</v>
      </c>
      <c r="C14016">
        <v>5</v>
      </c>
      <c r="D14016">
        <v>6.25E-2</v>
      </c>
      <c r="E14016" t="s">
        <v>63</v>
      </c>
      <c r="F14016" t="s">
        <v>71</v>
      </c>
      <c r="G14016">
        <v>0.60407849800000002</v>
      </c>
      <c r="I14016" t="s">
        <v>16</v>
      </c>
      <c r="K14016">
        <v>1</v>
      </c>
      <c r="L14016">
        <f t="shared" si="218"/>
        <v>16</v>
      </c>
    </row>
    <row r="14017" spans="1:12">
      <c r="A14017" t="s">
        <v>29</v>
      </c>
      <c r="B14017" t="s">
        <v>62</v>
      </c>
      <c r="C14017">
        <v>5</v>
      </c>
      <c r="D14017">
        <v>6.25E-2</v>
      </c>
      <c r="E14017" t="s">
        <v>63</v>
      </c>
      <c r="F14017" t="s">
        <v>71</v>
      </c>
      <c r="G14017">
        <v>0.60407849800000002</v>
      </c>
      <c r="I14017" t="s">
        <v>16</v>
      </c>
      <c r="K14017">
        <v>1</v>
      </c>
      <c r="L14017">
        <f t="shared" si="218"/>
        <v>16</v>
      </c>
    </row>
    <row r="14018" spans="1:12">
      <c r="A14018" t="s">
        <v>29</v>
      </c>
      <c r="B14018" t="s">
        <v>62</v>
      </c>
      <c r="C14018">
        <v>5</v>
      </c>
      <c r="D14018">
        <v>6.25E-2</v>
      </c>
      <c r="E14018" t="s">
        <v>63</v>
      </c>
      <c r="F14018" t="s">
        <v>71</v>
      </c>
      <c r="G14018">
        <v>0.60407849800000002</v>
      </c>
      <c r="I14018" t="s">
        <v>16</v>
      </c>
      <c r="K14018">
        <v>1</v>
      </c>
      <c r="L14018">
        <f t="shared" si="218"/>
        <v>16</v>
      </c>
    </row>
    <row r="14019" spans="1:12">
      <c r="A14019" t="s">
        <v>29</v>
      </c>
      <c r="B14019" t="s">
        <v>62</v>
      </c>
      <c r="C14019">
        <v>6</v>
      </c>
      <c r="D14019">
        <v>6.25E-2</v>
      </c>
      <c r="E14019" t="s">
        <v>63</v>
      </c>
      <c r="F14019" t="s">
        <v>71</v>
      </c>
      <c r="G14019">
        <v>0.60407849800000002</v>
      </c>
      <c r="I14019" t="s">
        <v>16</v>
      </c>
      <c r="K14019">
        <v>1</v>
      </c>
      <c r="L14019">
        <f t="shared" ref="L14019:L14082" si="219">K14019/D14019</f>
        <v>16</v>
      </c>
    </row>
    <row r="14020" spans="1:12">
      <c r="A14020" t="s">
        <v>29</v>
      </c>
      <c r="B14020" t="s">
        <v>62</v>
      </c>
      <c r="C14020">
        <v>6</v>
      </c>
      <c r="D14020">
        <v>6.25E-2</v>
      </c>
      <c r="E14020" t="s">
        <v>63</v>
      </c>
      <c r="F14020" t="s">
        <v>71</v>
      </c>
      <c r="G14020">
        <v>0.60407849800000002</v>
      </c>
      <c r="I14020" t="s">
        <v>16</v>
      </c>
      <c r="K14020">
        <v>1</v>
      </c>
      <c r="L14020">
        <f t="shared" si="219"/>
        <v>16</v>
      </c>
    </row>
    <row r="14021" spans="1:12">
      <c r="A14021" t="s">
        <v>29</v>
      </c>
      <c r="B14021" t="s">
        <v>62</v>
      </c>
      <c r="C14021">
        <v>6</v>
      </c>
      <c r="D14021">
        <v>6.25E-2</v>
      </c>
      <c r="E14021" t="s">
        <v>63</v>
      </c>
      <c r="F14021" t="s">
        <v>71</v>
      </c>
      <c r="G14021">
        <v>0.60407849800000002</v>
      </c>
      <c r="I14021" t="s">
        <v>16</v>
      </c>
      <c r="K14021">
        <v>1</v>
      </c>
      <c r="L14021">
        <f t="shared" si="219"/>
        <v>16</v>
      </c>
    </row>
    <row r="14022" spans="1:12">
      <c r="A14022" t="s">
        <v>29</v>
      </c>
      <c r="B14022" t="s">
        <v>62</v>
      </c>
      <c r="C14022">
        <v>8</v>
      </c>
      <c r="D14022">
        <v>6.25E-2</v>
      </c>
      <c r="E14022" t="s">
        <v>63</v>
      </c>
      <c r="F14022" t="s">
        <v>71</v>
      </c>
      <c r="G14022">
        <v>0.60407849800000002</v>
      </c>
      <c r="I14022" t="s">
        <v>16</v>
      </c>
      <c r="K14022">
        <v>1</v>
      </c>
      <c r="L14022">
        <f t="shared" si="219"/>
        <v>16</v>
      </c>
    </row>
    <row r="14023" spans="1:12">
      <c r="A14023" t="s">
        <v>29</v>
      </c>
      <c r="B14023" t="s">
        <v>62</v>
      </c>
      <c r="C14023">
        <v>8</v>
      </c>
      <c r="D14023">
        <v>6.25E-2</v>
      </c>
      <c r="E14023" t="s">
        <v>63</v>
      </c>
      <c r="F14023" t="s">
        <v>71</v>
      </c>
      <c r="G14023">
        <v>0.60407849800000002</v>
      </c>
      <c r="I14023" t="s">
        <v>16</v>
      </c>
      <c r="K14023">
        <v>1</v>
      </c>
      <c r="L14023">
        <f t="shared" si="219"/>
        <v>16</v>
      </c>
    </row>
    <row r="14024" spans="1:12">
      <c r="A14024" t="s">
        <v>29</v>
      </c>
      <c r="B14024" t="s">
        <v>62</v>
      </c>
      <c r="C14024">
        <v>8</v>
      </c>
      <c r="D14024">
        <v>6.25E-2</v>
      </c>
      <c r="E14024" t="s">
        <v>63</v>
      </c>
      <c r="F14024" t="s">
        <v>71</v>
      </c>
      <c r="G14024">
        <v>0.60407849800000002</v>
      </c>
      <c r="I14024" t="s">
        <v>16</v>
      </c>
      <c r="K14024">
        <v>1</v>
      </c>
      <c r="L14024">
        <f t="shared" si="219"/>
        <v>16</v>
      </c>
    </row>
    <row r="14025" spans="1:12">
      <c r="A14025" t="s">
        <v>29</v>
      </c>
      <c r="B14025" t="s">
        <v>62</v>
      </c>
      <c r="C14025">
        <v>8</v>
      </c>
      <c r="D14025">
        <v>6.25E-2</v>
      </c>
      <c r="E14025" t="s">
        <v>63</v>
      </c>
      <c r="F14025" t="s">
        <v>71</v>
      </c>
      <c r="G14025">
        <v>0.60407849800000002</v>
      </c>
      <c r="I14025" t="s">
        <v>16</v>
      </c>
      <c r="K14025">
        <v>1</v>
      </c>
      <c r="L14025">
        <f t="shared" si="219"/>
        <v>16</v>
      </c>
    </row>
    <row r="14026" spans="1:12">
      <c r="A14026" t="s">
        <v>29</v>
      </c>
      <c r="B14026" t="s">
        <v>62</v>
      </c>
      <c r="C14026">
        <v>8</v>
      </c>
      <c r="D14026">
        <v>6.25E-2</v>
      </c>
      <c r="E14026" t="s">
        <v>63</v>
      </c>
      <c r="F14026" t="s">
        <v>71</v>
      </c>
      <c r="G14026">
        <v>0.60407849800000002</v>
      </c>
      <c r="I14026" t="s">
        <v>16</v>
      </c>
      <c r="K14026">
        <v>1</v>
      </c>
      <c r="L14026">
        <f t="shared" si="219"/>
        <v>16</v>
      </c>
    </row>
    <row r="14027" spans="1:12">
      <c r="A14027" t="s">
        <v>29</v>
      </c>
      <c r="B14027" t="s">
        <v>62</v>
      </c>
      <c r="C14027">
        <v>8</v>
      </c>
      <c r="D14027">
        <v>6.25E-2</v>
      </c>
      <c r="E14027" t="s">
        <v>63</v>
      </c>
      <c r="F14027" t="s">
        <v>71</v>
      </c>
      <c r="G14027">
        <v>0.60407849800000002</v>
      </c>
      <c r="I14027" t="s">
        <v>16</v>
      </c>
      <c r="K14027">
        <v>1</v>
      </c>
      <c r="L14027">
        <f t="shared" si="219"/>
        <v>16</v>
      </c>
    </row>
    <row r="14028" spans="1:12">
      <c r="A14028" t="s">
        <v>29</v>
      </c>
      <c r="B14028" t="s">
        <v>62</v>
      </c>
      <c r="C14028">
        <v>9</v>
      </c>
      <c r="D14028">
        <v>6.25E-2</v>
      </c>
      <c r="E14028" t="s">
        <v>63</v>
      </c>
      <c r="F14028" t="s">
        <v>71</v>
      </c>
      <c r="G14028">
        <v>0.60407849800000002</v>
      </c>
      <c r="I14028" t="s">
        <v>16</v>
      </c>
      <c r="K14028">
        <v>1</v>
      </c>
      <c r="L14028">
        <f t="shared" si="219"/>
        <v>16</v>
      </c>
    </row>
    <row r="14029" spans="1:12">
      <c r="A14029" t="s">
        <v>29</v>
      </c>
      <c r="B14029" t="s">
        <v>62</v>
      </c>
      <c r="C14029">
        <v>9</v>
      </c>
      <c r="D14029">
        <v>6.25E-2</v>
      </c>
      <c r="E14029" t="s">
        <v>63</v>
      </c>
      <c r="F14029" t="s">
        <v>71</v>
      </c>
      <c r="G14029">
        <v>0.60407849800000002</v>
      </c>
      <c r="I14029" t="s">
        <v>16</v>
      </c>
      <c r="K14029">
        <v>1</v>
      </c>
      <c r="L14029">
        <f t="shared" si="219"/>
        <v>16</v>
      </c>
    </row>
    <row r="14030" spans="1:12">
      <c r="A14030" t="s">
        <v>29</v>
      </c>
      <c r="B14030" t="s">
        <v>62</v>
      </c>
      <c r="C14030">
        <v>9</v>
      </c>
      <c r="D14030">
        <v>6.25E-2</v>
      </c>
      <c r="E14030" t="s">
        <v>63</v>
      </c>
      <c r="F14030" t="s">
        <v>71</v>
      </c>
      <c r="G14030">
        <v>0.60407849800000002</v>
      </c>
      <c r="I14030" t="s">
        <v>16</v>
      </c>
      <c r="K14030">
        <v>1</v>
      </c>
      <c r="L14030">
        <f t="shared" si="219"/>
        <v>16</v>
      </c>
    </row>
    <row r="14031" spans="1:12">
      <c r="A14031" t="s">
        <v>29</v>
      </c>
      <c r="B14031" t="s">
        <v>62</v>
      </c>
      <c r="C14031">
        <v>9</v>
      </c>
      <c r="D14031">
        <v>6.25E-2</v>
      </c>
      <c r="E14031" t="s">
        <v>63</v>
      </c>
      <c r="F14031" t="s">
        <v>71</v>
      </c>
      <c r="G14031">
        <v>0.60407849800000002</v>
      </c>
      <c r="I14031" t="s">
        <v>16</v>
      </c>
      <c r="K14031">
        <v>1</v>
      </c>
      <c r="L14031">
        <f t="shared" si="219"/>
        <v>16</v>
      </c>
    </row>
    <row r="14032" spans="1:12">
      <c r="A14032" t="s">
        <v>29</v>
      </c>
      <c r="B14032" t="s">
        <v>62</v>
      </c>
      <c r="C14032">
        <v>9</v>
      </c>
      <c r="D14032">
        <v>6.25E-2</v>
      </c>
      <c r="E14032" t="s">
        <v>63</v>
      </c>
      <c r="F14032" t="s">
        <v>71</v>
      </c>
      <c r="G14032">
        <v>0.60407849800000002</v>
      </c>
      <c r="I14032" t="s">
        <v>16</v>
      </c>
      <c r="K14032">
        <v>1</v>
      </c>
      <c r="L14032">
        <f t="shared" si="219"/>
        <v>16</v>
      </c>
    </row>
    <row r="14033" spans="1:12">
      <c r="A14033" t="s">
        <v>29</v>
      </c>
      <c r="B14033" t="s">
        <v>62</v>
      </c>
      <c r="C14033">
        <v>9</v>
      </c>
      <c r="D14033">
        <v>6.25E-2</v>
      </c>
      <c r="E14033" t="s">
        <v>63</v>
      </c>
      <c r="F14033" t="s">
        <v>71</v>
      </c>
      <c r="G14033">
        <v>0.60407849800000002</v>
      </c>
      <c r="I14033" t="s">
        <v>16</v>
      </c>
      <c r="K14033">
        <v>1</v>
      </c>
      <c r="L14033">
        <f t="shared" si="219"/>
        <v>16</v>
      </c>
    </row>
    <row r="14034" spans="1:12">
      <c r="A14034" t="s">
        <v>29</v>
      </c>
      <c r="B14034" t="s">
        <v>62</v>
      </c>
      <c r="C14034">
        <v>3</v>
      </c>
      <c r="D14034">
        <v>6.25E-2</v>
      </c>
      <c r="E14034" t="s">
        <v>63</v>
      </c>
      <c r="F14034" t="s">
        <v>71</v>
      </c>
      <c r="G14034">
        <v>0.894193024</v>
      </c>
      <c r="I14034" t="s">
        <v>16</v>
      </c>
      <c r="K14034">
        <v>1</v>
      </c>
      <c r="L14034">
        <f t="shared" si="219"/>
        <v>16</v>
      </c>
    </row>
    <row r="14035" spans="1:12">
      <c r="A14035" t="s">
        <v>29</v>
      </c>
      <c r="B14035" t="s">
        <v>62</v>
      </c>
      <c r="C14035">
        <v>3</v>
      </c>
      <c r="D14035">
        <v>6.25E-2</v>
      </c>
      <c r="E14035" t="s">
        <v>63</v>
      </c>
      <c r="F14035" t="s">
        <v>71</v>
      </c>
      <c r="G14035">
        <v>0.894193024</v>
      </c>
      <c r="I14035" t="s">
        <v>16</v>
      </c>
      <c r="K14035">
        <v>1</v>
      </c>
      <c r="L14035">
        <f t="shared" si="219"/>
        <v>16</v>
      </c>
    </row>
    <row r="14036" spans="1:12">
      <c r="A14036" t="s">
        <v>29</v>
      </c>
      <c r="B14036" t="s">
        <v>62</v>
      </c>
      <c r="C14036">
        <v>3</v>
      </c>
      <c r="D14036">
        <v>6.25E-2</v>
      </c>
      <c r="E14036" t="s">
        <v>63</v>
      </c>
      <c r="F14036" t="s">
        <v>71</v>
      </c>
      <c r="G14036">
        <v>0.894193024</v>
      </c>
      <c r="I14036" t="s">
        <v>16</v>
      </c>
      <c r="K14036">
        <v>1</v>
      </c>
      <c r="L14036">
        <f t="shared" si="219"/>
        <v>16</v>
      </c>
    </row>
    <row r="14037" spans="1:12">
      <c r="A14037" t="s">
        <v>29</v>
      </c>
      <c r="B14037" t="s">
        <v>62</v>
      </c>
      <c r="C14037">
        <v>4</v>
      </c>
      <c r="D14037">
        <v>6.25E-2</v>
      </c>
      <c r="E14037" t="s">
        <v>63</v>
      </c>
      <c r="F14037" t="s">
        <v>71</v>
      </c>
      <c r="G14037">
        <v>0.894193024</v>
      </c>
      <c r="I14037" t="s">
        <v>16</v>
      </c>
      <c r="K14037">
        <v>1</v>
      </c>
      <c r="L14037">
        <f t="shared" si="219"/>
        <v>16</v>
      </c>
    </row>
    <row r="14038" spans="1:12">
      <c r="A14038" t="s">
        <v>29</v>
      </c>
      <c r="B14038" t="s">
        <v>62</v>
      </c>
      <c r="C14038">
        <v>5</v>
      </c>
      <c r="D14038">
        <v>6.25E-2</v>
      </c>
      <c r="E14038" t="s">
        <v>63</v>
      </c>
      <c r="F14038" t="s">
        <v>71</v>
      </c>
      <c r="G14038">
        <v>0.894193024</v>
      </c>
      <c r="I14038" t="s">
        <v>16</v>
      </c>
      <c r="K14038">
        <v>1</v>
      </c>
      <c r="L14038">
        <f t="shared" si="219"/>
        <v>16</v>
      </c>
    </row>
    <row r="14039" spans="1:12">
      <c r="A14039" t="s">
        <v>29</v>
      </c>
      <c r="B14039" t="s">
        <v>62</v>
      </c>
      <c r="C14039">
        <v>5</v>
      </c>
      <c r="D14039">
        <v>6.25E-2</v>
      </c>
      <c r="E14039" t="s">
        <v>63</v>
      </c>
      <c r="F14039" t="s">
        <v>71</v>
      </c>
      <c r="G14039">
        <v>0.894193024</v>
      </c>
      <c r="I14039" t="s">
        <v>16</v>
      </c>
      <c r="K14039">
        <v>1</v>
      </c>
      <c r="L14039">
        <f t="shared" si="219"/>
        <v>16</v>
      </c>
    </row>
    <row r="14040" spans="1:12">
      <c r="A14040" t="s">
        <v>29</v>
      </c>
      <c r="B14040" t="s">
        <v>62</v>
      </c>
      <c r="C14040">
        <v>5</v>
      </c>
      <c r="D14040">
        <v>6.25E-2</v>
      </c>
      <c r="E14040" t="s">
        <v>63</v>
      </c>
      <c r="F14040" t="s">
        <v>71</v>
      </c>
      <c r="G14040">
        <v>0.894193024</v>
      </c>
      <c r="I14040" t="s">
        <v>16</v>
      </c>
      <c r="K14040">
        <v>1</v>
      </c>
      <c r="L14040">
        <f t="shared" si="219"/>
        <v>16</v>
      </c>
    </row>
    <row r="14041" spans="1:12">
      <c r="A14041" t="s">
        <v>29</v>
      </c>
      <c r="B14041" t="s">
        <v>62</v>
      </c>
      <c r="C14041">
        <v>5</v>
      </c>
      <c r="D14041">
        <v>6.25E-2</v>
      </c>
      <c r="E14041" t="s">
        <v>63</v>
      </c>
      <c r="F14041" t="s">
        <v>71</v>
      </c>
      <c r="G14041">
        <v>0.894193024</v>
      </c>
      <c r="I14041" t="s">
        <v>16</v>
      </c>
      <c r="K14041">
        <v>1</v>
      </c>
      <c r="L14041">
        <f t="shared" si="219"/>
        <v>16</v>
      </c>
    </row>
    <row r="14042" spans="1:12">
      <c r="A14042" t="s">
        <v>29</v>
      </c>
      <c r="B14042" t="s">
        <v>62</v>
      </c>
      <c r="C14042">
        <v>5</v>
      </c>
      <c r="D14042">
        <v>6.25E-2</v>
      </c>
      <c r="E14042" t="s">
        <v>63</v>
      </c>
      <c r="F14042" t="s">
        <v>71</v>
      </c>
      <c r="G14042">
        <v>0.894193024</v>
      </c>
      <c r="I14042" t="s">
        <v>16</v>
      </c>
      <c r="K14042">
        <v>1</v>
      </c>
      <c r="L14042">
        <f t="shared" si="219"/>
        <v>16</v>
      </c>
    </row>
    <row r="14043" spans="1:12">
      <c r="A14043" t="s">
        <v>29</v>
      </c>
      <c r="B14043" t="s">
        <v>62</v>
      </c>
      <c r="C14043">
        <v>5</v>
      </c>
      <c r="D14043">
        <v>6.25E-2</v>
      </c>
      <c r="E14043" t="s">
        <v>63</v>
      </c>
      <c r="F14043" t="s">
        <v>71</v>
      </c>
      <c r="G14043">
        <v>0.894193024</v>
      </c>
      <c r="I14043" t="s">
        <v>16</v>
      </c>
      <c r="K14043">
        <v>1</v>
      </c>
      <c r="L14043">
        <f t="shared" si="219"/>
        <v>16</v>
      </c>
    </row>
    <row r="14044" spans="1:12">
      <c r="A14044" t="s">
        <v>29</v>
      </c>
      <c r="B14044" t="s">
        <v>62</v>
      </c>
      <c r="C14044">
        <v>5</v>
      </c>
      <c r="D14044">
        <v>6.25E-2</v>
      </c>
      <c r="E14044" t="s">
        <v>63</v>
      </c>
      <c r="F14044" t="s">
        <v>71</v>
      </c>
      <c r="G14044">
        <v>0.894193024</v>
      </c>
      <c r="I14044" t="s">
        <v>16</v>
      </c>
      <c r="K14044">
        <v>1</v>
      </c>
      <c r="L14044">
        <f t="shared" si="219"/>
        <v>16</v>
      </c>
    </row>
    <row r="14045" spans="1:12">
      <c r="A14045" t="s">
        <v>29</v>
      </c>
      <c r="B14045" t="s">
        <v>62</v>
      </c>
      <c r="C14045">
        <v>5</v>
      </c>
      <c r="D14045">
        <v>6.25E-2</v>
      </c>
      <c r="E14045" t="s">
        <v>63</v>
      </c>
      <c r="F14045" t="s">
        <v>71</v>
      </c>
      <c r="G14045">
        <v>0.894193024</v>
      </c>
      <c r="I14045" t="s">
        <v>16</v>
      </c>
      <c r="K14045">
        <v>1</v>
      </c>
      <c r="L14045">
        <f t="shared" si="219"/>
        <v>16</v>
      </c>
    </row>
    <row r="14046" spans="1:12">
      <c r="A14046" t="s">
        <v>29</v>
      </c>
      <c r="B14046" t="s">
        <v>62</v>
      </c>
      <c r="C14046">
        <v>5</v>
      </c>
      <c r="D14046">
        <v>6.25E-2</v>
      </c>
      <c r="E14046" t="s">
        <v>63</v>
      </c>
      <c r="F14046" t="s">
        <v>71</v>
      </c>
      <c r="G14046">
        <v>0.894193024</v>
      </c>
      <c r="I14046" t="s">
        <v>16</v>
      </c>
      <c r="K14046">
        <v>1</v>
      </c>
      <c r="L14046">
        <f t="shared" si="219"/>
        <v>16</v>
      </c>
    </row>
    <row r="14047" spans="1:12">
      <c r="A14047" t="s">
        <v>29</v>
      </c>
      <c r="B14047" t="s">
        <v>62</v>
      </c>
      <c r="C14047">
        <v>5</v>
      </c>
      <c r="D14047">
        <v>6.25E-2</v>
      </c>
      <c r="E14047" t="s">
        <v>63</v>
      </c>
      <c r="F14047" t="s">
        <v>71</v>
      </c>
      <c r="G14047">
        <v>0.894193024</v>
      </c>
      <c r="I14047" t="s">
        <v>16</v>
      </c>
      <c r="K14047">
        <v>1</v>
      </c>
      <c r="L14047">
        <f t="shared" si="219"/>
        <v>16</v>
      </c>
    </row>
    <row r="14048" spans="1:12">
      <c r="A14048" t="s">
        <v>29</v>
      </c>
      <c r="B14048" t="s">
        <v>62</v>
      </c>
      <c r="C14048">
        <v>5</v>
      </c>
      <c r="D14048">
        <v>6.25E-2</v>
      </c>
      <c r="E14048" t="s">
        <v>63</v>
      </c>
      <c r="F14048" t="s">
        <v>71</v>
      </c>
      <c r="G14048">
        <v>0.894193024</v>
      </c>
      <c r="I14048" t="s">
        <v>16</v>
      </c>
      <c r="K14048">
        <v>1</v>
      </c>
      <c r="L14048">
        <f t="shared" si="219"/>
        <v>16</v>
      </c>
    </row>
    <row r="14049" spans="1:12">
      <c r="A14049" t="s">
        <v>29</v>
      </c>
      <c r="B14049" t="s">
        <v>62</v>
      </c>
      <c r="C14049">
        <v>5</v>
      </c>
      <c r="D14049">
        <v>6.25E-2</v>
      </c>
      <c r="E14049" t="s">
        <v>63</v>
      </c>
      <c r="F14049" t="s">
        <v>71</v>
      </c>
      <c r="G14049">
        <v>0.894193024</v>
      </c>
      <c r="I14049" t="s">
        <v>16</v>
      </c>
      <c r="K14049">
        <v>1</v>
      </c>
      <c r="L14049">
        <f t="shared" si="219"/>
        <v>16</v>
      </c>
    </row>
    <row r="14050" spans="1:12">
      <c r="A14050" t="s">
        <v>29</v>
      </c>
      <c r="B14050" t="s">
        <v>62</v>
      </c>
      <c r="C14050">
        <v>5</v>
      </c>
      <c r="D14050">
        <v>6.25E-2</v>
      </c>
      <c r="E14050" t="s">
        <v>63</v>
      </c>
      <c r="F14050" t="s">
        <v>71</v>
      </c>
      <c r="G14050">
        <v>0.894193024</v>
      </c>
      <c r="I14050" t="s">
        <v>16</v>
      </c>
      <c r="K14050">
        <v>1</v>
      </c>
      <c r="L14050">
        <f t="shared" si="219"/>
        <v>16</v>
      </c>
    </row>
    <row r="14051" spans="1:12">
      <c r="A14051" t="s">
        <v>29</v>
      </c>
      <c r="B14051" t="s">
        <v>62</v>
      </c>
      <c r="C14051">
        <v>5</v>
      </c>
      <c r="D14051">
        <v>6.25E-2</v>
      </c>
      <c r="E14051" t="s">
        <v>63</v>
      </c>
      <c r="F14051" t="s">
        <v>71</v>
      </c>
      <c r="G14051">
        <v>0.894193024</v>
      </c>
      <c r="I14051" t="s">
        <v>16</v>
      </c>
      <c r="K14051">
        <v>1</v>
      </c>
      <c r="L14051">
        <f t="shared" si="219"/>
        <v>16</v>
      </c>
    </row>
    <row r="14052" spans="1:12">
      <c r="A14052" t="s">
        <v>29</v>
      </c>
      <c r="B14052" t="s">
        <v>62</v>
      </c>
      <c r="C14052">
        <v>5</v>
      </c>
      <c r="D14052">
        <v>6.25E-2</v>
      </c>
      <c r="E14052" t="s">
        <v>63</v>
      </c>
      <c r="F14052" t="s">
        <v>71</v>
      </c>
      <c r="G14052">
        <v>0.894193024</v>
      </c>
      <c r="I14052" t="s">
        <v>16</v>
      </c>
      <c r="K14052">
        <v>1</v>
      </c>
      <c r="L14052">
        <f t="shared" si="219"/>
        <v>16</v>
      </c>
    </row>
    <row r="14053" spans="1:12">
      <c r="A14053" t="s">
        <v>29</v>
      </c>
      <c r="B14053" t="s">
        <v>62</v>
      </c>
      <c r="C14053">
        <v>6</v>
      </c>
      <c r="D14053">
        <v>6.25E-2</v>
      </c>
      <c r="E14053" t="s">
        <v>63</v>
      </c>
      <c r="F14053" t="s">
        <v>71</v>
      </c>
      <c r="G14053">
        <v>0.894193024</v>
      </c>
      <c r="I14053" t="s">
        <v>16</v>
      </c>
      <c r="K14053">
        <v>1</v>
      </c>
      <c r="L14053">
        <f t="shared" si="219"/>
        <v>16</v>
      </c>
    </row>
    <row r="14054" spans="1:12">
      <c r="A14054" t="s">
        <v>29</v>
      </c>
      <c r="B14054" t="s">
        <v>62</v>
      </c>
      <c r="C14054">
        <v>6</v>
      </c>
      <c r="D14054">
        <v>6.25E-2</v>
      </c>
      <c r="E14054" t="s">
        <v>63</v>
      </c>
      <c r="F14054" t="s">
        <v>71</v>
      </c>
      <c r="G14054">
        <v>0.894193024</v>
      </c>
      <c r="I14054" t="s">
        <v>16</v>
      </c>
      <c r="K14054">
        <v>1</v>
      </c>
      <c r="L14054">
        <f t="shared" si="219"/>
        <v>16</v>
      </c>
    </row>
    <row r="14055" spans="1:12">
      <c r="A14055" t="s">
        <v>29</v>
      </c>
      <c r="B14055" t="s">
        <v>62</v>
      </c>
      <c r="C14055">
        <v>7</v>
      </c>
      <c r="D14055">
        <v>6.25E-2</v>
      </c>
      <c r="E14055" t="s">
        <v>63</v>
      </c>
      <c r="F14055" t="s">
        <v>71</v>
      </c>
      <c r="G14055">
        <v>0.894193024</v>
      </c>
      <c r="I14055" t="s">
        <v>16</v>
      </c>
      <c r="K14055">
        <v>1</v>
      </c>
      <c r="L14055">
        <f t="shared" si="219"/>
        <v>16</v>
      </c>
    </row>
    <row r="14056" spans="1:12">
      <c r="A14056" t="s">
        <v>29</v>
      </c>
      <c r="B14056" t="s">
        <v>62</v>
      </c>
      <c r="C14056">
        <v>7</v>
      </c>
      <c r="D14056">
        <v>6.25E-2</v>
      </c>
      <c r="E14056" t="s">
        <v>63</v>
      </c>
      <c r="F14056" t="s">
        <v>71</v>
      </c>
      <c r="G14056">
        <v>0.894193024</v>
      </c>
      <c r="I14056" t="s">
        <v>16</v>
      </c>
      <c r="K14056">
        <v>1</v>
      </c>
      <c r="L14056">
        <f t="shared" si="219"/>
        <v>16</v>
      </c>
    </row>
    <row r="14057" spans="1:12">
      <c r="A14057" t="s">
        <v>29</v>
      </c>
      <c r="B14057" t="s">
        <v>62</v>
      </c>
      <c r="C14057">
        <v>7</v>
      </c>
      <c r="D14057">
        <v>6.25E-2</v>
      </c>
      <c r="E14057" t="s">
        <v>63</v>
      </c>
      <c r="F14057" t="s">
        <v>71</v>
      </c>
      <c r="G14057">
        <v>0.894193024</v>
      </c>
      <c r="I14057" t="s">
        <v>16</v>
      </c>
      <c r="K14057">
        <v>1</v>
      </c>
      <c r="L14057">
        <f t="shared" si="219"/>
        <v>16</v>
      </c>
    </row>
    <row r="14058" spans="1:12">
      <c r="A14058" t="s">
        <v>29</v>
      </c>
      <c r="B14058" t="s">
        <v>62</v>
      </c>
      <c r="C14058">
        <v>7</v>
      </c>
      <c r="D14058">
        <v>6.25E-2</v>
      </c>
      <c r="E14058" t="s">
        <v>63</v>
      </c>
      <c r="F14058" t="s">
        <v>71</v>
      </c>
      <c r="G14058">
        <v>0.894193024</v>
      </c>
      <c r="I14058" t="s">
        <v>16</v>
      </c>
      <c r="K14058">
        <v>1</v>
      </c>
      <c r="L14058">
        <f t="shared" si="219"/>
        <v>16</v>
      </c>
    </row>
    <row r="14059" spans="1:12">
      <c r="A14059" t="s">
        <v>29</v>
      </c>
      <c r="B14059" t="s">
        <v>62</v>
      </c>
      <c r="C14059">
        <v>7</v>
      </c>
      <c r="D14059">
        <v>6.25E-2</v>
      </c>
      <c r="E14059" t="s">
        <v>63</v>
      </c>
      <c r="F14059" t="s">
        <v>71</v>
      </c>
      <c r="G14059">
        <v>0.894193024</v>
      </c>
      <c r="I14059" t="s">
        <v>16</v>
      </c>
      <c r="K14059">
        <v>1</v>
      </c>
      <c r="L14059">
        <f t="shared" si="219"/>
        <v>16</v>
      </c>
    </row>
    <row r="14060" spans="1:12">
      <c r="A14060" t="s">
        <v>29</v>
      </c>
      <c r="B14060" t="s">
        <v>62</v>
      </c>
      <c r="C14060">
        <v>7</v>
      </c>
      <c r="D14060">
        <v>6.25E-2</v>
      </c>
      <c r="E14060" t="s">
        <v>63</v>
      </c>
      <c r="F14060" t="s">
        <v>71</v>
      </c>
      <c r="G14060">
        <v>0.894193024</v>
      </c>
      <c r="I14060" t="s">
        <v>16</v>
      </c>
      <c r="K14060">
        <v>1</v>
      </c>
      <c r="L14060">
        <f t="shared" si="219"/>
        <v>16</v>
      </c>
    </row>
    <row r="14061" spans="1:12">
      <c r="A14061" t="s">
        <v>29</v>
      </c>
      <c r="B14061" t="s">
        <v>62</v>
      </c>
      <c r="C14061">
        <v>7</v>
      </c>
      <c r="D14061">
        <v>6.25E-2</v>
      </c>
      <c r="E14061" t="s">
        <v>63</v>
      </c>
      <c r="F14061" t="s">
        <v>71</v>
      </c>
      <c r="G14061">
        <v>0.894193024</v>
      </c>
      <c r="I14061" t="s">
        <v>16</v>
      </c>
      <c r="K14061">
        <v>1</v>
      </c>
      <c r="L14061">
        <f t="shared" si="219"/>
        <v>16</v>
      </c>
    </row>
    <row r="14062" spans="1:12">
      <c r="A14062" t="s">
        <v>29</v>
      </c>
      <c r="B14062" t="s">
        <v>62</v>
      </c>
      <c r="C14062">
        <v>8</v>
      </c>
      <c r="D14062">
        <v>6.25E-2</v>
      </c>
      <c r="E14062" t="s">
        <v>63</v>
      </c>
      <c r="F14062" t="s">
        <v>71</v>
      </c>
      <c r="G14062">
        <v>0.894193024</v>
      </c>
      <c r="I14062" t="s">
        <v>16</v>
      </c>
      <c r="K14062">
        <v>1</v>
      </c>
      <c r="L14062">
        <f t="shared" si="219"/>
        <v>16</v>
      </c>
    </row>
    <row r="14063" spans="1:12">
      <c r="A14063" t="s">
        <v>29</v>
      </c>
      <c r="B14063" t="s">
        <v>62</v>
      </c>
      <c r="C14063">
        <v>8</v>
      </c>
      <c r="D14063">
        <v>6.25E-2</v>
      </c>
      <c r="E14063" t="s">
        <v>63</v>
      </c>
      <c r="F14063" t="s">
        <v>71</v>
      </c>
      <c r="G14063">
        <v>0.894193024</v>
      </c>
      <c r="I14063" t="s">
        <v>16</v>
      </c>
      <c r="K14063">
        <v>1</v>
      </c>
      <c r="L14063">
        <f t="shared" si="219"/>
        <v>16</v>
      </c>
    </row>
    <row r="14064" spans="1:12">
      <c r="A14064" t="s">
        <v>29</v>
      </c>
      <c r="B14064" t="s">
        <v>62</v>
      </c>
      <c r="C14064">
        <v>8</v>
      </c>
      <c r="D14064">
        <v>6.25E-2</v>
      </c>
      <c r="E14064" t="s">
        <v>63</v>
      </c>
      <c r="F14064" t="s">
        <v>71</v>
      </c>
      <c r="G14064">
        <v>0.894193024</v>
      </c>
      <c r="I14064" t="s">
        <v>16</v>
      </c>
      <c r="K14064">
        <v>1</v>
      </c>
      <c r="L14064">
        <f t="shared" si="219"/>
        <v>16</v>
      </c>
    </row>
    <row r="14065" spans="1:12">
      <c r="A14065" t="s">
        <v>29</v>
      </c>
      <c r="B14065" t="s">
        <v>62</v>
      </c>
      <c r="C14065">
        <v>9</v>
      </c>
      <c r="D14065">
        <v>6.25E-2</v>
      </c>
      <c r="E14065" t="s">
        <v>63</v>
      </c>
      <c r="F14065" t="s">
        <v>71</v>
      </c>
      <c r="G14065">
        <v>0.894193024</v>
      </c>
      <c r="I14065" t="s">
        <v>16</v>
      </c>
      <c r="K14065">
        <v>1</v>
      </c>
      <c r="L14065">
        <f t="shared" si="219"/>
        <v>16</v>
      </c>
    </row>
    <row r="14066" spans="1:12">
      <c r="A14066" t="s">
        <v>29</v>
      </c>
      <c r="B14066" t="s">
        <v>62</v>
      </c>
      <c r="C14066">
        <v>9</v>
      </c>
      <c r="D14066">
        <v>6.25E-2</v>
      </c>
      <c r="E14066" t="s">
        <v>63</v>
      </c>
      <c r="F14066" t="s">
        <v>71</v>
      </c>
      <c r="G14066">
        <v>0.894193024</v>
      </c>
      <c r="I14066" t="s">
        <v>16</v>
      </c>
      <c r="K14066">
        <v>1</v>
      </c>
      <c r="L14066">
        <f t="shared" si="219"/>
        <v>16</v>
      </c>
    </row>
    <row r="14067" spans="1:12">
      <c r="A14067" t="s">
        <v>29</v>
      </c>
      <c r="B14067" t="s">
        <v>62</v>
      </c>
      <c r="C14067">
        <v>9</v>
      </c>
      <c r="D14067">
        <v>6.25E-2</v>
      </c>
      <c r="E14067" t="s">
        <v>63</v>
      </c>
      <c r="F14067" t="s">
        <v>71</v>
      </c>
      <c r="G14067">
        <v>0.894193024</v>
      </c>
      <c r="I14067" t="s">
        <v>16</v>
      </c>
      <c r="K14067">
        <v>1</v>
      </c>
      <c r="L14067">
        <f t="shared" si="219"/>
        <v>16</v>
      </c>
    </row>
    <row r="14068" spans="1:12">
      <c r="A14068" t="s">
        <v>29</v>
      </c>
      <c r="B14068" t="s">
        <v>62</v>
      </c>
      <c r="C14068">
        <v>10</v>
      </c>
      <c r="D14068">
        <v>6.25E-2</v>
      </c>
      <c r="E14068" t="s">
        <v>63</v>
      </c>
      <c r="F14068" t="s">
        <v>71</v>
      </c>
      <c r="G14068">
        <v>0.894193024</v>
      </c>
      <c r="I14068" t="s">
        <v>16</v>
      </c>
      <c r="K14068">
        <v>1</v>
      </c>
      <c r="L14068">
        <f t="shared" si="219"/>
        <v>16</v>
      </c>
    </row>
    <row r="14069" spans="1:12">
      <c r="A14069" t="s">
        <v>29</v>
      </c>
      <c r="B14069" t="s">
        <v>62</v>
      </c>
      <c r="C14069">
        <v>10</v>
      </c>
      <c r="D14069">
        <v>6.25E-2</v>
      </c>
      <c r="E14069" t="s">
        <v>63</v>
      </c>
      <c r="F14069" t="s">
        <v>71</v>
      </c>
      <c r="G14069">
        <v>0.894193024</v>
      </c>
      <c r="I14069" t="s">
        <v>16</v>
      </c>
      <c r="K14069">
        <v>1</v>
      </c>
      <c r="L14069">
        <f t="shared" si="219"/>
        <v>16</v>
      </c>
    </row>
    <row r="14070" spans="1:12">
      <c r="A14070" t="s">
        <v>29</v>
      </c>
      <c r="B14070" t="s">
        <v>62</v>
      </c>
      <c r="C14070">
        <v>10</v>
      </c>
      <c r="D14070">
        <v>6.25E-2</v>
      </c>
      <c r="E14070" t="s">
        <v>63</v>
      </c>
      <c r="F14070" t="s">
        <v>71</v>
      </c>
      <c r="G14070">
        <v>0.894193024</v>
      </c>
      <c r="I14070" t="s">
        <v>16</v>
      </c>
      <c r="K14070">
        <v>1</v>
      </c>
      <c r="L14070">
        <f t="shared" si="219"/>
        <v>16</v>
      </c>
    </row>
    <row r="14071" spans="1:12">
      <c r="A14071" t="s">
        <v>29</v>
      </c>
      <c r="B14071" t="s">
        <v>62</v>
      </c>
      <c r="C14071">
        <v>10</v>
      </c>
      <c r="D14071">
        <v>6.25E-2</v>
      </c>
      <c r="E14071" t="s">
        <v>63</v>
      </c>
      <c r="F14071" t="s">
        <v>71</v>
      </c>
      <c r="G14071">
        <v>0.894193024</v>
      </c>
      <c r="I14071" t="s">
        <v>16</v>
      </c>
      <c r="K14071">
        <v>1</v>
      </c>
      <c r="L14071">
        <f t="shared" si="219"/>
        <v>16</v>
      </c>
    </row>
    <row r="14072" spans="1:12">
      <c r="A14072" t="s">
        <v>29</v>
      </c>
      <c r="B14072" t="s">
        <v>62</v>
      </c>
      <c r="C14072">
        <v>6</v>
      </c>
      <c r="D14072">
        <v>6.25E-2</v>
      </c>
      <c r="E14072" t="s">
        <v>63</v>
      </c>
      <c r="F14072" t="s">
        <v>71</v>
      </c>
      <c r="G14072">
        <v>1.74438106</v>
      </c>
      <c r="I14072" t="s">
        <v>16</v>
      </c>
      <c r="K14072">
        <v>1</v>
      </c>
      <c r="L14072">
        <f t="shared" si="219"/>
        <v>16</v>
      </c>
    </row>
    <row r="14073" spans="1:12">
      <c r="A14073" t="s">
        <v>29</v>
      </c>
      <c r="B14073" t="s">
        <v>62</v>
      </c>
      <c r="C14073">
        <v>6</v>
      </c>
      <c r="D14073">
        <v>6.25E-2</v>
      </c>
      <c r="E14073" t="s">
        <v>63</v>
      </c>
      <c r="F14073" t="s">
        <v>71</v>
      </c>
      <c r="G14073">
        <v>1.74438106</v>
      </c>
      <c r="I14073" t="s">
        <v>16</v>
      </c>
      <c r="K14073">
        <v>1</v>
      </c>
      <c r="L14073">
        <f t="shared" si="219"/>
        <v>16</v>
      </c>
    </row>
    <row r="14074" spans="1:12">
      <c r="A14074" t="s">
        <v>29</v>
      </c>
      <c r="B14074" t="s">
        <v>62</v>
      </c>
      <c r="C14074">
        <v>5</v>
      </c>
      <c r="D14074">
        <v>6.25E-2</v>
      </c>
      <c r="E14074" t="s">
        <v>63</v>
      </c>
      <c r="F14074" t="s">
        <v>71</v>
      </c>
      <c r="G14074">
        <v>0.12629141699999999</v>
      </c>
      <c r="I14074" t="s">
        <v>16</v>
      </c>
      <c r="K14074">
        <v>1</v>
      </c>
      <c r="L14074">
        <f t="shared" si="219"/>
        <v>16</v>
      </c>
    </row>
    <row r="14075" spans="1:12">
      <c r="A14075" t="s">
        <v>29</v>
      </c>
      <c r="B14075" t="s">
        <v>62</v>
      </c>
      <c r="C14075">
        <v>5</v>
      </c>
      <c r="D14075">
        <v>6.25E-2</v>
      </c>
      <c r="E14075" t="s">
        <v>63</v>
      </c>
      <c r="F14075" t="s">
        <v>71</v>
      </c>
      <c r="G14075">
        <v>0.12629141699999999</v>
      </c>
      <c r="I14075" t="s">
        <v>16</v>
      </c>
      <c r="K14075">
        <v>1</v>
      </c>
      <c r="L14075">
        <f t="shared" si="219"/>
        <v>16</v>
      </c>
    </row>
    <row r="14076" spans="1:12">
      <c r="A14076" t="s">
        <v>29</v>
      </c>
      <c r="B14076" t="s">
        <v>62</v>
      </c>
      <c r="C14076">
        <v>5</v>
      </c>
      <c r="D14076">
        <v>6.25E-2</v>
      </c>
      <c r="E14076" t="s">
        <v>63</v>
      </c>
      <c r="F14076" t="s">
        <v>71</v>
      </c>
      <c r="G14076">
        <v>0.12629141699999999</v>
      </c>
      <c r="I14076" t="s">
        <v>16</v>
      </c>
      <c r="K14076">
        <v>1</v>
      </c>
      <c r="L14076">
        <f t="shared" si="219"/>
        <v>16</v>
      </c>
    </row>
    <row r="14077" spans="1:12">
      <c r="A14077" t="s">
        <v>29</v>
      </c>
      <c r="B14077" t="s">
        <v>62</v>
      </c>
      <c r="C14077">
        <v>5</v>
      </c>
      <c r="D14077">
        <v>6.25E-2</v>
      </c>
      <c r="E14077" t="s">
        <v>63</v>
      </c>
      <c r="F14077" t="s">
        <v>71</v>
      </c>
      <c r="G14077">
        <v>0.12629141699999999</v>
      </c>
      <c r="I14077" t="s">
        <v>16</v>
      </c>
      <c r="K14077">
        <v>1</v>
      </c>
      <c r="L14077">
        <f t="shared" si="219"/>
        <v>16</v>
      </c>
    </row>
    <row r="14078" spans="1:12">
      <c r="A14078" t="s">
        <v>29</v>
      </c>
      <c r="B14078" t="s">
        <v>62</v>
      </c>
      <c r="C14078">
        <v>5</v>
      </c>
      <c r="D14078">
        <v>6.25E-2</v>
      </c>
      <c r="E14078" t="s">
        <v>63</v>
      </c>
      <c r="F14078" t="s">
        <v>71</v>
      </c>
      <c r="G14078">
        <v>0.12629141699999999</v>
      </c>
      <c r="I14078" t="s">
        <v>16</v>
      </c>
      <c r="K14078">
        <v>1</v>
      </c>
      <c r="L14078">
        <f t="shared" si="219"/>
        <v>16</v>
      </c>
    </row>
    <row r="14079" spans="1:12">
      <c r="A14079" t="s">
        <v>29</v>
      </c>
      <c r="B14079" t="s">
        <v>62</v>
      </c>
      <c r="C14079">
        <v>1</v>
      </c>
      <c r="D14079">
        <v>6.25E-2</v>
      </c>
      <c r="E14079" t="s">
        <v>63</v>
      </c>
      <c r="F14079" t="s">
        <v>71</v>
      </c>
      <c r="G14079">
        <v>0.38723998500000001</v>
      </c>
      <c r="I14079" t="s">
        <v>16</v>
      </c>
      <c r="K14079">
        <v>1</v>
      </c>
      <c r="L14079">
        <f t="shared" si="219"/>
        <v>16</v>
      </c>
    </row>
    <row r="14080" spans="1:12">
      <c r="A14080" t="s">
        <v>29</v>
      </c>
      <c r="B14080" t="s">
        <v>62</v>
      </c>
      <c r="C14080">
        <v>1</v>
      </c>
      <c r="D14080">
        <v>6.25E-2</v>
      </c>
      <c r="E14080" t="s">
        <v>63</v>
      </c>
      <c r="F14080" t="s">
        <v>71</v>
      </c>
      <c r="G14080">
        <v>0.38723998500000001</v>
      </c>
      <c r="I14080" t="s">
        <v>16</v>
      </c>
      <c r="K14080">
        <v>1</v>
      </c>
      <c r="L14080">
        <f t="shared" si="219"/>
        <v>16</v>
      </c>
    </row>
    <row r="14081" spans="1:12">
      <c r="A14081" t="s">
        <v>29</v>
      </c>
      <c r="B14081" t="s">
        <v>62</v>
      </c>
      <c r="C14081">
        <v>1</v>
      </c>
      <c r="D14081">
        <v>6.25E-2</v>
      </c>
      <c r="E14081" t="s">
        <v>63</v>
      </c>
      <c r="F14081" t="s">
        <v>71</v>
      </c>
      <c r="G14081">
        <v>0.38723998500000001</v>
      </c>
      <c r="I14081" t="s">
        <v>16</v>
      </c>
      <c r="K14081">
        <v>1</v>
      </c>
      <c r="L14081">
        <f t="shared" si="219"/>
        <v>16</v>
      </c>
    </row>
    <row r="14082" spans="1:12">
      <c r="A14082" t="s">
        <v>29</v>
      </c>
      <c r="B14082" t="s">
        <v>62</v>
      </c>
      <c r="C14082">
        <v>1</v>
      </c>
      <c r="D14082">
        <v>6.25E-2</v>
      </c>
      <c r="E14082" t="s">
        <v>63</v>
      </c>
      <c r="F14082" t="s">
        <v>71</v>
      </c>
      <c r="G14082">
        <v>0.38723998500000001</v>
      </c>
      <c r="I14082" t="s">
        <v>16</v>
      </c>
      <c r="K14082">
        <v>1</v>
      </c>
      <c r="L14082">
        <f t="shared" si="219"/>
        <v>16</v>
      </c>
    </row>
    <row r="14083" spans="1:12">
      <c r="A14083" t="s">
        <v>29</v>
      </c>
      <c r="B14083" t="s">
        <v>62</v>
      </c>
      <c r="C14083">
        <v>1</v>
      </c>
      <c r="D14083">
        <v>6.25E-2</v>
      </c>
      <c r="E14083" t="s">
        <v>63</v>
      </c>
      <c r="F14083" t="s">
        <v>71</v>
      </c>
      <c r="G14083">
        <v>0.38723998500000001</v>
      </c>
      <c r="I14083" t="s">
        <v>16</v>
      </c>
      <c r="K14083">
        <v>1</v>
      </c>
      <c r="L14083">
        <f t="shared" ref="L14083:L14146" si="220">K14083/D14083</f>
        <v>16</v>
      </c>
    </row>
    <row r="14084" spans="1:12">
      <c r="A14084" t="s">
        <v>29</v>
      </c>
      <c r="B14084" t="s">
        <v>62</v>
      </c>
      <c r="C14084">
        <v>1</v>
      </c>
      <c r="D14084">
        <v>6.25E-2</v>
      </c>
      <c r="E14084" t="s">
        <v>63</v>
      </c>
      <c r="F14084" t="s">
        <v>71</v>
      </c>
      <c r="G14084">
        <v>0.38723998500000001</v>
      </c>
      <c r="I14084" t="s">
        <v>16</v>
      </c>
      <c r="K14084">
        <v>1</v>
      </c>
      <c r="L14084">
        <f t="shared" si="220"/>
        <v>16</v>
      </c>
    </row>
    <row r="14085" spans="1:12">
      <c r="A14085" t="s">
        <v>29</v>
      </c>
      <c r="B14085" t="s">
        <v>62</v>
      </c>
      <c r="C14085">
        <v>1</v>
      </c>
      <c r="D14085">
        <v>6.25E-2</v>
      </c>
      <c r="E14085" t="s">
        <v>63</v>
      </c>
      <c r="F14085" t="s">
        <v>71</v>
      </c>
      <c r="G14085">
        <v>0.38723998500000001</v>
      </c>
      <c r="I14085" t="s">
        <v>16</v>
      </c>
      <c r="K14085">
        <v>1</v>
      </c>
      <c r="L14085">
        <f t="shared" si="220"/>
        <v>16</v>
      </c>
    </row>
    <row r="14086" spans="1:12">
      <c r="A14086" t="s">
        <v>29</v>
      </c>
      <c r="B14086" t="s">
        <v>62</v>
      </c>
      <c r="C14086">
        <v>1</v>
      </c>
      <c r="D14086">
        <v>6.25E-2</v>
      </c>
      <c r="E14086" t="s">
        <v>63</v>
      </c>
      <c r="F14086" t="s">
        <v>71</v>
      </c>
      <c r="G14086">
        <v>0.38723998500000001</v>
      </c>
      <c r="I14086" t="s">
        <v>16</v>
      </c>
      <c r="K14086">
        <v>1</v>
      </c>
      <c r="L14086">
        <f t="shared" si="220"/>
        <v>16</v>
      </c>
    </row>
    <row r="14087" spans="1:12">
      <c r="A14087" t="s">
        <v>29</v>
      </c>
      <c r="B14087" t="s">
        <v>62</v>
      </c>
      <c r="C14087">
        <v>1</v>
      </c>
      <c r="D14087">
        <v>6.25E-2</v>
      </c>
      <c r="E14087" t="s">
        <v>63</v>
      </c>
      <c r="F14087" t="s">
        <v>71</v>
      </c>
      <c r="G14087">
        <v>0.38723998500000001</v>
      </c>
      <c r="I14087" t="s">
        <v>16</v>
      </c>
      <c r="K14087">
        <v>1</v>
      </c>
      <c r="L14087">
        <f t="shared" si="220"/>
        <v>16</v>
      </c>
    </row>
    <row r="14088" spans="1:12">
      <c r="A14088" t="s">
        <v>29</v>
      </c>
      <c r="B14088" t="s">
        <v>62</v>
      </c>
      <c r="C14088">
        <v>1</v>
      </c>
      <c r="D14088">
        <v>6.25E-2</v>
      </c>
      <c r="E14088" t="s">
        <v>63</v>
      </c>
      <c r="F14088" t="s">
        <v>71</v>
      </c>
      <c r="G14088">
        <v>0.38723998500000001</v>
      </c>
      <c r="I14088" t="s">
        <v>16</v>
      </c>
      <c r="K14088">
        <v>1</v>
      </c>
      <c r="L14088">
        <f t="shared" si="220"/>
        <v>16</v>
      </c>
    </row>
    <row r="14089" spans="1:12">
      <c r="A14089" t="s">
        <v>29</v>
      </c>
      <c r="B14089" t="s">
        <v>62</v>
      </c>
      <c r="C14089">
        <v>1</v>
      </c>
      <c r="D14089">
        <v>6.25E-2</v>
      </c>
      <c r="E14089" t="s">
        <v>63</v>
      </c>
      <c r="F14089" t="s">
        <v>71</v>
      </c>
      <c r="G14089">
        <v>0.38723998500000001</v>
      </c>
      <c r="I14089" t="s">
        <v>16</v>
      </c>
      <c r="K14089">
        <v>1</v>
      </c>
      <c r="L14089">
        <f t="shared" si="220"/>
        <v>16</v>
      </c>
    </row>
    <row r="14090" spans="1:12">
      <c r="A14090" t="s">
        <v>29</v>
      </c>
      <c r="B14090" t="s">
        <v>62</v>
      </c>
      <c r="C14090">
        <v>1</v>
      </c>
      <c r="D14090">
        <v>6.25E-2</v>
      </c>
      <c r="E14090" t="s">
        <v>63</v>
      </c>
      <c r="F14090" t="s">
        <v>71</v>
      </c>
      <c r="G14090">
        <v>0.38723998500000001</v>
      </c>
      <c r="I14090" t="s">
        <v>16</v>
      </c>
      <c r="K14090">
        <v>1</v>
      </c>
      <c r="L14090">
        <f t="shared" si="220"/>
        <v>16</v>
      </c>
    </row>
    <row r="14091" spans="1:12">
      <c r="A14091" t="s">
        <v>29</v>
      </c>
      <c r="B14091" t="s">
        <v>62</v>
      </c>
      <c r="C14091">
        <v>1</v>
      </c>
      <c r="D14091">
        <v>6.25E-2</v>
      </c>
      <c r="E14091" t="s">
        <v>63</v>
      </c>
      <c r="F14091" t="s">
        <v>71</v>
      </c>
      <c r="G14091">
        <v>0.12629141699999999</v>
      </c>
      <c r="I14091" t="s">
        <v>16</v>
      </c>
      <c r="K14091">
        <v>1</v>
      </c>
      <c r="L14091">
        <f t="shared" si="220"/>
        <v>16</v>
      </c>
    </row>
    <row r="14092" spans="1:12">
      <c r="A14092" t="s">
        <v>29</v>
      </c>
      <c r="B14092" t="s">
        <v>62</v>
      </c>
      <c r="C14092">
        <v>4</v>
      </c>
      <c r="D14092">
        <v>6.25E-2</v>
      </c>
      <c r="E14092" t="s">
        <v>63</v>
      </c>
      <c r="F14092" t="s">
        <v>71</v>
      </c>
      <c r="G14092">
        <v>0.12629141699999999</v>
      </c>
      <c r="I14092" t="s">
        <v>16</v>
      </c>
      <c r="K14092">
        <v>1</v>
      </c>
      <c r="L14092">
        <f t="shared" si="220"/>
        <v>16</v>
      </c>
    </row>
    <row r="14093" spans="1:12">
      <c r="A14093" t="s">
        <v>29</v>
      </c>
      <c r="B14093" t="s">
        <v>62</v>
      </c>
      <c r="C14093">
        <v>5</v>
      </c>
      <c r="D14093">
        <v>6.25E-2</v>
      </c>
      <c r="E14093" t="s">
        <v>63</v>
      </c>
      <c r="F14093" t="s">
        <v>71</v>
      </c>
      <c r="G14093">
        <v>0.12629141699999999</v>
      </c>
      <c r="I14093" t="s">
        <v>16</v>
      </c>
      <c r="K14093">
        <v>1</v>
      </c>
      <c r="L14093">
        <f t="shared" si="220"/>
        <v>16</v>
      </c>
    </row>
    <row r="14094" spans="1:12">
      <c r="A14094" t="s">
        <v>29</v>
      </c>
      <c r="B14094" t="s">
        <v>62</v>
      </c>
      <c r="C14094">
        <v>5</v>
      </c>
      <c r="D14094">
        <v>6.25E-2</v>
      </c>
      <c r="E14094" t="s">
        <v>63</v>
      </c>
      <c r="F14094" t="s">
        <v>71</v>
      </c>
      <c r="G14094">
        <v>0.12629141699999999</v>
      </c>
      <c r="I14094" t="s">
        <v>16</v>
      </c>
      <c r="K14094">
        <v>1</v>
      </c>
      <c r="L14094">
        <f t="shared" si="220"/>
        <v>16</v>
      </c>
    </row>
    <row r="14095" spans="1:12">
      <c r="A14095" t="s">
        <v>29</v>
      </c>
      <c r="B14095" t="s">
        <v>62</v>
      </c>
      <c r="C14095">
        <v>5</v>
      </c>
      <c r="D14095">
        <v>6.25E-2</v>
      </c>
      <c r="E14095" t="s">
        <v>63</v>
      </c>
      <c r="F14095" t="s">
        <v>71</v>
      </c>
      <c r="G14095">
        <v>0.12629141699999999</v>
      </c>
      <c r="I14095" t="s">
        <v>16</v>
      </c>
      <c r="K14095">
        <v>1</v>
      </c>
      <c r="L14095">
        <f t="shared" si="220"/>
        <v>16</v>
      </c>
    </row>
    <row r="14096" spans="1:12">
      <c r="A14096" t="s">
        <v>29</v>
      </c>
      <c r="B14096" t="s">
        <v>62</v>
      </c>
      <c r="C14096">
        <v>5</v>
      </c>
      <c r="D14096">
        <v>6.25E-2</v>
      </c>
      <c r="E14096" t="s">
        <v>63</v>
      </c>
      <c r="F14096" t="s">
        <v>71</v>
      </c>
      <c r="G14096">
        <v>0.12629141699999999</v>
      </c>
      <c r="I14096" t="s">
        <v>16</v>
      </c>
      <c r="K14096">
        <v>1</v>
      </c>
      <c r="L14096">
        <f t="shared" si="220"/>
        <v>16</v>
      </c>
    </row>
    <row r="14097" spans="1:12">
      <c r="A14097" t="s">
        <v>29</v>
      </c>
      <c r="B14097" t="s">
        <v>62</v>
      </c>
      <c r="C14097">
        <v>5</v>
      </c>
      <c r="D14097">
        <v>6.25E-2</v>
      </c>
      <c r="E14097" t="s">
        <v>63</v>
      </c>
      <c r="F14097" t="s">
        <v>71</v>
      </c>
      <c r="G14097">
        <v>0.12629141699999999</v>
      </c>
      <c r="I14097" t="s">
        <v>16</v>
      </c>
      <c r="K14097">
        <v>1</v>
      </c>
      <c r="L14097">
        <f t="shared" si="220"/>
        <v>16</v>
      </c>
    </row>
    <row r="14098" spans="1:12">
      <c r="A14098" t="s">
        <v>29</v>
      </c>
      <c r="B14098" t="s">
        <v>62</v>
      </c>
      <c r="C14098">
        <v>5</v>
      </c>
      <c r="D14098">
        <v>6.25E-2</v>
      </c>
      <c r="E14098" t="s">
        <v>63</v>
      </c>
      <c r="F14098" t="s">
        <v>71</v>
      </c>
      <c r="G14098">
        <v>0.12629141699999999</v>
      </c>
      <c r="I14098" t="s">
        <v>16</v>
      </c>
      <c r="K14098">
        <v>1</v>
      </c>
      <c r="L14098">
        <f t="shared" si="220"/>
        <v>16</v>
      </c>
    </row>
    <row r="14099" spans="1:12">
      <c r="A14099" t="s">
        <v>29</v>
      </c>
      <c r="B14099" t="s">
        <v>62</v>
      </c>
      <c r="C14099">
        <v>5</v>
      </c>
      <c r="D14099">
        <v>6.25E-2</v>
      </c>
      <c r="E14099" t="s">
        <v>63</v>
      </c>
      <c r="F14099" t="s">
        <v>71</v>
      </c>
      <c r="G14099">
        <v>0.12629141699999999</v>
      </c>
      <c r="I14099" t="s">
        <v>16</v>
      </c>
      <c r="K14099">
        <v>1</v>
      </c>
      <c r="L14099">
        <f t="shared" si="220"/>
        <v>16</v>
      </c>
    </row>
    <row r="14100" spans="1:12">
      <c r="A14100" t="s">
        <v>29</v>
      </c>
      <c r="B14100" t="s">
        <v>62</v>
      </c>
      <c r="C14100">
        <v>5</v>
      </c>
      <c r="D14100">
        <v>6.25E-2</v>
      </c>
      <c r="E14100" t="s">
        <v>63</v>
      </c>
      <c r="F14100" t="s">
        <v>71</v>
      </c>
      <c r="G14100">
        <v>0.12629141699999999</v>
      </c>
      <c r="I14100" t="s">
        <v>16</v>
      </c>
      <c r="K14100">
        <v>1</v>
      </c>
      <c r="L14100">
        <f t="shared" si="220"/>
        <v>16</v>
      </c>
    </row>
    <row r="14101" spans="1:12">
      <c r="A14101" t="s">
        <v>29</v>
      </c>
      <c r="B14101" t="s">
        <v>62</v>
      </c>
      <c r="C14101">
        <v>5</v>
      </c>
      <c r="D14101">
        <v>6.25E-2</v>
      </c>
      <c r="E14101" t="s">
        <v>63</v>
      </c>
      <c r="F14101" t="s">
        <v>71</v>
      </c>
      <c r="G14101">
        <v>0.12629141699999999</v>
      </c>
      <c r="I14101" t="s">
        <v>16</v>
      </c>
      <c r="K14101">
        <v>1</v>
      </c>
      <c r="L14101">
        <f t="shared" si="220"/>
        <v>16</v>
      </c>
    </row>
    <row r="14102" spans="1:12">
      <c r="A14102" t="s">
        <v>29</v>
      </c>
      <c r="B14102" t="s">
        <v>62</v>
      </c>
      <c r="C14102">
        <v>5</v>
      </c>
      <c r="D14102">
        <v>6.25E-2</v>
      </c>
      <c r="E14102" t="s">
        <v>63</v>
      </c>
      <c r="F14102" t="s">
        <v>71</v>
      </c>
      <c r="G14102">
        <v>0.12629141699999999</v>
      </c>
      <c r="I14102" t="s">
        <v>16</v>
      </c>
      <c r="K14102">
        <v>1</v>
      </c>
      <c r="L14102">
        <f t="shared" si="220"/>
        <v>16</v>
      </c>
    </row>
    <row r="14103" spans="1:12">
      <c r="A14103" t="s">
        <v>29</v>
      </c>
      <c r="B14103" t="s">
        <v>62</v>
      </c>
      <c r="C14103">
        <v>5</v>
      </c>
      <c r="D14103">
        <v>6.25E-2</v>
      </c>
      <c r="E14103" t="s">
        <v>63</v>
      </c>
      <c r="F14103" t="s">
        <v>71</v>
      </c>
      <c r="G14103">
        <v>0.12629141699999999</v>
      </c>
      <c r="I14103" t="s">
        <v>16</v>
      </c>
      <c r="K14103">
        <v>1</v>
      </c>
      <c r="L14103">
        <f t="shared" si="220"/>
        <v>16</v>
      </c>
    </row>
    <row r="14104" spans="1:12">
      <c r="A14104" t="s">
        <v>29</v>
      </c>
      <c r="B14104" t="s">
        <v>62</v>
      </c>
      <c r="C14104">
        <v>5</v>
      </c>
      <c r="D14104">
        <v>6.25E-2</v>
      </c>
      <c r="E14104" t="s">
        <v>63</v>
      </c>
      <c r="F14104" t="s">
        <v>71</v>
      </c>
      <c r="G14104">
        <v>0.12629141699999999</v>
      </c>
      <c r="I14104" t="s">
        <v>16</v>
      </c>
      <c r="K14104">
        <v>1</v>
      </c>
      <c r="L14104">
        <f t="shared" si="220"/>
        <v>16</v>
      </c>
    </row>
    <row r="14105" spans="1:12">
      <c r="A14105" t="s">
        <v>29</v>
      </c>
      <c r="B14105" t="s">
        <v>62</v>
      </c>
      <c r="C14105">
        <v>5</v>
      </c>
      <c r="D14105">
        <v>6.25E-2</v>
      </c>
      <c r="E14105" t="s">
        <v>63</v>
      </c>
      <c r="F14105" t="s">
        <v>71</v>
      </c>
      <c r="G14105">
        <v>0.12629141699999999</v>
      </c>
      <c r="I14105" t="s">
        <v>16</v>
      </c>
      <c r="K14105">
        <v>1</v>
      </c>
      <c r="L14105">
        <f t="shared" si="220"/>
        <v>16</v>
      </c>
    </row>
    <row r="14106" spans="1:12">
      <c r="A14106" t="s">
        <v>29</v>
      </c>
      <c r="B14106" t="s">
        <v>62</v>
      </c>
      <c r="C14106">
        <v>5</v>
      </c>
      <c r="D14106">
        <v>6.25E-2</v>
      </c>
      <c r="E14106" t="s">
        <v>63</v>
      </c>
      <c r="F14106" t="s">
        <v>71</v>
      </c>
      <c r="G14106">
        <v>0.12629141699999999</v>
      </c>
      <c r="I14106" t="s">
        <v>16</v>
      </c>
      <c r="K14106">
        <v>1</v>
      </c>
      <c r="L14106">
        <f t="shared" si="220"/>
        <v>16</v>
      </c>
    </row>
    <row r="14107" spans="1:12">
      <c r="A14107" t="s">
        <v>29</v>
      </c>
      <c r="B14107" t="s">
        <v>62</v>
      </c>
      <c r="C14107">
        <v>5</v>
      </c>
      <c r="D14107">
        <v>6.25E-2</v>
      </c>
      <c r="E14107" t="s">
        <v>63</v>
      </c>
      <c r="F14107" t="s">
        <v>71</v>
      </c>
      <c r="G14107">
        <v>0.12629141699999999</v>
      </c>
      <c r="I14107" t="s">
        <v>16</v>
      </c>
      <c r="K14107">
        <v>1</v>
      </c>
      <c r="L14107">
        <f t="shared" si="220"/>
        <v>16</v>
      </c>
    </row>
    <row r="14108" spans="1:12">
      <c r="A14108" t="s">
        <v>29</v>
      </c>
      <c r="B14108" t="s">
        <v>62</v>
      </c>
      <c r="C14108">
        <v>5</v>
      </c>
      <c r="D14108">
        <v>6.25E-2</v>
      </c>
      <c r="E14108" t="s">
        <v>63</v>
      </c>
      <c r="F14108" t="s">
        <v>71</v>
      </c>
      <c r="G14108">
        <v>0.12629141699999999</v>
      </c>
      <c r="I14108" t="s">
        <v>16</v>
      </c>
      <c r="K14108">
        <v>1</v>
      </c>
      <c r="L14108">
        <f t="shared" si="220"/>
        <v>16</v>
      </c>
    </row>
    <row r="14109" spans="1:12">
      <c r="A14109" t="s">
        <v>29</v>
      </c>
      <c r="B14109" t="s">
        <v>62</v>
      </c>
      <c r="C14109">
        <v>5</v>
      </c>
      <c r="D14109">
        <v>6.25E-2</v>
      </c>
      <c r="E14109" t="s">
        <v>63</v>
      </c>
      <c r="F14109" t="s">
        <v>71</v>
      </c>
      <c r="G14109">
        <v>0.12629141699999999</v>
      </c>
      <c r="I14109" t="s">
        <v>16</v>
      </c>
      <c r="K14109">
        <v>1</v>
      </c>
      <c r="L14109">
        <f t="shared" si="220"/>
        <v>16</v>
      </c>
    </row>
    <row r="14110" spans="1:12">
      <c r="A14110" t="s">
        <v>29</v>
      </c>
      <c r="B14110" t="s">
        <v>62</v>
      </c>
      <c r="C14110">
        <v>6</v>
      </c>
      <c r="D14110">
        <v>6.25E-2</v>
      </c>
      <c r="E14110" t="s">
        <v>63</v>
      </c>
      <c r="F14110" t="s">
        <v>71</v>
      </c>
      <c r="G14110">
        <v>0.12629141699999999</v>
      </c>
      <c r="I14110" t="s">
        <v>16</v>
      </c>
      <c r="K14110">
        <v>1</v>
      </c>
      <c r="L14110">
        <f t="shared" si="220"/>
        <v>16</v>
      </c>
    </row>
    <row r="14111" spans="1:12">
      <c r="A14111" t="s">
        <v>29</v>
      </c>
      <c r="B14111" t="s">
        <v>62</v>
      </c>
      <c r="C14111">
        <v>4</v>
      </c>
      <c r="D14111">
        <v>6.25E-2</v>
      </c>
      <c r="E14111" t="s">
        <v>63</v>
      </c>
      <c r="F14111" t="s">
        <v>71</v>
      </c>
      <c r="G14111">
        <v>0.12629141699999999</v>
      </c>
      <c r="I14111" t="s">
        <v>16</v>
      </c>
      <c r="K14111">
        <v>1</v>
      </c>
      <c r="L14111">
        <f t="shared" si="220"/>
        <v>16</v>
      </c>
    </row>
    <row r="14112" spans="1:12">
      <c r="A14112" t="s">
        <v>29</v>
      </c>
      <c r="B14112" t="s">
        <v>62</v>
      </c>
      <c r="C14112">
        <v>1</v>
      </c>
      <c r="D14112">
        <v>6.25E-2</v>
      </c>
      <c r="E14112" t="s">
        <v>63</v>
      </c>
      <c r="F14112" t="s">
        <v>71</v>
      </c>
      <c r="G14112">
        <v>0.12629141699999999</v>
      </c>
      <c r="I14112" t="s">
        <v>16</v>
      </c>
      <c r="K14112">
        <v>1</v>
      </c>
      <c r="L14112">
        <f t="shared" si="220"/>
        <v>16</v>
      </c>
    </row>
    <row r="14113" spans="1:12">
      <c r="A14113" t="s">
        <v>29</v>
      </c>
      <c r="B14113" t="s">
        <v>62</v>
      </c>
      <c r="C14113">
        <v>1</v>
      </c>
      <c r="D14113">
        <v>6.25E-2</v>
      </c>
      <c r="E14113" t="s">
        <v>63</v>
      </c>
      <c r="F14113" t="s">
        <v>71</v>
      </c>
      <c r="G14113">
        <v>0.12629141699999999</v>
      </c>
      <c r="I14113" t="s">
        <v>16</v>
      </c>
      <c r="K14113">
        <v>1</v>
      </c>
      <c r="L14113">
        <f t="shared" si="220"/>
        <v>16</v>
      </c>
    </row>
    <row r="14114" spans="1:12">
      <c r="A14114" t="s">
        <v>29</v>
      </c>
      <c r="B14114" t="s">
        <v>62</v>
      </c>
      <c r="C14114">
        <v>1</v>
      </c>
      <c r="D14114">
        <v>6.25E-2</v>
      </c>
      <c r="E14114" t="s">
        <v>63</v>
      </c>
      <c r="F14114" t="s">
        <v>71</v>
      </c>
      <c r="G14114">
        <v>0.12629141699999999</v>
      </c>
      <c r="I14114" t="s">
        <v>16</v>
      </c>
      <c r="K14114">
        <v>1</v>
      </c>
      <c r="L14114">
        <f t="shared" si="220"/>
        <v>16</v>
      </c>
    </row>
    <row r="14115" spans="1:12">
      <c r="A14115" t="s">
        <v>29</v>
      </c>
      <c r="B14115" t="s">
        <v>62</v>
      </c>
      <c r="C14115">
        <v>1</v>
      </c>
      <c r="D14115">
        <v>6.25E-2</v>
      </c>
      <c r="E14115" t="s">
        <v>63</v>
      </c>
      <c r="F14115" t="s">
        <v>71</v>
      </c>
      <c r="G14115">
        <v>0.12629141699999999</v>
      </c>
      <c r="I14115" t="s">
        <v>16</v>
      </c>
      <c r="K14115">
        <v>1</v>
      </c>
      <c r="L14115">
        <f t="shared" si="220"/>
        <v>16</v>
      </c>
    </row>
    <row r="14116" spans="1:12">
      <c r="A14116" t="s">
        <v>29</v>
      </c>
      <c r="B14116" t="s">
        <v>62</v>
      </c>
      <c r="C14116">
        <v>1</v>
      </c>
      <c r="D14116">
        <v>6.25E-2</v>
      </c>
      <c r="E14116" t="s">
        <v>63</v>
      </c>
      <c r="F14116" t="s">
        <v>71</v>
      </c>
      <c r="G14116">
        <v>0.12629141699999999</v>
      </c>
      <c r="I14116" t="s">
        <v>16</v>
      </c>
      <c r="K14116">
        <v>1</v>
      </c>
      <c r="L14116">
        <f t="shared" si="220"/>
        <v>16</v>
      </c>
    </row>
    <row r="14117" spans="1:12">
      <c r="A14117" t="s">
        <v>29</v>
      </c>
      <c r="B14117" t="s">
        <v>62</v>
      </c>
      <c r="C14117">
        <v>1</v>
      </c>
      <c r="D14117">
        <v>6.25E-2</v>
      </c>
      <c r="E14117" t="s">
        <v>63</v>
      </c>
      <c r="F14117" t="s">
        <v>71</v>
      </c>
      <c r="G14117">
        <v>0.12629141699999999</v>
      </c>
      <c r="I14117" t="s">
        <v>16</v>
      </c>
      <c r="K14117">
        <v>1</v>
      </c>
      <c r="L14117">
        <f t="shared" si="220"/>
        <v>16</v>
      </c>
    </row>
    <row r="14118" spans="1:12">
      <c r="A14118" t="s">
        <v>29</v>
      </c>
      <c r="B14118" t="s">
        <v>62</v>
      </c>
      <c r="C14118">
        <v>1</v>
      </c>
      <c r="D14118">
        <v>6.25E-2</v>
      </c>
      <c r="E14118" t="s">
        <v>63</v>
      </c>
      <c r="F14118" t="s">
        <v>71</v>
      </c>
      <c r="G14118">
        <v>0.12629141699999999</v>
      </c>
      <c r="I14118" t="s">
        <v>16</v>
      </c>
      <c r="K14118">
        <v>1</v>
      </c>
      <c r="L14118">
        <f t="shared" si="220"/>
        <v>16</v>
      </c>
    </row>
    <row r="14119" spans="1:12">
      <c r="A14119" t="s">
        <v>29</v>
      </c>
      <c r="B14119" t="s">
        <v>62</v>
      </c>
      <c r="C14119">
        <v>3</v>
      </c>
      <c r="D14119">
        <v>6.25E-2</v>
      </c>
      <c r="E14119" t="s">
        <v>63</v>
      </c>
      <c r="F14119" t="s">
        <v>71</v>
      </c>
      <c r="G14119">
        <v>0.12629141699999999</v>
      </c>
      <c r="I14119" t="s">
        <v>16</v>
      </c>
      <c r="K14119">
        <v>1</v>
      </c>
      <c r="L14119">
        <f t="shared" si="220"/>
        <v>16</v>
      </c>
    </row>
    <row r="14120" spans="1:12">
      <c r="A14120" t="s">
        <v>29</v>
      </c>
      <c r="B14120" t="s">
        <v>62</v>
      </c>
      <c r="C14120">
        <v>6</v>
      </c>
      <c r="D14120">
        <v>6.25E-2</v>
      </c>
      <c r="E14120" t="s">
        <v>63</v>
      </c>
      <c r="F14120" t="s">
        <v>71</v>
      </c>
      <c r="G14120">
        <v>0.12629141699999999</v>
      </c>
      <c r="I14120" t="s">
        <v>16</v>
      </c>
      <c r="K14120">
        <v>1</v>
      </c>
      <c r="L14120">
        <f t="shared" si="220"/>
        <v>16</v>
      </c>
    </row>
    <row r="14121" spans="1:12">
      <c r="A14121" t="s">
        <v>29</v>
      </c>
      <c r="B14121" t="s">
        <v>62</v>
      </c>
      <c r="C14121">
        <v>10</v>
      </c>
      <c r="D14121">
        <v>6.25E-2</v>
      </c>
      <c r="E14121" t="s">
        <v>63</v>
      </c>
      <c r="F14121" t="s">
        <v>71</v>
      </c>
      <c r="G14121">
        <v>0.12629141699999999</v>
      </c>
      <c r="I14121" t="s">
        <v>16</v>
      </c>
      <c r="K14121">
        <v>1</v>
      </c>
      <c r="L14121">
        <f t="shared" si="220"/>
        <v>16</v>
      </c>
    </row>
    <row r="14122" spans="1:12">
      <c r="A14122" t="s">
        <v>29</v>
      </c>
      <c r="B14122" t="s">
        <v>62</v>
      </c>
      <c r="C14122">
        <v>1</v>
      </c>
      <c r="D14122">
        <v>6.25E-2</v>
      </c>
      <c r="E14122" t="s">
        <v>63</v>
      </c>
      <c r="F14122" t="s">
        <v>77</v>
      </c>
      <c r="G14122">
        <v>0.196129532</v>
      </c>
      <c r="I14122" t="s">
        <v>16</v>
      </c>
      <c r="K14122">
        <v>1</v>
      </c>
      <c r="L14122">
        <f t="shared" si="220"/>
        <v>16</v>
      </c>
    </row>
    <row r="14123" spans="1:12">
      <c r="A14123" t="s">
        <v>29</v>
      </c>
      <c r="B14123" t="s">
        <v>62</v>
      </c>
      <c r="C14123">
        <v>5</v>
      </c>
      <c r="D14123">
        <v>6.25E-2</v>
      </c>
      <c r="E14123" t="s">
        <v>63</v>
      </c>
      <c r="F14123" t="s">
        <v>77</v>
      </c>
      <c r="G14123">
        <v>9.2220758E-2</v>
      </c>
      <c r="I14123" t="s">
        <v>16</v>
      </c>
      <c r="K14123">
        <v>1</v>
      </c>
      <c r="L14123">
        <f t="shared" si="220"/>
        <v>16</v>
      </c>
    </row>
    <row r="14124" spans="1:12">
      <c r="A14124" t="s">
        <v>29</v>
      </c>
      <c r="B14124" t="s">
        <v>62</v>
      </c>
      <c r="C14124">
        <v>6</v>
      </c>
      <c r="D14124">
        <v>6.25E-2</v>
      </c>
      <c r="E14124" t="s">
        <v>63</v>
      </c>
      <c r="F14124" t="s">
        <v>77</v>
      </c>
      <c r="G14124">
        <v>9.2220758E-2</v>
      </c>
      <c r="I14124" t="s">
        <v>16</v>
      </c>
      <c r="K14124">
        <v>1</v>
      </c>
      <c r="L14124">
        <f t="shared" si="220"/>
        <v>16</v>
      </c>
    </row>
    <row r="14125" spans="1:12">
      <c r="A14125" t="s">
        <v>29</v>
      </c>
      <c r="B14125" t="s">
        <v>62</v>
      </c>
      <c r="C14125">
        <v>7</v>
      </c>
      <c r="D14125">
        <v>6.25E-2</v>
      </c>
      <c r="E14125" t="s">
        <v>63</v>
      </c>
      <c r="F14125" t="s">
        <v>77</v>
      </c>
      <c r="G14125">
        <v>9.2220758E-2</v>
      </c>
      <c r="I14125" t="s">
        <v>16</v>
      </c>
      <c r="K14125">
        <v>1</v>
      </c>
      <c r="L14125">
        <f t="shared" si="220"/>
        <v>16</v>
      </c>
    </row>
    <row r="14126" spans="1:12">
      <c r="A14126" t="s">
        <v>29</v>
      </c>
      <c r="B14126" t="s">
        <v>62</v>
      </c>
      <c r="C14126">
        <v>7</v>
      </c>
      <c r="D14126">
        <v>6.25E-2</v>
      </c>
      <c r="E14126" t="s">
        <v>63</v>
      </c>
      <c r="F14126" t="s">
        <v>77</v>
      </c>
      <c r="G14126">
        <v>9.2220758E-2</v>
      </c>
      <c r="I14126" t="s">
        <v>16</v>
      </c>
      <c r="K14126">
        <v>1</v>
      </c>
      <c r="L14126">
        <f t="shared" si="220"/>
        <v>16</v>
      </c>
    </row>
    <row r="14127" spans="1:12">
      <c r="A14127" t="s">
        <v>29</v>
      </c>
      <c r="B14127" t="s">
        <v>62</v>
      </c>
      <c r="C14127">
        <v>1</v>
      </c>
      <c r="D14127">
        <v>6.25E-2</v>
      </c>
      <c r="E14127" t="s">
        <v>63</v>
      </c>
      <c r="F14127" t="s">
        <v>77</v>
      </c>
      <c r="G14127">
        <v>0.196129532</v>
      </c>
      <c r="I14127" t="s">
        <v>16</v>
      </c>
      <c r="K14127">
        <v>1</v>
      </c>
      <c r="L14127">
        <f t="shared" si="220"/>
        <v>16</v>
      </c>
    </row>
    <row r="14128" spans="1:12">
      <c r="A14128" t="s">
        <v>29</v>
      </c>
      <c r="B14128" t="s">
        <v>62</v>
      </c>
      <c r="C14128">
        <v>2</v>
      </c>
      <c r="D14128">
        <v>6.25E-2</v>
      </c>
      <c r="E14128" t="s">
        <v>63</v>
      </c>
      <c r="F14128" t="s">
        <v>77</v>
      </c>
      <c r="G14128">
        <v>0.196129532</v>
      </c>
      <c r="I14128" t="s">
        <v>16</v>
      </c>
      <c r="K14128">
        <v>1</v>
      </c>
      <c r="L14128">
        <f t="shared" si="220"/>
        <v>16</v>
      </c>
    </row>
    <row r="14129" spans="1:12">
      <c r="A14129" t="s">
        <v>29</v>
      </c>
      <c r="B14129" t="s">
        <v>62</v>
      </c>
      <c r="C14129">
        <v>2</v>
      </c>
      <c r="D14129">
        <v>6.25E-2</v>
      </c>
      <c r="E14129" t="s">
        <v>63</v>
      </c>
      <c r="F14129" t="s">
        <v>77</v>
      </c>
      <c r="G14129">
        <v>0.196129532</v>
      </c>
      <c r="I14129" t="s">
        <v>16</v>
      </c>
      <c r="K14129">
        <v>1</v>
      </c>
      <c r="L14129">
        <f t="shared" si="220"/>
        <v>16</v>
      </c>
    </row>
    <row r="14130" spans="1:12">
      <c r="A14130" t="s">
        <v>29</v>
      </c>
      <c r="B14130" t="s">
        <v>62</v>
      </c>
      <c r="C14130">
        <v>4</v>
      </c>
      <c r="D14130">
        <v>6.25E-2</v>
      </c>
      <c r="E14130" t="s">
        <v>63</v>
      </c>
      <c r="F14130" t="s">
        <v>77</v>
      </c>
      <c r="G14130">
        <v>0.196129532</v>
      </c>
      <c r="I14130" t="s">
        <v>16</v>
      </c>
      <c r="K14130">
        <v>1</v>
      </c>
      <c r="L14130">
        <f t="shared" si="220"/>
        <v>16</v>
      </c>
    </row>
    <row r="14131" spans="1:12">
      <c r="A14131" t="s">
        <v>29</v>
      </c>
      <c r="B14131" t="s">
        <v>62</v>
      </c>
      <c r="C14131">
        <v>4</v>
      </c>
      <c r="D14131">
        <v>6.25E-2</v>
      </c>
      <c r="E14131" t="s">
        <v>63</v>
      </c>
      <c r="F14131" t="s">
        <v>77</v>
      </c>
      <c r="G14131">
        <v>0.196129532</v>
      </c>
      <c r="I14131" t="s">
        <v>16</v>
      </c>
      <c r="K14131">
        <v>1</v>
      </c>
      <c r="L14131">
        <f t="shared" si="220"/>
        <v>16</v>
      </c>
    </row>
    <row r="14132" spans="1:12">
      <c r="A14132" t="s">
        <v>29</v>
      </c>
      <c r="B14132" t="s">
        <v>62</v>
      </c>
      <c r="C14132">
        <v>6</v>
      </c>
      <c r="D14132">
        <v>6.25E-2</v>
      </c>
      <c r="E14132" t="s">
        <v>63</v>
      </c>
      <c r="F14132" t="s">
        <v>77</v>
      </c>
      <c r="G14132">
        <v>0.196129532</v>
      </c>
      <c r="I14132" t="s">
        <v>16</v>
      </c>
      <c r="K14132">
        <v>1</v>
      </c>
      <c r="L14132">
        <f t="shared" si="220"/>
        <v>16</v>
      </c>
    </row>
    <row r="14133" spans="1:12">
      <c r="A14133" t="s">
        <v>29</v>
      </c>
      <c r="B14133" t="s">
        <v>62</v>
      </c>
      <c r="C14133">
        <v>6</v>
      </c>
      <c r="D14133">
        <v>6.25E-2</v>
      </c>
      <c r="E14133" t="s">
        <v>63</v>
      </c>
      <c r="F14133" t="s">
        <v>77</v>
      </c>
      <c r="G14133">
        <v>0.196129532</v>
      </c>
      <c r="I14133" t="s">
        <v>16</v>
      </c>
      <c r="K14133">
        <v>1</v>
      </c>
      <c r="L14133">
        <f t="shared" si="220"/>
        <v>16</v>
      </c>
    </row>
    <row r="14134" spans="1:12">
      <c r="A14134" t="s">
        <v>29</v>
      </c>
      <c r="B14134" t="s">
        <v>62</v>
      </c>
      <c r="C14134">
        <v>7</v>
      </c>
      <c r="D14134">
        <v>6.25E-2</v>
      </c>
      <c r="E14134" t="s">
        <v>63</v>
      </c>
      <c r="F14134" t="s">
        <v>77</v>
      </c>
      <c r="G14134">
        <v>0.196129532</v>
      </c>
      <c r="I14134" t="s">
        <v>16</v>
      </c>
      <c r="K14134">
        <v>1</v>
      </c>
      <c r="L14134">
        <f t="shared" si="220"/>
        <v>16</v>
      </c>
    </row>
    <row r="14135" spans="1:12">
      <c r="A14135" t="s">
        <v>29</v>
      </c>
      <c r="B14135" t="s">
        <v>62</v>
      </c>
      <c r="C14135">
        <v>10</v>
      </c>
      <c r="D14135">
        <v>6.25E-2</v>
      </c>
      <c r="E14135" t="s">
        <v>63</v>
      </c>
      <c r="F14135" t="s">
        <v>77</v>
      </c>
      <c r="G14135">
        <v>0.196129532</v>
      </c>
      <c r="I14135" t="s">
        <v>16</v>
      </c>
      <c r="K14135">
        <v>1</v>
      </c>
      <c r="L14135">
        <f t="shared" si="220"/>
        <v>16</v>
      </c>
    </row>
    <row r="14136" spans="1:12">
      <c r="A14136" t="s">
        <v>29</v>
      </c>
      <c r="B14136" t="s">
        <v>62</v>
      </c>
      <c r="C14136">
        <v>10</v>
      </c>
      <c r="D14136">
        <v>6.25E-2</v>
      </c>
      <c r="E14136" t="s">
        <v>63</v>
      </c>
      <c r="F14136" t="s">
        <v>77</v>
      </c>
      <c r="G14136">
        <v>0.196129532</v>
      </c>
      <c r="I14136" t="s">
        <v>16</v>
      </c>
      <c r="K14136">
        <v>1</v>
      </c>
      <c r="L14136">
        <f t="shared" si="220"/>
        <v>16</v>
      </c>
    </row>
    <row r="14137" spans="1:12">
      <c r="A14137" t="s">
        <v>29</v>
      </c>
      <c r="B14137" t="s">
        <v>62</v>
      </c>
      <c r="C14137">
        <v>7</v>
      </c>
      <c r="D14137">
        <v>6.25E-2</v>
      </c>
      <c r="E14137" t="s">
        <v>63</v>
      </c>
      <c r="F14137" t="s">
        <v>77</v>
      </c>
      <c r="G14137">
        <v>9.2220758E-2</v>
      </c>
      <c r="I14137" t="s">
        <v>16</v>
      </c>
      <c r="K14137">
        <v>1</v>
      </c>
      <c r="L14137">
        <f t="shared" si="220"/>
        <v>16</v>
      </c>
    </row>
    <row r="14138" spans="1:12">
      <c r="A14138" t="s">
        <v>29</v>
      </c>
      <c r="B14138" t="s">
        <v>62</v>
      </c>
      <c r="C14138">
        <v>9</v>
      </c>
      <c r="D14138">
        <v>6.25E-2</v>
      </c>
      <c r="E14138" t="s">
        <v>63</v>
      </c>
      <c r="F14138" t="s">
        <v>77</v>
      </c>
      <c r="G14138">
        <v>9.2220758E-2</v>
      </c>
      <c r="I14138" t="s">
        <v>16</v>
      </c>
      <c r="K14138">
        <v>1</v>
      </c>
      <c r="L14138">
        <f t="shared" si="220"/>
        <v>16</v>
      </c>
    </row>
    <row r="14139" spans="1:12">
      <c r="A14139" t="s">
        <v>29</v>
      </c>
      <c r="B14139" t="s">
        <v>62</v>
      </c>
      <c r="C14139">
        <v>9</v>
      </c>
      <c r="D14139">
        <v>6.25E-2</v>
      </c>
      <c r="E14139" t="s">
        <v>63</v>
      </c>
      <c r="F14139" t="s">
        <v>77</v>
      </c>
      <c r="G14139">
        <v>9.2220758E-2</v>
      </c>
      <c r="I14139" t="s">
        <v>16</v>
      </c>
      <c r="K14139">
        <v>1</v>
      </c>
      <c r="L14139">
        <f t="shared" si="220"/>
        <v>16</v>
      </c>
    </row>
    <row r="14140" spans="1:12">
      <c r="A14140" t="s">
        <v>29</v>
      </c>
      <c r="B14140" t="s">
        <v>62</v>
      </c>
      <c r="C14140">
        <v>10</v>
      </c>
      <c r="D14140">
        <v>6.25E-2</v>
      </c>
      <c r="E14140" t="s">
        <v>63</v>
      </c>
      <c r="F14140" t="s">
        <v>77</v>
      </c>
      <c r="G14140">
        <v>9.2220758E-2</v>
      </c>
      <c r="I14140" t="s">
        <v>16</v>
      </c>
      <c r="K14140">
        <v>1</v>
      </c>
      <c r="L14140">
        <f t="shared" si="220"/>
        <v>16</v>
      </c>
    </row>
    <row r="14141" spans="1:12">
      <c r="A14141" t="s">
        <v>29</v>
      </c>
      <c r="B14141" t="s">
        <v>62</v>
      </c>
      <c r="C14141">
        <v>10</v>
      </c>
      <c r="D14141">
        <v>6.25E-2</v>
      </c>
      <c r="E14141" t="s">
        <v>63</v>
      </c>
      <c r="F14141" t="s">
        <v>77</v>
      </c>
      <c r="G14141">
        <v>9.2220758E-2</v>
      </c>
      <c r="I14141" t="s">
        <v>16</v>
      </c>
      <c r="K14141">
        <v>1</v>
      </c>
      <c r="L14141">
        <f t="shared" si="220"/>
        <v>16</v>
      </c>
    </row>
    <row r="14142" spans="1:12">
      <c r="A14142" t="s">
        <v>29</v>
      </c>
      <c r="B14142" t="s">
        <v>62</v>
      </c>
      <c r="C14142">
        <v>2</v>
      </c>
      <c r="D14142">
        <v>6.25E-2</v>
      </c>
      <c r="E14142" t="s">
        <v>63</v>
      </c>
      <c r="F14142" t="s">
        <v>77</v>
      </c>
      <c r="G14142">
        <v>0.352158323</v>
      </c>
      <c r="I14142" t="s">
        <v>16</v>
      </c>
      <c r="K14142">
        <v>1</v>
      </c>
      <c r="L14142">
        <f t="shared" si="220"/>
        <v>16</v>
      </c>
    </row>
    <row r="14143" spans="1:12">
      <c r="A14143" t="s">
        <v>29</v>
      </c>
      <c r="B14143" t="s">
        <v>62</v>
      </c>
      <c r="C14143">
        <v>3</v>
      </c>
      <c r="D14143">
        <v>6.25E-2</v>
      </c>
      <c r="E14143" t="s">
        <v>63</v>
      </c>
      <c r="F14143" t="s">
        <v>77</v>
      </c>
      <c r="G14143">
        <v>0.352158323</v>
      </c>
      <c r="I14143" t="s">
        <v>16</v>
      </c>
      <c r="K14143">
        <v>1</v>
      </c>
      <c r="L14143">
        <f t="shared" si="220"/>
        <v>16</v>
      </c>
    </row>
    <row r="14144" spans="1:12">
      <c r="A14144" t="s">
        <v>29</v>
      </c>
      <c r="B14144" t="s">
        <v>62</v>
      </c>
      <c r="C14144">
        <v>6</v>
      </c>
      <c r="D14144">
        <v>6.25E-2</v>
      </c>
      <c r="E14144" t="s">
        <v>63</v>
      </c>
      <c r="F14144" t="s">
        <v>77</v>
      </c>
      <c r="G14144">
        <v>0.352158323</v>
      </c>
      <c r="I14144" t="s">
        <v>16</v>
      </c>
      <c r="K14144">
        <v>1</v>
      </c>
      <c r="L14144">
        <f t="shared" si="220"/>
        <v>16</v>
      </c>
    </row>
    <row r="14145" spans="1:12">
      <c r="A14145" t="s">
        <v>29</v>
      </c>
      <c r="B14145" t="s">
        <v>62</v>
      </c>
      <c r="C14145">
        <v>10</v>
      </c>
      <c r="D14145">
        <v>6.25E-2</v>
      </c>
      <c r="E14145" t="s">
        <v>63</v>
      </c>
      <c r="F14145" t="s">
        <v>77</v>
      </c>
      <c r="G14145">
        <v>0.352158323</v>
      </c>
      <c r="I14145" t="s">
        <v>16</v>
      </c>
      <c r="K14145">
        <v>1</v>
      </c>
      <c r="L14145">
        <f t="shared" si="220"/>
        <v>16</v>
      </c>
    </row>
    <row r="14146" spans="1:12">
      <c r="A14146" t="s">
        <v>29</v>
      </c>
      <c r="B14146" t="s">
        <v>62</v>
      </c>
      <c r="C14146">
        <v>10</v>
      </c>
      <c r="D14146">
        <v>6.25E-2</v>
      </c>
      <c r="E14146" t="s">
        <v>63</v>
      </c>
      <c r="F14146" t="s">
        <v>77</v>
      </c>
      <c r="G14146">
        <v>0.352158323</v>
      </c>
      <c r="I14146" t="s">
        <v>16</v>
      </c>
      <c r="K14146">
        <v>1</v>
      </c>
      <c r="L14146">
        <f t="shared" si="220"/>
        <v>16</v>
      </c>
    </row>
    <row r="14147" spans="1:12">
      <c r="A14147" t="s">
        <v>29</v>
      </c>
      <c r="B14147" t="s">
        <v>62</v>
      </c>
      <c r="C14147">
        <v>10</v>
      </c>
      <c r="D14147">
        <v>6.25E-2</v>
      </c>
      <c r="E14147" t="s">
        <v>63</v>
      </c>
      <c r="F14147" t="s">
        <v>77</v>
      </c>
      <c r="G14147">
        <v>0.352158323</v>
      </c>
      <c r="I14147" t="s">
        <v>16</v>
      </c>
      <c r="K14147">
        <v>1</v>
      </c>
      <c r="L14147">
        <f t="shared" ref="L14147:L14210" si="221">K14147/D14147</f>
        <v>16</v>
      </c>
    </row>
    <row r="14148" spans="1:12">
      <c r="A14148" t="s">
        <v>29</v>
      </c>
      <c r="B14148" t="s">
        <v>62</v>
      </c>
      <c r="C14148">
        <v>6</v>
      </c>
      <c r="D14148">
        <v>6.25E-2</v>
      </c>
      <c r="E14148" t="s">
        <v>63</v>
      </c>
      <c r="F14148" t="s">
        <v>77</v>
      </c>
      <c r="G14148">
        <v>3.1837672999999997E-2</v>
      </c>
      <c r="I14148" t="s">
        <v>16</v>
      </c>
      <c r="K14148">
        <v>1</v>
      </c>
      <c r="L14148">
        <f t="shared" si="221"/>
        <v>16</v>
      </c>
    </row>
    <row r="14149" spans="1:12">
      <c r="A14149" t="s">
        <v>29</v>
      </c>
      <c r="B14149" t="s">
        <v>62</v>
      </c>
      <c r="C14149">
        <v>7</v>
      </c>
      <c r="D14149">
        <v>6.25E-2</v>
      </c>
      <c r="E14149" t="s">
        <v>63</v>
      </c>
      <c r="F14149" t="s">
        <v>77</v>
      </c>
      <c r="G14149">
        <v>3.1837672999999997E-2</v>
      </c>
      <c r="I14149" t="s">
        <v>16</v>
      </c>
      <c r="K14149">
        <v>1</v>
      </c>
      <c r="L14149">
        <f t="shared" si="221"/>
        <v>16</v>
      </c>
    </row>
    <row r="14150" spans="1:12">
      <c r="A14150" t="s">
        <v>29</v>
      </c>
      <c r="B14150" t="s">
        <v>62</v>
      </c>
      <c r="C14150">
        <v>3</v>
      </c>
      <c r="D14150">
        <v>6.25E-2</v>
      </c>
      <c r="E14150" t="s">
        <v>63</v>
      </c>
      <c r="F14150" t="s">
        <v>77</v>
      </c>
      <c r="G14150">
        <v>0.56810729400000004</v>
      </c>
      <c r="I14150" t="s">
        <v>16</v>
      </c>
      <c r="K14150">
        <v>1</v>
      </c>
      <c r="L14150">
        <f t="shared" si="221"/>
        <v>16</v>
      </c>
    </row>
    <row r="14151" spans="1:12">
      <c r="A14151" t="s">
        <v>29</v>
      </c>
      <c r="B14151" t="s">
        <v>62</v>
      </c>
      <c r="C14151">
        <v>8</v>
      </c>
      <c r="D14151">
        <v>6.25E-2</v>
      </c>
      <c r="E14151" t="s">
        <v>63</v>
      </c>
      <c r="F14151" t="s">
        <v>77</v>
      </c>
      <c r="G14151">
        <v>0.56810729400000004</v>
      </c>
      <c r="I14151" t="s">
        <v>16</v>
      </c>
      <c r="K14151">
        <v>1</v>
      </c>
      <c r="L14151">
        <f t="shared" si="221"/>
        <v>16</v>
      </c>
    </row>
    <row r="14152" spans="1:12">
      <c r="A14152" t="s">
        <v>29</v>
      </c>
      <c r="B14152" t="s">
        <v>62</v>
      </c>
      <c r="C14152">
        <v>1</v>
      </c>
      <c r="D14152">
        <v>6.25E-2</v>
      </c>
      <c r="E14152" t="s">
        <v>63</v>
      </c>
      <c r="F14152" t="s">
        <v>77</v>
      </c>
      <c r="G14152">
        <v>3.1837672999999997E-2</v>
      </c>
      <c r="I14152" t="s">
        <v>16</v>
      </c>
      <c r="K14152">
        <v>1</v>
      </c>
      <c r="L14152">
        <f t="shared" si="221"/>
        <v>16</v>
      </c>
    </row>
    <row r="14153" spans="1:12">
      <c r="A14153" t="s">
        <v>29</v>
      </c>
      <c r="B14153" t="s">
        <v>62</v>
      </c>
      <c r="C14153">
        <v>2</v>
      </c>
      <c r="D14153">
        <v>6.25E-2</v>
      </c>
      <c r="E14153" t="s">
        <v>63</v>
      </c>
      <c r="F14153" t="s">
        <v>77</v>
      </c>
      <c r="G14153">
        <v>3.1837672999999997E-2</v>
      </c>
      <c r="I14153" t="s">
        <v>16</v>
      </c>
      <c r="K14153">
        <v>1</v>
      </c>
      <c r="L14153">
        <f t="shared" si="221"/>
        <v>16</v>
      </c>
    </row>
    <row r="14154" spans="1:12">
      <c r="A14154" t="s">
        <v>29</v>
      </c>
      <c r="B14154" t="s">
        <v>62</v>
      </c>
      <c r="C14154">
        <v>8</v>
      </c>
      <c r="D14154">
        <v>6.25E-2</v>
      </c>
      <c r="E14154" t="s">
        <v>63</v>
      </c>
      <c r="F14154" t="s">
        <v>80</v>
      </c>
      <c r="G14154">
        <v>0.26360564600000003</v>
      </c>
      <c r="I14154" t="s">
        <v>16</v>
      </c>
      <c r="K14154">
        <v>1</v>
      </c>
      <c r="L14154">
        <f t="shared" si="221"/>
        <v>16</v>
      </c>
    </row>
    <row r="14155" spans="1:12">
      <c r="A14155" t="s">
        <v>29</v>
      </c>
      <c r="B14155" t="s">
        <v>62</v>
      </c>
      <c r="C14155">
        <v>8</v>
      </c>
      <c r="D14155">
        <v>6.25E-2</v>
      </c>
      <c r="E14155" t="s">
        <v>63</v>
      </c>
      <c r="F14155" t="s">
        <v>80</v>
      </c>
      <c r="G14155">
        <v>0.163113074</v>
      </c>
      <c r="I14155" t="s">
        <v>16</v>
      </c>
      <c r="K14155">
        <v>1</v>
      </c>
      <c r="L14155">
        <f t="shared" si="221"/>
        <v>16</v>
      </c>
    </row>
    <row r="14156" spans="1:12">
      <c r="A14156" t="s">
        <v>29</v>
      </c>
      <c r="B14156" t="s">
        <v>62</v>
      </c>
      <c r="C14156">
        <v>5</v>
      </c>
      <c r="D14156">
        <v>6.25E-2</v>
      </c>
      <c r="E14156" t="s">
        <v>63</v>
      </c>
      <c r="F14156" t="s">
        <v>80</v>
      </c>
      <c r="G14156">
        <v>8.5779641000000004E-2</v>
      </c>
      <c r="I14156" t="s">
        <v>16</v>
      </c>
      <c r="K14156">
        <v>1</v>
      </c>
      <c r="L14156">
        <f t="shared" si="221"/>
        <v>16</v>
      </c>
    </row>
    <row r="14157" spans="1:12">
      <c r="A14157" t="s">
        <v>29</v>
      </c>
      <c r="B14157" t="s">
        <v>62</v>
      </c>
      <c r="C14157">
        <v>8</v>
      </c>
      <c r="D14157">
        <v>6.25E-2</v>
      </c>
      <c r="E14157" t="s">
        <v>63</v>
      </c>
      <c r="F14157" t="s">
        <v>80</v>
      </c>
      <c r="G14157">
        <v>6.1483369000000003E-2</v>
      </c>
      <c r="I14157" t="s">
        <v>16</v>
      </c>
      <c r="K14157">
        <v>1</v>
      </c>
      <c r="L14157">
        <f t="shared" si="221"/>
        <v>16</v>
      </c>
    </row>
    <row r="14158" spans="1:12">
      <c r="A14158" t="s">
        <v>29</v>
      </c>
      <c r="B14158" t="s">
        <v>62</v>
      </c>
      <c r="C14158">
        <v>5</v>
      </c>
      <c r="D14158">
        <v>6.25E-2</v>
      </c>
      <c r="E14158" t="s">
        <v>63</v>
      </c>
      <c r="F14158" t="s">
        <v>80</v>
      </c>
      <c r="G14158">
        <v>7.3150781999999998E-2</v>
      </c>
      <c r="I14158" t="s">
        <v>16</v>
      </c>
      <c r="K14158">
        <v>1</v>
      </c>
      <c r="L14158">
        <f t="shared" si="221"/>
        <v>16</v>
      </c>
    </row>
    <row r="14159" spans="1:12">
      <c r="A14159" t="s">
        <v>29</v>
      </c>
      <c r="B14159" t="s">
        <v>62</v>
      </c>
      <c r="C14159">
        <v>4</v>
      </c>
      <c r="D14159">
        <v>6.25E-2</v>
      </c>
      <c r="E14159" t="s">
        <v>63</v>
      </c>
      <c r="F14159" t="s">
        <v>80</v>
      </c>
      <c r="G14159">
        <v>0.25253025600000001</v>
      </c>
      <c r="I14159" t="s">
        <v>16</v>
      </c>
      <c r="K14159">
        <v>1</v>
      </c>
      <c r="L14159">
        <f t="shared" si="221"/>
        <v>16</v>
      </c>
    </row>
    <row r="14160" spans="1:12">
      <c r="A14160" t="s">
        <v>29</v>
      </c>
      <c r="B14160" t="s">
        <v>62</v>
      </c>
      <c r="C14160">
        <v>10</v>
      </c>
      <c r="D14160">
        <v>6.25E-2</v>
      </c>
      <c r="E14160" t="s">
        <v>63</v>
      </c>
      <c r="F14160" t="s">
        <v>80</v>
      </c>
      <c r="G14160">
        <v>0.38673327800000001</v>
      </c>
      <c r="I14160" t="s">
        <v>16</v>
      </c>
      <c r="K14160">
        <v>1</v>
      </c>
      <c r="L14160">
        <f t="shared" si="221"/>
        <v>16</v>
      </c>
    </row>
    <row r="14161" spans="1:12">
      <c r="A14161" t="s">
        <v>29</v>
      </c>
      <c r="B14161" t="s">
        <v>62</v>
      </c>
      <c r="C14161">
        <v>8</v>
      </c>
      <c r="D14161">
        <v>6.25E-2</v>
      </c>
      <c r="E14161" t="s">
        <v>63</v>
      </c>
      <c r="F14161" t="s">
        <v>80</v>
      </c>
      <c r="G14161">
        <v>0.32236769599999998</v>
      </c>
      <c r="I14161" t="s">
        <v>16</v>
      </c>
      <c r="K14161">
        <v>1</v>
      </c>
      <c r="L14161">
        <f t="shared" si="221"/>
        <v>16</v>
      </c>
    </row>
    <row r="14162" spans="1:12">
      <c r="A14162" t="s">
        <v>29</v>
      </c>
      <c r="B14162" t="s">
        <v>62</v>
      </c>
      <c r="C14162">
        <v>7</v>
      </c>
      <c r="D14162">
        <v>6.25E-2</v>
      </c>
      <c r="E14162" t="s">
        <v>63</v>
      </c>
      <c r="F14162" t="s">
        <v>96</v>
      </c>
      <c r="G14162">
        <v>6.1171100999999999E-2</v>
      </c>
      <c r="I14162" t="s">
        <v>16</v>
      </c>
      <c r="K14162">
        <v>1</v>
      </c>
      <c r="L14162">
        <f t="shared" si="221"/>
        <v>16</v>
      </c>
    </row>
    <row r="14163" spans="1:12">
      <c r="A14163" t="s">
        <v>29</v>
      </c>
      <c r="B14163" t="s">
        <v>62</v>
      </c>
      <c r="C14163">
        <v>8</v>
      </c>
      <c r="D14163">
        <v>6.25E-2</v>
      </c>
      <c r="E14163" t="s">
        <v>63</v>
      </c>
      <c r="F14163" t="s">
        <v>96</v>
      </c>
      <c r="G14163">
        <v>7.6350683000000003E-2</v>
      </c>
      <c r="I14163" t="s">
        <v>16</v>
      </c>
      <c r="K14163">
        <v>1</v>
      </c>
      <c r="L14163">
        <f t="shared" si="221"/>
        <v>16</v>
      </c>
    </row>
    <row r="14164" spans="1:12">
      <c r="A14164" t="s">
        <v>29</v>
      </c>
      <c r="B14164" t="s">
        <v>62</v>
      </c>
      <c r="C14164">
        <v>7</v>
      </c>
      <c r="D14164">
        <v>6.25E-2</v>
      </c>
      <c r="E14164" t="s">
        <v>63</v>
      </c>
      <c r="F14164" t="s">
        <v>96</v>
      </c>
      <c r="G14164">
        <v>9.2838072999999993E-2</v>
      </c>
      <c r="I14164" t="s">
        <v>16</v>
      </c>
      <c r="K14164">
        <v>1</v>
      </c>
      <c r="L14164">
        <f t="shared" si="221"/>
        <v>16</v>
      </c>
    </row>
    <row r="14165" spans="1:12">
      <c r="A14165" t="s">
        <v>29</v>
      </c>
      <c r="B14165" t="s">
        <v>62</v>
      </c>
      <c r="C14165">
        <v>7</v>
      </c>
      <c r="D14165">
        <v>6.25E-2</v>
      </c>
      <c r="E14165" t="s">
        <v>63</v>
      </c>
      <c r="F14165" t="s">
        <v>96</v>
      </c>
      <c r="G14165">
        <v>7.6350683000000003E-2</v>
      </c>
      <c r="I14165" t="s">
        <v>16</v>
      </c>
      <c r="K14165">
        <v>1</v>
      </c>
      <c r="L14165">
        <f t="shared" si="221"/>
        <v>16</v>
      </c>
    </row>
    <row r="14166" spans="1:12">
      <c r="A14166" t="s">
        <v>29</v>
      </c>
      <c r="B14166" t="s">
        <v>62</v>
      </c>
      <c r="C14166">
        <v>7</v>
      </c>
      <c r="D14166">
        <v>6.25E-2</v>
      </c>
      <c r="E14166" t="s">
        <v>63</v>
      </c>
      <c r="F14166" t="s">
        <v>96</v>
      </c>
      <c r="G14166">
        <v>7.6350683000000003E-2</v>
      </c>
      <c r="I14166" t="s">
        <v>16</v>
      </c>
      <c r="K14166">
        <v>1</v>
      </c>
      <c r="L14166">
        <f t="shared" si="221"/>
        <v>16</v>
      </c>
    </row>
    <row r="14167" spans="1:12">
      <c r="A14167" t="s">
        <v>29</v>
      </c>
      <c r="B14167" t="s">
        <v>62</v>
      </c>
      <c r="C14167">
        <v>8</v>
      </c>
      <c r="D14167">
        <v>6.25E-2</v>
      </c>
      <c r="E14167" t="s">
        <v>63</v>
      </c>
      <c r="F14167" t="s">
        <v>96</v>
      </c>
      <c r="G14167">
        <v>7.6350683000000003E-2</v>
      </c>
      <c r="I14167" t="s">
        <v>16</v>
      </c>
      <c r="K14167">
        <v>1</v>
      </c>
      <c r="L14167">
        <f t="shared" si="221"/>
        <v>16</v>
      </c>
    </row>
    <row r="14168" spans="1:12">
      <c r="A14168" t="s">
        <v>29</v>
      </c>
      <c r="B14168" t="s">
        <v>62</v>
      </c>
      <c r="C14168">
        <v>8</v>
      </c>
      <c r="D14168">
        <v>6.25E-2</v>
      </c>
      <c r="E14168" t="s">
        <v>63</v>
      </c>
      <c r="F14168" t="s">
        <v>96</v>
      </c>
      <c r="G14168">
        <v>7.6350683000000003E-2</v>
      </c>
      <c r="I14168" t="s">
        <v>16</v>
      </c>
      <c r="K14168">
        <v>1</v>
      </c>
      <c r="L14168">
        <f t="shared" si="221"/>
        <v>16</v>
      </c>
    </row>
    <row r="14169" spans="1:12">
      <c r="A14169" t="s">
        <v>29</v>
      </c>
      <c r="B14169" t="s">
        <v>62</v>
      </c>
      <c r="C14169">
        <v>7</v>
      </c>
      <c r="D14169">
        <v>6.25E-2</v>
      </c>
      <c r="E14169" t="s">
        <v>63</v>
      </c>
      <c r="F14169" t="s">
        <v>96</v>
      </c>
      <c r="G14169">
        <v>7.6350683000000003E-2</v>
      </c>
      <c r="I14169" t="s">
        <v>16</v>
      </c>
      <c r="K14169">
        <v>1</v>
      </c>
      <c r="L14169">
        <f t="shared" si="221"/>
        <v>16</v>
      </c>
    </row>
    <row r="14170" spans="1:12">
      <c r="A14170" t="s">
        <v>29</v>
      </c>
      <c r="B14170" t="s">
        <v>62</v>
      </c>
      <c r="C14170">
        <v>8</v>
      </c>
      <c r="D14170">
        <v>6.25E-2</v>
      </c>
      <c r="E14170" t="s">
        <v>63</v>
      </c>
      <c r="F14170" t="s">
        <v>96</v>
      </c>
      <c r="G14170">
        <v>7.6350683000000003E-2</v>
      </c>
      <c r="I14170" t="s">
        <v>16</v>
      </c>
      <c r="K14170">
        <v>1</v>
      </c>
      <c r="L14170">
        <f t="shared" si="221"/>
        <v>16</v>
      </c>
    </row>
    <row r="14171" spans="1:12">
      <c r="A14171" t="s">
        <v>29</v>
      </c>
      <c r="B14171" t="s">
        <v>62</v>
      </c>
      <c r="C14171">
        <v>7</v>
      </c>
      <c r="D14171">
        <v>6.25E-2</v>
      </c>
      <c r="E14171" t="s">
        <v>63</v>
      </c>
      <c r="F14171" t="s">
        <v>96</v>
      </c>
      <c r="G14171">
        <v>4.7360319999999997E-2</v>
      </c>
      <c r="I14171" t="s">
        <v>16</v>
      </c>
      <c r="K14171">
        <v>1</v>
      </c>
      <c r="L14171">
        <f t="shared" si="221"/>
        <v>16</v>
      </c>
    </row>
    <row r="14172" spans="1:12">
      <c r="A14172" t="s">
        <v>29</v>
      </c>
      <c r="B14172" t="s">
        <v>62</v>
      </c>
      <c r="C14172">
        <v>8</v>
      </c>
      <c r="D14172">
        <v>6.25E-2</v>
      </c>
      <c r="E14172" t="s">
        <v>63</v>
      </c>
      <c r="F14172" t="s">
        <v>96</v>
      </c>
      <c r="G14172">
        <v>7.6350683000000003E-2</v>
      </c>
      <c r="I14172" t="s">
        <v>16</v>
      </c>
      <c r="K14172">
        <v>1</v>
      </c>
      <c r="L14172">
        <f t="shared" si="221"/>
        <v>16</v>
      </c>
    </row>
    <row r="14173" spans="1:12">
      <c r="A14173" t="s">
        <v>29</v>
      </c>
      <c r="B14173" t="s">
        <v>62</v>
      </c>
      <c r="C14173">
        <v>8</v>
      </c>
      <c r="D14173">
        <v>6.25E-2</v>
      </c>
      <c r="E14173" t="s">
        <v>63</v>
      </c>
      <c r="F14173" t="s">
        <v>96</v>
      </c>
      <c r="G14173">
        <v>4.7360319999999997E-2</v>
      </c>
      <c r="I14173" t="s">
        <v>16</v>
      </c>
      <c r="K14173">
        <v>1</v>
      </c>
      <c r="L14173">
        <f t="shared" si="221"/>
        <v>16</v>
      </c>
    </row>
    <row r="14174" spans="1:12">
      <c r="A14174" t="s">
        <v>29</v>
      </c>
      <c r="B14174" t="s">
        <v>62</v>
      </c>
      <c r="C14174">
        <v>8</v>
      </c>
      <c r="D14174">
        <v>6.25E-2</v>
      </c>
      <c r="E14174" t="s">
        <v>63</v>
      </c>
      <c r="F14174" t="s">
        <v>96</v>
      </c>
      <c r="G14174">
        <v>6.1171100999999999E-2</v>
      </c>
      <c r="I14174" t="s">
        <v>16</v>
      </c>
      <c r="K14174">
        <v>1</v>
      </c>
      <c r="L14174">
        <f t="shared" si="221"/>
        <v>16</v>
      </c>
    </row>
    <row r="14175" spans="1:12">
      <c r="A14175" t="s">
        <v>29</v>
      </c>
      <c r="B14175" t="s">
        <v>62</v>
      </c>
      <c r="C14175">
        <v>6</v>
      </c>
      <c r="D14175">
        <v>6.25E-2</v>
      </c>
      <c r="E14175" t="s">
        <v>63</v>
      </c>
      <c r="F14175" t="s">
        <v>96</v>
      </c>
      <c r="G14175">
        <v>7.6350683000000003E-2</v>
      </c>
      <c r="I14175" t="s">
        <v>16</v>
      </c>
      <c r="K14175">
        <v>1</v>
      </c>
      <c r="L14175">
        <f t="shared" si="221"/>
        <v>16</v>
      </c>
    </row>
    <row r="14176" spans="1:12">
      <c r="A14176" t="s">
        <v>29</v>
      </c>
      <c r="B14176" t="s">
        <v>62</v>
      </c>
      <c r="C14176">
        <v>6</v>
      </c>
      <c r="D14176">
        <v>6.25E-2</v>
      </c>
      <c r="E14176" t="s">
        <v>63</v>
      </c>
      <c r="F14176" t="s">
        <v>96</v>
      </c>
      <c r="G14176">
        <v>0.11058177399999999</v>
      </c>
      <c r="I14176" t="s">
        <v>16</v>
      </c>
      <c r="K14176">
        <v>1</v>
      </c>
      <c r="L14176">
        <f t="shared" si="221"/>
        <v>16</v>
      </c>
    </row>
    <row r="14177" spans="1:12">
      <c r="A14177" t="s">
        <v>29</v>
      </c>
      <c r="B14177" t="s">
        <v>62</v>
      </c>
      <c r="C14177">
        <v>6</v>
      </c>
      <c r="D14177">
        <v>6.25E-2</v>
      </c>
      <c r="E14177" t="s">
        <v>63</v>
      </c>
      <c r="F14177" t="s">
        <v>96</v>
      </c>
      <c r="G14177">
        <v>9.2838072999999993E-2</v>
      </c>
      <c r="I14177" t="s">
        <v>16</v>
      </c>
      <c r="K14177">
        <v>1</v>
      </c>
      <c r="L14177">
        <f t="shared" si="221"/>
        <v>16</v>
      </c>
    </row>
    <row r="14178" spans="1:12">
      <c r="A14178" t="s">
        <v>29</v>
      </c>
      <c r="B14178" t="s">
        <v>62</v>
      </c>
      <c r="C14178">
        <v>6</v>
      </c>
      <c r="D14178">
        <v>6.25E-2</v>
      </c>
      <c r="E14178" t="s">
        <v>63</v>
      </c>
      <c r="F14178" t="s">
        <v>96</v>
      </c>
      <c r="G14178">
        <v>7.6350683000000003E-2</v>
      </c>
      <c r="I14178" t="s">
        <v>16</v>
      </c>
      <c r="K14178">
        <v>1</v>
      </c>
      <c r="L14178">
        <f t="shared" si="221"/>
        <v>16</v>
      </c>
    </row>
    <row r="14179" spans="1:12">
      <c r="A14179" t="s">
        <v>29</v>
      </c>
      <c r="B14179" t="s">
        <v>62</v>
      </c>
      <c r="C14179">
        <v>6</v>
      </c>
      <c r="D14179">
        <v>6.25E-2</v>
      </c>
      <c r="E14179" t="s">
        <v>63</v>
      </c>
      <c r="F14179" t="s">
        <v>96</v>
      </c>
      <c r="G14179">
        <v>9.2838072999999993E-2</v>
      </c>
      <c r="I14179" t="s">
        <v>16</v>
      </c>
      <c r="K14179">
        <v>1</v>
      </c>
      <c r="L14179">
        <f t="shared" si="221"/>
        <v>16</v>
      </c>
    </row>
    <row r="14180" spans="1:12">
      <c r="A14180" t="s">
        <v>29</v>
      </c>
      <c r="B14180" t="s">
        <v>62</v>
      </c>
      <c r="C14180">
        <v>6</v>
      </c>
      <c r="D14180">
        <v>6.25E-2</v>
      </c>
      <c r="E14180" t="s">
        <v>63</v>
      </c>
      <c r="F14180" t="s">
        <v>96</v>
      </c>
      <c r="G14180">
        <v>4.7360319999999997E-2</v>
      </c>
      <c r="I14180" t="s">
        <v>16</v>
      </c>
      <c r="K14180">
        <v>1</v>
      </c>
      <c r="L14180">
        <f t="shared" si="221"/>
        <v>16</v>
      </c>
    </row>
    <row r="14181" spans="1:12">
      <c r="A14181" t="s">
        <v>29</v>
      </c>
      <c r="B14181" t="s">
        <v>62</v>
      </c>
      <c r="C14181">
        <v>7</v>
      </c>
      <c r="D14181">
        <v>6.25E-2</v>
      </c>
      <c r="E14181" t="s">
        <v>63</v>
      </c>
      <c r="F14181" t="s">
        <v>96</v>
      </c>
      <c r="G14181">
        <v>4.7360319999999997E-2</v>
      </c>
      <c r="I14181" t="s">
        <v>16</v>
      </c>
      <c r="K14181">
        <v>1</v>
      </c>
      <c r="L14181">
        <f t="shared" si="221"/>
        <v>16</v>
      </c>
    </row>
    <row r="14182" spans="1:12">
      <c r="A14182" t="s">
        <v>29</v>
      </c>
      <c r="B14182" t="s">
        <v>62</v>
      </c>
      <c r="C14182">
        <v>6</v>
      </c>
      <c r="D14182">
        <v>6.25E-2</v>
      </c>
      <c r="E14182" t="s">
        <v>63</v>
      </c>
      <c r="F14182" t="s">
        <v>96</v>
      </c>
      <c r="G14182">
        <v>9.2838072999999993E-2</v>
      </c>
      <c r="I14182" t="s">
        <v>16</v>
      </c>
      <c r="K14182">
        <v>1</v>
      </c>
      <c r="L14182">
        <f t="shared" si="221"/>
        <v>16</v>
      </c>
    </row>
    <row r="14183" spans="1:12">
      <c r="A14183" t="s">
        <v>29</v>
      </c>
      <c r="B14183" t="s">
        <v>62</v>
      </c>
      <c r="C14183">
        <v>7</v>
      </c>
      <c r="D14183">
        <v>6.25E-2</v>
      </c>
      <c r="E14183" t="s">
        <v>63</v>
      </c>
      <c r="F14183" t="s">
        <v>96</v>
      </c>
      <c r="G14183">
        <v>4.7360319999999997E-2</v>
      </c>
      <c r="I14183" t="s">
        <v>16</v>
      </c>
      <c r="K14183">
        <v>1</v>
      </c>
      <c r="L14183">
        <f t="shared" si="221"/>
        <v>16</v>
      </c>
    </row>
    <row r="14184" spans="1:12">
      <c r="A14184" t="s">
        <v>29</v>
      </c>
      <c r="B14184" t="s">
        <v>62</v>
      </c>
      <c r="C14184">
        <v>6</v>
      </c>
      <c r="D14184">
        <v>6.25E-2</v>
      </c>
      <c r="E14184" t="s">
        <v>63</v>
      </c>
      <c r="F14184" t="s">
        <v>96</v>
      </c>
      <c r="G14184">
        <v>9.2838072999999993E-2</v>
      </c>
      <c r="I14184" t="s">
        <v>16</v>
      </c>
      <c r="K14184">
        <v>1</v>
      </c>
      <c r="L14184">
        <f t="shared" si="221"/>
        <v>16</v>
      </c>
    </row>
    <row r="14185" spans="1:12">
      <c r="A14185" t="s">
        <v>29</v>
      </c>
      <c r="B14185" t="s">
        <v>62</v>
      </c>
      <c r="C14185">
        <v>7</v>
      </c>
      <c r="D14185">
        <v>6.25E-2</v>
      </c>
      <c r="E14185" t="s">
        <v>63</v>
      </c>
      <c r="F14185" t="s">
        <v>106</v>
      </c>
      <c r="G14185">
        <v>0.24673442000000001</v>
      </c>
      <c r="I14185" t="s">
        <v>16</v>
      </c>
      <c r="K14185">
        <v>1</v>
      </c>
      <c r="L14185">
        <f t="shared" si="221"/>
        <v>16</v>
      </c>
    </row>
    <row r="14186" spans="1:12">
      <c r="A14186" t="s">
        <v>29</v>
      </c>
      <c r="B14186" t="s">
        <v>62</v>
      </c>
      <c r="C14186">
        <v>1</v>
      </c>
      <c r="D14186">
        <v>6.25E-2</v>
      </c>
      <c r="E14186" t="s">
        <v>63</v>
      </c>
      <c r="F14186" t="s">
        <v>106</v>
      </c>
      <c r="G14186">
        <v>0.63773585300000002</v>
      </c>
      <c r="I14186" t="s">
        <v>16</v>
      </c>
      <c r="K14186">
        <v>1</v>
      </c>
      <c r="L14186">
        <f t="shared" si="221"/>
        <v>16</v>
      </c>
    </row>
    <row r="14187" spans="1:12">
      <c r="A14187" t="s">
        <v>29</v>
      </c>
      <c r="B14187" t="s">
        <v>62</v>
      </c>
      <c r="C14187">
        <v>5</v>
      </c>
      <c r="D14187">
        <v>6.25E-2</v>
      </c>
      <c r="E14187" t="s">
        <v>63</v>
      </c>
      <c r="F14187" t="s">
        <v>136</v>
      </c>
      <c r="G14187">
        <v>5.8303962000000001E-2</v>
      </c>
      <c r="I14187" t="s">
        <v>16</v>
      </c>
      <c r="K14187">
        <v>1</v>
      </c>
      <c r="L14187">
        <f t="shared" si="221"/>
        <v>16</v>
      </c>
    </row>
    <row r="14188" spans="1:12">
      <c r="A14188" t="s">
        <v>29</v>
      </c>
      <c r="B14188" t="s">
        <v>62</v>
      </c>
      <c r="C14188">
        <v>9</v>
      </c>
      <c r="D14188">
        <v>6.25E-2</v>
      </c>
      <c r="E14188" t="s">
        <v>63</v>
      </c>
      <c r="F14188" t="s">
        <v>136</v>
      </c>
      <c r="G14188">
        <v>5.8303962000000001E-2</v>
      </c>
      <c r="I14188" t="s">
        <v>16</v>
      </c>
      <c r="K14188">
        <v>1</v>
      </c>
      <c r="L14188">
        <f t="shared" si="221"/>
        <v>16</v>
      </c>
    </row>
    <row r="14189" spans="1:12">
      <c r="A14189" t="s">
        <v>29</v>
      </c>
      <c r="B14189" t="s">
        <v>62</v>
      </c>
      <c r="C14189">
        <v>9</v>
      </c>
      <c r="D14189">
        <v>6.25E-2</v>
      </c>
      <c r="E14189" t="s">
        <v>63</v>
      </c>
      <c r="F14189" t="s">
        <v>136</v>
      </c>
      <c r="G14189">
        <v>0.58226093499999998</v>
      </c>
      <c r="I14189" t="s">
        <v>16</v>
      </c>
      <c r="K14189">
        <v>1</v>
      </c>
      <c r="L14189">
        <f t="shared" si="221"/>
        <v>16</v>
      </c>
    </row>
    <row r="14190" spans="1:12">
      <c r="A14190" t="s">
        <v>29</v>
      </c>
      <c r="B14190" t="s">
        <v>62</v>
      </c>
      <c r="C14190">
        <v>9</v>
      </c>
      <c r="D14190">
        <v>6.25E-2</v>
      </c>
      <c r="E14190" t="s">
        <v>63</v>
      </c>
      <c r="F14190" t="s">
        <v>136</v>
      </c>
      <c r="G14190">
        <v>0.58226093499999998</v>
      </c>
      <c r="I14190" t="s">
        <v>16</v>
      </c>
      <c r="K14190">
        <v>1</v>
      </c>
      <c r="L14190">
        <f t="shared" si="221"/>
        <v>16</v>
      </c>
    </row>
    <row r="14191" spans="1:12">
      <c r="A14191" t="s">
        <v>29</v>
      </c>
      <c r="B14191" t="s">
        <v>62</v>
      </c>
      <c r="C14191">
        <v>1</v>
      </c>
      <c r="D14191">
        <v>6.25E-2</v>
      </c>
      <c r="E14191" t="s">
        <v>63</v>
      </c>
      <c r="F14191" t="s">
        <v>136</v>
      </c>
      <c r="G14191">
        <v>0.58226093499999998</v>
      </c>
      <c r="I14191" t="s">
        <v>16</v>
      </c>
      <c r="K14191">
        <v>1</v>
      </c>
      <c r="L14191">
        <f t="shared" si="221"/>
        <v>16</v>
      </c>
    </row>
    <row r="14192" spans="1:12">
      <c r="A14192" t="s">
        <v>29</v>
      </c>
      <c r="B14192" t="s">
        <v>62</v>
      </c>
      <c r="C14192">
        <v>9</v>
      </c>
      <c r="D14192">
        <v>6.25E-2</v>
      </c>
      <c r="E14192" t="s">
        <v>63</v>
      </c>
      <c r="F14192" t="s">
        <v>136</v>
      </c>
      <c r="G14192">
        <v>0.58226093499999998</v>
      </c>
      <c r="I14192" t="s">
        <v>16</v>
      </c>
      <c r="K14192">
        <v>1</v>
      </c>
      <c r="L14192">
        <f t="shared" si="221"/>
        <v>16</v>
      </c>
    </row>
    <row r="14193" spans="1:12">
      <c r="A14193" t="s">
        <v>29</v>
      </c>
      <c r="B14193" t="s">
        <v>62</v>
      </c>
      <c r="C14193">
        <v>9</v>
      </c>
      <c r="D14193">
        <v>6.25E-2</v>
      </c>
      <c r="E14193" t="s">
        <v>63</v>
      </c>
      <c r="F14193" t="s">
        <v>136</v>
      </c>
      <c r="G14193">
        <v>0.58226093499999998</v>
      </c>
      <c r="I14193" t="s">
        <v>16</v>
      </c>
      <c r="K14193">
        <v>1</v>
      </c>
      <c r="L14193">
        <f t="shared" si="221"/>
        <v>16</v>
      </c>
    </row>
    <row r="14194" spans="1:12">
      <c r="A14194" t="s">
        <v>29</v>
      </c>
      <c r="B14194" t="s">
        <v>62</v>
      </c>
      <c r="C14194">
        <v>2</v>
      </c>
      <c r="D14194">
        <v>6.25E-2</v>
      </c>
      <c r="E14194" t="s">
        <v>63</v>
      </c>
      <c r="F14194" t="s">
        <v>136</v>
      </c>
      <c r="G14194">
        <v>0.58226093499999998</v>
      </c>
      <c r="I14194" t="s">
        <v>16</v>
      </c>
      <c r="K14194">
        <v>1</v>
      </c>
      <c r="L14194">
        <f t="shared" si="221"/>
        <v>16</v>
      </c>
    </row>
    <row r="14195" spans="1:12">
      <c r="A14195" t="s">
        <v>29</v>
      </c>
      <c r="B14195" t="s">
        <v>62</v>
      </c>
      <c r="C14195">
        <v>9</v>
      </c>
      <c r="D14195">
        <v>6.25E-2</v>
      </c>
      <c r="E14195" t="s">
        <v>63</v>
      </c>
      <c r="F14195" t="s">
        <v>136</v>
      </c>
      <c r="G14195">
        <v>0.12230362</v>
      </c>
      <c r="I14195" t="s">
        <v>16</v>
      </c>
      <c r="K14195">
        <v>1</v>
      </c>
      <c r="L14195">
        <f t="shared" si="221"/>
        <v>16</v>
      </c>
    </row>
    <row r="14196" spans="1:12">
      <c r="A14196" t="s">
        <v>29</v>
      </c>
      <c r="B14196" t="s">
        <v>62</v>
      </c>
      <c r="C14196">
        <v>9</v>
      </c>
      <c r="D14196">
        <v>6.25E-2</v>
      </c>
      <c r="E14196" t="s">
        <v>63</v>
      </c>
      <c r="F14196" t="s">
        <v>136</v>
      </c>
      <c r="G14196">
        <v>0.58226093499999998</v>
      </c>
      <c r="I14196" t="s">
        <v>16</v>
      </c>
      <c r="K14196">
        <v>1</v>
      </c>
      <c r="L14196">
        <f t="shared" si="221"/>
        <v>16</v>
      </c>
    </row>
    <row r="14197" spans="1:12">
      <c r="A14197" t="s">
        <v>29</v>
      </c>
      <c r="B14197" t="s">
        <v>62</v>
      </c>
      <c r="C14197">
        <v>9</v>
      </c>
      <c r="D14197">
        <v>6.25E-2</v>
      </c>
      <c r="E14197" t="s">
        <v>63</v>
      </c>
      <c r="F14197" t="s">
        <v>136</v>
      </c>
      <c r="G14197">
        <v>0.58226093499999998</v>
      </c>
      <c r="I14197" t="s">
        <v>16</v>
      </c>
      <c r="K14197">
        <v>1</v>
      </c>
      <c r="L14197">
        <f t="shared" si="221"/>
        <v>16</v>
      </c>
    </row>
    <row r="14198" spans="1:12">
      <c r="A14198" t="s">
        <v>29</v>
      </c>
      <c r="B14198" t="s">
        <v>62</v>
      </c>
      <c r="C14198">
        <v>9</v>
      </c>
      <c r="D14198">
        <v>6.25E-2</v>
      </c>
      <c r="E14198" t="s">
        <v>63</v>
      </c>
      <c r="F14198" t="s">
        <v>136</v>
      </c>
      <c r="G14198">
        <v>0.58226093499999998</v>
      </c>
      <c r="I14198" t="s">
        <v>16</v>
      </c>
      <c r="K14198">
        <v>1</v>
      </c>
      <c r="L14198">
        <f t="shared" si="221"/>
        <v>16</v>
      </c>
    </row>
    <row r="14199" spans="1:12">
      <c r="A14199" t="s">
        <v>29</v>
      </c>
      <c r="B14199" t="s">
        <v>62</v>
      </c>
      <c r="C14199">
        <v>9</v>
      </c>
      <c r="D14199">
        <v>6.25E-2</v>
      </c>
      <c r="E14199" t="s">
        <v>63</v>
      </c>
      <c r="F14199" t="s">
        <v>136</v>
      </c>
      <c r="G14199">
        <v>0.58226093499999998</v>
      </c>
      <c r="I14199" t="s">
        <v>16</v>
      </c>
      <c r="K14199">
        <v>1</v>
      </c>
      <c r="L14199">
        <f t="shared" si="221"/>
        <v>16</v>
      </c>
    </row>
    <row r="14200" spans="1:12">
      <c r="A14200" t="s">
        <v>29</v>
      </c>
      <c r="B14200" t="s">
        <v>62</v>
      </c>
      <c r="C14200">
        <v>10</v>
      </c>
      <c r="D14200">
        <v>6.25E-2</v>
      </c>
      <c r="E14200" t="s">
        <v>63</v>
      </c>
      <c r="F14200" t="s">
        <v>136</v>
      </c>
      <c r="G14200">
        <v>0.58226093499999998</v>
      </c>
      <c r="I14200" t="s">
        <v>16</v>
      </c>
      <c r="K14200">
        <v>1</v>
      </c>
      <c r="L14200">
        <f t="shared" si="221"/>
        <v>16</v>
      </c>
    </row>
    <row r="14201" spans="1:12">
      <c r="A14201" t="s">
        <v>29</v>
      </c>
      <c r="B14201" t="s">
        <v>62</v>
      </c>
      <c r="C14201">
        <v>8</v>
      </c>
      <c r="D14201">
        <v>6.25E-2</v>
      </c>
      <c r="E14201" t="s">
        <v>63</v>
      </c>
      <c r="F14201" t="s">
        <v>136</v>
      </c>
      <c r="G14201">
        <v>0.58226093499999998</v>
      </c>
      <c r="I14201" t="s">
        <v>16</v>
      </c>
      <c r="K14201">
        <v>1</v>
      </c>
      <c r="L14201">
        <f t="shared" si="221"/>
        <v>16</v>
      </c>
    </row>
    <row r="14202" spans="1:12">
      <c r="A14202" t="s">
        <v>29</v>
      </c>
      <c r="B14202" t="s">
        <v>62</v>
      </c>
      <c r="C14202">
        <v>8</v>
      </c>
      <c r="D14202">
        <v>6.25E-2</v>
      </c>
      <c r="E14202" t="s">
        <v>63</v>
      </c>
      <c r="F14202" t="s">
        <v>136</v>
      </c>
      <c r="G14202">
        <v>0.58226093499999998</v>
      </c>
      <c r="I14202" t="s">
        <v>16</v>
      </c>
      <c r="K14202">
        <v>1</v>
      </c>
      <c r="L14202">
        <f t="shared" si="221"/>
        <v>16</v>
      </c>
    </row>
    <row r="14203" spans="1:12">
      <c r="A14203" t="s">
        <v>29</v>
      </c>
      <c r="B14203" t="s">
        <v>62</v>
      </c>
      <c r="C14203">
        <v>9</v>
      </c>
      <c r="D14203">
        <v>6.25E-2</v>
      </c>
      <c r="E14203" t="s">
        <v>63</v>
      </c>
      <c r="F14203" t="s">
        <v>136</v>
      </c>
      <c r="G14203">
        <v>0.58226093499999998</v>
      </c>
      <c r="I14203" t="s">
        <v>16</v>
      </c>
      <c r="K14203">
        <v>1</v>
      </c>
      <c r="L14203">
        <f t="shared" si="221"/>
        <v>16</v>
      </c>
    </row>
    <row r="14204" spans="1:12">
      <c r="A14204" t="s">
        <v>29</v>
      </c>
      <c r="B14204" t="s">
        <v>62</v>
      </c>
      <c r="C14204">
        <v>10</v>
      </c>
      <c r="D14204">
        <v>6.25E-2</v>
      </c>
      <c r="E14204" t="s">
        <v>63</v>
      </c>
      <c r="F14204" t="s">
        <v>136</v>
      </c>
      <c r="G14204">
        <v>0.58226093499999998</v>
      </c>
      <c r="I14204" t="s">
        <v>16</v>
      </c>
      <c r="K14204">
        <v>1</v>
      </c>
      <c r="L14204">
        <f t="shared" si="221"/>
        <v>16</v>
      </c>
    </row>
    <row r="14205" spans="1:12">
      <c r="A14205" t="s">
        <v>29</v>
      </c>
      <c r="B14205" t="s">
        <v>62</v>
      </c>
      <c r="C14205">
        <v>10</v>
      </c>
      <c r="D14205">
        <v>6.25E-2</v>
      </c>
      <c r="E14205" t="s">
        <v>63</v>
      </c>
      <c r="F14205" t="s">
        <v>136</v>
      </c>
      <c r="G14205">
        <v>0.58226093499999998</v>
      </c>
      <c r="I14205" t="s">
        <v>16</v>
      </c>
      <c r="K14205">
        <v>1</v>
      </c>
      <c r="L14205">
        <f t="shared" si="221"/>
        <v>16</v>
      </c>
    </row>
    <row r="14206" spans="1:12">
      <c r="A14206" t="s">
        <v>29</v>
      </c>
      <c r="B14206" t="s">
        <v>62</v>
      </c>
      <c r="C14206">
        <v>10</v>
      </c>
      <c r="D14206">
        <v>6.25E-2</v>
      </c>
      <c r="E14206" t="s">
        <v>63</v>
      </c>
      <c r="F14206" t="s">
        <v>136</v>
      </c>
      <c r="G14206">
        <v>0.58226093499999998</v>
      </c>
      <c r="I14206" t="s">
        <v>16</v>
      </c>
      <c r="K14206">
        <v>1</v>
      </c>
      <c r="L14206">
        <f t="shared" si="221"/>
        <v>16</v>
      </c>
    </row>
    <row r="14207" spans="1:12">
      <c r="A14207" t="s">
        <v>29</v>
      </c>
      <c r="B14207" t="s">
        <v>62</v>
      </c>
      <c r="C14207">
        <v>10</v>
      </c>
      <c r="D14207">
        <v>6.25E-2</v>
      </c>
      <c r="E14207" t="s">
        <v>63</v>
      </c>
      <c r="F14207" t="s">
        <v>136</v>
      </c>
      <c r="G14207">
        <v>0.58226093499999998</v>
      </c>
      <c r="I14207" t="s">
        <v>16</v>
      </c>
      <c r="K14207">
        <v>1</v>
      </c>
      <c r="L14207">
        <f t="shared" si="221"/>
        <v>16</v>
      </c>
    </row>
    <row r="14208" spans="1:12">
      <c r="A14208" t="s">
        <v>29</v>
      </c>
      <c r="B14208" t="s">
        <v>62</v>
      </c>
      <c r="C14208">
        <v>10</v>
      </c>
      <c r="D14208">
        <v>6.25E-2</v>
      </c>
      <c r="E14208" t="s">
        <v>63</v>
      </c>
      <c r="F14208" t="s">
        <v>136</v>
      </c>
      <c r="G14208">
        <v>0.58226093499999998</v>
      </c>
      <c r="I14208" t="s">
        <v>16</v>
      </c>
      <c r="K14208">
        <v>1</v>
      </c>
      <c r="L14208">
        <f t="shared" si="221"/>
        <v>16</v>
      </c>
    </row>
    <row r="14209" spans="1:12">
      <c r="A14209" t="s">
        <v>29</v>
      </c>
      <c r="B14209" t="s">
        <v>62</v>
      </c>
      <c r="C14209">
        <v>10</v>
      </c>
      <c r="D14209">
        <v>6.25E-2</v>
      </c>
      <c r="E14209" t="s">
        <v>63</v>
      </c>
      <c r="F14209" t="s">
        <v>136</v>
      </c>
      <c r="G14209">
        <v>0.58226093499999998</v>
      </c>
      <c r="I14209" t="s">
        <v>16</v>
      </c>
      <c r="K14209">
        <v>1</v>
      </c>
      <c r="L14209">
        <f t="shared" si="221"/>
        <v>16</v>
      </c>
    </row>
    <row r="14210" spans="1:12">
      <c r="A14210" t="s">
        <v>29</v>
      </c>
      <c r="B14210" t="s">
        <v>62</v>
      </c>
      <c r="C14210">
        <v>10</v>
      </c>
      <c r="D14210">
        <v>6.25E-2</v>
      </c>
      <c r="E14210" t="s">
        <v>63</v>
      </c>
      <c r="F14210" t="s">
        <v>136</v>
      </c>
      <c r="G14210">
        <v>0.58226093499999998</v>
      </c>
      <c r="I14210" t="s">
        <v>16</v>
      </c>
      <c r="K14210">
        <v>1</v>
      </c>
      <c r="L14210">
        <f t="shared" si="221"/>
        <v>16</v>
      </c>
    </row>
    <row r="14211" spans="1:12">
      <c r="A14211" t="s">
        <v>29</v>
      </c>
      <c r="B14211" t="s">
        <v>62</v>
      </c>
      <c r="C14211">
        <v>10</v>
      </c>
      <c r="D14211">
        <v>6.25E-2</v>
      </c>
      <c r="E14211" t="s">
        <v>63</v>
      </c>
      <c r="F14211" t="s">
        <v>136</v>
      </c>
      <c r="G14211">
        <v>0.58226093499999998</v>
      </c>
      <c r="I14211" t="s">
        <v>16</v>
      </c>
      <c r="K14211">
        <v>1</v>
      </c>
      <c r="L14211">
        <f t="shared" ref="L14211:L14274" si="222">K14211/D14211</f>
        <v>16</v>
      </c>
    </row>
    <row r="14212" spans="1:12">
      <c r="A14212" t="s">
        <v>29</v>
      </c>
      <c r="B14212" t="s">
        <v>62</v>
      </c>
      <c r="C14212">
        <v>10</v>
      </c>
      <c r="D14212">
        <v>6.25E-2</v>
      </c>
      <c r="E14212" t="s">
        <v>63</v>
      </c>
      <c r="F14212" t="s">
        <v>136</v>
      </c>
      <c r="G14212">
        <v>0.58226093499999998</v>
      </c>
      <c r="I14212" t="s">
        <v>16</v>
      </c>
      <c r="K14212">
        <v>1</v>
      </c>
      <c r="L14212">
        <f t="shared" si="222"/>
        <v>16</v>
      </c>
    </row>
    <row r="14213" spans="1:12">
      <c r="A14213" t="s">
        <v>29</v>
      </c>
      <c r="B14213" t="s">
        <v>62</v>
      </c>
      <c r="C14213">
        <v>10</v>
      </c>
      <c r="D14213">
        <v>6.25E-2</v>
      </c>
      <c r="E14213" t="s">
        <v>63</v>
      </c>
      <c r="F14213" t="s">
        <v>136</v>
      </c>
      <c r="G14213">
        <v>0.58226093499999998</v>
      </c>
      <c r="I14213" t="s">
        <v>16</v>
      </c>
      <c r="K14213">
        <v>1</v>
      </c>
      <c r="L14213">
        <f t="shared" si="222"/>
        <v>16</v>
      </c>
    </row>
    <row r="14214" spans="1:12">
      <c r="A14214" t="s">
        <v>29</v>
      </c>
      <c r="B14214" t="s">
        <v>62</v>
      </c>
      <c r="C14214">
        <v>10</v>
      </c>
      <c r="D14214">
        <v>6.25E-2</v>
      </c>
      <c r="E14214" t="s">
        <v>63</v>
      </c>
      <c r="F14214" t="s">
        <v>136</v>
      </c>
      <c r="G14214">
        <v>0.58226093499999998</v>
      </c>
      <c r="I14214" t="s">
        <v>16</v>
      </c>
      <c r="K14214">
        <v>1</v>
      </c>
      <c r="L14214">
        <f t="shared" si="222"/>
        <v>16</v>
      </c>
    </row>
    <row r="14215" spans="1:12">
      <c r="A14215" t="s">
        <v>29</v>
      </c>
      <c r="B14215" t="s">
        <v>62</v>
      </c>
      <c r="C14215">
        <v>10</v>
      </c>
      <c r="D14215">
        <v>6.25E-2</v>
      </c>
      <c r="E14215" t="s">
        <v>63</v>
      </c>
      <c r="F14215" t="s">
        <v>136</v>
      </c>
      <c r="G14215">
        <v>0.58226093499999998</v>
      </c>
      <c r="I14215" t="s">
        <v>16</v>
      </c>
      <c r="K14215">
        <v>1</v>
      </c>
      <c r="L14215">
        <f t="shared" si="222"/>
        <v>16</v>
      </c>
    </row>
    <row r="14216" spans="1:12">
      <c r="A14216" t="s">
        <v>29</v>
      </c>
      <c r="B14216" t="s">
        <v>62</v>
      </c>
      <c r="C14216">
        <v>10</v>
      </c>
      <c r="D14216">
        <v>6.25E-2</v>
      </c>
      <c r="E14216" t="s">
        <v>63</v>
      </c>
      <c r="F14216" t="s">
        <v>136</v>
      </c>
      <c r="G14216">
        <v>0.58226093499999998</v>
      </c>
      <c r="I14216" t="s">
        <v>16</v>
      </c>
      <c r="K14216">
        <v>1</v>
      </c>
      <c r="L14216">
        <f t="shared" si="222"/>
        <v>16</v>
      </c>
    </row>
    <row r="14217" spans="1:12">
      <c r="A14217" t="s">
        <v>29</v>
      </c>
      <c r="B14217" t="s">
        <v>62</v>
      </c>
      <c r="C14217">
        <v>10</v>
      </c>
      <c r="D14217">
        <v>6.25E-2</v>
      </c>
      <c r="E14217" t="s">
        <v>63</v>
      </c>
      <c r="F14217" t="s">
        <v>136</v>
      </c>
      <c r="G14217">
        <v>0.58226093499999998</v>
      </c>
      <c r="I14217" t="s">
        <v>16</v>
      </c>
      <c r="K14217">
        <v>1</v>
      </c>
      <c r="L14217">
        <f t="shared" si="222"/>
        <v>16</v>
      </c>
    </row>
    <row r="14218" spans="1:12">
      <c r="A14218" t="s">
        <v>29</v>
      </c>
      <c r="B14218" t="s">
        <v>62</v>
      </c>
      <c r="C14218">
        <v>10</v>
      </c>
      <c r="D14218">
        <v>6.25E-2</v>
      </c>
      <c r="E14218" t="s">
        <v>63</v>
      </c>
      <c r="F14218" t="s">
        <v>136</v>
      </c>
      <c r="G14218">
        <v>0.58226093499999998</v>
      </c>
      <c r="I14218" t="s">
        <v>16</v>
      </c>
      <c r="K14218">
        <v>1</v>
      </c>
      <c r="L14218">
        <f t="shared" si="222"/>
        <v>16</v>
      </c>
    </row>
    <row r="14219" spans="1:12">
      <c r="A14219" t="s">
        <v>29</v>
      </c>
      <c r="B14219" t="s">
        <v>62</v>
      </c>
      <c r="C14219">
        <v>10</v>
      </c>
      <c r="D14219">
        <v>6.25E-2</v>
      </c>
      <c r="E14219" t="s">
        <v>63</v>
      </c>
      <c r="F14219" t="s">
        <v>136</v>
      </c>
      <c r="G14219">
        <v>0.58226093499999998</v>
      </c>
      <c r="I14219" t="s">
        <v>16</v>
      </c>
      <c r="K14219">
        <v>1</v>
      </c>
      <c r="L14219">
        <f t="shared" si="222"/>
        <v>16</v>
      </c>
    </row>
    <row r="14220" spans="1:12">
      <c r="A14220" t="s">
        <v>29</v>
      </c>
      <c r="B14220" t="s">
        <v>62</v>
      </c>
      <c r="C14220">
        <v>10</v>
      </c>
      <c r="D14220">
        <v>6.25E-2</v>
      </c>
      <c r="E14220" t="s">
        <v>63</v>
      </c>
      <c r="F14220" t="s">
        <v>136</v>
      </c>
      <c r="G14220">
        <v>0.58226093499999998</v>
      </c>
      <c r="I14220" t="s">
        <v>16</v>
      </c>
      <c r="K14220">
        <v>1</v>
      </c>
      <c r="L14220">
        <f t="shared" si="222"/>
        <v>16</v>
      </c>
    </row>
    <row r="14221" spans="1:12">
      <c r="A14221" t="s">
        <v>29</v>
      </c>
      <c r="B14221" t="s">
        <v>62</v>
      </c>
      <c r="C14221">
        <v>10</v>
      </c>
      <c r="D14221">
        <v>6.25E-2</v>
      </c>
      <c r="E14221" t="s">
        <v>63</v>
      </c>
      <c r="F14221" t="s">
        <v>136</v>
      </c>
      <c r="G14221">
        <v>0.58226093499999998</v>
      </c>
      <c r="I14221" t="s">
        <v>16</v>
      </c>
      <c r="K14221">
        <v>1</v>
      </c>
      <c r="L14221">
        <f t="shared" si="222"/>
        <v>16</v>
      </c>
    </row>
    <row r="14222" spans="1:12">
      <c r="A14222" t="s">
        <v>29</v>
      </c>
      <c r="B14222" t="s">
        <v>62</v>
      </c>
      <c r="C14222">
        <v>10</v>
      </c>
      <c r="D14222">
        <v>6.25E-2</v>
      </c>
      <c r="E14222" t="s">
        <v>63</v>
      </c>
      <c r="F14222" t="s">
        <v>136</v>
      </c>
      <c r="G14222">
        <v>0.58226093499999998</v>
      </c>
      <c r="I14222" t="s">
        <v>16</v>
      </c>
      <c r="K14222">
        <v>1</v>
      </c>
      <c r="L14222">
        <f t="shared" si="222"/>
        <v>16</v>
      </c>
    </row>
    <row r="14223" spans="1:12">
      <c r="A14223" t="s">
        <v>29</v>
      </c>
      <c r="B14223" t="s">
        <v>62</v>
      </c>
      <c r="C14223">
        <v>10</v>
      </c>
      <c r="D14223">
        <v>6.25E-2</v>
      </c>
      <c r="E14223" t="s">
        <v>63</v>
      </c>
      <c r="F14223" t="s">
        <v>136</v>
      </c>
      <c r="G14223">
        <v>0.58226093499999998</v>
      </c>
      <c r="I14223" t="s">
        <v>16</v>
      </c>
      <c r="K14223">
        <v>1</v>
      </c>
      <c r="L14223">
        <f t="shared" si="222"/>
        <v>16</v>
      </c>
    </row>
    <row r="14224" spans="1:12">
      <c r="A14224" t="s">
        <v>29</v>
      </c>
      <c r="B14224" t="s">
        <v>62</v>
      </c>
      <c r="C14224">
        <v>10</v>
      </c>
      <c r="D14224">
        <v>6.25E-2</v>
      </c>
      <c r="E14224" t="s">
        <v>63</v>
      </c>
      <c r="F14224" t="s">
        <v>136</v>
      </c>
      <c r="G14224">
        <v>0.58226093499999998</v>
      </c>
      <c r="I14224" t="s">
        <v>16</v>
      </c>
      <c r="K14224">
        <v>1</v>
      </c>
      <c r="L14224">
        <f t="shared" si="222"/>
        <v>16</v>
      </c>
    </row>
    <row r="14225" spans="1:12">
      <c r="A14225" t="s">
        <v>29</v>
      </c>
      <c r="B14225" t="s">
        <v>62</v>
      </c>
      <c r="C14225">
        <v>6</v>
      </c>
      <c r="D14225">
        <v>6.25E-2</v>
      </c>
      <c r="E14225" t="s">
        <v>63</v>
      </c>
      <c r="F14225" t="s">
        <v>159</v>
      </c>
      <c r="G14225">
        <v>0.47142276399999999</v>
      </c>
      <c r="I14225" t="s">
        <v>16</v>
      </c>
      <c r="K14225">
        <v>1</v>
      </c>
      <c r="L14225">
        <f t="shared" si="222"/>
        <v>16</v>
      </c>
    </row>
    <row r="14226" spans="1:12">
      <c r="A14226" t="s">
        <v>29</v>
      </c>
      <c r="B14226" t="s">
        <v>62</v>
      </c>
      <c r="C14226">
        <v>4</v>
      </c>
      <c r="D14226">
        <v>6.25E-2</v>
      </c>
      <c r="E14226" t="s">
        <v>63</v>
      </c>
      <c r="F14226" t="s">
        <v>159</v>
      </c>
      <c r="G14226">
        <v>0.62078947600000001</v>
      </c>
      <c r="I14226" t="s">
        <v>16</v>
      </c>
      <c r="K14226">
        <v>1</v>
      </c>
      <c r="L14226">
        <f t="shared" si="222"/>
        <v>16</v>
      </c>
    </row>
    <row r="14227" spans="1:12">
      <c r="A14227" t="s">
        <v>29</v>
      </c>
      <c r="B14227" t="s">
        <v>62</v>
      </c>
      <c r="C14227">
        <v>10</v>
      </c>
      <c r="D14227">
        <v>6.25E-2</v>
      </c>
      <c r="E14227" t="s">
        <v>63</v>
      </c>
      <c r="F14227" t="s">
        <v>159</v>
      </c>
      <c r="G14227">
        <v>0.168300215</v>
      </c>
      <c r="I14227" t="s">
        <v>16</v>
      </c>
      <c r="K14227">
        <v>1</v>
      </c>
      <c r="L14227">
        <f t="shared" si="222"/>
        <v>16</v>
      </c>
    </row>
    <row r="14228" spans="1:12">
      <c r="A14228" t="s">
        <v>29</v>
      </c>
      <c r="B14228" t="s">
        <v>62</v>
      </c>
      <c r="C14228">
        <v>3</v>
      </c>
      <c r="D14228">
        <v>6.25E-2</v>
      </c>
      <c r="E14228" t="s">
        <v>63</v>
      </c>
      <c r="F14228" t="s">
        <v>159</v>
      </c>
      <c r="G14228">
        <v>0.107834004</v>
      </c>
      <c r="I14228" t="s">
        <v>16</v>
      </c>
      <c r="K14228">
        <v>1</v>
      </c>
      <c r="L14228">
        <f t="shared" si="222"/>
        <v>16</v>
      </c>
    </row>
    <row r="14229" spans="1:12">
      <c r="A14229" t="s">
        <v>29</v>
      </c>
      <c r="B14229" t="s">
        <v>62</v>
      </c>
      <c r="C14229">
        <v>10</v>
      </c>
      <c r="D14229">
        <v>6.25E-2</v>
      </c>
      <c r="E14229" t="s">
        <v>63</v>
      </c>
      <c r="F14229" t="s">
        <v>159</v>
      </c>
      <c r="G14229">
        <v>0.107834004</v>
      </c>
      <c r="I14229" t="s">
        <v>16</v>
      </c>
      <c r="K14229">
        <v>1</v>
      </c>
      <c r="L14229">
        <f t="shared" si="222"/>
        <v>16</v>
      </c>
    </row>
    <row r="14230" spans="1:12">
      <c r="A14230" t="s">
        <v>29</v>
      </c>
      <c r="B14230" t="s">
        <v>62</v>
      </c>
      <c r="C14230">
        <v>9</v>
      </c>
      <c r="D14230">
        <v>6.25E-2</v>
      </c>
      <c r="E14230" t="s">
        <v>63</v>
      </c>
      <c r="F14230" t="s">
        <v>159</v>
      </c>
      <c r="G14230">
        <v>0.34775394700000001</v>
      </c>
      <c r="I14230" t="s">
        <v>16</v>
      </c>
      <c r="K14230">
        <v>1</v>
      </c>
      <c r="L14230">
        <f t="shared" si="222"/>
        <v>16</v>
      </c>
    </row>
    <row r="14231" spans="1:12">
      <c r="A14231" t="s">
        <v>29</v>
      </c>
      <c r="B14231" t="s">
        <v>62</v>
      </c>
      <c r="C14231">
        <v>7</v>
      </c>
      <c r="D14231">
        <v>6.25E-2</v>
      </c>
      <c r="E14231" t="s">
        <v>63</v>
      </c>
      <c r="F14231" t="s">
        <v>159</v>
      </c>
      <c r="G14231">
        <v>0.247487811</v>
      </c>
      <c r="I14231" t="s">
        <v>16</v>
      </c>
      <c r="K14231">
        <v>1</v>
      </c>
      <c r="L14231">
        <f t="shared" si="222"/>
        <v>16</v>
      </c>
    </row>
    <row r="14232" spans="1:12">
      <c r="A14232" t="s">
        <v>29</v>
      </c>
      <c r="B14232" t="s">
        <v>62</v>
      </c>
      <c r="C14232">
        <v>9</v>
      </c>
      <c r="D14232">
        <v>6.25E-2</v>
      </c>
      <c r="E14232" t="s">
        <v>63</v>
      </c>
      <c r="F14232" t="s">
        <v>159</v>
      </c>
      <c r="G14232">
        <v>0.247487811</v>
      </c>
      <c r="I14232" t="s">
        <v>16</v>
      </c>
      <c r="K14232">
        <v>1</v>
      </c>
      <c r="L14232">
        <f t="shared" si="222"/>
        <v>16</v>
      </c>
    </row>
    <row r="14233" spans="1:12">
      <c r="A14233" t="s">
        <v>29</v>
      </c>
      <c r="B14233" t="s">
        <v>62</v>
      </c>
      <c r="C14233">
        <v>6</v>
      </c>
      <c r="D14233">
        <v>6.25E-2</v>
      </c>
      <c r="E14233" t="s">
        <v>63</v>
      </c>
      <c r="F14233" t="s">
        <v>159</v>
      </c>
      <c r="G14233">
        <v>0.34775394700000001</v>
      </c>
      <c r="I14233" t="s">
        <v>16</v>
      </c>
      <c r="K14233">
        <v>1</v>
      </c>
      <c r="L14233">
        <f t="shared" si="222"/>
        <v>16</v>
      </c>
    </row>
    <row r="14234" spans="1:12">
      <c r="A14234" t="s">
        <v>29</v>
      </c>
      <c r="B14234" t="s">
        <v>62</v>
      </c>
      <c r="C14234">
        <v>7</v>
      </c>
      <c r="D14234">
        <v>6.25E-2</v>
      </c>
      <c r="E14234" t="s">
        <v>63</v>
      </c>
      <c r="F14234" t="s">
        <v>159</v>
      </c>
      <c r="G14234">
        <v>0.247487811</v>
      </c>
      <c r="I14234" t="s">
        <v>16</v>
      </c>
      <c r="K14234">
        <v>1</v>
      </c>
      <c r="L14234">
        <f t="shared" si="222"/>
        <v>16</v>
      </c>
    </row>
    <row r="14235" spans="1:12">
      <c r="A14235" t="s">
        <v>29</v>
      </c>
      <c r="B14235" t="s">
        <v>62</v>
      </c>
      <c r="C14235">
        <v>10</v>
      </c>
      <c r="D14235">
        <v>6.25E-2</v>
      </c>
      <c r="E14235" t="s">
        <v>63</v>
      </c>
      <c r="F14235" t="s">
        <v>159</v>
      </c>
      <c r="G14235">
        <v>0.34775394700000001</v>
      </c>
      <c r="I14235" t="s">
        <v>16</v>
      </c>
      <c r="K14235">
        <v>1</v>
      </c>
      <c r="L14235">
        <f t="shared" si="222"/>
        <v>16</v>
      </c>
    </row>
    <row r="14236" spans="1:12">
      <c r="A14236" t="s">
        <v>29</v>
      </c>
      <c r="B14236" t="s">
        <v>62</v>
      </c>
      <c r="C14236">
        <v>6</v>
      </c>
      <c r="D14236">
        <v>6.25E-2</v>
      </c>
      <c r="E14236" t="s">
        <v>63</v>
      </c>
      <c r="F14236" t="s">
        <v>159</v>
      </c>
      <c r="G14236">
        <v>0.247487811</v>
      </c>
      <c r="I14236" t="s">
        <v>16</v>
      </c>
      <c r="K14236">
        <v>1</v>
      </c>
      <c r="L14236">
        <f t="shared" si="222"/>
        <v>16</v>
      </c>
    </row>
    <row r="14237" spans="1:12">
      <c r="A14237" t="s">
        <v>29</v>
      </c>
      <c r="B14237" t="s">
        <v>62</v>
      </c>
      <c r="C14237">
        <v>10</v>
      </c>
      <c r="D14237">
        <v>6.25E-2</v>
      </c>
      <c r="E14237" t="s">
        <v>63</v>
      </c>
      <c r="F14237" t="s">
        <v>159</v>
      </c>
      <c r="G14237">
        <v>0.34775394700000001</v>
      </c>
      <c r="I14237" t="s">
        <v>16</v>
      </c>
      <c r="K14237">
        <v>1</v>
      </c>
      <c r="L14237">
        <f t="shared" si="222"/>
        <v>16</v>
      </c>
    </row>
    <row r="14238" spans="1:12">
      <c r="A14238" t="s">
        <v>29</v>
      </c>
      <c r="B14238" t="s">
        <v>62</v>
      </c>
      <c r="C14238">
        <v>10</v>
      </c>
      <c r="D14238">
        <v>6.25E-2</v>
      </c>
      <c r="E14238" t="s">
        <v>63</v>
      </c>
      <c r="F14238" t="s">
        <v>173</v>
      </c>
      <c r="G14238">
        <v>0.47904577599999998</v>
      </c>
      <c r="I14238" t="s">
        <v>16</v>
      </c>
      <c r="K14238">
        <v>1</v>
      </c>
      <c r="L14238">
        <f t="shared" si="222"/>
        <v>16</v>
      </c>
    </row>
    <row r="14239" spans="1:12">
      <c r="A14239" t="s">
        <v>29</v>
      </c>
      <c r="B14239" t="s">
        <v>62</v>
      </c>
      <c r="C14239">
        <v>9</v>
      </c>
      <c r="D14239">
        <v>6.25E-2</v>
      </c>
      <c r="E14239" t="s">
        <v>63</v>
      </c>
      <c r="F14239" t="s">
        <v>173</v>
      </c>
      <c r="G14239">
        <v>0.47904577599999998</v>
      </c>
      <c r="I14239" t="s">
        <v>16</v>
      </c>
      <c r="K14239">
        <v>1</v>
      </c>
      <c r="L14239">
        <f t="shared" si="222"/>
        <v>16</v>
      </c>
    </row>
    <row r="14240" spans="1:12">
      <c r="A14240" t="s">
        <v>29</v>
      </c>
      <c r="B14240" t="s">
        <v>62</v>
      </c>
      <c r="C14240">
        <v>3</v>
      </c>
      <c r="D14240">
        <v>6.25E-2</v>
      </c>
      <c r="E14240" t="s">
        <v>63</v>
      </c>
      <c r="F14240" t="s">
        <v>173</v>
      </c>
      <c r="G14240">
        <v>0.67013407800000002</v>
      </c>
      <c r="I14240" t="s">
        <v>16</v>
      </c>
      <c r="K14240">
        <v>1</v>
      </c>
      <c r="L14240">
        <f t="shared" si="222"/>
        <v>16</v>
      </c>
    </row>
    <row r="14241" spans="1:12">
      <c r="A14241" t="s">
        <v>29</v>
      </c>
      <c r="B14241" t="s">
        <v>62</v>
      </c>
      <c r="C14241">
        <v>10</v>
      </c>
      <c r="D14241">
        <v>6.25E-2</v>
      </c>
      <c r="E14241" t="s">
        <v>63</v>
      </c>
      <c r="F14241" t="s">
        <v>173</v>
      </c>
      <c r="G14241">
        <v>0.90483741799999995</v>
      </c>
      <c r="I14241" t="s">
        <v>16</v>
      </c>
      <c r="K14241">
        <v>1</v>
      </c>
      <c r="L14241">
        <f t="shared" si="222"/>
        <v>16</v>
      </c>
    </row>
    <row r="14242" spans="1:12">
      <c r="A14242" t="s">
        <v>29</v>
      </c>
      <c r="B14242" t="s">
        <v>62</v>
      </c>
      <c r="C14242">
        <v>9</v>
      </c>
      <c r="D14242">
        <v>6.25E-2</v>
      </c>
      <c r="E14242" t="s">
        <v>63</v>
      </c>
      <c r="F14242" t="s">
        <v>173</v>
      </c>
      <c r="G14242">
        <v>0.67013407800000002</v>
      </c>
      <c r="I14242" t="s">
        <v>16</v>
      </c>
      <c r="K14242">
        <v>1</v>
      </c>
      <c r="L14242">
        <f t="shared" si="222"/>
        <v>16</v>
      </c>
    </row>
    <row r="14243" spans="1:12">
      <c r="A14243" t="s">
        <v>29</v>
      </c>
      <c r="B14243" t="s">
        <v>62</v>
      </c>
      <c r="C14243">
        <v>10</v>
      </c>
      <c r="D14243">
        <v>6.25E-2</v>
      </c>
      <c r="E14243" t="s">
        <v>63</v>
      </c>
      <c r="F14243" t="s">
        <v>173</v>
      </c>
      <c r="G14243">
        <v>0.90483741799999995</v>
      </c>
      <c r="I14243" t="s">
        <v>16</v>
      </c>
      <c r="K14243">
        <v>1</v>
      </c>
      <c r="L14243">
        <f t="shared" si="222"/>
        <v>16</v>
      </c>
    </row>
    <row r="14244" spans="1:12">
      <c r="A14244" t="s">
        <v>29</v>
      </c>
      <c r="B14244" t="s">
        <v>62</v>
      </c>
      <c r="C14244">
        <v>9</v>
      </c>
      <c r="D14244">
        <v>6.25E-2</v>
      </c>
      <c r="E14244" t="s">
        <v>63</v>
      </c>
      <c r="F14244" t="s">
        <v>173</v>
      </c>
      <c r="G14244">
        <v>0.90483741799999995</v>
      </c>
      <c r="I14244" t="s">
        <v>16</v>
      </c>
      <c r="K14244">
        <v>1</v>
      </c>
      <c r="L14244">
        <f t="shared" si="222"/>
        <v>16</v>
      </c>
    </row>
    <row r="14245" spans="1:12">
      <c r="A14245" t="s">
        <v>29</v>
      </c>
      <c r="B14245" t="s">
        <v>62</v>
      </c>
      <c r="C14245">
        <v>1</v>
      </c>
      <c r="D14245">
        <v>6.25E-2</v>
      </c>
      <c r="E14245" t="s">
        <v>63</v>
      </c>
      <c r="F14245" t="s">
        <v>173</v>
      </c>
      <c r="G14245">
        <v>1.1872432369999999</v>
      </c>
      <c r="I14245" t="s">
        <v>16</v>
      </c>
      <c r="K14245">
        <v>1</v>
      </c>
      <c r="L14245">
        <f t="shared" si="222"/>
        <v>16</v>
      </c>
    </row>
    <row r="14246" spans="1:12">
      <c r="A14246" t="s">
        <v>29</v>
      </c>
      <c r="B14246" t="s">
        <v>62</v>
      </c>
      <c r="C14246">
        <v>10</v>
      </c>
      <c r="D14246">
        <v>6.25E-2</v>
      </c>
      <c r="E14246" t="s">
        <v>63</v>
      </c>
      <c r="F14246" t="s">
        <v>173</v>
      </c>
      <c r="G14246">
        <v>0.67013407800000002</v>
      </c>
      <c r="I14246" t="s">
        <v>16</v>
      </c>
      <c r="K14246">
        <v>1</v>
      </c>
      <c r="L14246">
        <f t="shared" si="222"/>
        <v>16</v>
      </c>
    </row>
    <row r="14247" spans="1:12">
      <c r="A14247" t="s">
        <v>29</v>
      </c>
      <c r="B14247" t="s">
        <v>62</v>
      </c>
      <c r="C14247">
        <v>10</v>
      </c>
      <c r="D14247">
        <v>6.25E-2</v>
      </c>
      <c r="E14247" t="s">
        <v>63</v>
      </c>
      <c r="F14247" t="s">
        <v>173</v>
      </c>
      <c r="G14247">
        <v>0.67013407800000002</v>
      </c>
      <c r="I14247" t="s">
        <v>16</v>
      </c>
      <c r="K14247">
        <v>1</v>
      </c>
      <c r="L14247">
        <f t="shared" si="222"/>
        <v>16</v>
      </c>
    </row>
    <row r="14248" spans="1:12">
      <c r="A14248" t="s">
        <v>29</v>
      </c>
      <c r="B14248" t="s">
        <v>62</v>
      </c>
      <c r="C14248">
        <v>1</v>
      </c>
      <c r="D14248">
        <v>6.25E-2</v>
      </c>
      <c r="E14248" t="s">
        <v>63</v>
      </c>
      <c r="F14248" t="s">
        <v>173</v>
      </c>
      <c r="G14248">
        <v>0.47904577599999998</v>
      </c>
      <c r="I14248" t="s">
        <v>16</v>
      </c>
      <c r="K14248">
        <v>1</v>
      </c>
      <c r="L14248">
        <f t="shared" si="222"/>
        <v>16</v>
      </c>
    </row>
    <row r="14249" spans="1:12">
      <c r="A14249" t="s">
        <v>29</v>
      </c>
      <c r="B14249" t="s">
        <v>62</v>
      </c>
      <c r="C14249">
        <v>4</v>
      </c>
      <c r="D14249">
        <v>6.25E-2</v>
      </c>
      <c r="E14249" t="s">
        <v>63</v>
      </c>
      <c r="F14249" t="s">
        <v>173</v>
      </c>
      <c r="G14249">
        <v>0.67013407800000002</v>
      </c>
      <c r="I14249" t="s">
        <v>16</v>
      </c>
      <c r="K14249">
        <v>1</v>
      </c>
      <c r="L14249">
        <f t="shared" si="222"/>
        <v>16</v>
      </c>
    </row>
    <row r="14250" spans="1:12">
      <c r="A14250" t="s">
        <v>29</v>
      </c>
      <c r="B14250" t="s">
        <v>62</v>
      </c>
      <c r="C14250">
        <v>10</v>
      </c>
      <c r="D14250">
        <v>6.25E-2</v>
      </c>
      <c r="E14250" t="s">
        <v>63</v>
      </c>
      <c r="F14250" t="s">
        <v>173</v>
      </c>
      <c r="G14250">
        <v>1.1872432369999999</v>
      </c>
      <c r="I14250" t="s">
        <v>16</v>
      </c>
      <c r="K14250">
        <v>1</v>
      </c>
      <c r="L14250">
        <f t="shared" si="222"/>
        <v>16</v>
      </c>
    </row>
    <row r="14251" spans="1:12">
      <c r="A14251" t="s">
        <v>29</v>
      </c>
      <c r="B14251" t="s">
        <v>62</v>
      </c>
      <c r="C14251">
        <v>3</v>
      </c>
      <c r="D14251">
        <v>6.25E-2</v>
      </c>
      <c r="E14251" t="s">
        <v>63</v>
      </c>
      <c r="F14251" t="s">
        <v>173</v>
      </c>
      <c r="G14251">
        <v>0.67013407800000002</v>
      </c>
      <c r="I14251" t="s">
        <v>16</v>
      </c>
      <c r="K14251">
        <v>1</v>
      </c>
      <c r="L14251">
        <f t="shared" si="222"/>
        <v>16</v>
      </c>
    </row>
    <row r="14252" spans="1:12">
      <c r="A14252" t="s">
        <v>29</v>
      </c>
      <c r="B14252" t="s">
        <v>62</v>
      </c>
      <c r="C14252">
        <v>10</v>
      </c>
      <c r="D14252">
        <v>6.25E-2</v>
      </c>
      <c r="E14252" t="s">
        <v>63</v>
      </c>
      <c r="F14252" t="s">
        <v>173</v>
      </c>
      <c r="G14252">
        <v>2.3606709380000002</v>
      </c>
      <c r="I14252" t="s">
        <v>16</v>
      </c>
      <c r="K14252">
        <v>1</v>
      </c>
      <c r="L14252">
        <f t="shared" si="222"/>
        <v>16</v>
      </c>
    </row>
    <row r="14253" spans="1:12">
      <c r="A14253" t="s">
        <v>29</v>
      </c>
      <c r="B14253" t="s">
        <v>62</v>
      </c>
      <c r="C14253">
        <v>10</v>
      </c>
      <c r="D14253">
        <v>6.25E-2</v>
      </c>
      <c r="E14253" t="s">
        <v>63</v>
      </c>
      <c r="F14253" t="s">
        <v>173</v>
      </c>
      <c r="G14253">
        <v>0.90483741799999995</v>
      </c>
      <c r="I14253" t="s">
        <v>16</v>
      </c>
      <c r="K14253">
        <v>1</v>
      </c>
      <c r="L14253">
        <f t="shared" si="222"/>
        <v>16</v>
      </c>
    </row>
    <row r="14254" spans="1:12">
      <c r="A14254" t="s">
        <v>29</v>
      </c>
      <c r="B14254" t="s">
        <v>62</v>
      </c>
      <c r="C14254">
        <v>6</v>
      </c>
      <c r="D14254">
        <v>6.25E-2</v>
      </c>
      <c r="E14254" t="s">
        <v>63</v>
      </c>
      <c r="F14254" t="s">
        <v>173</v>
      </c>
      <c r="G14254">
        <v>1.1872432369999999</v>
      </c>
      <c r="I14254" t="s">
        <v>16</v>
      </c>
      <c r="K14254">
        <v>1</v>
      </c>
      <c r="L14254">
        <f t="shared" si="222"/>
        <v>16</v>
      </c>
    </row>
    <row r="14255" spans="1:12">
      <c r="A14255" t="s">
        <v>29</v>
      </c>
      <c r="B14255" t="s">
        <v>62</v>
      </c>
      <c r="C14255">
        <v>9</v>
      </c>
      <c r="D14255">
        <v>6.25E-2</v>
      </c>
      <c r="E14255" t="s">
        <v>63</v>
      </c>
      <c r="F14255" t="s">
        <v>173</v>
      </c>
      <c r="G14255">
        <v>0.67013407800000002</v>
      </c>
      <c r="I14255" t="s">
        <v>16</v>
      </c>
      <c r="K14255">
        <v>1</v>
      </c>
      <c r="L14255">
        <f t="shared" si="222"/>
        <v>16</v>
      </c>
    </row>
    <row r="14256" spans="1:12">
      <c r="A14256" t="s">
        <v>29</v>
      </c>
      <c r="B14256" t="s">
        <v>62</v>
      </c>
      <c r="C14256">
        <v>4</v>
      </c>
      <c r="D14256">
        <v>6.25E-2</v>
      </c>
      <c r="E14256" t="s">
        <v>63</v>
      </c>
      <c r="F14256" t="s">
        <v>173</v>
      </c>
      <c r="G14256">
        <v>0.67013407800000002</v>
      </c>
      <c r="I14256" t="s">
        <v>16</v>
      </c>
      <c r="K14256">
        <v>1</v>
      </c>
      <c r="L14256">
        <f t="shared" si="222"/>
        <v>16</v>
      </c>
    </row>
    <row r="14257" spans="1:12">
      <c r="A14257" t="s">
        <v>29</v>
      </c>
      <c r="B14257" t="s">
        <v>62</v>
      </c>
      <c r="C14257">
        <v>7</v>
      </c>
      <c r="D14257">
        <v>6.25E-2</v>
      </c>
      <c r="E14257" t="s">
        <v>63</v>
      </c>
      <c r="F14257" t="s">
        <v>173</v>
      </c>
      <c r="G14257">
        <v>0.90483741799999995</v>
      </c>
      <c r="I14257" t="s">
        <v>16</v>
      </c>
      <c r="K14257">
        <v>1</v>
      </c>
      <c r="L14257">
        <f t="shared" si="222"/>
        <v>16</v>
      </c>
    </row>
    <row r="14258" spans="1:12">
      <c r="A14258" t="s">
        <v>29</v>
      </c>
      <c r="B14258" t="s">
        <v>62</v>
      </c>
      <c r="C14258">
        <v>7</v>
      </c>
      <c r="D14258">
        <v>6.25E-2</v>
      </c>
      <c r="E14258" t="s">
        <v>63</v>
      </c>
      <c r="F14258" t="s">
        <v>173</v>
      </c>
      <c r="G14258">
        <v>1.911213066</v>
      </c>
      <c r="I14258" t="s">
        <v>16</v>
      </c>
      <c r="K14258">
        <v>1</v>
      </c>
      <c r="L14258">
        <f t="shared" si="222"/>
        <v>16</v>
      </c>
    </row>
    <row r="14259" spans="1:12">
      <c r="A14259" t="s">
        <v>29</v>
      </c>
      <c r="B14259" t="s">
        <v>62</v>
      </c>
      <c r="C14259">
        <v>2</v>
      </c>
      <c r="D14259">
        <v>6.25E-2</v>
      </c>
      <c r="E14259" t="s">
        <v>63</v>
      </c>
      <c r="F14259" t="s">
        <v>173</v>
      </c>
      <c r="G14259">
        <v>1.521377899</v>
      </c>
      <c r="I14259" t="s">
        <v>16</v>
      </c>
      <c r="K14259">
        <v>1</v>
      </c>
      <c r="L14259">
        <f t="shared" si="222"/>
        <v>16</v>
      </c>
    </row>
    <row r="14260" spans="1:12">
      <c r="A14260" t="s">
        <v>29</v>
      </c>
      <c r="B14260" t="s">
        <v>62</v>
      </c>
      <c r="C14260">
        <v>10</v>
      </c>
      <c r="D14260">
        <v>6.25E-2</v>
      </c>
      <c r="E14260" t="s">
        <v>63</v>
      </c>
      <c r="F14260" t="s">
        <v>173</v>
      </c>
      <c r="G14260">
        <v>1.1872432369999999</v>
      </c>
      <c r="I14260" t="s">
        <v>16</v>
      </c>
      <c r="K14260">
        <v>1</v>
      </c>
      <c r="L14260">
        <f t="shared" si="222"/>
        <v>16</v>
      </c>
    </row>
    <row r="14261" spans="1:12">
      <c r="A14261" t="s">
        <v>29</v>
      </c>
      <c r="B14261" t="s">
        <v>62</v>
      </c>
      <c r="C14261">
        <v>7</v>
      </c>
      <c r="D14261">
        <v>6.25E-2</v>
      </c>
      <c r="E14261" t="s">
        <v>63</v>
      </c>
      <c r="F14261" t="s">
        <v>173</v>
      </c>
      <c r="G14261">
        <v>1.911213066</v>
      </c>
      <c r="I14261" t="s">
        <v>16</v>
      </c>
      <c r="K14261">
        <v>1</v>
      </c>
      <c r="L14261">
        <f t="shared" si="222"/>
        <v>16</v>
      </c>
    </row>
    <row r="14262" spans="1:12">
      <c r="A14262" t="s">
        <v>29</v>
      </c>
      <c r="B14262" t="s">
        <v>62</v>
      </c>
      <c r="C14262">
        <v>8</v>
      </c>
      <c r="D14262">
        <v>6.25E-2</v>
      </c>
      <c r="E14262" t="s">
        <v>63</v>
      </c>
      <c r="F14262" t="s">
        <v>173</v>
      </c>
      <c r="G14262">
        <v>1.1872432369999999</v>
      </c>
      <c r="I14262" t="s">
        <v>16</v>
      </c>
      <c r="K14262">
        <v>1</v>
      </c>
      <c r="L14262">
        <f t="shared" si="222"/>
        <v>16</v>
      </c>
    </row>
    <row r="14263" spans="1:12">
      <c r="A14263" t="s">
        <v>29</v>
      </c>
      <c r="B14263" t="s">
        <v>62</v>
      </c>
      <c r="C14263">
        <v>4</v>
      </c>
      <c r="D14263">
        <v>6.25E-2</v>
      </c>
      <c r="E14263" t="s">
        <v>63</v>
      </c>
      <c r="F14263" t="s">
        <v>173</v>
      </c>
      <c r="G14263">
        <v>0.67013407800000002</v>
      </c>
      <c r="I14263" t="s">
        <v>16</v>
      </c>
      <c r="K14263">
        <v>1</v>
      </c>
      <c r="L14263">
        <f t="shared" si="222"/>
        <v>16</v>
      </c>
    </row>
    <row r="14264" spans="1:12">
      <c r="A14264" t="s">
        <v>29</v>
      </c>
      <c r="B14264" t="s">
        <v>62</v>
      </c>
      <c r="C14264">
        <v>10</v>
      </c>
      <c r="D14264">
        <v>6.25E-2</v>
      </c>
      <c r="E14264" t="s">
        <v>63</v>
      </c>
      <c r="F14264" t="s">
        <v>173</v>
      </c>
      <c r="G14264">
        <v>1.1872432369999999</v>
      </c>
      <c r="I14264" t="s">
        <v>16</v>
      </c>
      <c r="K14264">
        <v>1</v>
      </c>
      <c r="L14264">
        <f t="shared" si="222"/>
        <v>16</v>
      </c>
    </row>
    <row r="14265" spans="1:12">
      <c r="A14265" t="s">
        <v>29</v>
      </c>
      <c r="B14265" t="s">
        <v>62</v>
      </c>
      <c r="C14265">
        <v>10</v>
      </c>
      <c r="D14265">
        <v>6.25E-2</v>
      </c>
      <c r="E14265" t="s">
        <v>63</v>
      </c>
      <c r="F14265" t="s">
        <v>173</v>
      </c>
      <c r="G14265">
        <v>0.90483741799999995</v>
      </c>
      <c r="I14265" t="s">
        <v>16</v>
      </c>
      <c r="K14265">
        <v>1</v>
      </c>
      <c r="L14265">
        <f t="shared" si="222"/>
        <v>16</v>
      </c>
    </row>
    <row r="14266" spans="1:12">
      <c r="A14266" t="s">
        <v>29</v>
      </c>
      <c r="B14266" t="s">
        <v>62</v>
      </c>
      <c r="C14266">
        <v>9</v>
      </c>
      <c r="D14266">
        <v>6.25E-2</v>
      </c>
      <c r="E14266" t="s">
        <v>63</v>
      </c>
      <c r="F14266" t="s">
        <v>173</v>
      </c>
      <c r="G14266">
        <v>0.90483741799999995</v>
      </c>
      <c r="I14266" t="s">
        <v>16</v>
      </c>
      <c r="K14266">
        <v>1</v>
      </c>
      <c r="L14266">
        <f t="shared" si="222"/>
        <v>16</v>
      </c>
    </row>
    <row r="14267" spans="1:12">
      <c r="A14267" t="s">
        <v>29</v>
      </c>
      <c r="B14267" t="s">
        <v>62</v>
      </c>
      <c r="C14267">
        <v>8</v>
      </c>
      <c r="D14267">
        <v>6.25E-2</v>
      </c>
      <c r="E14267" t="s">
        <v>63</v>
      </c>
      <c r="F14267" t="s">
        <v>173</v>
      </c>
      <c r="G14267">
        <v>1.521377899</v>
      </c>
      <c r="I14267" t="s">
        <v>16</v>
      </c>
      <c r="K14267">
        <v>1</v>
      </c>
      <c r="L14267">
        <f t="shared" si="222"/>
        <v>16</v>
      </c>
    </row>
    <row r="14268" spans="1:12">
      <c r="A14268" t="s">
        <v>29</v>
      </c>
      <c r="B14268" t="s">
        <v>62</v>
      </c>
      <c r="C14268">
        <v>10</v>
      </c>
      <c r="D14268">
        <v>6.25E-2</v>
      </c>
      <c r="E14268" t="s">
        <v>63</v>
      </c>
      <c r="F14268" t="s">
        <v>173</v>
      </c>
      <c r="G14268">
        <v>1.1872432369999999</v>
      </c>
      <c r="I14268" t="s">
        <v>16</v>
      </c>
      <c r="K14268">
        <v>1</v>
      </c>
      <c r="L14268">
        <f t="shared" si="222"/>
        <v>16</v>
      </c>
    </row>
    <row r="14269" spans="1:12">
      <c r="A14269" t="s">
        <v>29</v>
      </c>
      <c r="B14269" t="s">
        <v>62</v>
      </c>
      <c r="C14269">
        <v>7</v>
      </c>
      <c r="D14269">
        <v>6.25E-2</v>
      </c>
      <c r="E14269" t="s">
        <v>63</v>
      </c>
      <c r="F14269" t="s">
        <v>146</v>
      </c>
      <c r="G14269">
        <v>0.98741731799999999</v>
      </c>
      <c r="I14269" t="s">
        <v>16</v>
      </c>
      <c r="K14269">
        <v>1</v>
      </c>
      <c r="L14269">
        <f t="shared" si="222"/>
        <v>16</v>
      </c>
    </row>
    <row r="14270" spans="1:12">
      <c r="A14270" t="s">
        <v>29</v>
      </c>
      <c r="B14270" t="s">
        <v>62</v>
      </c>
      <c r="C14270">
        <v>5</v>
      </c>
      <c r="D14270">
        <v>6.25E-2</v>
      </c>
      <c r="E14270" t="s">
        <v>63</v>
      </c>
      <c r="F14270" t="s">
        <v>146</v>
      </c>
      <c r="G14270">
        <v>0.76337949400000005</v>
      </c>
      <c r="I14270" t="s">
        <v>16</v>
      </c>
      <c r="K14270">
        <v>1</v>
      </c>
      <c r="L14270">
        <f t="shared" si="222"/>
        <v>16</v>
      </c>
    </row>
    <row r="14271" spans="1:12">
      <c r="A14271" t="s">
        <v>29</v>
      </c>
      <c r="B14271" t="s">
        <v>62</v>
      </c>
      <c r="C14271">
        <v>4</v>
      </c>
      <c r="D14271">
        <v>6.25E-2</v>
      </c>
      <c r="E14271" t="s">
        <v>63</v>
      </c>
      <c r="F14271" t="s">
        <v>146</v>
      </c>
      <c r="G14271">
        <v>0.76337949400000005</v>
      </c>
      <c r="I14271" t="s">
        <v>16</v>
      </c>
      <c r="K14271">
        <v>1</v>
      </c>
      <c r="L14271">
        <f t="shared" si="222"/>
        <v>16</v>
      </c>
    </row>
    <row r="14272" spans="1:12">
      <c r="A14272" t="s">
        <v>29</v>
      </c>
      <c r="B14272" t="s">
        <v>62</v>
      </c>
      <c r="C14272">
        <v>4</v>
      </c>
      <c r="D14272">
        <v>6.25E-2</v>
      </c>
      <c r="E14272" t="s">
        <v>63</v>
      </c>
      <c r="F14272" t="s">
        <v>146</v>
      </c>
      <c r="G14272">
        <v>0.57437465200000004</v>
      </c>
      <c r="I14272" t="s">
        <v>16</v>
      </c>
      <c r="K14272">
        <v>1</v>
      </c>
      <c r="L14272">
        <f t="shared" si="222"/>
        <v>16</v>
      </c>
    </row>
    <row r="14273" spans="1:12">
      <c r="A14273" t="s">
        <v>29</v>
      </c>
      <c r="B14273" t="s">
        <v>62</v>
      </c>
      <c r="C14273">
        <v>4</v>
      </c>
      <c r="D14273">
        <v>6.25E-2</v>
      </c>
      <c r="E14273" t="s">
        <v>63</v>
      </c>
      <c r="F14273" t="s">
        <v>146</v>
      </c>
      <c r="G14273">
        <v>0.57437465200000004</v>
      </c>
      <c r="I14273" t="s">
        <v>16</v>
      </c>
      <c r="K14273">
        <v>1</v>
      </c>
      <c r="L14273">
        <f t="shared" si="222"/>
        <v>16</v>
      </c>
    </row>
    <row r="14274" spans="1:12">
      <c r="A14274" t="s">
        <v>29</v>
      </c>
      <c r="B14274" t="s">
        <v>62</v>
      </c>
      <c r="C14274">
        <v>4</v>
      </c>
      <c r="D14274">
        <v>6.25E-2</v>
      </c>
      <c r="E14274" t="s">
        <v>63</v>
      </c>
      <c r="F14274" t="s">
        <v>146</v>
      </c>
      <c r="G14274">
        <v>0.57437465200000004</v>
      </c>
      <c r="I14274" t="s">
        <v>16</v>
      </c>
      <c r="K14274">
        <v>1</v>
      </c>
      <c r="L14274">
        <f t="shared" si="222"/>
        <v>16</v>
      </c>
    </row>
    <row r="14275" spans="1:12">
      <c r="A14275" t="s">
        <v>29</v>
      </c>
      <c r="B14275" t="s">
        <v>62</v>
      </c>
      <c r="C14275">
        <v>4</v>
      </c>
      <c r="D14275">
        <v>6.25E-2</v>
      </c>
      <c r="E14275" t="s">
        <v>63</v>
      </c>
      <c r="F14275" t="s">
        <v>146</v>
      </c>
      <c r="G14275">
        <v>0.57437465200000004</v>
      </c>
      <c r="I14275" t="s">
        <v>16</v>
      </c>
      <c r="K14275">
        <v>1</v>
      </c>
      <c r="L14275">
        <f t="shared" ref="L14275:L14338" si="223">K14275/D14275</f>
        <v>16</v>
      </c>
    </row>
    <row r="14276" spans="1:12">
      <c r="A14276" t="s">
        <v>29</v>
      </c>
      <c r="B14276" t="s">
        <v>62</v>
      </c>
      <c r="C14276">
        <v>3</v>
      </c>
      <c r="D14276">
        <v>6.25E-2</v>
      </c>
      <c r="E14276" t="s">
        <v>63</v>
      </c>
      <c r="F14276" t="s">
        <v>174</v>
      </c>
      <c r="G14276">
        <v>1.302807345</v>
      </c>
      <c r="I14276" t="s">
        <v>16</v>
      </c>
      <c r="K14276">
        <v>1</v>
      </c>
      <c r="L14276">
        <f t="shared" si="223"/>
        <v>16</v>
      </c>
    </row>
    <row r="14277" spans="1:12">
      <c r="A14277" t="s">
        <v>29</v>
      </c>
      <c r="B14277" t="s">
        <v>62</v>
      </c>
      <c r="C14277">
        <v>10</v>
      </c>
      <c r="D14277">
        <v>6.25E-2</v>
      </c>
      <c r="E14277" t="s">
        <v>63</v>
      </c>
      <c r="F14277" t="s">
        <v>175</v>
      </c>
      <c r="G14277">
        <v>0.26265079800000002</v>
      </c>
      <c r="I14277" t="s">
        <v>16</v>
      </c>
      <c r="K14277">
        <v>1</v>
      </c>
      <c r="L14277">
        <f t="shared" si="223"/>
        <v>16</v>
      </c>
    </row>
    <row r="14278" spans="1:12">
      <c r="A14278" t="s">
        <v>29</v>
      </c>
      <c r="B14278" t="s">
        <v>62</v>
      </c>
      <c r="C14278">
        <v>6</v>
      </c>
      <c r="D14278">
        <v>6.25E-2</v>
      </c>
      <c r="E14278" t="s">
        <v>63</v>
      </c>
      <c r="F14278" t="s">
        <v>175</v>
      </c>
      <c r="G14278">
        <v>0.16719868500000001</v>
      </c>
      <c r="I14278" t="s">
        <v>16</v>
      </c>
      <c r="K14278">
        <v>1</v>
      </c>
      <c r="L14278">
        <f t="shared" si="223"/>
        <v>16</v>
      </c>
    </row>
    <row r="14279" spans="1:12">
      <c r="A14279" t="s">
        <v>29</v>
      </c>
      <c r="B14279" t="s">
        <v>62</v>
      </c>
      <c r="C14279">
        <v>6</v>
      </c>
      <c r="D14279">
        <v>6.25E-2</v>
      </c>
      <c r="E14279" t="s">
        <v>63</v>
      </c>
      <c r="F14279" t="s">
        <v>175</v>
      </c>
      <c r="G14279">
        <v>0.16719868500000001</v>
      </c>
      <c r="I14279" t="s">
        <v>16</v>
      </c>
      <c r="K14279">
        <v>1</v>
      </c>
      <c r="L14279">
        <f t="shared" si="223"/>
        <v>16</v>
      </c>
    </row>
    <row r="14280" spans="1:12">
      <c r="A14280" t="s">
        <v>29</v>
      </c>
      <c r="B14280" t="s">
        <v>62</v>
      </c>
      <c r="C14280">
        <v>1</v>
      </c>
      <c r="D14280">
        <v>6.25E-2</v>
      </c>
      <c r="E14280" t="s">
        <v>63</v>
      </c>
      <c r="F14280" t="s">
        <v>149</v>
      </c>
      <c r="G14280">
        <v>0.130265199</v>
      </c>
      <c r="I14280" t="s">
        <v>16</v>
      </c>
      <c r="K14280">
        <v>1</v>
      </c>
      <c r="L14280">
        <f t="shared" si="223"/>
        <v>16</v>
      </c>
    </row>
    <row r="14281" spans="1:12">
      <c r="A14281" t="s">
        <v>29</v>
      </c>
      <c r="B14281" t="s">
        <v>62</v>
      </c>
      <c r="C14281">
        <v>1</v>
      </c>
      <c r="D14281">
        <v>6.25E-2</v>
      </c>
      <c r="E14281" t="s">
        <v>63</v>
      </c>
      <c r="F14281" t="s">
        <v>149</v>
      </c>
      <c r="G14281">
        <v>3.0632512000000001E-2</v>
      </c>
      <c r="I14281" t="s">
        <v>16</v>
      </c>
      <c r="K14281">
        <v>1</v>
      </c>
      <c r="L14281">
        <f t="shared" si="223"/>
        <v>16</v>
      </c>
    </row>
    <row r="14282" spans="1:12">
      <c r="A14282" t="s">
        <v>29</v>
      </c>
      <c r="B14282" t="s">
        <v>62</v>
      </c>
      <c r="C14282">
        <v>1</v>
      </c>
      <c r="D14282">
        <v>6.25E-2</v>
      </c>
      <c r="E14282" t="s">
        <v>63</v>
      </c>
      <c r="F14282" t="s">
        <v>149</v>
      </c>
      <c r="G14282">
        <v>3.0632512000000001E-2</v>
      </c>
      <c r="I14282" t="s">
        <v>16</v>
      </c>
      <c r="K14282">
        <v>1</v>
      </c>
      <c r="L14282">
        <f t="shared" si="223"/>
        <v>16</v>
      </c>
    </row>
    <row r="14283" spans="1:12">
      <c r="A14283" t="s">
        <v>29</v>
      </c>
      <c r="B14283" t="s">
        <v>62</v>
      </c>
      <c r="C14283">
        <v>1</v>
      </c>
      <c r="D14283">
        <v>6.25E-2</v>
      </c>
      <c r="E14283" t="s">
        <v>63</v>
      </c>
      <c r="F14283" t="s">
        <v>149</v>
      </c>
      <c r="G14283">
        <v>0.130265199</v>
      </c>
      <c r="I14283" t="s">
        <v>16</v>
      </c>
      <c r="K14283">
        <v>1</v>
      </c>
      <c r="L14283">
        <f t="shared" si="223"/>
        <v>16</v>
      </c>
    </row>
    <row r="14284" spans="1:12">
      <c r="A14284" t="s">
        <v>29</v>
      </c>
      <c r="B14284" t="s">
        <v>62</v>
      </c>
      <c r="C14284">
        <v>1</v>
      </c>
      <c r="D14284">
        <v>6.25E-2</v>
      </c>
      <c r="E14284" t="s">
        <v>63</v>
      </c>
      <c r="F14284" t="s">
        <v>149</v>
      </c>
      <c r="G14284">
        <v>0.130265199</v>
      </c>
      <c r="I14284" t="s">
        <v>16</v>
      </c>
      <c r="K14284">
        <v>1</v>
      </c>
      <c r="L14284">
        <f t="shared" si="223"/>
        <v>16</v>
      </c>
    </row>
    <row r="14285" spans="1:12">
      <c r="A14285" t="s">
        <v>29</v>
      </c>
      <c r="B14285" t="s">
        <v>62</v>
      </c>
      <c r="C14285">
        <v>1</v>
      </c>
      <c r="D14285">
        <v>6.25E-2</v>
      </c>
      <c r="E14285" t="s">
        <v>63</v>
      </c>
      <c r="F14285" t="s">
        <v>149</v>
      </c>
      <c r="G14285">
        <v>0.130265199</v>
      </c>
      <c r="I14285" t="s">
        <v>16</v>
      </c>
      <c r="K14285">
        <v>1</v>
      </c>
      <c r="L14285">
        <f t="shared" si="223"/>
        <v>16</v>
      </c>
    </row>
    <row r="14286" spans="1:12">
      <c r="A14286" t="s">
        <v>29</v>
      </c>
      <c r="B14286" t="s">
        <v>62</v>
      </c>
      <c r="C14286">
        <v>6</v>
      </c>
      <c r="D14286">
        <v>6.25E-2</v>
      </c>
      <c r="E14286" t="s">
        <v>63</v>
      </c>
      <c r="F14286" t="s">
        <v>149</v>
      </c>
      <c r="G14286">
        <v>0.130265199</v>
      </c>
      <c r="I14286" t="s">
        <v>16</v>
      </c>
      <c r="K14286">
        <v>1</v>
      </c>
      <c r="L14286">
        <f t="shared" si="223"/>
        <v>16</v>
      </c>
    </row>
    <row r="14287" spans="1:12">
      <c r="A14287" t="s">
        <v>29</v>
      </c>
      <c r="B14287" t="s">
        <v>62</v>
      </c>
      <c r="C14287">
        <v>1</v>
      </c>
      <c r="D14287">
        <v>6.25E-2</v>
      </c>
      <c r="E14287" t="s">
        <v>63</v>
      </c>
      <c r="F14287" t="s">
        <v>149</v>
      </c>
      <c r="G14287">
        <v>0.36379749</v>
      </c>
      <c r="I14287" t="s">
        <v>16</v>
      </c>
      <c r="K14287">
        <v>1</v>
      </c>
      <c r="L14287">
        <f t="shared" si="223"/>
        <v>16</v>
      </c>
    </row>
    <row r="14288" spans="1:12">
      <c r="A14288" t="s">
        <v>29</v>
      </c>
      <c r="B14288" t="s">
        <v>62</v>
      </c>
      <c r="C14288">
        <v>1</v>
      </c>
      <c r="D14288">
        <v>6.25E-2</v>
      </c>
      <c r="E14288" t="s">
        <v>63</v>
      </c>
      <c r="F14288" t="s">
        <v>149</v>
      </c>
      <c r="G14288">
        <v>0.36379749</v>
      </c>
      <c r="I14288" t="s">
        <v>16</v>
      </c>
      <c r="K14288">
        <v>1</v>
      </c>
      <c r="L14288">
        <f t="shared" si="223"/>
        <v>16</v>
      </c>
    </row>
    <row r="14289" spans="1:12">
      <c r="A14289" t="s">
        <v>29</v>
      </c>
      <c r="B14289" t="s">
        <v>62</v>
      </c>
      <c r="C14289">
        <v>6</v>
      </c>
      <c r="D14289">
        <v>6.25E-2</v>
      </c>
      <c r="E14289" t="s">
        <v>63</v>
      </c>
      <c r="F14289" t="s">
        <v>149</v>
      </c>
      <c r="G14289">
        <v>0.36379749</v>
      </c>
      <c r="I14289" t="s">
        <v>16</v>
      </c>
      <c r="K14289">
        <v>1</v>
      </c>
      <c r="L14289">
        <f t="shared" si="223"/>
        <v>16</v>
      </c>
    </row>
    <row r="14290" spans="1:12">
      <c r="A14290" t="s">
        <v>29</v>
      </c>
      <c r="B14290" t="s">
        <v>62</v>
      </c>
      <c r="C14290">
        <v>7</v>
      </c>
      <c r="D14290">
        <v>6.25E-2</v>
      </c>
      <c r="E14290" t="s">
        <v>63</v>
      </c>
      <c r="F14290" t="s">
        <v>149</v>
      </c>
      <c r="G14290">
        <v>0.36379749</v>
      </c>
      <c r="I14290" t="s">
        <v>16</v>
      </c>
      <c r="K14290">
        <v>1</v>
      </c>
      <c r="L14290">
        <f t="shared" si="223"/>
        <v>16</v>
      </c>
    </row>
    <row r="14291" spans="1:12">
      <c r="A14291" t="s">
        <v>29</v>
      </c>
      <c r="B14291" t="s">
        <v>62</v>
      </c>
      <c r="C14291">
        <v>3</v>
      </c>
      <c r="D14291">
        <v>6.25E-2</v>
      </c>
      <c r="E14291" t="s">
        <v>63</v>
      </c>
      <c r="F14291" t="s">
        <v>176</v>
      </c>
      <c r="G14291">
        <v>4.3109993999999999E-2</v>
      </c>
      <c r="I14291" t="s">
        <v>16</v>
      </c>
      <c r="K14291">
        <v>1</v>
      </c>
      <c r="L14291">
        <f t="shared" si="223"/>
        <v>16</v>
      </c>
    </row>
    <row r="14292" spans="1:12">
      <c r="A14292" t="s">
        <v>29</v>
      </c>
      <c r="B14292" t="s">
        <v>62</v>
      </c>
      <c r="C14292">
        <v>5</v>
      </c>
      <c r="D14292">
        <v>6.25E-2</v>
      </c>
      <c r="E14292" t="s">
        <v>63</v>
      </c>
      <c r="F14292" t="s">
        <v>151</v>
      </c>
      <c r="G14292">
        <v>0.57599829899999999</v>
      </c>
      <c r="I14292" t="s">
        <v>16</v>
      </c>
      <c r="K14292">
        <v>1</v>
      </c>
      <c r="L14292">
        <f t="shared" si="223"/>
        <v>16</v>
      </c>
    </row>
    <row r="14293" spans="1:12">
      <c r="A14293" t="s">
        <v>29</v>
      </c>
      <c r="B14293" t="s">
        <v>62</v>
      </c>
      <c r="C14293">
        <v>5</v>
      </c>
      <c r="D14293">
        <v>6.25E-2</v>
      </c>
      <c r="E14293" t="s">
        <v>63</v>
      </c>
      <c r="F14293" t="s">
        <v>151</v>
      </c>
      <c r="G14293">
        <v>0.57599829899999999</v>
      </c>
      <c r="I14293" t="s">
        <v>16</v>
      </c>
      <c r="K14293">
        <v>1</v>
      </c>
      <c r="L14293">
        <f t="shared" si="223"/>
        <v>16</v>
      </c>
    </row>
    <row r="14294" spans="1:12">
      <c r="A14294" t="s">
        <v>29</v>
      </c>
      <c r="B14294" t="s">
        <v>62</v>
      </c>
      <c r="C14294">
        <v>9</v>
      </c>
      <c r="D14294">
        <v>6.25E-2</v>
      </c>
      <c r="E14294" t="s">
        <v>63</v>
      </c>
      <c r="F14294" t="s">
        <v>151</v>
      </c>
      <c r="G14294">
        <v>0.32113297200000002</v>
      </c>
      <c r="I14294" t="s">
        <v>16</v>
      </c>
      <c r="K14294">
        <v>1</v>
      </c>
      <c r="L14294">
        <f t="shared" si="223"/>
        <v>16</v>
      </c>
    </row>
    <row r="14295" spans="1:12">
      <c r="A14295" t="s">
        <v>29</v>
      </c>
      <c r="B14295" t="s">
        <v>62</v>
      </c>
      <c r="C14295">
        <v>10</v>
      </c>
      <c r="D14295">
        <v>6.25E-2</v>
      </c>
      <c r="E14295" t="s">
        <v>63</v>
      </c>
      <c r="F14295" t="s">
        <v>151</v>
      </c>
      <c r="G14295">
        <v>0.57599829899999999</v>
      </c>
      <c r="I14295" t="s">
        <v>16</v>
      </c>
      <c r="K14295">
        <v>1</v>
      </c>
      <c r="L14295">
        <f t="shared" si="223"/>
        <v>16</v>
      </c>
    </row>
    <row r="14296" spans="1:12">
      <c r="A14296" t="s">
        <v>29</v>
      </c>
      <c r="B14296" t="s">
        <v>62</v>
      </c>
      <c r="C14296">
        <v>10</v>
      </c>
      <c r="D14296">
        <v>6.25E-2</v>
      </c>
      <c r="E14296" t="s">
        <v>63</v>
      </c>
      <c r="F14296" t="s">
        <v>151</v>
      </c>
      <c r="G14296">
        <v>0.57599829899999999</v>
      </c>
      <c r="I14296" t="s">
        <v>16</v>
      </c>
      <c r="K14296">
        <v>1</v>
      </c>
      <c r="L14296">
        <f t="shared" si="223"/>
        <v>16</v>
      </c>
    </row>
    <row r="14297" spans="1:12">
      <c r="A14297" t="s">
        <v>29</v>
      </c>
      <c r="B14297" t="s">
        <v>62</v>
      </c>
      <c r="C14297">
        <v>6</v>
      </c>
      <c r="D14297">
        <v>6.25E-2</v>
      </c>
      <c r="E14297" t="s">
        <v>63</v>
      </c>
      <c r="F14297" t="s">
        <v>151</v>
      </c>
      <c r="G14297">
        <v>0.43584067399999998</v>
      </c>
      <c r="I14297" t="s">
        <v>16</v>
      </c>
      <c r="K14297">
        <v>1</v>
      </c>
      <c r="L14297">
        <f t="shared" si="223"/>
        <v>16</v>
      </c>
    </row>
    <row r="14298" spans="1:12">
      <c r="A14298" t="s">
        <v>29</v>
      </c>
      <c r="B14298" t="s">
        <v>62</v>
      </c>
      <c r="C14298">
        <v>7</v>
      </c>
      <c r="D14298">
        <v>6.25E-2</v>
      </c>
      <c r="E14298" t="s">
        <v>63</v>
      </c>
      <c r="F14298" t="s">
        <v>151</v>
      </c>
      <c r="G14298">
        <v>1.448062752</v>
      </c>
      <c r="I14298" t="s">
        <v>16</v>
      </c>
      <c r="K14298">
        <v>1</v>
      </c>
      <c r="L14298">
        <f t="shared" si="223"/>
        <v>16</v>
      </c>
    </row>
    <row r="14299" spans="1:12">
      <c r="A14299" t="s">
        <v>29</v>
      </c>
      <c r="B14299" t="s">
        <v>62</v>
      </c>
      <c r="C14299">
        <v>10</v>
      </c>
      <c r="D14299">
        <v>6.25E-2</v>
      </c>
      <c r="E14299" t="s">
        <v>63</v>
      </c>
      <c r="F14299" t="s">
        <v>151</v>
      </c>
      <c r="G14299">
        <v>0.43584067399999998</v>
      </c>
      <c r="I14299" t="s">
        <v>16</v>
      </c>
      <c r="K14299">
        <v>1</v>
      </c>
      <c r="L14299">
        <f t="shared" si="223"/>
        <v>16</v>
      </c>
    </row>
    <row r="14300" spans="1:12">
      <c r="A14300" t="s">
        <v>29</v>
      </c>
      <c r="B14300" t="s">
        <v>62</v>
      </c>
      <c r="C14300">
        <v>10</v>
      </c>
      <c r="D14300">
        <v>6.25E-2</v>
      </c>
      <c r="E14300" t="s">
        <v>63</v>
      </c>
      <c r="F14300" t="s">
        <v>151</v>
      </c>
      <c r="G14300">
        <v>1.1775228339999999</v>
      </c>
      <c r="I14300" t="s">
        <v>16</v>
      </c>
      <c r="K14300">
        <v>1</v>
      </c>
      <c r="L14300">
        <f t="shared" si="223"/>
        <v>16</v>
      </c>
    </row>
    <row r="14301" spans="1:12">
      <c r="A14301" t="s">
        <v>29</v>
      </c>
      <c r="B14301" t="s">
        <v>62</v>
      </c>
      <c r="C14301">
        <v>6</v>
      </c>
      <c r="D14301">
        <v>6.25E-2</v>
      </c>
      <c r="E14301" t="s">
        <v>63</v>
      </c>
      <c r="F14301" t="s">
        <v>151</v>
      </c>
      <c r="G14301">
        <v>2.5116019540000001</v>
      </c>
      <c r="I14301" t="s">
        <v>16</v>
      </c>
      <c r="K14301">
        <v>1</v>
      </c>
      <c r="L14301">
        <f t="shared" si="223"/>
        <v>16</v>
      </c>
    </row>
    <row r="14302" spans="1:12">
      <c r="A14302" t="s">
        <v>29</v>
      </c>
      <c r="B14302" t="s">
        <v>62</v>
      </c>
      <c r="C14302">
        <v>10</v>
      </c>
      <c r="D14302">
        <v>6.25E-2</v>
      </c>
      <c r="E14302" t="s">
        <v>63</v>
      </c>
      <c r="F14302" t="s">
        <v>151</v>
      </c>
      <c r="G14302">
        <v>0.57599829899999999</v>
      </c>
      <c r="I14302" t="s">
        <v>16</v>
      </c>
      <c r="K14302">
        <v>1</v>
      </c>
      <c r="L14302">
        <f t="shared" si="223"/>
        <v>16</v>
      </c>
    </row>
    <row r="14303" spans="1:12">
      <c r="A14303" t="s">
        <v>29</v>
      </c>
      <c r="B14303" t="s">
        <v>62</v>
      </c>
      <c r="C14303">
        <v>1</v>
      </c>
      <c r="D14303">
        <v>6.25E-2</v>
      </c>
      <c r="E14303" t="s">
        <v>63</v>
      </c>
      <c r="F14303" t="s">
        <v>151</v>
      </c>
      <c r="G14303">
        <v>2.5116019540000001</v>
      </c>
      <c r="I14303" t="s">
        <v>16</v>
      </c>
      <c r="K14303">
        <v>1</v>
      </c>
      <c r="L14303">
        <f t="shared" si="223"/>
        <v>16</v>
      </c>
    </row>
    <row r="14304" spans="1:12">
      <c r="A14304" t="s">
        <v>29</v>
      </c>
      <c r="B14304" t="s">
        <v>62</v>
      </c>
      <c r="C14304">
        <v>10</v>
      </c>
      <c r="D14304">
        <v>6.25E-2</v>
      </c>
      <c r="E14304" t="s">
        <v>63</v>
      </c>
      <c r="F14304" t="s">
        <v>151</v>
      </c>
      <c r="G14304">
        <v>0.43584067399999998</v>
      </c>
      <c r="I14304" t="s">
        <v>16</v>
      </c>
      <c r="K14304">
        <v>1</v>
      </c>
      <c r="L14304">
        <f t="shared" si="223"/>
        <v>16</v>
      </c>
    </row>
    <row r="14305" spans="1:12">
      <c r="A14305" t="s">
        <v>29</v>
      </c>
      <c r="B14305" t="s">
        <v>62</v>
      </c>
      <c r="C14305">
        <v>7</v>
      </c>
      <c r="D14305">
        <v>6.25E-2</v>
      </c>
      <c r="E14305" t="s">
        <v>63</v>
      </c>
      <c r="F14305" t="s">
        <v>151</v>
      </c>
      <c r="G14305">
        <v>1.758565167</v>
      </c>
      <c r="I14305" t="s">
        <v>16</v>
      </c>
      <c r="K14305">
        <v>1</v>
      </c>
      <c r="L14305">
        <f t="shared" si="223"/>
        <v>16</v>
      </c>
    </row>
    <row r="14306" spans="1:12">
      <c r="A14306" t="s">
        <v>29</v>
      </c>
      <c r="B14306" t="s">
        <v>62</v>
      </c>
      <c r="C14306">
        <v>5</v>
      </c>
      <c r="D14306">
        <v>6.25E-2</v>
      </c>
      <c r="E14306" t="s">
        <v>63</v>
      </c>
      <c r="F14306" t="s">
        <v>151</v>
      </c>
      <c r="G14306">
        <v>1.448062752</v>
      </c>
      <c r="I14306" t="s">
        <v>16</v>
      </c>
      <c r="K14306">
        <v>1</v>
      </c>
      <c r="L14306">
        <f t="shared" si="223"/>
        <v>16</v>
      </c>
    </row>
    <row r="14307" spans="1:12">
      <c r="A14307" t="s">
        <v>29</v>
      </c>
      <c r="B14307" t="s">
        <v>62</v>
      </c>
      <c r="C14307">
        <v>8</v>
      </c>
      <c r="D14307">
        <v>6.25E-2</v>
      </c>
      <c r="E14307" t="s">
        <v>63</v>
      </c>
      <c r="F14307" t="s">
        <v>151</v>
      </c>
      <c r="G14307">
        <v>0.94395695000000002</v>
      </c>
      <c r="I14307" t="s">
        <v>16</v>
      </c>
      <c r="K14307">
        <v>1</v>
      </c>
      <c r="L14307">
        <f t="shared" si="223"/>
        <v>16</v>
      </c>
    </row>
    <row r="14308" spans="1:12">
      <c r="A14308" t="s">
        <v>29</v>
      </c>
      <c r="B14308" t="s">
        <v>62</v>
      </c>
      <c r="C14308">
        <v>5</v>
      </c>
      <c r="D14308">
        <v>6.25E-2</v>
      </c>
      <c r="E14308" t="s">
        <v>63</v>
      </c>
      <c r="F14308" t="s">
        <v>151</v>
      </c>
      <c r="G14308">
        <v>0.22911578899999999</v>
      </c>
      <c r="I14308" t="s">
        <v>16</v>
      </c>
      <c r="K14308">
        <v>1</v>
      </c>
      <c r="L14308">
        <f t="shared" si="223"/>
        <v>16</v>
      </c>
    </row>
    <row r="14309" spans="1:12">
      <c r="A14309" t="s">
        <v>29</v>
      </c>
      <c r="B14309" t="s">
        <v>62</v>
      </c>
      <c r="C14309">
        <v>10</v>
      </c>
      <c r="D14309">
        <v>6.25E-2</v>
      </c>
      <c r="E14309" t="s">
        <v>63</v>
      </c>
      <c r="F14309" t="s">
        <v>151</v>
      </c>
      <c r="G14309">
        <v>0.22911578899999999</v>
      </c>
      <c r="I14309" t="s">
        <v>16</v>
      </c>
      <c r="K14309">
        <v>1</v>
      </c>
      <c r="L14309">
        <f t="shared" si="223"/>
        <v>16</v>
      </c>
    </row>
    <row r="14310" spans="1:12">
      <c r="A14310" t="s">
        <v>29</v>
      </c>
      <c r="B14310" t="s">
        <v>62</v>
      </c>
      <c r="C14310">
        <v>7</v>
      </c>
      <c r="D14310">
        <v>6.25E-2</v>
      </c>
      <c r="E14310" t="s">
        <v>63</v>
      </c>
      <c r="F14310" t="s">
        <v>151</v>
      </c>
      <c r="G14310">
        <v>0.94395695000000002</v>
      </c>
      <c r="I14310" t="s">
        <v>16</v>
      </c>
      <c r="K14310">
        <v>1</v>
      </c>
      <c r="L14310">
        <f t="shared" si="223"/>
        <v>16</v>
      </c>
    </row>
    <row r="14311" spans="1:12">
      <c r="A14311" t="s">
        <v>29</v>
      </c>
      <c r="B14311" t="s">
        <v>62</v>
      </c>
      <c r="C14311">
        <v>10</v>
      </c>
      <c r="D14311">
        <v>6.25E-2</v>
      </c>
      <c r="E14311" t="s">
        <v>63</v>
      </c>
      <c r="F14311" t="s">
        <v>151</v>
      </c>
      <c r="G14311">
        <v>0.74441715100000005</v>
      </c>
      <c r="I14311" t="s">
        <v>16</v>
      </c>
      <c r="K14311">
        <v>1</v>
      </c>
      <c r="L14311">
        <f t="shared" si="223"/>
        <v>16</v>
      </c>
    </row>
    <row r="14312" spans="1:12">
      <c r="A14312" t="s">
        <v>29</v>
      </c>
      <c r="B14312" t="s">
        <v>62</v>
      </c>
      <c r="C14312">
        <v>10</v>
      </c>
      <c r="D14312">
        <v>6.25E-2</v>
      </c>
      <c r="E14312" t="s">
        <v>63</v>
      </c>
      <c r="F14312" t="s">
        <v>151</v>
      </c>
      <c r="G14312">
        <v>0.74441715100000005</v>
      </c>
      <c r="I14312" t="s">
        <v>16</v>
      </c>
      <c r="K14312">
        <v>1</v>
      </c>
      <c r="L14312">
        <f t="shared" si="223"/>
        <v>16</v>
      </c>
    </row>
    <row r="14313" spans="1:12">
      <c r="A14313" t="s">
        <v>29</v>
      </c>
      <c r="B14313" t="s">
        <v>62</v>
      </c>
      <c r="C14313">
        <v>10</v>
      </c>
      <c r="D14313">
        <v>6.25E-2</v>
      </c>
      <c r="E14313" t="s">
        <v>63</v>
      </c>
      <c r="F14313" t="s">
        <v>151</v>
      </c>
      <c r="G14313">
        <v>0.57599829899999999</v>
      </c>
      <c r="I14313" t="s">
        <v>16</v>
      </c>
      <c r="K14313">
        <v>1</v>
      </c>
      <c r="L14313">
        <f t="shared" si="223"/>
        <v>16</v>
      </c>
    </row>
    <row r="14314" spans="1:12">
      <c r="A14314" t="s">
        <v>29</v>
      </c>
      <c r="B14314" t="s">
        <v>62</v>
      </c>
      <c r="C14314">
        <v>10</v>
      </c>
      <c r="D14314">
        <v>6.25E-2</v>
      </c>
      <c r="E14314" t="s">
        <v>63</v>
      </c>
      <c r="F14314" t="s">
        <v>151</v>
      </c>
      <c r="G14314">
        <v>1.758565167</v>
      </c>
      <c r="I14314" t="s">
        <v>16</v>
      </c>
      <c r="K14314">
        <v>1</v>
      </c>
      <c r="L14314">
        <f t="shared" si="223"/>
        <v>16</v>
      </c>
    </row>
    <row r="14315" spans="1:12">
      <c r="A14315" t="s">
        <v>29</v>
      </c>
      <c r="B14315" t="s">
        <v>62</v>
      </c>
      <c r="C14315">
        <v>7</v>
      </c>
      <c r="D14315">
        <v>6.25E-2</v>
      </c>
      <c r="E14315" t="s">
        <v>63</v>
      </c>
      <c r="F14315" t="s">
        <v>151</v>
      </c>
      <c r="G14315">
        <v>0.94395695000000002</v>
      </c>
      <c r="I14315" t="s">
        <v>16</v>
      </c>
      <c r="K14315">
        <v>1</v>
      </c>
      <c r="L14315">
        <f t="shared" si="223"/>
        <v>16</v>
      </c>
    </row>
    <row r="14316" spans="1:12">
      <c r="A14316" t="s">
        <v>29</v>
      </c>
      <c r="B14316" t="s">
        <v>62</v>
      </c>
      <c r="C14316">
        <v>1</v>
      </c>
      <c r="D14316">
        <v>6.25E-2</v>
      </c>
      <c r="E14316" t="s">
        <v>63</v>
      </c>
      <c r="F14316" t="s">
        <v>151</v>
      </c>
      <c r="G14316">
        <v>0.15708574</v>
      </c>
      <c r="I14316" t="s">
        <v>16</v>
      </c>
      <c r="K14316">
        <v>1</v>
      </c>
      <c r="L14316">
        <f t="shared" si="223"/>
        <v>16</v>
      </c>
    </row>
    <row r="14317" spans="1:12">
      <c r="A14317" t="s">
        <v>29</v>
      </c>
      <c r="B14317" t="s">
        <v>62</v>
      </c>
      <c r="C14317">
        <v>6</v>
      </c>
      <c r="D14317">
        <v>6.25E-2</v>
      </c>
      <c r="E14317" t="s">
        <v>63</v>
      </c>
      <c r="F14317" t="s">
        <v>151</v>
      </c>
      <c r="G14317">
        <v>2.1120570289999998</v>
      </c>
      <c r="I14317" t="s">
        <v>16</v>
      </c>
      <c r="K14317">
        <v>1</v>
      </c>
      <c r="L14317">
        <f t="shared" si="223"/>
        <v>16</v>
      </c>
    </row>
    <row r="14318" spans="1:12">
      <c r="A14318" t="s">
        <v>29</v>
      </c>
      <c r="B14318" t="s">
        <v>62</v>
      </c>
      <c r="C14318">
        <v>4</v>
      </c>
      <c r="D14318">
        <v>6.25E-2</v>
      </c>
      <c r="E14318" t="s">
        <v>63</v>
      </c>
      <c r="F14318" t="s">
        <v>151</v>
      </c>
      <c r="G14318">
        <v>2.1120570289999998</v>
      </c>
      <c r="I14318" t="s">
        <v>16</v>
      </c>
      <c r="K14318">
        <v>1</v>
      </c>
      <c r="L14318">
        <f t="shared" si="223"/>
        <v>16</v>
      </c>
    </row>
    <row r="14319" spans="1:12">
      <c r="A14319" t="s">
        <v>29</v>
      </c>
      <c r="B14319" t="s">
        <v>62</v>
      </c>
      <c r="C14319">
        <v>6</v>
      </c>
      <c r="D14319">
        <v>6.25E-2</v>
      </c>
      <c r="E14319" t="s">
        <v>63</v>
      </c>
      <c r="F14319" t="s">
        <v>151</v>
      </c>
      <c r="G14319">
        <v>0.74441715100000005</v>
      </c>
      <c r="I14319" t="s">
        <v>16</v>
      </c>
      <c r="K14319">
        <v>1</v>
      </c>
      <c r="L14319">
        <f t="shared" si="223"/>
        <v>16</v>
      </c>
    </row>
    <row r="14320" spans="1:12">
      <c r="A14320" t="s">
        <v>29</v>
      </c>
      <c r="B14320" t="s">
        <v>62</v>
      </c>
      <c r="C14320">
        <v>7</v>
      </c>
      <c r="D14320">
        <v>6.25E-2</v>
      </c>
      <c r="E14320" t="s">
        <v>63</v>
      </c>
      <c r="F14320" t="s">
        <v>151</v>
      </c>
      <c r="G14320">
        <v>0.74441715100000005</v>
      </c>
      <c r="I14320" t="s">
        <v>16</v>
      </c>
      <c r="K14320">
        <v>1</v>
      </c>
      <c r="L14320">
        <f t="shared" si="223"/>
        <v>16</v>
      </c>
    </row>
    <row r="14321" spans="1:12">
      <c r="A14321" t="s">
        <v>29</v>
      </c>
      <c r="B14321" t="s">
        <v>62</v>
      </c>
      <c r="C14321">
        <v>4</v>
      </c>
      <c r="D14321">
        <v>6.25E-2</v>
      </c>
      <c r="E14321" t="s">
        <v>63</v>
      </c>
      <c r="F14321" t="s">
        <v>151</v>
      </c>
      <c r="G14321">
        <v>0.74441715100000005</v>
      </c>
      <c r="I14321" t="s">
        <v>16</v>
      </c>
      <c r="K14321">
        <v>1</v>
      </c>
      <c r="L14321">
        <f t="shared" si="223"/>
        <v>16</v>
      </c>
    </row>
    <row r="14322" spans="1:12">
      <c r="A14322" t="s">
        <v>29</v>
      </c>
      <c r="B14322" t="s">
        <v>62</v>
      </c>
      <c r="C14322">
        <v>2</v>
      </c>
      <c r="D14322">
        <v>6.25E-2</v>
      </c>
      <c r="E14322" t="s">
        <v>63</v>
      </c>
      <c r="F14322" t="s">
        <v>151</v>
      </c>
      <c r="G14322">
        <v>0.74441715100000005</v>
      </c>
      <c r="I14322" t="s">
        <v>16</v>
      </c>
      <c r="K14322">
        <v>1</v>
      </c>
      <c r="L14322">
        <f t="shared" si="223"/>
        <v>16</v>
      </c>
    </row>
    <row r="14323" spans="1:12">
      <c r="A14323" t="s">
        <v>29</v>
      </c>
      <c r="B14323" t="s">
        <v>62</v>
      </c>
      <c r="C14323">
        <v>1</v>
      </c>
      <c r="D14323">
        <v>6.25E-2</v>
      </c>
      <c r="E14323" t="s">
        <v>63</v>
      </c>
      <c r="F14323" t="s">
        <v>151</v>
      </c>
      <c r="G14323">
        <v>0.74441715100000005</v>
      </c>
      <c r="I14323" t="s">
        <v>16</v>
      </c>
      <c r="K14323">
        <v>1</v>
      </c>
      <c r="L14323">
        <f t="shared" si="223"/>
        <v>16</v>
      </c>
    </row>
    <row r="14324" spans="1:12">
      <c r="A14324" t="s">
        <v>29</v>
      </c>
      <c r="B14324" t="s">
        <v>62</v>
      </c>
      <c r="C14324">
        <v>2</v>
      </c>
      <c r="D14324">
        <v>6.25E-2</v>
      </c>
      <c r="E14324" t="s">
        <v>63</v>
      </c>
      <c r="F14324" t="s">
        <v>162</v>
      </c>
      <c r="G14324">
        <v>0.41591592799999999</v>
      </c>
      <c r="I14324" t="s">
        <v>16</v>
      </c>
      <c r="K14324">
        <v>1</v>
      </c>
      <c r="L14324">
        <f t="shared" si="223"/>
        <v>16</v>
      </c>
    </row>
    <row r="14325" spans="1:12">
      <c r="A14325" t="s">
        <v>29</v>
      </c>
      <c r="B14325" t="s">
        <v>62</v>
      </c>
      <c r="C14325">
        <v>10</v>
      </c>
      <c r="D14325">
        <v>6.25E-2</v>
      </c>
      <c r="E14325" t="s">
        <v>63</v>
      </c>
      <c r="F14325" t="s">
        <v>162</v>
      </c>
      <c r="G14325">
        <v>0.165606225</v>
      </c>
      <c r="I14325" t="s">
        <v>16</v>
      </c>
      <c r="K14325">
        <v>1</v>
      </c>
      <c r="L14325">
        <f t="shared" si="223"/>
        <v>16</v>
      </c>
    </row>
    <row r="14326" spans="1:12">
      <c r="A14326" t="s">
        <v>29</v>
      </c>
      <c r="B14326" t="s">
        <v>62</v>
      </c>
      <c r="C14326">
        <v>10</v>
      </c>
      <c r="D14326">
        <v>6.25E-2</v>
      </c>
      <c r="E14326" t="s">
        <v>63</v>
      </c>
      <c r="F14326" t="s">
        <v>162</v>
      </c>
      <c r="G14326">
        <v>0.165606225</v>
      </c>
      <c r="I14326" t="s">
        <v>16</v>
      </c>
      <c r="K14326">
        <v>1</v>
      </c>
      <c r="L14326">
        <f t="shared" si="223"/>
        <v>16</v>
      </c>
    </row>
    <row r="14327" spans="1:12">
      <c r="A14327" t="s">
        <v>29</v>
      </c>
      <c r="B14327" t="s">
        <v>62</v>
      </c>
      <c r="C14327">
        <v>4</v>
      </c>
      <c r="D14327">
        <v>6.25E-2</v>
      </c>
      <c r="E14327" t="s">
        <v>63</v>
      </c>
      <c r="F14327" t="s">
        <v>162</v>
      </c>
      <c r="G14327">
        <v>0.41591592799999999</v>
      </c>
      <c r="I14327" t="s">
        <v>16</v>
      </c>
      <c r="K14327">
        <v>1</v>
      </c>
      <c r="L14327">
        <f t="shared" si="223"/>
        <v>16</v>
      </c>
    </row>
    <row r="14328" spans="1:12">
      <c r="A14328" t="s">
        <v>29</v>
      </c>
      <c r="B14328" t="s">
        <v>62</v>
      </c>
      <c r="C14328">
        <v>10</v>
      </c>
      <c r="D14328">
        <v>6.25E-2</v>
      </c>
      <c r="E14328" t="s">
        <v>63</v>
      </c>
      <c r="F14328" t="s">
        <v>162</v>
      </c>
      <c r="G14328">
        <v>0.41591592799999999</v>
      </c>
      <c r="I14328" t="s">
        <v>16</v>
      </c>
      <c r="K14328">
        <v>1</v>
      </c>
      <c r="L14328">
        <f t="shared" si="223"/>
        <v>16</v>
      </c>
    </row>
    <row r="14329" spans="1:12">
      <c r="A14329" t="s">
        <v>29</v>
      </c>
      <c r="B14329" t="s">
        <v>62</v>
      </c>
      <c r="C14329">
        <v>8</v>
      </c>
      <c r="D14329">
        <v>6.25E-2</v>
      </c>
      <c r="E14329" t="s">
        <v>63</v>
      </c>
      <c r="F14329" t="s">
        <v>162</v>
      </c>
      <c r="G14329">
        <v>0.165606225</v>
      </c>
      <c r="I14329" t="s">
        <v>16</v>
      </c>
      <c r="K14329">
        <v>1</v>
      </c>
      <c r="L14329">
        <f t="shared" si="223"/>
        <v>16</v>
      </c>
    </row>
    <row r="14330" spans="1:12">
      <c r="A14330" t="s">
        <v>29</v>
      </c>
      <c r="B14330" t="s">
        <v>62</v>
      </c>
      <c r="C14330">
        <v>2</v>
      </c>
      <c r="D14330">
        <v>6.25E-2</v>
      </c>
      <c r="E14330" t="s">
        <v>63</v>
      </c>
      <c r="F14330" t="s">
        <v>162</v>
      </c>
      <c r="G14330">
        <v>0.60637987100000001</v>
      </c>
      <c r="I14330" t="s">
        <v>16</v>
      </c>
      <c r="K14330">
        <v>1</v>
      </c>
      <c r="L14330">
        <f t="shared" si="223"/>
        <v>16</v>
      </c>
    </row>
    <row r="14331" spans="1:12">
      <c r="A14331" t="s">
        <v>29</v>
      </c>
      <c r="B14331" t="s">
        <v>62</v>
      </c>
      <c r="C14331">
        <v>7</v>
      </c>
      <c r="D14331">
        <v>6.25E-2</v>
      </c>
      <c r="E14331" t="s">
        <v>63</v>
      </c>
      <c r="F14331" t="s">
        <v>162</v>
      </c>
      <c r="G14331">
        <v>0.60637987100000001</v>
      </c>
      <c r="I14331" t="s">
        <v>16</v>
      </c>
      <c r="K14331">
        <v>1</v>
      </c>
      <c r="L14331">
        <f t="shared" si="223"/>
        <v>16</v>
      </c>
    </row>
    <row r="14332" spans="1:12">
      <c r="A14332" t="s">
        <v>29</v>
      </c>
      <c r="B14332" t="s">
        <v>62</v>
      </c>
      <c r="C14332">
        <v>8</v>
      </c>
      <c r="D14332">
        <v>6.25E-2</v>
      </c>
      <c r="E14332" t="s">
        <v>63</v>
      </c>
      <c r="F14332" t="s">
        <v>162</v>
      </c>
      <c r="G14332">
        <v>0.27125223799999998</v>
      </c>
      <c r="I14332" t="s">
        <v>16</v>
      </c>
      <c r="K14332">
        <v>1</v>
      </c>
      <c r="L14332">
        <f t="shared" si="223"/>
        <v>16</v>
      </c>
    </row>
    <row r="14333" spans="1:12">
      <c r="A14333" t="s">
        <v>29</v>
      </c>
      <c r="B14333" t="s">
        <v>62</v>
      </c>
      <c r="C14333">
        <v>4</v>
      </c>
      <c r="D14333">
        <v>6.25E-2</v>
      </c>
      <c r="E14333" t="s">
        <v>63</v>
      </c>
      <c r="F14333" t="s">
        <v>162</v>
      </c>
      <c r="G14333">
        <v>0.27125223799999998</v>
      </c>
      <c r="I14333" t="s">
        <v>16</v>
      </c>
      <c r="K14333">
        <v>1</v>
      </c>
      <c r="L14333">
        <f t="shared" si="223"/>
        <v>16</v>
      </c>
    </row>
    <row r="14334" spans="1:12">
      <c r="A14334" t="s">
        <v>29</v>
      </c>
      <c r="B14334" t="s">
        <v>62</v>
      </c>
      <c r="C14334">
        <v>8</v>
      </c>
      <c r="D14334">
        <v>6.25E-2</v>
      </c>
      <c r="E14334" t="s">
        <v>63</v>
      </c>
      <c r="F14334" t="s">
        <v>162</v>
      </c>
      <c r="G14334">
        <v>0.27125223799999998</v>
      </c>
      <c r="I14334" t="s">
        <v>16</v>
      </c>
      <c r="K14334">
        <v>1</v>
      </c>
      <c r="L14334">
        <f t="shared" si="223"/>
        <v>16</v>
      </c>
    </row>
    <row r="14335" spans="1:12">
      <c r="A14335" t="s">
        <v>29</v>
      </c>
      <c r="B14335" t="s">
        <v>62</v>
      </c>
      <c r="C14335">
        <v>10</v>
      </c>
      <c r="D14335">
        <v>6.25E-2</v>
      </c>
      <c r="E14335" t="s">
        <v>63</v>
      </c>
      <c r="F14335" t="s">
        <v>162</v>
      </c>
      <c r="G14335">
        <v>0.27125223799999998</v>
      </c>
      <c r="I14335" t="s">
        <v>16</v>
      </c>
      <c r="K14335">
        <v>1</v>
      </c>
      <c r="L14335">
        <f t="shared" si="223"/>
        <v>16</v>
      </c>
    </row>
    <row r="14336" spans="1:12">
      <c r="A14336" t="s">
        <v>29</v>
      </c>
      <c r="B14336" t="s">
        <v>62</v>
      </c>
      <c r="C14336">
        <v>1</v>
      </c>
      <c r="D14336">
        <v>6.25E-2</v>
      </c>
      <c r="E14336" t="s">
        <v>63</v>
      </c>
      <c r="F14336" t="s">
        <v>152</v>
      </c>
      <c r="G14336">
        <v>0.165606225</v>
      </c>
      <c r="I14336" t="s">
        <v>16</v>
      </c>
      <c r="K14336">
        <v>1</v>
      </c>
      <c r="L14336">
        <f t="shared" si="223"/>
        <v>16</v>
      </c>
    </row>
    <row r="14337" spans="1:12">
      <c r="A14337" t="s">
        <v>29</v>
      </c>
      <c r="B14337" t="s">
        <v>62</v>
      </c>
      <c r="C14337">
        <v>1</v>
      </c>
      <c r="D14337">
        <v>6.25E-2</v>
      </c>
      <c r="E14337" t="s">
        <v>63</v>
      </c>
      <c r="F14337" t="s">
        <v>152</v>
      </c>
      <c r="G14337">
        <v>0.165606225</v>
      </c>
      <c r="I14337" t="s">
        <v>16</v>
      </c>
      <c r="K14337">
        <v>1</v>
      </c>
      <c r="L14337">
        <f t="shared" si="223"/>
        <v>16</v>
      </c>
    </row>
    <row r="14338" spans="1:12">
      <c r="A14338" t="s">
        <v>29</v>
      </c>
      <c r="B14338" t="s">
        <v>62</v>
      </c>
      <c r="C14338">
        <v>1</v>
      </c>
      <c r="D14338">
        <v>6.25E-2</v>
      </c>
      <c r="E14338" t="s">
        <v>63</v>
      </c>
      <c r="F14338" t="s">
        <v>152</v>
      </c>
      <c r="G14338">
        <v>0.165606225</v>
      </c>
      <c r="I14338" t="s">
        <v>16</v>
      </c>
      <c r="K14338">
        <v>1</v>
      </c>
      <c r="L14338">
        <f t="shared" si="223"/>
        <v>16</v>
      </c>
    </row>
    <row r="14339" spans="1:12">
      <c r="A14339" t="s">
        <v>29</v>
      </c>
      <c r="B14339" t="s">
        <v>62</v>
      </c>
      <c r="C14339">
        <v>4</v>
      </c>
      <c r="D14339">
        <v>6.25E-2</v>
      </c>
      <c r="E14339" t="s">
        <v>63</v>
      </c>
      <c r="F14339" t="s">
        <v>152</v>
      </c>
      <c r="G14339">
        <v>9.2388409000000005E-2</v>
      </c>
      <c r="I14339" t="s">
        <v>16</v>
      </c>
      <c r="K14339">
        <v>1</v>
      </c>
      <c r="L14339">
        <f t="shared" ref="L14339:L14402" si="224">K14339/D14339</f>
        <v>16</v>
      </c>
    </row>
    <row r="14340" spans="1:12">
      <c r="A14340" t="s">
        <v>29</v>
      </c>
      <c r="B14340" t="s">
        <v>62</v>
      </c>
      <c r="C14340">
        <v>6</v>
      </c>
      <c r="D14340">
        <v>6.25E-2</v>
      </c>
      <c r="E14340" t="s">
        <v>63</v>
      </c>
      <c r="F14340" t="s">
        <v>152</v>
      </c>
      <c r="G14340">
        <v>9.2388409000000005E-2</v>
      </c>
      <c r="I14340" t="s">
        <v>16</v>
      </c>
      <c r="K14340">
        <v>1</v>
      </c>
      <c r="L14340">
        <f t="shared" si="224"/>
        <v>16</v>
      </c>
    </row>
    <row r="14341" spans="1:12">
      <c r="A14341" t="s">
        <v>29</v>
      </c>
      <c r="B14341" t="s">
        <v>62</v>
      </c>
      <c r="C14341">
        <v>1</v>
      </c>
      <c r="D14341">
        <v>6.25E-2</v>
      </c>
      <c r="E14341" t="s">
        <v>63</v>
      </c>
      <c r="F14341" t="s">
        <v>152</v>
      </c>
      <c r="G14341">
        <v>0.27125223799999998</v>
      </c>
      <c r="I14341" t="s">
        <v>16</v>
      </c>
      <c r="K14341">
        <v>1</v>
      </c>
      <c r="L14341">
        <f t="shared" si="224"/>
        <v>16</v>
      </c>
    </row>
    <row r="14342" spans="1:12">
      <c r="A14342" t="s">
        <v>29</v>
      </c>
      <c r="B14342" t="s">
        <v>62</v>
      </c>
      <c r="C14342">
        <v>1</v>
      </c>
      <c r="D14342">
        <v>6.25E-2</v>
      </c>
      <c r="E14342" t="s">
        <v>63</v>
      </c>
      <c r="F14342" t="s">
        <v>152</v>
      </c>
      <c r="G14342">
        <v>0.27125223799999998</v>
      </c>
      <c r="I14342" t="s">
        <v>16</v>
      </c>
      <c r="K14342">
        <v>1</v>
      </c>
      <c r="L14342">
        <f t="shared" si="224"/>
        <v>16</v>
      </c>
    </row>
    <row r="14343" spans="1:12">
      <c r="A14343" t="s">
        <v>29</v>
      </c>
      <c r="B14343" t="s">
        <v>62</v>
      </c>
      <c r="C14343">
        <v>1</v>
      </c>
      <c r="D14343">
        <v>6.25E-2</v>
      </c>
      <c r="E14343" t="s">
        <v>63</v>
      </c>
      <c r="F14343" t="s">
        <v>152</v>
      </c>
      <c r="G14343">
        <v>0.27125223799999998</v>
      </c>
      <c r="I14343" t="s">
        <v>16</v>
      </c>
      <c r="K14343">
        <v>1</v>
      </c>
      <c r="L14343">
        <f t="shared" si="224"/>
        <v>16</v>
      </c>
    </row>
    <row r="14344" spans="1:12">
      <c r="A14344" t="s">
        <v>29</v>
      </c>
      <c r="B14344" t="s">
        <v>62</v>
      </c>
      <c r="C14344">
        <v>1</v>
      </c>
      <c r="D14344">
        <v>6.25E-2</v>
      </c>
      <c r="E14344" t="s">
        <v>63</v>
      </c>
      <c r="F14344" t="s">
        <v>152</v>
      </c>
      <c r="G14344">
        <v>0.27125223799999998</v>
      </c>
      <c r="I14344" t="s">
        <v>16</v>
      </c>
      <c r="K14344">
        <v>1</v>
      </c>
      <c r="L14344">
        <f t="shared" si="224"/>
        <v>16</v>
      </c>
    </row>
    <row r="14345" spans="1:12">
      <c r="A14345" t="s">
        <v>29</v>
      </c>
      <c r="B14345" t="s">
        <v>62</v>
      </c>
      <c r="C14345">
        <v>1</v>
      </c>
      <c r="D14345">
        <v>6.25E-2</v>
      </c>
      <c r="E14345" t="s">
        <v>63</v>
      </c>
      <c r="F14345" t="s">
        <v>152</v>
      </c>
      <c r="G14345">
        <v>0.27125223799999998</v>
      </c>
      <c r="I14345" t="s">
        <v>16</v>
      </c>
      <c r="K14345">
        <v>1</v>
      </c>
      <c r="L14345">
        <f t="shared" si="224"/>
        <v>16</v>
      </c>
    </row>
    <row r="14346" spans="1:12">
      <c r="A14346" t="s">
        <v>29</v>
      </c>
      <c r="B14346" t="s">
        <v>62</v>
      </c>
      <c r="C14346">
        <v>1</v>
      </c>
      <c r="D14346">
        <v>6.25E-2</v>
      </c>
      <c r="E14346" t="s">
        <v>63</v>
      </c>
      <c r="F14346" t="s">
        <v>152</v>
      </c>
      <c r="G14346">
        <v>0.27125223799999998</v>
      </c>
      <c r="I14346" t="s">
        <v>16</v>
      </c>
      <c r="K14346">
        <v>1</v>
      </c>
      <c r="L14346">
        <f t="shared" si="224"/>
        <v>16</v>
      </c>
    </row>
    <row r="14347" spans="1:12">
      <c r="A14347" t="s">
        <v>29</v>
      </c>
      <c r="B14347" t="s">
        <v>62</v>
      </c>
      <c r="C14347">
        <v>1</v>
      </c>
      <c r="D14347">
        <v>6.25E-2</v>
      </c>
      <c r="E14347" t="s">
        <v>63</v>
      </c>
      <c r="F14347" t="s">
        <v>152</v>
      </c>
      <c r="G14347">
        <v>0.27125223799999998</v>
      </c>
      <c r="I14347" t="s">
        <v>16</v>
      </c>
      <c r="K14347">
        <v>1</v>
      </c>
      <c r="L14347">
        <f t="shared" si="224"/>
        <v>16</v>
      </c>
    </row>
    <row r="14348" spans="1:12">
      <c r="A14348" t="s">
        <v>29</v>
      </c>
      <c r="B14348" t="s">
        <v>62</v>
      </c>
      <c r="C14348">
        <v>1</v>
      </c>
      <c r="D14348">
        <v>6.25E-2</v>
      </c>
      <c r="E14348" t="s">
        <v>63</v>
      </c>
      <c r="F14348" t="s">
        <v>152</v>
      </c>
      <c r="G14348">
        <v>0.27125223799999998</v>
      </c>
      <c r="I14348" t="s">
        <v>16</v>
      </c>
      <c r="K14348">
        <v>1</v>
      </c>
      <c r="L14348">
        <f t="shared" si="224"/>
        <v>16</v>
      </c>
    </row>
    <row r="14349" spans="1:12">
      <c r="A14349" t="s">
        <v>29</v>
      </c>
      <c r="B14349" t="s">
        <v>62</v>
      </c>
      <c r="C14349">
        <v>1</v>
      </c>
      <c r="D14349">
        <v>6.25E-2</v>
      </c>
      <c r="E14349" t="s">
        <v>63</v>
      </c>
      <c r="F14349" t="s">
        <v>152</v>
      </c>
      <c r="G14349">
        <v>0.27125223799999998</v>
      </c>
      <c r="I14349" t="s">
        <v>16</v>
      </c>
      <c r="K14349">
        <v>1</v>
      </c>
      <c r="L14349">
        <f t="shared" si="224"/>
        <v>16</v>
      </c>
    </row>
    <row r="14350" spans="1:12">
      <c r="A14350" t="s">
        <v>29</v>
      </c>
      <c r="B14350" t="s">
        <v>62</v>
      </c>
      <c r="C14350">
        <v>2</v>
      </c>
      <c r="D14350">
        <v>6.25E-2</v>
      </c>
      <c r="E14350" t="s">
        <v>63</v>
      </c>
      <c r="F14350" t="s">
        <v>152</v>
      </c>
      <c r="G14350">
        <v>0.27125223799999998</v>
      </c>
      <c r="I14350" t="s">
        <v>16</v>
      </c>
      <c r="K14350">
        <v>1</v>
      </c>
      <c r="L14350">
        <f t="shared" si="224"/>
        <v>16</v>
      </c>
    </row>
    <row r="14351" spans="1:12">
      <c r="A14351" t="s">
        <v>29</v>
      </c>
      <c r="B14351" t="s">
        <v>62</v>
      </c>
      <c r="C14351">
        <v>2</v>
      </c>
      <c r="D14351">
        <v>6.25E-2</v>
      </c>
      <c r="E14351" t="s">
        <v>63</v>
      </c>
      <c r="F14351" t="s">
        <v>152</v>
      </c>
      <c r="G14351">
        <v>0.27125223799999998</v>
      </c>
      <c r="I14351" t="s">
        <v>16</v>
      </c>
      <c r="K14351">
        <v>1</v>
      </c>
      <c r="L14351">
        <f t="shared" si="224"/>
        <v>16</v>
      </c>
    </row>
    <row r="14352" spans="1:12">
      <c r="A14352" t="s">
        <v>29</v>
      </c>
      <c r="B14352" t="s">
        <v>62</v>
      </c>
      <c r="C14352">
        <v>4</v>
      </c>
      <c r="D14352">
        <v>6.25E-2</v>
      </c>
      <c r="E14352" t="s">
        <v>63</v>
      </c>
      <c r="F14352" t="s">
        <v>152</v>
      </c>
      <c r="G14352">
        <v>0.27125223799999998</v>
      </c>
      <c r="I14352" t="s">
        <v>16</v>
      </c>
      <c r="K14352">
        <v>1</v>
      </c>
      <c r="L14352">
        <f t="shared" si="224"/>
        <v>16</v>
      </c>
    </row>
    <row r="14353" spans="1:12">
      <c r="A14353" t="s">
        <v>29</v>
      </c>
      <c r="B14353" t="s">
        <v>62</v>
      </c>
      <c r="C14353">
        <v>4</v>
      </c>
      <c r="D14353">
        <v>6.25E-2</v>
      </c>
      <c r="E14353" t="s">
        <v>63</v>
      </c>
      <c r="F14353" t="s">
        <v>152</v>
      </c>
      <c r="G14353">
        <v>0.27125223799999998</v>
      </c>
      <c r="I14353" t="s">
        <v>16</v>
      </c>
      <c r="K14353">
        <v>1</v>
      </c>
      <c r="L14353">
        <f t="shared" si="224"/>
        <v>16</v>
      </c>
    </row>
    <row r="14354" spans="1:12">
      <c r="A14354" t="s">
        <v>29</v>
      </c>
      <c r="B14354" t="s">
        <v>62</v>
      </c>
      <c r="C14354">
        <v>5</v>
      </c>
      <c r="D14354">
        <v>6.25E-2</v>
      </c>
      <c r="E14354" t="s">
        <v>63</v>
      </c>
      <c r="F14354" t="s">
        <v>152</v>
      </c>
      <c r="G14354">
        <v>0.27125223799999998</v>
      </c>
      <c r="I14354" t="s">
        <v>16</v>
      </c>
      <c r="K14354">
        <v>1</v>
      </c>
      <c r="L14354">
        <f t="shared" si="224"/>
        <v>16</v>
      </c>
    </row>
    <row r="14355" spans="1:12">
      <c r="A14355" t="s">
        <v>29</v>
      </c>
      <c r="B14355" t="s">
        <v>62</v>
      </c>
      <c r="C14355">
        <v>7</v>
      </c>
      <c r="D14355">
        <v>6.25E-2</v>
      </c>
      <c r="E14355" t="s">
        <v>63</v>
      </c>
      <c r="F14355" t="s">
        <v>152</v>
      </c>
      <c r="G14355">
        <v>0.27125223799999998</v>
      </c>
      <c r="I14355" t="s">
        <v>16</v>
      </c>
      <c r="K14355">
        <v>1</v>
      </c>
      <c r="L14355">
        <f t="shared" si="224"/>
        <v>16</v>
      </c>
    </row>
    <row r="14356" spans="1:12">
      <c r="A14356" t="s">
        <v>29</v>
      </c>
      <c r="B14356" t="s">
        <v>62</v>
      </c>
      <c r="C14356">
        <v>7</v>
      </c>
      <c r="D14356">
        <v>6.25E-2</v>
      </c>
      <c r="E14356" t="s">
        <v>63</v>
      </c>
      <c r="F14356" t="s">
        <v>152</v>
      </c>
      <c r="G14356">
        <v>0.27125223799999998</v>
      </c>
      <c r="I14356" t="s">
        <v>16</v>
      </c>
      <c r="K14356">
        <v>1</v>
      </c>
      <c r="L14356">
        <f t="shared" si="224"/>
        <v>16</v>
      </c>
    </row>
    <row r="14357" spans="1:12">
      <c r="A14357" t="s">
        <v>29</v>
      </c>
      <c r="B14357" t="s">
        <v>62</v>
      </c>
      <c r="C14357">
        <v>7</v>
      </c>
      <c r="D14357">
        <v>6.25E-2</v>
      </c>
      <c r="E14357" t="s">
        <v>63</v>
      </c>
      <c r="F14357" t="s">
        <v>152</v>
      </c>
      <c r="G14357">
        <v>0.27125223799999998</v>
      </c>
      <c r="I14357" t="s">
        <v>16</v>
      </c>
      <c r="K14357">
        <v>1</v>
      </c>
      <c r="L14357">
        <f t="shared" si="224"/>
        <v>16</v>
      </c>
    </row>
    <row r="14358" spans="1:12">
      <c r="A14358" t="s">
        <v>29</v>
      </c>
      <c r="B14358" t="s">
        <v>62</v>
      </c>
      <c r="C14358">
        <v>7</v>
      </c>
      <c r="D14358">
        <v>6.25E-2</v>
      </c>
      <c r="E14358" t="s">
        <v>63</v>
      </c>
      <c r="F14358" t="s">
        <v>152</v>
      </c>
      <c r="G14358">
        <v>0.27125223799999998</v>
      </c>
      <c r="I14358" t="s">
        <v>16</v>
      </c>
      <c r="K14358">
        <v>1</v>
      </c>
      <c r="L14358">
        <f t="shared" si="224"/>
        <v>16</v>
      </c>
    </row>
    <row r="14359" spans="1:12">
      <c r="A14359" t="s">
        <v>29</v>
      </c>
      <c r="B14359" t="s">
        <v>62</v>
      </c>
      <c r="C14359">
        <v>8</v>
      </c>
      <c r="D14359">
        <v>6.25E-2</v>
      </c>
      <c r="E14359" t="s">
        <v>63</v>
      </c>
      <c r="F14359" t="s">
        <v>152</v>
      </c>
      <c r="G14359">
        <v>0.27125223799999998</v>
      </c>
      <c r="I14359" t="s">
        <v>16</v>
      </c>
      <c r="K14359">
        <v>1</v>
      </c>
      <c r="L14359">
        <f t="shared" si="224"/>
        <v>16</v>
      </c>
    </row>
    <row r="14360" spans="1:12">
      <c r="A14360" t="s">
        <v>29</v>
      </c>
      <c r="B14360" t="s">
        <v>62</v>
      </c>
      <c r="C14360">
        <v>9</v>
      </c>
      <c r="D14360">
        <v>6.25E-2</v>
      </c>
      <c r="E14360" t="s">
        <v>63</v>
      </c>
      <c r="F14360" t="s">
        <v>152</v>
      </c>
      <c r="G14360">
        <v>0.27125223799999998</v>
      </c>
      <c r="I14360" t="s">
        <v>16</v>
      </c>
      <c r="K14360">
        <v>1</v>
      </c>
      <c r="L14360">
        <f t="shared" si="224"/>
        <v>16</v>
      </c>
    </row>
    <row r="14361" spans="1:12">
      <c r="A14361" t="s">
        <v>29</v>
      </c>
      <c r="B14361" t="s">
        <v>62</v>
      </c>
      <c r="C14361">
        <v>10</v>
      </c>
      <c r="D14361">
        <v>6.25E-2</v>
      </c>
      <c r="E14361" t="s">
        <v>63</v>
      </c>
      <c r="F14361" t="s">
        <v>152</v>
      </c>
      <c r="G14361">
        <v>0.27125223799999998</v>
      </c>
      <c r="I14361" t="s">
        <v>16</v>
      </c>
      <c r="K14361">
        <v>1</v>
      </c>
      <c r="L14361">
        <f t="shared" si="224"/>
        <v>16</v>
      </c>
    </row>
    <row r="14362" spans="1:12">
      <c r="A14362" t="s">
        <v>29</v>
      </c>
      <c r="B14362" t="s">
        <v>62</v>
      </c>
      <c r="C14362">
        <v>10</v>
      </c>
      <c r="D14362">
        <v>6.25E-2</v>
      </c>
      <c r="E14362" t="s">
        <v>63</v>
      </c>
      <c r="F14362" t="s">
        <v>152</v>
      </c>
      <c r="G14362">
        <v>0.27125223799999998</v>
      </c>
      <c r="I14362" t="s">
        <v>16</v>
      </c>
      <c r="K14362">
        <v>1</v>
      </c>
      <c r="L14362">
        <f t="shared" si="224"/>
        <v>16</v>
      </c>
    </row>
    <row r="14363" spans="1:12">
      <c r="A14363" t="s">
        <v>29</v>
      </c>
      <c r="B14363" t="s">
        <v>62</v>
      </c>
      <c r="C14363">
        <v>10</v>
      </c>
      <c r="D14363">
        <v>6.25E-2</v>
      </c>
      <c r="E14363" t="s">
        <v>63</v>
      </c>
      <c r="F14363" t="s">
        <v>152</v>
      </c>
      <c r="G14363">
        <v>0.27125223799999998</v>
      </c>
      <c r="I14363" t="s">
        <v>16</v>
      </c>
      <c r="K14363">
        <v>1</v>
      </c>
      <c r="L14363">
        <f t="shared" si="224"/>
        <v>16</v>
      </c>
    </row>
    <row r="14364" spans="1:12">
      <c r="A14364" t="s">
        <v>29</v>
      </c>
      <c r="B14364" t="s">
        <v>62</v>
      </c>
      <c r="C14364">
        <v>10</v>
      </c>
      <c r="D14364">
        <v>6.25E-2</v>
      </c>
      <c r="E14364" t="s">
        <v>63</v>
      </c>
      <c r="F14364" t="s">
        <v>152</v>
      </c>
      <c r="G14364">
        <v>0.27125223799999998</v>
      </c>
      <c r="I14364" t="s">
        <v>16</v>
      </c>
      <c r="K14364">
        <v>1</v>
      </c>
      <c r="L14364">
        <f t="shared" si="224"/>
        <v>16</v>
      </c>
    </row>
    <row r="14365" spans="1:12">
      <c r="A14365" t="s">
        <v>29</v>
      </c>
      <c r="B14365" t="s">
        <v>62</v>
      </c>
      <c r="C14365">
        <v>10</v>
      </c>
      <c r="D14365">
        <v>6.25E-2</v>
      </c>
      <c r="E14365" t="s">
        <v>63</v>
      </c>
      <c r="F14365" t="s">
        <v>152</v>
      </c>
      <c r="G14365">
        <v>0.27125223799999998</v>
      </c>
      <c r="I14365" t="s">
        <v>16</v>
      </c>
      <c r="K14365">
        <v>1</v>
      </c>
      <c r="L14365">
        <f t="shared" si="224"/>
        <v>16</v>
      </c>
    </row>
    <row r="14366" spans="1:12">
      <c r="A14366" t="s">
        <v>29</v>
      </c>
      <c r="B14366" t="s">
        <v>62</v>
      </c>
      <c r="C14366">
        <v>10</v>
      </c>
      <c r="D14366">
        <v>6.25E-2</v>
      </c>
      <c r="E14366" t="s">
        <v>63</v>
      </c>
      <c r="F14366" t="s">
        <v>152</v>
      </c>
      <c r="G14366">
        <v>0.27125223799999998</v>
      </c>
      <c r="I14366" t="s">
        <v>16</v>
      </c>
      <c r="K14366">
        <v>1</v>
      </c>
      <c r="L14366">
        <f t="shared" si="224"/>
        <v>16</v>
      </c>
    </row>
    <row r="14367" spans="1:12">
      <c r="A14367" t="s">
        <v>29</v>
      </c>
      <c r="B14367" t="s">
        <v>62</v>
      </c>
      <c r="C14367">
        <v>10</v>
      </c>
      <c r="D14367">
        <v>6.25E-2</v>
      </c>
      <c r="E14367" t="s">
        <v>63</v>
      </c>
      <c r="F14367" t="s">
        <v>152</v>
      </c>
      <c r="G14367">
        <v>0.27125223799999998</v>
      </c>
      <c r="I14367" t="s">
        <v>16</v>
      </c>
      <c r="K14367">
        <v>1</v>
      </c>
      <c r="L14367">
        <f t="shared" si="224"/>
        <v>16</v>
      </c>
    </row>
    <row r="14368" spans="1:12">
      <c r="A14368" t="s">
        <v>29</v>
      </c>
      <c r="B14368" t="s">
        <v>62</v>
      </c>
      <c r="C14368">
        <v>10</v>
      </c>
      <c r="D14368">
        <v>6.25E-2</v>
      </c>
      <c r="E14368" t="s">
        <v>63</v>
      </c>
      <c r="F14368" t="s">
        <v>152</v>
      </c>
      <c r="G14368">
        <v>0.27125223799999998</v>
      </c>
      <c r="I14368" t="s">
        <v>16</v>
      </c>
      <c r="K14368">
        <v>1</v>
      </c>
      <c r="L14368">
        <f t="shared" si="224"/>
        <v>16</v>
      </c>
    </row>
    <row r="14369" spans="1:12">
      <c r="A14369" t="s">
        <v>29</v>
      </c>
      <c r="B14369" t="s">
        <v>62</v>
      </c>
      <c r="C14369">
        <v>3</v>
      </c>
      <c r="D14369">
        <v>6.25E-2</v>
      </c>
      <c r="E14369" t="s">
        <v>63</v>
      </c>
      <c r="F14369" t="s">
        <v>152</v>
      </c>
      <c r="G14369">
        <v>0.60637987100000001</v>
      </c>
      <c r="I14369" t="s">
        <v>16</v>
      </c>
      <c r="K14369">
        <v>1</v>
      </c>
      <c r="L14369">
        <f t="shared" si="224"/>
        <v>16</v>
      </c>
    </row>
    <row r="14370" spans="1:12">
      <c r="A14370" t="s">
        <v>29</v>
      </c>
      <c r="B14370" t="s">
        <v>62</v>
      </c>
      <c r="C14370">
        <v>4</v>
      </c>
      <c r="D14370">
        <v>6.25E-2</v>
      </c>
      <c r="E14370" t="s">
        <v>63</v>
      </c>
      <c r="F14370" t="s">
        <v>152</v>
      </c>
      <c r="G14370">
        <v>0.60637987100000001</v>
      </c>
      <c r="I14370" t="s">
        <v>16</v>
      </c>
      <c r="K14370">
        <v>1</v>
      </c>
      <c r="L14370">
        <f t="shared" si="224"/>
        <v>16</v>
      </c>
    </row>
    <row r="14371" spans="1:12">
      <c r="A14371" t="s">
        <v>29</v>
      </c>
      <c r="B14371" t="s">
        <v>62</v>
      </c>
      <c r="C14371">
        <v>4</v>
      </c>
      <c r="D14371">
        <v>6.25E-2</v>
      </c>
      <c r="E14371" t="s">
        <v>63</v>
      </c>
      <c r="F14371" t="s">
        <v>152</v>
      </c>
      <c r="G14371">
        <v>0.60637987100000001</v>
      </c>
      <c r="I14371" t="s">
        <v>16</v>
      </c>
      <c r="K14371">
        <v>1</v>
      </c>
      <c r="L14371">
        <f t="shared" si="224"/>
        <v>16</v>
      </c>
    </row>
    <row r="14372" spans="1:12">
      <c r="A14372" t="s">
        <v>29</v>
      </c>
      <c r="B14372" t="s">
        <v>62</v>
      </c>
      <c r="C14372">
        <v>4</v>
      </c>
      <c r="D14372">
        <v>6.25E-2</v>
      </c>
      <c r="E14372" t="s">
        <v>63</v>
      </c>
      <c r="F14372" t="s">
        <v>152</v>
      </c>
      <c r="G14372">
        <v>0.60637987100000001</v>
      </c>
      <c r="I14372" t="s">
        <v>16</v>
      </c>
      <c r="K14372">
        <v>1</v>
      </c>
      <c r="L14372">
        <f t="shared" si="224"/>
        <v>16</v>
      </c>
    </row>
    <row r="14373" spans="1:12">
      <c r="A14373" t="s">
        <v>29</v>
      </c>
      <c r="B14373" t="s">
        <v>62</v>
      </c>
      <c r="C14373">
        <v>4</v>
      </c>
      <c r="D14373">
        <v>6.25E-2</v>
      </c>
      <c r="E14373" t="s">
        <v>63</v>
      </c>
      <c r="F14373" t="s">
        <v>152</v>
      </c>
      <c r="G14373">
        <v>0.60637987100000001</v>
      </c>
      <c r="I14373" t="s">
        <v>16</v>
      </c>
      <c r="K14373">
        <v>1</v>
      </c>
      <c r="L14373">
        <f t="shared" si="224"/>
        <v>16</v>
      </c>
    </row>
    <row r="14374" spans="1:12">
      <c r="A14374" t="s">
        <v>29</v>
      </c>
      <c r="B14374" t="s">
        <v>62</v>
      </c>
      <c r="C14374">
        <v>5</v>
      </c>
      <c r="D14374">
        <v>6.25E-2</v>
      </c>
      <c r="E14374" t="s">
        <v>63</v>
      </c>
      <c r="F14374" t="s">
        <v>152</v>
      </c>
      <c r="G14374">
        <v>0.60637987100000001</v>
      </c>
      <c r="I14374" t="s">
        <v>16</v>
      </c>
      <c r="K14374">
        <v>1</v>
      </c>
      <c r="L14374">
        <f t="shared" si="224"/>
        <v>16</v>
      </c>
    </row>
    <row r="14375" spans="1:12">
      <c r="A14375" t="s">
        <v>29</v>
      </c>
      <c r="B14375" t="s">
        <v>62</v>
      </c>
      <c r="C14375">
        <v>5</v>
      </c>
      <c r="D14375">
        <v>6.25E-2</v>
      </c>
      <c r="E14375" t="s">
        <v>63</v>
      </c>
      <c r="F14375" t="s">
        <v>152</v>
      </c>
      <c r="G14375">
        <v>0.60637987100000001</v>
      </c>
      <c r="I14375" t="s">
        <v>16</v>
      </c>
      <c r="K14375">
        <v>1</v>
      </c>
      <c r="L14375">
        <f t="shared" si="224"/>
        <v>16</v>
      </c>
    </row>
    <row r="14376" spans="1:12">
      <c r="A14376" t="s">
        <v>29</v>
      </c>
      <c r="B14376" t="s">
        <v>62</v>
      </c>
      <c r="C14376">
        <v>5</v>
      </c>
      <c r="D14376">
        <v>6.25E-2</v>
      </c>
      <c r="E14376" t="s">
        <v>63</v>
      </c>
      <c r="F14376" t="s">
        <v>152</v>
      </c>
      <c r="G14376">
        <v>0.60637987100000001</v>
      </c>
      <c r="I14376" t="s">
        <v>16</v>
      </c>
      <c r="K14376">
        <v>1</v>
      </c>
      <c r="L14376">
        <f t="shared" si="224"/>
        <v>16</v>
      </c>
    </row>
    <row r="14377" spans="1:12">
      <c r="A14377" t="s">
        <v>29</v>
      </c>
      <c r="B14377" t="s">
        <v>62</v>
      </c>
      <c r="C14377">
        <v>5</v>
      </c>
      <c r="D14377">
        <v>6.25E-2</v>
      </c>
      <c r="E14377" t="s">
        <v>63</v>
      </c>
      <c r="F14377" t="s">
        <v>152</v>
      </c>
      <c r="G14377">
        <v>0.60637987100000001</v>
      </c>
      <c r="I14377" t="s">
        <v>16</v>
      </c>
      <c r="K14377">
        <v>1</v>
      </c>
      <c r="L14377">
        <f t="shared" si="224"/>
        <v>16</v>
      </c>
    </row>
    <row r="14378" spans="1:12">
      <c r="A14378" t="s">
        <v>29</v>
      </c>
      <c r="B14378" t="s">
        <v>62</v>
      </c>
      <c r="C14378">
        <v>5</v>
      </c>
      <c r="D14378">
        <v>6.25E-2</v>
      </c>
      <c r="E14378" t="s">
        <v>63</v>
      </c>
      <c r="F14378" t="s">
        <v>152</v>
      </c>
      <c r="G14378">
        <v>0.60637987100000001</v>
      </c>
      <c r="I14378" t="s">
        <v>16</v>
      </c>
      <c r="K14378">
        <v>1</v>
      </c>
      <c r="L14378">
        <f t="shared" si="224"/>
        <v>16</v>
      </c>
    </row>
    <row r="14379" spans="1:12">
      <c r="A14379" t="s">
        <v>29</v>
      </c>
      <c r="B14379" t="s">
        <v>62</v>
      </c>
      <c r="C14379">
        <v>5</v>
      </c>
      <c r="D14379">
        <v>6.25E-2</v>
      </c>
      <c r="E14379" t="s">
        <v>63</v>
      </c>
      <c r="F14379" t="s">
        <v>152</v>
      </c>
      <c r="G14379">
        <v>0.60637987100000001</v>
      </c>
      <c r="I14379" t="s">
        <v>16</v>
      </c>
      <c r="K14379">
        <v>1</v>
      </c>
      <c r="L14379">
        <f t="shared" si="224"/>
        <v>16</v>
      </c>
    </row>
    <row r="14380" spans="1:12">
      <c r="A14380" t="s">
        <v>29</v>
      </c>
      <c r="B14380" t="s">
        <v>62</v>
      </c>
      <c r="C14380">
        <v>7</v>
      </c>
      <c r="D14380">
        <v>6.25E-2</v>
      </c>
      <c r="E14380" t="s">
        <v>63</v>
      </c>
      <c r="F14380" t="s">
        <v>152</v>
      </c>
      <c r="G14380">
        <v>0.60637987100000001</v>
      </c>
      <c r="I14380" t="s">
        <v>16</v>
      </c>
      <c r="K14380">
        <v>1</v>
      </c>
      <c r="L14380">
        <f t="shared" si="224"/>
        <v>16</v>
      </c>
    </row>
    <row r="14381" spans="1:12">
      <c r="A14381" t="s">
        <v>29</v>
      </c>
      <c r="B14381" t="s">
        <v>62</v>
      </c>
      <c r="C14381">
        <v>7</v>
      </c>
      <c r="D14381">
        <v>6.25E-2</v>
      </c>
      <c r="E14381" t="s">
        <v>63</v>
      </c>
      <c r="F14381" t="s">
        <v>152</v>
      </c>
      <c r="G14381">
        <v>0.60637987100000001</v>
      </c>
      <c r="I14381" t="s">
        <v>16</v>
      </c>
      <c r="K14381">
        <v>1</v>
      </c>
      <c r="L14381">
        <f t="shared" si="224"/>
        <v>16</v>
      </c>
    </row>
    <row r="14382" spans="1:12">
      <c r="A14382" t="s">
        <v>29</v>
      </c>
      <c r="B14382" t="s">
        <v>62</v>
      </c>
      <c r="C14382">
        <v>9</v>
      </c>
      <c r="D14382">
        <v>6.25E-2</v>
      </c>
      <c r="E14382" t="s">
        <v>63</v>
      </c>
      <c r="F14382" t="s">
        <v>152</v>
      </c>
      <c r="G14382">
        <v>0.60637987100000001</v>
      </c>
      <c r="I14382" t="s">
        <v>16</v>
      </c>
      <c r="K14382">
        <v>1</v>
      </c>
      <c r="L14382">
        <f t="shared" si="224"/>
        <v>16</v>
      </c>
    </row>
    <row r="14383" spans="1:12">
      <c r="A14383" t="s">
        <v>29</v>
      </c>
      <c r="B14383" t="s">
        <v>62</v>
      </c>
      <c r="C14383">
        <v>10</v>
      </c>
      <c r="D14383">
        <v>6.25E-2</v>
      </c>
      <c r="E14383" t="s">
        <v>63</v>
      </c>
      <c r="F14383" t="s">
        <v>152</v>
      </c>
      <c r="G14383">
        <v>0.60637987100000001</v>
      </c>
      <c r="I14383" t="s">
        <v>16</v>
      </c>
      <c r="K14383">
        <v>1</v>
      </c>
      <c r="L14383">
        <f t="shared" si="224"/>
        <v>16</v>
      </c>
    </row>
    <row r="14384" spans="1:12">
      <c r="A14384" t="s">
        <v>29</v>
      </c>
      <c r="B14384" t="s">
        <v>62</v>
      </c>
      <c r="C14384">
        <v>10</v>
      </c>
      <c r="D14384">
        <v>6.25E-2</v>
      </c>
      <c r="E14384" t="s">
        <v>63</v>
      </c>
      <c r="F14384" t="s">
        <v>152</v>
      </c>
      <c r="G14384">
        <v>0.60637987100000001</v>
      </c>
      <c r="I14384" t="s">
        <v>16</v>
      </c>
      <c r="K14384">
        <v>1</v>
      </c>
      <c r="L14384">
        <f t="shared" si="224"/>
        <v>16</v>
      </c>
    </row>
    <row r="14385" spans="1:12">
      <c r="A14385" t="s">
        <v>29</v>
      </c>
      <c r="B14385" t="s">
        <v>62</v>
      </c>
      <c r="C14385">
        <v>10</v>
      </c>
      <c r="D14385">
        <v>6.25E-2</v>
      </c>
      <c r="E14385" t="s">
        <v>63</v>
      </c>
      <c r="F14385" t="s">
        <v>152</v>
      </c>
      <c r="G14385">
        <v>0.60637987100000001</v>
      </c>
      <c r="I14385" t="s">
        <v>16</v>
      </c>
      <c r="K14385">
        <v>1</v>
      </c>
      <c r="L14385">
        <f t="shared" si="224"/>
        <v>16</v>
      </c>
    </row>
    <row r="14386" spans="1:12">
      <c r="A14386" t="s">
        <v>29</v>
      </c>
      <c r="B14386" t="s">
        <v>62</v>
      </c>
      <c r="C14386">
        <v>4</v>
      </c>
      <c r="D14386">
        <v>6.25E-2</v>
      </c>
      <c r="E14386" t="s">
        <v>63</v>
      </c>
      <c r="F14386" t="s">
        <v>152</v>
      </c>
      <c r="G14386">
        <v>9.2388409000000005E-2</v>
      </c>
      <c r="I14386" t="s">
        <v>16</v>
      </c>
      <c r="K14386">
        <v>1</v>
      </c>
      <c r="L14386">
        <f t="shared" si="224"/>
        <v>16</v>
      </c>
    </row>
    <row r="14387" spans="1:12">
      <c r="A14387" t="s">
        <v>29</v>
      </c>
      <c r="B14387" t="s">
        <v>62</v>
      </c>
      <c r="C14387">
        <v>4</v>
      </c>
      <c r="D14387">
        <v>6.25E-2</v>
      </c>
      <c r="E14387" t="s">
        <v>63</v>
      </c>
      <c r="F14387" t="s">
        <v>152</v>
      </c>
      <c r="G14387">
        <v>9.2388409000000005E-2</v>
      </c>
      <c r="I14387" t="s">
        <v>16</v>
      </c>
      <c r="K14387">
        <v>1</v>
      </c>
      <c r="L14387">
        <f t="shared" si="224"/>
        <v>16</v>
      </c>
    </row>
    <row r="14388" spans="1:12">
      <c r="A14388" t="s">
        <v>29</v>
      </c>
      <c r="B14388" t="s">
        <v>62</v>
      </c>
      <c r="C14388">
        <v>4</v>
      </c>
      <c r="D14388">
        <v>6.25E-2</v>
      </c>
      <c r="E14388" t="s">
        <v>63</v>
      </c>
      <c r="F14388" t="s">
        <v>152</v>
      </c>
      <c r="G14388">
        <v>9.2388409000000005E-2</v>
      </c>
      <c r="I14388" t="s">
        <v>16</v>
      </c>
      <c r="K14388">
        <v>1</v>
      </c>
      <c r="L14388">
        <f t="shared" si="224"/>
        <v>16</v>
      </c>
    </row>
    <row r="14389" spans="1:12">
      <c r="A14389" t="s">
        <v>29</v>
      </c>
      <c r="B14389" t="s">
        <v>62</v>
      </c>
      <c r="C14389">
        <v>4</v>
      </c>
      <c r="D14389">
        <v>6.25E-2</v>
      </c>
      <c r="E14389" t="s">
        <v>63</v>
      </c>
      <c r="F14389" t="s">
        <v>152</v>
      </c>
      <c r="G14389">
        <v>9.2388409000000005E-2</v>
      </c>
      <c r="I14389" t="s">
        <v>16</v>
      </c>
      <c r="K14389">
        <v>1</v>
      </c>
      <c r="L14389">
        <f t="shared" si="224"/>
        <v>16</v>
      </c>
    </row>
    <row r="14390" spans="1:12">
      <c r="A14390" t="s">
        <v>29</v>
      </c>
      <c r="B14390" t="s">
        <v>62</v>
      </c>
      <c r="C14390">
        <v>4</v>
      </c>
      <c r="D14390">
        <v>6.25E-2</v>
      </c>
      <c r="E14390" t="s">
        <v>63</v>
      </c>
      <c r="F14390" t="s">
        <v>152</v>
      </c>
      <c r="G14390">
        <v>9.2388409000000005E-2</v>
      </c>
      <c r="I14390" t="s">
        <v>16</v>
      </c>
      <c r="K14390">
        <v>1</v>
      </c>
      <c r="L14390">
        <f t="shared" si="224"/>
        <v>16</v>
      </c>
    </row>
    <row r="14391" spans="1:12">
      <c r="A14391" t="s">
        <v>29</v>
      </c>
      <c r="B14391" t="s">
        <v>62</v>
      </c>
      <c r="C14391">
        <v>1</v>
      </c>
      <c r="D14391">
        <v>6.25E-2</v>
      </c>
      <c r="E14391" t="s">
        <v>63</v>
      </c>
      <c r="F14391" t="s">
        <v>152</v>
      </c>
      <c r="G14391">
        <v>0.41591592799999999</v>
      </c>
      <c r="I14391" t="s">
        <v>16</v>
      </c>
      <c r="K14391">
        <v>1</v>
      </c>
      <c r="L14391">
        <f t="shared" si="224"/>
        <v>16</v>
      </c>
    </row>
    <row r="14392" spans="1:12">
      <c r="A14392" t="s">
        <v>29</v>
      </c>
      <c r="B14392" t="s">
        <v>62</v>
      </c>
      <c r="C14392">
        <v>10</v>
      </c>
      <c r="D14392">
        <v>6.25E-2</v>
      </c>
      <c r="E14392" t="s">
        <v>63</v>
      </c>
      <c r="F14392" t="s">
        <v>152</v>
      </c>
      <c r="G14392">
        <v>0.41591592799999999</v>
      </c>
      <c r="I14392" t="s">
        <v>16</v>
      </c>
      <c r="K14392">
        <v>1</v>
      </c>
      <c r="L14392">
        <f t="shared" si="224"/>
        <v>16</v>
      </c>
    </row>
    <row r="14393" spans="1:12">
      <c r="A14393" t="s">
        <v>29</v>
      </c>
      <c r="B14393" t="s">
        <v>62</v>
      </c>
      <c r="C14393">
        <v>1</v>
      </c>
      <c r="D14393">
        <v>6.25E-2</v>
      </c>
      <c r="E14393" t="s">
        <v>63</v>
      </c>
      <c r="F14393" t="s">
        <v>152</v>
      </c>
      <c r="G14393">
        <v>0.60637987100000001</v>
      </c>
      <c r="I14393" t="s">
        <v>16</v>
      </c>
      <c r="K14393">
        <v>1</v>
      </c>
      <c r="L14393">
        <f t="shared" si="224"/>
        <v>16</v>
      </c>
    </row>
    <row r="14394" spans="1:12">
      <c r="A14394" t="s">
        <v>29</v>
      </c>
      <c r="B14394" t="s">
        <v>62</v>
      </c>
      <c r="C14394">
        <v>1</v>
      </c>
      <c r="D14394">
        <v>6.25E-2</v>
      </c>
      <c r="E14394" t="s">
        <v>63</v>
      </c>
      <c r="F14394" t="s">
        <v>152</v>
      </c>
      <c r="G14394">
        <v>0.60637987100000001</v>
      </c>
      <c r="I14394" t="s">
        <v>16</v>
      </c>
      <c r="K14394">
        <v>1</v>
      </c>
      <c r="L14394">
        <f t="shared" si="224"/>
        <v>16</v>
      </c>
    </row>
    <row r="14395" spans="1:12">
      <c r="A14395" t="s">
        <v>29</v>
      </c>
      <c r="B14395" t="s">
        <v>62</v>
      </c>
      <c r="C14395">
        <v>3</v>
      </c>
      <c r="D14395">
        <v>6.25E-2</v>
      </c>
      <c r="E14395" t="s">
        <v>63</v>
      </c>
      <c r="F14395" t="s">
        <v>152</v>
      </c>
      <c r="G14395">
        <v>9.2388409000000005E-2</v>
      </c>
      <c r="I14395" t="s">
        <v>16</v>
      </c>
      <c r="K14395">
        <v>1</v>
      </c>
      <c r="L14395">
        <f t="shared" si="224"/>
        <v>16</v>
      </c>
    </row>
    <row r="14396" spans="1:12">
      <c r="A14396" t="s">
        <v>29</v>
      </c>
      <c r="B14396" t="s">
        <v>62</v>
      </c>
      <c r="C14396">
        <v>10</v>
      </c>
      <c r="D14396">
        <v>6.25E-2</v>
      </c>
      <c r="E14396" t="s">
        <v>63</v>
      </c>
      <c r="F14396" t="s">
        <v>152</v>
      </c>
      <c r="G14396">
        <v>0.165606225</v>
      </c>
      <c r="I14396" t="s">
        <v>16</v>
      </c>
      <c r="K14396">
        <v>1</v>
      </c>
      <c r="L14396">
        <f t="shared" si="224"/>
        <v>16</v>
      </c>
    </row>
    <row r="14397" spans="1:12">
      <c r="A14397" t="s">
        <v>29</v>
      </c>
      <c r="B14397" t="s">
        <v>62</v>
      </c>
      <c r="C14397">
        <v>10</v>
      </c>
      <c r="D14397">
        <v>6.25E-2</v>
      </c>
      <c r="E14397" t="s">
        <v>63</v>
      </c>
      <c r="F14397" t="s">
        <v>152</v>
      </c>
      <c r="G14397">
        <v>0.165606225</v>
      </c>
      <c r="I14397" t="s">
        <v>16</v>
      </c>
      <c r="K14397">
        <v>1</v>
      </c>
      <c r="L14397">
        <f t="shared" si="224"/>
        <v>16</v>
      </c>
    </row>
    <row r="14398" spans="1:12">
      <c r="A14398" t="s">
        <v>29</v>
      </c>
      <c r="B14398" t="s">
        <v>62</v>
      </c>
      <c r="C14398">
        <v>10</v>
      </c>
      <c r="D14398">
        <v>6.25E-2</v>
      </c>
      <c r="E14398" t="s">
        <v>63</v>
      </c>
      <c r="F14398" t="s">
        <v>152</v>
      </c>
      <c r="G14398">
        <v>0.165606225</v>
      </c>
      <c r="I14398" t="s">
        <v>16</v>
      </c>
      <c r="K14398">
        <v>1</v>
      </c>
      <c r="L14398">
        <f t="shared" si="224"/>
        <v>16</v>
      </c>
    </row>
    <row r="14399" spans="1:12">
      <c r="A14399" t="s">
        <v>29</v>
      </c>
      <c r="B14399" t="s">
        <v>62</v>
      </c>
      <c r="C14399">
        <v>10</v>
      </c>
      <c r="D14399">
        <v>6.25E-2</v>
      </c>
      <c r="E14399" t="s">
        <v>63</v>
      </c>
      <c r="F14399" t="s">
        <v>152</v>
      </c>
      <c r="G14399">
        <v>0.165606225</v>
      </c>
      <c r="I14399" t="s">
        <v>16</v>
      </c>
      <c r="K14399">
        <v>1</v>
      </c>
      <c r="L14399">
        <f t="shared" si="224"/>
        <v>16</v>
      </c>
    </row>
    <row r="14400" spans="1:12">
      <c r="A14400" t="s">
        <v>29</v>
      </c>
      <c r="B14400" t="s">
        <v>62</v>
      </c>
      <c r="C14400">
        <v>4</v>
      </c>
      <c r="D14400">
        <v>6.25E-2</v>
      </c>
      <c r="E14400" t="s">
        <v>63</v>
      </c>
      <c r="F14400" t="s">
        <v>152</v>
      </c>
      <c r="G14400">
        <v>9.2388409000000005E-2</v>
      </c>
      <c r="I14400" t="s">
        <v>16</v>
      </c>
      <c r="K14400">
        <v>1</v>
      </c>
      <c r="L14400">
        <f t="shared" si="224"/>
        <v>16</v>
      </c>
    </row>
    <row r="14401" spans="1:12">
      <c r="A14401" t="s">
        <v>29</v>
      </c>
      <c r="B14401" t="s">
        <v>62</v>
      </c>
      <c r="C14401">
        <v>2</v>
      </c>
      <c r="D14401">
        <v>6.25E-2</v>
      </c>
      <c r="E14401" t="s">
        <v>63</v>
      </c>
      <c r="F14401" t="s">
        <v>152</v>
      </c>
      <c r="G14401">
        <v>0.60637987100000001</v>
      </c>
      <c r="I14401" t="s">
        <v>16</v>
      </c>
      <c r="K14401">
        <v>1</v>
      </c>
      <c r="L14401">
        <f t="shared" si="224"/>
        <v>16</v>
      </c>
    </row>
    <row r="14402" spans="1:12">
      <c r="A14402" t="s">
        <v>29</v>
      </c>
      <c r="B14402" t="s">
        <v>62</v>
      </c>
      <c r="C14402">
        <v>3</v>
      </c>
      <c r="D14402">
        <v>6.25E-2</v>
      </c>
      <c r="E14402" t="s">
        <v>63</v>
      </c>
      <c r="F14402" t="s">
        <v>152</v>
      </c>
      <c r="G14402">
        <v>0.60637987100000001</v>
      </c>
      <c r="I14402" t="s">
        <v>16</v>
      </c>
      <c r="K14402">
        <v>1</v>
      </c>
      <c r="L14402">
        <f t="shared" si="224"/>
        <v>16</v>
      </c>
    </row>
    <row r="14403" spans="1:12">
      <c r="A14403" t="s">
        <v>29</v>
      </c>
      <c r="B14403" t="s">
        <v>62</v>
      </c>
      <c r="C14403">
        <v>3</v>
      </c>
      <c r="D14403">
        <v>6.25E-2</v>
      </c>
      <c r="E14403" t="s">
        <v>63</v>
      </c>
      <c r="F14403" t="s">
        <v>152</v>
      </c>
      <c r="G14403">
        <v>0.60637987100000001</v>
      </c>
      <c r="I14403" t="s">
        <v>16</v>
      </c>
      <c r="K14403">
        <v>1</v>
      </c>
      <c r="L14403">
        <f t="shared" ref="L14403:L14466" si="225">K14403/D14403</f>
        <v>16</v>
      </c>
    </row>
    <row r="14404" spans="1:12">
      <c r="A14404" t="s">
        <v>29</v>
      </c>
      <c r="B14404" t="s">
        <v>62</v>
      </c>
      <c r="C14404">
        <v>5</v>
      </c>
      <c r="D14404">
        <v>6.25E-2</v>
      </c>
      <c r="E14404" t="s">
        <v>63</v>
      </c>
      <c r="F14404" t="s">
        <v>152</v>
      </c>
      <c r="G14404">
        <v>0.165606225</v>
      </c>
      <c r="I14404" t="s">
        <v>16</v>
      </c>
      <c r="K14404">
        <v>1</v>
      </c>
      <c r="L14404">
        <f t="shared" si="225"/>
        <v>16</v>
      </c>
    </row>
    <row r="14405" spans="1:12">
      <c r="A14405" t="s">
        <v>29</v>
      </c>
      <c r="B14405" t="s">
        <v>62</v>
      </c>
      <c r="C14405">
        <v>1</v>
      </c>
      <c r="D14405">
        <v>6.25E-2</v>
      </c>
      <c r="E14405" t="s">
        <v>63</v>
      </c>
      <c r="F14405" t="s">
        <v>152</v>
      </c>
      <c r="G14405">
        <v>0.165606225</v>
      </c>
      <c r="I14405" t="s">
        <v>16</v>
      </c>
      <c r="K14405">
        <v>1</v>
      </c>
      <c r="L14405">
        <f t="shared" si="225"/>
        <v>16</v>
      </c>
    </row>
    <row r="14406" spans="1:12">
      <c r="A14406" t="s">
        <v>29</v>
      </c>
      <c r="B14406" t="s">
        <v>62</v>
      </c>
      <c r="C14406">
        <v>1</v>
      </c>
      <c r="D14406">
        <v>6.25E-2</v>
      </c>
      <c r="E14406" t="s">
        <v>63</v>
      </c>
      <c r="F14406" t="s">
        <v>152</v>
      </c>
      <c r="G14406">
        <v>0.165606225</v>
      </c>
      <c r="I14406" t="s">
        <v>16</v>
      </c>
      <c r="K14406">
        <v>1</v>
      </c>
      <c r="L14406">
        <f t="shared" si="225"/>
        <v>16</v>
      </c>
    </row>
    <row r="14407" spans="1:12">
      <c r="A14407" t="s">
        <v>29</v>
      </c>
      <c r="B14407" t="s">
        <v>62</v>
      </c>
      <c r="C14407">
        <v>1</v>
      </c>
      <c r="D14407">
        <v>6.25E-2</v>
      </c>
      <c r="E14407" t="s">
        <v>63</v>
      </c>
      <c r="F14407" t="s">
        <v>152</v>
      </c>
      <c r="G14407">
        <v>0.165606225</v>
      </c>
      <c r="I14407" t="s">
        <v>16</v>
      </c>
      <c r="K14407">
        <v>1</v>
      </c>
      <c r="L14407">
        <f t="shared" si="225"/>
        <v>16</v>
      </c>
    </row>
    <row r="14408" spans="1:12">
      <c r="A14408" t="s">
        <v>29</v>
      </c>
      <c r="B14408" t="s">
        <v>62</v>
      </c>
      <c r="C14408">
        <v>1</v>
      </c>
      <c r="D14408">
        <v>6.25E-2</v>
      </c>
      <c r="E14408" t="s">
        <v>63</v>
      </c>
      <c r="F14408" t="s">
        <v>152</v>
      </c>
      <c r="G14408">
        <v>0.165606225</v>
      </c>
      <c r="I14408" t="s">
        <v>16</v>
      </c>
      <c r="K14408">
        <v>1</v>
      </c>
      <c r="L14408">
        <f t="shared" si="225"/>
        <v>16</v>
      </c>
    </row>
    <row r="14409" spans="1:12">
      <c r="A14409" t="s">
        <v>29</v>
      </c>
      <c r="B14409" t="s">
        <v>62</v>
      </c>
      <c r="C14409">
        <v>1</v>
      </c>
      <c r="D14409">
        <v>6.25E-2</v>
      </c>
      <c r="E14409" t="s">
        <v>63</v>
      </c>
      <c r="F14409" t="s">
        <v>152</v>
      </c>
      <c r="G14409">
        <v>0.165606225</v>
      </c>
      <c r="I14409" t="s">
        <v>16</v>
      </c>
      <c r="K14409">
        <v>1</v>
      </c>
      <c r="L14409">
        <f t="shared" si="225"/>
        <v>16</v>
      </c>
    </row>
    <row r="14410" spans="1:12">
      <c r="A14410" t="s">
        <v>29</v>
      </c>
      <c r="B14410" t="s">
        <v>62</v>
      </c>
      <c r="C14410">
        <v>1</v>
      </c>
      <c r="D14410">
        <v>6.25E-2</v>
      </c>
      <c r="E14410" t="s">
        <v>63</v>
      </c>
      <c r="F14410" t="s">
        <v>152</v>
      </c>
      <c r="G14410">
        <v>0.165606225</v>
      </c>
      <c r="I14410" t="s">
        <v>16</v>
      </c>
      <c r="K14410">
        <v>1</v>
      </c>
      <c r="L14410">
        <f t="shared" si="225"/>
        <v>16</v>
      </c>
    </row>
    <row r="14411" spans="1:12">
      <c r="A14411" t="s">
        <v>29</v>
      </c>
      <c r="B14411" t="s">
        <v>62</v>
      </c>
      <c r="C14411">
        <v>1</v>
      </c>
      <c r="D14411">
        <v>6.25E-2</v>
      </c>
      <c r="E14411" t="s">
        <v>63</v>
      </c>
      <c r="F14411" t="s">
        <v>152</v>
      </c>
      <c r="G14411">
        <v>0.165606225</v>
      </c>
      <c r="I14411" t="s">
        <v>16</v>
      </c>
      <c r="K14411">
        <v>1</v>
      </c>
      <c r="L14411">
        <f t="shared" si="225"/>
        <v>16</v>
      </c>
    </row>
    <row r="14412" spans="1:12">
      <c r="A14412" t="s">
        <v>29</v>
      </c>
      <c r="B14412" t="s">
        <v>62</v>
      </c>
      <c r="C14412">
        <v>1</v>
      </c>
      <c r="D14412">
        <v>6.25E-2</v>
      </c>
      <c r="E14412" t="s">
        <v>63</v>
      </c>
      <c r="F14412" t="s">
        <v>152</v>
      </c>
      <c r="G14412">
        <v>0.165606225</v>
      </c>
      <c r="I14412" t="s">
        <v>16</v>
      </c>
      <c r="K14412">
        <v>1</v>
      </c>
      <c r="L14412">
        <f t="shared" si="225"/>
        <v>16</v>
      </c>
    </row>
    <row r="14413" spans="1:12">
      <c r="A14413" t="s">
        <v>29</v>
      </c>
      <c r="B14413" t="s">
        <v>62</v>
      </c>
      <c r="C14413">
        <v>1</v>
      </c>
      <c r="D14413">
        <v>6.25E-2</v>
      </c>
      <c r="E14413" t="s">
        <v>63</v>
      </c>
      <c r="F14413" t="s">
        <v>152</v>
      </c>
      <c r="G14413">
        <v>0.165606225</v>
      </c>
      <c r="I14413" t="s">
        <v>16</v>
      </c>
      <c r="K14413">
        <v>1</v>
      </c>
      <c r="L14413">
        <f t="shared" si="225"/>
        <v>16</v>
      </c>
    </row>
    <row r="14414" spans="1:12">
      <c r="A14414" t="s">
        <v>29</v>
      </c>
      <c r="B14414" t="s">
        <v>62</v>
      </c>
      <c r="C14414">
        <v>1</v>
      </c>
      <c r="D14414">
        <v>6.25E-2</v>
      </c>
      <c r="E14414" t="s">
        <v>63</v>
      </c>
      <c r="F14414" t="s">
        <v>152</v>
      </c>
      <c r="G14414">
        <v>0.165606225</v>
      </c>
      <c r="I14414" t="s">
        <v>16</v>
      </c>
      <c r="K14414">
        <v>1</v>
      </c>
      <c r="L14414">
        <f t="shared" si="225"/>
        <v>16</v>
      </c>
    </row>
    <row r="14415" spans="1:12">
      <c r="A14415" t="s">
        <v>29</v>
      </c>
      <c r="B14415" t="s">
        <v>62</v>
      </c>
      <c r="C14415">
        <v>1</v>
      </c>
      <c r="D14415">
        <v>6.25E-2</v>
      </c>
      <c r="E14415" t="s">
        <v>63</v>
      </c>
      <c r="F14415" t="s">
        <v>152</v>
      </c>
      <c r="G14415">
        <v>0.165606225</v>
      </c>
      <c r="I14415" t="s">
        <v>16</v>
      </c>
      <c r="K14415">
        <v>1</v>
      </c>
      <c r="L14415">
        <f t="shared" si="225"/>
        <v>16</v>
      </c>
    </row>
    <row r="14416" spans="1:12">
      <c r="A14416" t="s">
        <v>29</v>
      </c>
      <c r="B14416" t="s">
        <v>62</v>
      </c>
      <c r="C14416">
        <v>1</v>
      </c>
      <c r="D14416">
        <v>6.25E-2</v>
      </c>
      <c r="E14416" t="s">
        <v>63</v>
      </c>
      <c r="F14416" t="s">
        <v>152</v>
      </c>
      <c r="G14416">
        <v>9.2388409000000005E-2</v>
      </c>
      <c r="I14416" t="s">
        <v>16</v>
      </c>
      <c r="K14416">
        <v>1</v>
      </c>
      <c r="L14416">
        <f t="shared" si="225"/>
        <v>16</v>
      </c>
    </row>
    <row r="14417" spans="1:12">
      <c r="A14417" t="s">
        <v>29</v>
      </c>
      <c r="B14417" t="s">
        <v>62</v>
      </c>
      <c r="C14417">
        <v>2</v>
      </c>
      <c r="D14417">
        <v>6.25E-2</v>
      </c>
      <c r="E14417" t="s">
        <v>63</v>
      </c>
      <c r="F14417" t="s">
        <v>152</v>
      </c>
      <c r="G14417">
        <v>9.2388409000000005E-2</v>
      </c>
      <c r="I14417" t="s">
        <v>16</v>
      </c>
      <c r="K14417">
        <v>1</v>
      </c>
      <c r="L14417">
        <f t="shared" si="225"/>
        <v>16</v>
      </c>
    </row>
    <row r="14418" spans="1:12">
      <c r="A14418" t="s">
        <v>29</v>
      </c>
      <c r="B14418" t="s">
        <v>62</v>
      </c>
      <c r="C14418">
        <v>3</v>
      </c>
      <c r="D14418">
        <v>6.25E-2</v>
      </c>
      <c r="E14418" t="s">
        <v>63</v>
      </c>
      <c r="F14418" t="s">
        <v>152</v>
      </c>
      <c r="G14418">
        <v>9.2388409000000005E-2</v>
      </c>
      <c r="I14418" t="s">
        <v>16</v>
      </c>
      <c r="K14418">
        <v>1</v>
      </c>
      <c r="L14418">
        <f t="shared" si="225"/>
        <v>16</v>
      </c>
    </row>
    <row r="14419" spans="1:12">
      <c r="A14419" t="s">
        <v>29</v>
      </c>
      <c r="B14419" t="s">
        <v>62</v>
      </c>
      <c r="C14419">
        <v>3</v>
      </c>
      <c r="D14419">
        <v>6.25E-2</v>
      </c>
      <c r="E14419" t="s">
        <v>63</v>
      </c>
      <c r="F14419" t="s">
        <v>152</v>
      </c>
      <c r="G14419">
        <v>9.2388409000000005E-2</v>
      </c>
      <c r="I14419" t="s">
        <v>16</v>
      </c>
      <c r="K14419">
        <v>1</v>
      </c>
      <c r="L14419">
        <f t="shared" si="225"/>
        <v>16</v>
      </c>
    </row>
    <row r="14420" spans="1:12">
      <c r="A14420" t="s">
        <v>29</v>
      </c>
      <c r="B14420" t="s">
        <v>62</v>
      </c>
      <c r="C14420">
        <v>3</v>
      </c>
      <c r="D14420">
        <v>6.25E-2</v>
      </c>
      <c r="E14420" t="s">
        <v>63</v>
      </c>
      <c r="F14420" t="s">
        <v>152</v>
      </c>
      <c r="G14420">
        <v>9.2388409000000005E-2</v>
      </c>
      <c r="I14420" t="s">
        <v>16</v>
      </c>
      <c r="K14420">
        <v>1</v>
      </c>
      <c r="L14420">
        <f t="shared" si="225"/>
        <v>16</v>
      </c>
    </row>
    <row r="14421" spans="1:12">
      <c r="A14421" t="s">
        <v>29</v>
      </c>
      <c r="B14421" t="s">
        <v>62</v>
      </c>
      <c r="C14421">
        <v>10</v>
      </c>
      <c r="D14421">
        <v>6.25E-2</v>
      </c>
      <c r="E14421" t="s">
        <v>63</v>
      </c>
      <c r="F14421" t="s">
        <v>152</v>
      </c>
      <c r="G14421">
        <v>0.41591592799999999</v>
      </c>
      <c r="I14421" t="s">
        <v>16</v>
      </c>
      <c r="K14421">
        <v>1</v>
      </c>
      <c r="L14421">
        <f t="shared" si="225"/>
        <v>16</v>
      </c>
    </row>
    <row r="14422" spans="1:12">
      <c r="A14422" t="s">
        <v>29</v>
      </c>
      <c r="B14422" t="s">
        <v>62</v>
      </c>
      <c r="C14422">
        <v>10</v>
      </c>
      <c r="D14422">
        <v>6.25E-2</v>
      </c>
      <c r="E14422" t="s">
        <v>63</v>
      </c>
      <c r="F14422" t="s">
        <v>152</v>
      </c>
      <c r="G14422">
        <v>0.41591592799999999</v>
      </c>
      <c r="I14422" t="s">
        <v>16</v>
      </c>
      <c r="K14422">
        <v>1</v>
      </c>
      <c r="L14422">
        <f t="shared" si="225"/>
        <v>16</v>
      </c>
    </row>
    <row r="14423" spans="1:12">
      <c r="A14423" t="s">
        <v>29</v>
      </c>
      <c r="B14423" t="s">
        <v>62</v>
      </c>
      <c r="C14423">
        <v>10</v>
      </c>
      <c r="D14423">
        <v>6.25E-2</v>
      </c>
      <c r="E14423" t="s">
        <v>63</v>
      </c>
      <c r="F14423" t="s">
        <v>152</v>
      </c>
      <c r="G14423">
        <v>0.41591592799999999</v>
      </c>
      <c r="I14423" t="s">
        <v>16</v>
      </c>
      <c r="K14423">
        <v>1</v>
      </c>
      <c r="L14423">
        <f t="shared" si="225"/>
        <v>16</v>
      </c>
    </row>
    <row r="14424" spans="1:12">
      <c r="A14424" t="s">
        <v>29</v>
      </c>
      <c r="B14424" t="s">
        <v>62</v>
      </c>
      <c r="C14424">
        <v>4</v>
      </c>
      <c r="D14424">
        <v>6.25E-2</v>
      </c>
      <c r="E14424" t="s">
        <v>63</v>
      </c>
      <c r="F14424" t="s">
        <v>152</v>
      </c>
      <c r="G14424">
        <v>0.84960000000000002</v>
      </c>
      <c r="I14424" t="s">
        <v>16</v>
      </c>
      <c r="K14424">
        <v>1</v>
      </c>
      <c r="L14424">
        <f t="shared" si="225"/>
        <v>16</v>
      </c>
    </row>
    <row r="14425" spans="1:12">
      <c r="A14425" t="s">
        <v>29</v>
      </c>
      <c r="B14425" t="s">
        <v>62</v>
      </c>
      <c r="C14425">
        <v>5</v>
      </c>
      <c r="D14425">
        <v>6.25E-2</v>
      </c>
      <c r="E14425" t="s">
        <v>63</v>
      </c>
      <c r="F14425" t="s">
        <v>152</v>
      </c>
      <c r="G14425">
        <v>0.84960000000000002</v>
      </c>
      <c r="I14425" t="s">
        <v>16</v>
      </c>
      <c r="K14425">
        <v>1</v>
      </c>
      <c r="L14425">
        <f t="shared" si="225"/>
        <v>16</v>
      </c>
    </row>
    <row r="14426" spans="1:12">
      <c r="A14426" t="s">
        <v>29</v>
      </c>
      <c r="B14426" t="s">
        <v>62</v>
      </c>
      <c r="C14426">
        <v>6</v>
      </c>
      <c r="D14426">
        <v>6.25E-2</v>
      </c>
      <c r="E14426" t="s">
        <v>63</v>
      </c>
      <c r="F14426" t="s">
        <v>152</v>
      </c>
      <c r="G14426">
        <v>0.84960000000000002</v>
      </c>
      <c r="I14426" t="s">
        <v>16</v>
      </c>
      <c r="K14426">
        <v>1</v>
      </c>
      <c r="L14426">
        <f t="shared" si="225"/>
        <v>16</v>
      </c>
    </row>
    <row r="14427" spans="1:12">
      <c r="A14427" t="s">
        <v>29</v>
      </c>
      <c r="B14427" t="s">
        <v>62</v>
      </c>
      <c r="C14427">
        <v>3</v>
      </c>
      <c r="D14427">
        <v>6.25E-2</v>
      </c>
      <c r="E14427" t="s">
        <v>63</v>
      </c>
      <c r="F14427" t="s">
        <v>152</v>
      </c>
      <c r="G14427">
        <v>0.165606225</v>
      </c>
      <c r="I14427" t="s">
        <v>16</v>
      </c>
      <c r="K14427">
        <v>1</v>
      </c>
      <c r="L14427">
        <f t="shared" si="225"/>
        <v>16</v>
      </c>
    </row>
    <row r="14428" spans="1:12">
      <c r="A14428" t="s">
        <v>29</v>
      </c>
      <c r="B14428" t="s">
        <v>62</v>
      </c>
      <c r="C14428">
        <v>3</v>
      </c>
      <c r="D14428">
        <v>6.25E-2</v>
      </c>
      <c r="E14428" t="s">
        <v>63</v>
      </c>
      <c r="F14428" t="s">
        <v>152</v>
      </c>
      <c r="G14428">
        <v>0.165606225</v>
      </c>
      <c r="I14428" t="s">
        <v>16</v>
      </c>
      <c r="K14428">
        <v>1</v>
      </c>
      <c r="L14428">
        <f t="shared" si="225"/>
        <v>16</v>
      </c>
    </row>
    <row r="14429" spans="1:12">
      <c r="A14429" t="s">
        <v>29</v>
      </c>
      <c r="B14429" t="s">
        <v>62</v>
      </c>
      <c r="C14429">
        <v>6</v>
      </c>
      <c r="D14429">
        <v>6.25E-2</v>
      </c>
      <c r="E14429" t="s">
        <v>63</v>
      </c>
      <c r="F14429" t="s">
        <v>152</v>
      </c>
      <c r="G14429">
        <v>0.41591592799999999</v>
      </c>
      <c r="I14429" t="s">
        <v>16</v>
      </c>
      <c r="K14429">
        <v>1</v>
      </c>
      <c r="L14429">
        <f t="shared" si="225"/>
        <v>16</v>
      </c>
    </row>
    <row r="14430" spans="1:12">
      <c r="A14430" t="s">
        <v>29</v>
      </c>
      <c r="B14430" t="s">
        <v>62</v>
      </c>
      <c r="C14430">
        <v>3</v>
      </c>
      <c r="D14430">
        <v>6.25E-2</v>
      </c>
      <c r="E14430" t="s">
        <v>63</v>
      </c>
      <c r="F14430" t="s">
        <v>152</v>
      </c>
      <c r="G14430">
        <v>0.165606225</v>
      </c>
      <c r="I14430" t="s">
        <v>16</v>
      </c>
      <c r="K14430">
        <v>1</v>
      </c>
      <c r="L14430">
        <f t="shared" si="225"/>
        <v>16</v>
      </c>
    </row>
    <row r="14431" spans="1:12">
      <c r="A14431" t="s">
        <v>29</v>
      </c>
      <c r="B14431" t="s">
        <v>62</v>
      </c>
      <c r="C14431">
        <v>4</v>
      </c>
      <c r="D14431">
        <v>6.25E-2</v>
      </c>
      <c r="E14431" t="s">
        <v>63</v>
      </c>
      <c r="F14431" t="s">
        <v>152</v>
      </c>
      <c r="G14431">
        <v>0.165606225</v>
      </c>
      <c r="I14431" t="s">
        <v>16</v>
      </c>
      <c r="K14431">
        <v>1</v>
      </c>
      <c r="L14431">
        <f t="shared" si="225"/>
        <v>16</v>
      </c>
    </row>
    <row r="14432" spans="1:12">
      <c r="A14432" t="s">
        <v>29</v>
      </c>
      <c r="B14432" t="s">
        <v>62</v>
      </c>
      <c r="C14432">
        <v>4</v>
      </c>
      <c r="D14432">
        <v>6.25E-2</v>
      </c>
      <c r="E14432" t="s">
        <v>63</v>
      </c>
      <c r="F14432" t="s">
        <v>152</v>
      </c>
      <c r="G14432">
        <v>0.165606225</v>
      </c>
      <c r="I14432" t="s">
        <v>16</v>
      </c>
      <c r="K14432">
        <v>1</v>
      </c>
      <c r="L14432">
        <f t="shared" si="225"/>
        <v>16</v>
      </c>
    </row>
    <row r="14433" spans="1:12">
      <c r="A14433" t="s">
        <v>29</v>
      </c>
      <c r="B14433" t="s">
        <v>62</v>
      </c>
      <c r="C14433">
        <v>6</v>
      </c>
      <c r="D14433">
        <v>6.25E-2</v>
      </c>
      <c r="E14433" t="s">
        <v>63</v>
      </c>
      <c r="F14433" t="s">
        <v>152</v>
      </c>
      <c r="G14433">
        <v>0.41591592799999999</v>
      </c>
      <c r="I14433" t="s">
        <v>16</v>
      </c>
      <c r="K14433">
        <v>1</v>
      </c>
      <c r="L14433">
        <f t="shared" si="225"/>
        <v>16</v>
      </c>
    </row>
    <row r="14434" spans="1:12">
      <c r="A14434" t="s">
        <v>29</v>
      </c>
      <c r="B14434" t="s">
        <v>62</v>
      </c>
      <c r="C14434">
        <v>5</v>
      </c>
      <c r="D14434">
        <v>6.25E-2</v>
      </c>
      <c r="E14434" t="s">
        <v>63</v>
      </c>
      <c r="F14434" t="s">
        <v>152</v>
      </c>
      <c r="G14434">
        <v>0.165606225</v>
      </c>
      <c r="I14434" t="s">
        <v>16</v>
      </c>
      <c r="K14434">
        <v>1</v>
      </c>
      <c r="L14434">
        <f t="shared" si="225"/>
        <v>16</v>
      </c>
    </row>
    <row r="14435" spans="1:12">
      <c r="A14435" t="s">
        <v>29</v>
      </c>
      <c r="B14435" t="s">
        <v>62</v>
      </c>
      <c r="C14435">
        <v>5</v>
      </c>
      <c r="D14435">
        <v>6.25E-2</v>
      </c>
      <c r="E14435" t="s">
        <v>63</v>
      </c>
      <c r="F14435" t="s">
        <v>152</v>
      </c>
      <c r="G14435">
        <v>0.165606225</v>
      </c>
      <c r="I14435" t="s">
        <v>16</v>
      </c>
      <c r="K14435">
        <v>1</v>
      </c>
      <c r="L14435">
        <f t="shared" si="225"/>
        <v>16</v>
      </c>
    </row>
    <row r="14436" spans="1:12">
      <c r="A14436" t="s">
        <v>29</v>
      </c>
      <c r="B14436" t="s">
        <v>62</v>
      </c>
      <c r="C14436">
        <v>5</v>
      </c>
      <c r="D14436">
        <v>6.25E-2</v>
      </c>
      <c r="E14436" t="s">
        <v>63</v>
      </c>
      <c r="F14436" t="s">
        <v>152</v>
      </c>
      <c r="G14436">
        <v>0.165606225</v>
      </c>
      <c r="I14436" t="s">
        <v>16</v>
      </c>
      <c r="K14436">
        <v>1</v>
      </c>
      <c r="L14436">
        <f t="shared" si="225"/>
        <v>16</v>
      </c>
    </row>
    <row r="14437" spans="1:12">
      <c r="A14437" t="s">
        <v>29</v>
      </c>
      <c r="B14437" t="s">
        <v>62</v>
      </c>
      <c r="C14437">
        <v>5</v>
      </c>
      <c r="D14437">
        <v>6.25E-2</v>
      </c>
      <c r="E14437" t="s">
        <v>63</v>
      </c>
      <c r="F14437" t="s">
        <v>152</v>
      </c>
      <c r="G14437">
        <v>0.165606225</v>
      </c>
      <c r="I14437" t="s">
        <v>16</v>
      </c>
      <c r="K14437">
        <v>1</v>
      </c>
      <c r="L14437">
        <f t="shared" si="225"/>
        <v>16</v>
      </c>
    </row>
    <row r="14438" spans="1:12">
      <c r="A14438" t="s">
        <v>29</v>
      </c>
      <c r="B14438" t="s">
        <v>62</v>
      </c>
      <c r="C14438">
        <v>5</v>
      </c>
      <c r="D14438">
        <v>6.25E-2</v>
      </c>
      <c r="E14438" t="s">
        <v>63</v>
      </c>
      <c r="F14438" t="s">
        <v>152</v>
      </c>
      <c r="G14438">
        <v>0.165606225</v>
      </c>
      <c r="I14438" t="s">
        <v>16</v>
      </c>
      <c r="K14438">
        <v>1</v>
      </c>
      <c r="L14438">
        <f t="shared" si="225"/>
        <v>16</v>
      </c>
    </row>
    <row r="14439" spans="1:12">
      <c r="A14439" t="s">
        <v>29</v>
      </c>
      <c r="B14439" t="s">
        <v>62</v>
      </c>
      <c r="C14439">
        <v>5</v>
      </c>
      <c r="D14439">
        <v>6.25E-2</v>
      </c>
      <c r="E14439" t="s">
        <v>63</v>
      </c>
      <c r="F14439" t="s">
        <v>152</v>
      </c>
      <c r="G14439">
        <v>0.165606225</v>
      </c>
      <c r="I14439" t="s">
        <v>16</v>
      </c>
      <c r="K14439">
        <v>1</v>
      </c>
      <c r="L14439">
        <f t="shared" si="225"/>
        <v>16</v>
      </c>
    </row>
    <row r="14440" spans="1:12">
      <c r="A14440" t="s">
        <v>29</v>
      </c>
      <c r="B14440" t="s">
        <v>62</v>
      </c>
      <c r="C14440">
        <v>9</v>
      </c>
      <c r="D14440">
        <v>6.25E-2</v>
      </c>
      <c r="E14440" t="s">
        <v>63</v>
      </c>
      <c r="F14440" t="s">
        <v>152</v>
      </c>
      <c r="G14440">
        <v>0.165606225</v>
      </c>
      <c r="I14440" t="s">
        <v>16</v>
      </c>
      <c r="K14440">
        <v>1</v>
      </c>
      <c r="L14440">
        <f t="shared" si="225"/>
        <v>16</v>
      </c>
    </row>
    <row r="14441" spans="1:12">
      <c r="A14441" t="s">
        <v>29</v>
      </c>
      <c r="B14441" t="s">
        <v>62</v>
      </c>
      <c r="C14441">
        <v>2</v>
      </c>
      <c r="D14441">
        <v>6.25E-2</v>
      </c>
      <c r="E14441" t="s">
        <v>63</v>
      </c>
      <c r="F14441" t="s">
        <v>152</v>
      </c>
      <c r="G14441">
        <v>0.165606225</v>
      </c>
      <c r="I14441" t="s">
        <v>16</v>
      </c>
      <c r="K14441">
        <v>1</v>
      </c>
      <c r="L14441">
        <f t="shared" si="225"/>
        <v>16</v>
      </c>
    </row>
    <row r="14442" spans="1:12">
      <c r="A14442" t="s">
        <v>29</v>
      </c>
      <c r="B14442" t="s">
        <v>62</v>
      </c>
      <c r="C14442">
        <v>4</v>
      </c>
      <c r="D14442">
        <v>6.25E-2</v>
      </c>
      <c r="E14442" t="s">
        <v>63</v>
      </c>
      <c r="F14442" t="s">
        <v>152</v>
      </c>
      <c r="G14442">
        <v>0.165606225</v>
      </c>
      <c r="I14442" t="s">
        <v>16</v>
      </c>
      <c r="K14442">
        <v>1</v>
      </c>
      <c r="L14442">
        <f t="shared" si="225"/>
        <v>16</v>
      </c>
    </row>
    <row r="14443" spans="1:12">
      <c r="A14443" t="s">
        <v>29</v>
      </c>
      <c r="B14443" t="s">
        <v>62</v>
      </c>
      <c r="C14443">
        <v>3</v>
      </c>
      <c r="D14443">
        <v>6.25E-2</v>
      </c>
      <c r="E14443" t="s">
        <v>63</v>
      </c>
      <c r="F14443" t="s">
        <v>152</v>
      </c>
      <c r="G14443">
        <v>0.165606225</v>
      </c>
      <c r="I14443" t="s">
        <v>16</v>
      </c>
      <c r="K14443">
        <v>1</v>
      </c>
      <c r="L14443">
        <f t="shared" si="225"/>
        <v>16</v>
      </c>
    </row>
    <row r="14444" spans="1:12">
      <c r="A14444" t="s">
        <v>29</v>
      </c>
      <c r="B14444" t="s">
        <v>62</v>
      </c>
      <c r="C14444">
        <v>3</v>
      </c>
      <c r="D14444">
        <v>6.25E-2</v>
      </c>
      <c r="E14444" t="s">
        <v>63</v>
      </c>
      <c r="F14444" t="s">
        <v>152</v>
      </c>
      <c r="G14444">
        <v>0.165606225</v>
      </c>
      <c r="I14444" t="s">
        <v>16</v>
      </c>
      <c r="K14444">
        <v>1</v>
      </c>
      <c r="L14444">
        <f t="shared" si="225"/>
        <v>16</v>
      </c>
    </row>
    <row r="14445" spans="1:12">
      <c r="A14445" t="s">
        <v>29</v>
      </c>
      <c r="B14445" t="s">
        <v>62</v>
      </c>
      <c r="C14445">
        <v>4</v>
      </c>
      <c r="D14445">
        <v>6.25E-2</v>
      </c>
      <c r="E14445" t="s">
        <v>63</v>
      </c>
      <c r="F14445" t="s">
        <v>152</v>
      </c>
      <c r="G14445">
        <v>0.165606225</v>
      </c>
      <c r="I14445" t="s">
        <v>16</v>
      </c>
      <c r="K14445">
        <v>1</v>
      </c>
      <c r="L14445">
        <f t="shared" si="225"/>
        <v>16</v>
      </c>
    </row>
    <row r="14446" spans="1:12">
      <c r="A14446" t="s">
        <v>29</v>
      </c>
      <c r="B14446" t="s">
        <v>62</v>
      </c>
      <c r="C14446">
        <v>4</v>
      </c>
      <c r="D14446">
        <v>6.25E-2</v>
      </c>
      <c r="E14446" t="s">
        <v>63</v>
      </c>
      <c r="F14446" t="s">
        <v>152</v>
      </c>
      <c r="G14446">
        <v>0.165606225</v>
      </c>
      <c r="I14446" t="s">
        <v>16</v>
      </c>
      <c r="K14446">
        <v>1</v>
      </c>
      <c r="L14446">
        <f t="shared" si="225"/>
        <v>16</v>
      </c>
    </row>
    <row r="14447" spans="1:12">
      <c r="A14447" t="s">
        <v>29</v>
      </c>
      <c r="B14447" t="s">
        <v>62</v>
      </c>
      <c r="C14447">
        <v>7</v>
      </c>
      <c r="D14447">
        <v>6.25E-2</v>
      </c>
      <c r="E14447" t="s">
        <v>63</v>
      </c>
      <c r="F14447" t="s">
        <v>152</v>
      </c>
      <c r="G14447">
        <v>0.41591592799999999</v>
      </c>
      <c r="I14447" t="s">
        <v>16</v>
      </c>
      <c r="K14447">
        <v>1</v>
      </c>
      <c r="L14447">
        <f t="shared" si="225"/>
        <v>16</v>
      </c>
    </row>
    <row r="14448" spans="1:12">
      <c r="A14448" t="s">
        <v>29</v>
      </c>
      <c r="B14448" t="s">
        <v>62</v>
      </c>
      <c r="C14448">
        <v>7</v>
      </c>
      <c r="D14448">
        <v>6.25E-2</v>
      </c>
      <c r="E14448" t="s">
        <v>63</v>
      </c>
      <c r="F14448" t="s">
        <v>152</v>
      </c>
      <c r="G14448">
        <v>0.41591592799999999</v>
      </c>
      <c r="I14448" t="s">
        <v>16</v>
      </c>
      <c r="K14448">
        <v>1</v>
      </c>
      <c r="L14448">
        <f t="shared" si="225"/>
        <v>16</v>
      </c>
    </row>
    <row r="14449" spans="1:12">
      <c r="A14449" t="s">
        <v>29</v>
      </c>
      <c r="B14449" t="s">
        <v>62</v>
      </c>
      <c r="C14449">
        <v>7</v>
      </c>
      <c r="D14449">
        <v>6.25E-2</v>
      </c>
      <c r="E14449" t="s">
        <v>63</v>
      </c>
      <c r="F14449" t="s">
        <v>152</v>
      </c>
      <c r="G14449">
        <v>0.41591592799999999</v>
      </c>
      <c r="I14449" t="s">
        <v>16</v>
      </c>
      <c r="K14449">
        <v>1</v>
      </c>
      <c r="L14449">
        <f t="shared" si="225"/>
        <v>16</v>
      </c>
    </row>
    <row r="14450" spans="1:12">
      <c r="A14450" t="s">
        <v>29</v>
      </c>
      <c r="B14450" t="s">
        <v>62</v>
      </c>
      <c r="C14450">
        <v>9</v>
      </c>
      <c r="D14450">
        <v>6.25E-2</v>
      </c>
      <c r="E14450" t="s">
        <v>63</v>
      </c>
      <c r="F14450" t="s">
        <v>152</v>
      </c>
      <c r="G14450">
        <v>0.41591592799999999</v>
      </c>
      <c r="I14450" t="s">
        <v>16</v>
      </c>
      <c r="K14450">
        <v>1</v>
      </c>
      <c r="L14450">
        <f t="shared" si="225"/>
        <v>16</v>
      </c>
    </row>
    <row r="14451" spans="1:12">
      <c r="A14451" t="s">
        <v>29</v>
      </c>
      <c r="B14451" t="s">
        <v>62</v>
      </c>
      <c r="C14451">
        <v>3</v>
      </c>
      <c r="D14451">
        <v>6.25E-2</v>
      </c>
      <c r="E14451" t="s">
        <v>63</v>
      </c>
      <c r="F14451" t="s">
        <v>152</v>
      </c>
      <c r="G14451">
        <v>0.165606225</v>
      </c>
      <c r="I14451" t="s">
        <v>16</v>
      </c>
      <c r="K14451">
        <v>1</v>
      </c>
      <c r="L14451">
        <f t="shared" si="225"/>
        <v>16</v>
      </c>
    </row>
    <row r="14452" spans="1:12">
      <c r="A14452" t="s">
        <v>29</v>
      </c>
      <c r="B14452" t="s">
        <v>62</v>
      </c>
      <c r="C14452">
        <v>4</v>
      </c>
      <c r="D14452">
        <v>6.25E-2</v>
      </c>
      <c r="E14452" t="s">
        <v>63</v>
      </c>
      <c r="F14452" t="s">
        <v>152</v>
      </c>
      <c r="G14452">
        <v>0.165606225</v>
      </c>
      <c r="I14452" t="s">
        <v>16</v>
      </c>
      <c r="K14452">
        <v>1</v>
      </c>
      <c r="L14452">
        <f t="shared" si="225"/>
        <v>16</v>
      </c>
    </row>
    <row r="14453" spans="1:12">
      <c r="A14453" t="s">
        <v>29</v>
      </c>
      <c r="B14453" t="s">
        <v>62</v>
      </c>
      <c r="C14453">
        <v>1</v>
      </c>
      <c r="D14453">
        <v>6.25E-2</v>
      </c>
      <c r="E14453" t="s">
        <v>63</v>
      </c>
      <c r="F14453" t="s">
        <v>152</v>
      </c>
      <c r="G14453">
        <v>0.165606225</v>
      </c>
      <c r="I14453" t="s">
        <v>16</v>
      </c>
      <c r="K14453">
        <v>1</v>
      </c>
      <c r="L14453">
        <f t="shared" si="225"/>
        <v>16</v>
      </c>
    </row>
    <row r="14454" spans="1:12">
      <c r="A14454" t="s">
        <v>29</v>
      </c>
      <c r="B14454" t="s">
        <v>62</v>
      </c>
      <c r="C14454">
        <v>5</v>
      </c>
      <c r="D14454">
        <v>6.25E-2</v>
      </c>
      <c r="E14454" t="s">
        <v>63</v>
      </c>
      <c r="F14454" t="s">
        <v>152</v>
      </c>
      <c r="G14454">
        <v>0.165606225</v>
      </c>
      <c r="I14454" t="s">
        <v>16</v>
      </c>
      <c r="K14454">
        <v>1</v>
      </c>
      <c r="L14454">
        <f t="shared" si="225"/>
        <v>16</v>
      </c>
    </row>
    <row r="14455" spans="1:12">
      <c r="A14455" t="s">
        <v>29</v>
      </c>
      <c r="B14455" t="s">
        <v>62</v>
      </c>
      <c r="C14455">
        <v>5</v>
      </c>
      <c r="D14455">
        <v>6.25E-2</v>
      </c>
      <c r="E14455" t="s">
        <v>63</v>
      </c>
      <c r="F14455" t="s">
        <v>152</v>
      </c>
      <c r="G14455">
        <v>0.165606225</v>
      </c>
      <c r="I14455" t="s">
        <v>16</v>
      </c>
      <c r="K14455">
        <v>1</v>
      </c>
      <c r="L14455">
        <f t="shared" si="225"/>
        <v>16</v>
      </c>
    </row>
    <row r="14456" spans="1:12">
      <c r="A14456" t="s">
        <v>29</v>
      </c>
      <c r="B14456" t="s">
        <v>62</v>
      </c>
      <c r="C14456">
        <v>1</v>
      </c>
      <c r="D14456">
        <v>6.25E-2</v>
      </c>
      <c r="E14456" t="s">
        <v>63</v>
      </c>
      <c r="F14456" t="s">
        <v>152</v>
      </c>
      <c r="G14456">
        <v>0.165606225</v>
      </c>
      <c r="I14456" t="s">
        <v>16</v>
      </c>
      <c r="K14456">
        <v>1</v>
      </c>
      <c r="L14456">
        <f t="shared" si="225"/>
        <v>16</v>
      </c>
    </row>
    <row r="14457" spans="1:12">
      <c r="A14457" t="s">
        <v>29</v>
      </c>
      <c r="B14457" t="s">
        <v>62</v>
      </c>
      <c r="C14457">
        <v>3</v>
      </c>
      <c r="D14457">
        <v>6.25E-2</v>
      </c>
      <c r="E14457" t="s">
        <v>63</v>
      </c>
      <c r="F14457" t="s">
        <v>152</v>
      </c>
      <c r="G14457">
        <v>0.165606225</v>
      </c>
      <c r="I14457" t="s">
        <v>16</v>
      </c>
      <c r="K14457">
        <v>1</v>
      </c>
      <c r="L14457">
        <f t="shared" si="225"/>
        <v>16</v>
      </c>
    </row>
    <row r="14458" spans="1:12">
      <c r="A14458" t="s">
        <v>29</v>
      </c>
      <c r="B14458" t="s">
        <v>62</v>
      </c>
      <c r="C14458">
        <v>4</v>
      </c>
      <c r="D14458">
        <v>6.25E-2</v>
      </c>
      <c r="E14458" t="s">
        <v>63</v>
      </c>
      <c r="F14458" t="s">
        <v>152</v>
      </c>
      <c r="G14458">
        <v>0.165606225</v>
      </c>
      <c r="I14458" t="s">
        <v>16</v>
      </c>
      <c r="K14458">
        <v>1</v>
      </c>
      <c r="L14458">
        <f t="shared" si="225"/>
        <v>16</v>
      </c>
    </row>
    <row r="14459" spans="1:12">
      <c r="A14459" t="s">
        <v>29</v>
      </c>
      <c r="B14459" t="s">
        <v>62</v>
      </c>
      <c r="C14459">
        <v>5</v>
      </c>
      <c r="D14459">
        <v>6.25E-2</v>
      </c>
      <c r="E14459" t="s">
        <v>63</v>
      </c>
      <c r="F14459" t="s">
        <v>152</v>
      </c>
      <c r="G14459">
        <v>0.41591592799999999</v>
      </c>
      <c r="I14459" t="s">
        <v>16</v>
      </c>
      <c r="K14459">
        <v>1</v>
      </c>
      <c r="L14459">
        <f t="shared" si="225"/>
        <v>16</v>
      </c>
    </row>
    <row r="14460" spans="1:12">
      <c r="A14460" t="s">
        <v>29</v>
      </c>
      <c r="B14460" t="s">
        <v>62</v>
      </c>
      <c r="C14460">
        <v>5</v>
      </c>
      <c r="D14460">
        <v>6.25E-2</v>
      </c>
      <c r="E14460" t="s">
        <v>63</v>
      </c>
      <c r="F14460" t="s">
        <v>152</v>
      </c>
      <c r="G14460">
        <v>0.41591592799999999</v>
      </c>
      <c r="I14460" t="s">
        <v>16</v>
      </c>
      <c r="K14460">
        <v>1</v>
      </c>
      <c r="L14460">
        <f t="shared" si="225"/>
        <v>16</v>
      </c>
    </row>
    <row r="14461" spans="1:12">
      <c r="A14461" t="s">
        <v>29</v>
      </c>
      <c r="B14461" t="s">
        <v>62</v>
      </c>
      <c r="C14461">
        <v>5</v>
      </c>
      <c r="D14461">
        <v>6.25E-2</v>
      </c>
      <c r="E14461" t="s">
        <v>63</v>
      </c>
      <c r="F14461" t="s">
        <v>152</v>
      </c>
      <c r="G14461">
        <v>0.41591592799999999</v>
      </c>
      <c r="I14461" t="s">
        <v>16</v>
      </c>
      <c r="K14461">
        <v>1</v>
      </c>
      <c r="L14461">
        <f t="shared" si="225"/>
        <v>16</v>
      </c>
    </row>
    <row r="14462" spans="1:12">
      <c r="A14462" t="s">
        <v>29</v>
      </c>
      <c r="B14462" t="s">
        <v>62</v>
      </c>
      <c r="C14462">
        <v>4</v>
      </c>
      <c r="D14462">
        <v>6.25E-2</v>
      </c>
      <c r="E14462" t="s">
        <v>63</v>
      </c>
      <c r="F14462" t="s">
        <v>152</v>
      </c>
      <c r="G14462">
        <v>0.41591592799999999</v>
      </c>
      <c r="I14462" t="s">
        <v>16</v>
      </c>
      <c r="K14462">
        <v>1</v>
      </c>
      <c r="L14462">
        <f t="shared" si="225"/>
        <v>16</v>
      </c>
    </row>
    <row r="14463" spans="1:12">
      <c r="A14463" t="s">
        <v>29</v>
      </c>
      <c r="B14463" t="s">
        <v>62</v>
      </c>
      <c r="C14463">
        <v>4</v>
      </c>
      <c r="D14463">
        <v>6.25E-2</v>
      </c>
      <c r="E14463" t="s">
        <v>63</v>
      </c>
      <c r="F14463" t="s">
        <v>152</v>
      </c>
      <c r="G14463">
        <v>0.41591592799999999</v>
      </c>
      <c r="I14463" t="s">
        <v>16</v>
      </c>
      <c r="K14463">
        <v>1</v>
      </c>
      <c r="L14463">
        <f t="shared" si="225"/>
        <v>16</v>
      </c>
    </row>
    <row r="14464" spans="1:12">
      <c r="A14464" t="s">
        <v>29</v>
      </c>
      <c r="B14464" t="s">
        <v>62</v>
      </c>
      <c r="C14464">
        <v>1</v>
      </c>
      <c r="D14464">
        <v>6.25E-2</v>
      </c>
      <c r="E14464" t="s">
        <v>63</v>
      </c>
      <c r="F14464" t="s">
        <v>152</v>
      </c>
      <c r="G14464">
        <v>0.165606225</v>
      </c>
      <c r="I14464" t="s">
        <v>16</v>
      </c>
      <c r="K14464">
        <v>1</v>
      </c>
      <c r="L14464">
        <f t="shared" si="225"/>
        <v>16</v>
      </c>
    </row>
    <row r="14465" spans="1:12">
      <c r="A14465" t="s">
        <v>29</v>
      </c>
      <c r="B14465" t="s">
        <v>62</v>
      </c>
      <c r="C14465">
        <v>4</v>
      </c>
      <c r="D14465">
        <v>6.25E-2</v>
      </c>
      <c r="E14465" t="s">
        <v>63</v>
      </c>
      <c r="F14465" t="s">
        <v>152</v>
      </c>
      <c r="G14465">
        <v>0.165606225</v>
      </c>
      <c r="I14465" t="s">
        <v>16</v>
      </c>
      <c r="K14465">
        <v>1</v>
      </c>
      <c r="L14465">
        <f t="shared" si="225"/>
        <v>16</v>
      </c>
    </row>
    <row r="14466" spans="1:12">
      <c r="A14466" t="s">
        <v>29</v>
      </c>
      <c r="B14466" t="s">
        <v>62</v>
      </c>
      <c r="C14466">
        <v>5</v>
      </c>
      <c r="D14466">
        <v>6.25E-2</v>
      </c>
      <c r="E14466" t="s">
        <v>63</v>
      </c>
      <c r="F14466" t="s">
        <v>152</v>
      </c>
      <c r="G14466">
        <v>0.41591592799999999</v>
      </c>
      <c r="I14466" t="s">
        <v>16</v>
      </c>
      <c r="K14466">
        <v>1</v>
      </c>
      <c r="L14466">
        <f t="shared" si="225"/>
        <v>16</v>
      </c>
    </row>
    <row r="14467" spans="1:12">
      <c r="A14467" t="s">
        <v>29</v>
      </c>
      <c r="B14467" t="s">
        <v>62</v>
      </c>
      <c r="C14467">
        <v>5</v>
      </c>
      <c r="D14467">
        <v>6.25E-2</v>
      </c>
      <c r="E14467" t="s">
        <v>63</v>
      </c>
      <c r="F14467" t="s">
        <v>152</v>
      </c>
      <c r="G14467">
        <v>0.165606225</v>
      </c>
      <c r="I14467" t="s">
        <v>16</v>
      </c>
      <c r="K14467">
        <v>1</v>
      </c>
      <c r="L14467">
        <f t="shared" ref="L14467:L14530" si="226">K14467/D14467</f>
        <v>16</v>
      </c>
    </row>
    <row r="14468" spans="1:12">
      <c r="A14468" t="s">
        <v>29</v>
      </c>
      <c r="B14468" t="s">
        <v>62</v>
      </c>
      <c r="C14468">
        <v>5</v>
      </c>
      <c r="D14468">
        <v>6.25E-2</v>
      </c>
      <c r="E14468" t="s">
        <v>63</v>
      </c>
      <c r="F14468" t="s">
        <v>152</v>
      </c>
      <c r="G14468">
        <v>0.165606225</v>
      </c>
      <c r="I14468" t="s">
        <v>16</v>
      </c>
      <c r="K14468">
        <v>1</v>
      </c>
      <c r="L14468">
        <f t="shared" si="226"/>
        <v>16</v>
      </c>
    </row>
    <row r="14469" spans="1:12">
      <c r="A14469" t="s">
        <v>29</v>
      </c>
      <c r="B14469" t="s">
        <v>62</v>
      </c>
      <c r="C14469">
        <v>5</v>
      </c>
      <c r="D14469">
        <v>6.25E-2</v>
      </c>
      <c r="E14469" t="s">
        <v>63</v>
      </c>
      <c r="F14469" t="s">
        <v>152</v>
      </c>
      <c r="G14469">
        <v>0.165606225</v>
      </c>
      <c r="I14469" t="s">
        <v>16</v>
      </c>
      <c r="K14469">
        <v>1</v>
      </c>
      <c r="L14469">
        <f t="shared" si="226"/>
        <v>16</v>
      </c>
    </row>
    <row r="14470" spans="1:12">
      <c r="A14470" t="s">
        <v>29</v>
      </c>
      <c r="B14470" t="s">
        <v>62</v>
      </c>
      <c r="C14470">
        <v>3</v>
      </c>
      <c r="D14470">
        <v>6.25E-2</v>
      </c>
      <c r="E14470" t="s">
        <v>63</v>
      </c>
      <c r="F14470" t="s">
        <v>152</v>
      </c>
      <c r="G14470">
        <v>0.41591592799999999</v>
      </c>
      <c r="I14470" t="s">
        <v>16</v>
      </c>
      <c r="K14470">
        <v>1</v>
      </c>
      <c r="L14470">
        <f t="shared" si="226"/>
        <v>16</v>
      </c>
    </row>
    <row r="14471" spans="1:12">
      <c r="A14471" t="s">
        <v>29</v>
      </c>
      <c r="B14471" t="s">
        <v>62</v>
      </c>
      <c r="C14471">
        <v>5</v>
      </c>
      <c r="D14471">
        <v>6.25E-2</v>
      </c>
      <c r="E14471" t="s">
        <v>63</v>
      </c>
      <c r="F14471" t="s">
        <v>152</v>
      </c>
      <c r="G14471">
        <v>0.165606225</v>
      </c>
      <c r="I14471" t="s">
        <v>16</v>
      </c>
      <c r="K14471">
        <v>1</v>
      </c>
      <c r="L14471">
        <f t="shared" si="226"/>
        <v>16</v>
      </c>
    </row>
    <row r="14472" spans="1:12">
      <c r="A14472" t="s">
        <v>29</v>
      </c>
      <c r="B14472" t="s">
        <v>62</v>
      </c>
      <c r="C14472">
        <v>4</v>
      </c>
      <c r="D14472">
        <v>6.25E-2</v>
      </c>
      <c r="E14472" t="s">
        <v>63</v>
      </c>
      <c r="F14472" t="s">
        <v>152</v>
      </c>
      <c r="G14472">
        <v>0.165606225</v>
      </c>
      <c r="I14472" t="s">
        <v>16</v>
      </c>
      <c r="K14472">
        <v>1</v>
      </c>
      <c r="L14472">
        <f t="shared" si="226"/>
        <v>16</v>
      </c>
    </row>
    <row r="14473" spans="1:12">
      <c r="A14473" t="s">
        <v>29</v>
      </c>
      <c r="B14473" t="s">
        <v>62</v>
      </c>
      <c r="C14473">
        <v>5</v>
      </c>
      <c r="D14473">
        <v>6.25E-2</v>
      </c>
      <c r="E14473" t="s">
        <v>63</v>
      </c>
      <c r="F14473" t="s">
        <v>152</v>
      </c>
      <c r="G14473">
        <v>0.41591592799999999</v>
      </c>
      <c r="I14473" t="s">
        <v>16</v>
      </c>
      <c r="K14473">
        <v>1</v>
      </c>
      <c r="L14473">
        <f t="shared" si="226"/>
        <v>16</v>
      </c>
    </row>
    <row r="14474" spans="1:12">
      <c r="A14474" t="s">
        <v>29</v>
      </c>
      <c r="B14474" t="s">
        <v>62</v>
      </c>
      <c r="C14474">
        <v>5</v>
      </c>
      <c r="D14474">
        <v>6.25E-2</v>
      </c>
      <c r="E14474" t="s">
        <v>63</v>
      </c>
      <c r="F14474" t="s">
        <v>152</v>
      </c>
      <c r="G14474">
        <v>0.41591592799999999</v>
      </c>
      <c r="I14474" t="s">
        <v>16</v>
      </c>
      <c r="K14474">
        <v>1</v>
      </c>
      <c r="L14474">
        <f t="shared" si="226"/>
        <v>16</v>
      </c>
    </row>
    <row r="14475" spans="1:12">
      <c r="A14475" t="s">
        <v>29</v>
      </c>
      <c r="B14475" t="s">
        <v>62</v>
      </c>
      <c r="C14475">
        <v>5</v>
      </c>
      <c r="D14475">
        <v>6.25E-2</v>
      </c>
      <c r="E14475" t="s">
        <v>63</v>
      </c>
      <c r="F14475" t="s">
        <v>152</v>
      </c>
      <c r="G14475">
        <v>0.165606225</v>
      </c>
      <c r="I14475" t="s">
        <v>16</v>
      </c>
      <c r="K14475">
        <v>1</v>
      </c>
      <c r="L14475">
        <f t="shared" si="226"/>
        <v>16</v>
      </c>
    </row>
    <row r="14476" spans="1:12">
      <c r="A14476" t="s">
        <v>29</v>
      </c>
      <c r="B14476" t="s">
        <v>62</v>
      </c>
      <c r="C14476">
        <v>2</v>
      </c>
      <c r="D14476">
        <v>6.25E-2</v>
      </c>
      <c r="E14476" t="s">
        <v>63</v>
      </c>
      <c r="F14476" t="s">
        <v>152</v>
      </c>
      <c r="G14476">
        <v>0.41591592799999999</v>
      </c>
      <c r="I14476" t="s">
        <v>16</v>
      </c>
      <c r="K14476">
        <v>1</v>
      </c>
      <c r="L14476">
        <f t="shared" si="226"/>
        <v>16</v>
      </c>
    </row>
    <row r="14477" spans="1:12">
      <c r="A14477" t="s">
        <v>29</v>
      </c>
      <c r="B14477" t="s">
        <v>62</v>
      </c>
      <c r="C14477">
        <v>5</v>
      </c>
      <c r="D14477">
        <v>6.25E-2</v>
      </c>
      <c r="E14477" t="s">
        <v>63</v>
      </c>
      <c r="F14477" t="s">
        <v>152</v>
      </c>
      <c r="G14477">
        <v>0.165606225</v>
      </c>
      <c r="I14477" t="s">
        <v>16</v>
      </c>
      <c r="K14477">
        <v>1</v>
      </c>
      <c r="L14477">
        <f t="shared" si="226"/>
        <v>16</v>
      </c>
    </row>
    <row r="14478" spans="1:12">
      <c r="A14478" t="s">
        <v>29</v>
      </c>
      <c r="B14478" t="s">
        <v>62</v>
      </c>
      <c r="C14478">
        <v>5</v>
      </c>
      <c r="D14478">
        <v>6.25E-2</v>
      </c>
      <c r="E14478" t="s">
        <v>63</v>
      </c>
      <c r="F14478" t="s">
        <v>152</v>
      </c>
      <c r="G14478">
        <v>0.165606225</v>
      </c>
      <c r="I14478" t="s">
        <v>16</v>
      </c>
      <c r="K14478">
        <v>1</v>
      </c>
      <c r="L14478">
        <f t="shared" si="226"/>
        <v>16</v>
      </c>
    </row>
    <row r="14479" spans="1:12">
      <c r="A14479" t="s">
        <v>29</v>
      </c>
      <c r="B14479" t="s">
        <v>62</v>
      </c>
      <c r="C14479">
        <v>5</v>
      </c>
      <c r="D14479">
        <v>6.25E-2</v>
      </c>
      <c r="E14479" t="s">
        <v>63</v>
      </c>
      <c r="F14479" t="s">
        <v>152</v>
      </c>
      <c r="G14479">
        <v>0.165606225</v>
      </c>
      <c r="I14479" t="s">
        <v>16</v>
      </c>
      <c r="K14479">
        <v>1</v>
      </c>
      <c r="L14479">
        <f t="shared" si="226"/>
        <v>16</v>
      </c>
    </row>
    <row r="14480" spans="1:12">
      <c r="A14480" t="s">
        <v>29</v>
      </c>
      <c r="B14480" t="s">
        <v>62</v>
      </c>
      <c r="C14480">
        <v>5</v>
      </c>
      <c r="D14480">
        <v>6.25E-2</v>
      </c>
      <c r="E14480" t="s">
        <v>63</v>
      </c>
      <c r="F14480" t="s">
        <v>152</v>
      </c>
      <c r="G14480">
        <v>0.41591592799999999</v>
      </c>
      <c r="I14480" t="s">
        <v>16</v>
      </c>
      <c r="K14480">
        <v>1</v>
      </c>
      <c r="L14480">
        <f t="shared" si="226"/>
        <v>16</v>
      </c>
    </row>
    <row r="14481" spans="1:12">
      <c r="A14481" t="s">
        <v>29</v>
      </c>
      <c r="B14481" t="s">
        <v>62</v>
      </c>
      <c r="C14481">
        <v>5</v>
      </c>
      <c r="D14481">
        <v>6.25E-2</v>
      </c>
      <c r="E14481" t="s">
        <v>63</v>
      </c>
      <c r="F14481" t="s">
        <v>152</v>
      </c>
      <c r="G14481">
        <v>0.165606225</v>
      </c>
      <c r="I14481" t="s">
        <v>16</v>
      </c>
      <c r="K14481">
        <v>1</v>
      </c>
      <c r="L14481">
        <f t="shared" si="226"/>
        <v>16</v>
      </c>
    </row>
    <row r="14482" spans="1:12">
      <c r="A14482" t="s">
        <v>29</v>
      </c>
      <c r="B14482" t="s">
        <v>62</v>
      </c>
      <c r="C14482">
        <v>4</v>
      </c>
      <c r="D14482">
        <v>6.25E-2</v>
      </c>
      <c r="E14482" t="s">
        <v>63</v>
      </c>
      <c r="F14482" t="s">
        <v>152</v>
      </c>
      <c r="G14482">
        <v>0.41591592799999999</v>
      </c>
      <c r="I14482" t="s">
        <v>16</v>
      </c>
      <c r="K14482">
        <v>1</v>
      </c>
      <c r="L14482">
        <f t="shared" si="226"/>
        <v>16</v>
      </c>
    </row>
    <row r="14483" spans="1:12">
      <c r="A14483" t="s">
        <v>29</v>
      </c>
      <c r="B14483" t="s">
        <v>62</v>
      </c>
      <c r="C14483">
        <v>5</v>
      </c>
      <c r="D14483">
        <v>6.25E-2</v>
      </c>
      <c r="E14483" t="s">
        <v>63</v>
      </c>
      <c r="F14483" t="s">
        <v>152</v>
      </c>
      <c r="G14483">
        <v>0.165606225</v>
      </c>
      <c r="I14483" t="s">
        <v>16</v>
      </c>
      <c r="K14483">
        <v>1</v>
      </c>
      <c r="L14483">
        <f t="shared" si="226"/>
        <v>16</v>
      </c>
    </row>
    <row r="14484" spans="1:12">
      <c r="A14484" t="s">
        <v>29</v>
      </c>
      <c r="B14484" t="s">
        <v>62</v>
      </c>
      <c r="C14484">
        <v>5</v>
      </c>
      <c r="D14484">
        <v>6.25E-2</v>
      </c>
      <c r="E14484" t="s">
        <v>63</v>
      </c>
      <c r="F14484" t="s">
        <v>152</v>
      </c>
      <c r="G14484">
        <v>0.165606225</v>
      </c>
      <c r="I14484" t="s">
        <v>16</v>
      </c>
      <c r="K14484">
        <v>1</v>
      </c>
      <c r="L14484">
        <f t="shared" si="226"/>
        <v>16</v>
      </c>
    </row>
    <row r="14485" spans="1:12">
      <c r="A14485" t="s">
        <v>29</v>
      </c>
      <c r="B14485" t="s">
        <v>62</v>
      </c>
      <c r="C14485">
        <v>5</v>
      </c>
      <c r="D14485">
        <v>6.25E-2</v>
      </c>
      <c r="E14485" t="s">
        <v>63</v>
      </c>
      <c r="F14485" t="s">
        <v>152</v>
      </c>
      <c r="G14485">
        <v>0.41591592799999999</v>
      </c>
      <c r="I14485" t="s">
        <v>16</v>
      </c>
      <c r="K14485">
        <v>1</v>
      </c>
      <c r="L14485">
        <f t="shared" si="226"/>
        <v>16</v>
      </c>
    </row>
    <row r="14486" spans="1:12">
      <c r="A14486" t="s">
        <v>29</v>
      </c>
      <c r="B14486" t="s">
        <v>62</v>
      </c>
      <c r="C14486">
        <v>5</v>
      </c>
      <c r="D14486">
        <v>6.25E-2</v>
      </c>
      <c r="E14486" t="s">
        <v>63</v>
      </c>
      <c r="F14486" t="s">
        <v>152</v>
      </c>
      <c r="G14486">
        <v>0.41591592799999999</v>
      </c>
      <c r="I14486" t="s">
        <v>16</v>
      </c>
      <c r="K14486">
        <v>1</v>
      </c>
      <c r="L14486">
        <f t="shared" si="226"/>
        <v>16</v>
      </c>
    </row>
    <row r="14487" spans="1:12">
      <c r="A14487" t="s">
        <v>29</v>
      </c>
      <c r="B14487" t="s">
        <v>62</v>
      </c>
      <c r="C14487">
        <v>5</v>
      </c>
      <c r="D14487">
        <v>6.25E-2</v>
      </c>
      <c r="E14487" t="s">
        <v>63</v>
      </c>
      <c r="F14487" t="s">
        <v>152</v>
      </c>
      <c r="G14487">
        <v>0.165606225</v>
      </c>
      <c r="I14487" t="s">
        <v>16</v>
      </c>
      <c r="K14487">
        <v>1</v>
      </c>
      <c r="L14487">
        <f t="shared" si="226"/>
        <v>16</v>
      </c>
    </row>
    <row r="14488" spans="1:12">
      <c r="A14488" t="s">
        <v>29</v>
      </c>
      <c r="B14488" t="s">
        <v>62</v>
      </c>
      <c r="C14488">
        <v>5</v>
      </c>
      <c r="D14488">
        <v>6.25E-2</v>
      </c>
      <c r="E14488" t="s">
        <v>63</v>
      </c>
      <c r="F14488" t="s">
        <v>152</v>
      </c>
      <c r="G14488">
        <v>0.41591592799999999</v>
      </c>
      <c r="I14488" t="s">
        <v>16</v>
      </c>
      <c r="K14488">
        <v>1</v>
      </c>
      <c r="L14488">
        <f t="shared" si="226"/>
        <v>16</v>
      </c>
    </row>
    <row r="14489" spans="1:12">
      <c r="A14489" t="s">
        <v>29</v>
      </c>
      <c r="B14489" t="s">
        <v>62</v>
      </c>
      <c r="C14489">
        <v>5</v>
      </c>
      <c r="D14489">
        <v>6.25E-2</v>
      </c>
      <c r="E14489" t="s">
        <v>63</v>
      </c>
      <c r="F14489" t="s">
        <v>177</v>
      </c>
      <c r="G14489">
        <v>0.51896953999999995</v>
      </c>
      <c r="I14489" t="s">
        <v>16</v>
      </c>
      <c r="K14489">
        <v>1</v>
      </c>
      <c r="L14489">
        <f t="shared" si="226"/>
        <v>16</v>
      </c>
    </row>
    <row r="14490" spans="1:12">
      <c r="A14490" t="s">
        <v>29</v>
      </c>
      <c r="B14490" t="s">
        <v>62</v>
      </c>
      <c r="C14490">
        <v>1</v>
      </c>
      <c r="D14490">
        <v>6.25E-2</v>
      </c>
      <c r="E14490" t="s">
        <v>63</v>
      </c>
      <c r="F14490" t="s">
        <v>166</v>
      </c>
      <c r="G14490">
        <v>3.4576697169999999</v>
      </c>
      <c r="I14490" t="s">
        <v>16</v>
      </c>
      <c r="K14490">
        <v>1</v>
      </c>
      <c r="L14490">
        <f t="shared" si="226"/>
        <v>16</v>
      </c>
    </row>
    <row r="14491" spans="1:12">
      <c r="A14491" t="s">
        <v>29</v>
      </c>
      <c r="B14491" t="s">
        <v>62</v>
      </c>
      <c r="C14491">
        <v>1</v>
      </c>
      <c r="D14491">
        <v>6.25E-2</v>
      </c>
      <c r="E14491" t="s">
        <v>63</v>
      </c>
      <c r="F14491" t="s">
        <v>166</v>
      </c>
      <c r="G14491">
        <v>1.1831928190000001</v>
      </c>
      <c r="I14491" t="s">
        <v>16</v>
      </c>
      <c r="K14491">
        <v>1</v>
      </c>
      <c r="L14491">
        <f t="shared" si="226"/>
        <v>16</v>
      </c>
    </row>
    <row r="14492" spans="1:12">
      <c r="A14492" t="s">
        <v>29</v>
      </c>
      <c r="B14492" t="s">
        <v>62</v>
      </c>
      <c r="C14492">
        <v>10</v>
      </c>
      <c r="D14492">
        <v>6.25E-2</v>
      </c>
      <c r="E14492" t="s">
        <v>63</v>
      </c>
      <c r="F14492" t="s">
        <v>166</v>
      </c>
      <c r="G14492">
        <v>3.9159572389999999</v>
      </c>
      <c r="I14492" t="s">
        <v>16</v>
      </c>
      <c r="K14492">
        <v>1</v>
      </c>
      <c r="L14492">
        <f t="shared" si="226"/>
        <v>16</v>
      </c>
    </row>
    <row r="14493" spans="1:12">
      <c r="A14493" t="s">
        <v>29</v>
      </c>
      <c r="B14493" t="s">
        <v>62</v>
      </c>
      <c r="C14493">
        <v>10</v>
      </c>
      <c r="D14493">
        <v>6.25E-2</v>
      </c>
      <c r="E14493" t="s">
        <v>63</v>
      </c>
      <c r="F14493" t="s">
        <v>166</v>
      </c>
      <c r="G14493">
        <v>1.6797976910000001</v>
      </c>
      <c r="I14493" t="s">
        <v>16</v>
      </c>
      <c r="K14493">
        <v>1</v>
      </c>
      <c r="L14493">
        <f t="shared" si="226"/>
        <v>16</v>
      </c>
    </row>
    <row r="14494" spans="1:12">
      <c r="A14494" t="s">
        <v>29</v>
      </c>
      <c r="B14494" t="s">
        <v>62</v>
      </c>
      <c r="C14494">
        <v>1</v>
      </c>
      <c r="D14494">
        <v>6.25E-2</v>
      </c>
      <c r="E14494" t="s">
        <v>63</v>
      </c>
      <c r="F14494" t="s">
        <v>166</v>
      </c>
      <c r="G14494">
        <v>3.0353866890000001</v>
      </c>
      <c r="I14494" t="s">
        <v>16</v>
      </c>
      <c r="K14494">
        <v>1</v>
      </c>
      <c r="L14494">
        <f t="shared" si="226"/>
        <v>16</v>
      </c>
    </row>
    <row r="14495" spans="1:12">
      <c r="A14495" t="s">
        <v>29</v>
      </c>
      <c r="B14495" t="s">
        <v>62</v>
      </c>
      <c r="C14495">
        <v>1</v>
      </c>
      <c r="D14495">
        <v>6.25E-2</v>
      </c>
      <c r="E14495" t="s">
        <v>63</v>
      </c>
      <c r="F14495" t="s">
        <v>166</v>
      </c>
      <c r="G14495">
        <v>0.97534553400000001</v>
      </c>
      <c r="I14495" t="s">
        <v>16</v>
      </c>
      <c r="K14495">
        <v>1</v>
      </c>
      <c r="L14495">
        <f t="shared" si="226"/>
        <v>16</v>
      </c>
    </row>
    <row r="14496" spans="1:12">
      <c r="A14496" t="s">
        <v>29</v>
      </c>
      <c r="B14496" t="s">
        <v>62</v>
      </c>
      <c r="C14496">
        <v>10</v>
      </c>
      <c r="D14496">
        <v>6.25E-2</v>
      </c>
      <c r="E14496" t="s">
        <v>63</v>
      </c>
      <c r="F14496" t="s">
        <v>178</v>
      </c>
      <c r="G14496">
        <v>6.6264979000000002E-2</v>
      </c>
      <c r="I14496" t="s">
        <v>16</v>
      </c>
      <c r="K14496">
        <v>1</v>
      </c>
      <c r="L14496">
        <f t="shared" si="226"/>
        <v>16</v>
      </c>
    </row>
    <row r="14497" spans="1:12">
      <c r="A14497" t="s">
        <v>29</v>
      </c>
      <c r="B14497" t="s">
        <v>62</v>
      </c>
      <c r="C14497">
        <v>6</v>
      </c>
      <c r="D14497">
        <v>6.25E-2</v>
      </c>
      <c r="E14497" t="s">
        <v>63</v>
      </c>
      <c r="F14497" t="s">
        <v>178</v>
      </c>
      <c r="G14497">
        <v>0.90574270800000001</v>
      </c>
      <c r="I14497" t="s">
        <v>16</v>
      </c>
      <c r="K14497">
        <v>1</v>
      </c>
      <c r="L14497">
        <f t="shared" si="226"/>
        <v>16</v>
      </c>
    </row>
    <row r="14498" spans="1:12">
      <c r="A14498" t="s">
        <v>29</v>
      </c>
      <c r="B14498" t="s">
        <v>62</v>
      </c>
      <c r="C14498">
        <v>10</v>
      </c>
      <c r="D14498">
        <v>6.25E-2</v>
      </c>
      <c r="E14498" t="s">
        <v>63</v>
      </c>
      <c r="F14498" t="s">
        <v>178</v>
      </c>
      <c r="G14498">
        <v>0.67052190199999995</v>
      </c>
      <c r="I14498" t="s">
        <v>16</v>
      </c>
      <c r="K14498">
        <v>1</v>
      </c>
      <c r="L14498">
        <f t="shared" si="226"/>
        <v>16</v>
      </c>
    </row>
    <row r="14499" spans="1:12">
      <c r="A14499" t="s">
        <v>29</v>
      </c>
      <c r="B14499" t="s">
        <v>62</v>
      </c>
      <c r="C14499">
        <v>10</v>
      </c>
      <c r="D14499">
        <v>6.25E-2</v>
      </c>
      <c r="E14499" t="s">
        <v>63</v>
      </c>
      <c r="F14499" t="s">
        <v>178</v>
      </c>
      <c r="G14499">
        <v>0.67052190199999995</v>
      </c>
      <c r="I14499" t="s">
        <v>16</v>
      </c>
      <c r="K14499">
        <v>1</v>
      </c>
      <c r="L14499">
        <f t="shared" si="226"/>
        <v>16</v>
      </c>
    </row>
    <row r="14500" spans="1:12">
      <c r="A14500" t="s">
        <v>29</v>
      </c>
      <c r="B14500" t="s">
        <v>62</v>
      </c>
      <c r="C14500">
        <v>1</v>
      </c>
      <c r="D14500">
        <v>6.25E-2</v>
      </c>
      <c r="E14500" t="s">
        <v>63</v>
      </c>
      <c r="F14500" t="s">
        <v>178</v>
      </c>
      <c r="G14500">
        <v>2.3662153099999998</v>
      </c>
      <c r="I14500" t="s">
        <v>16</v>
      </c>
      <c r="K14500">
        <v>1</v>
      </c>
      <c r="L14500">
        <f t="shared" si="226"/>
        <v>16</v>
      </c>
    </row>
    <row r="14501" spans="1:12">
      <c r="A14501" t="s">
        <v>29</v>
      </c>
      <c r="B14501" t="s">
        <v>62</v>
      </c>
      <c r="C14501">
        <v>10</v>
      </c>
      <c r="D14501">
        <v>6.25E-2</v>
      </c>
      <c r="E14501" t="s">
        <v>63</v>
      </c>
      <c r="F14501" t="s">
        <v>178</v>
      </c>
      <c r="G14501">
        <v>0.90574270800000001</v>
      </c>
      <c r="I14501" t="s">
        <v>16</v>
      </c>
      <c r="K14501">
        <v>1</v>
      </c>
      <c r="L14501">
        <f t="shared" si="226"/>
        <v>16</v>
      </c>
    </row>
    <row r="14502" spans="1:12">
      <c r="A14502" t="s">
        <v>29</v>
      </c>
      <c r="B14502" t="s">
        <v>62</v>
      </c>
      <c r="C14502">
        <v>10</v>
      </c>
      <c r="D14502">
        <v>6.25E-2</v>
      </c>
      <c r="E14502" t="s">
        <v>63</v>
      </c>
      <c r="F14502" t="s">
        <v>178</v>
      </c>
      <c r="G14502">
        <v>0.210789277</v>
      </c>
      <c r="I14502" t="s">
        <v>16</v>
      </c>
      <c r="K14502">
        <v>1</v>
      </c>
      <c r="L14502">
        <f t="shared" si="226"/>
        <v>16</v>
      </c>
    </row>
    <row r="14503" spans="1:12">
      <c r="A14503" t="s">
        <v>29</v>
      </c>
      <c r="B14503" t="s">
        <v>62</v>
      </c>
      <c r="C14503">
        <v>10</v>
      </c>
      <c r="D14503">
        <v>6.25E-2</v>
      </c>
      <c r="E14503" t="s">
        <v>63</v>
      </c>
      <c r="F14503" t="s">
        <v>178</v>
      </c>
      <c r="G14503">
        <v>0.210789277</v>
      </c>
      <c r="I14503" t="s">
        <v>16</v>
      </c>
      <c r="K14503">
        <v>1</v>
      </c>
      <c r="L14503">
        <f t="shared" si="226"/>
        <v>16</v>
      </c>
    </row>
    <row r="14504" spans="1:12">
      <c r="A14504" t="s">
        <v>29</v>
      </c>
      <c r="B14504" t="s">
        <v>62</v>
      </c>
      <c r="C14504">
        <v>10</v>
      </c>
      <c r="D14504">
        <v>6.25E-2</v>
      </c>
      <c r="E14504" t="s">
        <v>63</v>
      </c>
      <c r="F14504" t="s">
        <v>178</v>
      </c>
      <c r="G14504">
        <v>0.90574270800000001</v>
      </c>
      <c r="I14504" t="s">
        <v>16</v>
      </c>
      <c r="K14504">
        <v>1</v>
      </c>
      <c r="L14504">
        <f t="shared" si="226"/>
        <v>16</v>
      </c>
    </row>
    <row r="14505" spans="1:12">
      <c r="A14505" t="s">
        <v>29</v>
      </c>
      <c r="B14505" t="s">
        <v>62</v>
      </c>
      <c r="C14505">
        <v>1</v>
      </c>
      <c r="D14505">
        <v>6.25E-2</v>
      </c>
      <c r="E14505" t="s">
        <v>63</v>
      </c>
      <c r="F14505" t="s">
        <v>178</v>
      </c>
      <c r="G14505">
        <v>0.67052190199999995</v>
      </c>
      <c r="I14505" t="s">
        <v>16</v>
      </c>
      <c r="K14505">
        <v>1</v>
      </c>
      <c r="L14505">
        <f t="shared" si="226"/>
        <v>16</v>
      </c>
    </row>
    <row r="14506" spans="1:12">
      <c r="A14506" t="s">
        <v>29</v>
      </c>
      <c r="B14506" t="s">
        <v>62</v>
      </c>
      <c r="C14506">
        <v>1</v>
      </c>
      <c r="D14506">
        <v>6.25E-2</v>
      </c>
      <c r="E14506" t="s">
        <v>63</v>
      </c>
      <c r="F14506" t="s">
        <v>178</v>
      </c>
      <c r="G14506">
        <v>0.67052190199999995</v>
      </c>
      <c r="I14506" t="s">
        <v>16</v>
      </c>
      <c r="K14506">
        <v>1</v>
      </c>
      <c r="L14506">
        <f t="shared" si="226"/>
        <v>16</v>
      </c>
    </row>
    <row r="14507" spans="1:12">
      <c r="A14507" t="s">
        <v>29</v>
      </c>
      <c r="B14507" t="s">
        <v>62</v>
      </c>
      <c r="C14507">
        <v>10</v>
      </c>
      <c r="D14507">
        <v>6.25E-2</v>
      </c>
      <c r="E14507" t="s">
        <v>63</v>
      </c>
      <c r="F14507" t="s">
        <v>178</v>
      </c>
      <c r="G14507">
        <v>0.90574270800000001</v>
      </c>
      <c r="I14507" t="s">
        <v>16</v>
      </c>
      <c r="K14507">
        <v>1</v>
      </c>
      <c r="L14507">
        <f t="shared" si="226"/>
        <v>16</v>
      </c>
    </row>
    <row r="14508" spans="1:12">
      <c r="A14508" t="s">
        <v>29</v>
      </c>
      <c r="B14508" t="s">
        <v>62</v>
      </c>
      <c r="C14508">
        <v>10</v>
      </c>
      <c r="D14508">
        <v>6.25E-2</v>
      </c>
      <c r="E14508" t="s">
        <v>63</v>
      </c>
      <c r="F14508" t="s">
        <v>178</v>
      </c>
      <c r="G14508">
        <v>0.47909723999999998</v>
      </c>
      <c r="I14508" t="s">
        <v>16</v>
      </c>
      <c r="K14508">
        <v>1</v>
      </c>
      <c r="L14508">
        <f t="shared" si="226"/>
        <v>16</v>
      </c>
    </row>
    <row r="14509" spans="1:12">
      <c r="A14509" t="s">
        <v>29</v>
      </c>
      <c r="B14509" t="s">
        <v>62</v>
      </c>
      <c r="C14509">
        <v>10</v>
      </c>
      <c r="D14509">
        <v>6.25E-2</v>
      </c>
      <c r="E14509" t="s">
        <v>63</v>
      </c>
      <c r="F14509" t="s">
        <v>178</v>
      </c>
      <c r="G14509">
        <v>1.9151340320000001</v>
      </c>
      <c r="I14509" t="s">
        <v>16</v>
      </c>
      <c r="K14509">
        <v>1</v>
      </c>
      <c r="L14509">
        <f t="shared" si="226"/>
        <v>16</v>
      </c>
    </row>
    <row r="14510" spans="1:12">
      <c r="A14510" t="s">
        <v>29</v>
      </c>
      <c r="B14510" t="s">
        <v>62</v>
      </c>
      <c r="C14510">
        <v>1</v>
      </c>
      <c r="D14510">
        <v>6.25E-2</v>
      </c>
      <c r="E14510" t="s">
        <v>63</v>
      </c>
      <c r="F14510" t="s">
        <v>178</v>
      </c>
      <c r="G14510">
        <v>1.1888842390000001</v>
      </c>
      <c r="I14510" t="s">
        <v>16</v>
      </c>
      <c r="K14510">
        <v>1</v>
      </c>
      <c r="L14510">
        <f t="shared" si="226"/>
        <v>16</v>
      </c>
    </row>
    <row r="14511" spans="1:12">
      <c r="A14511" t="s">
        <v>29</v>
      </c>
      <c r="B14511" t="s">
        <v>62</v>
      </c>
      <c r="C14511">
        <v>6</v>
      </c>
      <c r="D14511">
        <v>6.25E-2</v>
      </c>
      <c r="E14511" t="s">
        <v>63</v>
      </c>
      <c r="F14511" t="s">
        <v>178</v>
      </c>
      <c r="G14511">
        <v>0.47909723999999998</v>
      </c>
      <c r="I14511" t="s">
        <v>16</v>
      </c>
      <c r="K14511">
        <v>1</v>
      </c>
      <c r="L14511">
        <f t="shared" si="226"/>
        <v>16</v>
      </c>
    </row>
    <row r="14512" spans="1:12">
      <c r="A14512" t="s">
        <v>29</v>
      </c>
      <c r="B14512" t="s">
        <v>62</v>
      </c>
      <c r="C14512">
        <v>6</v>
      </c>
      <c r="D14512">
        <v>6.25E-2</v>
      </c>
      <c r="E14512" t="s">
        <v>63</v>
      </c>
      <c r="F14512" t="s">
        <v>178</v>
      </c>
      <c r="G14512">
        <v>0.67052190199999995</v>
      </c>
      <c r="I14512" t="s">
        <v>16</v>
      </c>
      <c r="K14512">
        <v>1</v>
      </c>
      <c r="L14512">
        <f t="shared" si="226"/>
        <v>16</v>
      </c>
    </row>
    <row r="14513" spans="1:12">
      <c r="A14513" t="s">
        <v>29</v>
      </c>
      <c r="B14513" t="s">
        <v>62</v>
      </c>
      <c r="C14513">
        <v>6</v>
      </c>
      <c r="D14513">
        <v>6.25E-2</v>
      </c>
      <c r="E14513" t="s">
        <v>63</v>
      </c>
      <c r="F14513" t="s">
        <v>178</v>
      </c>
      <c r="G14513">
        <v>2.3662153099999998</v>
      </c>
      <c r="I14513" t="s">
        <v>16</v>
      </c>
      <c r="K14513">
        <v>1</v>
      </c>
      <c r="L14513">
        <f t="shared" si="226"/>
        <v>16</v>
      </c>
    </row>
    <row r="14514" spans="1:12">
      <c r="A14514" t="s">
        <v>29</v>
      </c>
      <c r="B14514" t="s">
        <v>62</v>
      </c>
      <c r="C14514">
        <v>10</v>
      </c>
      <c r="D14514">
        <v>6.25E-2</v>
      </c>
      <c r="E14514" t="s">
        <v>63</v>
      </c>
      <c r="F14514" t="s">
        <v>178</v>
      </c>
      <c r="G14514">
        <v>0.67052190199999995</v>
      </c>
      <c r="I14514" t="s">
        <v>16</v>
      </c>
      <c r="K14514">
        <v>1</v>
      </c>
      <c r="L14514">
        <f t="shared" si="226"/>
        <v>16</v>
      </c>
    </row>
    <row r="14515" spans="1:12">
      <c r="A14515" t="s">
        <v>29</v>
      </c>
      <c r="B14515" t="s">
        <v>62</v>
      </c>
      <c r="C14515">
        <v>4</v>
      </c>
      <c r="D14515">
        <v>6.25E-2</v>
      </c>
      <c r="E14515" t="s">
        <v>63</v>
      </c>
      <c r="F14515" t="s">
        <v>178</v>
      </c>
      <c r="G14515">
        <v>0.67052190199999995</v>
      </c>
      <c r="I14515" t="s">
        <v>16</v>
      </c>
      <c r="K14515">
        <v>1</v>
      </c>
      <c r="L14515">
        <f t="shared" si="226"/>
        <v>16</v>
      </c>
    </row>
    <row r="14516" spans="1:12">
      <c r="A14516" t="s">
        <v>29</v>
      </c>
      <c r="B14516" t="s">
        <v>62</v>
      </c>
      <c r="C14516">
        <v>10</v>
      </c>
      <c r="D14516">
        <v>6.25E-2</v>
      </c>
      <c r="E14516" t="s">
        <v>63</v>
      </c>
      <c r="F14516" t="s">
        <v>178</v>
      </c>
      <c r="G14516">
        <v>0.67052190199999995</v>
      </c>
      <c r="I14516" t="s">
        <v>16</v>
      </c>
      <c r="K14516">
        <v>1</v>
      </c>
      <c r="L14516">
        <f t="shared" si="226"/>
        <v>16</v>
      </c>
    </row>
    <row r="14517" spans="1:12">
      <c r="A14517" t="s">
        <v>29</v>
      </c>
      <c r="B14517" t="s">
        <v>62</v>
      </c>
      <c r="C14517">
        <v>10</v>
      </c>
      <c r="D14517">
        <v>6.25E-2</v>
      </c>
      <c r="E14517" t="s">
        <v>63</v>
      </c>
      <c r="F14517" t="s">
        <v>178</v>
      </c>
      <c r="G14517">
        <v>0.47909723999999998</v>
      </c>
      <c r="I14517" t="s">
        <v>16</v>
      </c>
      <c r="K14517">
        <v>1</v>
      </c>
      <c r="L14517">
        <f t="shared" si="226"/>
        <v>16</v>
      </c>
    </row>
    <row r="14518" spans="1:12">
      <c r="A14518" t="s">
        <v>29</v>
      </c>
      <c r="B14518" t="s">
        <v>62</v>
      </c>
      <c r="C14518">
        <v>1</v>
      </c>
      <c r="D14518">
        <v>6.25E-2</v>
      </c>
      <c r="E14518" t="s">
        <v>63</v>
      </c>
      <c r="F14518" t="s">
        <v>178</v>
      </c>
      <c r="G14518">
        <v>0.12527523900000001</v>
      </c>
      <c r="I14518" t="s">
        <v>16</v>
      </c>
      <c r="K14518">
        <v>1</v>
      </c>
      <c r="L14518">
        <f t="shared" si="226"/>
        <v>16</v>
      </c>
    </row>
    <row r="14519" spans="1:12">
      <c r="A14519" t="s">
        <v>29</v>
      </c>
      <c r="B14519" t="s">
        <v>62</v>
      </c>
      <c r="C14519">
        <v>10</v>
      </c>
      <c r="D14519">
        <v>6.25E-2</v>
      </c>
      <c r="E14519" t="s">
        <v>63</v>
      </c>
      <c r="F14519" t="s">
        <v>178</v>
      </c>
      <c r="G14519">
        <v>0.67052190199999995</v>
      </c>
      <c r="I14519" t="s">
        <v>16</v>
      </c>
      <c r="K14519">
        <v>1</v>
      </c>
      <c r="L14519">
        <f t="shared" si="226"/>
        <v>16</v>
      </c>
    </row>
    <row r="14520" spans="1:12">
      <c r="A14520" t="s">
        <v>29</v>
      </c>
      <c r="B14520" t="s">
        <v>62</v>
      </c>
      <c r="C14520">
        <v>1</v>
      </c>
      <c r="D14520">
        <v>6.25E-2</v>
      </c>
      <c r="E14520" t="s">
        <v>63</v>
      </c>
      <c r="F14520" t="s">
        <v>178</v>
      </c>
      <c r="G14520">
        <v>0.47909723999999998</v>
      </c>
      <c r="I14520" t="s">
        <v>16</v>
      </c>
      <c r="K14520">
        <v>1</v>
      </c>
      <c r="L14520">
        <f t="shared" si="226"/>
        <v>16</v>
      </c>
    </row>
    <row r="14521" spans="1:12">
      <c r="A14521" t="s">
        <v>29</v>
      </c>
      <c r="B14521" t="s">
        <v>62</v>
      </c>
      <c r="C14521">
        <v>1</v>
      </c>
      <c r="D14521">
        <v>6.25E-2</v>
      </c>
      <c r="E14521" t="s">
        <v>63</v>
      </c>
      <c r="F14521" t="s">
        <v>178</v>
      </c>
      <c r="G14521">
        <v>0.67052190199999995</v>
      </c>
      <c r="I14521" t="s">
        <v>16</v>
      </c>
      <c r="K14521">
        <v>1</v>
      </c>
      <c r="L14521">
        <f t="shared" si="226"/>
        <v>16</v>
      </c>
    </row>
    <row r="14522" spans="1:12">
      <c r="A14522" t="s">
        <v>29</v>
      </c>
      <c r="B14522" t="s">
        <v>62</v>
      </c>
      <c r="C14522">
        <v>1</v>
      </c>
      <c r="D14522">
        <v>6.25E-2</v>
      </c>
      <c r="E14522" t="s">
        <v>63</v>
      </c>
      <c r="F14522" t="s">
        <v>178</v>
      </c>
      <c r="G14522">
        <v>0.47909723999999998</v>
      </c>
      <c r="I14522" t="s">
        <v>16</v>
      </c>
      <c r="K14522">
        <v>1</v>
      </c>
      <c r="L14522">
        <f t="shared" si="226"/>
        <v>16</v>
      </c>
    </row>
    <row r="14523" spans="1:12">
      <c r="A14523" t="s">
        <v>29</v>
      </c>
      <c r="B14523" t="s">
        <v>62</v>
      </c>
      <c r="C14523">
        <v>1</v>
      </c>
      <c r="D14523">
        <v>6.25E-2</v>
      </c>
      <c r="E14523" t="s">
        <v>63</v>
      </c>
      <c r="F14523" t="s">
        <v>178</v>
      </c>
      <c r="G14523">
        <v>0.47909723999999998</v>
      </c>
      <c r="I14523" t="s">
        <v>16</v>
      </c>
      <c r="K14523">
        <v>1</v>
      </c>
      <c r="L14523">
        <f t="shared" si="226"/>
        <v>16</v>
      </c>
    </row>
    <row r="14524" spans="1:12">
      <c r="A14524" t="s">
        <v>29</v>
      </c>
      <c r="B14524" t="s">
        <v>62</v>
      </c>
      <c r="C14524">
        <v>3</v>
      </c>
      <c r="D14524">
        <v>6.25E-2</v>
      </c>
      <c r="E14524" t="s">
        <v>63</v>
      </c>
      <c r="F14524" t="s">
        <v>155</v>
      </c>
      <c r="G14524">
        <v>0.25500355600000002</v>
      </c>
      <c r="I14524" t="s">
        <v>16</v>
      </c>
      <c r="K14524">
        <v>1</v>
      </c>
      <c r="L14524">
        <f t="shared" si="226"/>
        <v>16</v>
      </c>
    </row>
    <row r="14525" spans="1:12">
      <c r="A14525" t="s">
        <v>29</v>
      </c>
      <c r="B14525" t="s">
        <v>62</v>
      </c>
      <c r="C14525">
        <v>3</v>
      </c>
      <c r="D14525">
        <v>6.25E-2</v>
      </c>
      <c r="E14525" t="s">
        <v>63</v>
      </c>
      <c r="F14525" t="s">
        <v>155</v>
      </c>
      <c r="G14525">
        <v>0.25500355600000002</v>
      </c>
      <c r="I14525" t="s">
        <v>16</v>
      </c>
      <c r="K14525">
        <v>1</v>
      </c>
      <c r="L14525">
        <f t="shared" si="226"/>
        <v>16</v>
      </c>
    </row>
    <row r="14526" spans="1:12">
      <c r="A14526" t="s">
        <v>29</v>
      </c>
      <c r="B14526" t="s">
        <v>62</v>
      </c>
      <c r="C14526">
        <v>5</v>
      </c>
      <c r="D14526">
        <v>6.25E-2</v>
      </c>
      <c r="E14526" t="s">
        <v>63</v>
      </c>
      <c r="F14526" t="s">
        <v>155</v>
      </c>
      <c r="G14526">
        <v>0.101266462</v>
      </c>
      <c r="I14526" t="s">
        <v>16</v>
      </c>
      <c r="K14526">
        <v>1</v>
      </c>
      <c r="L14526">
        <f t="shared" si="226"/>
        <v>16</v>
      </c>
    </row>
    <row r="14527" spans="1:12">
      <c r="A14527" t="s">
        <v>29</v>
      </c>
      <c r="B14527" t="s">
        <v>62</v>
      </c>
      <c r="C14527">
        <v>5</v>
      </c>
      <c r="D14527">
        <v>6.25E-2</v>
      </c>
      <c r="E14527" t="s">
        <v>63</v>
      </c>
      <c r="F14527" t="s">
        <v>155</v>
      </c>
      <c r="G14527">
        <v>0.33100634699999998</v>
      </c>
      <c r="I14527" t="s">
        <v>16</v>
      </c>
      <c r="K14527">
        <v>1</v>
      </c>
      <c r="L14527">
        <f t="shared" si="226"/>
        <v>16</v>
      </c>
    </row>
    <row r="14528" spans="1:12">
      <c r="A14528" t="s">
        <v>29</v>
      </c>
      <c r="B14528" t="s">
        <v>62</v>
      </c>
      <c r="C14528">
        <v>5</v>
      </c>
      <c r="D14528">
        <v>6.25E-2</v>
      </c>
      <c r="E14528" t="s">
        <v>63</v>
      </c>
      <c r="F14528" t="s">
        <v>155</v>
      </c>
      <c r="G14528">
        <v>0.33100634699999998</v>
      </c>
      <c r="I14528" t="s">
        <v>16</v>
      </c>
      <c r="K14528">
        <v>1</v>
      </c>
      <c r="L14528">
        <f t="shared" si="226"/>
        <v>16</v>
      </c>
    </row>
    <row r="14529" spans="1:12">
      <c r="A14529" t="s">
        <v>29</v>
      </c>
      <c r="B14529" t="s">
        <v>62</v>
      </c>
      <c r="C14529">
        <v>5</v>
      </c>
      <c r="D14529">
        <v>6.25E-2</v>
      </c>
      <c r="E14529" t="s">
        <v>63</v>
      </c>
      <c r="F14529" t="s">
        <v>155</v>
      </c>
      <c r="G14529">
        <v>1.6247759159999999</v>
      </c>
      <c r="I14529" t="s">
        <v>16</v>
      </c>
      <c r="K14529">
        <v>1</v>
      </c>
      <c r="L14529">
        <f t="shared" si="226"/>
        <v>16</v>
      </c>
    </row>
    <row r="14530" spans="1:12">
      <c r="A14530" t="s">
        <v>29</v>
      </c>
      <c r="B14530" t="s">
        <v>62</v>
      </c>
      <c r="C14530">
        <v>5</v>
      </c>
      <c r="D14530">
        <v>6.25E-2</v>
      </c>
      <c r="E14530" t="s">
        <v>63</v>
      </c>
      <c r="F14530" t="s">
        <v>155</v>
      </c>
      <c r="G14530">
        <v>2.5480882600000001</v>
      </c>
      <c r="I14530" t="s">
        <v>16</v>
      </c>
      <c r="K14530">
        <v>1</v>
      </c>
      <c r="L14530">
        <f t="shared" si="226"/>
        <v>16</v>
      </c>
    </row>
    <row r="14531" spans="1:12">
      <c r="A14531" t="s">
        <v>29</v>
      </c>
      <c r="B14531" t="s">
        <v>62</v>
      </c>
      <c r="C14531">
        <v>4</v>
      </c>
      <c r="D14531">
        <v>6.25E-2</v>
      </c>
      <c r="E14531" t="s">
        <v>63</v>
      </c>
      <c r="F14531" t="s">
        <v>155</v>
      </c>
      <c r="G14531">
        <v>4.6168141000000003E-2</v>
      </c>
      <c r="I14531" t="s">
        <v>16</v>
      </c>
      <c r="K14531">
        <v>1</v>
      </c>
      <c r="L14531">
        <f t="shared" ref="L14531:L14594" si="227">K14531/D14531</f>
        <v>16</v>
      </c>
    </row>
    <row r="14532" spans="1:12">
      <c r="A14532" t="s">
        <v>29</v>
      </c>
      <c r="B14532" t="s">
        <v>62</v>
      </c>
      <c r="C14532">
        <v>5</v>
      </c>
      <c r="D14532">
        <v>6.25E-2</v>
      </c>
      <c r="E14532" t="s">
        <v>63</v>
      </c>
      <c r="F14532" t="s">
        <v>155</v>
      </c>
      <c r="G14532">
        <v>0.33100634699999998</v>
      </c>
      <c r="I14532" t="s">
        <v>16</v>
      </c>
      <c r="K14532">
        <v>1</v>
      </c>
      <c r="L14532">
        <f t="shared" si="227"/>
        <v>16</v>
      </c>
    </row>
    <row r="14533" spans="1:12">
      <c r="A14533" t="s">
        <v>29</v>
      </c>
      <c r="B14533" t="s">
        <v>62</v>
      </c>
      <c r="C14533">
        <v>2</v>
      </c>
      <c r="D14533">
        <v>6.25E-2</v>
      </c>
      <c r="E14533" t="s">
        <v>63</v>
      </c>
      <c r="F14533" t="s">
        <v>155</v>
      </c>
      <c r="G14533">
        <v>1.6247759159999999</v>
      </c>
      <c r="I14533" t="s">
        <v>16</v>
      </c>
      <c r="K14533">
        <v>1</v>
      </c>
      <c r="L14533">
        <f t="shared" si="227"/>
        <v>16</v>
      </c>
    </row>
    <row r="14534" spans="1:12">
      <c r="A14534" t="s">
        <v>29</v>
      </c>
      <c r="B14534" t="s">
        <v>62</v>
      </c>
      <c r="C14534">
        <v>5</v>
      </c>
      <c r="D14534">
        <v>6.25E-2</v>
      </c>
      <c r="E14534" t="s">
        <v>63</v>
      </c>
      <c r="F14534" t="s">
        <v>155</v>
      </c>
      <c r="G14534">
        <v>1.6247759159999999</v>
      </c>
      <c r="I14534" t="s">
        <v>16</v>
      </c>
      <c r="K14534">
        <v>1</v>
      </c>
      <c r="L14534">
        <f t="shared" si="227"/>
        <v>16</v>
      </c>
    </row>
    <row r="14535" spans="1:12">
      <c r="A14535" t="s">
        <v>29</v>
      </c>
      <c r="B14535" t="s">
        <v>62</v>
      </c>
      <c r="C14535">
        <v>5</v>
      </c>
      <c r="D14535">
        <v>6.25E-2</v>
      </c>
      <c r="E14535" t="s">
        <v>63</v>
      </c>
      <c r="F14535" t="s">
        <v>155</v>
      </c>
      <c r="G14535">
        <v>0.19239049999999999</v>
      </c>
      <c r="I14535" t="s">
        <v>16</v>
      </c>
      <c r="K14535">
        <v>1</v>
      </c>
      <c r="L14535">
        <f t="shared" si="227"/>
        <v>16</v>
      </c>
    </row>
    <row r="14536" spans="1:12">
      <c r="A14536" t="s">
        <v>29</v>
      </c>
      <c r="B14536" t="s">
        <v>62</v>
      </c>
      <c r="C14536">
        <v>5</v>
      </c>
      <c r="D14536">
        <v>6.25E-2</v>
      </c>
      <c r="E14536" t="s">
        <v>63</v>
      </c>
      <c r="F14536" t="s">
        <v>155</v>
      </c>
      <c r="G14536">
        <v>2.8854312999999999E-2</v>
      </c>
      <c r="I14536" t="s">
        <v>16</v>
      </c>
      <c r="K14536">
        <v>1</v>
      </c>
      <c r="L14536">
        <f t="shared" si="227"/>
        <v>16</v>
      </c>
    </row>
    <row r="14537" spans="1:12">
      <c r="A14537" t="s">
        <v>29</v>
      </c>
      <c r="B14537" t="s">
        <v>62</v>
      </c>
      <c r="C14537">
        <v>4</v>
      </c>
      <c r="D14537">
        <v>6.25E-2</v>
      </c>
      <c r="E14537" t="s">
        <v>63</v>
      </c>
      <c r="F14537" t="s">
        <v>155</v>
      </c>
      <c r="G14537">
        <v>0.80172394400000002</v>
      </c>
      <c r="I14537" t="s">
        <v>16</v>
      </c>
      <c r="K14537">
        <v>1</v>
      </c>
      <c r="L14537">
        <f t="shared" si="227"/>
        <v>16</v>
      </c>
    </row>
    <row r="14538" spans="1:12">
      <c r="A14538" t="s">
        <v>29</v>
      </c>
      <c r="B14538" t="s">
        <v>62</v>
      </c>
      <c r="C14538">
        <v>5</v>
      </c>
      <c r="D14538">
        <v>6.25E-2</v>
      </c>
      <c r="E14538" t="s">
        <v>63</v>
      </c>
      <c r="F14538" t="s">
        <v>155</v>
      </c>
      <c r="G14538">
        <v>4.8409706889999997</v>
      </c>
      <c r="I14538" t="s">
        <v>16</v>
      </c>
      <c r="K14538">
        <v>1</v>
      </c>
      <c r="L14538">
        <f t="shared" si="227"/>
        <v>16</v>
      </c>
    </row>
    <row r="14539" spans="1:12">
      <c r="A14539" t="s">
        <v>29</v>
      </c>
      <c r="B14539" t="s">
        <v>62</v>
      </c>
      <c r="C14539">
        <v>5</v>
      </c>
      <c r="D14539">
        <v>6.25E-2</v>
      </c>
      <c r="E14539" t="s">
        <v>63</v>
      </c>
      <c r="F14539" t="s">
        <v>155</v>
      </c>
      <c r="G14539">
        <v>1.8999738310000001</v>
      </c>
      <c r="I14539" t="s">
        <v>16</v>
      </c>
      <c r="K14539">
        <v>1</v>
      </c>
      <c r="L14539">
        <f t="shared" si="227"/>
        <v>16</v>
      </c>
    </row>
    <row r="14540" spans="1:12">
      <c r="A14540" t="s">
        <v>29</v>
      </c>
      <c r="B14540" t="s">
        <v>62</v>
      </c>
      <c r="C14540">
        <v>5</v>
      </c>
      <c r="D14540">
        <v>6.25E-2</v>
      </c>
      <c r="E14540" t="s">
        <v>63</v>
      </c>
      <c r="F14540" t="s">
        <v>155</v>
      </c>
      <c r="G14540">
        <v>1.8999738310000001</v>
      </c>
      <c r="I14540" t="s">
        <v>16</v>
      </c>
      <c r="K14540">
        <v>1</v>
      </c>
      <c r="L14540">
        <f t="shared" si="227"/>
        <v>16</v>
      </c>
    </row>
    <row r="14541" spans="1:12">
      <c r="A14541" t="s">
        <v>29</v>
      </c>
      <c r="B14541" t="s">
        <v>62</v>
      </c>
      <c r="C14541">
        <v>5</v>
      </c>
      <c r="D14541">
        <v>6.25E-2</v>
      </c>
      <c r="E14541" t="s">
        <v>63</v>
      </c>
      <c r="F14541" t="s">
        <v>155</v>
      </c>
      <c r="G14541">
        <v>0.80172394400000002</v>
      </c>
      <c r="I14541" t="s">
        <v>16</v>
      </c>
      <c r="K14541">
        <v>1</v>
      </c>
      <c r="L14541">
        <f t="shared" si="227"/>
        <v>16</v>
      </c>
    </row>
    <row r="14542" spans="1:12">
      <c r="A14542" t="s">
        <v>29</v>
      </c>
      <c r="B14542" t="s">
        <v>62</v>
      </c>
      <c r="C14542">
        <v>9</v>
      </c>
      <c r="D14542">
        <v>6.25E-2</v>
      </c>
      <c r="E14542" t="s">
        <v>63</v>
      </c>
      <c r="F14542" t="s">
        <v>171</v>
      </c>
      <c r="G14542">
        <v>0.17259464099999999</v>
      </c>
      <c r="I14542" t="s">
        <v>16</v>
      </c>
      <c r="K14542">
        <v>1</v>
      </c>
      <c r="L14542">
        <f t="shared" si="227"/>
        <v>16</v>
      </c>
    </row>
    <row r="14543" spans="1:12">
      <c r="A14543" t="s">
        <v>29</v>
      </c>
      <c r="B14543" t="s">
        <v>62</v>
      </c>
      <c r="C14543">
        <v>4</v>
      </c>
      <c r="D14543">
        <v>6.25E-2</v>
      </c>
      <c r="E14543" t="s">
        <v>63</v>
      </c>
      <c r="F14543" t="s">
        <v>171</v>
      </c>
      <c r="G14543">
        <v>0.17259464099999999</v>
      </c>
      <c r="I14543" t="s">
        <v>16</v>
      </c>
      <c r="K14543">
        <v>1</v>
      </c>
      <c r="L14543">
        <f t="shared" si="227"/>
        <v>16</v>
      </c>
    </row>
    <row r="14544" spans="1:12">
      <c r="A14544" t="s">
        <v>29</v>
      </c>
      <c r="B14544" t="s">
        <v>62</v>
      </c>
      <c r="C14544">
        <v>1</v>
      </c>
      <c r="D14544">
        <v>6.25E-2</v>
      </c>
      <c r="E14544" t="s">
        <v>63</v>
      </c>
      <c r="F14544" t="s">
        <v>171</v>
      </c>
      <c r="G14544">
        <v>0.56605583800000003</v>
      </c>
      <c r="I14544" t="s">
        <v>16</v>
      </c>
      <c r="K14544">
        <v>1</v>
      </c>
      <c r="L14544">
        <f t="shared" si="227"/>
        <v>16</v>
      </c>
    </row>
    <row r="14545" spans="1:12">
      <c r="A14545" t="s">
        <v>29</v>
      </c>
      <c r="B14545" t="s">
        <v>62</v>
      </c>
      <c r="C14545">
        <v>10</v>
      </c>
      <c r="D14545">
        <v>6.25E-2</v>
      </c>
      <c r="E14545" t="s">
        <v>63</v>
      </c>
      <c r="F14545" t="s">
        <v>171</v>
      </c>
      <c r="G14545">
        <v>0.17259464099999999</v>
      </c>
      <c r="I14545" t="s">
        <v>16</v>
      </c>
      <c r="K14545">
        <v>1</v>
      </c>
      <c r="L14545">
        <f t="shared" si="227"/>
        <v>16</v>
      </c>
    </row>
    <row r="14546" spans="1:12">
      <c r="A14546" t="s">
        <v>29</v>
      </c>
      <c r="B14546" t="s">
        <v>62</v>
      </c>
      <c r="C14546">
        <v>4</v>
      </c>
      <c r="D14546">
        <v>6.25E-2</v>
      </c>
      <c r="E14546" t="s">
        <v>63</v>
      </c>
      <c r="F14546" t="s">
        <v>171</v>
      </c>
      <c r="G14546">
        <v>7.8511805000000004E-2</v>
      </c>
      <c r="I14546" t="s">
        <v>16</v>
      </c>
      <c r="K14546">
        <v>1</v>
      </c>
      <c r="L14546">
        <f t="shared" si="227"/>
        <v>16</v>
      </c>
    </row>
    <row r="14547" spans="1:12">
      <c r="A14547" t="s">
        <v>29</v>
      </c>
      <c r="B14547" t="s">
        <v>62</v>
      </c>
      <c r="C14547">
        <v>3</v>
      </c>
      <c r="D14547">
        <v>6.25E-2</v>
      </c>
      <c r="E14547" t="s">
        <v>63</v>
      </c>
      <c r="F14547" t="s">
        <v>171</v>
      </c>
      <c r="G14547">
        <v>0.17259464099999999</v>
      </c>
      <c r="I14547" t="s">
        <v>16</v>
      </c>
      <c r="K14547">
        <v>1</v>
      </c>
      <c r="L14547">
        <f t="shared" si="227"/>
        <v>16</v>
      </c>
    </row>
    <row r="14548" spans="1:12">
      <c r="A14548" t="s">
        <v>29</v>
      </c>
      <c r="B14548" t="s">
        <v>62</v>
      </c>
      <c r="C14548">
        <v>7</v>
      </c>
      <c r="D14548">
        <v>6.25E-2</v>
      </c>
      <c r="E14548" t="s">
        <v>63</v>
      </c>
      <c r="F14548" t="s">
        <v>171</v>
      </c>
      <c r="G14548">
        <v>1.3744826139999999</v>
      </c>
      <c r="I14548" t="s">
        <v>16</v>
      </c>
      <c r="K14548">
        <v>1</v>
      </c>
      <c r="L14548">
        <f t="shared" si="227"/>
        <v>16</v>
      </c>
    </row>
    <row r="14549" spans="1:12">
      <c r="A14549" t="s">
        <v>29</v>
      </c>
      <c r="B14549" t="s">
        <v>62</v>
      </c>
      <c r="C14549">
        <v>8</v>
      </c>
      <c r="D14549">
        <v>6.25E-2</v>
      </c>
      <c r="E14549" t="s">
        <v>63</v>
      </c>
      <c r="F14549" t="s">
        <v>171</v>
      </c>
      <c r="G14549">
        <v>0.90692389900000003</v>
      </c>
      <c r="I14549" t="s">
        <v>16</v>
      </c>
      <c r="K14549">
        <v>1</v>
      </c>
      <c r="L14549">
        <f t="shared" si="227"/>
        <v>16</v>
      </c>
    </row>
    <row r="14550" spans="1:12">
      <c r="A14550" t="s">
        <v>29</v>
      </c>
      <c r="B14550" t="s">
        <v>62</v>
      </c>
      <c r="C14550">
        <v>7</v>
      </c>
      <c r="D14550">
        <v>6.25E-2</v>
      </c>
      <c r="E14550" t="s">
        <v>63</v>
      </c>
      <c r="F14550" t="s">
        <v>171</v>
      </c>
      <c r="G14550">
        <v>0.90692389900000003</v>
      </c>
      <c r="I14550" t="s">
        <v>16</v>
      </c>
      <c r="K14550">
        <v>1</v>
      </c>
      <c r="L14550">
        <f t="shared" si="227"/>
        <v>16</v>
      </c>
    </row>
    <row r="14551" spans="1:12">
      <c r="A14551" t="s">
        <v>29</v>
      </c>
      <c r="B14551" t="s">
        <v>62</v>
      </c>
      <c r="C14551">
        <v>2</v>
      </c>
      <c r="D14551">
        <v>6.25E-2</v>
      </c>
      <c r="E14551" t="s">
        <v>63</v>
      </c>
      <c r="F14551" t="s">
        <v>171</v>
      </c>
      <c r="G14551">
        <v>0.90692389900000003</v>
      </c>
      <c r="I14551" t="s">
        <v>16</v>
      </c>
      <c r="K14551">
        <v>1</v>
      </c>
      <c r="L14551">
        <f t="shared" si="227"/>
        <v>16</v>
      </c>
    </row>
    <row r="14552" spans="1:12">
      <c r="A14552" t="s">
        <v>29</v>
      </c>
      <c r="B14552" t="s">
        <v>62</v>
      </c>
      <c r="C14552">
        <v>10</v>
      </c>
      <c r="D14552">
        <v>6.25E-2</v>
      </c>
      <c r="E14552" t="s">
        <v>63</v>
      </c>
      <c r="F14552" t="s">
        <v>171</v>
      </c>
      <c r="G14552">
        <v>0.17259464099999999</v>
      </c>
      <c r="I14552" t="s">
        <v>16</v>
      </c>
      <c r="K14552">
        <v>1</v>
      </c>
      <c r="L14552">
        <f t="shared" si="227"/>
        <v>16</v>
      </c>
    </row>
    <row r="14553" spans="1:12">
      <c r="A14553" t="s">
        <v>29</v>
      </c>
      <c r="B14553" t="s">
        <v>62</v>
      </c>
      <c r="C14553">
        <v>4</v>
      </c>
      <c r="D14553">
        <v>6.25E-2</v>
      </c>
      <c r="E14553" t="s">
        <v>63</v>
      </c>
      <c r="F14553" t="s">
        <v>171</v>
      </c>
      <c r="G14553">
        <v>0.56605583800000003</v>
      </c>
      <c r="I14553" t="s">
        <v>16</v>
      </c>
      <c r="K14553">
        <v>1</v>
      </c>
      <c r="L14553">
        <f t="shared" si="227"/>
        <v>16</v>
      </c>
    </row>
    <row r="14554" spans="1:12">
      <c r="A14554" t="s">
        <v>29</v>
      </c>
      <c r="B14554" t="s">
        <v>62</v>
      </c>
      <c r="C14554">
        <v>5</v>
      </c>
      <c r="D14554">
        <v>6.25E-2</v>
      </c>
      <c r="E14554" t="s">
        <v>63</v>
      </c>
      <c r="F14554" t="s">
        <v>171</v>
      </c>
      <c r="G14554">
        <v>0.90692389900000003</v>
      </c>
      <c r="I14554" t="s">
        <v>16</v>
      </c>
      <c r="K14554">
        <v>1</v>
      </c>
      <c r="L14554">
        <f t="shared" si="227"/>
        <v>16</v>
      </c>
    </row>
    <row r="14555" spans="1:12">
      <c r="A14555" t="s">
        <v>29</v>
      </c>
      <c r="B14555" t="s">
        <v>62</v>
      </c>
      <c r="C14555">
        <v>5</v>
      </c>
      <c r="D14555">
        <v>6.25E-2</v>
      </c>
      <c r="E14555" t="s">
        <v>63</v>
      </c>
      <c r="F14555" t="s">
        <v>171</v>
      </c>
      <c r="G14555">
        <v>2.8438142E-2</v>
      </c>
      <c r="I14555" t="s">
        <v>16</v>
      </c>
      <c r="K14555">
        <v>1</v>
      </c>
      <c r="L14555">
        <f t="shared" si="227"/>
        <v>16</v>
      </c>
    </row>
    <row r="14556" spans="1:12">
      <c r="A14556" t="s">
        <v>29</v>
      </c>
      <c r="B14556" t="s">
        <v>62</v>
      </c>
      <c r="C14556">
        <v>2</v>
      </c>
      <c r="D14556">
        <v>6.25E-2</v>
      </c>
      <c r="E14556" t="s">
        <v>63</v>
      </c>
      <c r="F14556" t="s">
        <v>171</v>
      </c>
      <c r="G14556">
        <v>0.56605583800000003</v>
      </c>
      <c r="I14556" t="s">
        <v>16</v>
      </c>
      <c r="K14556">
        <v>1</v>
      </c>
      <c r="L14556">
        <f t="shared" si="227"/>
        <v>16</v>
      </c>
    </row>
    <row r="14557" spans="1:12">
      <c r="A14557" t="s">
        <v>29</v>
      </c>
      <c r="B14557" t="s">
        <v>62</v>
      </c>
      <c r="C14557">
        <v>2</v>
      </c>
      <c r="D14557">
        <v>6.25E-2</v>
      </c>
      <c r="E14557" t="s">
        <v>63</v>
      </c>
      <c r="F14557" t="s">
        <v>171</v>
      </c>
      <c r="G14557">
        <v>0.17259464099999999</v>
      </c>
      <c r="I14557" t="s">
        <v>16</v>
      </c>
      <c r="K14557">
        <v>1</v>
      </c>
      <c r="L14557">
        <f t="shared" si="227"/>
        <v>16</v>
      </c>
    </row>
    <row r="14558" spans="1:12">
      <c r="A14558" t="s">
        <v>29</v>
      </c>
      <c r="B14558" t="s">
        <v>62</v>
      </c>
      <c r="C14558">
        <v>4</v>
      </c>
      <c r="D14558">
        <v>6.25E-2</v>
      </c>
      <c r="E14558" t="s">
        <v>63</v>
      </c>
      <c r="F14558" t="s">
        <v>171</v>
      </c>
      <c r="G14558">
        <v>0.32850130999999999</v>
      </c>
      <c r="I14558" t="s">
        <v>16</v>
      </c>
      <c r="K14558">
        <v>1</v>
      </c>
      <c r="L14558">
        <f t="shared" si="227"/>
        <v>16</v>
      </c>
    </row>
    <row r="14559" spans="1:12">
      <c r="A14559" t="s">
        <v>29</v>
      </c>
      <c r="B14559" t="s">
        <v>62</v>
      </c>
      <c r="C14559">
        <v>10</v>
      </c>
      <c r="D14559">
        <v>6.25E-2</v>
      </c>
      <c r="E14559" t="s">
        <v>63</v>
      </c>
      <c r="F14559" t="s">
        <v>171</v>
      </c>
      <c r="G14559">
        <v>3.7946610629999999</v>
      </c>
      <c r="I14559" t="s">
        <v>16</v>
      </c>
      <c r="K14559">
        <v>1</v>
      </c>
      <c r="L14559">
        <f t="shared" si="227"/>
        <v>16</v>
      </c>
    </row>
    <row r="14560" spans="1:12">
      <c r="A14560" t="s">
        <v>29</v>
      </c>
      <c r="B14560" t="s">
        <v>62</v>
      </c>
      <c r="C14560">
        <v>9</v>
      </c>
      <c r="D14560">
        <v>6.25E-2</v>
      </c>
      <c r="E14560" t="s">
        <v>63</v>
      </c>
      <c r="F14560" t="s">
        <v>171</v>
      </c>
      <c r="G14560">
        <v>0.32850130999999999</v>
      </c>
      <c r="I14560" t="s">
        <v>16</v>
      </c>
      <c r="K14560">
        <v>1</v>
      </c>
      <c r="L14560">
        <f t="shared" si="227"/>
        <v>16</v>
      </c>
    </row>
    <row r="14561" spans="1:12">
      <c r="A14561" t="s">
        <v>29</v>
      </c>
      <c r="B14561" t="s">
        <v>62</v>
      </c>
      <c r="C14561">
        <v>4</v>
      </c>
      <c r="D14561">
        <v>6.25E-2</v>
      </c>
      <c r="E14561" t="s">
        <v>63</v>
      </c>
      <c r="F14561" t="s">
        <v>168</v>
      </c>
      <c r="G14561">
        <v>2.2433728999999999E-2</v>
      </c>
      <c r="I14561" t="s">
        <v>16</v>
      </c>
      <c r="K14561">
        <v>1</v>
      </c>
      <c r="L14561">
        <f t="shared" si="227"/>
        <v>16</v>
      </c>
    </row>
    <row r="14562" spans="1:12">
      <c r="A14562" t="s">
        <v>29</v>
      </c>
      <c r="B14562" t="s">
        <v>62</v>
      </c>
      <c r="C14562">
        <v>4</v>
      </c>
      <c r="D14562">
        <v>6.25E-2</v>
      </c>
      <c r="E14562" t="s">
        <v>63</v>
      </c>
      <c r="F14562" t="s">
        <v>168</v>
      </c>
      <c r="G14562">
        <v>0.22403766999999999</v>
      </c>
      <c r="I14562" t="s">
        <v>16</v>
      </c>
      <c r="K14562">
        <v>1</v>
      </c>
      <c r="L14562">
        <f t="shared" si="227"/>
        <v>16</v>
      </c>
    </row>
    <row r="14563" spans="1:12">
      <c r="A14563" t="s">
        <v>29</v>
      </c>
      <c r="B14563" t="s">
        <v>62</v>
      </c>
      <c r="C14563">
        <v>4</v>
      </c>
      <c r="D14563">
        <v>6.25E-2</v>
      </c>
      <c r="E14563" t="s">
        <v>63</v>
      </c>
      <c r="F14563" t="s">
        <v>168</v>
      </c>
      <c r="G14563">
        <v>0.22403766999999999</v>
      </c>
      <c r="I14563" t="s">
        <v>16</v>
      </c>
      <c r="K14563">
        <v>1</v>
      </c>
      <c r="L14563">
        <f t="shared" si="227"/>
        <v>16</v>
      </c>
    </row>
    <row r="14564" spans="1:12">
      <c r="A14564" t="s">
        <v>29</v>
      </c>
      <c r="B14564" t="s">
        <v>62</v>
      </c>
      <c r="C14564">
        <v>2</v>
      </c>
      <c r="D14564">
        <v>6.25E-2</v>
      </c>
      <c r="E14564" t="s">
        <v>63</v>
      </c>
      <c r="F14564" t="s">
        <v>168</v>
      </c>
      <c r="G14564">
        <v>0.373752743</v>
      </c>
      <c r="I14564" t="s">
        <v>16</v>
      </c>
      <c r="K14564">
        <v>1</v>
      </c>
      <c r="L14564">
        <f t="shared" si="227"/>
        <v>16</v>
      </c>
    </row>
    <row r="14565" spans="1:12">
      <c r="A14565" t="s">
        <v>29</v>
      </c>
      <c r="B14565" t="s">
        <v>62</v>
      </c>
      <c r="C14565">
        <v>3</v>
      </c>
      <c r="D14565">
        <v>6.25E-2</v>
      </c>
      <c r="E14565" t="s">
        <v>63</v>
      </c>
      <c r="F14565" t="s">
        <v>168</v>
      </c>
      <c r="G14565">
        <v>2.2433728999999999E-2</v>
      </c>
      <c r="I14565" t="s">
        <v>16</v>
      </c>
      <c r="K14565">
        <v>1</v>
      </c>
      <c r="L14565">
        <f t="shared" si="227"/>
        <v>16</v>
      </c>
    </row>
    <row r="14566" spans="1:12">
      <c r="A14566" t="s">
        <v>29</v>
      </c>
      <c r="B14566" t="s">
        <v>62</v>
      </c>
      <c r="C14566">
        <v>3</v>
      </c>
      <c r="D14566">
        <v>6.25E-2</v>
      </c>
      <c r="E14566" t="s">
        <v>63</v>
      </c>
      <c r="F14566" t="s">
        <v>168</v>
      </c>
      <c r="G14566">
        <v>0.22403766999999999</v>
      </c>
      <c r="I14566" t="s">
        <v>16</v>
      </c>
      <c r="K14566">
        <v>1</v>
      </c>
      <c r="L14566">
        <f t="shared" si="227"/>
        <v>16</v>
      </c>
    </row>
    <row r="14567" spans="1:12">
      <c r="A14567" t="s">
        <v>29</v>
      </c>
      <c r="B14567" t="s">
        <v>62</v>
      </c>
      <c r="C14567">
        <v>3</v>
      </c>
      <c r="D14567">
        <v>6.25E-2</v>
      </c>
      <c r="E14567" t="s">
        <v>63</v>
      </c>
      <c r="F14567" t="s">
        <v>168</v>
      </c>
      <c r="G14567">
        <v>0.12230362</v>
      </c>
      <c r="I14567" t="s">
        <v>16</v>
      </c>
      <c r="K14567">
        <v>1</v>
      </c>
      <c r="L14567">
        <f t="shared" si="227"/>
        <v>16</v>
      </c>
    </row>
    <row r="14568" spans="1:12">
      <c r="A14568" t="s">
        <v>29</v>
      </c>
      <c r="B14568" t="s">
        <v>62</v>
      </c>
      <c r="C14568">
        <v>2</v>
      </c>
      <c r="D14568">
        <v>6.25E-2</v>
      </c>
      <c r="E14568" t="s">
        <v>63</v>
      </c>
      <c r="F14568" t="s">
        <v>179</v>
      </c>
      <c r="G14568">
        <v>0.373752743</v>
      </c>
      <c r="I14568" t="s">
        <v>16</v>
      </c>
      <c r="K14568">
        <v>1</v>
      </c>
      <c r="L14568">
        <f t="shared" si="227"/>
        <v>16</v>
      </c>
    </row>
    <row r="14569" spans="1:12">
      <c r="A14569" t="s">
        <v>29</v>
      </c>
      <c r="B14569" t="s">
        <v>62</v>
      </c>
      <c r="C14569">
        <v>2</v>
      </c>
      <c r="D14569">
        <v>6.25E-2</v>
      </c>
      <c r="E14569" t="s">
        <v>63</v>
      </c>
      <c r="F14569" t="s">
        <v>179</v>
      </c>
      <c r="G14569">
        <v>0.58226093499999998</v>
      </c>
      <c r="I14569" t="s">
        <v>16</v>
      </c>
      <c r="K14569">
        <v>1</v>
      </c>
      <c r="L14569">
        <f t="shared" si="227"/>
        <v>16</v>
      </c>
    </row>
    <row r="14570" spans="1:12">
      <c r="A14570" t="s">
        <v>29</v>
      </c>
      <c r="B14570" t="s">
        <v>62</v>
      </c>
      <c r="C14570">
        <v>1</v>
      </c>
      <c r="D14570">
        <v>6.25E-2</v>
      </c>
      <c r="E14570" t="s">
        <v>63</v>
      </c>
      <c r="F14570" t="s">
        <v>179</v>
      </c>
      <c r="G14570">
        <v>0.373752743</v>
      </c>
      <c r="I14570" t="s">
        <v>16</v>
      </c>
      <c r="K14570">
        <v>1</v>
      </c>
      <c r="L14570">
        <f t="shared" si="227"/>
        <v>16</v>
      </c>
    </row>
    <row r="14571" spans="1:12">
      <c r="A14571" t="s">
        <v>29</v>
      </c>
      <c r="B14571" t="s">
        <v>62</v>
      </c>
      <c r="C14571">
        <v>2</v>
      </c>
      <c r="D14571">
        <v>6.25E-2</v>
      </c>
      <c r="E14571" t="s">
        <v>63</v>
      </c>
      <c r="F14571" t="s">
        <v>179</v>
      </c>
      <c r="G14571">
        <v>0.373752743</v>
      </c>
      <c r="I14571" t="s">
        <v>16</v>
      </c>
      <c r="K14571">
        <v>1</v>
      </c>
      <c r="L14571">
        <f t="shared" si="227"/>
        <v>16</v>
      </c>
    </row>
    <row r="14572" spans="1:12">
      <c r="A14572" t="s">
        <v>29</v>
      </c>
      <c r="B14572" t="s">
        <v>62</v>
      </c>
      <c r="C14572">
        <v>4</v>
      </c>
      <c r="D14572">
        <v>6.25E-2</v>
      </c>
      <c r="E14572" t="s">
        <v>63</v>
      </c>
      <c r="F14572" t="s">
        <v>179</v>
      </c>
      <c r="G14572">
        <v>0.58226093499999998</v>
      </c>
      <c r="I14572" t="s">
        <v>16</v>
      </c>
      <c r="K14572">
        <v>1</v>
      </c>
      <c r="L14572">
        <f t="shared" si="227"/>
        <v>16</v>
      </c>
    </row>
    <row r="14573" spans="1:12">
      <c r="A14573" t="s">
        <v>29</v>
      </c>
      <c r="B14573" t="s">
        <v>62</v>
      </c>
      <c r="C14573">
        <v>2</v>
      </c>
      <c r="D14573">
        <v>6.25E-2</v>
      </c>
      <c r="E14573" t="s">
        <v>63</v>
      </c>
      <c r="F14573" t="s">
        <v>179</v>
      </c>
      <c r="G14573">
        <v>0.22403766999999999</v>
      </c>
      <c r="I14573" t="s">
        <v>16</v>
      </c>
      <c r="K14573">
        <v>1</v>
      </c>
      <c r="L14573">
        <f t="shared" si="227"/>
        <v>16</v>
      </c>
    </row>
    <row r="14574" spans="1:12">
      <c r="A14574" t="s">
        <v>29</v>
      </c>
      <c r="B14574" t="s">
        <v>62</v>
      </c>
      <c r="C14574">
        <v>1</v>
      </c>
      <c r="D14574">
        <v>6.25E-2</v>
      </c>
      <c r="E14574" t="s">
        <v>63</v>
      </c>
      <c r="F14574" t="s">
        <v>156</v>
      </c>
      <c r="G14574">
        <v>0.41791066500000001</v>
      </c>
      <c r="I14574" t="s">
        <v>16</v>
      </c>
      <c r="K14574">
        <v>1</v>
      </c>
      <c r="L14574">
        <f t="shared" si="227"/>
        <v>16</v>
      </c>
    </row>
    <row r="14575" spans="1:12">
      <c r="A14575" t="s">
        <v>29</v>
      </c>
      <c r="B14575" t="s">
        <v>62</v>
      </c>
      <c r="C14575">
        <v>5</v>
      </c>
      <c r="D14575">
        <v>6.25E-2</v>
      </c>
      <c r="E14575" t="s">
        <v>63</v>
      </c>
      <c r="F14575" t="s">
        <v>156</v>
      </c>
      <c r="G14575">
        <v>1.893591024</v>
      </c>
      <c r="I14575" t="s">
        <v>16</v>
      </c>
      <c r="K14575">
        <v>1</v>
      </c>
      <c r="L14575">
        <f t="shared" si="227"/>
        <v>16</v>
      </c>
    </row>
    <row r="14576" spans="1:12">
      <c r="A14576" t="s">
        <v>29</v>
      </c>
      <c r="B14576" t="s">
        <v>62</v>
      </c>
      <c r="C14576">
        <v>4</v>
      </c>
      <c r="D14576">
        <v>6.25E-2</v>
      </c>
      <c r="E14576" t="s">
        <v>63</v>
      </c>
      <c r="F14576" t="s">
        <v>156</v>
      </c>
      <c r="G14576">
        <v>0.41791066500000001</v>
      </c>
      <c r="I14576" t="s">
        <v>16</v>
      </c>
      <c r="K14576">
        <v>1</v>
      </c>
      <c r="L14576">
        <f t="shared" si="227"/>
        <v>16</v>
      </c>
    </row>
    <row r="14577" spans="1:12">
      <c r="A14577" t="s">
        <v>29</v>
      </c>
      <c r="B14577" t="s">
        <v>62</v>
      </c>
      <c r="C14577">
        <v>3</v>
      </c>
      <c r="D14577">
        <v>6.25E-2</v>
      </c>
      <c r="E14577" t="s">
        <v>63</v>
      </c>
      <c r="F14577" t="s">
        <v>156</v>
      </c>
      <c r="G14577">
        <v>0.76337949400000005</v>
      </c>
      <c r="I14577" t="s">
        <v>16</v>
      </c>
      <c r="K14577">
        <v>1</v>
      </c>
      <c r="L14577">
        <f t="shared" si="227"/>
        <v>16</v>
      </c>
    </row>
    <row r="14578" spans="1:12">
      <c r="A14578" t="s">
        <v>29</v>
      </c>
      <c r="B14578" t="s">
        <v>62</v>
      </c>
      <c r="C14578">
        <v>3</v>
      </c>
      <c r="D14578">
        <v>6.25E-2</v>
      </c>
      <c r="E14578" t="s">
        <v>63</v>
      </c>
      <c r="F14578" t="s">
        <v>156</v>
      </c>
      <c r="G14578">
        <v>0.76337949400000005</v>
      </c>
      <c r="I14578" t="s">
        <v>16</v>
      </c>
      <c r="K14578">
        <v>1</v>
      </c>
      <c r="L14578">
        <f t="shared" si="227"/>
        <v>16</v>
      </c>
    </row>
    <row r="14579" spans="1:12">
      <c r="A14579" t="s">
        <v>29</v>
      </c>
      <c r="B14579" t="s">
        <v>62</v>
      </c>
      <c r="C14579">
        <v>10</v>
      </c>
      <c r="D14579">
        <v>6.25E-2</v>
      </c>
      <c r="E14579" t="s">
        <v>63</v>
      </c>
      <c r="F14579" t="s">
        <v>156</v>
      </c>
      <c r="G14579">
        <v>0.98741731799999999</v>
      </c>
      <c r="I14579" t="s">
        <v>16</v>
      </c>
      <c r="K14579">
        <v>1</v>
      </c>
      <c r="L14579">
        <f t="shared" si="227"/>
        <v>16</v>
      </c>
    </row>
    <row r="14580" spans="1:12">
      <c r="A14580" t="s">
        <v>29</v>
      </c>
      <c r="B14580" t="s">
        <v>62</v>
      </c>
      <c r="C14580">
        <v>1</v>
      </c>
      <c r="D14580">
        <v>6.25E-2</v>
      </c>
      <c r="E14580" t="s">
        <v>63</v>
      </c>
      <c r="F14580" t="s">
        <v>156</v>
      </c>
      <c r="G14580">
        <v>1.248906294</v>
      </c>
      <c r="I14580" t="s">
        <v>16</v>
      </c>
      <c r="K14580">
        <v>1</v>
      </c>
      <c r="L14580">
        <f t="shared" si="227"/>
        <v>16</v>
      </c>
    </row>
    <row r="14581" spans="1:12">
      <c r="A14581" t="s">
        <v>29</v>
      </c>
      <c r="B14581" t="s">
        <v>62</v>
      </c>
      <c r="C14581">
        <v>5</v>
      </c>
      <c r="D14581">
        <v>6.25E-2</v>
      </c>
      <c r="E14581" t="s">
        <v>63</v>
      </c>
      <c r="F14581" t="s">
        <v>156</v>
      </c>
      <c r="G14581">
        <v>0.29141050099999999</v>
      </c>
      <c r="I14581" t="s">
        <v>16</v>
      </c>
      <c r="K14581">
        <v>1</v>
      </c>
      <c r="L14581">
        <f t="shared" si="227"/>
        <v>16</v>
      </c>
    </row>
    <row r="14582" spans="1:12">
      <c r="A14582" t="s">
        <v>29</v>
      </c>
      <c r="B14582" t="s">
        <v>62</v>
      </c>
      <c r="C14582">
        <v>5</v>
      </c>
      <c r="D14582">
        <v>6.25E-2</v>
      </c>
      <c r="E14582" t="s">
        <v>63</v>
      </c>
      <c r="F14582" t="s">
        <v>156</v>
      </c>
      <c r="G14582">
        <v>0.29141050099999999</v>
      </c>
      <c r="I14582" t="s">
        <v>16</v>
      </c>
      <c r="K14582">
        <v>1</v>
      </c>
      <c r="L14582">
        <f t="shared" si="227"/>
        <v>16</v>
      </c>
    </row>
    <row r="14583" spans="1:12">
      <c r="A14583" t="s">
        <v>29</v>
      </c>
      <c r="B14583" t="s">
        <v>62</v>
      </c>
      <c r="C14583">
        <v>10</v>
      </c>
      <c r="D14583">
        <v>6.25E-2</v>
      </c>
      <c r="E14583" t="s">
        <v>63</v>
      </c>
      <c r="F14583" t="s">
        <v>158</v>
      </c>
      <c r="G14583">
        <v>0.34251231900000001</v>
      </c>
      <c r="I14583" t="s">
        <v>16</v>
      </c>
      <c r="K14583">
        <v>1</v>
      </c>
      <c r="L14583">
        <f t="shared" si="227"/>
        <v>16</v>
      </c>
    </row>
    <row r="14584" spans="1:12">
      <c r="A14584" t="s">
        <v>29</v>
      </c>
      <c r="B14584" t="s">
        <v>62</v>
      </c>
      <c r="C14584">
        <v>1</v>
      </c>
      <c r="D14584">
        <v>6.25E-2</v>
      </c>
      <c r="E14584" t="s">
        <v>63</v>
      </c>
      <c r="F14584" t="s">
        <v>158</v>
      </c>
      <c r="G14584">
        <v>1.143508102</v>
      </c>
      <c r="I14584" t="s">
        <v>16</v>
      </c>
      <c r="K14584">
        <v>1</v>
      </c>
      <c r="L14584">
        <f t="shared" si="227"/>
        <v>16</v>
      </c>
    </row>
    <row r="14585" spans="1:12">
      <c r="A14585" t="s">
        <v>29</v>
      </c>
      <c r="B14585" t="s">
        <v>62</v>
      </c>
      <c r="C14585">
        <v>1</v>
      </c>
      <c r="D14585">
        <v>6.25E-2</v>
      </c>
      <c r="E14585" t="s">
        <v>63</v>
      </c>
      <c r="F14585" t="s">
        <v>158</v>
      </c>
      <c r="G14585">
        <v>1.4319438309999999</v>
      </c>
      <c r="I14585" t="s">
        <v>16</v>
      </c>
      <c r="K14585">
        <v>1</v>
      </c>
      <c r="L14585">
        <f t="shared" si="227"/>
        <v>16</v>
      </c>
    </row>
    <row r="14586" spans="1:12">
      <c r="A14586" t="s">
        <v>29</v>
      </c>
      <c r="B14586" t="s">
        <v>62</v>
      </c>
      <c r="C14586">
        <v>3</v>
      </c>
      <c r="D14586">
        <v>6.25E-2</v>
      </c>
      <c r="E14586" t="s">
        <v>63</v>
      </c>
      <c r="F14586" t="s">
        <v>158</v>
      </c>
      <c r="G14586">
        <v>0.49279991099999998</v>
      </c>
      <c r="I14586" t="s">
        <v>16</v>
      </c>
      <c r="K14586">
        <v>1</v>
      </c>
      <c r="L14586">
        <f t="shared" si="227"/>
        <v>16</v>
      </c>
    </row>
    <row r="14587" spans="1:12">
      <c r="A14587" t="s">
        <v>29</v>
      </c>
      <c r="B14587" t="s">
        <v>62</v>
      </c>
      <c r="C14587">
        <v>8</v>
      </c>
      <c r="D14587">
        <v>6.25E-2</v>
      </c>
      <c r="E14587" t="s">
        <v>63</v>
      </c>
      <c r="F14587" t="s">
        <v>158</v>
      </c>
      <c r="G14587">
        <v>0.29104690799999999</v>
      </c>
      <c r="I14587" t="s">
        <v>16</v>
      </c>
      <c r="K14587">
        <v>1</v>
      </c>
      <c r="L14587">
        <f t="shared" si="227"/>
        <v>16</v>
      </c>
    </row>
    <row r="14588" spans="1:12">
      <c r="A14588" t="s">
        <v>29</v>
      </c>
      <c r="B14588" t="s">
        <v>62</v>
      </c>
      <c r="C14588">
        <v>10</v>
      </c>
      <c r="D14588">
        <v>6.25E-2</v>
      </c>
      <c r="E14588" t="s">
        <v>63</v>
      </c>
      <c r="F14588" t="s">
        <v>158</v>
      </c>
      <c r="G14588">
        <v>0.29104690799999999</v>
      </c>
      <c r="I14588" t="s">
        <v>16</v>
      </c>
      <c r="K14588">
        <v>1</v>
      </c>
      <c r="L14588">
        <f t="shared" si="227"/>
        <v>16</v>
      </c>
    </row>
    <row r="14589" spans="1:12">
      <c r="A14589" t="s">
        <v>29</v>
      </c>
      <c r="B14589" t="s">
        <v>62</v>
      </c>
      <c r="C14589">
        <v>1</v>
      </c>
      <c r="D14589">
        <v>6.25E-2</v>
      </c>
      <c r="E14589" t="s">
        <v>63</v>
      </c>
      <c r="F14589" t="s">
        <v>158</v>
      </c>
      <c r="G14589">
        <v>0.18295645199999999</v>
      </c>
      <c r="I14589" t="s">
        <v>16</v>
      </c>
      <c r="K14589">
        <v>1</v>
      </c>
      <c r="L14589">
        <f t="shared" si="227"/>
        <v>16</v>
      </c>
    </row>
    <row r="14590" spans="1:12">
      <c r="A14590" t="s">
        <v>29</v>
      </c>
      <c r="B14590" t="s">
        <v>62</v>
      </c>
      <c r="C14590">
        <v>1</v>
      </c>
      <c r="D14590">
        <v>6.25E-2</v>
      </c>
      <c r="E14590" t="s">
        <v>63</v>
      </c>
      <c r="F14590" t="s">
        <v>158</v>
      </c>
      <c r="G14590">
        <v>0.59835554999999996</v>
      </c>
      <c r="I14590" t="s">
        <v>16</v>
      </c>
      <c r="K14590">
        <v>1</v>
      </c>
      <c r="L14590">
        <f t="shared" si="227"/>
        <v>16</v>
      </c>
    </row>
    <row r="14591" spans="1:12">
      <c r="A14591" t="s">
        <v>29</v>
      </c>
      <c r="B14591" t="s">
        <v>62</v>
      </c>
      <c r="C14591">
        <v>1</v>
      </c>
      <c r="D14591">
        <v>6.25E-2</v>
      </c>
      <c r="E14591" t="s">
        <v>63</v>
      </c>
      <c r="F14591" t="s">
        <v>158</v>
      </c>
      <c r="G14591">
        <v>0.67535421600000001</v>
      </c>
      <c r="I14591" t="s">
        <v>16</v>
      </c>
      <c r="K14591">
        <v>1</v>
      </c>
      <c r="L14591">
        <f t="shared" si="227"/>
        <v>16</v>
      </c>
    </row>
    <row r="14592" spans="1:12">
      <c r="A14592" t="s">
        <v>29</v>
      </c>
      <c r="B14592" t="s">
        <v>62</v>
      </c>
      <c r="C14592">
        <v>1</v>
      </c>
      <c r="D14592">
        <v>6.25E-2</v>
      </c>
      <c r="E14592" t="s">
        <v>63</v>
      </c>
      <c r="F14592" t="s">
        <v>158</v>
      </c>
      <c r="G14592">
        <v>0.18295645199999999</v>
      </c>
      <c r="I14592" t="s">
        <v>16</v>
      </c>
      <c r="K14592">
        <v>1</v>
      </c>
      <c r="L14592">
        <f t="shared" si="227"/>
        <v>16</v>
      </c>
    </row>
    <row r="14593" spans="1:12">
      <c r="A14593" t="s">
        <v>29</v>
      </c>
      <c r="B14593" t="s">
        <v>62</v>
      </c>
      <c r="C14593">
        <v>1</v>
      </c>
      <c r="D14593">
        <v>6.25E-2</v>
      </c>
      <c r="E14593" t="s">
        <v>63</v>
      </c>
      <c r="F14593" t="s">
        <v>158</v>
      </c>
      <c r="G14593">
        <v>0.222745252</v>
      </c>
      <c r="I14593" t="s">
        <v>16</v>
      </c>
      <c r="K14593">
        <v>1</v>
      </c>
      <c r="L14593">
        <f t="shared" si="227"/>
        <v>16</v>
      </c>
    </row>
    <row r="14594" spans="1:12">
      <c r="A14594" t="s">
        <v>29</v>
      </c>
      <c r="B14594" t="s">
        <v>62</v>
      </c>
      <c r="C14594">
        <v>1</v>
      </c>
      <c r="D14594">
        <v>6.25E-2</v>
      </c>
      <c r="E14594" t="s">
        <v>63</v>
      </c>
      <c r="F14594" t="s">
        <v>158</v>
      </c>
      <c r="G14594">
        <v>0.18295645199999999</v>
      </c>
      <c r="I14594" t="s">
        <v>16</v>
      </c>
      <c r="K14594">
        <v>1</v>
      </c>
      <c r="L14594">
        <f t="shared" si="227"/>
        <v>16</v>
      </c>
    </row>
    <row r="14595" spans="1:12">
      <c r="A14595" t="s">
        <v>29</v>
      </c>
      <c r="B14595" t="s">
        <v>62</v>
      </c>
      <c r="C14595">
        <v>1</v>
      </c>
      <c r="D14595">
        <v>6.25E-2</v>
      </c>
      <c r="E14595" t="s">
        <v>63</v>
      </c>
      <c r="F14595" t="s">
        <v>158</v>
      </c>
      <c r="G14595">
        <v>0.13155302099999999</v>
      </c>
      <c r="I14595" t="s">
        <v>16</v>
      </c>
      <c r="K14595">
        <v>1</v>
      </c>
      <c r="L14595">
        <f t="shared" ref="L14595:L14658" si="228">K14595/D14595</f>
        <v>16</v>
      </c>
    </row>
    <row r="14596" spans="1:12">
      <c r="A14596" t="s">
        <v>29</v>
      </c>
      <c r="B14596" t="s">
        <v>62</v>
      </c>
      <c r="C14596">
        <v>1</v>
      </c>
      <c r="D14596">
        <v>6.25E-2</v>
      </c>
      <c r="E14596" t="s">
        <v>63</v>
      </c>
      <c r="F14596" t="s">
        <v>158</v>
      </c>
      <c r="G14596">
        <v>0.16473563799999999</v>
      </c>
      <c r="I14596" t="s">
        <v>16</v>
      </c>
      <c r="K14596">
        <v>1</v>
      </c>
      <c r="L14596">
        <f t="shared" si="228"/>
        <v>16</v>
      </c>
    </row>
    <row r="14597" spans="1:12">
      <c r="A14597" t="s">
        <v>29</v>
      </c>
      <c r="B14597" t="s">
        <v>62</v>
      </c>
      <c r="C14597">
        <v>1</v>
      </c>
      <c r="D14597">
        <v>6.25E-2</v>
      </c>
      <c r="E14597" t="s">
        <v>63</v>
      </c>
      <c r="F14597" t="s">
        <v>158</v>
      </c>
      <c r="G14597">
        <v>0.18295645199999999</v>
      </c>
      <c r="I14597" t="s">
        <v>16</v>
      </c>
      <c r="K14597">
        <v>1</v>
      </c>
      <c r="L14597">
        <f t="shared" si="228"/>
        <v>16</v>
      </c>
    </row>
    <row r="14598" spans="1:12">
      <c r="A14598" t="s">
        <v>30</v>
      </c>
      <c r="B14598" t="s">
        <v>62</v>
      </c>
      <c r="C14598">
        <v>9</v>
      </c>
      <c r="D14598">
        <v>6.25E-2</v>
      </c>
      <c r="E14598" t="s">
        <v>63</v>
      </c>
      <c r="F14598" t="s">
        <v>77</v>
      </c>
      <c r="G14598">
        <v>9.2220758E-2</v>
      </c>
      <c r="I14598" t="s">
        <v>16</v>
      </c>
      <c r="K14598">
        <v>1</v>
      </c>
      <c r="L14598">
        <f t="shared" si="228"/>
        <v>16</v>
      </c>
    </row>
    <row r="14599" spans="1:12">
      <c r="A14599" t="s">
        <v>30</v>
      </c>
      <c r="B14599" t="s">
        <v>62</v>
      </c>
      <c r="C14599">
        <v>10</v>
      </c>
      <c r="D14599">
        <v>6.25E-2</v>
      </c>
      <c r="E14599" t="s">
        <v>63</v>
      </c>
      <c r="F14599" t="s">
        <v>77</v>
      </c>
      <c r="G14599">
        <v>9.2220758E-2</v>
      </c>
      <c r="I14599" t="s">
        <v>16</v>
      </c>
      <c r="K14599">
        <v>1</v>
      </c>
      <c r="L14599">
        <f t="shared" si="228"/>
        <v>16</v>
      </c>
    </row>
    <row r="14600" spans="1:12">
      <c r="A14600" t="s">
        <v>30</v>
      </c>
      <c r="B14600" t="s">
        <v>62</v>
      </c>
      <c r="C14600">
        <v>6</v>
      </c>
      <c r="D14600">
        <v>6.25E-2</v>
      </c>
      <c r="E14600" t="s">
        <v>63</v>
      </c>
      <c r="F14600" t="s">
        <v>77</v>
      </c>
      <c r="G14600">
        <v>0.196129532</v>
      </c>
      <c r="I14600" t="s">
        <v>16</v>
      </c>
      <c r="K14600">
        <v>1</v>
      </c>
      <c r="L14600">
        <f t="shared" si="228"/>
        <v>16</v>
      </c>
    </row>
    <row r="14601" spans="1:12">
      <c r="A14601" t="s">
        <v>30</v>
      </c>
      <c r="B14601" t="s">
        <v>62</v>
      </c>
      <c r="C14601">
        <v>6</v>
      </c>
      <c r="D14601">
        <v>6.25E-2</v>
      </c>
      <c r="E14601" t="s">
        <v>63</v>
      </c>
      <c r="F14601" t="s">
        <v>77</v>
      </c>
      <c r="G14601">
        <v>0.196129532</v>
      </c>
      <c r="I14601" t="s">
        <v>16</v>
      </c>
      <c r="K14601">
        <v>1</v>
      </c>
      <c r="L14601">
        <f t="shared" si="228"/>
        <v>16</v>
      </c>
    </row>
    <row r="14602" spans="1:12">
      <c r="A14602" t="s">
        <v>30</v>
      </c>
      <c r="B14602" t="s">
        <v>62</v>
      </c>
      <c r="C14602">
        <v>9</v>
      </c>
      <c r="D14602">
        <v>6.25E-2</v>
      </c>
      <c r="E14602" t="s">
        <v>63</v>
      </c>
      <c r="F14602" t="s">
        <v>77</v>
      </c>
      <c r="G14602">
        <v>0.196129532</v>
      </c>
      <c r="I14602" t="s">
        <v>16</v>
      </c>
      <c r="K14602">
        <v>1</v>
      </c>
      <c r="L14602">
        <f t="shared" si="228"/>
        <v>16</v>
      </c>
    </row>
    <row r="14603" spans="1:12">
      <c r="A14603" t="s">
        <v>30</v>
      </c>
      <c r="B14603" t="s">
        <v>62</v>
      </c>
      <c r="C14603">
        <v>10</v>
      </c>
      <c r="D14603">
        <v>6.25E-2</v>
      </c>
      <c r="E14603" t="s">
        <v>63</v>
      </c>
      <c r="F14603" t="s">
        <v>77</v>
      </c>
      <c r="G14603">
        <v>0.196129532</v>
      </c>
      <c r="I14603" t="s">
        <v>16</v>
      </c>
      <c r="K14603">
        <v>1</v>
      </c>
      <c r="L14603">
        <f t="shared" si="228"/>
        <v>16</v>
      </c>
    </row>
    <row r="14604" spans="1:12">
      <c r="A14604" t="s">
        <v>30</v>
      </c>
      <c r="B14604" t="s">
        <v>62</v>
      </c>
      <c r="C14604">
        <v>10</v>
      </c>
      <c r="D14604">
        <v>6.25E-2</v>
      </c>
      <c r="E14604" t="s">
        <v>63</v>
      </c>
      <c r="F14604" t="s">
        <v>77</v>
      </c>
      <c r="G14604">
        <v>0.196129532</v>
      </c>
      <c r="I14604" t="s">
        <v>16</v>
      </c>
      <c r="K14604">
        <v>1</v>
      </c>
      <c r="L14604">
        <f t="shared" si="228"/>
        <v>16</v>
      </c>
    </row>
    <row r="14605" spans="1:12">
      <c r="A14605" t="s">
        <v>30</v>
      </c>
      <c r="B14605" t="s">
        <v>62</v>
      </c>
      <c r="C14605">
        <v>10</v>
      </c>
      <c r="D14605">
        <v>6.25E-2</v>
      </c>
      <c r="E14605" t="s">
        <v>63</v>
      </c>
      <c r="F14605" t="s">
        <v>77</v>
      </c>
      <c r="G14605">
        <v>0.196129532</v>
      </c>
      <c r="I14605" t="s">
        <v>16</v>
      </c>
      <c r="K14605">
        <v>1</v>
      </c>
      <c r="L14605">
        <f t="shared" si="228"/>
        <v>16</v>
      </c>
    </row>
    <row r="14606" spans="1:12">
      <c r="A14606" t="s">
        <v>30</v>
      </c>
      <c r="B14606" t="s">
        <v>62</v>
      </c>
      <c r="C14606">
        <v>7</v>
      </c>
      <c r="D14606">
        <v>6.25E-2</v>
      </c>
      <c r="E14606" t="s">
        <v>63</v>
      </c>
      <c r="F14606" t="s">
        <v>77</v>
      </c>
      <c r="G14606">
        <v>9.2220758E-2</v>
      </c>
      <c r="I14606" t="s">
        <v>16</v>
      </c>
      <c r="K14606">
        <v>1</v>
      </c>
      <c r="L14606">
        <f t="shared" si="228"/>
        <v>16</v>
      </c>
    </row>
    <row r="14607" spans="1:12">
      <c r="A14607" t="s">
        <v>30</v>
      </c>
      <c r="B14607" t="s">
        <v>62</v>
      </c>
      <c r="C14607">
        <v>8</v>
      </c>
      <c r="D14607">
        <v>6.25E-2</v>
      </c>
      <c r="E14607" t="s">
        <v>63</v>
      </c>
      <c r="F14607" t="s">
        <v>77</v>
      </c>
      <c r="G14607">
        <v>9.2220758E-2</v>
      </c>
      <c r="I14607" t="s">
        <v>16</v>
      </c>
      <c r="K14607">
        <v>1</v>
      </c>
      <c r="L14607">
        <f t="shared" si="228"/>
        <v>16</v>
      </c>
    </row>
    <row r="14608" spans="1:12">
      <c r="A14608" t="s">
        <v>30</v>
      </c>
      <c r="B14608" t="s">
        <v>62</v>
      </c>
      <c r="C14608">
        <v>6</v>
      </c>
      <c r="D14608">
        <v>6.25E-2</v>
      </c>
      <c r="E14608" t="s">
        <v>63</v>
      </c>
      <c r="F14608" t="s">
        <v>77</v>
      </c>
      <c r="G14608">
        <v>0.56810729400000004</v>
      </c>
      <c r="I14608" t="s">
        <v>16</v>
      </c>
      <c r="K14608">
        <v>1</v>
      </c>
      <c r="L14608">
        <f t="shared" si="228"/>
        <v>16</v>
      </c>
    </row>
    <row r="14609" spans="1:12">
      <c r="A14609" t="s">
        <v>30</v>
      </c>
      <c r="B14609" t="s">
        <v>62</v>
      </c>
      <c r="C14609">
        <v>6</v>
      </c>
      <c r="D14609">
        <v>6.25E-2</v>
      </c>
      <c r="E14609" t="s">
        <v>63</v>
      </c>
      <c r="F14609" t="s">
        <v>77</v>
      </c>
      <c r="G14609">
        <v>0.56810729400000004</v>
      </c>
      <c r="I14609" t="s">
        <v>16</v>
      </c>
      <c r="K14609">
        <v>1</v>
      </c>
      <c r="L14609">
        <f t="shared" si="228"/>
        <v>16</v>
      </c>
    </row>
    <row r="14610" spans="1:12">
      <c r="A14610" t="s">
        <v>30</v>
      </c>
      <c r="B14610" t="s">
        <v>62</v>
      </c>
      <c r="C14610">
        <v>8</v>
      </c>
      <c r="D14610">
        <v>6.25E-2</v>
      </c>
      <c r="E14610" t="s">
        <v>63</v>
      </c>
      <c r="F14610" t="s">
        <v>77</v>
      </c>
      <c r="G14610">
        <v>0.352158323</v>
      </c>
      <c r="I14610" t="s">
        <v>16</v>
      </c>
      <c r="K14610">
        <v>1</v>
      </c>
      <c r="L14610">
        <f t="shared" si="228"/>
        <v>16</v>
      </c>
    </row>
    <row r="14611" spans="1:12">
      <c r="A14611" t="s">
        <v>30</v>
      </c>
      <c r="B14611" t="s">
        <v>62</v>
      </c>
      <c r="C14611">
        <v>9</v>
      </c>
      <c r="D14611">
        <v>6.25E-2</v>
      </c>
      <c r="E14611" t="s">
        <v>63</v>
      </c>
      <c r="F14611" t="s">
        <v>77</v>
      </c>
      <c r="G14611">
        <v>0.352158323</v>
      </c>
      <c r="I14611" t="s">
        <v>16</v>
      </c>
      <c r="K14611">
        <v>1</v>
      </c>
      <c r="L14611">
        <f t="shared" si="228"/>
        <v>16</v>
      </c>
    </row>
    <row r="14612" spans="1:12">
      <c r="A14612" t="s">
        <v>30</v>
      </c>
      <c r="B14612" t="s">
        <v>62</v>
      </c>
      <c r="C14612">
        <v>2</v>
      </c>
      <c r="D14612">
        <v>6.25E-2</v>
      </c>
      <c r="E14612" t="s">
        <v>63</v>
      </c>
      <c r="F14612" t="s">
        <v>77</v>
      </c>
      <c r="G14612">
        <v>3.1837672999999997E-2</v>
      </c>
      <c r="I14612" t="s">
        <v>16</v>
      </c>
      <c r="K14612">
        <v>1</v>
      </c>
      <c r="L14612">
        <f t="shared" si="228"/>
        <v>16</v>
      </c>
    </row>
    <row r="14613" spans="1:12">
      <c r="A14613" t="s">
        <v>30</v>
      </c>
      <c r="B14613" t="s">
        <v>62</v>
      </c>
      <c r="C14613">
        <v>10</v>
      </c>
      <c r="D14613">
        <v>6.25E-2</v>
      </c>
      <c r="E14613" t="s">
        <v>63</v>
      </c>
      <c r="F14613" t="s">
        <v>77</v>
      </c>
      <c r="G14613">
        <v>3.1837672999999997E-2</v>
      </c>
      <c r="I14613" t="s">
        <v>16</v>
      </c>
      <c r="K14613">
        <v>1</v>
      </c>
      <c r="L14613">
        <f t="shared" si="228"/>
        <v>16</v>
      </c>
    </row>
    <row r="14614" spans="1:12">
      <c r="A14614" t="s">
        <v>30</v>
      </c>
      <c r="B14614" t="s">
        <v>62</v>
      </c>
      <c r="C14614">
        <v>10</v>
      </c>
      <c r="D14614">
        <v>6.25E-2</v>
      </c>
      <c r="E14614" t="s">
        <v>63</v>
      </c>
      <c r="F14614" t="s">
        <v>77</v>
      </c>
      <c r="G14614">
        <v>3.1837672999999997E-2</v>
      </c>
      <c r="I14614" t="s">
        <v>16</v>
      </c>
      <c r="K14614">
        <v>1</v>
      </c>
      <c r="L14614">
        <f t="shared" si="228"/>
        <v>16</v>
      </c>
    </row>
    <row r="14615" spans="1:12">
      <c r="A14615" t="s">
        <v>30</v>
      </c>
      <c r="B14615" t="s">
        <v>62</v>
      </c>
      <c r="C14615">
        <v>10</v>
      </c>
      <c r="D14615">
        <v>6.25E-2</v>
      </c>
      <c r="E14615" t="s">
        <v>63</v>
      </c>
      <c r="F14615" t="s">
        <v>77</v>
      </c>
      <c r="G14615">
        <v>0.85120035199999999</v>
      </c>
      <c r="I14615" t="s">
        <v>16</v>
      </c>
      <c r="K14615">
        <v>1</v>
      </c>
      <c r="L14615">
        <f t="shared" si="228"/>
        <v>16</v>
      </c>
    </row>
    <row r="14616" spans="1:12">
      <c r="A14616" t="s">
        <v>30</v>
      </c>
      <c r="B14616" t="s">
        <v>62</v>
      </c>
      <c r="C14616">
        <v>2</v>
      </c>
      <c r="D14616">
        <v>6.25E-2</v>
      </c>
      <c r="E14616" t="s">
        <v>63</v>
      </c>
      <c r="F14616" t="s">
        <v>77</v>
      </c>
      <c r="G14616">
        <v>0.56810729400000004</v>
      </c>
      <c r="I14616" t="s">
        <v>16</v>
      </c>
      <c r="K14616">
        <v>1</v>
      </c>
      <c r="L14616">
        <f t="shared" si="228"/>
        <v>16</v>
      </c>
    </row>
    <row r="14617" spans="1:12">
      <c r="A14617" t="s">
        <v>30</v>
      </c>
      <c r="B14617" t="s">
        <v>62</v>
      </c>
      <c r="C14617">
        <v>2</v>
      </c>
      <c r="D14617">
        <v>6.25E-2</v>
      </c>
      <c r="E14617" t="s">
        <v>63</v>
      </c>
      <c r="F14617" t="s">
        <v>77</v>
      </c>
      <c r="G14617">
        <v>0.56810729400000004</v>
      </c>
      <c r="I14617" t="s">
        <v>16</v>
      </c>
      <c r="K14617">
        <v>1</v>
      </c>
      <c r="L14617">
        <f t="shared" si="228"/>
        <v>16</v>
      </c>
    </row>
    <row r="14618" spans="1:12">
      <c r="A14618" t="s">
        <v>30</v>
      </c>
      <c r="B14618" t="s">
        <v>62</v>
      </c>
      <c r="C14618">
        <v>6</v>
      </c>
      <c r="D14618">
        <v>6.25E-2</v>
      </c>
      <c r="E14618" t="s">
        <v>63</v>
      </c>
      <c r="F14618" t="s">
        <v>77</v>
      </c>
      <c r="G14618">
        <v>0.56810729400000004</v>
      </c>
      <c r="I14618" t="s">
        <v>16</v>
      </c>
      <c r="K14618">
        <v>1</v>
      </c>
      <c r="L14618">
        <f t="shared" si="228"/>
        <v>16</v>
      </c>
    </row>
    <row r="14619" spans="1:12">
      <c r="A14619" t="s">
        <v>30</v>
      </c>
      <c r="B14619" t="s">
        <v>62</v>
      </c>
      <c r="C14619">
        <v>9</v>
      </c>
      <c r="D14619">
        <v>6.25E-2</v>
      </c>
      <c r="E14619" t="s">
        <v>63</v>
      </c>
      <c r="F14619" t="s">
        <v>127</v>
      </c>
      <c r="G14619">
        <v>0.42400680099999999</v>
      </c>
      <c r="I14619" t="s">
        <v>16</v>
      </c>
      <c r="K14619">
        <v>1</v>
      </c>
      <c r="L14619">
        <f t="shared" si="228"/>
        <v>16</v>
      </c>
    </row>
    <row r="14620" spans="1:12">
      <c r="A14620" t="s">
        <v>30</v>
      </c>
      <c r="B14620" t="s">
        <v>62</v>
      </c>
      <c r="C14620">
        <v>9</v>
      </c>
      <c r="D14620">
        <v>6.25E-2</v>
      </c>
      <c r="E14620" t="s">
        <v>63</v>
      </c>
      <c r="F14620" t="s">
        <v>136</v>
      </c>
      <c r="G14620">
        <v>5.8303962000000001E-2</v>
      </c>
      <c r="I14620" t="s">
        <v>16</v>
      </c>
      <c r="K14620">
        <v>1</v>
      </c>
      <c r="L14620">
        <f t="shared" si="228"/>
        <v>16</v>
      </c>
    </row>
    <row r="14621" spans="1:12">
      <c r="A14621" t="s">
        <v>30</v>
      </c>
      <c r="B14621" t="s">
        <v>62</v>
      </c>
      <c r="C14621">
        <v>8</v>
      </c>
      <c r="D14621">
        <v>6.25E-2</v>
      </c>
      <c r="E14621" t="s">
        <v>63</v>
      </c>
      <c r="F14621" t="s">
        <v>159</v>
      </c>
      <c r="G14621">
        <v>0.47142276399999999</v>
      </c>
      <c r="I14621" t="s">
        <v>16</v>
      </c>
      <c r="K14621">
        <v>1</v>
      </c>
      <c r="L14621">
        <f t="shared" si="228"/>
        <v>16</v>
      </c>
    </row>
    <row r="14622" spans="1:12">
      <c r="A14622" t="s">
        <v>30</v>
      </c>
      <c r="B14622" t="s">
        <v>62</v>
      </c>
      <c r="C14622">
        <v>8</v>
      </c>
      <c r="D14622">
        <v>6.25E-2</v>
      </c>
      <c r="E14622" t="s">
        <v>63</v>
      </c>
      <c r="F14622" t="s">
        <v>159</v>
      </c>
      <c r="G14622">
        <v>0.168300215</v>
      </c>
      <c r="I14622" t="s">
        <v>16</v>
      </c>
      <c r="K14622">
        <v>1</v>
      </c>
      <c r="L14622">
        <f t="shared" si="228"/>
        <v>16</v>
      </c>
    </row>
    <row r="14623" spans="1:12">
      <c r="A14623" t="s">
        <v>30</v>
      </c>
      <c r="B14623" t="s">
        <v>62</v>
      </c>
      <c r="C14623">
        <v>8</v>
      </c>
      <c r="D14623">
        <v>6.25E-2</v>
      </c>
      <c r="E14623" t="s">
        <v>63</v>
      </c>
      <c r="F14623" t="s">
        <v>146</v>
      </c>
      <c r="G14623">
        <v>0.76337949400000005</v>
      </c>
      <c r="I14623" t="s">
        <v>16</v>
      </c>
      <c r="K14623">
        <v>1</v>
      </c>
      <c r="L14623">
        <f t="shared" si="228"/>
        <v>16</v>
      </c>
    </row>
    <row r="14624" spans="1:12">
      <c r="A14624" t="s">
        <v>30</v>
      </c>
      <c r="B14624" t="s">
        <v>62</v>
      </c>
      <c r="C14624">
        <v>2</v>
      </c>
      <c r="D14624">
        <v>6.25E-2</v>
      </c>
      <c r="E14624" t="s">
        <v>63</v>
      </c>
      <c r="F14624" t="s">
        <v>146</v>
      </c>
      <c r="G14624">
        <v>0.76337949400000005</v>
      </c>
      <c r="I14624" t="s">
        <v>16</v>
      </c>
      <c r="K14624">
        <v>1</v>
      </c>
      <c r="L14624">
        <f t="shared" si="228"/>
        <v>16</v>
      </c>
    </row>
    <row r="14625" spans="1:12">
      <c r="A14625" t="s">
        <v>30</v>
      </c>
      <c r="B14625" t="s">
        <v>62</v>
      </c>
      <c r="C14625">
        <v>6</v>
      </c>
      <c r="D14625">
        <v>6.25E-2</v>
      </c>
      <c r="E14625" t="s">
        <v>63</v>
      </c>
      <c r="F14625" t="s">
        <v>146</v>
      </c>
      <c r="G14625">
        <v>0.98741731799999999</v>
      </c>
      <c r="I14625" t="s">
        <v>16</v>
      </c>
      <c r="K14625">
        <v>1</v>
      </c>
      <c r="L14625">
        <f t="shared" si="228"/>
        <v>16</v>
      </c>
    </row>
    <row r="14626" spans="1:12">
      <c r="A14626" t="s">
        <v>30</v>
      </c>
      <c r="B14626" t="s">
        <v>62</v>
      </c>
      <c r="C14626">
        <v>7</v>
      </c>
      <c r="D14626">
        <v>6.25E-2</v>
      </c>
      <c r="E14626" t="s">
        <v>63</v>
      </c>
      <c r="F14626" t="s">
        <v>174</v>
      </c>
      <c r="G14626">
        <v>2.3945794450000002</v>
      </c>
      <c r="I14626" t="s">
        <v>16</v>
      </c>
      <c r="K14626">
        <v>1</v>
      </c>
      <c r="L14626">
        <f t="shared" si="228"/>
        <v>16</v>
      </c>
    </row>
    <row r="14627" spans="1:12">
      <c r="A14627" t="s">
        <v>30</v>
      </c>
      <c r="B14627" t="s">
        <v>62</v>
      </c>
      <c r="C14627">
        <v>3</v>
      </c>
      <c r="D14627">
        <v>6.25E-2</v>
      </c>
      <c r="E14627" t="s">
        <v>63</v>
      </c>
      <c r="F14627" t="s">
        <v>180</v>
      </c>
      <c r="G14627">
        <v>9.3402146000000005E-2</v>
      </c>
      <c r="I14627" t="s">
        <v>16</v>
      </c>
      <c r="K14627">
        <v>1</v>
      </c>
      <c r="L14627">
        <f t="shared" si="228"/>
        <v>16</v>
      </c>
    </row>
    <row r="14628" spans="1:12">
      <c r="A14628" t="s">
        <v>30</v>
      </c>
      <c r="B14628" t="s">
        <v>62</v>
      </c>
      <c r="C14628">
        <v>10</v>
      </c>
      <c r="D14628">
        <v>6.25E-2</v>
      </c>
      <c r="E14628" t="s">
        <v>63</v>
      </c>
      <c r="F14628" t="s">
        <v>151</v>
      </c>
      <c r="G14628">
        <v>0.74441715100000005</v>
      </c>
      <c r="I14628" t="s">
        <v>16</v>
      </c>
      <c r="K14628">
        <v>1</v>
      </c>
      <c r="L14628">
        <f t="shared" si="228"/>
        <v>16</v>
      </c>
    </row>
    <row r="14629" spans="1:12">
      <c r="A14629" t="s">
        <v>30</v>
      </c>
      <c r="B14629" t="s">
        <v>62</v>
      </c>
      <c r="C14629">
        <v>8</v>
      </c>
      <c r="D14629">
        <v>6.25E-2</v>
      </c>
      <c r="E14629" t="s">
        <v>63</v>
      </c>
      <c r="F14629" t="s">
        <v>153</v>
      </c>
      <c r="G14629">
        <v>0.33652672300000003</v>
      </c>
      <c r="I14629" t="s">
        <v>16</v>
      </c>
      <c r="K14629">
        <v>1</v>
      </c>
      <c r="L14629">
        <f t="shared" si="228"/>
        <v>16</v>
      </c>
    </row>
    <row r="14630" spans="1:12">
      <c r="A14630" t="s">
        <v>30</v>
      </c>
      <c r="B14630" t="s">
        <v>62</v>
      </c>
      <c r="C14630">
        <v>8</v>
      </c>
      <c r="D14630">
        <v>6.25E-2</v>
      </c>
      <c r="E14630" t="s">
        <v>63</v>
      </c>
      <c r="F14630" t="s">
        <v>153</v>
      </c>
      <c r="G14630">
        <v>0.33652672300000003</v>
      </c>
      <c r="I14630" t="s">
        <v>16</v>
      </c>
      <c r="K14630">
        <v>1</v>
      </c>
      <c r="L14630">
        <f t="shared" si="228"/>
        <v>16</v>
      </c>
    </row>
    <row r="14631" spans="1:12">
      <c r="A14631" t="s">
        <v>30</v>
      </c>
      <c r="B14631" t="s">
        <v>62</v>
      </c>
      <c r="C14631">
        <v>3</v>
      </c>
      <c r="D14631">
        <v>6.25E-2</v>
      </c>
      <c r="E14631" t="s">
        <v>63</v>
      </c>
      <c r="F14631" t="s">
        <v>177</v>
      </c>
      <c r="G14631">
        <v>0.16719868500000001</v>
      </c>
      <c r="I14631" t="s">
        <v>16</v>
      </c>
      <c r="K14631">
        <v>1</v>
      </c>
      <c r="L14631">
        <f t="shared" si="228"/>
        <v>16</v>
      </c>
    </row>
    <row r="14632" spans="1:12">
      <c r="A14632" t="s">
        <v>30</v>
      </c>
      <c r="B14632" t="s">
        <v>62</v>
      </c>
      <c r="C14632">
        <v>6</v>
      </c>
      <c r="D14632">
        <v>6.25E-2</v>
      </c>
      <c r="E14632" t="s">
        <v>63</v>
      </c>
      <c r="F14632" t="s">
        <v>177</v>
      </c>
      <c r="G14632">
        <v>0.26265079800000002</v>
      </c>
      <c r="I14632" t="s">
        <v>16</v>
      </c>
      <c r="K14632">
        <v>1</v>
      </c>
      <c r="L14632">
        <f t="shared" si="228"/>
        <v>16</v>
      </c>
    </row>
    <row r="14633" spans="1:12">
      <c r="A14633" t="s">
        <v>30</v>
      </c>
      <c r="B14633" t="s">
        <v>62</v>
      </c>
      <c r="C14633">
        <v>3</v>
      </c>
      <c r="D14633">
        <v>6.25E-2</v>
      </c>
      <c r="E14633" t="s">
        <v>63</v>
      </c>
      <c r="F14633" t="s">
        <v>177</v>
      </c>
      <c r="G14633">
        <v>0.37987574699999999</v>
      </c>
      <c r="I14633" t="s">
        <v>16</v>
      </c>
      <c r="K14633">
        <v>1</v>
      </c>
      <c r="L14633">
        <f t="shared" si="228"/>
        <v>16</v>
      </c>
    </row>
    <row r="14634" spans="1:12">
      <c r="A14634" t="s">
        <v>30</v>
      </c>
      <c r="B14634" t="s">
        <v>62</v>
      </c>
      <c r="C14634">
        <v>3</v>
      </c>
      <c r="D14634">
        <v>6.25E-2</v>
      </c>
      <c r="E14634" t="s">
        <v>63</v>
      </c>
      <c r="F14634" t="s">
        <v>177</v>
      </c>
      <c r="G14634">
        <v>0.26265079800000002</v>
      </c>
      <c r="I14634" t="s">
        <v>16</v>
      </c>
      <c r="K14634">
        <v>1</v>
      </c>
      <c r="L14634">
        <f t="shared" si="228"/>
        <v>16</v>
      </c>
    </row>
    <row r="14635" spans="1:12">
      <c r="A14635" t="s">
        <v>30</v>
      </c>
      <c r="B14635" t="s">
        <v>62</v>
      </c>
      <c r="C14635">
        <v>3</v>
      </c>
      <c r="D14635">
        <v>6.25E-2</v>
      </c>
      <c r="E14635" t="s">
        <v>63</v>
      </c>
      <c r="F14635" t="s">
        <v>177</v>
      </c>
      <c r="G14635">
        <v>0.26265079800000002</v>
      </c>
      <c r="I14635" t="s">
        <v>16</v>
      </c>
      <c r="K14635">
        <v>1</v>
      </c>
      <c r="L14635">
        <f t="shared" si="228"/>
        <v>16</v>
      </c>
    </row>
    <row r="14636" spans="1:12">
      <c r="A14636" t="s">
        <v>30</v>
      </c>
      <c r="B14636" t="s">
        <v>62</v>
      </c>
      <c r="C14636">
        <v>8</v>
      </c>
      <c r="D14636">
        <v>6.25E-2</v>
      </c>
      <c r="E14636" t="s">
        <v>63</v>
      </c>
      <c r="F14636" t="s">
        <v>155</v>
      </c>
      <c r="G14636">
        <v>2.2070349330000001</v>
      </c>
      <c r="I14636" t="s">
        <v>16</v>
      </c>
      <c r="K14636">
        <v>1</v>
      </c>
      <c r="L14636">
        <f t="shared" si="228"/>
        <v>16</v>
      </c>
    </row>
    <row r="14637" spans="1:12">
      <c r="A14637" t="s">
        <v>30</v>
      </c>
      <c r="B14637" t="s">
        <v>62</v>
      </c>
      <c r="C14637">
        <v>1</v>
      </c>
      <c r="D14637">
        <v>6.25E-2</v>
      </c>
      <c r="E14637" t="s">
        <v>63</v>
      </c>
      <c r="F14637" t="s">
        <v>156</v>
      </c>
      <c r="G14637">
        <v>0.41791066500000001</v>
      </c>
      <c r="I14637" t="s">
        <v>16</v>
      </c>
      <c r="K14637">
        <v>1</v>
      </c>
      <c r="L14637">
        <f t="shared" si="228"/>
        <v>16</v>
      </c>
    </row>
    <row r="14638" spans="1:12">
      <c r="A14638" t="s">
        <v>30</v>
      </c>
      <c r="B14638" t="s">
        <v>62</v>
      </c>
      <c r="C14638">
        <v>10</v>
      </c>
      <c r="D14638">
        <v>6.25E-2</v>
      </c>
      <c r="E14638" t="s">
        <v>63</v>
      </c>
      <c r="F14638" t="s">
        <v>156</v>
      </c>
      <c r="G14638">
        <v>0.41791066500000001</v>
      </c>
      <c r="I14638" t="s">
        <v>16</v>
      </c>
      <c r="K14638">
        <v>1</v>
      </c>
      <c r="L14638">
        <f t="shared" si="228"/>
        <v>16</v>
      </c>
    </row>
    <row r="14639" spans="1:12">
      <c r="A14639" t="s">
        <v>30</v>
      </c>
      <c r="B14639" t="s">
        <v>62</v>
      </c>
      <c r="C14639">
        <v>4</v>
      </c>
      <c r="D14639">
        <v>6.25E-2</v>
      </c>
      <c r="E14639" t="s">
        <v>63</v>
      </c>
      <c r="F14639" t="s">
        <v>156</v>
      </c>
      <c r="G14639">
        <v>0.98741731799999999</v>
      </c>
      <c r="I14639" t="s">
        <v>16</v>
      </c>
      <c r="K14639">
        <v>1</v>
      </c>
      <c r="L14639">
        <f t="shared" si="228"/>
        <v>16</v>
      </c>
    </row>
    <row r="14640" spans="1:12">
      <c r="A14640" t="s">
        <v>30</v>
      </c>
      <c r="B14640" t="s">
        <v>62</v>
      </c>
      <c r="C14640">
        <v>6</v>
      </c>
      <c r="D14640">
        <v>6.25E-2</v>
      </c>
      <c r="E14640" t="s">
        <v>63</v>
      </c>
      <c r="F14640" t="s">
        <v>156</v>
      </c>
      <c r="G14640">
        <v>0.98741731799999999</v>
      </c>
      <c r="I14640" t="s">
        <v>16</v>
      </c>
      <c r="K14640">
        <v>1</v>
      </c>
      <c r="L14640">
        <f t="shared" si="228"/>
        <v>16</v>
      </c>
    </row>
    <row r="14641" spans="1:12">
      <c r="A14641" t="s">
        <v>30</v>
      </c>
      <c r="B14641" t="s">
        <v>62</v>
      </c>
      <c r="C14641">
        <v>9</v>
      </c>
      <c r="D14641">
        <v>6.25E-2</v>
      </c>
      <c r="E14641" t="s">
        <v>63</v>
      </c>
      <c r="F14641" t="s">
        <v>156</v>
      </c>
      <c r="G14641">
        <v>0.98741731799999999</v>
      </c>
      <c r="I14641" t="s">
        <v>16</v>
      </c>
      <c r="K14641">
        <v>1</v>
      </c>
      <c r="L14641">
        <f t="shared" si="228"/>
        <v>16</v>
      </c>
    </row>
    <row r="14642" spans="1:12">
      <c r="A14642" t="s">
        <v>30</v>
      </c>
      <c r="B14642" t="s">
        <v>62</v>
      </c>
      <c r="C14642">
        <v>5</v>
      </c>
      <c r="D14642">
        <v>6.25E-2</v>
      </c>
      <c r="E14642" t="s">
        <v>63</v>
      </c>
      <c r="F14642" t="s">
        <v>156</v>
      </c>
      <c r="G14642">
        <v>0.76337949400000005</v>
      </c>
      <c r="I14642" t="s">
        <v>16</v>
      </c>
      <c r="K14642">
        <v>1</v>
      </c>
      <c r="L14642">
        <f t="shared" si="228"/>
        <v>16</v>
      </c>
    </row>
    <row r="14643" spans="1:12">
      <c r="A14643" t="s">
        <v>30</v>
      </c>
      <c r="B14643" t="s">
        <v>62</v>
      </c>
      <c r="C14643">
        <v>2</v>
      </c>
      <c r="D14643">
        <v>6.25E-2</v>
      </c>
      <c r="E14643" t="s">
        <v>63</v>
      </c>
      <c r="F14643" t="s">
        <v>156</v>
      </c>
      <c r="G14643">
        <v>0.76337949400000005</v>
      </c>
      <c r="I14643" t="s">
        <v>16</v>
      </c>
      <c r="K14643">
        <v>1</v>
      </c>
      <c r="L14643">
        <f t="shared" si="228"/>
        <v>16</v>
      </c>
    </row>
    <row r="14644" spans="1:12">
      <c r="A14644" t="s">
        <v>30</v>
      </c>
      <c r="B14644" t="s">
        <v>62</v>
      </c>
      <c r="C14644">
        <v>6</v>
      </c>
      <c r="D14644">
        <v>6.25E-2</v>
      </c>
      <c r="E14644" t="s">
        <v>63</v>
      </c>
      <c r="F14644" t="s">
        <v>156</v>
      </c>
      <c r="G14644">
        <v>0.76337949400000005</v>
      </c>
      <c r="I14644" t="s">
        <v>16</v>
      </c>
      <c r="K14644">
        <v>1</v>
      </c>
      <c r="L14644">
        <f t="shared" si="228"/>
        <v>16</v>
      </c>
    </row>
    <row r="14645" spans="1:12">
      <c r="A14645" t="s">
        <v>30</v>
      </c>
      <c r="B14645" t="s">
        <v>62</v>
      </c>
      <c r="C14645">
        <v>3</v>
      </c>
      <c r="D14645">
        <v>6.25E-2</v>
      </c>
      <c r="E14645" t="s">
        <v>63</v>
      </c>
      <c r="F14645" t="s">
        <v>156</v>
      </c>
      <c r="G14645">
        <v>0.98741731799999999</v>
      </c>
      <c r="I14645" t="s">
        <v>16</v>
      </c>
      <c r="K14645">
        <v>1</v>
      </c>
      <c r="L14645">
        <f t="shared" si="228"/>
        <v>16</v>
      </c>
    </row>
    <row r="14646" spans="1:12">
      <c r="A14646" t="s">
        <v>30</v>
      </c>
      <c r="B14646" t="s">
        <v>62</v>
      </c>
      <c r="C14646">
        <v>10</v>
      </c>
      <c r="D14646">
        <v>6.25E-2</v>
      </c>
      <c r="E14646" t="s">
        <v>63</v>
      </c>
      <c r="F14646" t="s">
        <v>156</v>
      </c>
      <c r="G14646">
        <v>0.98741731799999999</v>
      </c>
      <c r="I14646" t="s">
        <v>16</v>
      </c>
      <c r="K14646">
        <v>1</v>
      </c>
      <c r="L14646">
        <f t="shared" si="228"/>
        <v>16</v>
      </c>
    </row>
    <row r="14647" spans="1:12">
      <c r="A14647" t="s">
        <v>30</v>
      </c>
      <c r="B14647" t="s">
        <v>62</v>
      </c>
      <c r="C14647">
        <v>8</v>
      </c>
      <c r="D14647">
        <v>6.25E-2</v>
      </c>
      <c r="E14647" t="s">
        <v>63</v>
      </c>
      <c r="F14647" t="s">
        <v>156</v>
      </c>
      <c r="G14647">
        <v>0.29141050099999999</v>
      </c>
      <c r="I14647" t="s">
        <v>16</v>
      </c>
      <c r="K14647">
        <v>1</v>
      </c>
      <c r="L14647">
        <f t="shared" si="228"/>
        <v>16</v>
      </c>
    </row>
    <row r="14648" spans="1:12">
      <c r="A14648" t="s">
        <v>31</v>
      </c>
      <c r="B14648" t="s">
        <v>62</v>
      </c>
      <c r="C14648">
        <v>10</v>
      </c>
      <c r="D14648">
        <v>6.25E-2</v>
      </c>
      <c r="E14648" t="s">
        <v>63</v>
      </c>
      <c r="F14648" t="s">
        <v>73</v>
      </c>
      <c r="G14648">
        <v>0.12629141699999999</v>
      </c>
      <c r="I14648" t="s">
        <v>16</v>
      </c>
      <c r="K14648">
        <v>1</v>
      </c>
      <c r="L14648">
        <f t="shared" si="228"/>
        <v>16</v>
      </c>
    </row>
    <row r="14649" spans="1:12">
      <c r="A14649" t="s">
        <v>31</v>
      </c>
      <c r="B14649" t="s">
        <v>62</v>
      </c>
      <c r="C14649">
        <v>6</v>
      </c>
      <c r="D14649">
        <v>6.25E-2</v>
      </c>
      <c r="E14649" t="s">
        <v>63</v>
      </c>
      <c r="F14649" t="s">
        <v>73</v>
      </c>
      <c r="G14649">
        <v>0.12629141699999999</v>
      </c>
      <c r="I14649" t="s">
        <v>16</v>
      </c>
      <c r="K14649">
        <v>1</v>
      </c>
      <c r="L14649">
        <f t="shared" si="228"/>
        <v>16</v>
      </c>
    </row>
    <row r="14650" spans="1:12">
      <c r="A14650" t="s">
        <v>31</v>
      </c>
      <c r="B14650" t="s">
        <v>62</v>
      </c>
      <c r="C14650">
        <v>5</v>
      </c>
      <c r="D14650">
        <v>6.25E-2</v>
      </c>
      <c r="E14650" t="s">
        <v>63</v>
      </c>
      <c r="F14650" t="s">
        <v>73</v>
      </c>
      <c r="G14650">
        <v>0.12629141699999999</v>
      </c>
      <c r="I14650" t="s">
        <v>16</v>
      </c>
      <c r="K14650">
        <v>1</v>
      </c>
      <c r="L14650">
        <f t="shared" si="228"/>
        <v>16</v>
      </c>
    </row>
    <row r="14651" spans="1:12">
      <c r="A14651" t="s">
        <v>31</v>
      </c>
      <c r="B14651" t="s">
        <v>62</v>
      </c>
      <c r="C14651">
        <v>5</v>
      </c>
      <c r="D14651">
        <v>6.25E-2</v>
      </c>
      <c r="E14651" t="s">
        <v>63</v>
      </c>
      <c r="F14651" t="s">
        <v>73</v>
      </c>
      <c r="G14651">
        <v>0.12629141699999999</v>
      </c>
      <c r="I14651" t="s">
        <v>16</v>
      </c>
      <c r="K14651">
        <v>1</v>
      </c>
      <c r="L14651">
        <f t="shared" si="228"/>
        <v>16</v>
      </c>
    </row>
    <row r="14652" spans="1:12">
      <c r="A14652" t="s">
        <v>31</v>
      </c>
      <c r="B14652" t="s">
        <v>62</v>
      </c>
      <c r="C14652">
        <v>5</v>
      </c>
      <c r="D14652">
        <v>6.25E-2</v>
      </c>
      <c r="E14652" t="s">
        <v>63</v>
      </c>
      <c r="F14652" t="s">
        <v>73</v>
      </c>
      <c r="G14652">
        <v>0.12629141699999999</v>
      </c>
      <c r="I14652" t="s">
        <v>16</v>
      </c>
      <c r="K14652">
        <v>1</v>
      </c>
      <c r="L14652">
        <f t="shared" si="228"/>
        <v>16</v>
      </c>
    </row>
    <row r="14653" spans="1:12">
      <c r="A14653" t="s">
        <v>31</v>
      </c>
      <c r="B14653" t="s">
        <v>62</v>
      </c>
      <c r="C14653">
        <v>5</v>
      </c>
      <c r="D14653">
        <v>6.25E-2</v>
      </c>
      <c r="E14653" t="s">
        <v>63</v>
      </c>
      <c r="F14653" t="s">
        <v>73</v>
      </c>
      <c r="G14653">
        <v>0.38723998500000001</v>
      </c>
      <c r="I14653" t="s">
        <v>16</v>
      </c>
      <c r="K14653">
        <v>1</v>
      </c>
      <c r="L14653">
        <f t="shared" si="228"/>
        <v>16</v>
      </c>
    </row>
    <row r="14654" spans="1:12">
      <c r="A14654" t="s">
        <v>31</v>
      </c>
      <c r="B14654" t="s">
        <v>62</v>
      </c>
      <c r="C14654">
        <v>2</v>
      </c>
      <c r="D14654">
        <v>6.25E-2</v>
      </c>
      <c r="E14654" t="s">
        <v>63</v>
      </c>
      <c r="F14654" t="s">
        <v>73</v>
      </c>
      <c r="G14654">
        <v>6.0070811000000002E-2</v>
      </c>
      <c r="I14654" t="s">
        <v>16</v>
      </c>
      <c r="K14654">
        <v>1</v>
      </c>
      <c r="L14654">
        <f t="shared" si="228"/>
        <v>16</v>
      </c>
    </row>
    <row r="14655" spans="1:12">
      <c r="A14655" t="s">
        <v>31</v>
      </c>
      <c r="B14655" t="s">
        <v>62</v>
      </c>
      <c r="C14655">
        <v>1</v>
      </c>
      <c r="D14655">
        <v>6.25E-2</v>
      </c>
      <c r="E14655" t="s">
        <v>63</v>
      </c>
      <c r="F14655" t="s">
        <v>73</v>
      </c>
      <c r="G14655">
        <v>0.23176475099999999</v>
      </c>
      <c r="I14655" t="s">
        <v>16</v>
      </c>
      <c r="K14655">
        <v>1</v>
      </c>
      <c r="L14655">
        <f t="shared" si="228"/>
        <v>16</v>
      </c>
    </row>
    <row r="14656" spans="1:12">
      <c r="A14656" t="s">
        <v>31</v>
      </c>
      <c r="B14656" t="s">
        <v>62</v>
      </c>
      <c r="C14656">
        <v>3</v>
      </c>
      <c r="D14656">
        <v>6.25E-2</v>
      </c>
      <c r="E14656" t="s">
        <v>63</v>
      </c>
      <c r="F14656" t="s">
        <v>73</v>
      </c>
      <c r="G14656">
        <v>6.0070811000000002E-2</v>
      </c>
      <c r="I14656" t="s">
        <v>16</v>
      </c>
      <c r="K14656">
        <v>1</v>
      </c>
      <c r="L14656">
        <f t="shared" si="228"/>
        <v>16</v>
      </c>
    </row>
    <row r="14657" spans="1:12">
      <c r="A14657" t="s">
        <v>31</v>
      </c>
      <c r="B14657" t="s">
        <v>62</v>
      </c>
      <c r="C14657">
        <v>7</v>
      </c>
      <c r="D14657">
        <v>6.25E-2</v>
      </c>
      <c r="E14657" t="s">
        <v>63</v>
      </c>
      <c r="F14657" t="s">
        <v>73</v>
      </c>
      <c r="G14657">
        <v>6.0070811000000002E-2</v>
      </c>
      <c r="I14657" t="s">
        <v>16</v>
      </c>
      <c r="K14657">
        <v>1</v>
      </c>
      <c r="L14657">
        <f t="shared" si="228"/>
        <v>16</v>
      </c>
    </row>
    <row r="14658" spans="1:12">
      <c r="A14658" t="s">
        <v>31</v>
      </c>
      <c r="B14658" t="s">
        <v>62</v>
      </c>
      <c r="C14658">
        <v>6</v>
      </c>
      <c r="D14658">
        <v>6.25E-2</v>
      </c>
      <c r="E14658" t="s">
        <v>63</v>
      </c>
      <c r="F14658" t="s">
        <v>73</v>
      </c>
      <c r="G14658">
        <v>0.23176475099999999</v>
      </c>
      <c r="I14658" t="s">
        <v>16</v>
      </c>
      <c r="K14658">
        <v>1</v>
      </c>
      <c r="L14658">
        <f t="shared" si="228"/>
        <v>16</v>
      </c>
    </row>
    <row r="14659" spans="1:12">
      <c r="A14659" t="s">
        <v>31</v>
      </c>
      <c r="B14659" t="s">
        <v>62</v>
      </c>
      <c r="C14659">
        <v>5</v>
      </c>
      <c r="D14659">
        <v>6.25E-2</v>
      </c>
      <c r="E14659" t="s">
        <v>63</v>
      </c>
      <c r="F14659" t="s">
        <v>73</v>
      </c>
      <c r="G14659">
        <v>0.23176475099999999</v>
      </c>
      <c r="I14659" t="s">
        <v>16</v>
      </c>
      <c r="K14659">
        <v>1</v>
      </c>
      <c r="L14659">
        <f t="shared" ref="L14659:L14722" si="229">K14659/D14659</f>
        <v>16</v>
      </c>
    </row>
    <row r="14660" spans="1:12">
      <c r="A14660" t="s">
        <v>31</v>
      </c>
      <c r="B14660" t="s">
        <v>62</v>
      </c>
      <c r="C14660">
        <v>10</v>
      </c>
      <c r="D14660">
        <v>6.25E-2</v>
      </c>
      <c r="E14660" t="s">
        <v>63</v>
      </c>
      <c r="F14660" t="s">
        <v>73</v>
      </c>
      <c r="G14660">
        <v>0.23176475099999999</v>
      </c>
      <c r="I14660" t="s">
        <v>16</v>
      </c>
      <c r="K14660">
        <v>1</v>
      </c>
      <c r="L14660">
        <f t="shared" si="229"/>
        <v>16</v>
      </c>
    </row>
    <row r="14661" spans="1:12">
      <c r="A14661" t="s">
        <v>31</v>
      </c>
      <c r="B14661" t="s">
        <v>62</v>
      </c>
      <c r="C14661">
        <v>8</v>
      </c>
      <c r="D14661">
        <v>6.25E-2</v>
      </c>
      <c r="E14661" t="s">
        <v>63</v>
      </c>
      <c r="F14661" t="s">
        <v>73</v>
      </c>
      <c r="G14661">
        <v>0.23176475099999999</v>
      </c>
      <c r="I14661" t="s">
        <v>16</v>
      </c>
      <c r="K14661">
        <v>1</v>
      </c>
      <c r="L14661">
        <f t="shared" si="229"/>
        <v>16</v>
      </c>
    </row>
    <row r="14662" spans="1:12">
      <c r="A14662" t="s">
        <v>31</v>
      </c>
      <c r="B14662" t="s">
        <v>62</v>
      </c>
      <c r="C14662">
        <v>9</v>
      </c>
      <c r="D14662">
        <v>6.25E-2</v>
      </c>
      <c r="E14662" t="s">
        <v>63</v>
      </c>
      <c r="F14662" t="s">
        <v>75</v>
      </c>
      <c r="G14662">
        <v>5.8708253000000002E-2</v>
      </c>
      <c r="I14662" t="s">
        <v>16</v>
      </c>
      <c r="K14662">
        <v>1</v>
      </c>
      <c r="L14662">
        <f t="shared" si="229"/>
        <v>16</v>
      </c>
    </row>
    <row r="14663" spans="1:12">
      <c r="A14663" t="s">
        <v>31</v>
      </c>
      <c r="B14663" t="s">
        <v>62</v>
      </c>
      <c r="C14663">
        <v>9</v>
      </c>
      <c r="D14663">
        <v>6.25E-2</v>
      </c>
      <c r="E14663" t="s">
        <v>63</v>
      </c>
      <c r="F14663" t="s">
        <v>77</v>
      </c>
      <c r="G14663">
        <v>9.2220758E-2</v>
      </c>
      <c r="I14663" t="s">
        <v>16</v>
      </c>
      <c r="K14663">
        <v>1</v>
      </c>
      <c r="L14663">
        <f t="shared" si="229"/>
        <v>16</v>
      </c>
    </row>
    <row r="14664" spans="1:12">
      <c r="A14664" t="s">
        <v>31</v>
      </c>
      <c r="B14664" t="s">
        <v>62</v>
      </c>
      <c r="C14664">
        <v>9</v>
      </c>
      <c r="D14664">
        <v>6.25E-2</v>
      </c>
      <c r="E14664" t="s">
        <v>63</v>
      </c>
      <c r="F14664" t="s">
        <v>77</v>
      </c>
      <c r="G14664">
        <v>9.2220758E-2</v>
      </c>
      <c r="I14664" t="s">
        <v>16</v>
      </c>
      <c r="K14664">
        <v>1</v>
      </c>
      <c r="L14664">
        <f t="shared" si="229"/>
        <v>16</v>
      </c>
    </row>
    <row r="14665" spans="1:12">
      <c r="A14665" t="s">
        <v>31</v>
      </c>
      <c r="B14665" t="s">
        <v>62</v>
      </c>
      <c r="C14665">
        <v>10</v>
      </c>
      <c r="D14665">
        <v>6.25E-2</v>
      </c>
      <c r="E14665" t="s">
        <v>63</v>
      </c>
      <c r="F14665" t="s">
        <v>77</v>
      </c>
      <c r="G14665">
        <v>9.2220758E-2</v>
      </c>
      <c r="I14665" t="s">
        <v>16</v>
      </c>
      <c r="K14665">
        <v>1</v>
      </c>
      <c r="L14665">
        <f t="shared" si="229"/>
        <v>16</v>
      </c>
    </row>
    <row r="14666" spans="1:12">
      <c r="A14666" t="s">
        <v>31</v>
      </c>
      <c r="B14666" t="s">
        <v>62</v>
      </c>
      <c r="C14666">
        <v>10</v>
      </c>
      <c r="D14666">
        <v>6.25E-2</v>
      </c>
      <c r="E14666" t="s">
        <v>63</v>
      </c>
      <c r="F14666" t="s">
        <v>77</v>
      </c>
      <c r="G14666">
        <v>9.2220758E-2</v>
      </c>
      <c r="I14666" t="s">
        <v>16</v>
      </c>
      <c r="K14666">
        <v>1</v>
      </c>
      <c r="L14666">
        <f t="shared" si="229"/>
        <v>16</v>
      </c>
    </row>
    <row r="14667" spans="1:12">
      <c r="A14667" t="s">
        <v>31</v>
      </c>
      <c r="B14667" t="s">
        <v>62</v>
      </c>
      <c r="C14667">
        <v>10</v>
      </c>
      <c r="D14667">
        <v>6.25E-2</v>
      </c>
      <c r="E14667" t="s">
        <v>63</v>
      </c>
      <c r="F14667" t="s">
        <v>77</v>
      </c>
      <c r="G14667">
        <v>9.2220758E-2</v>
      </c>
      <c r="I14667" t="s">
        <v>16</v>
      </c>
      <c r="K14667">
        <v>1</v>
      </c>
      <c r="L14667">
        <f t="shared" si="229"/>
        <v>16</v>
      </c>
    </row>
    <row r="14668" spans="1:12">
      <c r="A14668" t="s">
        <v>31</v>
      </c>
      <c r="B14668" t="s">
        <v>62</v>
      </c>
      <c r="C14668">
        <v>10</v>
      </c>
      <c r="D14668">
        <v>6.25E-2</v>
      </c>
      <c r="E14668" t="s">
        <v>63</v>
      </c>
      <c r="F14668" t="s">
        <v>77</v>
      </c>
      <c r="G14668">
        <v>9.2220758E-2</v>
      </c>
      <c r="I14668" t="s">
        <v>16</v>
      </c>
      <c r="K14668">
        <v>1</v>
      </c>
      <c r="L14668">
        <f t="shared" si="229"/>
        <v>16</v>
      </c>
    </row>
    <row r="14669" spans="1:12">
      <c r="A14669" t="s">
        <v>31</v>
      </c>
      <c r="B14669" t="s">
        <v>62</v>
      </c>
      <c r="C14669">
        <v>10</v>
      </c>
      <c r="D14669">
        <v>6.25E-2</v>
      </c>
      <c r="E14669" t="s">
        <v>63</v>
      </c>
      <c r="F14669" t="s">
        <v>77</v>
      </c>
      <c r="G14669">
        <v>9.2220758E-2</v>
      </c>
      <c r="I14669" t="s">
        <v>16</v>
      </c>
      <c r="K14669">
        <v>1</v>
      </c>
      <c r="L14669">
        <f t="shared" si="229"/>
        <v>16</v>
      </c>
    </row>
    <row r="14670" spans="1:12">
      <c r="A14670" t="s">
        <v>31</v>
      </c>
      <c r="B14670" t="s">
        <v>62</v>
      </c>
      <c r="C14670">
        <v>6</v>
      </c>
      <c r="D14670">
        <v>6.25E-2</v>
      </c>
      <c r="E14670" t="s">
        <v>63</v>
      </c>
      <c r="F14670" t="s">
        <v>77</v>
      </c>
      <c r="G14670">
        <v>9.2220758E-2</v>
      </c>
      <c r="I14670" t="s">
        <v>16</v>
      </c>
      <c r="K14670">
        <v>1</v>
      </c>
      <c r="L14670">
        <f t="shared" si="229"/>
        <v>16</v>
      </c>
    </row>
    <row r="14671" spans="1:12">
      <c r="A14671" t="s">
        <v>31</v>
      </c>
      <c r="B14671" t="s">
        <v>62</v>
      </c>
      <c r="C14671">
        <v>5</v>
      </c>
      <c r="D14671">
        <v>6.25E-2</v>
      </c>
      <c r="E14671" t="s">
        <v>63</v>
      </c>
      <c r="F14671" t="s">
        <v>77</v>
      </c>
      <c r="G14671">
        <v>9.2220758E-2</v>
      </c>
      <c r="I14671" t="s">
        <v>16</v>
      </c>
      <c r="K14671">
        <v>1</v>
      </c>
      <c r="L14671">
        <f t="shared" si="229"/>
        <v>16</v>
      </c>
    </row>
    <row r="14672" spans="1:12">
      <c r="A14672" t="s">
        <v>31</v>
      </c>
      <c r="B14672" t="s">
        <v>62</v>
      </c>
      <c r="C14672">
        <v>5</v>
      </c>
      <c r="D14672">
        <v>6.25E-2</v>
      </c>
      <c r="E14672" t="s">
        <v>63</v>
      </c>
      <c r="F14672" t="s">
        <v>77</v>
      </c>
      <c r="G14672">
        <v>9.2220758E-2</v>
      </c>
      <c r="I14672" t="s">
        <v>16</v>
      </c>
      <c r="K14672">
        <v>1</v>
      </c>
      <c r="L14672">
        <f t="shared" si="229"/>
        <v>16</v>
      </c>
    </row>
    <row r="14673" spans="1:12">
      <c r="A14673" t="s">
        <v>31</v>
      </c>
      <c r="B14673" t="s">
        <v>62</v>
      </c>
      <c r="C14673">
        <v>5</v>
      </c>
      <c r="D14673">
        <v>6.25E-2</v>
      </c>
      <c r="E14673" t="s">
        <v>63</v>
      </c>
      <c r="F14673" t="s">
        <v>77</v>
      </c>
      <c r="G14673">
        <v>9.2220758E-2</v>
      </c>
      <c r="I14673" t="s">
        <v>16</v>
      </c>
      <c r="K14673">
        <v>1</v>
      </c>
      <c r="L14673">
        <f t="shared" si="229"/>
        <v>16</v>
      </c>
    </row>
    <row r="14674" spans="1:12">
      <c r="A14674" t="s">
        <v>31</v>
      </c>
      <c r="B14674" t="s">
        <v>62</v>
      </c>
      <c r="C14674">
        <v>5</v>
      </c>
      <c r="D14674">
        <v>6.25E-2</v>
      </c>
      <c r="E14674" t="s">
        <v>63</v>
      </c>
      <c r="F14674" t="s">
        <v>77</v>
      </c>
      <c r="G14674">
        <v>9.2220758E-2</v>
      </c>
      <c r="I14674" t="s">
        <v>16</v>
      </c>
      <c r="K14674">
        <v>1</v>
      </c>
      <c r="L14674">
        <f t="shared" si="229"/>
        <v>16</v>
      </c>
    </row>
    <row r="14675" spans="1:12">
      <c r="A14675" t="s">
        <v>31</v>
      </c>
      <c r="B14675" t="s">
        <v>62</v>
      </c>
      <c r="C14675">
        <v>5</v>
      </c>
      <c r="D14675">
        <v>6.25E-2</v>
      </c>
      <c r="E14675" t="s">
        <v>63</v>
      </c>
      <c r="F14675" t="s">
        <v>77</v>
      </c>
      <c r="G14675">
        <v>9.2220758E-2</v>
      </c>
      <c r="I14675" t="s">
        <v>16</v>
      </c>
      <c r="K14675">
        <v>1</v>
      </c>
      <c r="L14675">
        <f t="shared" si="229"/>
        <v>16</v>
      </c>
    </row>
    <row r="14676" spans="1:12">
      <c r="A14676" t="s">
        <v>31</v>
      </c>
      <c r="B14676" t="s">
        <v>62</v>
      </c>
      <c r="C14676">
        <v>5</v>
      </c>
      <c r="D14676">
        <v>6.25E-2</v>
      </c>
      <c r="E14676" t="s">
        <v>63</v>
      </c>
      <c r="F14676" t="s">
        <v>77</v>
      </c>
      <c r="G14676">
        <v>9.2220758E-2</v>
      </c>
      <c r="I14676" t="s">
        <v>16</v>
      </c>
      <c r="K14676">
        <v>1</v>
      </c>
      <c r="L14676">
        <f t="shared" si="229"/>
        <v>16</v>
      </c>
    </row>
    <row r="14677" spans="1:12">
      <c r="A14677" t="s">
        <v>31</v>
      </c>
      <c r="B14677" t="s">
        <v>62</v>
      </c>
      <c r="C14677">
        <v>5</v>
      </c>
      <c r="D14677">
        <v>6.25E-2</v>
      </c>
      <c r="E14677" t="s">
        <v>63</v>
      </c>
      <c r="F14677" t="s">
        <v>77</v>
      </c>
      <c r="G14677">
        <v>9.2220758E-2</v>
      </c>
      <c r="I14677" t="s">
        <v>16</v>
      </c>
      <c r="K14677">
        <v>1</v>
      </c>
      <c r="L14677">
        <f t="shared" si="229"/>
        <v>16</v>
      </c>
    </row>
    <row r="14678" spans="1:12">
      <c r="A14678" t="s">
        <v>31</v>
      </c>
      <c r="B14678" t="s">
        <v>62</v>
      </c>
      <c r="C14678">
        <v>5</v>
      </c>
      <c r="D14678">
        <v>6.25E-2</v>
      </c>
      <c r="E14678" t="s">
        <v>63</v>
      </c>
      <c r="F14678" t="s">
        <v>77</v>
      </c>
      <c r="G14678">
        <v>9.2220758E-2</v>
      </c>
      <c r="I14678" t="s">
        <v>16</v>
      </c>
      <c r="K14678">
        <v>1</v>
      </c>
      <c r="L14678">
        <f t="shared" si="229"/>
        <v>16</v>
      </c>
    </row>
    <row r="14679" spans="1:12">
      <c r="A14679" t="s">
        <v>31</v>
      </c>
      <c r="B14679" t="s">
        <v>62</v>
      </c>
      <c r="C14679">
        <v>5</v>
      </c>
      <c r="D14679">
        <v>6.25E-2</v>
      </c>
      <c r="E14679" t="s">
        <v>63</v>
      </c>
      <c r="F14679" t="s">
        <v>77</v>
      </c>
      <c r="G14679">
        <v>9.2220758E-2</v>
      </c>
      <c r="I14679" t="s">
        <v>16</v>
      </c>
      <c r="K14679">
        <v>1</v>
      </c>
      <c r="L14679">
        <f t="shared" si="229"/>
        <v>16</v>
      </c>
    </row>
    <row r="14680" spans="1:12">
      <c r="A14680" t="s">
        <v>31</v>
      </c>
      <c r="B14680" t="s">
        <v>62</v>
      </c>
      <c r="C14680">
        <v>5</v>
      </c>
      <c r="D14680">
        <v>6.25E-2</v>
      </c>
      <c r="E14680" t="s">
        <v>63</v>
      </c>
      <c r="F14680" t="s">
        <v>77</v>
      </c>
      <c r="G14680">
        <v>9.2220758E-2</v>
      </c>
      <c r="I14680" t="s">
        <v>16</v>
      </c>
      <c r="K14680">
        <v>1</v>
      </c>
      <c r="L14680">
        <f t="shared" si="229"/>
        <v>16</v>
      </c>
    </row>
    <row r="14681" spans="1:12">
      <c r="A14681" t="s">
        <v>31</v>
      </c>
      <c r="B14681" t="s">
        <v>62</v>
      </c>
      <c r="C14681">
        <v>5</v>
      </c>
      <c r="D14681">
        <v>6.25E-2</v>
      </c>
      <c r="E14681" t="s">
        <v>63</v>
      </c>
      <c r="F14681" t="s">
        <v>77</v>
      </c>
      <c r="G14681">
        <v>9.2220758E-2</v>
      </c>
      <c r="I14681" t="s">
        <v>16</v>
      </c>
      <c r="K14681">
        <v>1</v>
      </c>
      <c r="L14681">
        <f t="shared" si="229"/>
        <v>16</v>
      </c>
    </row>
    <row r="14682" spans="1:12">
      <c r="A14682" t="s">
        <v>31</v>
      </c>
      <c r="B14682" t="s">
        <v>62</v>
      </c>
      <c r="C14682">
        <v>5</v>
      </c>
      <c r="D14682">
        <v>6.25E-2</v>
      </c>
      <c r="E14682" t="s">
        <v>63</v>
      </c>
      <c r="F14682" t="s">
        <v>77</v>
      </c>
      <c r="G14682">
        <v>9.2220758E-2</v>
      </c>
      <c r="I14682" t="s">
        <v>16</v>
      </c>
      <c r="K14682">
        <v>1</v>
      </c>
      <c r="L14682">
        <f t="shared" si="229"/>
        <v>16</v>
      </c>
    </row>
    <row r="14683" spans="1:12">
      <c r="A14683" t="s">
        <v>31</v>
      </c>
      <c r="B14683" t="s">
        <v>62</v>
      </c>
      <c r="C14683">
        <v>5</v>
      </c>
      <c r="D14683">
        <v>6.25E-2</v>
      </c>
      <c r="E14683" t="s">
        <v>63</v>
      </c>
      <c r="F14683" t="s">
        <v>77</v>
      </c>
      <c r="G14683">
        <v>9.2220758E-2</v>
      </c>
      <c r="I14683" t="s">
        <v>16</v>
      </c>
      <c r="K14683">
        <v>1</v>
      </c>
      <c r="L14683">
        <f t="shared" si="229"/>
        <v>16</v>
      </c>
    </row>
    <row r="14684" spans="1:12">
      <c r="A14684" t="s">
        <v>31</v>
      </c>
      <c r="B14684" t="s">
        <v>62</v>
      </c>
      <c r="C14684">
        <v>6</v>
      </c>
      <c r="D14684">
        <v>6.25E-2</v>
      </c>
      <c r="E14684" t="s">
        <v>63</v>
      </c>
      <c r="F14684" t="s">
        <v>77</v>
      </c>
      <c r="G14684">
        <v>9.2220758E-2</v>
      </c>
      <c r="I14684" t="s">
        <v>16</v>
      </c>
      <c r="K14684">
        <v>1</v>
      </c>
      <c r="L14684">
        <f t="shared" si="229"/>
        <v>16</v>
      </c>
    </row>
    <row r="14685" spans="1:12">
      <c r="A14685" t="s">
        <v>31</v>
      </c>
      <c r="B14685" t="s">
        <v>62</v>
      </c>
      <c r="C14685">
        <v>6</v>
      </c>
      <c r="D14685">
        <v>6.25E-2</v>
      </c>
      <c r="E14685" t="s">
        <v>63</v>
      </c>
      <c r="F14685" t="s">
        <v>77</v>
      </c>
      <c r="G14685">
        <v>9.2220758E-2</v>
      </c>
      <c r="I14685" t="s">
        <v>16</v>
      </c>
      <c r="K14685">
        <v>1</v>
      </c>
      <c r="L14685">
        <f t="shared" si="229"/>
        <v>16</v>
      </c>
    </row>
    <row r="14686" spans="1:12">
      <c r="A14686" t="s">
        <v>31</v>
      </c>
      <c r="B14686" t="s">
        <v>62</v>
      </c>
      <c r="C14686">
        <v>6</v>
      </c>
      <c r="D14686">
        <v>6.25E-2</v>
      </c>
      <c r="E14686" t="s">
        <v>63</v>
      </c>
      <c r="F14686" t="s">
        <v>77</v>
      </c>
      <c r="G14686">
        <v>9.2220758E-2</v>
      </c>
      <c r="I14686" t="s">
        <v>16</v>
      </c>
      <c r="K14686">
        <v>1</v>
      </c>
      <c r="L14686">
        <f t="shared" si="229"/>
        <v>16</v>
      </c>
    </row>
    <row r="14687" spans="1:12">
      <c r="A14687" t="s">
        <v>31</v>
      </c>
      <c r="B14687" t="s">
        <v>62</v>
      </c>
      <c r="C14687">
        <v>6</v>
      </c>
      <c r="D14687">
        <v>6.25E-2</v>
      </c>
      <c r="E14687" t="s">
        <v>63</v>
      </c>
      <c r="F14687" t="s">
        <v>77</v>
      </c>
      <c r="G14687">
        <v>9.2220758E-2</v>
      </c>
      <c r="I14687" t="s">
        <v>16</v>
      </c>
      <c r="K14687">
        <v>1</v>
      </c>
      <c r="L14687">
        <f t="shared" si="229"/>
        <v>16</v>
      </c>
    </row>
    <row r="14688" spans="1:12">
      <c r="A14688" t="s">
        <v>31</v>
      </c>
      <c r="B14688" t="s">
        <v>62</v>
      </c>
      <c r="C14688">
        <v>6</v>
      </c>
      <c r="D14688">
        <v>6.25E-2</v>
      </c>
      <c r="E14688" t="s">
        <v>63</v>
      </c>
      <c r="F14688" t="s">
        <v>77</v>
      </c>
      <c r="G14688">
        <v>9.2220758E-2</v>
      </c>
      <c r="I14688" t="s">
        <v>16</v>
      </c>
      <c r="K14688">
        <v>1</v>
      </c>
      <c r="L14688">
        <f t="shared" si="229"/>
        <v>16</v>
      </c>
    </row>
    <row r="14689" spans="1:12">
      <c r="A14689" t="s">
        <v>31</v>
      </c>
      <c r="B14689" t="s">
        <v>62</v>
      </c>
      <c r="C14689">
        <v>6</v>
      </c>
      <c r="D14689">
        <v>6.25E-2</v>
      </c>
      <c r="E14689" t="s">
        <v>63</v>
      </c>
      <c r="F14689" t="s">
        <v>77</v>
      </c>
      <c r="G14689">
        <v>9.2220758E-2</v>
      </c>
      <c r="I14689" t="s">
        <v>16</v>
      </c>
      <c r="K14689">
        <v>1</v>
      </c>
      <c r="L14689">
        <f t="shared" si="229"/>
        <v>16</v>
      </c>
    </row>
    <row r="14690" spans="1:12">
      <c r="A14690" t="s">
        <v>31</v>
      </c>
      <c r="B14690" t="s">
        <v>62</v>
      </c>
      <c r="C14690">
        <v>6</v>
      </c>
      <c r="D14690">
        <v>6.25E-2</v>
      </c>
      <c r="E14690" t="s">
        <v>63</v>
      </c>
      <c r="F14690" t="s">
        <v>77</v>
      </c>
      <c r="G14690">
        <v>9.2220758E-2</v>
      </c>
      <c r="I14690" t="s">
        <v>16</v>
      </c>
      <c r="K14690">
        <v>1</v>
      </c>
      <c r="L14690">
        <f t="shared" si="229"/>
        <v>16</v>
      </c>
    </row>
    <row r="14691" spans="1:12">
      <c r="A14691" t="s">
        <v>31</v>
      </c>
      <c r="B14691" t="s">
        <v>62</v>
      </c>
      <c r="C14691">
        <v>6</v>
      </c>
      <c r="D14691">
        <v>6.25E-2</v>
      </c>
      <c r="E14691" t="s">
        <v>63</v>
      </c>
      <c r="F14691" t="s">
        <v>77</v>
      </c>
      <c r="G14691">
        <v>9.2220758E-2</v>
      </c>
      <c r="I14691" t="s">
        <v>16</v>
      </c>
      <c r="K14691">
        <v>1</v>
      </c>
      <c r="L14691">
        <f t="shared" si="229"/>
        <v>16</v>
      </c>
    </row>
    <row r="14692" spans="1:12">
      <c r="A14692" t="s">
        <v>31</v>
      </c>
      <c r="B14692" t="s">
        <v>62</v>
      </c>
      <c r="C14692">
        <v>8</v>
      </c>
      <c r="D14692">
        <v>6.25E-2</v>
      </c>
      <c r="E14692" t="s">
        <v>63</v>
      </c>
      <c r="F14692" t="s">
        <v>77</v>
      </c>
      <c r="G14692">
        <v>9.2220758E-2</v>
      </c>
      <c r="I14692" t="s">
        <v>16</v>
      </c>
      <c r="K14692">
        <v>1</v>
      </c>
      <c r="L14692">
        <f t="shared" si="229"/>
        <v>16</v>
      </c>
    </row>
    <row r="14693" spans="1:12">
      <c r="A14693" t="s">
        <v>31</v>
      </c>
      <c r="B14693" t="s">
        <v>62</v>
      </c>
      <c r="C14693">
        <v>9</v>
      </c>
      <c r="D14693">
        <v>6.25E-2</v>
      </c>
      <c r="E14693" t="s">
        <v>63</v>
      </c>
      <c r="F14693" t="s">
        <v>77</v>
      </c>
      <c r="G14693">
        <v>9.2220758E-2</v>
      </c>
      <c r="I14693" t="s">
        <v>16</v>
      </c>
      <c r="K14693">
        <v>1</v>
      </c>
      <c r="L14693">
        <f t="shared" si="229"/>
        <v>16</v>
      </c>
    </row>
    <row r="14694" spans="1:12">
      <c r="A14694" t="s">
        <v>31</v>
      </c>
      <c r="B14694" t="s">
        <v>62</v>
      </c>
      <c r="C14694">
        <v>9</v>
      </c>
      <c r="D14694">
        <v>6.25E-2</v>
      </c>
      <c r="E14694" t="s">
        <v>63</v>
      </c>
      <c r="F14694" t="s">
        <v>77</v>
      </c>
      <c r="G14694">
        <v>9.2220758E-2</v>
      </c>
      <c r="I14694" t="s">
        <v>16</v>
      </c>
      <c r="K14694">
        <v>1</v>
      </c>
      <c r="L14694">
        <f t="shared" si="229"/>
        <v>16</v>
      </c>
    </row>
    <row r="14695" spans="1:12">
      <c r="A14695" t="s">
        <v>31</v>
      </c>
      <c r="B14695" t="s">
        <v>62</v>
      </c>
      <c r="C14695">
        <v>1</v>
      </c>
      <c r="D14695">
        <v>6.25E-2</v>
      </c>
      <c r="E14695" t="s">
        <v>63</v>
      </c>
      <c r="F14695" t="s">
        <v>77</v>
      </c>
      <c r="G14695">
        <v>9.2220758E-2</v>
      </c>
      <c r="I14695" t="s">
        <v>16</v>
      </c>
      <c r="K14695">
        <v>1</v>
      </c>
      <c r="L14695">
        <f t="shared" si="229"/>
        <v>16</v>
      </c>
    </row>
    <row r="14696" spans="1:12">
      <c r="A14696" t="s">
        <v>31</v>
      </c>
      <c r="B14696" t="s">
        <v>62</v>
      </c>
      <c r="C14696">
        <v>2</v>
      </c>
      <c r="D14696">
        <v>6.25E-2</v>
      </c>
      <c r="E14696" t="s">
        <v>63</v>
      </c>
      <c r="F14696" t="s">
        <v>77</v>
      </c>
      <c r="G14696">
        <v>9.2220758E-2</v>
      </c>
      <c r="I14696" t="s">
        <v>16</v>
      </c>
      <c r="K14696">
        <v>1</v>
      </c>
      <c r="L14696">
        <f t="shared" si="229"/>
        <v>16</v>
      </c>
    </row>
    <row r="14697" spans="1:12">
      <c r="A14697" t="s">
        <v>31</v>
      </c>
      <c r="B14697" t="s">
        <v>62</v>
      </c>
      <c r="C14697">
        <v>2</v>
      </c>
      <c r="D14697">
        <v>6.25E-2</v>
      </c>
      <c r="E14697" t="s">
        <v>63</v>
      </c>
      <c r="F14697" t="s">
        <v>77</v>
      </c>
      <c r="G14697">
        <v>9.2220758E-2</v>
      </c>
      <c r="I14697" t="s">
        <v>16</v>
      </c>
      <c r="K14697">
        <v>1</v>
      </c>
      <c r="L14697">
        <f t="shared" si="229"/>
        <v>16</v>
      </c>
    </row>
    <row r="14698" spans="1:12">
      <c r="A14698" t="s">
        <v>31</v>
      </c>
      <c r="B14698" t="s">
        <v>62</v>
      </c>
      <c r="C14698">
        <v>2</v>
      </c>
      <c r="D14698">
        <v>6.25E-2</v>
      </c>
      <c r="E14698" t="s">
        <v>63</v>
      </c>
      <c r="F14698" t="s">
        <v>77</v>
      </c>
      <c r="G14698">
        <v>9.2220758E-2</v>
      </c>
      <c r="I14698" t="s">
        <v>16</v>
      </c>
      <c r="K14698">
        <v>1</v>
      </c>
      <c r="L14698">
        <f t="shared" si="229"/>
        <v>16</v>
      </c>
    </row>
    <row r="14699" spans="1:12">
      <c r="A14699" t="s">
        <v>31</v>
      </c>
      <c r="B14699" t="s">
        <v>62</v>
      </c>
      <c r="C14699">
        <v>2</v>
      </c>
      <c r="D14699">
        <v>6.25E-2</v>
      </c>
      <c r="E14699" t="s">
        <v>63</v>
      </c>
      <c r="F14699" t="s">
        <v>77</v>
      </c>
      <c r="G14699">
        <v>9.2220758E-2</v>
      </c>
      <c r="I14699" t="s">
        <v>16</v>
      </c>
      <c r="K14699">
        <v>1</v>
      </c>
      <c r="L14699">
        <f t="shared" si="229"/>
        <v>16</v>
      </c>
    </row>
    <row r="14700" spans="1:12">
      <c r="A14700" t="s">
        <v>31</v>
      </c>
      <c r="B14700" t="s">
        <v>62</v>
      </c>
      <c r="C14700">
        <v>2</v>
      </c>
      <c r="D14700">
        <v>6.25E-2</v>
      </c>
      <c r="E14700" t="s">
        <v>63</v>
      </c>
      <c r="F14700" t="s">
        <v>77</v>
      </c>
      <c r="G14700">
        <v>9.2220758E-2</v>
      </c>
      <c r="I14700" t="s">
        <v>16</v>
      </c>
      <c r="K14700">
        <v>1</v>
      </c>
      <c r="L14700">
        <f t="shared" si="229"/>
        <v>16</v>
      </c>
    </row>
    <row r="14701" spans="1:12">
      <c r="A14701" t="s">
        <v>31</v>
      </c>
      <c r="B14701" t="s">
        <v>62</v>
      </c>
      <c r="C14701">
        <v>2</v>
      </c>
      <c r="D14701">
        <v>6.25E-2</v>
      </c>
      <c r="E14701" t="s">
        <v>63</v>
      </c>
      <c r="F14701" t="s">
        <v>77</v>
      </c>
      <c r="G14701">
        <v>9.2220758E-2</v>
      </c>
      <c r="I14701" t="s">
        <v>16</v>
      </c>
      <c r="K14701">
        <v>1</v>
      </c>
      <c r="L14701">
        <f t="shared" si="229"/>
        <v>16</v>
      </c>
    </row>
    <row r="14702" spans="1:12">
      <c r="A14702" t="s">
        <v>31</v>
      </c>
      <c r="B14702" t="s">
        <v>62</v>
      </c>
      <c r="C14702">
        <v>2</v>
      </c>
      <c r="D14702">
        <v>6.25E-2</v>
      </c>
      <c r="E14702" t="s">
        <v>63</v>
      </c>
      <c r="F14702" t="s">
        <v>77</v>
      </c>
      <c r="G14702">
        <v>9.2220758E-2</v>
      </c>
      <c r="I14702" t="s">
        <v>16</v>
      </c>
      <c r="K14702">
        <v>1</v>
      </c>
      <c r="L14702">
        <f t="shared" si="229"/>
        <v>16</v>
      </c>
    </row>
    <row r="14703" spans="1:12">
      <c r="A14703" t="s">
        <v>31</v>
      </c>
      <c r="B14703" t="s">
        <v>62</v>
      </c>
      <c r="C14703">
        <v>3</v>
      </c>
      <c r="D14703">
        <v>6.25E-2</v>
      </c>
      <c r="E14703" t="s">
        <v>63</v>
      </c>
      <c r="F14703" t="s">
        <v>77</v>
      </c>
      <c r="G14703">
        <v>9.2220758E-2</v>
      </c>
      <c r="I14703" t="s">
        <v>16</v>
      </c>
      <c r="K14703">
        <v>1</v>
      </c>
      <c r="L14703">
        <f t="shared" si="229"/>
        <v>16</v>
      </c>
    </row>
    <row r="14704" spans="1:12">
      <c r="A14704" t="s">
        <v>31</v>
      </c>
      <c r="B14704" t="s">
        <v>62</v>
      </c>
      <c r="C14704">
        <v>4</v>
      </c>
      <c r="D14704">
        <v>6.25E-2</v>
      </c>
      <c r="E14704" t="s">
        <v>63</v>
      </c>
      <c r="F14704" t="s">
        <v>77</v>
      </c>
      <c r="G14704">
        <v>9.2220758E-2</v>
      </c>
      <c r="I14704" t="s">
        <v>16</v>
      </c>
      <c r="K14704">
        <v>1</v>
      </c>
      <c r="L14704">
        <f t="shared" si="229"/>
        <v>16</v>
      </c>
    </row>
    <row r="14705" spans="1:12">
      <c r="A14705" t="s">
        <v>31</v>
      </c>
      <c r="B14705" t="s">
        <v>62</v>
      </c>
      <c r="C14705">
        <v>4</v>
      </c>
      <c r="D14705">
        <v>6.25E-2</v>
      </c>
      <c r="E14705" t="s">
        <v>63</v>
      </c>
      <c r="F14705" t="s">
        <v>77</v>
      </c>
      <c r="G14705">
        <v>9.2220758E-2</v>
      </c>
      <c r="I14705" t="s">
        <v>16</v>
      </c>
      <c r="K14705">
        <v>1</v>
      </c>
      <c r="L14705">
        <f t="shared" si="229"/>
        <v>16</v>
      </c>
    </row>
    <row r="14706" spans="1:12">
      <c r="A14706" t="s">
        <v>31</v>
      </c>
      <c r="B14706" t="s">
        <v>62</v>
      </c>
      <c r="C14706">
        <v>4</v>
      </c>
      <c r="D14706">
        <v>6.25E-2</v>
      </c>
      <c r="E14706" t="s">
        <v>63</v>
      </c>
      <c r="F14706" t="s">
        <v>77</v>
      </c>
      <c r="G14706">
        <v>9.2220758E-2</v>
      </c>
      <c r="I14706" t="s">
        <v>16</v>
      </c>
      <c r="K14706">
        <v>1</v>
      </c>
      <c r="L14706">
        <f t="shared" si="229"/>
        <v>16</v>
      </c>
    </row>
    <row r="14707" spans="1:12">
      <c r="A14707" t="s">
        <v>31</v>
      </c>
      <c r="B14707" t="s">
        <v>62</v>
      </c>
      <c r="C14707">
        <v>4</v>
      </c>
      <c r="D14707">
        <v>6.25E-2</v>
      </c>
      <c r="E14707" t="s">
        <v>63</v>
      </c>
      <c r="F14707" t="s">
        <v>77</v>
      </c>
      <c r="G14707">
        <v>9.2220758E-2</v>
      </c>
      <c r="I14707" t="s">
        <v>16</v>
      </c>
      <c r="K14707">
        <v>1</v>
      </c>
      <c r="L14707">
        <f t="shared" si="229"/>
        <v>16</v>
      </c>
    </row>
    <row r="14708" spans="1:12">
      <c r="A14708" t="s">
        <v>31</v>
      </c>
      <c r="B14708" t="s">
        <v>62</v>
      </c>
      <c r="C14708">
        <v>4</v>
      </c>
      <c r="D14708">
        <v>6.25E-2</v>
      </c>
      <c r="E14708" t="s">
        <v>63</v>
      </c>
      <c r="F14708" t="s">
        <v>77</v>
      </c>
      <c r="G14708">
        <v>9.2220758E-2</v>
      </c>
      <c r="I14708" t="s">
        <v>16</v>
      </c>
      <c r="K14708">
        <v>1</v>
      </c>
      <c r="L14708">
        <f t="shared" si="229"/>
        <v>16</v>
      </c>
    </row>
    <row r="14709" spans="1:12">
      <c r="A14709" t="s">
        <v>31</v>
      </c>
      <c r="B14709" t="s">
        <v>62</v>
      </c>
      <c r="C14709">
        <v>4</v>
      </c>
      <c r="D14709">
        <v>6.25E-2</v>
      </c>
      <c r="E14709" t="s">
        <v>63</v>
      </c>
      <c r="F14709" t="s">
        <v>77</v>
      </c>
      <c r="G14709">
        <v>9.2220758E-2</v>
      </c>
      <c r="I14709" t="s">
        <v>16</v>
      </c>
      <c r="K14709">
        <v>1</v>
      </c>
      <c r="L14709">
        <f t="shared" si="229"/>
        <v>16</v>
      </c>
    </row>
    <row r="14710" spans="1:12">
      <c r="A14710" t="s">
        <v>31</v>
      </c>
      <c r="B14710" t="s">
        <v>62</v>
      </c>
      <c r="C14710">
        <v>4</v>
      </c>
      <c r="D14710">
        <v>6.25E-2</v>
      </c>
      <c r="E14710" t="s">
        <v>63</v>
      </c>
      <c r="F14710" t="s">
        <v>77</v>
      </c>
      <c r="G14710">
        <v>9.2220758E-2</v>
      </c>
      <c r="I14710" t="s">
        <v>16</v>
      </c>
      <c r="K14710">
        <v>1</v>
      </c>
      <c r="L14710">
        <f t="shared" si="229"/>
        <v>16</v>
      </c>
    </row>
    <row r="14711" spans="1:12">
      <c r="A14711" t="s">
        <v>31</v>
      </c>
      <c r="B14711" t="s">
        <v>62</v>
      </c>
      <c r="C14711">
        <v>5</v>
      </c>
      <c r="D14711">
        <v>6.25E-2</v>
      </c>
      <c r="E14711" t="s">
        <v>63</v>
      </c>
      <c r="F14711" t="s">
        <v>77</v>
      </c>
      <c r="G14711">
        <v>9.2220758E-2</v>
      </c>
      <c r="I14711" t="s">
        <v>16</v>
      </c>
      <c r="K14711">
        <v>1</v>
      </c>
      <c r="L14711">
        <f t="shared" si="229"/>
        <v>16</v>
      </c>
    </row>
    <row r="14712" spans="1:12">
      <c r="A14712" t="s">
        <v>31</v>
      </c>
      <c r="B14712" t="s">
        <v>62</v>
      </c>
      <c r="C14712">
        <v>5</v>
      </c>
      <c r="D14712">
        <v>6.25E-2</v>
      </c>
      <c r="E14712" t="s">
        <v>63</v>
      </c>
      <c r="F14712" t="s">
        <v>77</v>
      </c>
      <c r="G14712">
        <v>9.2220758E-2</v>
      </c>
      <c r="I14712" t="s">
        <v>16</v>
      </c>
      <c r="K14712">
        <v>1</v>
      </c>
      <c r="L14712">
        <f t="shared" si="229"/>
        <v>16</v>
      </c>
    </row>
    <row r="14713" spans="1:12">
      <c r="A14713" t="s">
        <v>31</v>
      </c>
      <c r="B14713" t="s">
        <v>62</v>
      </c>
      <c r="C14713">
        <v>5</v>
      </c>
      <c r="D14713">
        <v>6.25E-2</v>
      </c>
      <c r="E14713" t="s">
        <v>63</v>
      </c>
      <c r="F14713" t="s">
        <v>77</v>
      </c>
      <c r="G14713">
        <v>9.2220758E-2</v>
      </c>
      <c r="I14713" t="s">
        <v>16</v>
      </c>
      <c r="K14713">
        <v>1</v>
      </c>
      <c r="L14713">
        <f t="shared" si="229"/>
        <v>16</v>
      </c>
    </row>
    <row r="14714" spans="1:12">
      <c r="A14714" t="s">
        <v>31</v>
      </c>
      <c r="B14714" t="s">
        <v>62</v>
      </c>
      <c r="C14714">
        <v>5</v>
      </c>
      <c r="D14714">
        <v>6.25E-2</v>
      </c>
      <c r="E14714" t="s">
        <v>63</v>
      </c>
      <c r="F14714" t="s">
        <v>77</v>
      </c>
      <c r="G14714">
        <v>9.2220758E-2</v>
      </c>
      <c r="I14714" t="s">
        <v>16</v>
      </c>
      <c r="K14714">
        <v>1</v>
      </c>
      <c r="L14714">
        <f t="shared" si="229"/>
        <v>16</v>
      </c>
    </row>
    <row r="14715" spans="1:12">
      <c r="A14715" t="s">
        <v>31</v>
      </c>
      <c r="B14715" t="s">
        <v>62</v>
      </c>
      <c r="C14715">
        <v>5</v>
      </c>
      <c r="D14715">
        <v>6.25E-2</v>
      </c>
      <c r="E14715" t="s">
        <v>63</v>
      </c>
      <c r="F14715" t="s">
        <v>77</v>
      </c>
      <c r="G14715">
        <v>9.2220758E-2</v>
      </c>
      <c r="I14715" t="s">
        <v>16</v>
      </c>
      <c r="K14715">
        <v>1</v>
      </c>
      <c r="L14715">
        <f t="shared" si="229"/>
        <v>16</v>
      </c>
    </row>
    <row r="14716" spans="1:12">
      <c r="A14716" t="s">
        <v>31</v>
      </c>
      <c r="B14716" t="s">
        <v>62</v>
      </c>
      <c r="C14716">
        <v>5</v>
      </c>
      <c r="D14716">
        <v>6.25E-2</v>
      </c>
      <c r="E14716" t="s">
        <v>63</v>
      </c>
      <c r="F14716" t="s">
        <v>77</v>
      </c>
      <c r="G14716">
        <v>9.2220758E-2</v>
      </c>
      <c r="I14716" t="s">
        <v>16</v>
      </c>
      <c r="K14716">
        <v>1</v>
      </c>
      <c r="L14716">
        <f t="shared" si="229"/>
        <v>16</v>
      </c>
    </row>
    <row r="14717" spans="1:12">
      <c r="A14717" t="s">
        <v>31</v>
      </c>
      <c r="B14717" t="s">
        <v>62</v>
      </c>
      <c r="C14717">
        <v>5</v>
      </c>
      <c r="D14717">
        <v>6.25E-2</v>
      </c>
      <c r="E14717" t="s">
        <v>63</v>
      </c>
      <c r="F14717" t="s">
        <v>77</v>
      </c>
      <c r="G14717">
        <v>9.2220758E-2</v>
      </c>
      <c r="I14717" t="s">
        <v>16</v>
      </c>
      <c r="K14717">
        <v>1</v>
      </c>
      <c r="L14717">
        <f t="shared" si="229"/>
        <v>16</v>
      </c>
    </row>
    <row r="14718" spans="1:12">
      <c r="A14718" t="s">
        <v>31</v>
      </c>
      <c r="B14718" t="s">
        <v>62</v>
      </c>
      <c r="C14718">
        <v>2</v>
      </c>
      <c r="D14718">
        <v>6.25E-2</v>
      </c>
      <c r="E14718" t="s">
        <v>63</v>
      </c>
      <c r="F14718" t="s">
        <v>77</v>
      </c>
      <c r="G14718">
        <v>0.196129532</v>
      </c>
      <c r="I14718" t="s">
        <v>16</v>
      </c>
      <c r="K14718">
        <v>1</v>
      </c>
      <c r="L14718">
        <f t="shared" si="229"/>
        <v>16</v>
      </c>
    </row>
    <row r="14719" spans="1:12">
      <c r="A14719" t="s">
        <v>31</v>
      </c>
      <c r="B14719" t="s">
        <v>62</v>
      </c>
      <c r="C14719">
        <v>2</v>
      </c>
      <c r="D14719">
        <v>6.25E-2</v>
      </c>
      <c r="E14719" t="s">
        <v>63</v>
      </c>
      <c r="F14719" t="s">
        <v>77</v>
      </c>
      <c r="G14719">
        <v>0.196129532</v>
      </c>
      <c r="I14719" t="s">
        <v>16</v>
      </c>
      <c r="K14719">
        <v>1</v>
      </c>
      <c r="L14719">
        <f t="shared" si="229"/>
        <v>16</v>
      </c>
    </row>
    <row r="14720" spans="1:12">
      <c r="A14720" t="s">
        <v>31</v>
      </c>
      <c r="B14720" t="s">
        <v>62</v>
      </c>
      <c r="C14720">
        <v>2</v>
      </c>
      <c r="D14720">
        <v>6.25E-2</v>
      </c>
      <c r="E14720" t="s">
        <v>63</v>
      </c>
      <c r="F14720" t="s">
        <v>77</v>
      </c>
      <c r="G14720">
        <v>0.196129532</v>
      </c>
      <c r="I14720" t="s">
        <v>16</v>
      </c>
      <c r="K14720">
        <v>1</v>
      </c>
      <c r="L14720">
        <f t="shared" si="229"/>
        <v>16</v>
      </c>
    </row>
    <row r="14721" spans="1:12">
      <c r="A14721" t="s">
        <v>31</v>
      </c>
      <c r="B14721" t="s">
        <v>62</v>
      </c>
      <c r="C14721">
        <v>2</v>
      </c>
      <c r="D14721">
        <v>6.25E-2</v>
      </c>
      <c r="E14721" t="s">
        <v>63</v>
      </c>
      <c r="F14721" t="s">
        <v>77</v>
      </c>
      <c r="G14721">
        <v>0.196129532</v>
      </c>
      <c r="I14721" t="s">
        <v>16</v>
      </c>
      <c r="K14721">
        <v>1</v>
      </c>
      <c r="L14721">
        <f t="shared" si="229"/>
        <v>16</v>
      </c>
    </row>
    <row r="14722" spans="1:12">
      <c r="A14722" t="s">
        <v>31</v>
      </c>
      <c r="B14722" t="s">
        <v>62</v>
      </c>
      <c r="C14722">
        <v>2</v>
      </c>
      <c r="D14722">
        <v>6.25E-2</v>
      </c>
      <c r="E14722" t="s">
        <v>63</v>
      </c>
      <c r="F14722" t="s">
        <v>77</v>
      </c>
      <c r="G14722">
        <v>0.196129532</v>
      </c>
      <c r="I14722" t="s">
        <v>16</v>
      </c>
      <c r="K14722">
        <v>1</v>
      </c>
      <c r="L14722">
        <f t="shared" si="229"/>
        <v>16</v>
      </c>
    </row>
    <row r="14723" spans="1:12">
      <c r="A14723" t="s">
        <v>31</v>
      </c>
      <c r="B14723" t="s">
        <v>62</v>
      </c>
      <c r="C14723">
        <v>5</v>
      </c>
      <c r="D14723">
        <v>6.25E-2</v>
      </c>
      <c r="E14723" t="s">
        <v>63</v>
      </c>
      <c r="F14723" t="s">
        <v>77</v>
      </c>
      <c r="G14723">
        <v>9.2220758E-2</v>
      </c>
      <c r="I14723" t="s">
        <v>16</v>
      </c>
      <c r="K14723">
        <v>1</v>
      </c>
      <c r="L14723">
        <f t="shared" ref="L14723:L14786" si="230">K14723/D14723</f>
        <v>16</v>
      </c>
    </row>
    <row r="14724" spans="1:12">
      <c r="A14724" t="s">
        <v>31</v>
      </c>
      <c r="B14724" t="s">
        <v>62</v>
      </c>
      <c r="C14724">
        <v>5</v>
      </c>
      <c r="D14724">
        <v>6.25E-2</v>
      </c>
      <c r="E14724" t="s">
        <v>63</v>
      </c>
      <c r="F14724" t="s">
        <v>77</v>
      </c>
      <c r="G14724">
        <v>9.2220758E-2</v>
      </c>
      <c r="I14724" t="s">
        <v>16</v>
      </c>
      <c r="K14724">
        <v>1</v>
      </c>
      <c r="L14724">
        <f t="shared" si="230"/>
        <v>16</v>
      </c>
    </row>
    <row r="14725" spans="1:12">
      <c r="A14725" t="s">
        <v>31</v>
      </c>
      <c r="B14725" t="s">
        <v>62</v>
      </c>
      <c r="C14725">
        <v>5</v>
      </c>
      <c r="D14725">
        <v>6.25E-2</v>
      </c>
      <c r="E14725" t="s">
        <v>63</v>
      </c>
      <c r="F14725" t="s">
        <v>77</v>
      </c>
      <c r="G14725">
        <v>9.2220758E-2</v>
      </c>
      <c r="I14725" t="s">
        <v>16</v>
      </c>
      <c r="K14725">
        <v>1</v>
      </c>
      <c r="L14725">
        <f t="shared" si="230"/>
        <v>16</v>
      </c>
    </row>
    <row r="14726" spans="1:12">
      <c r="A14726" t="s">
        <v>31</v>
      </c>
      <c r="B14726" t="s">
        <v>62</v>
      </c>
      <c r="C14726">
        <v>5</v>
      </c>
      <c r="D14726">
        <v>6.25E-2</v>
      </c>
      <c r="E14726" t="s">
        <v>63</v>
      </c>
      <c r="F14726" t="s">
        <v>77</v>
      </c>
      <c r="G14726">
        <v>9.2220758E-2</v>
      </c>
      <c r="I14726" t="s">
        <v>16</v>
      </c>
      <c r="K14726">
        <v>1</v>
      </c>
      <c r="L14726">
        <f t="shared" si="230"/>
        <v>16</v>
      </c>
    </row>
    <row r="14727" spans="1:12">
      <c r="A14727" t="s">
        <v>31</v>
      </c>
      <c r="B14727" t="s">
        <v>62</v>
      </c>
      <c r="C14727">
        <v>5</v>
      </c>
      <c r="D14727">
        <v>6.25E-2</v>
      </c>
      <c r="E14727" t="s">
        <v>63</v>
      </c>
      <c r="F14727" t="s">
        <v>77</v>
      </c>
      <c r="G14727">
        <v>9.2220758E-2</v>
      </c>
      <c r="I14727" t="s">
        <v>16</v>
      </c>
      <c r="K14727">
        <v>1</v>
      </c>
      <c r="L14727">
        <f t="shared" si="230"/>
        <v>16</v>
      </c>
    </row>
    <row r="14728" spans="1:12">
      <c r="A14728" t="s">
        <v>31</v>
      </c>
      <c r="B14728" t="s">
        <v>62</v>
      </c>
      <c r="C14728">
        <v>5</v>
      </c>
      <c r="D14728">
        <v>6.25E-2</v>
      </c>
      <c r="E14728" t="s">
        <v>63</v>
      </c>
      <c r="F14728" t="s">
        <v>77</v>
      </c>
      <c r="G14728">
        <v>9.2220758E-2</v>
      </c>
      <c r="I14728" t="s">
        <v>16</v>
      </c>
      <c r="K14728">
        <v>1</v>
      </c>
      <c r="L14728">
        <f t="shared" si="230"/>
        <v>16</v>
      </c>
    </row>
    <row r="14729" spans="1:12">
      <c r="A14729" t="s">
        <v>31</v>
      </c>
      <c r="B14729" t="s">
        <v>62</v>
      </c>
      <c r="C14729">
        <v>6</v>
      </c>
      <c r="D14729">
        <v>6.25E-2</v>
      </c>
      <c r="E14729" t="s">
        <v>63</v>
      </c>
      <c r="F14729" t="s">
        <v>77</v>
      </c>
      <c r="G14729">
        <v>0.196129532</v>
      </c>
      <c r="I14729" t="s">
        <v>16</v>
      </c>
      <c r="K14729">
        <v>1</v>
      </c>
      <c r="L14729">
        <f t="shared" si="230"/>
        <v>16</v>
      </c>
    </row>
    <row r="14730" spans="1:12">
      <c r="A14730" t="s">
        <v>31</v>
      </c>
      <c r="B14730" t="s">
        <v>62</v>
      </c>
      <c r="C14730">
        <v>6</v>
      </c>
      <c r="D14730">
        <v>6.25E-2</v>
      </c>
      <c r="E14730" t="s">
        <v>63</v>
      </c>
      <c r="F14730" t="s">
        <v>77</v>
      </c>
      <c r="G14730">
        <v>0.196129532</v>
      </c>
      <c r="I14730" t="s">
        <v>16</v>
      </c>
      <c r="K14730">
        <v>1</v>
      </c>
      <c r="L14730">
        <f t="shared" si="230"/>
        <v>16</v>
      </c>
    </row>
    <row r="14731" spans="1:12">
      <c r="A14731" t="s">
        <v>31</v>
      </c>
      <c r="B14731" t="s">
        <v>62</v>
      </c>
      <c r="C14731">
        <v>7</v>
      </c>
      <c r="D14731">
        <v>6.25E-2</v>
      </c>
      <c r="E14731" t="s">
        <v>63</v>
      </c>
      <c r="F14731" t="s">
        <v>77</v>
      </c>
      <c r="G14731">
        <v>0.196129532</v>
      </c>
      <c r="I14731" t="s">
        <v>16</v>
      </c>
      <c r="K14731">
        <v>1</v>
      </c>
      <c r="L14731">
        <f t="shared" si="230"/>
        <v>16</v>
      </c>
    </row>
    <row r="14732" spans="1:12">
      <c r="A14732" t="s">
        <v>31</v>
      </c>
      <c r="B14732" t="s">
        <v>62</v>
      </c>
      <c r="C14732">
        <v>7</v>
      </c>
      <c r="D14732">
        <v>6.25E-2</v>
      </c>
      <c r="E14732" t="s">
        <v>63</v>
      </c>
      <c r="F14732" t="s">
        <v>77</v>
      </c>
      <c r="G14732">
        <v>0.196129532</v>
      </c>
      <c r="I14732" t="s">
        <v>16</v>
      </c>
      <c r="K14732">
        <v>1</v>
      </c>
      <c r="L14732">
        <f t="shared" si="230"/>
        <v>16</v>
      </c>
    </row>
    <row r="14733" spans="1:12">
      <c r="A14733" t="s">
        <v>31</v>
      </c>
      <c r="B14733" t="s">
        <v>62</v>
      </c>
      <c r="C14733">
        <v>8</v>
      </c>
      <c r="D14733">
        <v>6.25E-2</v>
      </c>
      <c r="E14733" t="s">
        <v>63</v>
      </c>
      <c r="F14733" t="s">
        <v>77</v>
      </c>
      <c r="G14733">
        <v>0.196129532</v>
      </c>
      <c r="I14733" t="s">
        <v>16</v>
      </c>
      <c r="K14733">
        <v>1</v>
      </c>
      <c r="L14733">
        <f t="shared" si="230"/>
        <v>16</v>
      </c>
    </row>
    <row r="14734" spans="1:12">
      <c r="A14734" t="s">
        <v>31</v>
      </c>
      <c r="B14734" t="s">
        <v>62</v>
      </c>
      <c r="C14734">
        <v>8</v>
      </c>
      <c r="D14734">
        <v>6.25E-2</v>
      </c>
      <c r="E14734" t="s">
        <v>63</v>
      </c>
      <c r="F14734" t="s">
        <v>77</v>
      </c>
      <c r="G14734">
        <v>0.196129532</v>
      </c>
      <c r="I14734" t="s">
        <v>16</v>
      </c>
      <c r="K14734">
        <v>1</v>
      </c>
      <c r="L14734">
        <f t="shared" si="230"/>
        <v>16</v>
      </c>
    </row>
    <row r="14735" spans="1:12">
      <c r="A14735" t="s">
        <v>31</v>
      </c>
      <c r="B14735" t="s">
        <v>62</v>
      </c>
      <c r="C14735">
        <v>8</v>
      </c>
      <c r="D14735">
        <v>6.25E-2</v>
      </c>
      <c r="E14735" t="s">
        <v>63</v>
      </c>
      <c r="F14735" t="s">
        <v>77</v>
      </c>
      <c r="G14735">
        <v>0.196129532</v>
      </c>
      <c r="I14735" t="s">
        <v>16</v>
      </c>
      <c r="K14735">
        <v>1</v>
      </c>
      <c r="L14735">
        <f t="shared" si="230"/>
        <v>16</v>
      </c>
    </row>
    <row r="14736" spans="1:12">
      <c r="A14736" t="s">
        <v>31</v>
      </c>
      <c r="B14736" t="s">
        <v>62</v>
      </c>
      <c r="C14736">
        <v>8</v>
      </c>
      <c r="D14736">
        <v>6.25E-2</v>
      </c>
      <c r="E14736" t="s">
        <v>63</v>
      </c>
      <c r="F14736" t="s">
        <v>77</v>
      </c>
      <c r="G14736">
        <v>0.196129532</v>
      </c>
      <c r="I14736" t="s">
        <v>16</v>
      </c>
      <c r="K14736">
        <v>1</v>
      </c>
      <c r="L14736">
        <f t="shared" si="230"/>
        <v>16</v>
      </c>
    </row>
    <row r="14737" spans="1:12">
      <c r="A14737" t="s">
        <v>31</v>
      </c>
      <c r="B14737" t="s">
        <v>62</v>
      </c>
      <c r="C14737">
        <v>8</v>
      </c>
      <c r="D14737">
        <v>6.25E-2</v>
      </c>
      <c r="E14737" t="s">
        <v>63</v>
      </c>
      <c r="F14737" t="s">
        <v>77</v>
      </c>
      <c r="G14737">
        <v>0.196129532</v>
      </c>
      <c r="I14737" t="s">
        <v>16</v>
      </c>
      <c r="K14737">
        <v>1</v>
      </c>
      <c r="L14737">
        <f t="shared" si="230"/>
        <v>16</v>
      </c>
    </row>
    <row r="14738" spans="1:12">
      <c r="A14738" t="s">
        <v>31</v>
      </c>
      <c r="B14738" t="s">
        <v>62</v>
      </c>
      <c r="C14738">
        <v>8</v>
      </c>
      <c r="D14738">
        <v>6.25E-2</v>
      </c>
      <c r="E14738" t="s">
        <v>63</v>
      </c>
      <c r="F14738" t="s">
        <v>77</v>
      </c>
      <c r="G14738">
        <v>0.196129532</v>
      </c>
      <c r="I14738" t="s">
        <v>16</v>
      </c>
      <c r="K14738">
        <v>1</v>
      </c>
      <c r="L14738">
        <f t="shared" si="230"/>
        <v>16</v>
      </c>
    </row>
    <row r="14739" spans="1:12">
      <c r="A14739" t="s">
        <v>31</v>
      </c>
      <c r="B14739" t="s">
        <v>62</v>
      </c>
      <c r="C14739">
        <v>9</v>
      </c>
      <c r="D14739">
        <v>6.25E-2</v>
      </c>
      <c r="E14739" t="s">
        <v>63</v>
      </c>
      <c r="F14739" t="s">
        <v>77</v>
      </c>
      <c r="G14739">
        <v>0.196129532</v>
      </c>
      <c r="I14739" t="s">
        <v>16</v>
      </c>
      <c r="K14739">
        <v>1</v>
      </c>
      <c r="L14739">
        <f t="shared" si="230"/>
        <v>16</v>
      </c>
    </row>
    <row r="14740" spans="1:12">
      <c r="A14740" t="s">
        <v>31</v>
      </c>
      <c r="B14740" t="s">
        <v>62</v>
      </c>
      <c r="C14740">
        <v>9</v>
      </c>
      <c r="D14740">
        <v>6.25E-2</v>
      </c>
      <c r="E14740" t="s">
        <v>63</v>
      </c>
      <c r="F14740" t="s">
        <v>77</v>
      </c>
      <c r="G14740">
        <v>0.196129532</v>
      </c>
      <c r="I14740" t="s">
        <v>16</v>
      </c>
      <c r="K14740">
        <v>1</v>
      </c>
      <c r="L14740">
        <f t="shared" si="230"/>
        <v>16</v>
      </c>
    </row>
    <row r="14741" spans="1:12">
      <c r="A14741" t="s">
        <v>31</v>
      </c>
      <c r="B14741" t="s">
        <v>62</v>
      </c>
      <c r="C14741">
        <v>9</v>
      </c>
      <c r="D14741">
        <v>6.25E-2</v>
      </c>
      <c r="E14741" t="s">
        <v>63</v>
      </c>
      <c r="F14741" t="s">
        <v>77</v>
      </c>
      <c r="G14741">
        <v>0.196129532</v>
      </c>
      <c r="I14741" t="s">
        <v>16</v>
      </c>
      <c r="K14741">
        <v>1</v>
      </c>
      <c r="L14741">
        <f t="shared" si="230"/>
        <v>16</v>
      </c>
    </row>
    <row r="14742" spans="1:12">
      <c r="A14742" t="s">
        <v>31</v>
      </c>
      <c r="B14742" t="s">
        <v>62</v>
      </c>
      <c r="C14742">
        <v>9</v>
      </c>
      <c r="D14742">
        <v>6.25E-2</v>
      </c>
      <c r="E14742" t="s">
        <v>63</v>
      </c>
      <c r="F14742" t="s">
        <v>77</v>
      </c>
      <c r="G14742">
        <v>0.196129532</v>
      </c>
      <c r="I14742" t="s">
        <v>16</v>
      </c>
      <c r="K14742">
        <v>1</v>
      </c>
      <c r="L14742">
        <f t="shared" si="230"/>
        <v>16</v>
      </c>
    </row>
    <row r="14743" spans="1:12">
      <c r="A14743" t="s">
        <v>31</v>
      </c>
      <c r="B14743" t="s">
        <v>62</v>
      </c>
      <c r="C14743">
        <v>9</v>
      </c>
      <c r="D14743">
        <v>6.25E-2</v>
      </c>
      <c r="E14743" t="s">
        <v>63</v>
      </c>
      <c r="F14743" t="s">
        <v>77</v>
      </c>
      <c r="G14743">
        <v>0.196129532</v>
      </c>
      <c r="I14743" t="s">
        <v>16</v>
      </c>
      <c r="K14743">
        <v>1</v>
      </c>
      <c r="L14743">
        <f t="shared" si="230"/>
        <v>16</v>
      </c>
    </row>
    <row r="14744" spans="1:12">
      <c r="A14744" t="s">
        <v>31</v>
      </c>
      <c r="B14744" t="s">
        <v>62</v>
      </c>
      <c r="C14744">
        <v>9</v>
      </c>
      <c r="D14744">
        <v>6.25E-2</v>
      </c>
      <c r="E14744" t="s">
        <v>63</v>
      </c>
      <c r="F14744" t="s">
        <v>77</v>
      </c>
      <c r="G14744">
        <v>0.196129532</v>
      </c>
      <c r="I14744" t="s">
        <v>16</v>
      </c>
      <c r="K14744">
        <v>1</v>
      </c>
      <c r="L14744">
        <f t="shared" si="230"/>
        <v>16</v>
      </c>
    </row>
    <row r="14745" spans="1:12">
      <c r="A14745" t="s">
        <v>31</v>
      </c>
      <c r="B14745" t="s">
        <v>62</v>
      </c>
      <c r="C14745">
        <v>10</v>
      </c>
      <c r="D14745">
        <v>6.25E-2</v>
      </c>
      <c r="E14745" t="s">
        <v>63</v>
      </c>
      <c r="F14745" t="s">
        <v>77</v>
      </c>
      <c r="G14745">
        <v>0.196129532</v>
      </c>
      <c r="I14745" t="s">
        <v>16</v>
      </c>
      <c r="K14745">
        <v>1</v>
      </c>
      <c r="L14745">
        <f t="shared" si="230"/>
        <v>16</v>
      </c>
    </row>
    <row r="14746" spans="1:12">
      <c r="A14746" t="s">
        <v>31</v>
      </c>
      <c r="B14746" t="s">
        <v>62</v>
      </c>
      <c r="C14746">
        <v>10</v>
      </c>
      <c r="D14746">
        <v>6.25E-2</v>
      </c>
      <c r="E14746" t="s">
        <v>63</v>
      </c>
      <c r="F14746" t="s">
        <v>77</v>
      </c>
      <c r="G14746">
        <v>0.196129532</v>
      </c>
      <c r="I14746" t="s">
        <v>16</v>
      </c>
      <c r="K14746">
        <v>1</v>
      </c>
      <c r="L14746">
        <f t="shared" si="230"/>
        <v>16</v>
      </c>
    </row>
    <row r="14747" spans="1:12">
      <c r="A14747" t="s">
        <v>31</v>
      </c>
      <c r="B14747" t="s">
        <v>62</v>
      </c>
      <c r="C14747">
        <v>10</v>
      </c>
      <c r="D14747">
        <v>6.25E-2</v>
      </c>
      <c r="E14747" t="s">
        <v>63</v>
      </c>
      <c r="F14747" t="s">
        <v>77</v>
      </c>
      <c r="G14747">
        <v>0.196129532</v>
      </c>
      <c r="I14747" t="s">
        <v>16</v>
      </c>
      <c r="K14747">
        <v>1</v>
      </c>
      <c r="L14747">
        <f t="shared" si="230"/>
        <v>16</v>
      </c>
    </row>
    <row r="14748" spans="1:12">
      <c r="A14748" t="s">
        <v>31</v>
      </c>
      <c r="B14748" t="s">
        <v>62</v>
      </c>
      <c r="C14748">
        <v>10</v>
      </c>
      <c r="D14748">
        <v>6.25E-2</v>
      </c>
      <c r="E14748" t="s">
        <v>63</v>
      </c>
      <c r="F14748" t="s">
        <v>77</v>
      </c>
      <c r="G14748">
        <v>0.196129532</v>
      </c>
      <c r="I14748" t="s">
        <v>16</v>
      </c>
      <c r="K14748">
        <v>1</v>
      </c>
      <c r="L14748">
        <f t="shared" si="230"/>
        <v>16</v>
      </c>
    </row>
    <row r="14749" spans="1:12">
      <c r="A14749" t="s">
        <v>31</v>
      </c>
      <c r="B14749" t="s">
        <v>62</v>
      </c>
      <c r="C14749">
        <v>10</v>
      </c>
      <c r="D14749">
        <v>6.25E-2</v>
      </c>
      <c r="E14749" t="s">
        <v>63</v>
      </c>
      <c r="F14749" t="s">
        <v>77</v>
      </c>
      <c r="G14749">
        <v>0.196129532</v>
      </c>
      <c r="I14749" t="s">
        <v>16</v>
      </c>
      <c r="K14749">
        <v>1</v>
      </c>
      <c r="L14749">
        <f t="shared" si="230"/>
        <v>16</v>
      </c>
    </row>
    <row r="14750" spans="1:12">
      <c r="A14750" t="s">
        <v>31</v>
      </c>
      <c r="B14750" t="s">
        <v>62</v>
      </c>
      <c r="C14750">
        <v>5</v>
      </c>
      <c r="D14750">
        <v>6.25E-2</v>
      </c>
      <c r="E14750" t="s">
        <v>63</v>
      </c>
      <c r="F14750" t="s">
        <v>77</v>
      </c>
      <c r="G14750">
        <v>0.56810729400000004</v>
      </c>
      <c r="I14750" t="s">
        <v>16</v>
      </c>
      <c r="K14750">
        <v>1</v>
      </c>
      <c r="L14750">
        <f t="shared" si="230"/>
        <v>16</v>
      </c>
    </row>
    <row r="14751" spans="1:12">
      <c r="A14751" t="s">
        <v>31</v>
      </c>
      <c r="B14751" t="s">
        <v>62</v>
      </c>
      <c r="C14751">
        <v>7</v>
      </c>
      <c r="D14751">
        <v>6.25E-2</v>
      </c>
      <c r="E14751" t="s">
        <v>63</v>
      </c>
      <c r="F14751" t="s">
        <v>77</v>
      </c>
      <c r="G14751">
        <v>0.56810729400000004</v>
      </c>
      <c r="I14751" t="s">
        <v>16</v>
      </c>
      <c r="K14751">
        <v>1</v>
      </c>
      <c r="L14751">
        <f t="shared" si="230"/>
        <v>16</v>
      </c>
    </row>
    <row r="14752" spans="1:12">
      <c r="A14752" t="s">
        <v>31</v>
      </c>
      <c r="B14752" t="s">
        <v>62</v>
      </c>
      <c r="C14752">
        <v>2</v>
      </c>
      <c r="D14752">
        <v>6.25E-2</v>
      </c>
      <c r="E14752" t="s">
        <v>63</v>
      </c>
      <c r="F14752" t="s">
        <v>77</v>
      </c>
      <c r="G14752">
        <v>0.56810729400000004</v>
      </c>
      <c r="I14752" t="s">
        <v>16</v>
      </c>
      <c r="K14752">
        <v>1</v>
      </c>
      <c r="L14752">
        <f t="shared" si="230"/>
        <v>16</v>
      </c>
    </row>
    <row r="14753" spans="1:12">
      <c r="A14753" t="s">
        <v>31</v>
      </c>
      <c r="B14753" t="s">
        <v>62</v>
      </c>
      <c r="C14753">
        <v>8</v>
      </c>
      <c r="D14753">
        <v>6.25E-2</v>
      </c>
      <c r="E14753" t="s">
        <v>63</v>
      </c>
      <c r="F14753" t="s">
        <v>77</v>
      </c>
      <c r="G14753">
        <v>0.56810729400000004</v>
      </c>
      <c r="I14753" t="s">
        <v>16</v>
      </c>
      <c r="K14753">
        <v>1</v>
      </c>
      <c r="L14753">
        <f t="shared" si="230"/>
        <v>16</v>
      </c>
    </row>
    <row r="14754" spans="1:12">
      <c r="A14754" t="s">
        <v>31</v>
      </c>
      <c r="B14754" t="s">
        <v>62</v>
      </c>
      <c r="C14754">
        <v>1</v>
      </c>
      <c r="D14754">
        <v>6.25E-2</v>
      </c>
      <c r="E14754" t="s">
        <v>63</v>
      </c>
      <c r="F14754" t="s">
        <v>77</v>
      </c>
      <c r="G14754">
        <v>0.352158323</v>
      </c>
      <c r="I14754" t="s">
        <v>16</v>
      </c>
      <c r="K14754">
        <v>1</v>
      </c>
      <c r="L14754">
        <f t="shared" si="230"/>
        <v>16</v>
      </c>
    </row>
    <row r="14755" spans="1:12">
      <c r="A14755" t="s">
        <v>31</v>
      </c>
      <c r="B14755" t="s">
        <v>62</v>
      </c>
      <c r="C14755">
        <v>1</v>
      </c>
      <c r="D14755">
        <v>6.25E-2</v>
      </c>
      <c r="E14755" t="s">
        <v>63</v>
      </c>
      <c r="F14755" t="s">
        <v>77</v>
      </c>
      <c r="G14755">
        <v>0.352158323</v>
      </c>
      <c r="I14755" t="s">
        <v>16</v>
      </c>
      <c r="K14755">
        <v>1</v>
      </c>
      <c r="L14755">
        <f t="shared" si="230"/>
        <v>16</v>
      </c>
    </row>
    <row r="14756" spans="1:12">
      <c r="A14756" t="s">
        <v>31</v>
      </c>
      <c r="B14756" t="s">
        <v>62</v>
      </c>
      <c r="C14756">
        <v>1</v>
      </c>
      <c r="D14756">
        <v>6.25E-2</v>
      </c>
      <c r="E14756" t="s">
        <v>63</v>
      </c>
      <c r="F14756" t="s">
        <v>77</v>
      </c>
      <c r="G14756">
        <v>0.352158323</v>
      </c>
      <c r="I14756" t="s">
        <v>16</v>
      </c>
      <c r="K14756">
        <v>1</v>
      </c>
      <c r="L14756">
        <f t="shared" si="230"/>
        <v>16</v>
      </c>
    </row>
    <row r="14757" spans="1:12">
      <c r="A14757" t="s">
        <v>31</v>
      </c>
      <c r="B14757" t="s">
        <v>62</v>
      </c>
      <c r="C14757">
        <v>2</v>
      </c>
      <c r="D14757">
        <v>6.25E-2</v>
      </c>
      <c r="E14757" t="s">
        <v>63</v>
      </c>
      <c r="F14757" t="s">
        <v>77</v>
      </c>
      <c r="G14757">
        <v>0.196129532</v>
      </c>
      <c r="I14757" t="s">
        <v>16</v>
      </c>
      <c r="K14757">
        <v>1</v>
      </c>
      <c r="L14757">
        <f t="shared" si="230"/>
        <v>16</v>
      </c>
    </row>
    <row r="14758" spans="1:12">
      <c r="A14758" t="s">
        <v>31</v>
      </c>
      <c r="B14758" t="s">
        <v>62</v>
      </c>
      <c r="C14758">
        <v>4</v>
      </c>
      <c r="D14758">
        <v>6.25E-2</v>
      </c>
      <c r="E14758" t="s">
        <v>63</v>
      </c>
      <c r="F14758" t="s">
        <v>77</v>
      </c>
      <c r="G14758">
        <v>0.196129532</v>
      </c>
      <c r="I14758" t="s">
        <v>16</v>
      </c>
      <c r="K14758">
        <v>1</v>
      </c>
      <c r="L14758">
        <f t="shared" si="230"/>
        <v>16</v>
      </c>
    </row>
    <row r="14759" spans="1:12">
      <c r="A14759" t="s">
        <v>31</v>
      </c>
      <c r="B14759" t="s">
        <v>62</v>
      </c>
      <c r="C14759">
        <v>4</v>
      </c>
      <c r="D14759">
        <v>6.25E-2</v>
      </c>
      <c r="E14759" t="s">
        <v>63</v>
      </c>
      <c r="F14759" t="s">
        <v>77</v>
      </c>
      <c r="G14759">
        <v>0.196129532</v>
      </c>
      <c r="I14759" t="s">
        <v>16</v>
      </c>
      <c r="K14759">
        <v>1</v>
      </c>
      <c r="L14759">
        <f t="shared" si="230"/>
        <v>16</v>
      </c>
    </row>
    <row r="14760" spans="1:12">
      <c r="A14760" t="s">
        <v>31</v>
      </c>
      <c r="B14760" t="s">
        <v>62</v>
      </c>
      <c r="C14760">
        <v>6</v>
      </c>
      <c r="D14760">
        <v>6.25E-2</v>
      </c>
      <c r="E14760" t="s">
        <v>63</v>
      </c>
      <c r="F14760" t="s">
        <v>77</v>
      </c>
      <c r="G14760">
        <v>0.196129532</v>
      </c>
      <c r="I14760" t="s">
        <v>16</v>
      </c>
      <c r="K14760">
        <v>1</v>
      </c>
      <c r="L14760">
        <f t="shared" si="230"/>
        <v>16</v>
      </c>
    </row>
    <row r="14761" spans="1:12">
      <c r="A14761" t="s">
        <v>31</v>
      </c>
      <c r="B14761" t="s">
        <v>62</v>
      </c>
      <c r="C14761">
        <v>6</v>
      </c>
      <c r="D14761">
        <v>6.25E-2</v>
      </c>
      <c r="E14761" t="s">
        <v>63</v>
      </c>
      <c r="F14761" t="s">
        <v>77</v>
      </c>
      <c r="G14761">
        <v>0.196129532</v>
      </c>
      <c r="I14761" t="s">
        <v>16</v>
      </c>
      <c r="K14761">
        <v>1</v>
      </c>
      <c r="L14761">
        <f t="shared" si="230"/>
        <v>16</v>
      </c>
    </row>
    <row r="14762" spans="1:12">
      <c r="A14762" t="s">
        <v>31</v>
      </c>
      <c r="B14762" t="s">
        <v>62</v>
      </c>
      <c r="C14762">
        <v>6</v>
      </c>
      <c r="D14762">
        <v>6.25E-2</v>
      </c>
      <c r="E14762" t="s">
        <v>63</v>
      </c>
      <c r="F14762" t="s">
        <v>77</v>
      </c>
      <c r="G14762">
        <v>0.196129532</v>
      </c>
      <c r="I14762" t="s">
        <v>16</v>
      </c>
      <c r="K14762">
        <v>1</v>
      </c>
      <c r="L14762">
        <f t="shared" si="230"/>
        <v>16</v>
      </c>
    </row>
    <row r="14763" spans="1:12">
      <c r="A14763" t="s">
        <v>31</v>
      </c>
      <c r="B14763" t="s">
        <v>62</v>
      </c>
      <c r="C14763">
        <v>6</v>
      </c>
      <c r="D14763">
        <v>6.25E-2</v>
      </c>
      <c r="E14763" t="s">
        <v>63</v>
      </c>
      <c r="F14763" t="s">
        <v>77</v>
      </c>
      <c r="G14763">
        <v>0.196129532</v>
      </c>
      <c r="I14763" t="s">
        <v>16</v>
      </c>
      <c r="K14763">
        <v>1</v>
      </c>
      <c r="L14763">
        <f t="shared" si="230"/>
        <v>16</v>
      </c>
    </row>
    <row r="14764" spans="1:12">
      <c r="A14764" t="s">
        <v>31</v>
      </c>
      <c r="B14764" t="s">
        <v>62</v>
      </c>
      <c r="C14764">
        <v>10</v>
      </c>
      <c r="D14764">
        <v>6.25E-2</v>
      </c>
      <c r="E14764" t="s">
        <v>63</v>
      </c>
      <c r="F14764" t="s">
        <v>77</v>
      </c>
      <c r="G14764">
        <v>0.196129532</v>
      </c>
      <c r="I14764" t="s">
        <v>16</v>
      </c>
      <c r="K14764">
        <v>1</v>
      </c>
      <c r="L14764">
        <f t="shared" si="230"/>
        <v>16</v>
      </c>
    </row>
    <row r="14765" spans="1:12">
      <c r="A14765" t="s">
        <v>31</v>
      </c>
      <c r="B14765" t="s">
        <v>62</v>
      </c>
      <c r="C14765">
        <v>4</v>
      </c>
      <c r="D14765">
        <v>6.25E-2</v>
      </c>
      <c r="E14765" t="s">
        <v>63</v>
      </c>
      <c r="F14765" t="s">
        <v>77</v>
      </c>
      <c r="G14765">
        <v>3.1837672999999997E-2</v>
      </c>
      <c r="I14765" t="s">
        <v>16</v>
      </c>
      <c r="K14765">
        <v>1</v>
      </c>
      <c r="L14765">
        <f t="shared" si="230"/>
        <v>16</v>
      </c>
    </row>
    <row r="14766" spans="1:12">
      <c r="A14766" t="s">
        <v>31</v>
      </c>
      <c r="B14766" t="s">
        <v>62</v>
      </c>
      <c r="C14766">
        <v>4</v>
      </c>
      <c r="D14766">
        <v>6.25E-2</v>
      </c>
      <c r="E14766" t="s">
        <v>63</v>
      </c>
      <c r="F14766" t="s">
        <v>77</v>
      </c>
      <c r="G14766">
        <v>3.1837672999999997E-2</v>
      </c>
      <c r="I14766" t="s">
        <v>16</v>
      </c>
      <c r="K14766">
        <v>1</v>
      </c>
      <c r="L14766">
        <f t="shared" si="230"/>
        <v>16</v>
      </c>
    </row>
    <row r="14767" spans="1:12">
      <c r="A14767" t="s">
        <v>31</v>
      </c>
      <c r="B14767" t="s">
        <v>62</v>
      </c>
      <c r="C14767">
        <v>8</v>
      </c>
      <c r="D14767">
        <v>6.25E-2</v>
      </c>
      <c r="E14767" t="s">
        <v>63</v>
      </c>
      <c r="F14767" t="s">
        <v>77</v>
      </c>
      <c r="G14767">
        <v>0.85120035199999999</v>
      </c>
      <c r="I14767" t="s">
        <v>16</v>
      </c>
      <c r="K14767">
        <v>1</v>
      </c>
      <c r="L14767">
        <f t="shared" si="230"/>
        <v>16</v>
      </c>
    </row>
    <row r="14768" spans="1:12">
      <c r="A14768" t="s">
        <v>31</v>
      </c>
      <c r="B14768" t="s">
        <v>62</v>
      </c>
      <c r="C14768">
        <v>1</v>
      </c>
      <c r="D14768">
        <v>6.25E-2</v>
      </c>
      <c r="E14768" t="s">
        <v>63</v>
      </c>
      <c r="F14768" t="s">
        <v>77</v>
      </c>
      <c r="G14768">
        <v>5.168204E-3</v>
      </c>
      <c r="I14768" t="s">
        <v>16</v>
      </c>
      <c r="K14768">
        <v>1</v>
      </c>
      <c r="L14768">
        <f t="shared" si="230"/>
        <v>16</v>
      </c>
    </row>
    <row r="14769" spans="1:12">
      <c r="A14769" t="s">
        <v>31</v>
      </c>
      <c r="B14769" t="s">
        <v>62</v>
      </c>
      <c r="C14769">
        <v>4</v>
      </c>
      <c r="D14769">
        <v>6.25E-2</v>
      </c>
      <c r="E14769" t="s">
        <v>63</v>
      </c>
      <c r="F14769" t="s">
        <v>77</v>
      </c>
      <c r="G14769">
        <v>5.168204E-3</v>
      </c>
      <c r="I14769" t="s">
        <v>16</v>
      </c>
      <c r="K14769">
        <v>1</v>
      </c>
      <c r="L14769">
        <f t="shared" si="230"/>
        <v>16</v>
      </c>
    </row>
    <row r="14770" spans="1:12">
      <c r="A14770" t="s">
        <v>31</v>
      </c>
      <c r="B14770" t="s">
        <v>62</v>
      </c>
      <c r="C14770">
        <v>4</v>
      </c>
      <c r="D14770">
        <v>6.25E-2</v>
      </c>
      <c r="E14770" t="s">
        <v>63</v>
      </c>
      <c r="F14770" t="s">
        <v>77</v>
      </c>
      <c r="G14770">
        <v>5.168204E-3</v>
      </c>
      <c r="I14770" t="s">
        <v>16</v>
      </c>
      <c r="K14770">
        <v>1</v>
      </c>
      <c r="L14770">
        <f t="shared" si="230"/>
        <v>16</v>
      </c>
    </row>
    <row r="14771" spans="1:12">
      <c r="A14771" t="s">
        <v>31</v>
      </c>
      <c r="B14771" t="s">
        <v>62</v>
      </c>
      <c r="C14771">
        <v>6</v>
      </c>
      <c r="D14771">
        <v>6.25E-2</v>
      </c>
      <c r="E14771" t="s">
        <v>63</v>
      </c>
      <c r="F14771" t="s">
        <v>77</v>
      </c>
      <c r="G14771">
        <v>5.168204E-3</v>
      </c>
      <c r="I14771" t="s">
        <v>16</v>
      </c>
      <c r="K14771">
        <v>1</v>
      </c>
      <c r="L14771">
        <f t="shared" si="230"/>
        <v>16</v>
      </c>
    </row>
    <row r="14772" spans="1:12">
      <c r="A14772" t="s">
        <v>31</v>
      </c>
      <c r="B14772" t="s">
        <v>62</v>
      </c>
      <c r="C14772">
        <v>1</v>
      </c>
      <c r="D14772">
        <v>6.25E-2</v>
      </c>
      <c r="E14772" t="s">
        <v>63</v>
      </c>
      <c r="F14772" t="s">
        <v>77</v>
      </c>
      <c r="G14772">
        <v>3.1837672999999997E-2</v>
      </c>
      <c r="I14772" t="s">
        <v>16</v>
      </c>
      <c r="K14772">
        <v>1</v>
      </c>
      <c r="L14772">
        <f t="shared" si="230"/>
        <v>16</v>
      </c>
    </row>
    <row r="14773" spans="1:12">
      <c r="A14773" t="s">
        <v>31</v>
      </c>
      <c r="B14773" t="s">
        <v>62</v>
      </c>
      <c r="C14773">
        <v>2</v>
      </c>
      <c r="D14773">
        <v>6.25E-2</v>
      </c>
      <c r="E14773" t="s">
        <v>63</v>
      </c>
      <c r="F14773" t="s">
        <v>77</v>
      </c>
      <c r="G14773">
        <v>3.1837672999999997E-2</v>
      </c>
      <c r="I14773" t="s">
        <v>16</v>
      </c>
      <c r="K14773">
        <v>1</v>
      </c>
      <c r="L14773">
        <f t="shared" si="230"/>
        <v>16</v>
      </c>
    </row>
    <row r="14774" spans="1:12">
      <c r="A14774" t="s">
        <v>31</v>
      </c>
      <c r="B14774" t="s">
        <v>62</v>
      </c>
      <c r="C14774">
        <v>4</v>
      </c>
      <c r="D14774">
        <v>6.25E-2</v>
      </c>
      <c r="E14774" t="s">
        <v>63</v>
      </c>
      <c r="F14774" t="s">
        <v>77</v>
      </c>
      <c r="G14774">
        <v>3.1837672999999997E-2</v>
      </c>
      <c r="I14774" t="s">
        <v>16</v>
      </c>
      <c r="K14774">
        <v>1</v>
      </c>
      <c r="L14774">
        <f t="shared" si="230"/>
        <v>16</v>
      </c>
    </row>
    <row r="14775" spans="1:12">
      <c r="A14775" t="s">
        <v>31</v>
      </c>
      <c r="B14775" t="s">
        <v>62</v>
      </c>
      <c r="C14775">
        <v>4</v>
      </c>
      <c r="D14775">
        <v>6.25E-2</v>
      </c>
      <c r="E14775" t="s">
        <v>63</v>
      </c>
      <c r="F14775" t="s">
        <v>77</v>
      </c>
      <c r="G14775">
        <v>3.1837672999999997E-2</v>
      </c>
      <c r="I14775" t="s">
        <v>16</v>
      </c>
      <c r="K14775">
        <v>1</v>
      </c>
      <c r="L14775">
        <f t="shared" si="230"/>
        <v>16</v>
      </c>
    </row>
    <row r="14776" spans="1:12">
      <c r="A14776" t="s">
        <v>31</v>
      </c>
      <c r="B14776" t="s">
        <v>62</v>
      </c>
      <c r="C14776">
        <v>3</v>
      </c>
      <c r="D14776">
        <v>6.25E-2</v>
      </c>
      <c r="E14776" t="s">
        <v>63</v>
      </c>
      <c r="F14776" t="s">
        <v>77</v>
      </c>
      <c r="G14776">
        <v>0.352158323</v>
      </c>
      <c r="I14776" t="s">
        <v>16</v>
      </c>
      <c r="K14776">
        <v>1</v>
      </c>
      <c r="L14776">
        <f t="shared" si="230"/>
        <v>16</v>
      </c>
    </row>
    <row r="14777" spans="1:12">
      <c r="A14777" t="s">
        <v>31</v>
      </c>
      <c r="B14777" t="s">
        <v>62</v>
      </c>
      <c r="C14777">
        <v>4</v>
      </c>
      <c r="D14777">
        <v>6.25E-2</v>
      </c>
      <c r="E14777" t="s">
        <v>63</v>
      </c>
      <c r="F14777" t="s">
        <v>77</v>
      </c>
      <c r="G14777">
        <v>0.352158323</v>
      </c>
      <c r="I14777" t="s">
        <v>16</v>
      </c>
      <c r="K14777">
        <v>1</v>
      </c>
      <c r="L14777">
        <f t="shared" si="230"/>
        <v>16</v>
      </c>
    </row>
    <row r="14778" spans="1:12">
      <c r="A14778" t="s">
        <v>31</v>
      </c>
      <c r="B14778" t="s">
        <v>62</v>
      </c>
      <c r="C14778">
        <v>5</v>
      </c>
      <c r="D14778">
        <v>6.25E-2</v>
      </c>
      <c r="E14778" t="s">
        <v>63</v>
      </c>
      <c r="F14778" t="s">
        <v>77</v>
      </c>
      <c r="G14778">
        <v>0.352158323</v>
      </c>
      <c r="I14778" t="s">
        <v>16</v>
      </c>
      <c r="K14778">
        <v>1</v>
      </c>
      <c r="L14778">
        <f t="shared" si="230"/>
        <v>16</v>
      </c>
    </row>
    <row r="14779" spans="1:12">
      <c r="A14779" t="s">
        <v>31</v>
      </c>
      <c r="B14779" t="s">
        <v>62</v>
      </c>
      <c r="C14779">
        <v>7</v>
      </c>
      <c r="D14779">
        <v>6.25E-2</v>
      </c>
      <c r="E14779" t="s">
        <v>63</v>
      </c>
      <c r="F14779" t="s">
        <v>77</v>
      </c>
      <c r="G14779">
        <v>0.352158323</v>
      </c>
      <c r="I14779" t="s">
        <v>16</v>
      </c>
      <c r="K14779">
        <v>1</v>
      </c>
      <c r="L14779">
        <f t="shared" si="230"/>
        <v>16</v>
      </c>
    </row>
    <row r="14780" spans="1:12">
      <c r="A14780" t="s">
        <v>31</v>
      </c>
      <c r="B14780" t="s">
        <v>62</v>
      </c>
      <c r="C14780">
        <v>8</v>
      </c>
      <c r="D14780">
        <v>6.25E-2</v>
      </c>
      <c r="E14780" t="s">
        <v>63</v>
      </c>
      <c r="F14780" t="s">
        <v>77</v>
      </c>
      <c r="G14780">
        <v>0.352158323</v>
      </c>
      <c r="I14780" t="s">
        <v>16</v>
      </c>
      <c r="K14780">
        <v>1</v>
      </c>
      <c r="L14780">
        <f t="shared" si="230"/>
        <v>16</v>
      </c>
    </row>
    <row r="14781" spans="1:12">
      <c r="A14781" t="s">
        <v>31</v>
      </c>
      <c r="B14781" t="s">
        <v>62</v>
      </c>
      <c r="C14781">
        <v>5</v>
      </c>
      <c r="D14781">
        <v>6.25E-2</v>
      </c>
      <c r="E14781" t="s">
        <v>63</v>
      </c>
      <c r="F14781" t="s">
        <v>77</v>
      </c>
      <c r="G14781">
        <v>0.352158323</v>
      </c>
      <c r="I14781" t="s">
        <v>16</v>
      </c>
      <c r="K14781">
        <v>1</v>
      </c>
      <c r="L14781">
        <f t="shared" si="230"/>
        <v>16</v>
      </c>
    </row>
    <row r="14782" spans="1:12">
      <c r="A14782" t="s">
        <v>31</v>
      </c>
      <c r="B14782" t="s">
        <v>62</v>
      </c>
      <c r="C14782">
        <v>8</v>
      </c>
      <c r="D14782">
        <v>6.25E-2</v>
      </c>
      <c r="E14782" t="s">
        <v>63</v>
      </c>
      <c r="F14782" t="s">
        <v>77</v>
      </c>
      <c r="G14782">
        <v>0.352158323</v>
      </c>
      <c r="I14782" t="s">
        <v>16</v>
      </c>
      <c r="K14782">
        <v>1</v>
      </c>
      <c r="L14782">
        <f t="shared" si="230"/>
        <v>16</v>
      </c>
    </row>
    <row r="14783" spans="1:12">
      <c r="A14783" t="s">
        <v>31</v>
      </c>
      <c r="B14783" t="s">
        <v>62</v>
      </c>
      <c r="C14783">
        <v>10</v>
      </c>
      <c r="D14783">
        <v>6.25E-2</v>
      </c>
      <c r="E14783" t="s">
        <v>63</v>
      </c>
      <c r="F14783" t="s">
        <v>77</v>
      </c>
      <c r="G14783">
        <v>0.352158323</v>
      </c>
      <c r="I14783" t="s">
        <v>16</v>
      </c>
      <c r="K14783">
        <v>1</v>
      </c>
      <c r="L14783">
        <f t="shared" si="230"/>
        <v>16</v>
      </c>
    </row>
    <row r="14784" spans="1:12">
      <c r="A14784" t="s">
        <v>31</v>
      </c>
      <c r="B14784" t="s">
        <v>62</v>
      </c>
      <c r="C14784">
        <v>5</v>
      </c>
      <c r="D14784">
        <v>6.25E-2</v>
      </c>
      <c r="E14784" t="s">
        <v>63</v>
      </c>
      <c r="F14784" t="s">
        <v>77</v>
      </c>
      <c r="G14784">
        <v>3.1837672999999997E-2</v>
      </c>
      <c r="I14784" t="s">
        <v>16</v>
      </c>
      <c r="K14784">
        <v>1</v>
      </c>
      <c r="L14784">
        <f t="shared" si="230"/>
        <v>16</v>
      </c>
    </row>
    <row r="14785" spans="1:12">
      <c r="A14785" t="s">
        <v>31</v>
      </c>
      <c r="B14785" t="s">
        <v>62</v>
      </c>
      <c r="C14785">
        <v>9</v>
      </c>
      <c r="D14785">
        <v>6.25E-2</v>
      </c>
      <c r="E14785" t="s">
        <v>63</v>
      </c>
      <c r="F14785" t="s">
        <v>77</v>
      </c>
      <c r="G14785">
        <v>5.168204E-3</v>
      </c>
      <c r="I14785" t="s">
        <v>16</v>
      </c>
      <c r="K14785">
        <v>1</v>
      </c>
      <c r="L14785">
        <f t="shared" si="230"/>
        <v>16</v>
      </c>
    </row>
    <row r="14786" spans="1:12">
      <c r="A14786" t="s">
        <v>31</v>
      </c>
      <c r="B14786" t="s">
        <v>62</v>
      </c>
      <c r="C14786">
        <v>9</v>
      </c>
      <c r="D14786">
        <v>6.25E-2</v>
      </c>
      <c r="E14786" t="s">
        <v>63</v>
      </c>
      <c r="F14786" t="s">
        <v>77</v>
      </c>
      <c r="G14786">
        <v>0.352158323</v>
      </c>
      <c r="I14786" t="s">
        <v>16</v>
      </c>
      <c r="K14786">
        <v>1</v>
      </c>
      <c r="L14786">
        <f t="shared" si="230"/>
        <v>16</v>
      </c>
    </row>
    <row r="14787" spans="1:12">
      <c r="A14787" t="s">
        <v>31</v>
      </c>
      <c r="B14787" t="s">
        <v>62</v>
      </c>
      <c r="C14787">
        <v>10</v>
      </c>
      <c r="D14787">
        <v>6.25E-2</v>
      </c>
      <c r="E14787" t="s">
        <v>63</v>
      </c>
      <c r="F14787" t="s">
        <v>77</v>
      </c>
      <c r="G14787">
        <v>0.352158323</v>
      </c>
      <c r="I14787" t="s">
        <v>16</v>
      </c>
      <c r="K14787">
        <v>1</v>
      </c>
      <c r="L14787">
        <f t="shared" ref="L14787:L14850" si="231">K14787/D14787</f>
        <v>16</v>
      </c>
    </row>
    <row r="14788" spans="1:12">
      <c r="A14788" t="s">
        <v>31</v>
      </c>
      <c r="B14788" t="s">
        <v>62</v>
      </c>
      <c r="C14788">
        <v>4</v>
      </c>
      <c r="D14788">
        <v>6.25E-2</v>
      </c>
      <c r="E14788" t="s">
        <v>63</v>
      </c>
      <c r="F14788" t="s">
        <v>77</v>
      </c>
      <c r="G14788">
        <v>1.208216248</v>
      </c>
      <c r="I14788" t="s">
        <v>16</v>
      </c>
      <c r="K14788">
        <v>1</v>
      </c>
      <c r="L14788">
        <f t="shared" si="231"/>
        <v>16</v>
      </c>
    </row>
    <row r="14789" spans="1:12">
      <c r="A14789" t="s">
        <v>31</v>
      </c>
      <c r="B14789" t="s">
        <v>62</v>
      </c>
      <c r="C14789">
        <v>5</v>
      </c>
      <c r="D14789">
        <v>6.25E-2</v>
      </c>
      <c r="E14789" t="s">
        <v>63</v>
      </c>
      <c r="F14789" t="s">
        <v>77</v>
      </c>
      <c r="G14789">
        <v>3.1837672999999997E-2</v>
      </c>
      <c r="I14789" t="s">
        <v>16</v>
      </c>
      <c r="K14789">
        <v>1</v>
      </c>
      <c r="L14789">
        <f t="shared" si="231"/>
        <v>16</v>
      </c>
    </row>
    <row r="14790" spans="1:12">
      <c r="A14790" t="s">
        <v>31</v>
      </c>
      <c r="B14790" t="s">
        <v>62</v>
      </c>
      <c r="C14790">
        <v>5</v>
      </c>
      <c r="D14790">
        <v>6.25E-2</v>
      </c>
      <c r="E14790" t="s">
        <v>63</v>
      </c>
      <c r="F14790" t="s">
        <v>77</v>
      </c>
      <c r="G14790">
        <v>3.1837672999999997E-2</v>
      </c>
      <c r="I14790" t="s">
        <v>16</v>
      </c>
      <c r="K14790">
        <v>1</v>
      </c>
      <c r="L14790">
        <f t="shared" si="231"/>
        <v>16</v>
      </c>
    </row>
    <row r="14791" spans="1:12">
      <c r="A14791" t="s">
        <v>31</v>
      </c>
      <c r="B14791" t="s">
        <v>62</v>
      </c>
      <c r="C14791">
        <v>8</v>
      </c>
      <c r="D14791">
        <v>6.25E-2</v>
      </c>
      <c r="E14791" t="s">
        <v>63</v>
      </c>
      <c r="F14791" t="s">
        <v>77</v>
      </c>
      <c r="G14791">
        <v>3.1837672999999997E-2</v>
      </c>
      <c r="I14791" t="s">
        <v>16</v>
      </c>
      <c r="K14791">
        <v>1</v>
      </c>
      <c r="L14791">
        <f t="shared" si="231"/>
        <v>16</v>
      </c>
    </row>
    <row r="14792" spans="1:12">
      <c r="A14792" t="s">
        <v>31</v>
      </c>
      <c r="B14792" t="s">
        <v>62</v>
      </c>
      <c r="C14792">
        <v>9</v>
      </c>
      <c r="D14792">
        <v>6.25E-2</v>
      </c>
      <c r="E14792" t="s">
        <v>63</v>
      </c>
      <c r="F14792" t="s">
        <v>77</v>
      </c>
      <c r="G14792">
        <v>3.1837672999999997E-2</v>
      </c>
      <c r="I14792" t="s">
        <v>16</v>
      </c>
      <c r="K14792">
        <v>1</v>
      </c>
      <c r="L14792">
        <f t="shared" si="231"/>
        <v>16</v>
      </c>
    </row>
    <row r="14793" spans="1:12">
      <c r="A14793" t="s">
        <v>31</v>
      </c>
      <c r="B14793" t="s">
        <v>62</v>
      </c>
      <c r="C14793">
        <v>10</v>
      </c>
      <c r="D14793">
        <v>6.25E-2</v>
      </c>
      <c r="E14793" t="s">
        <v>63</v>
      </c>
      <c r="F14793" t="s">
        <v>77</v>
      </c>
      <c r="G14793">
        <v>3.1837672999999997E-2</v>
      </c>
      <c r="I14793" t="s">
        <v>16</v>
      </c>
      <c r="K14793">
        <v>1</v>
      </c>
      <c r="L14793">
        <f t="shared" si="231"/>
        <v>16</v>
      </c>
    </row>
    <row r="14794" spans="1:12">
      <c r="A14794" t="s">
        <v>31</v>
      </c>
      <c r="B14794" t="s">
        <v>62</v>
      </c>
      <c r="C14794">
        <v>6</v>
      </c>
      <c r="D14794">
        <v>6.25E-2</v>
      </c>
      <c r="E14794" t="s">
        <v>63</v>
      </c>
      <c r="F14794" t="s">
        <v>77</v>
      </c>
      <c r="G14794">
        <v>1.645575217</v>
      </c>
      <c r="I14794" t="s">
        <v>16</v>
      </c>
      <c r="K14794">
        <v>1</v>
      </c>
      <c r="L14794">
        <f t="shared" si="231"/>
        <v>16</v>
      </c>
    </row>
    <row r="14795" spans="1:12">
      <c r="A14795" t="s">
        <v>31</v>
      </c>
      <c r="B14795" t="s">
        <v>62</v>
      </c>
      <c r="C14795">
        <v>5</v>
      </c>
      <c r="D14795">
        <v>6.25E-2</v>
      </c>
      <c r="E14795" t="s">
        <v>63</v>
      </c>
      <c r="F14795" t="s">
        <v>136</v>
      </c>
      <c r="G14795">
        <v>0.373752743</v>
      </c>
      <c r="I14795" t="s">
        <v>16</v>
      </c>
      <c r="K14795">
        <v>1</v>
      </c>
      <c r="L14795">
        <f t="shared" si="231"/>
        <v>16</v>
      </c>
    </row>
    <row r="14796" spans="1:12">
      <c r="A14796" t="s">
        <v>31</v>
      </c>
      <c r="B14796" t="s">
        <v>62</v>
      </c>
      <c r="C14796">
        <v>5</v>
      </c>
      <c r="D14796">
        <v>6.25E-2</v>
      </c>
      <c r="E14796" t="s">
        <v>63</v>
      </c>
      <c r="F14796" t="s">
        <v>136</v>
      </c>
      <c r="G14796">
        <v>0.22403766999999999</v>
      </c>
      <c r="I14796" t="s">
        <v>16</v>
      </c>
      <c r="K14796">
        <v>1</v>
      </c>
      <c r="L14796">
        <f t="shared" si="231"/>
        <v>16</v>
      </c>
    </row>
    <row r="14797" spans="1:12">
      <c r="A14797" t="s">
        <v>31</v>
      </c>
      <c r="B14797" t="s">
        <v>62</v>
      </c>
      <c r="C14797">
        <v>5</v>
      </c>
      <c r="D14797">
        <v>6.25E-2</v>
      </c>
      <c r="E14797" t="s">
        <v>63</v>
      </c>
      <c r="F14797" t="s">
        <v>136</v>
      </c>
      <c r="G14797">
        <v>0.22403766999999999</v>
      </c>
      <c r="I14797" t="s">
        <v>16</v>
      </c>
      <c r="K14797">
        <v>1</v>
      </c>
      <c r="L14797">
        <f t="shared" si="231"/>
        <v>16</v>
      </c>
    </row>
    <row r="14798" spans="1:12">
      <c r="A14798" t="s">
        <v>31</v>
      </c>
      <c r="B14798" t="s">
        <v>62</v>
      </c>
      <c r="C14798">
        <v>5</v>
      </c>
      <c r="D14798">
        <v>6.25E-2</v>
      </c>
      <c r="E14798" t="s">
        <v>63</v>
      </c>
      <c r="F14798" t="s">
        <v>136</v>
      </c>
      <c r="G14798">
        <v>0.22403766999999999</v>
      </c>
      <c r="I14798" t="s">
        <v>16</v>
      </c>
      <c r="K14798">
        <v>1</v>
      </c>
      <c r="L14798">
        <f t="shared" si="231"/>
        <v>16</v>
      </c>
    </row>
    <row r="14799" spans="1:12">
      <c r="A14799" t="s">
        <v>31</v>
      </c>
      <c r="B14799" t="s">
        <v>62</v>
      </c>
      <c r="C14799">
        <v>5</v>
      </c>
      <c r="D14799">
        <v>6.25E-2</v>
      </c>
      <c r="E14799" t="s">
        <v>63</v>
      </c>
      <c r="F14799" t="s">
        <v>136</v>
      </c>
      <c r="G14799">
        <v>0.22403766999999999</v>
      </c>
      <c r="I14799" t="s">
        <v>16</v>
      </c>
      <c r="K14799">
        <v>1</v>
      </c>
      <c r="L14799">
        <f t="shared" si="231"/>
        <v>16</v>
      </c>
    </row>
    <row r="14800" spans="1:12">
      <c r="A14800" t="s">
        <v>31</v>
      </c>
      <c r="B14800" t="s">
        <v>62</v>
      </c>
      <c r="C14800">
        <v>5</v>
      </c>
      <c r="D14800">
        <v>6.25E-2</v>
      </c>
      <c r="E14800" t="s">
        <v>63</v>
      </c>
      <c r="F14800" t="s">
        <v>136</v>
      </c>
      <c r="G14800">
        <v>0.22403766999999999</v>
      </c>
      <c r="I14800" t="s">
        <v>16</v>
      </c>
      <c r="K14800">
        <v>1</v>
      </c>
      <c r="L14800">
        <f t="shared" si="231"/>
        <v>16</v>
      </c>
    </row>
    <row r="14801" spans="1:12">
      <c r="A14801" t="s">
        <v>31</v>
      </c>
      <c r="B14801" t="s">
        <v>62</v>
      </c>
      <c r="C14801">
        <v>2</v>
      </c>
      <c r="D14801">
        <v>6.25E-2</v>
      </c>
      <c r="E14801" t="s">
        <v>63</v>
      </c>
      <c r="F14801" t="s">
        <v>136</v>
      </c>
      <c r="G14801">
        <v>0.22403766999999999</v>
      </c>
      <c r="I14801" t="s">
        <v>16</v>
      </c>
      <c r="K14801">
        <v>1</v>
      </c>
      <c r="L14801">
        <f t="shared" si="231"/>
        <v>16</v>
      </c>
    </row>
    <row r="14802" spans="1:12">
      <c r="A14802" t="s">
        <v>31</v>
      </c>
      <c r="B14802" t="s">
        <v>62</v>
      </c>
      <c r="C14802">
        <v>3</v>
      </c>
      <c r="D14802">
        <v>6.25E-2</v>
      </c>
      <c r="E14802" t="s">
        <v>63</v>
      </c>
      <c r="F14802" t="s">
        <v>136</v>
      </c>
      <c r="G14802">
        <v>0.22403766999999999</v>
      </c>
      <c r="I14802" t="s">
        <v>16</v>
      </c>
      <c r="K14802">
        <v>1</v>
      </c>
      <c r="L14802">
        <f t="shared" si="231"/>
        <v>16</v>
      </c>
    </row>
    <row r="14803" spans="1:12">
      <c r="A14803" t="s">
        <v>31</v>
      </c>
      <c r="B14803" t="s">
        <v>62</v>
      </c>
      <c r="C14803">
        <v>2</v>
      </c>
      <c r="D14803">
        <v>6.25E-2</v>
      </c>
      <c r="E14803" t="s">
        <v>63</v>
      </c>
      <c r="F14803" t="s">
        <v>136</v>
      </c>
      <c r="G14803">
        <v>0.22403766999999999</v>
      </c>
      <c r="I14803" t="s">
        <v>16</v>
      </c>
      <c r="K14803">
        <v>1</v>
      </c>
      <c r="L14803">
        <f t="shared" si="231"/>
        <v>16</v>
      </c>
    </row>
    <row r="14804" spans="1:12">
      <c r="A14804" t="s">
        <v>31</v>
      </c>
      <c r="B14804" t="s">
        <v>62</v>
      </c>
      <c r="C14804">
        <v>6</v>
      </c>
      <c r="D14804">
        <v>6.25E-2</v>
      </c>
      <c r="E14804" t="s">
        <v>63</v>
      </c>
      <c r="F14804" t="s">
        <v>136</v>
      </c>
      <c r="G14804">
        <v>0.58226093499999998</v>
      </c>
      <c r="I14804" t="s">
        <v>16</v>
      </c>
      <c r="K14804">
        <v>1</v>
      </c>
      <c r="L14804">
        <f t="shared" si="231"/>
        <v>16</v>
      </c>
    </row>
    <row r="14805" spans="1:12">
      <c r="A14805" t="s">
        <v>31</v>
      </c>
      <c r="B14805" t="s">
        <v>62</v>
      </c>
      <c r="C14805">
        <v>6</v>
      </c>
      <c r="D14805">
        <v>6.25E-2</v>
      </c>
      <c r="E14805" t="s">
        <v>63</v>
      </c>
      <c r="F14805" t="s">
        <v>136</v>
      </c>
      <c r="G14805">
        <v>0.58226093499999998</v>
      </c>
      <c r="I14805" t="s">
        <v>16</v>
      </c>
      <c r="K14805">
        <v>1</v>
      </c>
      <c r="L14805">
        <f t="shared" si="231"/>
        <v>16</v>
      </c>
    </row>
    <row r="14806" spans="1:12">
      <c r="A14806" t="s">
        <v>31</v>
      </c>
      <c r="B14806" t="s">
        <v>62</v>
      </c>
      <c r="C14806">
        <v>6</v>
      </c>
      <c r="D14806">
        <v>6.25E-2</v>
      </c>
      <c r="E14806" t="s">
        <v>63</v>
      </c>
      <c r="F14806" t="s">
        <v>136</v>
      </c>
      <c r="G14806">
        <v>0.58226093499999998</v>
      </c>
      <c r="I14806" t="s">
        <v>16</v>
      </c>
      <c r="K14806">
        <v>1</v>
      </c>
      <c r="L14806">
        <f t="shared" si="231"/>
        <v>16</v>
      </c>
    </row>
    <row r="14807" spans="1:12">
      <c r="A14807" t="s">
        <v>31</v>
      </c>
      <c r="B14807" t="s">
        <v>62</v>
      </c>
      <c r="C14807">
        <v>1</v>
      </c>
      <c r="D14807">
        <v>6.25E-2</v>
      </c>
      <c r="E14807" t="s">
        <v>63</v>
      </c>
      <c r="F14807" t="s">
        <v>176</v>
      </c>
      <c r="G14807">
        <v>0.26173271599999998</v>
      </c>
      <c r="I14807" t="s">
        <v>16</v>
      </c>
      <c r="K14807">
        <v>1</v>
      </c>
      <c r="L14807">
        <f t="shared" si="231"/>
        <v>16</v>
      </c>
    </row>
    <row r="14808" spans="1:12">
      <c r="A14808" t="s">
        <v>31</v>
      </c>
      <c r="B14808" t="s">
        <v>62</v>
      </c>
      <c r="C14808">
        <v>4</v>
      </c>
      <c r="D14808">
        <v>6.25E-2</v>
      </c>
      <c r="E14808" t="s">
        <v>63</v>
      </c>
      <c r="F14808" t="s">
        <v>152</v>
      </c>
      <c r="G14808">
        <v>0.60637987100000001</v>
      </c>
      <c r="I14808" t="s">
        <v>16</v>
      </c>
      <c r="K14808">
        <v>1</v>
      </c>
      <c r="L14808">
        <f t="shared" si="231"/>
        <v>16</v>
      </c>
    </row>
    <row r="14809" spans="1:12">
      <c r="A14809" t="s">
        <v>31</v>
      </c>
      <c r="B14809" t="s">
        <v>62</v>
      </c>
      <c r="C14809">
        <v>7</v>
      </c>
      <c r="D14809">
        <v>6.25E-2</v>
      </c>
      <c r="E14809" t="s">
        <v>63</v>
      </c>
      <c r="F14809" t="s">
        <v>165</v>
      </c>
      <c r="G14809">
        <v>4.9457484579999997</v>
      </c>
      <c r="I14809" t="s">
        <v>16</v>
      </c>
      <c r="K14809">
        <v>1</v>
      </c>
      <c r="L14809">
        <f t="shared" si="231"/>
        <v>16</v>
      </c>
    </row>
    <row r="14810" spans="1:12">
      <c r="A14810" t="s">
        <v>31</v>
      </c>
      <c r="B14810" t="s">
        <v>62</v>
      </c>
      <c r="C14810">
        <v>1</v>
      </c>
      <c r="D14810">
        <v>6.25E-2</v>
      </c>
      <c r="E14810" t="s">
        <v>63</v>
      </c>
      <c r="F14810" t="s">
        <v>181</v>
      </c>
      <c r="G14810">
        <v>0.373752743</v>
      </c>
      <c r="I14810" t="s">
        <v>16</v>
      </c>
      <c r="K14810">
        <v>1</v>
      </c>
      <c r="L14810">
        <f t="shared" si="231"/>
        <v>16</v>
      </c>
    </row>
    <row r="14811" spans="1:12">
      <c r="A14811" t="s">
        <v>31</v>
      </c>
      <c r="B14811" t="s">
        <v>62</v>
      </c>
      <c r="C14811">
        <v>1</v>
      </c>
      <c r="D14811">
        <v>6.25E-2</v>
      </c>
      <c r="E14811" t="s">
        <v>63</v>
      </c>
      <c r="F14811" t="s">
        <v>181</v>
      </c>
      <c r="G14811">
        <v>0.373752743</v>
      </c>
      <c r="I14811" t="s">
        <v>16</v>
      </c>
      <c r="K14811">
        <v>1</v>
      </c>
      <c r="L14811">
        <f t="shared" si="231"/>
        <v>16</v>
      </c>
    </row>
    <row r="14812" spans="1:12">
      <c r="A14812" t="s">
        <v>31</v>
      </c>
      <c r="B14812" t="s">
        <v>62</v>
      </c>
      <c r="C14812">
        <v>10</v>
      </c>
      <c r="D14812">
        <v>6.25E-2</v>
      </c>
      <c r="E14812" t="s">
        <v>63</v>
      </c>
      <c r="F14812" t="s">
        <v>181</v>
      </c>
      <c r="G14812">
        <v>0.373752743</v>
      </c>
      <c r="I14812" t="s">
        <v>16</v>
      </c>
      <c r="K14812">
        <v>1</v>
      </c>
      <c r="L14812">
        <f t="shared" si="231"/>
        <v>16</v>
      </c>
    </row>
    <row r="14813" spans="1:12">
      <c r="A14813" t="s">
        <v>31</v>
      </c>
      <c r="B14813" t="s">
        <v>62</v>
      </c>
      <c r="C14813">
        <v>1</v>
      </c>
      <c r="D14813">
        <v>6.25E-2</v>
      </c>
      <c r="E14813" t="s">
        <v>63</v>
      </c>
      <c r="F14813" t="s">
        <v>181</v>
      </c>
      <c r="G14813">
        <v>0.58226093499999998</v>
      </c>
      <c r="I14813" t="s">
        <v>16</v>
      </c>
      <c r="K14813">
        <v>1</v>
      </c>
      <c r="L14813">
        <f t="shared" si="231"/>
        <v>16</v>
      </c>
    </row>
    <row r="14814" spans="1:12">
      <c r="A14814" t="s">
        <v>31</v>
      </c>
      <c r="B14814" t="s">
        <v>62</v>
      </c>
      <c r="C14814">
        <v>1</v>
      </c>
      <c r="D14814">
        <v>6.25E-2</v>
      </c>
      <c r="E14814" t="s">
        <v>63</v>
      </c>
      <c r="F14814" t="s">
        <v>182</v>
      </c>
      <c r="G14814">
        <v>0.373752743</v>
      </c>
      <c r="I14814" t="s">
        <v>16</v>
      </c>
      <c r="K14814">
        <v>1</v>
      </c>
      <c r="L14814">
        <f t="shared" si="231"/>
        <v>16</v>
      </c>
    </row>
    <row r="14815" spans="1:12">
      <c r="A14815" t="s">
        <v>31</v>
      </c>
      <c r="B14815" t="s">
        <v>62</v>
      </c>
      <c r="C14815">
        <v>9</v>
      </c>
      <c r="D14815">
        <v>6.25E-2</v>
      </c>
      <c r="E14815" t="s">
        <v>63</v>
      </c>
      <c r="F14815" t="s">
        <v>156</v>
      </c>
      <c r="G14815">
        <v>0.98741731799999999</v>
      </c>
      <c r="I14815" t="s">
        <v>16</v>
      </c>
      <c r="K14815">
        <v>1</v>
      </c>
      <c r="L14815">
        <f t="shared" si="231"/>
        <v>16</v>
      </c>
    </row>
    <row r="14816" spans="1:12">
      <c r="A14816" t="s">
        <v>31</v>
      </c>
      <c r="B14816" t="s">
        <v>62</v>
      </c>
      <c r="C14816">
        <v>10</v>
      </c>
      <c r="D14816">
        <v>6.25E-2</v>
      </c>
      <c r="E14816" t="s">
        <v>63</v>
      </c>
      <c r="F14816" t="s">
        <v>156</v>
      </c>
      <c r="G14816">
        <v>1.248906294</v>
      </c>
      <c r="I14816" t="s">
        <v>16</v>
      </c>
      <c r="K14816">
        <v>1</v>
      </c>
      <c r="L14816">
        <f t="shared" si="231"/>
        <v>16</v>
      </c>
    </row>
    <row r="14817" spans="1:12">
      <c r="A14817" t="s">
        <v>32</v>
      </c>
      <c r="B14817" t="s">
        <v>62</v>
      </c>
      <c r="C14817">
        <v>8</v>
      </c>
      <c r="D14817">
        <v>6.25E-2</v>
      </c>
      <c r="E14817" t="s">
        <v>63</v>
      </c>
      <c r="F14817" t="s">
        <v>75</v>
      </c>
      <c r="G14817">
        <v>8.6137851000000001E-2</v>
      </c>
      <c r="I14817" t="s">
        <v>16</v>
      </c>
      <c r="K14817">
        <v>1</v>
      </c>
      <c r="L14817">
        <f t="shared" si="231"/>
        <v>16</v>
      </c>
    </row>
    <row r="14818" spans="1:12">
      <c r="A14818" t="s">
        <v>32</v>
      </c>
      <c r="B14818" t="s">
        <v>62</v>
      </c>
      <c r="C14818">
        <v>8</v>
      </c>
      <c r="D14818">
        <v>6.25E-2</v>
      </c>
      <c r="E14818" t="s">
        <v>63</v>
      </c>
      <c r="F14818" t="s">
        <v>75</v>
      </c>
      <c r="G14818">
        <v>8.6137851000000001E-2</v>
      </c>
      <c r="I14818" t="s">
        <v>16</v>
      </c>
      <c r="K14818">
        <v>1</v>
      </c>
      <c r="L14818">
        <f t="shared" si="231"/>
        <v>16</v>
      </c>
    </row>
    <row r="14819" spans="1:12">
      <c r="A14819" t="s">
        <v>32</v>
      </c>
      <c r="B14819" t="s">
        <v>62</v>
      </c>
      <c r="C14819">
        <v>8</v>
      </c>
      <c r="D14819">
        <v>6.25E-2</v>
      </c>
      <c r="E14819" t="s">
        <v>63</v>
      </c>
      <c r="F14819" t="s">
        <v>75</v>
      </c>
      <c r="G14819">
        <v>8.6137851000000001E-2</v>
      </c>
      <c r="I14819" t="s">
        <v>16</v>
      </c>
      <c r="K14819">
        <v>1</v>
      </c>
      <c r="L14819">
        <f t="shared" si="231"/>
        <v>16</v>
      </c>
    </row>
    <row r="14820" spans="1:12">
      <c r="A14820" t="s">
        <v>32</v>
      </c>
      <c r="B14820" t="s">
        <v>62</v>
      </c>
      <c r="C14820">
        <v>3</v>
      </c>
      <c r="D14820">
        <v>6.25E-2</v>
      </c>
      <c r="E14820" t="s">
        <v>63</v>
      </c>
      <c r="F14820" t="s">
        <v>77</v>
      </c>
      <c r="G14820">
        <v>9.2220758E-2</v>
      </c>
      <c r="I14820" t="s">
        <v>16</v>
      </c>
      <c r="K14820">
        <v>1</v>
      </c>
      <c r="L14820">
        <f t="shared" si="231"/>
        <v>16</v>
      </c>
    </row>
    <row r="14821" spans="1:12">
      <c r="A14821" t="s">
        <v>32</v>
      </c>
      <c r="B14821" t="s">
        <v>62</v>
      </c>
      <c r="C14821">
        <v>3</v>
      </c>
      <c r="D14821">
        <v>6.25E-2</v>
      </c>
      <c r="E14821" t="s">
        <v>63</v>
      </c>
      <c r="F14821" t="s">
        <v>77</v>
      </c>
      <c r="G14821">
        <v>9.2220758E-2</v>
      </c>
      <c r="I14821" t="s">
        <v>16</v>
      </c>
      <c r="K14821">
        <v>1</v>
      </c>
      <c r="L14821">
        <f t="shared" si="231"/>
        <v>16</v>
      </c>
    </row>
    <row r="14822" spans="1:12">
      <c r="A14822" t="s">
        <v>32</v>
      </c>
      <c r="B14822" t="s">
        <v>62</v>
      </c>
      <c r="C14822">
        <v>5</v>
      </c>
      <c r="D14822">
        <v>6.25E-2</v>
      </c>
      <c r="E14822" t="s">
        <v>63</v>
      </c>
      <c r="F14822" t="s">
        <v>77</v>
      </c>
      <c r="G14822">
        <v>9.2220758E-2</v>
      </c>
      <c r="I14822" t="s">
        <v>16</v>
      </c>
      <c r="K14822">
        <v>1</v>
      </c>
      <c r="L14822">
        <f t="shared" si="231"/>
        <v>16</v>
      </c>
    </row>
    <row r="14823" spans="1:12">
      <c r="A14823" t="s">
        <v>32</v>
      </c>
      <c r="B14823" t="s">
        <v>62</v>
      </c>
      <c r="C14823">
        <v>5</v>
      </c>
      <c r="D14823">
        <v>6.25E-2</v>
      </c>
      <c r="E14823" t="s">
        <v>63</v>
      </c>
      <c r="F14823" t="s">
        <v>77</v>
      </c>
      <c r="G14823">
        <v>9.2220758E-2</v>
      </c>
      <c r="I14823" t="s">
        <v>16</v>
      </c>
      <c r="K14823">
        <v>1</v>
      </c>
      <c r="L14823">
        <f t="shared" si="231"/>
        <v>16</v>
      </c>
    </row>
    <row r="14824" spans="1:12">
      <c r="A14824" t="s">
        <v>32</v>
      </c>
      <c r="B14824" t="s">
        <v>62</v>
      </c>
      <c r="C14824">
        <v>5</v>
      </c>
      <c r="D14824">
        <v>6.25E-2</v>
      </c>
      <c r="E14824" t="s">
        <v>63</v>
      </c>
      <c r="F14824" t="s">
        <v>77</v>
      </c>
      <c r="G14824">
        <v>9.2220758E-2</v>
      </c>
      <c r="I14824" t="s">
        <v>16</v>
      </c>
      <c r="K14824">
        <v>1</v>
      </c>
      <c r="L14824">
        <f t="shared" si="231"/>
        <v>16</v>
      </c>
    </row>
    <row r="14825" spans="1:12">
      <c r="A14825" t="s">
        <v>32</v>
      </c>
      <c r="B14825" t="s">
        <v>62</v>
      </c>
      <c r="C14825">
        <v>5</v>
      </c>
      <c r="D14825">
        <v>6.25E-2</v>
      </c>
      <c r="E14825" t="s">
        <v>63</v>
      </c>
      <c r="F14825" t="s">
        <v>77</v>
      </c>
      <c r="G14825">
        <v>9.2220758E-2</v>
      </c>
      <c r="I14825" t="s">
        <v>16</v>
      </c>
      <c r="K14825">
        <v>1</v>
      </c>
      <c r="L14825">
        <f t="shared" si="231"/>
        <v>16</v>
      </c>
    </row>
    <row r="14826" spans="1:12">
      <c r="A14826" t="s">
        <v>32</v>
      </c>
      <c r="B14826" t="s">
        <v>62</v>
      </c>
      <c r="C14826">
        <v>5</v>
      </c>
      <c r="D14826">
        <v>6.25E-2</v>
      </c>
      <c r="E14826" t="s">
        <v>63</v>
      </c>
      <c r="F14826" t="s">
        <v>77</v>
      </c>
      <c r="G14826">
        <v>9.2220758E-2</v>
      </c>
      <c r="I14826" t="s">
        <v>16</v>
      </c>
      <c r="K14826">
        <v>1</v>
      </c>
      <c r="L14826">
        <f t="shared" si="231"/>
        <v>16</v>
      </c>
    </row>
    <row r="14827" spans="1:12">
      <c r="A14827" t="s">
        <v>32</v>
      </c>
      <c r="B14827" t="s">
        <v>62</v>
      </c>
      <c r="C14827">
        <v>5</v>
      </c>
      <c r="D14827">
        <v>6.25E-2</v>
      </c>
      <c r="E14827" t="s">
        <v>63</v>
      </c>
      <c r="F14827" t="s">
        <v>77</v>
      </c>
      <c r="G14827">
        <v>9.2220758E-2</v>
      </c>
      <c r="I14827" t="s">
        <v>16</v>
      </c>
      <c r="K14827">
        <v>1</v>
      </c>
      <c r="L14827">
        <f t="shared" si="231"/>
        <v>16</v>
      </c>
    </row>
    <row r="14828" spans="1:12">
      <c r="A14828" t="s">
        <v>32</v>
      </c>
      <c r="B14828" t="s">
        <v>62</v>
      </c>
      <c r="C14828">
        <v>5</v>
      </c>
      <c r="D14828">
        <v>6.25E-2</v>
      </c>
      <c r="E14828" t="s">
        <v>63</v>
      </c>
      <c r="F14828" t="s">
        <v>77</v>
      </c>
      <c r="G14828">
        <v>9.2220758E-2</v>
      </c>
      <c r="I14828" t="s">
        <v>16</v>
      </c>
      <c r="K14828">
        <v>1</v>
      </c>
      <c r="L14828">
        <f t="shared" si="231"/>
        <v>16</v>
      </c>
    </row>
    <row r="14829" spans="1:12">
      <c r="A14829" t="s">
        <v>32</v>
      </c>
      <c r="B14829" t="s">
        <v>62</v>
      </c>
      <c r="C14829">
        <v>5</v>
      </c>
      <c r="D14829">
        <v>6.25E-2</v>
      </c>
      <c r="E14829" t="s">
        <v>63</v>
      </c>
      <c r="F14829" t="s">
        <v>77</v>
      </c>
      <c r="G14829">
        <v>9.2220758E-2</v>
      </c>
      <c r="I14829" t="s">
        <v>16</v>
      </c>
      <c r="K14829">
        <v>1</v>
      </c>
      <c r="L14829">
        <f t="shared" si="231"/>
        <v>16</v>
      </c>
    </row>
    <row r="14830" spans="1:12">
      <c r="A14830" t="s">
        <v>32</v>
      </c>
      <c r="B14830" t="s">
        <v>62</v>
      </c>
      <c r="C14830">
        <v>5</v>
      </c>
      <c r="D14830">
        <v>6.25E-2</v>
      </c>
      <c r="E14830" t="s">
        <v>63</v>
      </c>
      <c r="F14830" t="s">
        <v>77</v>
      </c>
      <c r="G14830">
        <v>9.2220758E-2</v>
      </c>
      <c r="I14830" t="s">
        <v>16</v>
      </c>
      <c r="K14830">
        <v>1</v>
      </c>
      <c r="L14830">
        <f t="shared" si="231"/>
        <v>16</v>
      </c>
    </row>
    <row r="14831" spans="1:12">
      <c r="A14831" t="s">
        <v>32</v>
      </c>
      <c r="B14831" t="s">
        <v>62</v>
      </c>
      <c r="C14831">
        <v>5</v>
      </c>
      <c r="D14831">
        <v>6.25E-2</v>
      </c>
      <c r="E14831" t="s">
        <v>63</v>
      </c>
      <c r="F14831" t="s">
        <v>77</v>
      </c>
      <c r="G14831">
        <v>9.2220758E-2</v>
      </c>
      <c r="I14831" t="s">
        <v>16</v>
      </c>
      <c r="K14831">
        <v>1</v>
      </c>
      <c r="L14831">
        <f t="shared" si="231"/>
        <v>16</v>
      </c>
    </row>
    <row r="14832" spans="1:12">
      <c r="A14832" t="s">
        <v>32</v>
      </c>
      <c r="B14832" t="s">
        <v>62</v>
      </c>
      <c r="C14832">
        <v>5</v>
      </c>
      <c r="D14832">
        <v>6.25E-2</v>
      </c>
      <c r="E14832" t="s">
        <v>63</v>
      </c>
      <c r="F14832" t="s">
        <v>77</v>
      </c>
      <c r="G14832">
        <v>9.2220758E-2</v>
      </c>
      <c r="I14832" t="s">
        <v>16</v>
      </c>
      <c r="K14832">
        <v>1</v>
      </c>
      <c r="L14832">
        <f t="shared" si="231"/>
        <v>16</v>
      </c>
    </row>
    <row r="14833" spans="1:12">
      <c r="A14833" t="s">
        <v>32</v>
      </c>
      <c r="B14833" t="s">
        <v>62</v>
      </c>
      <c r="C14833">
        <v>5</v>
      </c>
      <c r="D14833">
        <v>6.25E-2</v>
      </c>
      <c r="E14833" t="s">
        <v>63</v>
      </c>
      <c r="F14833" t="s">
        <v>77</v>
      </c>
      <c r="G14833">
        <v>9.2220758E-2</v>
      </c>
      <c r="I14833" t="s">
        <v>16</v>
      </c>
      <c r="K14833">
        <v>1</v>
      </c>
      <c r="L14833">
        <f t="shared" si="231"/>
        <v>16</v>
      </c>
    </row>
    <row r="14834" spans="1:12">
      <c r="A14834" t="s">
        <v>32</v>
      </c>
      <c r="B14834" t="s">
        <v>62</v>
      </c>
      <c r="C14834">
        <v>5</v>
      </c>
      <c r="D14834">
        <v>6.25E-2</v>
      </c>
      <c r="E14834" t="s">
        <v>63</v>
      </c>
      <c r="F14834" t="s">
        <v>77</v>
      </c>
      <c r="G14834">
        <v>9.2220758E-2</v>
      </c>
      <c r="I14834" t="s">
        <v>16</v>
      </c>
      <c r="K14834">
        <v>1</v>
      </c>
      <c r="L14834">
        <f t="shared" si="231"/>
        <v>16</v>
      </c>
    </row>
    <row r="14835" spans="1:12">
      <c r="A14835" t="s">
        <v>32</v>
      </c>
      <c r="B14835" t="s">
        <v>62</v>
      </c>
      <c r="C14835">
        <v>1</v>
      </c>
      <c r="D14835">
        <v>6.25E-2</v>
      </c>
      <c r="E14835" t="s">
        <v>63</v>
      </c>
      <c r="F14835" t="s">
        <v>77</v>
      </c>
      <c r="G14835">
        <v>9.2220758E-2</v>
      </c>
      <c r="I14835" t="s">
        <v>16</v>
      </c>
      <c r="K14835">
        <v>1</v>
      </c>
      <c r="L14835">
        <f t="shared" si="231"/>
        <v>16</v>
      </c>
    </row>
    <row r="14836" spans="1:12">
      <c r="A14836" t="s">
        <v>32</v>
      </c>
      <c r="B14836" t="s">
        <v>62</v>
      </c>
      <c r="C14836">
        <v>1</v>
      </c>
      <c r="D14836">
        <v>6.25E-2</v>
      </c>
      <c r="E14836" t="s">
        <v>63</v>
      </c>
      <c r="F14836" t="s">
        <v>77</v>
      </c>
      <c r="G14836">
        <v>9.2220758E-2</v>
      </c>
      <c r="I14836" t="s">
        <v>16</v>
      </c>
      <c r="K14836">
        <v>1</v>
      </c>
      <c r="L14836">
        <f t="shared" si="231"/>
        <v>16</v>
      </c>
    </row>
    <row r="14837" spans="1:12">
      <c r="A14837" t="s">
        <v>32</v>
      </c>
      <c r="B14837" t="s">
        <v>62</v>
      </c>
      <c r="C14837">
        <v>1</v>
      </c>
      <c r="D14837">
        <v>6.25E-2</v>
      </c>
      <c r="E14837" t="s">
        <v>63</v>
      </c>
      <c r="F14837" t="s">
        <v>77</v>
      </c>
      <c r="G14837">
        <v>9.2220758E-2</v>
      </c>
      <c r="I14837" t="s">
        <v>16</v>
      </c>
      <c r="K14837">
        <v>1</v>
      </c>
      <c r="L14837">
        <f t="shared" si="231"/>
        <v>16</v>
      </c>
    </row>
    <row r="14838" spans="1:12">
      <c r="A14838" t="s">
        <v>32</v>
      </c>
      <c r="B14838" t="s">
        <v>62</v>
      </c>
      <c r="C14838">
        <v>2</v>
      </c>
      <c r="D14838">
        <v>6.25E-2</v>
      </c>
      <c r="E14838" t="s">
        <v>63</v>
      </c>
      <c r="F14838" t="s">
        <v>77</v>
      </c>
      <c r="G14838">
        <v>9.2220758E-2</v>
      </c>
      <c r="I14838" t="s">
        <v>16</v>
      </c>
      <c r="K14838">
        <v>1</v>
      </c>
      <c r="L14838">
        <f t="shared" si="231"/>
        <v>16</v>
      </c>
    </row>
    <row r="14839" spans="1:12">
      <c r="A14839" t="s">
        <v>32</v>
      </c>
      <c r="B14839" t="s">
        <v>62</v>
      </c>
      <c r="C14839">
        <v>5</v>
      </c>
      <c r="D14839">
        <v>6.25E-2</v>
      </c>
      <c r="E14839" t="s">
        <v>63</v>
      </c>
      <c r="F14839" t="s">
        <v>77</v>
      </c>
      <c r="G14839">
        <v>9.2220758E-2</v>
      </c>
      <c r="I14839" t="s">
        <v>16</v>
      </c>
      <c r="K14839">
        <v>1</v>
      </c>
      <c r="L14839">
        <f t="shared" si="231"/>
        <v>16</v>
      </c>
    </row>
    <row r="14840" spans="1:12">
      <c r="A14840" t="s">
        <v>32</v>
      </c>
      <c r="B14840" t="s">
        <v>62</v>
      </c>
      <c r="C14840">
        <v>5</v>
      </c>
      <c r="D14840">
        <v>6.25E-2</v>
      </c>
      <c r="E14840" t="s">
        <v>63</v>
      </c>
      <c r="F14840" t="s">
        <v>77</v>
      </c>
      <c r="G14840">
        <v>9.2220758E-2</v>
      </c>
      <c r="I14840" t="s">
        <v>16</v>
      </c>
      <c r="K14840">
        <v>1</v>
      </c>
      <c r="L14840">
        <f t="shared" si="231"/>
        <v>16</v>
      </c>
    </row>
    <row r="14841" spans="1:12">
      <c r="A14841" t="s">
        <v>32</v>
      </c>
      <c r="B14841" t="s">
        <v>62</v>
      </c>
      <c r="C14841">
        <v>5</v>
      </c>
      <c r="D14841">
        <v>6.25E-2</v>
      </c>
      <c r="E14841" t="s">
        <v>63</v>
      </c>
      <c r="F14841" t="s">
        <v>77</v>
      </c>
      <c r="G14841">
        <v>9.2220758E-2</v>
      </c>
      <c r="I14841" t="s">
        <v>16</v>
      </c>
      <c r="K14841">
        <v>1</v>
      </c>
      <c r="L14841">
        <f t="shared" si="231"/>
        <v>16</v>
      </c>
    </row>
    <row r="14842" spans="1:12">
      <c r="A14842" t="s">
        <v>32</v>
      </c>
      <c r="B14842" t="s">
        <v>62</v>
      </c>
      <c r="C14842">
        <v>5</v>
      </c>
      <c r="D14842">
        <v>6.25E-2</v>
      </c>
      <c r="E14842" t="s">
        <v>63</v>
      </c>
      <c r="F14842" t="s">
        <v>77</v>
      </c>
      <c r="G14842">
        <v>9.2220758E-2</v>
      </c>
      <c r="I14842" t="s">
        <v>16</v>
      </c>
      <c r="K14842">
        <v>1</v>
      </c>
      <c r="L14842">
        <f t="shared" si="231"/>
        <v>16</v>
      </c>
    </row>
    <row r="14843" spans="1:12">
      <c r="A14843" t="s">
        <v>32</v>
      </c>
      <c r="B14843" t="s">
        <v>62</v>
      </c>
      <c r="C14843">
        <v>5</v>
      </c>
      <c r="D14843">
        <v>6.25E-2</v>
      </c>
      <c r="E14843" t="s">
        <v>63</v>
      </c>
      <c r="F14843" t="s">
        <v>77</v>
      </c>
      <c r="G14843">
        <v>9.2220758E-2</v>
      </c>
      <c r="I14843" t="s">
        <v>16</v>
      </c>
      <c r="K14843">
        <v>1</v>
      </c>
      <c r="L14843">
        <f t="shared" si="231"/>
        <v>16</v>
      </c>
    </row>
    <row r="14844" spans="1:12">
      <c r="A14844" t="s">
        <v>32</v>
      </c>
      <c r="B14844" t="s">
        <v>62</v>
      </c>
      <c r="C14844">
        <v>7</v>
      </c>
      <c r="D14844">
        <v>6.25E-2</v>
      </c>
      <c r="E14844" t="s">
        <v>63</v>
      </c>
      <c r="F14844" t="s">
        <v>77</v>
      </c>
      <c r="G14844">
        <v>9.2220758E-2</v>
      </c>
      <c r="I14844" t="s">
        <v>16</v>
      </c>
      <c r="K14844">
        <v>1</v>
      </c>
      <c r="L14844">
        <f t="shared" si="231"/>
        <v>16</v>
      </c>
    </row>
    <row r="14845" spans="1:12">
      <c r="A14845" t="s">
        <v>32</v>
      </c>
      <c r="B14845" t="s">
        <v>62</v>
      </c>
      <c r="C14845">
        <v>8</v>
      </c>
      <c r="D14845">
        <v>6.25E-2</v>
      </c>
      <c r="E14845" t="s">
        <v>63</v>
      </c>
      <c r="F14845" t="s">
        <v>77</v>
      </c>
      <c r="G14845">
        <v>9.2220758E-2</v>
      </c>
      <c r="I14845" t="s">
        <v>16</v>
      </c>
      <c r="K14845">
        <v>1</v>
      </c>
      <c r="L14845">
        <f t="shared" si="231"/>
        <v>16</v>
      </c>
    </row>
    <row r="14846" spans="1:12">
      <c r="A14846" t="s">
        <v>32</v>
      </c>
      <c r="B14846" t="s">
        <v>62</v>
      </c>
      <c r="C14846">
        <v>8</v>
      </c>
      <c r="D14846">
        <v>6.25E-2</v>
      </c>
      <c r="E14846" t="s">
        <v>63</v>
      </c>
      <c r="F14846" t="s">
        <v>77</v>
      </c>
      <c r="G14846">
        <v>9.2220758E-2</v>
      </c>
      <c r="I14846" t="s">
        <v>16</v>
      </c>
      <c r="K14846">
        <v>1</v>
      </c>
      <c r="L14846">
        <f t="shared" si="231"/>
        <v>16</v>
      </c>
    </row>
    <row r="14847" spans="1:12">
      <c r="A14847" t="s">
        <v>32</v>
      </c>
      <c r="B14847" t="s">
        <v>62</v>
      </c>
      <c r="C14847">
        <v>9</v>
      </c>
      <c r="D14847">
        <v>6.25E-2</v>
      </c>
      <c r="E14847" t="s">
        <v>63</v>
      </c>
      <c r="F14847" t="s">
        <v>77</v>
      </c>
      <c r="G14847">
        <v>9.2220758E-2</v>
      </c>
      <c r="I14847" t="s">
        <v>16</v>
      </c>
      <c r="K14847">
        <v>1</v>
      </c>
      <c r="L14847">
        <f t="shared" si="231"/>
        <v>16</v>
      </c>
    </row>
    <row r="14848" spans="1:12">
      <c r="A14848" t="s">
        <v>32</v>
      </c>
      <c r="B14848" t="s">
        <v>62</v>
      </c>
      <c r="C14848">
        <v>9</v>
      </c>
      <c r="D14848">
        <v>6.25E-2</v>
      </c>
      <c r="E14848" t="s">
        <v>63</v>
      </c>
      <c r="F14848" t="s">
        <v>77</v>
      </c>
      <c r="G14848">
        <v>9.2220758E-2</v>
      </c>
      <c r="I14848" t="s">
        <v>16</v>
      </c>
      <c r="K14848">
        <v>1</v>
      </c>
      <c r="L14848">
        <f t="shared" si="231"/>
        <v>16</v>
      </c>
    </row>
    <row r="14849" spans="1:12">
      <c r="A14849" t="s">
        <v>32</v>
      </c>
      <c r="B14849" t="s">
        <v>62</v>
      </c>
      <c r="C14849">
        <v>3</v>
      </c>
      <c r="D14849">
        <v>6.25E-2</v>
      </c>
      <c r="E14849" t="s">
        <v>63</v>
      </c>
      <c r="F14849" t="s">
        <v>77</v>
      </c>
      <c r="G14849">
        <v>3.1837672999999997E-2</v>
      </c>
      <c r="I14849" t="s">
        <v>16</v>
      </c>
      <c r="K14849">
        <v>1</v>
      </c>
      <c r="L14849">
        <f t="shared" si="231"/>
        <v>16</v>
      </c>
    </row>
    <row r="14850" spans="1:12">
      <c r="A14850" t="s">
        <v>32</v>
      </c>
      <c r="B14850" t="s">
        <v>62</v>
      </c>
      <c r="C14850">
        <v>10</v>
      </c>
      <c r="D14850">
        <v>6.25E-2</v>
      </c>
      <c r="E14850" t="s">
        <v>63</v>
      </c>
      <c r="F14850" t="s">
        <v>77</v>
      </c>
      <c r="G14850">
        <v>3.1837672999999997E-2</v>
      </c>
      <c r="I14850" t="s">
        <v>16</v>
      </c>
      <c r="K14850">
        <v>1</v>
      </c>
      <c r="L14850">
        <f t="shared" si="231"/>
        <v>16</v>
      </c>
    </row>
    <row r="14851" spans="1:12">
      <c r="A14851" t="s">
        <v>32</v>
      </c>
      <c r="B14851" t="s">
        <v>62</v>
      </c>
      <c r="C14851">
        <v>10</v>
      </c>
      <c r="D14851">
        <v>6.25E-2</v>
      </c>
      <c r="E14851" t="s">
        <v>63</v>
      </c>
      <c r="F14851" t="s">
        <v>77</v>
      </c>
      <c r="G14851">
        <v>3.1837672999999997E-2</v>
      </c>
      <c r="I14851" t="s">
        <v>16</v>
      </c>
      <c r="K14851">
        <v>1</v>
      </c>
      <c r="L14851">
        <f t="shared" ref="L14851:L14914" si="232">K14851/D14851</f>
        <v>16</v>
      </c>
    </row>
    <row r="14852" spans="1:12">
      <c r="A14852" t="s">
        <v>32</v>
      </c>
      <c r="B14852" t="s">
        <v>62</v>
      </c>
      <c r="C14852">
        <v>3</v>
      </c>
      <c r="D14852">
        <v>6.25E-2</v>
      </c>
      <c r="E14852" t="s">
        <v>63</v>
      </c>
      <c r="F14852" t="s">
        <v>77</v>
      </c>
      <c r="G14852">
        <v>3.1837672999999997E-2</v>
      </c>
      <c r="I14852" t="s">
        <v>16</v>
      </c>
      <c r="K14852">
        <v>1</v>
      </c>
      <c r="L14852">
        <f t="shared" si="232"/>
        <v>16</v>
      </c>
    </row>
    <row r="14853" spans="1:12">
      <c r="A14853" t="s">
        <v>32</v>
      </c>
      <c r="B14853" t="s">
        <v>62</v>
      </c>
      <c r="C14853">
        <v>2</v>
      </c>
      <c r="D14853">
        <v>6.25E-2</v>
      </c>
      <c r="E14853" t="s">
        <v>63</v>
      </c>
      <c r="F14853" t="s">
        <v>77</v>
      </c>
      <c r="G14853">
        <v>3.1837672999999997E-2</v>
      </c>
      <c r="I14853" t="s">
        <v>16</v>
      </c>
      <c r="K14853">
        <v>1</v>
      </c>
      <c r="L14853">
        <f t="shared" si="232"/>
        <v>16</v>
      </c>
    </row>
    <row r="14854" spans="1:12">
      <c r="A14854" t="s">
        <v>32</v>
      </c>
      <c r="B14854" t="s">
        <v>62</v>
      </c>
      <c r="C14854">
        <v>7</v>
      </c>
      <c r="D14854">
        <v>6.25E-2</v>
      </c>
      <c r="E14854" t="s">
        <v>63</v>
      </c>
      <c r="F14854" t="s">
        <v>77</v>
      </c>
      <c r="G14854">
        <v>0.352158323</v>
      </c>
      <c r="I14854" t="s">
        <v>16</v>
      </c>
      <c r="K14854">
        <v>1</v>
      </c>
      <c r="L14854">
        <f t="shared" si="232"/>
        <v>16</v>
      </c>
    </row>
    <row r="14855" spans="1:12">
      <c r="A14855" t="s">
        <v>32</v>
      </c>
      <c r="B14855" t="s">
        <v>62</v>
      </c>
      <c r="C14855">
        <v>9</v>
      </c>
      <c r="D14855">
        <v>6.25E-2</v>
      </c>
      <c r="E14855" t="s">
        <v>63</v>
      </c>
      <c r="F14855" t="s">
        <v>77</v>
      </c>
      <c r="G14855">
        <v>9.2220758E-2</v>
      </c>
      <c r="I14855" t="s">
        <v>16</v>
      </c>
      <c r="K14855">
        <v>1</v>
      </c>
      <c r="L14855">
        <f t="shared" si="232"/>
        <v>16</v>
      </c>
    </row>
    <row r="14856" spans="1:12">
      <c r="A14856" t="s">
        <v>32</v>
      </c>
      <c r="B14856" t="s">
        <v>62</v>
      </c>
      <c r="C14856">
        <v>10</v>
      </c>
      <c r="D14856">
        <v>6.25E-2</v>
      </c>
      <c r="E14856" t="s">
        <v>63</v>
      </c>
      <c r="F14856" t="s">
        <v>77</v>
      </c>
      <c r="G14856">
        <v>9.2220758E-2</v>
      </c>
      <c r="I14856" t="s">
        <v>16</v>
      </c>
      <c r="K14856">
        <v>1</v>
      </c>
      <c r="L14856">
        <f t="shared" si="232"/>
        <v>16</v>
      </c>
    </row>
    <row r="14857" spans="1:12">
      <c r="A14857" t="s">
        <v>32</v>
      </c>
      <c r="B14857" t="s">
        <v>62</v>
      </c>
      <c r="C14857">
        <v>8</v>
      </c>
      <c r="D14857">
        <v>6.25E-2</v>
      </c>
      <c r="E14857" t="s">
        <v>63</v>
      </c>
      <c r="F14857" t="s">
        <v>77</v>
      </c>
      <c r="G14857">
        <v>0.352158323</v>
      </c>
      <c r="I14857" t="s">
        <v>16</v>
      </c>
      <c r="K14857">
        <v>1</v>
      </c>
      <c r="L14857">
        <f t="shared" si="232"/>
        <v>16</v>
      </c>
    </row>
    <row r="14858" spans="1:12">
      <c r="A14858" t="s">
        <v>32</v>
      </c>
      <c r="B14858" t="s">
        <v>62</v>
      </c>
      <c r="C14858">
        <v>10</v>
      </c>
      <c r="D14858">
        <v>6.25E-2</v>
      </c>
      <c r="E14858" t="s">
        <v>63</v>
      </c>
      <c r="F14858" t="s">
        <v>77</v>
      </c>
      <c r="G14858">
        <v>9.2220758E-2</v>
      </c>
      <c r="I14858" t="s">
        <v>16</v>
      </c>
      <c r="K14858">
        <v>1</v>
      </c>
      <c r="L14858">
        <f t="shared" si="232"/>
        <v>16</v>
      </c>
    </row>
    <row r="14859" spans="1:12">
      <c r="A14859" t="s">
        <v>32</v>
      </c>
      <c r="B14859" t="s">
        <v>62</v>
      </c>
      <c r="C14859">
        <v>10</v>
      </c>
      <c r="D14859">
        <v>6.25E-2</v>
      </c>
      <c r="E14859" t="s">
        <v>63</v>
      </c>
      <c r="F14859" t="s">
        <v>77</v>
      </c>
      <c r="G14859">
        <v>9.2220758E-2</v>
      </c>
      <c r="I14859" t="s">
        <v>16</v>
      </c>
      <c r="K14859">
        <v>1</v>
      </c>
      <c r="L14859">
        <f t="shared" si="232"/>
        <v>16</v>
      </c>
    </row>
    <row r="14860" spans="1:12">
      <c r="A14860" t="s">
        <v>32</v>
      </c>
      <c r="B14860" t="s">
        <v>62</v>
      </c>
      <c r="C14860">
        <v>10</v>
      </c>
      <c r="D14860">
        <v>6.25E-2</v>
      </c>
      <c r="E14860" t="s">
        <v>63</v>
      </c>
      <c r="F14860" t="s">
        <v>77</v>
      </c>
      <c r="G14860">
        <v>9.2220758E-2</v>
      </c>
      <c r="I14860" t="s">
        <v>16</v>
      </c>
      <c r="K14860">
        <v>1</v>
      </c>
      <c r="L14860">
        <f t="shared" si="232"/>
        <v>16</v>
      </c>
    </row>
    <row r="14861" spans="1:12">
      <c r="A14861" t="s">
        <v>32</v>
      </c>
      <c r="B14861" t="s">
        <v>62</v>
      </c>
      <c r="C14861">
        <v>10</v>
      </c>
      <c r="D14861">
        <v>6.25E-2</v>
      </c>
      <c r="E14861" t="s">
        <v>63</v>
      </c>
      <c r="F14861" t="s">
        <v>77</v>
      </c>
      <c r="G14861">
        <v>9.2220758E-2</v>
      </c>
      <c r="I14861" t="s">
        <v>16</v>
      </c>
      <c r="K14861">
        <v>1</v>
      </c>
      <c r="L14861">
        <f t="shared" si="232"/>
        <v>16</v>
      </c>
    </row>
    <row r="14862" spans="1:12">
      <c r="A14862" t="s">
        <v>32</v>
      </c>
      <c r="B14862" t="s">
        <v>62</v>
      </c>
      <c r="C14862">
        <v>4</v>
      </c>
      <c r="D14862">
        <v>6.25E-2</v>
      </c>
      <c r="E14862" t="s">
        <v>63</v>
      </c>
      <c r="F14862" t="s">
        <v>121</v>
      </c>
      <c r="G14862">
        <v>0.14255119099999999</v>
      </c>
      <c r="I14862" t="s">
        <v>16</v>
      </c>
      <c r="K14862">
        <v>1</v>
      </c>
      <c r="L14862">
        <f t="shared" si="232"/>
        <v>16</v>
      </c>
    </row>
    <row r="14863" spans="1:12">
      <c r="A14863" t="s">
        <v>32</v>
      </c>
      <c r="B14863" t="s">
        <v>62</v>
      </c>
      <c r="C14863">
        <v>4</v>
      </c>
      <c r="D14863">
        <v>6.25E-2</v>
      </c>
      <c r="E14863" t="s">
        <v>63</v>
      </c>
      <c r="F14863" t="s">
        <v>121</v>
      </c>
      <c r="G14863">
        <v>0.173810731</v>
      </c>
      <c r="I14863" t="s">
        <v>16</v>
      </c>
      <c r="K14863">
        <v>1</v>
      </c>
      <c r="L14863">
        <f t="shared" si="232"/>
        <v>16</v>
      </c>
    </row>
    <row r="14864" spans="1:12">
      <c r="A14864" t="s">
        <v>32</v>
      </c>
      <c r="B14864" t="s">
        <v>62</v>
      </c>
      <c r="C14864">
        <v>4</v>
      </c>
      <c r="D14864">
        <v>6.25E-2</v>
      </c>
      <c r="E14864" t="s">
        <v>63</v>
      </c>
      <c r="F14864" t="s">
        <v>121</v>
      </c>
      <c r="G14864">
        <v>0.114912847</v>
      </c>
      <c r="I14864" t="s">
        <v>16</v>
      </c>
      <c r="K14864">
        <v>1</v>
      </c>
      <c r="L14864">
        <f t="shared" si="232"/>
        <v>16</v>
      </c>
    </row>
    <row r="14865" spans="1:12">
      <c r="A14865" t="s">
        <v>32</v>
      </c>
      <c r="B14865" t="s">
        <v>62</v>
      </c>
      <c r="C14865">
        <v>4</v>
      </c>
      <c r="D14865">
        <v>6.25E-2</v>
      </c>
      <c r="E14865" t="s">
        <v>63</v>
      </c>
      <c r="F14865" t="s">
        <v>121</v>
      </c>
      <c r="G14865">
        <v>2.5604691999999998E-2</v>
      </c>
      <c r="I14865" t="s">
        <v>16</v>
      </c>
      <c r="K14865">
        <v>1</v>
      </c>
      <c r="L14865">
        <f t="shared" si="232"/>
        <v>16</v>
      </c>
    </row>
    <row r="14866" spans="1:12">
      <c r="A14866" t="s">
        <v>32</v>
      </c>
      <c r="B14866" t="s">
        <v>62</v>
      </c>
      <c r="C14866">
        <v>4</v>
      </c>
      <c r="D14866">
        <v>6.25E-2</v>
      </c>
      <c r="E14866" t="s">
        <v>63</v>
      </c>
      <c r="F14866" t="s">
        <v>121</v>
      </c>
      <c r="G14866">
        <v>5.2214702000000002E-2</v>
      </c>
      <c r="I14866" t="s">
        <v>16</v>
      </c>
      <c r="K14866">
        <v>1</v>
      </c>
      <c r="L14866">
        <f t="shared" si="232"/>
        <v>16</v>
      </c>
    </row>
    <row r="14867" spans="1:12">
      <c r="A14867" t="s">
        <v>32</v>
      </c>
      <c r="B14867" t="s">
        <v>62</v>
      </c>
      <c r="C14867">
        <v>10</v>
      </c>
      <c r="D14867">
        <v>6.25E-2</v>
      </c>
      <c r="E14867" t="s">
        <v>63</v>
      </c>
      <c r="F14867" t="s">
        <v>136</v>
      </c>
      <c r="G14867">
        <v>5.8303962000000001E-2</v>
      </c>
      <c r="I14867" t="s">
        <v>16</v>
      </c>
      <c r="K14867">
        <v>1</v>
      </c>
      <c r="L14867">
        <f t="shared" si="232"/>
        <v>16</v>
      </c>
    </row>
    <row r="14868" spans="1:12">
      <c r="A14868" t="s">
        <v>32</v>
      </c>
      <c r="B14868" t="s">
        <v>62</v>
      </c>
      <c r="C14868">
        <v>10</v>
      </c>
      <c r="D14868">
        <v>6.25E-2</v>
      </c>
      <c r="E14868" t="s">
        <v>63</v>
      </c>
      <c r="F14868" t="s">
        <v>136</v>
      </c>
      <c r="G14868">
        <v>0.373752743</v>
      </c>
      <c r="I14868" t="s">
        <v>16</v>
      </c>
      <c r="K14868">
        <v>1</v>
      </c>
      <c r="L14868">
        <f t="shared" si="232"/>
        <v>16</v>
      </c>
    </row>
    <row r="14869" spans="1:12">
      <c r="A14869" t="s">
        <v>32</v>
      </c>
      <c r="B14869" t="s">
        <v>62</v>
      </c>
      <c r="C14869">
        <v>10</v>
      </c>
      <c r="D14869">
        <v>6.25E-2</v>
      </c>
      <c r="E14869" t="s">
        <v>63</v>
      </c>
      <c r="F14869" t="s">
        <v>136</v>
      </c>
      <c r="G14869">
        <v>5.8303962000000001E-2</v>
      </c>
      <c r="I14869" t="s">
        <v>16</v>
      </c>
      <c r="K14869">
        <v>1</v>
      </c>
      <c r="L14869">
        <f t="shared" si="232"/>
        <v>16</v>
      </c>
    </row>
    <row r="14870" spans="1:12">
      <c r="A14870" t="s">
        <v>32</v>
      </c>
      <c r="B14870" t="s">
        <v>62</v>
      </c>
      <c r="C14870">
        <v>10</v>
      </c>
      <c r="D14870">
        <v>6.25E-2</v>
      </c>
      <c r="E14870" t="s">
        <v>63</v>
      </c>
      <c r="F14870" t="s">
        <v>136</v>
      </c>
      <c r="G14870">
        <v>5.8303962000000001E-2</v>
      </c>
      <c r="I14870" t="s">
        <v>16</v>
      </c>
      <c r="K14870">
        <v>1</v>
      </c>
      <c r="L14870">
        <f t="shared" si="232"/>
        <v>16</v>
      </c>
    </row>
    <row r="14871" spans="1:12">
      <c r="A14871" t="s">
        <v>32</v>
      </c>
      <c r="B14871" t="s">
        <v>62</v>
      </c>
      <c r="C14871">
        <v>10</v>
      </c>
      <c r="D14871">
        <v>6.25E-2</v>
      </c>
      <c r="E14871" t="s">
        <v>63</v>
      </c>
      <c r="F14871" t="s">
        <v>136</v>
      </c>
      <c r="G14871">
        <v>5.8303962000000001E-2</v>
      </c>
      <c r="I14871" t="s">
        <v>16</v>
      </c>
      <c r="K14871">
        <v>1</v>
      </c>
      <c r="L14871">
        <f t="shared" si="232"/>
        <v>16</v>
      </c>
    </row>
    <row r="14872" spans="1:12">
      <c r="A14872" t="s">
        <v>32</v>
      </c>
      <c r="B14872" t="s">
        <v>62</v>
      </c>
      <c r="C14872">
        <v>10</v>
      </c>
      <c r="D14872">
        <v>6.25E-2</v>
      </c>
      <c r="E14872" t="s">
        <v>63</v>
      </c>
      <c r="F14872" t="s">
        <v>136</v>
      </c>
      <c r="G14872">
        <v>5.8303962000000001E-2</v>
      </c>
      <c r="I14872" t="s">
        <v>16</v>
      </c>
      <c r="K14872">
        <v>1</v>
      </c>
      <c r="L14872">
        <f t="shared" si="232"/>
        <v>16</v>
      </c>
    </row>
    <row r="14873" spans="1:12">
      <c r="A14873" t="s">
        <v>32</v>
      </c>
      <c r="B14873" t="s">
        <v>62</v>
      </c>
      <c r="C14873">
        <v>10</v>
      </c>
      <c r="D14873">
        <v>6.25E-2</v>
      </c>
      <c r="E14873" t="s">
        <v>63</v>
      </c>
      <c r="F14873" t="s">
        <v>136</v>
      </c>
      <c r="G14873">
        <v>5.8303962000000001E-2</v>
      </c>
      <c r="I14873" t="s">
        <v>16</v>
      </c>
      <c r="K14873">
        <v>1</v>
      </c>
      <c r="L14873">
        <f t="shared" si="232"/>
        <v>16</v>
      </c>
    </row>
    <row r="14874" spans="1:12">
      <c r="A14874" t="s">
        <v>32</v>
      </c>
      <c r="B14874" t="s">
        <v>62</v>
      </c>
      <c r="C14874">
        <v>10</v>
      </c>
      <c r="D14874">
        <v>6.25E-2</v>
      </c>
      <c r="E14874" t="s">
        <v>63</v>
      </c>
      <c r="F14874" t="s">
        <v>136</v>
      </c>
      <c r="G14874">
        <v>5.8303962000000001E-2</v>
      </c>
      <c r="I14874" t="s">
        <v>16</v>
      </c>
      <c r="K14874">
        <v>1</v>
      </c>
      <c r="L14874">
        <f t="shared" si="232"/>
        <v>16</v>
      </c>
    </row>
    <row r="14875" spans="1:12">
      <c r="A14875" t="s">
        <v>32</v>
      </c>
      <c r="B14875" t="s">
        <v>62</v>
      </c>
      <c r="C14875">
        <v>6</v>
      </c>
      <c r="D14875">
        <v>6.25E-2</v>
      </c>
      <c r="E14875" t="s">
        <v>63</v>
      </c>
      <c r="F14875" t="s">
        <v>136</v>
      </c>
      <c r="G14875">
        <v>5.8303962000000001E-2</v>
      </c>
      <c r="I14875" t="s">
        <v>16</v>
      </c>
      <c r="K14875">
        <v>1</v>
      </c>
      <c r="L14875">
        <f t="shared" si="232"/>
        <v>16</v>
      </c>
    </row>
    <row r="14876" spans="1:12">
      <c r="A14876" t="s">
        <v>32</v>
      </c>
      <c r="B14876" t="s">
        <v>62</v>
      </c>
      <c r="C14876">
        <v>10</v>
      </c>
      <c r="D14876">
        <v>6.25E-2</v>
      </c>
      <c r="E14876" t="s">
        <v>63</v>
      </c>
      <c r="F14876" t="s">
        <v>136</v>
      </c>
      <c r="G14876">
        <v>5.8303962000000001E-2</v>
      </c>
      <c r="I14876" t="s">
        <v>16</v>
      </c>
      <c r="K14876">
        <v>1</v>
      </c>
      <c r="L14876">
        <f t="shared" si="232"/>
        <v>16</v>
      </c>
    </row>
    <row r="14877" spans="1:12">
      <c r="A14877" t="s">
        <v>32</v>
      </c>
      <c r="B14877" t="s">
        <v>62</v>
      </c>
      <c r="C14877">
        <v>10</v>
      </c>
      <c r="D14877">
        <v>6.25E-2</v>
      </c>
      <c r="E14877" t="s">
        <v>63</v>
      </c>
      <c r="F14877" t="s">
        <v>136</v>
      </c>
      <c r="G14877">
        <v>5.8303962000000001E-2</v>
      </c>
      <c r="I14877" t="s">
        <v>16</v>
      </c>
      <c r="K14877">
        <v>1</v>
      </c>
      <c r="L14877">
        <f t="shared" si="232"/>
        <v>16</v>
      </c>
    </row>
    <row r="14878" spans="1:12">
      <c r="A14878" t="s">
        <v>32</v>
      </c>
      <c r="B14878" t="s">
        <v>62</v>
      </c>
      <c r="C14878">
        <v>10</v>
      </c>
      <c r="D14878">
        <v>6.25E-2</v>
      </c>
      <c r="E14878" t="s">
        <v>63</v>
      </c>
      <c r="F14878" t="s">
        <v>136</v>
      </c>
      <c r="G14878">
        <v>5.8303962000000001E-2</v>
      </c>
      <c r="I14878" t="s">
        <v>16</v>
      </c>
      <c r="K14878">
        <v>1</v>
      </c>
      <c r="L14878">
        <f t="shared" si="232"/>
        <v>16</v>
      </c>
    </row>
    <row r="14879" spans="1:12">
      <c r="A14879" t="s">
        <v>32</v>
      </c>
      <c r="B14879" t="s">
        <v>62</v>
      </c>
      <c r="C14879">
        <v>10</v>
      </c>
      <c r="D14879">
        <v>6.25E-2</v>
      </c>
      <c r="E14879" t="s">
        <v>63</v>
      </c>
      <c r="F14879" t="s">
        <v>136</v>
      </c>
      <c r="G14879">
        <v>5.8303962000000001E-2</v>
      </c>
      <c r="I14879" t="s">
        <v>16</v>
      </c>
      <c r="K14879">
        <v>1</v>
      </c>
      <c r="L14879">
        <f t="shared" si="232"/>
        <v>16</v>
      </c>
    </row>
    <row r="14880" spans="1:12">
      <c r="A14880" t="s">
        <v>32</v>
      </c>
      <c r="B14880" t="s">
        <v>62</v>
      </c>
      <c r="C14880">
        <v>1</v>
      </c>
      <c r="D14880">
        <v>6.25E-2</v>
      </c>
      <c r="E14880" t="s">
        <v>63</v>
      </c>
      <c r="F14880" t="s">
        <v>136</v>
      </c>
      <c r="G14880">
        <v>5.8303962000000001E-2</v>
      </c>
      <c r="I14880" t="s">
        <v>16</v>
      </c>
      <c r="K14880">
        <v>1</v>
      </c>
      <c r="L14880">
        <f t="shared" si="232"/>
        <v>16</v>
      </c>
    </row>
    <row r="14881" spans="1:12">
      <c r="A14881" t="s">
        <v>32</v>
      </c>
      <c r="B14881" t="s">
        <v>62</v>
      </c>
      <c r="C14881">
        <v>2</v>
      </c>
      <c r="D14881">
        <v>6.25E-2</v>
      </c>
      <c r="E14881" t="s">
        <v>63</v>
      </c>
      <c r="F14881" t="s">
        <v>136</v>
      </c>
      <c r="G14881">
        <v>5.8303962000000001E-2</v>
      </c>
      <c r="I14881" t="s">
        <v>16</v>
      </c>
      <c r="K14881">
        <v>1</v>
      </c>
      <c r="L14881">
        <f t="shared" si="232"/>
        <v>16</v>
      </c>
    </row>
    <row r="14882" spans="1:12">
      <c r="A14882" t="s">
        <v>32</v>
      </c>
      <c r="B14882" t="s">
        <v>62</v>
      </c>
      <c r="C14882">
        <v>10</v>
      </c>
      <c r="D14882">
        <v>6.25E-2</v>
      </c>
      <c r="E14882" t="s">
        <v>63</v>
      </c>
      <c r="F14882" t="s">
        <v>136</v>
      </c>
      <c r="G14882">
        <v>0.373752743</v>
      </c>
      <c r="I14882" t="s">
        <v>16</v>
      </c>
      <c r="K14882">
        <v>1</v>
      </c>
      <c r="L14882">
        <f t="shared" si="232"/>
        <v>16</v>
      </c>
    </row>
    <row r="14883" spans="1:12">
      <c r="A14883" t="s">
        <v>32</v>
      </c>
      <c r="B14883" t="s">
        <v>62</v>
      </c>
      <c r="C14883">
        <v>6</v>
      </c>
      <c r="D14883">
        <v>6.25E-2</v>
      </c>
      <c r="E14883" t="s">
        <v>63</v>
      </c>
      <c r="F14883" t="s">
        <v>136</v>
      </c>
      <c r="G14883">
        <v>5.8303962000000001E-2</v>
      </c>
      <c r="I14883" t="s">
        <v>16</v>
      </c>
      <c r="K14883">
        <v>1</v>
      </c>
      <c r="L14883">
        <f t="shared" si="232"/>
        <v>16</v>
      </c>
    </row>
    <row r="14884" spans="1:12">
      <c r="A14884" t="s">
        <v>32</v>
      </c>
      <c r="B14884" t="s">
        <v>62</v>
      </c>
      <c r="C14884">
        <v>10</v>
      </c>
      <c r="D14884">
        <v>6.25E-2</v>
      </c>
      <c r="E14884" t="s">
        <v>63</v>
      </c>
      <c r="F14884" t="s">
        <v>136</v>
      </c>
      <c r="G14884">
        <v>0.373752743</v>
      </c>
      <c r="I14884" t="s">
        <v>16</v>
      </c>
      <c r="K14884">
        <v>1</v>
      </c>
      <c r="L14884">
        <f t="shared" si="232"/>
        <v>16</v>
      </c>
    </row>
    <row r="14885" spans="1:12">
      <c r="A14885" t="s">
        <v>32</v>
      </c>
      <c r="B14885" t="s">
        <v>62</v>
      </c>
      <c r="C14885">
        <v>10</v>
      </c>
      <c r="D14885">
        <v>6.25E-2</v>
      </c>
      <c r="E14885" t="s">
        <v>63</v>
      </c>
      <c r="F14885" t="s">
        <v>136</v>
      </c>
      <c r="G14885">
        <v>5.8303962000000001E-2</v>
      </c>
      <c r="I14885" t="s">
        <v>16</v>
      </c>
      <c r="K14885">
        <v>1</v>
      </c>
      <c r="L14885">
        <f t="shared" si="232"/>
        <v>16</v>
      </c>
    </row>
    <row r="14886" spans="1:12">
      <c r="A14886" t="s">
        <v>32</v>
      </c>
      <c r="B14886" t="s">
        <v>62</v>
      </c>
      <c r="C14886">
        <v>10</v>
      </c>
      <c r="D14886">
        <v>6.25E-2</v>
      </c>
      <c r="E14886" t="s">
        <v>63</v>
      </c>
      <c r="F14886" t="s">
        <v>136</v>
      </c>
      <c r="G14886">
        <v>5.8303962000000001E-2</v>
      </c>
      <c r="I14886" t="s">
        <v>16</v>
      </c>
      <c r="K14886">
        <v>1</v>
      </c>
      <c r="L14886">
        <f t="shared" si="232"/>
        <v>16</v>
      </c>
    </row>
    <row r="14887" spans="1:12">
      <c r="A14887" t="s">
        <v>32</v>
      </c>
      <c r="B14887" t="s">
        <v>62</v>
      </c>
      <c r="C14887">
        <v>10</v>
      </c>
      <c r="D14887">
        <v>6.25E-2</v>
      </c>
      <c r="E14887" t="s">
        <v>63</v>
      </c>
      <c r="F14887" t="s">
        <v>136</v>
      </c>
      <c r="G14887">
        <v>5.8303962000000001E-2</v>
      </c>
      <c r="I14887" t="s">
        <v>16</v>
      </c>
      <c r="K14887">
        <v>1</v>
      </c>
      <c r="L14887">
        <f t="shared" si="232"/>
        <v>16</v>
      </c>
    </row>
    <row r="14888" spans="1:12">
      <c r="A14888" t="s">
        <v>32</v>
      </c>
      <c r="B14888" t="s">
        <v>62</v>
      </c>
      <c r="C14888">
        <v>7</v>
      </c>
      <c r="D14888">
        <v>6.25E-2</v>
      </c>
      <c r="E14888" t="s">
        <v>63</v>
      </c>
      <c r="F14888" t="s">
        <v>136</v>
      </c>
      <c r="G14888">
        <v>5.8303962000000001E-2</v>
      </c>
      <c r="I14888" t="s">
        <v>16</v>
      </c>
      <c r="K14888">
        <v>1</v>
      </c>
      <c r="L14888">
        <f t="shared" si="232"/>
        <v>16</v>
      </c>
    </row>
    <row r="14889" spans="1:12">
      <c r="A14889" t="s">
        <v>32</v>
      </c>
      <c r="B14889" t="s">
        <v>62</v>
      </c>
      <c r="C14889">
        <v>10</v>
      </c>
      <c r="D14889">
        <v>6.25E-2</v>
      </c>
      <c r="E14889" t="s">
        <v>63</v>
      </c>
      <c r="F14889" t="s">
        <v>136</v>
      </c>
      <c r="G14889">
        <v>5.8303962000000001E-2</v>
      </c>
      <c r="I14889" t="s">
        <v>16</v>
      </c>
      <c r="K14889">
        <v>1</v>
      </c>
      <c r="L14889">
        <f t="shared" si="232"/>
        <v>16</v>
      </c>
    </row>
    <row r="14890" spans="1:12">
      <c r="A14890" t="s">
        <v>32</v>
      </c>
      <c r="B14890" t="s">
        <v>62</v>
      </c>
      <c r="C14890">
        <v>10</v>
      </c>
      <c r="D14890">
        <v>6.25E-2</v>
      </c>
      <c r="E14890" t="s">
        <v>63</v>
      </c>
      <c r="F14890" t="s">
        <v>136</v>
      </c>
      <c r="G14890">
        <v>5.8303962000000001E-2</v>
      </c>
      <c r="I14890" t="s">
        <v>16</v>
      </c>
      <c r="K14890">
        <v>1</v>
      </c>
      <c r="L14890">
        <f t="shared" si="232"/>
        <v>16</v>
      </c>
    </row>
    <row r="14891" spans="1:12">
      <c r="A14891" t="s">
        <v>32</v>
      </c>
      <c r="B14891" t="s">
        <v>62</v>
      </c>
      <c r="C14891">
        <v>10</v>
      </c>
      <c r="D14891">
        <v>6.25E-2</v>
      </c>
      <c r="E14891" t="s">
        <v>63</v>
      </c>
      <c r="F14891" t="s">
        <v>136</v>
      </c>
      <c r="G14891">
        <v>5.8303962000000001E-2</v>
      </c>
      <c r="I14891" t="s">
        <v>16</v>
      </c>
      <c r="K14891">
        <v>1</v>
      </c>
      <c r="L14891">
        <f t="shared" si="232"/>
        <v>16</v>
      </c>
    </row>
    <row r="14892" spans="1:12">
      <c r="A14892" t="s">
        <v>32</v>
      </c>
      <c r="B14892" t="s">
        <v>62</v>
      </c>
      <c r="C14892">
        <v>10</v>
      </c>
      <c r="D14892">
        <v>6.25E-2</v>
      </c>
      <c r="E14892" t="s">
        <v>63</v>
      </c>
      <c r="F14892" t="s">
        <v>136</v>
      </c>
      <c r="G14892">
        <v>5.8303962000000001E-2</v>
      </c>
      <c r="I14892" t="s">
        <v>16</v>
      </c>
      <c r="K14892">
        <v>1</v>
      </c>
      <c r="L14892">
        <f t="shared" si="232"/>
        <v>16</v>
      </c>
    </row>
    <row r="14893" spans="1:12">
      <c r="A14893" t="s">
        <v>32</v>
      </c>
      <c r="B14893" t="s">
        <v>62</v>
      </c>
      <c r="C14893">
        <v>10</v>
      </c>
      <c r="D14893">
        <v>6.25E-2</v>
      </c>
      <c r="E14893" t="s">
        <v>63</v>
      </c>
      <c r="F14893" t="s">
        <v>136</v>
      </c>
      <c r="G14893">
        <v>5.8303962000000001E-2</v>
      </c>
      <c r="I14893" t="s">
        <v>16</v>
      </c>
      <c r="K14893">
        <v>1</v>
      </c>
      <c r="L14893">
        <f t="shared" si="232"/>
        <v>16</v>
      </c>
    </row>
    <row r="14894" spans="1:12">
      <c r="A14894" t="s">
        <v>32</v>
      </c>
      <c r="B14894" t="s">
        <v>62</v>
      </c>
      <c r="C14894">
        <v>10</v>
      </c>
      <c r="D14894">
        <v>6.25E-2</v>
      </c>
      <c r="E14894" t="s">
        <v>63</v>
      </c>
      <c r="F14894" t="s">
        <v>136</v>
      </c>
      <c r="G14894">
        <v>5.8303962000000001E-2</v>
      </c>
      <c r="I14894" t="s">
        <v>16</v>
      </c>
      <c r="K14894">
        <v>1</v>
      </c>
      <c r="L14894">
        <f t="shared" si="232"/>
        <v>16</v>
      </c>
    </row>
    <row r="14895" spans="1:12">
      <c r="A14895" t="s">
        <v>32</v>
      </c>
      <c r="B14895" t="s">
        <v>62</v>
      </c>
      <c r="C14895">
        <v>10</v>
      </c>
      <c r="D14895">
        <v>6.25E-2</v>
      </c>
      <c r="E14895" t="s">
        <v>63</v>
      </c>
      <c r="F14895" t="s">
        <v>136</v>
      </c>
      <c r="G14895">
        <v>5.8303962000000001E-2</v>
      </c>
      <c r="I14895" t="s">
        <v>16</v>
      </c>
      <c r="K14895">
        <v>1</v>
      </c>
      <c r="L14895">
        <f t="shared" si="232"/>
        <v>16</v>
      </c>
    </row>
    <row r="14896" spans="1:12">
      <c r="A14896" t="s">
        <v>32</v>
      </c>
      <c r="B14896" t="s">
        <v>62</v>
      </c>
      <c r="C14896">
        <v>10</v>
      </c>
      <c r="D14896">
        <v>6.25E-2</v>
      </c>
      <c r="E14896" t="s">
        <v>63</v>
      </c>
      <c r="F14896" t="s">
        <v>136</v>
      </c>
      <c r="G14896">
        <v>5.8303962000000001E-2</v>
      </c>
      <c r="I14896" t="s">
        <v>16</v>
      </c>
      <c r="K14896">
        <v>1</v>
      </c>
      <c r="L14896">
        <f t="shared" si="232"/>
        <v>16</v>
      </c>
    </row>
    <row r="14897" spans="1:12">
      <c r="A14897" t="s">
        <v>32</v>
      </c>
      <c r="B14897" t="s">
        <v>62</v>
      </c>
      <c r="C14897">
        <v>2</v>
      </c>
      <c r="D14897">
        <v>6.25E-2</v>
      </c>
      <c r="E14897" t="s">
        <v>63</v>
      </c>
      <c r="F14897" t="s">
        <v>136</v>
      </c>
      <c r="G14897">
        <v>2.2433728999999999E-2</v>
      </c>
      <c r="I14897" t="s">
        <v>16</v>
      </c>
      <c r="K14897">
        <v>1</v>
      </c>
      <c r="L14897">
        <f t="shared" si="232"/>
        <v>16</v>
      </c>
    </row>
    <row r="14898" spans="1:12">
      <c r="A14898" t="s">
        <v>32</v>
      </c>
      <c r="B14898" t="s">
        <v>62</v>
      </c>
      <c r="C14898">
        <v>6</v>
      </c>
      <c r="D14898">
        <v>6.25E-2</v>
      </c>
      <c r="E14898" t="s">
        <v>63</v>
      </c>
      <c r="F14898" t="s">
        <v>136</v>
      </c>
      <c r="G14898">
        <v>2.2433728999999999E-2</v>
      </c>
      <c r="I14898" t="s">
        <v>16</v>
      </c>
      <c r="K14898">
        <v>1</v>
      </c>
      <c r="L14898">
        <f t="shared" si="232"/>
        <v>16</v>
      </c>
    </row>
    <row r="14899" spans="1:12">
      <c r="A14899" t="s">
        <v>32</v>
      </c>
      <c r="B14899" t="s">
        <v>62</v>
      </c>
      <c r="C14899">
        <v>6</v>
      </c>
      <c r="D14899">
        <v>6.25E-2</v>
      </c>
      <c r="E14899" t="s">
        <v>63</v>
      </c>
      <c r="F14899" t="s">
        <v>136</v>
      </c>
      <c r="G14899">
        <v>2.2433728999999999E-2</v>
      </c>
      <c r="I14899" t="s">
        <v>16</v>
      </c>
      <c r="K14899">
        <v>1</v>
      </c>
      <c r="L14899">
        <f t="shared" si="232"/>
        <v>16</v>
      </c>
    </row>
    <row r="14900" spans="1:12">
      <c r="A14900" t="s">
        <v>32</v>
      </c>
      <c r="B14900" t="s">
        <v>62</v>
      </c>
      <c r="C14900">
        <v>8</v>
      </c>
      <c r="D14900">
        <v>6.25E-2</v>
      </c>
      <c r="E14900" t="s">
        <v>63</v>
      </c>
      <c r="F14900" t="s">
        <v>138</v>
      </c>
      <c r="G14900">
        <v>0.56810729400000004</v>
      </c>
      <c r="I14900" t="s">
        <v>16</v>
      </c>
      <c r="K14900">
        <v>1</v>
      </c>
      <c r="L14900">
        <f t="shared" si="232"/>
        <v>16</v>
      </c>
    </row>
    <row r="14901" spans="1:12">
      <c r="A14901" t="s">
        <v>32</v>
      </c>
      <c r="B14901" t="s">
        <v>62</v>
      </c>
      <c r="C14901">
        <v>8</v>
      </c>
      <c r="D14901">
        <v>6.25E-2</v>
      </c>
      <c r="E14901" t="s">
        <v>63</v>
      </c>
      <c r="F14901" t="s">
        <v>138</v>
      </c>
      <c r="G14901">
        <v>0.56810729400000004</v>
      </c>
      <c r="I14901" t="s">
        <v>16</v>
      </c>
      <c r="K14901">
        <v>1</v>
      </c>
      <c r="L14901">
        <f t="shared" si="232"/>
        <v>16</v>
      </c>
    </row>
    <row r="14902" spans="1:12">
      <c r="A14902" t="s">
        <v>32</v>
      </c>
      <c r="B14902" t="s">
        <v>62</v>
      </c>
      <c r="C14902">
        <v>8</v>
      </c>
      <c r="D14902">
        <v>6.25E-2</v>
      </c>
      <c r="E14902" t="s">
        <v>63</v>
      </c>
      <c r="F14902" t="s">
        <v>138</v>
      </c>
      <c r="G14902">
        <v>0.56810729400000004</v>
      </c>
      <c r="I14902" t="s">
        <v>16</v>
      </c>
      <c r="K14902">
        <v>1</v>
      </c>
      <c r="L14902">
        <f t="shared" si="232"/>
        <v>16</v>
      </c>
    </row>
    <row r="14903" spans="1:12">
      <c r="A14903" t="s">
        <v>32</v>
      </c>
      <c r="B14903" t="s">
        <v>62</v>
      </c>
      <c r="C14903">
        <v>8</v>
      </c>
      <c r="D14903">
        <v>6.25E-2</v>
      </c>
      <c r="E14903" t="s">
        <v>63</v>
      </c>
      <c r="F14903" t="s">
        <v>138</v>
      </c>
      <c r="G14903">
        <v>0.56810729400000004</v>
      </c>
      <c r="I14903" t="s">
        <v>16</v>
      </c>
      <c r="K14903">
        <v>1</v>
      </c>
      <c r="L14903">
        <f t="shared" si="232"/>
        <v>16</v>
      </c>
    </row>
    <row r="14904" spans="1:12">
      <c r="A14904" t="s">
        <v>32</v>
      </c>
      <c r="B14904" t="s">
        <v>62</v>
      </c>
      <c r="C14904">
        <v>7</v>
      </c>
      <c r="D14904">
        <v>6.25E-2</v>
      </c>
      <c r="E14904" t="s">
        <v>63</v>
      </c>
      <c r="F14904" t="s">
        <v>138</v>
      </c>
      <c r="G14904">
        <v>0.85120035199999999</v>
      </c>
      <c r="I14904" t="s">
        <v>16</v>
      </c>
      <c r="K14904">
        <v>1</v>
      </c>
      <c r="L14904">
        <f t="shared" si="232"/>
        <v>16</v>
      </c>
    </row>
    <row r="14905" spans="1:12">
      <c r="A14905" t="s">
        <v>32</v>
      </c>
      <c r="B14905" t="s">
        <v>62</v>
      </c>
      <c r="C14905">
        <v>7</v>
      </c>
      <c r="D14905">
        <v>6.25E-2</v>
      </c>
      <c r="E14905" t="s">
        <v>63</v>
      </c>
      <c r="F14905" t="s">
        <v>138</v>
      </c>
      <c r="G14905">
        <v>0.85120035199999999</v>
      </c>
      <c r="I14905" t="s">
        <v>16</v>
      </c>
      <c r="K14905">
        <v>1</v>
      </c>
      <c r="L14905">
        <f t="shared" si="232"/>
        <v>16</v>
      </c>
    </row>
    <row r="14906" spans="1:12">
      <c r="A14906" t="s">
        <v>32</v>
      </c>
      <c r="B14906" t="s">
        <v>62</v>
      </c>
      <c r="C14906">
        <v>7</v>
      </c>
      <c r="D14906">
        <v>6.25E-2</v>
      </c>
      <c r="E14906" t="s">
        <v>63</v>
      </c>
      <c r="F14906" t="s">
        <v>138</v>
      </c>
      <c r="G14906">
        <v>0.85120035199999999</v>
      </c>
      <c r="I14906" t="s">
        <v>16</v>
      </c>
      <c r="K14906">
        <v>1</v>
      </c>
      <c r="L14906">
        <f t="shared" si="232"/>
        <v>16</v>
      </c>
    </row>
    <row r="14907" spans="1:12">
      <c r="A14907" t="s">
        <v>32</v>
      </c>
      <c r="B14907" t="s">
        <v>62</v>
      </c>
      <c r="C14907">
        <v>7</v>
      </c>
      <c r="D14907">
        <v>6.25E-2</v>
      </c>
      <c r="E14907" t="s">
        <v>63</v>
      </c>
      <c r="F14907" t="s">
        <v>138</v>
      </c>
      <c r="G14907">
        <v>0.85120035199999999</v>
      </c>
      <c r="I14907" t="s">
        <v>16</v>
      </c>
      <c r="K14907">
        <v>1</v>
      </c>
      <c r="L14907">
        <f t="shared" si="232"/>
        <v>16</v>
      </c>
    </row>
    <row r="14908" spans="1:12">
      <c r="A14908" t="s">
        <v>32</v>
      </c>
      <c r="B14908" t="s">
        <v>62</v>
      </c>
      <c r="C14908">
        <v>9</v>
      </c>
      <c r="D14908">
        <v>6.25E-2</v>
      </c>
      <c r="E14908" t="s">
        <v>63</v>
      </c>
      <c r="F14908" t="s">
        <v>138</v>
      </c>
      <c r="G14908">
        <v>0.56810729400000004</v>
      </c>
      <c r="I14908" t="s">
        <v>16</v>
      </c>
      <c r="K14908">
        <v>1</v>
      </c>
      <c r="L14908">
        <f t="shared" si="232"/>
        <v>16</v>
      </c>
    </row>
    <row r="14909" spans="1:12">
      <c r="A14909" t="s">
        <v>32</v>
      </c>
      <c r="B14909" t="s">
        <v>62</v>
      </c>
      <c r="C14909">
        <v>1</v>
      </c>
      <c r="D14909">
        <v>6.25E-2</v>
      </c>
      <c r="E14909" t="s">
        <v>63</v>
      </c>
      <c r="F14909" t="s">
        <v>138</v>
      </c>
      <c r="G14909">
        <v>0.352158323</v>
      </c>
      <c r="I14909" t="s">
        <v>16</v>
      </c>
      <c r="K14909">
        <v>1</v>
      </c>
      <c r="L14909">
        <f t="shared" si="232"/>
        <v>16</v>
      </c>
    </row>
    <row r="14910" spans="1:12">
      <c r="A14910" t="s">
        <v>32</v>
      </c>
      <c r="B14910" t="s">
        <v>62</v>
      </c>
      <c r="C14910">
        <v>5</v>
      </c>
      <c r="D14910">
        <v>6.25E-2</v>
      </c>
      <c r="E14910" t="s">
        <v>63</v>
      </c>
      <c r="F14910" t="s">
        <v>138</v>
      </c>
      <c r="G14910">
        <v>0.352158323</v>
      </c>
      <c r="I14910" t="s">
        <v>16</v>
      </c>
      <c r="K14910">
        <v>1</v>
      </c>
      <c r="L14910">
        <f t="shared" si="232"/>
        <v>16</v>
      </c>
    </row>
    <row r="14911" spans="1:12">
      <c r="A14911" t="s">
        <v>32</v>
      </c>
      <c r="B14911" t="s">
        <v>62</v>
      </c>
      <c r="C14911">
        <v>5</v>
      </c>
      <c r="D14911">
        <v>6.25E-2</v>
      </c>
      <c r="E14911" t="s">
        <v>63</v>
      </c>
      <c r="F14911" t="s">
        <v>138</v>
      </c>
      <c r="G14911">
        <v>0.352158323</v>
      </c>
      <c r="I14911" t="s">
        <v>16</v>
      </c>
      <c r="K14911">
        <v>1</v>
      </c>
      <c r="L14911">
        <f t="shared" si="232"/>
        <v>16</v>
      </c>
    </row>
    <row r="14912" spans="1:12">
      <c r="A14912" t="s">
        <v>32</v>
      </c>
      <c r="B14912" t="s">
        <v>62</v>
      </c>
      <c r="C14912">
        <v>5</v>
      </c>
      <c r="D14912">
        <v>6.25E-2</v>
      </c>
      <c r="E14912" t="s">
        <v>63</v>
      </c>
      <c r="F14912" t="s">
        <v>138</v>
      </c>
      <c r="G14912">
        <v>0.352158323</v>
      </c>
      <c r="I14912" t="s">
        <v>16</v>
      </c>
      <c r="K14912">
        <v>1</v>
      </c>
      <c r="L14912">
        <f t="shared" si="232"/>
        <v>16</v>
      </c>
    </row>
    <row r="14913" spans="1:12">
      <c r="A14913" t="s">
        <v>32</v>
      </c>
      <c r="B14913" t="s">
        <v>62</v>
      </c>
      <c r="C14913">
        <v>7</v>
      </c>
      <c r="D14913">
        <v>6.25E-2</v>
      </c>
      <c r="E14913" t="s">
        <v>63</v>
      </c>
      <c r="F14913" t="s">
        <v>138</v>
      </c>
      <c r="G14913">
        <v>0.352158323</v>
      </c>
      <c r="I14913" t="s">
        <v>16</v>
      </c>
      <c r="K14913">
        <v>1</v>
      </c>
      <c r="L14913">
        <f t="shared" si="232"/>
        <v>16</v>
      </c>
    </row>
    <row r="14914" spans="1:12">
      <c r="A14914" t="s">
        <v>32</v>
      </c>
      <c r="B14914" t="s">
        <v>62</v>
      </c>
      <c r="C14914">
        <v>7</v>
      </c>
      <c r="D14914">
        <v>6.25E-2</v>
      </c>
      <c r="E14914" t="s">
        <v>63</v>
      </c>
      <c r="F14914" t="s">
        <v>138</v>
      </c>
      <c r="G14914">
        <v>0.352158323</v>
      </c>
      <c r="I14914" t="s">
        <v>16</v>
      </c>
      <c r="K14914">
        <v>1</v>
      </c>
      <c r="L14914">
        <f t="shared" si="232"/>
        <v>16</v>
      </c>
    </row>
    <row r="14915" spans="1:12">
      <c r="A14915" t="s">
        <v>32</v>
      </c>
      <c r="B14915" t="s">
        <v>62</v>
      </c>
      <c r="C14915">
        <v>7</v>
      </c>
      <c r="D14915">
        <v>6.25E-2</v>
      </c>
      <c r="E14915" t="s">
        <v>63</v>
      </c>
      <c r="F14915" t="s">
        <v>138</v>
      </c>
      <c r="G14915">
        <v>0.352158323</v>
      </c>
      <c r="I14915" t="s">
        <v>16</v>
      </c>
      <c r="K14915">
        <v>1</v>
      </c>
      <c r="L14915">
        <f t="shared" ref="L14915:L14978" si="233">K14915/D14915</f>
        <v>16</v>
      </c>
    </row>
    <row r="14916" spans="1:12">
      <c r="A14916" t="s">
        <v>32</v>
      </c>
      <c r="B14916" t="s">
        <v>62</v>
      </c>
      <c r="C14916">
        <v>7</v>
      </c>
      <c r="D14916">
        <v>6.25E-2</v>
      </c>
      <c r="E14916" t="s">
        <v>63</v>
      </c>
      <c r="F14916" t="s">
        <v>138</v>
      </c>
      <c r="G14916">
        <v>0.352158323</v>
      </c>
      <c r="I14916" t="s">
        <v>16</v>
      </c>
      <c r="K14916">
        <v>1</v>
      </c>
      <c r="L14916">
        <f t="shared" si="233"/>
        <v>16</v>
      </c>
    </row>
    <row r="14917" spans="1:12">
      <c r="A14917" t="s">
        <v>32</v>
      </c>
      <c r="B14917" t="s">
        <v>62</v>
      </c>
      <c r="C14917">
        <v>7</v>
      </c>
      <c r="D14917">
        <v>6.25E-2</v>
      </c>
      <c r="E14917" t="s">
        <v>63</v>
      </c>
      <c r="F14917" t="s">
        <v>138</v>
      </c>
      <c r="G14917">
        <v>0.352158323</v>
      </c>
      <c r="I14917" t="s">
        <v>16</v>
      </c>
      <c r="K14917">
        <v>1</v>
      </c>
      <c r="L14917">
        <f t="shared" si="233"/>
        <v>16</v>
      </c>
    </row>
    <row r="14918" spans="1:12">
      <c r="A14918" t="s">
        <v>32</v>
      </c>
      <c r="B14918" t="s">
        <v>62</v>
      </c>
      <c r="C14918">
        <v>7</v>
      </c>
      <c r="D14918">
        <v>6.25E-2</v>
      </c>
      <c r="E14918" t="s">
        <v>63</v>
      </c>
      <c r="F14918" t="s">
        <v>138</v>
      </c>
      <c r="G14918">
        <v>0.352158323</v>
      </c>
      <c r="I14918" t="s">
        <v>16</v>
      </c>
      <c r="K14918">
        <v>1</v>
      </c>
      <c r="L14918">
        <f t="shared" si="233"/>
        <v>16</v>
      </c>
    </row>
    <row r="14919" spans="1:12">
      <c r="A14919" t="s">
        <v>32</v>
      </c>
      <c r="B14919" t="s">
        <v>62</v>
      </c>
      <c r="C14919">
        <v>5</v>
      </c>
      <c r="D14919">
        <v>6.25E-2</v>
      </c>
      <c r="E14919" t="s">
        <v>63</v>
      </c>
      <c r="F14919" t="s">
        <v>138</v>
      </c>
      <c r="G14919">
        <v>0.85120035199999999</v>
      </c>
      <c r="I14919" t="s">
        <v>16</v>
      </c>
      <c r="K14919">
        <v>1</v>
      </c>
      <c r="L14919">
        <f t="shared" si="233"/>
        <v>16</v>
      </c>
    </row>
    <row r="14920" spans="1:12">
      <c r="A14920" t="s">
        <v>32</v>
      </c>
      <c r="B14920" t="s">
        <v>62</v>
      </c>
      <c r="C14920">
        <v>9</v>
      </c>
      <c r="D14920">
        <v>6.25E-2</v>
      </c>
      <c r="E14920" t="s">
        <v>63</v>
      </c>
      <c r="F14920" t="s">
        <v>138</v>
      </c>
      <c r="G14920">
        <v>0.56810729400000004</v>
      </c>
      <c r="I14920" t="s">
        <v>16</v>
      </c>
      <c r="K14920">
        <v>1</v>
      </c>
      <c r="L14920">
        <f t="shared" si="233"/>
        <v>16</v>
      </c>
    </row>
    <row r="14921" spans="1:12">
      <c r="A14921" t="s">
        <v>32</v>
      </c>
      <c r="B14921" t="s">
        <v>62</v>
      </c>
      <c r="C14921">
        <v>9</v>
      </c>
      <c r="D14921">
        <v>6.25E-2</v>
      </c>
      <c r="E14921" t="s">
        <v>63</v>
      </c>
      <c r="F14921" t="s">
        <v>138</v>
      </c>
      <c r="G14921">
        <v>0.56810729400000004</v>
      </c>
      <c r="I14921" t="s">
        <v>16</v>
      </c>
      <c r="K14921">
        <v>1</v>
      </c>
      <c r="L14921">
        <f t="shared" si="233"/>
        <v>16</v>
      </c>
    </row>
    <row r="14922" spans="1:12">
      <c r="A14922" t="s">
        <v>32</v>
      </c>
      <c r="B14922" t="s">
        <v>62</v>
      </c>
      <c r="C14922">
        <v>9</v>
      </c>
      <c r="D14922">
        <v>6.25E-2</v>
      </c>
      <c r="E14922" t="s">
        <v>63</v>
      </c>
      <c r="F14922" t="s">
        <v>138</v>
      </c>
      <c r="G14922">
        <v>0.56810729400000004</v>
      </c>
      <c r="I14922" t="s">
        <v>16</v>
      </c>
      <c r="K14922">
        <v>1</v>
      </c>
      <c r="L14922">
        <f t="shared" si="233"/>
        <v>16</v>
      </c>
    </row>
    <row r="14923" spans="1:12">
      <c r="A14923" t="s">
        <v>32</v>
      </c>
      <c r="B14923" t="s">
        <v>62</v>
      </c>
      <c r="C14923">
        <v>5</v>
      </c>
      <c r="D14923">
        <v>6.25E-2</v>
      </c>
      <c r="E14923" t="s">
        <v>63</v>
      </c>
      <c r="F14923" t="s">
        <v>138</v>
      </c>
      <c r="G14923">
        <v>0.352158323</v>
      </c>
      <c r="I14923" t="s">
        <v>16</v>
      </c>
      <c r="K14923">
        <v>1</v>
      </c>
      <c r="L14923">
        <f t="shared" si="233"/>
        <v>16</v>
      </c>
    </row>
    <row r="14924" spans="1:12">
      <c r="A14924" t="s">
        <v>32</v>
      </c>
      <c r="B14924" t="s">
        <v>62</v>
      </c>
      <c r="C14924">
        <v>7</v>
      </c>
      <c r="D14924">
        <v>6.25E-2</v>
      </c>
      <c r="E14924" t="s">
        <v>63</v>
      </c>
      <c r="F14924" t="s">
        <v>138</v>
      </c>
      <c r="G14924">
        <v>0.85120035199999999</v>
      </c>
      <c r="I14924" t="s">
        <v>16</v>
      </c>
      <c r="K14924">
        <v>1</v>
      </c>
      <c r="L14924">
        <f t="shared" si="233"/>
        <v>16</v>
      </c>
    </row>
    <row r="14925" spans="1:12">
      <c r="A14925" t="s">
        <v>32</v>
      </c>
      <c r="B14925" t="s">
        <v>62</v>
      </c>
      <c r="C14925">
        <v>7</v>
      </c>
      <c r="D14925">
        <v>6.25E-2</v>
      </c>
      <c r="E14925" t="s">
        <v>63</v>
      </c>
      <c r="F14925" t="s">
        <v>138</v>
      </c>
      <c r="G14925">
        <v>0.85120035199999999</v>
      </c>
      <c r="I14925" t="s">
        <v>16</v>
      </c>
      <c r="K14925">
        <v>1</v>
      </c>
      <c r="L14925">
        <f t="shared" si="233"/>
        <v>16</v>
      </c>
    </row>
    <row r="14926" spans="1:12">
      <c r="A14926" t="s">
        <v>32</v>
      </c>
      <c r="B14926" t="s">
        <v>62</v>
      </c>
      <c r="C14926">
        <v>1</v>
      </c>
      <c r="D14926">
        <v>6.25E-2</v>
      </c>
      <c r="E14926" t="s">
        <v>63</v>
      </c>
      <c r="F14926" t="s">
        <v>138</v>
      </c>
      <c r="G14926">
        <v>0.352158323</v>
      </c>
      <c r="I14926" t="s">
        <v>16</v>
      </c>
      <c r="K14926">
        <v>1</v>
      </c>
      <c r="L14926">
        <f t="shared" si="233"/>
        <v>16</v>
      </c>
    </row>
    <row r="14927" spans="1:12">
      <c r="A14927" t="s">
        <v>32</v>
      </c>
      <c r="B14927" t="s">
        <v>62</v>
      </c>
      <c r="C14927">
        <v>7</v>
      </c>
      <c r="D14927">
        <v>6.25E-2</v>
      </c>
      <c r="E14927" t="s">
        <v>63</v>
      </c>
      <c r="F14927" t="s">
        <v>138</v>
      </c>
      <c r="G14927">
        <v>0.85120035199999999</v>
      </c>
      <c r="I14927" t="s">
        <v>16</v>
      </c>
      <c r="K14927">
        <v>1</v>
      </c>
      <c r="L14927">
        <f t="shared" si="233"/>
        <v>16</v>
      </c>
    </row>
    <row r="14928" spans="1:12">
      <c r="A14928" t="s">
        <v>32</v>
      </c>
      <c r="B14928" t="s">
        <v>62</v>
      </c>
      <c r="C14928">
        <v>7</v>
      </c>
      <c r="D14928">
        <v>6.25E-2</v>
      </c>
      <c r="E14928" t="s">
        <v>63</v>
      </c>
      <c r="F14928" t="s">
        <v>138</v>
      </c>
      <c r="G14928">
        <v>0.85120035199999999</v>
      </c>
      <c r="I14928" t="s">
        <v>16</v>
      </c>
      <c r="K14928">
        <v>1</v>
      </c>
      <c r="L14928">
        <f t="shared" si="233"/>
        <v>16</v>
      </c>
    </row>
    <row r="14929" spans="1:12">
      <c r="A14929" t="s">
        <v>32</v>
      </c>
      <c r="B14929" t="s">
        <v>62</v>
      </c>
      <c r="C14929">
        <v>7</v>
      </c>
      <c r="D14929">
        <v>6.25E-2</v>
      </c>
      <c r="E14929" t="s">
        <v>63</v>
      </c>
      <c r="F14929" t="s">
        <v>138</v>
      </c>
      <c r="G14929">
        <v>0.85120035199999999</v>
      </c>
      <c r="I14929" t="s">
        <v>16</v>
      </c>
      <c r="K14929">
        <v>1</v>
      </c>
      <c r="L14929">
        <f t="shared" si="233"/>
        <v>16</v>
      </c>
    </row>
    <row r="14930" spans="1:12">
      <c r="A14930" t="s">
        <v>32</v>
      </c>
      <c r="B14930" t="s">
        <v>62</v>
      </c>
      <c r="C14930">
        <v>7</v>
      </c>
      <c r="D14930">
        <v>6.25E-2</v>
      </c>
      <c r="E14930" t="s">
        <v>63</v>
      </c>
      <c r="F14930" t="s">
        <v>138</v>
      </c>
      <c r="G14930">
        <v>0.85120035199999999</v>
      </c>
      <c r="I14930" t="s">
        <v>16</v>
      </c>
      <c r="K14930">
        <v>1</v>
      </c>
      <c r="L14930">
        <f t="shared" si="233"/>
        <v>16</v>
      </c>
    </row>
    <row r="14931" spans="1:12">
      <c r="A14931" t="s">
        <v>32</v>
      </c>
      <c r="B14931" t="s">
        <v>62</v>
      </c>
      <c r="C14931">
        <v>5</v>
      </c>
      <c r="D14931">
        <v>6.25E-2</v>
      </c>
      <c r="E14931" t="s">
        <v>63</v>
      </c>
      <c r="F14931" t="s">
        <v>138</v>
      </c>
      <c r="G14931">
        <v>0.352158323</v>
      </c>
      <c r="I14931" t="s">
        <v>16</v>
      </c>
      <c r="K14931">
        <v>1</v>
      </c>
      <c r="L14931">
        <f t="shared" si="233"/>
        <v>16</v>
      </c>
    </row>
    <row r="14932" spans="1:12">
      <c r="A14932" t="s">
        <v>32</v>
      </c>
      <c r="B14932" t="s">
        <v>62</v>
      </c>
      <c r="C14932">
        <v>5</v>
      </c>
      <c r="D14932">
        <v>6.25E-2</v>
      </c>
      <c r="E14932" t="s">
        <v>63</v>
      </c>
      <c r="F14932" t="s">
        <v>138</v>
      </c>
      <c r="G14932">
        <v>0.85120035199999999</v>
      </c>
      <c r="I14932" t="s">
        <v>16</v>
      </c>
      <c r="K14932">
        <v>1</v>
      </c>
      <c r="L14932">
        <f t="shared" si="233"/>
        <v>16</v>
      </c>
    </row>
    <row r="14933" spans="1:12">
      <c r="A14933" t="s">
        <v>32</v>
      </c>
      <c r="B14933" t="s">
        <v>62</v>
      </c>
      <c r="C14933">
        <v>1</v>
      </c>
      <c r="D14933">
        <v>6.25E-2</v>
      </c>
      <c r="E14933" t="s">
        <v>63</v>
      </c>
      <c r="F14933" t="s">
        <v>138</v>
      </c>
      <c r="G14933">
        <v>0.352158323</v>
      </c>
      <c r="I14933" t="s">
        <v>16</v>
      </c>
      <c r="K14933">
        <v>1</v>
      </c>
      <c r="L14933">
        <f t="shared" si="233"/>
        <v>16</v>
      </c>
    </row>
    <row r="14934" spans="1:12">
      <c r="A14934" t="s">
        <v>32</v>
      </c>
      <c r="B14934" t="s">
        <v>62</v>
      </c>
      <c r="C14934">
        <v>7</v>
      </c>
      <c r="D14934">
        <v>6.25E-2</v>
      </c>
      <c r="E14934" t="s">
        <v>63</v>
      </c>
      <c r="F14934" t="s">
        <v>138</v>
      </c>
      <c r="G14934">
        <v>0.352158323</v>
      </c>
      <c r="I14934" t="s">
        <v>16</v>
      </c>
      <c r="K14934">
        <v>1</v>
      </c>
      <c r="L14934">
        <f t="shared" si="233"/>
        <v>16</v>
      </c>
    </row>
    <row r="14935" spans="1:12">
      <c r="A14935" t="s">
        <v>32</v>
      </c>
      <c r="B14935" t="s">
        <v>62</v>
      </c>
      <c r="C14935">
        <v>7</v>
      </c>
      <c r="D14935">
        <v>6.25E-2</v>
      </c>
      <c r="E14935" t="s">
        <v>63</v>
      </c>
      <c r="F14935" t="s">
        <v>138</v>
      </c>
      <c r="G14935">
        <v>0.352158323</v>
      </c>
      <c r="I14935" t="s">
        <v>16</v>
      </c>
      <c r="K14935">
        <v>1</v>
      </c>
      <c r="L14935">
        <f t="shared" si="233"/>
        <v>16</v>
      </c>
    </row>
    <row r="14936" spans="1:12">
      <c r="A14936" t="s">
        <v>32</v>
      </c>
      <c r="B14936" t="s">
        <v>62</v>
      </c>
      <c r="C14936">
        <v>7</v>
      </c>
      <c r="D14936">
        <v>6.25E-2</v>
      </c>
      <c r="E14936" t="s">
        <v>63</v>
      </c>
      <c r="F14936" t="s">
        <v>138</v>
      </c>
      <c r="G14936">
        <v>0.352158323</v>
      </c>
      <c r="I14936" t="s">
        <v>16</v>
      </c>
      <c r="K14936">
        <v>1</v>
      </c>
      <c r="L14936">
        <f t="shared" si="233"/>
        <v>16</v>
      </c>
    </row>
    <row r="14937" spans="1:12">
      <c r="A14937" t="s">
        <v>32</v>
      </c>
      <c r="B14937" t="s">
        <v>62</v>
      </c>
      <c r="C14937">
        <v>8</v>
      </c>
      <c r="D14937">
        <v>6.25E-2</v>
      </c>
      <c r="E14937" t="s">
        <v>63</v>
      </c>
      <c r="F14937" t="s">
        <v>138</v>
      </c>
      <c r="G14937">
        <v>0.56810729400000004</v>
      </c>
      <c r="I14937" t="s">
        <v>16</v>
      </c>
      <c r="K14937">
        <v>1</v>
      </c>
      <c r="L14937">
        <f t="shared" si="233"/>
        <v>16</v>
      </c>
    </row>
    <row r="14938" spans="1:12">
      <c r="A14938" t="s">
        <v>32</v>
      </c>
      <c r="B14938" t="s">
        <v>62</v>
      </c>
      <c r="C14938">
        <v>8</v>
      </c>
      <c r="D14938">
        <v>6.25E-2</v>
      </c>
      <c r="E14938" t="s">
        <v>63</v>
      </c>
      <c r="F14938" t="s">
        <v>138</v>
      </c>
      <c r="G14938">
        <v>0.56810729400000004</v>
      </c>
      <c r="I14938" t="s">
        <v>16</v>
      </c>
      <c r="K14938">
        <v>1</v>
      </c>
      <c r="L14938">
        <f t="shared" si="233"/>
        <v>16</v>
      </c>
    </row>
    <row r="14939" spans="1:12">
      <c r="A14939" t="s">
        <v>32</v>
      </c>
      <c r="B14939" t="s">
        <v>62</v>
      </c>
      <c r="C14939">
        <v>8</v>
      </c>
      <c r="D14939">
        <v>6.25E-2</v>
      </c>
      <c r="E14939" t="s">
        <v>63</v>
      </c>
      <c r="F14939" t="s">
        <v>138</v>
      </c>
      <c r="G14939">
        <v>0.56810729400000004</v>
      </c>
      <c r="I14939" t="s">
        <v>16</v>
      </c>
      <c r="K14939">
        <v>1</v>
      </c>
      <c r="L14939">
        <f t="shared" si="233"/>
        <v>16</v>
      </c>
    </row>
    <row r="14940" spans="1:12">
      <c r="A14940" t="s">
        <v>32</v>
      </c>
      <c r="B14940" t="s">
        <v>62</v>
      </c>
      <c r="C14940">
        <v>8</v>
      </c>
      <c r="D14940">
        <v>6.25E-2</v>
      </c>
      <c r="E14940" t="s">
        <v>63</v>
      </c>
      <c r="F14940" t="s">
        <v>138</v>
      </c>
      <c r="G14940">
        <v>0.56810729400000004</v>
      </c>
      <c r="I14940" t="s">
        <v>16</v>
      </c>
      <c r="K14940">
        <v>1</v>
      </c>
      <c r="L14940">
        <f t="shared" si="233"/>
        <v>16</v>
      </c>
    </row>
    <row r="14941" spans="1:12">
      <c r="A14941" t="s">
        <v>32</v>
      </c>
      <c r="B14941" t="s">
        <v>62</v>
      </c>
      <c r="C14941">
        <v>8</v>
      </c>
      <c r="D14941">
        <v>6.25E-2</v>
      </c>
      <c r="E14941" t="s">
        <v>63</v>
      </c>
      <c r="F14941" t="s">
        <v>138</v>
      </c>
      <c r="G14941">
        <v>0.56810729400000004</v>
      </c>
      <c r="I14941" t="s">
        <v>16</v>
      </c>
      <c r="K14941">
        <v>1</v>
      </c>
      <c r="L14941">
        <f t="shared" si="233"/>
        <v>16</v>
      </c>
    </row>
    <row r="14942" spans="1:12">
      <c r="A14942" t="s">
        <v>32</v>
      </c>
      <c r="B14942" t="s">
        <v>62</v>
      </c>
      <c r="C14942">
        <v>8</v>
      </c>
      <c r="D14942">
        <v>6.25E-2</v>
      </c>
      <c r="E14942" t="s">
        <v>63</v>
      </c>
      <c r="F14942" t="s">
        <v>138</v>
      </c>
      <c r="G14942">
        <v>0.56810729400000004</v>
      </c>
      <c r="I14942" t="s">
        <v>16</v>
      </c>
      <c r="K14942">
        <v>1</v>
      </c>
      <c r="L14942">
        <f t="shared" si="233"/>
        <v>16</v>
      </c>
    </row>
    <row r="14943" spans="1:12">
      <c r="A14943" t="s">
        <v>32</v>
      </c>
      <c r="B14943" t="s">
        <v>62</v>
      </c>
      <c r="C14943">
        <v>8</v>
      </c>
      <c r="D14943">
        <v>6.25E-2</v>
      </c>
      <c r="E14943" t="s">
        <v>63</v>
      </c>
      <c r="F14943" t="s">
        <v>138</v>
      </c>
      <c r="G14943">
        <v>0.56810729400000004</v>
      </c>
      <c r="I14943" t="s">
        <v>16</v>
      </c>
      <c r="K14943">
        <v>1</v>
      </c>
      <c r="L14943">
        <f t="shared" si="233"/>
        <v>16</v>
      </c>
    </row>
    <row r="14944" spans="1:12">
      <c r="A14944" t="s">
        <v>32</v>
      </c>
      <c r="B14944" t="s">
        <v>62</v>
      </c>
      <c r="C14944">
        <v>9</v>
      </c>
      <c r="D14944">
        <v>6.25E-2</v>
      </c>
      <c r="E14944" t="s">
        <v>63</v>
      </c>
      <c r="F14944" t="s">
        <v>138</v>
      </c>
      <c r="G14944">
        <v>0.56810729400000004</v>
      </c>
      <c r="I14944" t="s">
        <v>16</v>
      </c>
      <c r="K14944">
        <v>1</v>
      </c>
      <c r="L14944">
        <f t="shared" si="233"/>
        <v>16</v>
      </c>
    </row>
    <row r="14945" spans="1:12">
      <c r="A14945" t="s">
        <v>32</v>
      </c>
      <c r="B14945" t="s">
        <v>62</v>
      </c>
      <c r="C14945">
        <v>9</v>
      </c>
      <c r="D14945">
        <v>6.25E-2</v>
      </c>
      <c r="E14945" t="s">
        <v>63</v>
      </c>
      <c r="F14945" t="s">
        <v>138</v>
      </c>
      <c r="G14945">
        <v>0.56810729400000004</v>
      </c>
      <c r="I14945" t="s">
        <v>16</v>
      </c>
      <c r="K14945">
        <v>1</v>
      </c>
      <c r="L14945">
        <f t="shared" si="233"/>
        <v>16</v>
      </c>
    </row>
    <row r="14946" spans="1:12">
      <c r="A14946" t="s">
        <v>32</v>
      </c>
      <c r="B14946" t="s">
        <v>62</v>
      </c>
      <c r="C14946">
        <v>5</v>
      </c>
      <c r="D14946">
        <v>6.25E-2</v>
      </c>
      <c r="E14946" t="s">
        <v>63</v>
      </c>
      <c r="F14946" t="s">
        <v>138</v>
      </c>
      <c r="G14946">
        <v>0.352158323</v>
      </c>
      <c r="I14946" t="s">
        <v>16</v>
      </c>
      <c r="K14946">
        <v>1</v>
      </c>
      <c r="L14946">
        <f t="shared" si="233"/>
        <v>16</v>
      </c>
    </row>
    <row r="14947" spans="1:12">
      <c r="A14947" t="s">
        <v>32</v>
      </c>
      <c r="B14947" t="s">
        <v>62</v>
      </c>
      <c r="C14947">
        <v>5</v>
      </c>
      <c r="D14947">
        <v>6.25E-2</v>
      </c>
      <c r="E14947" t="s">
        <v>63</v>
      </c>
      <c r="F14947" t="s">
        <v>138</v>
      </c>
      <c r="G14947">
        <v>0.352158323</v>
      </c>
      <c r="I14947" t="s">
        <v>16</v>
      </c>
      <c r="K14947">
        <v>1</v>
      </c>
      <c r="L14947">
        <f t="shared" si="233"/>
        <v>16</v>
      </c>
    </row>
    <row r="14948" spans="1:12">
      <c r="A14948" t="s">
        <v>32</v>
      </c>
      <c r="B14948" t="s">
        <v>62</v>
      </c>
      <c r="C14948">
        <v>1</v>
      </c>
      <c r="D14948">
        <v>6.25E-2</v>
      </c>
      <c r="E14948" t="s">
        <v>63</v>
      </c>
      <c r="F14948" t="s">
        <v>138</v>
      </c>
      <c r="G14948">
        <v>0.352158323</v>
      </c>
      <c r="I14948" t="s">
        <v>16</v>
      </c>
      <c r="K14948">
        <v>1</v>
      </c>
      <c r="L14948">
        <f t="shared" si="233"/>
        <v>16</v>
      </c>
    </row>
    <row r="14949" spans="1:12">
      <c r="A14949" t="s">
        <v>32</v>
      </c>
      <c r="B14949" t="s">
        <v>62</v>
      </c>
      <c r="C14949">
        <v>1</v>
      </c>
      <c r="D14949">
        <v>6.25E-2</v>
      </c>
      <c r="E14949" t="s">
        <v>63</v>
      </c>
      <c r="F14949" t="s">
        <v>138</v>
      </c>
      <c r="G14949">
        <v>0.352158323</v>
      </c>
      <c r="I14949" t="s">
        <v>16</v>
      </c>
      <c r="K14949">
        <v>1</v>
      </c>
      <c r="L14949">
        <f t="shared" si="233"/>
        <v>16</v>
      </c>
    </row>
    <row r="14950" spans="1:12">
      <c r="A14950" t="s">
        <v>32</v>
      </c>
      <c r="B14950" t="s">
        <v>62</v>
      </c>
      <c r="C14950">
        <v>7</v>
      </c>
      <c r="D14950">
        <v>6.25E-2</v>
      </c>
      <c r="E14950" t="s">
        <v>63</v>
      </c>
      <c r="F14950" t="s">
        <v>138</v>
      </c>
      <c r="G14950">
        <v>0.85120035199999999</v>
      </c>
      <c r="I14950" t="s">
        <v>16</v>
      </c>
      <c r="K14950">
        <v>1</v>
      </c>
      <c r="L14950">
        <f t="shared" si="233"/>
        <v>16</v>
      </c>
    </row>
    <row r="14951" spans="1:12">
      <c r="A14951" t="s">
        <v>32</v>
      </c>
      <c r="B14951" t="s">
        <v>62</v>
      </c>
      <c r="C14951">
        <v>7</v>
      </c>
      <c r="D14951">
        <v>6.25E-2</v>
      </c>
      <c r="E14951" t="s">
        <v>63</v>
      </c>
      <c r="F14951" t="s">
        <v>138</v>
      </c>
      <c r="G14951">
        <v>0.85120035199999999</v>
      </c>
      <c r="I14951" t="s">
        <v>16</v>
      </c>
      <c r="K14951">
        <v>1</v>
      </c>
      <c r="L14951">
        <f t="shared" si="233"/>
        <v>16</v>
      </c>
    </row>
    <row r="14952" spans="1:12">
      <c r="A14952" t="s">
        <v>32</v>
      </c>
      <c r="B14952" t="s">
        <v>62</v>
      </c>
      <c r="C14952">
        <v>5</v>
      </c>
      <c r="D14952">
        <v>6.25E-2</v>
      </c>
      <c r="E14952" t="s">
        <v>63</v>
      </c>
      <c r="F14952" t="s">
        <v>138</v>
      </c>
      <c r="G14952">
        <v>0.352158323</v>
      </c>
      <c r="I14952" t="s">
        <v>16</v>
      </c>
      <c r="K14952">
        <v>1</v>
      </c>
      <c r="L14952">
        <f t="shared" si="233"/>
        <v>16</v>
      </c>
    </row>
    <row r="14953" spans="1:12">
      <c r="A14953" t="s">
        <v>32</v>
      </c>
      <c r="B14953" t="s">
        <v>62</v>
      </c>
      <c r="C14953">
        <v>9</v>
      </c>
      <c r="D14953">
        <v>6.25E-2</v>
      </c>
      <c r="E14953" t="s">
        <v>63</v>
      </c>
      <c r="F14953" t="s">
        <v>138</v>
      </c>
      <c r="G14953">
        <v>0.56810729400000004</v>
      </c>
      <c r="I14953" t="s">
        <v>16</v>
      </c>
      <c r="K14953">
        <v>1</v>
      </c>
      <c r="L14953">
        <f t="shared" si="233"/>
        <v>16</v>
      </c>
    </row>
    <row r="14954" spans="1:12">
      <c r="A14954" t="s">
        <v>32</v>
      </c>
      <c r="B14954" t="s">
        <v>62</v>
      </c>
      <c r="C14954">
        <v>9</v>
      </c>
      <c r="D14954">
        <v>6.25E-2</v>
      </c>
      <c r="E14954" t="s">
        <v>63</v>
      </c>
      <c r="F14954" t="s">
        <v>138</v>
      </c>
      <c r="G14954">
        <v>0.56810729400000004</v>
      </c>
      <c r="I14954" t="s">
        <v>16</v>
      </c>
      <c r="K14954">
        <v>1</v>
      </c>
      <c r="L14954">
        <f t="shared" si="233"/>
        <v>16</v>
      </c>
    </row>
    <row r="14955" spans="1:12">
      <c r="A14955" t="s">
        <v>32</v>
      </c>
      <c r="B14955" t="s">
        <v>62</v>
      </c>
      <c r="C14955">
        <v>9</v>
      </c>
      <c r="D14955">
        <v>6.25E-2</v>
      </c>
      <c r="E14955" t="s">
        <v>63</v>
      </c>
      <c r="F14955" t="s">
        <v>138</v>
      </c>
      <c r="G14955">
        <v>0.56810729400000004</v>
      </c>
      <c r="I14955" t="s">
        <v>16</v>
      </c>
      <c r="K14955">
        <v>1</v>
      </c>
      <c r="L14955">
        <f t="shared" si="233"/>
        <v>16</v>
      </c>
    </row>
    <row r="14956" spans="1:12">
      <c r="A14956" t="s">
        <v>32</v>
      </c>
      <c r="B14956" t="s">
        <v>62</v>
      </c>
      <c r="C14956">
        <v>9</v>
      </c>
      <c r="D14956">
        <v>6.25E-2</v>
      </c>
      <c r="E14956" t="s">
        <v>63</v>
      </c>
      <c r="F14956" t="s">
        <v>138</v>
      </c>
      <c r="G14956">
        <v>0.56810729400000004</v>
      </c>
      <c r="I14956" t="s">
        <v>16</v>
      </c>
      <c r="K14956">
        <v>1</v>
      </c>
      <c r="L14956">
        <f t="shared" si="233"/>
        <v>16</v>
      </c>
    </row>
    <row r="14957" spans="1:12">
      <c r="A14957" t="s">
        <v>32</v>
      </c>
      <c r="B14957" t="s">
        <v>62</v>
      </c>
      <c r="C14957">
        <v>9</v>
      </c>
      <c r="D14957">
        <v>6.25E-2</v>
      </c>
      <c r="E14957" t="s">
        <v>63</v>
      </c>
      <c r="F14957" t="s">
        <v>138</v>
      </c>
      <c r="G14957">
        <v>0.56810729400000004</v>
      </c>
      <c r="I14957" t="s">
        <v>16</v>
      </c>
      <c r="K14957">
        <v>1</v>
      </c>
      <c r="L14957">
        <f t="shared" si="233"/>
        <v>16</v>
      </c>
    </row>
    <row r="14958" spans="1:12">
      <c r="A14958" t="s">
        <v>32</v>
      </c>
      <c r="B14958" t="s">
        <v>62</v>
      </c>
      <c r="C14958">
        <v>5</v>
      </c>
      <c r="D14958">
        <v>6.25E-2</v>
      </c>
      <c r="E14958" t="s">
        <v>63</v>
      </c>
      <c r="F14958" t="s">
        <v>138</v>
      </c>
      <c r="G14958">
        <v>0.352158323</v>
      </c>
      <c r="I14958" t="s">
        <v>16</v>
      </c>
      <c r="K14958">
        <v>1</v>
      </c>
      <c r="L14958">
        <f t="shared" si="233"/>
        <v>16</v>
      </c>
    </row>
    <row r="14959" spans="1:12">
      <c r="A14959" t="s">
        <v>32</v>
      </c>
      <c r="B14959" t="s">
        <v>62</v>
      </c>
      <c r="C14959">
        <v>5</v>
      </c>
      <c r="D14959">
        <v>6.25E-2</v>
      </c>
      <c r="E14959" t="s">
        <v>63</v>
      </c>
      <c r="F14959" t="s">
        <v>138</v>
      </c>
      <c r="G14959">
        <v>0.352158323</v>
      </c>
      <c r="I14959" t="s">
        <v>16</v>
      </c>
      <c r="K14959">
        <v>1</v>
      </c>
      <c r="L14959">
        <f t="shared" si="233"/>
        <v>16</v>
      </c>
    </row>
    <row r="14960" spans="1:12">
      <c r="A14960" t="s">
        <v>32</v>
      </c>
      <c r="B14960" t="s">
        <v>62</v>
      </c>
      <c r="C14960">
        <v>5</v>
      </c>
      <c r="D14960">
        <v>6.25E-2</v>
      </c>
      <c r="E14960" t="s">
        <v>63</v>
      </c>
      <c r="F14960" t="s">
        <v>138</v>
      </c>
      <c r="G14960">
        <v>0.352158323</v>
      </c>
      <c r="I14960" t="s">
        <v>16</v>
      </c>
      <c r="K14960">
        <v>1</v>
      </c>
      <c r="L14960">
        <f t="shared" si="233"/>
        <v>16</v>
      </c>
    </row>
    <row r="14961" spans="1:12">
      <c r="A14961" t="s">
        <v>32</v>
      </c>
      <c r="B14961" t="s">
        <v>62</v>
      </c>
      <c r="C14961">
        <v>5</v>
      </c>
      <c r="D14961">
        <v>6.25E-2</v>
      </c>
      <c r="E14961" t="s">
        <v>63</v>
      </c>
      <c r="F14961" t="s">
        <v>138</v>
      </c>
      <c r="G14961">
        <v>0.352158323</v>
      </c>
      <c r="I14961" t="s">
        <v>16</v>
      </c>
      <c r="K14961">
        <v>1</v>
      </c>
      <c r="L14961">
        <f t="shared" si="233"/>
        <v>16</v>
      </c>
    </row>
    <row r="14962" spans="1:12">
      <c r="A14962" t="s">
        <v>32</v>
      </c>
      <c r="B14962" t="s">
        <v>62</v>
      </c>
      <c r="C14962">
        <v>7</v>
      </c>
      <c r="D14962">
        <v>6.25E-2</v>
      </c>
      <c r="E14962" t="s">
        <v>63</v>
      </c>
      <c r="F14962" t="s">
        <v>138</v>
      </c>
      <c r="G14962">
        <v>0.352158323</v>
      </c>
      <c r="I14962" t="s">
        <v>16</v>
      </c>
      <c r="K14962">
        <v>1</v>
      </c>
      <c r="L14962">
        <f t="shared" si="233"/>
        <v>16</v>
      </c>
    </row>
    <row r="14963" spans="1:12">
      <c r="A14963" t="s">
        <v>32</v>
      </c>
      <c r="B14963" t="s">
        <v>62</v>
      </c>
      <c r="C14963">
        <v>3</v>
      </c>
      <c r="D14963">
        <v>6.25E-2</v>
      </c>
      <c r="E14963" t="s">
        <v>63</v>
      </c>
      <c r="F14963" t="s">
        <v>138</v>
      </c>
      <c r="G14963">
        <v>0.85120035199999999</v>
      </c>
      <c r="I14963" t="s">
        <v>16</v>
      </c>
      <c r="K14963">
        <v>1</v>
      </c>
      <c r="L14963">
        <f t="shared" si="233"/>
        <v>16</v>
      </c>
    </row>
    <row r="14964" spans="1:12">
      <c r="A14964" t="s">
        <v>32</v>
      </c>
      <c r="B14964" t="s">
        <v>62</v>
      </c>
      <c r="C14964">
        <v>3</v>
      </c>
      <c r="D14964">
        <v>6.25E-2</v>
      </c>
      <c r="E14964" t="s">
        <v>63</v>
      </c>
      <c r="F14964" t="s">
        <v>138</v>
      </c>
      <c r="G14964">
        <v>0.85120035199999999</v>
      </c>
      <c r="I14964" t="s">
        <v>16</v>
      </c>
      <c r="K14964">
        <v>1</v>
      </c>
      <c r="L14964">
        <f t="shared" si="233"/>
        <v>16</v>
      </c>
    </row>
    <row r="14965" spans="1:12">
      <c r="A14965" t="s">
        <v>32</v>
      </c>
      <c r="B14965" t="s">
        <v>62</v>
      </c>
      <c r="C14965">
        <v>3</v>
      </c>
      <c r="D14965">
        <v>6.25E-2</v>
      </c>
      <c r="E14965" t="s">
        <v>63</v>
      </c>
      <c r="F14965" t="s">
        <v>138</v>
      </c>
      <c r="G14965">
        <v>0.85120035199999999</v>
      </c>
      <c r="I14965" t="s">
        <v>16</v>
      </c>
      <c r="K14965">
        <v>1</v>
      </c>
      <c r="L14965">
        <f t="shared" si="233"/>
        <v>16</v>
      </c>
    </row>
    <row r="14966" spans="1:12">
      <c r="A14966" t="s">
        <v>32</v>
      </c>
      <c r="B14966" t="s">
        <v>62</v>
      </c>
      <c r="C14966">
        <v>3</v>
      </c>
      <c r="D14966">
        <v>6.25E-2</v>
      </c>
      <c r="E14966" t="s">
        <v>63</v>
      </c>
      <c r="F14966" t="s">
        <v>138</v>
      </c>
      <c r="G14966">
        <v>0.85120035199999999</v>
      </c>
      <c r="I14966" t="s">
        <v>16</v>
      </c>
      <c r="K14966">
        <v>1</v>
      </c>
      <c r="L14966">
        <f t="shared" si="233"/>
        <v>16</v>
      </c>
    </row>
    <row r="14967" spans="1:12">
      <c r="A14967" t="s">
        <v>32</v>
      </c>
      <c r="B14967" t="s">
        <v>62</v>
      </c>
      <c r="C14967">
        <v>3</v>
      </c>
      <c r="D14967">
        <v>6.25E-2</v>
      </c>
      <c r="E14967" t="s">
        <v>63</v>
      </c>
      <c r="F14967" t="s">
        <v>138</v>
      </c>
      <c r="G14967">
        <v>0.85120035199999999</v>
      </c>
      <c r="I14967" t="s">
        <v>16</v>
      </c>
      <c r="K14967">
        <v>1</v>
      </c>
      <c r="L14967">
        <f t="shared" si="233"/>
        <v>16</v>
      </c>
    </row>
    <row r="14968" spans="1:12">
      <c r="A14968" t="s">
        <v>32</v>
      </c>
      <c r="B14968" t="s">
        <v>62</v>
      </c>
      <c r="C14968">
        <v>3</v>
      </c>
      <c r="D14968">
        <v>6.25E-2</v>
      </c>
      <c r="E14968" t="s">
        <v>63</v>
      </c>
      <c r="F14968" t="s">
        <v>138</v>
      </c>
      <c r="G14968">
        <v>0.85120035199999999</v>
      </c>
      <c r="I14968" t="s">
        <v>16</v>
      </c>
      <c r="K14968">
        <v>1</v>
      </c>
      <c r="L14968">
        <f t="shared" si="233"/>
        <v>16</v>
      </c>
    </row>
    <row r="14969" spans="1:12">
      <c r="A14969" t="s">
        <v>32</v>
      </c>
      <c r="B14969" t="s">
        <v>62</v>
      </c>
      <c r="C14969">
        <v>3</v>
      </c>
      <c r="D14969">
        <v>6.25E-2</v>
      </c>
      <c r="E14969" t="s">
        <v>63</v>
      </c>
      <c r="F14969" t="s">
        <v>138</v>
      </c>
      <c r="G14969">
        <v>0.85120035199999999</v>
      </c>
      <c r="I14969" t="s">
        <v>16</v>
      </c>
      <c r="K14969">
        <v>1</v>
      </c>
      <c r="L14969">
        <f t="shared" si="233"/>
        <v>16</v>
      </c>
    </row>
    <row r="14970" spans="1:12">
      <c r="A14970" t="s">
        <v>32</v>
      </c>
      <c r="B14970" t="s">
        <v>62</v>
      </c>
      <c r="C14970">
        <v>8</v>
      </c>
      <c r="D14970">
        <v>6.25E-2</v>
      </c>
      <c r="E14970" t="s">
        <v>63</v>
      </c>
      <c r="F14970" t="s">
        <v>138</v>
      </c>
      <c r="G14970">
        <v>0.56810729400000004</v>
      </c>
      <c r="I14970" t="s">
        <v>16</v>
      </c>
      <c r="K14970">
        <v>1</v>
      </c>
      <c r="L14970">
        <f t="shared" si="233"/>
        <v>16</v>
      </c>
    </row>
    <row r="14971" spans="1:12">
      <c r="A14971" t="s">
        <v>32</v>
      </c>
      <c r="B14971" t="s">
        <v>62</v>
      </c>
      <c r="C14971">
        <v>8</v>
      </c>
      <c r="D14971">
        <v>6.25E-2</v>
      </c>
      <c r="E14971" t="s">
        <v>63</v>
      </c>
      <c r="F14971" t="s">
        <v>138</v>
      </c>
      <c r="G14971">
        <v>0.56810729400000004</v>
      </c>
      <c r="I14971" t="s">
        <v>16</v>
      </c>
      <c r="K14971">
        <v>1</v>
      </c>
      <c r="L14971">
        <f t="shared" si="233"/>
        <v>16</v>
      </c>
    </row>
    <row r="14972" spans="1:12">
      <c r="A14972" t="s">
        <v>32</v>
      </c>
      <c r="B14972" t="s">
        <v>62</v>
      </c>
      <c r="C14972">
        <v>5</v>
      </c>
      <c r="D14972">
        <v>6.25E-2</v>
      </c>
      <c r="E14972" t="s">
        <v>63</v>
      </c>
      <c r="F14972" t="s">
        <v>138</v>
      </c>
      <c r="G14972">
        <v>0.85120035199999999</v>
      </c>
      <c r="I14972" t="s">
        <v>16</v>
      </c>
      <c r="K14972">
        <v>1</v>
      </c>
      <c r="L14972">
        <f t="shared" si="233"/>
        <v>16</v>
      </c>
    </row>
    <row r="14973" spans="1:12">
      <c r="A14973" t="s">
        <v>32</v>
      </c>
      <c r="B14973" t="s">
        <v>62</v>
      </c>
      <c r="C14973">
        <v>5</v>
      </c>
      <c r="D14973">
        <v>6.25E-2</v>
      </c>
      <c r="E14973" t="s">
        <v>63</v>
      </c>
      <c r="F14973" t="s">
        <v>138</v>
      </c>
      <c r="G14973">
        <v>0.85120035199999999</v>
      </c>
      <c r="I14973" t="s">
        <v>16</v>
      </c>
      <c r="K14973">
        <v>1</v>
      </c>
      <c r="L14973">
        <f t="shared" si="233"/>
        <v>16</v>
      </c>
    </row>
    <row r="14974" spans="1:12">
      <c r="A14974" t="s">
        <v>32</v>
      </c>
      <c r="B14974" t="s">
        <v>62</v>
      </c>
      <c r="C14974">
        <v>5</v>
      </c>
      <c r="D14974">
        <v>6.25E-2</v>
      </c>
      <c r="E14974" t="s">
        <v>63</v>
      </c>
      <c r="F14974" t="s">
        <v>138</v>
      </c>
      <c r="G14974">
        <v>0.85120035199999999</v>
      </c>
      <c r="I14974" t="s">
        <v>16</v>
      </c>
      <c r="K14974">
        <v>1</v>
      </c>
      <c r="L14974">
        <f t="shared" si="233"/>
        <v>16</v>
      </c>
    </row>
    <row r="14975" spans="1:12">
      <c r="A14975" t="s">
        <v>32</v>
      </c>
      <c r="B14975" t="s">
        <v>62</v>
      </c>
      <c r="C14975">
        <v>5</v>
      </c>
      <c r="D14975">
        <v>6.25E-2</v>
      </c>
      <c r="E14975" t="s">
        <v>63</v>
      </c>
      <c r="F14975" t="s">
        <v>138</v>
      </c>
      <c r="G14975">
        <v>0.85120035199999999</v>
      </c>
      <c r="I14975" t="s">
        <v>16</v>
      </c>
      <c r="K14975">
        <v>1</v>
      </c>
      <c r="L14975">
        <f t="shared" si="233"/>
        <v>16</v>
      </c>
    </row>
    <row r="14976" spans="1:12">
      <c r="A14976" t="s">
        <v>32</v>
      </c>
      <c r="B14976" t="s">
        <v>62</v>
      </c>
      <c r="C14976">
        <v>5</v>
      </c>
      <c r="D14976">
        <v>6.25E-2</v>
      </c>
      <c r="E14976" t="s">
        <v>63</v>
      </c>
      <c r="F14976" t="s">
        <v>138</v>
      </c>
      <c r="G14976">
        <v>0.85120035199999999</v>
      </c>
      <c r="I14976" t="s">
        <v>16</v>
      </c>
      <c r="K14976">
        <v>1</v>
      </c>
      <c r="L14976">
        <f t="shared" si="233"/>
        <v>16</v>
      </c>
    </row>
    <row r="14977" spans="1:12">
      <c r="A14977" t="s">
        <v>32</v>
      </c>
      <c r="B14977" t="s">
        <v>62</v>
      </c>
      <c r="C14977">
        <v>5</v>
      </c>
      <c r="D14977">
        <v>6.25E-2</v>
      </c>
      <c r="E14977" t="s">
        <v>63</v>
      </c>
      <c r="F14977" t="s">
        <v>138</v>
      </c>
      <c r="G14977">
        <v>0.85120035199999999</v>
      </c>
      <c r="I14977" t="s">
        <v>16</v>
      </c>
      <c r="K14977">
        <v>1</v>
      </c>
      <c r="L14977">
        <f t="shared" si="233"/>
        <v>16</v>
      </c>
    </row>
    <row r="14978" spans="1:12">
      <c r="A14978" t="s">
        <v>32</v>
      </c>
      <c r="B14978" t="s">
        <v>62</v>
      </c>
      <c r="C14978">
        <v>5</v>
      </c>
      <c r="D14978">
        <v>6.25E-2</v>
      </c>
      <c r="E14978" t="s">
        <v>63</v>
      </c>
      <c r="F14978" t="s">
        <v>138</v>
      </c>
      <c r="G14978">
        <v>0.85120035199999999</v>
      </c>
      <c r="I14978" t="s">
        <v>16</v>
      </c>
      <c r="K14978">
        <v>1</v>
      </c>
      <c r="L14978">
        <f t="shared" si="233"/>
        <v>16</v>
      </c>
    </row>
    <row r="14979" spans="1:12">
      <c r="A14979" t="s">
        <v>32</v>
      </c>
      <c r="B14979" t="s">
        <v>62</v>
      </c>
      <c r="C14979">
        <v>5</v>
      </c>
      <c r="D14979">
        <v>6.25E-2</v>
      </c>
      <c r="E14979" t="s">
        <v>63</v>
      </c>
      <c r="F14979" t="s">
        <v>138</v>
      </c>
      <c r="G14979">
        <v>0.85120035199999999</v>
      </c>
      <c r="I14979" t="s">
        <v>16</v>
      </c>
      <c r="K14979">
        <v>1</v>
      </c>
      <c r="L14979">
        <f t="shared" ref="L14979:L15042" si="234">K14979/D14979</f>
        <v>16</v>
      </c>
    </row>
    <row r="14980" spans="1:12">
      <c r="A14980" t="s">
        <v>32</v>
      </c>
      <c r="B14980" t="s">
        <v>62</v>
      </c>
      <c r="C14980">
        <v>5</v>
      </c>
      <c r="D14980">
        <v>6.25E-2</v>
      </c>
      <c r="E14980" t="s">
        <v>63</v>
      </c>
      <c r="F14980" t="s">
        <v>138</v>
      </c>
      <c r="G14980">
        <v>0.85120035199999999</v>
      </c>
      <c r="I14980" t="s">
        <v>16</v>
      </c>
      <c r="K14980">
        <v>1</v>
      </c>
      <c r="L14980">
        <f t="shared" si="234"/>
        <v>16</v>
      </c>
    </row>
    <row r="14981" spans="1:12">
      <c r="A14981" t="s">
        <v>32</v>
      </c>
      <c r="B14981" t="s">
        <v>62</v>
      </c>
      <c r="C14981">
        <v>5</v>
      </c>
      <c r="D14981">
        <v>6.25E-2</v>
      </c>
      <c r="E14981" t="s">
        <v>63</v>
      </c>
      <c r="F14981" t="s">
        <v>138</v>
      </c>
      <c r="G14981">
        <v>0.85120035199999999</v>
      </c>
      <c r="I14981" t="s">
        <v>16</v>
      </c>
      <c r="K14981">
        <v>1</v>
      </c>
      <c r="L14981">
        <f t="shared" si="234"/>
        <v>16</v>
      </c>
    </row>
    <row r="14982" spans="1:12">
      <c r="A14982" t="s">
        <v>32</v>
      </c>
      <c r="B14982" t="s">
        <v>62</v>
      </c>
      <c r="C14982">
        <v>9</v>
      </c>
      <c r="D14982">
        <v>6.25E-2</v>
      </c>
      <c r="E14982" t="s">
        <v>63</v>
      </c>
      <c r="F14982" t="s">
        <v>138</v>
      </c>
      <c r="G14982">
        <v>0.56810729400000004</v>
      </c>
      <c r="I14982" t="s">
        <v>16</v>
      </c>
      <c r="K14982">
        <v>1</v>
      </c>
      <c r="L14982">
        <f t="shared" si="234"/>
        <v>16</v>
      </c>
    </row>
    <row r="14983" spans="1:12">
      <c r="A14983" t="s">
        <v>32</v>
      </c>
      <c r="B14983" t="s">
        <v>62</v>
      </c>
      <c r="C14983">
        <v>5</v>
      </c>
      <c r="D14983">
        <v>6.25E-2</v>
      </c>
      <c r="E14983" t="s">
        <v>63</v>
      </c>
      <c r="F14983" t="s">
        <v>138</v>
      </c>
      <c r="G14983">
        <v>0.85120035199999999</v>
      </c>
      <c r="I14983" t="s">
        <v>16</v>
      </c>
      <c r="K14983">
        <v>1</v>
      </c>
      <c r="L14983">
        <f t="shared" si="234"/>
        <v>16</v>
      </c>
    </row>
    <row r="14984" spans="1:12">
      <c r="A14984" t="s">
        <v>32</v>
      </c>
      <c r="B14984" t="s">
        <v>62</v>
      </c>
      <c r="C14984">
        <v>5</v>
      </c>
      <c r="D14984">
        <v>6.25E-2</v>
      </c>
      <c r="E14984" t="s">
        <v>63</v>
      </c>
      <c r="F14984" t="s">
        <v>138</v>
      </c>
      <c r="G14984">
        <v>0.85120035199999999</v>
      </c>
      <c r="I14984" t="s">
        <v>16</v>
      </c>
      <c r="K14984">
        <v>1</v>
      </c>
      <c r="L14984">
        <f t="shared" si="234"/>
        <v>16</v>
      </c>
    </row>
    <row r="14985" spans="1:12">
      <c r="A14985" t="s">
        <v>32</v>
      </c>
      <c r="B14985" t="s">
        <v>62</v>
      </c>
      <c r="C14985">
        <v>5</v>
      </c>
      <c r="D14985">
        <v>6.25E-2</v>
      </c>
      <c r="E14985" t="s">
        <v>63</v>
      </c>
      <c r="F14985" t="s">
        <v>138</v>
      </c>
      <c r="G14985">
        <v>0.85120035199999999</v>
      </c>
      <c r="I14985" t="s">
        <v>16</v>
      </c>
      <c r="K14985">
        <v>1</v>
      </c>
      <c r="L14985">
        <f t="shared" si="234"/>
        <v>16</v>
      </c>
    </row>
    <row r="14986" spans="1:12">
      <c r="A14986" t="s">
        <v>32</v>
      </c>
      <c r="B14986" t="s">
        <v>62</v>
      </c>
      <c r="C14986">
        <v>5</v>
      </c>
      <c r="D14986">
        <v>6.25E-2</v>
      </c>
      <c r="E14986" t="s">
        <v>63</v>
      </c>
      <c r="F14986" t="s">
        <v>138</v>
      </c>
      <c r="G14986">
        <v>0.85120035199999999</v>
      </c>
      <c r="I14986" t="s">
        <v>16</v>
      </c>
      <c r="K14986">
        <v>1</v>
      </c>
      <c r="L14986">
        <f t="shared" si="234"/>
        <v>16</v>
      </c>
    </row>
    <row r="14987" spans="1:12">
      <c r="A14987" t="s">
        <v>32</v>
      </c>
      <c r="B14987" t="s">
        <v>62</v>
      </c>
      <c r="C14987">
        <v>6</v>
      </c>
      <c r="D14987">
        <v>6.25E-2</v>
      </c>
      <c r="E14987" t="s">
        <v>63</v>
      </c>
      <c r="F14987" t="s">
        <v>138</v>
      </c>
      <c r="G14987">
        <v>0.85120035199999999</v>
      </c>
      <c r="I14987" t="s">
        <v>16</v>
      </c>
      <c r="K14987">
        <v>1</v>
      </c>
      <c r="L14987">
        <f t="shared" si="234"/>
        <v>16</v>
      </c>
    </row>
    <row r="14988" spans="1:12">
      <c r="A14988" t="s">
        <v>32</v>
      </c>
      <c r="B14988" t="s">
        <v>62</v>
      </c>
      <c r="C14988">
        <v>6</v>
      </c>
      <c r="D14988">
        <v>6.25E-2</v>
      </c>
      <c r="E14988" t="s">
        <v>63</v>
      </c>
      <c r="F14988" t="s">
        <v>138</v>
      </c>
      <c r="G14988">
        <v>0.85120035199999999</v>
      </c>
      <c r="I14988" t="s">
        <v>16</v>
      </c>
      <c r="K14988">
        <v>1</v>
      </c>
      <c r="L14988">
        <f t="shared" si="234"/>
        <v>16</v>
      </c>
    </row>
    <row r="14989" spans="1:12">
      <c r="A14989" t="s">
        <v>32</v>
      </c>
      <c r="B14989" t="s">
        <v>62</v>
      </c>
      <c r="C14989">
        <v>6</v>
      </c>
      <c r="D14989">
        <v>6.25E-2</v>
      </c>
      <c r="E14989" t="s">
        <v>63</v>
      </c>
      <c r="F14989" t="s">
        <v>138</v>
      </c>
      <c r="G14989">
        <v>0.85120035199999999</v>
      </c>
      <c r="I14989" t="s">
        <v>16</v>
      </c>
      <c r="K14989">
        <v>1</v>
      </c>
      <c r="L14989">
        <f t="shared" si="234"/>
        <v>16</v>
      </c>
    </row>
    <row r="14990" spans="1:12">
      <c r="A14990" t="s">
        <v>32</v>
      </c>
      <c r="B14990" t="s">
        <v>62</v>
      </c>
      <c r="C14990">
        <v>1</v>
      </c>
      <c r="D14990">
        <v>6.25E-2</v>
      </c>
      <c r="E14990" t="s">
        <v>63</v>
      </c>
      <c r="F14990" t="s">
        <v>138</v>
      </c>
      <c r="G14990">
        <v>0.352158323</v>
      </c>
      <c r="I14990" t="s">
        <v>16</v>
      </c>
      <c r="K14990">
        <v>1</v>
      </c>
      <c r="L14990">
        <f t="shared" si="234"/>
        <v>16</v>
      </c>
    </row>
    <row r="14991" spans="1:12">
      <c r="A14991" t="s">
        <v>32</v>
      </c>
      <c r="B14991" t="s">
        <v>62</v>
      </c>
      <c r="C14991">
        <v>1</v>
      </c>
      <c r="D14991">
        <v>6.25E-2</v>
      </c>
      <c r="E14991" t="s">
        <v>63</v>
      </c>
      <c r="F14991" t="s">
        <v>138</v>
      </c>
      <c r="G14991">
        <v>0.352158323</v>
      </c>
      <c r="I14991" t="s">
        <v>16</v>
      </c>
      <c r="K14991">
        <v>1</v>
      </c>
      <c r="L14991">
        <f t="shared" si="234"/>
        <v>16</v>
      </c>
    </row>
    <row r="14992" spans="1:12">
      <c r="A14992" t="s">
        <v>32</v>
      </c>
      <c r="B14992" t="s">
        <v>62</v>
      </c>
      <c r="C14992">
        <v>1</v>
      </c>
      <c r="D14992">
        <v>6.25E-2</v>
      </c>
      <c r="E14992" t="s">
        <v>63</v>
      </c>
      <c r="F14992" t="s">
        <v>138</v>
      </c>
      <c r="G14992">
        <v>0.352158323</v>
      </c>
      <c r="I14992" t="s">
        <v>16</v>
      </c>
      <c r="K14992">
        <v>1</v>
      </c>
      <c r="L14992">
        <f t="shared" si="234"/>
        <v>16</v>
      </c>
    </row>
    <row r="14993" spans="1:12">
      <c r="A14993" t="s">
        <v>32</v>
      </c>
      <c r="B14993" t="s">
        <v>62</v>
      </c>
      <c r="C14993">
        <v>1</v>
      </c>
      <c r="D14993">
        <v>6.25E-2</v>
      </c>
      <c r="E14993" t="s">
        <v>63</v>
      </c>
      <c r="F14993" t="s">
        <v>138</v>
      </c>
      <c r="G14993">
        <v>0.352158323</v>
      </c>
      <c r="I14993" t="s">
        <v>16</v>
      </c>
      <c r="K14993">
        <v>1</v>
      </c>
      <c r="L14993">
        <f t="shared" si="234"/>
        <v>16</v>
      </c>
    </row>
    <row r="14994" spans="1:12">
      <c r="A14994" t="s">
        <v>32</v>
      </c>
      <c r="B14994" t="s">
        <v>62</v>
      </c>
      <c r="C14994">
        <v>1</v>
      </c>
      <c r="D14994">
        <v>6.25E-2</v>
      </c>
      <c r="E14994" t="s">
        <v>63</v>
      </c>
      <c r="F14994" t="s">
        <v>138</v>
      </c>
      <c r="G14994">
        <v>0.352158323</v>
      </c>
      <c r="I14994" t="s">
        <v>16</v>
      </c>
      <c r="K14994">
        <v>1</v>
      </c>
      <c r="L14994">
        <f t="shared" si="234"/>
        <v>16</v>
      </c>
    </row>
    <row r="14995" spans="1:12">
      <c r="A14995" t="s">
        <v>32</v>
      </c>
      <c r="B14995" t="s">
        <v>62</v>
      </c>
      <c r="C14995">
        <v>1</v>
      </c>
      <c r="D14995">
        <v>6.25E-2</v>
      </c>
      <c r="E14995" t="s">
        <v>63</v>
      </c>
      <c r="F14995" t="s">
        <v>138</v>
      </c>
      <c r="G14995">
        <v>0.352158323</v>
      </c>
      <c r="I14995" t="s">
        <v>16</v>
      </c>
      <c r="K14995">
        <v>1</v>
      </c>
      <c r="L14995">
        <f t="shared" si="234"/>
        <v>16</v>
      </c>
    </row>
    <row r="14996" spans="1:12">
      <c r="A14996" t="s">
        <v>32</v>
      </c>
      <c r="B14996" t="s">
        <v>62</v>
      </c>
      <c r="C14996">
        <v>5</v>
      </c>
      <c r="D14996">
        <v>6.25E-2</v>
      </c>
      <c r="E14996" t="s">
        <v>63</v>
      </c>
      <c r="F14996" t="s">
        <v>138</v>
      </c>
      <c r="G14996">
        <v>0.352158323</v>
      </c>
      <c r="I14996" t="s">
        <v>16</v>
      </c>
      <c r="K14996">
        <v>1</v>
      </c>
      <c r="L14996">
        <f t="shared" si="234"/>
        <v>16</v>
      </c>
    </row>
    <row r="14997" spans="1:12">
      <c r="A14997" t="s">
        <v>32</v>
      </c>
      <c r="B14997" t="s">
        <v>62</v>
      </c>
      <c r="C14997">
        <v>7</v>
      </c>
      <c r="D14997">
        <v>6.25E-2</v>
      </c>
      <c r="E14997" t="s">
        <v>63</v>
      </c>
      <c r="F14997" t="s">
        <v>138</v>
      </c>
      <c r="G14997">
        <v>0.85120035199999999</v>
      </c>
      <c r="I14997" t="s">
        <v>16</v>
      </c>
      <c r="K14997">
        <v>1</v>
      </c>
      <c r="L14997">
        <f t="shared" si="234"/>
        <v>16</v>
      </c>
    </row>
    <row r="14998" spans="1:12">
      <c r="A14998" t="s">
        <v>32</v>
      </c>
      <c r="B14998" t="s">
        <v>62</v>
      </c>
      <c r="C14998">
        <v>5</v>
      </c>
      <c r="D14998">
        <v>6.25E-2</v>
      </c>
      <c r="E14998" t="s">
        <v>63</v>
      </c>
      <c r="F14998" t="s">
        <v>138</v>
      </c>
      <c r="G14998">
        <v>0.352158323</v>
      </c>
      <c r="I14998" t="s">
        <v>16</v>
      </c>
      <c r="K14998">
        <v>1</v>
      </c>
      <c r="L14998">
        <f t="shared" si="234"/>
        <v>16</v>
      </c>
    </row>
    <row r="14999" spans="1:12">
      <c r="A14999" t="s">
        <v>32</v>
      </c>
      <c r="B14999" t="s">
        <v>62</v>
      </c>
      <c r="C14999">
        <v>7</v>
      </c>
      <c r="D14999">
        <v>6.25E-2</v>
      </c>
      <c r="E14999" t="s">
        <v>63</v>
      </c>
      <c r="F14999" t="s">
        <v>138</v>
      </c>
      <c r="G14999">
        <v>0.85120035199999999</v>
      </c>
      <c r="I14999" t="s">
        <v>16</v>
      </c>
      <c r="K14999">
        <v>1</v>
      </c>
      <c r="L14999">
        <f t="shared" si="234"/>
        <v>16</v>
      </c>
    </row>
    <row r="15000" spans="1:12">
      <c r="A15000" t="s">
        <v>32</v>
      </c>
      <c r="B15000" t="s">
        <v>62</v>
      </c>
      <c r="C15000">
        <v>5</v>
      </c>
      <c r="D15000">
        <v>6.25E-2</v>
      </c>
      <c r="E15000" t="s">
        <v>63</v>
      </c>
      <c r="F15000" t="s">
        <v>138</v>
      </c>
      <c r="G15000">
        <v>0.352158323</v>
      </c>
      <c r="I15000" t="s">
        <v>16</v>
      </c>
      <c r="K15000">
        <v>1</v>
      </c>
      <c r="L15000">
        <f t="shared" si="234"/>
        <v>16</v>
      </c>
    </row>
    <row r="15001" spans="1:12">
      <c r="A15001" t="s">
        <v>32</v>
      </c>
      <c r="B15001" t="s">
        <v>62</v>
      </c>
      <c r="C15001">
        <v>5</v>
      </c>
      <c r="D15001">
        <v>6.25E-2</v>
      </c>
      <c r="E15001" t="s">
        <v>63</v>
      </c>
      <c r="F15001" t="s">
        <v>138</v>
      </c>
      <c r="G15001">
        <v>0.352158323</v>
      </c>
      <c r="I15001" t="s">
        <v>16</v>
      </c>
      <c r="K15001">
        <v>1</v>
      </c>
      <c r="L15001">
        <f t="shared" si="234"/>
        <v>16</v>
      </c>
    </row>
    <row r="15002" spans="1:12">
      <c r="A15002" t="s">
        <v>32</v>
      </c>
      <c r="B15002" t="s">
        <v>62</v>
      </c>
      <c r="C15002">
        <v>5</v>
      </c>
      <c r="D15002">
        <v>6.25E-2</v>
      </c>
      <c r="E15002" t="s">
        <v>63</v>
      </c>
      <c r="F15002" t="s">
        <v>138</v>
      </c>
      <c r="G15002">
        <v>0.85120035199999999</v>
      </c>
      <c r="I15002" t="s">
        <v>16</v>
      </c>
      <c r="K15002">
        <v>1</v>
      </c>
      <c r="L15002">
        <f t="shared" si="234"/>
        <v>16</v>
      </c>
    </row>
    <row r="15003" spans="1:12">
      <c r="A15003" t="s">
        <v>32</v>
      </c>
      <c r="B15003" t="s">
        <v>62</v>
      </c>
      <c r="C15003">
        <v>5</v>
      </c>
      <c r="D15003">
        <v>6.25E-2</v>
      </c>
      <c r="E15003" t="s">
        <v>63</v>
      </c>
      <c r="F15003" t="s">
        <v>138</v>
      </c>
      <c r="G15003">
        <v>0.352158323</v>
      </c>
      <c r="I15003" t="s">
        <v>16</v>
      </c>
      <c r="K15003">
        <v>1</v>
      </c>
      <c r="L15003">
        <f t="shared" si="234"/>
        <v>16</v>
      </c>
    </row>
    <row r="15004" spans="1:12">
      <c r="A15004" t="s">
        <v>32</v>
      </c>
      <c r="B15004" t="s">
        <v>62</v>
      </c>
      <c r="C15004">
        <v>5</v>
      </c>
      <c r="D15004">
        <v>6.25E-2</v>
      </c>
      <c r="E15004" t="s">
        <v>63</v>
      </c>
      <c r="F15004" t="s">
        <v>138</v>
      </c>
      <c r="G15004">
        <v>0.352158323</v>
      </c>
      <c r="I15004" t="s">
        <v>16</v>
      </c>
      <c r="K15004">
        <v>1</v>
      </c>
      <c r="L15004">
        <f t="shared" si="234"/>
        <v>16</v>
      </c>
    </row>
    <row r="15005" spans="1:12">
      <c r="A15005" t="s">
        <v>32</v>
      </c>
      <c r="B15005" t="s">
        <v>62</v>
      </c>
      <c r="C15005">
        <v>5</v>
      </c>
      <c r="D15005">
        <v>6.25E-2</v>
      </c>
      <c r="E15005" t="s">
        <v>63</v>
      </c>
      <c r="F15005" t="s">
        <v>138</v>
      </c>
      <c r="G15005">
        <v>0.352158323</v>
      </c>
      <c r="I15005" t="s">
        <v>16</v>
      </c>
      <c r="K15005">
        <v>1</v>
      </c>
      <c r="L15005">
        <f t="shared" si="234"/>
        <v>16</v>
      </c>
    </row>
    <row r="15006" spans="1:12">
      <c r="A15006" t="s">
        <v>32</v>
      </c>
      <c r="B15006" t="s">
        <v>62</v>
      </c>
      <c r="C15006">
        <v>5</v>
      </c>
      <c r="D15006">
        <v>6.25E-2</v>
      </c>
      <c r="E15006" t="s">
        <v>63</v>
      </c>
      <c r="F15006" t="s">
        <v>138</v>
      </c>
      <c r="G15006">
        <v>0.352158323</v>
      </c>
      <c r="I15006" t="s">
        <v>16</v>
      </c>
      <c r="K15006">
        <v>1</v>
      </c>
      <c r="L15006">
        <f t="shared" si="234"/>
        <v>16</v>
      </c>
    </row>
    <row r="15007" spans="1:12">
      <c r="A15007" t="s">
        <v>32</v>
      </c>
      <c r="B15007" t="s">
        <v>62</v>
      </c>
      <c r="C15007">
        <v>5</v>
      </c>
      <c r="D15007">
        <v>6.25E-2</v>
      </c>
      <c r="E15007" t="s">
        <v>63</v>
      </c>
      <c r="F15007" t="s">
        <v>138</v>
      </c>
      <c r="G15007">
        <v>0.352158323</v>
      </c>
      <c r="I15007" t="s">
        <v>16</v>
      </c>
      <c r="K15007">
        <v>1</v>
      </c>
      <c r="L15007">
        <f t="shared" si="234"/>
        <v>16</v>
      </c>
    </row>
    <row r="15008" spans="1:12">
      <c r="A15008" t="s">
        <v>32</v>
      </c>
      <c r="B15008" t="s">
        <v>62</v>
      </c>
      <c r="C15008">
        <v>5</v>
      </c>
      <c r="D15008">
        <v>6.25E-2</v>
      </c>
      <c r="E15008" t="s">
        <v>63</v>
      </c>
      <c r="F15008" t="s">
        <v>138</v>
      </c>
      <c r="G15008">
        <v>0.352158323</v>
      </c>
      <c r="I15008" t="s">
        <v>16</v>
      </c>
      <c r="K15008">
        <v>1</v>
      </c>
      <c r="L15008">
        <f t="shared" si="234"/>
        <v>16</v>
      </c>
    </row>
    <row r="15009" spans="1:12">
      <c r="A15009" t="s">
        <v>32</v>
      </c>
      <c r="B15009" t="s">
        <v>62</v>
      </c>
      <c r="C15009">
        <v>5</v>
      </c>
      <c r="D15009">
        <v>6.25E-2</v>
      </c>
      <c r="E15009" t="s">
        <v>63</v>
      </c>
      <c r="F15009" t="s">
        <v>138</v>
      </c>
      <c r="G15009">
        <v>0.352158323</v>
      </c>
      <c r="I15009" t="s">
        <v>16</v>
      </c>
      <c r="K15009">
        <v>1</v>
      </c>
      <c r="L15009">
        <f t="shared" si="234"/>
        <v>16</v>
      </c>
    </row>
    <row r="15010" spans="1:12">
      <c r="A15010" t="s">
        <v>32</v>
      </c>
      <c r="B15010" t="s">
        <v>62</v>
      </c>
      <c r="C15010">
        <v>5</v>
      </c>
      <c r="D15010">
        <v>6.25E-2</v>
      </c>
      <c r="E15010" t="s">
        <v>63</v>
      </c>
      <c r="F15010" t="s">
        <v>138</v>
      </c>
      <c r="G15010">
        <v>0.352158323</v>
      </c>
      <c r="I15010" t="s">
        <v>16</v>
      </c>
      <c r="K15010">
        <v>1</v>
      </c>
      <c r="L15010">
        <f t="shared" si="234"/>
        <v>16</v>
      </c>
    </row>
    <row r="15011" spans="1:12">
      <c r="A15011" t="s">
        <v>32</v>
      </c>
      <c r="B15011" t="s">
        <v>62</v>
      </c>
      <c r="C15011">
        <v>5</v>
      </c>
      <c r="D15011">
        <v>6.25E-2</v>
      </c>
      <c r="E15011" t="s">
        <v>63</v>
      </c>
      <c r="F15011" t="s">
        <v>138</v>
      </c>
      <c r="G15011">
        <v>0.352158323</v>
      </c>
      <c r="I15011" t="s">
        <v>16</v>
      </c>
      <c r="K15011">
        <v>1</v>
      </c>
      <c r="L15011">
        <f t="shared" si="234"/>
        <v>16</v>
      </c>
    </row>
    <row r="15012" spans="1:12">
      <c r="A15012" t="s">
        <v>32</v>
      </c>
      <c r="B15012" t="s">
        <v>62</v>
      </c>
      <c r="C15012">
        <v>5</v>
      </c>
      <c r="D15012">
        <v>6.25E-2</v>
      </c>
      <c r="E15012" t="s">
        <v>63</v>
      </c>
      <c r="F15012" t="s">
        <v>138</v>
      </c>
      <c r="G15012">
        <v>0.352158323</v>
      </c>
      <c r="I15012" t="s">
        <v>16</v>
      </c>
      <c r="K15012">
        <v>1</v>
      </c>
      <c r="L15012">
        <f t="shared" si="234"/>
        <v>16</v>
      </c>
    </row>
    <row r="15013" spans="1:12">
      <c r="A15013" t="s">
        <v>32</v>
      </c>
      <c r="B15013" t="s">
        <v>62</v>
      </c>
      <c r="C15013">
        <v>5</v>
      </c>
      <c r="D15013">
        <v>6.25E-2</v>
      </c>
      <c r="E15013" t="s">
        <v>63</v>
      </c>
      <c r="F15013" t="s">
        <v>138</v>
      </c>
      <c r="G15013">
        <v>0.352158323</v>
      </c>
      <c r="I15013" t="s">
        <v>16</v>
      </c>
      <c r="K15013">
        <v>1</v>
      </c>
      <c r="L15013">
        <f t="shared" si="234"/>
        <v>16</v>
      </c>
    </row>
    <row r="15014" spans="1:12">
      <c r="A15014" t="s">
        <v>32</v>
      </c>
      <c r="B15014" t="s">
        <v>62</v>
      </c>
      <c r="C15014">
        <v>5</v>
      </c>
      <c r="D15014">
        <v>6.25E-2</v>
      </c>
      <c r="E15014" t="s">
        <v>63</v>
      </c>
      <c r="F15014" t="s">
        <v>138</v>
      </c>
      <c r="G15014">
        <v>0.352158323</v>
      </c>
      <c r="I15014" t="s">
        <v>16</v>
      </c>
      <c r="K15014">
        <v>1</v>
      </c>
      <c r="L15014">
        <f t="shared" si="234"/>
        <v>16</v>
      </c>
    </row>
    <row r="15015" spans="1:12">
      <c r="A15015" t="s">
        <v>32</v>
      </c>
      <c r="B15015" t="s">
        <v>62</v>
      </c>
      <c r="C15015">
        <v>5</v>
      </c>
      <c r="D15015">
        <v>6.25E-2</v>
      </c>
      <c r="E15015" t="s">
        <v>63</v>
      </c>
      <c r="F15015" t="s">
        <v>138</v>
      </c>
      <c r="G15015">
        <v>0.352158323</v>
      </c>
      <c r="I15015" t="s">
        <v>16</v>
      </c>
      <c r="K15015">
        <v>1</v>
      </c>
      <c r="L15015">
        <f t="shared" si="234"/>
        <v>16</v>
      </c>
    </row>
    <row r="15016" spans="1:12">
      <c r="A15016" t="s">
        <v>32</v>
      </c>
      <c r="B15016" t="s">
        <v>62</v>
      </c>
      <c r="C15016">
        <v>5</v>
      </c>
      <c r="D15016">
        <v>6.25E-2</v>
      </c>
      <c r="E15016" t="s">
        <v>63</v>
      </c>
      <c r="F15016" t="s">
        <v>138</v>
      </c>
      <c r="G15016">
        <v>0.352158323</v>
      </c>
      <c r="I15016" t="s">
        <v>16</v>
      </c>
      <c r="K15016">
        <v>1</v>
      </c>
      <c r="L15016">
        <f t="shared" si="234"/>
        <v>16</v>
      </c>
    </row>
    <row r="15017" spans="1:12">
      <c r="A15017" t="s">
        <v>32</v>
      </c>
      <c r="B15017" t="s">
        <v>62</v>
      </c>
      <c r="C15017">
        <v>5</v>
      </c>
      <c r="D15017">
        <v>6.25E-2</v>
      </c>
      <c r="E15017" t="s">
        <v>63</v>
      </c>
      <c r="F15017" t="s">
        <v>138</v>
      </c>
      <c r="G15017">
        <v>0.352158323</v>
      </c>
      <c r="I15017" t="s">
        <v>16</v>
      </c>
      <c r="K15017">
        <v>1</v>
      </c>
      <c r="L15017">
        <f t="shared" si="234"/>
        <v>16</v>
      </c>
    </row>
    <row r="15018" spans="1:12">
      <c r="A15018" t="s">
        <v>32</v>
      </c>
      <c r="B15018" t="s">
        <v>62</v>
      </c>
      <c r="C15018">
        <v>5</v>
      </c>
      <c r="D15018">
        <v>6.25E-2</v>
      </c>
      <c r="E15018" t="s">
        <v>63</v>
      </c>
      <c r="F15018" t="s">
        <v>138</v>
      </c>
      <c r="G15018">
        <v>0.85120035199999999</v>
      </c>
      <c r="I15018" t="s">
        <v>16</v>
      </c>
      <c r="K15018">
        <v>1</v>
      </c>
      <c r="L15018">
        <f t="shared" si="234"/>
        <v>16</v>
      </c>
    </row>
    <row r="15019" spans="1:12">
      <c r="A15019" t="s">
        <v>32</v>
      </c>
      <c r="B15019" t="s">
        <v>62</v>
      </c>
      <c r="C15019">
        <v>5</v>
      </c>
      <c r="D15019">
        <v>6.25E-2</v>
      </c>
      <c r="E15019" t="s">
        <v>63</v>
      </c>
      <c r="F15019" t="s">
        <v>138</v>
      </c>
      <c r="G15019">
        <v>0.85120035199999999</v>
      </c>
      <c r="I15019" t="s">
        <v>16</v>
      </c>
      <c r="K15019">
        <v>1</v>
      </c>
      <c r="L15019">
        <f t="shared" si="234"/>
        <v>16</v>
      </c>
    </row>
    <row r="15020" spans="1:12">
      <c r="A15020" t="s">
        <v>32</v>
      </c>
      <c r="B15020" t="s">
        <v>62</v>
      </c>
      <c r="C15020">
        <v>5</v>
      </c>
      <c r="D15020">
        <v>6.25E-2</v>
      </c>
      <c r="E15020" t="s">
        <v>63</v>
      </c>
      <c r="F15020" t="s">
        <v>138</v>
      </c>
      <c r="G15020">
        <v>0.85120035199999999</v>
      </c>
      <c r="I15020" t="s">
        <v>16</v>
      </c>
      <c r="K15020">
        <v>1</v>
      </c>
      <c r="L15020">
        <f t="shared" si="234"/>
        <v>16</v>
      </c>
    </row>
    <row r="15021" spans="1:12">
      <c r="A15021" t="s">
        <v>32</v>
      </c>
      <c r="B15021" t="s">
        <v>62</v>
      </c>
      <c r="C15021">
        <v>5</v>
      </c>
      <c r="D15021">
        <v>6.25E-2</v>
      </c>
      <c r="E15021" t="s">
        <v>63</v>
      </c>
      <c r="F15021" t="s">
        <v>138</v>
      </c>
      <c r="G15021">
        <v>0.85120035199999999</v>
      </c>
      <c r="I15021" t="s">
        <v>16</v>
      </c>
      <c r="K15021">
        <v>1</v>
      </c>
      <c r="L15021">
        <f t="shared" si="234"/>
        <v>16</v>
      </c>
    </row>
    <row r="15022" spans="1:12">
      <c r="A15022" t="s">
        <v>32</v>
      </c>
      <c r="B15022" t="s">
        <v>62</v>
      </c>
      <c r="C15022">
        <v>5</v>
      </c>
      <c r="D15022">
        <v>6.25E-2</v>
      </c>
      <c r="E15022" t="s">
        <v>63</v>
      </c>
      <c r="F15022" t="s">
        <v>138</v>
      </c>
      <c r="G15022">
        <v>0.85120035199999999</v>
      </c>
      <c r="I15022" t="s">
        <v>16</v>
      </c>
      <c r="K15022">
        <v>1</v>
      </c>
      <c r="L15022">
        <f t="shared" si="234"/>
        <v>16</v>
      </c>
    </row>
    <row r="15023" spans="1:12">
      <c r="A15023" t="s">
        <v>32</v>
      </c>
      <c r="B15023" t="s">
        <v>62</v>
      </c>
      <c r="C15023">
        <v>5</v>
      </c>
      <c r="D15023">
        <v>6.25E-2</v>
      </c>
      <c r="E15023" t="s">
        <v>63</v>
      </c>
      <c r="F15023" t="s">
        <v>138</v>
      </c>
      <c r="G15023">
        <v>0.85120035199999999</v>
      </c>
      <c r="I15023" t="s">
        <v>16</v>
      </c>
      <c r="K15023">
        <v>1</v>
      </c>
      <c r="L15023">
        <f t="shared" si="234"/>
        <v>16</v>
      </c>
    </row>
    <row r="15024" spans="1:12">
      <c r="A15024" t="s">
        <v>32</v>
      </c>
      <c r="B15024" t="s">
        <v>62</v>
      </c>
      <c r="C15024">
        <v>1</v>
      </c>
      <c r="D15024">
        <v>6.25E-2</v>
      </c>
      <c r="E15024" t="s">
        <v>63</v>
      </c>
      <c r="F15024" t="s">
        <v>138</v>
      </c>
      <c r="G15024">
        <v>1.208216248</v>
      </c>
      <c r="I15024" t="s">
        <v>16</v>
      </c>
      <c r="K15024">
        <v>1</v>
      </c>
      <c r="L15024">
        <f t="shared" si="234"/>
        <v>16</v>
      </c>
    </row>
    <row r="15025" spans="1:12">
      <c r="A15025" t="s">
        <v>32</v>
      </c>
      <c r="B15025" t="s">
        <v>62</v>
      </c>
      <c r="C15025">
        <v>2</v>
      </c>
      <c r="D15025">
        <v>6.25E-2</v>
      </c>
      <c r="E15025" t="s">
        <v>63</v>
      </c>
      <c r="F15025" t="s">
        <v>138</v>
      </c>
      <c r="G15025">
        <v>1.208216248</v>
      </c>
      <c r="I15025" t="s">
        <v>16</v>
      </c>
      <c r="K15025">
        <v>1</v>
      </c>
      <c r="L15025">
        <f t="shared" si="234"/>
        <v>16</v>
      </c>
    </row>
    <row r="15026" spans="1:12">
      <c r="A15026" t="s">
        <v>32</v>
      </c>
      <c r="B15026" t="s">
        <v>62</v>
      </c>
      <c r="C15026">
        <v>3</v>
      </c>
      <c r="D15026">
        <v>6.25E-2</v>
      </c>
      <c r="E15026" t="s">
        <v>63</v>
      </c>
      <c r="F15026" t="s">
        <v>138</v>
      </c>
      <c r="G15026">
        <v>1.208216248</v>
      </c>
      <c r="I15026" t="s">
        <v>16</v>
      </c>
      <c r="K15026">
        <v>1</v>
      </c>
      <c r="L15026">
        <f t="shared" si="234"/>
        <v>16</v>
      </c>
    </row>
    <row r="15027" spans="1:12">
      <c r="A15027" t="s">
        <v>32</v>
      </c>
      <c r="B15027" t="s">
        <v>62</v>
      </c>
      <c r="C15027">
        <v>7</v>
      </c>
      <c r="D15027">
        <v>6.25E-2</v>
      </c>
      <c r="E15027" t="s">
        <v>63</v>
      </c>
      <c r="F15027" t="s">
        <v>138</v>
      </c>
      <c r="G15027">
        <v>0.352158323</v>
      </c>
      <c r="I15027" t="s">
        <v>16</v>
      </c>
      <c r="K15027">
        <v>1</v>
      </c>
      <c r="L15027">
        <f t="shared" si="234"/>
        <v>16</v>
      </c>
    </row>
    <row r="15028" spans="1:12">
      <c r="A15028" t="s">
        <v>32</v>
      </c>
      <c r="B15028" t="s">
        <v>62</v>
      </c>
      <c r="C15028">
        <v>7</v>
      </c>
      <c r="D15028">
        <v>6.25E-2</v>
      </c>
      <c r="E15028" t="s">
        <v>63</v>
      </c>
      <c r="F15028" t="s">
        <v>138</v>
      </c>
      <c r="G15028">
        <v>0.352158323</v>
      </c>
      <c r="I15028" t="s">
        <v>16</v>
      </c>
      <c r="K15028">
        <v>1</v>
      </c>
      <c r="L15028">
        <f t="shared" si="234"/>
        <v>16</v>
      </c>
    </row>
    <row r="15029" spans="1:12">
      <c r="A15029" t="s">
        <v>32</v>
      </c>
      <c r="B15029" t="s">
        <v>62</v>
      </c>
      <c r="C15029">
        <v>7</v>
      </c>
      <c r="D15029">
        <v>6.25E-2</v>
      </c>
      <c r="E15029" t="s">
        <v>63</v>
      </c>
      <c r="F15029" t="s">
        <v>138</v>
      </c>
      <c r="G15029">
        <v>0.352158323</v>
      </c>
      <c r="I15029" t="s">
        <v>16</v>
      </c>
      <c r="K15029">
        <v>1</v>
      </c>
      <c r="L15029">
        <f t="shared" si="234"/>
        <v>16</v>
      </c>
    </row>
    <row r="15030" spans="1:12">
      <c r="A15030" t="s">
        <v>32</v>
      </c>
      <c r="B15030" t="s">
        <v>62</v>
      </c>
      <c r="C15030">
        <v>3</v>
      </c>
      <c r="D15030">
        <v>6.25E-2</v>
      </c>
      <c r="E15030" t="s">
        <v>63</v>
      </c>
      <c r="F15030" t="s">
        <v>138</v>
      </c>
      <c r="G15030">
        <v>0.85120035199999999</v>
      </c>
      <c r="I15030" t="s">
        <v>16</v>
      </c>
      <c r="K15030">
        <v>1</v>
      </c>
      <c r="L15030">
        <f t="shared" si="234"/>
        <v>16</v>
      </c>
    </row>
    <row r="15031" spans="1:12">
      <c r="A15031" t="s">
        <v>32</v>
      </c>
      <c r="B15031" t="s">
        <v>62</v>
      </c>
      <c r="C15031">
        <v>3</v>
      </c>
      <c r="D15031">
        <v>6.25E-2</v>
      </c>
      <c r="E15031" t="s">
        <v>63</v>
      </c>
      <c r="F15031" t="s">
        <v>138</v>
      </c>
      <c r="G15031">
        <v>0.85120035199999999</v>
      </c>
      <c r="I15031" t="s">
        <v>16</v>
      </c>
      <c r="K15031">
        <v>1</v>
      </c>
      <c r="L15031">
        <f t="shared" si="234"/>
        <v>16</v>
      </c>
    </row>
    <row r="15032" spans="1:12">
      <c r="A15032" t="s">
        <v>32</v>
      </c>
      <c r="B15032" t="s">
        <v>62</v>
      </c>
      <c r="C15032">
        <v>7</v>
      </c>
      <c r="D15032">
        <v>6.25E-2</v>
      </c>
      <c r="E15032" t="s">
        <v>63</v>
      </c>
      <c r="F15032" t="s">
        <v>138</v>
      </c>
      <c r="G15032">
        <v>0.85120035199999999</v>
      </c>
      <c r="I15032" t="s">
        <v>16</v>
      </c>
      <c r="K15032">
        <v>1</v>
      </c>
      <c r="L15032">
        <f t="shared" si="234"/>
        <v>16</v>
      </c>
    </row>
    <row r="15033" spans="1:12">
      <c r="A15033" t="s">
        <v>32</v>
      </c>
      <c r="B15033" t="s">
        <v>62</v>
      </c>
      <c r="C15033">
        <v>5</v>
      </c>
      <c r="D15033">
        <v>6.25E-2</v>
      </c>
      <c r="E15033" t="s">
        <v>63</v>
      </c>
      <c r="F15033" t="s">
        <v>138</v>
      </c>
      <c r="G15033">
        <v>0.352158323</v>
      </c>
      <c r="I15033" t="s">
        <v>16</v>
      </c>
      <c r="K15033">
        <v>1</v>
      </c>
      <c r="L15033">
        <f t="shared" si="234"/>
        <v>16</v>
      </c>
    </row>
    <row r="15034" spans="1:12">
      <c r="A15034" t="s">
        <v>32</v>
      </c>
      <c r="B15034" t="s">
        <v>62</v>
      </c>
      <c r="C15034">
        <v>5</v>
      </c>
      <c r="D15034">
        <v>6.25E-2</v>
      </c>
      <c r="E15034" t="s">
        <v>63</v>
      </c>
      <c r="F15034" t="s">
        <v>138</v>
      </c>
      <c r="G15034">
        <v>0.85120035199999999</v>
      </c>
      <c r="I15034" t="s">
        <v>16</v>
      </c>
      <c r="K15034">
        <v>1</v>
      </c>
      <c r="L15034">
        <f t="shared" si="234"/>
        <v>16</v>
      </c>
    </row>
    <row r="15035" spans="1:12">
      <c r="A15035" t="s">
        <v>32</v>
      </c>
      <c r="B15035" t="s">
        <v>62</v>
      </c>
      <c r="C15035">
        <v>5</v>
      </c>
      <c r="D15035">
        <v>6.25E-2</v>
      </c>
      <c r="E15035" t="s">
        <v>63</v>
      </c>
      <c r="F15035" t="s">
        <v>138</v>
      </c>
      <c r="G15035">
        <v>0.352158323</v>
      </c>
      <c r="I15035" t="s">
        <v>16</v>
      </c>
      <c r="K15035">
        <v>1</v>
      </c>
      <c r="L15035">
        <f t="shared" si="234"/>
        <v>16</v>
      </c>
    </row>
    <row r="15036" spans="1:12">
      <c r="A15036" t="s">
        <v>32</v>
      </c>
      <c r="B15036" t="s">
        <v>62</v>
      </c>
      <c r="C15036">
        <v>5</v>
      </c>
      <c r="D15036">
        <v>6.25E-2</v>
      </c>
      <c r="E15036" t="s">
        <v>63</v>
      </c>
      <c r="F15036" t="s">
        <v>138</v>
      </c>
      <c r="G15036">
        <v>0.352158323</v>
      </c>
      <c r="I15036" t="s">
        <v>16</v>
      </c>
      <c r="K15036">
        <v>1</v>
      </c>
      <c r="L15036">
        <f t="shared" si="234"/>
        <v>16</v>
      </c>
    </row>
    <row r="15037" spans="1:12">
      <c r="A15037" t="s">
        <v>32</v>
      </c>
      <c r="B15037" t="s">
        <v>62</v>
      </c>
      <c r="C15037">
        <v>5</v>
      </c>
      <c r="D15037">
        <v>6.25E-2</v>
      </c>
      <c r="E15037" t="s">
        <v>63</v>
      </c>
      <c r="F15037" t="s">
        <v>138</v>
      </c>
      <c r="G15037">
        <v>0.352158323</v>
      </c>
      <c r="I15037" t="s">
        <v>16</v>
      </c>
      <c r="K15037">
        <v>1</v>
      </c>
      <c r="L15037">
        <f t="shared" si="234"/>
        <v>16</v>
      </c>
    </row>
    <row r="15038" spans="1:12">
      <c r="A15038" t="s">
        <v>32</v>
      </c>
      <c r="B15038" t="s">
        <v>62</v>
      </c>
      <c r="C15038">
        <v>5</v>
      </c>
      <c r="D15038">
        <v>6.25E-2</v>
      </c>
      <c r="E15038" t="s">
        <v>63</v>
      </c>
      <c r="F15038" t="s">
        <v>138</v>
      </c>
      <c r="G15038">
        <v>0.352158323</v>
      </c>
      <c r="I15038" t="s">
        <v>16</v>
      </c>
      <c r="K15038">
        <v>1</v>
      </c>
      <c r="L15038">
        <f t="shared" si="234"/>
        <v>16</v>
      </c>
    </row>
    <row r="15039" spans="1:12">
      <c r="A15039" t="s">
        <v>32</v>
      </c>
      <c r="B15039" t="s">
        <v>62</v>
      </c>
      <c r="C15039">
        <v>5</v>
      </c>
      <c r="D15039">
        <v>6.25E-2</v>
      </c>
      <c r="E15039" t="s">
        <v>63</v>
      </c>
      <c r="F15039" t="s">
        <v>138</v>
      </c>
      <c r="G15039">
        <v>0.352158323</v>
      </c>
      <c r="I15039" t="s">
        <v>16</v>
      </c>
      <c r="K15039">
        <v>1</v>
      </c>
      <c r="L15039">
        <f t="shared" si="234"/>
        <v>16</v>
      </c>
    </row>
    <row r="15040" spans="1:12">
      <c r="A15040" t="s">
        <v>32</v>
      </c>
      <c r="B15040" t="s">
        <v>62</v>
      </c>
      <c r="C15040">
        <v>1</v>
      </c>
      <c r="D15040">
        <v>6.25E-2</v>
      </c>
      <c r="E15040" t="s">
        <v>63</v>
      </c>
      <c r="F15040" t="s">
        <v>138</v>
      </c>
      <c r="G15040">
        <v>0.56810729400000004</v>
      </c>
      <c r="I15040" t="s">
        <v>16</v>
      </c>
      <c r="K15040">
        <v>1</v>
      </c>
      <c r="L15040">
        <f t="shared" si="234"/>
        <v>16</v>
      </c>
    </row>
    <row r="15041" spans="1:12">
      <c r="A15041" t="s">
        <v>32</v>
      </c>
      <c r="B15041" t="s">
        <v>62</v>
      </c>
      <c r="C15041">
        <v>4</v>
      </c>
      <c r="D15041">
        <v>6.25E-2</v>
      </c>
      <c r="E15041" t="s">
        <v>63</v>
      </c>
      <c r="F15041" t="s">
        <v>138</v>
      </c>
      <c r="G15041">
        <v>0.56810729400000004</v>
      </c>
      <c r="I15041" t="s">
        <v>16</v>
      </c>
      <c r="K15041">
        <v>1</v>
      </c>
      <c r="L15041">
        <f t="shared" si="234"/>
        <v>16</v>
      </c>
    </row>
    <row r="15042" spans="1:12">
      <c r="A15042" t="s">
        <v>32</v>
      </c>
      <c r="B15042" t="s">
        <v>62</v>
      </c>
      <c r="C15042">
        <v>1</v>
      </c>
      <c r="D15042">
        <v>6.25E-2</v>
      </c>
      <c r="E15042" t="s">
        <v>63</v>
      </c>
      <c r="F15042" t="s">
        <v>138</v>
      </c>
      <c r="G15042">
        <v>0.352158323</v>
      </c>
      <c r="I15042" t="s">
        <v>16</v>
      </c>
      <c r="K15042">
        <v>1</v>
      </c>
      <c r="L15042">
        <f t="shared" si="234"/>
        <v>16</v>
      </c>
    </row>
    <row r="15043" spans="1:12">
      <c r="A15043" t="s">
        <v>32</v>
      </c>
      <c r="B15043" t="s">
        <v>62</v>
      </c>
      <c r="C15043">
        <v>5</v>
      </c>
      <c r="D15043">
        <v>6.25E-2</v>
      </c>
      <c r="E15043" t="s">
        <v>63</v>
      </c>
      <c r="F15043" t="s">
        <v>138</v>
      </c>
      <c r="G15043">
        <v>0.352158323</v>
      </c>
      <c r="I15043" t="s">
        <v>16</v>
      </c>
      <c r="K15043">
        <v>1</v>
      </c>
      <c r="L15043">
        <f t="shared" ref="L15043:L15106" si="235">K15043/D15043</f>
        <v>16</v>
      </c>
    </row>
    <row r="15044" spans="1:12">
      <c r="A15044" t="s">
        <v>32</v>
      </c>
      <c r="B15044" t="s">
        <v>62</v>
      </c>
      <c r="C15044">
        <v>5</v>
      </c>
      <c r="D15044">
        <v>6.25E-2</v>
      </c>
      <c r="E15044" t="s">
        <v>63</v>
      </c>
      <c r="F15044" t="s">
        <v>138</v>
      </c>
      <c r="G15044">
        <v>0.352158323</v>
      </c>
      <c r="I15044" t="s">
        <v>16</v>
      </c>
      <c r="K15044">
        <v>1</v>
      </c>
      <c r="L15044">
        <f t="shared" si="235"/>
        <v>16</v>
      </c>
    </row>
    <row r="15045" spans="1:12">
      <c r="A15045" t="s">
        <v>32</v>
      </c>
      <c r="B15045" t="s">
        <v>62</v>
      </c>
      <c r="C15045">
        <v>5</v>
      </c>
      <c r="D15045">
        <v>6.25E-2</v>
      </c>
      <c r="E15045" t="s">
        <v>63</v>
      </c>
      <c r="F15045" t="s">
        <v>138</v>
      </c>
      <c r="G15045">
        <v>0.352158323</v>
      </c>
      <c r="I15045" t="s">
        <v>16</v>
      </c>
      <c r="K15045">
        <v>1</v>
      </c>
      <c r="L15045">
        <f t="shared" si="235"/>
        <v>16</v>
      </c>
    </row>
    <row r="15046" spans="1:12">
      <c r="A15046" t="s">
        <v>32</v>
      </c>
      <c r="B15046" t="s">
        <v>62</v>
      </c>
      <c r="C15046">
        <v>7</v>
      </c>
      <c r="D15046">
        <v>6.25E-2</v>
      </c>
      <c r="E15046" t="s">
        <v>63</v>
      </c>
      <c r="F15046" t="s">
        <v>138</v>
      </c>
      <c r="G15046">
        <v>0.85120035199999999</v>
      </c>
      <c r="I15046" t="s">
        <v>16</v>
      </c>
      <c r="K15046">
        <v>1</v>
      </c>
      <c r="L15046">
        <f t="shared" si="235"/>
        <v>16</v>
      </c>
    </row>
    <row r="15047" spans="1:12">
      <c r="A15047" t="s">
        <v>32</v>
      </c>
      <c r="B15047" t="s">
        <v>62</v>
      </c>
      <c r="C15047">
        <v>5</v>
      </c>
      <c r="D15047">
        <v>6.25E-2</v>
      </c>
      <c r="E15047" t="s">
        <v>63</v>
      </c>
      <c r="F15047" t="s">
        <v>138</v>
      </c>
      <c r="G15047">
        <v>0.352158323</v>
      </c>
      <c r="I15047" t="s">
        <v>16</v>
      </c>
      <c r="K15047">
        <v>1</v>
      </c>
      <c r="L15047">
        <f t="shared" si="235"/>
        <v>16</v>
      </c>
    </row>
    <row r="15048" spans="1:12">
      <c r="A15048" t="s">
        <v>32</v>
      </c>
      <c r="B15048" t="s">
        <v>62</v>
      </c>
      <c r="C15048">
        <v>1</v>
      </c>
      <c r="D15048">
        <v>6.25E-2</v>
      </c>
      <c r="E15048" t="s">
        <v>63</v>
      </c>
      <c r="F15048" t="s">
        <v>138</v>
      </c>
      <c r="G15048">
        <v>0.56810729400000004</v>
      </c>
      <c r="I15048" t="s">
        <v>16</v>
      </c>
      <c r="K15048">
        <v>1</v>
      </c>
      <c r="L15048">
        <f t="shared" si="235"/>
        <v>16</v>
      </c>
    </row>
    <row r="15049" spans="1:12">
      <c r="A15049" t="s">
        <v>32</v>
      </c>
      <c r="B15049" t="s">
        <v>62</v>
      </c>
      <c r="C15049">
        <v>4</v>
      </c>
      <c r="D15049">
        <v>6.25E-2</v>
      </c>
      <c r="E15049" t="s">
        <v>63</v>
      </c>
      <c r="F15049" t="s">
        <v>138</v>
      </c>
      <c r="G15049">
        <v>0.56810729400000004</v>
      </c>
      <c r="I15049" t="s">
        <v>16</v>
      </c>
      <c r="K15049">
        <v>1</v>
      </c>
      <c r="L15049">
        <f t="shared" si="235"/>
        <v>16</v>
      </c>
    </row>
    <row r="15050" spans="1:12">
      <c r="A15050" t="s">
        <v>32</v>
      </c>
      <c r="B15050" t="s">
        <v>62</v>
      </c>
      <c r="C15050">
        <v>4</v>
      </c>
      <c r="D15050">
        <v>6.25E-2</v>
      </c>
      <c r="E15050" t="s">
        <v>63</v>
      </c>
      <c r="F15050" t="s">
        <v>138</v>
      </c>
      <c r="G15050">
        <v>0.56810729400000004</v>
      </c>
      <c r="I15050" t="s">
        <v>16</v>
      </c>
      <c r="K15050">
        <v>1</v>
      </c>
      <c r="L15050">
        <f t="shared" si="235"/>
        <v>16</v>
      </c>
    </row>
    <row r="15051" spans="1:12">
      <c r="A15051" t="s">
        <v>32</v>
      </c>
      <c r="B15051" t="s">
        <v>62</v>
      </c>
      <c r="C15051">
        <v>6</v>
      </c>
      <c r="D15051">
        <v>6.25E-2</v>
      </c>
      <c r="E15051" t="s">
        <v>63</v>
      </c>
      <c r="F15051" t="s">
        <v>138</v>
      </c>
      <c r="G15051">
        <v>0.56810729400000004</v>
      </c>
      <c r="I15051" t="s">
        <v>16</v>
      </c>
      <c r="K15051">
        <v>1</v>
      </c>
      <c r="L15051">
        <f t="shared" si="235"/>
        <v>16</v>
      </c>
    </row>
    <row r="15052" spans="1:12">
      <c r="A15052" t="s">
        <v>32</v>
      </c>
      <c r="B15052" t="s">
        <v>62</v>
      </c>
      <c r="C15052">
        <v>6</v>
      </c>
      <c r="D15052">
        <v>6.25E-2</v>
      </c>
      <c r="E15052" t="s">
        <v>63</v>
      </c>
      <c r="F15052" t="s">
        <v>138</v>
      </c>
      <c r="G15052">
        <v>0.56810729400000004</v>
      </c>
      <c r="I15052" t="s">
        <v>16</v>
      </c>
      <c r="K15052">
        <v>1</v>
      </c>
      <c r="L15052">
        <f t="shared" si="235"/>
        <v>16</v>
      </c>
    </row>
    <row r="15053" spans="1:12">
      <c r="A15053" t="s">
        <v>32</v>
      </c>
      <c r="B15053" t="s">
        <v>62</v>
      </c>
      <c r="C15053">
        <v>6</v>
      </c>
      <c r="D15053">
        <v>6.25E-2</v>
      </c>
      <c r="E15053" t="s">
        <v>63</v>
      </c>
      <c r="F15053" t="s">
        <v>138</v>
      </c>
      <c r="G15053">
        <v>0.56810729400000004</v>
      </c>
      <c r="I15053" t="s">
        <v>16</v>
      </c>
      <c r="K15053">
        <v>1</v>
      </c>
      <c r="L15053">
        <f t="shared" si="235"/>
        <v>16</v>
      </c>
    </row>
    <row r="15054" spans="1:12">
      <c r="A15054" t="s">
        <v>32</v>
      </c>
      <c r="B15054" t="s">
        <v>62</v>
      </c>
      <c r="C15054">
        <v>5</v>
      </c>
      <c r="D15054">
        <v>6.25E-2</v>
      </c>
      <c r="E15054" t="s">
        <v>63</v>
      </c>
      <c r="F15054" t="s">
        <v>138</v>
      </c>
      <c r="G15054">
        <v>0.352158323</v>
      </c>
      <c r="I15054" t="s">
        <v>16</v>
      </c>
      <c r="K15054">
        <v>1</v>
      </c>
      <c r="L15054">
        <f t="shared" si="235"/>
        <v>16</v>
      </c>
    </row>
    <row r="15055" spans="1:12">
      <c r="A15055" t="s">
        <v>32</v>
      </c>
      <c r="B15055" t="s">
        <v>62</v>
      </c>
      <c r="C15055">
        <v>5</v>
      </c>
      <c r="D15055">
        <v>6.25E-2</v>
      </c>
      <c r="E15055" t="s">
        <v>63</v>
      </c>
      <c r="F15055" t="s">
        <v>138</v>
      </c>
      <c r="G15055">
        <v>0.352158323</v>
      </c>
      <c r="I15055" t="s">
        <v>16</v>
      </c>
      <c r="K15055">
        <v>1</v>
      </c>
      <c r="L15055">
        <f t="shared" si="235"/>
        <v>16</v>
      </c>
    </row>
    <row r="15056" spans="1:12">
      <c r="A15056" t="s">
        <v>32</v>
      </c>
      <c r="B15056" t="s">
        <v>62</v>
      </c>
      <c r="C15056">
        <v>7</v>
      </c>
      <c r="D15056">
        <v>6.25E-2</v>
      </c>
      <c r="E15056" t="s">
        <v>63</v>
      </c>
      <c r="F15056" t="s">
        <v>138</v>
      </c>
      <c r="G15056">
        <v>0.352158323</v>
      </c>
      <c r="I15056" t="s">
        <v>16</v>
      </c>
      <c r="K15056">
        <v>1</v>
      </c>
      <c r="L15056">
        <f t="shared" si="235"/>
        <v>16</v>
      </c>
    </row>
    <row r="15057" spans="1:12">
      <c r="A15057" t="s">
        <v>32</v>
      </c>
      <c r="B15057" t="s">
        <v>62</v>
      </c>
      <c r="C15057">
        <v>9</v>
      </c>
      <c r="D15057">
        <v>6.25E-2</v>
      </c>
      <c r="E15057" t="s">
        <v>63</v>
      </c>
      <c r="F15057" t="s">
        <v>138</v>
      </c>
      <c r="G15057">
        <v>0.56810729400000004</v>
      </c>
      <c r="I15057" t="s">
        <v>16</v>
      </c>
      <c r="K15057">
        <v>1</v>
      </c>
      <c r="L15057">
        <f t="shared" si="235"/>
        <v>16</v>
      </c>
    </row>
    <row r="15058" spans="1:12">
      <c r="A15058" t="s">
        <v>32</v>
      </c>
      <c r="B15058" t="s">
        <v>62</v>
      </c>
      <c r="C15058">
        <v>9</v>
      </c>
      <c r="D15058">
        <v>6.25E-2</v>
      </c>
      <c r="E15058" t="s">
        <v>63</v>
      </c>
      <c r="F15058" t="s">
        <v>138</v>
      </c>
      <c r="G15058">
        <v>0.56810729400000004</v>
      </c>
      <c r="I15058" t="s">
        <v>16</v>
      </c>
      <c r="K15058">
        <v>1</v>
      </c>
      <c r="L15058">
        <f t="shared" si="235"/>
        <v>16</v>
      </c>
    </row>
    <row r="15059" spans="1:12">
      <c r="A15059" t="s">
        <v>32</v>
      </c>
      <c r="B15059" t="s">
        <v>62</v>
      </c>
      <c r="C15059">
        <v>10</v>
      </c>
      <c r="D15059">
        <v>6.25E-2</v>
      </c>
      <c r="E15059" t="s">
        <v>63</v>
      </c>
      <c r="F15059" t="s">
        <v>138</v>
      </c>
      <c r="G15059">
        <v>0.56810729400000004</v>
      </c>
      <c r="I15059" t="s">
        <v>16</v>
      </c>
      <c r="K15059">
        <v>1</v>
      </c>
      <c r="L15059">
        <f t="shared" si="235"/>
        <v>16</v>
      </c>
    </row>
    <row r="15060" spans="1:12">
      <c r="A15060" t="s">
        <v>32</v>
      </c>
      <c r="B15060" t="s">
        <v>62</v>
      </c>
      <c r="C15060">
        <v>9</v>
      </c>
      <c r="D15060">
        <v>6.25E-2</v>
      </c>
      <c r="E15060" t="s">
        <v>63</v>
      </c>
      <c r="F15060" t="s">
        <v>138</v>
      </c>
      <c r="G15060">
        <v>1.208216248</v>
      </c>
      <c r="I15060" t="s">
        <v>16</v>
      </c>
      <c r="K15060">
        <v>1</v>
      </c>
      <c r="L15060">
        <f t="shared" si="235"/>
        <v>16</v>
      </c>
    </row>
    <row r="15061" spans="1:12">
      <c r="A15061" t="s">
        <v>32</v>
      </c>
      <c r="B15061" t="s">
        <v>62</v>
      </c>
      <c r="C15061">
        <v>6</v>
      </c>
      <c r="D15061">
        <v>6.25E-2</v>
      </c>
      <c r="E15061" t="s">
        <v>63</v>
      </c>
      <c r="F15061" t="s">
        <v>138</v>
      </c>
      <c r="G15061">
        <v>0.56810729400000004</v>
      </c>
      <c r="I15061" t="s">
        <v>16</v>
      </c>
      <c r="K15061">
        <v>1</v>
      </c>
      <c r="L15061">
        <f t="shared" si="235"/>
        <v>16</v>
      </c>
    </row>
    <row r="15062" spans="1:12">
      <c r="A15062" t="s">
        <v>32</v>
      </c>
      <c r="B15062" t="s">
        <v>62</v>
      </c>
      <c r="C15062">
        <v>5</v>
      </c>
      <c r="D15062">
        <v>6.25E-2</v>
      </c>
      <c r="E15062" t="s">
        <v>63</v>
      </c>
      <c r="F15062" t="s">
        <v>138</v>
      </c>
      <c r="G15062">
        <v>0.352158323</v>
      </c>
      <c r="I15062" t="s">
        <v>16</v>
      </c>
      <c r="K15062">
        <v>1</v>
      </c>
      <c r="L15062">
        <f t="shared" si="235"/>
        <v>16</v>
      </c>
    </row>
    <row r="15063" spans="1:12">
      <c r="A15063" t="s">
        <v>32</v>
      </c>
      <c r="B15063" t="s">
        <v>62</v>
      </c>
      <c r="C15063">
        <v>7</v>
      </c>
      <c r="D15063">
        <v>6.25E-2</v>
      </c>
      <c r="E15063" t="s">
        <v>63</v>
      </c>
      <c r="F15063" t="s">
        <v>138</v>
      </c>
      <c r="G15063">
        <v>0.352158323</v>
      </c>
      <c r="I15063" t="s">
        <v>16</v>
      </c>
      <c r="K15063">
        <v>1</v>
      </c>
      <c r="L15063">
        <f t="shared" si="235"/>
        <v>16</v>
      </c>
    </row>
    <row r="15064" spans="1:12">
      <c r="A15064" t="s">
        <v>32</v>
      </c>
      <c r="B15064" t="s">
        <v>62</v>
      </c>
      <c r="C15064">
        <v>6</v>
      </c>
      <c r="D15064">
        <v>6.25E-2</v>
      </c>
      <c r="E15064" t="s">
        <v>63</v>
      </c>
      <c r="F15064" t="s">
        <v>138</v>
      </c>
      <c r="G15064">
        <v>0.56810729400000004</v>
      </c>
      <c r="I15064" t="s">
        <v>16</v>
      </c>
      <c r="K15064">
        <v>1</v>
      </c>
      <c r="L15064">
        <f t="shared" si="235"/>
        <v>16</v>
      </c>
    </row>
    <row r="15065" spans="1:12">
      <c r="A15065" t="s">
        <v>32</v>
      </c>
      <c r="B15065" t="s">
        <v>62</v>
      </c>
      <c r="C15065">
        <v>7</v>
      </c>
      <c r="D15065">
        <v>6.25E-2</v>
      </c>
      <c r="E15065" t="s">
        <v>63</v>
      </c>
      <c r="F15065" t="s">
        <v>138</v>
      </c>
      <c r="G15065">
        <v>0.352158323</v>
      </c>
      <c r="I15065" t="s">
        <v>16</v>
      </c>
      <c r="K15065">
        <v>1</v>
      </c>
      <c r="L15065">
        <f t="shared" si="235"/>
        <v>16</v>
      </c>
    </row>
    <row r="15066" spans="1:12">
      <c r="A15066" t="s">
        <v>32</v>
      </c>
      <c r="B15066" t="s">
        <v>62</v>
      </c>
      <c r="C15066">
        <v>5</v>
      </c>
      <c r="D15066">
        <v>6.25E-2</v>
      </c>
      <c r="E15066" t="s">
        <v>63</v>
      </c>
      <c r="F15066" t="s">
        <v>138</v>
      </c>
      <c r="G15066">
        <v>0.352158323</v>
      </c>
      <c r="I15066" t="s">
        <v>16</v>
      </c>
      <c r="K15066">
        <v>1</v>
      </c>
      <c r="L15066">
        <f t="shared" si="235"/>
        <v>16</v>
      </c>
    </row>
    <row r="15067" spans="1:12">
      <c r="A15067" t="s">
        <v>32</v>
      </c>
      <c r="B15067" t="s">
        <v>62</v>
      </c>
      <c r="C15067">
        <v>5</v>
      </c>
      <c r="D15067">
        <v>6.25E-2</v>
      </c>
      <c r="E15067" t="s">
        <v>63</v>
      </c>
      <c r="F15067" t="s">
        <v>138</v>
      </c>
      <c r="G15067">
        <v>0.352158323</v>
      </c>
      <c r="I15067" t="s">
        <v>16</v>
      </c>
      <c r="K15067">
        <v>1</v>
      </c>
      <c r="L15067">
        <f t="shared" si="235"/>
        <v>16</v>
      </c>
    </row>
    <row r="15068" spans="1:12">
      <c r="A15068" t="s">
        <v>32</v>
      </c>
      <c r="B15068" t="s">
        <v>62</v>
      </c>
      <c r="C15068">
        <v>1</v>
      </c>
      <c r="D15068">
        <v>6.25E-2</v>
      </c>
      <c r="E15068" t="s">
        <v>63</v>
      </c>
      <c r="F15068" t="s">
        <v>138</v>
      </c>
      <c r="G15068">
        <v>0.352158323</v>
      </c>
      <c r="I15068" t="s">
        <v>16</v>
      </c>
      <c r="K15068">
        <v>1</v>
      </c>
      <c r="L15068">
        <f t="shared" si="235"/>
        <v>16</v>
      </c>
    </row>
    <row r="15069" spans="1:12">
      <c r="A15069" t="s">
        <v>32</v>
      </c>
      <c r="B15069" t="s">
        <v>62</v>
      </c>
      <c r="C15069">
        <v>8</v>
      </c>
      <c r="D15069">
        <v>6.25E-2</v>
      </c>
      <c r="E15069" t="s">
        <v>63</v>
      </c>
      <c r="F15069" t="s">
        <v>138</v>
      </c>
      <c r="G15069">
        <v>1.208216248</v>
      </c>
      <c r="I15069" t="s">
        <v>16</v>
      </c>
      <c r="K15069">
        <v>1</v>
      </c>
      <c r="L15069">
        <f t="shared" si="235"/>
        <v>16</v>
      </c>
    </row>
    <row r="15070" spans="1:12">
      <c r="A15070" t="s">
        <v>32</v>
      </c>
      <c r="B15070" t="s">
        <v>62</v>
      </c>
      <c r="C15070">
        <v>8</v>
      </c>
      <c r="D15070">
        <v>6.25E-2</v>
      </c>
      <c r="E15070" t="s">
        <v>63</v>
      </c>
      <c r="F15070" t="s">
        <v>138</v>
      </c>
      <c r="G15070">
        <v>0.56810729400000004</v>
      </c>
      <c r="I15070" t="s">
        <v>16</v>
      </c>
      <c r="K15070">
        <v>1</v>
      </c>
      <c r="L15070">
        <f t="shared" si="235"/>
        <v>16</v>
      </c>
    </row>
    <row r="15071" spans="1:12">
      <c r="A15071" t="s">
        <v>32</v>
      </c>
      <c r="B15071" t="s">
        <v>62</v>
      </c>
      <c r="C15071">
        <v>8</v>
      </c>
      <c r="D15071">
        <v>6.25E-2</v>
      </c>
      <c r="E15071" t="s">
        <v>63</v>
      </c>
      <c r="F15071" t="s">
        <v>138</v>
      </c>
      <c r="G15071">
        <v>0.56810729400000004</v>
      </c>
      <c r="I15071" t="s">
        <v>16</v>
      </c>
      <c r="K15071">
        <v>1</v>
      </c>
      <c r="L15071">
        <f t="shared" si="235"/>
        <v>16</v>
      </c>
    </row>
    <row r="15072" spans="1:12">
      <c r="A15072" t="s">
        <v>32</v>
      </c>
      <c r="B15072" t="s">
        <v>62</v>
      </c>
      <c r="C15072">
        <v>10</v>
      </c>
      <c r="D15072">
        <v>6.25E-2</v>
      </c>
      <c r="E15072" t="s">
        <v>63</v>
      </c>
      <c r="F15072" t="s">
        <v>138</v>
      </c>
      <c r="G15072">
        <v>0.352158323</v>
      </c>
      <c r="I15072" t="s">
        <v>16</v>
      </c>
      <c r="K15072">
        <v>1</v>
      </c>
      <c r="L15072">
        <f t="shared" si="235"/>
        <v>16</v>
      </c>
    </row>
    <row r="15073" spans="1:12">
      <c r="A15073" t="s">
        <v>32</v>
      </c>
      <c r="B15073" t="s">
        <v>62</v>
      </c>
      <c r="C15073">
        <v>8</v>
      </c>
      <c r="D15073">
        <v>6.25E-2</v>
      </c>
      <c r="E15073" t="s">
        <v>63</v>
      </c>
      <c r="F15073" t="s">
        <v>138</v>
      </c>
      <c r="G15073">
        <v>1.208216248</v>
      </c>
      <c r="I15073" t="s">
        <v>16</v>
      </c>
      <c r="K15073">
        <v>1</v>
      </c>
      <c r="L15073">
        <f t="shared" si="235"/>
        <v>16</v>
      </c>
    </row>
    <row r="15074" spans="1:12">
      <c r="A15074" t="s">
        <v>32</v>
      </c>
      <c r="B15074" t="s">
        <v>62</v>
      </c>
      <c r="C15074">
        <v>8</v>
      </c>
      <c r="D15074">
        <v>6.25E-2</v>
      </c>
      <c r="E15074" t="s">
        <v>63</v>
      </c>
      <c r="F15074" t="s">
        <v>138</v>
      </c>
      <c r="G15074">
        <v>1.208216248</v>
      </c>
      <c r="I15074" t="s">
        <v>16</v>
      </c>
      <c r="K15074">
        <v>1</v>
      </c>
      <c r="L15074">
        <f t="shared" si="235"/>
        <v>16</v>
      </c>
    </row>
    <row r="15075" spans="1:12">
      <c r="A15075" t="s">
        <v>32</v>
      </c>
      <c r="B15075" t="s">
        <v>62</v>
      </c>
      <c r="C15075">
        <v>1</v>
      </c>
      <c r="D15075">
        <v>6.25E-2</v>
      </c>
      <c r="E15075" t="s">
        <v>63</v>
      </c>
      <c r="F15075" t="s">
        <v>138</v>
      </c>
      <c r="G15075">
        <v>0.352158323</v>
      </c>
      <c r="I15075" t="s">
        <v>16</v>
      </c>
      <c r="K15075">
        <v>1</v>
      </c>
      <c r="L15075">
        <f t="shared" si="235"/>
        <v>16</v>
      </c>
    </row>
    <row r="15076" spans="1:12">
      <c r="A15076" t="s">
        <v>32</v>
      </c>
      <c r="B15076" t="s">
        <v>62</v>
      </c>
      <c r="C15076">
        <v>1</v>
      </c>
      <c r="D15076">
        <v>6.25E-2</v>
      </c>
      <c r="E15076" t="s">
        <v>63</v>
      </c>
      <c r="F15076" t="s">
        <v>138</v>
      </c>
      <c r="G15076">
        <v>0.352158323</v>
      </c>
      <c r="I15076" t="s">
        <v>16</v>
      </c>
      <c r="K15076">
        <v>1</v>
      </c>
      <c r="L15076">
        <f t="shared" si="235"/>
        <v>16</v>
      </c>
    </row>
    <row r="15077" spans="1:12">
      <c r="A15077" t="s">
        <v>32</v>
      </c>
      <c r="B15077" t="s">
        <v>62</v>
      </c>
      <c r="C15077">
        <v>3</v>
      </c>
      <c r="D15077">
        <v>6.25E-2</v>
      </c>
      <c r="E15077" t="s">
        <v>63</v>
      </c>
      <c r="F15077" t="s">
        <v>138</v>
      </c>
      <c r="G15077">
        <v>1.208216248</v>
      </c>
      <c r="I15077" t="s">
        <v>16</v>
      </c>
      <c r="K15077">
        <v>1</v>
      </c>
      <c r="L15077">
        <f t="shared" si="235"/>
        <v>16</v>
      </c>
    </row>
    <row r="15078" spans="1:12">
      <c r="A15078" t="s">
        <v>32</v>
      </c>
      <c r="B15078" t="s">
        <v>62</v>
      </c>
      <c r="C15078">
        <v>4</v>
      </c>
      <c r="D15078">
        <v>6.25E-2</v>
      </c>
      <c r="E15078" t="s">
        <v>63</v>
      </c>
      <c r="F15078" t="s">
        <v>138</v>
      </c>
      <c r="G15078">
        <v>1.208216248</v>
      </c>
      <c r="I15078" t="s">
        <v>16</v>
      </c>
      <c r="K15078">
        <v>1</v>
      </c>
      <c r="L15078">
        <f t="shared" si="235"/>
        <v>16</v>
      </c>
    </row>
    <row r="15079" spans="1:12">
      <c r="A15079" t="s">
        <v>32</v>
      </c>
      <c r="B15079" t="s">
        <v>62</v>
      </c>
      <c r="C15079">
        <v>4</v>
      </c>
      <c r="D15079">
        <v>6.25E-2</v>
      </c>
      <c r="E15079" t="s">
        <v>63</v>
      </c>
      <c r="F15079" t="s">
        <v>138</v>
      </c>
      <c r="G15079">
        <v>1.208216248</v>
      </c>
      <c r="I15079" t="s">
        <v>16</v>
      </c>
      <c r="K15079">
        <v>1</v>
      </c>
      <c r="L15079">
        <f t="shared" si="235"/>
        <v>16</v>
      </c>
    </row>
    <row r="15080" spans="1:12">
      <c r="A15080" t="s">
        <v>32</v>
      </c>
      <c r="B15080" t="s">
        <v>62</v>
      </c>
      <c r="C15080">
        <v>10</v>
      </c>
      <c r="D15080">
        <v>6.25E-2</v>
      </c>
      <c r="E15080" t="s">
        <v>63</v>
      </c>
      <c r="F15080" t="s">
        <v>138</v>
      </c>
      <c r="G15080">
        <v>0.352158323</v>
      </c>
      <c r="I15080" t="s">
        <v>16</v>
      </c>
      <c r="K15080">
        <v>1</v>
      </c>
      <c r="L15080">
        <f t="shared" si="235"/>
        <v>16</v>
      </c>
    </row>
    <row r="15081" spans="1:12">
      <c r="A15081" t="s">
        <v>32</v>
      </c>
      <c r="B15081" t="s">
        <v>62</v>
      </c>
      <c r="C15081">
        <v>5</v>
      </c>
      <c r="D15081">
        <v>6.25E-2</v>
      </c>
      <c r="E15081" t="s">
        <v>63</v>
      </c>
      <c r="F15081" t="s">
        <v>138</v>
      </c>
      <c r="G15081">
        <v>0.352158323</v>
      </c>
      <c r="I15081" t="s">
        <v>16</v>
      </c>
      <c r="K15081">
        <v>1</v>
      </c>
      <c r="L15081">
        <f t="shared" si="235"/>
        <v>16</v>
      </c>
    </row>
    <row r="15082" spans="1:12">
      <c r="A15082" t="s">
        <v>32</v>
      </c>
      <c r="B15082" t="s">
        <v>62</v>
      </c>
      <c r="C15082">
        <v>5</v>
      </c>
      <c r="D15082">
        <v>6.25E-2</v>
      </c>
      <c r="E15082" t="s">
        <v>63</v>
      </c>
      <c r="F15082" t="s">
        <v>138</v>
      </c>
      <c r="G15082">
        <v>1.208216248</v>
      </c>
      <c r="I15082" t="s">
        <v>16</v>
      </c>
      <c r="K15082">
        <v>1</v>
      </c>
      <c r="L15082">
        <f t="shared" si="235"/>
        <v>16</v>
      </c>
    </row>
    <row r="15083" spans="1:12">
      <c r="A15083" t="s">
        <v>32</v>
      </c>
      <c r="B15083" t="s">
        <v>62</v>
      </c>
      <c r="C15083">
        <v>5</v>
      </c>
      <c r="D15083">
        <v>6.25E-2</v>
      </c>
      <c r="E15083" t="s">
        <v>63</v>
      </c>
      <c r="F15083" t="s">
        <v>138</v>
      </c>
      <c r="G15083">
        <v>1.208216248</v>
      </c>
      <c r="I15083" t="s">
        <v>16</v>
      </c>
      <c r="K15083">
        <v>1</v>
      </c>
      <c r="L15083">
        <f t="shared" si="235"/>
        <v>16</v>
      </c>
    </row>
    <row r="15084" spans="1:12">
      <c r="A15084" t="s">
        <v>32</v>
      </c>
      <c r="B15084" t="s">
        <v>62</v>
      </c>
      <c r="C15084">
        <v>10</v>
      </c>
      <c r="D15084">
        <v>6.25E-2</v>
      </c>
      <c r="E15084" t="s">
        <v>63</v>
      </c>
      <c r="F15084" t="s">
        <v>138</v>
      </c>
      <c r="G15084">
        <v>0.85120035199999999</v>
      </c>
      <c r="I15084" t="s">
        <v>16</v>
      </c>
      <c r="K15084">
        <v>1</v>
      </c>
      <c r="L15084">
        <f t="shared" si="235"/>
        <v>16</v>
      </c>
    </row>
    <row r="15085" spans="1:12">
      <c r="A15085" t="s">
        <v>32</v>
      </c>
      <c r="B15085" t="s">
        <v>62</v>
      </c>
      <c r="C15085">
        <v>5</v>
      </c>
      <c r="D15085">
        <v>6.25E-2</v>
      </c>
      <c r="E15085" t="s">
        <v>63</v>
      </c>
      <c r="F15085" t="s">
        <v>138</v>
      </c>
      <c r="G15085">
        <v>0.352158323</v>
      </c>
      <c r="I15085" t="s">
        <v>16</v>
      </c>
      <c r="K15085">
        <v>1</v>
      </c>
      <c r="L15085">
        <f t="shared" si="235"/>
        <v>16</v>
      </c>
    </row>
    <row r="15086" spans="1:12">
      <c r="A15086" t="s">
        <v>32</v>
      </c>
      <c r="B15086" t="s">
        <v>62</v>
      </c>
      <c r="C15086">
        <v>8</v>
      </c>
      <c r="D15086">
        <v>6.25E-2</v>
      </c>
      <c r="E15086" t="s">
        <v>63</v>
      </c>
      <c r="F15086" t="s">
        <v>138</v>
      </c>
      <c r="G15086">
        <v>1.208216248</v>
      </c>
      <c r="I15086" t="s">
        <v>16</v>
      </c>
      <c r="K15086">
        <v>1</v>
      </c>
      <c r="L15086">
        <f t="shared" si="235"/>
        <v>16</v>
      </c>
    </row>
    <row r="15087" spans="1:12">
      <c r="A15087" t="s">
        <v>32</v>
      </c>
      <c r="B15087" t="s">
        <v>62</v>
      </c>
      <c r="C15087">
        <v>1</v>
      </c>
      <c r="D15087">
        <v>6.25E-2</v>
      </c>
      <c r="E15087" t="s">
        <v>63</v>
      </c>
      <c r="F15087" t="s">
        <v>138</v>
      </c>
      <c r="G15087">
        <v>0.85120035199999999</v>
      </c>
      <c r="I15087" t="s">
        <v>16</v>
      </c>
      <c r="K15087">
        <v>1</v>
      </c>
      <c r="L15087">
        <f t="shared" si="235"/>
        <v>16</v>
      </c>
    </row>
    <row r="15088" spans="1:12">
      <c r="A15088" t="s">
        <v>32</v>
      </c>
      <c r="B15088" t="s">
        <v>62</v>
      </c>
      <c r="C15088">
        <v>5</v>
      </c>
      <c r="D15088">
        <v>6.25E-2</v>
      </c>
      <c r="E15088" t="s">
        <v>63</v>
      </c>
      <c r="F15088" t="s">
        <v>138</v>
      </c>
      <c r="G15088">
        <v>0.352158323</v>
      </c>
      <c r="I15088" t="s">
        <v>16</v>
      </c>
      <c r="K15088">
        <v>1</v>
      </c>
      <c r="L15088">
        <f t="shared" si="235"/>
        <v>16</v>
      </c>
    </row>
    <row r="15089" spans="1:12">
      <c r="A15089" t="s">
        <v>32</v>
      </c>
      <c r="B15089" t="s">
        <v>62</v>
      </c>
      <c r="C15089">
        <v>5</v>
      </c>
      <c r="D15089">
        <v>6.25E-2</v>
      </c>
      <c r="E15089" t="s">
        <v>63</v>
      </c>
      <c r="F15089" t="s">
        <v>138</v>
      </c>
      <c r="G15089">
        <v>0.352158323</v>
      </c>
      <c r="I15089" t="s">
        <v>16</v>
      </c>
      <c r="K15089">
        <v>1</v>
      </c>
      <c r="L15089">
        <f t="shared" si="235"/>
        <v>16</v>
      </c>
    </row>
    <row r="15090" spans="1:12">
      <c r="A15090" t="s">
        <v>32</v>
      </c>
      <c r="B15090" t="s">
        <v>62</v>
      </c>
      <c r="C15090">
        <v>5</v>
      </c>
      <c r="D15090">
        <v>6.25E-2</v>
      </c>
      <c r="E15090" t="s">
        <v>63</v>
      </c>
      <c r="F15090" t="s">
        <v>138</v>
      </c>
      <c r="G15090">
        <v>0.352158323</v>
      </c>
      <c r="I15090" t="s">
        <v>16</v>
      </c>
      <c r="K15090">
        <v>1</v>
      </c>
      <c r="L15090">
        <f t="shared" si="235"/>
        <v>16</v>
      </c>
    </row>
    <row r="15091" spans="1:12">
      <c r="A15091" t="s">
        <v>32</v>
      </c>
      <c r="B15091" t="s">
        <v>62</v>
      </c>
      <c r="C15091">
        <v>5</v>
      </c>
      <c r="D15091">
        <v>6.25E-2</v>
      </c>
      <c r="E15091" t="s">
        <v>63</v>
      </c>
      <c r="F15091" t="s">
        <v>138</v>
      </c>
      <c r="G15091">
        <v>0.352158323</v>
      </c>
      <c r="I15091" t="s">
        <v>16</v>
      </c>
      <c r="K15091">
        <v>1</v>
      </c>
      <c r="L15091">
        <f t="shared" si="235"/>
        <v>16</v>
      </c>
    </row>
    <row r="15092" spans="1:12">
      <c r="A15092" t="s">
        <v>32</v>
      </c>
      <c r="B15092" t="s">
        <v>62</v>
      </c>
      <c r="C15092">
        <v>5</v>
      </c>
      <c r="D15092">
        <v>6.25E-2</v>
      </c>
      <c r="E15092" t="s">
        <v>63</v>
      </c>
      <c r="F15092" t="s">
        <v>138</v>
      </c>
      <c r="G15092">
        <v>0.352158323</v>
      </c>
      <c r="I15092" t="s">
        <v>16</v>
      </c>
      <c r="K15092">
        <v>1</v>
      </c>
      <c r="L15092">
        <f t="shared" si="235"/>
        <v>16</v>
      </c>
    </row>
    <row r="15093" spans="1:12">
      <c r="A15093" t="s">
        <v>32</v>
      </c>
      <c r="B15093" t="s">
        <v>62</v>
      </c>
      <c r="C15093">
        <v>5</v>
      </c>
      <c r="D15093">
        <v>6.25E-2</v>
      </c>
      <c r="E15093" t="s">
        <v>63</v>
      </c>
      <c r="F15093" t="s">
        <v>138</v>
      </c>
      <c r="G15093">
        <v>1.208216248</v>
      </c>
      <c r="I15093" t="s">
        <v>16</v>
      </c>
      <c r="K15093">
        <v>1</v>
      </c>
      <c r="L15093">
        <f t="shared" si="235"/>
        <v>16</v>
      </c>
    </row>
    <row r="15094" spans="1:12">
      <c r="A15094" t="s">
        <v>32</v>
      </c>
      <c r="B15094" t="s">
        <v>62</v>
      </c>
      <c r="C15094">
        <v>8</v>
      </c>
      <c r="D15094">
        <v>6.25E-2</v>
      </c>
      <c r="E15094" t="s">
        <v>63</v>
      </c>
      <c r="F15094" t="s">
        <v>138</v>
      </c>
      <c r="G15094">
        <v>1.208216248</v>
      </c>
      <c r="I15094" t="s">
        <v>16</v>
      </c>
      <c r="K15094">
        <v>1</v>
      </c>
      <c r="L15094">
        <f t="shared" si="235"/>
        <v>16</v>
      </c>
    </row>
    <row r="15095" spans="1:12">
      <c r="A15095" t="s">
        <v>32</v>
      </c>
      <c r="B15095" t="s">
        <v>62</v>
      </c>
      <c r="C15095">
        <v>8</v>
      </c>
      <c r="D15095">
        <v>6.25E-2</v>
      </c>
      <c r="E15095" t="s">
        <v>63</v>
      </c>
      <c r="F15095" t="s">
        <v>138</v>
      </c>
      <c r="G15095">
        <v>1.208216248</v>
      </c>
      <c r="I15095" t="s">
        <v>16</v>
      </c>
      <c r="K15095">
        <v>1</v>
      </c>
      <c r="L15095">
        <f t="shared" si="235"/>
        <v>16</v>
      </c>
    </row>
    <row r="15096" spans="1:12">
      <c r="A15096" t="s">
        <v>32</v>
      </c>
      <c r="B15096" t="s">
        <v>62</v>
      </c>
      <c r="C15096">
        <v>8</v>
      </c>
      <c r="D15096">
        <v>6.25E-2</v>
      </c>
      <c r="E15096" t="s">
        <v>63</v>
      </c>
      <c r="F15096" t="s">
        <v>138</v>
      </c>
      <c r="G15096">
        <v>1.208216248</v>
      </c>
      <c r="I15096" t="s">
        <v>16</v>
      </c>
      <c r="K15096">
        <v>1</v>
      </c>
      <c r="L15096">
        <f t="shared" si="235"/>
        <v>16</v>
      </c>
    </row>
    <row r="15097" spans="1:12">
      <c r="A15097" t="s">
        <v>32</v>
      </c>
      <c r="B15097" t="s">
        <v>62</v>
      </c>
      <c r="C15097">
        <v>8</v>
      </c>
      <c r="D15097">
        <v>6.25E-2</v>
      </c>
      <c r="E15097" t="s">
        <v>63</v>
      </c>
      <c r="F15097" t="s">
        <v>138</v>
      </c>
      <c r="G15097">
        <v>0.56810729400000004</v>
      </c>
      <c r="I15097" t="s">
        <v>16</v>
      </c>
      <c r="K15097">
        <v>1</v>
      </c>
      <c r="L15097">
        <f t="shared" si="235"/>
        <v>16</v>
      </c>
    </row>
    <row r="15098" spans="1:12">
      <c r="A15098" t="s">
        <v>32</v>
      </c>
      <c r="B15098" t="s">
        <v>62</v>
      </c>
      <c r="C15098">
        <v>8</v>
      </c>
      <c r="D15098">
        <v>6.25E-2</v>
      </c>
      <c r="E15098" t="s">
        <v>63</v>
      </c>
      <c r="F15098" t="s">
        <v>138</v>
      </c>
      <c r="G15098">
        <v>0.56810729400000004</v>
      </c>
      <c r="I15098" t="s">
        <v>16</v>
      </c>
      <c r="K15098">
        <v>1</v>
      </c>
      <c r="L15098">
        <f t="shared" si="235"/>
        <v>16</v>
      </c>
    </row>
    <row r="15099" spans="1:12">
      <c r="A15099" t="s">
        <v>32</v>
      </c>
      <c r="B15099" t="s">
        <v>62</v>
      </c>
      <c r="C15099">
        <v>1</v>
      </c>
      <c r="D15099">
        <v>6.25E-2</v>
      </c>
      <c r="E15099" t="s">
        <v>63</v>
      </c>
      <c r="F15099" t="s">
        <v>138</v>
      </c>
      <c r="G15099">
        <v>0.85120035199999999</v>
      </c>
      <c r="I15099" t="s">
        <v>16</v>
      </c>
      <c r="K15099">
        <v>1</v>
      </c>
      <c r="L15099">
        <f t="shared" si="235"/>
        <v>16</v>
      </c>
    </row>
    <row r="15100" spans="1:12">
      <c r="A15100" t="s">
        <v>32</v>
      </c>
      <c r="B15100" t="s">
        <v>62</v>
      </c>
      <c r="C15100">
        <v>9</v>
      </c>
      <c r="D15100">
        <v>6.25E-2</v>
      </c>
      <c r="E15100" t="s">
        <v>63</v>
      </c>
      <c r="F15100" t="s">
        <v>138</v>
      </c>
      <c r="G15100">
        <v>1.208216248</v>
      </c>
      <c r="I15100" t="s">
        <v>16</v>
      </c>
      <c r="K15100">
        <v>1</v>
      </c>
      <c r="L15100">
        <f t="shared" si="235"/>
        <v>16</v>
      </c>
    </row>
    <row r="15101" spans="1:12">
      <c r="A15101" t="s">
        <v>32</v>
      </c>
      <c r="B15101" t="s">
        <v>62</v>
      </c>
      <c r="C15101">
        <v>2</v>
      </c>
      <c r="D15101">
        <v>6.25E-2</v>
      </c>
      <c r="E15101" t="s">
        <v>63</v>
      </c>
      <c r="F15101" t="s">
        <v>138</v>
      </c>
      <c r="G15101">
        <v>0.85120035199999999</v>
      </c>
      <c r="I15101" t="s">
        <v>16</v>
      </c>
      <c r="K15101">
        <v>1</v>
      </c>
      <c r="L15101">
        <f t="shared" si="235"/>
        <v>16</v>
      </c>
    </row>
    <row r="15102" spans="1:12">
      <c r="A15102" t="s">
        <v>32</v>
      </c>
      <c r="B15102" t="s">
        <v>62</v>
      </c>
      <c r="C15102">
        <v>3</v>
      </c>
      <c r="D15102">
        <v>6.25E-2</v>
      </c>
      <c r="E15102" t="s">
        <v>63</v>
      </c>
      <c r="F15102" t="s">
        <v>138</v>
      </c>
      <c r="G15102">
        <v>0.85120035199999999</v>
      </c>
      <c r="I15102" t="s">
        <v>16</v>
      </c>
      <c r="K15102">
        <v>1</v>
      </c>
      <c r="L15102">
        <f t="shared" si="235"/>
        <v>16</v>
      </c>
    </row>
    <row r="15103" spans="1:12">
      <c r="A15103" t="s">
        <v>32</v>
      </c>
      <c r="B15103" t="s">
        <v>62</v>
      </c>
      <c r="C15103">
        <v>3</v>
      </c>
      <c r="D15103">
        <v>6.25E-2</v>
      </c>
      <c r="E15103" t="s">
        <v>63</v>
      </c>
      <c r="F15103" t="s">
        <v>138</v>
      </c>
      <c r="G15103">
        <v>0.85120035199999999</v>
      </c>
      <c r="I15103" t="s">
        <v>16</v>
      </c>
      <c r="K15103">
        <v>1</v>
      </c>
      <c r="L15103">
        <f t="shared" si="235"/>
        <v>16</v>
      </c>
    </row>
    <row r="15104" spans="1:12">
      <c r="A15104" t="s">
        <v>32</v>
      </c>
      <c r="B15104" t="s">
        <v>62</v>
      </c>
      <c r="C15104">
        <v>5</v>
      </c>
      <c r="D15104">
        <v>6.25E-2</v>
      </c>
      <c r="E15104" t="s">
        <v>63</v>
      </c>
      <c r="F15104" t="s">
        <v>138</v>
      </c>
      <c r="G15104">
        <v>1.208216248</v>
      </c>
      <c r="I15104" t="s">
        <v>16</v>
      </c>
      <c r="K15104">
        <v>1</v>
      </c>
      <c r="L15104">
        <f t="shared" si="235"/>
        <v>16</v>
      </c>
    </row>
    <row r="15105" spans="1:12">
      <c r="A15105" t="s">
        <v>32</v>
      </c>
      <c r="B15105" t="s">
        <v>62</v>
      </c>
      <c r="C15105">
        <v>5</v>
      </c>
      <c r="D15105">
        <v>6.25E-2</v>
      </c>
      <c r="E15105" t="s">
        <v>63</v>
      </c>
      <c r="F15105" t="s">
        <v>138</v>
      </c>
      <c r="G15105">
        <v>1.208216248</v>
      </c>
      <c r="I15105" t="s">
        <v>16</v>
      </c>
      <c r="K15105">
        <v>1</v>
      </c>
      <c r="L15105">
        <f t="shared" si="235"/>
        <v>16</v>
      </c>
    </row>
    <row r="15106" spans="1:12">
      <c r="A15106" t="s">
        <v>32</v>
      </c>
      <c r="B15106" t="s">
        <v>62</v>
      </c>
      <c r="C15106">
        <v>5</v>
      </c>
      <c r="D15106">
        <v>6.25E-2</v>
      </c>
      <c r="E15106" t="s">
        <v>63</v>
      </c>
      <c r="F15106" t="s">
        <v>138</v>
      </c>
      <c r="G15106">
        <v>0.352158323</v>
      </c>
      <c r="I15106" t="s">
        <v>16</v>
      </c>
      <c r="K15106">
        <v>1</v>
      </c>
      <c r="L15106">
        <f t="shared" si="235"/>
        <v>16</v>
      </c>
    </row>
    <row r="15107" spans="1:12">
      <c r="A15107" t="s">
        <v>32</v>
      </c>
      <c r="B15107" t="s">
        <v>62</v>
      </c>
      <c r="C15107">
        <v>5</v>
      </c>
      <c r="D15107">
        <v>6.25E-2</v>
      </c>
      <c r="E15107" t="s">
        <v>63</v>
      </c>
      <c r="F15107" t="s">
        <v>138</v>
      </c>
      <c r="G15107">
        <v>1.208216248</v>
      </c>
      <c r="I15107" t="s">
        <v>16</v>
      </c>
      <c r="K15107">
        <v>1</v>
      </c>
      <c r="L15107">
        <f t="shared" ref="L15107:L15170" si="236">K15107/D15107</f>
        <v>16</v>
      </c>
    </row>
    <row r="15108" spans="1:12">
      <c r="A15108" t="s">
        <v>32</v>
      </c>
      <c r="B15108" t="s">
        <v>62</v>
      </c>
      <c r="C15108">
        <v>5</v>
      </c>
      <c r="D15108">
        <v>6.25E-2</v>
      </c>
      <c r="E15108" t="s">
        <v>63</v>
      </c>
      <c r="F15108" t="s">
        <v>138</v>
      </c>
      <c r="G15108">
        <v>1.208216248</v>
      </c>
      <c r="I15108" t="s">
        <v>16</v>
      </c>
      <c r="K15108">
        <v>1</v>
      </c>
      <c r="L15108">
        <f t="shared" si="236"/>
        <v>16</v>
      </c>
    </row>
    <row r="15109" spans="1:12">
      <c r="A15109" t="s">
        <v>32</v>
      </c>
      <c r="B15109" t="s">
        <v>62</v>
      </c>
      <c r="C15109">
        <v>5</v>
      </c>
      <c r="D15109">
        <v>6.25E-2</v>
      </c>
      <c r="E15109" t="s">
        <v>63</v>
      </c>
      <c r="F15109" t="s">
        <v>138</v>
      </c>
      <c r="G15109">
        <v>0.352158323</v>
      </c>
      <c r="I15109" t="s">
        <v>16</v>
      </c>
      <c r="K15109">
        <v>1</v>
      </c>
      <c r="L15109">
        <f t="shared" si="236"/>
        <v>16</v>
      </c>
    </row>
    <row r="15110" spans="1:12">
      <c r="A15110" t="s">
        <v>32</v>
      </c>
      <c r="B15110" t="s">
        <v>62</v>
      </c>
      <c r="C15110">
        <v>5</v>
      </c>
      <c r="D15110">
        <v>6.25E-2</v>
      </c>
      <c r="E15110" t="s">
        <v>63</v>
      </c>
      <c r="F15110" t="s">
        <v>138</v>
      </c>
      <c r="G15110">
        <v>0.352158323</v>
      </c>
      <c r="I15110" t="s">
        <v>16</v>
      </c>
      <c r="K15110">
        <v>1</v>
      </c>
      <c r="L15110">
        <f t="shared" si="236"/>
        <v>16</v>
      </c>
    </row>
    <row r="15111" spans="1:12">
      <c r="A15111" t="s">
        <v>32</v>
      </c>
      <c r="B15111" t="s">
        <v>62</v>
      </c>
      <c r="C15111">
        <v>5</v>
      </c>
      <c r="D15111">
        <v>6.25E-2</v>
      </c>
      <c r="E15111" t="s">
        <v>63</v>
      </c>
      <c r="F15111" t="s">
        <v>138</v>
      </c>
      <c r="G15111">
        <v>1.208216248</v>
      </c>
      <c r="I15111" t="s">
        <v>16</v>
      </c>
      <c r="K15111">
        <v>1</v>
      </c>
      <c r="L15111">
        <f t="shared" si="236"/>
        <v>16</v>
      </c>
    </row>
    <row r="15112" spans="1:12">
      <c r="A15112" t="s">
        <v>32</v>
      </c>
      <c r="B15112" t="s">
        <v>62</v>
      </c>
      <c r="C15112">
        <v>9</v>
      </c>
      <c r="D15112">
        <v>6.25E-2</v>
      </c>
      <c r="E15112" t="s">
        <v>63</v>
      </c>
      <c r="F15112" t="s">
        <v>138</v>
      </c>
      <c r="G15112">
        <v>1.208216248</v>
      </c>
      <c r="I15112" t="s">
        <v>16</v>
      </c>
      <c r="K15112">
        <v>1</v>
      </c>
      <c r="L15112">
        <f t="shared" si="236"/>
        <v>16</v>
      </c>
    </row>
    <row r="15113" spans="1:12">
      <c r="A15113" t="s">
        <v>32</v>
      </c>
      <c r="B15113" t="s">
        <v>62</v>
      </c>
      <c r="C15113">
        <v>7</v>
      </c>
      <c r="D15113">
        <v>6.25E-2</v>
      </c>
      <c r="E15113" t="s">
        <v>63</v>
      </c>
      <c r="F15113" t="s">
        <v>138</v>
      </c>
      <c r="G15113">
        <v>0.56810729400000004</v>
      </c>
      <c r="I15113" t="s">
        <v>16</v>
      </c>
      <c r="K15113">
        <v>1</v>
      </c>
      <c r="L15113">
        <f t="shared" si="236"/>
        <v>16</v>
      </c>
    </row>
    <row r="15114" spans="1:12">
      <c r="A15114" t="s">
        <v>32</v>
      </c>
      <c r="B15114" t="s">
        <v>62</v>
      </c>
      <c r="C15114">
        <v>5</v>
      </c>
      <c r="D15114">
        <v>6.25E-2</v>
      </c>
      <c r="E15114" t="s">
        <v>63</v>
      </c>
      <c r="F15114" t="s">
        <v>138</v>
      </c>
      <c r="G15114">
        <v>0.352158323</v>
      </c>
      <c r="I15114" t="s">
        <v>16</v>
      </c>
      <c r="K15114">
        <v>1</v>
      </c>
      <c r="L15114">
        <f t="shared" si="236"/>
        <v>16</v>
      </c>
    </row>
    <row r="15115" spans="1:12">
      <c r="A15115" t="s">
        <v>32</v>
      </c>
      <c r="B15115" t="s">
        <v>62</v>
      </c>
      <c r="C15115">
        <v>5</v>
      </c>
      <c r="D15115">
        <v>6.25E-2</v>
      </c>
      <c r="E15115" t="s">
        <v>63</v>
      </c>
      <c r="F15115" t="s">
        <v>138</v>
      </c>
      <c r="G15115">
        <v>0.352158323</v>
      </c>
      <c r="I15115" t="s">
        <v>16</v>
      </c>
      <c r="K15115">
        <v>1</v>
      </c>
      <c r="L15115">
        <f t="shared" si="236"/>
        <v>16</v>
      </c>
    </row>
    <row r="15116" spans="1:12">
      <c r="A15116" t="s">
        <v>32</v>
      </c>
      <c r="B15116" t="s">
        <v>62</v>
      </c>
      <c r="C15116">
        <v>8</v>
      </c>
      <c r="D15116">
        <v>6.25E-2</v>
      </c>
      <c r="E15116" t="s">
        <v>63</v>
      </c>
      <c r="F15116" t="s">
        <v>138</v>
      </c>
      <c r="G15116">
        <v>0.56810729400000004</v>
      </c>
      <c r="I15116" t="s">
        <v>16</v>
      </c>
      <c r="K15116">
        <v>1</v>
      </c>
      <c r="L15116">
        <f t="shared" si="236"/>
        <v>16</v>
      </c>
    </row>
    <row r="15117" spans="1:12">
      <c r="A15117" t="s">
        <v>32</v>
      </c>
      <c r="B15117" t="s">
        <v>62</v>
      </c>
      <c r="C15117">
        <v>8</v>
      </c>
      <c r="D15117">
        <v>6.25E-2</v>
      </c>
      <c r="E15117" t="s">
        <v>63</v>
      </c>
      <c r="F15117" t="s">
        <v>138</v>
      </c>
      <c r="G15117">
        <v>1.208216248</v>
      </c>
      <c r="I15117" t="s">
        <v>16</v>
      </c>
      <c r="K15117">
        <v>1</v>
      </c>
      <c r="L15117">
        <f t="shared" si="236"/>
        <v>16</v>
      </c>
    </row>
    <row r="15118" spans="1:12">
      <c r="A15118" t="s">
        <v>32</v>
      </c>
      <c r="B15118" t="s">
        <v>62</v>
      </c>
      <c r="C15118">
        <v>7</v>
      </c>
      <c r="D15118">
        <v>6.25E-2</v>
      </c>
      <c r="E15118" t="s">
        <v>63</v>
      </c>
      <c r="F15118" t="s">
        <v>138</v>
      </c>
      <c r="G15118">
        <v>0.56810729400000004</v>
      </c>
      <c r="I15118" t="s">
        <v>16</v>
      </c>
      <c r="K15118">
        <v>1</v>
      </c>
      <c r="L15118">
        <f t="shared" si="236"/>
        <v>16</v>
      </c>
    </row>
    <row r="15119" spans="1:12">
      <c r="A15119" t="s">
        <v>32</v>
      </c>
      <c r="B15119" t="s">
        <v>62</v>
      </c>
      <c r="C15119">
        <v>5</v>
      </c>
      <c r="D15119">
        <v>6.25E-2</v>
      </c>
      <c r="E15119" t="s">
        <v>63</v>
      </c>
      <c r="F15119" t="s">
        <v>138</v>
      </c>
      <c r="G15119">
        <v>0.85120035199999999</v>
      </c>
      <c r="I15119" t="s">
        <v>16</v>
      </c>
      <c r="K15119">
        <v>1</v>
      </c>
      <c r="L15119">
        <f t="shared" si="236"/>
        <v>16</v>
      </c>
    </row>
    <row r="15120" spans="1:12">
      <c r="A15120" t="s">
        <v>32</v>
      </c>
      <c r="B15120" t="s">
        <v>62</v>
      </c>
      <c r="C15120">
        <v>8</v>
      </c>
      <c r="D15120">
        <v>6.25E-2</v>
      </c>
      <c r="E15120" t="s">
        <v>63</v>
      </c>
      <c r="F15120" t="s">
        <v>138</v>
      </c>
      <c r="G15120">
        <v>0.56810729400000004</v>
      </c>
      <c r="I15120" t="s">
        <v>16</v>
      </c>
      <c r="K15120">
        <v>1</v>
      </c>
      <c r="L15120">
        <f t="shared" si="236"/>
        <v>16</v>
      </c>
    </row>
    <row r="15121" spans="1:12">
      <c r="A15121" t="s">
        <v>32</v>
      </c>
      <c r="B15121" t="s">
        <v>62</v>
      </c>
      <c r="C15121">
        <v>8</v>
      </c>
      <c r="D15121">
        <v>6.25E-2</v>
      </c>
      <c r="E15121" t="s">
        <v>63</v>
      </c>
      <c r="F15121" t="s">
        <v>138</v>
      </c>
      <c r="G15121">
        <v>1.208216248</v>
      </c>
      <c r="I15121" t="s">
        <v>16</v>
      </c>
      <c r="K15121">
        <v>1</v>
      </c>
      <c r="L15121">
        <f t="shared" si="236"/>
        <v>16</v>
      </c>
    </row>
    <row r="15122" spans="1:12">
      <c r="A15122" t="s">
        <v>32</v>
      </c>
      <c r="B15122" t="s">
        <v>62</v>
      </c>
      <c r="C15122">
        <v>7</v>
      </c>
      <c r="D15122">
        <v>6.25E-2</v>
      </c>
      <c r="E15122" t="s">
        <v>63</v>
      </c>
      <c r="F15122" t="s">
        <v>138</v>
      </c>
      <c r="G15122">
        <v>0.352158323</v>
      </c>
      <c r="I15122" t="s">
        <v>16</v>
      </c>
      <c r="K15122">
        <v>1</v>
      </c>
      <c r="L15122">
        <f t="shared" si="236"/>
        <v>16</v>
      </c>
    </row>
    <row r="15123" spans="1:12">
      <c r="A15123" t="s">
        <v>32</v>
      </c>
      <c r="B15123" t="s">
        <v>62</v>
      </c>
      <c r="C15123">
        <v>5</v>
      </c>
      <c r="D15123">
        <v>6.25E-2</v>
      </c>
      <c r="E15123" t="s">
        <v>63</v>
      </c>
      <c r="F15123" t="s">
        <v>138</v>
      </c>
      <c r="G15123">
        <v>1.208216248</v>
      </c>
      <c r="I15123" t="s">
        <v>16</v>
      </c>
      <c r="K15123">
        <v>1</v>
      </c>
      <c r="L15123">
        <f t="shared" si="236"/>
        <v>16</v>
      </c>
    </row>
    <row r="15124" spans="1:12">
      <c r="A15124" t="s">
        <v>32</v>
      </c>
      <c r="B15124" t="s">
        <v>62</v>
      </c>
      <c r="C15124">
        <v>5</v>
      </c>
      <c r="D15124">
        <v>6.25E-2</v>
      </c>
      <c r="E15124" t="s">
        <v>63</v>
      </c>
      <c r="F15124" t="s">
        <v>138</v>
      </c>
      <c r="G15124">
        <v>0.352158323</v>
      </c>
      <c r="I15124" t="s">
        <v>16</v>
      </c>
      <c r="K15124">
        <v>1</v>
      </c>
      <c r="L15124">
        <f t="shared" si="236"/>
        <v>16</v>
      </c>
    </row>
    <row r="15125" spans="1:12">
      <c r="A15125" t="s">
        <v>32</v>
      </c>
      <c r="B15125" t="s">
        <v>62</v>
      </c>
      <c r="C15125">
        <v>8</v>
      </c>
      <c r="D15125">
        <v>6.25E-2</v>
      </c>
      <c r="E15125" t="s">
        <v>63</v>
      </c>
      <c r="F15125" t="s">
        <v>138</v>
      </c>
      <c r="G15125">
        <v>1.208216248</v>
      </c>
      <c r="I15125" t="s">
        <v>16</v>
      </c>
      <c r="K15125">
        <v>1</v>
      </c>
      <c r="L15125">
        <f t="shared" si="236"/>
        <v>16</v>
      </c>
    </row>
    <row r="15126" spans="1:12">
      <c r="A15126" t="s">
        <v>32</v>
      </c>
      <c r="B15126" t="s">
        <v>62</v>
      </c>
      <c r="C15126">
        <v>7</v>
      </c>
      <c r="D15126">
        <v>6.25E-2</v>
      </c>
      <c r="E15126" t="s">
        <v>63</v>
      </c>
      <c r="F15126" t="s">
        <v>138</v>
      </c>
      <c r="G15126">
        <v>0.56810729400000004</v>
      </c>
      <c r="I15126" t="s">
        <v>16</v>
      </c>
      <c r="K15126">
        <v>1</v>
      </c>
      <c r="L15126">
        <f t="shared" si="236"/>
        <v>16</v>
      </c>
    </row>
    <row r="15127" spans="1:12">
      <c r="A15127" t="s">
        <v>32</v>
      </c>
      <c r="B15127" t="s">
        <v>62</v>
      </c>
      <c r="C15127">
        <v>7</v>
      </c>
      <c r="D15127">
        <v>6.25E-2</v>
      </c>
      <c r="E15127" t="s">
        <v>63</v>
      </c>
      <c r="F15127" t="s">
        <v>138</v>
      </c>
      <c r="G15127">
        <v>0.56810729400000004</v>
      </c>
      <c r="I15127" t="s">
        <v>16</v>
      </c>
      <c r="K15127">
        <v>1</v>
      </c>
      <c r="L15127">
        <f t="shared" si="236"/>
        <v>16</v>
      </c>
    </row>
    <row r="15128" spans="1:12">
      <c r="A15128" t="s">
        <v>32</v>
      </c>
      <c r="B15128" t="s">
        <v>62</v>
      </c>
      <c r="C15128">
        <v>4</v>
      </c>
      <c r="D15128">
        <v>6.25E-2</v>
      </c>
      <c r="E15128" t="s">
        <v>63</v>
      </c>
      <c r="F15128" t="s">
        <v>138</v>
      </c>
      <c r="G15128">
        <v>2.1694</v>
      </c>
      <c r="I15128" t="s">
        <v>16</v>
      </c>
      <c r="K15128">
        <v>1</v>
      </c>
      <c r="L15128">
        <f t="shared" si="236"/>
        <v>16</v>
      </c>
    </row>
    <row r="15129" spans="1:12">
      <c r="A15129" t="s">
        <v>32</v>
      </c>
      <c r="B15129" t="s">
        <v>62</v>
      </c>
      <c r="C15129">
        <v>5</v>
      </c>
      <c r="D15129">
        <v>6.25E-2</v>
      </c>
      <c r="E15129" t="s">
        <v>63</v>
      </c>
      <c r="F15129" t="s">
        <v>138</v>
      </c>
      <c r="G15129">
        <v>0.352158323</v>
      </c>
      <c r="I15129" t="s">
        <v>16</v>
      </c>
      <c r="K15129">
        <v>1</v>
      </c>
      <c r="L15129">
        <f t="shared" si="236"/>
        <v>16</v>
      </c>
    </row>
    <row r="15130" spans="1:12">
      <c r="A15130" t="s">
        <v>32</v>
      </c>
      <c r="B15130" t="s">
        <v>62</v>
      </c>
      <c r="C15130">
        <v>9</v>
      </c>
      <c r="D15130">
        <v>6.25E-2</v>
      </c>
      <c r="E15130" t="s">
        <v>63</v>
      </c>
      <c r="F15130" t="s">
        <v>138</v>
      </c>
      <c r="G15130">
        <v>1.208216248</v>
      </c>
      <c r="I15130" t="s">
        <v>16</v>
      </c>
      <c r="K15130">
        <v>1</v>
      </c>
      <c r="L15130">
        <f t="shared" si="236"/>
        <v>16</v>
      </c>
    </row>
    <row r="15131" spans="1:12">
      <c r="A15131" t="s">
        <v>32</v>
      </c>
      <c r="B15131" t="s">
        <v>62</v>
      </c>
      <c r="C15131">
        <v>8</v>
      </c>
      <c r="D15131">
        <v>6.25E-2</v>
      </c>
      <c r="E15131" t="s">
        <v>63</v>
      </c>
      <c r="F15131" t="s">
        <v>138</v>
      </c>
      <c r="G15131">
        <v>0.56810729400000004</v>
      </c>
      <c r="I15131" t="s">
        <v>16</v>
      </c>
      <c r="K15131">
        <v>1</v>
      </c>
      <c r="L15131">
        <f t="shared" si="236"/>
        <v>16</v>
      </c>
    </row>
    <row r="15132" spans="1:12">
      <c r="A15132" t="s">
        <v>32</v>
      </c>
      <c r="B15132" t="s">
        <v>62</v>
      </c>
      <c r="C15132">
        <v>7</v>
      </c>
      <c r="D15132">
        <v>6.25E-2</v>
      </c>
      <c r="E15132" t="s">
        <v>63</v>
      </c>
      <c r="F15132" t="s">
        <v>138</v>
      </c>
      <c r="G15132">
        <v>0.56810729400000004</v>
      </c>
      <c r="I15132" t="s">
        <v>16</v>
      </c>
      <c r="K15132">
        <v>1</v>
      </c>
      <c r="L15132">
        <f t="shared" si="236"/>
        <v>16</v>
      </c>
    </row>
    <row r="15133" spans="1:12">
      <c r="A15133" t="s">
        <v>32</v>
      </c>
      <c r="B15133" t="s">
        <v>62</v>
      </c>
      <c r="C15133">
        <v>8</v>
      </c>
      <c r="D15133">
        <v>6.25E-2</v>
      </c>
      <c r="E15133" t="s">
        <v>63</v>
      </c>
      <c r="F15133" t="s">
        <v>138</v>
      </c>
      <c r="G15133">
        <v>1.208216248</v>
      </c>
      <c r="I15133" t="s">
        <v>16</v>
      </c>
      <c r="K15133">
        <v>1</v>
      </c>
      <c r="L15133">
        <f t="shared" si="236"/>
        <v>16</v>
      </c>
    </row>
    <row r="15134" spans="1:12">
      <c r="A15134" t="s">
        <v>32</v>
      </c>
      <c r="B15134" t="s">
        <v>62</v>
      </c>
      <c r="C15134">
        <v>8</v>
      </c>
      <c r="D15134">
        <v>6.25E-2</v>
      </c>
      <c r="E15134" t="s">
        <v>63</v>
      </c>
      <c r="F15134" t="s">
        <v>138</v>
      </c>
      <c r="G15134">
        <v>1.208216248</v>
      </c>
      <c r="I15134" t="s">
        <v>16</v>
      </c>
      <c r="K15134">
        <v>1</v>
      </c>
      <c r="L15134">
        <f t="shared" si="236"/>
        <v>16</v>
      </c>
    </row>
    <row r="15135" spans="1:12">
      <c r="A15135" t="s">
        <v>32</v>
      </c>
      <c r="B15135" t="s">
        <v>62</v>
      </c>
      <c r="C15135">
        <v>4</v>
      </c>
      <c r="D15135">
        <v>6.25E-2</v>
      </c>
      <c r="E15135" t="s">
        <v>63</v>
      </c>
      <c r="F15135" t="s">
        <v>138</v>
      </c>
      <c r="G15135">
        <v>1.208216248</v>
      </c>
      <c r="I15135" t="s">
        <v>16</v>
      </c>
      <c r="K15135">
        <v>1</v>
      </c>
      <c r="L15135">
        <f t="shared" si="236"/>
        <v>16</v>
      </c>
    </row>
    <row r="15136" spans="1:12">
      <c r="A15136" t="s">
        <v>32</v>
      </c>
      <c r="B15136" t="s">
        <v>62</v>
      </c>
      <c r="C15136">
        <v>6</v>
      </c>
      <c r="D15136">
        <v>6.25E-2</v>
      </c>
      <c r="E15136" t="s">
        <v>63</v>
      </c>
      <c r="F15136" t="s">
        <v>138</v>
      </c>
      <c r="G15136">
        <v>0.56810729400000004</v>
      </c>
      <c r="I15136" t="s">
        <v>16</v>
      </c>
      <c r="K15136">
        <v>1</v>
      </c>
      <c r="L15136">
        <f t="shared" si="236"/>
        <v>16</v>
      </c>
    </row>
    <row r="15137" spans="1:12">
      <c r="A15137" t="s">
        <v>32</v>
      </c>
      <c r="B15137" t="s">
        <v>62</v>
      </c>
      <c r="C15137">
        <v>7</v>
      </c>
      <c r="D15137">
        <v>6.25E-2</v>
      </c>
      <c r="E15137" t="s">
        <v>63</v>
      </c>
      <c r="F15137" t="s">
        <v>138</v>
      </c>
      <c r="G15137">
        <v>0.56810729400000004</v>
      </c>
      <c r="I15137" t="s">
        <v>16</v>
      </c>
      <c r="K15137">
        <v>1</v>
      </c>
      <c r="L15137">
        <f t="shared" si="236"/>
        <v>16</v>
      </c>
    </row>
    <row r="15138" spans="1:12">
      <c r="A15138" t="s">
        <v>32</v>
      </c>
      <c r="B15138" t="s">
        <v>62</v>
      </c>
      <c r="C15138">
        <v>7</v>
      </c>
      <c r="D15138">
        <v>6.25E-2</v>
      </c>
      <c r="E15138" t="s">
        <v>63</v>
      </c>
      <c r="F15138" t="s">
        <v>138</v>
      </c>
      <c r="G15138">
        <v>0.56810729400000004</v>
      </c>
      <c r="I15138" t="s">
        <v>16</v>
      </c>
      <c r="K15138">
        <v>1</v>
      </c>
      <c r="L15138">
        <f t="shared" si="236"/>
        <v>16</v>
      </c>
    </row>
    <row r="15139" spans="1:12">
      <c r="A15139" t="s">
        <v>32</v>
      </c>
      <c r="B15139" t="s">
        <v>62</v>
      </c>
      <c r="C15139">
        <v>8</v>
      </c>
      <c r="D15139">
        <v>6.25E-2</v>
      </c>
      <c r="E15139" t="s">
        <v>63</v>
      </c>
      <c r="F15139" t="s">
        <v>138</v>
      </c>
      <c r="G15139">
        <v>0.56810729400000004</v>
      </c>
      <c r="I15139" t="s">
        <v>16</v>
      </c>
      <c r="K15139">
        <v>1</v>
      </c>
      <c r="L15139">
        <f t="shared" si="236"/>
        <v>16</v>
      </c>
    </row>
    <row r="15140" spans="1:12">
      <c r="A15140" t="s">
        <v>32</v>
      </c>
      <c r="B15140" t="s">
        <v>62</v>
      </c>
      <c r="C15140">
        <v>5</v>
      </c>
      <c r="D15140">
        <v>6.25E-2</v>
      </c>
      <c r="E15140" t="s">
        <v>63</v>
      </c>
      <c r="F15140" t="s">
        <v>138</v>
      </c>
      <c r="G15140">
        <v>0.352158323</v>
      </c>
      <c r="I15140" t="s">
        <v>16</v>
      </c>
      <c r="K15140">
        <v>1</v>
      </c>
      <c r="L15140">
        <f t="shared" si="236"/>
        <v>16</v>
      </c>
    </row>
    <row r="15141" spans="1:12">
      <c r="A15141" t="s">
        <v>32</v>
      </c>
      <c r="B15141" t="s">
        <v>62</v>
      </c>
      <c r="C15141">
        <v>5</v>
      </c>
      <c r="D15141">
        <v>6.25E-2</v>
      </c>
      <c r="E15141" t="s">
        <v>63</v>
      </c>
      <c r="F15141" t="s">
        <v>138</v>
      </c>
      <c r="G15141">
        <v>0.352158323</v>
      </c>
      <c r="I15141" t="s">
        <v>16</v>
      </c>
      <c r="K15141">
        <v>1</v>
      </c>
      <c r="L15141">
        <f t="shared" si="236"/>
        <v>16</v>
      </c>
    </row>
    <row r="15142" spans="1:12">
      <c r="A15142" t="s">
        <v>32</v>
      </c>
      <c r="B15142" t="s">
        <v>62</v>
      </c>
      <c r="C15142">
        <v>8</v>
      </c>
      <c r="D15142">
        <v>6.25E-2</v>
      </c>
      <c r="E15142" t="s">
        <v>63</v>
      </c>
      <c r="F15142" t="s">
        <v>138</v>
      </c>
      <c r="G15142">
        <v>1.208216248</v>
      </c>
      <c r="I15142" t="s">
        <v>16</v>
      </c>
      <c r="K15142">
        <v>1</v>
      </c>
      <c r="L15142">
        <f t="shared" si="236"/>
        <v>16</v>
      </c>
    </row>
    <row r="15143" spans="1:12">
      <c r="A15143" t="s">
        <v>32</v>
      </c>
      <c r="B15143" t="s">
        <v>62</v>
      </c>
      <c r="C15143">
        <v>5</v>
      </c>
      <c r="D15143">
        <v>6.25E-2</v>
      </c>
      <c r="E15143" t="s">
        <v>63</v>
      </c>
      <c r="F15143" t="s">
        <v>138</v>
      </c>
      <c r="G15143">
        <v>0.352158323</v>
      </c>
      <c r="I15143" t="s">
        <v>16</v>
      </c>
      <c r="K15143">
        <v>1</v>
      </c>
      <c r="L15143">
        <f t="shared" si="236"/>
        <v>16</v>
      </c>
    </row>
    <row r="15144" spans="1:12">
      <c r="A15144" t="s">
        <v>32</v>
      </c>
      <c r="B15144" t="s">
        <v>62</v>
      </c>
      <c r="C15144">
        <v>5</v>
      </c>
      <c r="D15144">
        <v>6.25E-2</v>
      </c>
      <c r="E15144" t="s">
        <v>63</v>
      </c>
      <c r="F15144" t="s">
        <v>138</v>
      </c>
      <c r="G15144">
        <v>0.352158323</v>
      </c>
      <c r="I15144" t="s">
        <v>16</v>
      </c>
      <c r="K15144">
        <v>1</v>
      </c>
      <c r="L15144">
        <f t="shared" si="236"/>
        <v>16</v>
      </c>
    </row>
    <row r="15145" spans="1:12">
      <c r="A15145" t="s">
        <v>32</v>
      </c>
      <c r="B15145" t="s">
        <v>62</v>
      </c>
      <c r="C15145">
        <v>5</v>
      </c>
      <c r="D15145">
        <v>6.25E-2</v>
      </c>
      <c r="E15145" t="s">
        <v>63</v>
      </c>
      <c r="F15145" t="s">
        <v>138</v>
      </c>
      <c r="G15145">
        <v>1.208216248</v>
      </c>
      <c r="I15145" t="s">
        <v>16</v>
      </c>
      <c r="K15145">
        <v>1</v>
      </c>
      <c r="L15145">
        <f t="shared" si="236"/>
        <v>16</v>
      </c>
    </row>
    <row r="15146" spans="1:12">
      <c r="A15146" t="s">
        <v>32</v>
      </c>
      <c r="B15146" t="s">
        <v>62</v>
      </c>
      <c r="C15146">
        <v>4</v>
      </c>
      <c r="D15146">
        <v>6.25E-2</v>
      </c>
      <c r="E15146" t="s">
        <v>63</v>
      </c>
      <c r="F15146" t="s">
        <v>138</v>
      </c>
      <c r="G15146">
        <v>1.208216248</v>
      </c>
      <c r="I15146" t="s">
        <v>16</v>
      </c>
      <c r="K15146">
        <v>1</v>
      </c>
      <c r="L15146">
        <f t="shared" si="236"/>
        <v>16</v>
      </c>
    </row>
    <row r="15147" spans="1:12">
      <c r="A15147" t="s">
        <v>32</v>
      </c>
      <c r="B15147" t="s">
        <v>62</v>
      </c>
      <c r="C15147">
        <v>7</v>
      </c>
      <c r="D15147">
        <v>6.25E-2</v>
      </c>
      <c r="E15147" t="s">
        <v>63</v>
      </c>
      <c r="F15147" t="s">
        <v>138</v>
      </c>
      <c r="G15147">
        <v>0.56810729400000004</v>
      </c>
      <c r="I15147" t="s">
        <v>16</v>
      </c>
      <c r="K15147">
        <v>1</v>
      </c>
      <c r="L15147">
        <f t="shared" si="236"/>
        <v>16</v>
      </c>
    </row>
    <row r="15148" spans="1:12">
      <c r="A15148" t="s">
        <v>32</v>
      </c>
      <c r="B15148" t="s">
        <v>62</v>
      </c>
      <c r="C15148">
        <v>7</v>
      </c>
      <c r="D15148">
        <v>6.25E-2</v>
      </c>
      <c r="E15148" t="s">
        <v>63</v>
      </c>
      <c r="F15148" t="s">
        <v>138</v>
      </c>
      <c r="G15148">
        <v>0.56810729400000004</v>
      </c>
      <c r="I15148" t="s">
        <v>16</v>
      </c>
      <c r="K15148">
        <v>1</v>
      </c>
      <c r="L15148">
        <f t="shared" si="236"/>
        <v>16</v>
      </c>
    </row>
    <row r="15149" spans="1:12">
      <c r="A15149" t="s">
        <v>32</v>
      </c>
      <c r="B15149" t="s">
        <v>62</v>
      </c>
      <c r="C15149">
        <v>4</v>
      </c>
      <c r="D15149">
        <v>6.25E-2</v>
      </c>
      <c r="E15149" t="s">
        <v>63</v>
      </c>
      <c r="F15149" t="s">
        <v>138</v>
      </c>
      <c r="G15149">
        <v>1.208216248</v>
      </c>
      <c r="I15149" t="s">
        <v>16</v>
      </c>
      <c r="K15149">
        <v>1</v>
      </c>
      <c r="L15149">
        <f t="shared" si="236"/>
        <v>16</v>
      </c>
    </row>
    <row r="15150" spans="1:12">
      <c r="A15150" t="s">
        <v>32</v>
      </c>
      <c r="B15150" t="s">
        <v>62</v>
      </c>
      <c r="C15150">
        <v>8</v>
      </c>
      <c r="D15150">
        <v>6.25E-2</v>
      </c>
      <c r="E15150" t="s">
        <v>63</v>
      </c>
      <c r="F15150" t="s">
        <v>138</v>
      </c>
      <c r="G15150">
        <v>0.56810729400000004</v>
      </c>
      <c r="I15150" t="s">
        <v>16</v>
      </c>
      <c r="K15150">
        <v>1</v>
      </c>
      <c r="L15150">
        <f t="shared" si="236"/>
        <v>16</v>
      </c>
    </row>
    <row r="15151" spans="1:12">
      <c r="A15151" t="s">
        <v>32</v>
      </c>
      <c r="B15151" t="s">
        <v>62</v>
      </c>
      <c r="C15151">
        <v>8</v>
      </c>
      <c r="D15151">
        <v>6.25E-2</v>
      </c>
      <c r="E15151" t="s">
        <v>63</v>
      </c>
      <c r="F15151" t="s">
        <v>138</v>
      </c>
      <c r="G15151">
        <v>0.56810729400000004</v>
      </c>
      <c r="I15151" t="s">
        <v>16</v>
      </c>
      <c r="K15151">
        <v>1</v>
      </c>
      <c r="L15151">
        <f t="shared" si="236"/>
        <v>16</v>
      </c>
    </row>
    <row r="15152" spans="1:12">
      <c r="A15152" t="s">
        <v>32</v>
      </c>
      <c r="B15152" t="s">
        <v>62</v>
      </c>
      <c r="C15152">
        <v>7</v>
      </c>
      <c r="D15152">
        <v>6.25E-2</v>
      </c>
      <c r="E15152" t="s">
        <v>63</v>
      </c>
      <c r="F15152" t="s">
        <v>138</v>
      </c>
      <c r="G15152">
        <v>0.56810729400000004</v>
      </c>
      <c r="I15152" t="s">
        <v>16</v>
      </c>
      <c r="K15152">
        <v>1</v>
      </c>
      <c r="L15152">
        <f t="shared" si="236"/>
        <v>16</v>
      </c>
    </row>
    <row r="15153" spans="1:12">
      <c r="A15153" t="s">
        <v>32</v>
      </c>
      <c r="B15153" t="s">
        <v>62</v>
      </c>
      <c r="C15153">
        <v>8</v>
      </c>
      <c r="D15153">
        <v>6.25E-2</v>
      </c>
      <c r="E15153" t="s">
        <v>63</v>
      </c>
      <c r="F15153" t="s">
        <v>138</v>
      </c>
      <c r="G15153">
        <v>1.208216248</v>
      </c>
      <c r="I15153" t="s">
        <v>16</v>
      </c>
      <c r="K15153">
        <v>1</v>
      </c>
      <c r="L15153">
        <f t="shared" si="236"/>
        <v>16</v>
      </c>
    </row>
    <row r="15154" spans="1:12">
      <c r="A15154" t="s">
        <v>32</v>
      </c>
      <c r="B15154" t="s">
        <v>62</v>
      </c>
      <c r="C15154">
        <v>8</v>
      </c>
      <c r="D15154">
        <v>6.25E-2</v>
      </c>
      <c r="E15154" t="s">
        <v>63</v>
      </c>
      <c r="F15154" t="s">
        <v>138</v>
      </c>
      <c r="G15154">
        <v>0.56810729400000004</v>
      </c>
      <c r="I15154" t="s">
        <v>16</v>
      </c>
      <c r="K15154">
        <v>1</v>
      </c>
      <c r="L15154">
        <f t="shared" si="236"/>
        <v>16</v>
      </c>
    </row>
    <row r="15155" spans="1:12">
      <c r="A15155" t="s">
        <v>32</v>
      </c>
      <c r="B15155" t="s">
        <v>62</v>
      </c>
      <c r="C15155">
        <v>8</v>
      </c>
      <c r="D15155">
        <v>6.25E-2</v>
      </c>
      <c r="E15155" t="s">
        <v>63</v>
      </c>
      <c r="F15155" t="s">
        <v>138</v>
      </c>
      <c r="G15155">
        <v>0.56810729400000004</v>
      </c>
      <c r="I15155" t="s">
        <v>16</v>
      </c>
      <c r="K15155">
        <v>1</v>
      </c>
      <c r="L15155">
        <f t="shared" si="236"/>
        <v>16</v>
      </c>
    </row>
    <row r="15156" spans="1:12">
      <c r="A15156" t="s">
        <v>32</v>
      </c>
      <c r="B15156" t="s">
        <v>62</v>
      </c>
      <c r="C15156">
        <v>4</v>
      </c>
      <c r="D15156">
        <v>6.25E-2</v>
      </c>
      <c r="E15156" t="s">
        <v>63</v>
      </c>
      <c r="F15156" t="s">
        <v>138</v>
      </c>
      <c r="G15156">
        <v>1.208216248</v>
      </c>
      <c r="I15156" t="s">
        <v>16</v>
      </c>
      <c r="K15156">
        <v>1</v>
      </c>
      <c r="L15156">
        <f t="shared" si="236"/>
        <v>16</v>
      </c>
    </row>
    <row r="15157" spans="1:12">
      <c r="A15157" t="s">
        <v>32</v>
      </c>
      <c r="B15157" t="s">
        <v>62</v>
      </c>
      <c r="C15157">
        <v>5</v>
      </c>
      <c r="D15157">
        <v>6.25E-2</v>
      </c>
      <c r="E15157" t="s">
        <v>63</v>
      </c>
      <c r="F15157" t="s">
        <v>138</v>
      </c>
      <c r="G15157">
        <v>0.352158323</v>
      </c>
      <c r="I15157" t="s">
        <v>16</v>
      </c>
      <c r="K15157">
        <v>1</v>
      </c>
      <c r="L15157">
        <f t="shared" si="236"/>
        <v>16</v>
      </c>
    </row>
    <row r="15158" spans="1:12">
      <c r="A15158" t="s">
        <v>32</v>
      </c>
      <c r="B15158" t="s">
        <v>62</v>
      </c>
      <c r="C15158">
        <v>8</v>
      </c>
      <c r="D15158">
        <v>6.25E-2</v>
      </c>
      <c r="E15158" t="s">
        <v>63</v>
      </c>
      <c r="F15158" t="s">
        <v>138</v>
      </c>
      <c r="G15158">
        <v>0.56810729400000004</v>
      </c>
      <c r="I15158" t="s">
        <v>16</v>
      </c>
      <c r="K15158">
        <v>1</v>
      </c>
      <c r="L15158">
        <f t="shared" si="236"/>
        <v>16</v>
      </c>
    </row>
    <row r="15159" spans="1:12">
      <c r="A15159" t="s">
        <v>32</v>
      </c>
      <c r="B15159" t="s">
        <v>62</v>
      </c>
      <c r="C15159">
        <v>8</v>
      </c>
      <c r="D15159">
        <v>6.25E-2</v>
      </c>
      <c r="E15159" t="s">
        <v>63</v>
      </c>
      <c r="F15159" t="s">
        <v>138</v>
      </c>
      <c r="G15159">
        <v>0.56810729400000004</v>
      </c>
      <c r="I15159" t="s">
        <v>16</v>
      </c>
      <c r="K15159">
        <v>1</v>
      </c>
      <c r="L15159">
        <f t="shared" si="236"/>
        <v>16</v>
      </c>
    </row>
    <row r="15160" spans="1:12">
      <c r="A15160" t="s">
        <v>32</v>
      </c>
      <c r="B15160" t="s">
        <v>62</v>
      </c>
      <c r="C15160">
        <v>8</v>
      </c>
      <c r="D15160">
        <v>6.25E-2</v>
      </c>
      <c r="E15160" t="s">
        <v>63</v>
      </c>
      <c r="F15160" t="s">
        <v>138</v>
      </c>
      <c r="G15160">
        <v>0.56810729400000004</v>
      </c>
      <c r="I15160" t="s">
        <v>16</v>
      </c>
      <c r="K15160">
        <v>1</v>
      </c>
      <c r="L15160">
        <f t="shared" si="236"/>
        <v>16</v>
      </c>
    </row>
    <row r="15161" spans="1:12">
      <c r="A15161" t="s">
        <v>32</v>
      </c>
      <c r="B15161" t="s">
        <v>62</v>
      </c>
      <c r="C15161">
        <v>7</v>
      </c>
      <c r="D15161">
        <v>6.25E-2</v>
      </c>
      <c r="E15161" t="s">
        <v>63</v>
      </c>
      <c r="F15161" t="s">
        <v>138</v>
      </c>
      <c r="G15161">
        <v>0.56810729400000004</v>
      </c>
      <c r="I15161" t="s">
        <v>16</v>
      </c>
      <c r="K15161">
        <v>1</v>
      </c>
      <c r="L15161">
        <f t="shared" si="236"/>
        <v>16</v>
      </c>
    </row>
    <row r="15162" spans="1:12">
      <c r="A15162" t="s">
        <v>32</v>
      </c>
      <c r="B15162" t="s">
        <v>62</v>
      </c>
      <c r="C15162">
        <v>7</v>
      </c>
      <c r="D15162">
        <v>6.25E-2</v>
      </c>
      <c r="E15162" t="s">
        <v>63</v>
      </c>
      <c r="F15162" t="s">
        <v>138</v>
      </c>
      <c r="G15162">
        <v>0.56810729400000004</v>
      </c>
      <c r="I15162" t="s">
        <v>16</v>
      </c>
      <c r="K15162">
        <v>1</v>
      </c>
      <c r="L15162">
        <f t="shared" si="236"/>
        <v>16</v>
      </c>
    </row>
    <row r="15163" spans="1:12">
      <c r="A15163" t="s">
        <v>32</v>
      </c>
      <c r="B15163" t="s">
        <v>62</v>
      </c>
      <c r="C15163">
        <v>7</v>
      </c>
      <c r="D15163">
        <v>6.25E-2</v>
      </c>
      <c r="E15163" t="s">
        <v>63</v>
      </c>
      <c r="F15163" t="s">
        <v>138</v>
      </c>
      <c r="G15163">
        <v>0.56810729400000004</v>
      </c>
      <c r="I15163" t="s">
        <v>16</v>
      </c>
      <c r="K15163">
        <v>1</v>
      </c>
      <c r="L15163">
        <f t="shared" si="236"/>
        <v>16</v>
      </c>
    </row>
    <row r="15164" spans="1:12">
      <c r="A15164" t="s">
        <v>32</v>
      </c>
      <c r="B15164" t="s">
        <v>62</v>
      </c>
      <c r="C15164">
        <v>8</v>
      </c>
      <c r="D15164">
        <v>6.25E-2</v>
      </c>
      <c r="E15164" t="s">
        <v>63</v>
      </c>
      <c r="F15164" t="s">
        <v>183</v>
      </c>
      <c r="G15164">
        <v>5.2278725330000002</v>
      </c>
      <c r="I15164" t="s">
        <v>16</v>
      </c>
      <c r="K15164">
        <v>1</v>
      </c>
      <c r="L15164">
        <f t="shared" si="236"/>
        <v>16</v>
      </c>
    </row>
    <row r="15165" spans="1:12">
      <c r="A15165" t="s">
        <v>32</v>
      </c>
      <c r="B15165" t="s">
        <v>62</v>
      </c>
      <c r="C15165">
        <v>8</v>
      </c>
      <c r="D15165">
        <v>6.25E-2</v>
      </c>
      <c r="E15165" t="s">
        <v>63</v>
      </c>
      <c r="F15165" t="s">
        <v>183</v>
      </c>
      <c r="G15165">
        <v>1.6461329259999999</v>
      </c>
      <c r="I15165" t="s">
        <v>16</v>
      </c>
      <c r="K15165">
        <v>1</v>
      </c>
      <c r="L15165">
        <f t="shared" si="236"/>
        <v>16</v>
      </c>
    </row>
    <row r="15166" spans="1:12">
      <c r="A15166" t="s">
        <v>32</v>
      </c>
      <c r="B15166" t="s">
        <v>62</v>
      </c>
      <c r="C15166">
        <v>6</v>
      </c>
      <c r="D15166">
        <v>6.25E-2</v>
      </c>
      <c r="E15166" t="s">
        <v>63</v>
      </c>
      <c r="F15166" t="s">
        <v>183</v>
      </c>
      <c r="G15166">
        <v>3.9304996569999999</v>
      </c>
      <c r="I15166" t="s">
        <v>16</v>
      </c>
      <c r="K15166">
        <v>1</v>
      </c>
      <c r="L15166">
        <f t="shared" si="236"/>
        <v>16</v>
      </c>
    </row>
    <row r="15167" spans="1:12">
      <c r="A15167" t="s">
        <v>32</v>
      </c>
      <c r="B15167" t="s">
        <v>62</v>
      </c>
      <c r="C15167">
        <v>8</v>
      </c>
      <c r="D15167">
        <v>6.25E-2</v>
      </c>
      <c r="E15167" t="s">
        <v>63</v>
      </c>
      <c r="F15167" t="s">
        <v>183</v>
      </c>
      <c r="G15167">
        <v>1.3327188919999999</v>
      </c>
      <c r="I15167" t="s">
        <v>16</v>
      </c>
      <c r="K15167">
        <v>1</v>
      </c>
      <c r="L15167">
        <f t="shared" si="236"/>
        <v>16</v>
      </c>
    </row>
    <row r="15168" spans="1:12">
      <c r="A15168" t="s">
        <v>32</v>
      </c>
      <c r="B15168" t="s">
        <v>62</v>
      </c>
      <c r="C15168">
        <v>8</v>
      </c>
      <c r="D15168">
        <v>6.25E-2</v>
      </c>
      <c r="E15168" t="s">
        <v>63</v>
      </c>
      <c r="F15168" t="s">
        <v>183</v>
      </c>
      <c r="G15168">
        <v>3.9304996569999999</v>
      </c>
      <c r="I15168" t="s">
        <v>16</v>
      </c>
      <c r="K15168">
        <v>1</v>
      </c>
      <c r="L15168">
        <f t="shared" si="236"/>
        <v>16</v>
      </c>
    </row>
    <row r="15169" spans="1:12">
      <c r="A15169" t="s">
        <v>32</v>
      </c>
      <c r="B15169" t="s">
        <v>62</v>
      </c>
      <c r="C15169">
        <v>9</v>
      </c>
      <c r="D15169">
        <v>6.25E-2</v>
      </c>
      <c r="E15169" t="s">
        <v>63</v>
      </c>
      <c r="F15169" t="s">
        <v>183</v>
      </c>
      <c r="G15169">
        <v>3.369198817</v>
      </c>
      <c r="I15169" t="s">
        <v>16</v>
      </c>
      <c r="K15169">
        <v>1</v>
      </c>
      <c r="L15169">
        <f t="shared" si="236"/>
        <v>16</v>
      </c>
    </row>
    <row r="15170" spans="1:12">
      <c r="A15170" t="s">
        <v>32</v>
      </c>
      <c r="B15170" t="s">
        <v>62</v>
      </c>
      <c r="C15170">
        <v>6</v>
      </c>
      <c r="D15170">
        <v>6.25E-2</v>
      </c>
      <c r="E15170" t="s">
        <v>63</v>
      </c>
      <c r="F15170" t="s">
        <v>183</v>
      </c>
      <c r="G15170">
        <v>1.3327188919999999</v>
      </c>
      <c r="I15170" t="s">
        <v>16</v>
      </c>
      <c r="K15170">
        <v>1</v>
      </c>
      <c r="L15170">
        <f t="shared" si="236"/>
        <v>16</v>
      </c>
    </row>
    <row r="15171" spans="1:12">
      <c r="A15171" t="s">
        <v>32</v>
      </c>
      <c r="B15171" t="s">
        <v>62</v>
      </c>
      <c r="C15171">
        <v>9</v>
      </c>
      <c r="D15171">
        <v>6.25E-2</v>
      </c>
      <c r="E15171" t="s">
        <v>63</v>
      </c>
      <c r="F15171" t="s">
        <v>183</v>
      </c>
      <c r="G15171">
        <v>1.6461329259999999</v>
      </c>
      <c r="I15171" t="s">
        <v>16</v>
      </c>
      <c r="K15171">
        <v>1</v>
      </c>
      <c r="L15171">
        <f t="shared" ref="L15171:L15234" si="237">K15171/D15171</f>
        <v>16</v>
      </c>
    </row>
    <row r="15172" spans="1:12">
      <c r="A15172" t="s">
        <v>32</v>
      </c>
      <c r="B15172" t="s">
        <v>62</v>
      </c>
      <c r="C15172">
        <v>5</v>
      </c>
      <c r="D15172">
        <v>6.25E-2</v>
      </c>
      <c r="E15172" t="s">
        <v>63</v>
      </c>
      <c r="F15172" t="s">
        <v>184</v>
      </c>
      <c r="G15172">
        <v>3.4625922610000002</v>
      </c>
      <c r="I15172" t="s">
        <v>16</v>
      </c>
      <c r="K15172">
        <v>1</v>
      </c>
      <c r="L15172">
        <f t="shared" si="237"/>
        <v>16</v>
      </c>
    </row>
    <row r="15173" spans="1:12">
      <c r="A15173" t="s">
        <v>32</v>
      </c>
      <c r="B15173" t="s">
        <v>62</v>
      </c>
      <c r="C15173">
        <v>5</v>
      </c>
      <c r="D15173">
        <v>6.25E-2</v>
      </c>
      <c r="E15173" t="s">
        <v>63</v>
      </c>
      <c r="F15173" t="s">
        <v>184</v>
      </c>
      <c r="G15173">
        <v>0.74380666100000004</v>
      </c>
      <c r="I15173" t="s">
        <v>16</v>
      </c>
      <c r="K15173">
        <v>1</v>
      </c>
      <c r="L15173">
        <f t="shared" si="237"/>
        <v>16</v>
      </c>
    </row>
    <row r="15174" spans="1:12">
      <c r="A15174" t="s">
        <v>32</v>
      </c>
      <c r="B15174" t="s">
        <v>62</v>
      </c>
      <c r="C15174">
        <v>5</v>
      </c>
      <c r="D15174">
        <v>6.25E-2</v>
      </c>
      <c r="E15174" t="s">
        <v>63</v>
      </c>
      <c r="F15174" t="s">
        <v>184</v>
      </c>
      <c r="G15174">
        <v>0.74380666100000004</v>
      </c>
      <c r="I15174" t="s">
        <v>16</v>
      </c>
      <c r="K15174">
        <v>1</v>
      </c>
      <c r="L15174">
        <f t="shared" si="237"/>
        <v>16</v>
      </c>
    </row>
    <row r="15175" spans="1:12">
      <c r="A15175" t="s">
        <v>32</v>
      </c>
      <c r="B15175" t="s">
        <v>62</v>
      </c>
      <c r="C15175">
        <v>5</v>
      </c>
      <c r="D15175">
        <v>6.25E-2</v>
      </c>
      <c r="E15175" t="s">
        <v>63</v>
      </c>
      <c r="F15175" t="s">
        <v>185</v>
      </c>
      <c r="G15175">
        <v>0.27125223799999998</v>
      </c>
      <c r="I15175" t="s">
        <v>16</v>
      </c>
      <c r="K15175">
        <v>1</v>
      </c>
      <c r="L15175">
        <f t="shared" si="237"/>
        <v>16</v>
      </c>
    </row>
    <row r="15176" spans="1:12">
      <c r="A15176" t="s">
        <v>32</v>
      </c>
      <c r="B15176" t="s">
        <v>62</v>
      </c>
      <c r="C15176">
        <v>6</v>
      </c>
      <c r="D15176">
        <v>6.25E-2</v>
      </c>
      <c r="E15176" t="s">
        <v>63</v>
      </c>
      <c r="F15176" t="s">
        <v>185</v>
      </c>
      <c r="G15176">
        <v>4.5228119999999997E-2</v>
      </c>
      <c r="I15176" t="s">
        <v>16</v>
      </c>
      <c r="K15176">
        <v>1</v>
      </c>
      <c r="L15176">
        <f t="shared" si="237"/>
        <v>16</v>
      </c>
    </row>
    <row r="15177" spans="1:12">
      <c r="A15177" t="s">
        <v>32</v>
      </c>
      <c r="B15177" t="s">
        <v>62</v>
      </c>
      <c r="C15177">
        <v>10</v>
      </c>
      <c r="D15177">
        <v>6.25E-2</v>
      </c>
      <c r="E15177" t="s">
        <v>63</v>
      </c>
      <c r="F15177" t="s">
        <v>185</v>
      </c>
      <c r="G15177">
        <v>9.2388409000000005E-2</v>
      </c>
      <c r="I15177" t="s">
        <v>16</v>
      </c>
      <c r="K15177">
        <v>1</v>
      </c>
      <c r="L15177">
        <f t="shared" si="237"/>
        <v>16</v>
      </c>
    </row>
    <row r="15178" spans="1:12">
      <c r="A15178" t="s">
        <v>32</v>
      </c>
      <c r="B15178" t="s">
        <v>62</v>
      </c>
      <c r="C15178">
        <v>10</v>
      </c>
      <c r="D15178">
        <v>6.25E-2</v>
      </c>
      <c r="E15178" t="s">
        <v>63</v>
      </c>
      <c r="F15178" t="s">
        <v>185</v>
      </c>
      <c r="G15178">
        <v>9.2388409000000005E-2</v>
      </c>
      <c r="I15178" t="s">
        <v>16</v>
      </c>
      <c r="K15178">
        <v>1</v>
      </c>
      <c r="L15178">
        <f t="shared" si="237"/>
        <v>16</v>
      </c>
    </row>
    <row r="15179" spans="1:12">
      <c r="A15179" t="s">
        <v>32</v>
      </c>
      <c r="B15179" t="s">
        <v>62</v>
      </c>
      <c r="C15179">
        <v>6</v>
      </c>
      <c r="D15179">
        <v>6.25E-2</v>
      </c>
      <c r="E15179" t="s">
        <v>63</v>
      </c>
      <c r="F15179" t="s">
        <v>185</v>
      </c>
      <c r="G15179">
        <v>4.5228119999999997E-2</v>
      </c>
      <c r="I15179" t="s">
        <v>16</v>
      </c>
      <c r="K15179">
        <v>1</v>
      </c>
      <c r="L15179">
        <f t="shared" si="237"/>
        <v>16</v>
      </c>
    </row>
    <row r="15180" spans="1:12">
      <c r="A15180" t="s">
        <v>32</v>
      </c>
      <c r="B15180" t="s">
        <v>62</v>
      </c>
      <c r="C15180">
        <v>6</v>
      </c>
      <c r="D15180">
        <v>6.25E-2</v>
      </c>
      <c r="E15180" t="s">
        <v>63</v>
      </c>
      <c r="F15180" t="s">
        <v>185</v>
      </c>
      <c r="G15180">
        <v>4.5228119999999997E-2</v>
      </c>
      <c r="I15180" t="s">
        <v>16</v>
      </c>
      <c r="K15180">
        <v>1</v>
      </c>
      <c r="L15180">
        <f t="shared" si="237"/>
        <v>16</v>
      </c>
    </row>
    <row r="15181" spans="1:12">
      <c r="A15181" t="s">
        <v>32</v>
      </c>
      <c r="B15181" t="s">
        <v>62</v>
      </c>
      <c r="C15181">
        <v>10</v>
      </c>
      <c r="D15181">
        <v>6.25E-2</v>
      </c>
      <c r="E15181" t="s">
        <v>63</v>
      </c>
      <c r="F15181" t="s">
        <v>185</v>
      </c>
      <c r="G15181">
        <v>9.2388409000000005E-2</v>
      </c>
      <c r="I15181" t="s">
        <v>16</v>
      </c>
      <c r="K15181">
        <v>1</v>
      </c>
      <c r="L15181">
        <f t="shared" si="237"/>
        <v>16</v>
      </c>
    </row>
    <row r="15182" spans="1:12">
      <c r="A15182" t="s">
        <v>32</v>
      </c>
      <c r="B15182" t="s">
        <v>62</v>
      </c>
      <c r="C15182">
        <v>6</v>
      </c>
      <c r="D15182">
        <v>6.25E-2</v>
      </c>
      <c r="E15182" t="s">
        <v>63</v>
      </c>
      <c r="F15182" t="s">
        <v>185</v>
      </c>
      <c r="G15182">
        <v>4.5228119999999997E-2</v>
      </c>
      <c r="I15182" t="s">
        <v>16</v>
      </c>
      <c r="K15182">
        <v>1</v>
      </c>
      <c r="L15182">
        <f t="shared" si="237"/>
        <v>16</v>
      </c>
    </row>
    <row r="15183" spans="1:12">
      <c r="A15183" t="s">
        <v>32</v>
      </c>
      <c r="B15183" t="s">
        <v>62</v>
      </c>
      <c r="C15183">
        <v>6</v>
      </c>
      <c r="D15183">
        <v>6.25E-2</v>
      </c>
      <c r="E15183" t="s">
        <v>63</v>
      </c>
      <c r="F15183" t="s">
        <v>185</v>
      </c>
      <c r="G15183">
        <v>4.5228119999999997E-2</v>
      </c>
      <c r="I15183" t="s">
        <v>16</v>
      </c>
      <c r="K15183">
        <v>1</v>
      </c>
      <c r="L15183">
        <f t="shared" si="237"/>
        <v>16</v>
      </c>
    </row>
    <row r="15184" spans="1:12">
      <c r="A15184" t="s">
        <v>32</v>
      </c>
      <c r="B15184" t="s">
        <v>62</v>
      </c>
      <c r="C15184">
        <v>9</v>
      </c>
      <c r="D15184">
        <v>6.25E-2</v>
      </c>
      <c r="E15184" t="s">
        <v>63</v>
      </c>
      <c r="F15184" t="s">
        <v>185</v>
      </c>
      <c r="G15184">
        <v>0.60637987100000001</v>
      </c>
      <c r="I15184" t="s">
        <v>16</v>
      </c>
      <c r="K15184">
        <v>1</v>
      </c>
      <c r="L15184">
        <f t="shared" si="237"/>
        <v>16</v>
      </c>
    </row>
    <row r="15185" spans="1:12">
      <c r="A15185" t="s">
        <v>32</v>
      </c>
      <c r="B15185" t="s">
        <v>62</v>
      </c>
      <c r="C15185">
        <v>5</v>
      </c>
      <c r="D15185">
        <v>6.25E-2</v>
      </c>
      <c r="E15185" t="s">
        <v>63</v>
      </c>
      <c r="F15185" t="s">
        <v>185</v>
      </c>
      <c r="G15185">
        <v>0.60637987100000001</v>
      </c>
      <c r="I15185" t="s">
        <v>16</v>
      </c>
      <c r="K15185">
        <v>1</v>
      </c>
      <c r="L15185">
        <f t="shared" si="237"/>
        <v>16</v>
      </c>
    </row>
    <row r="15186" spans="1:12">
      <c r="A15186" t="s">
        <v>32</v>
      </c>
      <c r="B15186" t="s">
        <v>62</v>
      </c>
      <c r="C15186">
        <v>6</v>
      </c>
      <c r="D15186">
        <v>6.25E-2</v>
      </c>
      <c r="E15186" t="s">
        <v>63</v>
      </c>
      <c r="F15186" t="s">
        <v>185</v>
      </c>
      <c r="G15186">
        <v>4.5228119999999997E-2</v>
      </c>
      <c r="I15186" t="s">
        <v>16</v>
      </c>
      <c r="K15186">
        <v>1</v>
      </c>
      <c r="L15186">
        <f t="shared" si="237"/>
        <v>16</v>
      </c>
    </row>
    <row r="15187" spans="1:12">
      <c r="A15187" t="s">
        <v>32</v>
      </c>
      <c r="B15187" t="s">
        <v>62</v>
      </c>
      <c r="C15187">
        <v>8</v>
      </c>
      <c r="D15187">
        <v>6.25E-2</v>
      </c>
      <c r="E15187" t="s">
        <v>63</v>
      </c>
      <c r="F15187" t="s">
        <v>185</v>
      </c>
      <c r="G15187">
        <v>0.27125223799999998</v>
      </c>
      <c r="I15187" t="s">
        <v>16</v>
      </c>
      <c r="K15187">
        <v>1</v>
      </c>
      <c r="L15187">
        <f t="shared" si="237"/>
        <v>16</v>
      </c>
    </row>
    <row r="15188" spans="1:12">
      <c r="A15188" t="s">
        <v>32</v>
      </c>
      <c r="B15188" t="s">
        <v>62</v>
      </c>
      <c r="C15188">
        <v>3</v>
      </c>
      <c r="D15188">
        <v>6.25E-2</v>
      </c>
      <c r="E15188" t="s">
        <v>63</v>
      </c>
      <c r="F15188" t="s">
        <v>185</v>
      </c>
      <c r="G15188">
        <v>4.5228119999999997E-2</v>
      </c>
      <c r="I15188" t="s">
        <v>16</v>
      </c>
      <c r="K15188">
        <v>1</v>
      </c>
      <c r="L15188">
        <f t="shared" si="237"/>
        <v>16</v>
      </c>
    </row>
    <row r="15189" spans="1:12">
      <c r="A15189" t="s">
        <v>32</v>
      </c>
      <c r="B15189" t="s">
        <v>62</v>
      </c>
      <c r="C15189">
        <v>8</v>
      </c>
      <c r="D15189">
        <v>6.25E-2</v>
      </c>
      <c r="E15189" t="s">
        <v>63</v>
      </c>
      <c r="F15189" t="s">
        <v>185</v>
      </c>
      <c r="G15189">
        <v>0.27125223799999998</v>
      </c>
      <c r="I15189" t="s">
        <v>16</v>
      </c>
      <c r="K15189">
        <v>1</v>
      </c>
      <c r="L15189">
        <f t="shared" si="237"/>
        <v>16</v>
      </c>
    </row>
    <row r="15190" spans="1:12">
      <c r="A15190" t="s">
        <v>32</v>
      </c>
      <c r="B15190" t="s">
        <v>62</v>
      </c>
      <c r="C15190">
        <v>4</v>
      </c>
      <c r="D15190">
        <v>6.25E-2</v>
      </c>
      <c r="E15190" t="s">
        <v>63</v>
      </c>
      <c r="F15190" t="s">
        <v>185</v>
      </c>
      <c r="G15190">
        <v>0.60637987100000001</v>
      </c>
      <c r="I15190" t="s">
        <v>16</v>
      </c>
      <c r="K15190">
        <v>1</v>
      </c>
      <c r="L15190">
        <f t="shared" si="237"/>
        <v>16</v>
      </c>
    </row>
    <row r="15191" spans="1:12">
      <c r="A15191" t="s">
        <v>32</v>
      </c>
      <c r="B15191" t="s">
        <v>62</v>
      </c>
      <c r="C15191">
        <v>10</v>
      </c>
      <c r="D15191">
        <v>6.25E-2</v>
      </c>
      <c r="E15191" t="s">
        <v>63</v>
      </c>
      <c r="F15191" t="s">
        <v>185</v>
      </c>
      <c r="G15191">
        <v>9.2388409000000005E-2</v>
      </c>
      <c r="I15191" t="s">
        <v>16</v>
      </c>
      <c r="K15191">
        <v>1</v>
      </c>
      <c r="L15191">
        <f t="shared" si="237"/>
        <v>16</v>
      </c>
    </row>
    <row r="15192" spans="1:12">
      <c r="A15192" t="s">
        <v>32</v>
      </c>
      <c r="B15192" t="s">
        <v>62</v>
      </c>
      <c r="C15192">
        <v>4</v>
      </c>
      <c r="D15192">
        <v>6.25E-2</v>
      </c>
      <c r="E15192" t="s">
        <v>63</v>
      </c>
      <c r="F15192" t="s">
        <v>185</v>
      </c>
      <c r="G15192">
        <v>0.27125223799999998</v>
      </c>
      <c r="I15192" t="s">
        <v>16</v>
      </c>
      <c r="K15192">
        <v>1</v>
      </c>
      <c r="L15192">
        <f t="shared" si="237"/>
        <v>16</v>
      </c>
    </row>
    <row r="15193" spans="1:12">
      <c r="A15193" t="s">
        <v>32</v>
      </c>
      <c r="B15193" t="s">
        <v>62</v>
      </c>
      <c r="C15193">
        <v>5</v>
      </c>
      <c r="D15193">
        <v>6.25E-2</v>
      </c>
      <c r="E15193" t="s">
        <v>63</v>
      </c>
      <c r="F15193" t="s">
        <v>185</v>
      </c>
      <c r="G15193">
        <v>4.5228119999999997E-2</v>
      </c>
      <c r="I15193" t="s">
        <v>16</v>
      </c>
      <c r="K15193">
        <v>1</v>
      </c>
      <c r="L15193">
        <f t="shared" si="237"/>
        <v>16</v>
      </c>
    </row>
    <row r="15194" spans="1:12">
      <c r="A15194" t="s">
        <v>32</v>
      </c>
      <c r="B15194" t="s">
        <v>62</v>
      </c>
      <c r="C15194">
        <v>6</v>
      </c>
      <c r="D15194">
        <v>6.25E-2</v>
      </c>
      <c r="E15194" t="s">
        <v>63</v>
      </c>
      <c r="F15194" t="s">
        <v>185</v>
      </c>
      <c r="G15194">
        <v>4.5228119999999997E-2</v>
      </c>
      <c r="I15194" t="s">
        <v>16</v>
      </c>
      <c r="K15194">
        <v>1</v>
      </c>
      <c r="L15194">
        <f t="shared" si="237"/>
        <v>16</v>
      </c>
    </row>
    <row r="15195" spans="1:12">
      <c r="A15195" t="s">
        <v>32</v>
      </c>
      <c r="B15195" t="s">
        <v>62</v>
      </c>
      <c r="C15195">
        <v>6</v>
      </c>
      <c r="D15195">
        <v>6.25E-2</v>
      </c>
      <c r="E15195" t="s">
        <v>63</v>
      </c>
      <c r="F15195" t="s">
        <v>185</v>
      </c>
      <c r="G15195">
        <v>4.5228119999999997E-2</v>
      </c>
      <c r="I15195" t="s">
        <v>16</v>
      </c>
      <c r="K15195">
        <v>1</v>
      </c>
      <c r="L15195">
        <f t="shared" si="237"/>
        <v>16</v>
      </c>
    </row>
    <row r="15196" spans="1:12">
      <c r="A15196" t="s">
        <v>32</v>
      </c>
      <c r="B15196" t="s">
        <v>62</v>
      </c>
      <c r="C15196">
        <v>2</v>
      </c>
      <c r="D15196">
        <v>6.25E-2</v>
      </c>
      <c r="E15196" t="s">
        <v>63</v>
      </c>
      <c r="F15196" t="s">
        <v>185</v>
      </c>
      <c r="G15196">
        <v>9.2388409000000005E-2</v>
      </c>
      <c r="I15196" t="s">
        <v>16</v>
      </c>
      <c r="K15196">
        <v>1</v>
      </c>
      <c r="L15196">
        <f t="shared" si="237"/>
        <v>16</v>
      </c>
    </row>
    <row r="15197" spans="1:12">
      <c r="A15197" t="s">
        <v>32</v>
      </c>
      <c r="B15197" t="s">
        <v>62</v>
      </c>
      <c r="C15197">
        <v>3</v>
      </c>
      <c r="D15197">
        <v>6.25E-2</v>
      </c>
      <c r="E15197" t="s">
        <v>63</v>
      </c>
      <c r="F15197" t="s">
        <v>185</v>
      </c>
      <c r="G15197">
        <v>4.5228119999999997E-2</v>
      </c>
      <c r="I15197" t="s">
        <v>16</v>
      </c>
      <c r="K15197">
        <v>1</v>
      </c>
      <c r="L15197">
        <f t="shared" si="237"/>
        <v>16</v>
      </c>
    </row>
    <row r="15198" spans="1:12">
      <c r="A15198" t="s">
        <v>32</v>
      </c>
      <c r="B15198" t="s">
        <v>62</v>
      </c>
      <c r="C15198">
        <v>1</v>
      </c>
      <c r="D15198">
        <v>6.25E-2</v>
      </c>
      <c r="E15198" t="s">
        <v>63</v>
      </c>
      <c r="F15198" t="s">
        <v>185</v>
      </c>
      <c r="G15198">
        <v>4.5228119999999997E-2</v>
      </c>
      <c r="I15198" t="s">
        <v>16</v>
      </c>
      <c r="K15198">
        <v>1</v>
      </c>
      <c r="L15198">
        <f t="shared" si="237"/>
        <v>16</v>
      </c>
    </row>
    <row r="15199" spans="1:12">
      <c r="A15199" t="s">
        <v>32</v>
      </c>
      <c r="B15199" t="s">
        <v>62</v>
      </c>
      <c r="C15199">
        <v>1</v>
      </c>
      <c r="D15199">
        <v>6.25E-2</v>
      </c>
      <c r="E15199" t="s">
        <v>63</v>
      </c>
      <c r="F15199" t="s">
        <v>185</v>
      </c>
      <c r="G15199">
        <v>4.5228119999999997E-2</v>
      </c>
      <c r="I15199" t="s">
        <v>16</v>
      </c>
      <c r="K15199">
        <v>1</v>
      </c>
      <c r="L15199">
        <f t="shared" si="237"/>
        <v>16</v>
      </c>
    </row>
    <row r="15200" spans="1:12">
      <c r="A15200" t="s">
        <v>32</v>
      </c>
      <c r="B15200" t="s">
        <v>62</v>
      </c>
      <c r="C15200">
        <v>10</v>
      </c>
      <c r="D15200">
        <v>6.25E-2</v>
      </c>
      <c r="E15200" t="s">
        <v>63</v>
      </c>
      <c r="F15200" t="s">
        <v>185</v>
      </c>
      <c r="G15200">
        <v>9.2388409000000005E-2</v>
      </c>
      <c r="I15200" t="s">
        <v>16</v>
      </c>
      <c r="K15200">
        <v>1</v>
      </c>
      <c r="L15200">
        <f t="shared" si="237"/>
        <v>16</v>
      </c>
    </row>
    <row r="15201" spans="1:12">
      <c r="A15201" t="s">
        <v>32</v>
      </c>
      <c r="B15201" t="s">
        <v>62</v>
      </c>
      <c r="C15201">
        <v>6</v>
      </c>
      <c r="D15201">
        <v>6.25E-2</v>
      </c>
      <c r="E15201" t="s">
        <v>63</v>
      </c>
      <c r="F15201" t="s">
        <v>185</v>
      </c>
      <c r="G15201">
        <v>4.5228119999999997E-2</v>
      </c>
      <c r="I15201" t="s">
        <v>16</v>
      </c>
      <c r="K15201">
        <v>1</v>
      </c>
      <c r="L15201">
        <f t="shared" si="237"/>
        <v>16</v>
      </c>
    </row>
    <row r="15202" spans="1:12">
      <c r="A15202" t="s">
        <v>32</v>
      </c>
      <c r="B15202" t="s">
        <v>62</v>
      </c>
      <c r="C15202">
        <v>2</v>
      </c>
      <c r="D15202">
        <v>6.25E-2</v>
      </c>
      <c r="E15202" t="s">
        <v>63</v>
      </c>
      <c r="F15202" t="s">
        <v>185</v>
      </c>
      <c r="G15202">
        <v>4.5228119999999997E-2</v>
      </c>
      <c r="I15202" t="s">
        <v>16</v>
      </c>
      <c r="K15202">
        <v>1</v>
      </c>
      <c r="L15202">
        <f t="shared" si="237"/>
        <v>16</v>
      </c>
    </row>
    <row r="15203" spans="1:12">
      <c r="A15203" t="s">
        <v>32</v>
      </c>
      <c r="B15203" t="s">
        <v>62</v>
      </c>
      <c r="C15203">
        <v>2</v>
      </c>
      <c r="D15203">
        <v>6.25E-2</v>
      </c>
      <c r="E15203" t="s">
        <v>63</v>
      </c>
      <c r="F15203" t="s">
        <v>185</v>
      </c>
      <c r="G15203">
        <v>4.5228119999999997E-2</v>
      </c>
      <c r="I15203" t="s">
        <v>16</v>
      </c>
      <c r="K15203">
        <v>1</v>
      </c>
      <c r="L15203">
        <f t="shared" si="237"/>
        <v>16</v>
      </c>
    </row>
    <row r="15204" spans="1:12">
      <c r="A15204" t="s">
        <v>32</v>
      </c>
      <c r="B15204" t="s">
        <v>62</v>
      </c>
      <c r="C15204">
        <v>2</v>
      </c>
      <c r="D15204">
        <v>6.25E-2</v>
      </c>
      <c r="E15204" t="s">
        <v>63</v>
      </c>
      <c r="F15204" t="s">
        <v>185</v>
      </c>
      <c r="G15204">
        <v>4.5228119999999997E-2</v>
      </c>
      <c r="I15204" t="s">
        <v>16</v>
      </c>
      <c r="K15204">
        <v>1</v>
      </c>
      <c r="L15204">
        <f t="shared" si="237"/>
        <v>16</v>
      </c>
    </row>
    <row r="15205" spans="1:12">
      <c r="A15205" t="s">
        <v>32</v>
      </c>
      <c r="B15205" t="s">
        <v>62</v>
      </c>
      <c r="C15205">
        <v>2</v>
      </c>
      <c r="D15205">
        <v>6.25E-2</v>
      </c>
      <c r="E15205" t="s">
        <v>63</v>
      </c>
      <c r="F15205" t="s">
        <v>185</v>
      </c>
      <c r="G15205">
        <v>9.2388409000000005E-2</v>
      </c>
      <c r="I15205" t="s">
        <v>16</v>
      </c>
      <c r="K15205">
        <v>1</v>
      </c>
      <c r="L15205">
        <f t="shared" si="237"/>
        <v>16</v>
      </c>
    </row>
    <row r="15206" spans="1:12">
      <c r="A15206" t="s">
        <v>32</v>
      </c>
      <c r="B15206" t="s">
        <v>62</v>
      </c>
      <c r="C15206">
        <v>7</v>
      </c>
      <c r="D15206">
        <v>6.25E-2</v>
      </c>
      <c r="E15206" t="s">
        <v>63</v>
      </c>
      <c r="F15206" t="s">
        <v>185</v>
      </c>
      <c r="G15206">
        <v>9.2388409000000005E-2</v>
      </c>
      <c r="I15206" t="s">
        <v>16</v>
      </c>
      <c r="K15206">
        <v>1</v>
      </c>
      <c r="L15206">
        <f t="shared" si="237"/>
        <v>16</v>
      </c>
    </row>
    <row r="15207" spans="1:12">
      <c r="A15207" t="s">
        <v>32</v>
      </c>
      <c r="B15207" t="s">
        <v>62</v>
      </c>
      <c r="C15207">
        <v>1</v>
      </c>
      <c r="D15207">
        <v>6.25E-2</v>
      </c>
      <c r="E15207" t="s">
        <v>63</v>
      </c>
      <c r="F15207" t="s">
        <v>185</v>
      </c>
      <c r="G15207">
        <v>0.60637987100000001</v>
      </c>
      <c r="I15207" t="s">
        <v>16</v>
      </c>
      <c r="K15207">
        <v>1</v>
      </c>
      <c r="L15207">
        <f t="shared" si="237"/>
        <v>16</v>
      </c>
    </row>
    <row r="15208" spans="1:12">
      <c r="A15208" t="s">
        <v>32</v>
      </c>
      <c r="B15208" t="s">
        <v>62</v>
      </c>
      <c r="C15208">
        <v>10</v>
      </c>
      <c r="D15208">
        <v>6.25E-2</v>
      </c>
      <c r="E15208" t="s">
        <v>63</v>
      </c>
      <c r="F15208" t="s">
        <v>185</v>
      </c>
      <c r="G15208">
        <v>9.2388409000000005E-2</v>
      </c>
      <c r="I15208" t="s">
        <v>16</v>
      </c>
      <c r="K15208">
        <v>1</v>
      </c>
      <c r="L15208">
        <f t="shared" si="237"/>
        <v>16</v>
      </c>
    </row>
    <row r="15209" spans="1:12">
      <c r="A15209" t="s">
        <v>32</v>
      </c>
      <c r="B15209" t="s">
        <v>62</v>
      </c>
      <c r="C15209">
        <v>8</v>
      </c>
      <c r="D15209">
        <v>6.25E-2</v>
      </c>
      <c r="E15209" t="s">
        <v>63</v>
      </c>
      <c r="F15209" t="s">
        <v>185</v>
      </c>
      <c r="G15209">
        <v>0.60637987100000001</v>
      </c>
      <c r="I15209" t="s">
        <v>16</v>
      </c>
      <c r="K15209">
        <v>1</v>
      </c>
      <c r="L15209">
        <f t="shared" si="237"/>
        <v>16</v>
      </c>
    </row>
    <row r="15210" spans="1:12">
      <c r="A15210" t="s">
        <v>32</v>
      </c>
      <c r="B15210" t="s">
        <v>62</v>
      </c>
      <c r="C15210">
        <v>2</v>
      </c>
      <c r="D15210">
        <v>6.25E-2</v>
      </c>
      <c r="E15210" t="s">
        <v>63</v>
      </c>
      <c r="F15210" t="s">
        <v>185</v>
      </c>
      <c r="G15210">
        <v>4.5228119999999997E-2</v>
      </c>
      <c r="I15210" t="s">
        <v>16</v>
      </c>
      <c r="K15210">
        <v>1</v>
      </c>
      <c r="L15210">
        <f t="shared" si="237"/>
        <v>16</v>
      </c>
    </row>
    <row r="15211" spans="1:12">
      <c r="A15211" t="s">
        <v>32</v>
      </c>
      <c r="B15211" t="s">
        <v>62</v>
      </c>
      <c r="C15211">
        <v>2</v>
      </c>
      <c r="D15211">
        <v>6.25E-2</v>
      </c>
      <c r="E15211" t="s">
        <v>63</v>
      </c>
      <c r="F15211" t="s">
        <v>185</v>
      </c>
      <c r="G15211">
        <v>4.5228119999999997E-2</v>
      </c>
      <c r="I15211" t="s">
        <v>16</v>
      </c>
      <c r="K15211">
        <v>1</v>
      </c>
      <c r="L15211">
        <f t="shared" si="237"/>
        <v>16</v>
      </c>
    </row>
    <row r="15212" spans="1:12">
      <c r="A15212" t="s">
        <v>32</v>
      </c>
      <c r="B15212" t="s">
        <v>62</v>
      </c>
      <c r="C15212">
        <v>3</v>
      </c>
      <c r="D15212">
        <v>6.25E-2</v>
      </c>
      <c r="E15212" t="s">
        <v>63</v>
      </c>
      <c r="F15212" t="s">
        <v>185</v>
      </c>
      <c r="G15212">
        <v>4.5228119999999997E-2</v>
      </c>
      <c r="I15212" t="s">
        <v>16</v>
      </c>
      <c r="K15212">
        <v>1</v>
      </c>
      <c r="L15212">
        <f t="shared" si="237"/>
        <v>16</v>
      </c>
    </row>
    <row r="15213" spans="1:12">
      <c r="A15213" t="s">
        <v>32</v>
      </c>
      <c r="B15213" t="s">
        <v>62</v>
      </c>
      <c r="C15213">
        <v>3</v>
      </c>
      <c r="D15213">
        <v>6.25E-2</v>
      </c>
      <c r="E15213" t="s">
        <v>63</v>
      </c>
      <c r="F15213" t="s">
        <v>185</v>
      </c>
      <c r="G15213">
        <v>4.5228119999999997E-2</v>
      </c>
      <c r="I15213" t="s">
        <v>16</v>
      </c>
      <c r="K15213">
        <v>1</v>
      </c>
      <c r="L15213">
        <f t="shared" si="237"/>
        <v>16</v>
      </c>
    </row>
    <row r="15214" spans="1:12">
      <c r="A15214" t="s">
        <v>32</v>
      </c>
      <c r="B15214" t="s">
        <v>62</v>
      </c>
      <c r="C15214">
        <v>3</v>
      </c>
      <c r="D15214">
        <v>6.25E-2</v>
      </c>
      <c r="E15214" t="s">
        <v>63</v>
      </c>
      <c r="F15214" t="s">
        <v>185</v>
      </c>
      <c r="G15214">
        <v>4.5228119999999997E-2</v>
      </c>
      <c r="I15214" t="s">
        <v>16</v>
      </c>
      <c r="K15214">
        <v>1</v>
      </c>
      <c r="L15214">
        <f t="shared" si="237"/>
        <v>16</v>
      </c>
    </row>
    <row r="15215" spans="1:12">
      <c r="A15215" t="s">
        <v>32</v>
      </c>
      <c r="B15215" t="s">
        <v>62</v>
      </c>
      <c r="C15215">
        <v>3</v>
      </c>
      <c r="D15215">
        <v>6.25E-2</v>
      </c>
      <c r="E15215" t="s">
        <v>63</v>
      </c>
      <c r="F15215" t="s">
        <v>185</v>
      </c>
      <c r="G15215">
        <v>4.5228119999999997E-2</v>
      </c>
      <c r="I15215" t="s">
        <v>16</v>
      </c>
      <c r="K15215">
        <v>1</v>
      </c>
      <c r="L15215">
        <f t="shared" si="237"/>
        <v>16</v>
      </c>
    </row>
    <row r="15216" spans="1:12">
      <c r="A15216" t="s">
        <v>32</v>
      </c>
      <c r="B15216" t="s">
        <v>62</v>
      </c>
      <c r="C15216">
        <v>5</v>
      </c>
      <c r="D15216">
        <v>6.25E-2</v>
      </c>
      <c r="E15216" t="s">
        <v>63</v>
      </c>
      <c r="F15216" t="s">
        <v>185</v>
      </c>
      <c r="G15216">
        <v>4.5228119999999997E-2</v>
      </c>
      <c r="I15216" t="s">
        <v>16</v>
      </c>
      <c r="K15216">
        <v>1</v>
      </c>
      <c r="L15216">
        <f t="shared" si="237"/>
        <v>16</v>
      </c>
    </row>
    <row r="15217" spans="1:12">
      <c r="A15217" t="s">
        <v>32</v>
      </c>
      <c r="B15217" t="s">
        <v>62</v>
      </c>
      <c r="C15217">
        <v>1</v>
      </c>
      <c r="D15217">
        <v>6.25E-2</v>
      </c>
      <c r="E15217" t="s">
        <v>63</v>
      </c>
      <c r="F15217" t="s">
        <v>185</v>
      </c>
      <c r="G15217">
        <v>0.41591592799999999</v>
      </c>
      <c r="I15217" t="s">
        <v>16</v>
      </c>
      <c r="K15217">
        <v>1</v>
      </c>
      <c r="L15217">
        <f t="shared" si="237"/>
        <v>16</v>
      </c>
    </row>
    <row r="15218" spans="1:12">
      <c r="A15218" t="s">
        <v>32</v>
      </c>
      <c r="B15218" t="s">
        <v>62</v>
      </c>
      <c r="C15218">
        <v>4</v>
      </c>
      <c r="D15218">
        <v>6.25E-2</v>
      </c>
      <c r="E15218" t="s">
        <v>63</v>
      </c>
      <c r="F15218" t="s">
        <v>185</v>
      </c>
      <c r="G15218">
        <v>0.41591592799999999</v>
      </c>
      <c r="I15218" t="s">
        <v>16</v>
      </c>
      <c r="K15218">
        <v>1</v>
      </c>
      <c r="L15218">
        <f t="shared" si="237"/>
        <v>16</v>
      </c>
    </row>
    <row r="15219" spans="1:12">
      <c r="A15219" t="s">
        <v>32</v>
      </c>
      <c r="B15219" t="s">
        <v>62</v>
      </c>
      <c r="C15219">
        <v>1</v>
      </c>
      <c r="D15219">
        <v>6.25E-2</v>
      </c>
      <c r="E15219" t="s">
        <v>63</v>
      </c>
      <c r="F15219" t="s">
        <v>185</v>
      </c>
      <c r="G15219">
        <v>4.5228119999999997E-2</v>
      </c>
      <c r="I15219" t="s">
        <v>16</v>
      </c>
      <c r="K15219">
        <v>1</v>
      </c>
      <c r="L15219">
        <f t="shared" si="237"/>
        <v>16</v>
      </c>
    </row>
    <row r="15220" spans="1:12">
      <c r="A15220" t="s">
        <v>32</v>
      </c>
      <c r="B15220" t="s">
        <v>62</v>
      </c>
      <c r="C15220">
        <v>3</v>
      </c>
      <c r="D15220">
        <v>6.25E-2</v>
      </c>
      <c r="E15220" t="s">
        <v>63</v>
      </c>
      <c r="F15220" t="s">
        <v>185</v>
      </c>
      <c r="G15220">
        <v>4.5228119999999997E-2</v>
      </c>
      <c r="I15220" t="s">
        <v>16</v>
      </c>
      <c r="K15220">
        <v>1</v>
      </c>
      <c r="L15220">
        <f t="shared" si="237"/>
        <v>16</v>
      </c>
    </row>
    <row r="15221" spans="1:12">
      <c r="A15221" t="s">
        <v>32</v>
      </c>
      <c r="B15221" t="s">
        <v>62</v>
      </c>
      <c r="C15221">
        <v>7</v>
      </c>
      <c r="D15221">
        <v>6.25E-2</v>
      </c>
      <c r="E15221" t="s">
        <v>63</v>
      </c>
      <c r="F15221" t="s">
        <v>185</v>
      </c>
      <c r="G15221">
        <v>0.60637987100000001</v>
      </c>
      <c r="I15221" t="s">
        <v>16</v>
      </c>
      <c r="K15221">
        <v>1</v>
      </c>
      <c r="L15221">
        <f t="shared" si="237"/>
        <v>16</v>
      </c>
    </row>
    <row r="15222" spans="1:12">
      <c r="A15222" t="s">
        <v>32</v>
      </c>
      <c r="B15222" t="s">
        <v>62</v>
      </c>
      <c r="C15222">
        <v>6</v>
      </c>
      <c r="D15222">
        <v>6.25E-2</v>
      </c>
      <c r="E15222" t="s">
        <v>63</v>
      </c>
      <c r="F15222" t="s">
        <v>185</v>
      </c>
      <c r="G15222">
        <v>4.5228119999999997E-2</v>
      </c>
      <c r="I15222" t="s">
        <v>16</v>
      </c>
      <c r="K15222">
        <v>1</v>
      </c>
      <c r="L15222">
        <f t="shared" si="237"/>
        <v>16</v>
      </c>
    </row>
    <row r="15223" spans="1:12">
      <c r="A15223" t="s">
        <v>32</v>
      </c>
      <c r="B15223" t="s">
        <v>62</v>
      </c>
      <c r="C15223">
        <v>1</v>
      </c>
      <c r="D15223">
        <v>6.25E-2</v>
      </c>
      <c r="E15223" t="s">
        <v>63</v>
      </c>
      <c r="F15223" t="s">
        <v>185</v>
      </c>
      <c r="G15223">
        <v>4.5228119999999997E-2</v>
      </c>
      <c r="I15223" t="s">
        <v>16</v>
      </c>
      <c r="K15223">
        <v>1</v>
      </c>
      <c r="L15223">
        <f t="shared" si="237"/>
        <v>16</v>
      </c>
    </row>
    <row r="15224" spans="1:12">
      <c r="A15224" t="s">
        <v>32</v>
      </c>
      <c r="B15224" t="s">
        <v>62</v>
      </c>
      <c r="C15224">
        <v>6</v>
      </c>
      <c r="D15224">
        <v>6.25E-2</v>
      </c>
      <c r="E15224" t="s">
        <v>63</v>
      </c>
      <c r="F15224" t="s">
        <v>185</v>
      </c>
      <c r="G15224">
        <v>0.41591592799999999</v>
      </c>
      <c r="I15224" t="s">
        <v>16</v>
      </c>
      <c r="K15224">
        <v>1</v>
      </c>
      <c r="L15224">
        <f t="shared" si="237"/>
        <v>16</v>
      </c>
    </row>
    <row r="15225" spans="1:12">
      <c r="A15225" t="s">
        <v>32</v>
      </c>
      <c r="B15225" t="s">
        <v>62</v>
      </c>
      <c r="C15225">
        <v>10</v>
      </c>
      <c r="D15225">
        <v>6.25E-2</v>
      </c>
      <c r="E15225" t="s">
        <v>63</v>
      </c>
      <c r="F15225" t="s">
        <v>185</v>
      </c>
      <c r="G15225">
        <v>9.2388409000000005E-2</v>
      </c>
      <c r="I15225" t="s">
        <v>16</v>
      </c>
      <c r="K15225">
        <v>1</v>
      </c>
      <c r="L15225">
        <f t="shared" si="237"/>
        <v>16</v>
      </c>
    </row>
    <row r="15226" spans="1:12">
      <c r="A15226" t="s">
        <v>32</v>
      </c>
      <c r="B15226" t="s">
        <v>62</v>
      </c>
      <c r="C15226">
        <v>3</v>
      </c>
      <c r="D15226">
        <v>6.25E-2</v>
      </c>
      <c r="E15226" t="s">
        <v>63</v>
      </c>
      <c r="F15226" t="s">
        <v>185</v>
      </c>
      <c r="G15226">
        <v>4.5228119999999997E-2</v>
      </c>
      <c r="I15226" t="s">
        <v>16</v>
      </c>
      <c r="K15226">
        <v>1</v>
      </c>
      <c r="L15226">
        <f t="shared" si="237"/>
        <v>16</v>
      </c>
    </row>
    <row r="15227" spans="1:12">
      <c r="A15227" t="s">
        <v>32</v>
      </c>
      <c r="B15227" t="s">
        <v>62</v>
      </c>
      <c r="C15227">
        <v>8</v>
      </c>
      <c r="D15227">
        <v>6.25E-2</v>
      </c>
      <c r="E15227" t="s">
        <v>63</v>
      </c>
      <c r="F15227" t="s">
        <v>185</v>
      </c>
      <c r="G15227">
        <v>1.8008587E-2</v>
      </c>
      <c r="I15227" t="s">
        <v>16</v>
      </c>
      <c r="K15227">
        <v>1</v>
      </c>
      <c r="L15227">
        <f t="shared" si="237"/>
        <v>16</v>
      </c>
    </row>
    <row r="15228" spans="1:12">
      <c r="A15228" t="s">
        <v>32</v>
      </c>
      <c r="B15228" t="s">
        <v>62</v>
      </c>
      <c r="C15228">
        <v>5</v>
      </c>
      <c r="D15228">
        <v>6.25E-2</v>
      </c>
      <c r="E15228" t="s">
        <v>63</v>
      </c>
      <c r="F15228" t="s">
        <v>185</v>
      </c>
      <c r="G15228">
        <v>0.41591592799999999</v>
      </c>
      <c r="I15228" t="s">
        <v>16</v>
      </c>
      <c r="K15228">
        <v>1</v>
      </c>
      <c r="L15228">
        <f t="shared" si="237"/>
        <v>16</v>
      </c>
    </row>
    <row r="15229" spans="1:12">
      <c r="A15229" t="s">
        <v>32</v>
      </c>
      <c r="B15229" t="s">
        <v>62</v>
      </c>
      <c r="C15229">
        <v>6</v>
      </c>
      <c r="D15229">
        <v>6.25E-2</v>
      </c>
      <c r="E15229" t="s">
        <v>63</v>
      </c>
      <c r="F15229" t="s">
        <v>185</v>
      </c>
      <c r="G15229">
        <v>4.5228119999999997E-2</v>
      </c>
      <c r="I15229" t="s">
        <v>16</v>
      </c>
      <c r="K15229">
        <v>1</v>
      </c>
      <c r="L15229">
        <f t="shared" si="237"/>
        <v>16</v>
      </c>
    </row>
    <row r="15230" spans="1:12">
      <c r="A15230" t="s">
        <v>32</v>
      </c>
      <c r="B15230" t="s">
        <v>62</v>
      </c>
      <c r="C15230">
        <v>6</v>
      </c>
      <c r="D15230">
        <v>6.25E-2</v>
      </c>
      <c r="E15230" t="s">
        <v>63</v>
      </c>
      <c r="F15230" t="s">
        <v>185</v>
      </c>
      <c r="G15230">
        <v>4.5228119999999997E-2</v>
      </c>
      <c r="I15230" t="s">
        <v>16</v>
      </c>
      <c r="K15230">
        <v>1</v>
      </c>
      <c r="L15230">
        <f t="shared" si="237"/>
        <v>16</v>
      </c>
    </row>
    <row r="15231" spans="1:12">
      <c r="A15231" t="s">
        <v>32</v>
      </c>
      <c r="B15231" t="s">
        <v>62</v>
      </c>
      <c r="C15231">
        <v>8</v>
      </c>
      <c r="D15231">
        <v>6.25E-2</v>
      </c>
      <c r="E15231" t="s">
        <v>63</v>
      </c>
      <c r="F15231" t="s">
        <v>185</v>
      </c>
      <c r="G15231">
        <v>0.41591592799999999</v>
      </c>
      <c r="I15231" t="s">
        <v>16</v>
      </c>
      <c r="K15231">
        <v>1</v>
      </c>
      <c r="L15231">
        <f t="shared" si="237"/>
        <v>16</v>
      </c>
    </row>
    <row r="15232" spans="1:12">
      <c r="A15232" t="s">
        <v>32</v>
      </c>
      <c r="B15232" t="s">
        <v>62</v>
      </c>
      <c r="C15232">
        <v>10</v>
      </c>
      <c r="D15232">
        <v>6.25E-2</v>
      </c>
      <c r="E15232" t="s">
        <v>63</v>
      </c>
      <c r="F15232" t="s">
        <v>185</v>
      </c>
      <c r="G15232">
        <v>0.41591592799999999</v>
      </c>
      <c r="I15232" t="s">
        <v>16</v>
      </c>
      <c r="K15232">
        <v>1</v>
      </c>
      <c r="L15232">
        <f t="shared" si="237"/>
        <v>16</v>
      </c>
    </row>
    <row r="15233" spans="1:12">
      <c r="A15233" t="s">
        <v>32</v>
      </c>
      <c r="B15233" t="s">
        <v>62</v>
      </c>
      <c r="C15233">
        <v>8</v>
      </c>
      <c r="D15233">
        <v>6.25E-2</v>
      </c>
      <c r="E15233" t="s">
        <v>63</v>
      </c>
      <c r="F15233" t="s">
        <v>185</v>
      </c>
      <c r="G15233">
        <v>0.60637987100000001</v>
      </c>
      <c r="I15233" t="s">
        <v>16</v>
      </c>
      <c r="K15233">
        <v>1</v>
      </c>
      <c r="L15233">
        <f t="shared" si="237"/>
        <v>16</v>
      </c>
    </row>
    <row r="15234" spans="1:12">
      <c r="A15234" t="s">
        <v>32</v>
      </c>
      <c r="B15234" t="s">
        <v>62</v>
      </c>
      <c r="C15234">
        <v>2</v>
      </c>
      <c r="D15234">
        <v>6.25E-2</v>
      </c>
      <c r="E15234" t="s">
        <v>63</v>
      </c>
      <c r="F15234" t="s">
        <v>185</v>
      </c>
      <c r="G15234">
        <v>4.5228119999999997E-2</v>
      </c>
      <c r="I15234" t="s">
        <v>16</v>
      </c>
      <c r="K15234">
        <v>1</v>
      </c>
      <c r="L15234">
        <f t="shared" si="237"/>
        <v>16</v>
      </c>
    </row>
    <row r="15235" spans="1:12">
      <c r="A15235" t="s">
        <v>32</v>
      </c>
      <c r="B15235" t="s">
        <v>62</v>
      </c>
      <c r="C15235">
        <v>3</v>
      </c>
      <c r="D15235">
        <v>6.25E-2</v>
      </c>
      <c r="E15235" t="s">
        <v>63</v>
      </c>
      <c r="F15235" t="s">
        <v>185</v>
      </c>
      <c r="G15235">
        <v>4.5228119999999997E-2</v>
      </c>
      <c r="I15235" t="s">
        <v>16</v>
      </c>
      <c r="K15235">
        <v>1</v>
      </c>
      <c r="L15235">
        <f t="shared" ref="L15235:L15298" si="238">K15235/D15235</f>
        <v>16</v>
      </c>
    </row>
    <row r="15236" spans="1:12">
      <c r="A15236" t="s">
        <v>32</v>
      </c>
      <c r="B15236" t="s">
        <v>62</v>
      </c>
      <c r="C15236">
        <v>6</v>
      </c>
      <c r="D15236">
        <v>6.25E-2</v>
      </c>
      <c r="E15236" t="s">
        <v>63</v>
      </c>
      <c r="F15236" t="s">
        <v>185</v>
      </c>
      <c r="G15236">
        <v>4.5228119999999997E-2</v>
      </c>
      <c r="I15236" t="s">
        <v>16</v>
      </c>
      <c r="K15236">
        <v>1</v>
      </c>
      <c r="L15236">
        <f t="shared" si="238"/>
        <v>16</v>
      </c>
    </row>
    <row r="15237" spans="1:12">
      <c r="A15237" t="s">
        <v>32</v>
      </c>
      <c r="B15237" t="s">
        <v>62</v>
      </c>
      <c r="C15237">
        <v>8</v>
      </c>
      <c r="D15237">
        <v>6.25E-2</v>
      </c>
      <c r="E15237" t="s">
        <v>63</v>
      </c>
      <c r="F15237" t="s">
        <v>185</v>
      </c>
      <c r="G15237">
        <v>0.84960000000000002</v>
      </c>
      <c r="I15237" t="s">
        <v>16</v>
      </c>
      <c r="K15237">
        <v>1</v>
      </c>
      <c r="L15237">
        <f t="shared" si="238"/>
        <v>16</v>
      </c>
    </row>
    <row r="15238" spans="1:12">
      <c r="A15238" t="s">
        <v>32</v>
      </c>
      <c r="B15238" t="s">
        <v>62</v>
      </c>
      <c r="C15238">
        <v>6</v>
      </c>
      <c r="D15238">
        <v>6.25E-2</v>
      </c>
      <c r="E15238" t="s">
        <v>63</v>
      </c>
      <c r="F15238" t="s">
        <v>185</v>
      </c>
      <c r="G15238">
        <v>4.5228119999999997E-2</v>
      </c>
      <c r="I15238" t="s">
        <v>16</v>
      </c>
      <c r="K15238">
        <v>1</v>
      </c>
      <c r="L15238">
        <f t="shared" si="238"/>
        <v>16</v>
      </c>
    </row>
    <row r="15239" spans="1:12">
      <c r="A15239" t="s">
        <v>32</v>
      </c>
      <c r="B15239" t="s">
        <v>62</v>
      </c>
      <c r="C15239">
        <v>6</v>
      </c>
      <c r="D15239">
        <v>6.25E-2</v>
      </c>
      <c r="E15239" t="s">
        <v>63</v>
      </c>
      <c r="F15239" t="s">
        <v>185</v>
      </c>
      <c r="G15239">
        <v>4.5228119999999997E-2</v>
      </c>
      <c r="I15239" t="s">
        <v>16</v>
      </c>
      <c r="K15239">
        <v>1</v>
      </c>
      <c r="L15239">
        <f t="shared" si="238"/>
        <v>16</v>
      </c>
    </row>
    <row r="15240" spans="1:12">
      <c r="A15240" t="s">
        <v>32</v>
      </c>
      <c r="B15240" t="s">
        <v>62</v>
      </c>
      <c r="C15240">
        <v>6</v>
      </c>
      <c r="D15240">
        <v>6.25E-2</v>
      </c>
      <c r="E15240" t="s">
        <v>63</v>
      </c>
      <c r="F15240" t="s">
        <v>185</v>
      </c>
      <c r="G15240">
        <v>4.5228119999999997E-2</v>
      </c>
      <c r="I15240" t="s">
        <v>16</v>
      </c>
      <c r="K15240">
        <v>1</v>
      </c>
      <c r="L15240">
        <f t="shared" si="238"/>
        <v>16</v>
      </c>
    </row>
    <row r="15241" spans="1:12">
      <c r="A15241" t="s">
        <v>32</v>
      </c>
      <c r="B15241" t="s">
        <v>62</v>
      </c>
      <c r="C15241">
        <v>5</v>
      </c>
      <c r="D15241">
        <v>6.25E-2</v>
      </c>
      <c r="E15241" t="s">
        <v>63</v>
      </c>
      <c r="F15241" t="s">
        <v>185</v>
      </c>
      <c r="G15241">
        <v>0.41591592799999999</v>
      </c>
      <c r="I15241" t="s">
        <v>16</v>
      </c>
      <c r="K15241">
        <v>1</v>
      </c>
      <c r="L15241">
        <f t="shared" si="238"/>
        <v>16</v>
      </c>
    </row>
    <row r="15242" spans="1:12">
      <c r="A15242" t="s">
        <v>32</v>
      </c>
      <c r="B15242" t="s">
        <v>62</v>
      </c>
      <c r="C15242">
        <v>6</v>
      </c>
      <c r="D15242">
        <v>6.25E-2</v>
      </c>
      <c r="E15242" t="s">
        <v>63</v>
      </c>
      <c r="F15242" t="s">
        <v>185</v>
      </c>
      <c r="G15242">
        <v>4.5228119999999997E-2</v>
      </c>
      <c r="I15242" t="s">
        <v>16</v>
      </c>
      <c r="K15242">
        <v>1</v>
      </c>
      <c r="L15242">
        <f t="shared" si="238"/>
        <v>16</v>
      </c>
    </row>
    <row r="15243" spans="1:12">
      <c r="A15243" t="s">
        <v>32</v>
      </c>
      <c r="B15243" t="s">
        <v>62</v>
      </c>
      <c r="C15243">
        <v>3</v>
      </c>
      <c r="D15243">
        <v>6.25E-2</v>
      </c>
      <c r="E15243" t="s">
        <v>63</v>
      </c>
      <c r="F15243" t="s">
        <v>185</v>
      </c>
      <c r="G15243">
        <v>0.165606225</v>
      </c>
      <c r="I15243" t="s">
        <v>16</v>
      </c>
      <c r="K15243">
        <v>1</v>
      </c>
      <c r="L15243">
        <f t="shared" si="238"/>
        <v>16</v>
      </c>
    </row>
    <row r="15244" spans="1:12">
      <c r="A15244" t="s">
        <v>32</v>
      </c>
      <c r="B15244" t="s">
        <v>62</v>
      </c>
      <c r="C15244">
        <v>10</v>
      </c>
      <c r="D15244">
        <v>6.25E-2</v>
      </c>
      <c r="E15244" t="s">
        <v>63</v>
      </c>
      <c r="F15244" t="s">
        <v>185</v>
      </c>
      <c r="G15244">
        <v>0.165606225</v>
      </c>
      <c r="I15244" t="s">
        <v>16</v>
      </c>
      <c r="K15244">
        <v>1</v>
      </c>
      <c r="L15244">
        <f t="shared" si="238"/>
        <v>16</v>
      </c>
    </row>
    <row r="15245" spans="1:12">
      <c r="A15245" t="s">
        <v>32</v>
      </c>
      <c r="B15245" t="s">
        <v>62</v>
      </c>
      <c r="C15245">
        <v>6</v>
      </c>
      <c r="D15245">
        <v>6.25E-2</v>
      </c>
      <c r="E15245" t="s">
        <v>63</v>
      </c>
      <c r="F15245" t="s">
        <v>185</v>
      </c>
      <c r="G15245">
        <v>4.5228119999999997E-2</v>
      </c>
      <c r="I15245" t="s">
        <v>16</v>
      </c>
      <c r="K15245">
        <v>1</v>
      </c>
      <c r="L15245">
        <f t="shared" si="238"/>
        <v>16</v>
      </c>
    </row>
    <row r="15246" spans="1:12">
      <c r="A15246" t="s">
        <v>32</v>
      </c>
      <c r="B15246" t="s">
        <v>62</v>
      </c>
      <c r="C15246">
        <v>6</v>
      </c>
      <c r="D15246">
        <v>6.25E-2</v>
      </c>
      <c r="E15246" t="s">
        <v>63</v>
      </c>
      <c r="F15246" t="s">
        <v>185</v>
      </c>
      <c r="G15246">
        <v>4.5228119999999997E-2</v>
      </c>
      <c r="I15246" t="s">
        <v>16</v>
      </c>
      <c r="K15246">
        <v>1</v>
      </c>
      <c r="L15246">
        <f t="shared" si="238"/>
        <v>16</v>
      </c>
    </row>
    <row r="15247" spans="1:12">
      <c r="A15247" t="s">
        <v>32</v>
      </c>
      <c r="B15247" t="s">
        <v>62</v>
      </c>
      <c r="C15247">
        <v>2</v>
      </c>
      <c r="D15247">
        <v>6.25E-2</v>
      </c>
      <c r="E15247" t="s">
        <v>63</v>
      </c>
      <c r="F15247" t="s">
        <v>185</v>
      </c>
      <c r="G15247">
        <v>4.5228119999999997E-2</v>
      </c>
      <c r="I15247" t="s">
        <v>16</v>
      </c>
      <c r="K15247">
        <v>1</v>
      </c>
      <c r="L15247">
        <f t="shared" si="238"/>
        <v>16</v>
      </c>
    </row>
    <row r="15248" spans="1:12">
      <c r="A15248" t="s">
        <v>32</v>
      </c>
      <c r="B15248" t="s">
        <v>62</v>
      </c>
      <c r="C15248">
        <v>1</v>
      </c>
      <c r="D15248">
        <v>6.25E-2</v>
      </c>
      <c r="E15248" t="s">
        <v>63</v>
      </c>
      <c r="F15248" t="s">
        <v>185</v>
      </c>
      <c r="G15248">
        <v>1.8008587E-2</v>
      </c>
      <c r="I15248" t="s">
        <v>16</v>
      </c>
      <c r="K15248">
        <v>1</v>
      </c>
      <c r="L15248">
        <f t="shared" si="238"/>
        <v>16</v>
      </c>
    </row>
    <row r="15249" spans="1:12">
      <c r="A15249" t="s">
        <v>32</v>
      </c>
      <c r="B15249" t="s">
        <v>62</v>
      </c>
      <c r="C15249">
        <v>1</v>
      </c>
      <c r="D15249">
        <v>6.25E-2</v>
      </c>
      <c r="E15249" t="s">
        <v>63</v>
      </c>
      <c r="F15249" t="s">
        <v>185</v>
      </c>
      <c r="G15249">
        <v>1.8008587E-2</v>
      </c>
      <c r="I15249" t="s">
        <v>16</v>
      </c>
      <c r="K15249">
        <v>1</v>
      </c>
      <c r="L15249">
        <f t="shared" si="238"/>
        <v>16</v>
      </c>
    </row>
    <row r="15250" spans="1:12">
      <c r="A15250" t="s">
        <v>32</v>
      </c>
      <c r="B15250" t="s">
        <v>62</v>
      </c>
      <c r="C15250">
        <v>6</v>
      </c>
      <c r="D15250">
        <v>6.25E-2</v>
      </c>
      <c r="E15250" t="s">
        <v>63</v>
      </c>
      <c r="F15250" t="s">
        <v>185</v>
      </c>
      <c r="G15250">
        <v>4.5228119999999997E-2</v>
      </c>
      <c r="I15250" t="s">
        <v>16</v>
      </c>
      <c r="K15250">
        <v>1</v>
      </c>
      <c r="L15250">
        <f t="shared" si="238"/>
        <v>16</v>
      </c>
    </row>
    <row r="15251" spans="1:12">
      <c r="A15251" t="s">
        <v>32</v>
      </c>
      <c r="B15251" t="s">
        <v>62</v>
      </c>
      <c r="C15251">
        <v>7</v>
      </c>
      <c r="D15251">
        <v>6.25E-2</v>
      </c>
      <c r="E15251" t="s">
        <v>63</v>
      </c>
      <c r="F15251" t="s">
        <v>185</v>
      </c>
      <c r="G15251">
        <v>4.5228119999999997E-2</v>
      </c>
      <c r="I15251" t="s">
        <v>16</v>
      </c>
      <c r="K15251">
        <v>1</v>
      </c>
      <c r="L15251">
        <f t="shared" si="238"/>
        <v>16</v>
      </c>
    </row>
    <row r="15252" spans="1:12">
      <c r="A15252" t="s">
        <v>32</v>
      </c>
      <c r="B15252" t="s">
        <v>62</v>
      </c>
      <c r="C15252">
        <v>8</v>
      </c>
      <c r="D15252">
        <v>6.25E-2</v>
      </c>
      <c r="E15252" t="s">
        <v>63</v>
      </c>
      <c r="F15252" t="s">
        <v>185</v>
      </c>
      <c r="G15252">
        <v>4.5228119999999997E-2</v>
      </c>
      <c r="I15252" t="s">
        <v>16</v>
      </c>
      <c r="K15252">
        <v>1</v>
      </c>
      <c r="L15252">
        <f t="shared" si="238"/>
        <v>16</v>
      </c>
    </row>
    <row r="15253" spans="1:12">
      <c r="A15253" t="s">
        <v>32</v>
      </c>
      <c r="B15253" t="s">
        <v>62</v>
      </c>
      <c r="C15253">
        <v>7</v>
      </c>
      <c r="D15253">
        <v>6.25E-2</v>
      </c>
      <c r="E15253" t="s">
        <v>63</v>
      </c>
      <c r="F15253" t="s">
        <v>185</v>
      </c>
      <c r="G15253">
        <v>4.5228119999999997E-2</v>
      </c>
      <c r="I15253" t="s">
        <v>16</v>
      </c>
      <c r="K15253">
        <v>1</v>
      </c>
      <c r="L15253">
        <f t="shared" si="238"/>
        <v>16</v>
      </c>
    </row>
    <row r="15254" spans="1:12">
      <c r="A15254" t="s">
        <v>32</v>
      </c>
      <c r="B15254" t="s">
        <v>62</v>
      </c>
      <c r="C15254">
        <v>8</v>
      </c>
      <c r="D15254">
        <v>6.25E-2</v>
      </c>
      <c r="E15254" t="s">
        <v>63</v>
      </c>
      <c r="F15254" t="s">
        <v>185</v>
      </c>
      <c r="G15254">
        <v>4.5228119999999997E-2</v>
      </c>
      <c r="I15254" t="s">
        <v>16</v>
      </c>
      <c r="K15254">
        <v>1</v>
      </c>
      <c r="L15254">
        <f t="shared" si="238"/>
        <v>16</v>
      </c>
    </row>
    <row r="15255" spans="1:12">
      <c r="A15255" t="s">
        <v>32</v>
      </c>
      <c r="B15255" t="s">
        <v>62</v>
      </c>
      <c r="C15255">
        <v>7</v>
      </c>
      <c r="D15255">
        <v>6.25E-2</v>
      </c>
      <c r="E15255" t="s">
        <v>63</v>
      </c>
      <c r="F15255" t="s">
        <v>185</v>
      </c>
      <c r="G15255">
        <v>4.5228119999999997E-2</v>
      </c>
      <c r="I15255" t="s">
        <v>16</v>
      </c>
      <c r="K15255">
        <v>1</v>
      </c>
      <c r="L15255">
        <f t="shared" si="238"/>
        <v>16</v>
      </c>
    </row>
    <row r="15256" spans="1:12">
      <c r="A15256" t="s">
        <v>32</v>
      </c>
      <c r="B15256" t="s">
        <v>62</v>
      </c>
      <c r="C15256">
        <v>7</v>
      </c>
      <c r="D15256">
        <v>6.25E-2</v>
      </c>
      <c r="E15256" t="s">
        <v>63</v>
      </c>
      <c r="F15256" t="s">
        <v>185</v>
      </c>
      <c r="G15256">
        <v>4.5228119999999997E-2</v>
      </c>
      <c r="I15256" t="s">
        <v>16</v>
      </c>
      <c r="K15256">
        <v>1</v>
      </c>
      <c r="L15256">
        <f t="shared" si="238"/>
        <v>16</v>
      </c>
    </row>
    <row r="15257" spans="1:12">
      <c r="A15257" t="s">
        <v>32</v>
      </c>
      <c r="B15257" t="s">
        <v>62</v>
      </c>
      <c r="C15257">
        <v>6</v>
      </c>
      <c r="D15257">
        <v>6.25E-2</v>
      </c>
      <c r="E15257" t="s">
        <v>63</v>
      </c>
      <c r="F15257" t="s">
        <v>185</v>
      </c>
      <c r="G15257">
        <v>4.5228119999999997E-2</v>
      </c>
      <c r="I15257" t="s">
        <v>16</v>
      </c>
      <c r="K15257">
        <v>1</v>
      </c>
      <c r="L15257">
        <f t="shared" si="238"/>
        <v>16</v>
      </c>
    </row>
    <row r="15258" spans="1:12">
      <c r="A15258" t="s">
        <v>32</v>
      </c>
      <c r="B15258" t="s">
        <v>62</v>
      </c>
      <c r="C15258">
        <v>6</v>
      </c>
      <c r="D15258">
        <v>6.25E-2</v>
      </c>
      <c r="E15258" t="s">
        <v>63</v>
      </c>
      <c r="F15258" t="s">
        <v>185</v>
      </c>
      <c r="G15258">
        <v>4.5228119999999997E-2</v>
      </c>
      <c r="I15258" t="s">
        <v>16</v>
      </c>
      <c r="K15258">
        <v>1</v>
      </c>
      <c r="L15258">
        <f t="shared" si="238"/>
        <v>16</v>
      </c>
    </row>
    <row r="15259" spans="1:12">
      <c r="A15259" t="s">
        <v>32</v>
      </c>
      <c r="B15259" t="s">
        <v>62</v>
      </c>
      <c r="C15259">
        <v>6</v>
      </c>
      <c r="D15259">
        <v>6.25E-2</v>
      </c>
      <c r="E15259" t="s">
        <v>63</v>
      </c>
      <c r="F15259" t="s">
        <v>185</v>
      </c>
      <c r="G15259">
        <v>4.5228119999999997E-2</v>
      </c>
      <c r="I15259" t="s">
        <v>16</v>
      </c>
      <c r="K15259">
        <v>1</v>
      </c>
      <c r="L15259">
        <f t="shared" si="238"/>
        <v>16</v>
      </c>
    </row>
    <row r="15260" spans="1:12">
      <c r="A15260" t="s">
        <v>32</v>
      </c>
      <c r="B15260" t="s">
        <v>62</v>
      </c>
      <c r="C15260">
        <v>6</v>
      </c>
      <c r="D15260">
        <v>6.25E-2</v>
      </c>
      <c r="E15260" t="s">
        <v>63</v>
      </c>
      <c r="F15260" t="s">
        <v>185</v>
      </c>
      <c r="G15260">
        <v>4.5228119999999997E-2</v>
      </c>
      <c r="I15260" t="s">
        <v>16</v>
      </c>
      <c r="K15260">
        <v>1</v>
      </c>
      <c r="L15260">
        <f t="shared" si="238"/>
        <v>16</v>
      </c>
    </row>
    <row r="15261" spans="1:12">
      <c r="A15261" t="s">
        <v>32</v>
      </c>
      <c r="B15261" t="s">
        <v>62</v>
      </c>
      <c r="C15261">
        <v>8</v>
      </c>
      <c r="D15261">
        <v>6.25E-2</v>
      </c>
      <c r="E15261" t="s">
        <v>63</v>
      </c>
      <c r="F15261" t="s">
        <v>185</v>
      </c>
      <c r="G15261">
        <v>4.5228119999999997E-2</v>
      </c>
      <c r="I15261" t="s">
        <v>16</v>
      </c>
      <c r="K15261">
        <v>1</v>
      </c>
      <c r="L15261">
        <f t="shared" si="238"/>
        <v>16</v>
      </c>
    </row>
    <row r="15262" spans="1:12">
      <c r="A15262" t="s">
        <v>32</v>
      </c>
      <c r="B15262" t="s">
        <v>62</v>
      </c>
      <c r="C15262">
        <v>8</v>
      </c>
      <c r="D15262">
        <v>6.25E-2</v>
      </c>
      <c r="E15262" t="s">
        <v>63</v>
      </c>
      <c r="F15262" t="s">
        <v>185</v>
      </c>
      <c r="G15262">
        <v>4.5228119999999997E-2</v>
      </c>
      <c r="I15262" t="s">
        <v>16</v>
      </c>
      <c r="K15262">
        <v>1</v>
      </c>
      <c r="L15262">
        <f t="shared" si="238"/>
        <v>16</v>
      </c>
    </row>
    <row r="15263" spans="1:12">
      <c r="A15263" t="s">
        <v>32</v>
      </c>
      <c r="B15263" t="s">
        <v>62</v>
      </c>
      <c r="C15263">
        <v>8</v>
      </c>
      <c r="D15263">
        <v>6.25E-2</v>
      </c>
      <c r="E15263" t="s">
        <v>63</v>
      </c>
      <c r="F15263" t="s">
        <v>185</v>
      </c>
      <c r="G15263">
        <v>4.5228119999999997E-2</v>
      </c>
      <c r="I15263" t="s">
        <v>16</v>
      </c>
      <c r="K15263">
        <v>1</v>
      </c>
      <c r="L15263">
        <f t="shared" si="238"/>
        <v>16</v>
      </c>
    </row>
    <row r="15264" spans="1:12">
      <c r="A15264" t="s">
        <v>32</v>
      </c>
      <c r="B15264" t="s">
        <v>62</v>
      </c>
      <c r="C15264">
        <v>7</v>
      </c>
      <c r="D15264">
        <v>6.25E-2</v>
      </c>
      <c r="E15264" t="s">
        <v>63</v>
      </c>
      <c r="F15264" t="s">
        <v>185</v>
      </c>
      <c r="G15264">
        <v>4.5228119999999997E-2</v>
      </c>
      <c r="I15264" t="s">
        <v>16</v>
      </c>
      <c r="K15264">
        <v>1</v>
      </c>
      <c r="L15264">
        <f t="shared" si="238"/>
        <v>16</v>
      </c>
    </row>
    <row r="15265" spans="1:12">
      <c r="A15265" t="s">
        <v>32</v>
      </c>
      <c r="B15265" t="s">
        <v>62</v>
      </c>
      <c r="C15265">
        <v>8</v>
      </c>
      <c r="D15265">
        <v>6.25E-2</v>
      </c>
      <c r="E15265" t="s">
        <v>63</v>
      </c>
      <c r="F15265" t="s">
        <v>185</v>
      </c>
      <c r="G15265">
        <v>4.5228119999999997E-2</v>
      </c>
      <c r="I15265" t="s">
        <v>16</v>
      </c>
      <c r="K15265">
        <v>1</v>
      </c>
      <c r="L15265">
        <f t="shared" si="238"/>
        <v>16</v>
      </c>
    </row>
    <row r="15266" spans="1:12">
      <c r="A15266" t="s">
        <v>32</v>
      </c>
      <c r="B15266" t="s">
        <v>62</v>
      </c>
      <c r="C15266">
        <v>7</v>
      </c>
      <c r="D15266">
        <v>6.25E-2</v>
      </c>
      <c r="E15266" t="s">
        <v>63</v>
      </c>
      <c r="F15266" t="s">
        <v>185</v>
      </c>
      <c r="G15266">
        <v>4.5228119999999997E-2</v>
      </c>
      <c r="I15266" t="s">
        <v>16</v>
      </c>
      <c r="K15266">
        <v>1</v>
      </c>
      <c r="L15266">
        <f t="shared" si="238"/>
        <v>16</v>
      </c>
    </row>
    <row r="15267" spans="1:12">
      <c r="A15267" t="s">
        <v>32</v>
      </c>
      <c r="B15267" t="s">
        <v>62</v>
      </c>
      <c r="C15267">
        <v>8</v>
      </c>
      <c r="D15267">
        <v>6.25E-2</v>
      </c>
      <c r="E15267" t="s">
        <v>63</v>
      </c>
      <c r="F15267" t="s">
        <v>153</v>
      </c>
      <c r="G15267">
        <v>0.33652672300000003</v>
      </c>
      <c r="I15267" t="s">
        <v>16</v>
      </c>
      <c r="K15267">
        <v>1</v>
      </c>
      <c r="L15267">
        <f t="shared" si="238"/>
        <v>16</v>
      </c>
    </row>
    <row r="15268" spans="1:12">
      <c r="A15268" t="s">
        <v>32</v>
      </c>
      <c r="B15268" t="s">
        <v>62</v>
      </c>
      <c r="C15268">
        <v>10</v>
      </c>
      <c r="D15268">
        <v>6.25E-2</v>
      </c>
      <c r="E15268" t="s">
        <v>63</v>
      </c>
      <c r="F15268" t="s">
        <v>186</v>
      </c>
      <c r="G15268">
        <v>0.51286138400000003</v>
      </c>
      <c r="I15268" t="s">
        <v>16</v>
      </c>
      <c r="K15268">
        <v>1</v>
      </c>
      <c r="L15268">
        <f t="shared" si="238"/>
        <v>16</v>
      </c>
    </row>
    <row r="15269" spans="1:12">
      <c r="A15269" t="s">
        <v>32</v>
      </c>
      <c r="B15269" t="s">
        <v>62</v>
      </c>
      <c r="C15269">
        <v>5</v>
      </c>
      <c r="D15269">
        <v>6.25E-2</v>
      </c>
      <c r="E15269" t="s">
        <v>63</v>
      </c>
      <c r="F15269" t="s">
        <v>186</v>
      </c>
      <c r="G15269">
        <v>1.165850042</v>
      </c>
      <c r="I15269" t="s">
        <v>16</v>
      </c>
      <c r="K15269">
        <v>1</v>
      </c>
      <c r="L15269">
        <f t="shared" si="238"/>
        <v>16</v>
      </c>
    </row>
    <row r="15270" spans="1:12">
      <c r="A15270" t="s">
        <v>32</v>
      </c>
      <c r="B15270" t="s">
        <v>62</v>
      </c>
      <c r="C15270">
        <v>1</v>
      </c>
      <c r="D15270">
        <v>6.25E-2</v>
      </c>
      <c r="E15270" t="s">
        <v>63</v>
      </c>
      <c r="F15270" t="s">
        <v>186</v>
      </c>
      <c r="G15270">
        <v>0.69112898099999998</v>
      </c>
      <c r="I15270" t="s">
        <v>16</v>
      </c>
      <c r="K15270">
        <v>1</v>
      </c>
      <c r="L15270">
        <f t="shared" si="238"/>
        <v>16</v>
      </c>
    </row>
    <row r="15271" spans="1:12">
      <c r="A15271" t="s">
        <v>32</v>
      </c>
      <c r="B15271" t="s">
        <v>62</v>
      </c>
      <c r="C15271">
        <v>3</v>
      </c>
      <c r="D15271">
        <v>6.25E-2</v>
      </c>
      <c r="E15271" t="s">
        <v>63</v>
      </c>
      <c r="F15271" t="s">
        <v>186</v>
      </c>
      <c r="G15271">
        <v>1.165850042</v>
      </c>
      <c r="I15271" t="s">
        <v>16</v>
      </c>
      <c r="K15271">
        <v>1</v>
      </c>
      <c r="L15271">
        <f t="shared" si="238"/>
        <v>16</v>
      </c>
    </row>
    <row r="15272" spans="1:12">
      <c r="A15272" t="s">
        <v>32</v>
      </c>
      <c r="B15272" t="s">
        <v>62</v>
      </c>
      <c r="C15272">
        <v>1</v>
      </c>
      <c r="D15272">
        <v>6.25E-2</v>
      </c>
      <c r="E15272" t="s">
        <v>63</v>
      </c>
      <c r="F15272" t="s">
        <v>186</v>
      </c>
      <c r="G15272">
        <v>1.1841031E-2</v>
      </c>
      <c r="I15272" t="s">
        <v>16</v>
      </c>
      <c r="K15272">
        <v>1</v>
      </c>
      <c r="L15272">
        <f t="shared" si="238"/>
        <v>16</v>
      </c>
    </row>
    <row r="15273" spans="1:12">
      <c r="A15273" t="s">
        <v>32</v>
      </c>
      <c r="B15273" t="s">
        <v>62</v>
      </c>
      <c r="C15273">
        <v>4</v>
      </c>
      <c r="D15273">
        <v>6.25E-2</v>
      </c>
      <c r="E15273" t="s">
        <v>63</v>
      </c>
      <c r="F15273" t="s">
        <v>186</v>
      </c>
      <c r="G15273">
        <v>0.16794105000000001</v>
      </c>
      <c r="I15273" t="s">
        <v>16</v>
      </c>
      <c r="K15273">
        <v>1</v>
      </c>
      <c r="L15273">
        <f t="shared" si="238"/>
        <v>16</v>
      </c>
    </row>
    <row r="15274" spans="1:12">
      <c r="A15274" t="s">
        <v>32</v>
      </c>
      <c r="B15274" t="s">
        <v>62</v>
      </c>
      <c r="C15274">
        <v>4</v>
      </c>
      <c r="D15274">
        <v>6.25E-2</v>
      </c>
      <c r="E15274" t="s">
        <v>63</v>
      </c>
      <c r="F15274" t="s">
        <v>186</v>
      </c>
      <c r="G15274">
        <v>0.16794105000000001</v>
      </c>
      <c r="I15274" t="s">
        <v>16</v>
      </c>
      <c r="K15274">
        <v>1</v>
      </c>
      <c r="L15274">
        <f t="shared" si="238"/>
        <v>16</v>
      </c>
    </row>
    <row r="15275" spans="1:12">
      <c r="A15275" t="s">
        <v>32</v>
      </c>
      <c r="B15275" t="s">
        <v>62</v>
      </c>
      <c r="C15275">
        <v>6</v>
      </c>
      <c r="D15275">
        <v>6.25E-2</v>
      </c>
      <c r="E15275" t="s">
        <v>63</v>
      </c>
      <c r="F15275" t="s">
        <v>186</v>
      </c>
      <c r="G15275">
        <v>0.69112898099999998</v>
      </c>
      <c r="I15275" t="s">
        <v>16</v>
      </c>
      <c r="K15275">
        <v>1</v>
      </c>
      <c r="L15275">
        <f t="shared" si="238"/>
        <v>16</v>
      </c>
    </row>
    <row r="15276" spans="1:12">
      <c r="A15276" t="s">
        <v>32</v>
      </c>
      <c r="B15276" t="s">
        <v>62</v>
      </c>
      <c r="C15276">
        <v>6</v>
      </c>
      <c r="D15276">
        <v>6.25E-2</v>
      </c>
      <c r="E15276" t="s">
        <v>63</v>
      </c>
      <c r="F15276" t="s">
        <v>186</v>
      </c>
      <c r="G15276">
        <v>1.165850042</v>
      </c>
      <c r="I15276" t="s">
        <v>16</v>
      </c>
      <c r="K15276">
        <v>1</v>
      </c>
      <c r="L15276">
        <f t="shared" si="238"/>
        <v>16</v>
      </c>
    </row>
    <row r="15277" spans="1:12">
      <c r="A15277" t="s">
        <v>32</v>
      </c>
      <c r="B15277" t="s">
        <v>62</v>
      </c>
      <c r="C15277">
        <v>8</v>
      </c>
      <c r="D15277">
        <v>6.25E-2</v>
      </c>
      <c r="E15277" t="s">
        <v>63</v>
      </c>
      <c r="F15277" t="s">
        <v>186</v>
      </c>
      <c r="G15277">
        <v>0.36878993100000002</v>
      </c>
      <c r="I15277" t="s">
        <v>16</v>
      </c>
      <c r="K15277">
        <v>1</v>
      </c>
      <c r="L15277">
        <f t="shared" si="238"/>
        <v>16</v>
      </c>
    </row>
    <row r="15278" spans="1:12">
      <c r="A15278" t="s">
        <v>32</v>
      </c>
      <c r="B15278" t="s">
        <v>62</v>
      </c>
      <c r="C15278">
        <v>1</v>
      </c>
      <c r="D15278">
        <v>6.25E-2</v>
      </c>
      <c r="E15278" t="s">
        <v>63</v>
      </c>
      <c r="F15278" t="s">
        <v>186</v>
      </c>
      <c r="G15278">
        <v>0.25507721100000003</v>
      </c>
      <c r="I15278" t="s">
        <v>16</v>
      </c>
      <c r="K15278">
        <v>1</v>
      </c>
      <c r="L15278">
        <f t="shared" si="238"/>
        <v>16</v>
      </c>
    </row>
    <row r="15279" spans="1:12">
      <c r="A15279" t="s">
        <v>32</v>
      </c>
      <c r="B15279" t="s">
        <v>62</v>
      </c>
      <c r="C15279">
        <v>1</v>
      </c>
      <c r="D15279">
        <v>6.25E-2</v>
      </c>
      <c r="E15279" t="s">
        <v>63</v>
      </c>
      <c r="F15279" t="s">
        <v>186</v>
      </c>
      <c r="G15279">
        <v>1.470214669</v>
      </c>
      <c r="I15279" t="s">
        <v>16</v>
      </c>
      <c r="K15279">
        <v>1</v>
      </c>
      <c r="L15279">
        <f t="shared" si="238"/>
        <v>16</v>
      </c>
    </row>
    <row r="15280" spans="1:12">
      <c r="A15280" t="s">
        <v>32</v>
      </c>
      <c r="B15280" t="s">
        <v>62</v>
      </c>
      <c r="C15280">
        <v>1</v>
      </c>
      <c r="D15280">
        <v>6.25E-2</v>
      </c>
      <c r="E15280" t="s">
        <v>63</v>
      </c>
      <c r="F15280" t="s">
        <v>186</v>
      </c>
      <c r="G15280">
        <v>1.1841031E-2</v>
      </c>
      <c r="I15280" t="s">
        <v>16</v>
      </c>
      <c r="K15280">
        <v>1</v>
      </c>
      <c r="L15280">
        <f t="shared" si="238"/>
        <v>16</v>
      </c>
    </row>
    <row r="15281" spans="1:12">
      <c r="A15281" t="s">
        <v>32</v>
      </c>
      <c r="B15281" t="s">
        <v>62</v>
      </c>
      <c r="C15281">
        <v>7</v>
      </c>
      <c r="D15281">
        <v>6.25E-2</v>
      </c>
      <c r="E15281" t="s">
        <v>63</v>
      </c>
      <c r="F15281" t="s">
        <v>186</v>
      </c>
      <c r="G15281">
        <v>1.165850042</v>
      </c>
      <c r="I15281" t="s">
        <v>16</v>
      </c>
      <c r="K15281">
        <v>1</v>
      </c>
      <c r="L15281">
        <f t="shared" si="238"/>
        <v>16</v>
      </c>
    </row>
    <row r="15282" spans="1:12">
      <c r="A15282" t="s">
        <v>32</v>
      </c>
      <c r="B15282" t="s">
        <v>62</v>
      </c>
      <c r="C15282">
        <v>1</v>
      </c>
      <c r="D15282">
        <v>6.25E-2</v>
      </c>
      <c r="E15282" t="s">
        <v>63</v>
      </c>
      <c r="F15282" t="s">
        <v>186</v>
      </c>
      <c r="G15282">
        <v>1.1841031E-2</v>
      </c>
      <c r="I15282" t="s">
        <v>16</v>
      </c>
      <c r="K15282">
        <v>1</v>
      </c>
      <c r="L15282">
        <f t="shared" si="238"/>
        <v>16</v>
      </c>
    </row>
    <row r="15283" spans="1:12">
      <c r="A15283" t="s">
        <v>32</v>
      </c>
      <c r="B15283" t="s">
        <v>62</v>
      </c>
      <c r="C15283">
        <v>6</v>
      </c>
      <c r="D15283">
        <v>6.25E-2</v>
      </c>
      <c r="E15283" t="s">
        <v>63</v>
      </c>
      <c r="F15283" t="s">
        <v>186</v>
      </c>
      <c r="G15283">
        <v>0.36878993100000002</v>
      </c>
      <c r="I15283" t="s">
        <v>16</v>
      </c>
      <c r="K15283">
        <v>1</v>
      </c>
      <c r="L15283">
        <f t="shared" si="238"/>
        <v>16</v>
      </c>
    </row>
    <row r="15284" spans="1:12">
      <c r="A15284" t="s">
        <v>32</v>
      </c>
      <c r="B15284" t="s">
        <v>62</v>
      </c>
      <c r="C15284">
        <v>4</v>
      </c>
      <c r="D15284">
        <v>6.25E-2</v>
      </c>
      <c r="E15284" t="s">
        <v>63</v>
      </c>
      <c r="F15284" t="s">
        <v>186</v>
      </c>
      <c r="G15284">
        <v>0.25507721100000003</v>
      </c>
      <c r="I15284" t="s">
        <v>16</v>
      </c>
      <c r="K15284">
        <v>1</v>
      </c>
      <c r="L15284">
        <f t="shared" si="238"/>
        <v>16</v>
      </c>
    </row>
    <row r="15285" spans="1:12">
      <c r="A15285" t="s">
        <v>32</v>
      </c>
      <c r="B15285" t="s">
        <v>62</v>
      </c>
      <c r="C15285">
        <v>2</v>
      </c>
      <c r="D15285">
        <v>6.25E-2</v>
      </c>
      <c r="E15285" t="s">
        <v>63</v>
      </c>
      <c r="F15285" t="s">
        <v>186</v>
      </c>
      <c r="G15285">
        <v>0.36878993100000002</v>
      </c>
      <c r="I15285" t="s">
        <v>16</v>
      </c>
      <c r="K15285">
        <v>1</v>
      </c>
      <c r="L15285">
        <f t="shared" si="238"/>
        <v>16</v>
      </c>
    </row>
    <row r="15286" spans="1:12">
      <c r="A15286" t="s">
        <v>32</v>
      </c>
      <c r="B15286" t="s">
        <v>62</v>
      </c>
      <c r="C15286">
        <v>8</v>
      </c>
      <c r="D15286">
        <v>6.25E-2</v>
      </c>
      <c r="E15286" t="s">
        <v>63</v>
      </c>
      <c r="F15286" t="s">
        <v>165</v>
      </c>
      <c r="G15286">
        <v>0.20354102800000001</v>
      </c>
      <c r="I15286" t="s">
        <v>16</v>
      </c>
      <c r="K15286">
        <v>1</v>
      </c>
      <c r="L15286">
        <f t="shared" si="238"/>
        <v>16</v>
      </c>
    </row>
    <row r="15287" spans="1:12">
      <c r="A15287" t="s">
        <v>32</v>
      </c>
      <c r="B15287" t="s">
        <v>62</v>
      </c>
      <c r="C15287">
        <v>8</v>
      </c>
      <c r="D15287">
        <v>6.25E-2</v>
      </c>
      <c r="E15287" t="s">
        <v>63</v>
      </c>
      <c r="F15287" t="s">
        <v>165</v>
      </c>
      <c r="G15287">
        <v>0.20354102800000001</v>
      </c>
      <c r="I15287" t="s">
        <v>16</v>
      </c>
      <c r="K15287">
        <v>1</v>
      </c>
      <c r="L15287">
        <f t="shared" si="238"/>
        <v>16</v>
      </c>
    </row>
    <row r="15288" spans="1:12">
      <c r="A15288" t="s">
        <v>32</v>
      </c>
      <c r="B15288" t="s">
        <v>62</v>
      </c>
      <c r="C15288">
        <v>7</v>
      </c>
      <c r="D15288">
        <v>6.25E-2</v>
      </c>
      <c r="E15288" t="s">
        <v>63</v>
      </c>
      <c r="F15288" t="s">
        <v>165</v>
      </c>
      <c r="G15288">
        <v>0.49647743900000002</v>
      </c>
      <c r="I15288" t="s">
        <v>16</v>
      </c>
      <c r="K15288">
        <v>1</v>
      </c>
      <c r="L15288">
        <f t="shared" si="238"/>
        <v>16</v>
      </c>
    </row>
    <row r="15289" spans="1:12">
      <c r="A15289" t="s">
        <v>32</v>
      </c>
      <c r="B15289" t="s">
        <v>62</v>
      </c>
      <c r="C15289">
        <v>1</v>
      </c>
      <c r="D15289">
        <v>6.25E-2</v>
      </c>
      <c r="E15289" t="s">
        <v>63</v>
      </c>
      <c r="F15289" t="s">
        <v>165</v>
      </c>
      <c r="G15289">
        <v>0.140047226</v>
      </c>
      <c r="I15289" t="s">
        <v>16</v>
      </c>
      <c r="K15289">
        <v>1</v>
      </c>
      <c r="L15289">
        <f t="shared" si="238"/>
        <v>16</v>
      </c>
    </row>
    <row r="15290" spans="1:12">
      <c r="A15290" t="s">
        <v>32</v>
      </c>
      <c r="B15290" t="s">
        <v>62</v>
      </c>
      <c r="C15290">
        <v>7</v>
      </c>
      <c r="D15290">
        <v>6.25E-2</v>
      </c>
      <c r="E15290" t="s">
        <v>63</v>
      </c>
      <c r="F15290" t="s">
        <v>165</v>
      </c>
      <c r="G15290">
        <v>3.9159572389999999</v>
      </c>
      <c r="I15290" t="s">
        <v>16</v>
      </c>
      <c r="K15290">
        <v>1</v>
      </c>
      <c r="L15290">
        <f t="shared" si="238"/>
        <v>16</v>
      </c>
    </row>
    <row r="15291" spans="1:12">
      <c r="A15291" t="s">
        <v>32</v>
      </c>
      <c r="B15291" t="s">
        <v>62</v>
      </c>
      <c r="C15291">
        <v>1</v>
      </c>
      <c r="D15291">
        <v>6.25E-2</v>
      </c>
      <c r="E15291" t="s">
        <v>63</v>
      </c>
      <c r="F15291" t="s">
        <v>165</v>
      </c>
      <c r="G15291">
        <v>2.6477927449999998</v>
      </c>
      <c r="I15291" t="s">
        <v>16</v>
      </c>
      <c r="K15291">
        <v>1</v>
      </c>
      <c r="L15291">
        <f t="shared" si="238"/>
        <v>16</v>
      </c>
    </row>
    <row r="15292" spans="1:12">
      <c r="A15292" t="s">
        <v>32</v>
      </c>
      <c r="B15292" t="s">
        <v>62</v>
      </c>
      <c r="C15292">
        <v>9</v>
      </c>
      <c r="D15292">
        <v>6.25E-2</v>
      </c>
      <c r="E15292" t="s">
        <v>63</v>
      </c>
      <c r="F15292" t="s">
        <v>187</v>
      </c>
      <c r="G15292">
        <v>1.0243201630000001</v>
      </c>
      <c r="I15292" t="s">
        <v>16</v>
      </c>
      <c r="K15292">
        <v>1</v>
      </c>
      <c r="L15292">
        <f t="shared" si="238"/>
        <v>16</v>
      </c>
    </row>
    <row r="15293" spans="1:12">
      <c r="A15293" t="s">
        <v>32</v>
      </c>
      <c r="B15293" t="s">
        <v>62</v>
      </c>
      <c r="C15293">
        <v>9</v>
      </c>
      <c r="D15293">
        <v>6.25E-2</v>
      </c>
      <c r="E15293" t="s">
        <v>63</v>
      </c>
      <c r="F15293" t="s">
        <v>187</v>
      </c>
      <c r="G15293">
        <v>2.6320265439999999</v>
      </c>
      <c r="I15293" t="s">
        <v>16</v>
      </c>
      <c r="K15293">
        <v>1</v>
      </c>
      <c r="L15293">
        <f t="shared" si="238"/>
        <v>16</v>
      </c>
    </row>
    <row r="15294" spans="1:12">
      <c r="A15294" t="s">
        <v>32</v>
      </c>
      <c r="B15294" t="s">
        <v>62</v>
      </c>
      <c r="C15294">
        <v>9</v>
      </c>
      <c r="D15294">
        <v>6.25E-2</v>
      </c>
      <c r="E15294" t="s">
        <v>63</v>
      </c>
      <c r="F15294" t="s">
        <v>187</v>
      </c>
      <c r="G15294">
        <v>3.572621335</v>
      </c>
      <c r="I15294" t="s">
        <v>16</v>
      </c>
      <c r="K15294">
        <v>1</v>
      </c>
      <c r="L15294">
        <f t="shared" si="238"/>
        <v>16</v>
      </c>
    </row>
    <row r="15295" spans="1:12">
      <c r="A15295" t="s">
        <v>32</v>
      </c>
      <c r="B15295" t="s">
        <v>62</v>
      </c>
      <c r="C15295">
        <v>10</v>
      </c>
      <c r="D15295">
        <v>6.25E-2</v>
      </c>
      <c r="E15295" t="s">
        <v>63</v>
      </c>
      <c r="F15295" t="s">
        <v>181</v>
      </c>
      <c r="G15295">
        <v>0.12230362</v>
      </c>
      <c r="I15295" t="s">
        <v>16</v>
      </c>
      <c r="K15295">
        <v>1</v>
      </c>
      <c r="L15295">
        <f t="shared" si="238"/>
        <v>16</v>
      </c>
    </row>
    <row r="15296" spans="1:12">
      <c r="A15296" t="s">
        <v>32</v>
      </c>
      <c r="B15296" t="s">
        <v>62</v>
      </c>
      <c r="C15296">
        <v>10</v>
      </c>
      <c r="D15296">
        <v>6.25E-2</v>
      </c>
      <c r="E15296" t="s">
        <v>63</v>
      </c>
      <c r="F15296" t="s">
        <v>181</v>
      </c>
      <c r="G15296">
        <v>0.12230362</v>
      </c>
      <c r="I15296" t="s">
        <v>16</v>
      </c>
      <c r="K15296">
        <v>1</v>
      </c>
      <c r="L15296">
        <f t="shared" si="238"/>
        <v>16</v>
      </c>
    </row>
    <row r="15297" spans="1:12">
      <c r="A15297" t="s">
        <v>32</v>
      </c>
      <c r="B15297" t="s">
        <v>62</v>
      </c>
      <c r="C15297">
        <v>10</v>
      </c>
      <c r="D15297">
        <v>6.25E-2</v>
      </c>
      <c r="E15297" t="s">
        <v>63</v>
      </c>
      <c r="F15297" t="s">
        <v>181</v>
      </c>
      <c r="G15297">
        <v>0.12230362</v>
      </c>
      <c r="I15297" t="s">
        <v>16</v>
      </c>
      <c r="K15297">
        <v>1</v>
      </c>
      <c r="L15297">
        <f t="shared" si="238"/>
        <v>16</v>
      </c>
    </row>
    <row r="15298" spans="1:12">
      <c r="A15298" t="s">
        <v>32</v>
      </c>
      <c r="B15298" t="s">
        <v>62</v>
      </c>
      <c r="C15298">
        <v>10</v>
      </c>
      <c r="D15298">
        <v>6.25E-2</v>
      </c>
      <c r="E15298" t="s">
        <v>63</v>
      </c>
      <c r="F15298" t="s">
        <v>181</v>
      </c>
      <c r="G15298">
        <v>0.373752743</v>
      </c>
      <c r="I15298" t="s">
        <v>16</v>
      </c>
      <c r="K15298">
        <v>1</v>
      </c>
      <c r="L15298">
        <f t="shared" si="238"/>
        <v>16</v>
      </c>
    </row>
    <row r="15299" spans="1:12">
      <c r="A15299" t="s">
        <v>32</v>
      </c>
      <c r="B15299" t="s">
        <v>62</v>
      </c>
      <c r="C15299">
        <v>10</v>
      </c>
      <c r="D15299">
        <v>6.25E-2</v>
      </c>
      <c r="E15299" t="s">
        <v>63</v>
      </c>
      <c r="F15299" t="s">
        <v>181</v>
      </c>
      <c r="G15299">
        <v>0.12230362</v>
      </c>
      <c r="I15299" t="s">
        <v>16</v>
      </c>
      <c r="K15299">
        <v>1</v>
      </c>
      <c r="L15299">
        <f t="shared" ref="L15299:L15362" si="239">K15299/D15299</f>
        <v>16</v>
      </c>
    </row>
    <row r="15300" spans="1:12">
      <c r="A15300" t="s">
        <v>32</v>
      </c>
      <c r="B15300" t="s">
        <v>62</v>
      </c>
      <c r="C15300">
        <v>10</v>
      </c>
      <c r="D15300">
        <v>6.25E-2</v>
      </c>
      <c r="E15300" t="s">
        <v>63</v>
      </c>
      <c r="F15300" t="s">
        <v>181</v>
      </c>
      <c r="G15300">
        <v>0.12230362</v>
      </c>
      <c r="I15300" t="s">
        <v>16</v>
      </c>
      <c r="K15300">
        <v>1</v>
      </c>
      <c r="L15300">
        <f t="shared" si="239"/>
        <v>16</v>
      </c>
    </row>
    <row r="15301" spans="1:12">
      <c r="A15301" t="s">
        <v>32</v>
      </c>
      <c r="B15301" t="s">
        <v>62</v>
      </c>
      <c r="C15301">
        <v>10</v>
      </c>
      <c r="D15301">
        <v>6.25E-2</v>
      </c>
      <c r="E15301" t="s">
        <v>63</v>
      </c>
      <c r="F15301" t="s">
        <v>181</v>
      </c>
      <c r="G15301">
        <v>0.12230362</v>
      </c>
      <c r="I15301" t="s">
        <v>16</v>
      </c>
      <c r="K15301">
        <v>1</v>
      </c>
      <c r="L15301">
        <f t="shared" si="239"/>
        <v>16</v>
      </c>
    </row>
    <row r="15302" spans="1:12">
      <c r="A15302" t="s">
        <v>32</v>
      </c>
      <c r="B15302" t="s">
        <v>62</v>
      </c>
      <c r="C15302">
        <v>10</v>
      </c>
      <c r="D15302">
        <v>6.25E-2</v>
      </c>
      <c r="E15302" t="s">
        <v>63</v>
      </c>
      <c r="F15302" t="s">
        <v>181</v>
      </c>
      <c r="G15302">
        <v>0.12230362</v>
      </c>
      <c r="I15302" t="s">
        <v>16</v>
      </c>
      <c r="K15302">
        <v>1</v>
      </c>
      <c r="L15302">
        <f t="shared" si="239"/>
        <v>16</v>
      </c>
    </row>
    <row r="15303" spans="1:12">
      <c r="A15303" t="s">
        <v>32</v>
      </c>
      <c r="B15303" t="s">
        <v>62</v>
      </c>
      <c r="C15303">
        <v>10</v>
      </c>
      <c r="D15303">
        <v>6.25E-2</v>
      </c>
      <c r="E15303" t="s">
        <v>63</v>
      </c>
      <c r="F15303" t="s">
        <v>181</v>
      </c>
      <c r="G15303">
        <v>0.12230362</v>
      </c>
      <c r="I15303" t="s">
        <v>16</v>
      </c>
      <c r="K15303">
        <v>1</v>
      </c>
      <c r="L15303">
        <f t="shared" si="239"/>
        <v>16</v>
      </c>
    </row>
    <row r="15304" spans="1:12">
      <c r="A15304" t="s">
        <v>32</v>
      </c>
      <c r="B15304" t="s">
        <v>62</v>
      </c>
      <c r="C15304">
        <v>10</v>
      </c>
      <c r="D15304">
        <v>6.25E-2</v>
      </c>
      <c r="E15304" t="s">
        <v>63</v>
      </c>
      <c r="F15304" t="s">
        <v>181</v>
      </c>
      <c r="G15304">
        <v>0.12230362</v>
      </c>
      <c r="I15304" t="s">
        <v>16</v>
      </c>
      <c r="K15304">
        <v>1</v>
      </c>
      <c r="L15304">
        <f t="shared" si="239"/>
        <v>16</v>
      </c>
    </row>
    <row r="15305" spans="1:12">
      <c r="A15305" t="s">
        <v>32</v>
      </c>
      <c r="B15305" t="s">
        <v>62</v>
      </c>
      <c r="C15305">
        <v>10</v>
      </c>
      <c r="D15305">
        <v>6.25E-2</v>
      </c>
      <c r="E15305" t="s">
        <v>63</v>
      </c>
      <c r="F15305" t="s">
        <v>181</v>
      </c>
      <c r="G15305">
        <v>0.12230362</v>
      </c>
      <c r="I15305" t="s">
        <v>16</v>
      </c>
      <c r="K15305">
        <v>1</v>
      </c>
      <c r="L15305">
        <f t="shared" si="239"/>
        <v>16</v>
      </c>
    </row>
    <row r="15306" spans="1:12">
      <c r="A15306" t="s">
        <v>32</v>
      </c>
      <c r="B15306" t="s">
        <v>62</v>
      </c>
      <c r="C15306">
        <v>10</v>
      </c>
      <c r="D15306">
        <v>6.25E-2</v>
      </c>
      <c r="E15306" t="s">
        <v>63</v>
      </c>
      <c r="F15306" t="s">
        <v>181</v>
      </c>
      <c r="G15306">
        <v>0.12230362</v>
      </c>
      <c r="I15306" t="s">
        <v>16</v>
      </c>
      <c r="K15306">
        <v>1</v>
      </c>
      <c r="L15306">
        <f t="shared" si="239"/>
        <v>16</v>
      </c>
    </row>
    <row r="15307" spans="1:12">
      <c r="A15307" t="s">
        <v>32</v>
      </c>
      <c r="B15307" t="s">
        <v>62</v>
      </c>
      <c r="C15307">
        <v>10</v>
      </c>
      <c r="D15307">
        <v>6.25E-2</v>
      </c>
      <c r="E15307" t="s">
        <v>63</v>
      </c>
      <c r="F15307" t="s">
        <v>181</v>
      </c>
      <c r="G15307">
        <v>0.12230362</v>
      </c>
      <c r="I15307" t="s">
        <v>16</v>
      </c>
      <c r="K15307">
        <v>1</v>
      </c>
      <c r="L15307">
        <f t="shared" si="239"/>
        <v>16</v>
      </c>
    </row>
    <row r="15308" spans="1:12">
      <c r="A15308" t="s">
        <v>32</v>
      </c>
      <c r="B15308" t="s">
        <v>62</v>
      </c>
      <c r="C15308">
        <v>10</v>
      </c>
      <c r="D15308">
        <v>6.25E-2</v>
      </c>
      <c r="E15308" t="s">
        <v>63</v>
      </c>
      <c r="F15308" t="s">
        <v>181</v>
      </c>
      <c r="G15308">
        <v>0.12230362</v>
      </c>
      <c r="I15308" t="s">
        <v>16</v>
      </c>
      <c r="K15308">
        <v>1</v>
      </c>
      <c r="L15308">
        <f t="shared" si="239"/>
        <v>16</v>
      </c>
    </row>
    <row r="15309" spans="1:12">
      <c r="A15309" t="s">
        <v>32</v>
      </c>
      <c r="B15309" t="s">
        <v>62</v>
      </c>
      <c r="C15309">
        <v>10</v>
      </c>
      <c r="D15309">
        <v>6.25E-2</v>
      </c>
      <c r="E15309" t="s">
        <v>63</v>
      </c>
      <c r="F15309" t="s">
        <v>181</v>
      </c>
      <c r="G15309">
        <v>0.12230362</v>
      </c>
      <c r="I15309" t="s">
        <v>16</v>
      </c>
      <c r="K15309">
        <v>1</v>
      </c>
      <c r="L15309">
        <f t="shared" si="239"/>
        <v>16</v>
      </c>
    </row>
    <row r="15310" spans="1:12">
      <c r="A15310" t="s">
        <v>32</v>
      </c>
      <c r="B15310" t="s">
        <v>62</v>
      </c>
      <c r="C15310">
        <v>10</v>
      </c>
      <c r="D15310">
        <v>6.25E-2</v>
      </c>
      <c r="E15310" t="s">
        <v>63</v>
      </c>
      <c r="F15310" t="s">
        <v>181</v>
      </c>
      <c r="G15310">
        <v>0.12230362</v>
      </c>
      <c r="I15310" t="s">
        <v>16</v>
      </c>
      <c r="K15310">
        <v>1</v>
      </c>
      <c r="L15310">
        <f t="shared" si="239"/>
        <v>16</v>
      </c>
    </row>
    <row r="15311" spans="1:12">
      <c r="A15311" t="s">
        <v>32</v>
      </c>
      <c r="B15311" t="s">
        <v>62</v>
      </c>
      <c r="C15311">
        <v>10</v>
      </c>
      <c r="D15311">
        <v>6.25E-2</v>
      </c>
      <c r="E15311" t="s">
        <v>63</v>
      </c>
      <c r="F15311" t="s">
        <v>181</v>
      </c>
      <c r="G15311">
        <v>0.12230362</v>
      </c>
      <c r="I15311" t="s">
        <v>16</v>
      </c>
      <c r="K15311">
        <v>1</v>
      </c>
      <c r="L15311">
        <f t="shared" si="239"/>
        <v>16</v>
      </c>
    </row>
    <row r="15312" spans="1:12">
      <c r="A15312" t="s">
        <v>32</v>
      </c>
      <c r="B15312" t="s">
        <v>62</v>
      </c>
      <c r="C15312">
        <v>10</v>
      </c>
      <c r="D15312">
        <v>6.25E-2</v>
      </c>
      <c r="E15312" t="s">
        <v>63</v>
      </c>
      <c r="F15312" t="s">
        <v>181</v>
      </c>
      <c r="G15312">
        <v>0.12230362</v>
      </c>
      <c r="I15312" t="s">
        <v>16</v>
      </c>
      <c r="K15312">
        <v>1</v>
      </c>
      <c r="L15312">
        <f t="shared" si="239"/>
        <v>16</v>
      </c>
    </row>
    <row r="15313" spans="1:12">
      <c r="A15313" t="s">
        <v>32</v>
      </c>
      <c r="B15313" t="s">
        <v>62</v>
      </c>
      <c r="C15313">
        <v>10</v>
      </c>
      <c r="D15313">
        <v>6.25E-2</v>
      </c>
      <c r="E15313" t="s">
        <v>63</v>
      </c>
      <c r="F15313" t="s">
        <v>181</v>
      </c>
      <c r="G15313">
        <v>5.8303962000000001E-2</v>
      </c>
      <c r="I15313" t="s">
        <v>16</v>
      </c>
      <c r="K15313">
        <v>1</v>
      </c>
      <c r="L15313">
        <f t="shared" si="239"/>
        <v>16</v>
      </c>
    </row>
    <row r="15314" spans="1:12">
      <c r="A15314" t="s">
        <v>32</v>
      </c>
      <c r="B15314" t="s">
        <v>62</v>
      </c>
      <c r="C15314">
        <v>6</v>
      </c>
      <c r="D15314">
        <v>6.25E-2</v>
      </c>
      <c r="E15314" t="s">
        <v>63</v>
      </c>
      <c r="F15314" t="s">
        <v>181</v>
      </c>
      <c r="G15314">
        <v>5.8303962000000001E-2</v>
      </c>
      <c r="I15314" t="s">
        <v>16</v>
      </c>
      <c r="K15314">
        <v>1</v>
      </c>
      <c r="L15314">
        <f t="shared" si="239"/>
        <v>16</v>
      </c>
    </row>
    <row r="15315" spans="1:12">
      <c r="A15315" t="s">
        <v>32</v>
      </c>
      <c r="B15315" t="s">
        <v>62</v>
      </c>
      <c r="C15315">
        <v>10</v>
      </c>
      <c r="D15315">
        <v>6.25E-2</v>
      </c>
      <c r="E15315" t="s">
        <v>63</v>
      </c>
      <c r="F15315" t="s">
        <v>181</v>
      </c>
      <c r="G15315">
        <v>0.12230362</v>
      </c>
      <c r="I15315" t="s">
        <v>16</v>
      </c>
      <c r="K15315">
        <v>1</v>
      </c>
      <c r="L15315">
        <f t="shared" si="239"/>
        <v>16</v>
      </c>
    </row>
    <row r="15316" spans="1:12">
      <c r="A15316" t="s">
        <v>32</v>
      </c>
      <c r="B15316" t="s">
        <v>62</v>
      </c>
      <c r="C15316">
        <v>10</v>
      </c>
      <c r="D15316">
        <v>6.25E-2</v>
      </c>
      <c r="E15316" t="s">
        <v>63</v>
      </c>
      <c r="F15316" t="s">
        <v>181</v>
      </c>
      <c r="G15316">
        <v>0.373752743</v>
      </c>
      <c r="I15316" t="s">
        <v>16</v>
      </c>
      <c r="K15316">
        <v>1</v>
      </c>
      <c r="L15316">
        <f t="shared" si="239"/>
        <v>16</v>
      </c>
    </row>
    <row r="15317" spans="1:12">
      <c r="A15317" t="s">
        <v>32</v>
      </c>
      <c r="B15317" t="s">
        <v>62</v>
      </c>
      <c r="C15317">
        <v>10</v>
      </c>
      <c r="D15317">
        <v>6.25E-2</v>
      </c>
      <c r="E15317" t="s">
        <v>63</v>
      </c>
      <c r="F15317" t="s">
        <v>181</v>
      </c>
      <c r="G15317">
        <v>0.12230362</v>
      </c>
      <c r="I15317" t="s">
        <v>16</v>
      </c>
      <c r="K15317">
        <v>1</v>
      </c>
      <c r="L15317">
        <f t="shared" si="239"/>
        <v>16</v>
      </c>
    </row>
    <row r="15318" spans="1:12">
      <c r="A15318" t="s">
        <v>32</v>
      </c>
      <c r="B15318" t="s">
        <v>62</v>
      </c>
      <c r="C15318">
        <v>10</v>
      </c>
      <c r="D15318">
        <v>6.25E-2</v>
      </c>
      <c r="E15318" t="s">
        <v>63</v>
      </c>
      <c r="F15318" t="s">
        <v>181</v>
      </c>
      <c r="G15318">
        <v>5.8303962000000001E-2</v>
      </c>
      <c r="I15318" t="s">
        <v>16</v>
      </c>
      <c r="K15318">
        <v>1</v>
      </c>
      <c r="L15318">
        <f t="shared" si="239"/>
        <v>16</v>
      </c>
    </row>
    <row r="15319" spans="1:12">
      <c r="A15319" t="s">
        <v>32</v>
      </c>
      <c r="B15319" t="s">
        <v>62</v>
      </c>
      <c r="C15319">
        <v>3</v>
      </c>
      <c r="D15319">
        <v>6.25E-2</v>
      </c>
      <c r="E15319" t="s">
        <v>63</v>
      </c>
      <c r="F15319" t="s">
        <v>181</v>
      </c>
      <c r="G15319">
        <v>0.373752743</v>
      </c>
      <c r="I15319" t="s">
        <v>16</v>
      </c>
      <c r="K15319">
        <v>1</v>
      </c>
      <c r="L15319">
        <f t="shared" si="239"/>
        <v>16</v>
      </c>
    </row>
    <row r="15320" spans="1:12">
      <c r="A15320" t="s">
        <v>32</v>
      </c>
      <c r="B15320" t="s">
        <v>62</v>
      </c>
      <c r="C15320">
        <v>10</v>
      </c>
      <c r="D15320">
        <v>6.25E-2</v>
      </c>
      <c r="E15320" t="s">
        <v>63</v>
      </c>
      <c r="F15320" t="s">
        <v>181</v>
      </c>
      <c r="G15320">
        <v>0.373752743</v>
      </c>
      <c r="I15320" t="s">
        <v>16</v>
      </c>
      <c r="K15320">
        <v>1</v>
      </c>
      <c r="L15320">
        <f t="shared" si="239"/>
        <v>16</v>
      </c>
    </row>
    <row r="15321" spans="1:12">
      <c r="A15321" t="s">
        <v>32</v>
      </c>
      <c r="B15321" t="s">
        <v>62</v>
      </c>
      <c r="C15321">
        <v>10</v>
      </c>
      <c r="D15321">
        <v>6.25E-2</v>
      </c>
      <c r="E15321" t="s">
        <v>63</v>
      </c>
      <c r="F15321" t="s">
        <v>181</v>
      </c>
      <c r="G15321">
        <v>5.8303962000000001E-2</v>
      </c>
      <c r="I15321" t="s">
        <v>16</v>
      </c>
      <c r="K15321">
        <v>1</v>
      </c>
      <c r="L15321">
        <f t="shared" si="239"/>
        <v>16</v>
      </c>
    </row>
    <row r="15322" spans="1:12">
      <c r="A15322" t="s">
        <v>32</v>
      </c>
      <c r="B15322" t="s">
        <v>62</v>
      </c>
      <c r="C15322">
        <v>10</v>
      </c>
      <c r="D15322">
        <v>6.25E-2</v>
      </c>
      <c r="E15322" t="s">
        <v>63</v>
      </c>
      <c r="F15322" t="s">
        <v>181</v>
      </c>
      <c r="G15322">
        <v>0.373752743</v>
      </c>
      <c r="I15322" t="s">
        <v>16</v>
      </c>
      <c r="K15322">
        <v>1</v>
      </c>
      <c r="L15322">
        <f t="shared" si="239"/>
        <v>16</v>
      </c>
    </row>
    <row r="15323" spans="1:12">
      <c r="A15323" t="s">
        <v>32</v>
      </c>
      <c r="B15323" t="s">
        <v>62</v>
      </c>
      <c r="C15323">
        <v>10</v>
      </c>
      <c r="D15323">
        <v>6.25E-2</v>
      </c>
      <c r="E15323" t="s">
        <v>63</v>
      </c>
      <c r="F15323" t="s">
        <v>181</v>
      </c>
      <c r="G15323">
        <v>0.12230362</v>
      </c>
      <c r="I15323" t="s">
        <v>16</v>
      </c>
      <c r="K15323">
        <v>1</v>
      </c>
      <c r="L15323">
        <f t="shared" si="239"/>
        <v>16</v>
      </c>
    </row>
    <row r="15324" spans="1:12">
      <c r="A15324" t="s">
        <v>32</v>
      </c>
      <c r="B15324" t="s">
        <v>62</v>
      </c>
      <c r="C15324">
        <v>10</v>
      </c>
      <c r="D15324">
        <v>6.25E-2</v>
      </c>
      <c r="E15324" t="s">
        <v>63</v>
      </c>
      <c r="F15324" t="s">
        <v>181</v>
      </c>
      <c r="G15324">
        <v>0.373752743</v>
      </c>
      <c r="I15324" t="s">
        <v>16</v>
      </c>
      <c r="K15324">
        <v>1</v>
      </c>
      <c r="L15324">
        <f t="shared" si="239"/>
        <v>16</v>
      </c>
    </row>
    <row r="15325" spans="1:12">
      <c r="A15325" t="s">
        <v>32</v>
      </c>
      <c r="B15325" t="s">
        <v>62</v>
      </c>
      <c r="C15325">
        <v>10</v>
      </c>
      <c r="D15325">
        <v>6.25E-2</v>
      </c>
      <c r="E15325" t="s">
        <v>63</v>
      </c>
      <c r="F15325" t="s">
        <v>181</v>
      </c>
      <c r="G15325">
        <v>0.373752743</v>
      </c>
      <c r="I15325" t="s">
        <v>16</v>
      </c>
      <c r="K15325">
        <v>1</v>
      </c>
      <c r="L15325">
        <f t="shared" si="239"/>
        <v>16</v>
      </c>
    </row>
    <row r="15326" spans="1:12">
      <c r="A15326" t="s">
        <v>32</v>
      </c>
      <c r="B15326" t="s">
        <v>62</v>
      </c>
      <c r="C15326">
        <v>10</v>
      </c>
      <c r="D15326">
        <v>6.25E-2</v>
      </c>
      <c r="E15326" t="s">
        <v>63</v>
      </c>
      <c r="F15326" t="s">
        <v>181</v>
      </c>
      <c r="G15326">
        <v>0.373752743</v>
      </c>
      <c r="I15326" t="s">
        <v>16</v>
      </c>
      <c r="K15326">
        <v>1</v>
      </c>
      <c r="L15326">
        <f t="shared" si="239"/>
        <v>16</v>
      </c>
    </row>
    <row r="15327" spans="1:12">
      <c r="A15327" t="s">
        <v>32</v>
      </c>
      <c r="B15327" t="s">
        <v>62</v>
      </c>
      <c r="C15327">
        <v>6</v>
      </c>
      <c r="D15327">
        <v>6.25E-2</v>
      </c>
      <c r="E15327" t="s">
        <v>63</v>
      </c>
      <c r="F15327" t="s">
        <v>181</v>
      </c>
      <c r="G15327">
        <v>5.8303962000000001E-2</v>
      </c>
      <c r="I15327" t="s">
        <v>16</v>
      </c>
      <c r="K15327">
        <v>1</v>
      </c>
      <c r="L15327">
        <f t="shared" si="239"/>
        <v>16</v>
      </c>
    </row>
    <row r="15328" spans="1:12">
      <c r="A15328" t="s">
        <v>32</v>
      </c>
      <c r="B15328" t="s">
        <v>62</v>
      </c>
      <c r="C15328">
        <v>6</v>
      </c>
      <c r="D15328">
        <v>6.25E-2</v>
      </c>
      <c r="E15328" t="s">
        <v>63</v>
      </c>
      <c r="F15328" t="s">
        <v>181</v>
      </c>
      <c r="G15328">
        <v>5.8303962000000001E-2</v>
      </c>
      <c r="I15328" t="s">
        <v>16</v>
      </c>
      <c r="K15328">
        <v>1</v>
      </c>
      <c r="L15328">
        <f t="shared" si="239"/>
        <v>16</v>
      </c>
    </row>
    <row r="15329" spans="1:12">
      <c r="A15329" t="s">
        <v>32</v>
      </c>
      <c r="B15329" t="s">
        <v>62</v>
      </c>
      <c r="C15329">
        <v>6</v>
      </c>
      <c r="D15329">
        <v>6.25E-2</v>
      </c>
      <c r="E15329" t="s">
        <v>63</v>
      </c>
      <c r="F15329" t="s">
        <v>181</v>
      </c>
      <c r="G15329">
        <v>5.8303962000000001E-2</v>
      </c>
      <c r="I15329" t="s">
        <v>16</v>
      </c>
      <c r="K15329">
        <v>1</v>
      </c>
      <c r="L15329">
        <f t="shared" si="239"/>
        <v>16</v>
      </c>
    </row>
    <row r="15330" spans="1:12">
      <c r="A15330" t="s">
        <v>32</v>
      </c>
      <c r="B15330" t="s">
        <v>62</v>
      </c>
      <c r="C15330">
        <v>10</v>
      </c>
      <c r="D15330">
        <v>6.25E-2</v>
      </c>
      <c r="E15330" t="s">
        <v>63</v>
      </c>
      <c r="F15330" t="s">
        <v>181</v>
      </c>
      <c r="G15330">
        <v>0.12230362</v>
      </c>
      <c r="I15330" t="s">
        <v>16</v>
      </c>
      <c r="K15330">
        <v>1</v>
      </c>
      <c r="L15330">
        <f t="shared" si="239"/>
        <v>16</v>
      </c>
    </row>
    <row r="15331" spans="1:12">
      <c r="A15331" t="s">
        <v>32</v>
      </c>
      <c r="B15331" t="s">
        <v>62</v>
      </c>
      <c r="C15331">
        <v>10</v>
      </c>
      <c r="D15331">
        <v>6.25E-2</v>
      </c>
      <c r="E15331" t="s">
        <v>63</v>
      </c>
      <c r="F15331" t="s">
        <v>181</v>
      </c>
      <c r="G15331">
        <v>0.12230362</v>
      </c>
      <c r="I15331" t="s">
        <v>16</v>
      </c>
      <c r="K15331">
        <v>1</v>
      </c>
      <c r="L15331">
        <f t="shared" si="239"/>
        <v>16</v>
      </c>
    </row>
    <row r="15332" spans="1:12">
      <c r="A15332" t="s">
        <v>32</v>
      </c>
      <c r="B15332" t="s">
        <v>62</v>
      </c>
      <c r="C15332">
        <v>6</v>
      </c>
      <c r="D15332">
        <v>6.25E-2</v>
      </c>
      <c r="E15332" t="s">
        <v>63</v>
      </c>
      <c r="F15332" t="s">
        <v>181</v>
      </c>
      <c r="G15332">
        <v>2.2433728999999999E-2</v>
      </c>
      <c r="I15332" t="s">
        <v>16</v>
      </c>
      <c r="K15332">
        <v>1</v>
      </c>
      <c r="L15332">
        <f t="shared" si="239"/>
        <v>16</v>
      </c>
    </row>
    <row r="15333" spans="1:12">
      <c r="A15333" t="s">
        <v>32</v>
      </c>
      <c r="B15333" t="s">
        <v>62</v>
      </c>
      <c r="C15333">
        <v>6</v>
      </c>
      <c r="D15333">
        <v>6.25E-2</v>
      </c>
      <c r="E15333" t="s">
        <v>63</v>
      </c>
      <c r="F15333" t="s">
        <v>181</v>
      </c>
      <c r="G15333">
        <v>2.2433728999999999E-2</v>
      </c>
      <c r="I15333" t="s">
        <v>16</v>
      </c>
      <c r="K15333">
        <v>1</v>
      </c>
      <c r="L15333">
        <f t="shared" si="239"/>
        <v>16</v>
      </c>
    </row>
    <row r="15334" spans="1:12">
      <c r="A15334" t="s">
        <v>32</v>
      </c>
      <c r="B15334" t="s">
        <v>62</v>
      </c>
      <c r="C15334">
        <v>6</v>
      </c>
      <c r="D15334">
        <v>6.25E-2</v>
      </c>
      <c r="E15334" t="s">
        <v>63</v>
      </c>
      <c r="F15334" t="s">
        <v>181</v>
      </c>
      <c r="G15334">
        <v>2.2433728999999999E-2</v>
      </c>
      <c r="I15334" t="s">
        <v>16</v>
      </c>
      <c r="K15334">
        <v>1</v>
      </c>
      <c r="L15334">
        <f t="shared" si="239"/>
        <v>16</v>
      </c>
    </row>
    <row r="15335" spans="1:12">
      <c r="A15335" t="s">
        <v>32</v>
      </c>
      <c r="B15335" t="s">
        <v>62</v>
      </c>
      <c r="C15335">
        <v>7</v>
      </c>
      <c r="D15335">
        <v>6.25E-2</v>
      </c>
      <c r="E15335" t="s">
        <v>63</v>
      </c>
      <c r="F15335" t="s">
        <v>181</v>
      </c>
      <c r="G15335">
        <v>2.2433728999999999E-2</v>
      </c>
      <c r="I15335" t="s">
        <v>16</v>
      </c>
      <c r="K15335">
        <v>1</v>
      </c>
      <c r="L15335">
        <f t="shared" si="239"/>
        <v>16</v>
      </c>
    </row>
    <row r="15336" spans="1:12">
      <c r="A15336" t="s">
        <v>32</v>
      </c>
      <c r="B15336" t="s">
        <v>62</v>
      </c>
      <c r="C15336">
        <v>3</v>
      </c>
      <c r="D15336">
        <v>6.25E-2</v>
      </c>
      <c r="E15336" t="s">
        <v>63</v>
      </c>
      <c r="F15336" t="s">
        <v>181</v>
      </c>
      <c r="G15336">
        <v>0.373752743</v>
      </c>
      <c r="I15336" t="s">
        <v>16</v>
      </c>
      <c r="K15336">
        <v>1</v>
      </c>
      <c r="L15336">
        <f t="shared" si="239"/>
        <v>16</v>
      </c>
    </row>
    <row r="15337" spans="1:12">
      <c r="A15337" t="s">
        <v>32</v>
      </c>
      <c r="B15337" t="s">
        <v>62</v>
      </c>
      <c r="C15337">
        <v>3</v>
      </c>
      <c r="D15337">
        <v>6.25E-2</v>
      </c>
      <c r="E15337" t="s">
        <v>63</v>
      </c>
      <c r="F15337" t="s">
        <v>181</v>
      </c>
      <c r="G15337">
        <v>0.373752743</v>
      </c>
      <c r="I15337" t="s">
        <v>16</v>
      </c>
      <c r="K15337">
        <v>1</v>
      </c>
      <c r="L15337">
        <f t="shared" si="239"/>
        <v>16</v>
      </c>
    </row>
    <row r="15338" spans="1:12">
      <c r="A15338" t="s">
        <v>32</v>
      </c>
      <c r="B15338" t="s">
        <v>62</v>
      </c>
      <c r="C15338">
        <v>10</v>
      </c>
      <c r="D15338">
        <v>6.25E-2</v>
      </c>
      <c r="E15338" t="s">
        <v>63</v>
      </c>
      <c r="F15338" t="s">
        <v>181</v>
      </c>
      <c r="G15338">
        <v>0.373752743</v>
      </c>
      <c r="I15338" t="s">
        <v>16</v>
      </c>
      <c r="K15338">
        <v>1</v>
      </c>
      <c r="L15338">
        <f t="shared" si="239"/>
        <v>16</v>
      </c>
    </row>
    <row r="15339" spans="1:12">
      <c r="A15339" t="s">
        <v>32</v>
      </c>
      <c r="B15339" t="s">
        <v>62</v>
      </c>
      <c r="C15339">
        <v>10</v>
      </c>
      <c r="D15339">
        <v>6.25E-2</v>
      </c>
      <c r="E15339" t="s">
        <v>63</v>
      </c>
      <c r="F15339" t="s">
        <v>181</v>
      </c>
      <c r="G15339">
        <v>0.373752743</v>
      </c>
      <c r="I15339" t="s">
        <v>16</v>
      </c>
      <c r="K15339">
        <v>1</v>
      </c>
      <c r="L15339">
        <f t="shared" si="239"/>
        <v>16</v>
      </c>
    </row>
    <row r="15340" spans="1:12">
      <c r="A15340" t="s">
        <v>32</v>
      </c>
      <c r="B15340" t="s">
        <v>62</v>
      </c>
      <c r="C15340">
        <v>10</v>
      </c>
      <c r="D15340">
        <v>6.25E-2</v>
      </c>
      <c r="E15340" t="s">
        <v>63</v>
      </c>
      <c r="F15340" t="s">
        <v>181</v>
      </c>
      <c r="G15340">
        <v>0.12230362</v>
      </c>
      <c r="I15340" t="s">
        <v>16</v>
      </c>
      <c r="K15340">
        <v>1</v>
      </c>
      <c r="L15340">
        <f t="shared" si="239"/>
        <v>16</v>
      </c>
    </row>
    <row r="15341" spans="1:12">
      <c r="A15341" t="s">
        <v>32</v>
      </c>
      <c r="B15341" t="s">
        <v>62</v>
      </c>
      <c r="C15341">
        <v>10</v>
      </c>
      <c r="D15341">
        <v>6.25E-2</v>
      </c>
      <c r="E15341" t="s">
        <v>63</v>
      </c>
      <c r="F15341" t="s">
        <v>181</v>
      </c>
      <c r="G15341">
        <v>0.12230362</v>
      </c>
      <c r="I15341" t="s">
        <v>16</v>
      </c>
      <c r="K15341">
        <v>1</v>
      </c>
      <c r="L15341">
        <f t="shared" si="239"/>
        <v>16</v>
      </c>
    </row>
    <row r="15342" spans="1:12">
      <c r="A15342" t="s">
        <v>32</v>
      </c>
      <c r="B15342" t="s">
        <v>62</v>
      </c>
      <c r="C15342">
        <v>6</v>
      </c>
      <c r="D15342">
        <v>6.25E-2</v>
      </c>
      <c r="E15342" t="s">
        <v>63</v>
      </c>
      <c r="F15342" t="s">
        <v>181</v>
      </c>
      <c r="G15342">
        <v>2.2433728999999999E-2</v>
      </c>
      <c r="I15342" t="s">
        <v>16</v>
      </c>
      <c r="K15342">
        <v>1</v>
      </c>
      <c r="L15342">
        <f t="shared" si="239"/>
        <v>16</v>
      </c>
    </row>
    <row r="15343" spans="1:12">
      <c r="A15343" t="s">
        <v>32</v>
      </c>
      <c r="B15343" t="s">
        <v>62</v>
      </c>
      <c r="C15343">
        <v>6</v>
      </c>
      <c r="D15343">
        <v>6.25E-2</v>
      </c>
      <c r="E15343" t="s">
        <v>63</v>
      </c>
      <c r="F15343" t="s">
        <v>181</v>
      </c>
      <c r="G15343">
        <v>2.2433728999999999E-2</v>
      </c>
      <c r="I15343" t="s">
        <v>16</v>
      </c>
      <c r="K15343">
        <v>1</v>
      </c>
      <c r="L15343">
        <f t="shared" si="239"/>
        <v>16</v>
      </c>
    </row>
    <row r="15344" spans="1:12">
      <c r="A15344" t="s">
        <v>32</v>
      </c>
      <c r="B15344" t="s">
        <v>62</v>
      </c>
      <c r="C15344">
        <v>6</v>
      </c>
      <c r="D15344">
        <v>6.25E-2</v>
      </c>
      <c r="E15344" t="s">
        <v>63</v>
      </c>
      <c r="F15344" t="s">
        <v>181</v>
      </c>
      <c r="G15344">
        <v>5.8303962000000001E-2</v>
      </c>
      <c r="I15344" t="s">
        <v>16</v>
      </c>
      <c r="K15344">
        <v>1</v>
      </c>
      <c r="L15344">
        <f t="shared" si="239"/>
        <v>16</v>
      </c>
    </row>
    <row r="15345" spans="1:12">
      <c r="A15345" t="s">
        <v>32</v>
      </c>
      <c r="B15345" t="s">
        <v>62</v>
      </c>
      <c r="C15345">
        <v>6</v>
      </c>
      <c r="D15345">
        <v>6.25E-2</v>
      </c>
      <c r="E15345" t="s">
        <v>63</v>
      </c>
      <c r="F15345" t="s">
        <v>181</v>
      </c>
      <c r="G15345">
        <v>5.8303962000000001E-2</v>
      </c>
      <c r="I15345" t="s">
        <v>16</v>
      </c>
      <c r="K15345">
        <v>1</v>
      </c>
      <c r="L15345">
        <f t="shared" si="239"/>
        <v>16</v>
      </c>
    </row>
    <row r="15346" spans="1:12">
      <c r="A15346" t="s">
        <v>32</v>
      </c>
      <c r="B15346" t="s">
        <v>62</v>
      </c>
      <c r="C15346">
        <v>10</v>
      </c>
      <c r="D15346">
        <v>6.25E-2</v>
      </c>
      <c r="E15346" t="s">
        <v>63</v>
      </c>
      <c r="F15346" t="s">
        <v>181</v>
      </c>
      <c r="G15346">
        <v>0.373752743</v>
      </c>
      <c r="I15346" t="s">
        <v>16</v>
      </c>
      <c r="K15346">
        <v>1</v>
      </c>
      <c r="L15346">
        <f t="shared" si="239"/>
        <v>16</v>
      </c>
    </row>
    <row r="15347" spans="1:12">
      <c r="A15347" t="s">
        <v>32</v>
      </c>
      <c r="B15347" t="s">
        <v>62</v>
      </c>
      <c r="C15347">
        <v>10</v>
      </c>
      <c r="D15347">
        <v>6.25E-2</v>
      </c>
      <c r="E15347" t="s">
        <v>63</v>
      </c>
      <c r="F15347" t="s">
        <v>181</v>
      </c>
      <c r="G15347">
        <v>0.12230362</v>
      </c>
      <c r="I15347" t="s">
        <v>16</v>
      </c>
      <c r="K15347">
        <v>1</v>
      </c>
      <c r="L15347">
        <f t="shared" si="239"/>
        <v>16</v>
      </c>
    </row>
    <row r="15348" spans="1:12">
      <c r="A15348" t="s">
        <v>32</v>
      </c>
      <c r="B15348" t="s">
        <v>62</v>
      </c>
      <c r="C15348">
        <v>2</v>
      </c>
      <c r="D15348">
        <v>6.25E-2</v>
      </c>
      <c r="E15348" t="s">
        <v>63</v>
      </c>
      <c r="F15348" t="s">
        <v>181</v>
      </c>
      <c r="G15348">
        <v>2.2433728999999999E-2</v>
      </c>
      <c r="I15348" t="s">
        <v>16</v>
      </c>
      <c r="K15348">
        <v>1</v>
      </c>
      <c r="L15348">
        <f t="shared" si="239"/>
        <v>16</v>
      </c>
    </row>
    <row r="15349" spans="1:12">
      <c r="A15349" t="s">
        <v>32</v>
      </c>
      <c r="B15349" t="s">
        <v>62</v>
      </c>
      <c r="C15349">
        <v>1</v>
      </c>
      <c r="D15349">
        <v>6.25E-2</v>
      </c>
      <c r="E15349" t="s">
        <v>63</v>
      </c>
      <c r="F15349" t="s">
        <v>181</v>
      </c>
      <c r="G15349">
        <v>0.12230362</v>
      </c>
      <c r="I15349" t="s">
        <v>16</v>
      </c>
      <c r="K15349">
        <v>1</v>
      </c>
      <c r="L15349">
        <f t="shared" si="239"/>
        <v>16</v>
      </c>
    </row>
    <row r="15350" spans="1:12">
      <c r="A15350" t="s">
        <v>32</v>
      </c>
      <c r="B15350" t="s">
        <v>62</v>
      </c>
      <c r="C15350">
        <v>10</v>
      </c>
      <c r="D15350">
        <v>6.25E-2</v>
      </c>
      <c r="E15350" t="s">
        <v>63</v>
      </c>
      <c r="F15350" t="s">
        <v>181</v>
      </c>
      <c r="G15350">
        <v>0.12230362</v>
      </c>
      <c r="I15350" t="s">
        <v>16</v>
      </c>
      <c r="K15350">
        <v>1</v>
      </c>
      <c r="L15350">
        <f t="shared" si="239"/>
        <v>16</v>
      </c>
    </row>
    <row r="15351" spans="1:12">
      <c r="A15351" t="s">
        <v>32</v>
      </c>
      <c r="B15351" t="s">
        <v>62</v>
      </c>
      <c r="C15351">
        <v>6</v>
      </c>
      <c r="D15351">
        <v>6.25E-2</v>
      </c>
      <c r="E15351" t="s">
        <v>63</v>
      </c>
      <c r="F15351" t="s">
        <v>181</v>
      </c>
      <c r="G15351">
        <v>2.2433728999999999E-2</v>
      </c>
      <c r="I15351" t="s">
        <v>16</v>
      </c>
      <c r="K15351">
        <v>1</v>
      </c>
      <c r="L15351">
        <f t="shared" si="239"/>
        <v>16</v>
      </c>
    </row>
    <row r="15352" spans="1:12">
      <c r="A15352" t="s">
        <v>32</v>
      </c>
      <c r="B15352" t="s">
        <v>62</v>
      </c>
      <c r="C15352">
        <v>6</v>
      </c>
      <c r="D15352">
        <v>6.25E-2</v>
      </c>
      <c r="E15352" t="s">
        <v>63</v>
      </c>
      <c r="F15352" t="s">
        <v>181</v>
      </c>
      <c r="G15352">
        <v>2.2433728999999999E-2</v>
      </c>
      <c r="I15352" t="s">
        <v>16</v>
      </c>
      <c r="K15352">
        <v>1</v>
      </c>
      <c r="L15352">
        <f t="shared" si="239"/>
        <v>16</v>
      </c>
    </row>
    <row r="15353" spans="1:12">
      <c r="A15353" t="s">
        <v>32</v>
      </c>
      <c r="B15353" t="s">
        <v>62</v>
      </c>
      <c r="C15353">
        <v>6</v>
      </c>
      <c r="D15353">
        <v>6.25E-2</v>
      </c>
      <c r="E15353" t="s">
        <v>63</v>
      </c>
      <c r="F15353" t="s">
        <v>181</v>
      </c>
      <c r="G15353">
        <v>5.8303962000000001E-2</v>
      </c>
      <c r="I15353" t="s">
        <v>16</v>
      </c>
      <c r="K15353">
        <v>1</v>
      </c>
      <c r="L15353">
        <f t="shared" si="239"/>
        <v>16</v>
      </c>
    </row>
    <row r="15354" spans="1:12">
      <c r="A15354" t="s">
        <v>32</v>
      </c>
      <c r="B15354" t="s">
        <v>62</v>
      </c>
      <c r="C15354">
        <v>6</v>
      </c>
      <c r="D15354">
        <v>6.25E-2</v>
      </c>
      <c r="E15354" t="s">
        <v>63</v>
      </c>
      <c r="F15354" t="s">
        <v>181</v>
      </c>
      <c r="G15354">
        <v>5.8303962000000001E-2</v>
      </c>
      <c r="I15354" t="s">
        <v>16</v>
      </c>
      <c r="K15354">
        <v>1</v>
      </c>
      <c r="L15354">
        <f t="shared" si="239"/>
        <v>16</v>
      </c>
    </row>
    <row r="15355" spans="1:12">
      <c r="A15355" t="s">
        <v>32</v>
      </c>
      <c r="B15355" t="s">
        <v>62</v>
      </c>
      <c r="C15355">
        <v>6</v>
      </c>
      <c r="D15355">
        <v>6.25E-2</v>
      </c>
      <c r="E15355" t="s">
        <v>63</v>
      </c>
      <c r="F15355" t="s">
        <v>181</v>
      </c>
      <c r="G15355">
        <v>5.8303962000000001E-2</v>
      </c>
      <c r="I15355" t="s">
        <v>16</v>
      </c>
      <c r="K15355">
        <v>1</v>
      </c>
      <c r="L15355">
        <f t="shared" si="239"/>
        <v>16</v>
      </c>
    </row>
    <row r="15356" spans="1:12">
      <c r="A15356" t="s">
        <v>32</v>
      </c>
      <c r="B15356" t="s">
        <v>62</v>
      </c>
      <c r="C15356">
        <v>10</v>
      </c>
      <c r="D15356">
        <v>6.25E-2</v>
      </c>
      <c r="E15356" t="s">
        <v>63</v>
      </c>
      <c r="F15356" t="s">
        <v>181</v>
      </c>
      <c r="G15356">
        <v>0.12230362</v>
      </c>
      <c r="I15356" t="s">
        <v>16</v>
      </c>
      <c r="K15356">
        <v>1</v>
      </c>
      <c r="L15356">
        <f t="shared" si="239"/>
        <v>16</v>
      </c>
    </row>
    <row r="15357" spans="1:12">
      <c r="A15357" t="s">
        <v>32</v>
      </c>
      <c r="B15357" t="s">
        <v>62</v>
      </c>
      <c r="C15357">
        <v>2</v>
      </c>
      <c r="D15357">
        <v>6.25E-2</v>
      </c>
      <c r="E15357" t="s">
        <v>63</v>
      </c>
      <c r="F15357" t="s">
        <v>181</v>
      </c>
      <c r="G15357">
        <v>0.12230362</v>
      </c>
      <c r="I15357" t="s">
        <v>16</v>
      </c>
      <c r="K15357">
        <v>1</v>
      </c>
      <c r="L15357">
        <f t="shared" si="239"/>
        <v>16</v>
      </c>
    </row>
    <row r="15358" spans="1:12">
      <c r="A15358" t="s">
        <v>32</v>
      </c>
      <c r="B15358" t="s">
        <v>62</v>
      </c>
      <c r="C15358">
        <v>2</v>
      </c>
      <c r="D15358">
        <v>6.25E-2</v>
      </c>
      <c r="E15358" t="s">
        <v>63</v>
      </c>
      <c r="F15358" t="s">
        <v>181</v>
      </c>
      <c r="G15358">
        <v>0.12230362</v>
      </c>
      <c r="I15358" t="s">
        <v>16</v>
      </c>
      <c r="K15358">
        <v>1</v>
      </c>
      <c r="L15358">
        <f t="shared" si="239"/>
        <v>16</v>
      </c>
    </row>
    <row r="15359" spans="1:12">
      <c r="A15359" t="s">
        <v>32</v>
      </c>
      <c r="B15359" t="s">
        <v>62</v>
      </c>
      <c r="C15359">
        <v>7</v>
      </c>
      <c r="D15359">
        <v>6.25E-2</v>
      </c>
      <c r="E15359" t="s">
        <v>63</v>
      </c>
      <c r="F15359" t="s">
        <v>181</v>
      </c>
      <c r="G15359">
        <v>0.12230362</v>
      </c>
      <c r="I15359" t="s">
        <v>16</v>
      </c>
      <c r="K15359">
        <v>1</v>
      </c>
      <c r="L15359">
        <f t="shared" si="239"/>
        <v>16</v>
      </c>
    </row>
    <row r="15360" spans="1:12">
      <c r="A15360" t="s">
        <v>32</v>
      </c>
      <c r="B15360" t="s">
        <v>62</v>
      </c>
      <c r="C15360">
        <v>2</v>
      </c>
      <c r="D15360">
        <v>6.25E-2</v>
      </c>
      <c r="E15360" t="s">
        <v>63</v>
      </c>
      <c r="F15360" t="s">
        <v>181</v>
      </c>
      <c r="G15360">
        <v>0.22403766999999999</v>
      </c>
      <c r="I15360" t="s">
        <v>16</v>
      </c>
      <c r="K15360">
        <v>1</v>
      </c>
      <c r="L15360">
        <f t="shared" si="239"/>
        <v>16</v>
      </c>
    </row>
    <row r="15361" spans="1:12">
      <c r="A15361" t="s">
        <v>32</v>
      </c>
      <c r="B15361" t="s">
        <v>62</v>
      </c>
      <c r="C15361">
        <v>7</v>
      </c>
      <c r="D15361">
        <v>6.25E-2</v>
      </c>
      <c r="E15361" t="s">
        <v>63</v>
      </c>
      <c r="F15361" t="s">
        <v>181</v>
      </c>
      <c r="G15361">
        <v>0.12230362</v>
      </c>
      <c r="I15361" t="s">
        <v>16</v>
      </c>
      <c r="K15361">
        <v>1</v>
      </c>
      <c r="L15361">
        <f t="shared" si="239"/>
        <v>16</v>
      </c>
    </row>
    <row r="15362" spans="1:12">
      <c r="A15362" t="s">
        <v>32</v>
      </c>
      <c r="B15362" t="s">
        <v>62</v>
      </c>
      <c r="C15362">
        <v>2</v>
      </c>
      <c r="D15362">
        <v>6.25E-2</v>
      </c>
      <c r="E15362" t="s">
        <v>63</v>
      </c>
      <c r="F15362" t="s">
        <v>181</v>
      </c>
      <c r="G15362">
        <v>0.12230362</v>
      </c>
      <c r="I15362" t="s">
        <v>16</v>
      </c>
      <c r="K15362">
        <v>1</v>
      </c>
      <c r="L15362">
        <f t="shared" si="239"/>
        <v>16</v>
      </c>
    </row>
    <row r="15363" spans="1:12">
      <c r="A15363" t="s">
        <v>32</v>
      </c>
      <c r="B15363" t="s">
        <v>62</v>
      </c>
      <c r="C15363">
        <v>5</v>
      </c>
      <c r="D15363">
        <v>6.25E-2</v>
      </c>
      <c r="E15363" t="s">
        <v>63</v>
      </c>
      <c r="F15363" t="s">
        <v>181</v>
      </c>
      <c r="G15363">
        <v>0.12230362</v>
      </c>
      <c r="I15363" t="s">
        <v>16</v>
      </c>
      <c r="K15363">
        <v>1</v>
      </c>
      <c r="L15363">
        <f t="shared" ref="L15363:L15426" si="240">K15363/D15363</f>
        <v>16</v>
      </c>
    </row>
    <row r="15364" spans="1:12">
      <c r="A15364" t="s">
        <v>32</v>
      </c>
      <c r="B15364" t="s">
        <v>62</v>
      </c>
      <c r="C15364">
        <v>1</v>
      </c>
      <c r="D15364">
        <v>6.25E-2</v>
      </c>
      <c r="E15364" t="s">
        <v>63</v>
      </c>
      <c r="F15364" t="s">
        <v>181</v>
      </c>
      <c r="G15364">
        <v>0.22403766999999999</v>
      </c>
      <c r="I15364" t="s">
        <v>16</v>
      </c>
      <c r="K15364">
        <v>1</v>
      </c>
      <c r="L15364">
        <f t="shared" si="240"/>
        <v>16</v>
      </c>
    </row>
    <row r="15365" spans="1:12">
      <c r="A15365" t="s">
        <v>32</v>
      </c>
      <c r="B15365" t="s">
        <v>62</v>
      </c>
      <c r="C15365">
        <v>3</v>
      </c>
      <c r="D15365">
        <v>6.25E-2</v>
      </c>
      <c r="E15365" t="s">
        <v>63</v>
      </c>
      <c r="F15365" t="s">
        <v>181</v>
      </c>
      <c r="G15365">
        <v>0.12230362</v>
      </c>
      <c r="I15365" t="s">
        <v>16</v>
      </c>
      <c r="K15365">
        <v>1</v>
      </c>
      <c r="L15365">
        <f t="shared" si="240"/>
        <v>16</v>
      </c>
    </row>
    <row r="15366" spans="1:12">
      <c r="A15366" t="s">
        <v>32</v>
      </c>
      <c r="B15366" t="s">
        <v>62</v>
      </c>
      <c r="C15366">
        <v>2</v>
      </c>
      <c r="D15366">
        <v>6.25E-2</v>
      </c>
      <c r="E15366" t="s">
        <v>63</v>
      </c>
      <c r="F15366" t="s">
        <v>181</v>
      </c>
      <c r="G15366">
        <v>0.22403766999999999</v>
      </c>
      <c r="I15366" t="s">
        <v>16</v>
      </c>
      <c r="K15366">
        <v>1</v>
      </c>
      <c r="L15366">
        <f t="shared" si="240"/>
        <v>16</v>
      </c>
    </row>
    <row r="15367" spans="1:12">
      <c r="A15367" t="s">
        <v>32</v>
      </c>
      <c r="B15367" t="s">
        <v>62</v>
      </c>
      <c r="C15367">
        <v>3</v>
      </c>
      <c r="D15367">
        <v>6.25E-2</v>
      </c>
      <c r="E15367" t="s">
        <v>63</v>
      </c>
      <c r="F15367" t="s">
        <v>181</v>
      </c>
      <c r="G15367">
        <v>0.22403766999999999</v>
      </c>
      <c r="I15367" t="s">
        <v>16</v>
      </c>
      <c r="K15367">
        <v>1</v>
      </c>
      <c r="L15367">
        <f t="shared" si="240"/>
        <v>16</v>
      </c>
    </row>
    <row r="15368" spans="1:12">
      <c r="A15368" t="s">
        <v>32</v>
      </c>
      <c r="B15368" t="s">
        <v>62</v>
      </c>
      <c r="C15368">
        <v>2</v>
      </c>
      <c r="D15368">
        <v>6.25E-2</v>
      </c>
      <c r="E15368" t="s">
        <v>63</v>
      </c>
      <c r="F15368" t="s">
        <v>181</v>
      </c>
      <c r="G15368">
        <v>0.22403766999999999</v>
      </c>
      <c r="I15368" t="s">
        <v>16</v>
      </c>
      <c r="K15368">
        <v>1</v>
      </c>
      <c r="L15368">
        <f t="shared" si="240"/>
        <v>16</v>
      </c>
    </row>
    <row r="15369" spans="1:12">
      <c r="A15369" t="s">
        <v>32</v>
      </c>
      <c r="B15369" t="s">
        <v>62</v>
      </c>
      <c r="C15369">
        <v>10</v>
      </c>
      <c r="D15369">
        <v>6.25E-2</v>
      </c>
      <c r="E15369" t="s">
        <v>63</v>
      </c>
      <c r="F15369" t="s">
        <v>182</v>
      </c>
      <c r="G15369">
        <v>0.12230362</v>
      </c>
      <c r="I15369" t="s">
        <v>16</v>
      </c>
      <c r="K15369">
        <v>1</v>
      </c>
      <c r="L15369">
        <f t="shared" si="240"/>
        <v>16</v>
      </c>
    </row>
    <row r="15370" spans="1:12">
      <c r="A15370" t="s">
        <v>32</v>
      </c>
      <c r="B15370" t="s">
        <v>62</v>
      </c>
      <c r="C15370">
        <v>10</v>
      </c>
      <c r="D15370">
        <v>6.25E-2</v>
      </c>
      <c r="E15370" t="s">
        <v>63</v>
      </c>
      <c r="F15370" t="s">
        <v>182</v>
      </c>
      <c r="G15370">
        <v>0.12230362</v>
      </c>
      <c r="I15370" t="s">
        <v>16</v>
      </c>
      <c r="K15370">
        <v>1</v>
      </c>
      <c r="L15370">
        <f t="shared" si="240"/>
        <v>16</v>
      </c>
    </row>
    <row r="15371" spans="1:12">
      <c r="A15371" t="s">
        <v>32</v>
      </c>
      <c r="B15371" t="s">
        <v>62</v>
      </c>
      <c r="C15371">
        <v>10</v>
      </c>
      <c r="D15371">
        <v>6.25E-2</v>
      </c>
      <c r="E15371" t="s">
        <v>63</v>
      </c>
      <c r="F15371" t="s">
        <v>182</v>
      </c>
      <c r="G15371">
        <v>0.12230362</v>
      </c>
      <c r="I15371" t="s">
        <v>16</v>
      </c>
      <c r="K15371">
        <v>1</v>
      </c>
      <c r="L15371">
        <f t="shared" si="240"/>
        <v>16</v>
      </c>
    </row>
    <row r="15372" spans="1:12">
      <c r="A15372" t="s">
        <v>32</v>
      </c>
      <c r="B15372" t="s">
        <v>62</v>
      </c>
      <c r="C15372">
        <v>10</v>
      </c>
      <c r="D15372">
        <v>6.25E-2</v>
      </c>
      <c r="E15372" t="s">
        <v>63</v>
      </c>
      <c r="F15372" t="s">
        <v>182</v>
      </c>
      <c r="G15372">
        <v>0.12230362</v>
      </c>
      <c r="I15372" t="s">
        <v>16</v>
      </c>
      <c r="K15372">
        <v>1</v>
      </c>
      <c r="L15372">
        <f t="shared" si="240"/>
        <v>16</v>
      </c>
    </row>
    <row r="15373" spans="1:12">
      <c r="A15373" t="s">
        <v>32</v>
      </c>
      <c r="B15373" t="s">
        <v>62</v>
      </c>
      <c r="C15373">
        <v>10</v>
      </c>
      <c r="D15373">
        <v>6.25E-2</v>
      </c>
      <c r="E15373" t="s">
        <v>63</v>
      </c>
      <c r="F15373" t="s">
        <v>182</v>
      </c>
      <c r="G15373">
        <v>0.373752743</v>
      </c>
      <c r="I15373" t="s">
        <v>16</v>
      </c>
      <c r="K15373">
        <v>1</v>
      </c>
      <c r="L15373">
        <f t="shared" si="240"/>
        <v>16</v>
      </c>
    </row>
    <row r="15374" spans="1:12">
      <c r="A15374" t="s">
        <v>32</v>
      </c>
      <c r="B15374" t="s">
        <v>62</v>
      </c>
      <c r="C15374">
        <v>10</v>
      </c>
      <c r="D15374">
        <v>6.25E-2</v>
      </c>
      <c r="E15374" t="s">
        <v>63</v>
      </c>
      <c r="F15374" t="s">
        <v>182</v>
      </c>
      <c r="G15374">
        <v>0.12230362</v>
      </c>
      <c r="I15374" t="s">
        <v>16</v>
      </c>
      <c r="K15374">
        <v>1</v>
      </c>
      <c r="L15374">
        <f t="shared" si="240"/>
        <v>16</v>
      </c>
    </row>
    <row r="15375" spans="1:12">
      <c r="A15375" t="s">
        <v>32</v>
      </c>
      <c r="B15375" t="s">
        <v>62</v>
      </c>
      <c r="C15375">
        <v>10</v>
      </c>
      <c r="D15375">
        <v>6.25E-2</v>
      </c>
      <c r="E15375" t="s">
        <v>63</v>
      </c>
      <c r="F15375" t="s">
        <v>182</v>
      </c>
      <c r="G15375">
        <v>0.12230362</v>
      </c>
      <c r="I15375" t="s">
        <v>16</v>
      </c>
      <c r="K15375">
        <v>1</v>
      </c>
      <c r="L15375">
        <f t="shared" si="240"/>
        <v>16</v>
      </c>
    </row>
    <row r="15376" spans="1:12">
      <c r="A15376" t="s">
        <v>32</v>
      </c>
      <c r="B15376" t="s">
        <v>62</v>
      </c>
      <c r="C15376">
        <v>10</v>
      </c>
      <c r="D15376">
        <v>6.25E-2</v>
      </c>
      <c r="E15376" t="s">
        <v>63</v>
      </c>
      <c r="F15376" t="s">
        <v>182</v>
      </c>
      <c r="G15376">
        <v>0.373752743</v>
      </c>
      <c r="I15376" t="s">
        <v>16</v>
      </c>
      <c r="K15376">
        <v>1</v>
      </c>
      <c r="L15376">
        <f t="shared" si="240"/>
        <v>16</v>
      </c>
    </row>
    <row r="15377" spans="1:12">
      <c r="A15377" t="s">
        <v>32</v>
      </c>
      <c r="B15377" t="s">
        <v>62</v>
      </c>
      <c r="C15377">
        <v>10</v>
      </c>
      <c r="D15377">
        <v>6.25E-2</v>
      </c>
      <c r="E15377" t="s">
        <v>63</v>
      </c>
      <c r="F15377" t="s">
        <v>182</v>
      </c>
      <c r="G15377">
        <v>0.12230362</v>
      </c>
      <c r="I15377" t="s">
        <v>16</v>
      </c>
      <c r="K15377">
        <v>1</v>
      </c>
      <c r="L15377">
        <f t="shared" si="240"/>
        <v>16</v>
      </c>
    </row>
    <row r="15378" spans="1:12">
      <c r="A15378" t="s">
        <v>32</v>
      </c>
      <c r="B15378" t="s">
        <v>62</v>
      </c>
      <c r="C15378">
        <v>10</v>
      </c>
      <c r="D15378">
        <v>6.25E-2</v>
      </c>
      <c r="E15378" t="s">
        <v>63</v>
      </c>
      <c r="F15378" t="s">
        <v>182</v>
      </c>
      <c r="G15378">
        <v>0.12230362</v>
      </c>
      <c r="I15378" t="s">
        <v>16</v>
      </c>
      <c r="K15378">
        <v>1</v>
      </c>
      <c r="L15378">
        <f t="shared" si="240"/>
        <v>16</v>
      </c>
    </row>
    <row r="15379" spans="1:12">
      <c r="A15379" t="s">
        <v>32</v>
      </c>
      <c r="B15379" t="s">
        <v>62</v>
      </c>
      <c r="C15379">
        <v>10</v>
      </c>
      <c r="D15379">
        <v>6.25E-2</v>
      </c>
      <c r="E15379" t="s">
        <v>63</v>
      </c>
      <c r="F15379" t="s">
        <v>182</v>
      </c>
      <c r="G15379">
        <v>0.373752743</v>
      </c>
      <c r="I15379" t="s">
        <v>16</v>
      </c>
      <c r="K15379">
        <v>1</v>
      </c>
      <c r="L15379">
        <f t="shared" si="240"/>
        <v>16</v>
      </c>
    </row>
    <row r="15380" spans="1:12">
      <c r="A15380" t="s">
        <v>32</v>
      </c>
      <c r="B15380" t="s">
        <v>62</v>
      </c>
      <c r="C15380">
        <v>10</v>
      </c>
      <c r="D15380">
        <v>6.25E-2</v>
      </c>
      <c r="E15380" t="s">
        <v>63</v>
      </c>
      <c r="F15380" t="s">
        <v>182</v>
      </c>
      <c r="G15380">
        <v>0.373752743</v>
      </c>
      <c r="I15380" t="s">
        <v>16</v>
      </c>
      <c r="K15380">
        <v>1</v>
      </c>
      <c r="L15380">
        <f t="shared" si="240"/>
        <v>16</v>
      </c>
    </row>
    <row r="15381" spans="1:12">
      <c r="A15381" t="s">
        <v>32</v>
      </c>
      <c r="B15381" t="s">
        <v>62</v>
      </c>
      <c r="C15381">
        <v>10</v>
      </c>
      <c r="D15381">
        <v>6.25E-2</v>
      </c>
      <c r="E15381" t="s">
        <v>63</v>
      </c>
      <c r="F15381" t="s">
        <v>182</v>
      </c>
      <c r="G15381">
        <v>0.373752743</v>
      </c>
      <c r="I15381" t="s">
        <v>16</v>
      </c>
      <c r="K15381">
        <v>1</v>
      </c>
      <c r="L15381">
        <f t="shared" si="240"/>
        <v>16</v>
      </c>
    </row>
    <row r="15382" spans="1:12">
      <c r="A15382" t="s">
        <v>32</v>
      </c>
      <c r="B15382" t="s">
        <v>62</v>
      </c>
      <c r="C15382">
        <v>10</v>
      </c>
      <c r="D15382">
        <v>6.25E-2</v>
      </c>
      <c r="E15382" t="s">
        <v>63</v>
      </c>
      <c r="F15382" t="s">
        <v>182</v>
      </c>
      <c r="G15382">
        <v>0.12230362</v>
      </c>
      <c r="I15382" t="s">
        <v>16</v>
      </c>
      <c r="K15382">
        <v>1</v>
      </c>
      <c r="L15382">
        <f t="shared" si="240"/>
        <v>16</v>
      </c>
    </row>
    <row r="15383" spans="1:12">
      <c r="A15383" t="s">
        <v>32</v>
      </c>
      <c r="B15383" t="s">
        <v>62</v>
      </c>
      <c r="C15383">
        <v>10</v>
      </c>
      <c r="D15383">
        <v>6.25E-2</v>
      </c>
      <c r="E15383" t="s">
        <v>63</v>
      </c>
      <c r="F15383" t="s">
        <v>182</v>
      </c>
      <c r="G15383">
        <v>0.373752743</v>
      </c>
      <c r="I15383" t="s">
        <v>16</v>
      </c>
      <c r="K15383">
        <v>1</v>
      </c>
      <c r="L15383">
        <f t="shared" si="240"/>
        <v>16</v>
      </c>
    </row>
    <row r="15384" spans="1:12">
      <c r="A15384" t="s">
        <v>32</v>
      </c>
      <c r="B15384" t="s">
        <v>62</v>
      </c>
      <c r="C15384">
        <v>10</v>
      </c>
      <c r="D15384">
        <v>6.25E-2</v>
      </c>
      <c r="E15384" t="s">
        <v>63</v>
      </c>
      <c r="F15384" t="s">
        <v>182</v>
      </c>
      <c r="G15384">
        <v>0.373752743</v>
      </c>
      <c r="I15384" t="s">
        <v>16</v>
      </c>
      <c r="K15384">
        <v>1</v>
      </c>
      <c r="L15384">
        <f t="shared" si="240"/>
        <v>16</v>
      </c>
    </row>
    <row r="15385" spans="1:12">
      <c r="A15385" t="s">
        <v>32</v>
      </c>
      <c r="B15385" t="s">
        <v>62</v>
      </c>
      <c r="C15385">
        <v>10</v>
      </c>
      <c r="D15385">
        <v>6.25E-2</v>
      </c>
      <c r="E15385" t="s">
        <v>63</v>
      </c>
      <c r="F15385" t="s">
        <v>182</v>
      </c>
      <c r="G15385">
        <v>0.12230362</v>
      </c>
      <c r="I15385" t="s">
        <v>16</v>
      </c>
      <c r="K15385">
        <v>1</v>
      </c>
      <c r="L15385">
        <f t="shared" si="240"/>
        <v>16</v>
      </c>
    </row>
    <row r="15386" spans="1:12">
      <c r="A15386" t="s">
        <v>32</v>
      </c>
      <c r="B15386" t="s">
        <v>62</v>
      </c>
      <c r="C15386">
        <v>10</v>
      </c>
      <c r="D15386">
        <v>6.25E-2</v>
      </c>
      <c r="E15386" t="s">
        <v>63</v>
      </c>
      <c r="F15386" t="s">
        <v>182</v>
      </c>
      <c r="G15386">
        <v>0.373752743</v>
      </c>
      <c r="I15386" t="s">
        <v>16</v>
      </c>
      <c r="K15386">
        <v>1</v>
      </c>
      <c r="L15386">
        <f t="shared" si="240"/>
        <v>16</v>
      </c>
    </row>
    <row r="15387" spans="1:12">
      <c r="A15387" t="s">
        <v>32</v>
      </c>
      <c r="B15387" t="s">
        <v>62</v>
      </c>
      <c r="C15387">
        <v>10</v>
      </c>
      <c r="D15387">
        <v>6.25E-2</v>
      </c>
      <c r="E15387" t="s">
        <v>63</v>
      </c>
      <c r="F15387" t="s">
        <v>182</v>
      </c>
      <c r="G15387">
        <v>0.373752743</v>
      </c>
      <c r="I15387" t="s">
        <v>16</v>
      </c>
      <c r="K15387">
        <v>1</v>
      </c>
      <c r="L15387">
        <f t="shared" si="240"/>
        <v>16</v>
      </c>
    </row>
    <row r="15388" spans="1:12">
      <c r="A15388" t="s">
        <v>32</v>
      </c>
      <c r="B15388" t="s">
        <v>62</v>
      </c>
      <c r="C15388">
        <v>6</v>
      </c>
      <c r="D15388">
        <v>6.25E-2</v>
      </c>
      <c r="E15388" t="s">
        <v>63</v>
      </c>
      <c r="F15388" t="s">
        <v>182</v>
      </c>
      <c r="G15388">
        <v>5.8303962000000001E-2</v>
      </c>
      <c r="I15388" t="s">
        <v>16</v>
      </c>
      <c r="K15388">
        <v>1</v>
      </c>
      <c r="L15388">
        <f t="shared" si="240"/>
        <v>16</v>
      </c>
    </row>
    <row r="15389" spans="1:12">
      <c r="A15389" t="s">
        <v>32</v>
      </c>
      <c r="B15389" t="s">
        <v>62</v>
      </c>
      <c r="C15389">
        <v>10</v>
      </c>
      <c r="D15389">
        <v>6.25E-2</v>
      </c>
      <c r="E15389" t="s">
        <v>63</v>
      </c>
      <c r="F15389" t="s">
        <v>182</v>
      </c>
      <c r="G15389">
        <v>0.373752743</v>
      </c>
      <c r="I15389" t="s">
        <v>16</v>
      </c>
      <c r="K15389">
        <v>1</v>
      </c>
      <c r="L15389">
        <f t="shared" si="240"/>
        <v>16</v>
      </c>
    </row>
    <row r="15390" spans="1:12">
      <c r="A15390" t="s">
        <v>32</v>
      </c>
      <c r="B15390" t="s">
        <v>62</v>
      </c>
      <c r="C15390">
        <v>5</v>
      </c>
      <c r="D15390">
        <v>6.25E-2</v>
      </c>
      <c r="E15390" t="s">
        <v>63</v>
      </c>
      <c r="F15390" t="s">
        <v>156</v>
      </c>
      <c r="G15390">
        <v>0.29141050099999999</v>
      </c>
      <c r="I15390" t="s">
        <v>16</v>
      </c>
      <c r="K15390">
        <v>1</v>
      </c>
      <c r="L15390">
        <f t="shared" si="240"/>
        <v>16</v>
      </c>
    </row>
    <row r="15391" spans="1:12">
      <c r="A15391" t="s">
        <v>32</v>
      </c>
      <c r="B15391" t="s">
        <v>62</v>
      </c>
      <c r="C15391">
        <v>3</v>
      </c>
      <c r="D15391">
        <v>6.25E-2</v>
      </c>
      <c r="E15391" t="s">
        <v>63</v>
      </c>
      <c r="F15391" t="s">
        <v>158</v>
      </c>
      <c r="G15391">
        <v>0.46021448100000001</v>
      </c>
      <c r="I15391" t="s">
        <v>16</v>
      </c>
      <c r="K15391">
        <v>1</v>
      </c>
      <c r="L15391">
        <f t="shared" si="240"/>
        <v>16</v>
      </c>
    </row>
    <row r="15392" spans="1:12">
      <c r="A15392" t="s">
        <v>33</v>
      </c>
      <c r="B15392" t="s">
        <v>62</v>
      </c>
      <c r="C15392" t="s">
        <v>188</v>
      </c>
      <c r="D15392">
        <v>0.02</v>
      </c>
      <c r="E15392" t="s">
        <v>63</v>
      </c>
      <c r="F15392" t="s">
        <v>71</v>
      </c>
      <c r="G15392">
        <v>0.20702316300000001</v>
      </c>
      <c r="I15392" t="s">
        <v>16</v>
      </c>
      <c r="K15392">
        <v>1</v>
      </c>
      <c r="L15392">
        <f t="shared" si="240"/>
        <v>50</v>
      </c>
    </row>
    <row r="15393" spans="1:12">
      <c r="A15393" t="s">
        <v>33</v>
      </c>
      <c r="B15393" t="s">
        <v>62</v>
      </c>
      <c r="C15393" t="s">
        <v>189</v>
      </c>
      <c r="D15393">
        <v>0.02</v>
      </c>
      <c r="E15393" t="s">
        <v>63</v>
      </c>
      <c r="F15393" t="s">
        <v>71</v>
      </c>
      <c r="G15393">
        <v>0.20702316300000001</v>
      </c>
      <c r="I15393" t="s">
        <v>16</v>
      </c>
      <c r="K15393">
        <v>1</v>
      </c>
      <c r="L15393">
        <f t="shared" si="240"/>
        <v>50</v>
      </c>
    </row>
    <row r="15394" spans="1:12">
      <c r="A15394" t="s">
        <v>33</v>
      </c>
      <c r="B15394" t="s">
        <v>62</v>
      </c>
      <c r="C15394" t="s">
        <v>189</v>
      </c>
      <c r="D15394">
        <v>0.02</v>
      </c>
      <c r="E15394" t="s">
        <v>63</v>
      </c>
      <c r="F15394" t="s">
        <v>71</v>
      </c>
      <c r="G15394">
        <v>0.20702316300000001</v>
      </c>
      <c r="I15394" t="s">
        <v>16</v>
      </c>
      <c r="K15394">
        <v>1</v>
      </c>
      <c r="L15394">
        <f t="shared" si="240"/>
        <v>50</v>
      </c>
    </row>
    <row r="15395" spans="1:12">
      <c r="A15395" t="s">
        <v>33</v>
      </c>
      <c r="B15395" t="s">
        <v>62</v>
      </c>
      <c r="C15395" t="s">
        <v>190</v>
      </c>
      <c r="D15395">
        <v>0.02</v>
      </c>
      <c r="E15395" t="s">
        <v>63</v>
      </c>
      <c r="F15395" t="s">
        <v>71</v>
      </c>
      <c r="G15395">
        <v>0.20702316300000001</v>
      </c>
      <c r="I15395" t="s">
        <v>16</v>
      </c>
      <c r="K15395">
        <v>1</v>
      </c>
      <c r="L15395">
        <f t="shared" si="240"/>
        <v>50</v>
      </c>
    </row>
    <row r="15396" spans="1:12">
      <c r="A15396" t="s">
        <v>33</v>
      </c>
      <c r="B15396" t="s">
        <v>62</v>
      </c>
      <c r="C15396" t="s">
        <v>191</v>
      </c>
      <c r="D15396">
        <v>0.02</v>
      </c>
      <c r="E15396" t="s">
        <v>63</v>
      </c>
      <c r="F15396" t="s">
        <v>71</v>
      </c>
      <c r="G15396">
        <v>3.4964596000000001E-2</v>
      </c>
      <c r="I15396" t="s">
        <v>16</v>
      </c>
      <c r="K15396">
        <v>1</v>
      </c>
      <c r="L15396">
        <f t="shared" si="240"/>
        <v>50</v>
      </c>
    </row>
    <row r="15397" spans="1:12">
      <c r="A15397" t="s">
        <v>33</v>
      </c>
      <c r="B15397" t="s">
        <v>62</v>
      </c>
      <c r="C15397" t="s">
        <v>188</v>
      </c>
      <c r="D15397">
        <v>0.02</v>
      </c>
      <c r="E15397" t="s">
        <v>63</v>
      </c>
      <c r="F15397" t="s">
        <v>71</v>
      </c>
      <c r="G15397">
        <v>0.17346484700000001</v>
      </c>
      <c r="I15397" t="s">
        <v>16</v>
      </c>
      <c r="K15397">
        <v>1</v>
      </c>
      <c r="L15397">
        <f t="shared" si="240"/>
        <v>50</v>
      </c>
    </row>
    <row r="15398" spans="1:12">
      <c r="A15398" t="s">
        <v>33</v>
      </c>
      <c r="B15398" t="s">
        <v>62</v>
      </c>
      <c r="C15398" t="s">
        <v>188</v>
      </c>
      <c r="D15398">
        <v>0.02</v>
      </c>
      <c r="E15398" t="s">
        <v>63</v>
      </c>
      <c r="F15398" t="s">
        <v>71</v>
      </c>
      <c r="G15398">
        <v>0.17346484700000001</v>
      </c>
      <c r="I15398" t="s">
        <v>16</v>
      </c>
      <c r="K15398">
        <v>1</v>
      </c>
      <c r="L15398">
        <f t="shared" si="240"/>
        <v>50</v>
      </c>
    </row>
    <row r="15399" spans="1:12">
      <c r="A15399" t="s">
        <v>33</v>
      </c>
      <c r="B15399" t="s">
        <v>62</v>
      </c>
      <c r="C15399" t="s">
        <v>188</v>
      </c>
      <c r="D15399">
        <v>0.02</v>
      </c>
      <c r="E15399" t="s">
        <v>63</v>
      </c>
      <c r="F15399" t="s">
        <v>71</v>
      </c>
      <c r="G15399">
        <v>0.184191613</v>
      </c>
      <c r="I15399" t="s">
        <v>16</v>
      </c>
      <c r="K15399">
        <v>1</v>
      </c>
      <c r="L15399">
        <f t="shared" si="240"/>
        <v>50</v>
      </c>
    </row>
    <row r="15400" spans="1:12">
      <c r="A15400" t="s">
        <v>33</v>
      </c>
      <c r="B15400" t="s">
        <v>62</v>
      </c>
      <c r="C15400" t="s">
        <v>190</v>
      </c>
      <c r="D15400">
        <v>0.02</v>
      </c>
      <c r="E15400" t="s">
        <v>63</v>
      </c>
      <c r="F15400" t="s">
        <v>71</v>
      </c>
      <c r="G15400">
        <v>0.184191613</v>
      </c>
      <c r="I15400" t="s">
        <v>16</v>
      </c>
      <c r="K15400">
        <v>1</v>
      </c>
      <c r="L15400">
        <f t="shared" si="240"/>
        <v>50</v>
      </c>
    </row>
    <row r="15401" spans="1:12">
      <c r="A15401" t="s">
        <v>33</v>
      </c>
      <c r="B15401" t="s">
        <v>62</v>
      </c>
      <c r="C15401" t="s">
        <v>192</v>
      </c>
      <c r="D15401">
        <v>0.02</v>
      </c>
      <c r="E15401" t="s">
        <v>63</v>
      </c>
      <c r="F15401" t="s">
        <v>71</v>
      </c>
      <c r="G15401">
        <v>0.19537409999999999</v>
      </c>
      <c r="I15401" t="s">
        <v>16</v>
      </c>
      <c r="K15401">
        <v>1</v>
      </c>
      <c r="L15401">
        <f t="shared" si="240"/>
        <v>50</v>
      </c>
    </row>
    <row r="15402" spans="1:12">
      <c r="A15402" t="s">
        <v>33</v>
      </c>
      <c r="B15402" t="s">
        <v>62</v>
      </c>
      <c r="C15402" t="s">
        <v>190</v>
      </c>
      <c r="D15402">
        <v>0.02</v>
      </c>
      <c r="E15402" t="s">
        <v>63</v>
      </c>
      <c r="F15402" t="s">
        <v>71</v>
      </c>
      <c r="G15402">
        <v>0.19537409999999999</v>
      </c>
      <c r="I15402" t="s">
        <v>16</v>
      </c>
      <c r="K15402">
        <v>1</v>
      </c>
      <c r="L15402">
        <f t="shared" si="240"/>
        <v>50</v>
      </c>
    </row>
    <row r="15403" spans="1:12">
      <c r="A15403" t="s">
        <v>33</v>
      </c>
      <c r="B15403" t="s">
        <v>62</v>
      </c>
      <c r="C15403" t="s">
        <v>192</v>
      </c>
      <c r="D15403">
        <v>0.02</v>
      </c>
      <c r="E15403" t="s">
        <v>63</v>
      </c>
      <c r="F15403" t="s">
        <v>71</v>
      </c>
      <c r="G15403">
        <v>0.23176475099999999</v>
      </c>
      <c r="I15403" t="s">
        <v>16</v>
      </c>
      <c r="K15403">
        <v>1</v>
      </c>
      <c r="L15403">
        <f t="shared" si="240"/>
        <v>50</v>
      </c>
    </row>
    <row r="15404" spans="1:12">
      <c r="A15404" t="s">
        <v>33</v>
      </c>
      <c r="B15404" t="s">
        <v>62</v>
      </c>
      <c r="C15404" t="s">
        <v>191</v>
      </c>
      <c r="D15404">
        <v>0.02</v>
      </c>
      <c r="E15404" t="s">
        <v>63</v>
      </c>
      <c r="F15404" t="s">
        <v>71</v>
      </c>
      <c r="G15404">
        <v>0.16318301099999999</v>
      </c>
      <c r="I15404" t="s">
        <v>16</v>
      </c>
      <c r="K15404">
        <v>1</v>
      </c>
      <c r="L15404">
        <f t="shared" si="240"/>
        <v>50</v>
      </c>
    </row>
    <row r="15405" spans="1:12">
      <c r="A15405" t="s">
        <v>33</v>
      </c>
      <c r="B15405" t="s">
        <v>62</v>
      </c>
      <c r="C15405" t="s">
        <v>189</v>
      </c>
      <c r="D15405">
        <v>0.02</v>
      </c>
      <c r="E15405" t="s">
        <v>63</v>
      </c>
      <c r="F15405" t="s">
        <v>71</v>
      </c>
      <c r="G15405">
        <v>0.25850446399999999</v>
      </c>
      <c r="I15405" t="s">
        <v>16</v>
      </c>
      <c r="K15405">
        <v>1</v>
      </c>
      <c r="L15405">
        <f t="shared" si="240"/>
        <v>50</v>
      </c>
    </row>
    <row r="15406" spans="1:12">
      <c r="A15406" t="s">
        <v>33</v>
      </c>
      <c r="B15406" t="s">
        <v>62</v>
      </c>
      <c r="C15406" t="s">
        <v>188</v>
      </c>
      <c r="D15406">
        <v>0.02</v>
      </c>
      <c r="E15406" t="s">
        <v>63</v>
      </c>
      <c r="F15406" t="s">
        <v>71</v>
      </c>
      <c r="G15406">
        <v>0.28733136399999998</v>
      </c>
      <c r="I15406" t="s">
        <v>16</v>
      </c>
      <c r="K15406">
        <v>1</v>
      </c>
      <c r="L15406">
        <f t="shared" si="240"/>
        <v>50</v>
      </c>
    </row>
    <row r="15407" spans="1:12">
      <c r="A15407" t="s">
        <v>33</v>
      </c>
      <c r="B15407" t="s">
        <v>62</v>
      </c>
      <c r="C15407" t="s">
        <v>191</v>
      </c>
      <c r="D15407">
        <v>0.02</v>
      </c>
      <c r="E15407" t="s">
        <v>63</v>
      </c>
      <c r="F15407" t="s">
        <v>71</v>
      </c>
      <c r="G15407">
        <v>0.30255560199999998</v>
      </c>
      <c r="I15407" t="s">
        <v>16</v>
      </c>
      <c r="K15407">
        <v>1</v>
      </c>
      <c r="L15407">
        <f t="shared" si="240"/>
        <v>50</v>
      </c>
    </row>
    <row r="15408" spans="1:12">
      <c r="A15408" t="s">
        <v>33</v>
      </c>
      <c r="B15408" t="s">
        <v>62</v>
      </c>
      <c r="C15408" t="s">
        <v>188</v>
      </c>
      <c r="D15408">
        <v>0.02</v>
      </c>
      <c r="E15408" t="s">
        <v>63</v>
      </c>
      <c r="F15408" t="s">
        <v>71</v>
      </c>
      <c r="G15408">
        <v>0.30255560199999998</v>
      </c>
      <c r="I15408" t="s">
        <v>16</v>
      </c>
      <c r="K15408">
        <v>1</v>
      </c>
      <c r="L15408">
        <f t="shared" si="240"/>
        <v>50</v>
      </c>
    </row>
    <row r="15409" spans="1:12">
      <c r="A15409" t="s">
        <v>33</v>
      </c>
      <c r="B15409" t="s">
        <v>62</v>
      </c>
      <c r="C15409" t="s">
        <v>188</v>
      </c>
      <c r="D15409">
        <v>0.02</v>
      </c>
      <c r="E15409" t="s">
        <v>63</v>
      </c>
      <c r="F15409" t="s">
        <v>71</v>
      </c>
      <c r="G15409">
        <v>0.30255560199999998</v>
      </c>
      <c r="I15409" t="s">
        <v>16</v>
      </c>
      <c r="K15409">
        <v>1</v>
      </c>
      <c r="L15409">
        <f t="shared" si="240"/>
        <v>50</v>
      </c>
    </row>
    <row r="15410" spans="1:12">
      <c r="A15410" t="s">
        <v>33</v>
      </c>
      <c r="B15410" t="s">
        <v>62</v>
      </c>
      <c r="C15410" t="s">
        <v>189</v>
      </c>
      <c r="D15410">
        <v>0.02</v>
      </c>
      <c r="E15410" t="s">
        <v>63</v>
      </c>
      <c r="F15410" t="s">
        <v>71</v>
      </c>
      <c r="G15410">
        <v>0.30255560199999998</v>
      </c>
      <c r="I15410" t="s">
        <v>16</v>
      </c>
      <c r="K15410">
        <v>1</v>
      </c>
      <c r="L15410">
        <f t="shared" si="240"/>
        <v>50</v>
      </c>
    </row>
    <row r="15411" spans="1:12">
      <c r="A15411" t="s">
        <v>33</v>
      </c>
      <c r="B15411" t="s">
        <v>62</v>
      </c>
      <c r="C15411" t="s">
        <v>190</v>
      </c>
      <c r="D15411">
        <v>0.02</v>
      </c>
      <c r="E15411" t="s">
        <v>63</v>
      </c>
      <c r="F15411" t="s">
        <v>71</v>
      </c>
      <c r="G15411">
        <v>0.30255560199999998</v>
      </c>
      <c r="I15411" t="s">
        <v>16</v>
      </c>
      <c r="K15411">
        <v>1</v>
      </c>
      <c r="L15411">
        <f t="shared" si="240"/>
        <v>50</v>
      </c>
    </row>
    <row r="15412" spans="1:12">
      <c r="A15412" t="s">
        <v>33</v>
      </c>
      <c r="B15412" t="s">
        <v>62</v>
      </c>
      <c r="C15412" t="s">
        <v>188</v>
      </c>
      <c r="D15412">
        <v>0.02</v>
      </c>
      <c r="E15412" t="s">
        <v>63</v>
      </c>
      <c r="F15412" t="s">
        <v>71</v>
      </c>
      <c r="G15412">
        <v>0.42532502300000002</v>
      </c>
      <c r="I15412" t="s">
        <v>16</v>
      </c>
      <c r="K15412">
        <v>1</v>
      </c>
      <c r="L15412">
        <f t="shared" si="240"/>
        <v>50</v>
      </c>
    </row>
    <row r="15413" spans="1:12">
      <c r="A15413" t="s">
        <v>33</v>
      </c>
      <c r="B15413" t="s">
        <v>62</v>
      </c>
      <c r="C15413" t="s">
        <v>188</v>
      </c>
      <c r="D15413">
        <v>0.02</v>
      </c>
      <c r="E15413" t="s">
        <v>63</v>
      </c>
      <c r="F15413" t="s">
        <v>71</v>
      </c>
      <c r="G15413">
        <v>0.44531655999999997</v>
      </c>
      <c r="I15413" t="s">
        <v>16</v>
      </c>
      <c r="K15413">
        <v>1</v>
      </c>
      <c r="L15413">
        <f t="shared" si="240"/>
        <v>50</v>
      </c>
    </row>
    <row r="15414" spans="1:12">
      <c r="A15414" t="s">
        <v>33</v>
      </c>
      <c r="B15414" t="s">
        <v>62</v>
      </c>
      <c r="C15414" t="s">
        <v>190</v>
      </c>
      <c r="D15414">
        <v>0.02</v>
      </c>
      <c r="E15414" t="s">
        <v>63</v>
      </c>
      <c r="F15414" t="s">
        <v>71</v>
      </c>
      <c r="G15414">
        <v>0.44531655999999997</v>
      </c>
      <c r="I15414" t="s">
        <v>16</v>
      </c>
      <c r="K15414">
        <v>1</v>
      </c>
      <c r="L15414">
        <f t="shared" si="240"/>
        <v>50</v>
      </c>
    </row>
    <row r="15415" spans="1:12">
      <c r="A15415" t="s">
        <v>33</v>
      </c>
      <c r="B15415" t="s">
        <v>62</v>
      </c>
      <c r="C15415" t="s">
        <v>191</v>
      </c>
      <c r="D15415">
        <v>0.02</v>
      </c>
      <c r="E15415" t="s">
        <v>63</v>
      </c>
      <c r="F15415" t="s">
        <v>71</v>
      </c>
      <c r="G15415">
        <v>0.244879298</v>
      </c>
      <c r="I15415" t="s">
        <v>16</v>
      </c>
      <c r="K15415">
        <v>1</v>
      </c>
      <c r="L15415">
        <f t="shared" si="240"/>
        <v>50</v>
      </c>
    </row>
    <row r="15416" spans="1:12">
      <c r="A15416" t="s">
        <v>33</v>
      </c>
      <c r="B15416" t="s">
        <v>62</v>
      </c>
      <c r="C15416" t="s">
        <v>189</v>
      </c>
      <c r="D15416">
        <v>0.02</v>
      </c>
      <c r="E15416" t="s">
        <v>63</v>
      </c>
      <c r="F15416" t="s">
        <v>71</v>
      </c>
      <c r="G15416">
        <v>0.71064669999999996</v>
      </c>
      <c r="I15416" t="s">
        <v>16</v>
      </c>
      <c r="K15416">
        <v>1</v>
      </c>
      <c r="L15416">
        <f t="shared" si="240"/>
        <v>50</v>
      </c>
    </row>
    <row r="15417" spans="1:12">
      <c r="A15417" t="s">
        <v>33</v>
      </c>
      <c r="B15417" t="s">
        <v>62</v>
      </c>
      <c r="C15417" t="s">
        <v>188</v>
      </c>
      <c r="D15417">
        <v>0.02</v>
      </c>
      <c r="E15417" t="s">
        <v>63</v>
      </c>
      <c r="F15417" t="s">
        <v>71</v>
      </c>
      <c r="G15417">
        <v>0.33468235299999999</v>
      </c>
      <c r="I15417" t="s">
        <v>16</v>
      </c>
      <c r="K15417">
        <v>1</v>
      </c>
      <c r="L15417">
        <f t="shared" si="240"/>
        <v>50</v>
      </c>
    </row>
    <row r="15418" spans="1:12">
      <c r="A15418" t="s">
        <v>33</v>
      </c>
      <c r="B15418" t="s">
        <v>62</v>
      </c>
      <c r="C15418" t="s">
        <v>190</v>
      </c>
      <c r="D15418">
        <v>0.02</v>
      </c>
      <c r="E15418" t="s">
        <v>63</v>
      </c>
      <c r="F15418" t="s">
        <v>71</v>
      </c>
      <c r="G15418">
        <v>0.35160771899999999</v>
      </c>
      <c r="I15418" t="s">
        <v>16</v>
      </c>
      <c r="K15418">
        <v>1</v>
      </c>
      <c r="L15418">
        <f t="shared" si="240"/>
        <v>50</v>
      </c>
    </row>
    <row r="15419" spans="1:12">
      <c r="A15419" t="s">
        <v>33</v>
      </c>
      <c r="B15419" t="s">
        <v>62</v>
      </c>
      <c r="C15419" t="s">
        <v>188</v>
      </c>
      <c r="D15419">
        <v>0.02</v>
      </c>
      <c r="E15419" t="s">
        <v>63</v>
      </c>
      <c r="F15419" t="s">
        <v>71</v>
      </c>
      <c r="G15419">
        <v>9.5672539000000001E-2</v>
      </c>
      <c r="I15419" t="s">
        <v>16</v>
      </c>
      <c r="K15419">
        <v>1</v>
      </c>
      <c r="L15419">
        <f t="shared" si="240"/>
        <v>50</v>
      </c>
    </row>
    <row r="15420" spans="1:12">
      <c r="A15420" t="s">
        <v>33</v>
      </c>
      <c r="B15420" t="s">
        <v>62</v>
      </c>
      <c r="C15420" t="s">
        <v>191</v>
      </c>
      <c r="D15420">
        <v>0.02</v>
      </c>
      <c r="E15420" t="s">
        <v>63</v>
      </c>
      <c r="F15420" t="s">
        <v>71</v>
      </c>
      <c r="G15420">
        <v>0.31833546600000001</v>
      </c>
      <c r="I15420" t="s">
        <v>16</v>
      </c>
      <c r="K15420">
        <v>1</v>
      </c>
      <c r="L15420">
        <f t="shared" si="240"/>
        <v>50</v>
      </c>
    </row>
    <row r="15421" spans="1:12">
      <c r="A15421" t="s">
        <v>33</v>
      </c>
      <c r="B15421" t="s">
        <v>62</v>
      </c>
      <c r="C15421" t="s">
        <v>189</v>
      </c>
      <c r="D15421">
        <v>0.02</v>
      </c>
      <c r="E15421" t="s">
        <v>63</v>
      </c>
      <c r="F15421" t="s">
        <v>71</v>
      </c>
      <c r="G15421">
        <v>0.31833546600000001</v>
      </c>
      <c r="I15421" t="s">
        <v>16</v>
      </c>
      <c r="K15421">
        <v>1</v>
      </c>
      <c r="L15421">
        <f t="shared" si="240"/>
        <v>50</v>
      </c>
    </row>
    <row r="15422" spans="1:12">
      <c r="A15422" t="s">
        <v>33</v>
      </c>
      <c r="B15422" t="s">
        <v>62</v>
      </c>
      <c r="C15422" t="s">
        <v>191</v>
      </c>
      <c r="D15422">
        <v>0.02</v>
      </c>
      <c r="E15422" t="s">
        <v>63</v>
      </c>
      <c r="F15422" t="s">
        <v>71</v>
      </c>
      <c r="G15422">
        <v>0.110239451</v>
      </c>
      <c r="I15422" t="s">
        <v>16</v>
      </c>
      <c r="K15422">
        <v>1</v>
      </c>
      <c r="L15422">
        <f t="shared" si="240"/>
        <v>50</v>
      </c>
    </row>
    <row r="15423" spans="1:12">
      <c r="A15423" t="s">
        <v>33</v>
      </c>
      <c r="B15423" t="s">
        <v>62</v>
      </c>
      <c r="C15423" t="s">
        <v>191</v>
      </c>
      <c r="D15423">
        <v>0.02</v>
      </c>
      <c r="E15423" t="s">
        <v>63</v>
      </c>
      <c r="F15423" t="s">
        <v>71</v>
      </c>
      <c r="G15423">
        <v>7.6428207999999997E-2</v>
      </c>
      <c r="I15423" t="s">
        <v>16</v>
      </c>
      <c r="K15423">
        <v>1</v>
      </c>
      <c r="L15423">
        <f t="shared" si="240"/>
        <v>50</v>
      </c>
    </row>
    <row r="15424" spans="1:12">
      <c r="A15424" t="s">
        <v>33</v>
      </c>
      <c r="B15424" t="s">
        <v>62</v>
      </c>
      <c r="C15424" t="s">
        <v>192</v>
      </c>
      <c r="D15424">
        <v>0.02</v>
      </c>
      <c r="E15424" t="s">
        <v>63</v>
      </c>
      <c r="F15424" t="s">
        <v>71</v>
      </c>
      <c r="G15424">
        <v>0.16318301099999999</v>
      </c>
      <c r="I15424" t="s">
        <v>16</v>
      </c>
      <c r="K15424">
        <v>1</v>
      </c>
      <c r="L15424">
        <f t="shared" si="240"/>
        <v>50</v>
      </c>
    </row>
    <row r="15425" spans="1:12">
      <c r="A15425" t="s">
        <v>33</v>
      </c>
      <c r="B15425" t="s">
        <v>62</v>
      </c>
      <c r="C15425" t="s">
        <v>191</v>
      </c>
      <c r="D15425">
        <v>0.02</v>
      </c>
      <c r="E15425" t="s">
        <v>63</v>
      </c>
      <c r="F15425" t="s">
        <v>71</v>
      </c>
      <c r="G15425">
        <v>0.16318301099999999</v>
      </c>
      <c r="I15425" t="s">
        <v>16</v>
      </c>
      <c r="K15425">
        <v>1</v>
      </c>
      <c r="L15425">
        <f t="shared" si="240"/>
        <v>50</v>
      </c>
    </row>
    <row r="15426" spans="1:12">
      <c r="A15426" t="s">
        <v>33</v>
      </c>
      <c r="B15426" t="s">
        <v>62</v>
      </c>
      <c r="C15426" t="s">
        <v>188</v>
      </c>
      <c r="D15426">
        <v>0.02</v>
      </c>
      <c r="E15426" t="s">
        <v>63</v>
      </c>
      <c r="F15426" t="s">
        <v>71</v>
      </c>
      <c r="G15426">
        <v>0.16318301099999999</v>
      </c>
      <c r="I15426" t="s">
        <v>16</v>
      </c>
      <c r="K15426">
        <v>1</v>
      </c>
      <c r="L15426">
        <f t="shared" si="240"/>
        <v>50</v>
      </c>
    </row>
    <row r="15427" spans="1:12">
      <c r="A15427" t="s">
        <v>33</v>
      </c>
      <c r="B15427" t="s">
        <v>62</v>
      </c>
      <c r="C15427" t="s">
        <v>192</v>
      </c>
      <c r="D15427">
        <v>0.02</v>
      </c>
      <c r="E15427" t="s">
        <v>63</v>
      </c>
      <c r="F15427" t="s">
        <v>71</v>
      </c>
      <c r="G15427">
        <v>0.40597007499999999</v>
      </c>
      <c r="I15427" t="s">
        <v>16</v>
      </c>
      <c r="K15427">
        <v>1</v>
      </c>
      <c r="L15427">
        <f t="shared" ref="L15427:L15490" si="241">K15427/D15427</f>
        <v>50</v>
      </c>
    </row>
    <row r="15428" spans="1:12">
      <c r="A15428" t="s">
        <v>33</v>
      </c>
      <c r="B15428" t="s">
        <v>62</v>
      </c>
      <c r="C15428" t="s">
        <v>188</v>
      </c>
      <c r="D15428">
        <v>0.02</v>
      </c>
      <c r="E15428" t="s">
        <v>63</v>
      </c>
      <c r="F15428" t="s">
        <v>71</v>
      </c>
      <c r="G15428">
        <v>0.40597007499999999</v>
      </c>
      <c r="I15428" t="s">
        <v>16</v>
      </c>
      <c r="K15428">
        <v>1</v>
      </c>
      <c r="L15428">
        <f t="shared" si="241"/>
        <v>50</v>
      </c>
    </row>
    <row r="15429" spans="1:12">
      <c r="A15429" t="s">
        <v>33</v>
      </c>
      <c r="B15429" t="s">
        <v>62</v>
      </c>
      <c r="C15429" t="s">
        <v>192</v>
      </c>
      <c r="D15429">
        <v>0.02</v>
      </c>
      <c r="E15429" t="s">
        <v>63</v>
      </c>
      <c r="F15429" t="s">
        <v>71</v>
      </c>
      <c r="G15429">
        <v>0.143911286</v>
      </c>
      <c r="I15429" t="s">
        <v>16</v>
      </c>
      <c r="K15429">
        <v>1</v>
      </c>
      <c r="L15429">
        <f t="shared" si="241"/>
        <v>50</v>
      </c>
    </row>
    <row r="15430" spans="1:12">
      <c r="A15430" t="s">
        <v>33</v>
      </c>
      <c r="B15430" t="s">
        <v>62</v>
      </c>
      <c r="C15430" t="s">
        <v>190</v>
      </c>
      <c r="D15430">
        <v>0.02</v>
      </c>
      <c r="E15430" t="s">
        <v>63</v>
      </c>
      <c r="F15430" t="s">
        <v>71</v>
      </c>
      <c r="G15430">
        <v>0.16318301099999999</v>
      </c>
      <c r="I15430" t="s">
        <v>16</v>
      </c>
      <c r="K15430">
        <v>1</v>
      </c>
      <c r="L15430">
        <f t="shared" si="241"/>
        <v>50</v>
      </c>
    </row>
    <row r="15431" spans="1:12">
      <c r="A15431" t="s">
        <v>33</v>
      </c>
      <c r="B15431" t="s">
        <v>62</v>
      </c>
      <c r="C15431" t="s">
        <v>190</v>
      </c>
      <c r="D15431">
        <v>0.02</v>
      </c>
      <c r="E15431" t="s">
        <v>63</v>
      </c>
      <c r="F15431" t="s">
        <v>71</v>
      </c>
      <c r="G15431">
        <v>0.40597007499999999</v>
      </c>
      <c r="I15431" t="s">
        <v>16</v>
      </c>
      <c r="K15431">
        <v>1</v>
      </c>
      <c r="L15431">
        <f t="shared" si="241"/>
        <v>50</v>
      </c>
    </row>
    <row r="15432" spans="1:12">
      <c r="A15432" t="s">
        <v>33</v>
      </c>
      <c r="B15432" t="s">
        <v>62</v>
      </c>
      <c r="C15432" t="s">
        <v>188</v>
      </c>
      <c r="D15432">
        <v>0.02</v>
      </c>
      <c r="E15432" t="s">
        <v>63</v>
      </c>
      <c r="F15432" t="s">
        <v>71</v>
      </c>
      <c r="G15432">
        <v>0.15333537699999999</v>
      </c>
      <c r="I15432" t="s">
        <v>16</v>
      </c>
      <c r="K15432">
        <v>1</v>
      </c>
      <c r="L15432">
        <f t="shared" si="241"/>
        <v>50</v>
      </c>
    </row>
    <row r="15433" spans="1:12">
      <c r="A15433" t="s">
        <v>33</v>
      </c>
      <c r="B15433" t="s">
        <v>62</v>
      </c>
      <c r="C15433" t="s">
        <v>189</v>
      </c>
      <c r="D15433">
        <v>0.02</v>
      </c>
      <c r="E15433" t="s">
        <v>63</v>
      </c>
      <c r="F15433" t="s">
        <v>71</v>
      </c>
      <c r="G15433">
        <v>0.15333537699999999</v>
      </c>
      <c r="I15433" t="s">
        <v>16</v>
      </c>
      <c r="K15433">
        <v>1</v>
      </c>
      <c r="L15433">
        <f t="shared" si="241"/>
        <v>50</v>
      </c>
    </row>
    <row r="15434" spans="1:12">
      <c r="A15434" t="s">
        <v>33</v>
      </c>
      <c r="B15434" t="s">
        <v>62</v>
      </c>
      <c r="C15434" t="s">
        <v>192</v>
      </c>
      <c r="D15434">
        <v>0.02</v>
      </c>
      <c r="E15434" t="s">
        <v>63</v>
      </c>
      <c r="F15434" t="s">
        <v>86</v>
      </c>
      <c r="G15434">
        <v>0.38877837300000001</v>
      </c>
      <c r="I15434" t="s">
        <v>16</v>
      </c>
      <c r="K15434">
        <v>1</v>
      </c>
      <c r="L15434">
        <f t="shared" si="241"/>
        <v>50</v>
      </c>
    </row>
    <row r="15435" spans="1:12">
      <c r="A15435" t="s">
        <v>33</v>
      </c>
      <c r="B15435" t="s">
        <v>62</v>
      </c>
      <c r="C15435" t="s">
        <v>192</v>
      </c>
      <c r="D15435">
        <v>0.02</v>
      </c>
      <c r="E15435" t="s">
        <v>63</v>
      </c>
      <c r="F15435" t="s">
        <v>86</v>
      </c>
      <c r="G15435">
        <v>0.95677174300000001</v>
      </c>
      <c r="I15435" t="s">
        <v>16</v>
      </c>
      <c r="K15435">
        <v>1</v>
      </c>
      <c r="L15435">
        <f t="shared" si="241"/>
        <v>50</v>
      </c>
    </row>
    <row r="15436" spans="1:12">
      <c r="A15436" t="s">
        <v>33</v>
      </c>
      <c r="B15436" t="s">
        <v>62</v>
      </c>
      <c r="C15436" t="s">
        <v>192</v>
      </c>
      <c r="D15436">
        <v>0.02</v>
      </c>
      <c r="E15436" t="s">
        <v>63</v>
      </c>
      <c r="F15436" t="s">
        <v>86</v>
      </c>
      <c r="G15436">
        <v>0.33688209400000002</v>
      </c>
      <c r="I15436" t="s">
        <v>16</v>
      </c>
      <c r="K15436">
        <v>1</v>
      </c>
      <c r="L15436">
        <f t="shared" si="241"/>
        <v>50</v>
      </c>
    </row>
    <row r="15437" spans="1:12">
      <c r="A15437" t="s">
        <v>33</v>
      </c>
      <c r="B15437" t="s">
        <v>62</v>
      </c>
      <c r="C15437" t="s">
        <v>190</v>
      </c>
      <c r="D15437">
        <v>0.02</v>
      </c>
      <c r="E15437" t="s">
        <v>63</v>
      </c>
      <c r="F15437" t="s">
        <v>86</v>
      </c>
      <c r="G15437">
        <v>0.93038225699999999</v>
      </c>
      <c r="I15437" t="s">
        <v>16</v>
      </c>
      <c r="K15437">
        <v>1</v>
      </c>
      <c r="L15437">
        <f t="shared" si="241"/>
        <v>50</v>
      </c>
    </row>
    <row r="15438" spans="1:12">
      <c r="A15438" t="s">
        <v>33</v>
      </c>
      <c r="B15438" t="s">
        <v>62</v>
      </c>
      <c r="C15438" t="s">
        <v>192</v>
      </c>
      <c r="D15438">
        <v>0.02</v>
      </c>
      <c r="E15438" t="s">
        <v>63</v>
      </c>
      <c r="F15438" t="s">
        <v>86</v>
      </c>
      <c r="G15438">
        <v>0.86583842600000005</v>
      </c>
      <c r="I15438" t="s">
        <v>16</v>
      </c>
      <c r="K15438">
        <v>1</v>
      </c>
      <c r="L15438">
        <f t="shared" si="241"/>
        <v>50</v>
      </c>
    </row>
    <row r="15439" spans="1:12">
      <c r="A15439" t="s">
        <v>33</v>
      </c>
      <c r="B15439" t="s">
        <v>62</v>
      </c>
      <c r="C15439" t="s">
        <v>193</v>
      </c>
      <c r="D15439">
        <v>0.02</v>
      </c>
      <c r="E15439" t="s">
        <v>63</v>
      </c>
      <c r="F15439" t="s">
        <v>86</v>
      </c>
      <c r="G15439">
        <v>1.719727692</v>
      </c>
      <c r="I15439" t="s">
        <v>16</v>
      </c>
      <c r="K15439">
        <v>1</v>
      </c>
      <c r="L15439">
        <f t="shared" si="241"/>
        <v>50</v>
      </c>
    </row>
    <row r="15440" spans="1:12">
      <c r="A15440" t="s">
        <v>33</v>
      </c>
      <c r="B15440" t="s">
        <v>62</v>
      </c>
      <c r="C15440" t="s">
        <v>189</v>
      </c>
      <c r="D15440">
        <v>0.02</v>
      </c>
      <c r="E15440" t="s">
        <v>63</v>
      </c>
      <c r="F15440" t="s">
        <v>86</v>
      </c>
      <c r="G15440">
        <v>0.58498864299999997</v>
      </c>
      <c r="I15440" t="s">
        <v>16</v>
      </c>
      <c r="K15440">
        <v>1</v>
      </c>
      <c r="L15440">
        <f t="shared" si="241"/>
        <v>50</v>
      </c>
    </row>
    <row r="15441" spans="1:12">
      <c r="A15441" t="s">
        <v>33</v>
      </c>
      <c r="B15441" t="s">
        <v>62</v>
      </c>
      <c r="C15441" t="s">
        <v>190</v>
      </c>
      <c r="D15441">
        <v>0.02</v>
      </c>
      <c r="E15441" t="s">
        <v>63</v>
      </c>
      <c r="F15441" t="s">
        <v>86</v>
      </c>
      <c r="G15441">
        <v>1.6854850539999999</v>
      </c>
      <c r="I15441" t="s">
        <v>16</v>
      </c>
      <c r="K15441">
        <v>1</v>
      </c>
      <c r="L15441">
        <f t="shared" si="241"/>
        <v>50</v>
      </c>
    </row>
    <row r="15442" spans="1:12">
      <c r="A15442" t="s">
        <v>33</v>
      </c>
      <c r="B15442" t="s">
        <v>62</v>
      </c>
      <c r="C15442" t="s">
        <v>188</v>
      </c>
      <c r="D15442">
        <v>0.02</v>
      </c>
      <c r="E15442" t="s">
        <v>63</v>
      </c>
      <c r="F15442" t="s">
        <v>86</v>
      </c>
      <c r="G15442">
        <v>2.3084387400000002</v>
      </c>
      <c r="I15442" t="s">
        <v>16</v>
      </c>
      <c r="K15442">
        <v>1</v>
      </c>
      <c r="L15442">
        <f t="shared" si="241"/>
        <v>50</v>
      </c>
    </row>
    <row r="15443" spans="1:12">
      <c r="A15443" t="s">
        <v>33</v>
      </c>
      <c r="B15443" t="s">
        <v>62</v>
      </c>
      <c r="C15443" t="s">
        <v>192</v>
      </c>
      <c r="D15443">
        <v>0.02</v>
      </c>
      <c r="E15443" t="s">
        <v>63</v>
      </c>
      <c r="F15443" t="s">
        <v>86</v>
      </c>
      <c r="G15443">
        <v>0.42518658599999998</v>
      </c>
      <c r="I15443" t="s">
        <v>16</v>
      </c>
      <c r="K15443">
        <v>1</v>
      </c>
      <c r="L15443">
        <f t="shared" si="241"/>
        <v>50</v>
      </c>
    </row>
    <row r="15444" spans="1:12">
      <c r="A15444" t="s">
        <v>33</v>
      </c>
      <c r="B15444" t="s">
        <v>62</v>
      </c>
      <c r="C15444" t="s">
        <v>191</v>
      </c>
      <c r="D15444">
        <v>0.02</v>
      </c>
      <c r="E15444" t="s">
        <v>63</v>
      </c>
      <c r="F15444" t="s">
        <v>86</v>
      </c>
      <c r="G15444">
        <v>1.010525312</v>
      </c>
      <c r="I15444" t="s">
        <v>16</v>
      </c>
      <c r="K15444">
        <v>1</v>
      </c>
      <c r="L15444">
        <f t="shared" si="241"/>
        <v>50</v>
      </c>
    </row>
    <row r="15445" spans="1:12">
      <c r="A15445" t="s">
        <v>33</v>
      </c>
      <c r="B15445" t="s">
        <v>62</v>
      </c>
      <c r="C15445" t="s">
        <v>191</v>
      </c>
      <c r="D15445">
        <v>0.02</v>
      </c>
      <c r="E15445" t="s">
        <v>63</v>
      </c>
      <c r="F15445" t="s">
        <v>86</v>
      </c>
      <c r="G15445">
        <v>0.28052247899999999</v>
      </c>
      <c r="I15445" t="s">
        <v>16</v>
      </c>
      <c r="K15445">
        <v>1</v>
      </c>
      <c r="L15445">
        <f t="shared" si="241"/>
        <v>50</v>
      </c>
    </row>
    <row r="15446" spans="1:12">
      <c r="A15446" t="s">
        <v>33</v>
      </c>
      <c r="B15446" t="s">
        <v>62</v>
      </c>
      <c r="C15446" t="s">
        <v>194</v>
      </c>
      <c r="D15446">
        <v>0.02</v>
      </c>
      <c r="E15446" t="s">
        <v>63</v>
      </c>
      <c r="F15446" t="s">
        <v>86</v>
      </c>
      <c r="G15446">
        <v>1.0516891779999999</v>
      </c>
      <c r="I15446" t="s">
        <v>16</v>
      </c>
      <c r="K15446">
        <v>1</v>
      </c>
      <c r="L15446">
        <f t="shared" si="241"/>
        <v>50</v>
      </c>
    </row>
    <row r="15447" spans="1:12">
      <c r="A15447" t="s">
        <v>33</v>
      </c>
      <c r="B15447" t="s">
        <v>62</v>
      </c>
      <c r="C15447" t="s">
        <v>190</v>
      </c>
      <c r="D15447">
        <v>0.02</v>
      </c>
      <c r="E15447" t="s">
        <v>63</v>
      </c>
      <c r="F15447" t="s">
        <v>86</v>
      </c>
      <c r="G15447">
        <v>1.8066609689999999</v>
      </c>
      <c r="I15447" t="s">
        <v>16</v>
      </c>
      <c r="K15447">
        <v>1</v>
      </c>
      <c r="L15447">
        <f t="shared" si="241"/>
        <v>50</v>
      </c>
    </row>
    <row r="15448" spans="1:12">
      <c r="A15448" t="s">
        <v>33</v>
      </c>
      <c r="B15448" t="s">
        <v>62</v>
      </c>
      <c r="C15448" t="s">
        <v>190</v>
      </c>
      <c r="D15448">
        <v>0.02</v>
      </c>
      <c r="E15448" t="s">
        <v>63</v>
      </c>
      <c r="F15448" t="s">
        <v>86</v>
      </c>
      <c r="G15448">
        <v>2.9722681569999998</v>
      </c>
      <c r="I15448" t="s">
        <v>16</v>
      </c>
      <c r="K15448">
        <v>1</v>
      </c>
      <c r="L15448">
        <f t="shared" si="241"/>
        <v>50</v>
      </c>
    </row>
    <row r="15449" spans="1:12">
      <c r="A15449" t="s">
        <v>33</v>
      </c>
      <c r="B15449" t="s">
        <v>62</v>
      </c>
      <c r="C15449" t="s">
        <v>190</v>
      </c>
      <c r="D15449">
        <v>0.02</v>
      </c>
      <c r="E15449" t="s">
        <v>63</v>
      </c>
      <c r="F15449" t="s">
        <v>86</v>
      </c>
      <c r="G15449">
        <v>1.0378873159999999</v>
      </c>
      <c r="I15449" t="s">
        <v>16</v>
      </c>
      <c r="K15449">
        <v>1</v>
      </c>
      <c r="L15449">
        <f t="shared" si="241"/>
        <v>50</v>
      </c>
    </row>
    <row r="15450" spans="1:12">
      <c r="A15450" t="s">
        <v>33</v>
      </c>
      <c r="B15450" t="s">
        <v>62</v>
      </c>
      <c r="C15450" t="s">
        <v>192</v>
      </c>
      <c r="D15450">
        <v>0.02</v>
      </c>
      <c r="E15450" t="s">
        <v>63</v>
      </c>
      <c r="F15450" t="s">
        <v>86</v>
      </c>
      <c r="G15450">
        <v>0.44392814600000002</v>
      </c>
      <c r="I15450" t="s">
        <v>16</v>
      </c>
      <c r="K15450">
        <v>1</v>
      </c>
      <c r="L15450">
        <f t="shared" si="241"/>
        <v>50</v>
      </c>
    </row>
    <row r="15451" spans="1:12">
      <c r="A15451" t="s">
        <v>33</v>
      </c>
      <c r="B15451" t="s">
        <v>62</v>
      </c>
      <c r="C15451" t="s">
        <v>192</v>
      </c>
      <c r="D15451">
        <v>0.02</v>
      </c>
      <c r="E15451" t="s">
        <v>63</v>
      </c>
      <c r="F15451" t="s">
        <v>86</v>
      </c>
      <c r="G15451">
        <v>0.37111549599999999</v>
      </c>
      <c r="I15451" t="s">
        <v>16</v>
      </c>
      <c r="K15451">
        <v>1</v>
      </c>
      <c r="L15451">
        <f t="shared" si="241"/>
        <v>50</v>
      </c>
    </row>
    <row r="15452" spans="1:12">
      <c r="A15452" t="s">
        <v>33</v>
      </c>
      <c r="B15452" t="s">
        <v>62</v>
      </c>
      <c r="C15452" t="s">
        <v>192</v>
      </c>
      <c r="D15452">
        <v>0.02</v>
      </c>
      <c r="E15452" t="s">
        <v>63</v>
      </c>
      <c r="F15452" t="s">
        <v>86</v>
      </c>
      <c r="G15452">
        <v>1.0378873159999999</v>
      </c>
      <c r="I15452" t="s">
        <v>16</v>
      </c>
      <c r="K15452">
        <v>1</v>
      </c>
      <c r="L15452">
        <f t="shared" si="241"/>
        <v>50</v>
      </c>
    </row>
    <row r="15453" spans="1:12">
      <c r="A15453" t="s">
        <v>33</v>
      </c>
      <c r="B15453" t="s">
        <v>62</v>
      </c>
      <c r="C15453" t="s">
        <v>190</v>
      </c>
      <c r="D15453">
        <v>0.02</v>
      </c>
      <c r="E15453" t="s">
        <v>63</v>
      </c>
      <c r="F15453" t="s">
        <v>86</v>
      </c>
      <c r="G15453">
        <v>0.44392814600000002</v>
      </c>
      <c r="I15453" t="s">
        <v>16</v>
      </c>
      <c r="K15453">
        <v>1</v>
      </c>
      <c r="L15453">
        <f t="shared" si="241"/>
        <v>50</v>
      </c>
    </row>
    <row r="15454" spans="1:12">
      <c r="A15454" t="s">
        <v>33</v>
      </c>
      <c r="B15454" t="s">
        <v>62</v>
      </c>
      <c r="C15454" t="s">
        <v>190</v>
      </c>
      <c r="D15454">
        <v>0.02</v>
      </c>
      <c r="E15454" t="s">
        <v>63</v>
      </c>
      <c r="F15454" t="s">
        <v>86</v>
      </c>
      <c r="G15454">
        <v>2.4674463850000001</v>
      </c>
      <c r="I15454" t="s">
        <v>16</v>
      </c>
      <c r="K15454">
        <v>1</v>
      </c>
      <c r="L15454">
        <f t="shared" si="241"/>
        <v>50</v>
      </c>
    </row>
    <row r="15455" spans="1:12">
      <c r="A15455" t="s">
        <v>33</v>
      </c>
      <c r="B15455" t="s">
        <v>62</v>
      </c>
      <c r="C15455" t="s">
        <v>189</v>
      </c>
      <c r="D15455">
        <v>0.02</v>
      </c>
      <c r="E15455" t="s">
        <v>63</v>
      </c>
      <c r="F15455" t="s">
        <v>86</v>
      </c>
      <c r="G15455">
        <v>0.65064251299999998</v>
      </c>
      <c r="I15455" t="s">
        <v>16</v>
      </c>
      <c r="K15455">
        <v>1</v>
      </c>
      <c r="L15455">
        <f t="shared" si="241"/>
        <v>50</v>
      </c>
    </row>
    <row r="15456" spans="1:12">
      <c r="A15456" t="s">
        <v>33</v>
      </c>
      <c r="B15456" t="s">
        <v>62</v>
      </c>
      <c r="C15456" t="s">
        <v>190</v>
      </c>
      <c r="D15456">
        <v>0.02</v>
      </c>
      <c r="E15456" t="s">
        <v>63</v>
      </c>
      <c r="F15456" t="s">
        <v>86</v>
      </c>
      <c r="G15456">
        <v>0.65064251299999998</v>
      </c>
      <c r="I15456" t="s">
        <v>16</v>
      </c>
      <c r="K15456">
        <v>1</v>
      </c>
      <c r="L15456">
        <f t="shared" si="241"/>
        <v>50</v>
      </c>
    </row>
    <row r="15457" spans="1:12">
      <c r="A15457" t="s">
        <v>33</v>
      </c>
      <c r="B15457" t="s">
        <v>62</v>
      </c>
      <c r="C15457" t="s">
        <v>190</v>
      </c>
      <c r="D15457">
        <v>0.02</v>
      </c>
      <c r="E15457" t="s">
        <v>63</v>
      </c>
      <c r="F15457" t="s">
        <v>86</v>
      </c>
      <c r="G15457">
        <v>1.283372655</v>
      </c>
      <c r="I15457" t="s">
        <v>16</v>
      </c>
      <c r="K15457">
        <v>1</v>
      </c>
      <c r="L15457">
        <f t="shared" si="241"/>
        <v>50</v>
      </c>
    </row>
    <row r="15458" spans="1:12">
      <c r="A15458" t="s">
        <v>33</v>
      </c>
      <c r="B15458" t="s">
        <v>62</v>
      </c>
      <c r="C15458" t="s">
        <v>190</v>
      </c>
      <c r="D15458">
        <v>0.02</v>
      </c>
      <c r="E15458" t="s">
        <v>63</v>
      </c>
      <c r="F15458" t="s">
        <v>86</v>
      </c>
      <c r="G15458">
        <v>0.482477141</v>
      </c>
      <c r="I15458" t="s">
        <v>16</v>
      </c>
      <c r="K15458">
        <v>1</v>
      </c>
      <c r="L15458">
        <f t="shared" si="241"/>
        <v>50</v>
      </c>
    </row>
    <row r="15459" spans="1:12">
      <c r="A15459" t="s">
        <v>33</v>
      </c>
      <c r="B15459" t="s">
        <v>62</v>
      </c>
      <c r="C15459" t="s">
        <v>192</v>
      </c>
      <c r="D15459">
        <v>0.02</v>
      </c>
      <c r="E15459" t="s">
        <v>63</v>
      </c>
      <c r="F15459" t="s">
        <v>86</v>
      </c>
      <c r="G15459">
        <v>0.47270720399999999</v>
      </c>
      <c r="I15459" t="s">
        <v>16</v>
      </c>
      <c r="K15459">
        <v>1</v>
      </c>
      <c r="L15459">
        <f t="shared" si="241"/>
        <v>50</v>
      </c>
    </row>
    <row r="15460" spans="1:12">
      <c r="A15460" t="s">
        <v>33</v>
      </c>
      <c r="B15460" t="s">
        <v>62</v>
      </c>
      <c r="C15460" t="s">
        <v>192</v>
      </c>
      <c r="D15460">
        <v>0.02</v>
      </c>
      <c r="E15460" t="s">
        <v>63</v>
      </c>
      <c r="F15460" t="s">
        <v>86</v>
      </c>
      <c r="G15460">
        <v>0.66188357600000003</v>
      </c>
      <c r="I15460" t="s">
        <v>16</v>
      </c>
      <c r="K15460">
        <v>1</v>
      </c>
      <c r="L15460">
        <f t="shared" si="241"/>
        <v>50</v>
      </c>
    </row>
    <row r="15461" spans="1:12">
      <c r="A15461" t="s">
        <v>33</v>
      </c>
      <c r="B15461" t="s">
        <v>62</v>
      </c>
      <c r="C15461" t="s">
        <v>189</v>
      </c>
      <c r="D15461">
        <v>0.02</v>
      </c>
      <c r="E15461" t="s">
        <v>63</v>
      </c>
      <c r="F15461" t="s">
        <v>89</v>
      </c>
      <c r="G15461">
        <v>0.13318253899999999</v>
      </c>
      <c r="I15461" t="s">
        <v>16</v>
      </c>
      <c r="K15461">
        <v>1</v>
      </c>
      <c r="L15461">
        <f t="shared" si="241"/>
        <v>50</v>
      </c>
    </row>
    <row r="15462" spans="1:12">
      <c r="A15462" t="s">
        <v>33</v>
      </c>
      <c r="B15462" t="s">
        <v>62</v>
      </c>
      <c r="C15462" t="s">
        <v>189</v>
      </c>
      <c r="D15462">
        <v>0.02</v>
      </c>
      <c r="E15462" t="s">
        <v>63</v>
      </c>
      <c r="F15462" t="s">
        <v>89</v>
      </c>
      <c r="G15462">
        <v>0.13185032399999999</v>
      </c>
      <c r="I15462" t="s">
        <v>16</v>
      </c>
      <c r="K15462">
        <v>1</v>
      </c>
      <c r="L15462">
        <f t="shared" si="241"/>
        <v>50</v>
      </c>
    </row>
    <row r="15463" spans="1:12">
      <c r="A15463" t="s">
        <v>33</v>
      </c>
      <c r="B15463" t="s">
        <v>62</v>
      </c>
      <c r="C15463" t="s">
        <v>189</v>
      </c>
      <c r="D15463">
        <v>0.02</v>
      </c>
      <c r="E15463" t="s">
        <v>63</v>
      </c>
      <c r="F15463" t="s">
        <v>89</v>
      </c>
      <c r="G15463">
        <v>0.127905461</v>
      </c>
      <c r="I15463" t="s">
        <v>16</v>
      </c>
      <c r="K15463">
        <v>1</v>
      </c>
      <c r="L15463">
        <f t="shared" si="241"/>
        <v>50</v>
      </c>
    </row>
    <row r="15464" spans="1:12">
      <c r="A15464" t="s">
        <v>33</v>
      </c>
      <c r="B15464" t="s">
        <v>62</v>
      </c>
      <c r="C15464" t="s">
        <v>189</v>
      </c>
      <c r="D15464">
        <v>0.02</v>
      </c>
      <c r="E15464" t="s">
        <v>63</v>
      </c>
      <c r="F15464" t="s">
        <v>89</v>
      </c>
      <c r="G15464">
        <v>1.1046083E-2</v>
      </c>
      <c r="I15464" t="s">
        <v>16</v>
      </c>
      <c r="K15464">
        <v>1</v>
      </c>
      <c r="L15464">
        <f t="shared" si="241"/>
        <v>50</v>
      </c>
    </row>
    <row r="15465" spans="1:12">
      <c r="A15465" t="s">
        <v>33</v>
      </c>
      <c r="B15465" t="s">
        <v>62</v>
      </c>
      <c r="C15465" t="s">
        <v>189</v>
      </c>
      <c r="D15465">
        <v>0.02</v>
      </c>
      <c r="E15465" t="s">
        <v>63</v>
      </c>
      <c r="F15465" t="s">
        <v>89</v>
      </c>
      <c r="G15465">
        <v>0.11776107700000001</v>
      </c>
      <c r="I15465" t="s">
        <v>16</v>
      </c>
      <c r="K15465">
        <v>1</v>
      </c>
      <c r="L15465">
        <f t="shared" si="241"/>
        <v>50</v>
      </c>
    </row>
    <row r="15466" spans="1:12">
      <c r="A15466" t="s">
        <v>33</v>
      </c>
      <c r="B15466" t="s">
        <v>62</v>
      </c>
      <c r="C15466" t="s">
        <v>189</v>
      </c>
      <c r="D15466">
        <v>0.02</v>
      </c>
      <c r="E15466" t="s">
        <v>63</v>
      </c>
      <c r="F15466" t="s">
        <v>89</v>
      </c>
      <c r="G15466">
        <v>1.2725468E-2</v>
      </c>
      <c r="I15466" t="s">
        <v>16</v>
      </c>
      <c r="K15466">
        <v>1</v>
      </c>
      <c r="L15466">
        <f t="shared" si="241"/>
        <v>50</v>
      </c>
    </row>
    <row r="15467" spans="1:12">
      <c r="A15467" t="s">
        <v>33</v>
      </c>
      <c r="B15467" t="s">
        <v>62</v>
      </c>
      <c r="C15467" t="s">
        <v>189</v>
      </c>
      <c r="D15467">
        <v>0.02</v>
      </c>
      <c r="E15467" t="s">
        <v>63</v>
      </c>
      <c r="F15467" t="s">
        <v>89</v>
      </c>
      <c r="G15467">
        <v>9.7965551999999997E-2</v>
      </c>
      <c r="I15467" t="s">
        <v>16</v>
      </c>
      <c r="K15467">
        <v>1</v>
      </c>
      <c r="L15467">
        <f t="shared" si="241"/>
        <v>50</v>
      </c>
    </row>
    <row r="15468" spans="1:12">
      <c r="A15468" t="s">
        <v>33</v>
      </c>
      <c r="B15468" t="s">
        <v>62</v>
      </c>
      <c r="C15468" t="s">
        <v>189</v>
      </c>
      <c r="D15468">
        <v>0.02</v>
      </c>
      <c r="E15468" t="s">
        <v>63</v>
      </c>
      <c r="F15468" t="s">
        <v>89</v>
      </c>
      <c r="G15468">
        <v>1.6561012E-2</v>
      </c>
      <c r="I15468" t="s">
        <v>16</v>
      </c>
      <c r="K15468">
        <v>1</v>
      </c>
      <c r="L15468">
        <f t="shared" si="241"/>
        <v>50</v>
      </c>
    </row>
    <row r="15469" spans="1:12">
      <c r="A15469" t="s">
        <v>33</v>
      </c>
      <c r="B15469" t="s">
        <v>62</v>
      </c>
      <c r="C15469" t="s">
        <v>192</v>
      </c>
      <c r="D15469">
        <v>0.02</v>
      </c>
      <c r="E15469" t="s">
        <v>63</v>
      </c>
      <c r="F15469" t="s">
        <v>89</v>
      </c>
      <c r="G15469">
        <v>2.8651161840000001</v>
      </c>
      <c r="I15469" t="s">
        <v>16</v>
      </c>
      <c r="K15469">
        <v>1</v>
      </c>
      <c r="L15469">
        <f t="shared" si="241"/>
        <v>50</v>
      </c>
    </row>
    <row r="15470" spans="1:12">
      <c r="A15470" t="s">
        <v>33</v>
      </c>
      <c r="B15470" t="s">
        <v>62</v>
      </c>
      <c r="C15470" t="s">
        <v>189</v>
      </c>
      <c r="D15470">
        <v>0.02</v>
      </c>
      <c r="E15470" t="s">
        <v>63</v>
      </c>
      <c r="F15470" t="s">
        <v>89</v>
      </c>
      <c r="G15470">
        <v>0.106987971</v>
      </c>
      <c r="I15470" t="s">
        <v>16</v>
      </c>
      <c r="K15470">
        <v>1</v>
      </c>
      <c r="L15470">
        <f t="shared" si="241"/>
        <v>50</v>
      </c>
    </row>
    <row r="15471" spans="1:12">
      <c r="A15471" t="s">
        <v>33</v>
      </c>
      <c r="B15471" t="s">
        <v>62</v>
      </c>
      <c r="C15471" t="s">
        <v>189</v>
      </c>
      <c r="D15471">
        <v>0.02</v>
      </c>
      <c r="E15471" t="s">
        <v>63</v>
      </c>
      <c r="F15471" t="s">
        <v>89</v>
      </c>
      <c r="G15471">
        <v>9.1532367000000003E-2</v>
      </c>
      <c r="I15471" t="s">
        <v>16</v>
      </c>
      <c r="K15471">
        <v>1</v>
      </c>
      <c r="L15471">
        <f t="shared" si="241"/>
        <v>50</v>
      </c>
    </row>
    <row r="15472" spans="1:12">
      <c r="A15472" t="s">
        <v>33</v>
      </c>
      <c r="B15472" t="s">
        <v>62</v>
      </c>
      <c r="C15472" t="s">
        <v>192</v>
      </c>
      <c r="D15472">
        <v>0.02</v>
      </c>
      <c r="E15472" t="s">
        <v>63</v>
      </c>
      <c r="F15472" t="s">
        <v>89</v>
      </c>
      <c r="G15472">
        <v>0.293885601</v>
      </c>
      <c r="I15472" t="s">
        <v>16</v>
      </c>
      <c r="K15472">
        <v>1</v>
      </c>
      <c r="L15472">
        <f t="shared" si="241"/>
        <v>50</v>
      </c>
    </row>
    <row r="15473" spans="1:12">
      <c r="A15473" t="s">
        <v>33</v>
      </c>
      <c r="B15473" t="s">
        <v>62</v>
      </c>
      <c r="C15473" t="s">
        <v>189</v>
      </c>
      <c r="D15473">
        <v>0.02</v>
      </c>
      <c r="E15473" t="s">
        <v>63</v>
      </c>
      <c r="F15473" t="s">
        <v>89</v>
      </c>
      <c r="G15473">
        <v>1.3020441000000001E-2</v>
      </c>
      <c r="I15473" t="s">
        <v>16</v>
      </c>
      <c r="K15473">
        <v>1</v>
      </c>
      <c r="L15473">
        <f t="shared" si="241"/>
        <v>50</v>
      </c>
    </row>
    <row r="15474" spans="1:12">
      <c r="A15474" t="s">
        <v>33</v>
      </c>
      <c r="B15474" t="s">
        <v>62</v>
      </c>
      <c r="C15474" t="s">
        <v>190</v>
      </c>
      <c r="D15474">
        <v>0.02</v>
      </c>
      <c r="E15474" t="s">
        <v>63</v>
      </c>
      <c r="F15474" t="s">
        <v>89</v>
      </c>
      <c r="G15474">
        <v>2.5198191040000002</v>
      </c>
      <c r="I15474" t="s">
        <v>16</v>
      </c>
      <c r="K15474">
        <v>1</v>
      </c>
      <c r="L15474">
        <f t="shared" si="241"/>
        <v>50</v>
      </c>
    </row>
    <row r="15475" spans="1:12">
      <c r="A15475" t="s">
        <v>33</v>
      </c>
      <c r="B15475" t="s">
        <v>62</v>
      </c>
      <c r="C15475" t="s">
        <v>190</v>
      </c>
      <c r="D15475">
        <v>0.02</v>
      </c>
      <c r="E15475" t="s">
        <v>63</v>
      </c>
      <c r="F15475" t="s">
        <v>89</v>
      </c>
      <c r="G15475">
        <v>2.3024980679999998</v>
      </c>
      <c r="I15475" t="s">
        <v>16</v>
      </c>
      <c r="K15475">
        <v>1</v>
      </c>
      <c r="L15475">
        <f t="shared" si="241"/>
        <v>50</v>
      </c>
    </row>
    <row r="15476" spans="1:12">
      <c r="A15476" t="s">
        <v>33</v>
      </c>
      <c r="B15476" t="s">
        <v>62</v>
      </c>
      <c r="C15476" t="s">
        <v>192</v>
      </c>
      <c r="D15476">
        <v>0.02</v>
      </c>
      <c r="E15476" t="s">
        <v>63</v>
      </c>
      <c r="F15476" t="s">
        <v>89</v>
      </c>
      <c r="G15476">
        <v>0.291661318</v>
      </c>
      <c r="I15476" t="s">
        <v>16</v>
      </c>
      <c r="K15476">
        <v>1</v>
      </c>
      <c r="L15476">
        <f t="shared" si="241"/>
        <v>50</v>
      </c>
    </row>
    <row r="15477" spans="1:12">
      <c r="A15477" t="s">
        <v>33</v>
      </c>
      <c r="B15477" t="s">
        <v>62</v>
      </c>
      <c r="C15477" t="s">
        <v>192</v>
      </c>
      <c r="D15477">
        <v>0.02</v>
      </c>
      <c r="E15477" t="s">
        <v>63</v>
      </c>
      <c r="F15477" t="s">
        <v>89</v>
      </c>
      <c r="G15477">
        <v>0.27639559699999999</v>
      </c>
      <c r="I15477" t="s">
        <v>16</v>
      </c>
      <c r="K15477">
        <v>1</v>
      </c>
      <c r="L15477">
        <f t="shared" si="241"/>
        <v>50</v>
      </c>
    </row>
    <row r="15478" spans="1:12">
      <c r="A15478" t="s">
        <v>33</v>
      </c>
      <c r="B15478" t="s">
        <v>62</v>
      </c>
      <c r="C15478" t="s">
        <v>192</v>
      </c>
      <c r="D15478">
        <v>0.02</v>
      </c>
      <c r="E15478" t="s">
        <v>63</v>
      </c>
      <c r="F15478" t="s">
        <v>89</v>
      </c>
      <c r="G15478">
        <v>0.25959323200000001</v>
      </c>
      <c r="I15478" t="s">
        <v>16</v>
      </c>
      <c r="K15478">
        <v>1</v>
      </c>
      <c r="L15478">
        <f t="shared" si="241"/>
        <v>50</v>
      </c>
    </row>
    <row r="15479" spans="1:12">
      <c r="A15479" t="s">
        <v>33</v>
      </c>
      <c r="B15479" t="s">
        <v>62</v>
      </c>
      <c r="C15479" t="s">
        <v>192</v>
      </c>
      <c r="D15479">
        <v>0.02</v>
      </c>
      <c r="E15479" t="s">
        <v>63</v>
      </c>
      <c r="F15479" t="s">
        <v>89</v>
      </c>
      <c r="G15479">
        <v>0.23953816999999999</v>
      </c>
      <c r="I15479" t="s">
        <v>16</v>
      </c>
      <c r="K15479">
        <v>1</v>
      </c>
      <c r="L15479">
        <f t="shared" si="241"/>
        <v>50</v>
      </c>
    </row>
    <row r="15480" spans="1:12">
      <c r="A15480" t="s">
        <v>33</v>
      </c>
      <c r="B15480" t="s">
        <v>62</v>
      </c>
      <c r="C15480" t="s">
        <v>192</v>
      </c>
      <c r="D15480">
        <v>0.02</v>
      </c>
      <c r="E15480" t="s">
        <v>63</v>
      </c>
      <c r="F15480" t="s">
        <v>89</v>
      </c>
      <c r="G15480">
        <v>0.94228238399999997</v>
      </c>
      <c r="I15480" t="s">
        <v>16</v>
      </c>
      <c r="K15480">
        <v>1</v>
      </c>
      <c r="L15480">
        <f t="shared" si="241"/>
        <v>50</v>
      </c>
    </row>
    <row r="15481" spans="1:12">
      <c r="A15481" t="s">
        <v>33</v>
      </c>
      <c r="B15481" t="s">
        <v>62</v>
      </c>
      <c r="C15481" t="s">
        <v>192</v>
      </c>
      <c r="D15481">
        <v>0.02</v>
      </c>
      <c r="E15481" t="s">
        <v>63</v>
      </c>
      <c r="F15481" t="s">
        <v>89</v>
      </c>
      <c r="G15481">
        <v>0.85949710099999999</v>
      </c>
      <c r="I15481" t="s">
        <v>16</v>
      </c>
      <c r="K15481">
        <v>1</v>
      </c>
      <c r="L15481">
        <f t="shared" si="241"/>
        <v>50</v>
      </c>
    </row>
    <row r="15482" spans="1:12">
      <c r="A15482" t="s">
        <v>33</v>
      </c>
      <c r="B15482" t="s">
        <v>62</v>
      </c>
      <c r="C15482" t="s">
        <v>192</v>
      </c>
      <c r="D15482">
        <v>0.02</v>
      </c>
      <c r="E15482" t="s">
        <v>63</v>
      </c>
      <c r="F15482" t="s">
        <v>89</v>
      </c>
      <c r="G15482">
        <v>0.85060088899999997</v>
      </c>
      <c r="I15482" t="s">
        <v>16</v>
      </c>
      <c r="K15482">
        <v>1</v>
      </c>
      <c r="L15482">
        <f t="shared" si="241"/>
        <v>50</v>
      </c>
    </row>
    <row r="15483" spans="1:12">
      <c r="A15483" t="s">
        <v>33</v>
      </c>
      <c r="B15483" t="s">
        <v>62</v>
      </c>
      <c r="C15483" t="s">
        <v>192</v>
      </c>
      <c r="D15483">
        <v>0.02</v>
      </c>
      <c r="E15483" t="s">
        <v>63</v>
      </c>
      <c r="F15483" t="s">
        <v>89</v>
      </c>
      <c r="G15483">
        <v>0.85060088899999997</v>
      </c>
      <c r="I15483" t="s">
        <v>16</v>
      </c>
      <c r="K15483">
        <v>1</v>
      </c>
      <c r="L15483">
        <f t="shared" si="241"/>
        <v>50</v>
      </c>
    </row>
    <row r="15484" spans="1:12">
      <c r="A15484" t="s">
        <v>33</v>
      </c>
      <c r="B15484" t="s">
        <v>62</v>
      </c>
      <c r="C15484" t="s">
        <v>192</v>
      </c>
      <c r="D15484">
        <v>0.02</v>
      </c>
      <c r="E15484" t="s">
        <v>63</v>
      </c>
      <c r="F15484" t="s">
        <v>89</v>
      </c>
      <c r="G15484">
        <v>0.52216187700000005</v>
      </c>
      <c r="I15484" t="s">
        <v>16</v>
      </c>
      <c r="K15484">
        <v>1</v>
      </c>
      <c r="L15484">
        <f t="shared" si="241"/>
        <v>50</v>
      </c>
    </row>
    <row r="15485" spans="1:12">
      <c r="A15485" t="s">
        <v>33</v>
      </c>
      <c r="B15485" t="s">
        <v>62</v>
      </c>
      <c r="C15485" t="s">
        <v>192</v>
      </c>
      <c r="D15485">
        <v>0.02</v>
      </c>
      <c r="E15485" t="s">
        <v>63</v>
      </c>
      <c r="F15485" t="s">
        <v>89</v>
      </c>
      <c r="G15485">
        <v>0.51893482800000001</v>
      </c>
      <c r="I15485" t="s">
        <v>16</v>
      </c>
      <c r="K15485">
        <v>1</v>
      </c>
      <c r="L15485">
        <f t="shared" si="241"/>
        <v>50</v>
      </c>
    </row>
    <row r="15486" spans="1:12">
      <c r="A15486" t="s">
        <v>33</v>
      </c>
      <c r="B15486" t="s">
        <v>62</v>
      </c>
      <c r="C15486" t="s">
        <v>192</v>
      </c>
      <c r="D15486">
        <v>0.02</v>
      </c>
      <c r="E15486" t="s">
        <v>63</v>
      </c>
      <c r="F15486" t="s">
        <v>89</v>
      </c>
      <c r="G15486">
        <v>0.51251948199999997</v>
      </c>
      <c r="I15486" t="s">
        <v>16</v>
      </c>
      <c r="K15486">
        <v>1</v>
      </c>
      <c r="L15486">
        <f t="shared" si="241"/>
        <v>50</v>
      </c>
    </row>
    <row r="15487" spans="1:12">
      <c r="A15487" t="s">
        <v>33</v>
      </c>
      <c r="B15487" t="s">
        <v>62</v>
      </c>
      <c r="C15487" t="s">
        <v>192</v>
      </c>
      <c r="D15487">
        <v>0.02</v>
      </c>
      <c r="E15487" t="s">
        <v>63</v>
      </c>
      <c r="F15487" t="s">
        <v>89</v>
      </c>
      <c r="G15487">
        <v>0.46303524299999999</v>
      </c>
      <c r="I15487" t="s">
        <v>16</v>
      </c>
      <c r="K15487">
        <v>1</v>
      </c>
      <c r="L15487">
        <f t="shared" si="241"/>
        <v>50</v>
      </c>
    </row>
    <row r="15488" spans="1:12">
      <c r="A15488" t="s">
        <v>33</v>
      </c>
      <c r="B15488" t="s">
        <v>62</v>
      </c>
      <c r="C15488" t="s">
        <v>192</v>
      </c>
      <c r="D15488">
        <v>0.02</v>
      </c>
      <c r="E15488" t="s">
        <v>63</v>
      </c>
      <c r="F15488" t="s">
        <v>89</v>
      </c>
      <c r="G15488">
        <v>0.42518994599999999</v>
      </c>
      <c r="I15488" t="s">
        <v>16</v>
      </c>
      <c r="K15488">
        <v>1</v>
      </c>
      <c r="L15488">
        <f t="shared" si="241"/>
        <v>50</v>
      </c>
    </row>
    <row r="15489" spans="1:12">
      <c r="A15489" t="s">
        <v>33</v>
      </c>
      <c r="B15489" t="s">
        <v>62</v>
      </c>
      <c r="C15489" t="s">
        <v>192</v>
      </c>
      <c r="D15489">
        <v>0.02</v>
      </c>
      <c r="E15489" t="s">
        <v>63</v>
      </c>
      <c r="F15489" t="s">
        <v>89</v>
      </c>
      <c r="G15489">
        <v>0.42236477300000003</v>
      </c>
      <c r="I15489" t="s">
        <v>16</v>
      </c>
      <c r="K15489">
        <v>1</v>
      </c>
      <c r="L15489">
        <f t="shared" si="241"/>
        <v>50</v>
      </c>
    </row>
    <row r="15490" spans="1:12">
      <c r="A15490" t="s">
        <v>33</v>
      </c>
      <c r="B15490" t="s">
        <v>62</v>
      </c>
      <c r="C15490" t="s">
        <v>192</v>
      </c>
      <c r="D15490">
        <v>0.02</v>
      </c>
      <c r="E15490" t="s">
        <v>63</v>
      </c>
      <c r="F15490" t="s">
        <v>89</v>
      </c>
      <c r="G15490">
        <v>0.31439934400000003</v>
      </c>
      <c r="I15490" t="s">
        <v>16</v>
      </c>
      <c r="K15490">
        <v>1</v>
      </c>
      <c r="L15490">
        <f t="shared" si="241"/>
        <v>50</v>
      </c>
    </row>
    <row r="15491" spans="1:12">
      <c r="A15491" t="s">
        <v>33</v>
      </c>
      <c r="B15491" t="s">
        <v>62</v>
      </c>
      <c r="C15491" t="s">
        <v>192</v>
      </c>
      <c r="D15491">
        <v>0.02</v>
      </c>
      <c r="E15491" t="s">
        <v>63</v>
      </c>
      <c r="F15491" t="s">
        <v>89</v>
      </c>
      <c r="G15491">
        <v>0.82427009399999995</v>
      </c>
      <c r="I15491" t="s">
        <v>16</v>
      </c>
      <c r="K15491">
        <v>1</v>
      </c>
      <c r="L15491">
        <f t="shared" ref="L15491:L15554" si="242">K15491/D15491</f>
        <v>50</v>
      </c>
    </row>
    <row r="15492" spans="1:12">
      <c r="A15492" t="s">
        <v>33</v>
      </c>
      <c r="B15492" t="s">
        <v>62</v>
      </c>
      <c r="C15492" t="s">
        <v>192</v>
      </c>
      <c r="D15492">
        <v>0.02</v>
      </c>
      <c r="E15492" t="s">
        <v>63</v>
      </c>
      <c r="F15492" t="s">
        <v>89</v>
      </c>
      <c r="G15492">
        <v>0.80273506500000003</v>
      </c>
      <c r="I15492" t="s">
        <v>16</v>
      </c>
      <c r="K15492">
        <v>1</v>
      </c>
      <c r="L15492">
        <f t="shared" si="242"/>
        <v>50</v>
      </c>
    </row>
    <row r="15493" spans="1:12">
      <c r="A15493" t="s">
        <v>33</v>
      </c>
      <c r="B15493" t="s">
        <v>62</v>
      </c>
      <c r="C15493" t="s">
        <v>192</v>
      </c>
      <c r="D15493">
        <v>0.02</v>
      </c>
      <c r="E15493" t="s">
        <v>63</v>
      </c>
      <c r="F15493" t="s">
        <v>89</v>
      </c>
      <c r="G15493">
        <v>0.80273506500000003</v>
      </c>
      <c r="I15493" t="s">
        <v>16</v>
      </c>
      <c r="K15493">
        <v>1</v>
      </c>
      <c r="L15493">
        <f t="shared" si="242"/>
        <v>50</v>
      </c>
    </row>
    <row r="15494" spans="1:12">
      <c r="A15494" t="s">
        <v>33</v>
      </c>
      <c r="B15494" t="s">
        <v>62</v>
      </c>
      <c r="C15494" t="s">
        <v>192</v>
      </c>
      <c r="D15494">
        <v>0.02</v>
      </c>
      <c r="E15494" t="s">
        <v>63</v>
      </c>
      <c r="F15494" t="s">
        <v>89</v>
      </c>
      <c r="G15494">
        <v>0.70051080700000001</v>
      </c>
      <c r="I15494" t="s">
        <v>16</v>
      </c>
      <c r="K15494">
        <v>1</v>
      </c>
      <c r="L15494">
        <f t="shared" si="242"/>
        <v>50</v>
      </c>
    </row>
    <row r="15495" spans="1:12">
      <c r="A15495" t="s">
        <v>33</v>
      </c>
      <c r="B15495" t="s">
        <v>62</v>
      </c>
      <c r="C15495" t="s">
        <v>192</v>
      </c>
      <c r="D15495">
        <v>0.02</v>
      </c>
      <c r="E15495" t="s">
        <v>63</v>
      </c>
      <c r="F15495" t="s">
        <v>89</v>
      </c>
      <c r="G15495">
        <v>0.57213454500000005</v>
      </c>
      <c r="I15495" t="s">
        <v>16</v>
      </c>
      <c r="K15495">
        <v>1</v>
      </c>
      <c r="L15495">
        <f t="shared" si="242"/>
        <v>50</v>
      </c>
    </row>
    <row r="15496" spans="1:12">
      <c r="A15496" t="s">
        <v>33</v>
      </c>
      <c r="B15496" t="s">
        <v>62</v>
      </c>
      <c r="C15496" t="s">
        <v>190</v>
      </c>
      <c r="D15496">
        <v>0.02</v>
      </c>
      <c r="E15496" t="s">
        <v>63</v>
      </c>
      <c r="F15496" t="s">
        <v>89</v>
      </c>
      <c r="G15496">
        <v>0.13587301600000001</v>
      </c>
      <c r="I15496" t="s">
        <v>16</v>
      </c>
      <c r="K15496">
        <v>1</v>
      </c>
      <c r="L15496">
        <f t="shared" si="242"/>
        <v>50</v>
      </c>
    </row>
    <row r="15497" spans="1:12">
      <c r="A15497" t="s">
        <v>33</v>
      </c>
      <c r="B15497" t="s">
        <v>62</v>
      </c>
      <c r="C15497" t="s">
        <v>190</v>
      </c>
      <c r="D15497">
        <v>0.02</v>
      </c>
      <c r="E15497" t="s">
        <v>63</v>
      </c>
      <c r="F15497" t="s">
        <v>89</v>
      </c>
      <c r="G15497">
        <v>0.12403773799999999</v>
      </c>
      <c r="I15497" t="s">
        <v>16</v>
      </c>
      <c r="K15497">
        <v>1</v>
      </c>
      <c r="L15497">
        <f t="shared" si="242"/>
        <v>50</v>
      </c>
    </row>
    <row r="15498" spans="1:12">
      <c r="A15498" t="s">
        <v>33</v>
      </c>
      <c r="B15498" t="s">
        <v>62</v>
      </c>
      <c r="C15498" t="s">
        <v>190</v>
      </c>
      <c r="D15498">
        <v>0.02</v>
      </c>
      <c r="E15498" t="s">
        <v>63</v>
      </c>
      <c r="F15498" t="s">
        <v>89</v>
      </c>
      <c r="G15498">
        <v>0.106987971</v>
      </c>
      <c r="I15498" t="s">
        <v>16</v>
      </c>
      <c r="K15498">
        <v>1</v>
      </c>
      <c r="L15498">
        <f t="shared" si="242"/>
        <v>50</v>
      </c>
    </row>
    <row r="15499" spans="1:12">
      <c r="A15499" t="s">
        <v>33</v>
      </c>
      <c r="B15499" t="s">
        <v>62</v>
      </c>
      <c r="C15499" t="s">
        <v>190</v>
      </c>
      <c r="D15499">
        <v>0.02</v>
      </c>
      <c r="E15499" t="s">
        <v>63</v>
      </c>
      <c r="F15499" t="s">
        <v>89</v>
      </c>
      <c r="G15499">
        <v>0.104684082</v>
      </c>
      <c r="I15499" t="s">
        <v>16</v>
      </c>
      <c r="K15499">
        <v>1</v>
      </c>
      <c r="L15499">
        <f t="shared" si="242"/>
        <v>50</v>
      </c>
    </row>
    <row r="15500" spans="1:12">
      <c r="A15500" t="s">
        <v>33</v>
      </c>
      <c r="B15500" t="s">
        <v>62</v>
      </c>
      <c r="C15500" t="s">
        <v>192</v>
      </c>
      <c r="D15500">
        <v>0.02</v>
      </c>
      <c r="E15500" t="s">
        <v>63</v>
      </c>
      <c r="F15500" t="s">
        <v>89</v>
      </c>
      <c r="G15500">
        <v>0.68498287199999996</v>
      </c>
      <c r="I15500" t="s">
        <v>16</v>
      </c>
      <c r="K15500">
        <v>1</v>
      </c>
      <c r="L15500">
        <f t="shared" si="242"/>
        <v>50</v>
      </c>
    </row>
    <row r="15501" spans="1:12">
      <c r="A15501" t="s">
        <v>33</v>
      </c>
      <c r="B15501" t="s">
        <v>62</v>
      </c>
      <c r="C15501" t="s">
        <v>192</v>
      </c>
      <c r="D15501">
        <v>0.02</v>
      </c>
      <c r="E15501" t="s">
        <v>63</v>
      </c>
      <c r="F15501" t="s">
        <v>89</v>
      </c>
      <c r="G15501">
        <v>0.61067859099999999</v>
      </c>
      <c r="I15501" t="s">
        <v>16</v>
      </c>
      <c r="K15501">
        <v>1</v>
      </c>
      <c r="L15501">
        <f t="shared" si="242"/>
        <v>50</v>
      </c>
    </row>
    <row r="15502" spans="1:12">
      <c r="A15502" t="s">
        <v>33</v>
      </c>
      <c r="B15502" t="s">
        <v>62</v>
      </c>
      <c r="C15502" t="s">
        <v>192</v>
      </c>
      <c r="D15502">
        <v>0.02</v>
      </c>
      <c r="E15502" t="s">
        <v>63</v>
      </c>
      <c r="F15502" t="s">
        <v>89</v>
      </c>
      <c r="G15502">
        <v>0.57213454500000005</v>
      </c>
      <c r="I15502" t="s">
        <v>16</v>
      </c>
      <c r="K15502">
        <v>1</v>
      </c>
      <c r="L15502">
        <f t="shared" si="242"/>
        <v>50</v>
      </c>
    </row>
    <row r="15503" spans="1:12">
      <c r="A15503" t="s">
        <v>33</v>
      </c>
      <c r="B15503" t="s">
        <v>62</v>
      </c>
      <c r="C15503" t="s">
        <v>192</v>
      </c>
      <c r="D15503">
        <v>0.02</v>
      </c>
      <c r="E15503" t="s">
        <v>63</v>
      </c>
      <c r="F15503" t="s">
        <v>89</v>
      </c>
      <c r="G15503">
        <v>0.57213454500000005</v>
      </c>
      <c r="I15503" t="s">
        <v>16</v>
      </c>
      <c r="K15503">
        <v>1</v>
      </c>
      <c r="L15503">
        <f t="shared" si="242"/>
        <v>50</v>
      </c>
    </row>
    <row r="15504" spans="1:12">
      <c r="A15504" t="s">
        <v>33</v>
      </c>
      <c r="B15504" t="s">
        <v>62</v>
      </c>
      <c r="C15504" t="s">
        <v>192</v>
      </c>
      <c r="D15504">
        <v>0.02</v>
      </c>
      <c r="E15504" t="s">
        <v>63</v>
      </c>
      <c r="F15504" t="s">
        <v>89</v>
      </c>
      <c r="G15504">
        <v>0.52540187400000005</v>
      </c>
      <c r="I15504" t="s">
        <v>16</v>
      </c>
      <c r="K15504">
        <v>1</v>
      </c>
      <c r="L15504">
        <f t="shared" si="242"/>
        <v>50</v>
      </c>
    </row>
    <row r="15505" spans="1:12">
      <c r="A15505" t="s">
        <v>33</v>
      </c>
      <c r="B15505" t="s">
        <v>62</v>
      </c>
      <c r="C15505" t="s">
        <v>190</v>
      </c>
      <c r="D15505">
        <v>0.02</v>
      </c>
      <c r="E15505" t="s">
        <v>63</v>
      </c>
      <c r="F15505" t="s">
        <v>89</v>
      </c>
      <c r="G15505">
        <v>2.2273412339999998</v>
      </c>
      <c r="I15505" t="s">
        <v>16</v>
      </c>
      <c r="K15505">
        <v>1</v>
      </c>
      <c r="L15505">
        <f t="shared" si="242"/>
        <v>50</v>
      </c>
    </row>
    <row r="15506" spans="1:12">
      <c r="A15506" t="s">
        <v>33</v>
      </c>
      <c r="B15506" t="s">
        <v>62</v>
      </c>
      <c r="C15506" t="s">
        <v>190</v>
      </c>
      <c r="D15506">
        <v>0.02</v>
      </c>
      <c r="E15506" t="s">
        <v>63</v>
      </c>
      <c r="F15506" t="s">
        <v>89</v>
      </c>
      <c r="G15506">
        <v>1.348372055</v>
      </c>
      <c r="I15506" t="s">
        <v>16</v>
      </c>
      <c r="K15506">
        <v>1</v>
      </c>
      <c r="L15506">
        <f t="shared" si="242"/>
        <v>50</v>
      </c>
    </row>
    <row r="15507" spans="1:12">
      <c r="A15507" t="s">
        <v>33</v>
      </c>
      <c r="B15507" t="s">
        <v>62</v>
      </c>
      <c r="C15507" t="s">
        <v>190</v>
      </c>
      <c r="D15507">
        <v>0.02</v>
      </c>
      <c r="E15507" t="s">
        <v>63</v>
      </c>
      <c r="F15507" t="s">
        <v>89</v>
      </c>
      <c r="G15507">
        <v>0.13723132900000001</v>
      </c>
      <c r="I15507" t="s">
        <v>16</v>
      </c>
      <c r="K15507">
        <v>1</v>
      </c>
      <c r="L15507">
        <f t="shared" si="242"/>
        <v>50</v>
      </c>
    </row>
    <row r="15508" spans="1:12">
      <c r="A15508" t="s">
        <v>33</v>
      </c>
      <c r="B15508" t="s">
        <v>62</v>
      </c>
      <c r="C15508" t="s">
        <v>193</v>
      </c>
      <c r="D15508">
        <v>0.02</v>
      </c>
      <c r="E15508" t="s">
        <v>63</v>
      </c>
      <c r="F15508" t="s">
        <v>89</v>
      </c>
      <c r="G15508">
        <v>0.43661278799999997</v>
      </c>
      <c r="I15508" t="s">
        <v>16</v>
      </c>
      <c r="K15508">
        <v>1</v>
      </c>
      <c r="L15508">
        <f t="shared" si="242"/>
        <v>50</v>
      </c>
    </row>
    <row r="15509" spans="1:12">
      <c r="A15509" t="s">
        <v>33</v>
      </c>
      <c r="B15509" t="s">
        <v>62</v>
      </c>
      <c r="C15509" t="s">
        <v>193</v>
      </c>
      <c r="D15509">
        <v>0.02</v>
      </c>
      <c r="E15509" t="s">
        <v>63</v>
      </c>
      <c r="F15509" t="s">
        <v>89</v>
      </c>
      <c r="G15509">
        <v>0.17569290200000001</v>
      </c>
      <c r="I15509" t="s">
        <v>16</v>
      </c>
      <c r="K15509">
        <v>1</v>
      </c>
      <c r="L15509">
        <f t="shared" si="242"/>
        <v>50</v>
      </c>
    </row>
    <row r="15510" spans="1:12">
      <c r="A15510" t="s">
        <v>33</v>
      </c>
      <c r="B15510" t="s">
        <v>62</v>
      </c>
      <c r="C15510" t="s">
        <v>195</v>
      </c>
      <c r="D15510">
        <v>0.02</v>
      </c>
      <c r="E15510" t="s">
        <v>63</v>
      </c>
      <c r="F15510" t="s">
        <v>89</v>
      </c>
      <c r="G15510">
        <v>1.254999309</v>
      </c>
      <c r="I15510" t="s">
        <v>16</v>
      </c>
      <c r="K15510">
        <v>1</v>
      </c>
      <c r="L15510">
        <f t="shared" si="242"/>
        <v>50</v>
      </c>
    </row>
    <row r="15511" spans="1:12">
      <c r="A15511" t="s">
        <v>33</v>
      </c>
      <c r="B15511" t="s">
        <v>62</v>
      </c>
      <c r="C15511" t="s">
        <v>195</v>
      </c>
      <c r="D15511">
        <v>0.02</v>
      </c>
      <c r="E15511" t="s">
        <v>63</v>
      </c>
      <c r="F15511" t="s">
        <v>89</v>
      </c>
      <c r="G15511">
        <v>0.43087688899999999</v>
      </c>
      <c r="I15511" t="s">
        <v>16</v>
      </c>
      <c r="K15511">
        <v>1</v>
      </c>
      <c r="L15511">
        <f t="shared" si="242"/>
        <v>50</v>
      </c>
    </row>
    <row r="15512" spans="1:12">
      <c r="A15512" t="s">
        <v>33</v>
      </c>
      <c r="B15512" t="s">
        <v>62</v>
      </c>
      <c r="C15512" t="s">
        <v>195</v>
      </c>
      <c r="D15512">
        <v>0.02</v>
      </c>
      <c r="E15512" t="s">
        <v>63</v>
      </c>
      <c r="F15512" t="s">
        <v>89</v>
      </c>
      <c r="G15512">
        <v>0.384079059</v>
      </c>
      <c r="I15512" t="s">
        <v>16</v>
      </c>
      <c r="K15512">
        <v>1</v>
      </c>
      <c r="L15512">
        <f t="shared" si="242"/>
        <v>50</v>
      </c>
    </row>
    <row r="15513" spans="1:12">
      <c r="A15513" t="s">
        <v>33</v>
      </c>
      <c r="B15513" t="s">
        <v>62</v>
      </c>
      <c r="C15513" t="s">
        <v>195</v>
      </c>
      <c r="D15513">
        <v>0.02</v>
      </c>
      <c r="E15513" t="s">
        <v>63</v>
      </c>
      <c r="F15513" t="s">
        <v>89</v>
      </c>
      <c r="G15513">
        <v>0.30289237200000002</v>
      </c>
      <c r="I15513" t="s">
        <v>16</v>
      </c>
      <c r="K15513">
        <v>1</v>
      </c>
      <c r="L15513">
        <f t="shared" si="242"/>
        <v>50</v>
      </c>
    </row>
    <row r="15514" spans="1:12">
      <c r="A15514" t="s">
        <v>33</v>
      </c>
      <c r="B15514" t="s">
        <v>62</v>
      </c>
      <c r="C15514" t="s">
        <v>195</v>
      </c>
      <c r="D15514">
        <v>0.02</v>
      </c>
      <c r="E15514" t="s">
        <v>63</v>
      </c>
      <c r="F15514" t="s">
        <v>89</v>
      </c>
      <c r="G15514">
        <v>0.188786071</v>
      </c>
      <c r="I15514" t="s">
        <v>16</v>
      </c>
      <c r="K15514">
        <v>1</v>
      </c>
      <c r="L15514">
        <f t="shared" si="242"/>
        <v>50</v>
      </c>
    </row>
    <row r="15515" spans="1:12">
      <c r="A15515" t="s">
        <v>33</v>
      </c>
      <c r="B15515" t="s">
        <v>62</v>
      </c>
      <c r="C15515" t="s">
        <v>195</v>
      </c>
      <c r="D15515">
        <v>0.02</v>
      </c>
      <c r="E15515" t="s">
        <v>63</v>
      </c>
      <c r="F15515" t="s">
        <v>89</v>
      </c>
      <c r="G15515">
        <v>7.3888479000000007E-2</v>
      </c>
      <c r="I15515" t="s">
        <v>16</v>
      </c>
      <c r="K15515">
        <v>1</v>
      </c>
      <c r="L15515">
        <f t="shared" si="242"/>
        <v>50</v>
      </c>
    </row>
    <row r="15516" spans="1:12">
      <c r="A15516" t="s">
        <v>33</v>
      </c>
      <c r="B15516" t="s">
        <v>62</v>
      </c>
      <c r="C15516" t="s">
        <v>195</v>
      </c>
      <c r="D15516">
        <v>0.02</v>
      </c>
      <c r="E15516" t="s">
        <v>63</v>
      </c>
      <c r="F15516" t="s">
        <v>89</v>
      </c>
      <c r="G15516">
        <v>7.1181837999999997E-2</v>
      </c>
      <c r="I15516" t="s">
        <v>16</v>
      </c>
      <c r="K15516">
        <v>1</v>
      </c>
      <c r="L15516">
        <f t="shared" si="242"/>
        <v>50</v>
      </c>
    </row>
    <row r="15517" spans="1:12">
      <c r="A15517" t="s">
        <v>33</v>
      </c>
      <c r="B15517" t="s">
        <v>62</v>
      </c>
      <c r="C15517" t="s">
        <v>195</v>
      </c>
      <c r="D15517">
        <v>0.02</v>
      </c>
      <c r="E15517" t="s">
        <v>63</v>
      </c>
      <c r="F15517" t="s">
        <v>89</v>
      </c>
      <c r="G15517">
        <v>3.6797336999999999E-2</v>
      </c>
      <c r="I15517" t="s">
        <v>16</v>
      </c>
      <c r="K15517">
        <v>1</v>
      </c>
      <c r="L15517">
        <f t="shared" si="242"/>
        <v>50</v>
      </c>
    </row>
    <row r="15518" spans="1:12">
      <c r="A15518" t="s">
        <v>33</v>
      </c>
      <c r="B15518" t="s">
        <v>62</v>
      </c>
      <c r="C15518" t="s">
        <v>192</v>
      </c>
      <c r="D15518">
        <v>0.02</v>
      </c>
      <c r="E15518" t="s">
        <v>63</v>
      </c>
      <c r="F15518" t="s">
        <v>89</v>
      </c>
      <c r="G15518">
        <v>2.0818266630000002</v>
      </c>
      <c r="I15518" t="s">
        <v>16</v>
      </c>
      <c r="K15518">
        <v>1</v>
      </c>
      <c r="L15518">
        <f t="shared" si="242"/>
        <v>50</v>
      </c>
    </row>
    <row r="15519" spans="1:12">
      <c r="A15519" t="s">
        <v>33</v>
      </c>
      <c r="B15519" t="s">
        <v>62</v>
      </c>
      <c r="C15519" t="s">
        <v>192</v>
      </c>
      <c r="D15519">
        <v>0.02</v>
      </c>
      <c r="E15519" t="s">
        <v>63</v>
      </c>
      <c r="F15519" t="s">
        <v>89</v>
      </c>
      <c r="G15519">
        <v>1.92000543</v>
      </c>
      <c r="I15519" t="s">
        <v>16</v>
      </c>
      <c r="K15519">
        <v>1</v>
      </c>
      <c r="L15519">
        <f t="shared" si="242"/>
        <v>50</v>
      </c>
    </row>
    <row r="15520" spans="1:12">
      <c r="A15520" t="s">
        <v>33</v>
      </c>
      <c r="B15520" t="s">
        <v>62</v>
      </c>
      <c r="C15520" t="s">
        <v>192</v>
      </c>
      <c r="D15520">
        <v>0.02</v>
      </c>
      <c r="E15520" t="s">
        <v>63</v>
      </c>
      <c r="F15520" t="s">
        <v>89</v>
      </c>
      <c r="G15520">
        <v>1.912509918</v>
      </c>
      <c r="I15520" t="s">
        <v>16</v>
      </c>
      <c r="K15520">
        <v>1</v>
      </c>
      <c r="L15520">
        <f t="shared" si="242"/>
        <v>50</v>
      </c>
    </row>
    <row r="15521" spans="1:12">
      <c r="A15521" t="s">
        <v>33</v>
      </c>
      <c r="B15521" t="s">
        <v>62</v>
      </c>
      <c r="C15521" t="s">
        <v>192</v>
      </c>
      <c r="D15521">
        <v>0.02</v>
      </c>
      <c r="E15521" t="s">
        <v>63</v>
      </c>
      <c r="F15521" t="s">
        <v>89</v>
      </c>
      <c r="G15521">
        <v>1.5548817180000001</v>
      </c>
      <c r="I15521" t="s">
        <v>16</v>
      </c>
      <c r="K15521">
        <v>1</v>
      </c>
      <c r="L15521">
        <f t="shared" si="242"/>
        <v>50</v>
      </c>
    </row>
    <row r="15522" spans="1:12">
      <c r="A15522" t="s">
        <v>33</v>
      </c>
      <c r="B15522" t="s">
        <v>62</v>
      </c>
      <c r="C15522" t="s">
        <v>192</v>
      </c>
      <c r="D15522">
        <v>0.02</v>
      </c>
      <c r="E15522" t="s">
        <v>63</v>
      </c>
      <c r="F15522" t="s">
        <v>89</v>
      </c>
      <c r="G15522">
        <v>1.4398834579999999</v>
      </c>
      <c r="I15522" t="s">
        <v>16</v>
      </c>
      <c r="K15522">
        <v>1</v>
      </c>
      <c r="L15522">
        <f t="shared" si="242"/>
        <v>50</v>
      </c>
    </row>
    <row r="15523" spans="1:12">
      <c r="A15523" t="s">
        <v>33</v>
      </c>
      <c r="B15523" t="s">
        <v>62</v>
      </c>
      <c r="C15523" t="s">
        <v>192</v>
      </c>
      <c r="D15523">
        <v>0.02</v>
      </c>
      <c r="E15523" t="s">
        <v>63</v>
      </c>
      <c r="F15523" t="s">
        <v>89</v>
      </c>
      <c r="G15523">
        <v>1.342408939</v>
      </c>
      <c r="I15523" t="s">
        <v>16</v>
      </c>
      <c r="K15523">
        <v>1</v>
      </c>
      <c r="L15523">
        <f t="shared" si="242"/>
        <v>50</v>
      </c>
    </row>
    <row r="15524" spans="1:12">
      <c r="A15524" t="s">
        <v>33</v>
      </c>
      <c r="B15524" t="s">
        <v>62</v>
      </c>
      <c r="C15524" t="s">
        <v>192</v>
      </c>
      <c r="D15524">
        <v>0.02</v>
      </c>
      <c r="E15524" t="s">
        <v>63</v>
      </c>
      <c r="F15524" t="s">
        <v>89</v>
      </c>
      <c r="G15524">
        <v>1.14430108</v>
      </c>
      <c r="I15524" t="s">
        <v>16</v>
      </c>
      <c r="K15524">
        <v>1</v>
      </c>
      <c r="L15524">
        <f t="shared" si="242"/>
        <v>50</v>
      </c>
    </row>
    <row r="15525" spans="1:12">
      <c r="A15525" t="s">
        <v>33</v>
      </c>
      <c r="B15525" t="s">
        <v>62</v>
      </c>
      <c r="C15525" t="s">
        <v>192</v>
      </c>
      <c r="D15525">
        <v>0.02</v>
      </c>
      <c r="E15525" t="s">
        <v>63</v>
      </c>
      <c r="F15525" t="s">
        <v>89</v>
      </c>
      <c r="G15525">
        <v>0.94702660299999997</v>
      </c>
      <c r="I15525" t="s">
        <v>16</v>
      </c>
      <c r="K15525">
        <v>1</v>
      </c>
      <c r="L15525">
        <f t="shared" si="242"/>
        <v>50</v>
      </c>
    </row>
    <row r="15526" spans="1:12">
      <c r="A15526" t="s">
        <v>33</v>
      </c>
      <c r="B15526" t="s">
        <v>62</v>
      </c>
      <c r="C15526" t="s">
        <v>190</v>
      </c>
      <c r="D15526">
        <v>0.02</v>
      </c>
      <c r="E15526" t="s">
        <v>63</v>
      </c>
      <c r="F15526" t="s">
        <v>89</v>
      </c>
      <c r="G15526">
        <v>1.0051663529999999</v>
      </c>
      <c r="I15526" t="s">
        <v>16</v>
      </c>
      <c r="K15526">
        <v>1</v>
      </c>
      <c r="L15526">
        <f t="shared" si="242"/>
        <v>50</v>
      </c>
    </row>
    <row r="15527" spans="1:12">
      <c r="A15527" t="s">
        <v>33</v>
      </c>
      <c r="B15527" t="s">
        <v>62</v>
      </c>
      <c r="C15527" t="s">
        <v>190</v>
      </c>
      <c r="D15527">
        <v>0.02</v>
      </c>
      <c r="E15527" t="s">
        <v>63</v>
      </c>
      <c r="F15527" t="s">
        <v>89</v>
      </c>
      <c r="G15527">
        <v>0.96615788999999996</v>
      </c>
      <c r="I15527" t="s">
        <v>16</v>
      </c>
      <c r="K15527">
        <v>1</v>
      </c>
      <c r="L15527">
        <f t="shared" si="242"/>
        <v>50</v>
      </c>
    </row>
    <row r="15528" spans="1:12">
      <c r="A15528" t="s">
        <v>33</v>
      </c>
      <c r="B15528" t="s">
        <v>62</v>
      </c>
      <c r="C15528" t="s">
        <v>190</v>
      </c>
      <c r="D15528">
        <v>0.02</v>
      </c>
      <c r="E15528" t="s">
        <v>63</v>
      </c>
      <c r="F15528" t="s">
        <v>89</v>
      </c>
      <c r="G15528">
        <v>0.86845325699999998</v>
      </c>
      <c r="I15528" t="s">
        <v>16</v>
      </c>
      <c r="K15528">
        <v>1</v>
      </c>
      <c r="L15528">
        <f t="shared" si="242"/>
        <v>50</v>
      </c>
    </row>
    <row r="15529" spans="1:12">
      <c r="A15529" t="s">
        <v>33</v>
      </c>
      <c r="B15529" t="s">
        <v>62</v>
      </c>
      <c r="C15529" t="s">
        <v>190</v>
      </c>
      <c r="D15529">
        <v>0.02</v>
      </c>
      <c r="E15529" t="s">
        <v>63</v>
      </c>
      <c r="F15529" t="s">
        <v>89</v>
      </c>
      <c r="G15529">
        <v>0.82427009399999995</v>
      </c>
      <c r="I15529" t="s">
        <v>16</v>
      </c>
      <c r="K15529">
        <v>1</v>
      </c>
      <c r="L15529">
        <f t="shared" si="242"/>
        <v>50</v>
      </c>
    </row>
    <row r="15530" spans="1:12">
      <c r="A15530" t="s">
        <v>33</v>
      </c>
      <c r="B15530" t="s">
        <v>62</v>
      </c>
      <c r="C15530" t="s">
        <v>190</v>
      </c>
      <c r="D15530">
        <v>0.02</v>
      </c>
      <c r="E15530" t="s">
        <v>63</v>
      </c>
      <c r="F15530" t="s">
        <v>89</v>
      </c>
      <c r="G15530">
        <v>0.551790805</v>
      </c>
      <c r="I15530" t="s">
        <v>16</v>
      </c>
      <c r="K15530">
        <v>1</v>
      </c>
      <c r="L15530">
        <f t="shared" si="242"/>
        <v>50</v>
      </c>
    </row>
    <row r="15531" spans="1:12">
      <c r="A15531" t="s">
        <v>33</v>
      </c>
      <c r="B15531" t="s">
        <v>62</v>
      </c>
      <c r="C15531" t="s">
        <v>190</v>
      </c>
      <c r="D15531">
        <v>0.02</v>
      </c>
      <c r="E15531" t="s">
        <v>63</v>
      </c>
      <c r="F15531" t="s">
        <v>89</v>
      </c>
      <c r="G15531">
        <v>0.54844637600000001</v>
      </c>
      <c r="I15531" t="s">
        <v>16</v>
      </c>
      <c r="K15531">
        <v>1</v>
      </c>
      <c r="L15531">
        <f t="shared" si="242"/>
        <v>50</v>
      </c>
    </row>
    <row r="15532" spans="1:12">
      <c r="A15532" t="s">
        <v>33</v>
      </c>
      <c r="B15532" t="s">
        <v>62</v>
      </c>
      <c r="C15532" t="s">
        <v>191</v>
      </c>
      <c r="D15532">
        <v>0.02</v>
      </c>
      <c r="E15532" t="s">
        <v>63</v>
      </c>
      <c r="F15532" t="s">
        <v>89</v>
      </c>
      <c r="G15532">
        <v>0.44530884199999998</v>
      </c>
      <c r="I15532" t="s">
        <v>16</v>
      </c>
      <c r="K15532">
        <v>1</v>
      </c>
      <c r="L15532">
        <f t="shared" si="242"/>
        <v>50</v>
      </c>
    </row>
    <row r="15533" spans="1:12">
      <c r="A15533" t="s">
        <v>33</v>
      </c>
      <c r="B15533" t="s">
        <v>62</v>
      </c>
      <c r="C15533" t="s">
        <v>191</v>
      </c>
      <c r="D15533">
        <v>0.02</v>
      </c>
      <c r="E15533" t="s">
        <v>63</v>
      </c>
      <c r="F15533" t="s">
        <v>89</v>
      </c>
      <c r="G15533">
        <v>0.42802730999999999</v>
      </c>
      <c r="I15533" t="s">
        <v>16</v>
      </c>
      <c r="K15533">
        <v>1</v>
      </c>
      <c r="L15533">
        <f t="shared" si="242"/>
        <v>50</v>
      </c>
    </row>
    <row r="15534" spans="1:12">
      <c r="A15534" t="s">
        <v>33</v>
      </c>
      <c r="B15534" t="s">
        <v>62</v>
      </c>
      <c r="C15534" t="s">
        <v>191</v>
      </c>
      <c r="D15534">
        <v>0.02</v>
      </c>
      <c r="E15534" t="s">
        <v>63</v>
      </c>
      <c r="F15534" t="s">
        <v>89</v>
      </c>
      <c r="G15534">
        <v>0.33825317700000002</v>
      </c>
      <c r="I15534" t="s">
        <v>16</v>
      </c>
      <c r="K15534">
        <v>1</v>
      </c>
      <c r="L15534">
        <f t="shared" si="242"/>
        <v>50</v>
      </c>
    </row>
    <row r="15535" spans="1:12">
      <c r="A15535" t="s">
        <v>33</v>
      </c>
      <c r="B15535" t="s">
        <v>62</v>
      </c>
      <c r="C15535" t="s">
        <v>191</v>
      </c>
      <c r="D15535">
        <v>0.02</v>
      </c>
      <c r="E15535" t="s">
        <v>63</v>
      </c>
      <c r="F15535" t="s">
        <v>89</v>
      </c>
      <c r="G15535">
        <v>0.31439934400000003</v>
      </c>
      <c r="I15535" t="s">
        <v>16</v>
      </c>
      <c r="K15535">
        <v>1</v>
      </c>
      <c r="L15535">
        <f t="shared" si="242"/>
        <v>50</v>
      </c>
    </row>
    <row r="15536" spans="1:12">
      <c r="A15536" t="s">
        <v>33</v>
      </c>
      <c r="B15536" t="s">
        <v>62</v>
      </c>
      <c r="C15536" t="s">
        <v>191</v>
      </c>
      <c r="D15536">
        <v>0.02</v>
      </c>
      <c r="E15536" t="s">
        <v>63</v>
      </c>
      <c r="F15536" t="s">
        <v>89</v>
      </c>
      <c r="G15536">
        <v>0.29836700999999999</v>
      </c>
      <c r="I15536" t="s">
        <v>16</v>
      </c>
      <c r="K15536">
        <v>1</v>
      </c>
      <c r="L15536">
        <f t="shared" si="242"/>
        <v>50</v>
      </c>
    </row>
    <row r="15537" spans="1:12">
      <c r="A15537" t="s">
        <v>33</v>
      </c>
      <c r="B15537" t="s">
        <v>62</v>
      </c>
      <c r="C15537" t="s">
        <v>191</v>
      </c>
      <c r="D15537">
        <v>0.02</v>
      </c>
      <c r="E15537" t="s">
        <v>63</v>
      </c>
      <c r="F15537" t="s">
        <v>89</v>
      </c>
      <c r="G15537">
        <v>0.27854398600000002</v>
      </c>
      <c r="I15537" t="s">
        <v>16</v>
      </c>
      <c r="K15537">
        <v>1</v>
      </c>
      <c r="L15537">
        <f t="shared" si="242"/>
        <v>50</v>
      </c>
    </row>
    <row r="15538" spans="1:12">
      <c r="A15538" t="s">
        <v>33</v>
      </c>
      <c r="B15538" t="s">
        <v>62</v>
      </c>
      <c r="C15538" t="s">
        <v>191</v>
      </c>
      <c r="D15538">
        <v>0.02</v>
      </c>
      <c r="E15538" t="s">
        <v>63</v>
      </c>
      <c r="F15538" t="s">
        <v>89</v>
      </c>
      <c r="G15538">
        <v>0.23372367499999999</v>
      </c>
      <c r="I15538" t="s">
        <v>16</v>
      </c>
      <c r="K15538">
        <v>1</v>
      </c>
      <c r="L15538">
        <f t="shared" si="242"/>
        <v>50</v>
      </c>
    </row>
    <row r="15539" spans="1:12">
      <c r="A15539" t="s">
        <v>33</v>
      </c>
      <c r="B15539" t="s">
        <v>62</v>
      </c>
      <c r="C15539" t="s">
        <v>191</v>
      </c>
      <c r="D15539">
        <v>0.02</v>
      </c>
      <c r="E15539" t="s">
        <v>63</v>
      </c>
      <c r="F15539" t="s">
        <v>89</v>
      </c>
      <c r="G15539">
        <v>0.18216342399999999</v>
      </c>
      <c r="I15539" t="s">
        <v>16</v>
      </c>
      <c r="K15539">
        <v>1</v>
      </c>
      <c r="L15539">
        <f t="shared" si="242"/>
        <v>50</v>
      </c>
    </row>
    <row r="15540" spans="1:12">
      <c r="A15540" t="s">
        <v>33</v>
      </c>
      <c r="B15540" t="s">
        <v>62</v>
      </c>
      <c r="C15540" t="s">
        <v>191</v>
      </c>
      <c r="D15540">
        <v>0.02</v>
      </c>
      <c r="E15540" t="s">
        <v>63</v>
      </c>
      <c r="F15540" t="s">
        <v>89</v>
      </c>
      <c r="G15540">
        <v>0.126607683</v>
      </c>
      <c r="I15540" t="s">
        <v>16</v>
      </c>
      <c r="K15540">
        <v>1</v>
      </c>
      <c r="L15540">
        <f t="shared" si="242"/>
        <v>50</v>
      </c>
    </row>
    <row r="15541" spans="1:12">
      <c r="A15541" t="s">
        <v>33</v>
      </c>
      <c r="B15541" t="s">
        <v>62</v>
      </c>
      <c r="C15541" t="s">
        <v>191</v>
      </c>
      <c r="D15541">
        <v>0.02</v>
      </c>
      <c r="E15541" t="s">
        <v>63</v>
      </c>
      <c r="F15541" t="s">
        <v>89</v>
      </c>
      <c r="G15541">
        <v>0.126607683</v>
      </c>
      <c r="I15541" t="s">
        <v>16</v>
      </c>
      <c r="K15541">
        <v>1</v>
      </c>
      <c r="L15541">
        <f t="shared" si="242"/>
        <v>50</v>
      </c>
    </row>
    <row r="15542" spans="1:12">
      <c r="A15542" t="s">
        <v>33</v>
      </c>
      <c r="B15542" t="s">
        <v>62</v>
      </c>
      <c r="C15542" t="s">
        <v>191</v>
      </c>
      <c r="D15542">
        <v>0.02</v>
      </c>
      <c r="E15542" t="s">
        <v>63</v>
      </c>
      <c r="F15542" t="s">
        <v>89</v>
      </c>
      <c r="G15542">
        <v>0.12403773799999999</v>
      </c>
      <c r="I15542" t="s">
        <v>16</v>
      </c>
      <c r="K15542">
        <v>1</v>
      </c>
      <c r="L15542">
        <f t="shared" si="242"/>
        <v>50</v>
      </c>
    </row>
    <row r="15543" spans="1:12">
      <c r="A15543" t="s">
        <v>33</v>
      </c>
      <c r="B15543" t="s">
        <v>62</v>
      </c>
      <c r="C15543" t="s">
        <v>191</v>
      </c>
      <c r="D15543">
        <v>0.02</v>
      </c>
      <c r="E15543" t="s">
        <v>63</v>
      </c>
      <c r="F15543" t="s">
        <v>89</v>
      </c>
      <c r="G15543">
        <v>0.120246464</v>
      </c>
      <c r="I15543" t="s">
        <v>16</v>
      </c>
      <c r="K15543">
        <v>1</v>
      </c>
      <c r="L15543">
        <f t="shared" si="242"/>
        <v>50</v>
      </c>
    </row>
    <row r="15544" spans="1:12">
      <c r="A15544" t="s">
        <v>33</v>
      </c>
      <c r="B15544" t="s">
        <v>62</v>
      </c>
      <c r="C15544" t="s">
        <v>191</v>
      </c>
      <c r="D15544">
        <v>0.02</v>
      </c>
      <c r="E15544" t="s">
        <v>63</v>
      </c>
      <c r="F15544" t="s">
        <v>89</v>
      </c>
      <c r="G15544">
        <v>0.111693561</v>
      </c>
      <c r="I15544" t="s">
        <v>16</v>
      </c>
      <c r="K15544">
        <v>1</v>
      </c>
      <c r="L15544">
        <f t="shared" si="242"/>
        <v>50</v>
      </c>
    </row>
    <row r="15545" spans="1:12">
      <c r="A15545" t="s">
        <v>33</v>
      </c>
      <c r="B15545" t="s">
        <v>62</v>
      </c>
      <c r="C15545" t="s">
        <v>191</v>
      </c>
      <c r="D15545">
        <v>0.02</v>
      </c>
      <c r="E15545" t="s">
        <v>63</v>
      </c>
      <c r="F15545" t="s">
        <v>89</v>
      </c>
      <c r="G15545">
        <v>0.10017308</v>
      </c>
      <c r="I15545" t="s">
        <v>16</v>
      </c>
      <c r="K15545">
        <v>1</v>
      </c>
      <c r="L15545">
        <f t="shared" si="242"/>
        <v>50</v>
      </c>
    </row>
    <row r="15546" spans="1:12">
      <c r="A15546" t="s">
        <v>33</v>
      </c>
      <c r="B15546" t="s">
        <v>62</v>
      </c>
      <c r="C15546" t="s">
        <v>191</v>
      </c>
      <c r="D15546">
        <v>0.02</v>
      </c>
      <c r="E15546" t="s">
        <v>63</v>
      </c>
      <c r="F15546" t="s">
        <v>89</v>
      </c>
      <c r="G15546">
        <v>9.0487516000000004E-2</v>
      </c>
      <c r="I15546" t="s">
        <v>16</v>
      </c>
      <c r="K15546">
        <v>1</v>
      </c>
      <c r="L15546">
        <f t="shared" si="242"/>
        <v>50</v>
      </c>
    </row>
    <row r="15547" spans="1:12">
      <c r="A15547" t="s">
        <v>33</v>
      </c>
      <c r="B15547" t="s">
        <v>62</v>
      </c>
      <c r="C15547" t="s">
        <v>191</v>
      </c>
      <c r="D15547">
        <v>0.02</v>
      </c>
      <c r="E15547" t="s">
        <v>63</v>
      </c>
      <c r="F15547" t="s">
        <v>89</v>
      </c>
      <c r="G15547">
        <v>8.9450409999999994E-2</v>
      </c>
      <c r="I15547" t="s">
        <v>16</v>
      </c>
      <c r="K15547">
        <v>1</v>
      </c>
      <c r="L15547">
        <f t="shared" si="242"/>
        <v>50</v>
      </c>
    </row>
    <row r="15548" spans="1:12">
      <c r="A15548" t="s">
        <v>33</v>
      </c>
      <c r="B15548" t="s">
        <v>62</v>
      </c>
      <c r="C15548" t="s">
        <v>191</v>
      </c>
      <c r="D15548">
        <v>0.02</v>
      </c>
      <c r="E15548" t="s">
        <v>63</v>
      </c>
      <c r="F15548" t="s">
        <v>89</v>
      </c>
      <c r="G15548">
        <v>7.9499494000000004E-2</v>
      </c>
      <c r="I15548" t="s">
        <v>16</v>
      </c>
      <c r="K15548">
        <v>1</v>
      </c>
      <c r="L15548">
        <f t="shared" si="242"/>
        <v>50</v>
      </c>
    </row>
    <row r="15549" spans="1:12">
      <c r="A15549" t="s">
        <v>33</v>
      </c>
      <c r="B15549" t="s">
        <v>62</v>
      </c>
      <c r="C15549" t="s">
        <v>188</v>
      </c>
      <c r="D15549">
        <v>0.02</v>
      </c>
      <c r="E15549" t="s">
        <v>63</v>
      </c>
      <c r="F15549" t="s">
        <v>89</v>
      </c>
      <c r="G15549">
        <v>1.8385933459999999</v>
      </c>
      <c r="I15549" t="s">
        <v>16</v>
      </c>
      <c r="K15549">
        <v>1</v>
      </c>
      <c r="L15549">
        <f t="shared" si="242"/>
        <v>50</v>
      </c>
    </row>
    <row r="15550" spans="1:12">
      <c r="A15550" t="s">
        <v>33</v>
      </c>
      <c r="B15550" t="s">
        <v>62</v>
      </c>
      <c r="C15550" t="s">
        <v>188</v>
      </c>
      <c r="D15550">
        <v>0.02</v>
      </c>
      <c r="E15550" t="s">
        <v>63</v>
      </c>
      <c r="F15550" t="s">
        <v>89</v>
      </c>
      <c r="G15550">
        <v>0.86396767399999996</v>
      </c>
      <c r="I15550" t="s">
        <v>16</v>
      </c>
      <c r="K15550">
        <v>1</v>
      </c>
      <c r="L15550">
        <f t="shared" si="242"/>
        <v>50</v>
      </c>
    </row>
    <row r="15551" spans="1:12">
      <c r="A15551" t="s">
        <v>33</v>
      </c>
      <c r="B15551" t="s">
        <v>62</v>
      </c>
      <c r="C15551" t="s">
        <v>188</v>
      </c>
      <c r="D15551">
        <v>0.02</v>
      </c>
      <c r="E15551" t="s">
        <v>63</v>
      </c>
      <c r="F15551" t="s">
        <v>89</v>
      </c>
      <c r="G15551">
        <v>0.828621418</v>
      </c>
      <c r="I15551" t="s">
        <v>16</v>
      </c>
      <c r="K15551">
        <v>1</v>
      </c>
      <c r="L15551">
        <f t="shared" si="242"/>
        <v>50</v>
      </c>
    </row>
    <row r="15552" spans="1:12">
      <c r="A15552" t="s">
        <v>33</v>
      </c>
      <c r="B15552" t="s">
        <v>62</v>
      </c>
      <c r="C15552" t="s">
        <v>188</v>
      </c>
      <c r="D15552">
        <v>0.02</v>
      </c>
      <c r="E15552" t="s">
        <v>63</v>
      </c>
      <c r="F15552" t="s">
        <v>89</v>
      </c>
      <c r="G15552">
        <v>0.66967927500000002</v>
      </c>
      <c r="I15552" t="s">
        <v>16</v>
      </c>
      <c r="K15552">
        <v>1</v>
      </c>
      <c r="L15552">
        <f t="shared" si="242"/>
        <v>50</v>
      </c>
    </row>
    <row r="15553" spans="1:12">
      <c r="A15553" t="s">
        <v>33</v>
      </c>
      <c r="B15553" t="s">
        <v>62</v>
      </c>
      <c r="C15553" t="s">
        <v>188</v>
      </c>
      <c r="D15553">
        <v>0.02</v>
      </c>
      <c r="E15553" t="s">
        <v>63</v>
      </c>
      <c r="F15553" t="s">
        <v>89</v>
      </c>
      <c r="G15553">
        <v>0.60354948100000005</v>
      </c>
      <c r="I15553" t="s">
        <v>16</v>
      </c>
      <c r="K15553">
        <v>1</v>
      </c>
      <c r="L15553">
        <f t="shared" si="242"/>
        <v>50</v>
      </c>
    </row>
    <row r="15554" spans="1:12">
      <c r="A15554" t="s">
        <v>33</v>
      </c>
      <c r="B15554" t="s">
        <v>62</v>
      </c>
      <c r="C15554" t="s">
        <v>188</v>
      </c>
      <c r="D15554">
        <v>0.02</v>
      </c>
      <c r="E15554" t="s">
        <v>63</v>
      </c>
      <c r="F15554" t="s">
        <v>89</v>
      </c>
      <c r="G15554">
        <v>0.54844637600000001</v>
      </c>
      <c r="I15554" t="s">
        <v>16</v>
      </c>
      <c r="K15554">
        <v>1</v>
      </c>
      <c r="L15554">
        <f t="shared" si="242"/>
        <v>50</v>
      </c>
    </row>
    <row r="15555" spans="1:12">
      <c r="A15555" t="s">
        <v>33</v>
      </c>
      <c r="B15555" t="s">
        <v>62</v>
      </c>
      <c r="C15555" t="s">
        <v>188</v>
      </c>
      <c r="D15555">
        <v>0.02</v>
      </c>
      <c r="E15555" t="s">
        <v>63</v>
      </c>
      <c r="F15555" t="s">
        <v>89</v>
      </c>
      <c r="G15555">
        <v>0.27639559699999999</v>
      </c>
      <c r="I15555" t="s">
        <v>16</v>
      </c>
      <c r="K15555">
        <v>1</v>
      </c>
      <c r="L15555">
        <f t="shared" ref="L15555:L15618" si="243">K15555/D15555</f>
        <v>50</v>
      </c>
    </row>
    <row r="15556" spans="1:12">
      <c r="A15556" t="s">
        <v>33</v>
      </c>
      <c r="B15556" t="s">
        <v>62</v>
      </c>
      <c r="C15556" t="s">
        <v>188</v>
      </c>
      <c r="D15556">
        <v>0.02</v>
      </c>
      <c r="E15556" t="s">
        <v>63</v>
      </c>
      <c r="F15556" t="s">
        <v>89</v>
      </c>
      <c r="G15556">
        <v>0.237589736</v>
      </c>
      <c r="I15556" t="s">
        <v>16</v>
      </c>
      <c r="K15556">
        <v>1</v>
      </c>
      <c r="L15556">
        <f t="shared" si="243"/>
        <v>50</v>
      </c>
    </row>
    <row r="15557" spans="1:12">
      <c r="A15557" t="s">
        <v>33</v>
      </c>
      <c r="B15557" t="s">
        <v>62</v>
      </c>
      <c r="C15557" t="s">
        <v>188</v>
      </c>
      <c r="D15557">
        <v>0.02</v>
      </c>
      <c r="E15557" t="s">
        <v>63</v>
      </c>
      <c r="F15557" t="s">
        <v>89</v>
      </c>
      <c r="G15557">
        <v>0.19385384999999999</v>
      </c>
      <c r="I15557" t="s">
        <v>16</v>
      </c>
      <c r="K15557">
        <v>1</v>
      </c>
      <c r="L15557">
        <f t="shared" si="243"/>
        <v>50</v>
      </c>
    </row>
    <row r="15558" spans="1:12">
      <c r="A15558" t="s">
        <v>33</v>
      </c>
      <c r="B15558" t="s">
        <v>62</v>
      </c>
      <c r="C15558" t="s">
        <v>189</v>
      </c>
      <c r="D15558">
        <v>0.02</v>
      </c>
      <c r="E15558" t="s">
        <v>63</v>
      </c>
      <c r="F15558" t="s">
        <v>89</v>
      </c>
      <c r="G15558">
        <v>2.2439035000000001</v>
      </c>
      <c r="I15558" t="s">
        <v>16</v>
      </c>
      <c r="K15558">
        <v>1</v>
      </c>
      <c r="L15558">
        <f t="shared" si="243"/>
        <v>50</v>
      </c>
    </row>
    <row r="15559" spans="1:12">
      <c r="A15559" t="s">
        <v>33</v>
      </c>
      <c r="B15559" t="s">
        <v>62</v>
      </c>
      <c r="C15559" t="s">
        <v>189</v>
      </c>
      <c r="D15559">
        <v>0.02</v>
      </c>
      <c r="E15559" t="s">
        <v>63</v>
      </c>
      <c r="F15559" t="s">
        <v>89</v>
      </c>
      <c r="G15559">
        <v>1.318727049</v>
      </c>
      <c r="I15559" t="s">
        <v>16</v>
      </c>
      <c r="K15559">
        <v>1</v>
      </c>
      <c r="L15559">
        <f t="shared" si="243"/>
        <v>50</v>
      </c>
    </row>
    <row r="15560" spans="1:12">
      <c r="A15560" t="s">
        <v>33</v>
      </c>
      <c r="B15560" t="s">
        <v>62</v>
      </c>
      <c r="C15560" t="s">
        <v>189</v>
      </c>
      <c r="D15560">
        <v>0.02</v>
      </c>
      <c r="E15560" t="s">
        <v>63</v>
      </c>
      <c r="F15560" t="s">
        <v>89</v>
      </c>
      <c r="G15560">
        <v>0.99042112400000004</v>
      </c>
      <c r="I15560" t="s">
        <v>16</v>
      </c>
      <c r="K15560">
        <v>1</v>
      </c>
      <c r="L15560">
        <f t="shared" si="243"/>
        <v>50</v>
      </c>
    </row>
    <row r="15561" spans="1:12">
      <c r="A15561" t="s">
        <v>33</v>
      </c>
      <c r="B15561" t="s">
        <v>62</v>
      </c>
      <c r="C15561" t="s">
        <v>189</v>
      </c>
      <c r="D15561">
        <v>0.02</v>
      </c>
      <c r="E15561" t="s">
        <v>63</v>
      </c>
      <c r="F15561" t="s">
        <v>89</v>
      </c>
      <c r="G15561">
        <v>0.904880974</v>
      </c>
      <c r="I15561" t="s">
        <v>16</v>
      </c>
      <c r="K15561">
        <v>1</v>
      </c>
      <c r="L15561">
        <f t="shared" si="243"/>
        <v>50</v>
      </c>
    </row>
    <row r="15562" spans="1:12">
      <c r="A15562" t="s">
        <v>33</v>
      </c>
      <c r="B15562" t="s">
        <v>62</v>
      </c>
      <c r="C15562" t="s">
        <v>189</v>
      </c>
      <c r="D15562">
        <v>0.02</v>
      </c>
      <c r="E15562" t="s">
        <v>63</v>
      </c>
      <c r="F15562" t="s">
        <v>89</v>
      </c>
      <c r="G15562">
        <v>0.83298756900000004</v>
      </c>
      <c r="I15562" t="s">
        <v>16</v>
      </c>
      <c r="K15562">
        <v>1</v>
      </c>
      <c r="L15562">
        <f t="shared" si="243"/>
        <v>50</v>
      </c>
    </row>
    <row r="15563" spans="1:12">
      <c r="A15563" t="s">
        <v>33</v>
      </c>
      <c r="B15563" t="s">
        <v>62</v>
      </c>
      <c r="C15563" t="s">
        <v>189</v>
      </c>
      <c r="D15563">
        <v>0.02</v>
      </c>
      <c r="E15563" t="s">
        <v>63</v>
      </c>
      <c r="F15563" t="s">
        <v>89</v>
      </c>
      <c r="G15563">
        <v>0.80273506500000003</v>
      </c>
      <c r="I15563" t="s">
        <v>16</v>
      </c>
      <c r="K15563">
        <v>1</v>
      </c>
      <c r="L15563">
        <f t="shared" si="243"/>
        <v>50</v>
      </c>
    </row>
    <row r="15564" spans="1:12">
      <c r="A15564" t="s">
        <v>33</v>
      </c>
      <c r="B15564" t="s">
        <v>62</v>
      </c>
      <c r="C15564" t="s">
        <v>189</v>
      </c>
      <c r="D15564">
        <v>0.02</v>
      </c>
      <c r="E15564" t="s">
        <v>63</v>
      </c>
      <c r="F15564" t="s">
        <v>89</v>
      </c>
      <c r="G15564">
        <v>0.53519978899999998</v>
      </c>
      <c r="I15564" t="s">
        <v>16</v>
      </c>
      <c r="K15564">
        <v>1</v>
      </c>
      <c r="L15564">
        <f t="shared" si="243"/>
        <v>50</v>
      </c>
    </row>
    <row r="15565" spans="1:12">
      <c r="A15565" t="s">
        <v>33</v>
      </c>
      <c r="B15565" t="s">
        <v>62</v>
      </c>
      <c r="C15565" t="s">
        <v>189</v>
      </c>
      <c r="D15565">
        <v>0.02</v>
      </c>
      <c r="E15565" t="s">
        <v>63</v>
      </c>
      <c r="F15565" t="s">
        <v>89</v>
      </c>
      <c r="G15565">
        <v>0.52865484200000001</v>
      </c>
      <c r="I15565" t="s">
        <v>16</v>
      </c>
      <c r="K15565">
        <v>1</v>
      </c>
      <c r="L15565">
        <f t="shared" si="243"/>
        <v>50</v>
      </c>
    </row>
    <row r="15566" spans="1:12">
      <c r="A15566" t="s">
        <v>33</v>
      </c>
      <c r="B15566" t="s">
        <v>62</v>
      </c>
      <c r="C15566" t="s">
        <v>189</v>
      </c>
      <c r="D15566">
        <v>0.02</v>
      </c>
      <c r="E15566" t="s">
        <v>63</v>
      </c>
      <c r="F15566" t="s">
        <v>89</v>
      </c>
      <c r="G15566">
        <v>0.52865484200000001</v>
      </c>
      <c r="I15566" t="s">
        <v>16</v>
      </c>
      <c r="K15566">
        <v>1</v>
      </c>
      <c r="L15566">
        <f t="shared" si="243"/>
        <v>50</v>
      </c>
    </row>
    <row r="15567" spans="1:12">
      <c r="A15567" t="s">
        <v>33</v>
      </c>
      <c r="B15567" t="s">
        <v>62</v>
      </c>
      <c r="C15567" t="s">
        <v>189</v>
      </c>
      <c r="D15567">
        <v>0.02</v>
      </c>
      <c r="E15567" t="s">
        <v>63</v>
      </c>
      <c r="F15567" t="s">
        <v>89</v>
      </c>
      <c r="G15567">
        <v>0.243465973</v>
      </c>
      <c r="I15567" t="s">
        <v>16</v>
      </c>
      <c r="K15567">
        <v>1</v>
      </c>
      <c r="L15567">
        <f t="shared" si="243"/>
        <v>50</v>
      </c>
    </row>
    <row r="15568" spans="1:12">
      <c r="A15568" t="s">
        <v>33</v>
      </c>
      <c r="B15568" t="s">
        <v>62</v>
      </c>
      <c r="C15568" t="s">
        <v>189</v>
      </c>
      <c r="D15568">
        <v>0.02</v>
      </c>
      <c r="E15568" t="s">
        <v>63</v>
      </c>
      <c r="F15568" t="s">
        <v>89</v>
      </c>
      <c r="G15568">
        <v>0.188786071</v>
      </c>
      <c r="I15568" t="s">
        <v>16</v>
      </c>
      <c r="K15568">
        <v>1</v>
      </c>
      <c r="L15568">
        <f t="shared" si="243"/>
        <v>50</v>
      </c>
    </row>
    <row r="15569" spans="1:12">
      <c r="A15569" t="s">
        <v>33</v>
      </c>
      <c r="B15569" t="s">
        <v>62</v>
      </c>
      <c r="C15569" t="s">
        <v>189</v>
      </c>
      <c r="D15569">
        <v>0.02</v>
      </c>
      <c r="E15569" t="s">
        <v>63</v>
      </c>
      <c r="F15569" t="s">
        <v>89</v>
      </c>
      <c r="G15569">
        <v>0.134523428</v>
      </c>
      <c r="I15569" t="s">
        <v>16</v>
      </c>
      <c r="K15569">
        <v>1</v>
      </c>
      <c r="L15569">
        <f t="shared" si="243"/>
        <v>50</v>
      </c>
    </row>
    <row r="15570" spans="1:12">
      <c r="A15570" t="s">
        <v>33</v>
      </c>
      <c r="B15570" t="s">
        <v>62</v>
      </c>
      <c r="C15570" t="s">
        <v>190</v>
      </c>
      <c r="D15570">
        <v>0.02</v>
      </c>
      <c r="E15570" t="s">
        <v>63</v>
      </c>
      <c r="F15570" t="s">
        <v>89</v>
      </c>
      <c r="G15570">
        <v>0.32618527000000003</v>
      </c>
      <c r="I15570" t="s">
        <v>16</v>
      </c>
      <c r="K15570">
        <v>1</v>
      </c>
      <c r="L15570">
        <f t="shared" si="243"/>
        <v>50</v>
      </c>
    </row>
    <row r="15571" spans="1:12">
      <c r="A15571" t="s">
        <v>33</v>
      </c>
      <c r="B15571" t="s">
        <v>62</v>
      </c>
      <c r="C15571" t="s">
        <v>190</v>
      </c>
      <c r="D15571">
        <v>0.02</v>
      </c>
      <c r="E15571" t="s">
        <v>63</v>
      </c>
      <c r="F15571" t="s">
        <v>89</v>
      </c>
      <c r="G15571">
        <v>0.30517159500000002</v>
      </c>
      <c r="I15571" t="s">
        <v>16</v>
      </c>
      <c r="K15571">
        <v>1</v>
      </c>
      <c r="L15571">
        <f t="shared" si="243"/>
        <v>50</v>
      </c>
    </row>
    <row r="15572" spans="1:12">
      <c r="A15572" t="s">
        <v>33</v>
      </c>
      <c r="B15572" t="s">
        <v>62</v>
      </c>
      <c r="C15572" t="s">
        <v>190</v>
      </c>
      <c r="D15572">
        <v>0.02</v>
      </c>
      <c r="E15572" t="s">
        <v>63</v>
      </c>
      <c r="F15572" t="s">
        <v>89</v>
      </c>
      <c r="G15572">
        <v>0.25959323200000001</v>
      </c>
      <c r="I15572" t="s">
        <v>16</v>
      </c>
      <c r="K15572">
        <v>1</v>
      </c>
      <c r="L15572">
        <f t="shared" si="243"/>
        <v>50</v>
      </c>
    </row>
    <row r="15573" spans="1:12">
      <c r="A15573" t="s">
        <v>33</v>
      </c>
      <c r="B15573" t="s">
        <v>62</v>
      </c>
      <c r="C15573" t="s">
        <v>190</v>
      </c>
      <c r="D15573">
        <v>0.02</v>
      </c>
      <c r="E15573" t="s">
        <v>63</v>
      </c>
      <c r="F15573" t="s">
        <v>89</v>
      </c>
      <c r="G15573">
        <v>0.257540663</v>
      </c>
      <c r="I15573" t="s">
        <v>16</v>
      </c>
      <c r="K15573">
        <v>1</v>
      </c>
      <c r="L15573">
        <f t="shared" si="243"/>
        <v>50</v>
      </c>
    </row>
    <row r="15574" spans="1:12">
      <c r="A15574" t="s">
        <v>33</v>
      </c>
      <c r="B15574" t="s">
        <v>62</v>
      </c>
      <c r="C15574" t="s">
        <v>190</v>
      </c>
      <c r="D15574">
        <v>0.02</v>
      </c>
      <c r="E15574" t="s">
        <v>63</v>
      </c>
      <c r="F15574" t="s">
        <v>89</v>
      </c>
      <c r="G15574">
        <v>0.20249413799999999</v>
      </c>
      <c r="I15574" t="s">
        <v>16</v>
      </c>
      <c r="K15574">
        <v>1</v>
      </c>
      <c r="L15574">
        <f t="shared" si="243"/>
        <v>50</v>
      </c>
    </row>
    <row r="15575" spans="1:12">
      <c r="A15575" t="s">
        <v>33</v>
      </c>
      <c r="B15575" t="s">
        <v>62</v>
      </c>
      <c r="C15575" t="s">
        <v>190</v>
      </c>
      <c r="D15575">
        <v>0.02</v>
      </c>
      <c r="E15575" t="s">
        <v>63</v>
      </c>
      <c r="F15575" t="s">
        <v>89</v>
      </c>
      <c r="G15575">
        <v>0.13859839099999999</v>
      </c>
      <c r="I15575" t="s">
        <v>16</v>
      </c>
      <c r="K15575">
        <v>1</v>
      </c>
      <c r="L15575">
        <f t="shared" si="243"/>
        <v>50</v>
      </c>
    </row>
    <row r="15576" spans="1:12">
      <c r="A15576" t="s">
        <v>33</v>
      </c>
      <c r="B15576" t="s">
        <v>62</v>
      </c>
      <c r="C15576" t="s">
        <v>190</v>
      </c>
      <c r="D15576">
        <v>0.02</v>
      </c>
      <c r="E15576" t="s">
        <v>63</v>
      </c>
      <c r="F15576" t="s">
        <v>89</v>
      </c>
      <c r="G15576">
        <v>0.13723132900000001</v>
      </c>
      <c r="I15576" t="s">
        <v>16</v>
      </c>
      <c r="K15576">
        <v>1</v>
      </c>
      <c r="L15576">
        <f t="shared" si="243"/>
        <v>50</v>
      </c>
    </row>
    <row r="15577" spans="1:12">
      <c r="A15577" t="s">
        <v>33</v>
      </c>
      <c r="B15577" t="s">
        <v>62</v>
      </c>
      <c r="C15577" t="s">
        <v>190</v>
      </c>
      <c r="D15577">
        <v>0.02</v>
      </c>
      <c r="E15577" t="s">
        <v>63</v>
      </c>
      <c r="F15577" t="s">
        <v>89</v>
      </c>
      <c r="G15577">
        <v>9.7965551999999997E-2</v>
      </c>
      <c r="I15577" t="s">
        <v>16</v>
      </c>
      <c r="K15577">
        <v>1</v>
      </c>
      <c r="L15577">
        <f t="shared" si="243"/>
        <v>50</v>
      </c>
    </row>
    <row r="15578" spans="1:12">
      <c r="A15578" t="s">
        <v>33</v>
      </c>
      <c r="B15578" t="s">
        <v>62</v>
      </c>
      <c r="C15578" t="s">
        <v>190</v>
      </c>
      <c r="D15578">
        <v>0.02</v>
      </c>
      <c r="E15578" t="s">
        <v>63</v>
      </c>
      <c r="F15578" t="s">
        <v>89</v>
      </c>
      <c r="G15578">
        <v>2.316646E-2</v>
      </c>
      <c r="I15578" t="s">
        <v>16</v>
      </c>
      <c r="K15578">
        <v>1</v>
      </c>
      <c r="L15578">
        <f t="shared" si="243"/>
        <v>50</v>
      </c>
    </row>
    <row r="15579" spans="1:12">
      <c r="A15579" t="s">
        <v>33</v>
      </c>
      <c r="B15579" t="s">
        <v>62</v>
      </c>
      <c r="C15579" t="s">
        <v>190</v>
      </c>
      <c r="D15579">
        <v>0.02</v>
      </c>
      <c r="E15579" t="s">
        <v>63</v>
      </c>
      <c r="F15579" t="s">
        <v>89</v>
      </c>
      <c r="G15579">
        <v>1.9108136000000001E-2</v>
      </c>
      <c r="I15579" t="s">
        <v>16</v>
      </c>
      <c r="K15579">
        <v>1</v>
      </c>
      <c r="L15579">
        <f t="shared" si="243"/>
        <v>50</v>
      </c>
    </row>
    <row r="15580" spans="1:12">
      <c r="A15580" t="s">
        <v>33</v>
      </c>
      <c r="B15580" t="s">
        <v>62</v>
      </c>
      <c r="C15580" t="s">
        <v>190</v>
      </c>
      <c r="D15580">
        <v>0.02</v>
      </c>
      <c r="E15580" t="s">
        <v>63</v>
      </c>
      <c r="F15580" t="s">
        <v>89</v>
      </c>
      <c r="G15580">
        <v>1.6910537999999999E-2</v>
      </c>
      <c r="I15580" t="s">
        <v>16</v>
      </c>
      <c r="K15580">
        <v>1</v>
      </c>
      <c r="L15580">
        <f t="shared" si="243"/>
        <v>50</v>
      </c>
    </row>
    <row r="15581" spans="1:12">
      <c r="A15581" t="s">
        <v>33</v>
      </c>
      <c r="B15581" t="s">
        <v>62</v>
      </c>
      <c r="C15581" t="s">
        <v>190</v>
      </c>
      <c r="D15581">
        <v>0.02</v>
      </c>
      <c r="E15581" t="s">
        <v>63</v>
      </c>
      <c r="F15581" t="s">
        <v>89</v>
      </c>
      <c r="G15581">
        <v>0.54511508399999997</v>
      </c>
      <c r="I15581" t="s">
        <v>16</v>
      </c>
      <c r="K15581">
        <v>1</v>
      </c>
      <c r="L15581">
        <f t="shared" si="243"/>
        <v>50</v>
      </c>
    </row>
    <row r="15582" spans="1:12">
      <c r="A15582" t="s">
        <v>33</v>
      </c>
      <c r="B15582" t="s">
        <v>62</v>
      </c>
      <c r="C15582" t="s">
        <v>190</v>
      </c>
      <c r="D15582">
        <v>0.02</v>
      </c>
      <c r="E15582" t="s">
        <v>63</v>
      </c>
      <c r="F15582" t="s">
        <v>89</v>
      </c>
      <c r="G15582">
        <v>0.44823220899999999</v>
      </c>
      <c r="I15582" t="s">
        <v>16</v>
      </c>
      <c r="K15582">
        <v>1</v>
      </c>
      <c r="L15582">
        <f t="shared" si="243"/>
        <v>50</v>
      </c>
    </row>
    <row r="15583" spans="1:12">
      <c r="A15583" t="s">
        <v>33</v>
      </c>
      <c r="B15583" t="s">
        <v>62</v>
      </c>
      <c r="C15583" t="s">
        <v>190</v>
      </c>
      <c r="D15583">
        <v>0.02</v>
      </c>
      <c r="E15583" t="s">
        <v>63</v>
      </c>
      <c r="F15583" t="s">
        <v>89</v>
      </c>
      <c r="G15583">
        <v>0.42236477300000003</v>
      </c>
      <c r="I15583" t="s">
        <v>16</v>
      </c>
      <c r="K15583">
        <v>1</v>
      </c>
      <c r="L15583">
        <f t="shared" si="243"/>
        <v>50</v>
      </c>
    </row>
    <row r="15584" spans="1:12">
      <c r="A15584" t="s">
        <v>33</v>
      </c>
      <c r="B15584" t="s">
        <v>62</v>
      </c>
      <c r="C15584" t="s">
        <v>190</v>
      </c>
      <c r="D15584">
        <v>0.02</v>
      </c>
      <c r="E15584" t="s">
        <v>63</v>
      </c>
      <c r="F15584" t="s">
        <v>89</v>
      </c>
      <c r="G15584">
        <v>0.41675090399999998</v>
      </c>
      <c r="I15584" t="s">
        <v>16</v>
      </c>
      <c r="K15584">
        <v>1</v>
      </c>
      <c r="L15584">
        <f t="shared" si="243"/>
        <v>50</v>
      </c>
    </row>
    <row r="15585" spans="1:12">
      <c r="A15585" t="s">
        <v>33</v>
      </c>
      <c r="B15585" t="s">
        <v>62</v>
      </c>
      <c r="C15585" t="s">
        <v>190</v>
      </c>
      <c r="D15585">
        <v>0.02</v>
      </c>
      <c r="E15585" t="s">
        <v>63</v>
      </c>
      <c r="F15585" t="s">
        <v>89</v>
      </c>
      <c r="G15585">
        <v>0.35815588399999998</v>
      </c>
      <c r="I15585" t="s">
        <v>16</v>
      </c>
      <c r="K15585">
        <v>1</v>
      </c>
      <c r="L15585">
        <f t="shared" si="243"/>
        <v>50</v>
      </c>
    </row>
    <row r="15586" spans="1:12">
      <c r="A15586" t="s">
        <v>33</v>
      </c>
      <c r="B15586" t="s">
        <v>62</v>
      </c>
      <c r="C15586" t="s">
        <v>190</v>
      </c>
      <c r="D15586">
        <v>0.02</v>
      </c>
      <c r="E15586" t="s">
        <v>63</v>
      </c>
      <c r="F15586" t="s">
        <v>89</v>
      </c>
      <c r="G15586">
        <v>0.33581689199999998</v>
      </c>
      <c r="I15586" t="s">
        <v>16</v>
      </c>
      <c r="K15586">
        <v>1</v>
      </c>
      <c r="L15586">
        <f t="shared" si="243"/>
        <v>50</v>
      </c>
    </row>
    <row r="15587" spans="1:12">
      <c r="A15587" t="s">
        <v>33</v>
      </c>
      <c r="B15587" t="s">
        <v>62</v>
      </c>
      <c r="C15587" t="s">
        <v>192</v>
      </c>
      <c r="D15587">
        <v>0.02</v>
      </c>
      <c r="E15587" t="s">
        <v>63</v>
      </c>
      <c r="F15587" t="s">
        <v>89</v>
      </c>
      <c r="G15587">
        <v>0.235651579</v>
      </c>
      <c r="I15587" t="s">
        <v>16</v>
      </c>
      <c r="K15587">
        <v>1</v>
      </c>
      <c r="L15587">
        <f t="shared" si="243"/>
        <v>50</v>
      </c>
    </row>
    <row r="15588" spans="1:12">
      <c r="A15588" t="s">
        <v>33</v>
      </c>
      <c r="B15588" t="s">
        <v>62</v>
      </c>
      <c r="C15588" t="s">
        <v>192</v>
      </c>
      <c r="D15588">
        <v>0.02</v>
      </c>
      <c r="E15588" t="s">
        <v>63</v>
      </c>
      <c r="F15588" t="s">
        <v>89</v>
      </c>
      <c r="G15588">
        <v>0.235651579</v>
      </c>
      <c r="I15588" t="s">
        <v>16</v>
      </c>
      <c r="K15588">
        <v>1</v>
      </c>
      <c r="L15588">
        <f t="shared" si="243"/>
        <v>50</v>
      </c>
    </row>
    <row r="15589" spans="1:12">
      <c r="A15589" t="s">
        <v>33</v>
      </c>
      <c r="B15589" t="s">
        <v>62</v>
      </c>
      <c r="C15589" t="s">
        <v>192</v>
      </c>
      <c r="D15589">
        <v>0.02</v>
      </c>
      <c r="E15589" t="s">
        <v>63</v>
      </c>
      <c r="F15589" t="s">
        <v>89</v>
      </c>
      <c r="G15589">
        <v>0.23180600100000001</v>
      </c>
      <c r="I15589" t="s">
        <v>16</v>
      </c>
      <c r="K15589">
        <v>1</v>
      </c>
      <c r="L15589">
        <f t="shared" si="243"/>
        <v>50</v>
      </c>
    </row>
    <row r="15590" spans="1:12">
      <c r="A15590" t="s">
        <v>33</v>
      </c>
      <c r="B15590" t="s">
        <v>62</v>
      </c>
      <c r="C15590" t="s">
        <v>192</v>
      </c>
      <c r="D15590">
        <v>0.02</v>
      </c>
      <c r="E15590" t="s">
        <v>63</v>
      </c>
      <c r="F15590" t="s">
        <v>89</v>
      </c>
      <c r="G15590">
        <v>0.23180600100000001</v>
      </c>
      <c r="I15590" t="s">
        <v>16</v>
      </c>
      <c r="K15590">
        <v>1</v>
      </c>
      <c r="L15590">
        <f t="shared" si="243"/>
        <v>50</v>
      </c>
    </row>
    <row r="15591" spans="1:12">
      <c r="A15591" t="s">
        <v>33</v>
      </c>
      <c r="B15591" t="s">
        <v>62</v>
      </c>
      <c r="C15591" t="s">
        <v>192</v>
      </c>
      <c r="D15591">
        <v>0.02</v>
      </c>
      <c r="E15591" t="s">
        <v>63</v>
      </c>
      <c r="F15591" t="s">
        <v>89</v>
      </c>
      <c r="G15591">
        <v>0.13859839099999999</v>
      </c>
      <c r="I15591" t="s">
        <v>16</v>
      </c>
      <c r="K15591">
        <v>1</v>
      </c>
      <c r="L15591">
        <f t="shared" si="243"/>
        <v>50</v>
      </c>
    </row>
    <row r="15592" spans="1:12">
      <c r="A15592" t="s">
        <v>33</v>
      </c>
      <c r="B15592" t="s">
        <v>62</v>
      </c>
      <c r="C15592" t="s">
        <v>192</v>
      </c>
      <c r="D15592">
        <v>0.02</v>
      </c>
      <c r="E15592" t="s">
        <v>63</v>
      </c>
      <c r="F15592" t="s">
        <v>89</v>
      </c>
      <c r="G15592">
        <v>0.120246464</v>
      </c>
      <c r="I15592" t="s">
        <v>16</v>
      </c>
      <c r="K15592">
        <v>1</v>
      </c>
      <c r="L15592">
        <f t="shared" si="243"/>
        <v>50</v>
      </c>
    </row>
    <row r="15593" spans="1:12">
      <c r="A15593" t="s">
        <v>33</v>
      </c>
      <c r="B15593" t="s">
        <v>62</v>
      </c>
      <c r="C15593" t="s">
        <v>192</v>
      </c>
      <c r="D15593">
        <v>0.02</v>
      </c>
      <c r="E15593" t="s">
        <v>63</v>
      </c>
      <c r="F15593" t="s">
        <v>89</v>
      </c>
      <c r="G15593">
        <v>0.120246464</v>
      </c>
      <c r="I15593" t="s">
        <v>16</v>
      </c>
      <c r="K15593">
        <v>1</v>
      </c>
      <c r="L15593">
        <f t="shared" si="243"/>
        <v>50</v>
      </c>
    </row>
    <row r="15594" spans="1:12">
      <c r="A15594" t="s">
        <v>33</v>
      </c>
      <c r="B15594" t="s">
        <v>62</v>
      </c>
      <c r="C15594" t="s">
        <v>192</v>
      </c>
      <c r="D15594">
        <v>0.02</v>
      </c>
      <c r="E15594" t="s">
        <v>63</v>
      </c>
      <c r="F15594" t="s">
        <v>89</v>
      </c>
      <c r="G15594">
        <v>0.120246464</v>
      </c>
      <c r="I15594" t="s">
        <v>16</v>
      </c>
      <c r="K15594">
        <v>1</v>
      </c>
      <c r="L15594">
        <f t="shared" si="243"/>
        <v>50</v>
      </c>
    </row>
    <row r="15595" spans="1:12">
      <c r="A15595" t="s">
        <v>33</v>
      </c>
      <c r="B15595" t="s">
        <v>62</v>
      </c>
      <c r="C15595" t="s">
        <v>192</v>
      </c>
      <c r="D15595">
        <v>0.02</v>
      </c>
      <c r="E15595" t="s">
        <v>63</v>
      </c>
      <c r="F15595" t="s">
        <v>89</v>
      </c>
      <c r="G15595">
        <v>0.118999574</v>
      </c>
      <c r="I15595" t="s">
        <v>16</v>
      </c>
      <c r="K15595">
        <v>1</v>
      </c>
      <c r="L15595">
        <f t="shared" si="243"/>
        <v>50</v>
      </c>
    </row>
    <row r="15596" spans="1:12">
      <c r="A15596" t="s">
        <v>33</v>
      </c>
      <c r="B15596" t="s">
        <v>62</v>
      </c>
      <c r="C15596" t="s">
        <v>192</v>
      </c>
      <c r="D15596">
        <v>0.02</v>
      </c>
      <c r="E15596" t="s">
        <v>63</v>
      </c>
      <c r="F15596" t="s">
        <v>89</v>
      </c>
      <c r="G15596">
        <v>0.108152103</v>
      </c>
      <c r="I15596" t="s">
        <v>16</v>
      </c>
      <c r="K15596">
        <v>1</v>
      </c>
      <c r="L15596">
        <f t="shared" si="243"/>
        <v>50</v>
      </c>
    </row>
    <row r="15597" spans="1:12">
      <c r="A15597" t="s">
        <v>33</v>
      </c>
      <c r="B15597" t="s">
        <v>62</v>
      </c>
      <c r="C15597" t="s">
        <v>192</v>
      </c>
      <c r="D15597">
        <v>0.02</v>
      </c>
      <c r="E15597" t="s">
        <v>63</v>
      </c>
      <c r="F15597" t="s">
        <v>89</v>
      </c>
      <c r="G15597">
        <v>0.101288798</v>
      </c>
      <c r="I15597" t="s">
        <v>16</v>
      </c>
      <c r="K15597">
        <v>1</v>
      </c>
      <c r="L15597">
        <f t="shared" si="243"/>
        <v>50</v>
      </c>
    </row>
    <row r="15598" spans="1:12">
      <c r="A15598" t="s">
        <v>33</v>
      </c>
      <c r="B15598" t="s">
        <v>62</v>
      </c>
      <c r="C15598" t="s">
        <v>192</v>
      </c>
      <c r="D15598">
        <v>0.02</v>
      </c>
      <c r="E15598" t="s">
        <v>63</v>
      </c>
      <c r="F15598" t="s">
        <v>89</v>
      </c>
      <c r="G15598">
        <v>9.9065340000000002E-2</v>
      </c>
      <c r="I15598" t="s">
        <v>16</v>
      </c>
      <c r="K15598">
        <v>1</v>
      </c>
      <c r="L15598">
        <f t="shared" si="243"/>
        <v>50</v>
      </c>
    </row>
    <row r="15599" spans="1:12">
      <c r="A15599" t="s">
        <v>33</v>
      </c>
      <c r="B15599" t="s">
        <v>62</v>
      </c>
      <c r="C15599" t="s">
        <v>192</v>
      </c>
      <c r="D15599">
        <v>0.02</v>
      </c>
      <c r="E15599" t="s">
        <v>63</v>
      </c>
      <c r="F15599" t="s">
        <v>89</v>
      </c>
      <c r="G15599">
        <v>9.7965551999999997E-2</v>
      </c>
      <c r="I15599" t="s">
        <v>16</v>
      </c>
      <c r="K15599">
        <v>1</v>
      </c>
      <c r="L15599">
        <f t="shared" si="243"/>
        <v>50</v>
      </c>
    </row>
    <row r="15600" spans="1:12">
      <c r="A15600" t="s">
        <v>33</v>
      </c>
      <c r="B15600" t="s">
        <v>62</v>
      </c>
      <c r="C15600" t="s">
        <v>192</v>
      </c>
      <c r="D15600">
        <v>0.02</v>
      </c>
      <c r="E15600" t="s">
        <v>63</v>
      </c>
      <c r="F15600" t="s">
        <v>89</v>
      </c>
      <c r="G15600">
        <v>9.0487516000000004E-2</v>
      </c>
      <c r="I15600" t="s">
        <v>16</v>
      </c>
      <c r="K15600">
        <v>1</v>
      </c>
      <c r="L15600">
        <f t="shared" si="243"/>
        <v>50</v>
      </c>
    </row>
    <row r="15601" spans="1:12">
      <c r="A15601" t="s">
        <v>33</v>
      </c>
      <c r="B15601" t="s">
        <v>62</v>
      </c>
      <c r="C15601" t="s">
        <v>192</v>
      </c>
      <c r="D15601">
        <v>0.02</v>
      </c>
      <c r="E15601" t="s">
        <v>63</v>
      </c>
      <c r="F15601" t="s">
        <v>89</v>
      </c>
      <c r="G15601">
        <v>8.5378897999999995E-2</v>
      </c>
      <c r="I15601" t="s">
        <v>16</v>
      </c>
      <c r="K15601">
        <v>1</v>
      </c>
      <c r="L15601">
        <f t="shared" si="243"/>
        <v>50</v>
      </c>
    </row>
    <row r="15602" spans="1:12">
      <c r="A15602" t="s">
        <v>33</v>
      </c>
      <c r="B15602" t="s">
        <v>62</v>
      </c>
      <c r="C15602" t="s">
        <v>192</v>
      </c>
      <c r="D15602">
        <v>0.02</v>
      </c>
      <c r="E15602" t="s">
        <v>63</v>
      </c>
      <c r="F15602" t="s">
        <v>89</v>
      </c>
      <c r="G15602">
        <v>8.2405292000000005E-2</v>
      </c>
      <c r="I15602" t="s">
        <v>16</v>
      </c>
      <c r="K15602">
        <v>1</v>
      </c>
      <c r="L15602">
        <f t="shared" si="243"/>
        <v>50</v>
      </c>
    </row>
    <row r="15603" spans="1:12">
      <c r="A15603" t="s">
        <v>33</v>
      </c>
      <c r="B15603" t="s">
        <v>62</v>
      </c>
      <c r="C15603" t="s">
        <v>192</v>
      </c>
      <c r="D15603">
        <v>0.02</v>
      </c>
      <c r="E15603" t="s">
        <v>63</v>
      </c>
      <c r="F15603" t="s">
        <v>89</v>
      </c>
      <c r="G15603">
        <v>7.0294094000000001E-2</v>
      </c>
      <c r="I15603" t="s">
        <v>16</v>
      </c>
      <c r="K15603">
        <v>1</v>
      </c>
      <c r="L15603">
        <f t="shared" si="243"/>
        <v>50</v>
      </c>
    </row>
    <row r="15604" spans="1:12">
      <c r="A15604" t="s">
        <v>33</v>
      </c>
      <c r="B15604" t="s">
        <v>62</v>
      </c>
      <c r="C15604" t="s">
        <v>192</v>
      </c>
      <c r="D15604">
        <v>0.02</v>
      </c>
      <c r="E15604" t="s">
        <v>63</v>
      </c>
      <c r="F15604" t="s">
        <v>89</v>
      </c>
      <c r="G15604">
        <v>6.0997677E-2</v>
      </c>
      <c r="I15604" t="s">
        <v>16</v>
      </c>
      <c r="K15604">
        <v>1</v>
      </c>
      <c r="L15604">
        <f t="shared" si="243"/>
        <v>50</v>
      </c>
    </row>
    <row r="15605" spans="1:12">
      <c r="A15605" t="s">
        <v>33</v>
      </c>
      <c r="B15605" t="s">
        <v>62</v>
      </c>
      <c r="C15605" t="s">
        <v>192</v>
      </c>
      <c r="D15605">
        <v>0.02</v>
      </c>
      <c r="E15605" t="s">
        <v>63</v>
      </c>
      <c r="F15605" t="s">
        <v>89</v>
      </c>
      <c r="G15605">
        <v>3.8569529999999998E-2</v>
      </c>
      <c r="I15605" t="s">
        <v>16</v>
      </c>
      <c r="K15605">
        <v>1</v>
      </c>
      <c r="L15605">
        <f t="shared" si="243"/>
        <v>50</v>
      </c>
    </row>
    <row r="15606" spans="1:12">
      <c r="A15606" t="s">
        <v>33</v>
      </c>
      <c r="B15606" t="s">
        <v>62</v>
      </c>
      <c r="C15606" t="s">
        <v>192</v>
      </c>
      <c r="D15606">
        <v>0.02</v>
      </c>
      <c r="E15606" t="s">
        <v>63</v>
      </c>
      <c r="F15606" t="s">
        <v>89</v>
      </c>
      <c r="G15606">
        <v>3.5078673999999997E-2</v>
      </c>
      <c r="I15606" t="s">
        <v>16</v>
      </c>
      <c r="K15606">
        <v>1</v>
      </c>
      <c r="L15606">
        <f t="shared" si="243"/>
        <v>50</v>
      </c>
    </row>
    <row r="15607" spans="1:12">
      <c r="A15607" t="s">
        <v>33</v>
      </c>
      <c r="B15607" t="s">
        <v>62</v>
      </c>
      <c r="C15607" t="s">
        <v>192</v>
      </c>
      <c r="D15607">
        <v>0.02</v>
      </c>
      <c r="E15607" t="s">
        <v>63</v>
      </c>
      <c r="F15607" t="s">
        <v>89</v>
      </c>
      <c r="G15607">
        <v>2.9222802999999999E-2</v>
      </c>
      <c r="I15607" t="s">
        <v>16</v>
      </c>
      <c r="K15607">
        <v>1</v>
      </c>
      <c r="L15607">
        <f t="shared" si="243"/>
        <v>50</v>
      </c>
    </row>
    <row r="15608" spans="1:12">
      <c r="A15608" t="s">
        <v>33</v>
      </c>
      <c r="B15608" t="s">
        <v>62</v>
      </c>
      <c r="C15608" t="s">
        <v>192</v>
      </c>
      <c r="D15608">
        <v>0.02</v>
      </c>
      <c r="E15608" t="s">
        <v>63</v>
      </c>
      <c r="F15608" t="s">
        <v>89</v>
      </c>
      <c r="G15608">
        <v>2.0272801E-2</v>
      </c>
      <c r="I15608" t="s">
        <v>16</v>
      </c>
      <c r="K15608">
        <v>1</v>
      </c>
      <c r="L15608">
        <f t="shared" si="243"/>
        <v>50</v>
      </c>
    </row>
    <row r="15609" spans="1:12">
      <c r="A15609" t="s">
        <v>33</v>
      </c>
      <c r="B15609" t="s">
        <v>62</v>
      </c>
      <c r="C15609" t="s">
        <v>192</v>
      </c>
      <c r="D15609">
        <v>0.02</v>
      </c>
      <c r="E15609" t="s">
        <v>63</v>
      </c>
      <c r="F15609" t="s">
        <v>89</v>
      </c>
      <c r="G15609">
        <v>1.9491412E-2</v>
      </c>
      <c r="I15609" t="s">
        <v>16</v>
      </c>
      <c r="K15609">
        <v>1</v>
      </c>
      <c r="L15609">
        <f t="shared" si="243"/>
        <v>50</v>
      </c>
    </row>
    <row r="15610" spans="1:12">
      <c r="A15610" t="s">
        <v>33</v>
      </c>
      <c r="B15610" t="s">
        <v>62</v>
      </c>
      <c r="C15610" t="s">
        <v>192</v>
      </c>
      <c r="D15610">
        <v>0.02</v>
      </c>
      <c r="E15610" t="s">
        <v>63</v>
      </c>
      <c r="F15610" t="s">
        <v>89</v>
      </c>
      <c r="G15610">
        <v>1.9491412E-2</v>
      </c>
      <c r="I15610" t="s">
        <v>16</v>
      </c>
      <c r="K15610">
        <v>1</v>
      </c>
      <c r="L15610">
        <f t="shared" si="243"/>
        <v>50</v>
      </c>
    </row>
    <row r="15611" spans="1:12">
      <c r="A15611" t="s">
        <v>33</v>
      </c>
      <c r="B15611" t="s">
        <v>62</v>
      </c>
      <c r="C15611" t="s">
        <v>192</v>
      </c>
      <c r="D15611">
        <v>0.02</v>
      </c>
      <c r="E15611" t="s">
        <v>63</v>
      </c>
      <c r="F15611" t="s">
        <v>89</v>
      </c>
      <c r="G15611">
        <v>1.6910537999999999E-2</v>
      </c>
      <c r="I15611" t="s">
        <v>16</v>
      </c>
      <c r="K15611">
        <v>1</v>
      </c>
      <c r="L15611">
        <f t="shared" si="243"/>
        <v>50</v>
      </c>
    </row>
    <row r="15612" spans="1:12">
      <c r="A15612" t="s">
        <v>33</v>
      </c>
      <c r="B15612" t="s">
        <v>62</v>
      </c>
      <c r="C15612" t="s">
        <v>192</v>
      </c>
      <c r="D15612">
        <v>0.02</v>
      </c>
      <c r="E15612" t="s">
        <v>63</v>
      </c>
      <c r="F15612" t="s">
        <v>89</v>
      </c>
      <c r="G15612">
        <v>1.2725468E-2</v>
      </c>
      <c r="I15612" t="s">
        <v>16</v>
      </c>
      <c r="K15612">
        <v>1</v>
      </c>
      <c r="L15612">
        <f t="shared" si="243"/>
        <v>50</v>
      </c>
    </row>
    <row r="15613" spans="1:12">
      <c r="A15613" t="s">
        <v>33</v>
      </c>
      <c r="B15613" t="s">
        <v>62</v>
      </c>
      <c r="C15613" t="s">
        <v>192</v>
      </c>
      <c r="D15613">
        <v>0.02</v>
      </c>
      <c r="E15613" t="s">
        <v>63</v>
      </c>
      <c r="F15613" t="s">
        <v>89</v>
      </c>
      <c r="G15613">
        <v>1.2725468E-2</v>
      </c>
      <c r="I15613" t="s">
        <v>16</v>
      </c>
      <c r="K15613">
        <v>1</v>
      </c>
      <c r="L15613">
        <f t="shared" si="243"/>
        <v>50</v>
      </c>
    </row>
    <row r="15614" spans="1:12">
      <c r="A15614" t="s">
        <v>33</v>
      </c>
      <c r="B15614" t="s">
        <v>62</v>
      </c>
      <c r="C15614" t="s">
        <v>192</v>
      </c>
      <c r="D15614">
        <v>0.02</v>
      </c>
      <c r="E15614" t="s">
        <v>63</v>
      </c>
      <c r="F15614" t="s">
        <v>89</v>
      </c>
      <c r="G15614">
        <v>1.2434852E-2</v>
      </c>
      <c r="I15614" t="s">
        <v>16</v>
      </c>
      <c r="K15614">
        <v>1</v>
      </c>
      <c r="L15614">
        <f t="shared" si="243"/>
        <v>50</v>
      </c>
    </row>
    <row r="15615" spans="1:12">
      <c r="A15615" t="s">
        <v>33</v>
      </c>
      <c r="B15615" t="s">
        <v>62</v>
      </c>
      <c r="C15615" t="s">
        <v>192</v>
      </c>
      <c r="D15615">
        <v>0.02</v>
      </c>
      <c r="E15615" t="s">
        <v>63</v>
      </c>
      <c r="F15615" t="s">
        <v>89</v>
      </c>
      <c r="G15615">
        <v>1.1046083E-2</v>
      </c>
      <c r="I15615" t="s">
        <v>16</v>
      </c>
      <c r="K15615">
        <v>1</v>
      </c>
      <c r="L15615">
        <f t="shared" si="243"/>
        <v>50</v>
      </c>
    </row>
    <row r="15616" spans="1:12">
      <c r="A15616" t="s">
        <v>33</v>
      </c>
      <c r="B15616" t="s">
        <v>62</v>
      </c>
      <c r="C15616" t="s">
        <v>192</v>
      </c>
      <c r="D15616">
        <v>0.02</v>
      </c>
      <c r="E15616" t="s">
        <v>63</v>
      </c>
      <c r="F15616" t="s">
        <v>89</v>
      </c>
      <c r="G15616">
        <v>1.0520035E-2</v>
      </c>
      <c r="I15616" t="s">
        <v>16</v>
      </c>
      <c r="K15616">
        <v>1</v>
      </c>
      <c r="L15616">
        <f t="shared" si="243"/>
        <v>50</v>
      </c>
    </row>
    <row r="15617" spans="1:12">
      <c r="A15617" t="s">
        <v>33</v>
      </c>
      <c r="B15617" t="s">
        <v>62</v>
      </c>
      <c r="C15617" t="s">
        <v>192</v>
      </c>
      <c r="D15617">
        <v>0.02</v>
      </c>
      <c r="E15617" t="s">
        <v>63</v>
      </c>
      <c r="F15617" t="s">
        <v>89</v>
      </c>
      <c r="G15617">
        <v>9.5171379999999996E-3</v>
      </c>
      <c r="I15617" t="s">
        <v>16</v>
      </c>
      <c r="K15617">
        <v>1</v>
      </c>
      <c r="L15617">
        <f t="shared" si="243"/>
        <v>50</v>
      </c>
    </row>
    <row r="15618" spans="1:12">
      <c r="A15618" t="s">
        <v>33</v>
      </c>
      <c r="B15618" t="s">
        <v>62</v>
      </c>
      <c r="C15618" t="s">
        <v>192</v>
      </c>
      <c r="D15618">
        <v>0.02</v>
      </c>
      <c r="E15618" t="s">
        <v>63</v>
      </c>
      <c r="F15618" t="s">
        <v>89</v>
      </c>
      <c r="G15618">
        <v>9.5171379999999996E-3</v>
      </c>
      <c r="I15618" t="s">
        <v>16</v>
      </c>
      <c r="K15618">
        <v>1</v>
      </c>
      <c r="L15618">
        <f t="shared" si="243"/>
        <v>50</v>
      </c>
    </row>
    <row r="15619" spans="1:12">
      <c r="A15619" t="s">
        <v>33</v>
      </c>
      <c r="B15619" t="s">
        <v>62</v>
      </c>
      <c r="C15619" t="s">
        <v>192</v>
      </c>
      <c r="D15619">
        <v>0.02</v>
      </c>
      <c r="E15619" t="s">
        <v>63</v>
      </c>
      <c r="F15619" t="s">
        <v>89</v>
      </c>
      <c r="G15619">
        <v>8.1321999999999992E-3</v>
      </c>
      <c r="I15619" t="s">
        <v>16</v>
      </c>
      <c r="K15619">
        <v>1</v>
      </c>
      <c r="L15619">
        <f t="shared" ref="L15619:L15682" si="244">K15619/D15619</f>
        <v>50</v>
      </c>
    </row>
    <row r="15620" spans="1:12">
      <c r="A15620" t="s">
        <v>33</v>
      </c>
      <c r="B15620" t="s">
        <v>62</v>
      </c>
      <c r="C15620" t="s">
        <v>192</v>
      </c>
      <c r="D15620">
        <v>0.02</v>
      </c>
      <c r="E15620" t="s">
        <v>63</v>
      </c>
      <c r="F15620" t="s">
        <v>89</v>
      </c>
      <c r="G15620">
        <v>4.6224580000000003E-3</v>
      </c>
      <c r="I15620" t="s">
        <v>16</v>
      </c>
      <c r="K15620">
        <v>1</v>
      </c>
      <c r="L15620">
        <f t="shared" si="244"/>
        <v>50</v>
      </c>
    </row>
    <row r="15621" spans="1:12">
      <c r="A15621" t="s">
        <v>33</v>
      </c>
      <c r="B15621" t="s">
        <v>62</v>
      </c>
      <c r="C15621" t="s">
        <v>196</v>
      </c>
      <c r="D15621">
        <v>0.02</v>
      </c>
      <c r="E15621" t="s">
        <v>63</v>
      </c>
      <c r="F15621" t="s">
        <v>89</v>
      </c>
      <c r="G15621">
        <v>2.2273412339999998</v>
      </c>
      <c r="I15621" t="s">
        <v>16</v>
      </c>
      <c r="K15621">
        <v>1</v>
      </c>
      <c r="L15621">
        <f t="shared" si="244"/>
        <v>50</v>
      </c>
    </row>
    <row r="15622" spans="1:12">
      <c r="A15622" t="s">
        <v>33</v>
      </c>
      <c r="B15622" t="s">
        <v>62</v>
      </c>
      <c r="C15622" t="s">
        <v>196</v>
      </c>
      <c r="D15622">
        <v>0.02</v>
      </c>
      <c r="E15622" t="s">
        <v>63</v>
      </c>
      <c r="F15622" t="s">
        <v>89</v>
      </c>
      <c r="G15622">
        <v>0.99042112400000004</v>
      </c>
      <c r="I15622" t="s">
        <v>16</v>
      </c>
      <c r="K15622">
        <v>1</v>
      </c>
      <c r="L15622">
        <f t="shared" si="244"/>
        <v>50</v>
      </c>
    </row>
    <row r="15623" spans="1:12">
      <c r="A15623" t="s">
        <v>33</v>
      </c>
      <c r="B15623" t="s">
        <v>62</v>
      </c>
      <c r="C15623" t="s">
        <v>196</v>
      </c>
      <c r="D15623">
        <v>0.02</v>
      </c>
      <c r="E15623" t="s">
        <v>63</v>
      </c>
      <c r="F15623" t="s">
        <v>89</v>
      </c>
      <c r="G15623">
        <v>0.84617520499999999</v>
      </c>
      <c r="I15623" t="s">
        <v>16</v>
      </c>
      <c r="K15623">
        <v>1</v>
      </c>
      <c r="L15623">
        <f t="shared" si="244"/>
        <v>50</v>
      </c>
    </row>
    <row r="15624" spans="1:12">
      <c r="A15624" t="s">
        <v>33</v>
      </c>
      <c r="B15624" t="s">
        <v>62</v>
      </c>
      <c r="C15624" t="s">
        <v>196</v>
      </c>
      <c r="D15624">
        <v>0.02</v>
      </c>
      <c r="E15624" t="s">
        <v>63</v>
      </c>
      <c r="F15624" t="s">
        <v>89</v>
      </c>
      <c r="G15624">
        <v>0.80273506500000003</v>
      </c>
      <c r="I15624" t="s">
        <v>16</v>
      </c>
      <c r="K15624">
        <v>1</v>
      </c>
      <c r="L15624">
        <f t="shared" si="244"/>
        <v>50</v>
      </c>
    </row>
    <row r="15625" spans="1:12">
      <c r="A15625" t="s">
        <v>33</v>
      </c>
      <c r="B15625" t="s">
        <v>62</v>
      </c>
      <c r="C15625" t="s">
        <v>196</v>
      </c>
      <c r="D15625">
        <v>0.02</v>
      </c>
      <c r="E15625" t="s">
        <v>63</v>
      </c>
      <c r="F15625" t="s">
        <v>89</v>
      </c>
      <c r="G15625">
        <v>0.57557158200000003</v>
      </c>
      <c r="I15625" t="s">
        <v>16</v>
      </c>
      <c r="K15625">
        <v>1</v>
      </c>
      <c r="L15625">
        <f t="shared" si="244"/>
        <v>50</v>
      </c>
    </row>
    <row r="15626" spans="1:12">
      <c r="A15626" t="s">
        <v>33</v>
      </c>
      <c r="B15626" t="s">
        <v>62</v>
      </c>
      <c r="C15626" t="s">
        <v>196</v>
      </c>
      <c r="D15626">
        <v>0.02</v>
      </c>
      <c r="E15626" t="s">
        <v>63</v>
      </c>
      <c r="F15626" t="s">
        <v>89</v>
      </c>
      <c r="G15626">
        <v>0.57213454500000005</v>
      </c>
      <c r="I15626" t="s">
        <v>16</v>
      </c>
      <c r="K15626">
        <v>1</v>
      </c>
      <c r="L15626">
        <f t="shared" si="244"/>
        <v>50</v>
      </c>
    </row>
    <row r="15627" spans="1:12">
      <c r="A15627" t="s">
        <v>33</v>
      </c>
      <c r="B15627" t="s">
        <v>62</v>
      </c>
      <c r="C15627" t="s">
        <v>196</v>
      </c>
      <c r="D15627">
        <v>0.02</v>
      </c>
      <c r="E15627" t="s">
        <v>63</v>
      </c>
      <c r="F15627" t="s">
        <v>89</v>
      </c>
      <c r="G15627">
        <v>0.44530884199999998</v>
      </c>
      <c r="I15627" t="s">
        <v>16</v>
      </c>
      <c r="K15627">
        <v>1</v>
      </c>
      <c r="L15627">
        <f t="shared" si="244"/>
        <v>50</v>
      </c>
    </row>
    <row r="15628" spans="1:12">
      <c r="A15628" t="s">
        <v>33</v>
      </c>
      <c r="B15628" t="s">
        <v>62</v>
      </c>
      <c r="C15628" t="s">
        <v>196</v>
      </c>
      <c r="D15628">
        <v>0.02</v>
      </c>
      <c r="E15628" t="s">
        <v>63</v>
      </c>
      <c r="F15628" t="s">
        <v>89</v>
      </c>
      <c r="G15628">
        <v>0.274257953</v>
      </c>
      <c r="I15628" t="s">
        <v>16</v>
      </c>
      <c r="K15628">
        <v>1</v>
      </c>
      <c r="L15628">
        <f t="shared" si="244"/>
        <v>50</v>
      </c>
    </row>
    <row r="15629" spans="1:12">
      <c r="A15629" t="s">
        <v>33</v>
      </c>
      <c r="B15629" t="s">
        <v>62</v>
      </c>
      <c r="C15629" t="s">
        <v>196</v>
      </c>
      <c r="D15629">
        <v>0.02</v>
      </c>
      <c r="E15629" t="s">
        <v>63</v>
      </c>
      <c r="F15629" t="s">
        <v>89</v>
      </c>
      <c r="G15629">
        <v>0.25346707099999999</v>
      </c>
      <c r="I15629" t="s">
        <v>16</v>
      </c>
      <c r="K15629">
        <v>1</v>
      </c>
      <c r="L15629">
        <f t="shared" si="244"/>
        <v>50</v>
      </c>
    </row>
    <row r="15630" spans="1:12">
      <c r="A15630" t="s">
        <v>33</v>
      </c>
      <c r="B15630" t="s">
        <v>62</v>
      </c>
      <c r="C15630" t="s">
        <v>196</v>
      </c>
      <c r="D15630">
        <v>0.02</v>
      </c>
      <c r="E15630" t="s">
        <v>63</v>
      </c>
      <c r="F15630" t="s">
        <v>89</v>
      </c>
      <c r="G15630">
        <v>0.25346707099999999</v>
      </c>
      <c r="I15630" t="s">
        <v>16</v>
      </c>
      <c r="K15630">
        <v>1</v>
      </c>
      <c r="L15630">
        <f t="shared" si="244"/>
        <v>50</v>
      </c>
    </row>
    <row r="15631" spans="1:12">
      <c r="A15631" t="s">
        <v>33</v>
      </c>
      <c r="B15631" t="s">
        <v>62</v>
      </c>
      <c r="C15631" t="s">
        <v>196</v>
      </c>
      <c r="D15631">
        <v>0.02</v>
      </c>
      <c r="E15631" t="s">
        <v>63</v>
      </c>
      <c r="F15631" t="s">
        <v>89</v>
      </c>
      <c r="G15631">
        <v>0.126607683</v>
      </c>
      <c r="I15631" t="s">
        <v>16</v>
      </c>
      <c r="K15631">
        <v>1</v>
      </c>
      <c r="L15631">
        <f t="shared" si="244"/>
        <v>50</v>
      </c>
    </row>
    <row r="15632" spans="1:12">
      <c r="A15632" t="s">
        <v>33</v>
      </c>
      <c r="B15632" t="s">
        <v>62</v>
      </c>
      <c r="C15632" t="s">
        <v>196</v>
      </c>
      <c r="D15632">
        <v>0.02</v>
      </c>
      <c r="E15632" t="s">
        <v>63</v>
      </c>
      <c r="F15632" t="s">
        <v>89</v>
      </c>
      <c r="G15632">
        <v>0.12403773799999999</v>
      </c>
      <c r="I15632" t="s">
        <v>16</v>
      </c>
      <c r="K15632">
        <v>1</v>
      </c>
      <c r="L15632">
        <f t="shared" si="244"/>
        <v>50</v>
      </c>
    </row>
    <row r="15633" spans="1:12">
      <c r="A15633" t="s">
        <v>33</v>
      </c>
      <c r="B15633" t="s">
        <v>62</v>
      </c>
      <c r="C15633" t="s">
        <v>196</v>
      </c>
      <c r="D15633">
        <v>0.02</v>
      </c>
      <c r="E15633" t="s">
        <v>63</v>
      </c>
      <c r="F15633" t="s">
        <v>89</v>
      </c>
      <c r="G15633">
        <v>8.7399323000000001E-2</v>
      </c>
      <c r="I15633" t="s">
        <v>16</v>
      </c>
      <c r="K15633">
        <v>1</v>
      </c>
      <c r="L15633">
        <f t="shared" si="244"/>
        <v>50</v>
      </c>
    </row>
    <row r="15634" spans="1:12">
      <c r="A15634" t="s">
        <v>33</v>
      </c>
      <c r="B15634" t="s">
        <v>62</v>
      </c>
      <c r="C15634" t="s">
        <v>196</v>
      </c>
      <c r="D15634">
        <v>0.02</v>
      </c>
      <c r="E15634" t="s">
        <v>63</v>
      </c>
      <c r="F15634" t="s">
        <v>89</v>
      </c>
      <c r="G15634">
        <v>1.0263206E-2</v>
      </c>
      <c r="I15634" t="s">
        <v>16</v>
      </c>
      <c r="K15634">
        <v>1</v>
      </c>
      <c r="L15634">
        <f t="shared" si="244"/>
        <v>50</v>
      </c>
    </row>
    <row r="15635" spans="1:12">
      <c r="A15635" t="s">
        <v>33</v>
      </c>
      <c r="B15635" t="s">
        <v>62</v>
      </c>
      <c r="C15635" t="s">
        <v>196</v>
      </c>
      <c r="D15635">
        <v>0.02</v>
      </c>
      <c r="E15635" t="s">
        <v>63</v>
      </c>
      <c r="F15635" t="s">
        <v>89</v>
      </c>
      <c r="G15635">
        <v>9.7617869999999992E-3</v>
      </c>
      <c r="I15635" t="s">
        <v>16</v>
      </c>
      <c r="K15635">
        <v>1</v>
      </c>
      <c r="L15635">
        <f t="shared" si="244"/>
        <v>50</v>
      </c>
    </row>
    <row r="15636" spans="1:12">
      <c r="A15636" t="s">
        <v>33</v>
      </c>
      <c r="B15636" t="s">
        <v>62</v>
      </c>
      <c r="C15636" t="s">
        <v>197</v>
      </c>
      <c r="D15636">
        <v>0.02</v>
      </c>
      <c r="E15636" t="s">
        <v>63</v>
      </c>
      <c r="F15636" t="s">
        <v>89</v>
      </c>
      <c r="G15636">
        <v>0.112890487</v>
      </c>
      <c r="I15636" t="s">
        <v>16</v>
      </c>
      <c r="K15636">
        <v>1</v>
      </c>
      <c r="L15636">
        <f t="shared" si="244"/>
        <v>50</v>
      </c>
    </row>
    <row r="15637" spans="1:12">
      <c r="A15637" t="s">
        <v>33</v>
      </c>
      <c r="B15637" t="s">
        <v>62</v>
      </c>
      <c r="C15637" t="s">
        <v>197</v>
      </c>
      <c r="D15637">
        <v>0.02</v>
      </c>
      <c r="E15637" t="s">
        <v>63</v>
      </c>
      <c r="F15637" t="s">
        <v>89</v>
      </c>
      <c r="G15637">
        <v>4.8955872999999997E-2</v>
      </c>
      <c r="I15637" t="s">
        <v>16</v>
      </c>
      <c r="K15637">
        <v>1</v>
      </c>
      <c r="L15637">
        <f t="shared" si="244"/>
        <v>50</v>
      </c>
    </row>
    <row r="15638" spans="1:12">
      <c r="A15638" t="s">
        <v>33</v>
      </c>
      <c r="B15638" t="s">
        <v>62</v>
      </c>
      <c r="C15638" t="s">
        <v>197</v>
      </c>
      <c r="D15638">
        <v>0.02</v>
      </c>
      <c r="E15638" t="s">
        <v>63</v>
      </c>
      <c r="F15638" t="s">
        <v>89</v>
      </c>
      <c r="G15638">
        <v>4.2277474000000002E-2</v>
      </c>
      <c r="I15638" t="s">
        <v>16</v>
      </c>
      <c r="K15638">
        <v>1</v>
      </c>
      <c r="L15638">
        <f t="shared" si="244"/>
        <v>50</v>
      </c>
    </row>
    <row r="15639" spans="1:12">
      <c r="A15639" t="s">
        <v>33</v>
      </c>
      <c r="B15639" t="s">
        <v>62</v>
      </c>
      <c r="C15639" t="s">
        <v>197</v>
      </c>
      <c r="D15639">
        <v>0.02</v>
      </c>
      <c r="E15639" t="s">
        <v>63</v>
      </c>
      <c r="F15639" t="s">
        <v>89</v>
      </c>
      <c r="G15639">
        <v>9.7617869999999992E-3</v>
      </c>
      <c r="I15639" t="s">
        <v>16</v>
      </c>
      <c r="K15639">
        <v>1</v>
      </c>
      <c r="L15639">
        <f t="shared" si="244"/>
        <v>50</v>
      </c>
    </row>
    <row r="15640" spans="1:12">
      <c r="A15640" t="s">
        <v>33</v>
      </c>
      <c r="B15640" t="s">
        <v>62</v>
      </c>
      <c r="C15640" t="s">
        <v>194</v>
      </c>
      <c r="D15640">
        <v>0.02</v>
      </c>
      <c r="E15640" t="s">
        <v>63</v>
      </c>
      <c r="F15640" t="s">
        <v>89</v>
      </c>
      <c r="G15640">
        <v>2.3965588680000001</v>
      </c>
      <c r="I15640" t="s">
        <v>16</v>
      </c>
      <c r="K15640">
        <v>1</v>
      </c>
      <c r="L15640">
        <f t="shared" si="244"/>
        <v>50</v>
      </c>
    </row>
    <row r="15641" spans="1:12">
      <c r="A15641" t="s">
        <v>33</v>
      </c>
      <c r="B15641" t="s">
        <v>62</v>
      </c>
      <c r="C15641" t="s">
        <v>194</v>
      </c>
      <c r="D15641">
        <v>0.02</v>
      </c>
      <c r="E15641" t="s">
        <v>63</v>
      </c>
      <c r="F15641" t="s">
        <v>89</v>
      </c>
      <c r="G15641">
        <v>0.87746953999999999</v>
      </c>
      <c r="I15641" t="s">
        <v>16</v>
      </c>
      <c r="K15641">
        <v>1</v>
      </c>
      <c r="L15641">
        <f t="shared" si="244"/>
        <v>50</v>
      </c>
    </row>
    <row r="15642" spans="1:12">
      <c r="A15642" t="s">
        <v>33</v>
      </c>
      <c r="B15642" t="s">
        <v>62</v>
      </c>
      <c r="C15642" t="s">
        <v>194</v>
      </c>
      <c r="D15642">
        <v>0.02</v>
      </c>
      <c r="E15642" t="s">
        <v>63</v>
      </c>
      <c r="F15642" t="s">
        <v>89</v>
      </c>
      <c r="G15642">
        <v>0.87295387099999999</v>
      </c>
      <c r="I15642" t="s">
        <v>16</v>
      </c>
      <c r="K15642">
        <v>1</v>
      </c>
      <c r="L15642">
        <f t="shared" si="244"/>
        <v>50</v>
      </c>
    </row>
    <row r="15643" spans="1:12">
      <c r="A15643" t="s">
        <v>33</v>
      </c>
      <c r="B15643" t="s">
        <v>62</v>
      </c>
      <c r="C15643" t="s">
        <v>194</v>
      </c>
      <c r="D15643">
        <v>0.02</v>
      </c>
      <c r="E15643" t="s">
        <v>63</v>
      </c>
      <c r="F15643" t="s">
        <v>89</v>
      </c>
      <c r="G15643">
        <v>0.62873901600000004</v>
      </c>
      <c r="I15643" t="s">
        <v>16</v>
      </c>
      <c r="K15643">
        <v>1</v>
      </c>
      <c r="L15643">
        <f t="shared" si="244"/>
        <v>50</v>
      </c>
    </row>
    <row r="15644" spans="1:12">
      <c r="A15644" t="s">
        <v>33</v>
      </c>
      <c r="B15644" t="s">
        <v>62</v>
      </c>
      <c r="C15644" t="s">
        <v>194</v>
      </c>
      <c r="D15644">
        <v>0.02</v>
      </c>
      <c r="E15644" t="s">
        <v>63</v>
      </c>
      <c r="F15644" t="s">
        <v>89</v>
      </c>
      <c r="G15644">
        <v>0.51251948199999997</v>
      </c>
      <c r="I15644" t="s">
        <v>16</v>
      </c>
      <c r="K15644">
        <v>1</v>
      </c>
      <c r="L15644">
        <f t="shared" si="244"/>
        <v>50</v>
      </c>
    </row>
    <row r="15645" spans="1:12">
      <c r="A15645" t="s">
        <v>33</v>
      </c>
      <c r="B15645" t="s">
        <v>62</v>
      </c>
      <c r="C15645" t="s">
        <v>194</v>
      </c>
      <c r="D15645">
        <v>0.02</v>
      </c>
      <c r="E15645" t="s">
        <v>63</v>
      </c>
      <c r="F15645" t="s">
        <v>89</v>
      </c>
      <c r="G15645">
        <v>0.47206687000000003</v>
      </c>
      <c r="I15645" t="s">
        <v>16</v>
      </c>
      <c r="K15645">
        <v>1</v>
      </c>
      <c r="L15645">
        <f t="shared" si="244"/>
        <v>50</v>
      </c>
    </row>
    <row r="15646" spans="1:12">
      <c r="A15646" t="s">
        <v>33</v>
      </c>
      <c r="B15646" t="s">
        <v>62</v>
      </c>
      <c r="C15646" t="s">
        <v>194</v>
      </c>
      <c r="D15646">
        <v>0.02</v>
      </c>
      <c r="E15646" t="s">
        <v>63</v>
      </c>
      <c r="F15646" t="s">
        <v>89</v>
      </c>
      <c r="G15646">
        <v>0.34070086199999999</v>
      </c>
      <c r="I15646" t="s">
        <v>16</v>
      </c>
      <c r="K15646">
        <v>1</v>
      </c>
      <c r="L15646">
        <f t="shared" si="244"/>
        <v>50</v>
      </c>
    </row>
    <row r="15647" spans="1:12">
      <c r="A15647" t="s">
        <v>33</v>
      </c>
      <c r="B15647" t="s">
        <v>62</v>
      </c>
      <c r="C15647" t="s">
        <v>194</v>
      </c>
      <c r="D15647">
        <v>0.02</v>
      </c>
      <c r="E15647" t="s">
        <v>63</v>
      </c>
      <c r="F15647" t="s">
        <v>89</v>
      </c>
      <c r="G15647">
        <v>0.32380562299999999</v>
      </c>
      <c r="I15647" t="s">
        <v>16</v>
      </c>
      <c r="K15647">
        <v>1</v>
      </c>
      <c r="L15647">
        <f t="shared" si="244"/>
        <v>50</v>
      </c>
    </row>
    <row r="15648" spans="1:12">
      <c r="A15648" t="s">
        <v>33</v>
      </c>
      <c r="B15648" t="s">
        <v>62</v>
      </c>
      <c r="C15648" t="s">
        <v>194</v>
      </c>
      <c r="D15648">
        <v>0.02</v>
      </c>
      <c r="E15648" t="s">
        <v>63</v>
      </c>
      <c r="F15648" t="s">
        <v>89</v>
      </c>
      <c r="G15648">
        <v>0.30289237200000002</v>
      </c>
      <c r="I15648" t="s">
        <v>16</v>
      </c>
      <c r="K15648">
        <v>1</v>
      </c>
      <c r="L15648">
        <f t="shared" si="244"/>
        <v>50</v>
      </c>
    </row>
    <row r="15649" spans="1:12">
      <c r="A15649" t="s">
        <v>33</v>
      </c>
      <c r="B15649" t="s">
        <v>62</v>
      </c>
      <c r="C15649" t="s">
        <v>191</v>
      </c>
      <c r="D15649">
        <v>0.02</v>
      </c>
      <c r="E15649" t="s">
        <v>63</v>
      </c>
      <c r="F15649" t="s">
        <v>89</v>
      </c>
      <c r="G15649">
        <v>2.4401218290000002</v>
      </c>
      <c r="I15649" t="s">
        <v>16</v>
      </c>
      <c r="K15649">
        <v>1</v>
      </c>
      <c r="L15649">
        <f t="shared" si="244"/>
        <v>50</v>
      </c>
    </row>
    <row r="15650" spans="1:12">
      <c r="A15650" t="s">
        <v>33</v>
      </c>
      <c r="B15650" t="s">
        <v>62</v>
      </c>
      <c r="C15650" t="s">
        <v>191</v>
      </c>
      <c r="D15650">
        <v>0.02</v>
      </c>
      <c r="E15650" t="s">
        <v>63</v>
      </c>
      <c r="F15650" t="s">
        <v>89</v>
      </c>
      <c r="G15650">
        <v>2.2190898319999999</v>
      </c>
      <c r="I15650" t="s">
        <v>16</v>
      </c>
      <c r="K15650">
        <v>1</v>
      </c>
      <c r="L15650">
        <f t="shared" si="244"/>
        <v>50</v>
      </c>
    </row>
    <row r="15651" spans="1:12">
      <c r="A15651" t="s">
        <v>33</v>
      </c>
      <c r="B15651" t="s">
        <v>62</v>
      </c>
      <c r="C15651" t="s">
        <v>191</v>
      </c>
      <c r="D15651">
        <v>0.02</v>
      </c>
      <c r="E15651" t="s">
        <v>63</v>
      </c>
      <c r="F15651" t="s">
        <v>89</v>
      </c>
      <c r="G15651">
        <v>2.153789341</v>
      </c>
      <c r="I15651" t="s">
        <v>16</v>
      </c>
      <c r="K15651">
        <v>1</v>
      </c>
      <c r="L15651">
        <f t="shared" si="244"/>
        <v>50</v>
      </c>
    </row>
    <row r="15652" spans="1:12">
      <c r="A15652" t="s">
        <v>33</v>
      </c>
      <c r="B15652" t="s">
        <v>62</v>
      </c>
      <c r="C15652" t="s">
        <v>191</v>
      </c>
      <c r="D15652">
        <v>0.02</v>
      </c>
      <c r="E15652" t="s">
        <v>63</v>
      </c>
      <c r="F15652" t="s">
        <v>89</v>
      </c>
      <c r="G15652">
        <v>1.3069881379999999</v>
      </c>
      <c r="I15652" t="s">
        <v>16</v>
      </c>
      <c r="K15652">
        <v>1</v>
      </c>
      <c r="L15652">
        <f t="shared" si="244"/>
        <v>50</v>
      </c>
    </row>
    <row r="15653" spans="1:12">
      <c r="A15653" t="s">
        <v>33</v>
      </c>
      <c r="B15653" t="s">
        <v>62</v>
      </c>
      <c r="C15653" t="s">
        <v>191</v>
      </c>
      <c r="D15653">
        <v>0.02</v>
      </c>
      <c r="E15653" t="s">
        <v>63</v>
      </c>
      <c r="F15653" t="s">
        <v>89</v>
      </c>
      <c r="G15653">
        <v>0.98553732299999997</v>
      </c>
      <c r="I15653" t="s">
        <v>16</v>
      </c>
      <c r="K15653">
        <v>1</v>
      </c>
      <c r="L15653">
        <f t="shared" si="244"/>
        <v>50</v>
      </c>
    </row>
    <row r="15654" spans="1:12">
      <c r="A15654" t="s">
        <v>33</v>
      </c>
      <c r="B15654" t="s">
        <v>62</v>
      </c>
      <c r="C15654" t="s">
        <v>191</v>
      </c>
      <c r="D15654">
        <v>0.02</v>
      </c>
      <c r="E15654" t="s">
        <v>63</v>
      </c>
      <c r="F15654" t="s">
        <v>89</v>
      </c>
      <c r="G15654">
        <v>0.89110710100000001</v>
      </c>
      <c r="I15654" t="s">
        <v>16</v>
      </c>
      <c r="K15654">
        <v>1</v>
      </c>
      <c r="L15654">
        <f t="shared" si="244"/>
        <v>50</v>
      </c>
    </row>
    <row r="15655" spans="1:12">
      <c r="A15655" t="s">
        <v>33</v>
      </c>
      <c r="B15655" t="s">
        <v>62</v>
      </c>
      <c r="C15655" t="s">
        <v>191</v>
      </c>
      <c r="D15655">
        <v>0.02</v>
      </c>
      <c r="E15655" t="s">
        <v>63</v>
      </c>
      <c r="F15655" t="s">
        <v>89</v>
      </c>
      <c r="G15655">
        <v>0.81993357300000003</v>
      </c>
      <c r="I15655" t="s">
        <v>16</v>
      </c>
      <c r="K15655">
        <v>1</v>
      </c>
      <c r="L15655">
        <f t="shared" si="244"/>
        <v>50</v>
      </c>
    </row>
    <row r="15656" spans="1:12">
      <c r="A15656" t="s">
        <v>33</v>
      </c>
      <c r="B15656" t="s">
        <v>62</v>
      </c>
      <c r="C15656" t="s">
        <v>191</v>
      </c>
      <c r="D15656">
        <v>0.02</v>
      </c>
      <c r="E15656" t="s">
        <v>63</v>
      </c>
      <c r="F15656" t="s">
        <v>89</v>
      </c>
      <c r="G15656">
        <v>0.81561183299999995</v>
      </c>
      <c r="I15656" t="s">
        <v>16</v>
      </c>
      <c r="K15656">
        <v>1</v>
      </c>
      <c r="L15656">
        <f t="shared" si="244"/>
        <v>50</v>
      </c>
    </row>
    <row r="15657" spans="1:12">
      <c r="A15657" t="s">
        <v>33</v>
      </c>
      <c r="B15657" t="s">
        <v>62</v>
      </c>
      <c r="C15657" t="s">
        <v>191</v>
      </c>
      <c r="D15657">
        <v>0.02</v>
      </c>
      <c r="E15657" t="s">
        <v>63</v>
      </c>
      <c r="F15657" t="s">
        <v>89</v>
      </c>
      <c r="G15657">
        <v>0.51893482800000001</v>
      </c>
      <c r="I15657" t="s">
        <v>16</v>
      </c>
      <c r="K15657">
        <v>1</v>
      </c>
      <c r="L15657">
        <f t="shared" si="244"/>
        <v>50</v>
      </c>
    </row>
    <row r="15658" spans="1:12">
      <c r="A15658" t="s">
        <v>33</v>
      </c>
      <c r="B15658" t="s">
        <v>62</v>
      </c>
      <c r="C15658" t="s">
        <v>191</v>
      </c>
      <c r="D15658">
        <v>0.02</v>
      </c>
      <c r="E15658" t="s">
        <v>63</v>
      </c>
      <c r="F15658" t="s">
        <v>89</v>
      </c>
      <c r="G15658">
        <v>0.51893482800000001</v>
      </c>
      <c r="I15658" t="s">
        <v>16</v>
      </c>
      <c r="K15658">
        <v>1</v>
      </c>
      <c r="L15658">
        <f t="shared" si="244"/>
        <v>50</v>
      </c>
    </row>
    <row r="15659" spans="1:12">
      <c r="A15659" t="s">
        <v>33</v>
      </c>
      <c r="B15659" t="s">
        <v>62</v>
      </c>
      <c r="C15659" t="s">
        <v>191</v>
      </c>
      <c r="D15659">
        <v>0.02</v>
      </c>
      <c r="E15659" t="s">
        <v>63</v>
      </c>
      <c r="F15659" t="s">
        <v>89</v>
      </c>
      <c r="G15659">
        <v>0.51893482800000001</v>
      </c>
      <c r="I15659" t="s">
        <v>16</v>
      </c>
      <c r="K15659">
        <v>1</v>
      </c>
      <c r="L15659">
        <f t="shared" si="244"/>
        <v>50</v>
      </c>
    </row>
    <row r="15660" spans="1:12">
      <c r="A15660" t="s">
        <v>33</v>
      </c>
      <c r="B15660" t="s">
        <v>62</v>
      </c>
      <c r="C15660" t="s">
        <v>189</v>
      </c>
      <c r="D15660">
        <v>0.02</v>
      </c>
      <c r="E15660" t="s">
        <v>63</v>
      </c>
      <c r="F15660" t="s">
        <v>89</v>
      </c>
      <c r="G15660">
        <v>0.439499154</v>
      </c>
      <c r="I15660" t="s">
        <v>16</v>
      </c>
      <c r="K15660">
        <v>1</v>
      </c>
      <c r="L15660">
        <f t="shared" si="244"/>
        <v>50</v>
      </c>
    </row>
    <row r="15661" spans="1:12">
      <c r="A15661" t="s">
        <v>33</v>
      </c>
      <c r="B15661" t="s">
        <v>62</v>
      </c>
      <c r="C15661" t="s">
        <v>189</v>
      </c>
      <c r="D15661">
        <v>0.02</v>
      </c>
      <c r="E15661" t="s">
        <v>63</v>
      </c>
      <c r="F15661" t="s">
        <v>89</v>
      </c>
      <c r="G15661">
        <v>0.34811255800000002</v>
      </c>
      <c r="I15661" t="s">
        <v>16</v>
      </c>
      <c r="K15661">
        <v>1</v>
      </c>
      <c r="L15661">
        <f t="shared" si="244"/>
        <v>50</v>
      </c>
    </row>
    <row r="15662" spans="1:12">
      <c r="A15662" t="s">
        <v>33</v>
      </c>
      <c r="B15662" t="s">
        <v>62</v>
      </c>
      <c r="C15662" t="s">
        <v>189</v>
      </c>
      <c r="D15662">
        <v>0.02</v>
      </c>
      <c r="E15662" t="s">
        <v>63</v>
      </c>
      <c r="F15662" t="s">
        <v>89</v>
      </c>
      <c r="G15662">
        <v>0.32857619599999999</v>
      </c>
      <c r="I15662" t="s">
        <v>16</v>
      </c>
      <c r="K15662">
        <v>1</v>
      </c>
      <c r="L15662">
        <f t="shared" si="244"/>
        <v>50</v>
      </c>
    </row>
    <row r="15663" spans="1:12">
      <c r="A15663" t="s">
        <v>33</v>
      </c>
      <c r="B15663" t="s">
        <v>62</v>
      </c>
      <c r="C15663" t="s">
        <v>189</v>
      </c>
      <c r="D15663">
        <v>0.02</v>
      </c>
      <c r="E15663" t="s">
        <v>63</v>
      </c>
      <c r="F15663" t="s">
        <v>89</v>
      </c>
      <c r="G15663">
        <v>0.31439934400000003</v>
      </c>
      <c r="I15663" t="s">
        <v>16</v>
      </c>
      <c r="K15663">
        <v>1</v>
      </c>
      <c r="L15663">
        <f t="shared" si="244"/>
        <v>50</v>
      </c>
    </row>
    <row r="15664" spans="1:12">
      <c r="A15664" t="s">
        <v>33</v>
      </c>
      <c r="B15664" t="s">
        <v>62</v>
      </c>
      <c r="C15664" t="s">
        <v>189</v>
      </c>
      <c r="D15664">
        <v>0.02</v>
      </c>
      <c r="E15664" t="s">
        <v>63</v>
      </c>
      <c r="F15664" t="s">
        <v>89</v>
      </c>
      <c r="G15664">
        <v>0.293885601</v>
      </c>
      <c r="I15664" t="s">
        <v>16</v>
      </c>
      <c r="K15664">
        <v>1</v>
      </c>
      <c r="L15664">
        <f t="shared" si="244"/>
        <v>50</v>
      </c>
    </row>
    <row r="15665" spans="1:12">
      <c r="A15665" t="s">
        <v>33</v>
      </c>
      <c r="B15665" t="s">
        <v>62</v>
      </c>
      <c r="C15665" t="s">
        <v>189</v>
      </c>
      <c r="D15665">
        <v>0.02</v>
      </c>
      <c r="E15665" t="s">
        <v>63</v>
      </c>
      <c r="F15665" t="s">
        <v>89</v>
      </c>
      <c r="G15665">
        <v>0.257540663</v>
      </c>
      <c r="I15665" t="s">
        <v>16</v>
      </c>
      <c r="K15665">
        <v>1</v>
      </c>
      <c r="L15665">
        <f t="shared" si="244"/>
        <v>50</v>
      </c>
    </row>
    <row r="15666" spans="1:12">
      <c r="A15666" t="s">
        <v>33</v>
      </c>
      <c r="B15666" t="s">
        <v>62</v>
      </c>
      <c r="C15666" t="s">
        <v>189</v>
      </c>
      <c r="D15666">
        <v>0.02</v>
      </c>
      <c r="E15666" t="s">
        <v>63</v>
      </c>
      <c r="F15666" t="s">
        <v>89</v>
      </c>
      <c r="G15666">
        <v>0.24943537900000001</v>
      </c>
      <c r="I15666" t="s">
        <v>16</v>
      </c>
      <c r="K15666">
        <v>1</v>
      </c>
      <c r="L15666">
        <f t="shared" si="244"/>
        <v>50</v>
      </c>
    </row>
    <row r="15667" spans="1:12">
      <c r="A15667" t="s">
        <v>33</v>
      </c>
      <c r="B15667" t="s">
        <v>62</v>
      </c>
      <c r="C15667" t="s">
        <v>195</v>
      </c>
      <c r="D15667">
        <v>0.02</v>
      </c>
      <c r="E15667" t="s">
        <v>63</v>
      </c>
      <c r="F15667" t="s">
        <v>90</v>
      </c>
      <c r="G15667">
        <v>12.80844304</v>
      </c>
      <c r="I15667" t="s">
        <v>16</v>
      </c>
      <c r="K15667">
        <v>1</v>
      </c>
      <c r="L15667">
        <f t="shared" si="244"/>
        <v>50</v>
      </c>
    </row>
    <row r="15668" spans="1:12">
      <c r="A15668" t="s">
        <v>33</v>
      </c>
      <c r="B15668" t="s">
        <v>62</v>
      </c>
      <c r="C15668" t="s">
        <v>196</v>
      </c>
      <c r="D15668">
        <v>0.02</v>
      </c>
      <c r="E15668" t="s">
        <v>63</v>
      </c>
      <c r="F15668" t="s">
        <v>91</v>
      </c>
      <c r="G15668">
        <v>4.8181530539999997</v>
      </c>
      <c r="I15668" t="s">
        <v>16</v>
      </c>
      <c r="K15668">
        <v>1</v>
      </c>
      <c r="L15668">
        <f t="shared" si="244"/>
        <v>50</v>
      </c>
    </row>
    <row r="15669" spans="1:12">
      <c r="A15669" t="s">
        <v>33</v>
      </c>
      <c r="B15669" t="s">
        <v>62</v>
      </c>
      <c r="C15669" t="s">
        <v>191</v>
      </c>
      <c r="D15669">
        <v>0.02</v>
      </c>
      <c r="E15669" t="s">
        <v>63</v>
      </c>
      <c r="F15669" t="s">
        <v>94</v>
      </c>
      <c r="G15669">
        <v>6.2661110000000006E-2</v>
      </c>
      <c r="I15669" t="s">
        <v>16</v>
      </c>
      <c r="K15669">
        <v>1</v>
      </c>
      <c r="L15669">
        <f t="shared" si="244"/>
        <v>50</v>
      </c>
    </row>
    <row r="15670" spans="1:12">
      <c r="A15670" t="s">
        <v>33</v>
      </c>
      <c r="B15670" t="s">
        <v>62</v>
      </c>
      <c r="C15670" t="s">
        <v>191</v>
      </c>
      <c r="D15670">
        <v>0.02</v>
      </c>
      <c r="E15670" t="s">
        <v>63</v>
      </c>
      <c r="F15670" t="s">
        <v>94</v>
      </c>
      <c r="G15670">
        <v>7.0972124999999997E-2</v>
      </c>
      <c r="I15670" t="s">
        <v>16</v>
      </c>
      <c r="K15670">
        <v>1</v>
      </c>
      <c r="L15670">
        <f t="shared" si="244"/>
        <v>50</v>
      </c>
    </row>
    <row r="15671" spans="1:12">
      <c r="A15671" t="s">
        <v>33</v>
      </c>
      <c r="B15671" t="s">
        <v>62</v>
      </c>
      <c r="C15671" t="s">
        <v>188</v>
      </c>
      <c r="D15671">
        <v>0.02</v>
      </c>
      <c r="E15671" t="s">
        <v>63</v>
      </c>
      <c r="F15671" t="s">
        <v>94</v>
      </c>
      <c r="G15671">
        <v>7.0972124999999997E-2</v>
      </c>
      <c r="I15671" t="s">
        <v>16</v>
      </c>
      <c r="K15671">
        <v>1</v>
      </c>
      <c r="L15671">
        <f t="shared" si="244"/>
        <v>50</v>
      </c>
    </row>
    <row r="15672" spans="1:12">
      <c r="A15672" t="s">
        <v>33</v>
      </c>
      <c r="B15672" t="s">
        <v>62</v>
      </c>
      <c r="C15672" t="s">
        <v>188</v>
      </c>
      <c r="D15672">
        <v>0.02</v>
      </c>
      <c r="E15672" t="s">
        <v>63</v>
      </c>
      <c r="F15672" t="s">
        <v>94</v>
      </c>
      <c r="G15672">
        <v>0.111741412</v>
      </c>
      <c r="I15672" t="s">
        <v>16</v>
      </c>
      <c r="K15672">
        <v>1</v>
      </c>
      <c r="L15672">
        <f t="shared" si="244"/>
        <v>50</v>
      </c>
    </row>
    <row r="15673" spans="1:12">
      <c r="A15673" t="s">
        <v>33</v>
      </c>
      <c r="B15673" t="s">
        <v>62</v>
      </c>
      <c r="C15673" t="s">
        <v>191</v>
      </c>
      <c r="D15673">
        <v>0.02</v>
      </c>
      <c r="E15673" t="s">
        <v>63</v>
      </c>
      <c r="F15673" t="s">
        <v>94</v>
      </c>
      <c r="G15673">
        <v>0.107853581</v>
      </c>
      <c r="I15673" t="s">
        <v>16</v>
      </c>
      <c r="K15673">
        <v>1</v>
      </c>
      <c r="L15673">
        <f t="shared" si="244"/>
        <v>50</v>
      </c>
    </row>
    <row r="15674" spans="1:12">
      <c r="A15674" t="s">
        <v>33</v>
      </c>
      <c r="B15674" t="s">
        <v>62</v>
      </c>
      <c r="C15674" t="s">
        <v>188</v>
      </c>
      <c r="D15674">
        <v>0.02</v>
      </c>
      <c r="E15674" t="s">
        <v>63</v>
      </c>
      <c r="F15674" t="s">
        <v>94</v>
      </c>
      <c r="G15674">
        <v>0.100356157</v>
      </c>
      <c r="I15674" t="s">
        <v>16</v>
      </c>
      <c r="K15674">
        <v>1</v>
      </c>
      <c r="L15674">
        <f t="shared" si="244"/>
        <v>50</v>
      </c>
    </row>
    <row r="15675" spans="1:12">
      <c r="A15675" t="s">
        <v>33</v>
      </c>
      <c r="B15675" t="s">
        <v>62</v>
      </c>
      <c r="C15675" t="s">
        <v>188</v>
      </c>
      <c r="D15675">
        <v>0.02</v>
      </c>
      <c r="E15675" t="s">
        <v>63</v>
      </c>
      <c r="F15675" t="s">
        <v>94</v>
      </c>
      <c r="G15675">
        <v>5.5038874000000002E-2</v>
      </c>
      <c r="I15675" t="s">
        <v>16</v>
      </c>
      <c r="K15675">
        <v>1</v>
      </c>
      <c r="L15675">
        <f t="shared" si="244"/>
        <v>50</v>
      </c>
    </row>
    <row r="15676" spans="1:12">
      <c r="A15676" t="s">
        <v>33</v>
      </c>
      <c r="B15676" t="s">
        <v>62</v>
      </c>
      <c r="C15676" t="s">
        <v>191</v>
      </c>
      <c r="D15676">
        <v>0.02</v>
      </c>
      <c r="E15676" t="s">
        <v>63</v>
      </c>
      <c r="F15676" t="s">
        <v>94</v>
      </c>
      <c r="G15676">
        <v>8.9787652999999995E-2</v>
      </c>
      <c r="I15676" t="s">
        <v>16</v>
      </c>
      <c r="K15676">
        <v>1</v>
      </c>
      <c r="L15676">
        <f t="shared" si="244"/>
        <v>50</v>
      </c>
    </row>
    <row r="15677" spans="1:12">
      <c r="A15677" t="s">
        <v>33</v>
      </c>
      <c r="B15677" t="s">
        <v>62</v>
      </c>
      <c r="C15677" t="s">
        <v>191</v>
      </c>
      <c r="D15677">
        <v>0.02</v>
      </c>
      <c r="E15677" t="s">
        <v>63</v>
      </c>
      <c r="F15677" t="s">
        <v>94</v>
      </c>
      <c r="G15677">
        <v>4.5892773999999997E-2</v>
      </c>
      <c r="I15677" t="s">
        <v>16</v>
      </c>
      <c r="K15677">
        <v>1</v>
      </c>
      <c r="L15677">
        <f t="shared" si="244"/>
        <v>50</v>
      </c>
    </row>
    <row r="15678" spans="1:12">
      <c r="A15678" t="s">
        <v>33</v>
      </c>
      <c r="B15678" t="s">
        <v>62</v>
      </c>
      <c r="C15678" t="s">
        <v>188</v>
      </c>
      <c r="D15678">
        <v>0.02</v>
      </c>
      <c r="E15678" t="s">
        <v>63</v>
      </c>
      <c r="F15678" t="s">
        <v>94</v>
      </c>
      <c r="G15678">
        <v>4.8073839E-2</v>
      </c>
      <c r="I15678" t="s">
        <v>16</v>
      </c>
      <c r="K15678">
        <v>1</v>
      </c>
      <c r="L15678">
        <f t="shared" si="244"/>
        <v>50</v>
      </c>
    </row>
    <row r="15679" spans="1:12">
      <c r="A15679" t="s">
        <v>33</v>
      </c>
      <c r="B15679" t="s">
        <v>62</v>
      </c>
      <c r="C15679" t="s">
        <v>194</v>
      </c>
      <c r="D15679">
        <v>0.02</v>
      </c>
      <c r="E15679" t="s">
        <v>63</v>
      </c>
      <c r="F15679" t="s">
        <v>94</v>
      </c>
      <c r="G15679">
        <v>0.13709185600000001</v>
      </c>
      <c r="I15679" t="s">
        <v>16</v>
      </c>
      <c r="K15679">
        <v>1</v>
      </c>
      <c r="L15679">
        <f t="shared" si="244"/>
        <v>50</v>
      </c>
    </row>
    <row r="15680" spans="1:12">
      <c r="A15680" t="s">
        <v>33</v>
      </c>
      <c r="B15680" t="s">
        <v>62</v>
      </c>
      <c r="C15680" t="s">
        <v>191</v>
      </c>
      <c r="D15680">
        <v>0.02</v>
      </c>
      <c r="E15680" t="s">
        <v>63</v>
      </c>
      <c r="F15680" t="s">
        <v>94</v>
      </c>
      <c r="G15680">
        <v>0.30802679399999999</v>
      </c>
      <c r="I15680" t="s">
        <v>16</v>
      </c>
      <c r="K15680">
        <v>1</v>
      </c>
      <c r="L15680">
        <f t="shared" si="244"/>
        <v>50</v>
      </c>
    </row>
    <row r="15681" spans="1:12">
      <c r="A15681" t="s">
        <v>33</v>
      </c>
      <c r="B15681" t="s">
        <v>62</v>
      </c>
      <c r="C15681" t="s">
        <v>191</v>
      </c>
      <c r="D15681">
        <v>0.02</v>
      </c>
      <c r="E15681" t="s">
        <v>63</v>
      </c>
      <c r="F15681" t="s">
        <v>94</v>
      </c>
      <c r="G15681">
        <v>0.141665442</v>
      </c>
      <c r="I15681" t="s">
        <v>16</v>
      </c>
      <c r="K15681">
        <v>1</v>
      </c>
      <c r="L15681">
        <f t="shared" si="244"/>
        <v>50</v>
      </c>
    </row>
    <row r="15682" spans="1:12">
      <c r="A15682" t="s">
        <v>33</v>
      </c>
      <c r="B15682" t="s">
        <v>62</v>
      </c>
      <c r="C15682" t="s">
        <v>188</v>
      </c>
      <c r="D15682">
        <v>0.02</v>
      </c>
      <c r="E15682" t="s">
        <v>63</v>
      </c>
      <c r="F15682" t="s">
        <v>94</v>
      </c>
      <c r="G15682">
        <v>0.29260060999999998</v>
      </c>
      <c r="I15682" t="s">
        <v>16</v>
      </c>
      <c r="K15682">
        <v>1</v>
      </c>
      <c r="L15682">
        <f t="shared" si="244"/>
        <v>50</v>
      </c>
    </row>
    <row r="15683" spans="1:12">
      <c r="A15683" t="s">
        <v>33</v>
      </c>
      <c r="B15683" t="s">
        <v>62</v>
      </c>
      <c r="C15683" t="s">
        <v>197</v>
      </c>
      <c r="D15683">
        <v>0.02</v>
      </c>
      <c r="E15683" t="s">
        <v>63</v>
      </c>
      <c r="F15683" t="s">
        <v>96</v>
      </c>
      <c r="G15683">
        <v>8.1162082999999996E-2</v>
      </c>
      <c r="I15683" t="s">
        <v>16</v>
      </c>
      <c r="K15683">
        <v>1</v>
      </c>
      <c r="L15683">
        <f t="shared" ref="L15683:L15746" si="245">K15683/D15683</f>
        <v>50</v>
      </c>
    </row>
    <row r="15684" spans="1:12">
      <c r="A15684" t="s">
        <v>33</v>
      </c>
      <c r="B15684" t="s">
        <v>62</v>
      </c>
      <c r="C15684" t="s">
        <v>191</v>
      </c>
      <c r="D15684">
        <v>0.02</v>
      </c>
      <c r="E15684" t="s">
        <v>63</v>
      </c>
      <c r="F15684" t="s">
        <v>96</v>
      </c>
      <c r="G15684">
        <v>6.5584241000000001E-2</v>
      </c>
      <c r="I15684" t="s">
        <v>16</v>
      </c>
      <c r="K15684">
        <v>1</v>
      </c>
      <c r="L15684">
        <f t="shared" si="245"/>
        <v>50</v>
      </c>
    </row>
    <row r="15685" spans="1:12">
      <c r="A15685" t="s">
        <v>33</v>
      </c>
      <c r="B15685" t="s">
        <v>62</v>
      </c>
      <c r="C15685" t="s">
        <v>192</v>
      </c>
      <c r="D15685">
        <v>0.02</v>
      </c>
      <c r="E15685" t="s">
        <v>63</v>
      </c>
      <c r="F15685" t="s">
        <v>96</v>
      </c>
      <c r="G15685">
        <v>7.3208344999999994E-2</v>
      </c>
      <c r="I15685" t="s">
        <v>16</v>
      </c>
      <c r="K15685">
        <v>1</v>
      </c>
      <c r="L15685">
        <f t="shared" si="245"/>
        <v>50</v>
      </c>
    </row>
    <row r="15686" spans="1:12">
      <c r="A15686" t="s">
        <v>33</v>
      </c>
      <c r="B15686" t="s">
        <v>62</v>
      </c>
      <c r="C15686" t="s">
        <v>189</v>
      </c>
      <c r="D15686">
        <v>0.02</v>
      </c>
      <c r="E15686" t="s">
        <v>63</v>
      </c>
      <c r="F15686" t="s">
        <v>96</v>
      </c>
      <c r="G15686">
        <v>0.10333651200000001</v>
      </c>
      <c r="I15686" t="s">
        <v>16</v>
      </c>
      <c r="K15686">
        <v>1</v>
      </c>
      <c r="L15686">
        <f t="shared" si="245"/>
        <v>50</v>
      </c>
    </row>
    <row r="15687" spans="1:12">
      <c r="A15687" t="s">
        <v>33</v>
      </c>
      <c r="B15687" t="s">
        <v>62</v>
      </c>
      <c r="C15687" t="s">
        <v>192</v>
      </c>
      <c r="D15687">
        <v>0.02</v>
      </c>
      <c r="E15687" t="s">
        <v>63</v>
      </c>
      <c r="F15687" t="s">
        <v>96</v>
      </c>
      <c r="G15687">
        <v>6.8593861000000006E-2</v>
      </c>
      <c r="I15687" t="s">
        <v>16</v>
      </c>
      <c r="K15687">
        <v>1</v>
      </c>
      <c r="L15687">
        <f t="shared" si="245"/>
        <v>50</v>
      </c>
    </row>
    <row r="15688" spans="1:12">
      <c r="A15688" t="s">
        <v>33</v>
      </c>
      <c r="B15688" t="s">
        <v>62</v>
      </c>
      <c r="C15688" t="s">
        <v>189</v>
      </c>
      <c r="D15688">
        <v>0.02</v>
      </c>
      <c r="E15688" t="s">
        <v>63</v>
      </c>
      <c r="F15688" t="s">
        <v>96</v>
      </c>
      <c r="G15688">
        <v>9.1132012999999998E-2</v>
      </c>
      <c r="I15688" t="s">
        <v>16</v>
      </c>
      <c r="K15688">
        <v>1</v>
      </c>
      <c r="L15688">
        <f t="shared" si="245"/>
        <v>50</v>
      </c>
    </row>
    <row r="15689" spans="1:12">
      <c r="A15689" t="s">
        <v>33</v>
      </c>
      <c r="B15689" t="s">
        <v>62</v>
      </c>
      <c r="C15689" t="s">
        <v>190</v>
      </c>
      <c r="D15689">
        <v>0.02</v>
      </c>
      <c r="E15689" t="s">
        <v>63</v>
      </c>
      <c r="F15689" t="s">
        <v>96</v>
      </c>
      <c r="G15689">
        <v>9.8031409E-2</v>
      </c>
      <c r="I15689" t="s">
        <v>16</v>
      </c>
      <c r="K15689">
        <v>1</v>
      </c>
      <c r="L15689">
        <f t="shared" si="245"/>
        <v>50</v>
      </c>
    </row>
    <row r="15690" spans="1:12">
      <c r="A15690" t="s">
        <v>33</v>
      </c>
      <c r="B15690" t="s">
        <v>62</v>
      </c>
      <c r="C15690" t="s">
        <v>190</v>
      </c>
      <c r="D15690">
        <v>0.02</v>
      </c>
      <c r="E15690" t="s">
        <v>63</v>
      </c>
      <c r="F15690" t="s">
        <v>96</v>
      </c>
      <c r="G15690">
        <v>8.7757756000000006E-2</v>
      </c>
      <c r="I15690" t="s">
        <v>16</v>
      </c>
      <c r="K15690">
        <v>1</v>
      </c>
      <c r="L15690">
        <f t="shared" si="245"/>
        <v>50</v>
      </c>
    </row>
    <row r="15691" spans="1:12">
      <c r="A15691" t="s">
        <v>33</v>
      </c>
      <c r="B15691" t="s">
        <v>62</v>
      </c>
      <c r="C15691" t="s">
        <v>189</v>
      </c>
      <c r="D15691">
        <v>0.02</v>
      </c>
      <c r="E15691" t="s">
        <v>63</v>
      </c>
      <c r="F15691" t="s">
        <v>97</v>
      </c>
      <c r="G15691">
        <v>0.97628637900000004</v>
      </c>
      <c r="I15691" t="s">
        <v>16</v>
      </c>
      <c r="K15691">
        <v>1</v>
      </c>
      <c r="L15691">
        <f t="shared" si="245"/>
        <v>50</v>
      </c>
    </row>
    <row r="15692" spans="1:12">
      <c r="A15692" t="s">
        <v>33</v>
      </c>
      <c r="B15692" t="s">
        <v>62</v>
      </c>
      <c r="C15692" t="s">
        <v>191</v>
      </c>
      <c r="D15692">
        <v>0.02</v>
      </c>
      <c r="E15692" t="s">
        <v>63</v>
      </c>
      <c r="F15692" t="s">
        <v>97</v>
      </c>
      <c r="G15692">
        <v>2.7121088420000001</v>
      </c>
      <c r="I15692" t="s">
        <v>16</v>
      </c>
      <c r="K15692">
        <v>1</v>
      </c>
      <c r="L15692">
        <f t="shared" si="245"/>
        <v>50</v>
      </c>
    </row>
    <row r="15693" spans="1:12">
      <c r="A15693" t="s">
        <v>33</v>
      </c>
      <c r="B15693" t="s">
        <v>62</v>
      </c>
      <c r="C15693" t="s">
        <v>192</v>
      </c>
      <c r="D15693">
        <v>0.02</v>
      </c>
      <c r="E15693" t="s">
        <v>63</v>
      </c>
      <c r="F15693" t="s">
        <v>97</v>
      </c>
      <c r="G15693">
        <v>2.9438922270000001</v>
      </c>
      <c r="I15693" t="s">
        <v>16</v>
      </c>
      <c r="K15693">
        <v>1</v>
      </c>
      <c r="L15693">
        <f t="shared" si="245"/>
        <v>50</v>
      </c>
    </row>
    <row r="15694" spans="1:12">
      <c r="A15694" t="s">
        <v>33</v>
      </c>
      <c r="B15694" t="s">
        <v>62</v>
      </c>
      <c r="C15694" t="s">
        <v>188</v>
      </c>
      <c r="D15694">
        <v>0.02</v>
      </c>
      <c r="E15694" t="s">
        <v>63</v>
      </c>
      <c r="F15694" t="s">
        <v>99</v>
      </c>
      <c r="G15694">
        <v>3.2071528000000002E-2</v>
      </c>
      <c r="I15694" t="s">
        <v>16</v>
      </c>
      <c r="K15694">
        <v>1</v>
      </c>
      <c r="L15694">
        <f t="shared" si="245"/>
        <v>50</v>
      </c>
    </row>
    <row r="15695" spans="1:12">
      <c r="A15695" t="s">
        <v>33</v>
      </c>
      <c r="B15695" t="s">
        <v>62</v>
      </c>
      <c r="C15695" t="s">
        <v>192</v>
      </c>
      <c r="D15695">
        <v>0.02</v>
      </c>
      <c r="E15695" t="s">
        <v>63</v>
      </c>
      <c r="F15695" t="s">
        <v>99</v>
      </c>
      <c r="G15695">
        <v>1.7948889999999999E-2</v>
      </c>
      <c r="I15695" t="s">
        <v>16</v>
      </c>
      <c r="K15695">
        <v>1</v>
      </c>
      <c r="L15695">
        <f t="shared" si="245"/>
        <v>50</v>
      </c>
    </row>
    <row r="15696" spans="1:12">
      <c r="A15696" t="s">
        <v>33</v>
      </c>
      <c r="B15696" t="s">
        <v>62</v>
      </c>
      <c r="C15696" t="s">
        <v>188</v>
      </c>
      <c r="D15696">
        <v>0.02</v>
      </c>
      <c r="E15696" t="s">
        <v>63</v>
      </c>
      <c r="F15696" t="s">
        <v>100</v>
      </c>
      <c r="G15696">
        <v>2.4273123000000001E-2</v>
      </c>
      <c r="I15696" t="s">
        <v>16</v>
      </c>
      <c r="K15696">
        <v>1</v>
      </c>
      <c r="L15696">
        <f t="shared" si="245"/>
        <v>50</v>
      </c>
    </row>
    <row r="15697" spans="1:12">
      <c r="A15697" t="s">
        <v>33</v>
      </c>
      <c r="B15697" t="s">
        <v>62</v>
      </c>
      <c r="C15697" t="s">
        <v>191</v>
      </c>
      <c r="D15697">
        <v>0.02</v>
      </c>
      <c r="E15697" t="s">
        <v>63</v>
      </c>
      <c r="F15697" t="s">
        <v>100</v>
      </c>
      <c r="G15697">
        <v>0.394319484</v>
      </c>
      <c r="I15697" t="s">
        <v>16</v>
      </c>
      <c r="K15697">
        <v>1</v>
      </c>
      <c r="L15697">
        <f t="shared" si="245"/>
        <v>50</v>
      </c>
    </row>
    <row r="15698" spans="1:12">
      <c r="A15698" t="s">
        <v>33</v>
      </c>
      <c r="B15698" t="s">
        <v>62</v>
      </c>
      <c r="C15698" t="s">
        <v>190</v>
      </c>
      <c r="D15698">
        <v>0.02</v>
      </c>
      <c r="E15698" t="s">
        <v>63</v>
      </c>
      <c r="F15698" t="s">
        <v>100</v>
      </c>
      <c r="G15698">
        <v>0.22068162699999999</v>
      </c>
      <c r="I15698" t="s">
        <v>16</v>
      </c>
      <c r="K15698">
        <v>1</v>
      </c>
      <c r="L15698">
        <f t="shared" si="245"/>
        <v>50</v>
      </c>
    </row>
    <row r="15699" spans="1:12">
      <c r="A15699" t="s">
        <v>33</v>
      </c>
      <c r="B15699" t="s">
        <v>62</v>
      </c>
      <c r="C15699" t="s">
        <v>196</v>
      </c>
      <c r="D15699">
        <v>0.02</v>
      </c>
      <c r="E15699" t="s">
        <v>63</v>
      </c>
      <c r="F15699" t="s">
        <v>100</v>
      </c>
      <c r="G15699">
        <v>0.394319484</v>
      </c>
      <c r="I15699" t="s">
        <v>16</v>
      </c>
      <c r="K15699">
        <v>1</v>
      </c>
      <c r="L15699">
        <f t="shared" si="245"/>
        <v>50</v>
      </c>
    </row>
    <row r="15700" spans="1:12">
      <c r="A15700" t="s">
        <v>33</v>
      </c>
      <c r="B15700" t="s">
        <v>62</v>
      </c>
      <c r="C15700" t="s">
        <v>197</v>
      </c>
      <c r="D15700">
        <v>0.02</v>
      </c>
      <c r="E15700" t="s">
        <v>63</v>
      </c>
      <c r="F15700" t="s">
        <v>100</v>
      </c>
      <c r="G15700">
        <v>0.22068162699999999</v>
      </c>
      <c r="I15700" t="s">
        <v>16</v>
      </c>
      <c r="K15700">
        <v>1</v>
      </c>
      <c r="L15700">
        <f t="shared" si="245"/>
        <v>50</v>
      </c>
    </row>
    <row r="15701" spans="1:12">
      <c r="A15701" t="s">
        <v>33</v>
      </c>
      <c r="B15701" t="s">
        <v>62</v>
      </c>
      <c r="C15701" t="s">
        <v>188</v>
      </c>
      <c r="D15701">
        <v>0.02</v>
      </c>
      <c r="E15701" t="s">
        <v>63</v>
      </c>
      <c r="F15701" t="s">
        <v>100</v>
      </c>
      <c r="G15701">
        <v>2.7976047E-2</v>
      </c>
      <c r="I15701" t="s">
        <v>16</v>
      </c>
      <c r="K15701">
        <v>1</v>
      </c>
      <c r="L15701">
        <f t="shared" si="245"/>
        <v>50</v>
      </c>
    </row>
    <row r="15702" spans="1:12">
      <c r="A15702" t="s">
        <v>33</v>
      </c>
      <c r="B15702" t="s">
        <v>62</v>
      </c>
      <c r="C15702" t="s">
        <v>188</v>
      </c>
      <c r="D15702">
        <v>0.02</v>
      </c>
      <c r="E15702" t="s">
        <v>63</v>
      </c>
      <c r="F15702" t="s">
        <v>100</v>
      </c>
      <c r="G15702">
        <v>2.0938594000000001E-2</v>
      </c>
      <c r="I15702" t="s">
        <v>16</v>
      </c>
      <c r="K15702">
        <v>1</v>
      </c>
      <c r="L15702">
        <f t="shared" si="245"/>
        <v>50</v>
      </c>
    </row>
    <row r="15703" spans="1:12">
      <c r="A15703" t="s">
        <v>33</v>
      </c>
      <c r="B15703" t="s">
        <v>62</v>
      </c>
      <c r="C15703" t="s">
        <v>188</v>
      </c>
      <c r="D15703">
        <v>0.02</v>
      </c>
      <c r="E15703" t="s">
        <v>63</v>
      </c>
      <c r="F15703" t="s">
        <v>100</v>
      </c>
      <c r="G15703">
        <v>2.4273123000000001E-2</v>
      </c>
      <c r="I15703" t="s">
        <v>16</v>
      </c>
      <c r="K15703">
        <v>1</v>
      </c>
      <c r="L15703">
        <f t="shared" si="245"/>
        <v>50</v>
      </c>
    </row>
    <row r="15704" spans="1:12">
      <c r="A15704" t="s">
        <v>33</v>
      </c>
      <c r="B15704" t="s">
        <v>62</v>
      </c>
      <c r="C15704" t="s">
        <v>188</v>
      </c>
      <c r="D15704">
        <v>0.02</v>
      </c>
      <c r="E15704" t="s">
        <v>63</v>
      </c>
      <c r="F15704" t="s">
        <v>100</v>
      </c>
      <c r="G15704">
        <v>2.0938594000000001E-2</v>
      </c>
      <c r="I15704" t="s">
        <v>16</v>
      </c>
      <c r="K15704">
        <v>1</v>
      </c>
      <c r="L15704">
        <f t="shared" si="245"/>
        <v>50</v>
      </c>
    </row>
    <row r="15705" spans="1:12">
      <c r="A15705" t="s">
        <v>33</v>
      </c>
      <c r="B15705" t="s">
        <v>62</v>
      </c>
      <c r="C15705" t="s">
        <v>190</v>
      </c>
      <c r="D15705">
        <v>0.02</v>
      </c>
      <c r="E15705" t="s">
        <v>63</v>
      </c>
      <c r="F15705" t="s">
        <v>100</v>
      </c>
      <c r="G15705">
        <v>0.72938080900000002</v>
      </c>
      <c r="I15705" t="s">
        <v>16</v>
      </c>
      <c r="K15705">
        <v>1</v>
      </c>
      <c r="L15705">
        <f t="shared" si="245"/>
        <v>50</v>
      </c>
    </row>
    <row r="15706" spans="1:12">
      <c r="A15706" t="s">
        <v>33</v>
      </c>
      <c r="B15706" t="s">
        <v>62</v>
      </c>
      <c r="C15706" t="s">
        <v>196</v>
      </c>
      <c r="D15706">
        <v>0.02</v>
      </c>
      <c r="E15706" t="s">
        <v>63</v>
      </c>
      <c r="F15706" t="s">
        <v>104</v>
      </c>
      <c r="G15706">
        <v>0.254162791</v>
      </c>
      <c r="I15706" t="s">
        <v>16</v>
      </c>
      <c r="K15706">
        <v>1</v>
      </c>
      <c r="L15706">
        <f t="shared" si="245"/>
        <v>50</v>
      </c>
    </row>
    <row r="15707" spans="1:12">
      <c r="A15707" t="s">
        <v>33</v>
      </c>
      <c r="B15707" t="s">
        <v>62</v>
      </c>
      <c r="C15707" t="s">
        <v>197</v>
      </c>
      <c r="D15707">
        <v>0.02</v>
      </c>
      <c r="E15707" t="s">
        <v>63</v>
      </c>
      <c r="F15707" t="s">
        <v>104</v>
      </c>
      <c r="G15707">
        <v>0.254162791</v>
      </c>
      <c r="I15707" t="s">
        <v>16</v>
      </c>
      <c r="K15707">
        <v>1</v>
      </c>
      <c r="L15707">
        <f t="shared" si="245"/>
        <v>50</v>
      </c>
    </row>
    <row r="15708" spans="1:12">
      <c r="A15708" t="s">
        <v>33</v>
      </c>
      <c r="B15708" t="s">
        <v>62</v>
      </c>
      <c r="C15708" t="s">
        <v>196</v>
      </c>
      <c r="D15708">
        <v>0.02</v>
      </c>
      <c r="E15708" t="s">
        <v>63</v>
      </c>
      <c r="F15708" t="s">
        <v>104</v>
      </c>
      <c r="G15708">
        <v>0.240304351</v>
      </c>
      <c r="I15708" t="s">
        <v>16</v>
      </c>
      <c r="K15708">
        <v>1</v>
      </c>
      <c r="L15708">
        <f t="shared" si="245"/>
        <v>50</v>
      </c>
    </row>
    <row r="15709" spans="1:12">
      <c r="A15709" t="s">
        <v>33</v>
      </c>
      <c r="B15709" t="s">
        <v>62</v>
      </c>
      <c r="C15709" t="s">
        <v>190</v>
      </c>
      <c r="D15709">
        <v>0.02</v>
      </c>
      <c r="E15709" t="s">
        <v>63</v>
      </c>
      <c r="F15709" t="s">
        <v>104</v>
      </c>
      <c r="G15709">
        <v>0.254162791</v>
      </c>
      <c r="I15709" t="s">
        <v>16</v>
      </c>
      <c r="K15709">
        <v>1</v>
      </c>
      <c r="L15709">
        <f t="shared" si="245"/>
        <v>50</v>
      </c>
    </row>
    <row r="15710" spans="1:12">
      <c r="A15710" t="s">
        <v>33</v>
      </c>
      <c r="B15710" t="s">
        <v>62</v>
      </c>
      <c r="C15710" t="s">
        <v>197</v>
      </c>
      <c r="D15710">
        <v>0.02</v>
      </c>
      <c r="E15710" t="s">
        <v>63</v>
      </c>
      <c r="F15710" t="s">
        <v>104</v>
      </c>
      <c r="G15710">
        <v>0.21415516600000001</v>
      </c>
      <c r="I15710" t="s">
        <v>16</v>
      </c>
      <c r="K15710">
        <v>1</v>
      </c>
      <c r="L15710">
        <f t="shared" si="245"/>
        <v>50</v>
      </c>
    </row>
    <row r="15711" spans="1:12">
      <c r="A15711" t="s">
        <v>33</v>
      </c>
      <c r="B15711" t="s">
        <v>62</v>
      </c>
      <c r="C15711" t="s">
        <v>190</v>
      </c>
      <c r="D15711">
        <v>0.02</v>
      </c>
      <c r="E15711" t="s">
        <v>63</v>
      </c>
      <c r="F15711" t="s">
        <v>104</v>
      </c>
      <c r="G15711">
        <v>0.240304351</v>
      </c>
      <c r="I15711" t="s">
        <v>16</v>
      </c>
      <c r="K15711">
        <v>1</v>
      </c>
      <c r="L15711">
        <f t="shared" si="245"/>
        <v>50</v>
      </c>
    </row>
    <row r="15712" spans="1:12">
      <c r="A15712" t="s">
        <v>33</v>
      </c>
      <c r="B15712" t="s">
        <v>62</v>
      </c>
      <c r="C15712" t="s">
        <v>196</v>
      </c>
      <c r="D15712">
        <v>0.02</v>
      </c>
      <c r="E15712" t="s">
        <v>63</v>
      </c>
      <c r="F15712" t="s">
        <v>104</v>
      </c>
      <c r="G15712">
        <v>9.6600796000000003E-2</v>
      </c>
      <c r="I15712" t="s">
        <v>16</v>
      </c>
      <c r="K15712">
        <v>1</v>
      </c>
      <c r="L15712">
        <f t="shared" si="245"/>
        <v>50</v>
      </c>
    </row>
    <row r="15713" spans="1:12">
      <c r="A15713" t="s">
        <v>33</v>
      </c>
      <c r="B15713" t="s">
        <v>62</v>
      </c>
      <c r="C15713" t="s">
        <v>197</v>
      </c>
      <c r="D15713">
        <v>0.02</v>
      </c>
      <c r="E15713" t="s">
        <v>63</v>
      </c>
      <c r="F15713" t="s">
        <v>104</v>
      </c>
      <c r="G15713">
        <v>0.226972128</v>
      </c>
      <c r="I15713" t="s">
        <v>16</v>
      </c>
      <c r="K15713">
        <v>1</v>
      </c>
      <c r="L15713">
        <f t="shared" si="245"/>
        <v>50</v>
      </c>
    </row>
    <row r="15714" spans="1:12">
      <c r="A15714" t="s">
        <v>33</v>
      </c>
      <c r="B15714" t="s">
        <v>62</v>
      </c>
      <c r="C15714" t="s">
        <v>197</v>
      </c>
      <c r="D15714">
        <v>0.02</v>
      </c>
      <c r="E15714" t="s">
        <v>63</v>
      </c>
      <c r="F15714" t="s">
        <v>114</v>
      </c>
      <c r="G15714">
        <v>0.10406220200000001</v>
      </c>
      <c r="I15714" t="s">
        <v>16</v>
      </c>
      <c r="K15714">
        <v>1</v>
      </c>
      <c r="L15714">
        <f t="shared" si="245"/>
        <v>50</v>
      </c>
    </row>
    <row r="15715" spans="1:12">
      <c r="A15715" t="s">
        <v>33</v>
      </c>
      <c r="B15715" t="s">
        <v>62</v>
      </c>
      <c r="C15715" t="s">
        <v>197</v>
      </c>
      <c r="D15715">
        <v>0.02</v>
      </c>
      <c r="E15715" t="s">
        <v>63</v>
      </c>
      <c r="F15715" t="s">
        <v>114</v>
      </c>
      <c r="G15715">
        <v>0.100683494</v>
      </c>
      <c r="I15715" t="s">
        <v>16</v>
      </c>
      <c r="K15715">
        <v>1</v>
      </c>
      <c r="L15715">
        <f t="shared" si="245"/>
        <v>50</v>
      </c>
    </row>
    <row r="15716" spans="1:12">
      <c r="A15716" t="s">
        <v>33</v>
      </c>
      <c r="B15716" t="s">
        <v>62</v>
      </c>
      <c r="C15716" t="s">
        <v>197</v>
      </c>
      <c r="D15716">
        <v>0.02</v>
      </c>
      <c r="E15716" t="s">
        <v>63</v>
      </c>
      <c r="F15716" t="s">
        <v>114</v>
      </c>
      <c r="G15716">
        <v>0.100683494</v>
      </c>
      <c r="I15716" t="s">
        <v>16</v>
      </c>
      <c r="K15716">
        <v>1</v>
      </c>
      <c r="L15716">
        <f t="shared" si="245"/>
        <v>50</v>
      </c>
    </row>
    <row r="15717" spans="1:12">
      <c r="A15717" t="s">
        <v>33</v>
      </c>
      <c r="B15717" t="s">
        <v>62</v>
      </c>
      <c r="C15717" t="s">
        <v>197</v>
      </c>
      <c r="D15717">
        <v>0.02</v>
      </c>
      <c r="E15717" t="s">
        <v>63</v>
      </c>
      <c r="F15717" t="s">
        <v>114</v>
      </c>
      <c r="G15717">
        <v>9.8374901000000001E-2</v>
      </c>
      <c r="I15717" t="s">
        <v>16</v>
      </c>
      <c r="K15717">
        <v>1</v>
      </c>
      <c r="L15717">
        <f t="shared" si="245"/>
        <v>50</v>
      </c>
    </row>
    <row r="15718" spans="1:12">
      <c r="A15718" t="s">
        <v>33</v>
      </c>
      <c r="B15718" t="s">
        <v>62</v>
      </c>
      <c r="C15718" t="s">
        <v>197</v>
      </c>
      <c r="D15718">
        <v>0.02</v>
      </c>
      <c r="E15718" t="s">
        <v>63</v>
      </c>
      <c r="F15718" t="s">
        <v>114</v>
      </c>
      <c r="G15718">
        <v>9.5587254999999996E-2</v>
      </c>
      <c r="I15718" t="s">
        <v>16</v>
      </c>
      <c r="K15718">
        <v>1</v>
      </c>
      <c r="L15718">
        <f t="shared" si="245"/>
        <v>50</v>
      </c>
    </row>
    <row r="15719" spans="1:12">
      <c r="A15719" t="s">
        <v>33</v>
      </c>
      <c r="B15719" t="s">
        <v>62</v>
      </c>
      <c r="C15719" t="s">
        <v>197</v>
      </c>
      <c r="D15719">
        <v>0.02</v>
      </c>
      <c r="E15719" t="s">
        <v>63</v>
      </c>
      <c r="F15719" t="s">
        <v>114</v>
      </c>
      <c r="G15719">
        <v>8.8417620000000002E-2</v>
      </c>
      <c r="I15719" t="s">
        <v>16</v>
      </c>
      <c r="K15719">
        <v>1</v>
      </c>
      <c r="L15719">
        <f t="shared" si="245"/>
        <v>50</v>
      </c>
    </row>
    <row r="15720" spans="1:12">
      <c r="A15720" t="s">
        <v>33</v>
      </c>
      <c r="B15720" t="s">
        <v>62</v>
      </c>
      <c r="C15720" t="s">
        <v>197</v>
      </c>
      <c r="D15720">
        <v>0.02</v>
      </c>
      <c r="E15720" t="s">
        <v>63</v>
      </c>
      <c r="F15720" t="s">
        <v>114</v>
      </c>
      <c r="G15720">
        <v>7.9881374000000005E-2</v>
      </c>
      <c r="I15720" t="s">
        <v>16</v>
      </c>
      <c r="K15720">
        <v>1</v>
      </c>
      <c r="L15720">
        <f t="shared" si="245"/>
        <v>50</v>
      </c>
    </row>
    <row r="15721" spans="1:12">
      <c r="A15721" t="s">
        <v>33</v>
      </c>
      <c r="B15721" t="s">
        <v>62</v>
      </c>
      <c r="C15721" t="s">
        <v>197</v>
      </c>
      <c r="D15721">
        <v>0.02</v>
      </c>
      <c r="E15721" t="s">
        <v>63</v>
      </c>
      <c r="F15721" t="s">
        <v>114</v>
      </c>
      <c r="G15721">
        <v>6.6132851000000006E-2</v>
      </c>
      <c r="I15721" t="s">
        <v>16</v>
      </c>
      <c r="K15721">
        <v>1</v>
      </c>
      <c r="L15721">
        <f t="shared" si="245"/>
        <v>50</v>
      </c>
    </row>
    <row r="15722" spans="1:12">
      <c r="A15722" t="s">
        <v>33</v>
      </c>
      <c r="B15722" t="s">
        <v>62</v>
      </c>
      <c r="C15722" t="s">
        <v>197</v>
      </c>
      <c r="D15722">
        <v>0.02</v>
      </c>
      <c r="E15722" t="s">
        <v>63</v>
      </c>
      <c r="F15722" t="s">
        <v>114</v>
      </c>
      <c r="G15722">
        <v>6.4238022000000006E-2</v>
      </c>
      <c r="I15722" t="s">
        <v>16</v>
      </c>
      <c r="K15722">
        <v>1</v>
      </c>
      <c r="L15722">
        <f t="shared" si="245"/>
        <v>50</v>
      </c>
    </row>
    <row r="15723" spans="1:12">
      <c r="A15723" t="s">
        <v>33</v>
      </c>
      <c r="B15723" t="s">
        <v>62</v>
      </c>
      <c r="C15723" t="s">
        <v>197</v>
      </c>
      <c r="D15723">
        <v>0.02</v>
      </c>
      <c r="E15723" t="s">
        <v>63</v>
      </c>
      <c r="F15723" t="s">
        <v>114</v>
      </c>
      <c r="G15723">
        <v>6.1546482999999999E-2</v>
      </c>
      <c r="I15723" t="s">
        <v>16</v>
      </c>
      <c r="K15723">
        <v>1</v>
      </c>
      <c r="L15723">
        <f t="shared" si="245"/>
        <v>50</v>
      </c>
    </row>
    <row r="15724" spans="1:12">
      <c r="A15724" t="s">
        <v>33</v>
      </c>
      <c r="B15724" t="s">
        <v>62</v>
      </c>
      <c r="C15724" t="s">
        <v>197</v>
      </c>
      <c r="D15724">
        <v>0.02</v>
      </c>
      <c r="E15724" t="s">
        <v>63</v>
      </c>
      <c r="F15724" t="s">
        <v>114</v>
      </c>
      <c r="G15724">
        <v>6.1546482999999999E-2</v>
      </c>
      <c r="I15724" t="s">
        <v>16</v>
      </c>
      <c r="K15724">
        <v>1</v>
      </c>
      <c r="L15724">
        <f t="shared" si="245"/>
        <v>50</v>
      </c>
    </row>
    <row r="15725" spans="1:12">
      <c r="A15725" t="s">
        <v>33</v>
      </c>
      <c r="B15725" t="s">
        <v>62</v>
      </c>
      <c r="C15725" t="s">
        <v>197</v>
      </c>
      <c r="D15725">
        <v>0.02</v>
      </c>
      <c r="E15725" t="s">
        <v>63</v>
      </c>
      <c r="F15725" t="s">
        <v>114</v>
      </c>
      <c r="G15725">
        <v>5.9916901000000002E-2</v>
      </c>
      <c r="I15725" t="s">
        <v>16</v>
      </c>
      <c r="K15725">
        <v>1</v>
      </c>
      <c r="L15725">
        <f t="shared" si="245"/>
        <v>50</v>
      </c>
    </row>
    <row r="15726" spans="1:12">
      <c r="A15726" t="s">
        <v>33</v>
      </c>
      <c r="B15726" t="s">
        <v>62</v>
      </c>
      <c r="C15726" t="s">
        <v>197</v>
      </c>
      <c r="D15726">
        <v>0.02</v>
      </c>
      <c r="E15726" t="s">
        <v>63</v>
      </c>
      <c r="F15726" t="s">
        <v>114</v>
      </c>
      <c r="G15726">
        <v>5.5932385000000001E-2</v>
      </c>
      <c r="I15726" t="s">
        <v>16</v>
      </c>
      <c r="K15726">
        <v>1</v>
      </c>
      <c r="L15726">
        <f t="shared" si="245"/>
        <v>50</v>
      </c>
    </row>
    <row r="15727" spans="1:12">
      <c r="A15727" t="s">
        <v>33</v>
      </c>
      <c r="B15727" t="s">
        <v>62</v>
      </c>
      <c r="C15727" t="s">
        <v>197</v>
      </c>
      <c r="D15727">
        <v>0.02</v>
      </c>
      <c r="E15727" t="s">
        <v>63</v>
      </c>
      <c r="F15727" t="s">
        <v>114</v>
      </c>
      <c r="G15727">
        <v>4.6353769000000003E-2</v>
      </c>
      <c r="I15727" t="s">
        <v>16</v>
      </c>
      <c r="K15727">
        <v>1</v>
      </c>
      <c r="L15727">
        <f t="shared" si="245"/>
        <v>50</v>
      </c>
    </row>
    <row r="15728" spans="1:12">
      <c r="A15728" t="s">
        <v>33</v>
      </c>
      <c r="B15728" t="s">
        <v>62</v>
      </c>
      <c r="C15728" t="s">
        <v>197</v>
      </c>
      <c r="D15728">
        <v>0.02</v>
      </c>
      <c r="E15728" t="s">
        <v>63</v>
      </c>
      <c r="F15728" t="s">
        <v>114</v>
      </c>
      <c r="G15728">
        <v>4.1794850000000001E-2</v>
      </c>
      <c r="I15728" t="s">
        <v>16</v>
      </c>
      <c r="K15728">
        <v>1</v>
      </c>
      <c r="L15728">
        <f t="shared" si="245"/>
        <v>50</v>
      </c>
    </row>
    <row r="15729" spans="1:12">
      <c r="A15729" t="s">
        <v>33</v>
      </c>
      <c r="B15729" t="s">
        <v>62</v>
      </c>
      <c r="C15729" t="s">
        <v>197</v>
      </c>
      <c r="D15729">
        <v>0.02</v>
      </c>
      <c r="E15729" t="s">
        <v>63</v>
      </c>
      <c r="F15729" t="s">
        <v>114</v>
      </c>
      <c r="G15729">
        <v>3.8109843999999997E-2</v>
      </c>
      <c r="I15729" t="s">
        <v>16</v>
      </c>
      <c r="K15729">
        <v>1</v>
      </c>
      <c r="L15729">
        <f t="shared" si="245"/>
        <v>50</v>
      </c>
    </row>
    <row r="15730" spans="1:12">
      <c r="A15730" t="s">
        <v>33</v>
      </c>
      <c r="B15730" t="s">
        <v>62</v>
      </c>
      <c r="C15730" t="s">
        <v>194</v>
      </c>
      <c r="D15730">
        <v>0.02</v>
      </c>
      <c r="E15730" t="s">
        <v>63</v>
      </c>
      <c r="F15730" t="s">
        <v>114</v>
      </c>
      <c r="G15730">
        <v>0.162208082</v>
      </c>
      <c r="I15730" t="s">
        <v>16</v>
      </c>
      <c r="K15730">
        <v>1</v>
      </c>
      <c r="L15730">
        <f t="shared" si="245"/>
        <v>50</v>
      </c>
    </row>
    <row r="15731" spans="1:12">
      <c r="A15731" t="s">
        <v>33</v>
      </c>
      <c r="B15731" t="s">
        <v>62</v>
      </c>
      <c r="C15731" t="s">
        <v>194</v>
      </c>
      <c r="D15731">
        <v>0.02</v>
      </c>
      <c r="E15731" t="s">
        <v>63</v>
      </c>
      <c r="F15731" t="s">
        <v>114</v>
      </c>
      <c r="G15731">
        <v>0.13739257599999999</v>
      </c>
      <c r="I15731" t="s">
        <v>16</v>
      </c>
      <c r="K15731">
        <v>1</v>
      </c>
      <c r="L15731">
        <f t="shared" si="245"/>
        <v>50</v>
      </c>
    </row>
    <row r="15732" spans="1:12">
      <c r="A15732" t="s">
        <v>33</v>
      </c>
      <c r="B15732" t="s">
        <v>62</v>
      </c>
      <c r="C15732" t="s">
        <v>194</v>
      </c>
      <c r="D15732">
        <v>0.02</v>
      </c>
      <c r="E15732" t="s">
        <v>63</v>
      </c>
      <c r="F15732" t="s">
        <v>114</v>
      </c>
      <c r="G15732">
        <v>0.11643429199999999</v>
      </c>
      <c r="I15732" t="s">
        <v>16</v>
      </c>
      <c r="K15732">
        <v>1</v>
      </c>
      <c r="L15732">
        <f t="shared" si="245"/>
        <v>50</v>
      </c>
    </row>
    <row r="15733" spans="1:12">
      <c r="A15733" t="s">
        <v>33</v>
      </c>
      <c r="B15733" t="s">
        <v>62</v>
      </c>
      <c r="C15733" t="s">
        <v>194</v>
      </c>
      <c r="D15733">
        <v>0.02</v>
      </c>
      <c r="E15733" t="s">
        <v>63</v>
      </c>
      <c r="F15733" t="s">
        <v>114</v>
      </c>
      <c r="G15733">
        <v>0.106961717</v>
      </c>
      <c r="I15733" t="s">
        <v>16</v>
      </c>
      <c r="K15733">
        <v>1</v>
      </c>
      <c r="L15733">
        <f t="shared" si="245"/>
        <v>50</v>
      </c>
    </row>
    <row r="15734" spans="1:12">
      <c r="A15734" t="s">
        <v>33</v>
      </c>
      <c r="B15734" t="s">
        <v>62</v>
      </c>
      <c r="C15734" t="s">
        <v>194</v>
      </c>
      <c r="D15734">
        <v>0.02</v>
      </c>
      <c r="E15734" t="s">
        <v>63</v>
      </c>
      <c r="F15734" t="s">
        <v>114</v>
      </c>
      <c r="G15734">
        <v>6.6557413999999995E-2</v>
      </c>
      <c r="I15734" t="s">
        <v>16</v>
      </c>
      <c r="K15734">
        <v>1</v>
      </c>
      <c r="L15734">
        <f t="shared" si="245"/>
        <v>50</v>
      </c>
    </row>
    <row r="15735" spans="1:12">
      <c r="A15735" t="s">
        <v>33</v>
      </c>
      <c r="B15735" t="s">
        <v>62</v>
      </c>
      <c r="C15735" t="s">
        <v>191</v>
      </c>
      <c r="D15735">
        <v>0.02</v>
      </c>
      <c r="E15735" t="s">
        <v>63</v>
      </c>
      <c r="F15735" t="s">
        <v>114</v>
      </c>
      <c r="G15735">
        <v>9.0860436000000003E-2</v>
      </c>
      <c r="I15735" t="s">
        <v>16</v>
      </c>
      <c r="K15735">
        <v>1</v>
      </c>
      <c r="L15735">
        <f t="shared" si="245"/>
        <v>50</v>
      </c>
    </row>
    <row r="15736" spans="1:12">
      <c r="A15736" t="s">
        <v>33</v>
      </c>
      <c r="B15736" t="s">
        <v>62</v>
      </c>
      <c r="C15736" t="s">
        <v>191</v>
      </c>
      <c r="D15736">
        <v>0.02</v>
      </c>
      <c r="E15736" t="s">
        <v>63</v>
      </c>
      <c r="F15736" t="s">
        <v>114</v>
      </c>
      <c r="G15736">
        <v>8.9147201999999995E-2</v>
      </c>
      <c r="I15736" t="s">
        <v>16</v>
      </c>
      <c r="K15736">
        <v>1</v>
      </c>
      <c r="L15736">
        <f t="shared" si="245"/>
        <v>50</v>
      </c>
    </row>
    <row r="15737" spans="1:12">
      <c r="A15737" t="s">
        <v>33</v>
      </c>
      <c r="B15737" t="s">
        <v>62</v>
      </c>
      <c r="C15737" t="s">
        <v>191</v>
      </c>
      <c r="D15737">
        <v>0.02</v>
      </c>
      <c r="E15737" t="s">
        <v>63</v>
      </c>
      <c r="F15737" t="s">
        <v>114</v>
      </c>
      <c r="G15737">
        <v>4.7074656999999999E-2</v>
      </c>
      <c r="I15737" t="s">
        <v>16</v>
      </c>
      <c r="K15737">
        <v>1</v>
      </c>
      <c r="L15737">
        <f t="shared" si="245"/>
        <v>50</v>
      </c>
    </row>
    <row r="15738" spans="1:12">
      <c r="A15738" t="s">
        <v>33</v>
      </c>
      <c r="B15738" t="s">
        <v>62</v>
      </c>
      <c r="C15738" t="s">
        <v>188</v>
      </c>
      <c r="D15738">
        <v>0.02</v>
      </c>
      <c r="E15738" t="s">
        <v>63</v>
      </c>
      <c r="F15738" t="s">
        <v>114</v>
      </c>
      <c r="G15738">
        <v>0.177343792</v>
      </c>
      <c r="I15738" t="s">
        <v>16</v>
      </c>
      <c r="K15738">
        <v>1</v>
      </c>
      <c r="L15738">
        <f t="shared" si="245"/>
        <v>50</v>
      </c>
    </row>
    <row r="15739" spans="1:12">
      <c r="A15739" t="s">
        <v>33</v>
      </c>
      <c r="B15739" t="s">
        <v>62</v>
      </c>
      <c r="C15739" t="s">
        <v>188</v>
      </c>
      <c r="D15739">
        <v>0.02</v>
      </c>
      <c r="E15739" t="s">
        <v>63</v>
      </c>
      <c r="F15739" t="s">
        <v>114</v>
      </c>
      <c r="G15739">
        <v>0.161886049</v>
      </c>
      <c r="I15739" t="s">
        <v>16</v>
      </c>
      <c r="K15739">
        <v>1</v>
      </c>
      <c r="L15739">
        <f t="shared" si="245"/>
        <v>50</v>
      </c>
    </row>
    <row r="15740" spans="1:12">
      <c r="A15740" t="s">
        <v>33</v>
      </c>
      <c r="B15740" t="s">
        <v>62</v>
      </c>
      <c r="C15740" t="s">
        <v>188</v>
      </c>
      <c r="D15740">
        <v>0.02</v>
      </c>
      <c r="E15740" t="s">
        <v>63</v>
      </c>
      <c r="F15740" t="s">
        <v>114</v>
      </c>
      <c r="G15740">
        <v>0.11588290699999999</v>
      </c>
      <c r="I15740" t="s">
        <v>16</v>
      </c>
      <c r="K15740">
        <v>1</v>
      </c>
      <c r="L15740">
        <f t="shared" si="245"/>
        <v>50</v>
      </c>
    </row>
    <row r="15741" spans="1:12">
      <c r="A15741" t="s">
        <v>33</v>
      </c>
      <c r="B15741" t="s">
        <v>62</v>
      </c>
      <c r="C15741" t="s">
        <v>188</v>
      </c>
      <c r="D15741">
        <v>0.02</v>
      </c>
      <c r="E15741" t="s">
        <v>63</v>
      </c>
      <c r="F15741" t="s">
        <v>114</v>
      </c>
      <c r="G15741">
        <v>8.0809859999999997E-2</v>
      </c>
      <c r="I15741" t="s">
        <v>16</v>
      </c>
      <c r="K15741">
        <v>1</v>
      </c>
      <c r="L15741">
        <f t="shared" si="245"/>
        <v>50</v>
      </c>
    </row>
    <row r="15742" spans="1:12">
      <c r="A15742" t="s">
        <v>33</v>
      </c>
      <c r="B15742" t="s">
        <v>62</v>
      </c>
      <c r="C15742" t="s">
        <v>188</v>
      </c>
      <c r="D15742">
        <v>0.02</v>
      </c>
      <c r="E15742" t="s">
        <v>63</v>
      </c>
      <c r="F15742" t="s">
        <v>114</v>
      </c>
      <c r="G15742">
        <v>6.3196453E-2</v>
      </c>
      <c r="I15742" t="s">
        <v>16</v>
      </c>
      <c r="K15742">
        <v>1</v>
      </c>
      <c r="L15742">
        <f t="shared" si="245"/>
        <v>50</v>
      </c>
    </row>
    <row r="15743" spans="1:12">
      <c r="A15743" t="s">
        <v>33</v>
      </c>
      <c r="B15743" t="s">
        <v>62</v>
      </c>
      <c r="C15743" t="s">
        <v>188</v>
      </c>
      <c r="D15743">
        <v>0.02</v>
      </c>
      <c r="E15743" t="s">
        <v>63</v>
      </c>
      <c r="F15743" t="s">
        <v>114</v>
      </c>
      <c r="G15743">
        <v>5.4374453000000003E-2</v>
      </c>
      <c r="I15743" t="s">
        <v>16</v>
      </c>
      <c r="K15743">
        <v>1</v>
      </c>
      <c r="L15743">
        <f t="shared" si="245"/>
        <v>50</v>
      </c>
    </row>
    <row r="15744" spans="1:12">
      <c r="A15744" t="s">
        <v>33</v>
      </c>
      <c r="B15744" t="s">
        <v>62</v>
      </c>
      <c r="C15744" t="s">
        <v>188</v>
      </c>
      <c r="D15744">
        <v>0.02</v>
      </c>
      <c r="E15744" t="s">
        <v>63</v>
      </c>
      <c r="F15744" t="s">
        <v>114</v>
      </c>
      <c r="G15744">
        <v>3.5847663000000002E-2</v>
      </c>
      <c r="I15744" t="s">
        <v>16</v>
      </c>
      <c r="K15744">
        <v>1</v>
      </c>
      <c r="L15744">
        <f t="shared" si="245"/>
        <v>50</v>
      </c>
    </row>
    <row r="15745" spans="1:12">
      <c r="A15745" t="s">
        <v>33</v>
      </c>
      <c r="B15745" t="s">
        <v>62</v>
      </c>
      <c r="C15745" t="s">
        <v>189</v>
      </c>
      <c r="D15745">
        <v>0.02</v>
      </c>
      <c r="E15745" t="s">
        <v>63</v>
      </c>
      <c r="F15745" t="s">
        <v>114</v>
      </c>
      <c r="G15745">
        <v>0.403109051</v>
      </c>
      <c r="I15745" t="s">
        <v>16</v>
      </c>
      <c r="K15745">
        <v>1</v>
      </c>
      <c r="L15745">
        <f t="shared" si="245"/>
        <v>50</v>
      </c>
    </row>
    <row r="15746" spans="1:12">
      <c r="A15746" t="s">
        <v>33</v>
      </c>
      <c r="B15746" t="s">
        <v>62</v>
      </c>
      <c r="C15746" t="s">
        <v>189</v>
      </c>
      <c r="D15746">
        <v>0.02</v>
      </c>
      <c r="E15746" t="s">
        <v>63</v>
      </c>
      <c r="F15746" t="s">
        <v>114</v>
      </c>
      <c r="G15746">
        <v>0.19520995999999999</v>
      </c>
      <c r="I15746" t="s">
        <v>16</v>
      </c>
      <c r="K15746">
        <v>1</v>
      </c>
      <c r="L15746">
        <f t="shared" si="245"/>
        <v>50</v>
      </c>
    </row>
    <row r="15747" spans="1:12">
      <c r="A15747" t="s">
        <v>33</v>
      </c>
      <c r="B15747" t="s">
        <v>62</v>
      </c>
      <c r="C15747" t="s">
        <v>189</v>
      </c>
      <c r="D15747">
        <v>0.02</v>
      </c>
      <c r="E15747" t="s">
        <v>63</v>
      </c>
      <c r="F15747" t="s">
        <v>114</v>
      </c>
      <c r="G15747">
        <v>0.15582421399999999</v>
      </c>
      <c r="I15747" t="s">
        <v>16</v>
      </c>
      <c r="K15747">
        <v>1</v>
      </c>
      <c r="L15747">
        <f t="shared" ref="L15747:L15810" si="246">K15747/D15747</f>
        <v>50</v>
      </c>
    </row>
    <row r="15748" spans="1:12">
      <c r="A15748" t="s">
        <v>33</v>
      </c>
      <c r="B15748" t="s">
        <v>62</v>
      </c>
      <c r="C15748" t="s">
        <v>189</v>
      </c>
      <c r="D15748">
        <v>0.02</v>
      </c>
      <c r="E15748" t="s">
        <v>63</v>
      </c>
      <c r="F15748" t="s">
        <v>114</v>
      </c>
      <c r="G15748">
        <v>0.14801285</v>
      </c>
      <c r="I15748" t="s">
        <v>16</v>
      </c>
      <c r="K15748">
        <v>1</v>
      </c>
      <c r="L15748">
        <f t="shared" si="246"/>
        <v>50</v>
      </c>
    </row>
    <row r="15749" spans="1:12">
      <c r="A15749" t="s">
        <v>33</v>
      </c>
      <c r="B15749" t="s">
        <v>62</v>
      </c>
      <c r="C15749" t="s">
        <v>189</v>
      </c>
      <c r="D15749">
        <v>0.02</v>
      </c>
      <c r="E15749" t="s">
        <v>63</v>
      </c>
      <c r="F15749" t="s">
        <v>114</v>
      </c>
      <c r="G15749">
        <v>0.13413108400000001</v>
      </c>
      <c r="I15749" t="s">
        <v>16</v>
      </c>
      <c r="K15749">
        <v>1</v>
      </c>
      <c r="L15749">
        <f t="shared" si="246"/>
        <v>50</v>
      </c>
    </row>
    <row r="15750" spans="1:12">
      <c r="A15750" t="s">
        <v>33</v>
      </c>
      <c r="B15750" t="s">
        <v>62</v>
      </c>
      <c r="C15750" t="s">
        <v>189</v>
      </c>
      <c r="D15750">
        <v>0.02</v>
      </c>
      <c r="E15750" t="s">
        <v>63</v>
      </c>
      <c r="F15750" t="s">
        <v>114</v>
      </c>
      <c r="G15750">
        <v>0.13236750799999999</v>
      </c>
      <c r="I15750" t="s">
        <v>16</v>
      </c>
      <c r="K15750">
        <v>1</v>
      </c>
      <c r="L15750">
        <f t="shared" si="246"/>
        <v>50</v>
      </c>
    </row>
    <row r="15751" spans="1:12">
      <c r="A15751" t="s">
        <v>33</v>
      </c>
      <c r="B15751" t="s">
        <v>62</v>
      </c>
      <c r="C15751" t="s">
        <v>189</v>
      </c>
      <c r="D15751">
        <v>0.02</v>
      </c>
      <c r="E15751" t="s">
        <v>63</v>
      </c>
      <c r="F15751" t="s">
        <v>114</v>
      </c>
      <c r="G15751">
        <v>0.10145857599999999</v>
      </c>
      <c r="I15751" t="s">
        <v>16</v>
      </c>
      <c r="K15751">
        <v>1</v>
      </c>
      <c r="L15751">
        <f t="shared" si="246"/>
        <v>50</v>
      </c>
    </row>
    <row r="15752" spans="1:12">
      <c r="A15752" t="s">
        <v>33</v>
      </c>
      <c r="B15752" t="s">
        <v>62</v>
      </c>
      <c r="C15752" t="s">
        <v>189</v>
      </c>
      <c r="D15752">
        <v>0.02</v>
      </c>
      <c r="E15752" t="s">
        <v>63</v>
      </c>
      <c r="F15752" t="s">
        <v>114</v>
      </c>
      <c r="G15752">
        <v>9.8885762000000002E-2</v>
      </c>
      <c r="I15752" t="s">
        <v>16</v>
      </c>
      <c r="K15752">
        <v>1</v>
      </c>
      <c r="L15752">
        <f t="shared" si="246"/>
        <v>50</v>
      </c>
    </row>
    <row r="15753" spans="1:12">
      <c r="A15753" t="s">
        <v>33</v>
      </c>
      <c r="B15753" t="s">
        <v>62</v>
      </c>
      <c r="C15753" t="s">
        <v>189</v>
      </c>
      <c r="D15753">
        <v>0.02</v>
      </c>
      <c r="E15753" t="s">
        <v>63</v>
      </c>
      <c r="F15753" t="s">
        <v>114</v>
      </c>
      <c r="G15753">
        <v>9.0614756000000005E-2</v>
      </c>
      <c r="I15753" t="s">
        <v>16</v>
      </c>
      <c r="K15753">
        <v>1</v>
      </c>
      <c r="L15753">
        <f t="shared" si="246"/>
        <v>50</v>
      </c>
    </row>
    <row r="15754" spans="1:12">
      <c r="A15754" t="s">
        <v>33</v>
      </c>
      <c r="B15754" t="s">
        <v>62</v>
      </c>
      <c r="C15754" t="s">
        <v>189</v>
      </c>
      <c r="D15754">
        <v>0.02</v>
      </c>
      <c r="E15754" t="s">
        <v>63</v>
      </c>
      <c r="F15754" t="s">
        <v>114</v>
      </c>
      <c r="G15754">
        <v>7.4415787999999997E-2</v>
      </c>
      <c r="I15754" t="s">
        <v>16</v>
      </c>
      <c r="K15754">
        <v>1</v>
      </c>
      <c r="L15754">
        <f t="shared" si="246"/>
        <v>50</v>
      </c>
    </row>
    <row r="15755" spans="1:12">
      <c r="A15755" t="s">
        <v>33</v>
      </c>
      <c r="B15755" t="s">
        <v>62</v>
      </c>
      <c r="C15755" t="s">
        <v>189</v>
      </c>
      <c r="D15755">
        <v>0.02</v>
      </c>
      <c r="E15755" t="s">
        <v>63</v>
      </c>
      <c r="F15755" t="s">
        <v>114</v>
      </c>
      <c r="G15755">
        <v>7.1971228999999998E-2</v>
      </c>
      <c r="I15755" t="s">
        <v>16</v>
      </c>
      <c r="K15755">
        <v>1</v>
      </c>
      <c r="L15755">
        <f t="shared" si="246"/>
        <v>50</v>
      </c>
    </row>
    <row r="15756" spans="1:12">
      <c r="A15756" t="s">
        <v>33</v>
      </c>
      <c r="B15756" t="s">
        <v>62</v>
      </c>
      <c r="C15756" t="s">
        <v>189</v>
      </c>
      <c r="D15756">
        <v>0.02</v>
      </c>
      <c r="E15756" t="s">
        <v>63</v>
      </c>
      <c r="F15756" t="s">
        <v>114</v>
      </c>
      <c r="G15756">
        <v>7.1971228999999998E-2</v>
      </c>
      <c r="I15756" t="s">
        <v>16</v>
      </c>
      <c r="K15756">
        <v>1</v>
      </c>
      <c r="L15756">
        <f t="shared" si="246"/>
        <v>50</v>
      </c>
    </row>
    <row r="15757" spans="1:12">
      <c r="A15757" t="s">
        <v>33</v>
      </c>
      <c r="B15757" t="s">
        <v>62</v>
      </c>
      <c r="C15757" t="s">
        <v>189</v>
      </c>
      <c r="D15757">
        <v>0.02</v>
      </c>
      <c r="E15757" t="s">
        <v>63</v>
      </c>
      <c r="F15757" t="s">
        <v>114</v>
      </c>
      <c r="G15757">
        <v>6.5498386000000006E-2</v>
      </c>
      <c r="I15757" t="s">
        <v>16</v>
      </c>
      <c r="K15757">
        <v>1</v>
      </c>
      <c r="L15757">
        <f t="shared" si="246"/>
        <v>50</v>
      </c>
    </row>
    <row r="15758" spans="1:12">
      <c r="A15758" t="s">
        <v>33</v>
      </c>
      <c r="B15758" t="s">
        <v>62</v>
      </c>
      <c r="C15758" t="s">
        <v>189</v>
      </c>
      <c r="D15758">
        <v>0.02</v>
      </c>
      <c r="E15758" t="s">
        <v>63</v>
      </c>
      <c r="F15758" t="s">
        <v>114</v>
      </c>
      <c r="G15758">
        <v>6.4447288000000005E-2</v>
      </c>
      <c r="I15758" t="s">
        <v>16</v>
      </c>
      <c r="K15758">
        <v>1</v>
      </c>
      <c r="L15758">
        <f t="shared" si="246"/>
        <v>50</v>
      </c>
    </row>
    <row r="15759" spans="1:12">
      <c r="A15759" t="s">
        <v>33</v>
      </c>
      <c r="B15759" t="s">
        <v>62</v>
      </c>
      <c r="C15759" t="s">
        <v>189</v>
      </c>
      <c r="D15759">
        <v>0.02</v>
      </c>
      <c r="E15759" t="s">
        <v>63</v>
      </c>
      <c r="F15759" t="s">
        <v>114</v>
      </c>
      <c r="G15759">
        <v>6.2575327E-2</v>
      </c>
      <c r="I15759" t="s">
        <v>16</v>
      </c>
      <c r="K15759">
        <v>1</v>
      </c>
      <c r="L15759">
        <f t="shared" si="246"/>
        <v>50</v>
      </c>
    </row>
    <row r="15760" spans="1:12">
      <c r="A15760" t="s">
        <v>33</v>
      </c>
      <c r="B15760" t="s">
        <v>62</v>
      </c>
      <c r="C15760" t="s">
        <v>189</v>
      </c>
      <c r="D15760">
        <v>0.02</v>
      </c>
      <c r="E15760" t="s">
        <v>63</v>
      </c>
      <c r="F15760" t="s">
        <v>114</v>
      </c>
      <c r="G15760">
        <v>5.7510836000000003E-2</v>
      </c>
      <c r="I15760" t="s">
        <v>16</v>
      </c>
      <c r="K15760">
        <v>1</v>
      </c>
      <c r="L15760">
        <f t="shared" si="246"/>
        <v>50</v>
      </c>
    </row>
    <row r="15761" spans="1:12">
      <c r="A15761" t="s">
        <v>33</v>
      </c>
      <c r="B15761" t="s">
        <v>62</v>
      </c>
      <c r="C15761" t="s">
        <v>189</v>
      </c>
      <c r="D15761">
        <v>0.02</v>
      </c>
      <c r="E15761" t="s">
        <v>63</v>
      </c>
      <c r="F15761" t="s">
        <v>114</v>
      </c>
      <c r="G15761">
        <v>5.3603194E-2</v>
      </c>
      <c r="I15761" t="s">
        <v>16</v>
      </c>
      <c r="K15761">
        <v>1</v>
      </c>
      <c r="L15761">
        <f t="shared" si="246"/>
        <v>50</v>
      </c>
    </row>
    <row r="15762" spans="1:12">
      <c r="A15762" t="s">
        <v>33</v>
      </c>
      <c r="B15762" t="s">
        <v>62</v>
      </c>
      <c r="C15762" t="s">
        <v>189</v>
      </c>
      <c r="D15762">
        <v>0.02</v>
      </c>
      <c r="E15762" t="s">
        <v>63</v>
      </c>
      <c r="F15762" t="s">
        <v>114</v>
      </c>
      <c r="G15762">
        <v>4.5282177999999999E-2</v>
      </c>
      <c r="I15762" t="s">
        <v>16</v>
      </c>
      <c r="K15762">
        <v>1</v>
      </c>
      <c r="L15762">
        <f t="shared" si="246"/>
        <v>50</v>
      </c>
    </row>
    <row r="15763" spans="1:12">
      <c r="A15763" t="s">
        <v>33</v>
      </c>
      <c r="B15763" t="s">
        <v>62</v>
      </c>
      <c r="C15763" t="s">
        <v>190</v>
      </c>
      <c r="D15763">
        <v>0.02</v>
      </c>
      <c r="E15763" t="s">
        <v>63</v>
      </c>
      <c r="F15763" t="s">
        <v>114</v>
      </c>
      <c r="G15763">
        <v>5.4181156000000001E-2</v>
      </c>
      <c r="I15763" t="s">
        <v>16</v>
      </c>
      <c r="K15763">
        <v>1</v>
      </c>
      <c r="L15763">
        <f t="shared" si="246"/>
        <v>50</v>
      </c>
    </row>
    <row r="15764" spans="1:12">
      <c r="A15764" t="s">
        <v>33</v>
      </c>
      <c r="B15764" t="s">
        <v>62</v>
      </c>
      <c r="C15764" t="s">
        <v>190</v>
      </c>
      <c r="D15764">
        <v>0.02</v>
      </c>
      <c r="E15764" t="s">
        <v>63</v>
      </c>
      <c r="F15764" t="s">
        <v>114</v>
      </c>
      <c r="G15764">
        <v>5.3603194E-2</v>
      </c>
      <c r="I15764" t="s">
        <v>16</v>
      </c>
      <c r="K15764">
        <v>1</v>
      </c>
      <c r="L15764">
        <f t="shared" si="246"/>
        <v>50</v>
      </c>
    </row>
    <row r="15765" spans="1:12">
      <c r="A15765" t="s">
        <v>33</v>
      </c>
      <c r="B15765" t="s">
        <v>62</v>
      </c>
      <c r="C15765" t="s">
        <v>190</v>
      </c>
      <c r="D15765">
        <v>0.02</v>
      </c>
      <c r="E15765" t="s">
        <v>63</v>
      </c>
      <c r="F15765" t="s">
        <v>114</v>
      </c>
      <c r="G15765">
        <v>5.3603194E-2</v>
      </c>
      <c r="I15765" t="s">
        <v>16</v>
      </c>
      <c r="K15765">
        <v>1</v>
      </c>
      <c r="L15765">
        <f t="shared" si="246"/>
        <v>50</v>
      </c>
    </row>
    <row r="15766" spans="1:12">
      <c r="A15766" t="s">
        <v>33</v>
      </c>
      <c r="B15766" t="s">
        <v>62</v>
      </c>
      <c r="C15766" t="s">
        <v>190</v>
      </c>
      <c r="D15766">
        <v>0.02</v>
      </c>
      <c r="E15766" t="s">
        <v>63</v>
      </c>
      <c r="F15766" t="s">
        <v>114</v>
      </c>
      <c r="G15766">
        <v>4.5104717000000003E-2</v>
      </c>
      <c r="I15766" t="s">
        <v>16</v>
      </c>
      <c r="K15766">
        <v>1</v>
      </c>
      <c r="L15766">
        <f t="shared" si="246"/>
        <v>50</v>
      </c>
    </row>
    <row r="15767" spans="1:12">
      <c r="A15767" t="s">
        <v>33</v>
      </c>
      <c r="B15767" t="s">
        <v>62</v>
      </c>
      <c r="C15767" t="s">
        <v>190</v>
      </c>
      <c r="D15767">
        <v>0.02</v>
      </c>
      <c r="E15767" t="s">
        <v>63</v>
      </c>
      <c r="F15767" t="s">
        <v>114</v>
      </c>
      <c r="G15767">
        <v>4.2137710000000002E-2</v>
      </c>
      <c r="I15767" t="s">
        <v>16</v>
      </c>
      <c r="K15767">
        <v>1</v>
      </c>
      <c r="L15767">
        <f t="shared" si="246"/>
        <v>50</v>
      </c>
    </row>
    <row r="15768" spans="1:12">
      <c r="A15768" t="s">
        <v>33</v>
      </c>
      <c r="B15768" t="s">
        <v>62</v>
      </c>
      <c r="C15768" t="s">
        <v>190</v>
      </c>
      <c r="D15768">
        <v>0.02</v>
      </c>
      <c r="E15768" t="s">
        <v>63</v>
      </c>
      <c r="F15768" t="s">
        <v>114</v>
      </c>
      <c r="G15768">
        <v>4.1453297E-2</v>
      </c>
      <c r="I15768" t="s">
        <v>16</v>
      </c>
      <c r="K15768">
        <v>1</v>
      </c>
      <c r="L15768">
        <f t="shared" si="246"/>
        <v>50</v>
      </c>
    </row>
    <row r="15769" spans="1:12">
      <c r="A15769" t="s">
        <v>33</v>
      </c>
      <c r="B15769" t="s">
        <v>62</v>
      </c>
      <c r="C15769" t="s">
        <v>197</v>
      </c>
      <c r="D15769">
        <v>0.02</v>
      </c>
      <c r="E15769" t="s">
        <v>63</v>
      </c>
      <c r="F15769" t="s">
        <v>114</v>
      </c>
      <c r="G15769">
        <v>0.51219177599999999</v>
      </c>
      <c r="I15769" t="s">
        <v>16</v>
      </c>
      <c r="K15769">
        <v>1</v>
      </c>
      <c r="L15769">
        <f t="shared" si="246"/>
        <v>50</v>
      </c>
    </row>
    <row r="15770" spans="1:12">
      <c r="A15770" t="s">
        <v>33</v>
      </c>
      <c r="B15770" t="s">
        <v>62</v>
      </c>
      <c r="C15770" t="s">
        <v>197</v>
      </c>
      <c r="D15770">
        <v>0.02</v>
      </c>
      <c r="E15770" t="s">
        <v>63</v>
      </c>
      <c r="F15770" t="s">
        <v>114</v>
      </c>
      <c r="G15770">
        <v>0.35431795300000002</v>
      </c>
      <c r="I15770" t="s">
        <v>16</v>
      </c>
      <c r="K15770">
        <v>1</v>
      </c>
      <c r="L15770">
        <f t="shared" si="246"/>
        <v>50</v>
      </c>
    </row>
    <row r="15771" spans="1:12">
      <c r="A15771" t="s">
        <v>33</v>
      </c>
      <c r="B15771" t="s">
        <v>62</v>
      </c>
      <c r="C15771" t="s">
        <v>197</v>
      </c>
      <c r="D15771">
        <v>0.02</v>
      </c>
      <c r="E15771" t="s">
        <v>63</v>
      </c>
      <c r="F15771" t="s">
        <v>114</v>
      </c>
      <c r="G15771">
        <v>0.229148617</v>
      </c>
      <c r="I15771" t="s">
        <v>16</v>
      </c>
      <c r="K15771">
        <v>1</v>
      </c>
      <c r="L15771">
        <f t="shared" si="246"/>
        <v>50</v>
      </c>
    </row>
    <row r="15772" spans="1:12">
      <c r="A15772" t="s">
        <v>33</v>
      </c>
      <c r="B15772" t="s">
        <v>62</v>
      </c>
      <c r="C15772" t="s">
        <v>197</v>
      </c>
      <c r="D15772">
        <v>0.02</v>
      </c>
      <c r="E15772" t="s">
        <v>63</v>
      </c>
      <c r="F15772" t="s">
        <v>114</v>
      </c>
      <c r="G15772">
        <v>0.16838340500000001</v>
      </c>
      <c r="I15772" t="s">
        <v>16</v>
      </c>
      <c r="K15772">
        <v>1</v>
      </c>
      <c r="L15772">
        <f t="shared" si="246"/>
        <v>50</v>
      </c>
    </row>
    <row r="15773" spans="1:12">
      <c r="A15773" t="s">
        <v>33</v>
      </c>
      <c r="B15773" t="s">
        <v>62</v>
      </c>
      <c r="C15773" t="s">
        <v>197</v>
      </c>
      <c r="D15773">
        <v>0.02</v>
      </c>
      <c r="E15773" t="s">
        <v>63</v>
      </c>
      <c r="F15773" t="s">
        <v>114</v>
      </c>
      <c r="G15773">
        <v>0.13413108400000001</v>
      </c>
      <c r="I15773" t="s">
        <v>16</v>
      </c>
      <c r="K15773">
        <v>1</v>
      </c>
      <c r="L15773">
        <f t="shared" si="246"/>
        <v>50</v>
      </c>
    </row>
    <row r="15774" spans="1:12">
      <c r="A15774" t="s">
        <v>33</v>
      </c>
      <c r="B15774" t="s">
        <v>62</v>
      </c>
      <c r="C15774" t="s">
        <v>197</v>
      </c>
      <c r="D15774">
        <v>0.02</v>
      </c>
      <c r="E15774" t="s">
        <v>63</v>
      </c>
      <c r="F15774" t="s">
        <v>114</v>
      </c>
      <c r="G15774">
        <v>0.12570817500000001</v>
      </c>
      <c r="I15774" t="s">
        <v>16</v>
      </c>
      <c r="K15774">
        <v>1</v>
      </c>
      <c r="L15774">
        <f t="shared" si="246"/>
        <v>50</v>
      </c>
    </row>
    <row r="15775" spans="1:12">
      <c r="A15775" t="s">
        <v>33</v>
      </c>
      <c r="B15775" t="s">
        <v>62</v>
      </c>
      <c r="C15775" t="s">
        <v>189</v>
      </c>
      <c r="D15775">
        <v>0.02</v>
      </c>
      <c r="E15775" t="s">
        <v>63</v>
      </c>
      <c r="F15775" t="s">
        <v>114</v>
      </c>
      <c r="G15775">
        <v>4.4927581000000001E-2</v>
      </c>
      <c r="I15775" t="s">
        <v>16</v>
      </c>
      <c r="K15775">
        <v>1</v>
      </c>
      <c r="L15775">
        <f t="shared" si="246"/>
        <v>50</v>
      </c>
    </row>
    <row r="15776" spans="1:12">
      <c r="A15776" t="s">
        <v>33</v>
      </c>
      <c r="B15776" t="s">
        <v>62</v>
      </c>
      <c r="C15776" t="s">
        <v>189</v>
      </c>
      <c r="D15776">
        <v>0.02</v>
      </c>
      <c r="E15776" t="s">
        <v>63</v>
      </c>
      <c r="F15776" t="s">
        <v>114</v>
      </c>
      <c r="G15776">
        <v>4.3000576999999998E-2</v>
      </c>
      <c r="I15776" t="s">
        <v>16</v>
      </c>
      <c r="K15776">
        <v>1</v>
      </c>
      <c r="L15776">
        <f t="shared" si="246"/>
        <v>50</v>
      </c>
    </row>
    <row r="15777" spans="1:12">
      <c r="A15777" t="s">
        <v>33</v>
      </c>
      <c r="B15777" t="s">
        <v>62</v>
      </c>
      <c r="C15777" t="s">
        <v>189</v>
      </c>
      <c r="D15777">
        <v>0.02</v>
      </c>
      <c r="E15777" t="s">
        <v>63</v>
      </c>
      <c r="F15777" t="s">
        <v>114</v>
      </c>
      <c r="G15777">
        <v>4.3000576999999998E-2</v>
      </c>
      <c r="I15777" t="s">
        <v>16</v>
      </c>
      <c r="K15777">
        <v>1</v>
      </c>
      <c r="L15777">
        <f t="shared" si="246"/>
        <v>50</v>
      </c>
    </row>
    <row r="15778" spans="1:12">
      <c r="A15778" t="s">
        <v>33</v>
      </c>
      <c r="B15778" t="s">
        <v>62</v>
      </c>
      <c r="C15778" t="s">
        <v>189</v>
      </c>
      <c r="D15778">
        <v>0.02</v>
      </c>
      <c r="E15778" t="s">
        <v>63</v>
      </c>
      <c r="F15778" t="s">
        <v>114</v>
      </c>
      <c r="G15778">
        <v>4.3000576999999998E-2</v>
      </c>
      <c r="I15778" t="s">
        <v>16</v>
      </c>
      <c r="K15778">
        <v>1</v>
      </c>
      <c r="L15778">
        <f t="shared" si="246"/>
        <v>50</v>
      </c>
    </row>
    <row r="15779" spans="1:12">
      <c r="A15779" t="s">
        <v>33</v>
      </c>
      <c r="B15779" t="s">
        <v>62</v>
      </c>
      <c r="C15779" t="s">
        <v>189</v>
      </c>
      <c r="D15779">
        <v>0.02</v>
      </c>
      <c r="E15779" t="s">
        <v>63</v>
      </c>
      <c r="F15779" t="s">
        <v>114</v>
      </c>
      <c r="G15779">
        <v>4.162391E-2</v>
      </c>
      <c r="I15779" t="s">
        <v>16</v>
      </c>
      <c r="K15779">
        <v>1</v>
      </c>
      <c r="L15779">
        <f t="shared" si="246"/>
        <v>50</v>
      </c>
    </row>
    <row r="15780" spans="1:12">
      <c r="A15780" t="s">
        <v>33</v>
      </c>
      <c r="B15780" t="s">
        <v>62</v>
      </c>
      <c r="C15780" t="s">
        <v>190</v>
      </c>
      <c r="D15780">
        <v>0.02</v>
      </c>
      <c r="E15780" t="s">
        <v>63</v>
      </c>
      <c r="F15780" t="s">
        <v>114</v>
      </c>
      <c r="G15780">
        <v>0.260363752</v>
      </c>
      <c r="I15780" t="s">
        <v>16</v>
      </c>
      <c r="K15780">
        <v>1</v>
      </c>
      <c r="L15780">
        <f t="shared" si="246"/>
        <v>50</v>
      </c>
    </row>
    <row r="15781" spans="1:12">
      <c r="A15781" t="s">
        <v>33</v>
      </c>
      <c r="B15781" t="s">
        <v>62</v>
      </c>
      <c r="C15781" t="s">
        <v>190</v>
      </c>
      <c r="D15781">
        <v>0.02</v>
      </c>
      <c r="E15781" t="s">
        <v>63</v>
      </c>
      <c r="F15781" t="s">
        <v>114</v>
      </c>
      <c r="G15781">
        <v>0.24804726499999999</v>
      </c>
      <c r="I15781" t="s">
        <v>16</v>
      </c>
      <c r="K15781">
        <v>1</v>
      </c>
      <c r="L15781">
        <f t="shared" si="246"/>
        <v>50</v>
      </c>
    </row>
    <row r="15782" spans="1:12">
      <c r="A15782" t="s">
        <v>33</v>
      </c>
      <c r="B15782" t="s">
        <v>62</v>
      </c>
      <c r="C15782" t="s">
        <v>190</v>
      </c>
      <c r="D15782">
        <v>0.02</v>
      </c>
      <c r="E15782" t="s">
        <v>63</v>
      </c>
      <c r="F15782" t="s">
        <v>114</v>
      </c>
      <c r="G15782">
        <v>0.20985936599999999</v>
      </c>
      <c r="I15782" t="s">
        <v>16</v>
      </c>
      <c r="K15782">
        <v>1</v>
      </c>
      <c r="L15782">
        <f t="shared" si="246"/>
        <v>50</v>
      </c>
    </row>
    <row r="15783" spans="1:12">
      <c r="A15783" t="s">
        <v>33</v>
      </c>
      <c r="B15783" t="s">
        <v>62</v>
      </c>
      <c r="C15783" t="s">
        <v>190</v>
      </c>
      <c r="D15783">
        <v>0.02</v>
      </c>
      <c r="E15783" t="s">
        <v>63</v>
      </c>
      <c r="F15783" t="s">
        <v>114</v>
      </c>
      <c r="G15783">
        <v>0.169697185</v>
      </c>
      <c r="I15783" t="s">
        <v>16</v>
      </c>
      <c r="K15783">
        <v>1</v>
      </c>
      <c r="L15783">
        <f t="shared" si="246"/>
        <v>50</v>
      </c>
    </row>
    <row r="15784" spans="1:12">
      <c r="A15784" t="s">
        <v>33</v>
      </c>
      <c r="B15784" t="s">
        <v>62</v>
      </c>
      <c r="C15784" t="s">
        <v>190</v>
      </c>
      <c r="D15784">
        <v>0.02</v>
      </c>
      <c r="E15784" t="s">
        <v>63</v>
      </c>
      <c r="F15784" t="s">
        <v>114</v>
      </c>
      <c r="G15784">
        <v>0.16838340500000001</v>
      </c>
      <c r="I15784" t="s">
        <v>16</v>
      </c>
      <c r="K15784">
        <v>1</v>
      </c>
      <c r="L15784">
        <f t="shared" si="246"/>
        <v>50</v>
      </c>
    </row>
    <row r="15785" spans="1:12">
      <c r="A15785" t="s">
        <v>33</v>
      </c>
      <c r="B15785" t="s">
        <v>62</v>
      </c>
      <c r="C15785" t="s">
        <v>190</v>
      </c>
      <c r="D15785">
        <v>0.02</v>
      </c>
      <c r="E15785" t="s">
        <v>63</v>
      </c>
      <c r="F15785" t="s">
        <v>114</v>
      </c>
      <c r="G15785">
        <v>0.152677176</v>
      </c>
      <c r="I15785" t="s">
        <v>16</v>
      </c>
      <c r="K15785">
        <v>1</v>
      </c>
      <c r="L15785">
        <f t="shared" si="246"/>
        <v>50</v>
      </c>
    </row>
    <row r="15786" spans="1:12">
      <c r="A15786" t="s">
        <v>33</v>
      </c>
      <c r="B15786" t="s">
        <v>62</v>
      </c>
      <c r="C15786" t="s">
        <v>190</v>
      </c>
      <c r="D15786">
        <v>0.02</v>
      </c>
      <c r="E15786" t="s">
        <v>63</v>
      </c>
      <c r="F15786" t="s">
        <v>114</v>
      </c>
      <c r="G15786">
        <v>0.12887306000000001</v>
      </c>
      <c r="I15786" t="s">
        <v>16</v>
      </c>
      <c r="K15786">
        <v>1</v>
      </c>
      <c r="L15786">
        <f t="shared" si="246"/>
        <v>50</v>
      </c>
    </row>
    <row r="15787" spans="1:12">
      <c r="A15787" t="s">
        <v>33</v>
      </c>
      <c r="B15787" t="s">
        <v>62</v>
      </c>
      <c r="C15787" t="s">
        <v>190</v>
      </c>
      <c r="D15787">
        <v>0.02</v>
      </c>
      <c r="E15787" t="s">
        <v>63</v>
      </c>
      <c r="F15787" t="s">
        <v>114</v>
      </c>
      <c r="G15787">
        <v>0.10145857599999999</v>
      </c>
      <c r="I15787" t="s">
        <v>16</v>
      </c>
      <c r="K15787">
        <v>1</v>
      </c>
      <c r="L15787">
        <f t="shared" si="246"/>
        <v>50</v>
      </c>
    </row>
    <row r="15788" spans="1:12">
      <c r="A15788" t="s">
        <v>33</v>
      </c>
      <c r="B15788" t="s">
        <v>62</v>
      </c>
      <c r="C15788" t="s">
        <v>190</v>
      </c>
      <c r="D15788">
        <v>0.02</v>
      </c>
      <c r="E15788" t="s">
        <v>63</v>
      </c>
      <c r="F15788" t="s">
        <v>114</v>
      </c>
      <c r="G15788">
        <v>0.10119990700000001</v>
      </c>
      <c r="I15788" t="s">
        <v>16</v>
      </c>
      <c r="K15788">
        <v>1</v>
      </c>
      <c r="L15788">
        <f t="shared" si="246"/>
        <v>50</v>
      </c>
    </row>
    <row r="15789" spans="1:12">
      <c r="A15789" t="s">
        <v>33</v>
      </c>
      <c r="B15789" t="s">
        <v>62</v>
      </c>
      <c r="C15789" t="s">
        <v>190</v>
      </c>
      <c r="D15789">
        <v>0.02</v>
      </c>
      <c r="E15789" t="s">
        <v>63</v>
      </c>
      <c r="F15789" t="s">
        <v>114</v>
      </c>
      <c r="G15789">
        <v>9.8374901000000001E-2</v>
      </c>
      <c r="I15789" t="s">
        <v>16</v>
      </c>
      <c r="K15789">
        <v>1</v>
      </c>
      <c r="L15789">
        <f t="shared" si="246"/>
        <v>50</v>
      </c>
    </row>
    <row r="15790" spans="1:12">
      <c r="A15790" t="s">
        <v>33</v>
      </c>
      <c r="B15790" t="s">
        <v>62</v>
      </c>
      <c r="C15790" t="s">
        <v>190</v>
      </c>
      <c r="D15790">
        <v>0.02</v>
      </c>
      <c r="E15790" t="s">
        <v>63</v>
      </c>
      <c r="F15790" t="s">
        <v>114</v>
      </c>
      <c r="G15790">
        <v>9.5839130999999994E-2</v>
      </c>
      <c r="I15790" t="s">
        <v>16</v>
      </c>
      <c r="K15790">
        <v>1</v>
      </c>
      <c r="L15790">
        <f t="shared" si="246"/>
        <v>50</v>
      </c>
    </row>
    <row r="15791" spans="1:12">
      <c r="A15791" t="s">
        <v>33</v>
      </c>
      <c r="B15791" t="s">
        <v>62</v>
      </c>
      <c r="C15791" t="s">
        <v>190</v>
      </c>
      <c r="D15791">
        <v>0.02</v>
      </c>
      <c r="E15791" t="s">
        <v>63</v>
      </c>
      <c r="F15791" t="s">
        <v>114</v>
      </c>
      <c r="G15791">
        <v>9.5839130999999994E-2</v>
      </c>
      <c r="I15791" t="s">
        <v>16</v>
      </c>
      <c r="K15791">
        <v>1</v>
      </c>
      <c r="L15791">
        <f t="shared" si="246"/>
        <v>50</v>
      </c>
    </row>
    <row r="15792" spans="1:12">
      <c r="A15792" t="s">
        <v>33</v>
      </c>
      <c r="B15792" t="s">
        <v>62</v>
      </c>
      <c r="C15792" t="s">
        <v>190</v>
      </c>
      <c r="D15792">
        <v>0.02</v>
      </c>
      <c r="E15792" t="s">
        <v>63</v>
      </c>
      <c r="F15792" t="s">
        <v>114</v>
      </c>
      <c r="G15792">
        <v>8.2446751999999998E-2</v>
      </c>
      <c r="I15792" t="s">
        <v>16</v>
      </c>
      <c r="K15792">
        <v>1</v>
      </c>
      <c r="L15792">
        <f t="shared" si="246"/>
        <v>50</v>
      </c>
    </row>
    <row r="15793" spans="1:12">
      <c r="A15793" t="s">
        <v>33</v>
      </c>
      <c r="B15793" t="s">
        <v>62</v>
      </c>
      <c r="C15793" t="s">
        <v>190</v>
      </c>
      <c r="D15793">
        <v>0.02</v>
      </c>
      <c r="E15793" t="s">
        <v>63</v>
      </c>
      <c r="F15793" t="s">
        <v>114</v>
      </c>
      <c r="G15793">
        <v>7.6217561000000003E-2</v>
      </c>
      <c r="I15793" t="s">
        <v>16</v>
      </c>
      <c r="K15793">
        <v>1</v>
      </c>
      <c r="L15793">
        <f t="shared" si="246"/>
        <v>50</v>
      </c>
    </row>
    <row r="15794" spans="1:12">
      <c r="A15794" t="s">
        <v>33</v>
      </c>
      <c r="B15794" t="s">
        <v>62</v>
      </c>
      <c r="C15794" t="s">
        <v>190</v>
      </c>
      <c r="D15794">
        <v>0.02</v>
      </c>
      <c r="E15794" t="s">
        <v>63</v>
      </c>
      <c r="F15794" t="s">
        <v>114</v>
      </c>
      <c r="G15794">
        <v>6.869923E-2</v>
      </c>
      <c r="I15794" t="s">
        <v>16</v>
      </c>
      <c r="K15794">
        <v>1</v>
      </c>
      <c r="L15794">
        <f t="shared" si="246"/>
        <v>50</v>
      </c>
    </row>
    <row r="15795" spans="1:12">
      <c r="A15795" t="s">
        <v>33</v>
      </c>
      <c r="B15795" t="s">
        <v>62</v>
      </c>
      <c r="C15795" t="s">
        <v>190</v>
      </c>
      <c r="D15795">
        <v>0.02</v>
      </c>
      <c r="E15795" t="s">
        <v>63</v>
      </c>
      <c r="F15795" t="s">
        <v>114</v>
      </c>
      <c r="G15795">
        <v>6.2368922E-2</v>
      </c>
      <c r="I15795" t="s">
        <v>16</v>
      </c>
      <c r="K15795">
        <v>1</v>
      </c>
      <c r="L15795">
        <f t="shared" si="246"/>
        <v>50</v>
      </c>
    </row>
    <row r="15796" spans="1:12">
      <c r="A15796" t="s">
        <v>33</v>
      </c>
      <c r="B15796" t="s">
        <v>62</v>
      </c>
      <c r="C15796" t="s">
        <v>190</v>
      </c>
      <c r="D15796">
        <v>0.02</v>
      </c>
      <c r="E15796" t="s">
        <v>63</v>
      </c>
      <c r="F15796" t="s">
        <v>114</v>
      </c>
      <c r="G15796">
        <v>3.5847663000000002E-2</v>
      </c>
      <c r="I15796" t="s">
        <v>16</v>
      </c>
      <c r="K15796">
        <v>1</v>
      </c>
      <c r="L15796">
        <f t="shared" si="246"/>
        <v>50</v>
      </c>
    </row>
    <row r="15797" spans="1:12">
      <c r="A15797" t="s">
        <v>33</v>
      </c>
      <c r="B15797" t="s">
        <v>62</v>
      </c>
      <c r="C15797" t="s">
        <v>190</v>
      </c>
      <c r="D15797">
        <v>0.02</v>
      </c>
      <c r="E15797" t="s">
        <v>63</v>
      </c>
      <c r="F15797" t="s">
        <v>114</v>
      </c>
      <c r="G15797">
        <v>3.4271434000000003E-2</v>
      </c>
      <c r="I15797" t="s">
        <v>16</v>
      </c>
      <c r="K15797">
        <v>1</v>
      </c>
      <c r="L15797">
        <f t="shared" si="246"/>
        <v>50</v>
      </c>
    </row>
    <row r="15798" spans="1:12">
      <c r="A15798" t="s">
        <v>33</v>
      </c>
      <c r="B15798" t="s">
        <v>62</v>
      </c>
      <c r="C15798" t="s">
        <v>190</v>
      </c>
      <c r="D15798">
        <v>0.02</v>
      </c>
      <c r="E15798" t="s">
        <v>63</v>
      </c>
      <c r="F15798" t="s">
        <v>114</v>
      </c>
      <c r="G15798">
        <v>2.8728213999999998E-2</v>
      </c>
      <c r="I15798" t="s">
        <v>16</v>
      </c>
      <c r="K15798">
        <v>1</v>
      </c>
      <c r="L15798">
        <f t="shared" si="246"/>
        <v>50</v>
      </c>
    </row>
    <row r="15799" spans="1:12">
      <c r="A15799" t="s">
        <v>33</v>
      </c>
      <c r="B15799" t="s">
        <v>62</v>
      </c>
      <c r="C15799" t="s">
        <v>190</v>
      </c>
      <c r="D15799">
        <v>0.02</v>
      </c>
      <c r="E15799" t="s">
        <v>63</v>
      </c>
      <c r="F15799" t="s">
        <v>114</v>
      </c>
      <c r="G15799">
        <v>2.4704022999999999E-2</v>
      </c>
      <c r="I15799" t="s">
        <v>16</v>
      </c>
      <c r="K15799">
        <v>1</v>
      </c>
      <c r="L15799">
        <f t="shared" si="246"/>
        <v>50</v>
      </c>
    </row>
    <row r="15800" spans="1:12">
      <c r="A15800" t="s">
        <v>33</v>
      </c>
      <c r="B15800" t="s">
        <v>62</v>
      </c>
      <c r="C15800" t="s">
        <v>191</v>
      </c>
      <c r="D15800">
        <v>0.02</v>
      </c>
      <c r="E15800" t="s">
        <v>63</v>
      </c>
      <c r="F15800" t="s">
        <v>115</v>
      </c>
      <c r="G15800">
        <v>0.30292350200000001</v>
      </c>
      <c r="I15800" t="s">
        <v>16</v>
      </c>
      <c r="K15800">
        <v>1</v>
      </c>
      <c r="L15800">
        <f t="shared" si="246"/>
        <v>50</v>
      </c>
    </row>
    <row r="15801" spans="1:12">
      <c r="A15801" t="s">
        <v>33</v>
      </c>
      <c r="B15801" t="s">
        <v>62</v>
      </c>
      <c r="C15801" t="s">
        <v>191</v>
      </c>
      <c r="D15801">
        <v>0.02</v>
      </c>
      <c r="E15801" t="s">
        <v>63</v>
      </c>
      <c r="F15801" t="s">
        <v>115</v>
      </c>
      <c r="G15801">
        <v>0.24974997700000001</v>
      </c>
      <c r="I15801" t="s">
        <v>16</v>
      </c>
      <c r="K15801">
        <v>1</v>
      </c>
      <c r="L15801">
        <f t="shared" si="246"/>
        <v>50</v>
      </c>
    </row>
    <row r="15802" spans="1:12">
      <c r="A15802" t="s">
        <v>33</v>
      </c>
      <c r="B15802" t="s">
        <v>62</v>
      </c>
      <c r="C15802" t="s">
        <v>194</v>
      </c>
      <c r="D15802">
        <v>0.02</v>
      </c>
      <c r="E15802" t="s">
        <v>63</v>
      </c>
      <c r="F15802" t="s">
        <v>115</v>
      </c>
      <c r="G15802">
        <v>0.27541379199999999</v>
      </c>
      <c r="I15802" t="s">
        <v>16</v>
      </c>
      <c r="K15802">
        <v>1</v>
      </c>
      <c r="L15802">
        <f t="shared" si="246"/>
        <v>50</v>
      </c>
    </row>
    <row r="15803" spans="1:12">
      <c r="A15803" t="s">
        <v>33</v>
      </c>
      <c r="B15803" t="s">
        <v>62</v>
      </c>
      <c r="C15803" t="s">
        <v>192</v>
      </c>
      <c r="D15803">
        <v>0.02</v>
      </c>
      <c r="E15803" t="s">
        <v>63</v>
      </c>
      <c r="F15803" t="s">
        <v>115</v>
      </c>
      <c r="G15803">
        <v>0.39732317499999997</v>
      </c>
      <c r="I15803" t="s">
        <v>16</v>
      </c>
      <c r="K15803">
        <v>1</v>
      </c>
      <c r="L15803">
        <f t="shared" si="246"/>
        <v>50</v>
      </c>
    </row>
    <row r="15804" spans="1:12">
      <c r="A15804" t="s">
        <v>33</v>
      </c>
      <c r="B15804" t="s">
        <v>62</v>
      </c>
      <c r="C15804" t="s">
        <v>192</v>
      </c>
      <c r="D15804">
        <v>0.02</v>
      </c>
      <c r="E15804" t="s">
        <v>63</v>
      </c>
      <c r="F15804" t="s">
        <v>115</v>
      </c>
      <c r="G15804">
        <v>0.33235803000000003</v>
      </c>
      <c r="I15804" t="s">
        <v>16</v>
      </c>
      <c r="K15804">
        <v>1</v>
      </c>
      <c r="L15804">
        <f t="shared" si="246"/>
        <v>50</v>
      </c>
    </row>
    <row r="15805" spans="1:12">
      <c r="A15805" t="s">
        <v>33</v>
      </c>
      <c r="B15805" t="s">
        <v>62</v>
      </c>
      <c r="C15805" t="s">
        <v>194</v>
      </c>
      <c r="D15805">
        <v>0.02</v>
      </c>
      <c r="E15805" t="s">
        <v>63</v>
      </c>
      <c r="F15805" t="s">
        <v>115</v>
      </c>
      <c r="G15805">
        <v>0.33235803000000003</v>
      </c>
      <c r="I15805" t="s">
        <v>16</v>
      </c>
      <c r="K15805">
        <v>1</v>
      </c>
      <c r="L15805">
        <f t="shared" si="246"/>
        <v>50</v>
      </c>
    </row>
    <row r="15806" spans="1:12">
      <c r="A15806" t="s">
        <v>33</v>
      </c>
      <c r="B15806" t="s">
        <v>62</v>
      </c>
      <c r="C15806" t="s">
        <v>197</v>
      </c>
      <c r="D15806">
        <v>0.02</v>
      </c>
      <c r="E15806" t="s">
        <v>63</v>
      </c>
      <c r="F15806" t="s">
        <v>127</v>
      </c>
      <c r="G15806">
        <v>0.27565894899999999</v>
      </c>
      <c r="I15806" t="s">
        <v>16</v>
      </c>
      <c r="K15806">
        <v>1</v>
      </c>
      <c r="L15806">
        <f t="shared" si="246"/>
        <v>50</v>
      </c>
    </row>
    <row r="15807" spans="1:12">
      <c r="A15807" t="s">
        <v>33</v>
      </c>
      <c r="B15807" t="s">
        <v>62</v>
      </c>
      <c r="C15807" t="s">
        <v>188</v>
      </c>
      <c r="D15807">
        <v>0.02</v>
      </c>
      <c r="E15807" t="s">
        <v>63</v>
      </c>
      <c r="F15807" t="s">
        <v>132</v>
      </c>
      <c r="G15807">
        <v>1.290942764</v>
      </c>
      <c r="I15807" t="s">
        <v>16</v>
      </c>
      <c r="K15807">
        <v>1</v>
      </c>
      <c r="L15807">
        <f t="shared" si="246"/>
        <v>50</v>
      </c>
    </row>
    <row r="15808" spans="1:12">
      <c r="A15808" t="s">
        <v>33</v>
      </c>
      <c r="B15808" t="s">
        <v>62</v>
      </c>
      <c r="C15808" t="s">
        <v>193</v>
      </c>
      <c r="D15808">
        <v>0.02</v>
      </c>
      <c r="E15808" t="s">
        <v>63</v>
      </c>
      <c r="F15808" t="s">
        <v>132</v>
      </c>
      <c r="G15808">
        <v>2.660674872</v>
      </c>
      <c r="I15808" t="s">
        <v>16</v>
      </c>
      <c r="K15808">
        <v>1</v>
      </c>
      <c r="L15808">
        <f t="shared" si="246"/>
        <v>50</v>
      </c>
    </row>
    <row r="15809" spans="1:12">
      <c r="A15809" t="s">
        <v>33</v>
      </c>
      <c r="B15809" t="s">
        <v>62</v>
      </c>
      <c r="C15809" t="s">
        <v>193</v>
      </c>
      <c r="D15809">
        <v>0.02</v>
      </c>
      <c r="E15809" t="s">
        <v>63</v>
      </c>
      <c r="F15809" t="s">
        <v>132</v>
      </c>
      <c r="G15809">
        <v>7.3448420690000003</v>
      </c>
      <c r="I15809" t="s">
        <v>16</v>
      </c>
      <c r="K15809">
        <v>1</v>
      </c>
      <c r="L15809">
        <f t="shared" si="246"/>
        <v>50</v>
      </c>
    </row>
    <row r="15810" spans="1:12">
      <c r="A15810" t="s">
        <v>33</v>
      </c>
      <c r="B15810" t="s">
        <v>62</v>
      </c>
      <c r="C15810" t="s">
        <v>188</v>
      </c>
      <c r="D15810">
        <v>0.02</v>
      </c>
      <c r="E15810" t="s">
        <v>63</v>
      </c>
      <c r="F15810" t="s">
        <v>136</v>
      </c>
      <c r="G15810">
        <v>4.5007887000000003E-2</v>
      </c>
      <c r="I15810" t="s">
        <v>16</v>
      </c>
      <c r="K15810">
        <v>1</v>
      </c>
      <c r="L15810">
        <f t="shared" si="246"/>
        <v>50</v>
      </c>
    </row>
    <row r="15811" spans="1:12">
      <c r="A15811" t="s">
        <v>33</v>
      </c>
      <c r="B15811" t="s">
        <v>62</v>
      </c>
      <c r="C15811" t="s">
        <v>192</v>
      </c>
      <c r="D15811">
        <v>0.02</v>
      </c>
      <c r="E15811" t="s">
        <v>63</v>
      </c>
      <c r="F15811" t="s">
        <v>136</v>
      </c>
      <c r="G15811">
        <v>4.1094453000000003E-2</v>
      </c>
      <c r="I15811" t="s">
        <v>16</v>
      </c>
      <c r="K15811">
        <v>1</v>
      </c>
      <c r="L15811">
        <f t="shared" ref="L15811:L15874" si="247">K15811/D15811</f>
        <v>50</v>
      </c>
    </row>
    <row r="15812" spans="1:12">
      <c r="A15812" t="s">
        <v>33</v>
      </c>
      <c r="B15812" t="s">
        <v>62</v>
      </c>
      <c r="C15812" t="s">
        <v>192</v>
      </c>
      <c r="D15812">
        <v>0.02</v>
      </c>
      <c r="E15812" t="s">
        <v>63</v>
      </c>
      <c r="F15812" t="s">
        <v>136</v>
      </c>
      <c r="G15812">
        <v>2.2433728999999999E-2</v>
      </c>
      <c r="I15812" t="s">
        <v>16</v>
      </c>
      <c r="K15812">
        <v>1</v>
      </c>
      <c r="L15812">
        <f t="shared" si="247"/>
        <v>50</v>
      </c>
    </row>
    <row r="15813" spans="1:12">
      <c r="A15813" t="s">
        <v>33</v>
      </c>
      <c r="B15813" t="s">
        <v>62</v>
      </c>
      <c r="C15813" t="s">
        <v>190</v>
      </c>
      <c r="D15813">
        <v>0.02</v>
      </c>
      <c r="E15813" t="s">
        <v>63</v>
      </c>
      <c r="F15813" t="s">
        <v>136</v>
      </c>
      <c r="G15813">
        <v>5.8381930000000002E-3</v>
      </c>
      <c r="I15813" t="s">
        <v>16</v>
      </c>
      <c r="K15813">
        <v>1</v>
      </c>
      <c r="L15813">
        <f t="shared" si="247"/>
        <v>50</v>
      </c>
    </row>
    <row r="15814" spans="1:12">
      <c r="A15814" t="s">
        <v>33</v>
      </c>
      <c r="B15814" t="s">
        <v>62</v>
      </c>
      <c r="C15814" t="s">
        <v>189</v>
      </c>
      <c r="D15814">
        <v>0.02</v>
      </c>
      <c r="E15814" t="s">
        <v>63</v>
      </c>
      <c r="F15814" t="s">
        <v>136</v>
      </c>
      <c r="G15814">
        <v>1.0694492999999999E-2</v>
      </c>
      <c r="I15814" t="s">
        <v>16</v>
      </c>
      <c r="K15814">
        <v>1</v>
      </c>
      <c r="L15814">
        <f t="shared" si="247"/>
        <v>50</v>
      </c>
    </row>
    <row r="15815" spans="1:12">
      <c r="A15815" t="s">
        <v>33</v>
      </c>
      <c r="B15815" t="s">
        <v>62</v>
      </c>
      <c r="C15815" t="s">
        <v>190</v>
      </c>
      <c r="D15815">
        <v>0.02</v>
      </c>
      <c r="E15815" t="s">
        <v>63</v>
      </c>
      <c r="F15815" t="s">
        <v>136</v>
      </c>
      <c r="G15815">
        <v>5.8381930000000002E-3</v>
      </c>
      <c r="I15815" t="s">
        <v>16</v>
      </c>
      <c r="K15815">
        <v>1</v>
      </c>
      <c r="L15815">
        <f t="shared" si="247"/>
        <v>50</v>
      </c>
    </row>
    <row r="15816" spans="1:12">
      <c r="A15816" t="s">
        <v>33</v>
      </c>
      <c r="B15816" t="s">
        <v>62</v>
      </c>
      <c r="C15816" t="s">
        <v>188</v>
      </c>
      <c r="D15816">
        <v>0.02</v>
      </c>
      <c r="E15816" t="s">
        <v>63</v>
      </c>
      <c r="F15816" t="s">
        <v>136</v>
      </c>
      <c r="G15816">
        <v>1.0694492999999999E-2</v>
      </c>
      <c r="I15816" t="s">
        <v>16</v>
      </c>
      <c r="K15816">
        <v>1</v>
      </c>
      <c r="L15816">
        <f t="shared" si="247"/>
        <v>50</v>
      </c>
    </row>
    <row r="15817" spans="1:12">
      <c r="A15817" t="s">
        <v>33</v>
      </c>
      <c r="B15817" t="s">
        <v>62</v>
      </c>
      <c r="C15817" t="s">
        <v>192</v>
      </c>
      <c r="D15817">
        <v>0.02</v>
      </c>
      <c r="E15817" t="s">
        <v>63</v>
      </c>
      <c r="F15817" t="s">
        <v>136</v>
      </c>
      <c r="G15817">
        <v>3.7425258000000003E-2</v>
      </c>
      <c r="I15817" t="s">
        <v>16</v>
      </c>
      <c r="K15817">
        <v>1</v>
      </c>
      <c r="L15817">
        <f t="shared" si="247"/>
        <v>50</v>
      </c>
    </row>
    <row r="15818" spans="1:12">
      <c r="A15818" t="s">
        <v>33</v>
      </c>
      <c r="B15818" t="s">
        <v>62</v>
      </c>
      <c r="C15818" t="s">
        <v>189</v>
      </c>
      <c r="D15818">
        <v>0.02</v>
      </c>
      <c r="E15818" t="s">
        <v>63</v>
      </c>
      <c r="F15818" t="s">
        <v>136</v>
      </c>
      <c r="G15818">
        <v>5.8381930000000002E-3</v>
      </c>
      <c r="I15818" t="s">
        <v>16</v>
      </c>
      <c r="K15818">
        <v>1</v>
      </c>
      <c r="L15818">
        <f t="shared" si="247"/>
        <v>50</v>
      </c>
    </row>
    <row r="15819" spans="1:12">
      <c r="A15819" t="s">
        <v>33</v>
      </c>
      <c r="B15819" t="s">
        <v>62</v>
      </c>
      <c r="C15819" t="s">
        <v>189</v>
      </c>
      <c r="D15819">
        <v>0.02</v>
      </c>
      <c r="E15819" t="s">
        <v>63</v>
      </c>
      <c r="F15819" t="s">
        <v>136</v>
      </c>
      <c r="G15819">
        <v>5.8381930000000002E-3</v>
      </c>
      <c r="I15819" t="s">
        <v>16</v>
      </c>
      <c r="K15819">
        <v>1</v>
      </c>
      <c r="L15819">
        <f t="shared" si="247"/>
        <v>50</v>
      </c>
    </row>
    <row r="15820" spans="1:12">
      <c r="A15820" t="s">
        <v>33</v>
      </c>
      <c r="B15820" t="s">
        <v>62</v>
      </c>
      <c r="C15820" t="s">
        <v>189</v>
      </c>
      <c r="D15820">
        <v>0.02</v>
      </c>
      <c r="E15820" t="s">
        <v>63</v>
      </c>
      <c r="F15820" t="s">
        <v>136</v>
      </c>
      <c r="G15820">
        <v>4.1094453000000003E-2</v>
      </c>
      <c r="I15820" t="s">
        <v>16</v>
      </c>
      <c r="K15820">
        <v>1</v>
      </c>
      <c r="L15820">
        <f t="shared" si="247"/>
        <v>50</v>
      </c>
    </row>
    <row r="15821" spans="1:12">
      <c r="A15821" t="s">
        <v>33</v>
      </c>
      <c r="B15821" t="s">
        <v>62</v>
      </c>
      <c r="C15821" t="s">
        <v>192</v>
      </c>
      <c r="D15821">
        <v>0.02</v>
      </c>
      <c r="E15821" t="s">
        <v>63</v>
      </c>
      <c r="F15821" t="s">
        <v>136</v>
      </c>
      <c r="G15821">
        <v>2.2433728999999999E-2</v>
      </c>
      <c r="I15821" t="s">
        <v>16</v>
      </c>
      <c r="K15821">
        <v>1</v>
      </c>
      <c r="L15821">
        <f t="shared" si="247"/>
        <v>50</v>
      </c>
    </row>
    <row r="15822" spans="1:12">
      <c r="A15822" t="s">
        <v>33</v>
      </c>
      <c r="B15822" t="s">
        <v>62</v>
      </c>
      <c r="C15822" t="s">
        <v>189</v>
      </c>
      <c r="D15822">
        <v>0.02</v>
      </c>
      <c r="E15822" t="s">
        <v>63</v>
      </c>
      <c r="F15822" t="s">
        <v>136</v>
      </c>
      <c r="G15822">
        <v>5.8381930000000002E-3</v>
      </c>
      <c r="I15822" t="s">
        <v>16</v>
      </c>
      <c r="K15822">
        <v>1</v>
      </c>
      <c r="L15822">
        <f t="shared" si="247"/>
        <v>50</v>
      </c>
    </row>
    <row r="15823" spans="1:12">
      <c r="A15823" t="s">
        <v>33</v>
      </c>
      <c r="B15823" t="s">
        <v>62</v>
      </c>
      <c r="C15823" t="s">
        <v>192</v>
      </c>
      <c r="D15823">
        <v>0.02</v>
      </c>
      <c r="E15823" t="s">
        <v>63</v>
      </c>
      <c r="F15823" t="s">
        <v>136</v>
      </c>
      <c r="G15823">
        <v>2.2433728999999999E-2</v>
      </c>
      <c r="I15823" t="s">
        <v>16</v>
      </c>
      <c r="K15823">
        <v>1</v>
      </c>
      <c r="L15823">
        <f t="shared" si="247"/>
        <v>50</v>
      </c>
    </row>
    <row r="15824" spans="1:12">
      <c r="A15824" t="s">
        <v>33</v>
      </c>
      <c r="B15824" t="s">
        <v>62</v>
      </c>
      <c r="C15824" t="s">
        <v>188</v>
      </c>
      <c r="D15824">
        <v>0.02</v>
      </c>
      <c r="E15824" t="s">
        <v>63</v>
      </c>
      <c r="F15824" t="s">
        <v>136</v>
      </c>
      <c r="G15824">
        <v>2.2433728999999999E-2</v>
      </c>
      <c r="I15824" t="s">
        <v>16</v>
      </c>
      <c r="K15824">
        <v>1</v>
      </c>
      <c r="L15824">
        <f t="shared" si="247"/>
        <v>50</v>
      </c>
    </row>
    <row r="15825" spans="1:12">
      <c r="A15825" t="s">
        <v>33</v>
      </c>
      <c r="B15825" t="s">
        <v>62</v>
      </c>
      <c r="C15825" t="s">
        <v>189</v>
      </c>
      <c r="D15825">
        <v>0.02</v>
      </c>
      <c r="E15825" t="s">
        <v>63</v>
      </c>
      <c r="F15825" t="s">
        <v>136</v>
      </c>
      <c r="G15825">
        <v>2.2433728999999999E-2</v>
      </c>
      <c r="I15825" t="s">
        <v>16</v>
      </c>
      <c r="K15825">
        <v>1</v>
      </c>
      <c r="L15825">
        <f t="shared" si="247"/>
        <v>50</v>
      </c>
    </row>
    <row r="15826" spans="1:12">
      <c r="A15826" t="s">
        <v>33</v>
      </c>
      <c r="B15826" t="s">
        <v>62</v>
      </c>
      <c r="C15826" t="s">
        <v>192</v>
      </c>
      <c r="D15826">
        <v>0.02</v>
      </c>
      <c r="E15826" t="s">
        <v>63</v>
      </c>
      <c r="F15826" t="s">
        <v>136</v>
      </c>
      <c r="G15826">
        <v>1.3949878000000001E-2</v>
      </c>
      <c r="I15826" t="s">
        <v>16</v>
      </c>
      <c r="K15826">
        <v>1</v>
      </c>
      <c r="L15826">
        <f t="shared" si="247"/>
        <v>50</v>
      </c>
    </row>
    <row r="15827" spans="1:12">
      <c r="A15827" t="s">
        <v>33</v>
      </c>
      <c r="B15827" t="s">
        <v>62</v>
      </c>
      <c r="C15827" t="s">
        <v>190</v>
      </c>
      <c r="D15827">
        <v>0.02</v>
      </c>
      <c r="E15827" t="s">
        <v>63</v>
      </c>
      <c r="F15827" t="s">
        <v>136</v>
      </c>
      <c r="G15827">
        <v>1.5811992E-2</v>
      </c>
      <c r="I15827" t="s">
        <v>16</v>
      </c>
      <c r="K15827">
        <v>1</v>
      </c>
      <c r="L15827">
        <f t="shared" si="247"/>
        <v>50</v>
      </c>
    </row>
    <row r="15828" spans="1:12">
      <c r="A15828" t="s">
        <v>33</v>
      </c>
      <c r="B15828" t="s">
        <v>62</v>
      </c>
      <c r="C15828" t="s">
        <v>190</v>
      </c>
      <c r="D15828">
        <v>0.02</v>
      </c>
      <c r="E15828" t="s">
        <v>63</v>
      </c>
      <c r="F15828" t="s">
        <v>136</v>
      </c>
      <c r="G15828">
        <v>1.5811992E-2</v>
      </c>
      <c r="I15828" t="s">
        <v>16</v>
      </c>
      <c r="K15828">
        <v>1</v>
      </c>
      <c r="L15828">
        <f t="shared" si="247"/>
        <v>50</v>
      </c>
    </row>
    <row r="15829" spans="1:12">
      <c r="A15829" t="s">
        <v>33</v>
      </c>
      <c r="B15829" t="s">
        <v>62</v>
      </c>
      <c r="C15829" t="s">
        <v>190</v>
      </c>
      <c r="D15829">
        <v>0.02</v>
      </c>
      <c r="E15829" t="s">
        <v>63</v>
      </c>
      <c r="F15829" t="s">
        <v>136</v>
      </c>
      <c r="G15829">
        <v>1.3949878000000001E-2</v>
      </c>
      <c r="I15829" t="s">
        <v>16</v>
      </c>
      <c r="K15829">
        <v>1</v>
      </c>
      <c r="L15829">
        <f t="shared" si="247"/>
        <v>50</v>
      </c>
    </row>
    <row r="15830" spans="1:12">
      <c r="A15830" t="s">
        <v>33</v>
      </c>
      <c r="B15830" t="s">
        <v>62</v>
      </c>
      <c r="C15830" t="s">
        <v>188</v>
      </c>
      <c r="D15830">
        <v>0.02</v>
      </c>
      <c r="E15830" t="s">
        <v>63</v>
      </c>
      <c r="F15830" t="s">
        <v>136</v>
      </c>
      <c r="G15830">
        <v>3.7425258000000003E-2</v>
      </c>
      <c r="I15830" t="s">
        <v>16</v>
      </c>
      <c r="K15830">
        <v>1</v>
      </c>
      <c r="L15830">
        <f t="shared" si="247"/>
        <v>50</v>
      </c>
    </row>
    <row r="15831" spans="1:12">
      <c r="A15831" t="s">
        <v>33</v>
      </c>
      <c r="B15831" t="s">
        <v>62</v>
      </c>
      <c r="C15831" t="s">
        <v>188</v>
      </c>
      <c r="D15831">
        <v>0.02</v>
      </c>
      <c r="E15831" t="s">
        <v>63</v>
      </c>
      <c r="F15831" t="s">
        <v>136</v>
      </c>
      <c r="G15831">
        <v>3.7425258000000003E-2</v>
      </c>
      <c r="I15831" t="s">
        <v>16</v>
      </c>
      <c r="K15831">
        <v>1</v>
      </c>
      <c r="L15831">
        <f t="shared" si="247"/>
        <v>50</v>
      </c>
    </row>
    <row r="15832" spans="1:12">
      <c r="A15832" t="s">
        <v>33</v>
      </c>
      <c r="B15832" t="s">
        <v>62</v>
      </c>
      <c r="C15832" t="s">
        <v>188</v>
      </c>
      <c r="D15832">
        <v>0.02</v>
      </c>
      <c r="E15832" t="s">
        <v>63</v>
      </c>
      <c r="F15832" t="s">
        <v>136</v>
      </c>
      <c r="G15832">
        <v>1.5811992E-2</v>
      </c>
      <c r="I15832" t="s">
        <v>16</v>
      </c>
      <c r="K15832">
        <v>1</v>
      </c>
      <c r="L15832">
        <f t="shared" si="247"/>
        <v>50</v>
      </c>
    </row>
    <row r="15833" spans="1:12">
      <c r="A15833" t="s">
        <v>33</v>
      </c>
      <c r="B15833" t="s">
        <v>62</v>
      </c>
      <c r="C15833" t="s">
        <v>189</v>
      </c>
      <c r="D15833">
        <v>0.02</v>
      </c>
      <c r="E15833" t="s">
        <v>63</v>
      </c>
      <c r="F15833" t="s">
        <v>136</v>
      </c>
      <c r="G15833">
        <v>1.5811992E-2</v>
      </c>
      <c r="I15833" t="s">
        <v>16</v>
      </c>
      <c r="K15833">
        <v>1</v>
      </c>
      <c r="L15833">
        <f t="shared" si="247"/>
        <v>50</v>
      </c>
    </row>
    <row r="15834" spans="1:12">
      <c r="A15834" t="s">
        <v>33</v>
      </c>
      <c r="B15834" t="s">
        <v>62</v>
      </c>
      <c r="C15834" t="s">
        <v>190</v>
      </c>
      <c r="D15834">
        <v>0.02</v>
      </c>
      <c r="E15834" t="s">
        <v>63</v>
      </c>
      <c r="F15834" t="s">
        <v>136</v>
      </c>
      <c r="G15834">
        <v>1.0694492999999999E-2</v>
      </c>
      <c r="I15834" t="s">
        <v>16</v>
      </c>
      <c r="K15834">
        <v>1</v>
      </c>
      <c r="L15834">
        <f t="shared" si="247"/>
        <v>50</v>
      </c>
    </row>
    <row r="15835" spans="1:12">
      <c r="A15835" t="s">
        <v>33</v>
      </c>
      <c r="B15835" t="s">
        <v>62</v>
      </c>
      <c r="C15835" t="s">
        <v>188</v>
      </c>
      <c r="D15835">
        <v>0.02</v>
      </c>
      <c r="E15835" t="s">
        <v>63</v>
      </c>
      <c r="F15835" t="s">
        <v>136</v>
      </c>
      <c r="G15835">
        <v>9.2852869999999997E-3</v>
      </c>
      <c r="I15835" t="s">
        <v>16</v>
      </c>
      <c r="K15835">
        <v>1</v>
      </c>
      <c r="L15835">
        <f t="shared" si="247"/>
        <v>50</v>
      </c>
    </row>
    <row r="15836" spans="1:12">
      <c r="A15836" t="s">
        <v>33</v>
      </c>
      <c r="B15836" t="s">
        <v>62</v>
      </c>
      <c r="C15836" t="s">
        <v>190</v>
      </c>
      <c r="D15836">
        <v>0.02</v>
      </c>
      <c r="E15836" t="s">
        <v>63</v>
      </c>
      <c r="F15836" t="s">
        <v>136</v>
      </c>
      <c r="G15836">
        <v>9.2852869999999997E-3</v>
      </c>
      <c r="I15836" t="s">
        <v>16</v>
      </c>
      <c r="K15836">
        <v>1</v>
      </c>
      <c r="L15836">
        <f t="shared" si="247"/>
        <v>50</v>
      </c>
    </row>
    <row r="15837" spans="1:12">
      <c r="A15837" t="s">
        <v>33</v>
      </c>
      <c r="B15837" t="s">
        <v>62</v>
      </c>
      <c r="C15837" t="s">
        <v>190</v>
      </c>
      <c r="D15837">
        <v>0.02</v>
      </c>
      <c r="E15837" t="s">
        <v>63</v>
      </c>
      <c r="F15837" t="s">
        <v>136</v>
      </c>
      <c r="G15837">
        <v>1.3949878000000001E-2</v>
      </c>
      <c r="I15837" t="s">
        <v>16</v>
      </c>
      <c r="K15837">
        <v>1</v>
      </c>
      <c r="L15837">
        <f t="shared" si="247"/>
        <v>50</v>
      </c>
    </row>
    <row r="15838" spans="1:12">
      <c r="A15838" t="s">
        <v>33</v>
      </c>
      <c r="B15838" t="s">
        <v>62</v>
      </c>
      <c r="C15838" t="s">
        <v>190</v>
      </c>
      <c r="D15838">
        <v>0.02</v>
      </c>
      <c r="E15838" t="s">
        <v>63</v>
      </c>
      <c r="F15838" t="s">
        <v>136</v>
      </c>
      <c r="G15838">
        <v>9.2852869999999997E-3</v>
      </c>
      <c r="I15838" t="s">
        <v>16</v>
      </c>
      <c r="K15838">
        <v>1</v>
      </c>
      <c r="L15838">
        <f t="shared" si="247"/>
        <v>50</v>
      </c>
    </row>
    <row r="15839" spans="1:12">
      <c r="A15839" t="s">
        <v>33</v>
      </c>
      <c r="B15839" t="s">
        <v>62</v>
      </c>
      <c r="C15839" t="s">
        <v>190</v>
      </c>
      <c r="D15839">
        <v>0.02</v>
      </c>
      <c r="E15839" t="s">
        <v>63</v>
      </c>
      <c r="F15839" t="s">
        <v>136</v>
      </c>
      <c r="G15839">
        <v>9.2852869999999997E-3</v>
      </c>
      <c r="I15839" t="s">
        <v>16</v>
      </c>
      <c r="K15839">
        <v>1</v>
      </c>
      <c r="L15839">
        <f t="shared" si="247"/>
        <v>50</v>
      </c>
    </row>
    <row r="15840" spans="1:12">
      <c r="A15840" t="s">
        <v>33</v>
      </c>
      <c r="B15840" t="s">
        <v>62</v>
      </c>
      <c r="C15840" t="s">
        <v>192</v>
      </c>
      <c r="D15840">
        <v>0.02</v>
      </c>
      <c r="E15840" t="s">
        <v>63</v>
      </c>
      <c r="F15840" t="s">
        <v>136</v>
      </c>
      <c r="G15840">
        <v>3.7425258000000003E-2</v>
      </c>
      <c r="I15840" t="s">
        <v>16</v>
      </c>
      <c r="K15840">
        <v>1</v>
      </c>
      <c r="L15840">
        <f t="shared" si="247"/>
        <v>50</v>
      </c>
    </row>
    <row r="15841" spans="1:12">
      <c r="A15841" t="s">
        <v>33</v>
      </c>
      <c r="B15841" t="s">
        <v>62</v>
      </c>
      <c r="C15841" t="s">
        <v>192</v>
      </c>
      <c r="D15841">
        <v>0.02</v>
      </c>
      <c r="E15841" t="s">
        <v>63</v>
      </c>
      <c r="F15841" t="s">
        <v>136</v>
      </c>
      <c r="G15841">
        <v>3.7425258000000003E-2</v>
      </c>
      <c r="I15841" t="s">
        <v>16</v>
      </c>
      <c r="K15841">
        <v>1</v>
      </c>
      <c r="L15841">
        <f t="shared" si="247"/>
        <v>50</v>
      </c>
    </row>
    <row r="15842" spans="1:12">
      <c r="A15842" t="s">
        <v>33</v>
      </c>
      <c r="B15842" t="s">
        <v>62</v>
      </c>
      <c r="C15842" t="s">
        <v>190</v>
      </c>
      <c r="D15842">
        <v>0.02</v>
      </c>
      <c r="E15842" t="s">
        <v>63</v>
      </c>
      <c r="F15842" t="s">
        <v>136</v>
      </c>
      <c r="G15842">
        <v>1.2246718E-2</v>
      </c>
      <c r="I15842" t="s">
        <v>16</v>
      </c>
      <c r="K15842">
        <v>1</v>
      </c>
      <c r="L15842">
        <f t="shared" si="247"/>
        <v>50</v>
      </c>
    </row>
    <row r="15843" spans="1:12">
      <c r="A15843" t="s">
        <v>33</v>
      </c>
      <c r="B15843" t="s">
        <v>62</v>
      </c>
      <c r="C15843" t="s">
        <v>189</v>
      </c>
      <c r="D15843">
        <v>0.02</v>
      </c>
      <c r="E15843" t="s">
        <v>63</v>
      </c>
      <c r="F15843" t="s">
        <v>136</v>
      </c>
      <c r="G15843">
        <v>1.0694492999999999E-2</v>
      </c>
      <c r="I15843" t="s">
        <v>16</v>
      </c>
      <c r="K15843">
        <v>1</v>
      </c>
      <c r="L15843">
        <f t="shared" si="247"/>
        <v>50</v>
      </c>
    </row>
    <row r="15844" spans="1:12">
      <c r="A15844" t="s">
        <v>33</v>
      </c>
      <c r="B15844" t="s">
        <v>62</v>
      </c>
      <c r="C15844" t="s">
        <v>189</v>
      </c>
      <c r="D15844">
        <v>0.02</v>
      </c>
      <c r="E15844" t="s">
        <v>63</v>
      </c>
      <c r="F15844" t="s">
        <v>136</v>
      </c>
      <c r="G15844">
        <v>1.0694492999999999E-2</v>
      </c>
      <c r="I15844" t="s">
        <v>16</v>
      </c>
      <c r="K15844">
        <v>1</v>
      </c>
      <c r="L15844">
        <f t="shared" si="247"/>
        <v>50</v>
      </c>
    </row>
    <row r="15845" spans="1:12">
      <c r="A15845" t="s">
        <v>33</v>
      </c>
      <c r="B15845" t="s">
        <v>62</v>
      </c>
      <c r="C15845" t="s">
        <v>192</v>
      </c>
      <c r="D15845">
        <v>0.02</v>
      </c>
      <c r="E15845" t="s">
        <v>63</v>
      </c>
      <c r="F15845" t="s">
        <v>136</v>
      </c>
      <c r="G15845">
        <v>1.3949878000000001E-2</v>
      </c>
      <c r="I15845" t="s">
        <v>16</v>
      </c>
      <c r="K15845">
        <v>1</v>
      </c>
      <c r="L15845">
        <f t="shared" si="247"/>
        <v>50</v>
      </c>
    </row>
    <row r="15846" spans="1:12">
      <c r="A15846" t="s">
        <v>33</v>
      </c>
      <c r="B15846" t="s">
        <v>62</v>
      </c>
      <c r="C15846" t="s">
        <v>189</v>
      </c>
      <c r="D15846">
        <v>0.02</v>
      </c>
      <c r="E15846" t="s">
        <v>63</v>
      </c>
      <c r="F15846" t="s">
        <v>136</v>
      </c>
      <c r="G15846">
        <v>1.3949878000000001E-2</v>
      </c>
      <c r="I15846" t="s">
        <v>16</v>
      </c>
      <c r="K15846">
        <v>1</v>
      </c>
      <c r="L15846">
        <f t="shared" si="247"/>
        <v>50</v>
      </c>
    </row>
    <row r="15847" spans="1:12">
      <c r="A15847" t="s">
        <v>33</v>
      </c>
      <c r="B15847" t="s">
        <v>62</v>
      </c>
      <c r="C15847" t="s">
        <v>190</v>
      </c>
      <c r="D15847">
        <v>0.02</v>
      </c>
      <c r="E15847" t="s">
        <v>63</v>
      </c>
      <c r="F15847" t="s">
        <v>136</v>
      </c>
      <c r="G15847">
        <v>1.3949878000000001E-2</v>
      </c>
      <c r="I15847" t="s">
        <v>16</v>
      </c>
      <c r="K15847">
        <v>1</v>
      </c>
      <c r="L15847">
        <f t="shared" si="247"/>
        <v>50</v>
      </c>
    </row>
    <row r="15848" spans="1:12">
      <c r="A15848" t="s">
        <v>33</v>
      </c>
      <c r="B15848" t="s">
        <v>62</v>
      </c>
      <c r="C15848" t="s">
        <v>190</v>
      </c>
      <c r="D15848">
        <v>0.02</v>
      </c>
      <c r="E15848" t="s">
        <v>63</v>
      </c>
      <c r="F15848" t="s">
        <v>136</v>
      </c>
      <c r="G15848">
        <v>1.3949878000000001E-2</v>
      </c>
      <c r="I15848" t="s">
        <v>16</v>
      </c>
      <c r="K15848">
        <v>1</v>
      </c>
      <c r="L15848">
        <f t="shared" si="247"/>
        <v>50</v>
      </c>
    </row>
    <row r="15849" spans="1:12">
      <c r="A15849" t="s">
        <v>33</v>
      </c>
      <c r="B15849" t="s">
        <v>62</v>
      </c>
      <c r="C15849" t="s">
        <v>190</v>
      </c>
      <c r="D15849">
        <v>0.02</v>
      </c>
      <c r="E15849" t="s">
        <v>63</v>
      </c>
      <c r="F15849" t="s">
        <v>136</v>
      </c>
      <c r="G15849">
        <v>1.3949878000000001E-2</v>
      </c>
      <c r="I15849" t="s">
        <v>16</v>
      </c>
      <c r="K15849">
        <v>1</v>
      </c>
      <c r="L15849">
        <f t="shared" si="247"/>
        <v>50</v>
      </c>
    </row>
    <row r="15850" spans="1:12">
      <c r="A15850" t="s">
        <v>33</v>
      </c>
      <c r="B15850" t="s">
        <v>62</v>
      </c>
      <c r="C15850" t="s">
        <v>192</v>
      </c>
      <c r="D15850">
        <v>0.02</v>
      </c>
      <c r="E15850" t="s">
        <v>63</v>
      </c>
      <c r="F15850" t="s">
        <v>136</v>
      </c>
      <c r="G15850">
        <v>1.5811992E-2</v>
      </c>
      <c r="I15850" t="s">
        <v>16</v>
      </c>
      <c r="K15850">
        <v>1</v>
      </c>
      <c r="L15850">
        <f t="shared" si="247"/>
        <v>50</v>
      </c>
    </row>
    <row r="15851" spans="1:12">
      <c r="A15851" t="s">
        <v>33</v>
      </c>
      <c r="B15851" t="s">
        <v>62</v>
      </c>
      <c r="C15851" t="s">
        <v>192</v>
      </c>
      <c r="D15851">
        <v>0.02</v>
      </c>
      <c r="E15851" t="s">
        <v>63</v>
      </c>
      <c r="F15851" t="s">
        <v>136</v>
      </c>
      <c r="G15851">
        <v>1.5811992E-2</v>
      </c>
      <c r="I15851" t="s">
        <v>16</v>
      </c>
      <c r="K15851">
        <v>1</v>
      </c>
      <c r="L15851">
        <f t="shared" si="247"/>
        <v>50</v>
      </c>
    </row>
    <row r="15852" spans="1:12">
      <c r="A15852" t="s">
        <v>33</v>
      </c>
      <c r="B15852" t="s">
        <v>62</v>
      </c>
      <c r="C15852" t="s">
        <v>196</v>
      </c>
      <c r="D15852">
        <v>0.02</v>
      </c>
      <c r="E15852" t="s">
        <v>63</v>
      </c>
      <c r="F15852" t="s">
        <v>136</v>
      </c>
      <c r="G15852">
        <v>1.5811992E-2</v>
      </c>
      <c r="I15852" t="s">
        <v>16</v>
      </c>
      <c r="K15852">
        <v>1</v>
      </c>
      <c r="L15852">
        <f t="shared" si="247"/>
        <v>50</v>
      </c>
    </row>
    <row r="15853" spans="1:12">
      <c r="A15853" t="s">
        <v>33</v>
      </c>
      <c r="B15853" t="s">
        <v>62</v>
      </c>
      <c r="C15853" t="s">
        <v>188</v>
      </c>
      <c r="D15853">
        <v>0.02</v>
      </c>
      <c r="E15853" t="s">
        <v>63</v>
      </c>
      <c r="F15853" t="s">
        <v>136</v>
      </c>
      <c r="G15853">
        <v>1.5811992E-2</v>
      </c>
      <c r="I15853" t="s">
        <v>16</v>
      </c>
      <c r="K15853">
        <v>1</v>
      </c>
      <c r="L15853">
        <f t="shared" si="247"/>
        <v>50</v>
      </c>
    </row>
    <row r="15854" spans="1:12">
      <c r="A15854" t="s">
        <v>33</v>
      </c>
      <c r="B15854" t="s">
        <v>62</v>
      </c>
      <c r="C15854" t="s">
        <v>192</v>
      </c>
      <c r="D15854">
        <v>0.02</v>
      </c>
      <c r="E15854" t="s">
        <v>63</v>
      </c>
      <c r="F15854" t="s">
        <v>136</v>
      </c>
      <c r="G15854">
        <v>2.7794368999999999E-2</v>
      </c>
      <c r="I15854" t="s">
        <v>16</v>
      </c>
      <c r="K15854">
        <v>1</v>
      </c>
      <c r="L15854">
        <f t="shared" si="247"/>
        <v>50</v>
      </c>
    </row>
    <row r="15855" spans="1:12">
      <c r="A15855" t="s">
        <v>33</v>
      </c>
      <c r="B15855" t="s">
        <v>62</v>
      </c>
      <c r="C15855" t="s">
        <v>189</v>
      </c>
      <c r="D15855">
        <v>0.02</v>
      </c>
      <c r="E15855" t="s">
        <v>63</v>
      </c>
      <c r="F15855" t="s">
        <v>136</v>
      </c>
      <c r="G15855">
        <v>3.3991387999999997E-2</v>
      </c>
      <c r="I15855" t="s">
        <v>16</v>
      </c>
      <c r="K15855">
        <v>1</v>
      </c>
      <c r="L15855">
        <f t="shared" si="247"/>
        <v>50</v>
      </c>
    </row>
    <row r="15856" spans="1:12">
      <c r="A15856" t="s">
        <v>33</v>
      </c>
      <c r="B15856" t="s">
        <v>62</v>
      </c>
      <c r="C15856" t="s">
        <v>190</v>
      </c>
      <c r="D15856">
        <v>0.02</v>
      </c>
      <c r="E15856" t="s">
        <v>63</v>
      </c>
      <c r="F15856" t="s">
        <v>136</v>
      </c>
      <c r="G15856">
        <v>3.3991387999999997E-2</v>
      </c>
      <c r="I15856" t="s">
        <v>16</v>
      </c>
      <c r="K15856">
        <v>1</v>
      </c>
      <c r="L15856">
        <f t="shared" si="247"/>
        <v>50</v>
      </c>
    </row>
    <row r="15857" spans="1:12">
      <c r="A15857" t="s">
        <v>33</v>
      </c>
      <c r="B15857" t="s">
        <v>62</v>
      </c>
      <c r="C15857" t="s">
        <v>189</v>
      </c>
      <c r="D15857">
        <v>0.02</v>
      </c>
      <c r="E15857" t="s">
        <v>63</v>
      </c>
      <c r="F15857" t="s">
        <v>136</v>
      </c>
      <c r="G15857">
        <v>2.0045654999999999E-2</v>
      </c>
      <c r="I15857" t="s">
        <v>16</v>
      </c>
      <c r="K15857">
        <v>1</v>
      </c>
      <c r="L15857">
        <f t="shared" si="247"/>
        <v>50</v>
      </c>
    </row>
    <row r="15858" spans="1:12">
      <c r="A15858" t="s">
        <v>33</v>
      </c>
      <c r="B15858" t="s">
        <v>62</v>
      </c>
      <c r="C15858" t="s">
        <v>190</v>
      </c>
      <c r="D15858">
        <v>0.02</v>
      </c>
      <c r="E15858" t="s">
        <v>63</v>
      </c>
      <c r="F15858" t="s">
        <v>136</v>
      </c>
      <c r="G15858">
        <v>1.0694492999999999E-2</v>
      </c>
      <c r="I15858" t="s">
        <v>16</v>
      </c>
      <c r="K15858">
        <v>1</v>
      </c>
      <c r="L15858">
        <f t="shared" si="247"/>
        <v>50</v>
      </c>
    </row>
    <row r="15859" spans="1:12">
      <c r="A15859" t="s">
        <v>33</v>
      </c>
      <c r="B15859" t="s">
        <v>62</v>
      </c>
      <c r="C15859" t="s">
        <v>192</v>
      </c>
      <c r="D15859">
        <v>0.02</v>
      </c>
      <c r="E15859" t="s">
        <v>63</v>
      </c>
      <c r="F15859" t="s">
        <v>136</v>
      </c>
      <c r="G15859">
        <v>1.5811992E-2</v>
      </c>
      <c r="I15859" t="s">
        <v>16</v>
      </c>
      <c r="K15859">
        <v>1</v>
      </c>
      <c r="L15859">
        <f t="shared" si="247"/>
        <v>50</v>
      </c>
    </row>
    <row r="15860" spans="1:12">
      <c r="A15860" t="s">
        <v>33</v>
      </c>
      <c r="B15860" t="s">
        <v>62</v>
      </c>
      <c r="C15860" t="s">
        <v>192</v>
      </c>
      <c r="D15860">
        <v>0.02</v>
      </c>
      <c r="E15860" t="s">
        <v>63</v>
      </c>
      <c r="F15860" t="s">
        <v>136</v>
      </c>
      <c r="G15860">
        <v>1.5811992E-2</v>
      </c>
      <c r="I15860" t="s">
        <v>16</v>
      </c>
      <c r="K15860">
        <v>1</v>
      </c>
      <c r="L15860">
        <f t="shared" si="247"/>
        <v>50</v>
      </c>
    </row>
    <row r="15861" spans="1:12">
      <c r="A15861" t="s">
        <v>33</v>
      </c>
      <c r="B15861" t="s">
        <v>62</v>
      </c>
      <c r="C15861" t="s">
        <v>189</v>
      </c>
      <c r="D15861">
        <v>0.02</v>
      </c>
      <c r="E15861" t="s">
        <v>63</v>
      </c>
      <c r="F15861" t="s">
        <v>136</v>
      </c>
      <c r="G15861">
        <v>3.7425258000000003E-2</v>
      </c>
      <c r="I15861" t="s">
        <v>16</v>
      </c>
      <c r="K15861">
        <v>1</v>
      </c>
      <c r="L15861">
        <f t="shared" si="247"/>
        <v>50</v>
      </c>
    </row>
    <row r="15862" spans="1:12">
      <c r="A15862" t="s">
        <v>33</v>
      </c>
      <c r="B15862" t="s">
        <v>62</v>
      </c>
      <c r="C15862" t="s">
        <v>188</v>
      </c>
      <c r="D15862">
        <v>0.02</v>
      </c>
      <c r="E15862" t="s">
        <v>63</v>
      </c>
      <c r="F15862" t="s">
        <v>136</v>
      </c>
      <c r="G15862">
        <v>2.5013803000000001E-2</v>
      </c>
      <c r="I15862" t="s">
        <v>16</v>
      </c>
      <c r="K15862">
        <v>1</v>
      </c>
      <c r="L15862">
        <f t="shared" si="247"/>
        <v>50</v>
      </c>
    </row>
    <row r="15863" spans="1:12">
      <c r="A15863" t="s">
        <v>33</v>
      </c>
      <c r="B15863" t="s">
        <v>62</v>
      </c>
      <c r="C15863" t="s">
        <v>190</v>
      </c>
      <c r="D15863">
        <v>0.02</v>
      </c>
      <c r="E15863" t="s">
        <v>63</v>
      </c>
      <c r="F15863" t="s">
        <v>136</v>
      </c>
      <c r="G15863">
        <v>2.5013803000000001E-2</v>
      </c>
      <c r="I15863" t="s">
        <v>16</v>
      </c>
      <c r="K15863">
        <v>1</v>
      </c>
      <c r="L15863">
        <f t="shared" si="247"/>
        <v>50</v>
      </c>
    </row>
    <row r="15864" spans="1:12">
      <c r="A15864" t="s">
        <v>33</v>
      </c>
      <c r="B15864" t="s">
        <v>62</v>
      </c>
      <c r="C15864" t="s">
        <v>188</v>
      </c>
      <c r="D15864">
        <v>0.02</v>
      </c>
      <c r="E15864" t="s">
        <v>63</v>
      </c>
      <c r="F15864" t="s">
        <v>136</v>
      </c>
      <c r="G15864">
        <v>6.864785E-3</v>
      </c>
      <c r="I15864" t="s">
        <v>16</v>
      </c>
      <c r="K15864">
        <v>1</v>
      </c>
      <c r="L15864">
        <f t="shared" si="247"/>
        <v>50</v>
      </c>
    </row>
    <row r="15865" spans="1:12">
      <c r="A15865" t="s">
        <v>33</v>
      </c>
      <c r="B15865" t="s">
        <v>62</v>
      </c>
      <c r="C15865" t="s">
        <v>190</v>
      </c>
      <c r="D15865">
        <v>0.02</v>
      </c>
      <c r="E15865" t="s">
        <v>63</v>
      </c>
      <c r="F15865" t="s">
        <v>136</v>
      </c>
      <c r="G15865">
        <v>1.7841178999999999E-2</v>
      </c>
      <c r="I15865" t="s">
        <v>16</v>
      </c>
      <c r="K15865">
        <v>1</v>
      </c>
      <c r="L15865">
        <f t="shared" si="247"/>
        <v>50</v>
      </c>
    </row>
    <row r="15866" spans="1:12">
      <c r="A15866" t="s">
        <v>33</v>
      </c>
      <c r="B15866" t="s">
        <v>62</v>
      </c>
      <c r="C15866" t="s">
        <v>189</v>
      </c>
      <c r="D15866">
        <v>0.02</v>
      </c>
      <c r="E15866" t="s">
        <v>63</v>
      </c>
      <c r="F15866" t="s">
        <v>136</v>
      </c>
      <c r="G15866">
        <v>1.2246718E-2</v>
      </c>
      <c r="I15866" t="s">
        <v>16</v>
      </c>
      <c r="K15866">
        <v>1</v>
      </c>
      <c r="L15866">
        <f t="shared" si="247"/>
        <v>50</v>
      </c>
    </row>
    <row r="15867" spans="1:12">
      <c r="A15867" t="s">
        <v>33</v>
      </c>
      <c r="B15867" t="s">
        <v>62</v>
      </c>
      <c r="C15867" t="s">
        <v>188</v>
      </c>
      <c r="D15867">
        <v>0.02</v>
      </c>
      <c r="E15867" t="s">
        <v>63</v>
      </c>
      <c r="F15867" t="s">
        <v>136</v>
      </c>
      <c r="G15867">
        <v>3.7425258000000003E-2</v>
      </c>
      <c r="I15867" t="s">
        <v>16</v>
      </c>
      <c r="K15867">
        <v>1</v>
      </c>
      <c r="L15867">
        <f t="shared" si="247"/>
        <v>50</v>
      </c>
    </row>
    <row r="15868" spans="1:12">
      <c r="A15868" t="s">
        <v>33</v>
      </c>
      <c r="B15868" t="s">
        <v>62</v>
      </c>
      <c r="C15868" t="s">
        <v>190</v>
      </c>
      <c r="D15868">
        <v>0.02</v>
      </c>
      <c r="E15868" t="s">
        <v>63</v>
      </c>
      <c r="F15868" t="s">
        <v>136</v>
      </c>
      <c r="G15868">
        <v>3.7425258000000003E-2</v>
      </c>
      <c r="I15868" t="s">
        <v>16</v>
      </c>
      <c r="K15868">
        <v>1</v>
      </c>
      <c r="L15868">
        <f t="shared" si="247"/>
        <v>50</v>
      </c>
    </row>
    <row r="15869" spans="1:12">
      <c r="A15869" t="s">
        <v>33</v>
      </c>
      <c r="B15869" t="s">
        <v>62</v>
      </c>
      <c r="C15869" t="s">
        <v>189</v>
      </c>
      <c r="D15869">
        <v>0.02</v>
      </c>
      <c r="E15869" t="s">
        <v>63</v>
      </c>
      <c r="F15869" t="s">
        <v>136</v>
      </c>
      <c r="G15869">
        <v>3.3991387999999997E-2</v>
      </c>
      <c r="I15869" t="s">
        <v>16</v>
      </c>
      <c r="K15869">
        <v>1</v>
      </c>
      <c r="L15869">
        <f t="shared" si="247"/>
        <v>50</v>
      </c>
    </row>
    <row r="15870" spans="1:12">
      <c r="A15870" t="s">
        <v>33</v>
      </c>
      <c r="B15870" t="s">
        <v>62</v>
      </c>
      <c r="C15870" t="s">
        <v>189</v>
      </c>
      <c r="D15870">
        <v>0.02</v>
      </c>
      <c r="E15870" t="s">
        <v>63</v>
      </c>
      <c r="F15870" t="s">
        <v>136</v>
      </c>
      <c r="G15870">
        <v>1.7841178999999999E-2</v>
      </c>
      <c r="I15870" t="s">
        <v>16</v>
      </c>
      <c r="K15870">
        <v>1</v>
      </c>
      <c r="L15870">
        <f t="shared" si="247"/>
        <v>50</v>
      </c>
    </row>
    <row r="15871" spans="1:12">
      <c r="A15871" t="s">
        <v>33</v>
      </c>
      <c r="B15871" t="s">
        <v>62</v>
      </c>
      <c r="C15871" t="s">
        <v>192</v>
      </c>
      <c r="D15871">
        <v>0.02</v>
      </c>
      <c r="E15871" t="s">
        <v>63</v>
      </c>
      <c r="F15871" t="s">
        <v>136</v>
      </c>
      <c r="G15871">
        <v>1.2246718E-2</v>
      </c>
      <c r="I15871" t="s">
        <v>16</v>
      </c>
      <c r="K15871">
        <v>1</v>
      </c>
      <c r="L15871">
        <f t="shared" si="247"/>
        <v>50</v>
      </c>
    </row>
    <row r="15872" spans="1:12">
      <c r="A15872" t="s">
        <v>33</v>
      </c>
      <c r="B15872" t="s">
        <v>62</v>
      </c>
      <c r="C15872" t="s">
        <v>190</v>
      </c>
      <c r="D15872">
        <v>0.02</v>
      </c>
      <c r="E15872" t="s">
        <v>63</v>
      </c>
      <c r="F15872" t="s">
        <v>136</v>
      </c>
      <c r="G15872">
        <v>1.2246718E-2</v>
      </c>
      <c r="I15872" t="s">
        <v>16</v>
      </c>
      <c r="K15872">
        <v>1</v>
      </c>
      <c r="L15872">
        <f t="shared" si="247"/>
        <v>50</v>
      </c>
    </row>
    <row r="15873" spans="1:12">
      <c r="A15873" t="s">
        <v>33</v>
      </c>
      <c r="B15873" t="s">
        <v>62</v>
      </c>
      <c r="C15873" t="s">
        <v>190</v>
      </c>
      <c r="D15873">
        <v>0.02</v>
      </c>
      <c r="E15873" t="s">
        <v>63</v>
      </c>
      <c r="F15873" t="s">
        <v>136</v>
      </c>
      <c r="G15873">
        <v>1.2246718E-2</v>
      </c>
      <c r="I15873" t="s">
        <v>16</v>
      </c>
      <c r="K15873">
        <v>1</v>
      </c>
      <c r="L15873">
        <f t="shared" si="247"/>
        <v>50</v>
      </c>
    </row>
    <row r="15874" spans="1:12">
      <c r="A15874" t="s">
        <v>33</v>
      </c>
      <c r="B15874" t="s">
        <v>62</v>
      </c>
      <c r="C15874" t="s">
        <v>188</v>
      </c>
      <c r="D15874">
        <v>0.02</v>
      </c>
      <c r="E15874" t="s">
        <v>63</v>
      </c>
      <c r="F15874" t="s">
        <v>136</v>
      </c>
      <c r="G15874">
        <v>1.7841178999999999E-2</v>
      </c>
      <c r="I15874" t="s">
        <v>16</v>
      </c>
      <c r="K15874">
        <v>1</v>
      </c>
      <c r="L15874">
        <f t="shared" si="247"/>
        <v>50</v>
      </c>
    </row>
    <row r="15875" spans="1:12">
      <c r="A15875" t="s">
        <v>33</v>
      </c>
      <c r="B15875" t="s">
        <v>62</v>
      </c>
      <c r="C15875" t="s">
        <v>189</v>
      </c>
      <c r="D15875">
        <v>0.02</v>
      </c>
      <c r="E15875" t="s">
        <v>63</v>
      </c>
      <c r="F15875" t="s">
        <v>136</v>
      </c>
      <c r="G15875">
        <v>1.7841178999999999E-2</v>
      </c>
      <c r="I15875" t="s">
        <v>16</v>
      </c>
      <c r="K15875">
        <v>1</v>
      </c>
      <c r="L15875">
        <f t="shared" ref="L15875:L15938" si="248">K15875/D15875</f>
        <v>50</v>
      </c>
    </row>
    <row r="15876" spans="1:12">
      <c r="A15876" t="s">
        <v>33</v>
      </c>
      <c r="B15876" t="s">
        <v>62</v>
      </c>
      <c r="C15876" t="s">
        <v>188</v>
      </c>
      <c r="D15876">
        <v>0.02</v>
      </c>
      <c r="E15876" t="s">
        <v>63</v>
      </c>
      <c r="F15876" t="s">
        <v>136</v>
      </c>
      <c r="G15876">
        <v>1.2246718E-2</v>
      </c>
      <c r="I15876" t="s">
        <v>16</v>
      </c>
      <c r="K15876">
        <v>1</v>
      </c>
      <c r="L15876">
        <f t="shared" si="248"/>
        <v>50</v>
      </c>
    </row>
    <row r="15877" spans="1:12">
      <c r="A15877" t="s">
        <v>33</v>
      </c>
      <c r="B15877" t="s">
        <v>62</v>
      </c>
      <c r="C15877" t="s">
        <v>192</v>
      </c>
      <c r="D15877">
        <v>0.02</v>
      </c>
      <c r="E15877" t="s">
        <v>63</v>
      </c>
      <c r="F15877" t="s">
        <v>136</v>
      </c>
      <c r="G15877">
        <v>1.3949878000000001E-2</v>
      </c>
      <c r="I15877" t="s">
        <v>16</v>
      </c>
      <c r="K15877">
        <v>1</v>
      </c>
      <c r="L15877">
        <f t="shared" si="248"/>
        <v>50</v>
      </c>
    </row>
    <row r="15878" spans="1:12">
      <c r="A15878" t="s">
        <v>33</v>
      </c>
      <c r="B15878" t="s">
        <v>62</v>
      </c>
      <c r="C15878" t="s">
        <v>188</v>
      </c>
      <c r="D15878">
        <v>0.02</v>
      </c>
      <c r="E15878" t="s">
        <v>63</v>
      </c>
      <c r="F15878" t="s">
        <v>136</v>
      </c>
      <c r="G15878">
        <v>1.2246718E-2</v>
      </c>
      <c r="I15878" t="s">
        <v>16</v>
      </c>
      <c r="K15878">
        <v>1</v>
      </c>
      <c r="L15878">
        <f t="shared" si="248"/>
        <v>50</v>
      </c>
    </row>
    <row r="15879" spans="1:12">
      <c r="A15879" t="s">
        <v>33</v>
      </c>
      <c r="B15879" t="s">
        <v>62</v>
      </c>
      <c r="C15879" t="s">
        <v>192</v>
      </c>
      <c r="D15879">
        <v>0.02</v>
      </c>
      <c r="E15879" t="s">
        <v>63</v>
      </c>
      <c r="F15879" t="s">
        <v>136</v>
      </c>
      <c r="G15879">
        <v>1.7841178999999999E-2</v>
      </c>
      <c r="I15879" t="s">
        <v>16</v>
      </c>
      <c r="K15879">
        <v>1</v>
      </c>
      <c r="L15879">
        <f t="shared" si="248"/>
        <v>50</v>
      </c>
    </row>
    <row r="15880" spans="1:12">
      <c r="A15880" t="s">
        <v>33</v>
      </c>
      <c r="B15880" t="s">
        <v>62</v>
      </c>
      <c r="C15880" t="s">
        <v>189</v>
      </c>
      <c r="D15880">
        <v>0.02</v>
      </c>
      <c r="E15880" t="s">
        <v>63</v>
      </c>
      <c r="F15880" t="s">
        <v>136</v>
      </c>
      <c r="G15880">
        <v>3.3991387999999997E-2</v>
      </c>
      <c r="I15880" t="s">
        <v>16</v>
      </c>
      <c r="K15880">
        <v>1</v>
      </c>
      <c r="L15880">
        <f t="shared" si="248"/>
        <v>50</v>
      </c>
    </row>
    <row r="15881" spans="1:12">
      <c r="A15881" t="s">
        <v>33</v>
      </c>
      <c r="B15881" t="s">
        <v>62</v>
      </c>
      <c r="C15881" t="s">
        <v>189</v>
      </c>
      <c r="D15881">
        <v>0.02</v>
      </c>
      <c r="E15881" t="s">
        <v>63</v>
      </c>
      <c r="F15881" t="s">
        <v>136</v>
      </c>
      <c r="G15881">
        <v>2.0045654999999999E-2</v>
      </c>
      <c r="I15881" t="s">
        <v>16</v>
      </c>
      <c r="K15881">
        <v>1</v>
      </c>
      <c r="L15881">
        <f t="shared" si="248"/>
        <v>50</v>
      </c>
    </row>
    <row r="15882" spans="1:12">
      <c r="A15882" t="s">
        <v>33</v>
      </c>
      <c r="B15882" t="s">
        <v>62</v>
      </c>
      <c r="C15882" t="s">
        <v>197</v>
      </c>
      <c r="D15882">
        <v>0.02</v>
      </c>
      <c r="E15882" t="s">
        <v>63</v>
      </c>
      <c r="F15882" t="s">
        <v>138</v>
      </c>
      <c r="G15882">
        <v>1.7731535999999999E-2</v>
      </c>
      <c r="I15882" t="s">
        <v>16</v>
      </c>
      <c r="K15882">
        <v>1</v>
      </c>
      <c r="L15882">
        <f t="shared" si="248"/>
        <v>50</v>
      </c>
    </row>
    <row r="15883" spans="1:12">
      <c r="A15883" t="s">
        <v>33</v>
      </c>
      <c r="B15883" t="s">
        <v>62</v>
      </c>
      <c r="C15883" t="s">
        <v>197</v>
      </c>
      <c r="D15883">
        <v>0.02</v>
      </c>
      <c r="E15883" t="s">
        <v>63</v>
      </c>
      <c r="F15883" t="s">
        <v>138</v>
      </c>
      <c r="G15883">
        <v>1.7731535999999999E-2</v>
      </c>
      <c r="I15883" t="s">
        <v>16</v>
      </c>
      <c r="K15883">
        <v>1</v>
      </c>
      <c r="L15883">
        <f t="shared" si="248"/>
        <v>50</v>
      </c>
    </row>
    <row r="15884" spans="1:12">
      <c r="A15884" t="s">
        <v>33</v>
      </c>
      <c r="B15884" t="s">
        <v>62</v>
      </c>
      <c r="C15884" t="s">
        <v>197</v>
      </c>
      <c r="D15884">
        <v>0.02</v>
      </c>
      <c r="E15884" t="s">
        <v>63</v>
      </c>
      <c r="F15884" t="s">
        <v>138</v>
      </c>
      <c r="G15884">
        <v>1.7731535999999999E-2</v>
      </c>
      <c r="I15884" t="s">
        <v>16</v>
      </c>
      <c r="K15884">
        <v>1</v>
      </c>
      <c r="L15884">
        <f t="shared" si="248"/>
        <v>50</v>
      </c>
    </row>
    <row r="15885" spans="1:12">
      <c r="A15885" t="s">
        <v>33</v>
      </c>
      <c r="B15885" t="s">
        <v>62</v>
      </c>
      <c r="C15885" t="s">
        <v>196</v>
      </c>
      <c r="D15885">
        <v>0.02</v>
      </c>
      <c r="E15885" t="s">
        <v>63</v>
      </c>
      <c r="F15885" t="s">
        <v>138</v>
      </c>
      <c r="G15885">
        <v>1.7731535999999999E-2</v>
      </c>
      <c r="I15885" t="s">
        <v>16</v>
      </c>
      <c r="K15885">
        <v>1</v>
      </c>
      <c r="L15885">
        <f t="shared" si="248"/>
        <v>50</v>
      </c>
    </row>
    <row r="15886" spans="1:12">
      <c r="A15886" t="s">
        <v>33</v>
      </c>
      <c r="B15886" t="s">
        <v>62</v>
      </c>
      <c r="C15886" t="s">
        <v>196</v>
      </c>
      <c r="D15886">
        <v>0.02</v>
      </c>
      <c r="E15886" t="s">
        <v>63</v>
      </c>
      <c r="F15886" t="s">
        <v>138</v>
      </c>
      <c r="G15886">
        <v>1.7731535999999999E-2</v>
      </c>
      <c r="I15886" t="s">
        <v>16</v>
      </c>
      <c r="K15886">
        <v>1</v>
      </c>
      <c r="L15886">
        <f t="shared" si="248"/>
        <v>50</v>
      </c>
    </row>
    <row r="15887" spans="1:12">
      <c r="A15887" t="s">
        <v>33</v>
      </c>
      <c r="B15887" t="s">
        <v>62</v>
      </c>
      <c r="C15887" t="s">
        <v>197</v>
      </c>
      <c r="D15887">
        <v>0.02</v>
      </c>
      <c r="E15887" t="s">
        <v>63</v>
      </c>
      <c r="F15887" t="s">
        <v>138</v>
      </c>
      <c r="G15887">
        <v>3.1837672999999997E-2</v>
      </c>
      <c r="I15887" t="s">
        <v>16</v>
      </c>
      <c r="K15887">
        <v>1</v>
      </c>
      <c r="L15887">
        <f t="shared" si="248"/>
        <v>50</v>
      </c>
    </row>
    <row r="15888" spans="1:12">
      <c r="A15888" t="s">
        <v>33</v>
      </c>
      <c r="B15888" t="s">
        <v>62</v>
      </c>
      <c r="C15888" t="s">
        <v>192</v>
      </c>
      <c r="D15888">
        <v>0.02</v>
      </c>
      <c r="E15888" t="s">
        <v>63</v>
      </c>
      <c r="F15888" t="s">
        <v>138</v>
      </c>
      <c r="G15888">
        <v>2.4150127E-2</v>
      </c>
      <c r="I15888" t="s">
        <v>16</v>
      </c>
      <c r="K15888">
        <v>1</v>
      </c>
      <c r="L15888">
        <f t="shared" si="248"/>
        <v>50</v>
      </c>
    </row>
    <row r="15889" spans="1:12">
      <c r="A15889" t="s">
        <v>33</v>
      </c>
      <c r="B15889" t="s">
        <v>62</v>
      </c>
      <c r="C15889" t="s">
        <v>197</v>
      </c>
      <c r="D15889">
        <v>0.02</v>
      </c>
      <c r="E15889" t="s">
        <v>63</v>
      </c>
      <c r="F15889" t="s">
        <v>138</v>
      </c>
      <c r="G15889">
        <v>3.1837672999999997E-2</v>
      </c>
      <c r="I15889" t="s">
        <v>16</v>
      </c>
      <c r="K15889">
        <v>1</v>
      </c>
      <c r="L15889">
        <f t="shared" si="248"/>
        <v>50</v>
      </c>
    </row>
    <row r="15890" spans="1:12">
      <c r="A15890" t="s">
        <v>33</v>
      </c>
      <c r="B15890" t="s">
        <v>62</v>
      </c>
      <c r="C15890" t="s">
        <v>197</v>
      </c>
      <c r="D15890">
        <v>0.02</v>
      </c>
      <c r="E15890" t="s">
        <v>63</v>
      </c>
      <c r="F15890" t="s">
        <v>138</v>
      </c>
      <c r="G15890">
        <v>2.4150127E-2</v>
      </c>
      <c r="I15890" t="s">
        <v>16</v>
      </c>
      <c r="K15890">
        <v>1</v>
      </c>
      <c r="L15890">
        <f t="shared" si="248"/>
        <v>50</v>
      </c>
    </row>
    <row r="15891" spans="1:12">
      <c r="A15891" t="s">
        <v>33</v>
      </c>
      <c r="B15891" t="s">
        <v>62</v>
      </c>
      <c r="C15891" t="s">
        <v>197</v>
      </c>
      <c r="D15891">
        <v>0.02</v>
      </c>
      <c r="E15891" t="s">
        <v>63</v>
      </c>
      <c r="F15891" t="s">
        <v>138</v>
      </c>
      <c r="G15891">
        <v>2.4150127E-2</v>
      </c>
      <c r="I15891" t="s">
        <v>16</v>
      </c>
      <c r="K15891">
        <v>1</v>
      </c>
      <c r="L15891">
        <f t="shared" si="248"/>
        <v>50</v>
      </c>
    </row>
    <row r="15892" spans="1:12">
      <c r="A15892" t="s">
        <v>33</v>
      </c>
      <c r="B15892" t="s">
        <v>62</v>
      </c>
      <c r="C15892" t="s">
        <v>197</v>
      </c>
      <c r="D15892">
        <v>0.02</v>
      </c>
      <c r="E15892" t="s">
        <v>63</v>
      </c>
      <c r="F15892" t="s">
        <v>138</v>
      </c>
      <c r="G15892">
        <v>2.0787733999999999E-2</v>
      </c>
      <c r="I15892" t="s">
        <v>16</v>
      </c>
      <c r="K15892">
        <v>1</v>
      </c>
      <c r="L15892">
        <f t="shared" si="248"/>
        <v>50</v>
      </c>
    </row>
    <row r="15893" spans="1:12">
      <c r="A15893" t="s">
        <v>33</v>
      </c>
      <c r="B15893" t="s">
        <v>62</v>
      </c>
      <c r="C15893" t="s">
        <v>196</v>
      </c>
      <c r="D15893">
        <v>0.02</v>
      </c>
      <c r="E15893" t="s">
        <v>63</v>
      </c>
      <c r="F15893" t="s">
        <v>138</v>
      </c>
      <c r="G15893">
        <v>2.0787733999999999E-2</v>
      </c>
      <c r="I15893" t="s">
        <v>16</v>
      </c>
      <c r="K15893">
        <v>1</v>
      </c>
      <c r="L15893">
        <f t="shared" si="248"/>
        <v>50</v>
      </c>
    </row>
    <row r="15894" spans="1:12">
      <c r="A15894" t="s">
        <v>33</v>
      </c>
      <c r="B15894" t="s">
        <v>62</v>
      </c>
      <c r="C15894" t="s">
        <v>197</v>
      </c>
      <c r="D15894">
        <v>0.02</v>
      </c>
      <c r="E15894" t="s">
        <v>63</v>
      </c>
      <c r="F15894" t="s">
        <v>138</v>
      </c>
      <c r="G15894">
        <v>2.0787733999999999E-2</v>
      </c>
      <c r="I15894" t="s">
        <v>16</v>
      </c>
      <c r="K15894">
        <v>1</v>
      </c>
      <c r="L15894">
        <f t="shared" si="248"/>
        <v>50</v>
      </c>
    </row>
    <row r="15895" spans="1:12">
      <c r="A15895" t="s">
        <v>33</v>
      </c>
      <c r="B15895" t="s">
        <v>62</v>
      </c>
      <c r="C15895" t="s">
        <v>197</v>
      </c>
      <c r="D15895">
        <v>0.02</v>
      </c>
      <c r="E15895" t="s">
        <v>63</v>
      </c>
      <c r="F15895" t="s">
        <v>138</v>
      </c>
      <c r="G15895">
        <v>2.0787733999999999E-2</v>
      </c>
      <c r="I15895" t="s">
        <v>16</v>
      </c>
      <c r="K15895">
        <v>1</v>
      </c>
      <c r="L15895">
        <f t="shared" si="248"/>
        <v>50</v>
      </c>
    </row>
    <row r="15896" spans="1:12">
      <c r="A15896" t="s">
        <v>33</v>
      </c>
      <c r="B15896" t="s">
        <v>62</v>
      </c>
      <c r="C15896" t="s">
        <v>197</v>
      </c>
      <c r="D15896">
        <v>0.02</v>
      </c>
      <c r="E15896" t="s">
        <v>63</v>
      </c>
      <c r="F15896" t="s">
        <v>138</v>
      </c>
      <c r="G15896">
        <v>1.497018E-2</v>
      </c>
      <c r="I15896" t="s">
        <v>16</v>
      </c>
      <c r="K15896">
        <v>1</v>
      </c>
      <c r="L15896">
        <f t="shared" si="248"/>
        <v>50</v>
      </c>
    </row>
    <row r="15897" spans="1:12">
      <c r="A15897" t="s">
        <v>33</v>
      </c>
      <c r="B15897" t="s">
        <v>62</v>
      </c>
      <c r="C15897" t="s">
        <v>197</v>
      </c>
      <c r="D15897">
        <v>0.02</v>
      </c>
      <c r="E15897" t="s">
        <v>63</v>
      </c>
      <c r="F15897" t="s">
        <v>138</v>
      </c>
      <c r="G15897">
        <v>1.497018E-2</v>
      </c>
      <c r="I15897" t="s">
        <v>16</v>
      </c>
      <c r="K15897">
        <v>1</v>
      </c>
      <c r="L15897">
        <f t="shared" si="248"/>
        <v>50</v>
      </c>
    </row>
    <row r="15898" spans="1:12">
      <c r="A15898" t="s">
        <v>33</v>
      </c>
      <c r="B15898" t="s">
        <v>62</v>
      </c>
      <c r="C15898" t="s">
        <v>192</v>
      </c>
      <c r="D15898">
        <v>0.02</v>
      </c>
      <c r="E15898" t="s">
        <v>63</v>
      </c>
      <c r="F15898" t="s">
        <v>138</v>
      </c>
      <c r="G15898">
        <v>2.0787733999999999E-2</v>
      </c>
      <c r="I15898" t="s">
        <v>16</v>
      </c>
      <c r="K15898">
        <v>1</v>
      </c>
      <c r="L15898">
        <f t="shared" si="248"/>
        <v>50</v>
      </c>
    </row>
    <row r="15899" spans="1:12">
      <c r="A15899" t="s">
        <v>33</v>
      </c>
      <c r="B15899" t="s">
        <v>62</v>
      </c>
      <c r="C15899" t="s">
        <v>192</v>
      </c>
      <c r="D15899">
        <v>0.02</v>
      </c>
      <c r="E15899" t="s">
        <v>63</v>
      </c>
      <c r="F15899" t="s">
        <v>138</v>
      </c>
      <c r="G15899">
        <v>2.0787733999999999E-2</v>
      </c>
      <c r="I15899" t="s">
        <v>16</v>
      </c>
      <c r="K15899">
        <v>1</v>
      </c>
      <c r="L15899">
        <f t="shared" si="248"/>
        <v>50</v>
      </c>
    </row>
    <row r="15900" spans="1:12">
      <c r="A15900" t="s">
        <v>33</v>
      </c>
      <c r="B15900" t="s">
        <v>62</v>
      </c>
      <c r="C15900" t="s">
        <v>197</v>
      </c>
      <c r="D15900">
        <v>0.02</v>
      </c>
      <c r="E15900" t="s">
        <v>63</v>
      </c>
      <c r="F15900" t="s">
        <v>138</v>
      </c>
      <c r="G15900">
        <v>2.7829816E-2</v>
      </c>
      <c r="I15900" t="s">
        <v>16</v>
      </c>
      <c r="K15900">
        <v>1</v>
      </c>
      <c r="L15900">
        <f t="shared" si="248"/>
        <v>50</v>
      </c>
    </row>
    <row r="15901" spans="1:12">
      <c r="A15901" t="s">
        <v>33</v>
      </c>
      <c r="B15901" t="s">
        <v>62</v>
      </c>
      <c r="C15901" t="s">
        <v>190</v>
      </c>
      <c r="D15901">
        <v>0.02</v>
      </c>
      <c r="E15901" t="s">
        <v>63</v>
      </c>
      <c r="F15901" t="s">
        <v>138</v>
      </c>
      <c r="G15901">
        <v>2.7829816E-2</v>
      </c>
      <c r="I15901" t="s">
        <v>16</v>
      </c>
      <c r="K15901">
        <v>1</v>
      </c>
      <c r="L15901">
        <f t="shared" si="248"/>
        <v>50</v>
      </c>
    </row>
    <row r="15902" spans="1:12">
      <c r="A15902" t="s">
        <v>33</v>
      </c>
      <c r="B15902" t="s">
        <v>62</v>
      </c>
      <c r="C15902" t="s">
        <v>195</v>
      </c>
      <c r="D15902">
        <v>0.02</v>
      </c>
      <c r="E15902" t="s">
        <v>63</v>
      </c>
      <c r="F15902" t="s">
        <v>138</v>
      </c>
      <c r="G15902">
        <v>3.6184356000000001E-2</v>
      </c>
      <c r="I15902" t="s">
        <v>16</v>
      </c>
      <c r="K15902">
        <v>1</v>
      </c>
      <c r="L15902">
        <f t="shared" si="248"/>
        <v>50</v>
      </c>
    </row>
    <row r="15903" spans="1:12">
      <c r="A15903" t="s">
        <v>33</v>
      </c>
      <c r="B15903" t="s">
        <v>62</v>
      </c>
      <c r="C15903" t="s">
        <v>190</v>
      </c>
      <c r="D15903">
        <v>0.02</v>
      </c>
      <c r="E15903" t="s">
        <v>63</v>
      </c>
      <c r="F15903" t="s">
        <v>198</v>
      </c>
      <c r="G15903">
        <v>0.44711646700000002</v>
      </c>
      <c r="I15903" t="s">
        <v>16</v>
      </c>
      <c r="K15903">
        <v>1</v>
      </c>
      <c r="L15903">
        <f t="shared" si="248"/>
        <v>50</v>
      </c>
    </row>
    <row r="15904" spans="1:12">
      <c r="A15904" t="s">
        <v>33</v>
      </c>
      <c r="B15904" t="s">
        <v>62</v>
      </c>
      <c r="C15904" t="s">
        <v>188</v>
      </c>
      <c r="D15904">
        <v>0.02</v>
      </c>
      <c r="E15904" t="s">
        <v>63</v>
      </c>
      <c r="F15904" t="s">
        <v>198</v>
      </c>
      <c r="G15904">
        <v>0.77948500499999995</v>
      </c>
      <c r="I15904" t="s">
        <v>16</v>
      </c>
      <c r="K15904">
        <v>1</v>
      </c>
      <c r="L15904">
        <f t="shared" si="248"/>
        <v>50</v>
      </c>
    </row>
    <row r="15905" spans="1:12">
      <c r="A15905" t="s">
        <v>33</v>
      </c>
      <c r="B15905" t="s">
        <v>62</v>
      </c>
      <c r="C15905" t="s">
        <v>188</v>
      </c>
      <c r="D15905">
        <v>0.02</v>
      </c>
      <c r="E15905" t="s">
        <v>63</v>
      </c>
      <c r="F15905" t="s">
        <v>198</v>
      </c>
      <c r="G15905">
        <v>0.44711646700000002</v>
      </c>
      <c r="I15905" t="s">
        <v>16</v>
      </c>
      <c r="K15905">
        <v>1</v>
      </c>
      <c r="L15905">
        <f t="shared" si="248"/>
        <v>50</v>
      </c>
    </row>
    <row r="15906" spans="1:12">
      <c r="A15906" t="s">
        <v>33</v>
      </c>
      <c r="B15906" t="s">
        <v>62</v>
      </c>
      <c r="C15906" t="s">
        <v>190</v>
      </c>
      <c r="D15906">
        <v>0.02</v>
      </c>
      <c r="E15906" t="s">
        <v>63</v>
      </c>
      <c r="F15906" t="s">
        <v>198</v>
      </c>
      <c r="G15906">
        <v>0.536632636</v>
      </c>
      <c r="I15906" t="s">
        <v>16</v>
      </c>
      <c r="K15906">
        <v>1</v>
      </c>
      <c r="L15906">
        <f t="shared" si="248"/>
        <v>50</v>
      </c>
    </row>
    <row r="15907" spans="1:12">
      <c r="A15907" t="s">
        <v>33</v>
      </c>
      <c r="B15907" t="s">
        <v>62</v>
      </c>
      <c r="C15907" t="s">
        <v>189</v>
      </c>
      <c r="D15907">
        <v>0.02</v>
      </c>
      <c r="E15907" t="s">
        <v>63</v>
      </c>
      <c r="F15907" t="s">
        <v>198</v>
      </c>
      <c r="G15907">
        <v>0.76054427999999996</v>
      </c>
      <c r="I15907" t="s">
        <v>16</v>
      </c>
      <c r="K15907">
        <v>1</v>
      </c>
      <c r="L15907">
        <f t="shared" si="248"/>
        <v>50</v>
      </c>
    </row>
    <row r="15908" spans="1:12">
      <c r="A15908" t="s">
        <v>33</v>
      </c>
      <c r="B15908" t="s">
        <v>62</v>
      </c>
      <c r="C15908" t="s">
        <v>188</v>
      </c>
      <c r="D15908">
        <v>0.02</v>
      </c>
      <c r="E15908" t="s">
        <v>63</v>
      </c>
      <c r="F15908" t="s">
        <v>198</v>
      </c>
      <c r="G15908">
        <v>0.29379366699999998</v>
      </c>
      <c r="I15908" t="s">
        <v>16</v>
      </c>
      <c r="K15908">
        <v>1</v>
      </c>
      <c r="L15908">
        <f t="shared" si="248"/>
        <v>50</v>
      </c>
    </row>
    <row r="15909" spans="1:12">
      <c r="A15909" t="s">
        <v>33</v>
      </c>
      <c r="B15909" t="s">
        <v>62</v>
      </c>
      <c r="C15909" t="s">
        <v>188</v>
      </c>
      <c r="D15909">
        <v>0.02</v>
      </c>
      <c r="E15909" t="s">
        <v>63</v>
      </c>
      <c r="F15909" t="s">
        <v>199</v>
      </c>
      <c r="G15909">
        <v>0.92222547899999996</v>
      </c>
      <c r="I15909" t="s">
        <v>16</v>
      </c>
      <c r="K15909">
        <v>1</v>
      </c>
      <c r="L15909">
        <f t="shared" si="248"/>
        <v>50</v>
      </c>
    </row>
    <row r="15910" spans="1:12">
      <c r="A15910" t="s">
        <v>33</v>
      </c>
      <c r="B15910" t="s">
        <v>62</v>
      </c>
      <c r="C15910" t="s">
        <v>197</v>
      </c>
      <c r="D15910">
        <v>0.02</v>
      </c>
      <c r="E15910" t="s">
        <v>63</v>
      </c>
      <c r="F15910" t="s">
        <v>199</v>
      </c>
      <c r="G15910">
        <v>2.442077329</v>
      </c>
      <c r="I15910" t="s">
        <v>16</v>
      </c>
      <c r="K15910">
        <v>1</v>
      </c>
      <c r="L15910">
        <f t="shared" si="248"/>
        <v>50</v>
      </c>
    </row>
    <row r="15911" spans="1:12">
      <c r="A15911" t="s">
        <v>33</v>
      </c>
      <c r="B15911" t="s">
        <v>62</v>
      </c>
      <c r="C15911" t="s">
        <v>197</v>
      </c>
      <c r="D15911">
        <v>0.02</v>
      </c>
      <c r="E15911" t="s">
        <v>63</v>
      </c>
      <c r="F15911" t="s">
        <v>200</v>
      </c>
      <c r="G15911">
        <v>1.5805162000000001E-2</v>
      </c>
      <c r="I15911" t="s">
        <v>16</v>
      </c>
      <c r="K15911">
        <v>1</v>
      </c>
      <c r="L15911">
        <f t="shared" si="248"/>
        <v>50</v>
      </c>
    </row>
    <row r="15912" spans="1:12">
      <c r="A15912" t="s">
        <v>33</v>
      </c>
      <c r="B15912" t="s">
        <v>62</v>
      </c>
      <c r="C15912" t="s">
        <v>196</v>
      </c>
      <c r="D15912">
        <v>0.02</v>
      </c>
      <c r="E15912" t="s">
        <v>63</v>
      </c>
      <c r="F15912" t="s">
        <v>200</v>
      </c>
      <c r="G15912">
        <v>1.4171932999999999E-2</v>
      </c>
      <c r="I15912" t="s">
        <v>16</v>
      </c>
      <c r="K15912">
        <v>1</v>
      </c>
      <c r="L15912">
        <f t="shared" si="248"/>
        <v>50</v>
      </c>
    </row>
    <row r="15913" spans="1:12">
      <c r="A15913" t="s">
        <v>33</v>
      </c>
      <c r="B15913" t="s">
        <v>62</v>
      </c>
      <c r="C15913" t="s">
        <v>195</v>
      </c>
      <c r="D15913">
        <v>0.02</v>
      </c>
      <c r="E15913" t="s">
        <v>63</v>
      </c>
      <c r="F15913" t="s">
        <v>200</v>
      </c>
      <c r="G15913">
        <v>7.7820247949999999</v>
      </c>
      <c r="I15913" t="s">
        <v>16</v>
      </c>
      <c r="K15913">
        <v>1</v>
      </c>
      <c r="L15913">
        <f t="shared" si="248"/>
        <v>50</v>
      </c>
    </row>
    <row r="15914" spans="1:12">
      <c r="A15914" t="s">
        <v>33</v>
      </c>
      <c r="B15914" t="s">
        <v>62</v>
      </c>
      <c r="C15914" t="s">
        <v>189</v>
      </c>
      <c r="D15914">
        <v>0.02</v>
      </c>
      <c r="E15914" t="s">
        <v>63</v>
      </c>
      <c r="F15914" t="s">
        <v>200</v>
      </c>
      <c r="G15914">
        <v>3.1558999999999997E-2</v>
      </c>
      <c r="I15914" t="s">
        <v>16</v>
      </c>
      <c r="K15914">
        <v>1</v>
      </c>
      <c r="L15914">
        <f t="shared" si="248"/>
        <v>50</v>
      </c>
    </row>
    <row r="15915" spans="1:12">
      <c r="A15915" t="s">
        <v>33</v>
      </c>
      <c r="B15915" t="s">
        <v>62</v>
      </c>
      <c r="C15915" t="s">
        <v>191</v>
      </c>
      <c r="D15915">
        <v>0.02</v>
      </c>
      <c r="E15915" t="s">
        <v>63</v>
      </c>
      <c r="F15915" t="s">
        <v>200</v>
      </c>
      <c r="G15915">
        <v>3.4527375999999999E-2</v>
      </c>
      <c r="I15915" t="s">
        <v>16</v>
      </c>
      <c r="K15915">
        <v>1</v>
      </c>
      <c r="L15915">
        <f t="shared" si="248"/>
        <v>50</v>
      </c>
    </row>
    <row r="15916" spans="1:12">
      <c r="A15916" t="s">
        <v>33</v>
      </c>
      <c r="B15916" t="s">
        <v>62</v>
      </c>
      <c r="C15916" t="s">
        <v>189</v>
      </c>
      <c r="D15916">
        <v>0.02</v>
      </c>
      <c r="E15916" t="s">
        <v>63</v>
      </c>
      <c r="F15916" t="s">
        <v>200</v>
      </c>
      <c r="G15916">
        <v>2.6204147000000001E-2</v>
      </c>
      <c r="I15916" t="s">
        <v>16</v>
      </c>
      <c r="K15916">
        <v>1</v>
      </c>
      <c r="L15916">
        <f t="shared" si="248"/>
        <v>50</v>
      </c>
    </row>
    <row r="15917" spans="1:12">
      <c r="A15917" t="s">
        <v>33</v>
      </c>
      <c r="B15917" t="s">
        <v>62</v>
      </c>
      <c r="C15917" t="s">
        <v>196</v>
      </c>
      <c r="D15917">
        <v>0.02</v>
      </c>
      <c r="E15917" t="s">
        <v>63</v>
      </c>
      <c r="F15917" t="s">
        <v>200</v>
      </c>
      <c r="G15917">
        <v>2.6204147000000001E-2</v>
      </c>
      <c r="I15917" t="s">
        <v>16</v>
      </c>
      <c r="K15917">
        <v>1</v>
      </c>
      <c r="L15917">
        <f t="shared" si="248"/>
        <v>50</v>
      </c>
    </row>
    <row r="15918" spans="1:12">
      <c r="A15918" t="s">
        <v>33</v>
      </c>
      <c r="B15918" t="s">
        <v>62</v>
      </c>
      <c r="C15918" t="s">
        <v>196</v>
      </c>
      <c r="D15918">
        <v>0.02</v>
      </c>
      <c r="E15918" t="s">
        <v>63</v>
      </c>
      <c r="F15918" t="s">
        <v>200</v>
      </c>
      <c r="G15918">
        <v>1.2669553E-2</v>
      </c>
      <c r="I15918" t="s">
        <v>16</v>
      </c>
      <c r="K15918">
        <v>1</v>
      </c>
      <c r="L15918">
        <f t="shared" si="248"/>
        <v>50</v>
      </c>
    </row>
    <row r="15919" spans="1:12">
      <c r="A15919" t="s">
        <v>33</v>
      </c>
      <c r="B15919" t="s">
        <v>62</v>
      </c>
      <c r="C15919" t="s">
        <v>188</v>
      </c>
      <c r="D15919">
        <v>0.02</v>
      </c>
      <c r="E15919" t="s">
        <v>63</v>
      </c>
      <c r="F15919" t="s">
        <v>201</v>
      </c>
      <c r="G15919">
        <v>0.118075794</v>
      </c>
      <c r="I15919" t="s">
        <v>16</v>
      </c>
      <c r="K15919">
        <v>1</v>
      </c>
      <c r="L15919">
        <f t="shared" si="248"/>
        <v>50</v>
      </c>
    </row>
    <row r="15920" spans="1:12">
      <c r="A15920" t="s">
        <v>33</v>
      </c>
      <c r="B15920" t="s">
        <v>62</v>
      </c>
      <c r="C15920" t="s">
        <v>191</v>
      </c>
      <c r="D15920">
        <v>0.02</v>
      </c>
      <c r="E15920" t="s">
        <v>63</v>
      </c>
      <c r="F15920" t="s">
        <v>201</v>
      </c>
      <c r="G15920">
        <v>0.41642690700000001</v>
      </c>
      <c r="I15920" t="s">
        <v>16</v>
      </c>
      <c r="K15920">
        <v>1</v>
      </c>
      <c r="L15920">
        <f t="shared" si="248"/>
        <v>50</v>
      </c>
    </row>
    <row r="15921" spans="1:12">
      <c r="A15921" t="s">
        <v>33</v>
      </c>
      <c r="B15921" t="s">
        <v>62</v>
      </c>
      <c r="C15921" t="s">
        <v>192</v>
      </c>
      <c r="D15921">
        <v>0.02</v>
      </c>
      <c r="E15921" t="s">
        <v>63</v>
      </c>
      <c r="F15921" t="s">
        <v>202</v>
      </c>
      <c r="G15921">
        <v>2.3818332000000001E-2</v>
      </c>
      <c r="I15921" t="s">
        <v>16</v>
      </c>
      <c r="K15921">
        <v>1</v>
      </c>
      <c r="L15921">
        <f t="shared" si="248"/>
        <v>50</v>
      </c>
    </row>
    <row r="15922" spans="1:12">
      <c r="A15922" t="s">
        <v>33</v>
      </c>
      <c r="B15922" t="s">
        <v>62</v>
      </c>
      <c r="C15922" t="s">
        <v>197</v>
      </c>
      <c r="D15922">
        <v>0.02</v>
      </c>
      <c r="E15922" t="s">
        <v>63</v>
      </c>
      <c r="F15922" t="s">
        <v>203</v>
      </c>
      <c r="G15922">
        <v>0.121327168</v>
      </c>
      <c r="I15922" t="s">
        <v>16</v>
      </c>
      <c r="K15922">
        <v>1</v>
      </c>
      <c r="L15922">
        <f t="shared" si="248"/>
        <v>50</v>
      </c>
    </row>
    <row r="15923" spans="1:12">
      <c r="A15923" t="s">
        <v>33</v>
      </c>
      <c r="B15923" t="s">
        <v>62</v>
      </c>
      <c r="C15923" t="s">
        <v>192</v>
      </c>
      <c r="D15923">
        <v>0.02</v>
      </c>
      <c r="E15923" t="s">
        <v>63</v>
      </c>
      <c r="F15923" t="s">
        <v>144</v>
      </c>
      <c r="G15923">
        <v>1.0567528E-2</v>
      </c>
      <c r="I15923" t="s">
        <v>16</v>
      </c>
      <c r="K15923">
        <v>1</v>
      </c>
      <c r="L15923">
        <f t="shared" si="248"/>
        <v>50</v>
      </c>
    </row>
    <row r="15924" spans="1:12">
      <c r="A15924" t="s">
        <v>33</v>
      </c>
      <c r="B15924" t="s">
        <v>62</v>
      </c>
      <c r="C15924" t="s">
        <v>192</v>
      </c>
      <c r="D15924">
        <v>0.02</v>
      </c>
      <c r="E15924" t="s">
        <v>63</v>
      </c>
      <c r="F15924" t="s">
        <v>144</v>
      </c>
      <c r="G15924">
        <v>1.0567528E-2</v>
      </c>
      <c r="I15924" t="s">
        <v>16</v>
      </c>
      <c r="K15924">
        <v>1</v>
      </c>
      <c r="L15924">
        <f t="shared" si="248"/>
        <v>50</v>
      </c>
    </row>
    <row r="15925" spans="1:12">
      <c r="A15925" t="s">
        <v>33</v>
      </c>
      <c r="B15925" t="s">
        <v>62</v>
      </c>
      <c r="C15925" t="s">
        <v>188</v>
      </c>
      <c r="D15925">
        <v>0.02</v>
      </c>
      <c r="E15925" t="s">
        <v>63</v>
      </c>
      <c r="F15925" t="s">
        <v>144</v>
      </c>
      <c r="G15925">
        <v>1.0567528E-2</v>
      </c>
      <c r="I15925" t="s">
        <v>16</v>
      </c>
      <c r="K15925">
        <v>1</v>
      </c>
      <c r="L15925">
        <f t="shared" si="248"/>
        <v>50</v>
      </c>
    </row>
    <row r="15926" spans="1:12">
      <c r="A15926" t="s">
        <v>33</v>
      </c>
      <c r="B15926" t="s">
        <v>62</v>
      </c>
      <c r="C15926" t="s">
        <v>188</v>
      </c>
      <c r="D15926">
        <v>0.02</v>
      </c>
      <c r="E15926" t="s">
        <v>63</v>
      </c>
      <c r="F15926" t="s">
        <v>144</v>
      </c>
      <c r="G15926">
        <v>1.0567528E-2</v>
      </c>
      <c r="I15926" t="s">
        <v>16</v>
      </c>
      <c r="K15926">
        <v>1</v>
      </c>
      <c r="L15926">
        <f t="shared" si="248"/>
        <v>50</v>
      </c>
    </row>
    <row r="15927" spans="1:12">
      <c r="A15927" t="s">
        <v>33</v>
      </c>
      <c r="B15927" t="s">
        <v>62</v>
      </c>
      <c r="C15927" t="s">
        <v>189</v>
      </c>
      <c r="D15927">
        <v>0.02</v>
      </c>
      <c r="E15927" t="s">
        <v>63</v>
      </c>
      <c r="F15927" t="s">
        <v>144</v>
      </c>
      <c r="G15927">
        <v>1.0567528E-2</v>
      </c>
      <c r="I15927" t="s">
        <v>16</v>
      </c>
      <c r="K15927">
        <v>1</v>
      </c>
      <c r="L15927">
        <f t="shared" si="248"/>
        <v>50</v>
      </c>
    </row>
    <row r="15928" spans="1:12">
      <c r="A15928" t="s">
        <v>33</v>
      </c>
      <c r="B15928" t="s">
        <v>62</v>
      </c>
      <c r="C15928" t="s">
        <v>189</v>
      </c>
      <c r="D15928">
        <v>0.02</v>
      </c>
      <c r="E15928" t="s">
        <v>63</v>
      </c>
      <c r="F15928" t="s">
        <v>144</v>
      </c>
      <c r="G15928">
        <v>1.0567528E-2</v>
      </c>
      <c r="I15928" t="s">
        <v>16</v>
      </c>
      <c r="K15928">
        <v>1</v>
      </c>
      <c r="L15928">
        <f t="shared" si="248"/>
        <v>50</v>
      </c>
    </row>
    <row r="15929" spans="1:12">
      <c r="A15929" t="s">
        <v>33</v>
      </c>
      <c r="B15929" t="s">
        <v>62</v>
      </c>
      <c r="C15929" t="s">
        <v>190</v>
      </c>
      <c r="D15929">
        <v>0.02</v>
      </c>
      <c r="E15929" t="s">
        <v>63</v>
      </c>
      <c r="F15929" t="s">
        <v>144</v>
      </c>
      <c r="G15929">
        <v>1.0567528E-2</v>
      </c>
      <c r="I15929" t="s">
        <v>16</v>
      </c>
      <c r="K15929">
        <v>1</v>
      </c>
      <c r="L15929">
        <f t="shared" si="248"/>
        <v>50</v>
      </c>
    </row>
    <row r="15930" spans="1:12">
      <c r="A15930" t="s">
        <v>33</v>
      </c>
      <c r="B15930" t="s">
        <v>62</v>
      </c>
      <c r="C15930" t="s">
        <v>190</v>
      </c>
      <c r="D15930">
        <v>0.02</v>
      </c>
      <c r="E15930" t="s">
        <v>63</v>
      </c>
      <c r="F15930" t="s">
        <v>144</v>
      </c>
      <c r="G15930">
        <v>1.0567528E-2</v>
      </c>
      <c r="I15930" t="s">
        <v>16</v>
      </c>
      <c r="K15930">
        <v>1</v>
      </c>
      <c r="L15930">
        <f t="shared" si="248"/>
        <v>50</v>
      </c>
    </row>
    <row r="15931" spans="1:12">
      <c r="A15931" t="s">
        <v>33</v>
      </c>
      <c r="B15931" t="s">
        <v>62</v>
      </c>
      <c r="C15931" t="s">
        <v>190</v>
      </c>
      <c r="D15931">
        <v>0.02</v>
      </c>
      <c r="E15931" t="s">
        <v>63</v>
      </c>
      <c r="F15931" t="s">
        <v>144</v>
      </c>
      <c r="G15931">
        <v>1.0567528E-2</v>
      </c>
      <c r="I15931" t="s">
        <v>16</v>
      </c>
      <c r="K15931">
        <v>1</v>
      </c>
      <c r="L15931">
        <f t="shared" si="248"/>
        <v>50</v>
      </c>
    </row>
    <row r="15932" spans="1:12">
      <c r="A15932" t="s">
        <v>33</v>
      </c>
      <c r="B15932" t="s">
        <v>62</v>
      </c>
      <c r="C15932" t="s">
        <v>197</v>
      </c>
      <c r="D15932">
        <v>0.02</v>
      </c>
      <c r="E15932" t="s">
        <v>63</v>
      </c>
      <c r="F15932" t="s">
        <v>144</v>
      </c>
      <c r="G15932">
        <v>1.0567528E-2</v>
      </c>
      <c r="I15932" t="s">
        <v>16</v>
      </c>
      <c r="K15932">
        <v>1</v>
      </c>
      <c r="L15932">
        <f t="shared" si="248"/>
        <v>50</v>
      </c>
    </row>
    <row r="15933" spans="1:12">
      <c r="A15933" t="s">
        <v>33</v>
      </c>
      <c r="B15933" t="s">
        <v>62</v>
      </c>
      <c r="C15933" t="s">
        <v>188</v>
      </c>
      <c r="D15933">
        <v>0.02</v>
      </c>
      <c r="E15933" t="s">
        <v>63</v>
      </c>
      <c r="F15933" t="s">
        <v>144</v>
      </c>
      <c r="G15933">
        <v>1.0567528E-2</v>
      </c>
      <c r="I15933" t="s">
        <v>16</v>
      </c>
      <c r="K15933">
        <v>1</v>
      </c>
      <c r="L15933">
        <f t="shared" si="248"/>
        <v>50</v>
      </c>
    </row>
    <row r="15934" spans="1:12">
      <c r="A15934" t="s">
        <v>33</v>
      </c>
      <c r="B15934" t="s">
        <v>62</v>
      </c>
      <c r="C15934" t="s">
        <v>188</v>
      </c>
      <c r="D15934">
        <v>0.02</v>
      </c>
      <c r="E15934" t="s">
        <v>63</v>
      </c>
      <c r="F15934" t="s">
        <v>144</v>
      </c>
      <c r="G15934">
        <v>1.0567528E-2</v>
      </c>
      <c r="I15934" t="s">
        <v>16</v>
      </c>
      <c r="K15934">
        <v>1</v>
      </c>
      <c r="L15934">
        <f t="shared" si="248"/>
        <v>50</v>
      </c>
    </row>
    <row r="15935" spans="1:12">
      <c r="A15935" t="s">
        <v>33</v>
      </c>
      <c r="B15935" t="s">
        <v>62</v>
      </c>
      <c r="C15935" t="s">
        <v>189</v>
      </c>
      <c r="D15935">
        <v>0.02</v>
      </c>
      <c r="E15935" t="s">
        <v>63</v>
      </c>
      <c r="F15935" t="s">
        <v>144</v>
      </c>
      <c r="G15935">
        <v>1.0567528E-2</v>
      </c>
      <c r="I15935" t="s">
        <v>16</v>
      </c>
      <c r="K15935">
        <v>1</v>
      </c>
      <c r="L15935">
        <f t="shared" si="248"/>
        <v>50</v>
      </c>
    </row>
    <row r="15936" spans="1:12">
      <c r="A15936" t="s">
        <v>33</v>
      </c>
      <c r="B15936" t="s">
        <v>62</v>
      </c>
      <c r="C15936" t="s">
        <v>195</v>
      </c>
      <c r="D15936">
        <v>0.02</v>
      </c>
      <c r="E15936" t="s">
        <v>63</v>
      </c>
      <c r="F15936" t="s">
        <v>144</v>
      </c>
      <c r="G15936">
        <v>6.8016879000000002E-2</v>
      </c>
      <c r="I15936" t="s">
        <v>16</v>
      </c>
      <c r="K15936">
        <v>1</v>
      </c>
      <c r="L15936">
        <f t="shared" si="248"/>
        <v>50</v>
      </c>
    </row>
    <row r="15937" spans="1:12">
      <c r="A15937" t="s">
        <v>33</v>
      </c>
      <c r="B15937" t="s">
        <v>62</v>
      </c>
      <c r="C15937" t="s">
        <v>196</v>
      </c>
      <c r="D15937">
        <v>0.02</v>
      </c>
      <c r="E15937" t="s">
        <v>63</v>
      </c>
      <c r="F15937" t="s">
        <v>144</v>
      </c>
      <c r="G15937">
        <v>1.0567528E-2</v>
      </c>
      <c r="I15937" t="s">
        <v>16</v>
      </c>
      <c r="K15937">
        <v>1</v>
      </c>
      <c r="L15937">
        <f t="shared" si="248"/>
        <v>50</v>
      </c>
    </row>
    <row r="15938" spans="1:12">
      <c r="A15938" t="s">
        <v>33</v>
      </c>
      <c r="B15938" t="s">
        <v>62</v>
      </c>
      <c r="C15938" t="s">
        <v>196</v>
      </c>
      <c r="D15938">
        <v>0.02</v>
      </c>
      <c r="E15938" t="s">
        <v>63</v>
      </c>
      <c r="F15938" t="s">
        <v>144</v>
      </c>
      <c r="G15938">
        <v>1.0567528E-2</v>
      </c>
      <c r="I15938" t="s">
        <v>16</v>
      </c>
      <c r="K15938">
        <v>1</v>
      </c>
      <c r="L15938">
        <f t="shared" si="248"/>
        <v>50</v>
      </c>
    </row>
    <row r="15939" spans="1:12">
      <c r="A15939" t="s">
        <v>33</v>
      </c>
      <c r="B15939" t="s">
        <v>62</v>
      </c>
      <c r="C15939" t="s">
        <v>197</v>
      </c>
      <c r="D15939">
        <v>0.02</v>
      </c>
      <c r="E15939" t="s">
        <v>63</v>
      </c>
      <c r="F15939" t="s">
        <v>144</v>
      </c>
      <c r="G15939">
        <v>1.0567528E-2</v>
      </c>
      <c r="I15939" t="s">
        <v>16</v>
      </c>
      <c r="K15939">
        <v>1</v>
      </c>
      <c r="L15939">
        <f t="shared" ref="L15939:L16002" si="249">K15939/D15939</f>
        <v>50</v>
      </c>
    </row>
    <row r="15940" spans="1:12">
      <c r="A15940" t="s">
        <v>33</v>
      </c>
      <c r="B15940" t="s">
        <v>62</v>
      </c>
      <c r="C15940" t="s">
        <v>188</v>
      </c>
      <c r="D15940">
        <v>0.02</v>
      </c>
      <c r="E15940" t="s">
        <v>63</v>
      </c>
      <c r="F15940" t="s">
        <v>144</v>
      </c>
      <c r="G15940">
        <v>1.0567528E-2</v>
      </c>
      <c r="I15940" t="s">
        <v>16</v>
      </c>
      <c r="K15940">
        <v>1</v>
      </c>
      <c r="L15940">
        <f t="shared" si="249"/>
        <v>50</v>
      </c>
    </row>
    <row r="15941" spans="1:12">
      <c r="A15941" t="s">
        <v>33</v>
      </c>
      <c r="B15941" t="s">
        <v>62</v>
      </c>
      <c r="C15941" t="s">
        <v>189</v>
      </c>
      <c r="D15941">
        <v>0.02</v>
      </c>
      <c r="E15941" t="s">
        <v>63</v>
      </c>
      <c r="F15941" t="s">
        <v>144</v>
      </c>
      <c r="G15941">
        <v>1.0567528E-2</v>
      </c>
      <c r="I15941" t="s">
        <v>16</v>
      </c>
      <c r="K15941">
        <v>1</v>
      </c>
      <c r="L15941">
        <f t="shared" si="249"/>
        <v>50</v>
      </c>
    </row>
    <row r="15942" spans="1:12">
      <c r="A15942" t="s">
        <v>33</v>
      </c>
      <c r="B15942" t="s">
        <v>62</v>
      </c>
      <c r="C15942" t="s">
        <v>197</v>
      </c>
      <c r="D15942">
        <v>0.02</v>
      </c>
      <c r="E15942" t="s">
        <v>63</v>
      </c>
      <c r="F15942" t="s">
        <v>144</v>
      </c>
      <c r="G15942">
        <v>1.0567528E-2</v>
      </c>
      <c r="I15942" t="s">
        <v>16</v>
      </c>
      <c r="K15942">
        <v>1</v>
      </c>
      <c r="L15942">
        <f t="shared" si="249"/>
        <v>50</v>
      </c>
    </row>
    <row r="15943" spans="1:12">
      <c r="A15943" t="s">
        <v>33</v>
      </c>
      <c r="B15943" t="s">
        <v>62</v>
      </c>
      <c r="C15943" t="s">
        <v>194</v>
      </c>
      <c r="D15943">
        <v>0.02</v>
      </c>
      <c r="E15943" t="s">
        <v>63</v>
      </c>
      <c r="F15943" t="s">
        <v>144</v>
      </c>
      <c r="G15943">
        <v>1.0567528E-2</v>
      </c>
      <c r="I15943" t="s">
        <v>16</v>
      </c>
      <c r="K15943">
        <v>1</v>
      </c>
      <c r="L15943">
        <f t="shared" si="249"/>
        <v>50</v>
      </c>
    </row>
    <row r="15944" spans="1:12">
      <c r="A15944" t="s">
        <v>33</v>
      </c>
      <c r="B15944" t="s">
        <v>62</v>
      </c>
      <c r="C15944" t="s">
        <v>194</v>
      </c>
      <c r="D15944">
        <v>0.02</v>
      </c>
      <c r="E15944" t="s">
        <v>63</v>
      </c>
      <c r="F15944" t="s">
        <v>144</v>
      </c>
      <c r="G15944">
        <v>1.0567528E-2</v>
      </c>
      <c r="I15944" t="s">
        <v>16</v>
      </c>
      <c r="K15944">
        <v>1</v>
      </c>
      <c r="L15944">
        <f t="shared" si="249"/>
        <v>50</v>
      </c>
    </row>
    <row r="15945" spans="1:12">
      <c r="A15945" t="s">
        <v>33</v>
      </c>
      <c r="B15945" t="s">
        <v>62</v>
      </c>
      <c r="C15945" t="s">
        <v>194</v>
      </c>
      <c r="D15945">
        <v>0.02</v>
      </c>
      <c r="E15945" t="s">
        <v>63</v>
      </c>
      <c r="F15945" t="s">
        <v>144</v>
      </c>
      <c r="G15945">
        <v>1.0567528E-2</v>
      </c>
      <c r="I15945" t="s">
        <v>16</v>
      </c>
      <c r="K15945">
        <v>1</v>
      </c>
      <c r="L15945">
        <f t="shared" si="249"/>
        <v>50</v>
      </c>
    </row>
    <row r="15946" spans="1:12">
      <c r="A15946" t="s">
        <v>33</v>
      </c>
      <c r="B15946" t="s">
        <v>62</v>
      </c>
      <c r="C15946" t="s">
        <v>195</v>
      </c>
      <c r="D15946">
        <v>0.02</v>
      </c>
      <c r="E15946" t="s">
        <v>63</v>
      </c>
      <c r="F15946" t="s">
        <v>144</v>
      </c>
      <c r="G15946">
        <v>0.12013995099999999</v>
      </c>
      <c r="I15946" t="s">
        <v>16</v>
      </c>
      <c r="K15946">
        <v>1</v>
      </c>
      <c r="L15946">
        <f t="shared" si="249"/>
        <v>50</v>
      </c>
    </row>
    <row r="15947" spans="1:12">
      <c r="A15947" t="s">
        <v>33</v>
      </c>
      <c r="B15947" t="s">
        <v>62</v>
      </c>
      <c r="C15947" t="s">
        <v>192</v>
      </c>
      <c r="D15947">
        <v>0.02</v>
      </c>
      <c r="E15947" t="s">
        <v>63</v>
      </c>
      <c r="F15947" t="s">
        <v>144</v>
      </c>
      <c r="G15947">
        <v>1.0567528E-2</v>
      </c>
      <c r="I15947" t="s">
        <v>16</v>
      </c>
      <c r="K15947">
        <v>1</v>
      </c>
      <c r="L15947">
        <f t="shared" si="249"/>
        <v>50</v>
      </c>
    </row>
    <row r="15948" spans="1:12">
      <c r="A15948" t="s">
        <v>33</v>
      </c>
      <c r="B15948" t="s">
        <v>62</v>
      </c>
      <c r="C15948" t="s">
        <v>192</v>
      </c>
      <c r="D15948">
        <v>0.02</v>
      </c>
      <c r="E15948" t="s">
        <v>63</v>
      </c>
      <c r="F15948" t="s">
        <v>144</v>
      </c>
      <c r="G15948">
        <v>1.0567528E-2</v>
      </c>
      <c r="I15948" t="s">
        <v>16</v>
      </c>
      <c r="K15948">
        <v>1</v>
      </c>
      <c r="L15948">
        <f t="shared" si="249"/>
        <v>50</v>
      </c>
    </row>
    <row r="15949" spans="1:12">
      <c r="A15949" t="s">
        <v>33</v>
      </c>
      <c r="B15949" t="s">
        <v>62</v>
      </c>
      <c r="C15949" t="s">
        <v>192</v>
      </c>
      <c r="D15949">
        <v>0.02</v>
      </c>
      <c r="E15949" t="s">
        <v>63</v>
      </c>
      <c r="F15949" t="s">
        <v>144</v>
      </c>
      <c r="G15949">
        <v>1.0567528E-2</v>
      </c>
      <c r="I15949" t="s">
        <v>16</v>
      </c>
      <c r="K15949">
        <v>1</v>
      </c>
      <c r="L15949">
        <f t="shared" si="249"/>
        <v>50</v>
      </c>
    </row>
    <row r="15950" spans="1:12">
      <c r="A15950" t="s">
        <v>33</v>
      </c>
      <c r="B15950" t="s">
        <v>62</v>
      </c>
      <c r="C15950" t="s">
        <v>190</v>
      </c>
      <c r="D15950">
        <v>0.02</v>
      </c>
      <c r="E15950" t="s">
        <v>63</v>
      </c>
      <c r="F15950" t="s">
        <v>144</v>
      </c>
      <c r="G15950">
        <v>3.0197980000000002E-3</v>
      </c>
      <c r="I15950" t="s">
        <v>16</v>
      </c>
      <c r="K15950">
        <v>1</v>
      </c>
      <c r="L15950">
        <f t="shared" si="249"/>
        <v>50</v>
      </c>
    </row>
    <row r="15951" spans="1:12">
      <c r="A15951" t="s">
        <v>33</v>
      </c>
      <c r="B15951" t="s">
        <v>62</v>
      </c>
      <c r="C15951" t="s">
        <v>190</v>
      </c>
      <c r="D15951">
        <v>0.02</v>
      </c>
      <c r="E15951" t="s">
        <v>63</v>
      </c>
      <c r="F15951" t="s">
        <v>144</v>
      </c>
      <c r="G15951">
        <v>3.0197980000000002E-3</v>
      </c>
      <c r="I15951" t="s">
        <v>16</v>
      </c>
      <c r="K15951">
        <v>1</v>
      </c>
      <c r="L15951">
        <f t="shared" si="249"/>
        <v>50</v>
      </c>
    </row>
    <row r="15952" spans="1:12">
      <c r="A15952" t="s">
        <v>33</v>
      </c>
      <c r="B15952" t="s">
        <v>62</v>
      </c>
      <c r="C15952" t="s">
        <v>190</v>
      </c>
      <c r="D15952">
        <v>0.02</v>
      </c>
      <c r="E15952" t="s">
        <v>63</v>
      </c>
      <c r="F15952" t="s">
        <v>144</v>
      </c>
      <c r="G15952">
        <v>3.0197980000000002E-3</v>
      </c>
      <c r="I15952" t="s">
        <v>16</v>
      </c>
      <c r="K15952">
        <v>1</v>
      </c>
      <c r="L15952">
        <f t="shared" si="249"/>
        <v>50</v>
      </c>
    </row>
    <row r="15953" spans="1:12">
      <c r="A15953" t="s">
        <v>33</v>
      </c>
      <c r="B15953" t="s">
        <v>62</v>
      </c>
      <c r="C15953" t="s">
        <v>190</v>
      </c>
      <c r="D15953">
        <v>0.02</v>
      </c>
      <c r="E15953" t="s">
        <v>63</v>
      </c>
      <c r="F15953" t="s">
        <v>144</v>
      </c>
      <c r="G15953">
        <v>3.0197980000000002E-3</v>
      </c>
      <c r="I15953" t="s">
        <v>16</v>
      </c>
      <c r="K15953">
        <v>1</v>
      </c>
      <c r="L15953">
        <f t="shared" si="249"/>
        <v>50</v>
      </c>
    </row>
    <row r="15954" spans="1:12">
      <c r="A15954" t="s">
        <v>33</v>
      </c>
      <c r="B15954" t="s">
        <v>62</v>
      </c>
      <c r="C15954" t="s">
        <v>197</v>
      </c>
      <c r="D15954">
        <v>0.02</v>
      </c>
      <c r="E15954" t="s">
        <v>63</v>
      </c>
      <c r="F15954" t="s">
        <v>144</v>
      </c>
      <c r="G15954">
        <v>4.0709939999999997E-3</v>
      </c>
      <c r="I15954" t="s">
        <v>16</v>
      </c>
      <c r="K15954">
        <v>1</v>
      </c>
      <c r="L15954">
        <f t="shared" si="249"/>
        <v>50</v>
      </c>
    </row>
    <row r="15955" spans="1:12">
      <c r="A15955" t="s">
        <v>33</v>
      </c>
      <c r="B15955" t="s">
        <v>62</v>
      </c>
      <c r="C15955" t="s">
        <v>197</v>
      </c>
      <c r="D15955">
        <v>0.02</v>
      </c>
      <c r="E15955" t="s">
        <v>63</v>
      </c>
      <c r="F15955" t="s">
        <v>144</v>
      </c>
      <c r="G15955">
        <v>4.0709939999999997E-3</v>
      </c>
      <c r="I15955" t="s">
        <v>16</v>
      </c>
      <c r="K15955">
        <v>1</v>
      </c>
      <c r="L15955">
        <f t="shared" si="249"/>
        <v>50</v>
      </c>
    </row>
    <row r="15956" spans="1:12">
      <c r="A15956" t="s">
        <v>33</v>
      </c>
      <c r="B15956" t="s">
        <v>62</v>
      </c>
      <c r="C15956" t="s">
        <v>190</v>
      </c>
      <c r="D15956">
        <v>0.02</v>
      </c>
      <c r="E15956" t="s">
        <v>63</v>
      </c>
      <c r="F15956" t="s">
        <v>144</v>
      </c>
      <c r="G15956">
        <v>4.0709939999999997E-3</v>
      </c>
      <c r="I15956" t="s">
        <v>16</v>
      </c>
      <c r="K15956">
        <v>1</v>
      </c>
      <c r="L15956">
        <f t="shared" si="249"/>
        <v>50</v>
      </c>
    </row>
    <row r="15957" spans="1:12">
      <c r="A15957" t="s">
        <v>33</v>
      </c>
      <c r="B15957" t="s">
        <v>62</v>
      </c>
      <c r="C15957" t="s">
        <v>190</v>
      </c>
      <c r="D15957">
        <v>0.02</v>
      </c>
      <c r="E15957" t="s">
        <v>63</v>
      </c>
      <c r="F15957" t="s">
        <v>144</v>
      </c>
      <c r="G15957">
        <v>4.0709939999999997E-3</v>
      </c>
      <c r="I15957" t="s">
        <v>16</v>
      </c>
      <c r="K15957">
        <v>1</v>
      </c>
      <c r="L15957">
        <f t="shared" si="249"/>
        <v>50</v>
      </c>
    </row>
    <row r="15958" spans="1:12">
      <c r="A15958" t="s">
        <v>33</v>
      </c>
      <c r="B15958" t="s">
        <v>62</v>
      </c>
      <c r="C15958" t="s">
        <v>190</v>
      </c>
      <c r="D15958">
        <v>0.02</v>
      </c>
      <c r="E15958" t="s">
        <v>63</v>
      </c>
      <c r="F15958" t="s">
        <v>144</v>
      </c>
      <c r="G15958">
        <v>4.0709939999999997E-3</v>
      </c>
      <c r="I15958" t="s">
        <v>16</v>
      </c>
      <c r="K15958">
        <v>1</v>
      </c>
      <c r="L15958">
        <f t="shared" si="249"/>
        <v>50</v>
      </c>
    </row>
    <row r="15959" spans="1:12">
      <c r="A15959" t="s">
        <v>33</v>
      </c>
      <c r="B15959" t="s">
        <v>62</v>
      </c>
      <c r="C15959" t="s">
        <v>190</v>
      </c>
      <c r="D15959">
        <v>0.02</v>
      </c>
      <c r="E15959" t="s">
        <v>63</v>
      </c>
      <c r="F15959" t="s">
        <v>144</v>
      </c>
      <c r="G15959">
        <v>4.0709939999999997E-3</v>
      </c>
      <c r="I15959" t="s">
        <v>16</v>
      </c>
      <c r="K15959">
        <v>1</v>
      </c>
      <c r="L15959">
        <f t="shared" si="249"/>
        <v>50</v>
      </c>
    </row>
    <row r="15960" spans="1:12">
      <c r="A15960" t="s">
        <v>33</v>
      </c>
      <c r="B15960" t="s">
        <v>62</v>
      </c>
      <c r="C15960" t="s">
        <v>188</v>
      </c>
      <c r="D15960">
        <v>0.02</v>
      </c>
      <c r="E15960" t="s">
        <v>63</v>
      </c>
      <c r="F15960" t="s">
        <v>144</v>
      </c>
      <c r="G15960">
        <v>8.5650489999999999E-3</v>
      </c>
      <c r="I15960" t="s">
        <v>16</v>
      </c>
      <c r="K15960">
        <v>1</v>
      </c>
      <c r="L15960">
        <f t="shared" si="249"/>
        <v>50</v>
      </c>
    </row>
    <row r="15961" spans="1:12">
      <c r="A15961" t="s">
        <v>33</v>
      </c>
      <c r="B15961" t="s">
        <v>62</v>
      </c>
      <c r="C15961" t="s">
        <v>188</v>
      </c>
      <c r="D15961">
        <v>0.02</v>
      </c>
      <c r="E15961" t="s">
        <v>63</v>
      </c>
      <c r="F15961" t="s">
        <v>144</v>
      </c>
      <c r="G15961">
        <v>8.5650489999999999E-3</v>
      </c>
      <c r="I15961" t="s">
        <v>16</v>
      </c>
      <c r="K15961">
        <v>1</v>
      </c>
      <c r="L15961">
        <f t="shared" si="249"/>
        <v>50</v>
      </c>
    </row>
    <row r="15962" spans="1:12">
      <c r="A15962" t="s">
        <v>33</v>
      </c>
      <c r="B15962" t="s">
        <v>62</v>
      </c>
      <c r="C15962" t="s">
        <v>188</v>
      </c>
      <c r="D15962">
        <v>0.02</v>
      </c>
      <c r="E15962" t="s">
        <v>63</v>
      </c>
      <c r="F15962" t="s">
        <v>144</v>
      </c>
      <c r="G15962">
        <v>8.5650489999999999E-3</v>
      </c>
      <c r="I15962" t="s">
        <v>16</v>
      </c>
      <c r="K15962">
        <v>1</v>
      </c>
      <c r="L15962">
        <f t="shared" si="249"/>
        <v>50</v>
      </c>
    </row>
    <row r="15963" spans="1:12">
      <c r="A15963" t="s">
        <v>33</v>
      </c>
      <c r="B15963" t="s">
        <v>62</v>
      </c>
      <c r="C15963" t="s">
        <v>188</v>
      </c>
      <c r="D15963">
        <v>0.02</v>
      </c>
      <c r="E15963" t="s">
        <v>63</v>
      </c>
      <c r="F15963" t="s">
        <v>144</v>
      </c>
      <c r="G15963">
        <v>8.5650489999999999E-3</v>
      </c>
      <c r="I15963" t="s">
        <v>16</v>
      </c>
      <c r="K15963">
        <v>1</v>
      </c>
      <c r="L15963">
        <f t="shared" si="249"/>
        <v>50</v>
      </c>
    </row>
    <row r="15964" spans="1:12">
      <c r="A15964" t="s">
        <v>33</v>
      </c>
      <c r="B15964" t="s">
        <v>62</v>
      </c>
      <c r="C15964" t="s">
        <v>188</v>
      </c>
      <c r="D15964">
        <v>0.02</v>
      </c>
      <c r="E15964" t="s">
        <v>63</v>
      </c>
      <c r="F15964" t="s">
        <v>144</v>
      </c>
      <c r="G15964">
        <v>8.5650489999999999E-3</v>
      </c>
      <c r="I15964" t="s">
        <v>16</v>
      </c>
      <c r="K15964">
        <v>1</v>
      </c>
      <c r="L15964">
        <f t="shared" si="249"/>
        <v>50</v>
      </c>
    </row>
    <row r="15965" spans="1:12">
      <c r="A15965" t="s">
        <v>33</v>
      </c>
      <c r="B15965" t="s">
        <v>62</v>
      </c>
      <c r="C15965" t="s">
        <v>188</v>
      </c>
      <c r="D15965">
        <v>0.02</v>
      </c>
      <c r="E15965" t="s">
        <v>63</v>
      </c>
      <c r="F15965" t="s">
        <v>144</v>
      </c>
      <c r="G15965">
        <v>8.5650489999999999E-3</v>
      </c>
      <c r="I15965" t="s">
        <v>16</v>
      </c>
      <c r="K15965">
        <v>1</v>
      </c>
      <c r="L15965">
        <f t="shared" si="249"/>
        <v>50</v>
      </c>
    </row>
    <row r="15966" spans="1:12">
      <c r="A15966" t="s">
        <v>33</v>
      </c>
      <c r="B15966" t="s">
        <v>62</v>
      </c>
      <c r="C15966" t="s">
        <v>189</v>
      </c>
      <c r="D15966">
        <v>0.02</v>
      </c>
      <c r="E15966" t="s">
        <v>63</v>
      </c>
      <c r="F15966" t="s">
        <v>144</v>
      </c>
      <c r="G15966">
        <v>8.5650489999999999E-3</v>
      </c>
      <c r="I15966" t="s">
        <v>16</v>
      </c>
      <c r="K15966">
        <v>1</v>
      </c>
      <c r="L15966">
        <f t="shared" si="249"/>
        <v>50</v>
      </c>
    </row>
    <row r="15967" spans="1:12">
      <c r="A15967" t="s">
        <v>33</v>
      </c>
      <c r="B15967" t="s">
        <v>62</v>
      </c>
      <c r="C15967" t="s">
        <v>189</v>
      </c>
      <c r="D15967">
        <v>0.02</v>
      </c>
      <c r="E15967" t="s">
        <v>63</v>
      </c>
      <c r="F15967" t="s">
        <v>144</v>
      </c>
      <c r="G15967">
        <v>8.5650489999999999E-3</v>
      </c>
      <c r="I15967" t="s">
        <v>16</v>
      </c>
      <c r="K15967">
        <v>1</v>
      </c>
      <c r="L15967">
        <f t="shared" si="249"/>
        <v>50</v>
      </c>
    </row>
    <row r="15968" spans="1:12">
      <c r="A15968" t="s">
        <v>33</v>
      </c>
      <c r="B15968" t="s">
        <v>62</v>
      </c>
      <c r="C15968" t="s">
        <v>189</v>
      </c>
      <c r="D15968">
        <v>0.02</v>
      </c>
      <c r="E15968" t="s">
        <v>63</v>
      </c>
      <c r="F15968" t="s">
        <v>144</v>
      </c>
      <c r="G15968">
        <v>8.5650489999999999E-3</v>
      </c>
      <c r="I15968" t="s">
        <v>16</v>
      </c>
      <c r="K15968">
        <v>1</v>
      </c>
      <c r="L15968">
        <f t="shared" si="249"/>
        <v>50</v>
      </c>
    </row>
    <row r="15969" spans="1:12">
      <c r="A15969" t="s">
        <v>33</v>
      </c>
      <c r="B15969" t="s">
        <v>62</v>
      </c>
      <c r="C15969" t="s">
        <v>189</v>
      </c>
      <c r="D15969">
        <v>0.02</v>
      </c>
      <c r="E15969" t="s">
        <v>63</v>
      </c>
      <c r="F15969" t="s">
        <v>144</v>
      </c>
      <c r="G15969">
        <v>8.5650489999999999E-3</v>
      </c>
      <c r="I15969" t="s">
        <v>16</v>
      </c>
      <c r="K15969">
        <v>1</v>
      </c>
      <c r="L15969">
        <f t="shared" si="249"/>
        <v>50</v>
      </c>
    </row>
    <row r="15970" spans="1:12">
      <c r="A15970" t="s">
        <v>33</v>
      </c>
      <c r="B15970" t="s">
        <v>62</v>
      </c>
      <c r="C15970" t="s">
        <v>189</v>
      </c>
      <c r="D15970">
        <v>0.02</v>
      </c>
      <c r="E15970" t="s">
        <v>63</v>
      </c>
      <c r="F15970" t="s">
        <v>144</v>
      </c>
      <c r="G15970">
        <v>8.5650489999999999E-3</v>
      </c>
      <c r="I15970" t="s">
        <v>16</v>
      </c>
      <c r="K15970">
        <v>1</v>
      </c>
      <c r="L15970">
        <f t="shared" si="249"/>
        <v>50</v>
      </c>
    </row>
    <row r="15971" spans="1:12">
      <c r="A15971" t="s">
        <v>33</v>
      </c>
      <c r="B15971" t="s">
        <v>62</v>
      </c>
      <c r="C15971" t="s">
        <v>190</v>
      </c>
      <c r="D15971">
        <v>0.02</v>
      </c>
      <c r="E15971" t="s">
        <v>63</v>
      </c>
      <c r="F15971" t="s">
        <v>144</v>
      </c>
      <c r="G15971">
        <v>8.5650489999999999E-3</v>
      </c>
      <c r="I15971" t="s">
        <v>16</v>
      </c>
      <c r="K15971">
        <v>1</v>
      </c>
      <c r="L15971">
        <f t="shared" si="249"/>
        <v>50</v>
      </c>
    </row>
    <row r="15972" spans="1:12">
      <c r="A15972" t="s">
        <v>33</v>
      </c>
      <c r="B15972" t="s">
        <v>62</v>
      </c>
      <c r="C15972" t="s">
        <v>190</v>
      </c>
      <c r="D15972">
        <v>0.02</v>
      </c>
      <c r="E15972" t="s">
        <v>63</v>
      </c>
      <c r="F15972" t="s">
        <v>144</v>
      </c>
      <c r="G15972">
        <v>8.5650489999999999E-3</v>
      </c>
      <c r="I15972" t="s">
        <v>16</v>
      </c>
      <c r="K15972">
        <v>1</v>
      </c>
      <c r="L15972">
        <f t="shared" si="249"/>
        <v>50</v>
      </c>
    </row>
    <row r="15973" spans="1:12">
      <c r="A15973" t="s">
        <v>33</v>
      </c>
      <c r="B15973" t="s">
        <v>62</v>
      </c>
      <c r="C15973" t="s">
        <v>192</v>
      </c>
      <c r="D15973">
        <v>0.02</v>
      </c>
      <c r="E15973" t="s">
        <v>63</v>
      </c>
      <c r="F15973" t="s">
        <v>144</v>
      </c>
      <c r="G15973">
        <v>1.2850474000000001E-2</v>
      </c>
      <c r="I15973" t="s">
        <v>16</v>
      </c>
      <c r="K15973">
        <v>1</v>
      </c>
      <c r="L15973">
        <f t="shared" si="249"/>
        <v>50</v>
      </c>
    </row>
    <row r="15974" spans="1:12">
      <c r="A15974" t="s">
        <v>33</v>
      </c>
      <c r="B15974" t="s">
        <v>62</v>
      </c>
      <c r="C15974" t="s">
        <v>192</v>
      </c>
      <c r="D15974">
        <v>0.02</v>
      </c>
      <c r="E15974" t="s">
        <v>63</v>
      </c>
      <c r="F15974" t="s">
        <v>144</v>
      </c>
      <c r="G15974">
        <v>1.2850474000000001E-2</v>
      </c>
      <c r="I15974" t="s">
        <v>16</v>
      </c>
      <c r="K15974">
        <v>1</v>
      </c>
      <c r="L15974">
        <f t="shared" si="249"/>
        <v>50</v>
      </c>
    </row>
    <row r="15975" spans="1:12">
      <c r="A15975" t="s">
        <v>33</v>
      </c>
      <c r="B15975" t="s">
        <v>62</v>
      </c>
      <c r="C15975" t="s">
        <v>192</v>
      </c>
      <c r="D15975">
        <v>0.02</v>
      </c>
      <c r="E15975" t="s">
        <v>63</v>
      </c>
      <c r="F15975" t="s">
        <v>144</v>
      </c>
      <c r="G15975">
        <v>1.2850474000000001E-2</v>
      </c>
      <c r="I15975" t="s">
        <v>16</v>
      </c>
      <c r="K15975">
        <v>1</v>
      </c>
      <c r="L15975">
        <f t="shared" si="249"/>
        <v>50</v>
      </c>
    </row>
    <row r="15976" spans="1:12">
      <c r="A15976" t="s">
        <v>33</v>
      </c>
      <c r="B15976" t="s">
        <v>62</v>
      </c>
      <c r="C15976" t="s">
        <v>197</v>
      </c>
      <c r="D15976">
        <v>0.02</v>
      </c>
      <c r="E15976" t="s">
        <v>63</v>
      </c>
      <c r="F15976" t="s">
        <v>144</v>
      </c>
      <c r="G15976">
        <v>1.2850474000000001E-2</v>
      </c>
      <c r="I15976" t="s">
        <v>16</v>
      </c>
      <c r="K15976">
        <v>1</v>
      </c>
      <c r="L15976">
        <f t="shared" si="249"/>
        <v>50</v>
      </c>
    </row>
    <row r="15977" spans="1:12">
      <c r="A15977" t="s">
        <v>33</v>
      </c>
      <c r="B15977" t="s">
        <v>62</v>
      </c>
      <c r="C15977" t="s">
        <v>197</v>
      </c>
      <c r="D15977">
        <v>0.02</v>
      </c>
      <c r="E15977" t="s">
        <v>63</v>
      </c>
      <c r="F15977" t="s">
        <v>144</v>
      </c>
      <c r="G15977">
        <v>1.2850474000000001E-2</v>
      </c>
      <c r="I15977" t="s">
        <v>16</v>
      </c>
      <c r="K15977">
        <v>1</v>
      </c>
      <c r="L15977">
        <f t="shared" si="249"/>
        <v>50</v>
      </c>
    </row>
    <row r="15978" spans="1:12">
      <c r="A15978" t="s">
        <v>33</v>
      </c>
      <c r="B15978" t="s">
        <v>62</v>
      </c>
      <c r="C15978" t="s">
        <v>197</v>
      </c>
      <c r="D15978">
        <v>0.02</v>
      </c>
      <c r="E15978" t="s">
        <v>63</v>
      </c>
      <c r="F15978" t="s">
        <v>144</v>
      </c>
      <c r="G15978">
        <v>1.2850474000000001E-2</v>
      </c>
      <c r="I15978" t="s">
        <v>16</v>
      </c>
      <c r="K15978">
        <v>1</v>
      </c>
      <c r="L15978">
        <f t="shared" si="249"/>
        <v>50</v>
      </c>
    </row>
    <row r="15979" spans="1:12">
      <c r="A15979" t="s">
        <v>33</v>
      </c>
      <c r="B15979" t="s">
        <v>62</v>
      </c>
      <c r="C15979" t="s">
        <v>197</v>
      </c>
      <c r="D15979">
        <v>0.02</v>
      </c>
      <c r="E15979" t="s">
        <v>63</v>
      </c>
      <c r="F15979" t="s">
        <v>144</v>
      </c>
      <c r="G15979">
        <v>1.2850474000000001E-2</v>
      </c>
      <c r="I15979" t="s">
        <v>16</v>
      </c>
      <c r="K15979">
        <v>1</v>
      </c>
      <c r="L15979">
        <f t="shared" si="249"/>
        <v>50</v>
      </c>
    </row>
    <row r="15980" spans="1:12">
      <c r="A15980" t="s">
        <v>33</v>
      </c>
      <c r="B15980" t="s">
        <v>62</v>
      </c>
      <c r="C15980" t="s">
        <v>188</v>
      </c>
      <c r="D15980">
        <v>0.02</v>
      </c>
      <c r="E15980" t="s">
        <v>63</v>
      </c>
      <c r="F15980" t="s">
        <v>144</v>
      </c>
      <c r="G15980">
        <v>1.2850474000000001E-2</v>
      </c>
      <c r="I15980" t="s">
        <v>16</v>
      </c>
      <c r="K15980">
        <v>1</v>
      </c>
      <c r="L15980">
        <f t="shared" si="249"/>
        <v>50</v>
      </c>
    </row>
    <row r="15981" spans="1:12">
      <c r="A15981" t="s">
        <v>33</v>
      </c>
      <c r="B15981" t="s">
        <v>62</v>
      </c>
      <c r="C15981" t="s">
        <v>188</v>
      </c>
      <c r="D15981">
        <v>0.02</v>
      </c>
      <c r="E15981" t="s">
        <v>63</v>
      </c>
      <c r="F15981" t="s">
        <v>144</v>
      </c>
      <c r="G15981">
        <v>1.2850474000000001E-2</v>
      </c>
      <c r="I15981" t="s">
        <v>16</v>
      </c>
      <c r="K15981">
        <v>1</v>
      </c>
      <c r="L15981">
        <f t="shared" si="249"/>
        <v>50</v>
      </c>
    </row>
    <row r="15982" spans="1:12">
      <c r="A15982" t="s">
        <v>33</v>
      </c>
      <c r="B15982" t="s">
        <v>62</v>
      </c>
      <c r="C15982" t="s">
        <v>192</v>
      </c>
      <c r="D15982">
        <v>0.02</v>
      </c>
      <c r="E15982" t="s">
        <v>63</v>
      </c>
      <c r="F15982" t="s">
        <v>144</v>
      </c>
      <c r="G15982">
        <v>4.0709939999999997E-3</v>
      </c>
      <c r="I15982" t="s">
        <v>16</v>
      </c>
      <c r="K15982">
        <v>1</v>
      </c>
      <c r="L15982">
        <f t="shared" si="249"/>
        <v>50</v>
      </c>
    </row>
    <row r="15983" spans="1:12">
      <c r="A15983" t="s">
        <v>33</v>
      </c>
      <c r="B15983" t="s">
        <v>62</v>
      </c>
      <c r="C15983" t="s">
        <v>197</v>
      </c>
      <c r="D15983">
        <v>0.02</v>
      </c>
      <c r="E15983" t="s">
        <v>63</v>
      </c>
      <c r="F15983" t="s">
        <v>144</v>
      </c>
      <c r="G15983">
        <v>4.0709939999999997E-3</v>
      </c>
      <c r="I15983" t="s">
        <v>16</v>
      </c>
      <c r="K15983">
        <v>1</v>
      </c>
      <c r="L15983">
        <f t="shared" si="249"/>
        <v>50</v>
      </c>
    </row>
    <row r="15984" spans="1:12">
      <c r="A15984" t="s">
        <v>33</v>
      </c>
      <c r="B15984" t="s">
        <v>62</v>
      </c>
      <c r="C15984" t="s">
        <v>197</v>
      </c>
      <c r="D15984">
        <v>0.02</v>
      </c>
      <c r="E15984" t="s">
        <v>63</v>
      </c>
      <c r="F15984" t="s">
        <v>144</v>
      </c>
      <c r="G15984">
        <v>4.0709939999999997E-3</v>
      </c>
      <c r="I15984" t="s">
        <v>16</v>
      </c>
      <c r="K15984">
        <v>1</v>
      </c>
      <c r="L15984">
        <f t="shared" si="249"/>
        <v>50</v>
      </c>
    </row>
    <row r="15985" spans="1:12">
      <c r="A15985" t="s">
        <v>33</v>
      </c>
      <c r="B15985" t="s">
        <v>62</v>
      </c>
      <c r="C15985" t="s">
        <v>197</v>
      </c>
      <c r="D15985">
        <v>0.02</v>
      </c>
      <c r="E15985" t="s">
        <v>63</v>
      </c>
      <c r="F15985" t="s">
        <v>144</v>
      </c>
      <c r="G15985">
        <v>4.0709939999999997E-3</v>
      </c>
      <c r="I15985" t="s">
        <v>16</v>
      </c>
      <c r="K15985">
        <v>1</v>
      </c>
      <c r="L15985">
        <f t="shared" si="249"/>
        <v>50</v>
      </c>
    </row>
    <row r="15986" spans="1:12">
      <c r="A15986" t="s">
        <v>33</v>
      </c>
      <c r="B15986" t="s">
        <v>62</v>
      </c>
      <c r="C15986" t="s">
        <v>194</v>
      </c>
      <c r="D15986">
        <v>0.02</v>
      </c>
      <c r="E15986" t="s">
        <v>63</v>
      </c>
      <c r="F15986" t="s">
        <v>144</v>
      </c>
      <c r="G15986">
        <v>4.0709939999999997E-3</v>
      </c>
      <c r="I15986" t="s">
        <v>16</v>
      </c>
      <c r="K15986">
        <v>1</v>
      </c>
      <c r="L15986">
        <f t="shared" si="249"/>
        <v>50</v>
      </c>
    </row>
    <row r="15987" spans="1:12">
      <c r="A15987" t="s">
        <v>33</v>
      </c>
      <c r="B15987" t="s">
        <v>62</v>
      </c>
      <c r="C15987" t="s">
        <v>194</v>
      </c>
      <c r="D15987">
        <v>0.02</v>
      </c>
      <c r="E15987" t="s">
        <v>63</v>
      </c>
      <c r="F15987" t="s">
        <v>144</v>
      </c>
      <c r="G15987">
        <v>4.0709939999999997E-3</v>
      </c>
      <c r="I15987" t="s">
        <v>16</v>
      </c>
      <c r="K15987">
        <v>1</v>
      </c>
      <c r="L15987">
        <f t="shared" si="249"/>
        <v>50</v>
      </c>
    </row>
    <row r="15988" spans="1:12">
      <c r="A15988" t="s">
        <v>33</v>
      </c>
      <c r="B15988" t="s">
        <v>62</v>
      </c>
      <c r="C15988" t="s">
        <v>194</v>
      </c>
      <c r="D15988">
        <v>0.02</v>
      </c>
      <c r="E15988" t="s">
        <v>63</v>
      </c>
      <c r="F15988" t="s">
        <v>144</v>
      </c>
      <c r="G15988">
        <v>4.0709939999999997E-3</v>
      </c>
      <c r="I15988" t="s">
        <v>16</v>
      </c>
      <c r="K15988">
        <v>1</v>
      </c>
      <c r="L15988">
        <f t="shared" si="249"/>
        <v>50</v>
      </c>
    </row>
    <row r="15989" spans="1:12">
      <c r="A15989" t="s">
        <v>33</v>
      </c>
      <c r="B15989" t="s">
        <v>62</v>
      </c>
      <c r="C15989" t="s">
        <v>194</v>
      </c>
      <c r="D15989">
        <v>0.02</v>
      </c>
      <c r="E15989" t="s">
        <v>63</v>
      </c>
      <c r="F15989" t="s">
        <v>144</v>
      </c>
      <c r="G15989">
        <v>4.0709939999999997E-3</v>
      </c>
      <c r="I15989" t="s">
        <v>16</v>
      </c>
      <c r="K15989">
        <v>1</v>
      </c>
      <c r="L15989">
        <f t="shared" si="249"/>
        <v>50</v>
      </c>
    </row>
    <row r="15990" spans="1:12">
      <c r="A15990" t="s">
        <v>33</v>
      </c>
      <c r="B15990" t="s">
        <v>62</v>
      </c>
      <c r="C15990" t="s">
        <v>191</v>
      </c>
      <c r="D15990">
        <v>0.02</v>
      </c>
      <c r="E15990" t="s">
        <v>63</v>
      </c>
      <c r="F15990" t="s">
        <v>144</v>
      </c>
      <c r="G15990">
        <v>4.0709939999999997E-3</v>
      </c>
      <c r="I15990" t="s">
        <v>16</v>
      </c>
      <c r="K15990">
        <v>1</v>
      </c>
      <c r="L15990">
        <f t="shared" si="249"/>
        <v>50</v>
      </c>
    </row>
    <row r="15991" spans="1:12">
      <c r="A15991" t="s">
        <v>33</v>
      </c>
      <c r="B15991" t="s">
        <v>62</v>
      </c>
      <c r="C15991" t="s">
        <v>188</v>
      </c>
      <c r="D15991">
        <v>0.02</v>
      </c>
      <c r="E15991" t="s">
        <v>63</v>
      </c>
      <c r="F15991" t="s">
        <v>144</v>
      </c>
      <c r="G15991">
        <v>4.0709939999999997E-3</v>
      </c>
      <c r="I15991" t="s">
        <v>16</v>
      </c>
      <c r="K15991">
        <v>1</v>
      </c>
      <c r="L15991">
        <f t="shared" si="249"/>
        <v>50</v>
      </c>
    </row>
    <row r="15992" spans="1:12">
      <c r="A15992" t="s">
        <v>33</v>
      </c>
      <c r="B15992" t="s">
        <v>62</v>
      </c>
      <c r="C15992" t="s">
        <v>188</v>
      </c>
      <c r="D15992">
        <v>0.02</v>
      </c>
      <c r="E15992" t="s">
        <v>63</v>
      </c>
      <c r="F15992" t="s">
        <v>144</v>
      </c>
      <c r="G15992">
        <v>4.0709939999999997E-3</v>
      </c>
      <c r="I15992" t="s">
        <v>16</v>
      </c>
      <c r="K15992">
        <v>1</v>
      </c>
      <c r="L15992">
        <f t="shared" si="249"/>
        <v>50</v>
      </c>
    </row>
    <row r="15993" spans="1:12">
      <c r="A15993" t="s">
        <v>33</v>
      </c>
      <c r="B15993" t="s">
        <v>62</v>
      </c>
      <c r="C15993" t="s">
        <v>188</v>
      </c>
      <c r="D15993">
        <v>0.02</v>
      </c>
      <c r="E15993" t="s">
        <v>63</v>
      </c>
      <c r="F15993" t="s">
        <v>144</v>
      </c>
      <c r="G15993">
        <v>4.0709939999999997E-3</v>
      </c>
      <c r="I15993" t="s">
        <v>16</v>
      </c>
      <c r="K15993">
        <v>1</v>
      </c>
      <c r="L15993">
        <f t="shared" si="249"/>
        <v>50</v>
      </c>
    </row>
    <row r="15994" spans="1:12">
      <c r="A15994" t="s">
        <v>33</v>
      </c>
      <c r="B15994" t="s">
        <v>62</v>
      </c>
      <c r="C15994" t="s">
        <v>188</v>
      </c>
      <c r="D15994">
        <v>0.02</v>
      </c>
      <c r="E15994" t="s">
        <v>63</v>
      </c>
      <c r="F15994" t="s">
        <v>144</v>
      </c>
      <c r="G15994">
        <v>4.0709939999999997E-3</v>
      </c>
      <c r="I15994" t="s">
        <v>16</v>
      </c>
      <c r="K15994">
        <v>1</v>
      </c>
      <c r="L15994">
        <f t="shared" si="249"/>
        <v>50</v>
      </c>
    </row>
    <row r="15995" spans="1:12">
      <c r="A15995" t="s">
        <v>33</v>
      </c>
      <c r="B15995" t="s">
        <v>62</v>
      </c>
      <c r="C15995" t="s">
        <v>189</v>
      </c>
      <c r="D15995">
        <v>0.02</v>
      </c>
      <c r="E15995" t="s">
        <v>63</v>
      </c>
      <c r="F15995" t="s">
        <v>144</v>
      </c>
      <c r="G15995">
        <v>4.0709939999999997E-3</v>
      </c>
      <c r="I15995" t="s">
        <v>16</v>
      </c>
      <c r="K15995">
        <v>1</v>
      </c>
      <c r="L15995">
        <f t="shared" si="249"/>
        <v>50</v>
      </c>
    </row>
    <row r="15996" spans="1:12">
      <c r="A15996" t="s">
        <v>33</v>
      </c>
      <c r="B15996" t="s">
        <v>62</v>
      </c>
      <c r="C15996" t="s">
        <v>189</v>
      </c>
      <c r="D15996">
        <v>0.02</v>
      </c>
      <c r="E15996" t="s">
        <v>63</v>
      </c>
      <c r="F15996" t="s">
        <v>144</v>
      </c>
      <c r="G15996">
        <v>4.0709939999999997E-3</v>
      </c>
      <c r="I15996" t="s">
        <v>16</v>
      </c>
      <c r="K15996">
        <v>1</v>
      </c>
      <c r="L15996">
        <f t="shared" si="249"/>
        <v>50</v>
      </c>
    </row>
    <row r="15997" spans="1:12">
      <c r="A15997" t="s">
        <v>33</v>
      </c>
      <c r="B15997" t="s">
        <v>62</v>
      </c>
      <c r="C15997" t="s">
        <v>192</v>
      </c>
      <c r="D15997">
        <v>0.02</v>
      </c>
      <c r="E15997" t="s">
        <v>63</v>
      </c>
      <c r="F15997" t="s">
        <v>144</v>
      </c>
      <c r="G15997">
        <v>8.5650489999999999E-3</v>
      </c>
      <c r="I15997" t="s">
        <v>16</v>
      </c>
      <c r="K15997">
        <v>1</v>
      </c>
      <c r="L15997">
        <f t="shared" si="249"/>
        <v>50</v>
      </c>
    </row>
    <row r="15998" spans="1:12">
      <c r="A15998" t="s">
        <v>33</v>
      </c>
      <c r="B15998" t="s">
        <v>62</v>
      </c>
      <c r="C15998" t="s">
        <v>192</v>
      </c>
      <c r="D15998">
        <v>0.02</v>
      </c>
      <c r="E15998" t="s">
        <v>63</v>
      </c>
      <c r="F15998" t="s">
        <v>144</v>
      </c>
      <c r="G15998">
        <v>8.5650489999999999E-3</v>
      </c>
      <c r="I15998" t="s">
        <v>16</v>
      </c>
      <c r="K15998">
        <v>1</v>
      </c>
      <c r="L15998">
        <f t="shared" si="249"/>
        <v>50</v>
      </c>
    </row>
    <row r="15999" spans="1:12">
      <c r="A15999" t="s">
        <v>33</v>
      </c>
      <c r="B15999" t="s">
        <v>62</v>
      </c>
      <c r="C15999" t="s">
        <v>192</v>
      </c>
      <c r="D15999">
        <v>0.02</v>
      </c>
      <c r="E15999" t="s">
        <v>63</v>
      </c>
      <c r="F15999" t="s">
        <v>144</v>
      </c>
      <c r="G15999">
        <v>8.5650489999999999E-3</v>
      </c>
      <c r="I15999" t="s">
        <v>16</v>
      </c>
      <c r="K15999">
        <v>1</v>
      </c>
      <c r="L15999">
        <f t="shared" si="249"/>
        <v>50</v>
      </c>
    </row>
    <row r="16000" spans="1:12">
      <c r="A16000" t="s">
        <v>33</v>
      </c>
      <c r="B16000" t="s">
        <v>62</v>
      </c>
      <c r="C16000" t="s">
        <v>192</v>
      </c>
      <c r="D16000">
        <v>0.02</v>
      </c>
      <c r="E16000" t="s">
        <v>63</v>
      </c>
      <c r="F16000" t="s">
        <v>144</v>
      </c>
      <c r="G16000">
        <v>8.5650489999999999E-3</v>
      </c>
      <c r="I16000" t="s">
        <v>16</v>
      </c>
      <c r="K16000">
        <v>1</v>
      </c>
      <c r="L16000">
        <f t="shared" si="249"/>
        <v>50</v>
      </c>
    </row>
    <row r="16001" spans="1:12">
      <c r="A16001" t="s">
        <v>33</v>
      </c>
      <c r="B16001" t="s">
        <v>62</v>
      </c>
      <c r="C16001" t="s">
        <v>196</v>
      </c>
      <c r="D16001">
        <v>0.02</v>
      </c>
      <c r="E16001" t="s">
        <v>63</v>
      </c>
      <c r="F16001" t="s">
        <v>144</v>
      </c>
      <c r="G16001">
        <v>8.5650489999999999E-3</v>
      </c>
      <c r="I16001" t="s">
        <v>16</v>
      </c>
      <c r="K16001">
        <v>1</v>
      </c>
      <c r="L16001">
        <f t="shared" si="249"/>
        <v>50</v>
      </c>
    </row>
    <row r="16002" spans="1:12">
      <c r="A16002" t="s">
        <v>33</v>
      </c>
      <c r="B16002" t="s">
        <v>62</v>
      </c>
      <c r="C16002" t="s">
        <v>196</v>
      </c>
      <c r="D16002">
        <v>0.02</v>
      </c>
      <c r="E16002" t="s">
        <v>63</v>
      </c>
      <c r="F16002" t="s">
        <v>144</v>
      </c>
      <c r="G16002">
        <v>8.5650489999999999E-3</v>
      </c>
      <c r="I16002" t="s">
        <v>16</v>
      </c>
      <c r="K16002">
        <v>1</v>
      </c>
      <c r="L16002">
        <f t="shared" si="249"/>
        <v>50</v>
      </c>
    </row>
    <row r="16003" spans="1:12">
      <c r="A16003" t="s">
        <v>33</v>
      </c>
      <c r="B16003" t="s">
        <v>62</v>
      </c>
      <c r="C16003" t="s">
        <v>196</v>
      </c>
      <c r="D16003">
        <v>0.02</v>
      </c>
      <c r="E16003" t="s">
        <v>63</v>
      </c>
      <c r="F16003" t="s">
        <v>144</v>
      </c>
      <c r="G16003">
        <v>8.5650489999999999E-3</v>
      </c>
      <c r="I16003" t="s">
        <v>16</v>
      </c>
      <c r="K16003">
        <v>1</v>
      </c>
      <c r="L16003">
        <f t="shared" ref="L16003:L16066" si="250">K16003/D16003</f>
        <v>50</v>
      </c>
    </row>
    <row r="16004" spans="1:12">
      <c r="A16004" t="s">
        <v>33</v>
      </c>
      <c r="B16004" t="s">
        <v>62</v>
      </c>
      <c r="C16004" t="s">
        <v>197</v>
      </c>
      <c r="D16004">
        <v>0.02</v>
      </c>
      <c r="E16004" t="s">
        <v>63</v>
      </c>
      <c r="F16004" t="s">
        <v>144</v>
      </c>
      <c r="G16004">
        <v>8.5650489999999999E-3</v>
      </c>
      <c r="I16004" t="s">
        <v>16</v>
      </c>
      <c r="K16004">
        <v>1</v>
      </c>
      <c r="L16004">
        <f t="shared" si="250"/>
        <v>50</v>
      </c>
    </row>
    <row r="16005" spans="1:12">
      <c r="A16005" t="s">
        <v>33</v>
      </c>
      <c r="B16005" t="s">
        <v>62</v>
      </c>
      <c r="C16005" t="s">
        <v>197</v>
      </c>
      <c r="D16005">
        <v>0.02</v>
      </c>
      <c r="E16005" t="s">
        <v>63</v>
      </c>
      <c r="F16005" t="s">
        <v>144</v>
      </c>
      <c r="G16005">
        <v>8.5650489999999999E-3</v>
      </c>
      <c r="I16005" t="s">
        <v>16</v>
      </c>
      <c r="K16005">
        <v>1</v>
      </c>
      <c r="L16005">
        <f t="shared" si="250"/>
        <v>50</v>
      </c>
    </row>
    <row r="16006" spans="1:12">
      <c r="A16006" t="s">
        <v>33</v>
      </c>
      <c r="B16006" t="s">
        <v>62</v>
      </c>
      <c r="C16006" t="s">
        <v>197</v>
      </c>
      <c r="D16006">
        <v>0.02</v>
      </c>
      <c r="E16006" t="s">
        <v>63</v>
      </c>
      <c r="F16006" t="s">
        <v>144</v>
      </c>
      <c r="G16006">
        <v>8.5650489999999999E-3</v>
      </c>
      <c r="I16006" t="s">
        <v>16</v>
      </c>
      <c r="K16006">
        <v>1</v>
      </c>
      <c r="L16006">
        <f t="shared" si="250"/>
        <v>50</v>
      </c>
    </row>
    <row r="16007" spans="1:12">
      <c r="A16007" t="s">
        <v>33</v>
      </c>
      <c r="B16007" t="s">
        <v>62</v>
      </c>
      <c r="C16007" t="s">
        <v>197</v>
      </c>
      <c r="D16007">
        <v>0.02</v>
      </c>
      <c r="E16007" t="s">
        <v>63</v>
      </c>
      <c r="F16007" t="s">
        <v>144</v>
      </c>
      <c r="G16007">
        <v>8.5650489999999999E-3</v>
      </c>
      <c r="I16007" t="s">
        <v>16</v>
      </c>
      <c r="K16007">
        <v>1</v>
      </c>
      <c r="L16007">
        <f t="shared" si="250"/>
        <v>50</v>
      </c>
    </row>
    <row r="16008" spans="1:12">
      <c r="A16008" t="s">
        <v>33</v>
      </c>
      <c r="B16008" t="s">
        <v>62</v>
      </c>
      <c r="C16008" t="s">
        <v>197</v>
      </c>
      <c r="D16008">
        <v>0.02</v>
      </c>
      <c r="E16008" t="s">
        <v>63</v>
      </c>
      <c r="F16008" t="s">
        <v>144</v>
      </c>
      <c r="G16008">
        <v>8.5650489999999999E-3</v>
      </c>
      <c r="I16008" t="s">
        <v>16</v>
      </c>
      <c r="K16008">
        <v>1</v>
      </c>
      <c r="L16008">
        <f t="shared" si="250"/>
        <v>50</v>
      </c>
    </row>
    <row r="16009" spans="1:12">
      <c r="A16009" t="s">
        <v>33</v>
      </c>
      <c r="B16009" t="s">
        <v>62</v>
      </c>
      <c r="C16009" t="s">
        <v>197</v>
      </c>
      <c r="D16009">
        <v>0.02</v>
      </c>
      <c r="E16009" t="s">
        <v>63</v>
      </c>
      <c r="F16009" t="s">
        <v>144</v>
      </c>
      <c r="G16009">
        <v>8.5650489999999999E-3</v>
      </c>
      <c r="I16009" t="s">
        <v>16</v>
      </c>
      <c r="K16009">
        <v>1</v>
      </c>
      <c r="L16009">
        <f t="shared" si="250"/>
        <v>50</v>
      </c>
    </row>
    <row r="16010" spans="1:12">
      <c r="A16010" t="s">
        <v>33</v>
      </c>
      <c r="B16010" t="s">
        <v>62</v>
      </c>
      <c r="C16010" t="s">
        <v>197</v>
      </c>
      <c r="D16010">
        <v>0.02</v>
      </c>
      <c r="E16010" t="s">
        <v>63</v>
      </c>
      <c r="F16010" t="s">
        <v>144</v>
      </c>
      <c r="G16010">
        <v>8.5650489999999999E-3</v>
      </c>
      <c r="I16010" t="s">
        <v>16</v>
      </c>
      <c r="K16010">
        <v>1</v>
      </c>
      <c r="L16010">
        <f t="shared" si="250"/>
        <v>50</v>
      </c>
    </row>
    <row r="16011" spans="1:12">
      <c r="A16011" t="s">
        <v>33</v>
      </c>
      <c r="B16011" t="s">
        <v>62</v>
      </c>
      <c r="C16011" t="s">
        <v>194</v>
      </c>
      <c r="D16011">
        <v>0.02</v>
      </c>
      <c r="E16011" t="s">
        <v>63</v>
      </c>
      <c r="F16011" t="s">
        <v>144</v>
      </c>
      <c r="G16011">
        <v>8.5650489999999999E-3</v>
      </c>
      <c r="I16011" t="s">
        <v>16</v>
      </c>
      <c r="K16011">
        <v>1</v>
      </c>
      <c r="L16011">
        <f t="shared" si="250"/>
        <v>50</v>
      </c>
    </row>
    <row r="16012" spans="1:12">
      <c r="A16012" t="s">
        <v>33</v>
      </c>
      <c r="B16012" t="s">
        <v>62</v>
      </c>
      <c r="C16012" t="s">
        <v>194</v>
      </c>
      <c r="D16012">
        <v>0.02</v>
      </c>
      <c r="E16012" t="s">
        <v>63</v>
      </c>
      <c r="F16012" t="s">
        <v>144</v>
      </c>
      <c r="G16012">
        <v>8.5650489999999999E-3</v>
      </c>
      <c r="I16012" t="s">
        <v>16</v>
      </c>
      <c r="K16012">
        <v>1</v>
      </c>
      <c r="L16012">
        <f t="shared" si="250"/>
        <v>50</v>
      </c>
    </row>
    <row r="16013" spans="1:12">
      <c r="A16013" t="s">
        <v>33</v>
      </c>
      <c r="B16013" t="s">
        <v>62</v>
      </c>
      <c r="C16013" t="s">
        <v>191</v>
      </c>
      <c r="D16013">
        <v>0.02</v>
      </c>
      <c r="E16013" t="s">
        <v>63</v>
      </c>
      <c r="F16013" t="s">
        <v>144</v>
      </c>
      <c r="G16013">
        <v>8.5650489999999999E-3</v>
      </c>
      <c r="I16013" t="s">
        <v>16</v>
      </c>
      <c r="K16013">
        <v>1</v>
      </c>
      <c r="L16013">
        <f t="shared" si="250"/>
        <v>50</v>
      </c>
    </row>
    <row r="16014" spans="1:12">
      <c r="A16014" t="s">
        <v>33</v>
      </c>
      <c r="B16014" t="s">
        <v>62</v>
      </c>
      <c r="C16014" t="s">
        <v>191</v>
      </c>
      <c r="D16014">
        <v>0.02</v>
      </c>
      <c r="E16014" t="s">
        <v>63</v>
      </c>
      <c r="F16014" t="s">
        <v>144</v>
      </c>
      <c r="G16014">
        <v>8.5650489999999999E-3</v>
      </c>
      <c r="I16014" t="s">
        <v>16</v>
      </c>
      <c r="K16014">
        <v>1</v>
      </c>
      <c r="L16014">
        <f t="shared" si="250"/>
        <v>50</v>
      </c>
    </row>
    <row r="16015" spans="1:12">
      <c r="A16015" t="s">
        <v>33</v>
      </c>
      <c r="B16015" t="s">
        <v>62</v>
      </c>
      <c r="C16015" t="s">
        <v>191</v>
      </c>
      <c r="D16015">
        <v>0.02</v>
      </c>
      <c r="E16015" t="s">
        <v>63</v>
      </c>
      <c r="F16015" t="s">
        <v>144</v>
      </c>
      <c r="G16015">
        <v>8.5650489999999999E-3</v>
      </c>
      <c r="I16015" t="s">
        <v>16</v>
      </c>
      <c r="K16015">
        <v>1</v>
      </c>
      <c r="L16015">
        <f t="shared" si="250"/>
        <v>50</v>
      </c>
    </row>
    <row r="16016" spans="1:12">
      <c r="A16016" t="s">
        <v>33</v>
      </c>
      <c r="B16016" t="s">
        <v>62</v>
      </c>
      <c r="C16016" t="s">
        <v>191</v>
      </c>
      <c r="D16016">
        <v>0.02</v>
      </c>
      <c r="E16016" t="s">
        <v>63</v>
      </c>
      <c r="F16016" t="s">
        <v>144</v>
      </c>
      <c r="G16016">
        <v>8.5650489999999999E-3</v>
      </c>
      <c r="I16016" t="s">
        <v>16</v>
      </c>
      <c r="K16016">
        <v>1</v>
      </c>
      <c r="L16016">
        <f t="shared" si="250"/>
        <v>50</v>
      </c>
    </row>
    <row r="16017" spans="1:12">
      <c r="A16017" t="s">
        <v>33</v>
      </c>
      <c r="B16017" t="s">
        <v>62</v>
      </c>
      <c r="C16017" t="s">
        <v>190</v>
      </c>
      <c r="D16017">
        <v>0.02</v>
      </c>
      <c r="E16017" t="s">
        <v>63</v>
      </c>
      <c r="F16017" t="s">
        <v>144</v>
      </c>
      <c r="G16017">
        <v>8.5650489999999999E-3</v>
      </c>
      <c r="I16017" t="s">
        <v>16</v>
      </c>
      <c r="K16017">
        <v>1</v>
      </c>
      <c r="L16017">
        <f t="shared" si="250"/>
        <v>50</v>
      </c>
    </row>
    <row r="16018" spans="1:12">
      <c r="A16018" t="s">
        <v>33</v>
      </c>
      <c r="B16018" t="s">
        <v>62</v>
      </c>
      <c r="C16018" t="s">
        <v>190</v>
      </c>
      <c r="D16018">
        <v>0.02</v>
      </c>
      <c r="E16018" t="s">
        <v>63</v>
      </c>
      <c r="F16018" t="s">
        <v>144</v>
      </c>
      <c r="G16018">
        <v>8.5650489999999999E-3</v>
      </c>
      <c r="I16018" t="s">
        <v>16</v>
      </c>
      <c r="K16018">
        <v>1</v>
      </c>
      <c r="L16018">
        <f t="shared" si="250"/>
        <v>50</v>
      </c>
    </row>
    <row r="16019" spans="1:12">
      <c r="A16019" t="s">
        <v>33</v>
      </c>
      <c r="B16019" t="s">
        <v>62</v>
      </c>
      <c r="C16019" t="s">
        <v>190</v>
      </c>
      <c r="D16019">
        <v>0.02</v>
      </c>
      <c r="E16019" t="s">
        <v>63</v>
      </c>
      <c r="F16019" t="s">
        <v>144</v>
      </c>
      <c r="G16019">
        <v>8.5650489999999999E-3</v>
      </c>
      <c r="I16019" t="s">
        <v>16</v>
      </c>
      <c r="K16019">
        <v>1</v>
      </c>
      <c r="L16019">
        <f t="shared" si="250"/>
        <v>50</v>
      </c>
    </row>
    <row r="16020" spans="1:12">
      <c r="A16020" t="s">
        <v>33</v>
      </c>
      <c r="B16020" t="s">
        <v>62</v>
      </c>
      <c r="C16020" t="s">
        <v>190</v>
      </c>
      <c r="D16020">
        <v>0.02</v>
      </c>
      <c r="E16020" t="s">
        <v>63</v>
      </c>
      <c r="F16020" t="s">
        <v>144</v>
      </c>
      <c r="G16020">
        <v>8.5650489999999999E-3</v>
      </c>
      <c r="I16020" t="s">
        <v>16</v>
      </c>
      <c r="K16020">
        <v>1</v>
      </c>
      <c r="L16020">
        <f t="shared" si="250"/>
        <v>50</v>
      </c>
    </row>
    <row r="16021" spans="1:12">
      <c r="A16021" t="s">
        <v>33</v>
      </c>
      <c r="B16021" t="s">
        <v>62</v>
      </c>
      <c r="C16021" t="s">
        <v>189</v>
      </c>
      <c r="D16021">
        <v>0.02</v>
      </c>
      <c r="E16021" t="s">
        <v>63</v>
      </c>
      <c r="F16021" t="s">
        <v>144</v>
      </c>
      <c r="G16021">
        <v>1.5430521000000001E-2</v>
      </c>
      <c r="I16021" t="s">
        <v>16</v>
      </c>
      <c r="K16021">
        <v>1</v>
      </c>
      <c r="L16021">
        <f t="shared" si="250"/>
        <v>50</v>
      </c>
    </row>
    <row r="16022" spans="1:12">
      <c r="A16022" t="s">
        <v>33</v>
      </c>
      <c r="B16022" t="s">
        <v>62</v>
      </c>
      <c r="C16022" t="s">
        <v>189</v>
      </c>
      <c r="D16022">
        <v>0.02</v>
      </c>
      <c r="E16022" t="s">
        <v>63</v>
      </c>
      <c r="F16022" t="s">
        <v>144</v>
      </c>
      <c r="G16022">
        <v>1.5430521000000001E-2</v>
      </c>
      <c r="I16022" t="s">
        <v>16</v>
      </c>
      <c r="K16022">
        <v>1</v>
      </c>
      <c r="L16022">
        <f t="shared" si="250"/>
        <v>50</v>
      </c>
    </row>
    <row r="16023" spans="1:12">
      <c r="A16023" t="s">
        <v>33</v>
      </c>
      <c r="B16023" t="s">
        <v>62</v>
      </c>
      <c r="C16023" t="s">
        <v>189</v>
      </c>
      <c r="D16023">
        <v>0.02</v>
      </c>
      <c r="E16023" t="s">
        <v>63</v>
      </c>
      <c r="F16023" t="s">
        <v>144</v>
      </c>
      <c r="G16023">
        <v>1.5430521000000001E-2</v>
      </c>
      <c r="I16023" t="s">
        <v>16</v>
      </c>
      <c r="K16023">
        <v>1</v>
      </c>
      <c r="L16023">
        <f t="shared" si="250"/>
        <v>50</v>
      </c>
    </row>
    <row r="16024" spans="1:12">
      <c r="A16024" t="s">
        <v>33</v>
      </c>
      <c r="B16024" t="s">
        <v>62</v>
      </c>
      <c r="C16024" t="s">
        <v>190</v>
      </c>
      <c r="D16024">
        <v>0.02</v>
      </c>
      <c r="E16024" t="s">
        <v>63</v>
      </c>
      <c r="F16024" t="s">
        <v>144</v>
      </c>
      <c r="G16024">
        <v>1.5430521000000001E-2</v>
      </c>
      <c r="I16024" t="s">
        <v>16</v>
      </c>
      <c r="K16024">
        <v>1</v>
      </c>
      <c r="L16024">
        <f t="shared" si="250"/>
        <v>50</v>
      </c>
    </row>
    <row r="16025" spans="1:12">
      <c r="A16025" t="s">
        <v>33</v>
      </c>
      <c r="B16025" t="s">
        <v>62</v>
      </c>
      <c r="C16025" t="s">
        <v>190</v>
      </c>
      <c r="D16025">
        <v>0.02</v>
      </c>
      <c r="E16025" t="s">
        <v>63</v>
      </c>
      <c r="F16025" t="s">
        <v>144</v>
      </c>
      <c r="G16025">
        <v>1.5430521000000001E-2</v>
      </c>
      <c r="I16025" t="s">
        <v>16</v>
      </c>
      <c r="K16025">
        <v>1</v>
      </c>
      <c r="L16025">
        <f t="shared" si="250"/>
        <v>50</v>
      </c>
    </row>
    <row r="16026" spans="1:12">
      <c r="A16026" t="s">
        <v>33</v>
      </c>
      <c r="B16026" t="s">
        <v>62</v>
      </c>
      <c r="C16026" t="s">
        <v>190</v>
      </c>
      <c r="D16026">
        <v>0.02</v>
      </c>
      <c r="E16026" t="s">
        <v>63</v>
      </c>
      <c r="F16026" t="s">
        <v>144</v>
      </c>
      <c r="G16026">
        <v>1.5430521000000001E-2</v>
      </c>
      <c r="I16026" t="s">
        <v>16</v>
      </c>
      <c r="K16026">
        <v>1</v>
      </c>
      <c r="L16026">
        <f t="shared" si="250"/>
        <v>50</v>
      </c>
    </row>
    <row r="16027" spans="1:12">
      <c r="A16027" t="s">
        <v>33</v>
      </c>
      <c r="B16027" t="s">
        <v>62</v>
      </c>
      <c r="C16027" t="s">
        <v>189</v>
      </c>
      <c r="D16027">
        <v>0.02</v>
      </c>
      <c r="E16027" t="s">
        <v>63</v>
      </c>
      <c r="F16027" t="s">
        <v>144</v>
      </c>
      <c r="G16027">
        <v>1.8324119999999999E-2</v>
      </c>
      <c r="I16027" t="s">
        <v>16</v>
      </c>
      <c r="K16027">
        <v>1</v>
      </c>
      <c r="L16027">
        <f t="shared" si="250"/>
        <v>50</v>
      </c>
    </row>
    <row r="16028" spans="1:12">
      <c r="A16028" t="s">
        <v>33</v>
      </c>
      <c r="B16028" t="s">
        <v>62</v>
      </c>
      <c r="C16028" t="s">
        <v>190</v>
      </c>
      <c r="D16028">
        <v>0.02</v>
      </c>
      <c r="E16028" t="s">
        <v>63</v>
      </c>
      <c r="F16028" t="s">
        <v>144</v>
      </c>
      <c r="G16028">
        <v>1.8324119999999999E-2</v>
      </c>
      <c r="I16028" t="s">
        <v>16</v>
      </c>
      <c r="K16028">
        <v>1</v>
      </c>
      <c r="L16028">
        <f t="shared" si="250"/>
        <v>50</v>
      </c>
    </row>
    <row r="16029" spans="1:12">
      <c r="A16029" t="s">
        <v>33</v>
      </c>
      <c r="B16029" t="s">
        <v>62</v>
      </c>
      <c r="C16029" t="s">
        <v>190</v>
      </c>
      <c r="D16029">
        <v>0.02</v>
      </c>
      <c r="E16029" t="s">
        <v>63</v>
      </c>
      <c r="F16029" t="s">
        <v>144</v>
      </c>
      <c r="G16029">
        <v>1.8324119999999999E-2</v>
      </c>
      <c r="I16029" t="s">
        <v>16</v>
      </c>
      <c r="K16029">
        <v>1</v>
      </c>
      <c r="L16029">
        <f t="shared" si="250"/>
        <v>50</v>
      </c>
    </row>
    <row r="16030" spans="1:12">
      <c r="A16030" t="s">
        <v>33</v>
      </c>
      <c r="B16030" t="s">
        <v>62</v>
      </c>
      <c r="C16030" t="s">
        <v>192</v>
      </c>
      <c r="D16030">
        <v>0.02</v>
      </c>
      <c r="E16030" t="s">
        <v>63</v>
      </c>
      <c r="F16030" t="s">
        <v>144</v>
      </c>
      <c r="G16030">
        <v>4.0709939999999997E-3</v>
      </c>
      <c r="I16030" t="s">
        <v>16</v>
      </c>
      <c r="K16030">
        <v>1</v>
      </c>
      <c r="L16030">
        <f t="shared" si="250"/>
        <v>50</v>
      </c>
    </row>
    <row r="16031" spans="1:12">
      <c r="A16031" t="s">
        <v>33</v>
      </c>
      <c r="B16031" t="s">
        <v>62</v>
      </c>
      <c r="C16031" t="s">
        <v>192</v>
      </c>
      <c r="D16031">
        <v>0.02</v>
      </c>
      <c r="E16031" t="s">
        <v>63</v>
      </c>
      <c r="F16031" t="s">
        <v>144</v>
      </c>
      <c r="G16031">
        <v>4.0709939999999997E-3</v>
      </c>
      <c r="I16031" t="s">
        <v>16</v>
      </c>
      <c r="K16031">
        <v>1</v>
      </c>
      <c r="L16031">
        <f t="shared" si="250"/>
        <v>50</v>
      </c>
    </row>
    <row r="16032" spans="1:12">
      <c r="A16032" t="s">
        <v>33</v>
      </c>
      <c r="B16032" t="s">
        <v>62</v>
      </c>
      <c r="C16032" t="s">
        <v>192</v>
      </c>
      <c r="D16032">
        <v>0.02</v>
      </c>
      <c r="E16032" t="s">
        <v>63</v>
      </c>
      <c r="F16032" t="s">
        <v>144</v>
      </c>
      <c r="G16032">
        <v>4.0709939999999997E-3</v>
      </c>
      <c r="I16032" t="s">
        <v>16</v>
      </c>
      <c r="K16032">
        <v>1</v>
      </c>
      <c r="L16032">
        <f t="shared" si="250"/>
        <v>50</v>
      </c>
    </row>
    <row r="16033" spans="1:12">
      <c r="A16033" t="s">
        <v>33</v>
      </c>
      <c r="B16033" t="s">
        <v>62</v>
      </c>
      <c r="C16033" t="s">
        <v>188</v>
      </c>
      <c r="D16033">
        <v>0.02</v>
      </c>
      <c r="E16033" t="s">
        <v>63</v>
      </c>
      <c r="F16033" t="s">
        <v>144</v>
      </c>
      <c r="G16033">
        <v>1.2850474000000001E-2</v>
      </c>
      <c r="I16033" t="s">
        <v>16</v>
      </c>
      <c r="K16033">
        <v>1</v>
      </c>
      <c r="L16033">
        <f t="shared" si="250"/>
        <v>50</v>
      </c>
    </row>
    <row r="16034" spans="1:12">
      <c r="A16034" t="s">
        <v>33</v>
      </c>
      <c r="B16034" t="s">
        <v>62</v>
      </c>
      <c r="C16034" t="s">
        <v>189</v>
      </c>
      <c r="D16034">
        <v>0.02</v>
      </c>
      <c r="E16034" t="s">
        <v>63</v>
      </c>
      <c r="F16034" t="s">
        <v>144</v>
      </c>
      <c r="G16034">
        <v>1.2850474000000001E-2</v>
      </c>
      <c r="I16034" t="s">
        <v>16</v>
      </c>
      <c r="K16034">
        <v>1</v>
      </c>
      <c r="L16034">
        <f t="shared" si="250"/>
        <v>50</v>
      </c>
    </row>
    <row r="16035" spans="1:12">
      <c r="A16035" t="s">
        <v>33</v>
      </c>
      <c r="B16035" t="s">
        <v>62</v>
      </c>
      <c r="C16035" t="s">
        <v>189</v>
      </c>
      <c r="D16035">
        <v>0.02</v>
      </c>
      <c r="E16035" t="s">
        <v>63</v>
      </c>
      <c r="F16035" t="s">
        <v>144</v>
      </c>
      <c r="G16035">
        <v>1.2850474000000001E-2</v>
      </c>
      <c r="I16035" t="s">
        <v>16</v>
      </c>
      <c r="K16035">
        <v>1</v>
      </c>
      <c r="L16035">
        <f t="shared" si="250"/>
        <v>50</v>
      </c>
    </row>
    <row r="16036" spans="1:12">
      <c r="A16036" t="s">
        <v>33</v>
      </c>
      <c r="B16036" t="s">
        <v>62</v>
      </c>
      <c r="C16036" t="s">
        <v>189</v>
      </c>
      <c r="D16036">
        <v>0.02</v>
      </c>
      <c r="E16036" t="s">
        <v>63</v>
      </c>
      <c r="F16036" t="s">
        <v>144</v>
      </c>
      <c r="G16036">
        <v>1.2850474000000001E-2</v>
      </c>
      <c r="I16036" t="s">
        <v>16</v>
      </c>
      <c r="K16036">
        <v>1</v>
      </c>
      <c r="L16036">
        <f t="shared" si="250"/>
        <v>50</v>
      </c>
    </row>
    <row r="16037" spans="1:12">
      <c r="A16037" t="s">
        <v>33</v>
      </c>
      <c r="B16037" t="s">
        <v>62</v>
      </c>
      <c r="C16037" t="s">
        <v>190</v>
      </c>
      <c r="D16037">
        <v>0.02</v>
      </c>
      <c r="E16037" t="s">
        <v>63</v>
      </c>
      <c r="F16037" t="s">
        <v>144</v>
      </c>
      <c r="G16037">
        <v>1.2850474000000001E-2</v>
      </c>
      <c r="I16037" t="s">
        <v>16</v>
      </c>
      <c r="K16037">
        <v>1</v>
      </c>
      <c r="L16037">
        <f t="shared" si="250"/>
        <v>50</v>
      </c>
    </row>
    <row r="16038" spans="1:12">
      <c r="A16038" t="s">
        <v>33</v>
      </c>
      <c r="B16038" t="s">
        <v>62</v>
      </c>
      <c r="C16038" t="s">
        <v>190</v>
      </c>
      <c r="D16038">
        <v>0.02</v>
      </c>
      <c r="E16038" t="s">
        <v>63</v>
      </c>
      <c r="F16038" t="s">
        <v>144</v>
      </c>
      <c r="G16038">
        <v>1.2850474000000001E-2</v>
      </c>
      <c r="I16038" t="s">
        <v>16</v>
      </c>
      <c r="K16038">
        <v>1</v>
      </c>
      <c r="L16038">
        <f t="shared" si="250"/>
        <v>50</v>
      </c>
    </row>
    <row r="16039" spans="1:12">
      <c r="A16039" t="s">
        <v>33</v>
      </c>
      <c r="B16039" t="s">
        <v>62</v>
      </c>
      <c r="C16039" t="s">
        <v>190</v>
      </c>
      <c r="D16039">
        <v>0.02</v>
      </c>
      <c r="E16039" t="s">
        <v>63</v>
      </c>
      <c r="F16039" t="s">
        <v>144</v>
      </c>
      <c r="G16039">
        <v>1.2850474000000001E-2</v>
      </c>
      <c r="I16039" t="s">
        <v>16</v>
      </c>
      <c r="K16039">
        <v>1</v>
      </c>
      <c r="L16039">
        <f t="shared" si="250"/>
        <v>50</v>
      </c>
    </row>
    <row r="16040" spans="1:12">
      <c r="A16040" t="s">
        <v>33</v>
      </c>
      <c r="B16040" t="s">
        <v>62</v>
      </c>
      <c r="C16040" t="s">
        <v>190</v>
      </c>
      <c r="D16040">
        <v>0.02</v>
      </c>
      <c r="E16040" t="s">
        <v>63</v>
      </c>
      <c r="F16040" t="s">
        <v>144</v>
      </c>
      <c r="G16040">
        <v>1.2850474000000001E-2</v>
      </c>
      <c r="I16040" t="s">
        <v>16</v>
      </c>
      <c r="K16040">
        <v>1</v>
      </c>
      <c r="L16040">
        <f t="shared" si="250"/>
        <v>50</v>
      </c>
    </row>
    <row r="16041" spans="1:12">
      <c r="A16041" t="s">
        <v>33</v>
      </c>
      <c r="B16041" t="s">
        <v>62</v>
      </c>
      <c r="C16041" t="s">
        <v>190</v>
      </c>
      <c r="D16041">
        <v>0.02</v>
      </c>
      <c r="E16041" t="s">
        <v>63</v>
      </c>
      <c r="F16041" t="s">
        <v>144</v>
      </c>
      <c r="G16041">
        <v>1.2850474000000001E-2</v>
      </c>
      <c r="I16041" t="s">
        <v>16</v>
      </c>
      <c r="K16041">
        <v>1</v>
      </c>
      <c r="L16041">
        <f t="shared" si="250"/>
        <v>50</v>
      </c>
    </row>
    <row r="16042" spans="1:12">
      <c r="A16042" t="s">
        <v>33</v>
      </c>
      <c r="B16042" t="s">
        <v>62</v>
      </c>
      <c r="C16042" t="s">
        <v>190</v>
      </c>
      <c r="D16042">
        <v>0.02</v>
      </c>
      <c r="E16042" t="s">
        <v>63</v>
      </c>
      <c r="F16042" t="s">
        <v>144</v>
      </c>
      <c r="G16042">
        <v>1.8324119999999999E-2</v>
      </c>
      <c r="I16042" t="s">
        <v>16</v>
      </c>
      <c r="K16042">
        <v>1</v>
      </c>
      <c r="L16042">
        <f t="shared" si="250"/>
        <v>50</v>
      </c>
    </row>
    <row r="16043" spans="1:12">
      <c r="A16043" t="s">
        <v>33</v>
      </c>
      <c r="B16043" t="s">
        <v>62</v>
      </c>
      <c r="C16043" t="s">
        <v>189</v>
      </c>
      <c r="D16043">
        <v>0.02</v>
      </c>
      <c r="E16043" t="s">
        <v>63</v>
      </c>
      <c r="F16043" t="s">
        <v>144</v>
      </c>
      <c r="G16043">
        <v>5.3339470000000003E-3</v>
      </c>
      <c r="I16043" t="s">
        <v>16</v>
      </c>
      <c r="K16043">
        <v>1</v>
      </c>
      <c r="L16043">
        <f t="shared" si="250"/>
        <v>50</v>
      </c>
    </row>
    <row r="16044" spans="1:12">
      <c r="A16044" t="s">
        <v>33</v>
      </c>
      <c r="B16044" t="s">
        <v>62</v>
      </c>
      <c r="C16044" t="s">
        <v>189</v>
      </c>
      <c r="D16044">
        <v>0.02</v>
      </c>
      <c r="E16044" t="s">
        <v>63</v>
      </c>
      <c r="F16044" t="s">
        <v>144</v>
      </c>
      <c r="G16044">
        <v>5.3339470000000003E-3</v>
      </c>
      <c r="I16044" t="s">
        <v>16</v>
      </c>
      <c r="K16044">
        <v>1</v>
      </c>
      <c r="L16044">
        <f t="shared" si="250"/>
        <v>50</v>
      </c>
    </row>
    <row r="16045" spans="1:12">
      <c r="A16045" t="s">
        <v>33</v>
      </c>
      <c r="B16045" t="s">
        <v>62</v>
      </c>
      <c r="C16045" t="s">
        <v>189</v>
      </c>
      <c r="D16045">
        <v>0.02</v>
      </c>
      <c r="E16045" t="s">
        <v>63</v>
      </c>
      <c r="F16045" t="s">
        <v>144</v>
      </c>
      <c r="G16045">
        <v>5.3339470000000003E-3</v>
      </c>
      <c r="I16045" t="s">
        <v>16</v>
      </c>
      <c r="K16045">
        <v>1</v>
      </c>
      <c r="L16045">
        <f t="shared" si="250"/>
        <v>50</v>
      </c>
    </row>
    <row r="16046" spans="1:12">
      <c r="A16046" t="s">
        <v>33</v>
      </c>
      <c r="B16046" t="s">
        <v>62</v>
      </c>
      <c r="C16046" t="s">
        <v>189</v>
      </c>
      <c r="D16046">
        <v>0.02</v>
      </c>
      <c r="E16046" t="s">
        <v>63</v>
      </c>
      <c r="F16046" t="s">
        <v>144</v>
      </c>
      <c r="G16046">
        <v>5.3339470000000003E-3</v>
      </c>
      <c r="I16046" t="s">
        <v>16</v>
      </c>
      <c r="K16046">
        <v>1</v>
      </c>
      <c r="L16046">
        <f t="shared" si="250"/>
        <v>50</v>
      </c>
    </row>
    <row r="16047" spans="1:12">
      <c r="A16047" t="s">
        <v>33</v>
      </c>
      <c r="B16047" t="s">
        <v>62</v>
      </c>
      <c r="C16047" t="s">
        <v>189</v>
      </c>
      <c r="D16047">
        <v>0.02</v>
      </c>
      <c r="E16047" t="s">
        <v>63</v>
      </c>
      <c r="F16047" t="s">
        <v>144</v>
      </c>
      <c r="G16047">
        <v>5.3339470000000003E-3</v>
      </c>
      <c r="I16047" t="s">
        <v>16</v>
      </c>
      <c r="K16047">
        <v>1</v>
      </c>
      <c r="L16047">
        <f t="shared" si="250"/>
        <v>50</v>
      </c>
    </row>
    <row r="16048" spans="1:12">
      <c r="A16048" t="s">
        <v>33</v>
      </c>
      <c r="B16048" t="s">
        <v>62</v>
      </c>
      <c r="C16048" t="s">
        <v>190</v>
      </c>
      <c r="D16048">
        <v>0.02</v>
      </c>
      <c r="E16048" t="s">
        <v>63</v>
      </c>
      <c r="F16048" t="s">
        <v>144</v>
      </c>
      <c r="G16048">
        <v>5.3339470000000003E-3</v>
      </c>
      <c r="I16048" t="s">
        <v>16</v>
      </c>
      <c r="K16048">
        <v>1</v>
      </c>
      <c r="L16048">
        <f t="shared" si="250"/>
        <v>50</v>
      </c>
    </row>
    <row r="16049" spans="1:12">
      <c r="A16049" t="s">
        <v>33</v>
      </c>
      <c r="B16049" t="s">
        <v>62</v>
      </c>
      <c r="C16049" t="s">
        <v>188</v>
      </c>
      <c r="D16049">
        <v>0.02</v>
      </c>
      <c r="E16049" t="s">
        <v>63</v>
      </c>
      <c r="F16049" t="s">
        <v>144</v>
      </c>
      <c r="G16049">
        <v>6.8262039999999998E-3</v>
      </c>
      <c r="I16049" t="s">
        <v>16</v>
      </c>
      <c r="K16049">
        <v>1</v>
      </c>
      <c r="L16049">
        <f t="shared" si="250"/>
        <v>50</v>
      </c>
    </row>
    <row r="16050" spans="1:12">
      <c r="A16050" t="s">
        <v>33</v>
      </c>
      <c r="B16050" t="s">
        <v>62</v>
      </c>
      <c r="C16050" t="s">
        <v>190</v>
      </c>
      <c r="D16050">
        <v>0.02</v>
      </c>
      <c r="E16050" t="s">
        <v>63</v>
      </c>
      <c r="F16050" t="s">
        <v>144</v>
      </c>
      <c r="G16050">
        <v>1.2850474000000001E-2</v>
      </c>
      <c r="I16050" t="s">
        <v>16</v>
      </c>
      <c r="K16050">
        <v>1</v>
      </c>
      <c r="L16050">
        <f t="shared" si="250"/>
        <v>50</v>
      </c>
    </row>
    <row r="16051" spans="1:12">
      <c r="A16051" t="s">
        <v>33</v>
      </c>
      <c r="B16051" t="s">
        <v>62</v>
      </c>
      <c r="C16051" t="s">
        <v>190</v>
      </c>
      <c r="D16051">
        <v>0.02</v>
      </c>
      <c r="E16051" t="s">
        <v>63</v>
      </c>
      <c r="F16051" t="s">
        <v>144</v>
      </c>
      <c r="G16051">
        <v>1.2850474000000001E-2</v>
      </c>
      <c r="I16051" t="s">
        <v>16</v>
      </c>
      <c r="K16051">
        <v>1</v>
      </c>
      <c r="L16051">
        <f t="shared" si="250"/>
        <v>50</v>
      </c>
    </row>
    <row r="16052" spans="1:12">
      <c r="A16052" t="s">
        <v>33</v>
      </c>
      <c r="B16052" t="s">
        <v>62</v>
      </c>
      <c r="C16052" t="s">
        <v>190</v>
      </c>
      <c r="D16052">
        <v>0.02</v>
      </c>
      <c r="E16052" t="s">
        <v>63</v>
      </c>
      <c r="F16052" t="s">
        <v>144</v>
      </c>
      <c r="G16052">
        <v>1.2850474000000001E-2</v>
      </c>
      <c r="I16052" t="s">
        <v>16</v>
      </c>
      <c r="K16052">
        <v>1</v>
      </c>
      <c r="L16052">
        <f t="shared" si="250"/>
        <v>50</v>
      </c>
    </row>
    <row r="16053" spans="1:12">
      <c r="A16053" t="s">
        <v>33</v>
      </c>
      <c r="B16053" t="s">
        <v>62</v>
      </c>
      <c r="C16053" t="s">
        <v>190</v>
      </c>
      <c r="D16053">
        <v>0.02</v>
      </c>
      <c r="E16053" t="s">
        <v>63</v>
      </c>
      <c r="F16053" t="s">
        <v>144</v>
      </c>
      <c r="G16053">
        <v>1.2850474000000001E-2</v>
      </c>
      <c r="I16053" t="s">
        <v>16</v>
      </c>
      <c r="K16053">
        <v>1</v>
      </c>
      <c r="L16053">
        <f t="shared" si="250"/>
        <v>50</v>
      </c>
    </row>
    <row r="16054" spans="1:12">
      <c r="A16054" t="s">
        <v>33</v>
      </c>
      <c r="B16054" t="s">
        <v>62</v>
      </c>
      <c r="C16054" t="s">
        <v>196</v>
      </c>
      <c r="D16054">
        <v>0.02</v>
      </c>
      <c r="E16054" t="s">
        <v>63</v>
      </c>
      <c r="F16054" t="s">
        <v>144</v>
      </c>
      <c r="G16054">
        <v>5.3339470000000003E-3</v>
      </c>
      <c r="I16054" t="s">
        <v>16</v>
      </c>
      <c r="K16054">
        <v>1</v>
      </c>
      <c r="L16054">
        <f t="shared" si="250"/>
        <v>50</v>
      </c>
    </row>
    <row r="16055" spans="1:12">
      <c r="A16055" t="s">
        <v>33</v>
      </c>
      <c r="B16055" t="s">
        <v>62</v>
      </c>
      <c r="C16055" t="s">
        <v>194</v>
      </c>
      <c r="D16055">
        <v>0.02</v>
      </c>
      <c r="E16055" t="s">
        <v>63</v>
      </c>
      <c r="F16055" t="s">
        <v>144</v>
      </c>
      <c r="G16055">
        <v>5.3339470000000003E-3</v>
      </c>
      <c r="I16055" t="s">
        <v>16</v>
      </c>
      <c r="K16055">
        <v>1</v>
      </c>
      <c r="L16055">
        <f t="shared" si="250"/>
        <v>50</v>
      </c>
    </row>
    <row r="16056" spans="1:12">
      <c r="A16056" t="s">
        <v>33</v>
      </c>
      <c r="B16056" t="s">
        <v>62</v>
      </c>
      <c r="C16056" t="s">
        <v>194</v>
      </c>
      <c r="D16056">
        <v>0.02</v>
      </c>
      <c r="E16056" t="s">
        <v>63</v>
      </c>
      <c r="F16056" t="s">
        <v>144</v>
      </c>
      <c r="G16056">
        <v>5.3339470000000003E-3</v>
      </c>
      <c r="I16056" t="s">
        <v>16</v>
      </c>
      <c r="K16056">
        <v>1</v>
      </c>
      <c r="L16056">
        <f t="shared" si="250"/>
        <v>50</v>
      </c>
    </row>
    <row r="16057" spans="1:12">
      <c r="A16057" t="s">
        <v>33</v>
      </c>
      <c r="B16057" t="s">
        <v>62</v>
      </c>
      <c r="C16057" t="s">
        <v>194</v>
      </c>
      <c r="D16057">
        <v>0.02</v>
      </c>
      <c r="E16057" t="s">
        <v>63</v>
      </c>
      <c r="F16057" t="s">
        <v>144</v>
      </c>
      <c r="G16057">
        <v>5.3339470000000003E-3</v>
      </c>
      <c r="I16057" t="s">
        <v>16</v>
      </c>
      <c r="K16057">
        <v>1</v>
      </c>
      <c r="L16057">
        <f t="shared" si="250"/>
        <v>50</v>
      </c>
    </row>
    <row r="16058" spans="1:12">
      <c r="A16058" t="s">
        <v>33</v>
      </c>
      <c r="B16058" t="s">
        <v>62</v>
      </c>
      <c r="C16058" t="s">
        <v>194</v>
      </c>
      <c r="D16058">
        <v>0.02</v>
      </c>
      <c r="E16058" t="s">
        <v>63</v>
      </c>
      <c r="F16058" t="s">
        <v>144</v>
      </c>
      <c r="G16058">
        <v>5.3339470000000003E-3</v>
      </c>
      <c r="I16058" t="s">
        <v>16</v>
      </c>
      <c r="K16058">
        <v>1</v>
      </c>
      <c r="L16058">
        <f t="shared" si="250"/>
        <v>50</v>
      </c>
    </row>
    <row r="16059" spans="1:12">
      <c r="A16059" t="s">
        <v>33</v>
      </c>
      <c r="B16059" t="s">
        <v>62</v>
      </c>
      <c r="C16059" t="s">
        <v>188</v>
      </c>
      <c r="D16059">
        <v>0.02</v>
      </c>
      <c r="E16059" t="s">
        <v>63</v>
      </c>
      <c r="F16059" t="s">
        <v>144</v>
      </c>
      <c r="G16059">
        <v>5.3339470000000003E-3</v>
      </c>
      <c r="I16059" t="s">
        <v>16</v>
      </c>
      <c r="K16059">
        <v>1</v>
      </c>
      <c r="L16059">
        <f t="shared" si="250"/>
        <v>50</v>
      </c>
    </row>
    <row r="16060" spans="1:12">
      <c r="A16060" t="s">
        <v>33</v>
      </c>
      <c r="B16060" t="s">
        <v>62</v>
      </c>
      <c r="C16060" t="s">
        <v>188</v>
      </c>
      <c r="D16060">
        <v>0.02</v>
      </c>
      <c r="E16060" t="s">
        <v>63</v>
      </c>
      <c r="F16060" t="s">
        <v>144</v>
      </c>
      <c r="G16060">
        <v>5.3339470000000003E-3</v>
      </c>
      <c r="I16060" t="s">
        <v>16</v>
      </c>
      <c r="K16060">
        <v>1</v>
      </c>
      <c r="L16060">
        <f t="shared" si="250"/>
        <v>50</v>
      </c>
    </row>
    <row r="16061" spans="1:12">
      <c r="A16061" t="s">
        <v>33</v>
      </c>
      <c r="B16061" t="s">
        <v>62</v>
      </c>
      <c r="C16061" t="s">
        <v>188</v>
      </c>
      <c r="D16061">
        <v>0.02</v>
      </c>
      <c r="E16061" t="s">
        <v>63</v>
      </c>
      <c r="F16061" t="s">
        <v>144</v>
      </c>
      <c r="G16061">
        <v>5.3339470000000003E-3</v>
      </c>
      <c r="I16061" t="s">
        <v>16</v>
      </c>
      <c r="K16061">
        <v>1</v>
      </c>
      <c r="L16061">
        <f t="shared" si="250"/>
        <v>50</v>
      </c>
    </row>
    <row r="16062" spans="1:12">
      <c r="A16062" t="s">
        <v>33</v>
      </c>
      <c r="B16062" t="s">
        <v>62</v>
      </c>
      <c r="C16062" t="s">
        <v>188</v>
      </c>
      <c r="D16062">
        <v>0.02</v>
      </c>
      <c r="E16062" t="s">
        <v>63</v>
      </c>
      <c r="F16062" t="s">
        <v>144</v>
      </c>
      <c r="G16062">
        <v>5.3339470000000003E-3</v>
      </c>
      <c r="I16062" t="s">
        <v>16</v>
      </c>
      <c r="K16062">
        <v>1</v>
      </c>
      <c r="L16062">
        <f t="shared" si="250"/>
        <v>50</v>
      </c>
    </row>
    <row r="16063" spans="1:12">
      <c r="A16063" t="s">
        <v>33</v>
      </c>
      <c r="B16063" t="s">
        <v>62</v>
      </c>
      <c r="C16063" t="s">
        <v>189</v>
      </c>
      <c r="D16063">
        <v>0.02</v>
      </c>
      <c r="E16063" t="s">
        <v>63</v>
      </c>
      <c r="F16063" t="s">
        <v>144</v>
      </c>
      <c r="G16063">
        <v>5.3339470000000003E-3</v>
      </c>
      <c r="I16063" t="s">
        <v>16</v>
      </c>
      <c r="K16063">
        <v>1</v>
      </c>
      <c r="L16063">
        <f t="shared" si="250"/>
        <v>50</v>
      </c>
    </row>
    <row r="16064" spans="1:12">
      <c r="A16064" t="s">
        <v>33</v>
      </c>
      <c r="B16064" t="s">
        <v>62</v>
      </c>
      <c r="C16064" t="s">
        <v>190</v>
      </c>
      <c r="D16064">
        <v>0.02</v>
      </c>
      <c r="E16064" t="s">
        <v>63</v>
      </c>
      <c r="F16064" t="s">
        <v>144</v>
      </c>
      <c r="G16064">
        <v>5.3339470000000003E-3</v>
      </c>
      <c r="I16064" t="s">
        <v>16</v>
      </c>
      <c r="K16064">
        <v>1</v>
      </c>
      <c r="L16064">
        <f t="shared" si="250"/>
        <v>50</v>
      </c>
    </row>
    <row r="16065" spans="1:12">
      <c r="A16065" t="s">
        <v>33</v>
      </c>
      <c r="B16065" t="s">
        <v>62</v>
      </c>
      <c r="C16065" t="s">
        <v>190</v>
      </c>
      <c r="D16065">
        <v>0.02</v>
      </c>
      <c r="E16065" t="s">
        <v>63</v>
      </c>
      <c r="F16065" t="s">
        <v>144</v>
      </c>
      <c r="G16065">
        <v>5.3339470000000003E-3</v>
      </c>
      <c r="I16065" t="s">
        <v>16</v>
      </c>
      <c r="K16065">
        <v>1</v>
      </c>
      <c r="L16065">
        <f t="shared" si="250"/>
        <v>50</v>
      </c>
    </row>
    <row r="16066" spans="1:12">
      <c r="A16066" t="s">
        <v>33</v>
      </c>
      <c r="B16066" t="s">
        <v>62</v>
      </c>
      <c r="C16066" t="s">
        <v>190</v>
      </c>
      <c r="D16066">
        <v>0.02</v>
      </c>
      <c r="E16066" t="s">
        <v>63</v>
      </c>
      <c r="F16066" t="s">
        <v>144</v>
      </c>
      <c r="G16066">
        <v>5.3339470000000003E-3</v>
      </c>
      <c r="I16066" t="s">
        <v>16</v>
      </c>
      <c r="K16066">
        <v>1</v>
      </c>
      <c r="L16066">
        <f t="shared" si="250"/>
        <v>50</v>
      </c>
    </row>
    <row r="16067" spans="1:12">
      <c r="A16067" t="s">
        <v>33</v>
      </c>
      <c r="B16067" t="s">
        <v>62</v>
      </c>
      <c r="C16067" t="s">
        <v>190</v>
      </c>
      <c r="D16067">
        <v>0.02</v>
      </c>
      <c r="E16067" t="s">
        <v>63</v>
      </c>
      <c r="F16067" t="s">
        <v>144</v>
      </c>
      <c r="G16067">
        <v>5.3339470000000003E-3</v>
      </c>
      <c r="I16067" t="s">
        <v>16</v>
      </c>
      <c r="K16067">
        <v>1</v>
      </c>
      <c r="L16067">
        <f t="shared" ref="L16067:L16130" si="251">K16067/D16067</f>
        <v>50</v>
      </c>
    </row>
    <row r="16068" spans="1:12">
      <c r="A16068" t="s">
        <v>33</v>
      </c>
      <c r="B16068" t="s">
        <v>62</v>
      </c>
      <c r="C16068" t="s">
        <v>188</v>
      </c>
      <c r="D16068">
        <v>0.02</v>
      </c>
      <c r="E16068" t="s">
        <v>63</v>
      </c>
      <c r="F16068" t="s">
        <v>144</v>
      </c>
      <c r="G16068">
        <v>6.8262039999999998E-3</v>
      </c>
      <c r="I16068" t="s">
        <v>16</v>
      </c>
      <c r="K16068">
        <v>1</v>
      </c>
      <c r="L16068">
        <f t="shared" si="251"/>
        <v>50</v>
      </c>
    </row>
    <row r="16069" spans="1:12">
      <c r="A16069" t="s">
        <v>33</v>
      </c>
      <c r="B16069" t="s">
        <v>62</v>
      </c>
      <c r="C16069" t="s">
        <v>192</v>
      </c>
      <c r="D16069">
        <v>0.02</v>
      </c>
      <c r="E16069" t="s">
        <v>63</v>
      </c>
      <c r="F16069" t="s">
        <v>144</v>
      </c>
      <c r="G16069">
        <v>5.3339470000000003E-3</v>
      </c>
      <c r="I16069" t="s">
        <v>16</v>
      </c>
      <c r="K16069">
        <v>1</v>
      </c>
      <c r="L16069">
        <f t="shared" si="251"/>
        <v>50</v>
      </c>
    </row>
    <row r="16070" spans="1:12">
      <c r="A16070" t="s">
        <v>33</v>
      </c>
      <c r="B16070" t="s">
        <v>62</v>
      </c>
      <c r="C16070" t="s">
        <v>192</v>
      </c>
      <c r="D16070">
        <v>0.02</v>
      </c>
      <c r="E16070" t="s">
        <v>63</v>
      </c>
      <c r="F16070" t="s">
        <v>144</v>
      </c>
      <c r="G16070">
        <v>5.3339470000000003E-3</v>
      </c>
      <c r="I16070" t="s">
        <v>16</v>
      </c>
      <c r="K16070">
        <v>1</v>
      </c>
      <c r="L16070">
        <f t="shared" si="251"/>
        <v>50</v>
      </c>
    </row>
    <row r="16071" spans="1:12">
      <c r="A16071" t="s">
        <v>33</v>
      </c>
      <c r="B16071" t="s">
        <v>62</v>
      </c>
      <c r="C16071" t="s">
        <v>195</v>
      </c>
      <c r="D16071">
        <v>0.02</v>
      </c>
      <c r="E16071" t="s">
        <v>63</v>
      </c>
      <c r="F16071" t="s">
        <v>144</v>
      </c>
      <c r="G16071">
        <v>6.8262039999999998E-3</v>
      </c>
      <c r="I16071" t="s">
        <v>16</v>
      </c>
      <c r="K16071">
        <v>1</v>
      </c>
      <c r="L16071">
        <f t="shared" si="251"/>
        <v>50</v>
      </c>
    </row>
    <row r="16072" spans="1:12">
      <c r="A16072" t="s">
        <v>33</v>
      </c>
      <c r="B16072" t="s">
        <v>62</v>
      </c>
      <c r="C16072" t="s">
        <v>192</v>
      </c>
      <c r="D16072">
        <v>0.02</v>
      </c>
      <c r="E16072" t="s">
        <v>63</v>
      </c>
      <c r="F16072" t="s">
        <v>144</v>
      </c>
      <c r="G16072">
        <v>6.8262039999999998E-3</v>
      </c>
      <c r="I16072" t="s">
        <v>16</v>
      </c>
      <c r="K16072">
        <v>1</v>
      </c>
      <c r="L16072">
        <f t="shared" si="251"/>
        <v>50</v>
      </c>
    </row>
    <row r="16073" spans="1:12">
      <c r="A16073" t="s">
        <v>33</v>
      </c>
      <c r="B16073" t="s">
        <v>62</v>
      </c>
      <c r="C16073" t="s">
        <v>192</v>
      </c>
      <c r="D16073">
        <v>0.02</v>
      </c>
      <c r="E16073" t="s">
        <v>63</v>
      </c>
      <c r="F16073" t="s">
        <v>144</v>
      </c>
      <c r="G16073">
        <v>6.8262039999999998E-3</v>
      </c>
      <c r="I16073" t="s">
        <v>16</v>
      </c>
      <c r="K16073">
        <v>1</v>
      </c>
      <c r="L16073">
        <f t="shared" si="251"/>
        <v>50</v>
      </c>
    </row>
    <row r="16074" spans="1:12">
      <c r="A16074" t="s">
        <v>33</v>
      </c>
      <c r="B16074" t="s">
        <v>62</v>
      </c>
      <c r="C16074" t="s">
        <v>196</v>
      </c>
      <c r="D16074">
        <v>0.02</v>
      </c>
      <c r="E16074" t="s">
        <v>63</v>
      </c>
      <c r="F16074" t="s">
        <v>144</v>
      </c>
      <c r="G16074">
        <v>6.8262039999999998E-3</v>
      </c>
      <c r="I16074" t="s">
        <v>16</v>
      </c>
      <c r="K16074">
        <v>1</v>
      </c>
      <c r="L16074">
        <f t="shared" si="251"/>
        <v>50</v>
      </c>
    </row>
    <row r="16075" spans="1:12">
      <c r="A16075" t="s">
        <v>33</v>
      </c>
      <c r="B16075" t="s">
        <v>62</v>
      </c>
      <c r="C16075" t="s">
        <v>197</v>
      </c>
      <c r="D16075">
        <v>0.02</v>
      </c>
      <c r="E16075" t="s">
        <v>63</v>
      </c>
      <c r="F16075" t="s">
        <v>144</v>
      </c>
      <c r="G16075">
        <v>6.8262039999999998E-3</v>
      </c>
      <c r="I16075" t="s">
        <v>16</v>
      </c>
      <c r="K16075">
        <v>1</v>
      </c>
      <c r="L16075">
        <f t="shared" si="251"/>
        <v>50</v>
      </c>
    </row>
    <row r="16076" spans="1:12">
      <c r="A16076" t="s">
        <v>33</v>
      </c>
      <c r="B16076" t="s">
        <v>62</v>
      </c>
      <c r="C16076" t="s">
        <v>197</v>
      </c>
      <c r="D16076">
        <v>0.02</v>
      </c>
      <c r="E16076" t="s">
        <v>63</v>
      </c>
      <c r="F16076" t="s">
        <v>144</v>
      </c>
      <c r="G16076">
        <v>6.8262039999999998E-3</v>
      </c>
      <c r="I16076" t="s">
        <v>16</v>
      </c>
      <c r="K16076">
        <v>1</v>
      </c>
      <c r="L16076">
        <f t="shared" si="251"/>
        <v>50</v>
      </c>
    </row>
    <row r="16077" spans="1:12">
      <c r="A16077" t="s">
        <v>33</v>
      </c>
      <c r="B16077" t="s">
        <v>62</v>
      </c>
      <c r="C16077" t="s">
        <v>197</v>
      </c>
      <c r="D16077">
        <v>0.02</v>
      </c>
      <c r="E16077" t="s">
        <v>63</v>
      </c>
      <c r="F16077" t="s">
        <v>144</v>
      </c>
      <c r="G16077">
        <v>6.8262039999999998E-3</v>
      </c>
      <c r="I16077" t="s">
        <v>16</v>
      </c>
      <c r="K16077">
        <v>1</v>
      </c>
      <c r="L16077">
        <f t="shared" si="251"/>
        <v>50</v>
      </c>
    </row>
    <row r="16078" spans="1:12">
      <c r="A16078" t="s">
        <v>33</v>
      </c>
      <c r="B16078" t="s">
        <v>62</v>
      </c>
      <c r="C16078" t="s">
        <v>197</v>
      </c>
      <c r="D16078">
        <v>0.02</v>
      </c>
      <c r="E16078" t="s">
        <v>63</v>
      </c>
      <c r="F16078" t="s">
        <v>144</v>
      </c>
      <c r="G16078">
        <v>6.8262039999999998E-3</v>
      </c>
      <c r="I16078" t="s">
        <v>16</v>
      </c>
      <c r="K16078">
        <v>1</v>
      </c>
      <c r="L16078">
        <f t="shared" si="251"/>
        <v>50</v>
      </c>
    </row>
    <row r="16079" spans="1:12">
      <c r="A16079" t="s">
        <v>33</v>
      </c>
      <c r="B16079" t="s">
        <v>62</v>
      </c>
      <c r="C16079" t="s">
        <v>197</v>
      </c>
      <c r="D16079">
        <v>0.02</v>
      </c>
      <c r="E16079" t="s">
        <v>63</v>
      </c>
      <c r="F16079" t="s">
        <v>144</v>
      </c>
      <c r="G16079">
        <v>6.8262039999999998E-3</v>
      </c>
      <c r="I16079" t="s">
        <v>16</v>
      </c>
      <c r="K16079">
        <v>1</v>
      </c>
      <c r="L16079">
        <f t="shared" si="251"/>
        <v>50</v>
      </c>
    </row>
    <row r="16080" spans="1:12">
      <c r="A16080" t="s">
        <v>33</v>
      </c>
      <c r="B16080" t="s">
        <v>62</v>
      </c>
      <c r="C16080" t="s">
        <v>197</v>
      </c>
      <c r="D16080">
        <v>0.02</v>
      </c>
      <c r="E16080" t="s">
        <v>63</v>
      </c>
      <c r="F16080" t="s">
        <v>144</v>
      </c>
      <c r="G16080">
        <v>6.8262039999999998E-3</v>
      </c>
      <c r="I16080" t="s">
        <v>16</v>
      </c>
      <c r="K16080">
        <v>1</v>
      </c>
      <c r="L16080">
        <f t="shared" si="251"/>
        <v>50</v>
      </c>
    </row>
    <row r="16081" spans="1:12">
      <c r="A16081" t="s">
        <v>33</v>
      </c>
      <c r="B16081" t="s">
        <v>62</v>
      </c>
      <c r="C16081" t="s">
        <v>194</v>
      </c>
      <c r="D16081">
        <v>0.02</v>
      </c>
      <c r="E16081" t="s">
        <v>63</v>
      </c>
      <c r="F16081" t="s">
        <v>144</v>
      </c>
      <c r="G16081">
        <v>6.8262039999999998E-3</v>
      </c>
      <c r="I16081" t="s">
        <v>16</v>
      </c>
      <c r="K16081">
        <v>1</v>
      </c>
      <c r="L16081">
        <f t="shared" si="251"/>
        <v>50</v>
      </c>
    </row>
    <row r="16082" spans="1:12">
      <c r="A16082" t="s">
        <v>33</v>
      </c>
      <c r="B16082" t="s">
        <v>62</v>
      </c>
      <c r="C16082" t="s">
        <v>191</v>
      </c>
      <c r="D16082">
        <v>0.02</v>
      </c>
      <c r="E16082" t="s">
        <v>63</v>
      </c>
      <c r="F16082" t="s">
        <v>144</v>
      </c>
      <c r="G16082">
        <v>6.8262039999999998E-3</v>
      </c>
      <c r="I16082" t="s">
        <v>16</v>
      </c>
      <c r="K16082">
        <v>1</v>
      </c>
      <c r="L16082">
        <f t="shared" si="251"/>
        <v>50</v>
      </c>
    </row>
    <row r="16083" spans="1:12">
      <c r="A16083" t="s">
        <v>33</v>
      </c>
      <c r="B16083" t="s">
        <v>62</v>
      </c>
      <c r="C16083" t="s">
        <v>191</v>
      </c>
      <c r="D16083">
        <v>0.02</v>
      </c>
      <c r="E16083" t="s">
        <v>63</v>
      </c>
      <c r="F16083" t="s">
        <v>144</v>
      </c>
      <c r="G16083">
        <v>6.8262039999999998E-3</v>
      </c>
      <c r="I16083" t="s">
        <v>16</v>
      </c>
      <c r="K16083">
        <v>1</v>
      </c>
      <c r="L16083">
        <f t="shared" si="251"/>
        <v>50</v>
      </c>
    </row>
    <row r="16084" spans="1:12">
      <c r="A16084" t="s">
        <v>33</v>
      </c>
      <c r="B16084" t="s">
        <v>62</v>
      </c>
      <c r="C16084" t="s">
        <v>191</v>
      </c>
      <c r="D16084">
        <v>0.02</v>
      </c>
      <c r="E16084" t="s">
        <v>63</v>
      </c>
      <c r="F16084" t="s">
        <v>144</v>
      </c>
      <c r="G16084">
        <v>6.8262039999999998E-3</v>
      </c>
      <c r="I16084" t="s">
        <v>16</v>
      </c>
      <c r="K16084">
        <v>1</v>
      </c>
      <c r="L16084">
        <f t="shared" si="251"/>
        <v>50</v>
      </c>
    </row>
    <row r="16085" spans="1:12">
      <c r="A16085" t="s">
        <v>33</v>
      </c>
      <c r="B16085" t="s">
        <v>62</v>
      </c>
      <c r="C16085" t="s">
        <v>191</v>
      </c>
      <c r="D16085">
        <v>0.02</v>
      </c>
      <c r="E16085" t="s">
        <v>63</v>
      </c>
      <c r="F16085" t="s">
        <v>144</v>
      </c>
      <c r="G16085">
        <v>6.8262039999999998E-3</v>
      </c>
      <c r="I16085" t="s">
        <v>16</v>
      </c>
      <c r="K16085">
        <v>1</v>
      </c>
      <c r="L16085">
        <f t="shared" si="251"/>
        <v>50</v>
      </c>
    </row>
    <row r="16086" spans="1:12">
      <c r="A16086" t="s">
        <v>33</v>
      </c>
      <c r="B16086" t="s">
        <v>62</v>
      </c>
      <c r="C16086" t="s">
        <v>188</v>
      </c>
      <c r="D16086">
        <v>0.02</v>
      </c>
      <c r="E16086" t="s">
        <v>63</v>
      </c>
      <c r="F16086" t="s">
        <v>144</v>
      </c>
      <c r="G16086">
        <v>6.8262039999999998E-3</v>
      </c>
      <c r="I16086" t="s">
        <v>16</v>
      </c>
      <c r="K16086">
        <v>1</v>
      </c>
      <c r="L16086">
        <f t="shared" si="251"/>
        <v>50</v>
      </c>
    </row>
    <row r="16087" spans="1:12">
      <c r="A16087" t="s">
        <v>33</v>
      </c>
      <c r="B16087" t="s">
        <v>62</v>
      </c>
      <c r="C16087" t="s">
        <v>188</v>
      </c>
      <c r="D16087">
        <v>0.02</v>
      </c>
      <c r="E16087" t="s">
        <v>63</v>
      </c>
      <c r="F16087" t="s">
        <v>144</v>
      </c>
      <c r="G16087">
        <v>6.8262039999999998E-3</v>
      </c>
      <c r="I16087" t="s">
        <v>16</v>
      </c>
      <c r="K16087">
        <v>1</v>
      </c>
      <c r="L16087">
        <f t="shared" si="251"/>
        <v>50</v>
      </c>
    </row>
    <row r="16088" spans="1:12">
      <c r="A16088" t="s">
        <v>33</v>
      </c>
      <c r="B16088" t="s">
        <v>62</v>
      </c>
      <c r="C16088" t="s">
        <v>188</v>
      </c>
      <c r="D16088">
        <v>0.02</v>
      </c>
      <c r="E16088" t="s">
        <v>63</v>
      </c>
      <c r="F16088" t="s">
        <v>144</v>
      </c>
      <c r="G16088">
        <v>6.8262039999999998E-3</v>
      </c>
      <c r="I16088" t="s">
        <v>16</v>
      </c>
      <c r="K16088">
        <v>1</v>
      </c>
      <c r="L16088">
        <f t="shared" si="251"/>
        <v>50</v>
      </c>
    </row>
    <row r="16089" spans="1:12">
      <c r="A16089" t="s">
        <v>33</v>
      </c>
      <c r="B16089" t="s">
        <v>62</v>
      </c>
      <c r="C16089" t="s">
        <v>188</v>
      </c>
      <c r="D16089">
        <v>0.02</v>
      </c>
      <c r="E16089" t="s">
        <v>63</v>
      </c>
      <c r="F16089" t="s">
        <v>144</v>
      </c>
      <c r="G16089">
        <v>6.8262039999999998E-3</v>
      </c>
      <c r="I16089" t="s">
        <v>16</v>
      </c>
      <c r="K16089">
        <v>1</v>
      </c>
      <c r="L16089">
        <f t="shared" si="251"/>
        <v>50</v>
      </c>
    </row>
    <row r="16090" spans="1:12">
      <c r="A16090" t="s">
        <v>33</v>
      </c>
      <c r="B16090" t="s">
        <v>62</v>
      </c>
      <c r="C16090" t="s">
        <v>188</v>
      </c>
      <c r="D16090">
        <v>0.02</v>
      </c>
      <c r="E16090" t="s">
        <v>63</v>
      </c>
      <c r="F16090" t="s">
        <v>144</v>
      </c>
      <c r="G16090">
        <v>6.8262039999999998E-3</v>
      </c>
      <c r="I16090" t="s">
        <v>16</v>
      </c>
      <c r="K16090">
        <v>1</v>
      </c>
      <c r="L16090">
        <f t="shared" si="251"/>
        <v>50</v>
      </c>
    </row>
    <row r="16091" spans="1:12">
      <c r="A16091" t="s">
        <v>33</v>
      </c>
      <c r="B16091" t="s">
        <v>62</v>
      </c>
      <c r="C16091" t="s">
        <v>189</v>
      </c>
      <c r="D16091">
        <v>0.02</v>
      </c>
      <c r="E16091" t="s">
        <v>63</v>
      </c>
      <c r="F16091" t="s">
        <v>144</v>
      </c>
      <c r="G16091">
        <v>6.8262039999999998E-3</v>
      </c>
      <c r="I16091" t="s">
        <v>16</v>
      </c>
      <c r="K16091">
        <v>1</v>
      </c>
      <c r="L16091">
        <f t="shared" si="251"/>
        <v>50</v>
      </c>
    </row>
    <row r="16092" spans="1:12">
      <c r="A16092" t="s">
        <v>33</v>
      </c>
      <c r="B16092" t="s">
        <v>62</v>
      </c>
      <c r="C16092" t="s">
        <v>189</v>
      </c>
      <c r="D16092">
        <v>0.02</v>
      </c>
      <c r="E16092" t="s">
        <v>63</v>
      </c>
      <c r="F16092" t="s">
        <v>144</v>
      </c>
      <c r="G16092">
        <v>6.8262039999999998E-3</v>
      </c>
      <c r="I16092" t="s">
        <v>16</v>
      </c>
      <c r="K16092">
        <v>1</v>
      </c>
      <c r="L16092">
        <f t="shared" si="251"/>
        <v>50</v>
      </c>
    </row>
    <row r="16093" spans="1:12">
      <c r="A16093" t="s">
        <v>33</v>
      </c>
      <c r="B16093" t="s">
        <v>62</v>
      </c>
      <c r="C16093" t="s">
        <v>189</v>
      </c>
      <c r="D16093">
        <v>0.02</v>
      </c>
      <c r="E16093" t="s">
        <v>63</v>
      </c>
      <c r="F16093" t="s">
        <v>144</v>
      </c>
      <c r="G16093">
        <v>6.8262039999999998E-3</v>
      </c>
      <c r="I16093" t="s">
        <v>16</v>
      </c>
      <c r="K16093">
        <v>1</v>
      </c>
      <c r="L16093">
        <f t="shared" si="251"/>
        <v>50</v>
      </c>
    </row>
    <row r="16094" spans="1:12">
      <c r="A16094" t="s">
        <v>33</v>
      </c>
      <c r="B16094" t="s">
        <v>62</v>
      </c>
      <c r="C16094" t="s">
        <v>189</v>
      </c>
      <c r="D16094">
        <v>0.02</v>
      </c>
      <c r="E16094" t="s">
        <v>63</v>
      </c>
      <c r="F16094" t="s">
        <v>144</v>
      </c>
      <c r="G16094">
        <v>6.8262039999999998E-3</v>
      </c>
      <c r="I16094" t="s">
        <v>16</v>
      </c>
      <c r="K16094">
        <v>1</v>
      </c>
      <c r="L16094">
        <f t="shared" si="251"/>
        <v>50</v>
      </c>
    </row>
    <row r="16095" spans="1:12">
      <c r="A16095" t="s">
        <v>33</v>
      </c>
      <c r="B16095" t="s">
        <v>62</v>
      </c>
      <c r="C16095" t="s">
        <v>190</v>
      </c>
      <c r="D16095">
        <v>0.02</v>
      </c>
      <c r="E16095" t="s">
        <v>63</v>
      </c>
      <c r="F16095" t="s">
        <v>144</v>
      </c>
      <c r="G16095">
        <v>6.8262039999999998E-3</v>
      </c>
      <c r="I16095" t="s">
        <v>16</v>
      </c>
      <c r="K16095">
        <v>1</v>
      </c>
      <c r="L16095">
        <f t="shared" si="251"/>
        <v>50</v>
      </c>
    </row>
    <row r="16096" spans="1:12">
      <c r="A16096" t="s">
        <v>33</v>
      </c>
      <c r="B16096" t="s">
        <v>62</v>
      </c>
      <c r="C16096" t="s">
        <v>190</v>
      </c>
      <c r="D16096">
        <v>0.02</v>
      </c>
      <c r="E16096" t="s">
        <v>63</v>
      </c>
      <c r="F16096" t="s">
        <v>144</v>
      </c>
      <c r="G16096">
        <v>6.8262039999999998E-3</v>
      </c>
      <c r="I16096" t="s">
        <v>16</v>
      </c>
      <c r="K16096">
        <v>1</v>
      </c>
      <c r="L16096">
        <f t="shared" si="251"/>
        <v>50</v>
      </c>
    </row>
    <row r="16097" spans="1:12">
      <c r="A16097" t="s">
        <v>33</v>
      </c>
      <c r="B16097" t="s">
        <v>62</v>
      </c>
      <c r="C16097" t="s">
        <v>190</v>
      </c>
      <c r="D16097">
        <v>0.02</v>
      </c>
      <c r="E16097" t="s">
        <v>63</v>
      </c>
      <c r="F16097" t="s">
        <v>144</v>
      </c>
      <c r="G16097">
        <v>6.8262039999999998E-3</v>
      </c>
      <c r="I16097" t="s">
        <v>16</v>
      </c>
      <c r="K16097">
        <v>1</v>
      </c>
      <c r="L16097">
        <f t="shared" si="251"/>
        <v>50</v>
      </c>
    </row>
    <row r="16098" spans="1:12">
      <c r="A16098" t="s">
        <v>33</v>
      </c>
      <c r="B16098" t="s">
        <v>62</v>
      </c>
      <c r="C16098" t="s">
        <v>190</v>
      </c>
      <c r="D16098">
        <v>0.02</v>
      </c>
      <c r="E16098" t="s">
        <v>63</v>
      </c>
      <c r="F16098" t="s">
        <v>144</v>
      </c>
      <c r="G16098">
        <v>6.8262039999999998E-3</v>
      </c>
      <c r="I16098" t="s">
        <v>16</v>
      </c>
      <c r="K16098">
        <v>1</v>
      </c>
      <c r="L16098">
        <f t="shared" si="251"/>
        <v>50</v>
      </c>
    </row>
    <row r="16099" spans="1:12">
      <c r="A16099" t="s">
        <v>33</v>
      </c>
      <c r="B16099" t="s">
        <v>62</v>
      </c>
      <c r="C16099" t="s">
        <v>190</v>
      </c>
      <c r="D16099">
        <v>0.02</v>
      </c>
      <c r="E16099" t="s">
        <v>63</v>
      </c>
      <c r="F16099" t="s">
        <v>144</v>
      </c>
      <c r="G16099">
        <v>6.8262039999999998E-3</v>
      </c>
      <c r="I16099" t="s">
        <v>16</v>
      </c>
      <c r="K16099">
        <v>1</v>
      </c>
      <c r="L16099">
        <f t="shared" si="251"/>
        <v>50</v>
      </c>
    </row>
    <row r="16100" spans="1:12">
      <c r="A16100" t="s">
        <v>33</v>
      </c>
      <c r="B16100" t="s">
        <v>62</v>
      </c>
      <c r="C16100" t="s">
        <v>190</v>
      </c>
      <c r="D16100">
        <v>0.02</v>
      </c>
      <c r="E16100" t="s">
        <v>63</v>
      </c>
      <c r="F16100" t="s">
        <v>144</v>
      </c>
      <c r="G16100">
        <v>6.8262039999999998E-3</v>
      </c>
      <c r="I16100" t="s">
        <v>16</v>
      </c>
      <c r="K16100">
        <v>1</v>
      </c>
      <c r="L16100">
        <f t="shared" si="251"/>
        <v>50</v>
      </c>
    </row>
    <row r="16101" spans="1:12">
      <c r="A16101" t="s">
        <v>33</v>
      </c>
      <c r="B16101" t="s">
        <v>62</v>
      </c>
      <c r="C16101" t="s">
        <v>190</v>
      </c>
      <c r="D16101">
        <v>0.02</v>
      </c>
      <c r="E16101" t="s">
        <v>63</v>
      </c>
      <c r="F16101" t="s">
        <v>144</v>
      </c>
      <c r="G16101">
        <v>6.8262039999999998E-3</v>
      </c>
      <c r="I16101" t="s">
        <v>16</v>
      </c>
      <c r="K16101">
        <v>1</v>
      </c>
      <c r="L16101">
        <f t="shared" si="251"/>
        <v>50</v>
      </c>
    </row>
    <row r="16102" spans="1:12">
      <c r="A16102" t="s">
        <v>33</v>
      </c>
      <c r="B16102" t="s">
        <v>62</v>
      </c>
      <c r="C16102" t="s">
        <v>192</v>
      </c>
      <c r="D16102">
        <v>0.02</v>
      </c>
      <c r="E16102" t="s">
        <v>63</v>
      </c>
      <c r="F16102" t="s">
        <v>144</v>
      </c>
      <c r="G16102">
        <v>5.3339470000000003E-3</v>
      </c>
      <c r="I16102" t="s">
        <v>16</v>
      </c>
      <c r="K16102">
        <v>1</v>
      </c>
      <c r="L16102">
        <f t="shared" si="251"/>
        <v>50</v>
      </c>
    </row>
    <row r="16103" spans="1:12">
      <c r="A16103" t="s">
        <v>33</v>
      </c>
      <c r="B16103" t="s">
        <v>62</v>
      </c>
      <c r="C16103" t="s">
        <v>188</v>
      </c>
      <c r="D16103">
        <v>0.02</v>
      </c>
      <c r="E16103" t="s">
        <v>63</v>
      </c>
      <c r="F16103" t="s">
        <v>144</v>
      </c>
      <c r="G16103">
        <v>6.8262039999999998E-3</v>
      </c>
      <c r="I16103" t="s">
        <v>16</v>
      </c>
      <c r="K16103">
        <v>1</v>
      </c>
      <c r="L16103">
        <f t="shared" si="251"/>
        <v>50</v>
      </c>
    </row>
    <row r="16104" spans="1:12">
      <c r="A16104" t="s">
        <v>33</v>
      </c>
      <c r="B16104" t="s">
        <v>62</v>
      </c>
      <c r="C16104" t="s">
        <v>192</v>
      </c>
      <c r="D16104">
        <v>0.02</v>
      </c>
      <c r="E16104" t="s">
        <v>63</v>
      </c>
      <c r="F16104" t="s">
        <v>175</v>
      </c>
      <c r="G16104">
        <v>0.12033078899999999</v>
      </c>
      <c r="I16104" t="s">
        <v>16</v>
      </c>
      <c r="K16104">
        <v>1</v>
      </c>
      <c r="L16104">
        <f t="shared" si="251"/>
        <v>50</v>
      </c>
    </row>
    <row r="16105" spans="1:12">
      <c r="A16105" t="s">
        <v>33</v>
      </c>
      <c r="B16105" t="s">
        <v>62</v>
      </c>
      <c r="C16105" t="s">
        <v>188</v>
      </c>
      <c r="D16105">
        <v>0.02</v>
      </c>
      <c r="E16105" t="s">
        <v>63</v>
      </c>
      <c r="F16105" t="s">
        <v>175</v>
      </c>
      <c r="G16105">
        <v>0.12760190499999999</v>
      </c>
      <c r="I16105" t="s">
        <v>16</v>
      </c>
      <c r="K16105">
        <v>1</v>
      </c>
      <c r="L16105">
        <f t="shared" si="251"/>
        <v>50</v>
      </c>
    </row>
    <row r="16106" spans="1:12">
      <c r="A16106" t="s">
        <v>33</v>
      </c>
      <c r="B16106" t="s">
        <v>62</v>
      </c>
      <c r="C16106" t="s">
        <v>188</v>
      </c>
      <c r="D16106">
        <v>0.02</v>
      </c>
      <c r="E16106" t="s">
        <v>63</v>
      </c>
      <c r="F16106" t="s">
        <v>175</v>
      </c>
      <c r="G16106">
        <v>0.18455252799999999</v>
      </c>
      <c r="I16106" t="s">
        <v>16</v>
      </c>
      <c r="K16106">
        <v>1</v>
      </c>
      <c r="L16106">
        <f t="shared" si="251"/>
        <v>50</v>
      </c>
    </row>
    <row r="16107" spans="1:12">
      <c r="A16107" t="s">
        <v>33</v>
      </c>
      <c r="B16107" t="s">
        <v>62</v>
      </c>
      <c r="C16107" t="s">
        <v>188</v>
      </c>
      <c r="D16107">
        <v>0.02</v>
      </c>
      <c r="E16107" t="s">
        <v>63</v>
      </c>
      <c r="F16107" t="s">
        <v>149</v>
      </c>
      <c r="G16107">
        <v>6.7944038999999998E-2</v>
      </c>
      <c r="I16107" t="s">
        <v>16</v>
      </c>
      <c r="K16107">
        <v>1</v>
      </c>
      <c r="L16107">
        <f t="shared" si="251"/>
        <v>50</v>
      </c>
    </row>
    <row r="16108" spans="1:12">
      <c r="A16108" t="s">
        <v>33</v>
      </c>
      <c r="B16108" t="s">
        <v>62</v>
      </c>
      <c r="C16108" t="s">
        <v>188</v>
      </c>
      <c r="D16108">
        <v>0.02</v>
      </c>
      <c r="E16108" t="s">
        <v>63</v>
      </c>
      <c r="F16108" t="s">
        <v>149</v>
      </c>
      <c r="G16108">
        <v>6.7944038999999998E-2</v>
      </c>
      <c r="I16108" t="s">
        <v>16</v>
      </c>
      <c r="K16108">
        <v>1</v>
      </c>
      <c r="L16108">
        <f t="shared" si="251"/>
        <v>50</v>
      </c>
    </row>
    <row r="16109" spans="1:12">
      <c r="A16109" t="s">
        <v>33</v>
      </c>
      <c r="B16109" t="s">
        <v>62</v>
      </c>
      <c r="C16109" t="s">
        <v>188</v>
      </c>
      <c r="D16109">
        <v>0.02</v>
      </c>
      <c r="E16109" t="s">
        <v>63</v>
      </c>
      <c r="F16109" t="s">
        <v>149</v>
      </c>
      <c r="G16109">
        <v>6.7944038999999998E-2</v>
      </c>
      <c r="I16109" t="s">
        <v>16</v>
      </c>
      <c r="K16109">
        <v>1</v>
      </c>
      <c r="L16109">
        <f t="shared" si="251"/>
        <v>50</v>
      </c>
    </row>
    <row r="16110" spans="1:12">
      <c r="A16110" t="s">
        <v>33</v>
      </c>
      <c r="B16110" t="s">
        <v>62</v>
      </c>
      <c r="C16110" t="s">
        <v>188</v>
      </c>
      <c r="D16110">
        <v>0.02</v>
      </c>
      <c r="E16110" t="s">
        <v>63</v>
      </c>
      <c r="F16110" t="s">
        <v>149</v>
      </c>
      <c r="G16110">
        <v>6.7944038999999998E-2</v>
      </c>
      <c r="I16110" t="s">
        <v>16</v>
      </c>
      <c r="K16110">
        <v>1</v>
      </c>
      <c r="L16110">
        <f t="shared" si="251"/>
        <v>50</v>
      </c>
    </row>
    <row r="16111" spans="1:12">
      <c r="A16111" t="s">
        <v>33</v>
      </c>
      <c r="B16111" t="s">
        <v>62</v>
      </c>
      <c r="C16111" t="s">
        <v>188</v>
      </c>
      <c r="D16111">
        <v>0.02</v>
      </c>
      <c r="E16111" t="s">
        <v>63</v>
      </c>
      <c r="F16111" t="s">
        <v>149</v>
      </c>
      <c r="G16111">
        <v>6.7944038999999998E-2</v>
      </c>
      <c r="I16111" t="s">
        <v>16</v>
      </c>
      <c r="K16111">
        <v>1</v>
      </c>
      <c r="L16111">
        <f t="shared" si="251"/>
        <v>50</v>
      </c>
    </row>
    <row r="16112" spans="1:12">
      <c r="A16112" t="s">
        <v>33</v>
      </c>
      <c r="B16112" t="s">
        <v>62</v>
      </c>
      <c r="C16112" t="s">
        <v>188</v>
      </c>
      <c r="D16112">
        <v>0.02</v>
      </c>
      <c r="E16112" t="s">
        <v>63</v>
      </c>
      <c r="F16112" t="s">
        <v>149</v>
      </c>
      <c r="G16112">
        <v>6.7944038999999998E-2</v>
      </c>
      <c r="I16112" t="s">
        <v>16</v>
      </c>
      <c r="K16112">
        <v>1</v>
      </c>
      <c r="L16112">
        <f t="shared" si="251"/>
        <v>50</v>
      </c>
    </row>
    <row r="16113" spans="1:12">
      <c r="A16113" t="s">
        <v>33</v>
      </c>
      <c r="B16113" t="s">
        <v>62</v>
      </c>
      <c r="C16113" t="s">
        <v>191</v>
      </c>
      <c r="D16113">
        <v>0.02</v>
      </c>
      <c r="E16113" t="s">
        <v>63</v>
      </c>
      <c r="F16113" t="s">
        <v>149</v>
      </c>
      <c r="G16113">
        <v>6.7944038999999998E-2</v>
      </c>
      <c r="I16113" t="s">
        <v>16</v>
      </c>
      <c r="K16113">
        <v>1</v>
      </c>
      <c r="L16113">
        <f t="shared" si="251"/>
        <v>50</v>
      </c>
    </row>
    <row r="16114" spans="1:12">
      <c r="A16114" t="s">
        <v>33</v>
      </c>
      <c r="B16114" t="s">
        <v>62</v>
      </c>
      <c r="C16114" t="s">
        <v>189</v>
      </c>
      <c r="D16114">
        <v>0.02</v>
      </c>
      <c r="E16114" t="s">
        <v>63</v>
      </c>
      <c r="F16114" t="s">
        <v>149</v>
      </c>
      <c r="G16114">
        <v>6.7944038999999998E-2</v>
      </c>
      <c r="I16114" t="s">
        <v>16</v>
      </c>
      <c r="K16114">
        <v>1</v>
      </c>
      <c r="L16114">
        <f t="shared" si="251"/>
        <v>50</v>
      </c>
    </row>
    <row r="16115" spans="1:12">
      <c r="A16115" t="s">
        <v>33</v>
      </c>
      <c r="B16115" t="s">
        <v>62</v>
      </c>
      <c r="C16115" t="s">
        <v>189</v>
      </c>
      <c r="D16115">
        <v>0.02</v>
      </c>
      <c r="E16115" t="s">
        <v>63</v>
      </c>
      <c r="F16115" t="s">
        <v>149</v>
      </c>
      <c r="G16115">
        <v>7.8155649999999993E-2</v>
      </c>
      <c r="I16115" t="s">
        <v>16</v>
      </c>
      <c r="K16115">
        <v>1</v>
      </c>
      <c r="L16115">
        <f t="shared" si="251"/>
        <v>50</v>
      </c>
    </row>
    <row r="16116" spans="1:12">
      <c r="A16116" t="s">
        <v>33</v>
      </c>
      <c r="B16116" t="s">
        <v>62</v>
      </c>
      <c r="C16116" t="s">
        <v>188</v>
      </c>
      <c r="D16116">
        <v>0.02</v>
      </c>
      <c r="E16116" t="s">
        <v>63</v>
      </c>
      <c r="F16116" t="s">
        <v>149</v>
      </c>
      <c r="G16116">
        <v>7.8155649999999993E-2</v>
      </c>
      <c r="I16116" t="s">
        <v>16</v>
      </c>
      <c r="K16116">
        <v>1</v>
      </c>
      <c r="L16116">
        <f t="shared" si="251"/>
        <v>50</v>
      </c>
    </row>
    <row r="16117" spans="1:12">
      <c r="A16117" t="s">
        <v>33</v>
      </c>
      <c r="B16117" t="s">
        <v>62</v>
      </c>
      <c r="C16117" t="s">
        <v>188</v>
      </c>
      <c r="D16117">
        <v>0.02</v>
      </c>
      <c r="E16117" t="s">
        <v>63</v>
      </c>
      <c r="F16117" t="s">
        <v>149</v>
      </c>
      <c r="G16117">
        <v>7.8155649999999993E-2</v>
      </c>
      <c r="I16117" t="s">
        <v>16</v>
      </c>
      <c r="K16117">
        <v>1</v>
      </c>
      <c r="L16117">
        <f t="shared" si="251"/>
        <v>50</v>
      </c>
    </row>
    <row r="16118" spans="1:12">
      <c r="A16118" t="s">
        <v>33</v>
      </c>
      <c r="B16118" t="s">
        <v>62</v>
      </c>
      <c r="C16118" t="s">
        <v>188</v>
      </c>
      <c r="D16118">
        <v>0.02</v>
      </c>
      <c r="E16118" t="s">
        <v>63</v>
      </c>
      <c r="F16118" t="s">
        <v>149</v>
      </c>
      <c r="G16118">
        <v>7.8155649999999993E-2</v>
      </c>
      <c r="I16118" t="s">
        <v>16</v>
      </c>
      <c r="K16118">
        <v>1</v>
      </c>
      <c r="L16118">
        <f t="shared" si="251"/>
        <v>50</v>
      </c>
    </row>
    <row r="16119" spans="1:12">
      <c r="A16119" t="s">
        <v>33</v>
      </c>
      <c r="B16119" t="s">
        <v>62</v>
      </c>
      <c r="C16119" t="s">
        <v>188</v>
      </c>
      <c r="D16119">
        <v>0.02</v>
      </c>
      <c r="E16119" t="s">
        <v>63</v>
      </c>
      <c r="F16119" t="s">
        <v>149</v>
      </c>
      <c r="G16119">
        <v>6.7944038999999998E-2</v>
      </c>
      <c r="I16119" t="s">
        <v>16</v>
      </c>
      <c r="K16119">
        <v>1</v>
      </c>
      <c r="L16119">
        <f t="shared" si="251"/>
        <v>50</v>
      </c>
    </row>
    <row r="16120" spans="1:12">
      <c r="A16120" t="s">
        <v>33</v>
      </c>
      <c r="B16120" t="s">
        <v>62</v>
      </c>
      <c r="C16120" t="s">
        <v>189</v>
      </c>
      <c r="D16120">
        <v>0.02</v>
      </c>
      <c r="E16120" t="s">
        <v>63</v>
      </c>
      <c r="F16120" t="s">
        <v>149</v>
      </c>
      <c r="G16120">
        <v>6.7944038999999998E-2</v>
      </c>
      <c r="I16120" t="s">
        <v>16</v>
      </c>
      <c r="K16120">
        <v>1</v>
      </c>
      <c r="L16120">
        <f t="shared" si="251"/>
        <v>50</v>
      </c>
    </row>
    <row r="16121" spans="1:12">
      <c r="A16121" t="s">
        <v>33</v>
      </c>
      <c r="B16121" t="s">
        <v>62</v>
      </c>
      <c r="C16121" t="s">
        <v>189</v>
      </c>
      <c r="D16121">
        <v>0.02</v>
      </c>
      <c r="E16121" t="s">
        <v>63</v>
      </c>
      <c r="F16121" t="s">
        <v>149</v>
      </c>
      <c r="G16121">
        <v>6.7944038999999998E-2</v>
      </c>
      <c r="I16121" t="s">
        <v>16</v>
      </c>
      <c r="K16121">
        <v>1</v>
      </c>
      <c r="L16121">
        <f t="shared" si="251"/>
        <v>50</v>
      </c>
    </row>
    <row r="16122" spans="1:12">
      <c r="A16122" t="s">
        <v>33</v>
      </c>
      <c r="B16122" t="s">
        <v>62</v>
      </c>
      <c r="C16122" t="s">
        <v>190</v>
      </c>
      <c r="D16122">
        <v>0.02</v>
      </c>
      <c r="E16122" t="s">
        <v>63</v>
      </c>
      <c r="F16122" t="s">
        <v>149</v>
      </c>
      <c r="G16122">
        <v>6.7944038999999998E-2</v>
      </c>
      <c r="I16122" t="s">
        <v>16</v>
      </c>
      <c r="K16122">
        <v>1</v>
      </c>
      <c r="L16122">
        <f t="shared" si="251"/>
        <v>50</v>
      </c>
    </row>
    <row r="16123" spans="1:12">
      <c r="A16123" t="s">
        <v>33</v>
      </c>
      <c r="B16123" t="s">
        <v>62</v>
      </c>
      <c r="C16123" t="s">
        <v>188</v>
      </c>
      <c r="D16123">
        <v>0.02</v>
      </c>
      <c r="E16123" t="s">
        <v>63</v>
      </c>
      <c r="F16123" t="s">
        <v>149</v>
      </c>
      <c r="G16123">
        <v>6.7944038999999998E-2</v>
      </c>
      <c r="I16123" t="s">
        <v>16</v>
      </c>
      <c r="K16123">
        <v>1</v>
      </c>
      <c r="L16123">
        <f t="shared" si="251"/>
        <v>50</v>
      </c>
    </row>
    <row r="16124" spans="1:12">
      <c r="A16124" t="s">
        <v>33</v>
      </c>
      <c r="B16124" t="s">
        <v>62</v>
      </c>
      <c r="C16124" t="s">
        <v>188</v>
      </c>
      <c r="D16124">
        <v>0.02</v>
      </c>
      <c r="E16124" t="s">
        <v>63</v>
      </c>
      <c r="F16124" t="s">
        <v>149</v>
      </c>
      <c r="G16124">
        <v>6.7944038999999998E-2</v>
      </c>
      <c r="I16124" t="s">
        <v>16</v>
      </c>
      <c r="K16124">
        <v>1</v>
      </c>
      <c r="L16124">
        <f t="shared" si="251"/>
        <v>50</v>
      </c>
    </row>
    <row r="16125" spans="1:12">
      <c r="A16125" t="s">
        <v>33</v>
      </c>
      <c r="B16125" t="s">
        <v>62</v>
      </c>
      <c r="C16125" t="s">
        <v>188</v>
      </c>
      <c r="D16125">
        <v>0.02</v>
      </c>
      <c r="E16125" t="s">
        <v>63</v>
      </c>
      <c r="F16125" t="s">
        <v>149</v>
      </c>
      <c r="G16125">
        <v>6.7944038999999998E-2</v>
      </c>
      <c r="I16125" t="s">
        <v>16</v>
      </c>
      <c r="K16125">
        <v>1</v>
      </c>
      <c r="L16125">
        <f t="shared" si="251"/>
        <v>50</v>
      </c>
    </row>
    <row r="16126" spans="1:12">
      <c r="A16126" t="s">
        <v>33</v>
      </c>
      <c r="B16126" t="s">
        <v>62</v>
      </c>
      <c r="C16126" t="s">
        <v>188</v>
      </c>
      <c r="D16126">
        <v>0.02</v>
      </c>
      <c r="E16126" t="s">
        <v>63</v>
      </c>
      <c r="F16126" t="s">
        <v>149</v>
      </c>
      <c r="G16126">
        <v>6.7944038999999998E-2</v>
      </c>
      <c r="I16126" t="s">
        <v>16</v>
      </c>
      <c r="K16126">
        <v>1</v>
      </c>
      <c r="L16126">
        <f t="shared" si="251"/>
        <v>50</v>
      </c>
    </row>
    <row r="16127" spans="1:12">
      <c r="A16127" t="s">
        <v>33</v>
      </c>
      <c r="B16127" t="s">
        <v>62</v>
      </c>
      <c r="C16127" t="s">
        <v>191</v>
      </c>
      <c r="D16127">
        <v>0.02</v>
      </c>
      <c r="E16127" t="s">
        <v>63</v>
      </c>
      <c r="F16127" t="s">
        <v>149</v>
      </c>
      <c r="G16127">
        <v>6.7944038999999998E-2</v>
      </c>
      <c r="I16127" t="s">
        <v>16</v>
      </c>
      <c r="K16127">
        <v>1</v>
      </c>
      <c r="L16127">
        <f t="shared" si="251"/>
        <v>50</v>
      </c>
    </row>
    <row r="16128" spans="1:12">
      <c r="A16128" t="s">
        <v>33</v>
      </c>
      <c r="B16128" t="s">
        <v>62</v>
      </c>
      <c r="C16128" t="s">
        <v>194</v>
      </c>
      <c r="D16128">
        <v>0.02</v>
      </c>
      <c r="E16128" t="s">
        <v>63</v>
      </c>
      <c r="F16128" t="s">
        <v>149</v>
      </c>
      <c r="G16128">
        <v>5.0451479E-2</v>
      </c>
      <c r="I16128" t="s">
        <v>16</v>
      </c>
      <c r="K16128">
        <v>1</v>
      </c>
      <c r="L16128">
        <f t="shared" si="251"/>
        <v>50</v>
      </c>
    </row>
    <row r="16129" spans="1:12">
      <c r="A16129" t="s">
        <v>33</v>
      </c>
      <c r="B16129" t="s">
        <v>62</v>
      </c>
      <c r="C16129" t="s">
        <v>188</v>
      </c>
      <c r="D16129">
        <v>0.02</v>
      </c>
      <c r="E16129" t="s">
        <v>63</v>
      </c>
      <c r="F16129" t="s">
        <v>149</v>
      </c>
      <c r="G16129">
        <v>5.0451479E-2</v>
      </c>
      <c r="I16129" t="s">
        <v>16</v>
      </c>
      <c r="K16129">
        <v>1</v>
      </c>
      <c r="L16129">
        <f t="shared" si="251"/>
        <v>50</v>
      </c>
    </row>
    <row r="16130" spans="1:12">
      <c r="A16130" t="s">
        <v>33</v>
      </c>
      <c r="B16130" t="s">
        <v>62</v>
      </c>
      <c r="C16130" t="s">
        <v>194</v>
      </c>
      <c r="D16130">
        <v>0.02</v>
      </c>
      <c r="E16130" t="s">
        <v>63</v>
      </c>
      <c r="F16130" t="s">
        <v>149</v>
      </c>
      <c r="G16130">
        <v>0.130265199</v>
      </c>
      <c r="I16130" t="s">
        <v>16</v>
      </c>
      <c r="K16130">
        <v>1</v>
      </c>
      <c r="L16130">
        <f t="shared" si="251"/>
        <v>50</v>
      </c>
    </row>
    <row r="16131" spans="1:12">
      <c r="A16131" t="s">
        <v>33</v>
      </c>
      <c r="B16131" t="s">
        <v>62</v>
      </c>
      <c r="C16131" t="s">
        <v>188</v>
      </c>
      <c r="D16131">
        <v>0.02</v>
      </c>
      <c r="E16131" t="s">
        <v>63</v>
      </c>
      <c r="F16131" t="s">
        <v>149</v>
      </c>
      <c r="G16131">
        <v>7.8155649999999993E-2</v>
      </c>
      <c r="I16131" t="s">
        <v>16</v>
      </c>
      <c r="K16131">
        <v>1</v>
      </c>
      <c r="L16131">
        <f t="shared" ref="L16131:L16194" si="252">K16131/D16131</f>
        <v>50</v>
      </c>
    </row>
    <row r="16132" spans="1:12">
      <c r="A16132" t="s">
        <v>33</v>
      </c>
      <c r="B16132" t="s">
        <v>62</v>
      </c>
      <c r="C16132" t="s">
        <v>197</v>
      </c>
      <c r="D16132">
        <v>0.02</v>
      </c>
      <c r="E16132" t="s">
        <v>63</v>
      </c>
      <c r="F16132" t="s">
        <v>149</v>
      </c>
      <c r="G16132">
        <v>6.7944038999999998E-2</v>
      </c>
      <c r="I16132" t="s">
        <v>16</v>
      </c>
      <c r="K16132">
        <v>1</v>
      </c>
      <c r="L16132">
        <f t="shared" si="252"/>
        <v>50</v>
      </c>
    </row>
    <row r="16133" spans="1:12">
      <c r="A16133" t="s">
        <v>33</v>
      </c>
      <c r="B16133" t="s">
        <v>62</v>
      </c>
      <c r="C16133" t="s">
        <v>194</v>
      </c>
      <c r="D16133">
        <v>0.02</v>
      </c>
      <c r="E16133" t="s">
        <v>63</v>
      </c>
      <c r="F16133" t="s">
        <v>149</v>
      </c>
      <c r="G16133">
        <v>7.8155649999999993E-2</v>
      </c>
      <c r="I16133" t="s">
        <v>16</v>
      </c>
      <c r="K16133">
        <v>1</v>
      </c>
      <c r="L16133">
        <f t="shared" si="252"/>
        <v>50</v>
      </c>
    </row>
    <row r="16134" spans="1:12">
      <c r="A16134" t="s">
        <v>33</v>
      </c>
      <c r="B16134" t="s">
        <v>62</v>
      </c>
      <c r="C16134" t="s">
        <v>188</v>
      </c>
      <c r="D16134">
        <v>0.02</v>
      </c>
      <c r="E16134" t="s">
        <v>63</v>
      </c>
      <c r="F16134" t="s">
        <v>149</v>
      </c>
      <c r="G16134">
        <v>7.8155649999999993E-2</v>
      </c>
      <c r="I16134" t="s">
        <v>16</v>
      </c>
      <c r="K16134">
        <v>1</v>
      </c>
      <c r="L16134">
        <f t="shared" si="252"/>
        <v>50</v>
      </c>
    </row>
    <row r="16135" spans="1:12">
      <c r="A16135" t="s">
        <v>33</v>
      </c>
      <c r="B16135" t="s">
        <v>62</v>
      </c>
      <c r="C16135" t="s">
        <v>188</v>
      </c>
      <c r="D16135">
        <v>0.02</v>
      </c>
      <c r="E16135" t="s">
        <v>63</v>
      </c>
      <c r="F16135" t="s">
        <v>149</v>
      </c>
      <c r="G16135">
        <v>5.0451479E-2</v>
      </c>
      <c r="I16135" t="s">
        <v>16</v>
      </c>
      <c r="K16135">
        <v>1</v>
      </c>
      <c r="L16135">
        <f t="shared" si="252"/>
        <v>50</v>
      </c>
    </row>
    <row r="16136" spans="1:12">
      <c r="A16136" t="s">
        <v>33</v>
      </c>
      <c r="B16136" t="s">
        <v>62</v>
      </c>
      <c r="C16136" t="s">
        <v>188</v>
      </c>
      <c r="D16136">
        <v>0.02</v>
      </c>
      <c r="E16136" t="s">
        <v>63</v>
      </c>
      <c r="F16136" t="s">
        <v>149</v>
      </c>
      <c r="G16136">
        <v>5.0451479E-2</v>
      </c>
      <c r="I16136" t="s">
        <v>16</v>
      </c>
      <c r="K16136">
        <v>1</v>
      </c>
      <c r="L16136">
        <f t="shared" si="252"/>
        <v>50</v>
      </c>
    </row>
    <row r="16137" spans="1:12">
      <c r="A16137" t="s">
        <v>33</v>
      </c>
      <c r="B16137" t="s">
        <v>62</v>
      </c>
      <c r="C16137" t="s">
        <v>188</v>
      </c>
      <c r="D16137">
        <v>0.02</v>
      </c>
      <c r="E16137" t="s">
        <v>63</v>
      </c>
      <c r="F16137" t="s">
        <v>149</v>
      </c>
      <c r="G16137">
        <v>5.0451479E-2</v>
      </c>
      <c r="I16137" t="s">
        <v>16</v>
      </c>
      <c r="K16137">
        <v>1</v>
      </c>
      <c r="L16137">
        <f t="shared" si="252"/>
        <v>50</v>
      </c>
    </row>
    <row r="16138" spans="1:12">
      <c r="A16138" t="s">
        <v>33</v>
      </c>
      <c r="B16138" t="s">
        <v>62</v>
      </c>
      <c r="C16138" t="s">
        <v>188</v>
      </c>
      <c r="D16138">
        <v>0.02</v>
      </c>
      <c r="E16138" t="s">
        <v>63</v>
      </c>
      <c r="F16138" t="s">
        <v>149</v>
      </c>
      <c r="G16138">
        <v>3.0632512000000001E-2</v>
      </c>
      <c r="I16138" t="s">
        <v>16</v>
      </c>
      <c r="K16138">
        <v>1</v>
      </c>
      <c r="L16138">
        <f t="shared" si="252"/>
        <v>50</v>
      </c>
    </row>
    <row r="16139" spans="1:12">
      <c r="A16139" t="s">
        <v>33</v>
      </c>
      <c r="B16139" t="s">
        <v>62</v>
      </c>
      <c r="C16139" t="s">
        <v>188</v>
      </c>
      <c r="D16139">
        <v>0.02</v>
      </c>
      <c r="E16139" t="s">
        <v>63</v>
      </c>
      <c r="F16139" t="s">
        <v>149</v>
      </c>
      <c r="G16139">
        <v>3.0632512000000001E-2</v>
      </c>
      <c r="I16139" t="s">
        <v>16</v>
      </c>
      <c r="K16139">
        <v>1</v>
      </c>
      <c r="L16139">
        <f t="shared" si="252"/>
        <v>50</v>
      </c>
    </row>
    <row r="16140" spans="1:12">
      <c r="A16140" t="s">
        <v>33</v>
      </c>
      <c r="B16140" t="s">
        <v>62</v>
      </c>
      <c r="C16140" t="s">
        <v>188</v>
      </c>
      <c r="D16140">
        <v>0.02</v>
      </c>
      <c r="E16140" t="s">
        <v>63</v>
      </c>
      <c r="F16140" t="s">
        <v>149</v>
      </c>
      <c r="G16140">
        <v>3.0632512000000001E-2</v>
      </c>
      <c r="I16140" t="s">
        <v>16</v>
      </c>
      <c r="K16140">
        <v>1</v>
      </c>
      <c r="L16140">
        <f t="shared" si="252"/>
        <v>50</v>
      </c>
    </row>
    <row r="16141" spans="1:12">
      <c r="A16141" t="s">
        <v>33</v>
      </c>
      <c r="B16141" t="s">
        <v>62</v>
      </c>
      <c r="C16141" t="s">
        <v>189</v>
      </c>
      <c r="D16141">
        <v>0.02</v>
      </c>
      <c r="E16141" t="s">
        <v>63</v>
      </c>
      <c r="F16141" t="s">
        <v>149</v>
      </c>
      <c r="G16141">
        <v>4.3048151E-2</v>
      </c>
      <c r="I16141" t="s">
        <v>16</v>
      </c>
      <c r="K16141">
        <v>1</v>
      </c>
      <c r="L16141">
        <f t="shared" si="252"/>
        <v>50</v>
      </c>
    </row>
    <row r="16142" spans="1:12">
      <c r="A16142" t="s">
        <v>33</v>
      </c>
      <c r="B16142" t="s">
        <v>62</v>
      </c>
      <c r="C16142" t="s">
        <v>188</v>
      </c>
      <c r="D16142">
        <v>0.02</v>
      </c>
      <c r="E16142" t="s">
        <v>63</v>
      </c>
      <c r="F16142" t="s">
        <v>149</v>
      </c>
      <c r="G16142">
        <v>4.3048151E-2</v>
      </c>
      <c r="I16142" t="s">
        <v>16</v>
      </c>
      <c r="K16142">
        <v>1</v>
      </c>
      <c r="L16142">
        <f t="shared" si="252"/>
        <v>50</v>
      </c>
    </row>
    <row r="16143" spans="1:12">
      <c r="A16143" t="s">
        <v>33</v>
      </c>
      <c r="B16143" t="s">
        <v>62</v>
      </c>
      <c r="C16143" t="s">
        <v>194</v>
      </c>
      <c r="D16143">
        <v>0.02</v>
      </c>
      <c r="E16143" t="s">
        <v>63</v>
      </c>
      <c r="F16143" t="s">
        <v>149</v>
      </c>
      <c r="G16143">
        <v>4.3048151E-2</v>
      </c>
      <c r="I16143" t="s">
        <v>16</v>
      </c>
      <c r="K16143">
        <v>1</v>
      </c>
      <c r="L16143">
        <f t="shared" si="252"/>
        <v>50</v>
      </c>
    </row>
    <row r="16144" spans="1:12">
      <c r="A16144" t="s">
        <v>33</v>
      </c>
      <c r="B16144" t="s">
        <v>62</v>
      </c>
      <c r="C16144" t="s">
        <v>188</v>
      </c>
      <c r="D16144">
        <v>0.02</v>
      </c>
      <c r="E16144" t="s">
        <v>63</v>
      </c>
      <c r="F16144" t="s">
        <v>149</v>
      </c>
      <c r="G16144">
        <v>4.3048151E-2</v>
      </c>
      <c r="I16144" t="s">
        <v>16</v>
      </c>
      <c r="K16144">
        <v>1</v>
      </c>
      <c r="L16144">
        <f t="shared" si="252"/>
        <v>50</v>
      </c>
    </row>
    <row r="16145" spans="1:12">
      <c r="A16145" t="s">
        <v>33</v>
      </c>
      <c r="B16145" t="s">
        <v>62</v>
      </c>
      <c r="C16145" t="s">
        <v>188</v>
      </c>
      <c r="D16145">
        <v>0.02</v>
      </c>
      <c r="E16145" t="s">
        <v>63</v>
      </c>
      <c r="F16145" t="s">
        <v>149</v>
      </c>
      <c r="G16145">
        <v>5.8729954000000001E-2</v>
      </c>
      <c r="I16145" t="s">
        <v>16</v>
      </c>
      <c r="K16145">
        <v>1</v>
      </c>
      <c r="L16145">
        <f t="shared" si="252"/>
        <v>50</v>
      </c>
    </row>
    <row r="16146" spans="1:12">
      <c r="A16146" t="s">
        <v>33</v>
      </c>
      <c r="B16146" t="s">
        <v>62</v>
      </c>
      <c r="C16146" t="s">
        <v>188</v>
      </c>
      <c r="D16146">
        <v>0.02</v>
      </c>
      <c r="E16146" t="s">
        <v>63</v>
      </c>
      <c r="F16146" t="s">
        <v>149</v>
      </c>
      <c r="G16146">
        <v>5.8729954000000001E-2</v>
      </c>
      <c r="I16146" t="s">
        <v>16</v>
      </c>
      <c r="K16146">
        <v>1</v>
      </c>
      <c r="L16146">
        <f t="shared" si="252"/>
        <v>50</v>
      </c>
    </row>
    <row r="16147" spans="1:12">
      <c r="A16147" t="s">
        <v>33</v>
      </c>
      <c r="B16147" t="s">
        <v>62</v>
      </c>
      <c r="C16147" t="s">
        <v>188</v>
      </c>
      <c r="D16147">
        <v>0.02</v>
      </c>
      <c r="E16147" t="s">
        <v>63</v>
      </c>
      <c r="F16147" t="s">
        <v>149</v>
      </c>
      <c r="G16147">
        <v>5.8729954000000001E-2</v>
      </c>
      <c r="I16147" t="s">
        <v>16</v>
      </c>
      <c r="K16147">
        <v>1</v>
      </c>
      <c r="L16147">
        <f t="shared" si="252"/>
        <v>50</v>
      </c>
    </row>
    <row r="16148" spans="1:12">
      <c r="A16148" t="s">
        <v>33</v>
      </c>
      <c r="B16148" t="s">
        <v>62</v>
      </c>
      <c r="C16148" t="s">
        <v>188</v>
      </c>
      <c r="D16148">
        <v>0.02</v>
      </c>
      <c r="E16148" t="s">
        <v>63</v>
      </c>
      <c r="F16148" t="s">
        <v>149</v>
      </c>
      <c r="G16148">
        <v>5.8729954000000001E-2</v>
      </c>
      <c r="I16148" t="s">
        <v>16</v>
      </c>
      <c r="K16148">
        <v>1</v>
      </c>
      <c r="L16148">
        <f t="shared" si="252"/>
        <v>50</v>
      </c>
    </row>
    <row r="16149" spans="1:12">
      <c r="A16149" t="s">
        <v>33</v>
      </c>
      <c r="B16149" t="s">
        <v>62</v>
      </c>
      <c r="C16149" t="s">
        <v>188</v>
      </c>
      <c r="D16149">
        <v>0.02</v>
      </c>
      <c r="E16149" t="s">
        <v>63</v>
      </c>
      <c r="F16149" t="s">
        <v>149</v>
      </c>
      <c r="G16149">
        <v>5.8729954000000001E-2</v>
      </c>
      <c r="I16149" t="s">
        <v>16</v>
      </c>
      <c r="K16149">
        <v>1</v>
      </c>
      <c r="L16149">
        <f t="shared" si="252"/>
        <v>50</v>
      </c>
    </row>
    <row r="16150" spans="1:12">
      <c r="A16150" t="s">
        <v>33</v>
      </c>
      <c r="B16150" t="s">
        <v>62</v>
      </c>
      <c r="C16150" t="s">
        <v>197</v>
      </c>
      <c r="D16150">
        <v>0.02</v>
      </c>
      <c r="E16150" t="s">
        <v>63</v>
      </c>
      <c r="F16150" t="s">
        <v>149</v>
      </c>
      <c r="G16150">
        <v>5.8729954000000001E-2</v>
      </c>
      <c r="I16150" t="s">
        <v>16</v>
      </c>
      <c r="K16150">
        <v>1</v>
      </c>
      <c r="L16150">
        <f t="shared" si="252"/>
        <v>50</v>
      </c>
    </row>
    <row r="16151" spans="1:12">
      <c r="A16151" t="s">
        <v>33</v>
      </c>
      <c r="B16151" t="s">
        <v>62</v>
      </c>
      <c r="C16151" t="s">
        <v>188</v>
      </c>
      <c r="D16151">
        <v>0.02</v>
      </c>
      <c r="E16151" t="s">
        <v>63</v>
      </c>
      <c r="F16151" t="s">
        <v>149</v>
      </c>
      <c r="G16151">
        <v>5.8729954000000001E-2</v>
      </c>
      <c r="I16151" t="s">
        <v>16</v>
      </c>
      <c r="K16151">
        <v>1</v>
      </c>
      <c r="L16151">
        <f t="shared" si="252"/>
        <v>50</v>
      </c>
    </row>
    <row r="16152" spans="1:12">
      <c r="A16152" t="s">
        <v>33</v>
      </c>
      <c r="B16152" t="s">
        <v>62</v>
      </c>
      <c r="C16152" t="s">
        <v>188</v>
      </c>
      <c r="D16152">
        <v>0.02</v>
      </c>
      <c r="E16152" t="s">
        <v>63</v>
      </c>
      <c r="F16152" t="s">
        <v>149</v>
      </c>
      <c r="G16152">
        <v>5.8729954000000001E-2</v>
      </c>
      <c r="I16152" t="s">
        <v>16</v>
      </c>
      <c r="K16152">
        <v>1</v>
      </c>
      <c r="L16152">
        <f t="shared" si="252"/>
        <v>50</v>
      </c>
    </row>
    <row r="16153" spans="1:12">
      <c r="A16153" t="s">
        <v>33</v>
      </c>
      <c r="B16153" t="s">
        <v>62</v>
      </c>
      <c r="C16153" t="s">
        <v>188</v>
      </c>
      <c r="D16153">
        <v>0.02</v>
      </c>
      <c r="E16153" t="s">
        <v>63</v>
      </c>
      <c r="F16153" t="s">
        <v>149</v>
      </c>
      <c r="G16153">
        <v>5.8729954000000001E-2</v>
      </c>
      <c r="I16153" t="s">
        <v>16</v>
      </c>
      <c r="K16153">
        <v>1</v>
      </c>
      <c r="L16153">
        <f t="shared" si="252"/>
        <v>50</v>
      </c>
    </row>
    <row r="16154" spans="1:12">
      <c r="A16154" t="s">
        <v>33</v>
      </c>
      <c r="B16154" t="s">
        <v>62</v>
      </c>
      <c r="C16154" t="s">
        <v>190</v>
      </c>
      <c r="D16154">
        <v>0.02</v>
      </c>
      <c r="E16154" t="s">
        <v>63</v>
      </c>
      <c r="F16154" t="s">
        <v>149</v>
      </c>
      <c r="G16154">
        <v>5.8729954000000001E-2</v>
      </c>
      <c r="I16154" t="s">
        <v>16</v>
      </c>
      <c r="K16154">
        <v>1</v>
      </c>
      <c r="L16154">
        <f t="shared" si="252"/>
        <v>50</v>
      </c>
    </row>
    <row r="16155" spans="1:12">
      <c r="A16155" t="s">
        <v>33</v>
      </c>
      <c r="B16155" t="s">
        <v>62</v>
      </c>
      <c r="C16155" t="s">
        <v>190</v>
      </c>
      <c r="D16155">
        <v>0.02</v>
      </c>
      <c r="E16155" t="s">
        <v>63</v>
      </c>
      <c r="F16155" t="s">
        <v>149</v>
      </c>
      <c r="G16155">
        <v>5.8729954000000001E-2</v>
      </c>
      <c r="I16155" t="s">
        <v>16</v>
      </c>
      <c r="K16155">
        <v>1</v>
      </c>
      <c r="L16155">
        <f t="shared" si="252"/>
        <v>50</v>
      </c>
    </row>
    <row r="16156" spans="1:12">
      <c r="A16156" t="s">
        <v>33</v>
      </c>
      <c r="B16156" t="s">
        <v>62</v>
      </c>
      <c r="C16156" t="s">
        <v>188</v>
      </c>
      <c r="D16156">
        <v>0.02</v>
      </c>
      <c r="E16156" t="s">
        <v>63</v>
      </c>
      <c r="F16156" t="s">
        <v>149</v>
      </c>
      <c r="G16156">
        <v>5.8729954000000001E-2</v>
      </c>
      <c r="I16156" t="s">
        <v>16</v>
      </c>
      <c r="K16156">
        <v>1</v>
      </c>
      <c r="L16156">
        <f t="shared" si="252"/>
        <v>50</v>
      </c>
    </row>
    <row r="16157" spans="1:12">
      <c r="A16157" t="s">
        <v>33</v>
      </c>
      <c r="B16157" t="s">
        <v>62</v>
      </c>
      <c r="C16157" t="s">
        <v>188</v>
      </c>
      <c r="D16157">
        <v>0.02</v>
      </c>
      <c r="E16157" t="s">
        <v>63</v>
      </c>
      <c r="F16157" t="s">
        <v>149</v>
      </c>
      <c r="G16157">
        <v>5.8729954000000001E-2</v>
      </c>
      <c r="I16157" t="s">
        <v>16</v>
      </c>
      <c r="K16157">
        <v>1</v>
      </c>
      <c r="L16157">
        <f t="shared" si="252"/>
        <v>50</v>
      </c>
    </row>
    <row r="16158" spans="1:12">
      <c r="A16158" t="s">
        <v>33</v>
      </c>
      <c r="B16158" t="s">
        <v>62</v>
      </c>
      <c r="C16158" t="s">
        <v>188</v>
      </c>
      <c r="D16158">
        <v>0.02</v>
      </c>
      <c r="E16158" t="s">
        <v>63</v>
      </c>
      <c r="F16158" t="s">
        <v>149</v>
      </c>
      <c r="G16158">
        <v>5.8729954000000001E-2</v>
      </c>
      <c r="I16158" t="s">
        <v>16</v>
      </c>
      <c r="K16158">
        <v>1</v>
      </c>
      <c r="L16158">
        <f t="shared" si="252"/>
        <v>50</v>
      </c>
    </row>
    <row r="16159" spans="1:12">
      <c r="A16159" t="s">
        <v>33</v>
      </c>
      <c r="B16159" t="s">
        <v>62</v>
      </c>
      <c r="C16159" t="s">
        <v>188</v>
      </c>
      <c r="D16159">
        <v>0.02</v>
      </c>
      <c r="E16159" t="s">
        <v>63</v>
      </c>
      <c r="F16159" t="s">
        <v>149</v>
      </c>
      <c r="G16159">
        <v>5.8729954000000001E-2</v>
      </c>
      <c r="I16159" t="s">
        <v>16</v>
      </c>
      <c r="K16159">
        <v>1</v>
      </c>
      <c r="L16159">
        <f t="shared" si="252"/>
        <v>50</v>
      </c>
    </row>
    <row r="16160" spans="1:12">
      <c r="A16160" t="s">
        <v>33</v>
      </c>
      <c r="B16160" t="s">
        <v>62</v>
      </c>
      <c r="C16160" t="s">
        <v>196</v>
      </c>
      <c r="D16160">
        <v>0.02</v>
      </c>
      <c r="E16160" t="s">
        <v>63</v>
      </c>
      <c r="F16160" t="s">
        <v>184</v>
      </c>
      <c r="G16160">
        <v>3.634173874</v>
      </c>
      <c r="I16160" t="s">
        <v>16</v>
      </c>
      <c r="K16160">
        <v>1</v>
      </c>
      <c r="L16160">
        <f t="shared" si="252"/>
        <v>50</v>
      </c>
    </row>
    <row r="16161" spans="1:12">
      <c r="A16161" t="s">
        <v>33</v>
      </c>
      <c r="B16161" t="s">
        <v>62</v>
      </c>
      <c r="C16161" t="s">
        <v>189</v>
      </c>
      <c r="D16161">
        <v>0.02</v>
      </c>
      <c r="E16161" t="s">
        <v>63</v>
      </c>
      <c r="F16161" t="s">
        <v>184</v>
      </c>
      <c r="G16161">
        <v>5.5643543150000001</v>
      </c>
      <c r="I16161" t="s">
        <v>16</v>
      </c>
      <c r="K16161">
        <v>1</v>
      </c>
      <c r="L16161">
        <f t="shared" si="252"/>
        <v>50</v>
      </c>
    </row>
    <row r="16162" spans="1:12">
      <c r="A16162" t="s">
        <v>33</v>
      </c>
      <c r="B16162" t="s">
        <v>62</v>
      </c>
      <c r="C16162" t="s">
        <v>197</v>
      </c>
      <c r="D16162">
        <v>0.02</v>
      </c>
      <c r="E16162" t="s">
        <v>63</v>
      </c>
      <c r="F16162" t="s">
        <v>184</v>
      </c>
      <c r="G16162">
        <v>0.80432417899999997</v>
      </c>
      <c r="I16162" t="s">
        <v>16</v>
      </c>
      <c r="K16162">
        <v>1</v>
      </c>
      <c r="L16162">
        <f t="shared" si="252"/>
        <v>50</v>
      </c>
    </row>
    <row r="16163" spans="1:12">
      <c r="A16163" t="s">
        <v>33</v>
      </c>
      <c r="B16163" t="s">
        <v>62</v>
      </c>
      <c r="C16163" t="s">
        <v>191</v>
      </c>
      <c r="D16163">
        <v>0.02</v>
      </c>
      <c r="E16163" t="s">
        <v>63</v>
      </c>
      <c r="F16163" t="s">
        <v>204</v>
      </c>
      <c r="G16163">
        <v>4.5219778010000002</v>
      </c>
      <c r="I16163" t="s">
        <v>16</v>
      </c>
      <c r="K16163">
        <v>1</v>
      </c>
      <c r="L16163">
        <f t="shared" si="252"/>
        <v>50</v>
      </c>
    </row>
    <row r="16164" spans="1:12">
      <c r="A16164" t="s">
        <v>33</v>
      </c>
      <c r="B16164" t="s">
        <v>62</v>
      </c>
      <c r="C16164" t="s">
        <v>188</v>
      </c>
      <c r="D16164">
        <v>0.02</v>
      </c>
      <c r="E16164" t="s">
        <v>63</v>
      </c>
      <c r="F16164" t="s">
        <v>204</v>
      </c>
      <c r="G16164">
        <v>2.233880138</v>
      </c>
      <c r="I16164" t="s">
        <v>16</v>
      </c>
      <c r="K16164">
        <v>1</v>
      </c>
      <c r="L16164">
        <f t="shared" si="252"/>
        <v>50</v>
      </c>
    </row>
    <row r="16165" spans="1:12">
      <c r="A16165" t="s">
        <v>33</v>
      </c>
      <c r="B16165" t="s">
        <v>62</v>
      </c>
      <c r="C16165" t="s">
        <v>188</v>
      </c>
      <c r="D16165">
        <v>0.02</v>
      </c>
      <c r="E16165" t="s">
        <v>63</v>
      </c>
      <c r="F16165" t="s">
        <v>204</v>
      </c>
      <c r="G16165">
        <v>4.068533403</v>
      </c>
      <c r="I16165" t="s">
        <v>16</v>
      </c>
      <c r="K16165">
        <v>1</v>
      </c>
      <c r="L16165">
        <f t="shared" si="252"/>
        <v>50</v>
      </c>
    </row>
    <row r="16166" spans="1:12">
      <c r="A16166" t="s">
        <v>33</v>
      </c>
      <c r="B16166" t="s">
        <v>62</v>
      </c>
      <c r="C16166" t="s">
        <v>196</v>
      </c>
      <c r="D16166">
        <v>0.02</v>
      </c>
      <c r="E16166" t="s">
        <v>63</v>
      </c>
      <c r="F16166" t="s">
        <v>205</v>
      </c>
      <c r="G16166">
        <v>0.63225591400000003</v>
      </c>
      <c r="I16166" t="s">
        <v>16</v>
      </c>
      <c r="K16166">
        <v>1</v>
      </c>
      <c r="L16166">
        <f t="shared" si="252"/>
        <v>50</v>
      </c>
    </row>
    <row r="16167" spans="1:12">
      <c r="A16167" t="s">
        <v>33</v>
      </c>
      <c r="B16167" t="s">
        <v>62</v>
      </c>
      <c r="C16167" t="s">
        <v>197</v>
      </c>
      <c r="D16167">
        <v>0.02</v>
      </c>
      <c r="E16167" t="s">
        <v>63</v>
      </c>
      <c r="F16167" t="s">
        <v>205</v>
      </c>
      <c r="G16167">
        <v>0.80432417899999997</v>
      </c>
      <c r="I16167" t="s">
        <v>16</v>
      </c>
      <c r="K16167">
        <v>1</v>
      </c>
      <c r="L16167">
        <f t="shared" si="252"/>
        <v>50</v>
      </c>
    </row>
    <row r="16168" spans="1:12">
      <c r="A16168" t="s">
        <v>33</v>
      </c>
      <c r="B16168" t="s">
        <v>62</v>
      </c>
      <c r="C16168" t="s">
        <v>197</v>
      </c>
      <c r="D16168">
        <v>0.02</v>
      </c>
      <c r="E16168" t="s">
        <v>63</v>
      </c>
      <c r="F16168" t="s">
        <v>205</v>
      </c>
      <c r="G16168">
        <v>0.74380666100000004</v>
      </c>
      <c r="I16168" t="s">
        <v>16</v>
      </c>
      <c r="K16168">
        <v>1</v>
      </c>
      <c r="L16168">
        <f t="shared" si="252"/>
        <v>50</v>
      </c>
    </row>
    <row r="16169" spans="1:12">
      <c r="A16169" t="s">
        <v>33</v>
      </c>
      <c r="B16169" t="s">
        <v>62</v>
      </c>
      <c r="C16169" t="s">
        <v>194</v>
      </c>
      <c r="D16169">
        <v>0.02</v>
      </c>
      <c r="E16169" t="s">
        <v>63</v>
      </c>
      <c r="F16169" t="s">
        <v>206</v>
      </c>
      <c r="G16169">
        <v>0.190023361</v>
      </c>
      <c r="I16169" t="s">
        <v>16</v>
      </c>
      <c r="K16169">
        <v>1</v>
      </c>
      <c r="L16169">
        <f t="shared" si="252"/>
        <v>50</v>
      </c>
    </row>
    <row r="16170" spans="1:12">
      <c r="A16170" t="s">
        <v>33</v>
      </c>
      <c r="B16170" t="s">
        <v>62</v>
      </c>
      <c r="C16170" t="s">
        <v>189</v>
      </c>
      <c r="D16170">
        <v>0.02</v>
      </c>
      <c r="E16170" t="s">
        <v>63</v>
      </c>
      <c r="F16170" t="s">
        <v>153</v>
      </c>
      <c r="G16170">
        <v>6.3624943000000003E-2</v>
      </c>
      <c r="I16170" t="s">
        <v>16</v>
      </c>
      <c r="K16170">
        <v>1</v>
      </c>
      <c r="L16170">
        <f t="shared" si="252"/>
        <v>50</v>
      </c>
    </row>
    <row r="16171" spans="1:12">
      <c r="A16171" t="s">
        <v>33</v>
      </c>
      <c r="B16171" t="s">
        <v>62</v>
      </c>
      <c r="C16171" t="s">
        <v>188</v>
      </c>
      <c r="D16171">
        <v>0.02</v>
      </c>
      <c r="E16171" t="s">
        <v>63</v>
      </c>
      <c r="F16171" t="s">
        <v>153</v>
      </c>
      <c r="G16171">
        <v>0.20574632000000001</v>
      </c>
      <c r="I16171" t="s">
        <v>16</v>
      </c>
      <c r="K16171">
        <v>1</v>
      </c>
      <c r="L16171">
        <f t="shared" si="252"/>
        <v>50</v>
      </c>
    </row>
    <row r="16172" spans="1:12">
      <c r="A16172" t="s">
        <v>33</v>
      </c>
      <c r="B16172" t="s">
        <v>62</v>
      </c>
      <c r="C16172" t="s">
        <v>188</v>
      </c>
      <c r="D16172">
        <v>0.02</v>
      </c>
      <c r="E16172" t="s">
        <v>63</v>
      </c>
      <c r="F16172" t="s">
        <v>153</v>
      </c>
      <c r="G16172">
        <v>0.20574632000000001</v>
      </c>
      <c r="I16172" t="s">
        <v>16</v>
      </c>
      <c r="K16172">
        <v>1</v>
      </c>
      <c r="L16172">
        <f t="shared" si="252"/>
        <v>50</v>
      </c>
    </row>
    <row r="16173" spans="1:12">
      <c r="A16173" t="s">
        <v>33</v>
      </c>
      <c r="B16173" t="s">
        <v>62</v>
      </c>
      <c r="C16173" t="s">
        <v>188</v>
      </c>
      <c r="D16173">
        <v>0.02</v>
      </c>
      <c r="E16173" t="s">
        <v>63</v>
      </c>
      <c r="F16173" t="s">
        <v>153</v>
      </c>
      <c r="G16173">
        <v>0.20574632000000001</v>
      </c>
      <c r="I16173" t="s">
        <v>16</v>
      </c>
      <c r="K16173">
        <v>1</v>
      </c>
      <c r="L16173">
        <f t="shared" si="252"/>
        <v>50</v>
      </c>
    </row>
    <row r="16174" spans="1:12">
      <c r="A16174" t="s">
        <v>33</v>
      </c>
      <c r="B16174" t="s">
        <v>62</v>
      </c>
      <c r="C16174" t="s">
        <v>188</v>
      </c>
      <c r="D16174">
        <v>0.02</v>
      </c>
      <c r="E16174" t="s">
        <v>63</v>
      </c>
      <c r="F16174" t="s">
        <v>153</v>
      </c>
      <c r="G16174">
        <v>0.20574632000000001</v>
      </c>
      <c r="I16174" t="s">
        <v>16</v>
      </c>
      <c r="K16174">
        <v>1</v>
      </c>
      <c r="L16174">
        <f t="shared" si="252"/>
        <v>50</v>
      </c>
    </row>
    <row r="16175" spans="1:12">
      <c r="A16175" t="s">
        <v>33</v>
      </c>
      <c r="B16175" t="s">
        <v>62</v>
      </c>
      <c r="C16175" t="s">
        <v>188</v>
      </c>
      <c r="D16175">
        <v>0.02</v>
      </c>
      <c r="E16175" t="s">
        <v>63</v>
      </c>
      <c r="F16175" t="s">
        <v>153</v>
      </c>
      <c r="G16175">
        <v>0.18038364700000001</v>
      </c>
      <c r="I16175" t="s">
        <v>16</v>
      </c>
      <c r="K16175">
        <v>1</v>
      </c>
      <c r="L16175">
        <f t="shared" si="252"/>
        <v>50</v>
      </c>
    </row>
    <row r="16176" spans="1:12">
      <c r="A16176" t="s">
        <v>33</v>
      </c>
      <c r="B16176" t="s">
        <v>62</v>
      </c>
      <c r="C16176" t="s">
        <v>188</v>
      </c>
      <c r="D16176">
        <v>0.02</v>
      </c>
      <c r="E16176" t="s">
        <v>63</v>
      </c>
      <c r="F16176" t="s">
        <v>153</v>
      </c>
      <c r="G16176">
        <v>0.233830656</v>
      </c>
      <c r="I16176" t="s">
        <v>16</v>
      </c>
      <c r="K16176">
        <v>1</v>
      </c>
      <c r="L16176">
        <f t="shared" si="252"/>
        <v>50</v>
      </c>
    </row>
    <row r="16177" spans="1:12">
      <c r="A16177" t="s">
        <v>33</v>
      </c>
      <c r="B16177" t="s">
        <v>62</v>
      </c>
      <c r="C16177" t="s">
        <v>188</v>
      </c>
      <c r="D16177">
        <v>0.02</v>
      </c>
      <c r="E16177" t="s">
        <v>63</v>
      </c>
      <c r="F16177" t="s">
        <v>153</v>
      </c>
      <c r="G16177">
        <v>0.233830656</v>
      </c>
      <c r="I16177" t="s">
        <v>16</v>
      </c>
      <c r="K16177">
        <v>1</v>
      </c>
      <c r="L16177">
        <f t="shared" si="252"/>
        <v>50</v>
      </c>
    </row>
    <row r="16178" spans="1:12">
      <c r="A16178" t="s">
        <v>33</v>
      </c>
      <c r="B16178" t="s">
        <v>62</v>
      </c>
      <c r="C16178" t="s">
        <v>188</v>
      </c>
      <c r="D16178">
        <v>0.02</v>
      </c>
      <c r="E16178" t="s">
        <v>63</v>
      </c>
      <c r="F16178" t="s">
        <v>153</v>
      </c>
      <c r="G16178">
        <v>0.233830656</v>
      </c>
      <c r="I16178" t="s">
        <v>16</v>
      </c>
      <c r="K16178">
        <v>1</v>
      </c>
      <c r="L16178">
        <f t="shared" si="252"/>
        <v>50</v>
      </c>
    </row>
    <row r="16179" spans="1:12">
      <c r="A16179" t="s">
        <v>33</v>
      </c>
      <c r="B16179" t="s">
        <v>62</v>
      </c>
      <c r="C16179" t="s">
        <v>188</v>
      </c>
      <c r="D16179">
        <v>0.02</v>
      </c>
      <c r="E16179" t="s">
        <v>63</v>
      </c>
      <c r="F16179" t="s">
        <v>153</v>
      </c>
      <c r="G16179">
        <v>0.233830656</v>
      </c>
      <c r="I16179" t="s">
        <v>16</v>
      </c>
      <c r="K16179">
        <v>1</v>
      </c>
      <c r="L16179">
        <f t="shared" si="252"/>
        <v>50</v>
      </c>
    </row>
    <row r="16180" spans="1:12">
      <c r="A16180" t="s">
        <v>33</v>
      </c>
      <c r="B16180" t="s">
        <v>62</v>
      </c>
      <c r="C16180" t="s">
        <v>188</v>
      </c>
      <c r="D16180">
        <v>0.02</v>
      </c>
      <c r="E16180" t="s">
        <v>63</v>
      </c>
      <c r="F16180" t="s">
        <v>153</v>
      </c>
      <c r="G16180">
        <v>0.233830656</v>
      </c>
      <c r="I16180" t="s">
        <v>16</v>
      </c>
      <c r="K16180">
        <v>1</v>
      </c>
      <c r="L16180">
        <f t="shared" si="252"/>
        <v>50</v>
      </c>
    </row>
    <row r="16181" spans="1:12">
      <c r="A16181" t="s">
        <v>33</v>
      </c>
      <c r="B16181" t="s">
        <v>62</v>
      </c>
      <c r="C16181" t="s">
        <v>188</v>
      </c>
      <c r="D16181">
        <v>0.02</v>
      </c>
      <c r="E16181" t="s">
        <v>63</v>
      </c>
      <c r="F16181" t="s">
        <v>153</v>
      </c>
      <c r="G16181">
        <v>0.26484318000000001</v>
      </c>
      <c r="I16181" t="s">
        <v>16</v>
      </c>
      <c r="K16181">
        <v>1</v>
      </c>
      <c r="L16181">
        <f t="shared" si="252"/>
        <v>50</v>
      </c>
    </row>
    <row r="16182" spans="1:12">
      <c r="A16182" t="s">
        <v>33</v>
      </c>
      <c r="B16182" t="s">
        <v>62</v>
      </c>
      <c r="C16182" t="s">
        <v>188</v>
      </c>
      <c r="D16182">
        <v>0.02</v>
      </c>
      <c r="E16182" t="s">
        <v>63</v>
      </c>
      <c r="F16182" t="s">
        <v>153</v>
      </c>
      <c r="G16182">
        <v>0.26484318000000001</v>
      </c>
      <c r="I16182" t="s">
        <v>16</v>
      </c>
      <c r="K16182">
        <v>1</v>
      </c>
      <c r="L16182">
        <f t="shared" si="252"/>
        <v>50</v>
      </c>
    </row>
    <row r="16183" spans="1:12">
      <c r="A16183" t="s">
        <v>33</v>
      </c>
      <c r="B16183" t="s">
        <v>62</v>
      </c>
      <c r="C16183" t="s">
        <v>189</v>
      </c>
      <c r="D16183">
        <v>0.02</v>
      </c>
      <c r="E16183" t="s">
        <v>63</v>
      </c>
      <c r="F16183" t="s">
        <v>153</v>
      </c>
      <c r="G16183">
        <v>8.7812362000000005E-2</v>
      </c>
      <c r="I16183" t="s">
        <v>16</v>
      </c>
      <c r="K16183">
        <v>1</v>
      </c>
      <c r="L16183">
        <f t="shared" si="252"/>
        <v>50</v>
      </c>
    </row>
    <row r="16184" spans="1:12">
      <c r="A16184" t="s">
        <v>33</v>
      </c>
      <c r="B16184" t="s">
        <v>62</v>
      </c>
      <c r="C16184" t="s">
        <v>190</v>
      </c>
      <c r="D16184">
        <v>0.02</v>
      </c>
      <c r="E16184" t="s">
        <v>63</v>
      </c>
      <c r="F16184" t="s">
        <v>153</v>
      </c>
      <c r="G16184">
        <v>0.11869974799999999</v>
      </c>
      <c r="I16184" t="s">
        <v>16</v>
      </c>
      <c r="K16184">
        <v>1</v>
      </c>
      <c r="L16184">
        <f t="shared" si="252"/>
        <v>50</v>
      </c>
    </row>
    <row r="16185" spans="1:12">
      <c r="A16185" t="s">
        <v>33</v>
      </c>
      <c r="B16185" t="s">
        <v>62</v>
      </c>
      <c r="C16185" t="s">
        <v>194</v>
      </c>
      <c r="D16185">
        <v>0.02</v>
      </c>
      <c r="E16185" t="s">
        <v>63</v>
      </c>
      <c r="F16185" t="s">
        <v>153</v>
      </c>
      <c r="G16185">
        <v>0.11869974799999999</v>
      </c>
      <c r="I16185" t="s">
        <v>16</v>
      </c>
      <c r="K16185">
        <v>1</v>
      </c>
      <c r="L16185">
        <f t="shared" si="252"/>
        <v>50</v>
      </c>
    </row>
    <row r="16186" spans="1:12">
      <c r="A16186" t="s">
        <v>33</v>
      </c>
      <c r="B16186" t="s">
        <v>62</v>
      </c>
      <c r="C16186" t="s">
        <v>189</v>
      </c>
      <c r="D16186">
        <v>0.02</v>
      </c>
      <c r="E16186" t="s">
        <v>63</v>
      </c>
      <c r="F16186" t="s">
        <v>153</v>
      </c>
      <c r="G16186">
        <v>0.102343086</v>
      </c>
      <c r="I16186" t="s">
        <v>16</v>
      </c>
      <c r="K16186">
        <v>1</v>
      </c>
      <c r="L16186">
        <f t="shared" si="252"/>
        <v>50</v>
      </c>
    </row>
    <row r="16187" spans="1:12">
      <c r="A16187" t="s">
        <v>33</v>
      </c>
      <c r="B16187" t="s">
        <v>62</v>
      </c>
      <c r="C16187" t="s">
        <v>190</v>
      </c>
      <c r="D16187">
        <v>0.02</v>
      </c>
      <c r="E16187" t="s">
        <v>63</v>
      </c>
      <c r="F16187" t="s">
        <v>153</v>
      </c>
      <c r="G16187">
        <v>0.102343086</v>
      </c>
      <c r="I16187" t="s">
        <v>16</v>
      </c>
      <c r="K16187">
        <v>1</v>
      </c>
      <c r="L16187">
        <f t="shared" si="252"/>
        <v>50</v>
      </c>
    </row>
    <row r="16188" spans="1:12">
      <c r="A16188" t="s">
        <v>33</v>
      </c>
      <c r="B16188" t="s">
        <v>62</v>
      </c>
      <c r="C16188" t="s">
        <v>196</v>
      </c>
      <c r="D16188">
        <v>0.02</v>
      </c>
      <c r="E16188" t="s">
        <v>63</v>
      </c>
      <c r="F16188" t="s">
        <v>207</v>
      </c>
      <c r="G16188">
        <v>0.68896254999999995</v>
      </c>
      <c r="I16188" t="s">
        <v>16</v>
      </c>
      <c r="K16188">
        <v>1</v>
      </c>
      <c r="L16188">
        <f t="shared" si="252"/>
        <v>50</v>
      </c>
    </row>
    <row r="16189" spans="1:12">
      <c r="A16189" t="s">
        <v>33</v>
      </c>
      <c r="B16189" t="s">
        <v>62</v>
      </c>
      <c r="C16189" t="s">
        <v>192</v>
      </c>
      <c r="D16189">
        <v>0.02</v>
      </c>
      <c r="E16189" t="s">
        <v>63</v>
      </c>
      <c r="F16189" t="s">
        <v>208</v>
      </c>
      <c r="G16189">
        <v>0.15337440699999999</v>
      </c>
      <c r="I16189" t="s">
        <v>16</v>
      </c>
      <c r="K16189">
        <v>1</v>
      </c>
      <c r="L16189">
        <f t="shared" si="252"/>
        <v>50</v>
      </c>
    </row>
    <row r="16190" spans="1:12">
      <c r="A16190" t="s">
        <v>33</v>
      </c>
      <c r="B16190" t="s">
        <v>62</v>
      </c>
      <c r="C16190" t="s">
        <v>195</v>
      </c>
      <c r="D16190">
        <v>0.02</v>
      </c>
      <c r="E16190" t="s">
        <v>63</v>
      </c>
      <c r="F16190" t="s">
        <v>208</v>
      </c>
      <c r="G16190">
        <v>1.03116542</v>
      </c>
      <c r="I16190" t="s">
        <v>16</v>
      </c>
      <c r="K16190">
        <v>1</v>
      </c>
      <c r="L16190">
        <f t="shared" si="252"/>
        <v>50</v>
      </c>
    </row>
    <row r="16191" spans="1:12">
      <c r="A16191" t="s">
        <v>33</v>
      </c>
      <c r="B16191" t="s">
        <v>62</v>
      </c>
      <c r="C16191" t="s">
        <v>192</v>
      </c>
      <c r="D16191">
        <v>0.02</v>
      </c>
      <c r="E16191" t="s">
        <v>63</v>
      </c>
      <c r="F16191" t="s">
        <v>208</v>
      </c>
      <c r="G16191">
        <v>0.13317380400000001</v>
      </c>
      <c r="I16191" t="s">
        <v>16</v>
      </c>
      <c r="K16191">
        <v>1</v>
      </c>
      <c r="L16191">
        <f t="shared" si="252"/>
        <v>50</v>
      </c>
    </row>
    <row r="16192" spans="1:12">
      <c r="A16192" t="s">
        <v>33</v>
      </c>
      <c r="B16192" t="s">
        <v>62</v>
      </c>
      <c r="C16192" t="s">
        <v>195</v>
      </c>
      <c r="D16192">
        <v>0.02</v>
      </c>
      <c r="E16192" t="s">
        <v>63</v>
      </c>
      <c r="F16192" t="s">
        <v>208</v>
      </c>
      <c r="G16192">
        <v>0.77288020599999996</v>
      </c>
      <c r="I16192" t="s">
        <v>16</v>
      </c>
      <c r="K16192">
        <v>1</v>
      </c>
      <c r="L16192">
        <f t="shared" si="252"/>
        <v>50</v>
      </c>
    </row>
    <row r="16193" spans="1:12">
      <c r="A16193" t="s">
        <v>33</v>
      </c>
      <c r="B16193" t="s">
        <v>62</v>
      </c>
      <c r="C16193" t="s">
        <v>195</v>
      </c>
      <c r="D16193">
        <v>0.02</v>
      </c>
      <c r="E16193" t="s">
        <v>63</v>
      </c>
      <c r="F16193" t="s">
        <v>208</v>
      </c>
      <c r="G16193">
        <v>1.281852394</v>
      </c>
      <c r="I16193" t="s">
        <v>16</v>
      </c>
      <c r="K16193">
        <v>1</v>
      </c>
      <c r="L16193">
        <f t="shared" si="252"/>
        <v>50</v>
      </c>
    </row>
    <row r="16194" spans="1:12">
      <c r="A16194" t="s">
        <v>33</v>
      </c>
      <c r="B16194" t="s">
        <v>62</v>
      </c>
      <c r="C16194" t="s">
        <v>195</v>
      </c>
      <c r="D16194">
        <v>0.02</v>
      </c>
      <c r="E16194" t="s">
        <v>63</v>
      </c>
      <c r="F16194" t="s">
        <v>208</v>
      </c>
      <c r="G16194">
        <v>1.1380092530000001</v>
      </c>
      <c r="I16194" t="s">
        <v>16</v>
      </c>
      <c r="K16194">
        <v>1</v>
      </c>
      <c r="L16194">
        <f t="shared" si="252"/>
        <v>50</v>
      </c>
    </row>
    <row r="16195" spans="1:12">
      <c r="A16195" t="s">
        <v>33</v>
      </c>
      <c r="B16195" t="s">
        <v>62</v>
      </c>
      <c r="C16195" t="s">
        <v>188</v>
      </c>
      <c r="D16195">
        <v>0.02</v>
      </c>
      <c r="E16195" t="s">
        <v>63</v>
      </c>
      <c r="F16195" t="s">
        <v>209</v>
      </c>
      <c r="G16195">
        <v>0.193554641</v>
      </c>
      <c r="I16195" t="s">
        <v>16</v>
      </c>
      <c r="K16195">
        <v>1</v>
      </c>
      <c r="L16195">
        <f t="shared" ref="L16195:L16258" si="253">K16195/D16195</f>
        <v>50</v>
      </c>
    </row>
    <row r="16196" spans="1:12">
      <c r="A16196" t="s">
        <v>33</v>
      </c>
      <c r="B16196" t="s">
        <v>62</v>
      </c>
      <c r="C16196" t="s">
        <v>188</v>
      </c>
      <c r="D16196">
        <v>0.02</v>
      </c>
      <c r="E16196" t="s">
        <v>63</v>
      </c>
      <c r="F16196" t="s">
        <v>209</v>
      </c>
      <c r="G16196">
        <v>0.20277371299999999</v>
      </c>
      <c r="I16196" t="s">
        <v>16</v>
      </c>
      <c r="K16196">
        <v>1</v>
      </c>
      <c r="L16196">
        <f t="shared" si="253"/>
        <v>50</v>
      </c>
    </row>
    <row r="16197" spans="1:12">
      <c r="A16197" t="s">
        <v>33</v>
      </c>
      <c r="B16197" t="s">
        <v>62</v>
      </c>
      <c r="C16197" t="s">
        <v>190</v>
      </c>
      <c r="D16197">
        <v>0.02</v>
      </c>
      <c r="E16197" t="s">
        <v>63</v>
      </c>
      <c r="F16197" t="s">
        <v>210</v>
      </c>
      <c r="G16197">
        <v>3.0632512000000001E-2</v>
      </c>
      <c r="I16197" t="s">
        <v>16</v>
      </c>
      <c r="K16197">
        <v>1</v>
      </c>
      <c r="L16197">
        <f t="shared" si="253"/>
        <v>50</v>
      </c>
    </row>
    <row r="16198" spans="1:12">
      <c r="A16198" t="s">
        <v>33</v>
      </c>
      <c r="B16198" t="s">
        <v>62</v>
      </c>
      <c r="C16198" t="s">
        <v>190</v>
      </c>
      <c r="D16198">
        <v>0.02</v>
      </c>
      <c r="E16198" t="s">
        <v>63</v>
      </c>
      <c r="F16198" t="s">
        <v>210</v>
      </c>
      <c r="G16198">
        <v>3.6460986000000001E-2</v>
      </c>
      <c r="I16198" t="s">
        <v>16</v>
      </c>
      <c r="K16198">
        <v>1</v>
      </c>
      <c r="L16198">
        <f t="shared" si="253"/>
        <v>50</v>
      </c>
    </row>
    <row r="16199" spans="1:12">
      <c r="A16199" t="s">
        <v>33</v>
      </c>
      <c r="B16199" t="s">
        <v>62</v>
      </c>
      <c r="C16199" t="s">
        <v>188</v>
      </c>
      <c r="D16199">
        <v>0.02</v>
      </c>
      <c r="E16199" t="s">
        <v>63</v>
      </c>
      <c r="F16199" t="s">
        <v>210</v>
      </c>
      <c r="G16199">
        <v>5.8729954000000001E-2</v>
      </c>
      <c r="I16199" t="s">
        <v>16</v>
      </c>
      <c r="K16199">
        <v>1</v>
      </c>
      <c r="L16199">
        <f t="shared" si="253"/>
        <v>50</v>
      </c>
    </row>
    <row r="16200" spans="1:12">
      <c r="A16200" t="s">
        <v>33</v>
      </c>
      <c r="B16200" t="s">
        <v>62</v>
      </c>
      <c r="C16200" t="s">
        <v>190</v>
      </c>
      <c r="D16200">
        <v>0.02</v>
      </c>
      <c r="E16200" t="s">
        <v>63</v>
      </c>
      <c r="F16200" t="s">
        <v>210</v>
      </c>
      <c r="G16200">
        <v>5.8729954000000001E-2</v>
      </c>
      <c r="I16200" t="s">
        <v>16</v>
      </c>
      <c r="K16200">
        <v>1</v>
      </c>
      <c r="L16200">
        <f t="shared" si="253"/>
        <v>50</v>
      </c>
    </row>
    <row r="16201" spans="1:12">
      <c r="A16201" t="s">
        <v>33</v>
      </c>
      <c r="B16201" t="s">
        <v>62</v>
      </c>
      <c r="C16201" t="s">
        <v>190</v>
      </c>
      <c r="D16201">
        <v>0.02</v>
      </c>
      <c r="E16201" t="s">
        <v>63</v>
      </c>
      <c r="F16201" t="s">
        <v>211</v>
      </c>
      <c r="G16201">
        <v>0.27900029300000001</v>
      </c>
      <c r="I16201" t="s">
        <v>16</v>
      </c>
      <c r="K16201">
        <v>1</v>
      </c>
      <c r="L16201">
        <f t="shared" si="253"/>
        <v>50</v>
      </c>
    </row>
    <row r="16202" spans="1:12">
      <c r="A16202" t="s">
        <v>33</v>
      </c>
      <c r="B16202" t="s">
        <v>62</v>
      </c>
      <c r="C16202" t="s">
        <v>194</v>
      </c>
      <c r="D16202">
        <v>0.02</v>
      </c>
      <c r="E16202" t="s">
        <v>63</v>
      </c>
      <c r="F16202" t="s">
        <v>211</v>
      </c>
      <c r="G16202">
        <v>0.90454826499999996</v>
      </c>
      <c r="I16202" t="s">
        <v>16</v>
      </c>
      <c r="K16202">
        <v>1</v>
      </c>
      <c r="L16202">
        <f t="shared" si="253"/>
        <v>50</v>
      </c>
    </row>
    <row r="16203" spans="1:12">
      <c r="A16203" t="s">
        <v>33</v>
      </c>
      <c r="B16203" t="s">
        <v>62</v>
      </c>
      <c r="C16203" t="s">
        <v>190</v>
      </c>
      <c r="D16203">
        <v>0.02</v>
      </c>
      <c r="E16203" t="s">
        <v>63</v>
      </c>
      <c r="F16203" t="s">
        <v>211</v>
      </c>
      <c r="G16203">
        <v>0.25267318500000002</v>
      </c>
      <c r="I16203" t="s">
        <v>16</v>
      </c>
      <c r="K16203">
        <v>1</v>
      </c>
      <c r="L16203">
        <f t="shared" si="253"/>
        <v>50</v>
      </c>
    </row>
    <row r="16204" spans="1:12">
      <c r="A16204" t="s">
        <v>33</v>
      </c>
      <c r="B16204" t="s">
        <v>62</v>
      </c>
      <c r="C16204" t="s">
        <v>193</v>
      </c>
      <c r="D16204">
        <v>0.02</v>
      </c>
      <c r="E16204" t="s">
        <v>63</v>
      </c>
      <c r="F16204" t="s">
        <v>211</v>
      </c>
      <c r="G16204">
        <v>0.215199057</v>
      </c>
      <c r="I16204" t="s">
        <v>16</v>
      </c>
      <c r="K16204">
        <v>1</v>
      </c>
      <c r="L16204">
        <f t="shared" si="253"/>
        <v>50</v>
      </c>
    </row>
    <row r="16205" spans="1:12">
      <c r="A16205" t="s">
        <v>33</v>
      </c>
      <c r="B16205" t="s">
        <v>62</v>
      </c>
      <c r="C16205" t="s">
        <v>190</v>
      </c>
      <c r="D16205">
        <v>0.02</v>
      </c>
      <c r="E16205" t="s">
        <v>63</v>
      </c>
      <c r="F16205" t="s">
        <v>211</v>
      </c>
      <c r="G16205">
        <v>0.17288298199999999</v>
      </c>
      <c r="I16205" t="s">
        <v>16</v>
      </c>
      <c r="K16205">
        <v>1</v>
      </c>
      <c r="L16205">
        <f t="shared" si="253"/>
        <v>50</v>
      </c>
    </row>
    <row r="16206" spans="1:12">
      <c r="A16206" t="s">
        <v>33</v>
      </c>
      <c r="B16206" t="s">
        <v>62</v>
      </c>
      <c r="C16206" t="s">
        <v>197</v>
      </c>
      <c r="D16206">
        <v>0.02</v>
      </c>
      <c r="E16206" t="s">
        <v>63</v>
      </c>
      <c r="F16206" t="s">
        <v>211</v>
      </c>
      <c r="G16206">
        <v>0.12941087500000001</v>
      </c>
      <c r="I16206" t="s">
        <v>16</v>
      </c>
      <c r="K16206">
        <v>1</v>
      </c>
      <c r="L16206">
        <f t="shared" si="253"/>
        <v>50</v>
      </c>
    </row>
    <row r="16207" spans="1:12">
      <c r="A16207" t="s">
        <v>33</v>
      </c>
      <c r="B16207" t="s">
        <v>62</v>
      </c>
      <c r="C16207" t="s">
        <v>190</v>
      </c>
      <c r="D16207">
        <v>0.02</v>
      </c>
      <c r="E16207" t="s">
        <v>63</v>
      </c>
      <c r="F16207" t="s">
        <v>211</v>
      </c>
      <c r="G16207">
        <v>0.33036536700000002</v>
      </c>
      <c r="I16207" t="s">
        <v>16</v>
      </c>
      <c r="K16207">
        <v>1</v>
      </c>
      <c r="L16207">
        <f t="shared" si="253"/>
        <v>50</v>
      </c>
    </row>
    <row r="16208" spans="1:12">
      <c r="A16208" t="s">
        <v>33</v>
      </c>
      <c r="B16208" t="s">
        <v>62</v>
      </c>
      <c r="C16208" t="s">
        <v>191</v>
      </c>
      <c r="D16208">
        <v>0.02</v>
      </c>
      <c r="E16208" t="s">
        <v>63</v>
      </c>
      <c r="F16208" t="s">
        <v>211</v>
      </c>
      <c r="G16208">
        <v>0.215199057</v>
      </c>
      <c r="I16208" t="s">
        <v>16</v>
      </c>
      <c r="K16208">
        <v>1</v>
      </c>
      <c r="L16208">
        <f t="shared" si="253"/>
        <v>50</v>
      </c>
    </row>
    <row r="16209" spans="1:12">
      <c r="A16209" t="s">
        <v>33</v>
      </c>
      <c r="B16209" t="s">
        <v>62</v>
      </c>
      <c r="C16209" t="s">
        <v>190</v>
      </c>
      <c r="D16209">
        <v>0.02</v>
      </c>
      <c r="E16209" t="s">
        <v>63</v>
      </c>
      <c r="F16209" t="s">
        <v>211</v>
      </c>
      <c r="G16209">
        <v>9.1290974999999996E-2</v>
      </c>
      <c r="I16209" t="s">
        <v>16</v>
      </c>
      <c r="K16209">
        <v>1</v>
      </c>
      <c r="L16209">
        <f t="shared" si="253"/>
        <v>50</v>
      </c>
    </row>
    <row r="16210" spans="1:12">
      <c r="A16210" t="s">
        <v>33</v>
      </c>
      <c r="B16210" t="s">
        <v>62</v>
      </c>
      <c r="C16210" t="s">
        <v>190</v>
      </c>
      <c r="D16210">
        <v>0.02</v>
      </c>
      <c r="E16210" t="s">
        <v>63</v>
      </c>
      <c r="F16210" t="s">
        <v>211</v>
      </c>
      <c r="G16210">
        <v>0.35475322999999997</v>
      </c>
      <c r="I16210" t="s">
        <v>16</v>
      </c>
      <c r="K16210">
        <v>1</v>
      </c>
      <c r="L16210">
        <f t="shared" si="253"/>
        <v>50</v>
      </c>
    </row>
    <row r="16211" spans="1:12">
      <c r="A16211" t="s">
        <v>33</v>
      </c>
      <c r="B16211" t="s">
        <v>62</v>
      </c>
      <c r="C16211" t="s">
        <v>190</v>
      </c>
      <c r="D16211">
        <v>0.02</v>
      </c>
      <c r="E16211" t="s">
        <v>63</v>
      </c>
      <c r="F16211" t="s">
        <v>212</v>
      </c>
      <c r="G16211">
        <v>1.0722692140000001</v>
      </c>
      <c r="I16211" t="s">
        <v>16</v>
      </c>
      <c r="K16211">
        <v>1</v>
      </c>
      <c r="L16211">
        <f t="shared" si="253"/>
        <v>50</v>
      </c>
    </row>
    <row r="16212" spans="1:12">
      <c r="A16212" t="s">
        <v>33</v>
      </c>
      <c r="B16212" t="s">
        <v>62</v>
      </c>
      <c r="C16212" t="s">
        <v>190</v>
      </c>
      <c r="D16212">
        <v>0.02</v>
      </c>
      <c r="E16212" t="s">
        <v>63</v>
      </c>
      <c r="F16212" t="s">
        <v>212</v>
      </c>
      <c r="G16212">
        <v>1.0431068290000001</v>
      </c>
      <c r="I16212" t="s">
        <v>16</v>
      </c>
      <c r="K16212">
        <v>1</v>
      </c>
      <c r="L16212">
        <f t="shared" si="253"/>
        <v>50</v>
      </c>
    </row>
    <row r="16213" spans="1:12">
      <c r="A16213" t="s">
        <v>33</v>
      </c>
      <c r="B16213" t="s">
        <v>62</v>
      </c>
      <c r="C16213" t="s">
        <v>190</v>
      </c>
      <c r="D16213">
        <v>0.02</v>
      </c>
      <c r="E16213" t="s">
        <v>63</v>
      </c>
      <c r="F16213" t="s">
        <v>212</v>
      </c>
      <c r="G16213">
        <v>0.69515529300000001</v>
      </c>
      <c r="I16213" t="s">
        <v>16</v>
      </c>
      <c r="K16213">
        <v>1</v>
      </c>
      <c r="L16213">
        <f t="shared" si="253"/>
        <v>50</v>
      </c>
    </row>
    <row r="16214" spans="1:12">
      <c r="A16214" t="s">
        <v>33</v>
      </c>
      <c r="B16214" t="s">
        <v>62</v>
      </c>
      <c r="C16214" t="s">
        <v>190</v>
      </c>
      <c r="D16214">
        <v>0.02</v>
      </c>
      <c r="E16214" t="s">
        <v>63</v>
      </c>
      <c r="F16214" t="s">
        <v>212</v>
      </c>
      <c r="G16214">
        <v>1.0624951279999999</v>
      </c>
      <c r="I16214" t="s">
        <v>16</v>
      </c>
      <c r="K16214">
        <v>1</v>
      </c>
      <c r="L16214">
        <f t="shared" si="253"/>
        <v>50</v>
      </c>
    </row>
    <row r="16215" spans="1:12">
      <c r="A16215" t="s">
        <v>33</v>
      </c>
      <c r="B16215" t="s">
        <v>62</v>
      </c>
      <c r="C16215" t="s">
        <v>189</v>
      </c>
      <c r="D16215">
        <v>0.02</v>
      </c>
      <c r="E16215" t="s">
        <v>63</v>
      </c>
      <c r="F16215" t="s">
        <v>212</v>
      </c>
      <c r="G16215">
        <v>1.0771762819999999</v>
      </c>
      <c r="I16215" t="s">
        <v>16</v>
      </c>
      <c r="K16215">
        <v>1</v>
      </c>
      <c r="L16215">
        <f t="shared" si="253"/>
        <v>50</v>
      </c>
    </row>
    <row r="16216" spans="1:12">
      <c r="A16216" t="s">
        <v>33</v>
      </c>
      <c r="B16216" t="s">
        <v>62</v>
      </c>
      <c r="C16216" t="s">
        <v>188</v>
      </c>
      <c r="D16216">
        <v>0.02</v>
      </c>
      <c r="E16216" t="s">
        <v>63</v>
      </c>
      <c r="F16216" t="s">
        <v>212</v>
      </c>
      <c r="G16216">
        <v>1.0820967159999999</v>
      </c>
      <c r="I16216" t="s">
        <v>16</v>
      </c>
      <c r="K16216">
        <v>1</v>
      </c>
      <c r="L16216">
        <f t="shared" si="253"/>
        <v>50</v>
      </c>
    </row>
    <row r="16217" spans="1:12">
      <c r="A16217" t="s">
        <v>33</v>
      </c>
      <c r="B16217" t="s">
        <v>62</v>
      </c>
      <c r="C16217" t="s">
        <v>189</v>
      </c>
      <c r="D16217">
        <v>0.02</v>
      </c>
      <c r="E16217" t="s">
        <v>63</v>
      </c>
      <c r="F16217" t="s">
        <v>212</v>
      </c>
      <c r="G16217">
        <v>1.0820967159999999</v>
      </c>
      <c r="I16217" t="s">
        <v>16</v>
      </c>
      <c r="K16217">
        <v>1</v>
      </c>
      <c r="L16217">
        <f t="shared" si="253"/>
        <v>50</v>
      </c>
    </row>
    <row r="16218" spans="1:12">
      <c r="A16218" t="s">
        <v>33</v>
      </c>
      <c r="B16218" t="s">
        <v>62</v>
      </c>
      <c r="C16218" t="s">
        <v>190</v>
      </c>
      <c r="D16218">
        <v>0.02</v>
      </c>
      <c r="E16218" t="s">
        <v>63</v>
      </c>
      <c r="F16218" t="s">
        <v>212</v>
      </c>
      <c r="G16218">
        <v>1.101912343</v>
      </c>
      <c r="I16218" t="s">
        <v>16</v>
      </c>
      <c r="K16218">
        <v>1</v>
      </c>
      <c r="L16218">
        <f t="shared" si="253"/>
        <v>50</v>
      </c>
    </row>
    <row r="16219" spans="1:12">
      <c r="A16219" t="s">
        <v>33</v>
      </c>
      <c r="B16219" t="s">
        <v>62</v>
      </c>
      <c r="C16219" t="s">
        <v>189</v>
      </c>
      <c r="D16219">
        <v>0.02</v>
      </c>
      <c r="E16219" t="s">
        <v>63</v>
      </c>
      <c r="F16219" t="s">
        <v>212</v>
      </c>
      <c r="G16219">
        <v>0.74145622799999999</v>
      </c>
      <c r="I16219" t="s">
        <v>16</v>
      </c>
      <c r="K16219">
        <v>1</v>
      </c>
      <c r="L16219">
        <f t="shared" si="253"/>
        <v>50</v>
      </c>
    </row>
    <row r="16220" spans="1:12">
      <c r="A16220" t="s">
        <v>33</v>
      </c>
      <c r="B16220" t="s">
        <v>62</v>
      </c>
      <c r="C16220" t="s">
        <v>190</v>
      </c>
      <c r="D16220">
        <v>0.02</v>
      </c>
      <c r="E16220" t="s">
        <v>63</v>
      </c>
      <c r="F16220" t="s">
        <v>212</v>
      </c>
      <c r="G16220">
        <v>1.033492426</v>
      </c>
      <c r="I16220" t="s">
        <v>16</v>
      </c>
      <c r="K16220">
        <v>1</v>
      </c>
      <c r="L16220">
        <f t="shared" si="253"/>
        <v>50</v>
      </c>
    </row>
    <row r="16221" spans="1:12">
      <c r="A16221" t="s">
        <v>33</v>
      </c>
      <c r="B16221" t="s">
        <v>62</v>
      </c>
      <c r="C16221" t="s">
        <v>188</v>
      </c>
      <c r="D16221">
        <v>0.02</v>
      </c>
      <c r="E16221" t="s">
        <v>63</v>
      </c>
      <c r="F16221" t="s">
        <v>212</v>
      </c>
      <c r="G16221">
        <v>0.62901372799999999</v>
      </c>
      <c r="I16221" t="s">
        <v>16</v>
      </c>
      <c r="K16221">
        <v>1</v>
      </c>
      <c r="L16221">
        <f t="shared" si="253"/>
        <v>50</v>
      </c>
    </row>
    <row r="16222" spans="1:12">
      <c r="A16222" t="s">
        <v>33</v>
      </c>
      <c r="B16222" t="s">
        <v>62</v>
      </c>
      <c r="C16222" t="s">
        <v>189</v>
      </c>
      <c r="D16222">
        <v>0.02</v>
      </c>
      <c r="E16222" t="s">
        <v>63</v>
      </c>
      <c r="F16222" t="s">
        <v>212</v>
      </c>
      <c r="G16222">
        <v>0.66896476699999996</v>
      </c>
      <c r="I16222" t="s">
        <v>16</v>
      </c>
      <c r="K16222">
        <v>1</v>
      </c>
      <c r="L16222">
        <f t="shared" si="253"/>
        <v>50</v>
      </c>
    </row>
    <row r="16223" spans="1:12">
      <c r="A16223" t="s">
        <v>33</v>
      </c>
      <c r="B16223" t="s">
        <v>62</v>
      </c>
      <c r="C16223" t="s">
        <v>189</v>
      </c>
      <c r="D16223">
        <v>0.02</v>
      </c>
      <c r="E16223" t="s">
        <v>63</v>
      </c>
      <c r="F16223" t="s">
        <v>212</v>
      </c>
      <c r="G16223">
        <v>0.81012039400000002</v>
      </c>
      <c r="I16223" t="s">
        <v>16</v>
      </c>
      <c r="K16223">
        <v>1</v>
      </c>
      <c r="L16223">
        <f t="shared" si="253"/>
        <v>50</v>
      </c>
    </row>
    <row r="16224" spans="1:12">
      <c r="A16224" t="s">
        <v>33</v>
      </c>
      <c r="B16224" t="s">
        <v>62</v>
      </c>
      <c r="C16224" t="s">
        <v>193</v>
      </c>
      <c r="D16224">
        <v>0.02</v>
      </c>
      <c r="E16224" t="s">
        <v>63</v>
      </c>
      <c r="F16224" t="s">
        <v>212</v>
      </c>
      <c r="G16224">
        <v>0.84369439499999999</v>
      </c>
      <c r="I16224" t="s">
        <v>16</v>
      </c>
      <c r="K16224">
        <v>1</v>
      </c>
      <c r="L16224">
        <f t="shared" si="253"/>
        <v>50</v>
      </c>
    </row>
    <row r="16225" spans="1:12">
      <c r="A16225" t="s">
        <v>33</v>
      </c>
      <c r="B16225" t="s">
        <v>62</v>
      </c>
      <c r="C16225" t="s">
        <v>190</v>
      </c>
      <c r="D16225">
        <v>0.02</v>
      </c>
      <c r="E16225" t="s">
        <v>63</v>
      </c>
      <c r="F16225" t="s">
        <v>212</v>
      </c>
      <c r="G16225">
        <v>1.1989824920000001</v>
      </c>
      <c r="I16225" t="s">
        <v>16</v>
      </c>
      <c r="K16225">
        <v>1</v>
      </c>
      <c r="L16225">
        <f t="shared" si="253"/>
        <v>50</v>
      </c>
    </row>
    <row r="16226" spans="1:12">
      <c r="A16226" t="s">
        <v>33</v>
      </c>
      <c r="B16226" t="s">
        <v>62</v>
      </c>
      <c r="C16226" t="s">
        <v>190</v>
      </c>
      <c r="D16226">
        <v>0.02</v>
      </c>
      <c r="E16226" t="s">
        <v>63</v>
      </c>
      <c r="F16226" t="s">
        <v>212</v>
      </c>
      <c r="G16226">
        <v>1.2253426999999999</v>
      </c>
      <c r="I16226" t="s">
        <v>16</v>
      </c>
      <c r="K16226">
        <v>1</v>
      </c>
      <c r="L16226">
        <f t="shared" si="253"/>
        <v>50</v>
      </c>
    </row>
    <row r="16227" spans="1:12">
      <c r="A16227" t="s">
        <v>33</v>
      </c>
      <c r="B16227" t="s">
        <v>62</v>
      </c>
      <c r="C16227" t="s">
        <v>189</v>
      </c>
      <c r="D16227">
        <v>0.02</v>
      </c>
      <c r="E16227" t="s">
        <v>63</v>
      </c>
      <c r="F16227" t="s">
        <v>212</v>
      </c>
      <c r="G16227">
        <v>0.81427273099999997</v>
      </c>
      <c r="I16227" t="s">
        <v>16</v>
      </c>
      <c r="K16227">
        <v>1</v>
      </c>
      <c r="L16227">
        <f t="shared" si="253"/>
        <v>50</v>
      </c>
    </row>
    <row r="16228" spans="1:12">
      <c r="A16228" t="s">
        <v>33</v>
      </c>
      <c r="B16228" t="s">
        <v>62</v>
      </c>
      <c r="C16228" t="s">
        <v>190</v>
      </c>
      <c r="D16228">
        <v>0.02</v>
      </c>
      <c r="E16228" t="s">
        <v>63</v>
      </c>
      <c r="F16228" t="s">
        <v>212</v>
      </c>
      <c r="G16228">
        <v>1.2520454480000001</v>
      </c>
      <c r="I16228" t="s">
        <v>16</v>
      </c>
      <c r="K16228">
        <v>1</v>
      </c>
      <c r="L16228">
        <f t="shared" si="253"/>
        <v>50</v>
      </c>
    </row>
    <row r="16229" spans="1:12">
      <c r="A16229" t="s">
        <v>33</v>
      </c>
      <c r="B16229" t="s">
        <v>62</v>
      </c>
      <c r="C16229" t="s">
        <v>189</v>
      </c>
      <c r="D16229">
        <v>0.02</v>
      </c>
      <c r="E16229" t="s">
        <v>63</v>
      </c>
      <c r="F16229" t="s">
        <v>212</v>
      </c>
      <c r="G16229">
        <v>1.2574272280000001</v>
      </c>
      <c r="I16229" t="s">
        <v>16</v>
      </c>
      <c r="K16229">
        <v>1</v>
      </c>
      <c r="L16229">
        <f t="shared" si="253"/>
        <v>50</v>
      </c>
    </row>
    <row r="16230" spans="1:12">
      <c r="A16230" t="s">
        <v>33</v>
      </c>
      <c r="B16230" t="s">
        <v>62</v>
      </c>
      <c r="C16230" t="s">
        <v>189</v>
      </c>
      <c r="D16230">
        <v>0.02</v>
      </c>
      <c r="E16230" t="s">
        <v>63</v>
      </c>
      <c r="F16230" t="s">
        <v>212</v>
      </c>
      <c r="G16230">
        <v>1.448674705</v>
      </c>
      <c r="I16230" t="s">
        <v>16</v>
      </c>
      <c r="K16230">
        <v>1</v>
      </c>
      <c r="L16230">
        <f t="shared" si="253"/>
        <v>50</v>
      </c>
    </row>
    <row r="16231" spans="1:12">
      <c r="A16231" t="s">
        <v>33</v>
      </c>
      <c r="B16231" t="s">
        <v>62</v>
      </c>
      <c r="C16231" t="s">
        <v>197</v>
      </c>
      <c r="D16231">
        <v>0.02</v>
      </c>
      <c r="E16231" t="s">
        <v>63</v>
      </c>
      <c r="F16231" t="s">
        <v>212</v>
      </c>
      <c r="G16231">
        <v>1.5140300529999999</v>
      </c>
      <c r="I16231" t="s">
        <v>16</v>
      </c>
      <c r="K16231">
        <v>1</v>
      </c>
      <c r="L16231">
        <f t="shared" si="253"/>
        <v>50</v>
      </c>
    </row>
    <row r="16232" spans="1:12">
      <c r="A16232" t="s">
        <v>33</v>
      </c>
      <c r="B16232" t="s">
        <v>62</v>
      </c>
      <c r="C16232" t="s">
        <v>188</v>
      </c>
      <c r="D16232">
        <v>0.02</v>
      </c>
      <c r="E16232" t="s">
        <v>63</v>
      </c>
      <c r="F16232" t="s">
        <v>212</v>
      </c>
      <c r="G16232">
        <v>1.544307007</v>
      </c>
      <c r="I16232" t="s">
        <v>16</v>
      </c>
      <c r="K16232">
        <v>1</v>
      </c>
      <c r="L16232">
        <f t="shared" si="253"/>
        <v>50</v>
      </c>
    </row>
    <row r="16233" spans="1:12">
      <c r="A16233" t="s">
        <v>33</v>
      </c>
      <c r="B16233" t="s">
        <v>62</v>
      </c>
      <c r="C16233" t="s">
        <v>188</v>
      </c>
      <c r="D16233">
        <v>0.02</v>
      </c>
      <c r="E16233" t="s">
        <v>63</v>
      </c>
      <c r="F16233" t="s">
        <v>212</v>
      </c>
      <c r="G16233">
        <v>1.562645002</v>
      </c>
      <c r="I16233" t="s">
        <v>16</v>
      </c>
      <c r="K16233">
        <v>1</v>
      </c>
      <c r="L16233">
        <f t="shared" si="253"/>
        <v>50</v>
      </c>
    </row>
    <row r="16234" spans="1:12">
      <c r="A16234" t="s">
        <v>33</v>
      </c>
      <c r="B16234" t="s">
        <v>62</v>
      </c>
      <c r="C16234" t="s">
        <v>189</v>
      </c>
      <c r="D16234">
        <v>0.02</v>
      </c>
      <c r="E16234" t="s">
        <v>63</v>
      </c>
      <c r="F16234" t="s">
        <v>212</v>
      </c>
      <c r="G16234">
        <v>1.5811122230000001</v>
      </c>
      <c r="I16234" t="s">
        <v>16</v>
      </c>
      <c r="K16234">
        <v>1</v>
      </c>
      <c r="L16234">
        <f t="shared" si="253"/>
        <v>50</v>
      </c>
    </row>
    <row r="16235" spans="1:12">
      <c r="A16235" t="s">
        <v>33</v>
      </c>
      <c r="B16235" t="s">
        <v>62</v>
      </c>
      <c r="C16235" t="s">
        <v>189</v>
      </c>
      <c r="D16235">
        <v>0.02</v>
      </c>
      <c r="E16235" t="s">
        <v>63</v>
      </c>
      <c r="F16235" t="s">
        <v>212</v>
      </c>
      <c r="G16235">
        <v>1.1626509410000001</v>
      </c>
      <c r="I16235" t="s">
        <v>16</v>
      </c>
      <c r="K16235">
        <v>1</v>
      </c>
      <c r="L16235">
        <f t="shared" si="253"/>
        <v>50</v>
      </c>
    </row>
    <row r="16236" spans="1:12">
      <c r="A16236" t="s">
        <v>33</v>
      </c>
      <c r="B16236" t="s">
        <v>62</v>
      </c>
      <c r="C16236" t="s">
        <v>190</v>
      </c>
      <c r="D16236">
        <v>0.02</v>
      </c>
      <c r="E16236" t="s">
        <v>63</v>
      </c>
      <c r="F16236" t="s">
        <v>212</v>
      </c>
      <c r="G16236">
        <v>1.5811122230000001</v>
      </c>
      <c r="I16236" t="s">
        <v>16</v>
      </c>
      <c r="K16236">
        <v>1</v>
      </c>
      <c r="L16236">
        <f t="shared" si="253"/>
        <v>50</v>
      </c>
    </row>
    <row r="16237" spans="1:12">
      <c r="A16237" t="s">
        <v>33</v>
      </c>
      <c r="B16237" t="s">
        <v>62</v>
      </c>
      <c r="C16237" t="s">
        <v>190</v>
      </c>
      <c r="D16237">
        <v>0.02</v>
      </c>
      <c r="E16237" t="s">
        <v>63</v>
      </c>
      <c r="F16237" t="s">
        <v>212</v>
      </c>
      <c r="G16237">
        <v>0.402705007</v>
      </c>
      <c r="I16237" t="s">
        <v>16</v>
      </c>
      <c r="K16237">
        <v>1</v>
      </c>
      <c r="L16237">
        <f t="shared" si="253"/>
        <v>50</v>
      </c>
    </row>
    <row r="16238" spans="1:12">
      <c r="A16238" t="s">
        <v>33</v>
      </c>
      <c r="B16238" t="s">
        <v>62</v>
      </c>
      <c r="C16238" t="s">
        <v>190</v>
      </c>
      <c r="D16238">
        <v>0.02</v>
      </c>
      <c r="E16238" t="s">
        <v>63</v>
      </c>
      <c r="F16238" t="s">
        <v>212</v>
      </c>
      <c r="G16238">
        <v>0.57013289199999995</v>
      </c>
      <c r="I16238" t="s">
        <v>16</v>
      </c>
      <c r="K16238">
        <v>1</v>
      </c>
      <c r="L16238">
        <f t="shared" si="253"/>
        <v>50</v>
      </c>
    </row>
    <row r="16239" spans="1:12">
      <c r="A16239" t="s">
        <v>33</v>
      </c>
      <c r="B16239" t="s">
        <v>62</v>
      </c>
      <c r="C16239" t="s">
        <v>190</v>
      </c>
      <c r="D16239">
        <v>0.02</v>
      </c>
      <c r="E16239" t="s">
        <v>63</v>
      </c>
      <c r="F16239" t="s">
        <v>212</v>
      </c>
      <c r="G16239">
        <v>0.59396034499999995</v>
      </c>
      <c r="I16239" t="s">
        <v>16</v>
      </c>
      <c r="K16239">
        <v>1</v>
      </c>
      <c r="L16239">
        <f t="shared" si="253"/>
        <v>50</v>
      </c>
    </row>
    <row r="16240" spans="1:12">
      <c r="A16240" t="s">
        <v>33</v>
      </c>
      <c r="B16240" t="s">
        <v>62</v>
      </c>
      <c r="C16240" t="s">
        <v>190</v>
      </c>
      <c r="D16240">
        <v>0.02</v>
      </c>
      <c r="E16240" t="s">
        <v>63</v>
      </c>
      <c r="F16240" t="s">
        <v>212</v>
      </c>
      <c r="G16240">
        <v>1.126984011</v>
      </c>
      <c r="I16240" t="s">
        <v>16</v>
      </c>
      <c r="K16240">
        <v>1</v>
      </c>
      <c r="L16240">
        <f t="shared" si="253"/>
        <v>50</v>
      </c>
    </row>
    <row r="16241" spans="1:12">
      <c r="A16241" t="s">
        <v>33</v>
      </c>
      <c r="B16241" t="s">
        <v>62</v>
      </c>
      <c r="C16241" t="s">
        <v>190</v>
      </c>
      <c r="D16241">
        <v>0.02</v>
      </c>
      <c r="E16241" t="s">
        <v>63</v>
      </c>
      <c r="F16241" t="s">
        <v>212</v>
      </c>
      <c r="G16241">
        <v>1.2359826140000001</v>
      </c>
      <c r="I16241" t="s">
        <v>16</v>
      </c>
      <c r="K16241">
        <v>1</v>
      </c>
      <c r="L16241">
        <f t="shared" si="253"/>
        <v>50</v>
      </c>
    </row>
    <row r="16242" spans="1:12">
      <c r="A16242" t="s">
        <v>33</v>
      </c>
      <c r="B16242" t="s">
        <v>62</v>
      </c>
      <c r="C16242" t="s">
        <v>190</v>
      </c>
      <c r="D16242">
        <v>0.02</v>
      </c>
      <c r="E16242" t="s">
        <v>63</v>
      </c>
      <c r="F16242" t="s">
        <v>212</v>
      </c>
      <c r="G16242">
        <v>1.2520454480000001</v>
      </c>
      <c r="I16242" t="s">
        <v>16</v>
      </c>
      <c r="K16242">
        <v>1</v>
      </c>
      <c r="L16242">
        <f t="shared" si="253"/>
        <v>50</v>
      </c>
    </row>
    <row r="16243" spans="1:12">
      <c r="A16243" t="s">
        <v>33</v>
      </c>
      <c r="B16243" t="s">
        <v>62</v>
      </c>
      <c r="C16243" t="s">
        <v>190</v>
      </c>
      <c r="D16243">
        <v>0.02</v>
      </c>
      <c r="E16243" t="s">
        <v>63</v>
      </c>
      <c r="F16243" t="s">
        <v>212</v>
      </c>
      <c r="G16243">
        <v>1.2790921609999999</v>
      </c>
      <c r="I16243" t="s">
        <v>16</v>
      </c>
      <c r="K16243">
        <v>1</v>
      </c>
      <c r="L16243">
        <f t="shared" si="253"/>
        <v>50</v>
      </c>
    </row>
    <row r="16244" spans="1:12">
      <c r="A16244" t="s">
        <v>33</v>
      </c>
      <c r="B16244" t="s">
        <v>62</v>
      </c>
      <c r="C16244" t="s">
        <v>188</v>
      </c>
      <c r="D16244">
        <v>0.02</v>
      </c>
      <c r="E16244" t="s">
        <v>63</v>
      </c>
      <c r="F16244" t="s">
        <v>212</v>
      </c>
      <c r="G16244">
        <v>1.2900074749999999</v>
      </c>
      <c r="I16244" t="s">
        <v>16</v>
      </c>
      <c r="K16244">
        <v>1</v>
      </c>
      <c r="L16244">
        <f t="shared" si="253"/>
        <v>50</v>
      </c>
    </row>
    <row r="16245" spans="1:12">
      <c r="A16245" t="s">
        <v>33</v>
      </c>
      <c r="B16245" t="s">
        <v>62</v>
      </c>
      <c r="C16245" t="s">
        <v>190</v>
      </c>
      <c r="D16245">
        <v>0.02</v>
      </c>
      <c r="E16245" t="s">
        <v>63</v>
      </c>
      <c r="F16245" t="s">
        <v>212</v>
      </c>
      <c r="G16245">
        <v>0.39997765699999999</v>
      </c>
      <c r="I16245" t="s">
        <v>16</v>
      </c>
      <c r="K16245">
        <v>1</v>
      </c>
      <c r="L16245">
        <f t="shared" si="253"/>
        <v>50</v>
      </c>
    </row>
    <row r="16246" spans="1:12">
      <c r="A16246" t="s">
        <v>33</v>
      </c>
      <c r="B16246" t="s">
        <v>62</v>
      </c>
      <c r="C16246" t="s">
        <v>190</v>
      </c>
      <c r="D16246">
        <v>0.02</v>
      </c>
      <c r="E16246" t="s">
        <v>63</v>
      </c>
      <c r="F16246" t="s">
        <v>212</v>
      </c>
      <c r="G16246">
        <v>0.41650793000000003</v>
      </c>
      <c r="I16246" t="s">
        <v>16</v>
      </c>
      <c r="K16246">
        <v>1</v>
      </c>
      <c r="L16246">
        <f t="shared" si="253"/>
        <v>50</v>
      </c>
    </row>
    <row r="16247" spans="1:12">
      <c r="A16247" t="s">
        <v>33</v>
      </c>
      <c r="B16247" t="s">
        <v>62</v>
      </c>
      <c r="C16247" t="s">
        <v>188</v>
      </c>
      <c r="D16247">
        <v>0.02</v>
      </c>
      <c r="E16247" t="s">
        <v>63</v>
      </c>
      <c r="F16247" t="s">
        <v>212</v>
      </c>
      <c r="G16247">
        <v>0.46851531200000002</v>
      </c>
      <c r="I16247" t="s">
        <v>16</v>
      </c>
      <c r="K16247">
        <v>1</v>
      </c>
      <c r="L16247">
        <f t="shared" si="253"/>
        <v>50</v>
      </c>
    </row>
    <row r="16248" spans="1:12">
      <c r="A16248" t="s">
        <v>33</v>
      </c>
      <c r="B16248" t="s">
        <v>62</v>
      </c>
      <c r="C16248" t="s">
        <v>190</v>
      </c>
      <c r="D16248">
        <v>0.02</v>
      </c>
      <c r="E16248" t="s">
        <v>63</v>
      </c>
      <c r="F16248" t="s">
        <v>212</v>
      </c>
      <c r="G16248">
        <v>0.46851531200000002</v>
      </c>
      <c r="I16248" t="s">
        <v>16</v>
      </c>
      <c r="K16248">
        <v>1</v>
      </c>
      <c r="L16248">
        <f t="shared" si="253"/>
        <v>50</v>
      </c>
    </row>
    <row r="16249" spans="1:12">
      <c r="A16249" t="s">
        <v>33</v>
      </c>
      <c r="B16249" t="s">
        <v>62</v>
      </c>
      <c r="C16249" t="s">
        <v>188</v>
      </c>
      <c r="D16249">
        <v>0.02</v>
      </c>
      <c r="E16249" t="s">
        <v>63</v>
      </c>
      <c r="F16249" t="s">
        <v>212</v>
      </c>
      <c r="G16249">
        <v>0.48973214399999998</v>
      </c>
      <c r="I16249" t="s">
        <v>16</v>
      </c>
      <c r="K16249">
        <v>1</v>
      </c>
      <c r="L16249">
        <f t="shared" si="253"/>
        <v>50</v>
      </c>
    </row>
    <row r="16250" spans="1:12">
      <c r="A16250" t="s">
        <v>33</v>
      </c>
      <c r="B16250" t="s">
        <v>62</v>
      </c>
      <c r="C16250" t="s">
        <v>190</v>
      </c>
      <c r="D16250">
        <v>0.02</v>
      </c>
      <c r="E16250" t="s">
        <v>63</v>
      </c>
      <c r="F16250" t="s">
        <v>212</v>
      </c>
      <c r="G16250">
        <v>1.6626372549999999</v>
      </c>
      <c r="I16250" t="s">
        <v>16</v>
      </c>
      <c r="K16250">
        <v>1</v>
      </c>
      <c r="L16250">
        <f t="shared" si="253"/>
        <v>50</v>
      </c>
    </row>
    <row r="16251" spans="1:12">
      <c r="A16251" t="s">
        <v>33</v>
      </c>
      <c r="B16251" t="s">
        <v>62</v>
      </c>
      <c r="C16251" t="s">
        <v>188</v>
      </c>
      <c r="D16251">
        <v>0.02</v>
      </c>
      <c r="E16251" t="s">
        <v>63</v>
      </c>
      <c r="F16251" t="s">
        <v>212</v>
      </c>
      <c r="G16251">
        <v>1.6690098280000001</v>
      </c>
      <c r="I16251" t="s">
        <v>16</v>
      </c>
      <c r="K16251">
        <v>1</v>
      </c>
      <c r="L16251">
        <f t="shared" si="253"/>
        <v>50</v>
      </c>
    </row>
    <row r="16252" spans="1:12">
      <c r="A16252" t="s">
        <v>33</v>
      </c>
      <c r="B16252" t="s">
        <v>62</v>
      </c>
      <c r="C16252" t="s">
        <v>188</v>
      </c>
      <c r="D16252">
        <v>0.02</v>
      </c>
      <c r="E16252" t="s">
        <v>63</v>
      </c>
      <c r="F16252" t="s">
        <v>212</v>
      </c>
      <c r="G16252">
        <v>1.7010910299999999</v>
      </c>
      <c r="I16252" t="s">
        <v>16</v>
      </c>
      <c r="K16252">
        <v>1</v>
      </c>
      <c r="L16252">
        <f t="shared" si="253"/>
        <v>50</v>
      </c>
    </row>
    <row r="16253" spans="1:12">
      <c r="A16253" t="s">
        <v>33</v>
      </c>
      <c r="B16253" t="s">
        <v>62</v>
      </c>
      <c r="C16253" t="s">
        <v>189</v>
      </c>
      <c r="D16253">
        <v>0.02</v>
      </c>
      <c r="E16253" t="s">
        <v>63</v>
      </c>
      <c r="F16253" t="s">
        <v>212</v>
      </c>
      <c r="G16253">
        <v>1.714025602</v>
      </c>
      <c r="I16253" t="s">
        <v>16</v>
      </c>
      <c r="K16253">
        <v>1</v>
      </c>
      <c r="L16253">
        <f t="shared" si="253"/>
        <v>50</v>
      </c>
    </row>
    <row r="16254" spans="1:12">
      <c r="A16254" t="s">
        <v>33</v>
      </c>
      <c r="B16254" t="s">
        <v>62</v>
      </c>
      <c r="C16254" t="s">
        <v>189</v>
      </c>
      <c r="D16254">
        <v>0.02</v>
      </c>
      <c r="E16254" t="s">
        <v>63</v>
      </c>
      <c r="F16254" t="s">
        <v>212</v>
      </c>
      <c r="G16254">
        <v>1.727018639</v>
      </c>
      <c r="I16254" t="s">
        <v>16</v>
      </c>
      <c r="K16254">
        <v>1</v>
      </c>
      <c r="L16254">
        <f t="shared" si="253"/>
        <v>50</v>
      </c>
    </row>
    <row r="16255" spans="1:12">
      <c r="A16255" t="s">
        <v>33</v>
      </c>
      <c r="B16255" t="s">
        <v>62</v>
      </c>
      <c r="C16255" t="s">
        <v>189</v>
      </c>
      <c r="D16255">
        <v>0.02</v>
      </c>
      <c r="E16255" t="s">
        <v>63</v>
      </c>
      <c r="F16255" t="s">
        <v>212</v>
      </c>
      <c r="G16255">
        <v>0.78547163099999995</v>
      </c>
      <c r="I16255" t="s">
        <v>16</v>
      </c>
      <c r="K16255">
        <v>1</v>
      </c>
      <c r="L16255">
        <f t="shared" si="253"/>
        <v>50</v>
      </c>
    </row>
    <row r="16256" spans="1:12">
      <c r="A16256" t="s">
        <v>33</v>
      </c>
      <c r="B16256" t="s">
        <v>62</v>
      </c>
      <c r="C16256" t="s">
        <v>189</v>
      </c>
      <c r="D16256">
        <v>0.02</v>
      </c>
      <c r="E16256" t="s">
        <v>63</v>
      </c>
      <c r="F16256" t="s">
        <v>212</v>
      </c>
      <c r="G16256">
        <v>1.033492426</v>
      </c>
      <c r="I16256" t="s">
        <v>16</v>
      </c>
      <c r="K16256">
        <v>1</v>
      </c>
      <c r="L16256">
        <f t="shared" si="253"/>
        <v>50</v>
      </c>
    </row>
    <row r="16257" spans="1:12">
      <c r="A16257" t="s">
        <v>33</v>
      </c>
      <c r="B16257" t="s">
        <v>62</v>
      </c>
      <c r="C16257" t="s">
        <v>193</v>
      </c>
      <c r="D16257">
        <v>0.02</v>
      </c>
      <c r="E16257" t="s">
        <v>63</v>
      </c>
      <c r="F16257" t="s">
        <v>212</v>
      </c>
      <c r="G16257">
        <v>0.28178152000000001</v>
      </c>
      <c r="I16257" t="s">
        <v>16</v>
      </c>
      <c r="K16257">
        <v>1</v>
      </c>
      <c r="L16257">
        <f t="shared" si="253"/>
        <v>50</v>
      </c>
    </row>
    <row r="16258" spans="1:12">
      <c r="A16258" t="s">
        <v>33</v>
      </c>
      <c r="B16258" t="s">
        <v>62</v>
      </c>
      <c r="C16258" t="s">
        <v>194</v>
      </c>
      <c r="D16258">
        <v>0.02</v>
      </c>
      <c r="E16258" t="s">
        <v>63</v>
      </c>
      <c r="F16258" t="s">
        <v>212</v>
      </c>
      <c r="G16258">
        <v>4.5984786E-2</v>
      </c>
      <c r="I16258" t="s">
        <v>16</v>
      </c>
      <c r="K16258">
        <v>1</v>
      </c>
      <c r="L16258">
        <f t="shared" si="253"/>
        <v>50</v>
      </c>
    </row>
    <row r="16259" spans="1:12">
      <c r="A16259" t="s">
        <v>33</v>
      </c>
      <c r="B16259" t="s">
        <v>62</v>
      </c>
      <c r="C16259" t="s">
        <v>190</v>
      </c>
      <c r="D16259">
        <v>0.02</v>
      </c>
      <c r="E16259" t="s">
        <v>63</v>
      </c>
      <c r="F16259" t="s">
        <v>212</v>
      </c>
      <c r="G16259">
        <v>0.43058912300000002</v>
      </c>
      <c r="I16259" t="s">
        <v>16</v>
      </c>
      <c r="K16259">
        <v>1</v>
      </c>
      <c r="L16259">
        <f t="shared" ref="L16259:L16322" si="254">K16259/D16259</f>
        <v>50</v>
      </c>
    </row>
    <row r="16260" spans="1:12">
      <c r="A16260" t="s">
        <v>33</v>
      </c>
      <c r="B16260" t="s">
        <v>62</v>
      </c>
      <c r="C16260" t="s">
        <v>190</v>
      </c>
      <c r="D16260">
        <v>0.02</v>
      </c>
      <c r="E16260" t="s">
        <v>63</v>
      </c>
      <c r="F16260" t="s">
        <v>212</v>
      </c>
      <c r="G16260">
        <v>1.6372921680000001</v>
      </c>
      <c r="I16260" t="s">
        <v>16</v>
      </c>
      <c r="K16260">
        <v>1</v>
      </c>
      <c r="L16260">
        <f t="shared" si="254"/>
        <v>50</v>
      </c>
    </row>
    <row r="16261" spans="1:12">
      <c r="A16261" t="s">
        <v>33</v>
      </c>
      <c r="B16261" t="s">
        <v>62</v>
      </c>
      <c r="C16261" t="s">
        <v>189</v>
      </c>
      <c r="D16261">
        <v>0.02</v>
      </c>
      <c r="E16261" t="s">
        <v>63</v>
      </c>
      <c r="F16261" t="s">
        <v>212</v>
      </c>
      <c r="G16261">
        <v>1.656279214</v>
      </c>
      <c r="I16261" t="s">
        <v>16</v>
      </c>
      <c r="K16261">
        <v>1</v>
      </c>
      <c r="L16261">
        <f t="shared" si="254"/>
        <v>50</v>
      </c>
    </row>
    <row r="16262" spans="1:12">
      <c r="A16262" t="s">
        <v>33</v>
      </c>
      <c r="B16262" t="s">
        <v>62</v>
      </c>
      <c r="C16262" t="s">
        <v>189</v>
      </c>
      <c r="D16262">
        <v>0.02</v>
      </c>
      <c r="E16262" t="s">
        <v>63</v>
      </c>
      <c r="F16262" t="s">
        <v>212</v>
      </c>
      <c r="G16262">
        <v>1.7862131000000001</v>
      </c>
      <c r="I16262" t="s">
        <v>16</v>
      </c>
      <c r="K16262">
        <v>1</v>
      </c>
      <c r="L16262">
        <f t="shared" si="254"/>
        <v>50</v>
      </c>
    </row>
    <row r="16263" spans="1:12">
      <c r="A16263" t="s">
        <v>33</v>
      </c>
      <c r="B16263" t="s">
        <v>62</v>
      </c>
      <c r="C16263" t="s">
        <v>188</v>
      </c>
      <c r="D16263">
        <v>0.02</v>
      </c>
      <c r="E16263" t="s">
        <v>63</v>
      </c>
      <c r="F16263" t="s">
        <v>212</v>
      </c>
      <c r="G16263">
        <v>1.8601832810000001</v>
      </c>
      <c r="I16263" t="s">
        <v>16</v>
      </c>
      <c r="K16263">
        <v>1</v>
      </c>
      <c r="L16263">
        <f t="shared" si="254"/>
        <v>50</v>
      </c>
    </row>
    <row r="16264" spans="1:12">
      <c r="A16264" t="s">
        <v>33</v>
      </c>
      <c r="B16264" t="s">
        <v>62</v>
      </c>
      <c r="C16264" t="s">
        <v>188</v>
      </c>
      <c r="D16264">
        <v>0.02</v>
      </c>
      <c r="E16264" t="s">
        <v>63</v>
      </c>
      <c r="F16264" t="s">
        <v>212</v>
      </c>
      <c r="G16264">
        <v>0.78954824199999996</v>
      </c>
      <c r="I16264" t="s">
        <v>16</v>
      </c>
      <c r="K16264">
        <v>1</v>
      </c>
      <c r="L16264">
        <f t="shared" si="254"/>
        <v>50</v>
      </c>
    </row>
    <row r="16265" spans="1:12">
      <c r="A16265" t="s">
        <v>33</v>
      </c>
      <c r="B16265" t="s">
        <v>62</v>
      </c>
      <c r="C16265" t="s">
        <v>190</v>
      </c>
      <c r="D16265">
        <v>0.02</v>
      </c>
      <c r="E16265" t="s">
        <v>63</v>
      </c>
      <c r="F16265" t="s">
        <v>212</v>
      </c>
      <c r="G16265">
        <v>0.78954824199999996</v>
      </c>
      <c r="I16265" t="s">
        <v>16</v>
      </c>
      <c r="K16265">
        <v>1</v>
      </c>
      <c r="L16265">
        <f t="shared" si="254"/>
        <v>50</v>
      </c>
    </row>
    <row r="16266" spans="1:12">
      <c r="A16266" t="s">
        <v>33</v>
      </c>
      <c r="B16266" t="s">
        <v>62</v>
      </c>
      <c r="C16266" t="s">
        <v>193</v>
      </c>
      <c r="D16266">
        <v>0.02</v>
      </c>
      <c r="E16266" t="s">
        <v>63</v>
      </c>
      <c r="F16266" t="s">
        <v>212</v>
      </c>
      <c r="G16266">
        <v>0.15461243399999999</v>
      </c>
      <c r="I16266" t="s">
        <v>16</v>
      </c>
      <c r="K16266">
        <v>1</v>
      </c>
      <c r="L16266">
        <f t="shared" si="254"/>
        <v>50</v>
      </c>
    </row>
    <row r="16267" spans="1:12">
      <c r="A16267" t="s">
        <v>33</v>
      </c>
      <c r="B16267" t="s">
        <v>62</v>
      </c>
      <c r="C16267" t="s">
        <v>188</v>
      </c>
      <c r="D16267">
        <v>0.02</v>
      </c>
      <c r="E16267" t="s">
        <v>63</v>
      </c>
      <c r="F16267" t="s">
        <v>212</v>
      </c>
      <c r="G16267">
        <v>1.8806681999999999</v>
      </c>
      <c r="I16267" t="s">
        <v>16</v>
      </c>
      <c r="K16267">
        <v>1</v>
      </c>
      <c r="L16267">
        <f t="shared" si="254"/>
        <v>50</v>
      </c>
    </row>
    <row r="16268" spans="1:12">
      <c r="A16268" t="s">
        <v>33</v>
      </c>
      <c r="B16268" t="s">
        <v>62</v>
      </c>
      <c r="C16268" t="s">
        <v>189</v>
      </c>
      <c r="D16268">
        <v>0.02</v>
      </c>
      <c r="E16268" t="s">
        <v>63</v>
      </c>
      <c r="F16268" t="s">
        <v>212</v>
      </c>
      <c r="G16268">
        <v>1.928987628</v>
      </c>
      <c r="I16268" t="s">
        <v>16</v>
      </c>
      <c r="K16268">
        <v>1</v>
      </c>
      <c r="L16268">
        <f t="shared" si="254"/>
        <v>50</v>
      </c>
    </row>
    <row r="16269" spans="1:12">
      <c r="A16269" t="s">
        <v>33</v>
      </c>
      <c r="B16269" t="s">
        <v>62</v>
      </c>
      <c r="C16269" t="s">
        <v>193</v>
      </c>
      <c r="D16269">
        <v>0.02</v>
      </c>
      <c r="E16269" t="s">
        <v>63</v>
      </c>
      <c r="F16269" t="s">
        <v>212</v>
      </c>
      <c r="G16269">
        <v>0.29069937699999998</v>
      </c>
      <c r="I16269" t="s">
        <v>16</v>
      </c>
      <c r="K16269">
        <v>1</v>
      </c>
      <c r="L16269">
        <f t="shared" si="254"/>
        <v>50</v>
      </c>
    </row>
    <row r="16270" spans="1:12">
      <c r="A16270" t="s">
        <v>33</v>
      </c>
      <c r="B16270" t="s">
        <v>62</v>
      </c>
      <c r="C16270" t="s">
        <v>193</v>
      </c>
      <c r="D16270">
        <v>0.02</v>
      </c>
      <c r="E16270" t="s">
        <v>63</v>
      </c>
      <c r="F16270" t="s">
        <v>212</v>
      </c>
      <c r="G16270">
        <v>0.30903460599999999</v>
      </c>
      <c r="I16270" t="s">
        <v>16</v>
      </c>
      <c r="K16270">
        <v>1</v>
      </c>
      <c r="L16270">
        <f t="shared" si="254"/>
        <v>50</v>
      </c>
    </row>
    <row r="16271" spans="1:12">
      <c r="A16271" t="s">
        <v>33</v>
      </c>
      <c r="B16271" t="s">
        <v>62</v>
      </c>
      <c r="C16271" t="s">
        <v>190</v>
      </c>
      <c r="D16271">
        <v>0.02</v>
      </c>
      <c r="E16271" t="s">
        <v>63</v>
      </c>
      <c r="F16271" t="s">
        <v>212</v>
      </c>
      <c r="G16271">
        <v>0.34274432199999999</v>
      </c>
      <c r="I16271" t="s">
        <v>16</v>
      </c>
      <c r="K16271">
        <v>1</v>
      </c>
      <c r="L16271">
        <f t="shared" si="254"/>
        <v>50</v>
      </c>
    </row>
    <row r="16272" spans="1:12">
      <c r="A16272" t="s">
        <v>33</v>
      </c>
      <c r="B16272" t="s">
        <v>62</v>
      </c>
      <c r="C16272" t="s">
        <v>190</v>
      </c>
      <c r="D16272">
        <v>0.02</v>
      </c>
      <c r="E16272" t="s">
        <v>63</v>
      </c>
      <c r="F16272" t="s">
        <v>212</v>
      </c>
      <c r="G16272">
        <v>1.5872967309999999</v>
      </c>
      <c r="I16272" t="s">
        <v>16</v>
      </c>
      <c r="K16272">
        <v>1</v>
      </c>
      <c r="L16272">
        <f t="shared" si="254"/>
        <v>50</v>
      </c>
    </row>
    <row r="16273" spans="1:12">
      <c r="A16273" t="s">
        <v>33</v>
      </c>
      <c r="B16273" t="s">
        <v>62</v>
      </c>
      <c r="C16273" t="s">
        <v>190</v>
      </c>
      <c r="D16273">
        <v>0.02</v>
      </c>
      <c r="E16273" t="s">
        <v>63</v>
      </c>
      <c r="F16273" t="s">
        <v>212</v>
      </c>
      <c r="G16273">
        <v>0.78140759699999995</v>
      </c>
      <c r="I16273" t="s">
        <v>16</v>
      </c>
      <c r="K16273">
        <v>1</v>
      </c>
      <c r="L16273">
        <f t="shared" si="254"/>
        <v>50</v>
      </c>
    </row>
    <row r="16274" spans="1:12">
      <c r="A16274" t="s">
        <v>33</v>
      </c>
      <c r="B16274" t="s">
        <v>62</v>
      </c>
      <c r="C16274" t="s">
        <v>190</v>
      </c>
      <c r="D16274">
        <v>0.02</v>
      </c>
      <c r="E16274" t="s">
        <v>63</v>
      </c>
      <c r="F16274" t="s">
        <v>212</v>
      </c>
      <c r="G16274">
        <v>1.8601832810000001</v>
      </c>
      <c r="I16274" t="s">
        <v>16</v>
      </c>
      <c r="K16274">
        <v>1</v>
      </c>
      <c r="L16274">
        <f t="shared" si="254"/>
        <v>50</v>
      </c>
    </row>
    <row r="16275" spans="1:12">
      <c r="A16275" t="s">
        <v>33</v>
      </c>
      <c r="B16275" t="s">
        <v>62</v>
      </c>
      <c r="C16275" t="s">
        <v>188</v>
      </c>
      <c r="D16275">
        <v>0.02</v>
      </c>
      <c r="E16275" t="s">
        <v>63</v>
      </c>
      <c r="F16275" t="s">
        <v>212</v>
      </c>
      <c r="G16275">
        <v>1.8738250279999999</v>
      </c>
      <c r="I16275" t="s">
        <v>16</v>
      </c>
      <c r="K16275">
        <v>1</v>
      </c>
      <c r="L16275">
        <f t="shared" si="254"/>
        <v>50</v>
      </c>
    </row>
    <row r="16276" spans="1:12">
      <c r="A16276" t="s">
        <v>33</v>
      </c>
      <c r="B16276" t="s">
        <v>62</v>
      </c>
      <c r="C16276" t="s">
        <v>193</v>
      </c>
      <c r="D16276">
        <v>0.02</v>
      </c>
      <c r="E16276" t="s">
        <v>63</v>
      </c>
      <c r="F16276" t="s">
        <v>212</v>
      </c>
      <c r="G16276">
        <v>0.159286662</v>
      </c>
      <c r="I16276" t="s">
        <v>16</v>
      </c>
      <c r="K16276">
        <v>1</v>
      </c>
      <c r="L16276">
        <f t="shared" si="254"/>
        <v>50</v>
      </c>
    </row>
    <row r="16277" spans="1:12">
      <c r="A16277" t="s">
        <v>33</v>
      </c>
      <c r="B16277" t="s">
        <v>62</v>
      </c>
      <c r="C16277" t="s">
        <v>190</v>
      </c>
      <c r="D16277">
        <v>0.02</v>
      </c>
      <c r="E16277" t="s">
        <v>63</v>
      </c>
      <c r="F16277" t="s">
        <v>212</v>
      </c>
      <c r="G16277">
        <v>1.908189793</v>
      </c>
      <c r="I16277" t="s">
        <v>16</v>
      </c>
      <c r="K16277">
        <v>1</v>
      </c>
      <c r="L16277">
        <f t="shared" si="254"/>
        <v>50</v>
      </c>
    </row>
    <row r="16278" spans="1:12">
      <c r="A16278" t="s">
        <v>33</v>
      </c>
      <c r="B16278" t="s">
        <v>62</v>
      </c>
      <c r="C16278" t="s">
        <v>193</v>
      </c>
      <c r="D16278">
        <v>0.02</v>
      </c>
      <c r="E16278" t="s">
        <v>63</v>
      </c>
      <c r="F16278" t="s">
        <v>212</v>
      </c>
      <c r="G16278">
        <v>0.173810731</v>
      </c>
      <c r="I16278" t="s">
        <v>16</v>
      </c>
      <c r="K16278">
        <v>1</v>
      </c>
      <c r="L16278">
        <f t="shared" si="254"/>
        <v>50</v>
      </c>
    </row>
    <row r="16279" spans="1:12">
      <c r="A16279" t="s">
        <v>33</v>
      </c>
      <c r="B16279" t="s">
        <v>62</v>
      </c>
      <c r="C16279" t="s">
        <v>193</v>
      </c>
      <c r="D16279">
        <v>0.02</v>
      </c>
      <c r="E16279" t="s">
        <v>63</v>
      </c>
      <c r="F16279" t="s">
        <v>212</v>
      </c>
      <c r="G16279">
        <v>0.36552184100000001</v>
      </c>
      <c r="I16279" t="s">
        <v>16</v>
      </c>
      <c r="K16279">
        <v>1</v>
      </c>
      <c r="L16279">
        <f t="shared" si="254"/>
        <v>50</v>
      </c>
    </row>
    <row r="16280" spans="1:12">
      <c r="A16280" t="s">
        <v>33</v>
      </c>
      <c r="B16280" t="s">
        <v>62</v>
      </c>
      <c r="C16280" t="s">
        <v>189</v>
      </c>
      <c r="D16280">
        <v>0.02</v>
      </c>
      <c r="E16280" t="s">
        <v>63</v>
      </c>
      <c r="F16280" t="s">
        <v>212</v>
      </c>
      <c r="G16280">
        <v>0.37330919299999998</v>
      </c>
      <c r="I16280" t="s">
        <v>16</v>
      </c>
      <c r="K16280">
        <v>1</v>
      </c>
      <c r="L16280">
        <f t="shared" si="254"/>
        <v>50</v>
      </c>
    </row>
    <row r="16281" spans="1:12">
      <c r="A16281" t="s">
        <v>33</v>
      </c>
      <c r="B16281" t="s">
        <v>62</v>
      </c>
      <c r="C16281" t="s">
        <v>197</v>
      </c>
      <c r="D16281">
        <v>0.02</v>
      </c>
      <c r="E16281" t="s">
        <v>63</v>
      </c>
      <c r="F16281" t="s">
        <v>212</v>
      </c>
      <c r="G16281">
        <v>0.12967446899999999</v>
      </c>
      <c r="I16281" t="s">
        <v>16</v>
      </c>
      <c r="K16281">
        <v>1</v>
      </c>
      <c r="L16281">
        <f t="shared" si="254"/>
        <v>50</v>
      </c>
    </row>
    <row r="16282" spans="1:12">
      <c r="A16282" t="s">
        <v>33</v>
      </c>
      <c r="B16282" t="s">
        <v>62</v>
      </c>
      <c r="C16282" t="s">
        <v>193</v>
      </c>
      <c r="D16282">
        <v>0.02</v>
      </c>
      <c r="E16282" t="s">
        <v>63</v>
      </c>
      <c r="F16282" t="s">
        <v>212</v>
      </c>
      <c r="G16282">
        <v>0.13247325900000001</v>
      </c>
      <c r="I16282" t="s">
        <v>16</v>
      </c>
      <c r="K16282">
        <v>1</v>
      </c>
      <c r="L16282">
        <f t="shared" si="254"/>
        <v>50</v>
      </c>
    </row>
    <row r="16283" spans="1:12">
      <c r="A16283" t="s">
        <v>33</v>
      </c>
      <c r="B16283" t="s">
        <v>62</v>
      </c>
      <c r="C16283" t="s">
        <v>189</v>
      </c>
      <c r="D16283">
        <v>0.02</v>
      </c>
      <c r="E16283" t="s">
        <v>63</v>
      </c>
      <c r="F16283" t="s">
        <v>212</v>
      </c>
      <c r="G16283">
        <v>1.9639498799999999</v>
      </c>
      <c r="I16283" t="s">
        <v>16</v>
      </c>
      <c r="K16283">
        <v>1</v>
      </c>
      <c r="L16283">
        <f t="shared" si="254"/>
        <v>50</v>
      </c>
    </row>
    <row r="16284" spans="1:12">
      <c r="A16284" t="s">
        <v>33</v>
      </c>
      <c r="B16284" t="s">
        <v>62</v>
      </c>
      <c r="C16284" t="s">
        <v>188</v>
      </c>
      <c r="D16284">
        <v>0.02</v>
      </c>
      <c r="E16284" t="s">
        <v>63</v>
      </c>
      <c r="F16284" t="s">
        <v>212</v>
      </c>
      <c r="G16284">
        <v>2.4210778830000002</v>
      </c>
      <c r="I16284" t="s">
        <v>16</v>
      </c>
      <c r="K16284">
        <v>1</v>
      </c>
      <c r="L16284">
        <f t="shared" si="254"/>
        <v>50</v>
      </c>
    </row>
    <row r="16285" spans="1:12">
      <c r="A16285" t="s">
        <v>33</v>
      </c>
      <c r="B16285" t="s">
        <v>62</v>
      </c>
      <c r="C16285" t="s">
        <v>189</v>
      </c>
      <c r="D16285">
        <v>0.02</v>
      </c>
      <c r="E16285" t="s">
        <v>63</v>
      </c>
      <c r="F16285" t="s">
        <v>212</v>
      </c>
      <c r="G16285">
        <v>1.8806681999999999</v>
      </c>
      <c r="I16285" t="s">
        <v>16</v>
      </c>
      <c r="K16285">
        <v>1</v>
      </c>
      <c r="L16285">
        <f t="shared" si="254"/>
        <v>50</v>
      </c>
    </row>
    <row r="16286" spans="1:12">
      <c r="A16286" t="s">
        <v>33</v>
      </c>
      <c r="B16286" t="s">
        <v>62</v>
      </c>
      <c r="C16286" t="s">
        <v>193</v>
      </c>
      <c r="D16286">
        <v>0.02</v>
      </c>
      <c r="E16286" t="s">
        <v>63</v>
      </c>
      <c r="F16286" t="s">
        <v>212</v>
      </c>
      <c r="G16286">
        <v>0.196138334</v>
      </c>
      <c r="I16286" t="s">
        <v>16</v>
      </c>
      <c r="K16286">
        <v>1</v>
      </c>
      <c r="L16286">
        <f t="shared" si="254"/>
        <v>50</v>
      </c>
    </row>
    <row r="16287" spans="1:12">
      <c r="A16287" t="s">
        <v>33</v>
      </c>
      <c r="B16287" t="s">
        <v>62</v>
      </c>
      <c r="C16287" t="s">
        <v>193</v>
      </c>
      <c r="D16287">
        <v>0.02</v>
      </c>
      <c r="E16287" t="s">
        <v>63</v>
      </c>
      <c r="F16287" t="s">
        <v>212</v>
      </c>
      <c r="G16287">
        <v>2.3111060700000001</v>
      </c>
      <c r="I16287" t="s">
        <v>16</v>
      </c>
      <c r="K16287">
        <v>1</v>
      </c>
      <c r="L16287">
        <f t="shared" si="254"/>
        <v>50</v>
      </c>
    </row>
    <row r="16288" spans="1:12">
      <c r="A16288" t="s">
        <v>33</v>
      </c>
      <c r="B16288" t="s">
        <v>62</v>
      </c>
      <c r="C16288" t="s">
        <v>193</v>
      </c>
      <c r="D16288">
        <v>0.02</v>
      </c>
      <c r="E16288" t="s">
        <v>63</v>
      </c>
      <c r="F16288" t="s">
        <v>212</v>
      </c>
      <c r="G16288">
        <v>0.275201584</v>
      </c>
      <c r="I16288" t="s">
        <v>16</v>
      </c>
      <c r="K16288">
        <v>1</v>
      </c>
      <c r="L16288">
        <f t="shared" si="254"/>
        <v>50</v>
      </c>
    </row>
    <row r="16289" spans="1:12">
      <c r="A16289" t="s">
        <v>33</v>
      </c>
      <c r="B16289" t="s">
        <v>62</v>
      </c>
      <c r="C16289" t="s">
        <v>189</v>
      </c>
      <c r="D16289">
        <v>0.02</v>
      </c>
      <c r="E16289" t="s">
        <v>63</v>
      </c>
      <c r="F16289" t="s">
        <v>212</v>
      </c>
      <c r="G16289">
        <v>2.357863676</v>
      </c>
      <c r="I16289" t="s">
        <v>16</v>
      </c>
      <c r="K16289">
        <v>1</v>
      </c>
      <c r="L16289">
        <f t="shared" si="254"/>
        <v>50</v>
      </c>
    </row>
    <row r="16290" spans="1:12">
      <c r="A16290" t="s">
        <v>33</v>
      </c>
      <c r="B16290" t="s">
        <v>62</v>
      </c>
      <c r="C16290" t="s">
        <v>193</v>
      </c>
      <c r="D16290">
        <v>0.02</v>
      </c>
      <c r="E16290" t="s">
        <v>63</v>
      </c>
      <c r="F16290" t="s">
        <v>212</v>
      </c>
      <c r="G16290">
        <v>7.6831491000000002E-2</v>
      </c>
      <c r="I16290" t="s">
        <v>16</v>
      </c>
      <c r="K16290">
        <v>1</v>
      </c>
      <c r="L16290">
        <f t="shared" si="254"/>
        <v>50</v>
      </c>
    </row>
    <row r="16291" spans="1:12">
      <c r="A16291" t="s">
        <v>33</v>
      </c>
      <c r="B16291" t="s">
        <v>62</v>
      </c>
      <c r="C16291" t="s">
        <v>190</v>
      </c>
      <c r="D16291">
        <v>0.02</v>
      </c>
      <c r="E16291" t="s">
        <v>63</v>
      </c>
      <c r="F16291" t="s">
        <v>212</v>
      </c>
      <c r="G16291">
        <v>2.189138137</v>
      </c>
      <c r="I16291" t="s">
        <v>16</v>
      </c>
      <c r="K16291">
        <v>1</v>
      </c>
      <c r="L16291">
        <f t="shared" si="254"/>
        <v>50</v>
      </c>
    </row>
    <row r="16292" spans="1:12">
      <c r="A16292" t="s">
        <v>33</v>
      </c>
      <c r="B16292" t="s">
        <v>62</v>
      </c>
      <c r="C16292" t="s">
        <v>190</v>
      </c>
      <c r="D16292">
        <v>0.02</v>
      </c>
      <c r="E16292" t="s">
        <v>63</v>
      </c>
      <c r="F16292" t="s">
        <v>212</v>
      </c>
      <c r="G16292">
        <v>2.3500319439999999</v>
      </c>
      <c r="I16292" t="s">
        <v>16</v>
      </c>
      <c r="K16292">
        <v>1</v>
      </c>
      <c r="L16292">
        <f t="shared" si="254"/>
        <v>50</v>
      </c>
    </row>
    <row r="16293" spans="1:12">
      <c r="A16293" t="s">
        <v>33</v>
      </c>
      <c r="B16293" t="s">
        <v>62</v>
      </c>
      <c r="C16293" t="s">
        <v>197</v>
      </c>
      <c r="D16293">
        <v>0.02</v>
      </c>
      <c r="E16293" t="s">
        <v>63</v>
      </c>
      <c r="F16293" t="s">
        <v>212</v>
      </c>
      <c r="G16293">
        <v>3.4278700000000002E-2</v>
      </c>
      <c r="I16293" t="s">
        <v>16</v>
      </c>
      <c r="K16293">
        <v>1</v>
      </c>
      <c r="L16293">
        <f t="shared" si="254"/>
        <v>50</v>
      </c>
    </row>
    <row r="16294" spans="1:12">
      <c r="A16294" t="s">
        <v>33</v>
      </c>
      <c r="B16294" t="s">
        <v>62</v>
      </c>
      <c r="C16294" t="s">
        <v>193</v>
      </c>
      <c r="D16294">
        <v>0.02</v>
      </c>
      <c r="E16294" t="s">
        <v>63</v>
      </c>
      <c r="F16294" t="s">
        <v>212</v>
      </c>
      <c r="G16294">
        <v>0.39726135000000001</v>
      </c>
      <c r="I16294" t="s">
        <v>16</v>
      </c>
      <c r="K16294">
        <v>1</v>
      </c>
      <c r="L16294">
        <f t="shared" si="254"/>
        <v>50</v>
      </c>
    </row>
    <row r="16295" spans="1:12">
      <c r="A16295" t="s">
        <v>33</v>
      </c>
      <c r="B16295" t="s">
        <v>62</v>
      </c>
      <c r="C16295" t="s">
        <v>188</v>
      </c>
      <c r="D16295">
        <v>0.02</v>
      </c>
      <c r="E16295" t="s">
        <v>63</v>
      </c>
      <c r="F16295" t="s">
        <v>212</v>
      </c>
      <c r="G16295">
        <v>2.2572598259999999</v>
      </c>
      <c r="I16295" t="s">
        <v>16</v>
      </c>
      <c r="K16295">
        <v>1</v>
      </c>
      <c r="L16295">
        <f t="shared" si="254"/>
        <v>50</v>
      </c>
    </row>
    <row r="16296" spans="1:12">
      <c r="A16296" t="s">
        <v>33</v>
      </c>
      <c r="B16296" t="s">
        <v>62</v>
      </c>
      <c r="C16296" t="s">
        <v>189</v>
      </c>
      <c r="D16296">
        <v>0.02</v>
      </c>
      <c r="E16296" t="s">
        <v>63</v>
      </c>
      <c r="F16296" t="s">
        <v>212</v>
      </c>
      <c r="G16296">
        <v>8.8517121000000004E-2</v>
      </c>
      <c r="I16296" t="s">
        <v>16</v>
      </c>
      <c r="K16296">
        <v>1</v>
      </c>
      <c r="L16296">
        <f t="shared" si="254"/>
        <v>50</v>
      </c>
    </row>
    <row r="16297" spans="1:12">
      <c r="A16297" t="s">
        <v>33</v>
      </c>
      <c r="B16297" t="s">
        <v>62</v>
      </c>
      <c r="C16297" t="s">
        <v>197</v>
      </c>
      <c r="D16297">
        <v>0.02</v>
      </c>
      <c r="E16297" t="s">
        <v>63</v>
      </c>
      <c r="F16297" t="s">
        <v>212</v>
      </c>
      <c r="G16297">
        <v>9.1876456999999995E-2</v>
      </c>
      <c r="I16297" t="s">
        <v>16</v>
      </c>
      <c r="K16297">
        <v>1</v>
      </c>
      <c r="L16297">
        <f t="shared" si="254"/>
        <v>50</v>
      </c>
    </row>
    <row r="16298" spans="1:12">
      <c r="A16298" t="s">
        <v>33</v>
      </c>
      <c r="B16298" t="s">
        <v>62</v>
      </c>
      <c r="C16298" t="s">
        <v>195</v>
      </c>
      <c r="D16298">
        <v>0.02</v>
      </c>
      <c r="E16298" t="s">
        <v>63</v>
      </c>
      <c r="F16298" t="s">
        <v>213</v>
      </c>
      <c r="G16298">
        <v>26.525030220000001</v>
      </c>
      <c r="I16298" t="s">
        <v>16</v>
      </c>
      <c r="K16298">
        <v>1</v>
      </c>
      <c r="L16298">
        <f t="shared" si="254"/>
        <v>50</v>
      </c>
    </row>
    <row r="16299" spans="1:12">
      <c r="A16299" t="s">
        <v>33</v>
      </c>
      <c r="B16299" t="s">
        <v>62</v>
      </c>
      <c r="C16299" t="s">
        <v>191</v>
      </c>
      <c r="D16299">
        <v>0.02</v>
      </c>
      <c r="E16299" t="s">
        <v>63</v>
      </c>
      <c r="F16299" t="s">
        <v>214</v>
      </c>
      <c r="G16299">
        <v>6.8732202989999998</v>
      </c>
      <c r="I16299" t="s">
        <v>16</v>
      </c>
      <c r="K16299">
        <v>1</v>
      </c>
      <c r="L16299">
        <f t="shared" si="254"/>
        <v>50</v>
      </c>
    </row>
    <row r="16300" spans="1:12">
      <c r="A16300" t="s">
        <v>33</v>
      </c>
      <c r="B16300" t="s">
        <v>62</v>
      </c>
      <c r="C16300" t="s">
        <v>195</v>
      </c>
      <c r="D16300">
        <v>0.02</v>
      </c>
      <c r="E16300" t="s">
        <v>63</v>
      </c>
      <c r="F16300" t="s">
        <v>215</v>
      </c>
      <c r="G16300">
        <v>5.4451768700000001</v>
      </c>
      <c r="I16300" t="s">
        <v>16</v>
      </c>
      <c r="K16300">
        <v>1</v>
      </c>
      <c r="L16300">
        <f t="shared" si="254"/>
        <v>50</v>
      </c>
    </row>
    <row r="16301" spans="1:12">
      <c r="A16301" t="s">
        <v>33</v>
      </c>
      <c r="B16301" t="s">
        <v>62</v>
      </c>
      <c r="C16301" t="s">
        <v>196</v>
      </c>
      <c r="D16301">
        <v>0.02</v>
      </c>
      <c r="E16301" t="s">
        <v>63</v>
      </c>
      <c r="F16301" t="s">
        <v>216</v>
      </c>
      <c r="G16301">
        <v>2.589845102</v>
      </c>
      <c r="I16301" t="s">
        <v>16</v>
      </c>
      <c r="K16301">
        <v>1</v>
      </c>
      <c r="L16301">
        <f t="shared" si="254"/>
        <v>50</v>
      </c>
    </row>
    <row r="16302" spans="1:12">
      <c r="A16302" t="s">
        <v>33</v>
      </c>
      <c r="B16302" t="s">
        <v>62</v>
      </c>
      <c r="C16302" t="s">
        <v>195</v>
      </c>
      <c r="D16302">
        <v>0.02</v>
      </c>
      <c r="E16302" t="s">
        <v>63</v>
      </c>
      <c r="F16302" t="s">
        <v>216</v>
      </c>
      <c r="G16302">
        <v>0.492642623</v>
      </c>
      <c r="I16302" t="s">
        <v>16</v>
      </c>
      <c r="K16302">
        <v>1</v>
      </c>
      <c r="L16302">
        <f t="shared" si="254"/>
        <v>50</v>
      </c>
    </row>
    <row r="16303" spans="1:12">
      <c r="A16303" t="s">
        <v>33</v>
      </c>
      <c r="B16303" t="s">
        <v>62</v>
      </c>
      <c r="C16303" t="s">
        <v>195</v>
      </c>
      <c r="D16303">
        <v>0.02</v>
      </c>
      <c r="E16303" t="s">
        <v>63</v>
      </c>
      <c r="F16303" t="s">
        <v>216</v>
      </c>
      <c r="G16303">
        <v>0.38779352299999997</v>
      </c>
      <c r="I16303" t="s">
        <v>16</v>
      </c>
      <c r="K16303">
        <v>1</v>
      </c>
      <c r="L16303">
        <f t="shared" si="254"/>
        <v>50</v>
      </c>
    </row>
    <row r="16304" spans="1:12">
      <c r="A16304" t="s">
        <v>33</v>
      </c>
      <c r="B16304" t="s">
        <v>62</v>
      </c>
      <c r="C16304" t="s">
        <v>197</v>
      </c>
      <c r="D16304">
        <v>0.02</v>
      </c>
      <c r="E16304" t="s">
        <v>63</v>
      </c>
      <c r="F16304" t="s">
        <v>216</v>
      </c>
      <c r="G16304">
        <v>6.1354924139999998</v>
      </c>
      <c r="I16304" t="s">
        <v>16</v>
      </c>
      <c r="K16304">
        <v>1</v>
      </c>
      <c r="L16304">
        <f t="shared" si="254"/>
        <v>50</v>
      </c>
    </row>
    <row r="16305" spans="1:12">
      <c r="A16305" t="s">
        <v>33</v>
      </c>
      <c r="B16305" t="s">
        <v>62</v>
      </c>
      <c r="C16305" t="s">
        <v>196</v>
      </c>
      <c r="D16305">
        <v>0.02</v>
      </c>
      <c r="E16305" t="s">
        <v>63</v>
      </c>
      <c r="F16305" t="s">
        <v>216</v>
      </c>
      <c r="G16305">
        <v>5.9889944789999996</v>
      </c>
      <c r="I16305" t="s">
        <v>16</v>
      </c>
      <c r="K16305">
        <v>1</v>
      </c>
      <c r="L16305">
        <f t="shared" si="254"/>
        <v>50</v>
      </c>
    </row>
    <row r="16306" spans="1:12">
      <c r="A16306" t="s">
        <v>33</v>
      </c>
      <c r="B16306" t="s">
        <v>62</v>
      </c>
      <c r="C16306" t="s">
        <v>195</v>
      </c>
      <c r="D16306">
        <v>0.02</v>
      </c>
      <c r="E16306" t="s">
        <v>63</v>
      </c>
      <c r="F16306" t="s">
        <v>216</v>
      </c>
      <c r="G16306">
        <v>5.9166131640000001</v>
      </c>
      <c r="I16306" t="s">
        <v>16</v>
      </c>
      <c r="K16306">
        <v>1</v>
      </c>
      <c r="L16306">
        <f t="shared" si="254"/>
        <v>50</v>
      </c>
    </row>
    <row r="16307" spans="1:12">
      <c r="A16307" t="s">
        <v>33</v>
      </c>
      <c r="B16307" t="s">
        <v>62</v>
      </c>
      <c r="C16307" t="s">
        <v>195</v>
      </c>
      <c r="D16307">
        <v>0.02</v>
      </c>
      <c r="E16307" t="s">
        <v>63</v>
      </c>
      <c r="F16307" t="s">
        <v>216</v>
      </c>
      <c r="G16307">
        <v>0.119656391</v>
      </c>
      <c r="I16307" t="s">
        <v>16</v>
      </c>
      <c r="K16307">
        <v>1</v>
      </c>
      <c r="L16307">
        <f t="shared" si="254"/>
        <v>50</v>
      </c>
    </row>
    <row r="16308" spans="1:12">
      <c r="A16308" t="s">
        <v>33</v>
      </c>
      <c r="B16308" t="s">
        <v>62</v>
      </c>
      <c r="C16308" t="s">
        <v>194</v>
      </c>
      <c r="D16308">
        <v>0.02</v>
      </c>
      <c r="E16308" t="s">
        <v>63</v>
      </c>
      <c r="F16308" t="s">
        <v>217</v>
      </c>
      <c r="G16308">
        <v>2.2088597000000001E-2</v>
      </c>
      <c r="I16308" t="s">
        <v>16</v>
      </c>
      <c r="K16308">
        <v>1</v>
      </c>
      <c r="L16308">
        <f t="shared" si="254"/>
        <v>50</v>
      </c>
    </row>
    <row r="16309" spans="1:12">
      <c r="A16309" t="s">
        <v>33</v>
      </c>
      <c r="B16309" t="s">
        <v>62</v>
      </c>
      <c r="C16309" t="s">
        <v>194</v>
      </c>
      <c r="D16309">
        <v>0.02</v>
      </c>
      <c r="E16309" t="s">
        <v>63</v>
      </c>
      <c r="F16309" t="s">
        <v>217</v>
      </c>
      <c r="G16309">
        <v>2.4053021000000001E-2</v>
      </c>
      <c r="I16309" t="s">
        <v>16</v>
      </c>
      <c r="K16309">
        <v>1</v>
      </c>
      <c r="L16309">
        <f t="shared" si="254"/>
        <v>50</v>
      </c>
    </row>
    <row r="16310" spans="1:12">
      <c r="A16310" t="s">
        <v>33</v>
      </c>
      <c r="B16310" t="s">
        <v>62</v>
      </c>
      <c r="C16310" t="s">
        <v>190</v>
      </c>
      <c r="D16310">
        <v>0.02</v>
      </c>
      <c r="E16310" t="s">
        <v>63</v>
      </c>
      <c r="F16310" t="s">
        <v>217</v>
      </c>
      <c r="G16310">
        <v>3.196688E-3</v>
      </c>
      <c r="I16310" t="s">
        <v>16</v>
      </c>
      <c r="K16310">
        <v>1</v>
      </c>
      <c r="L16310">
        <f t="shared" si="254"/>
        <v>50</v>
      </c>
    </row>
    <row r="16311" spans="1:12">
      <c r="A16311" t="s">
        <v>33</v>
      </c>
      <c r="B16311" t="s">
        <v>62</v>
      </c>
      <c r="C16311" t="s">
        <v>190</v>
      </c>
      <c r="D16311">
        <v>0.02</v>
      </c>
      <c r="E16311" t="s">
        <v>63</v>
      </c>
      <c r="F16311" t="s">
        <v>217</v>
      </c>
      <c r="G16311">
        <v>3.196688E-3</v>
      </c>
      <c r="I16311" t="s">
        <v>16</v>
      </c>
      <c r="K16311">
        <v>1</v>
      </c>
      <c r="L16311">
        <f t="shared" si="254"/>
        <v>50</v>
      </c>
    </row>
    <row r="16312" spans="1:12">
      <c r="A16312" t="s">
        <v>33</v>
      </c>
      <c r="B16312" t="s">
        <v>62</v>
      </c>
      <c r="C16312" t="s">
        <v>192</v>
      </c>
      <c r="D16312">
        <v>0.02</v>
      </c>
      <c r="E16312" t="s">
        <v>63</v>
      </c>
      <c r="F16312" t="s">
        <v>217</v>
      </c>
      <c r="G16312">
        <v>9.052437E-3</v>
      </c>
      <c r="I16312" t="s">
        <v>16</v>
      </c>
      <c r="K16312">
        <v>1</v>
      </c>
      <c r="L16312">
        <f t="shared" si="254"/>
        <v>50</v>
      </c>
    </row>
    <row r="16313" spans="1:12">
      <c r="A16313" t="s">
        <v>33</v>
      </c>
      <c r="B16313" t="s">
        <v>62</v>
      </c>
      <c r="C16313" t="s">
        <v>192</v>
      </c>
      <c r="D16313">
        <v>0.02</v>
      </c>
      <c r="E16313" t="s">
        <v>63</v>
      </c>
      <c r="F16313" t="s">
        <v>217</v>
      </c>
      <c r="G16313">
        <v>5.6639849999999999E-3</v>
      </c>
      <c r="I16313" t="s">
        <v>16</v>
      </c>
      <c r="K16313">
        <v>1</v>
      </c>
      <c r="L16313">
        <f t="shared" si="254"/>
        <v>50</v>
      </c>
    </row>
    <row r="16314" spans="1:12">
      <c r="A16314" t="s">
        <v>33</v>
      </c>
      <c r="B16314" t="s">
        <v>62</v>
      </c>
      <c r="C16314" t="s">
        <v>192</v>
      </c>
      <c r="D16314">
        <v>0.02</v>
      </c>
      <c r="E16314" t="s">
        <v>63</v>
      </c>
      <c r="F16314" t="s">
        <v>217</v>
      </c>
      <c r="G16314">
        <v>7.0766270000000003E-3</v>
      </c>
      <c r="I16314" t="s">
        <v>16</v>
      </c>
      <c r="K16314">
        <v>1</v>
      </c>
      <c r="L16314">
        <f t="shared" si="254"/>
        <v>50</v>
      </c>
    </row>
    <row r="16315" spans="1:12">
      <c r="A16315" t="s">
        <v>33</v>
      </c>
      <c r="B16315" t="s">
        <v>62</v>
      </c>
      <c r="C16315" t="s">
        <v>192</v>
      </c>
      <c r="D16315">
        <v>0.02</v>
      </c>
      <c r="E16315" t="s">
        <v>63</v>
      </c>
      <c r="F16315" t="s">
        <v>217</v>
      </c>
      <c r="G16315">
        <v>6.8367369999999998E-3</v>
      </c>
      <c r="I16315" t="s">
        <v>16</v>
      </c>
      <c r="K16315">
        <v>1</v>
      </c>
      <c r="L16315">
        <f t="shared" si="254"/>
        <v>50</v>
      </c>
    </row>
    <row r="16316" spans="1:12">
      <c r="A16316" t="s">
        <v>33</v>
      </c>
      <c r="B16316" t="s">
        <v>62</v>
      </c>
      <c r="C16316" t="s">
        <v>192</v>
      </c>
      <c r="D16316">
        <v>0.02</v>
      </c>
      <c r="E16316" t="s">
        <v>63</v>
      </c>
      <c r="F16316" t="s">
        <v>217</v>
      </c>
      <c r="G16316">
        <v>2.815129E-3</v>
      </c>
      <c r="I16316" t="s">
        <v>16</v>
      </c>
      <c r="K16316">
        <v>1</v>
      </c>
      <c r="L16316">
        <f t="shared" si="254"/>
        <v>50</v>
      </c>
    </row>
    <row r="16317" spans="1:12">
      <c r="A16317" t="s">
        <v>33</v>
      </c>
      <c r="B16317" t="s">
        <v>62</v>
      </c>
      <c r="C16317" t="s">
        <v>192</v>
      </c>
      <c r="D16317">
        <v>0.02</v>
      </c>
      <c r="E16317" t="s">
        <v>63</v>
      </c>
      <c r="F16317" t="s">
        <v>217</v>
      </c>
      <c r="G16317">
        <v>2.781997E-3</v>
      </c>
      <c r="I16317" t="s">
        <v>16</v>
      </c>
      <c r="K16317">
        <v>1</v>
      </c>
      <c r="L16317">
        <f t="shared" si="254"/>
        <v>50</v>
      </c>
    </row>
    <row r="16318" spans="1:12">
      <c r="A16318" t="s">
        <v>33</v>
      </c>
      <c r="B16318" t="s">
        <v>62</v>
      </c>
      <c r="C16318" t="s">
        <v>192</v>
      </c>
      <c r="D16318">
        <v>0.02</v>
      </c>
      <c r="E16318" t="s">
        <v>63</v>
      </c>
      <c r="F16318" t="s">
        <v>217</v>
      </c>
      <c r="G16318">
        <v>2.749119E-3</v>
      </c>
      <c r="I16318" t="s">
        <v>16</v>
      </c>
      <c r="K16318">
        <v>1</v>
      </c>
      <c r="L16318">
        <f t="shared" si="254"/>
        <v>50</v>
      </c>
    </row>
    <row r="16319" spans="1:12">
      <c r="A16319" t="s">
        <v>33</v>
      </c>
      <c r="B16319" t="s">
        <v>62</v>
      </c>
      <c r="C16319" t="s">
        <v>196</v>
      </c>
      <c r="D16319">
        <v>0.02</v>
      </c>
      <c r="E16319" t="s">
        <v>63</v>
      </c>
      <c r="F16319" t="s">
        <v>217</v>
      </c>
      <c r="G16319">
        <v>1.4588375000000001E-2</v>
      </c>
      <c r="I16319" t="s">
        <v>16</v>
      </c>
      <c r="K16319">
        <v>1</v>
      </c>
      <c r="L16319">
        <f t="shared" si="254"/>
        <v>50</v>
      </c>
    </row>
    <row r="16320" spans="1:12">
      <c r="A16320" t="s">
        <v>33</v>
      </c>
      <c r="B16320" t="s">
        <v>62</v>
      </c>
      <c r="C16320" t="s">
        <v>192</v>
      </c>
      <c r="D16320">
        <v>0.02</v>
      </c>
      <c r="E16320" t="s">
        <v>63</v>
      </c>
      <c r="F16320" t="s">
        <v>217</v>
      </c>
      <c r="G16320">
        <v>3.649706E-3</v>
      </c>
      <c r="I16320" t="s">
        <v>16</v>
      </c>
      <c r="K16320">
        <v>1</v>
      </c>
      <c r="L16320">
        <f t="shared" si="254"/>
        <v>50</v>
      </c>
    </row>
    <row r="16321" spans="1:12">
      <c r="A16321" t="s">
        <v>33</v>
      </c>
      <c r="B16321" t="s">
        <v>62</v>
      </c>
      <c r="C16321" t="s">
        <v>192</v>
      </c>
      <c r="D16321">
        <v>0.02</v>
      </c>
      <c r="E16321" t="s">
        <v>63</v>
      </c>
      <c r="F16321" t="s">
        <v>217</v>
      </c>
      <c r="G16321">
        <v>3.6104520000000001E-3</v>
      </c>
      <c r="I16321" t="s">
        <v>16</v>
      </c>
      <c r="K16321">
        <v>1</v>
      </c>
      <c r="L16321">
        <f t="shared" si="254"/>
        <v>50</v>
      </c>
    </row>
    <row r="16322" spans="1:12">
      <c r="A16322" t="s">
        <v>33</v>
      </c>
      <c r="B16322" t="s">
        <v>62</v>
      </c>
      <c r="C16322" t="s">
        <v>197</v>
      </c>
      <c r="D16322">
        <v>0.02</v>
      </c>
      <c r="E16322" t="s">
        <v>63</v>
      </c>
      <c r="F16322" t="s">
        <v>217</v>
      </c>
      <c r="G16322">
        <v>3.9737870000000003E-3</v>
      </c>
      <c r="I16322" t="s">
        <v>16</v>
      </c>
      <c r="K16322">
        <v>1</v>
      </c>
      <c r="L16322">
        <f t="shared" si="254"/>
        <v>50</v>
      </c>
    </row>
    <row r="16323" spans="1:12">
      <c r="A16323" t="s">
        <v>33</v>
      </c>
      <c r="B16323" t="s">
        <v>62</v>
      </c>
      <c r="C16323" t="s">
        <v>197</v>
      </c>
      <c r="D16323">
        <v>0.02</v>
      </c>
      <c r="E16323" t="s">
        <v>63</v>
      </c>
      <c r="F16323" t="s">
        <v>217</v>
      </c>
      <c r="G16323">
        <v>2.620144E-3</v>
      </c>
      <c r="I16323" t="s">
        <v>16</v>
      </c>
      <c r="K16323">
        <v>1</v>
      </c>
      <c r="L16323">
        <f t="shared" ref="L16323:L16386" si="255">K16323/D16323</f>
        <v>50</v>
      </c>
    </row>
    <row r="16324" spans="1:12">
      <c r="A16324" t="s">
        <v>33</v>
      </c>
      <c r="B16324" t="s">
        <v>62</v>
      </c>
      <c r="C16324" t="s">
        <v>197</v>
      </c>
      <c r="D16324">
        <v>0.02</v>
      </c>
      <c r="E16324" t="s">
        <v>63</v>
      </c>
      <c r="F16324" t="s">
        <v>217</v>
      </c>
      <c r="G16324">
        <v>2.620144E-3</v>
      </c>
      <c r="I16324" t="s">
        <v>16</v>
      </c>
      <c r="K16324">
        <v>1</v>
      </c>
      <c r="L16324">
        <f t="shared" si="255"/>
        <v>50</v>
      </c>
    </row>
    <row r="16325" spans="1:12">
      <c r="A16325" t="s">
        <v>33</v>
      </c>
      <c r="B16325" t="s">
        <v>62</v>
      </c>
      <c r="C16325" t="s">
        <v>190</v>
      </c>
      <c r="D16325">
        <v>0.02</v>
      </c>
      <c r="E16325" t="s">
        <v>63</v>
      </c>
      <c r="F16325" t="s">
        <v>217</v>
      </c>
      <c r="G16325">
        <v>3.649706E-3</v>
      </c>
      <c r="I16325" t="s">
        <v>16</v>
      </c>
      <c r="K16325">
        <v>1</v>
      </c>
      <c r="L16325">
        <f t="shared" si="255"/>
        <v>50</v>
      </c>
    </row>
    <row r="16326" spans="1:12">
      <c r="A16326" t="s">
        <v>33</v>
      </c>
      <c r="B16326" t="s">
        <v>62</v>
      </c>
      <c r="C16326" t="s">
        <v>190</v>
      </c>
      <c r="D16326">
        <v>0.02</v>
      </c>
      <c r="E16326" t="s">
        <v>63</v>
      </c>
      <c r="F16326" t="s">
        <v>217</v>
      </c>
      <c r="G16326">
        <v>3.649706E-3</v>
      </c>
      <c r="I16326" t="s">
        <v>16</v>
      </c>
      <c r="K16326">
        <v>1</v>
      </c>
      <c r="L16326">
        <f t="shared" si="255"/>
        <v>50</v>
      </c>
    </row>
    <row r="16327" spans="1:12">
      <c r="A16327" t="s">
        <v>33</v>
      </c>
      <c r="B16327" t="s">
        <v>62</v>
      </c>
      <c r="C16327" t="s">
        <v>190</v>
      </c>
      <c r="D16327">
        <v>0.02</v>
      </c>
      <c r="E16327" t="s">
        <v>63</v>
      </c>
      <c r="F16327" t="s">
        <v>217</v>
      </c>
      <c r="G16327">
        <v>3.2694870000000002E-3</v>
      </c>
      <c r="I16327" t="s">
        <v>16</v>
      </c>
      <c r="K16327">
        <v>1</v>
      </c>
      <c r="L16327">
        <f t="shared" si="255"/>
        <v>50</v>
      </c>
    </row>
    <row r="16328" spans="1:12">
      <c r="A16328" t="s">
        <v>33</v>
      </c>
      <c r="B16328" t="s">
        <v>62</v>
      </c>
      <c r="C16328" t="s">
        <v>194</v>
      </c>
      <c r="D16328">
        <v>0.02</v>
      </c>
      <c r="E16328" t="s">
        <v>63</v>
      </c>
      <c r="F16328" t="s">
        <v>217</v>
      </c>
      <c r="G16328">
        <v>2.1457849000000001E-2</v>
      </c>
      <c r="I16328" t="s">
        <v>16</v>
      </c>
      <c r="K16328">
        <v>1</v>
      </c>
      <c r="L16328">
        <f t="shared" si="255"/>
        <v>50</v>
      </c>
    </row>
    <row r="16329" spans="1:12">
      <c r="A16329" t="s">
        <v>33</v>
      </c>
      <c r="B16329" t="s">
        <v>62</v>
      </c>
      <c r="C16329" t="s">
        <v>194</v>
      </c>
      <c r="D16329">
        <v>0.02</v>
      </c>
      <c r="E16329" t="s">
        <v>63</v>
      </c>
      <c r="F16329" t="s">
        <v>217</v>
      </c>
      <c r="G16329">
        <v>1.5079550000000001E-2</v>
      </c>
      <c r="I16329" t="s">
        <v>16</v>
      </c>
      <c r="K16329">
        <v>1</v>
      </c>
      <c r="L16329">
        <f t="shared" si="255"/>
        <v>50</v>
      </c>
    </row>
    <row r="16330" spans="1:12">
      <c r="A16330" t="s">
        <v>33</v>
      </c>
      <c r="B16330" t="s">
        <v>62</v>
      </c>
      <c r="C16330" t="s">
        <v>194</v>
      </c>
      <c r="D16330">
        <v>0.02</v>
      </c>
      <c r="E16330" t="s">
        <v>63</v>
      </c>
      <c r="F16330" t="s">
        <v>217</v>
      </c>
      <c r="G16330">
        <v>1.4491409E-2</v>
      </c>
      <c r="I16330" t="s">
        <v>16</v>
      </c>
      <c r="K16330">
        <v>1</v>
      </c>
      <c r="L16330">
        <f t="shared" si="255"/>
        <v>50</v>
      </c>
    </row>
    <row r="16331" spans="1:12">
      <c r="A16331" t="s">
        <v>33</v>
      </c>
      <c r="B16331" t="s">
        <v>62</v>
      </c>
      <c r="C16331" t="s">
        <v>192</v>
      </c>
      <c r="D16331">
        <v>0.02</v>
      </c>
      <c r="E16331" t="s">
        <v>63</v>
      </c>
      <c r="F16331" t="s">
        <v>217</v>
      </c>
      <c r="G16331">
        <v>2.716497E-3</v>
      </c>
      <c r="I16331" t="s">
        <v>16</v>
      </c>
      <c r="K16331">
        <v>1</v>
      </c>
      <c r="L16331">
        <f t="shared" si="255"/>
        <v>50</v>
      </c>
    </row>
    <row r="16332" spans="1:12">
      <c r="A16332" t="s">
        <v>33</v>
      </c>
      <c r="B16332" t="s">
        <v>62</v>
      </c>
      <c r="C16332" t="s">
        <v>192</v>
      </c>
      <c r="D16332">
        <v>0.02</v>
      </c>
      <c r="E16332" t="s">
        <v>63</v>
      </c>
      <c r="F16332" t="s">
        <v>217</v>
      </c>
      <c r="G16332">
        <v>3.2694870000000002E-3</v>
      </c>
      <c r="I16332" t="s">
        <v>16</v>
      </c>
      <c r="K16332">
        <v>1</v>
      </c>
      <c r="L16332">
        <f t="shared" si="255"/>
        <v>50</v>
      </c>
    </row>
    <row r="16333" spans="1:12">
      <c r="A16333" t="s">
        <v>33</v>
      </c>
      <c r="B16333" t="s">
        <v>62</v>
      </c>
      <c r="C16333" t="s">
        <v>192</v>
      </c>
      <c r="D16333">
        <v>0.02</v>
      </c>
      <c r="E16333" t="s">
        <v>63</v>
      </c>
      <c r="F16333" t="s">
        <v>217</v>
      </c>
      <c r="G16333">
        <v>3.2694870000000002E-3</v>
      </c>
      <c r="I16333" t="s">
        <v>16</v>
      </c>
      <c r="K16333">
        <v>1</v>
      </c>
      <c r="L16333">
        <f t="shared" si="255"/>
        <v>50</v>
      </c>
    </row>
    <row r="16334" spans="1:12">
      <c r="A16334" t="s">
        <v>33</v>
      </c>
      <c r="B16334" t="s">
        <v>62</v>
      </c>
      <c r="C16334" t="s">
        <v>192</v>
      </c>
      <c r="D16334">
        <v>0.02</v>
      </c>
      <c r="E16334" t="s">
        <v>63</v>
      </c>
      <c r="F16334" t="s">
        <v>217</v>
      </c>
      <c r="G16334">
        <v>3.0542770000000002E-3</v>
      </c>
      <c r="I16334" t="s">
        <v>16</v>
      </c>
      <c r="K16334">
        <v>1</v>
      </c>
      <c r="L16334">
        <f t="shared" si="255"/>
        <v>50</v>
      </c>
    </row>
    <row r="16335" spans="1:12">
      <c r="A16335" t="s">
        <v>33</v>
      </c>
      <c r="B16335" t="s">
        <v>62</v>
      </c>
      <c r="C16335" t="s">
        <v>192</v>
      </c>
      <c r="D16335">
        <v>0.02</v>
      </c>
      <c r="E16335" t="s">
        <v>63</v>
      </c>
      <c r="F16335" t="s">
        <v>217</v>
      </c>
      <c r="G16335">
        <v>2.9160660000000001E-3</v>
      </c>
      <c r="I16335" t="s">
        <v>16</v>
      </c>
      <c r="K16335">
        <v>1</v>
      </c>
      <c r="L16335">
        <f t="shared" si="255"/>
        <v>50</v>
      </c>
    </row>
    <row r="16336" spans="1:12">
      <c r="A16336" t="s">
        <v>33</v>
      </c>
      <c r="B16336" t="s">
        <v>62</v>
      </c>
      <c r="C16336" t="s">
        <v>197</v>
      </c>
      <c r="D16336">
        <v>0.02</v>
      </c>
      <c r="E16336" t="s">
        <v>63</v>
      </c>
      <c r="F16336" t="s">
        <v>217</v>
      </c>
      <c r="G16336">
        <v>6.3165060000000004E-3</v>
      </c>
      <c r="I16336" t="s">
        <v>16</v>
      </c>
      <c r="K16336">
        <v>1</v>
      </c>
      <c r="L16336">
        <f t="shared" si="255"/>
        <v>50</v>
      </c>
    </row>
    <row r="16337" spans="1:12">
      <c r="A16337" t="s">
        <v>33</v>
      </c>
      <c r="B16337" t="s">
        <v>62</v>
      </c>
      <c r="C16337" t="s">
        <v>197</v>
      </c>
      <c r="D16337">
        <v>0.02</v>
      </c>
      <c r="E16337" t="s">
        <v>63</v>
      </c>
      <c r="F16337" t="s">
        <v>217</v>
      </c>
      <c r="G16337">
        <v>5.7165990000000002E-3</v>
      </c>
      <c r="I16337" t="s">
        <v>16</v>
      </c>
      <c r="K16337">
        <v>1</v>
      </c>
      <c r="L16337">
        <f t="shared" si="255"/>
        <v>50</v>
      </c>
    </row>
    <row r="16338" spans="1:12">
      <c r="A16338" t="s">
        <v>33</v>
      </c>
      <c r="B16338" t="s">
        <v>62</v>
      </c>
      <c r="C16338" t="s">
        <v>197</v>
      </c>
      <c r="D16338">
        <v>0.02</v>
      </c>
      <c r="E16338" t="s">
        <v>63</v>
      </c>
      <c r="F16338" t="s">
        <v>217</v>
      </c>
      <c r="G16338">
        <v>4.0999829999999998E-3</v>
      </c>
      <c r="I16338" t="s">
        <v>16</v>
      </c>
      <c r="K16338">
        <v>1</v>
      </c>
      <c r="L16338">
        <f t="shared" si="255"/>
        <v>50</v>
      </c>
    </row>
    <row r="16339" spans="1:12">
      <c r="A16339" t="s">
        <v>33</v>
      </c>
      <c r="B16339" t="s">
        <v>62</v>
      </c>
      <c r="C16339" t="s">
        <v>190</v>
      </c>
      <c r="D16339">
        <v>0.02</v>
      </c>
      <c r="E16339" t="s">
        <v>63</v>
      </c>
      <c r="F16339" t="s">
        <v>217</v>
      </c>
      <c r="G16339">
        <v>3.3062880000000001E-3</v>
      </c>
      <c r="I16339" t="s">
        <v>16</v>
      </c>
      <c r="K16339">
        <v>1</v>
      </c>
      <c r="L16339">
        <f t="shared" si="255"/>
        <v>50</v>
      </c>
    </row>
    <row r="16340" spans="1:12">
      <c r="A16340" t="s">
        <v>33</v>
      </c>
      <c r="B16340" t="s">
        <v>62</v>
      </c>
      <c r="C16340" t="s">
        <v>194</v>
      </c>
      <c r="D16340">
        <v>0.02</v>
      </c>
      <c r="E16340" t="s">
        <v>63</v>
      </c>
      <c r="F16340" t="s">
        <v>217</v>
      </c>
      <c r="G16340">
        <v>1.7368706000000001E-2</v>
      </c>
      <c r="I16340" t="s">
        <v>16</v>
      </c>
      <c r="K16340">
        <v>1</v>
      </c>
      <c r="L16340">
        <f t="shared" si="255"/>
        <v>50</v>
      </c>
    </row>
    <row r="16341" spans="1:12">
      <c r="A16341" t="s">
        <v>33</v>
      </c>
      <c r="B16341" t="s">
        <v>62</v>
      </c>
      <c r="C16341" t="s">
        <v>194</v>
      </c>
      <c r="D16341">
        <v>0.02</v>
      </c>
      <c r="E16341" t="s">
        <v>63</v>
      </c>
      <c r="F16341" t="s">
        <v>217</v>
      </c>
      <c r="G16341">
        <v>1.7151841000000001E-2</v>
      </c>
      <c r="I16341" t="s">
        <v>16</v>
      </c>
      <c r="K16341">
        <v>1</v>
      </c>
      <c r="L16341">
        <f t="shared" si="255"/>
        <v>50</v>
      </c>
    </row>
    <row r="16342" spans="1:12">
      <c r="A16342" t="s">
        <v>33</v>
      </c>
      <c r="B16342" t="s">
        <v>62</v>
      </c>
      <c r="C16342" t="s">
        <v>190</v>
      </c>
      <c r="D16342">
        <v>0.02</v>
      </c>
      <c r="E16342" t="s">
        <v>63</v>
      </c>
      <c r="F16342" t="s">
        <v>217</v>
      </c>
      <c r="G16342">
        <v>9.1238240000000009E-3</v>
      </c>
      <c r="I16342" t="s">
        <v>16</v>
      </c>
      <c r="K16342">
        <v>1</v>
      </c>
      <c r="L16342">
        <f t="shared" si="255"/>
        <v>50</v>
      </c>
    </row>
    <row r="16343" spans="1:12">
      <c r="A16343" t="s">
        <v>33</v>
      </c>
      <c r="B16343" t="s">
        <v>62</v>
      </c>
      <c r="C16343" t="s">
        <v>190</v>
      </c>
      <c r="D16343">
        <v>0.02</v>
      </c>
      <c r="E16343" t="s">
        <v>63</v>
      </c>
      <c r="F16343" t="s">
        <v>217</v>
      </c>
      <c r="G16343">
        <v>9.052437E-3</v>
      </c>
      <c r="I16343" t="s">
        <v>16</v>
      </c>
      <c r="K16343">
        <v>1</v>
      </c>
      <c r="L16343">
        <f t="shared" si="255"/>
        <v>50</v>
      </c>
    </row>
    <row r="16344" spans="1:12">
      <c r="A16344" t="s">
        <v>33</v>
      </c>
      <c r="B16344" t="s">
        <v>62</v>
      </c>
      <c r="C16344" t="s">
        <v>190</v>
      </c>
      <c r="D16344">
        <v>0.02</v>
      </c>
      <c r="E16344" t="s">
        <v>63</v>
      </c>
      <c r="F16344" t="s">
        <v>217</v>
      </c>
      <c r="G16344">
        <v>8.7705300000000003E-3</v>
      </c>
      <c r="I16344" t="s">
        <v>16</v>
      </c>
      <c r="K16344">
        <v>1</v>
      </c>
      <c r="L16344">
        <f t="shared" si="255"/>
        <v>50</v>
      </c>
    </row>
    <row r="16345" spans="1:12">
      <c r="A16345" t="s">
        <v>33</v>
      </c>
      <c r="B16345" t="s">
        <v>62</v>
      </c>
      <c r="C16345" t="s">
        <v>190</v>
      </c>
      <c r="D16345">
        <v>0.02</v>
      </c>
      <c r="E16345" t="s">
        <v>63</v>
      </c>
      <c r="F16345" t="s">
        <v>217</v>
      </c>
      <c r="G16345">
        <v>7.6362820000000003E-3</v>
      </c>
      <c r="I16345" t="s">
        <v>16</v>
      </c>
      <c r="K16345">
        <v>1</v>
      </c>
      <c r="L16345">
        <f t="shared" si="255"/>
        <v>50</v>
      </c>
    </row>
    <row r="16346" spans="1:12">
      <c r="A16346" t="s">
        <v>33</v>
      </c>
      <c r="B16346" t="s">
        <v>62</v>
      </c>
      <c r="C16346" t="s">
        <v>190</v>
      </c>
      <c r="D16346">
        <v>0.02</v>
      </c>
      <c r="E16346" t="s">
        <v>63</v>
      </c>
      <c r="F16346" t="s">
        <v>217</v>
      </c>
      <c r="G16346">
        <v>7.4466419999999998E-3</v>
      </c>
      <c r="I16346" t="s">
        <v>16</v>
      </c>
      <c r="K16346">
        <v>1</v>
      </c>
      <c r="L16346">
        <f t="shared" si="255"/>
        <v>50</v>
      </c>
    </row>
    <row r="16347" spans="1:12">
      <c r="A16347" t="s">
        <v>33</v>
      </c>
      <c r="B16347" t="s">
        <v>62</v>
      </c>
      <c r="C16347" t="s">
        <v>190</v>
      </c>
      <c r="D16347">
        <v>0.02</v>
      </c>
      <c r="E16347" t="s">
        <v>63</v>
      </c>
      <c r="F16347" t="s">
        <v>217</v>
      </c>
      <c r="G16347">
        <v>4.3160639999999997E-3</v>
      </c>
      <c r="I16347" t="s">
        <v>16</v>
      </c>
      <c r="K16347">
        <v>1</v>
      </c>
      <c r="L16347">
        <f t="shared" si="255"/>
        <v>50</v>
      </c>
    </row>
    <row r="16348" spans="1:12">
      <c r="A16348" t="s">
        <v>33</v>
      </c>
      <c r="B16348" t="s">
        <v>62</v>
      </c>
      <c r="C16348" t="s">
        <v>192</v>
      </c>
      <c r="D16348">
        <v>0.02</v>
      </c>
      <c r="E16348" t="s">
        <v>63</v>
      </c>
      <c r="F16348" t="s">
        <v>217</v>
      </c>
      <c r="G16348">
        <v>3.5714750000000002E-3</v>
      </c>
      <c r="I16348" t="s">
        <v>16</v>
      </c>
      <c r="K16348">
        <v>1</v>
      </c>
      <c r="L16348">
        <f t="shared" si="255"/>
        <v>50</v>
      </c>
    </row>
    <row r="16349" spans="1:12">
      <c r="A16349" t="s">
        <v>33</v>
      </c>
      <c r="B16349" t="s">
        <v>62</v>
      </c>
      <c r="C16349" t="s">
        <v>190</v>
      </c>
      <c r="D16349">
        <v>0.02</v>
      </c>
      <c r="E16349" t="s">
        <v>63</v>
      </c>
      <c r="F16349" t="s">
        <v>217</v>
      </c>
      <c r="G16349">
        <v>4.4045309999999997E-3</v>
      </c>
      <c r="I16349" t="s">
        <v>16</v>
      </c>
      <c r="K16349">
        <v>1</v>
      </c>
      <c r="L16349">
        <f t="shared" si="255"/>
        <v>50</v>
      </c>
    </row>
    <row r="16350" spans="1:12">
      <c r="A16350" t="s">
        <v>33</v>
      </c>
      <c r="B16350" t="s">
        <v>62</v>
      </c>
      <c r="C16350" t="s">
        <v>194</v>
      </c>
      <c r="D16350">
        <v>0.02</v>
      </c>
      <c r="E16350" t="s">
        <v>63</v>
      </c>
      <c r="F16350" t="s">
        <v>217</v>
      </c>
      <c r="G16350">
        <v>9.3401830000000002E-3</v>
      </c>
      <c r="I16350" t="s">
        <v>16</v>
      </c>
      <c r="K16350">
        <v>1</v>
      </c>
      <c r="L16350">
        <f t="shared" si="255"/>
        <v>50</v>
      </c>
    </row>
    <row r="16351" spans="1:12">
      <c r="A16351" t="s">
        <v>33</v>
      </c>
      <c r="B16351" t="s">
        <v>62</v>
      </c>
      <c r="C16351" t="s">
        <v>190</v>
      </c>
      <c r="D16351">
        <v>0.02</v>
      </c>
      <c r="E16351" t="s">
        <v>63</v>
      </c>
      <c r="F16351" t="s">
        <v>217</v>
      </c>
      <c r="G16351">
        <v>2.8017671000000001E-2</v>
      </c>
      <c r="I16351" t="s">
        <v>16</v>
      </c>
      <c r="K16351">
        <v>1</v>
      </c>
      <c r="L16351">
        <f t="shared" si="255"/>
        <v>50</v>
      </c>
    </row>
    <row r="16352" spans="1:12">
      <c r="A16352" t="s">
        <v>33</v>
      </c>
      <c r="B16352" t="s">
        <v>62</v>
      </c>
      <c r="C16352" t="s">
        <v>190</v>
      </c>
      <c r="D16352">
        <v>0.02</v>
      </c>
      <c r="E16352" t="s">
        <v>63</v>
      </c>
      <c r="F16352" t="s">
        <v>217</v>
      </c>
      <c r="G16352">
        <v>1.5887633000000002E-2</v>
      </c>
      <c r="I16352" t="s">
        <v>16</v>
      </c>
      <c r="K16352">
        <v>1</v>
      </c>
      <c r="L16352">
        <f t="shared" si="255"/>
        <v>50</v>
      </c>
    </row>
    <row r="16353" spans="1:12">
      <c r="A16353" t="s">
        <v>33</v>
      </c>
      <c r="B16353" t="s">
        <v>62</v>
      </c>
      <c r="C16353" t="s">
        <v>190</v>
      </c>
      <c r="D16353">
        <v>0.02</v>
      </c>
      <c r="E16353" t="s">
        <v>63</v>
      </c>
      <c r="F16353" t="s">
        <v>217</v>
      </c>
      <c r="G16353">
        <v>1.4980466E-2</v>
      </c>
      <c r="I16353" t="s">
        <v>16</v>
      </c>
      <c r="K16353">
        <v>1</v>
      </c>
      <c r="L16353">
        <f t="shared" si="255"/>
        <v>50</v>
      </c>
    </row>
    <row r="16354" spans="1:12">
      <c r="A16354" t="s">
        <v>33</v>
      </c>
      <c r="B16354" t="s">
        <v>62</v>
      </c>
      <c r="C16354" t="s">
        <v>191</v>
      </c>
      <c r="D16354">
        <v>0.02</v>
      </c>
      <c r="E16354" t="s">
        <v>63</v>
      </c>
      <c r="F16354" t="s">
        <v>217</v>
      </c>
      <c r="G16354">
        <v>6.2603499999999996E-3</v>
      </c>
      <c r="I16354" t="s">
        <v>16</v>
      </c>
      <c r="K16354">
        <v>1</v>
      </c>
      <c r="L16354">
        <f t="shared" si="255"/>
        <v>50</v>
      </c>
    </row>
    <row r="16355" spans="1:12">
      <c r="A16355" t="s">
        <v>33</v>
      </c>
      <c r="B16355" t="s">
        <v>62</v>
      </c>
      <c r="C16355" t="s">
        <v>190</v>
      </c>
      <c r="D16355">
        <v>0.02</v>
      </c>
      <c r="E16355" t="s">
        <v>63</v>
      </c>
      <c r="F16355" t="s">
        <v>217</v>
      </c>
      <c r="G16355">
        <v>1.7918666999999999E-2</v>
      </c>
      <c r="I16355" t="s">
        <v>16</v>
      </c>
      <c r="K16355">
        <v>1</v>
      </c>
      <c r="L16355">
        <f t="shared" si="255"/>
        <v>50</v>
      </c>
    </row>
    <row r="16356" spans="1:12">
      <c r="A16356" t="s">
        <v>33</v>
      </c>
      <c r="B16356" t="s">
        <v>62</v>
      </c>
      <c r="C16356" t="s">
        <v>191</v>
      </c>
      <c r="D16356">
        <v>0.02</v>
      </c>
      <c r="E16356" t="s">
        <v>63</v>
      </c>
      <c r="F16356" t="s">
        <v>217</v>
      </c>
      <c r="G16356">
        <v>3.4385263999999999E-2</v>
      </c>
      <c r="I16356" t="s">
        <v>16</v>
      </c>
      <c r="K16356">
        <v>1</v>
      </c>
      <c r="L16356">
        <f t="shared" si="255"/>
        <v>50</v>
      </c>
    </row>
    <row r="16357" spans="1:12">
      <c r="A16357" t="s">
        <v>33</v>
      </c>
      <c r="B16357" t="s">
        <v>62</v>
      </c>
      <c r="C16357" t="s">
        <v>191</v>
      </c>
      <c r="D16357">
        <v>0.02</v>
      </c>
      <c r="E16357" t="s">
        <v>63</v>
      </c>
      <c r="F16357" t="s">
        <v>217</v>
      </c>
      <c r="G16357">
        <v>2.8767542E-2</v>
      </c>
      <c r="I16357" t="s">
        <v>16</v>
      </c>
      <c r="K16357">
        <v>1</v>
      </c>
      <c r="L16357">
        <f t="shared" si="255"/>
        <v>50</v>
      </c>
    </row>
    <row r="16358" spans="1:12">
      <c r="A16358" t="s">
        <v>33</v>
      </c>
      <c r="B16358" t="s">
        <v>62</v>
      </c>
      <c r="C16358" t="s">
        <v>197</v>
      </c>
      <c r="D16358">
        <v>0.02</v>
      </c>
      <c r="E16358" t="s">
        <v>63</v>
      </c>
      <c r="F16358" t="s">
        <v>217</v>
      </c>
      <c r="G16358">
        <v>6.3165060000000004E-3</v>
      </c>
      <c r="I16358" t="s">
        <v>16</v>
      </c>
      <c r="K16358">
        <v>1</v>
      </c>
      <c r="L16358">
        <f t="shared" si="255"/>
        <v>50</v>
      </c>
    </row>
    <row r="16359" spans="1:12">
      <c r="A16359" t="s">
        <v>33</v>
      </c>
      <c r="B16359" t="s">
        <v>62</v>
      </c>
      <c r="C16359" t="s">
        <v>190</v>
      </c>
      <c r="D16359">
        <v>0.02</v>
      </c>
      <c r="E16359" t="s">
        <v>63</v>
      </c>
      <c r="F16359" t="s">
        <v>217</v>
      </c>
      <c r="G16359">
        <v>5.105928E-3</v>
      </c>
      <c r="I16359" t="s">
        <v>16</v>
      </c>
      <c r="K16359">
        <v>1</v>
      </c>
      <c r="L16359">
        <f t="shared" si="255"/>
        <v>50</v>
      </c>
    </row>
    <row r="16360" spans="1:12">
      <c r="A16360" t="s">
        <v>33</v>
      </c>
      <c r="B16360" t="s">
        <v>62</v>
      </c>
      <c r="C16360" t="s">
        <v>194</v>
      </c>
      <c r="D16360">
        <v>0.02</v>
      </c>
      <c r="E16360" t="s">
        <v>63</v>
      </c>
      <c r="F16360" t="s">
        <v>217</v>
      </c>
      <c r="G16360">
        <v>9.2676960000000006E-3</v>
      </c>
      <c r="I16360" t="s">
        <v>16</v>
      </c>
      <c r="K16360">
        <v>1</v>
      </c>
      <c r="L16360">
        <f t="shared" si="255"/>
        <v>50</v>
      </c>
    </row>
    <row r="16361" spans="1:12">
      <c r="A16361" t="s">
        <v>33</v>
      </c>
      <c r="B16361" t="s">
        <v>62</v>
      </c>
      <c r="C16361" t="s">
        <v>194</v>
      </c>
      <c r="D16361">
        <v>0.02</v>
      </c>
      <c r="E16361" t="s">
        <v>63</v>
      </c>
      <c r="F16361" t="s">
        <v>217</v>
      </c>
      <c r="G16361">
        <v>7.572723E-3</v>
      </c>
      <c r="I16361" t="s">
        <v>16</v>
      </c>
      <c r="K16361">
        <v>1</v>
      </c>
      <c r="L16361">
        <f t="shared" si="255"/>
        <v>50</v>
      </c>
    </row>
    <row r="16362" spans="1:12">
      <c r="A16362" t="s">
        <v>33</v>
      </c>
      <c r="B16362" t="s">
        <v>62</v>
      </c>
      <c r="C16362" t="s">
        <v>194</v>
      </c>
      <c r="D16362">
        <v>0.02</v>
      </c>
      <c r="E16362" t="s">
        <v>63</v>
      </c>
      <c r="F16362" t="s">
        <v>217</v>
      </c>
      <c r="G16362">
        <v>3.5714750000000002E-3</v>
      </c>
      <c r="I16362" t="s">
        <v>16</v>
      </c>
      <c r="K16362">
        <v>1</v>
      </c>
      <c r="L16362">
        <f t="shared" si="255"/>
        <v>50</v>
      </c>
    </row>
    <row r="16363" spans="1:12">
      <c r="A16363" t="s">
        <v>33</v>
      </c>
      <c r="B16363" t="s">
        <v>62</v>
      </c>
      <c r="C16363" t="s">
        <v>191</v>
      </c>
      <c r="D16363">
        <v>0.02</v>
      </c>
      <c r="E16363" t="s">
        <v>63</v>
      </c>
      <c r="F16363" t="s">
        <v>217</v>
      </c>
      <c r="G16363">
        <v>2.8466043999999999E-2</v>
      </c>
      <c r="I16363" t="s">
        <v>16</v>
      </c>
      <c r="K16363">
        <v>1</v>
      </c>
      <c r="L16363">
        <f t="shared" si="255"/>
        <v>50</v>
      </c>
    </row>
    <row r="16364" spans="1:12">
      <c r="A16364" t="s">
        <v>33</v>
      </c>
      <c r="B16364" t="s">
        <v>62</v>
      </c>
      <c r="C16364" t="s">
        <v>189</v>
      </c>
      <c r="D16364">
        <v>0.02</v>
      </c>
      <c r="E16364" t="s">
        <v>63</v>
      </c>
      <c r="F16364" t="s">
        <v>217</v>
      </c>
      <c r="G16364">
        <v>1.8141788999999998E-2</v>
      </c>
      <c r="I16364" t="s">
        <v>16</v>
      </c>
      <c r="K16364">
        <v>1</v>
      </c>
      <c r="L16364">
        <f t="shared" si="255"/>
        <v>50</v>
      </c>
    </row>
    <row r="16365" spans="1:12">
      <c r="A16365" t="s">
        <v>33</v>
      </c>
      <c r="B16365" t="s">
        <v>62</v>
      </c>
      <c r="C16365" t="s">
        <v>190</v>
      </c>
      <c r="D16365">
        <v>0.02</v>
      </c>
      <c r="E16365" t="s">
        <v>63</v>
      </c>
      <c r="F16365" t="s">
        <v>217</v>
      </c>
      <c r="G16365">
        <v>6.4297989999999999E-3</v>
      </c>
      <c r="I16365" t="s">
        <v>16</v>
      </c>
      <c r="K16365">
        <v>1</v>
      </c>
      <c r="L16365">
        <f t="shared" si="255"/>
        <v>50</v>
      </c>
    </row>
    <row r="16366" spans="1:12">
      <c r="A16366" t="s">
        <v>33</v>
      </c>
      <c r="B16366" t="s">
        <v>62</v>
      </c>
      <c r="C16366" t="s">
        <v>190</v>
      </c>
      <c r="D16366">
        <v>0.02</v>
      </c>
      <c r="E16366" t="s">
        <v>63</v>
      </c>
      <c r="F16366" t="s">
        <v>217</v>
      </c>
      <c r="G16366">
        <v>6.4297989999999999E-3</v>
      </c>
      <c r="I16366" t="s">
        <v>16</v>
      </c>
      <c r="K16366">
        <v>1</v>
      </c>
      <c r="L16366">
        <f t="shared" si="255"/>
        <v>50</v>
      </c>
    </row>
    <row r="16367" spans="1:12">
      <c r="A16367" t="s">
        <v>33</v>
      </c>
      <c r="B16367" t="s">
        <v>62</v>
      </c>
      <c r="C16367" t="s">
        <v>194</v>
      </c>
      <c r="D16367">
        <v>0.02</v>
      </c>
      <c r="E16367" t="s">
        <v>63</v>
      </c>
      <c r="F16367" t="s">
        <v>217</v>
      </c>
      <c r="G16367">
        <v>1.2728069999999999E-2</v>
      </c>
      <c r="I16367" t="s">
        <v>16</v>
      </c>
      <c r="K16367">
        <v>1</v>
      </c>
      <c r="L16367">
        <f t="shared" si="255"/>
        <v>50</v>
      </c>
    </row>
    <row r="16368" spans="1:12">
      <c r="A16368" t="s">
        <v>33</v>
      </c>
      <c r="B16368" t="s">
        <v>62</v>
      </c>
      <c r="C16368" t="s">
        <v>189</v>
      </c>
      <c r="D16368">
        <v>0.02</v>
      </c>
      <c r="E16368" t="s">
        <v>63</v>
      </c>
      <c r="F16368" t="s">
        <v>217</v>
      </c>
      <c r="G16368">
        <v>3.4943439999999999E-3</v>
      </c>
      <c r="I16368" t="s">
        <v>16</v>
      </c>
      <c r="K16368">
        <v>1</v>
      </c>
      <c r="L16368">
        <f t="shared" si="255"/>
        <v>50</v>
      </c>
    </row>
    <row r="16369" spans="1:12">
      <c r="A16369" t="s">
        <v>33</v>
      </c>
      <c r="B16369" t="s">
        <v>62</v>
      </c>
      <c r="C16369" t="s">
        <v>194</v>
      </c>
      <c r="D16369">
        <v>0.02</v>
      </c>
      <c r="E16369" t="s">
        <v>63</v>
      </c>
      <c r="F16369" t="s">
        <v>217</v>
      </c>
      <c r="G16369">
        <v>2.9160660000000001E-3</v>
      </c>
      <c r="I16369" t="s">
        <v>16</v>
      </c>
      <c r="K16369">
        <v>1</v>
      </c>
      <c r="L16369">
        <f t="shared" si="255"/>
        <v>50</v>
      </c>
    </row>
    <row r="16370" spans="1:12">
      <c r="A16370" t="s">
        <v>33</v>
      </c>
      <c r="B16370" t="s">
        <v>62</v>
      </c>
      <c r="C16370" t="s">
        <v>197</v>
      </c>
      <c r="D16370">
        <v>0.02</v>
      </c>
      <c r="E16370" t="s">
        <v>63</v>
      </c>
      <c r="F16370" t="s">
        <v>217</v>
      </c>
      <c r="G16370">
        <v>8.4262750000000004E-3</v>
      </c>
      <c r="I16370" t="s">
        <v>16</v>
      </c>
      <c r="K16370">
        <v>1</v>
      </c>
      <c r="L16370">
        <f t="shared" si="255"/>
        <v>50</v>
      </c>
    </row>
    <row r="16371" spans="1:12">
      <c r="A16371" t="s">
        <v>33</v>
      </c>
      <c r="B16371" t="s">
        <v>62</v>
      </c>
      <c r="C16371" t="s">
        <v>197</v>
      </c>
      <c r="D16371">
        <v>0.02</v>
      </c>
      <c r="E16371" t="s">
        <v>63</v>
      </c>
      <c r="F16371" t="s">
        <v>217</v>
      </c>
      <c r="G16371">
        <v>8.4262750000000004E-3</v>
      </c>
      <c r="I16371" t="s">
        <v>16</v>
      </c>
      <c r="K16371">
        <v>1</v>
      </c>
      <c r="L16371">
        <f t="shared" si="255"/>
        <v>50</v>
      </c>
    </row>
    <row r="16372" spans="1:12">
      <c r="A16372" t="s">
        <v>33</v>
      </c>
      <c r="B16372" t="s">
        <v>62</v>
      </c>
      <c r="C16372" t="s">
        <v>197</v>
      </c>
      <c r="D16372">
        <v>0.02</v>
      </c>
      <c r="E16372" t="s">
        <v>63</v>
      </c>
      <c r="F16372" t="s">
        <v>217</v>
      </c>
      <c r="G16372">
        <v>7.8290419999999996E-3</v>
      </c>
      <c r="I16372" t="s">
        <v>16</v>
      </c>
      <c r="K16372">
        <v>1</v>
      </c>
      <c r="L16372">
        <f t="shared" si="255"/>
        <v>50</v>
      </c>
    </row>
    <row r="16373" spans="1:12">
      <c r="A16373" t="s">
        <v>33</v>
      </c>
      <c r="B16373" t="s">
        <v>62</v>
      </c>
      <c r="C16373" t="s">
        <v>197</v>
      </c>
      <c r="D16373">
        <v>0.02</v>
      </c>
      <c r="E16373" t="s">
        <v>63</v>
      </c>
      <c r="F16373" t="s">
        <v>217</v>
      </c>
      <c r="G16373">
        <v>6.5444090000000002E-3</v>
      </c>
      <c r="I16373" t="s">
        <v>16</v>
      </c>
      <c r="K16373">
        <v>1</v>
      </c>
      <c r="L16373">
        <f t="shared" si="255"/>
        <v>50</v>
      </c>
    </row>
    <row r="16374" spans="1:12">
      <c r="A16374" t="s">
        <v>33</v>
      </c>
      <c r="B16374" t="s">
        <v>62</v>
      </c>
      <c r="C16374" t="s">
        <v>189</v>
      </c>
      <c r="D16374">
        <v>0.02</v>
      </c>
      <c r="E16374" t="s">
        <v>63</v>
      </c>
      <c r="F16374" t="s">
        <v>217</v>
      </c>
      <c r="G16374">
        <v>1.5887633000000002E-2</v>
      </c>
      <c r="I16374" t="s">
        <v>16</v>
      </c>
      <c r="K16374">
        <v>1</v>
      </c>
      <c r="L16374">
        <f t="shared" si="255"/>
        <v>50</v>
      </c>
    </row>
    <row r="16375" spans="1:12">
      <c r="A16375" t="s">
        <v>33</v>
      </c>
      <c r="B16375" t="s">
        <v>62</v>
      </c>
      <c r="C16375" t="s">
        <v>189</v>
      </c>
      <c r="D16375">
        <v>0.02</v>
      </c>
      <c r="E16375" t="s">
        <v>63</v>
      </c>
      <c r="F16375" t="s">
        <v>217</v>
      </c>
      <c r="G16375">
        <v>3.2329540000000001E-3</v>
      </c>
      <c r="I16375" t="s">
        <v>16</v>
      </c>
      <c r="K16375">
        <v>1</v>
      </c>
      <c r="L16375">
        <f t="shared" si="255"/>
        <v>50</v>
      </c>
    </row>
    <row r="16376" spans="1:12">
      <c r="A16376" t="s">
        <v>33</v>
      </c>
      <c r="B16376" t="s">
        <v>62</v>
      </c>
      <c r="C16376" t="s">
        <v>196</v>
      </c>
      <c r="D16376">
        <v>0.02</v>
      </c>
      <c r="E16376" t="s">
        <v>63</v>
      </c>
      <c r="F16376" t="s">
        <v>217</v>
      </c>
      <c r="G16376">
        <v>2.9160660000000001E-3</v>
      </c>
      <c r="I16376" t="s">
        <v>16</v>
      </c>
      <c r="K16376">
        <v>1</v>
      </c>
      <c r="L16376">
        <f t="shared" si="255"/>
        <v>50</v>
      </c>
    </row>
    <row r="16377" spans="1:12">
      <c r="A16377" t="s">
        <v>33</v>
      </c>
      <c r="B16377" t="s">
        <v>62</v>
      </c>
      <c r="C16377" t="s">
        <v>189</v>
      </c>
      <c r="D16377">
        <v>0.02</v>
      </c>
      <c r="E16377" t="s">
        <v>63</v>
      </c>
      <c r="F16377" t="s">
        <v>217</v>
      </c>
      <c r="G16377">
        <v>5.9302399999999998E-3</v>
      </c>
      <c r="I16377" t="s">
        <v>16</v>
      </c>
      <c r="K16377">
        <v>1</v>
      </c>
      <c r="L16377">
        <f t="shared" si="255"/>
        <v>50</v>
      </c>
    </row>
    <row r="16378" spans="1:12">
      <c r="A16378" t="s">
        <v>33</v>
      </c>
      <c r="B16378" t="s">
        <v>62</v>
      </c>
      <c r="C16378" t="s">
        <v>189</v>
      </c>
      <c r="D16378">
        <v>0.02</v>
      </c>
      <c r="E16378" t="s">
        <v>63</v>
      </c>
      <c r="F16378" t="s">
        <v>217</v>
      </c>
      <c r="G16378">
        <v>2.749119E-3</v>
      </c>
      <c r="I16378" t="s">
        <v>16</v>
      </c>
      <c r="K16378">
        <v>1</v>
      </c>
      <c r="L16378">
        <f t="shared" si="255"/>
        <v>50</v>
      </c>
    </row>
    <row r="16379" spans="1:12">
      <c r="A16379" t="s">
        <v>33</v>
      </c>
      <c r="B16379" t="s">
        <v>62</v>
      </c>
      <c r="C16379" t="s">
        <v>196</v>
      </c>
      <c r="D16379">
        <v>0.02</v>
      </c>
      <c r="E16379" t="s">
        <v>63</v>
      </c>
      <c r="F16379" t="s">
        <v>217</v>
      </c>
      <c r="G16379">
        <v>8.1573040000000006E-3</v>
      </c>
      <c r="I16379" t="s">
        <v>16</v>
      </c>
      <c r="K16379">
        <v>1</v>
      </c>
      <c r="L16379">
        <f t="shared" si="255"/>
        <v>50</v>
      </c>
    </row>
    <row r="16380" spans="1:12">
      <c r="A16380" t="s">
        <v>33</v>
      </c>
      <c r="B16380" t="s">
        <v>62</v>
      </c>
      <c r="C16380" t="s">
        <v>195</v>
      </c>
      <c r="D16380">
        <v>0.02</v>
      </c>
      <c r="E16380" t="s">
        <v>63</v>
      </c>
      <c r="F16380" t="s">
        <v>158</v>
      </c>
      <c r="G16380">
        <v>2.205819113</v>
      </c>
      <c r="I16380" t="s">
        <v>16</v>
      </c>
      <c r="K16380">
        <v>1</v>
      </c>
      <c r="L16380">
        <f t="shared" si="255"/>
        <v>50</v>
      </c>
    </row>
    <row r="16381" spans="1:12">
      <c r="A16381" t="s">
        <v>33</v>
      </c>
      <c r="B16381" t="s">
        <v>62</v>
      </c>
      <c r="C16381" t="s">
        <v>195</v>
      </c>
      <c r="D16381">
        <v>0.02</v>
      </c>
      <c r="E16381" t="s">
        <v>63</v>
      </c>
      <c r="F16381" t="s">
        <v>158</v>
      </c>
      <c r="G16381">
        <v>0.93924419299999995</v>
      </c>
      <c r="I16381" t="s">
        <v>16</v>
      </c>
      <c r="K16381">
        <v>1</v>
      </c>
      <c r="L16381">
        <f t="shared" si="255"/>
        <v>50</v>
      </c>
    </row>
    <row r="16382" spans="1:12">
      <c r="A16382" t="s">
        <v>35</v>
      </c>
      <c r="B16382" t="s">
        <v>62</v>
      </c>
      <c r="C16382">
        <v>9</v>
      </c>
      <c r="D16382">
        <v>0.1</v>
      </c>
      <c r="E16382" t="s">
        <v>63</v>
      </c>
      <c r="F16382" t="s">
        <v>71</v>
      </c>
      <c r="G16382">
        <v>3.8507942000000003E-2</v>
      </c>
      <c r="I16382" t="s">
        <v>16</v>
      </c>
      <c r="K16382">
        <v>1</v>
      </c>
      <c r="L16382">
        <f t="shared" si="255"/>
        <v>10</v>
      </c>
    </row>
    <row r="16383" spans="1:12">
      <c r="A16383" t="s">
        <v>35</v>
      </c>
      <c r="B16383" t="s">
        <v>62</v>
      </c>
      <c r="C16383">
        <v>5</v>
      </c>
      <c r="D16383">
        <v>0.1</v>
      </c>
      <c r="E16383" t="s">
        <v>63</v>
      </c>
      <c r="F16383" t="s">
        <v>71</v>
      </c>
      <c r="G16383">
        <v>3.8507942000000003E-2</v>
      </c>
      <c r="I16383" t="s">
        <v>16</v>
      </c>
      <c r="K16383">
        <v>1</v>
      </c>
      <c r="L16383">
        <f t="shared" si="255"/>
        <v>10</v>
      </c>
    </row>
    <row r="16384" spans="1:12">
      <c r="A16384" t="s">
        <v>35</v>
      </c>
      <c r="B16384" t="s">
        <v>62</v>
      </c>
      <c r="C16384">
        <v>9</v>
      </c>
      <c r="D16384">
        <v>0.1</v>
      </c>
      <c r="E16384" t="s">
        <v>63</v>
      </c>
      <c r="F16384" t="s">
        <v>71</v>
      </c>
      <c r="G16384">
        <v>3.8507942000000003E-2</v>
      </c>
      <c r="I16384" t="s">
        <v>16</v>
      </c>
      <c r="K16384">
        <v>1</v>
      </c>
      <c r="L16384">
        <f t="shared" si="255"/>
        <v>10</v>
      </c>
    </row>
    <row r="16385" spans="1:12">
      <c r="A16385" t="s">
        <v>35</v>
      </c>
      <c r="B16385" t="s">
        <v>62</v>
      </c>
      <c r="C16385">
        <v>9</v>
      </c>
      <c r="D16385">
        <v>0.1</v>
      </c>
      <c r="E16385" t="s">
        <v>63</v>
      </c>
      <c r="F16385" t="s">
        <v>71</v>
      </c>
      <c r="G16385">
        <v>3.8507942000000003E-2</v>
      </c>
      <c r="I16385" t="s">
        <v>16</v>
      </c>
      <c r="K16385">
        <v>1</v>
      </c>
      <c r="L16385">
        <f t="shared" si="255"/>
        <v>10</v>
      </c>
    </row>
    <row r="16386" spans="1:12">
      <c r="A16386" t="s">
        <v>35</v>
      </c>
      <c r="B16386" t="s">
        <v>62</v>
      </c>
      <c r="C16386">
        <v>1</v>
      </c>
      <c r="D16386">
        <v>0.1</v>
      </c>
      <c r="E16386" t="s">
        <v>63</v>
      </c>
      <c r="F16386" t="s">
        <v>71</v>
      </c>
      <c r="G16386">
        <v>1.27</v>
      </c>
      <c r="I16386" t="s">
        <v>16</v>
      </c>
      <c r="K16386">
        <v>1</v>
      </c>
      <c r="L16386">
        <f t="shared" si="255"/>
        <v>10</v>
      </c>
    </row>
    <row r="16387" spans="1:12">
      <c r="A16387" t="s">
        <v>35</v>
      </c>
      <c r="B16387" t="s">
        <v>62</v>
      </c>
      <c r="C16387">
        <v>7</v>
      </c>
      <c r="D16387">
        <v>0.1</v>
      </c>
      <c r="E16387" t="s">
        <v>63</v>
      </c>
      <c r="F16387" t="s">
        <v>71</v>
      </c>
      <c r="G16387">
        <v>1.6227254999999999E-2</v>
      </c>
      <c r="I16387" t="s">
        <v>16</v>
      </c>
      <c r="K16387">
        <v>1</v>
      </c>
      <c r="L16387">
        <f t="shared" ref="L16387:L16450" si="256">K16387/D16387</f>
        <v>10</v>
      </c>
    </row>
    <row r="16388" spans="1:12">
      <c r="A16388" t="s">
        <v>35</v>
      </c>
      <c r="B16388" t="s">
        <v>62</v>
      </c>
      <c r="C16388">
        <v>1</v>
      </c>
      <c r="D16388">
        <v>0.1</v>
      </c>
      <c r="E16388" t="s">
        <v>63</v>
      </c>
      <c r="F16388" t="s">
        <v>71</v>
      </c>
      <c r="G16388">
        <v>0.23176475099999999</v>
      </c>
      <c r="I16388" t="s">
        <v>16</v>
      </c>
      <c r="K16388">
        <v>1</v>
      </c>
      <c r="L16388">
        <f t="shared" si="256"/>
        <v>10</v>
      </c>
    </row>
    <row r="16389" spans="1:12">
      <c r="A16389" t="s">
        <v>35</v>
      </c>
      <c r="B16389" t="s">
        <v>62</v>
      </c>
      <c r="C16389">
        <v>2</v>
      </c>
      <c r="D16389">
        <v>0.1</v>
      </c>
      <c r="E16389" t="s">
        <v>63</v>
      </c>
      <c r="F16389" t="s">
        <v>71</v>
      </c>
      <c r="G16389">
        <v>0.25850446399999999</v>
      </c>
      <c r="I16389" t="s">
        <v>16</v>
      </c>
      <c r="K16389">
        <v>1</v>
      </c>
      <c r="L16389">
        <f t="shared" si="256"/>
        <v>10</v>
      </c>
    </row>
    <row r="16390" spans="1:12">
      <c r="A16390" t="s">
        <v>35</v>
      </c>
      <c r="B16390" t="s">
        <v>62</v>
      </c>
      <c r="C16390">
        <v>7</v>
      </c>
      <c r="D16390">
        <v>0.1</v>
      </c>
      <c r="E16390" t="s">
        <v>63</v>
      </c>
      <c r="F16390" t="s">
        <v>71</v>
      </c>
      <c r="G16390">
        <v>4.2295197E-2</v>
      </c>
      <c r="I16390" t="s">
        <v>16</v>
      </c>
      <c r="K16390">
        <v>1</v>
      </c>
      <c r="L16390">
        <f t="shared" si="256"/>
        <v>10</v>
      </c>
    </row>
    <row r="16391" spans="1:12">
      <c r="A16391" t="s">
        <v>35</v>
      </c>
      <c r="B16391" t="s">
        <v>62</v>
      </c>
      <c r="C16391">
        <v>7</v>
      </c>
      <c r="D16391">
        <v>0.1</v>
      </c>
      <c r="E16391" t="s">
        <v>63</v>
      </c>
      <c r="F16391" t="s">
        <v>71</v>
      </c>
      <c r="G16391">
        <v>5.5213956000000002E-2</v>
      </c>
      <c r="I16391" t="s">
        <v>16</v>
      </c>
      <c r="K16391">
        <v>1</v>
      </c>
      <c r="L16391">
        <f t="shared" si="256"/>
        <v>10</v>
      </c>
    </row>
    <row r="16392" spans="1:12">
      <c r="A16392" t="s">
        <v>35</v>
      </c>
      <c r="B16392" t="s">
        <v>62</v>
      </c>
      <c r="C16392">
        <v>10</v>
      </c>
      <c r="D16392">
        <v>0.1</v>
      </c>
      <c r="E16392" t="s">
        <v>63</v>
      </c>
      <c r="F16392" t="s">
        <v>71</v>
      </c>
      <c r="G16392">
        <v>6.0070811000000002E-2</v>
      </c>
      <c r="I16392" t="s">
        <v>16</v>
      </c>
      <c r="K16392">
        <v>1</v>
      </c>
      <c r="L16392">
        <f t="shared" si="256"/>
        <v>10</v>
      </c>
    </row>
    <row r="16393" spans="1:12">
      <c r="A16393" t="s">
        <v>35</v>
      </c>
      <c r="B16393" t="s">
        <v>62</v>
      </c>
      <c r="C16393">
        <v>3</v>
      </c>
      <c r="D16393">
        <v>0.1</v>
      </c>
      <c r="E16393" t="s">
        <v>63</v>
      </c>
      <c r="F16393" t="s">
        <v>71</v>
      </c>
      <c r="G16393">
        <v>0.55523744600000002</v>
      </c>
      <c r="I16393" t="s">
        <v>16</v>
      </c>
      <c r="K16393">
        <v>1</v>
      </c>
      <c r="L16393">
        <f t="shared" si="256"/>
        <v>10</v>
      </c>
    </row>
    <row r="16394" spans="1:12">
      <c r="A16394" t="s">
        <v>35</v>
      </c>
      <c r="B16394" t="s">
        <v>62</v>
      </c>
      <c r="C16394">
        <v>1</v>
      </c>
      <c r="D16394">
        <v>0.1</v>
      </c>
      <c r="E16394" t="s">
        <v>63</v>
      </c>
      <c r="F16394" t="s">
        <v>71</v>
      </c>
      <c r="G16394">
        <v>0.73921154899999997</v>
      </c>
      <c r="I16394" t="s">
        <v>16</v>
      </c>
      <c r="K16394">
        <v>1</v>
      </c>
      <c r="L16394">
        <f t="shared" si="256"/>
        <v>10</v>
      </c>
    </row>
    <row r="16395" spans="1:12">
      <c r="A16395" t="s">
        <v>35</v>
      </c>
      <c r="B16395" t="s">
        <v>62</v>
      </c>
      <c r="C16395">
        <v>7</v>
      </c>
      <c r="D16395">
        <v>0.1</v>
      </c>
      <c r="E16395" t="s">
        <v>63</v>
      </c>
      <c r="F16395" t="s">
        <v>71</v>
      </c>
      <c r="G16395">
        <v>0.92770854599999997</v>
      </c>
      <c r="I16395" t="s">
        <v>16</v>
      </c>
      <c r="K16395">
        <v>1</v>
      </c>
      <c r="L16395">
        <f t="shared" si="256"/>
        <v>10</v>
      </c>
    </row>
    <row r="16396" spans="1:12">
      <c r="A16396" t="s">
        <v>35</v>
      </c>
      <c r="B16396" t="s">
        <v>62</v>
      </c>
      <c r="C16396">
        <v>2</v>
      </c>
      <c r="D16396">
        <v>0.1</v>
      </c>
      <c r="E16396" t="s">
        <v>63</v>
      </c>
      <c r="F16396" t="s">
        <v>71</v>
      </c>
      <c r="G16396">
        <v>1.852250567</v>
      </c>
      <c r="I16396" t="s">
        <v>16</v>
      </c>
      <c r="K16396">
        <v>1</v>
      </c>
      <c r="L16396">
        <f t="shared" si="256"/>
        <v>10</v>
      </c>
    </row>
    <row r="16397" spans="1:12">
      <c r="A16397" t="s">
        <v>35</v>
      </c>
      <c r="B16397" t="s">
        <v>62</v>
      </c>
      <c r="C16397">
        <v>7</v>
      </c>
      <c r="D16397">
        <v>0.1</v>
      </c>
      <c r="E16397" t="s">
        <v>63</v>
      </c>
      <c r="F16397" t="s">
        <v>71</v>
      </c>
      <c r="G16397">
        <v>9.5138740000000003E-3</v>
      </c>
      <c r="I16397" t="s">
        <v>16</v>
      </c>
      <c r="K16397">
        <v>1</v>
      </c>
      <c r="L16397">
        <f t="shared" si="256"/>
        <v>10</v>
      </c>
    </row>
    <row r="16398" spans="1:12">
      <c r="A16398" t="s">
        <v>35</v>
      </c>
      <c r="B16398" t="s">
        <v>62</v>
      </c>
      <c r="C16398">
        <v>10</v>
      </c>
      <c r="D16398">
        <v>0.1</v>
      </c>
      <c r="E16398" t="s">
        <v>63</v>
      </c>
      <c r="F16398" t="s">
        <v>71</v>
      </c>
      <c r="G16398">
        <v>9.5138740000000003E-3</v>
      </c>
      <c r="I16398" t="s">
        <v>16</v>
      </c>
      <c r="K16398">
        <v>1</v>
      </c>
      <c r="L16398">
        <f t="shared" si="256"/>
        <v>10</v>
      </c>
    </row>
    <row r="16399" spans="1:12">
      <c r="A16399" t="s">
        <v>35</v>
      </c>
      <c r="B16399" t="s">
        <v>62</v>
      </c>
      <c r="C16399">
        <v>3</v>
      </c>
      <c r="D16399">
        <v>0.1</v>
      </c>
      <c r="E16399" t="s">
        <v>63</v>
      </c>
      <c r="F16399" t="s">
        <v>71</v>
      </c>
      <c r="G16399">
        <v>0.35160771899999999</v>
      </c>
      <c r="I16399" t="s">
        <v>16</v>
      </c>
      <c r="K16399">
        <v>1</v>
      </c>
      <c r="L16399">
        <f t="shared" si="256"/>
        <v>10</v>
      </c>
    </row>
    <row r="16400" spans="1:12">
      <c r="A16400" t="s">
        <v>35</v>
      </c>
      <c r="B16400" t="s">
        <v>62</v>
      </c>
      <c r="C16400">
        <v>9</v>
      </c>
      <c r="D16400">
        <v>0.1</v>
      </c>
      <c r="E16400" t="s">
        <v>63</v>
      </c>
      <c r="F16400" t="s">
        <v>71</v>
      </c>
      <c r="G16400">
        <v>0.35160771899999999</v>
      </c>
      <c r="I16400" t="s">
        <v>16</v>
      </c>
      <c r="K16400">
        <v>1</v>
      </c>
      <c r="L16400">
        <f t="shared" si="256"/>
        <v>10</v>
      </c>
    </row>
    <row r="16401" spans="1:12">
      <c r="A16401" t="s">
        <v>35</v>
      </c>
      <c r="B16401" t="s">
        <v>62</v>
      </c>
      <c r="C16401">
        <v>7</v>
      </c>
      <c r="D16401">
        <v>0.1</v>
      </c>
      <c r="E16401" t="s">
        <v>63</v>
      </c>
      <c r="F16401" t="s">
        <v>71</v>
      </c>
      <c r="G16401">
        <v>2.3047163999999998E-2</v>
      </c>
      <c r="I16401" t="s">
        <v>16</v>
      </c>
      <c r="K16401">
        <v>1</v>
      </c>
      <c r="L16401">
        <f t="shared" si="256"/>
        <v>10</v>
      </c>
    </row>
    <row r="16402" spans="1:12">
      <c r="A16402" t="s">
        <v>35</v>
      </c>
      <c r="B16402" t="s">
        <v>62</v>
      </c>
      <c r="C16402">
        <v>7</v>
      </c>
      <c r="D16402">
        <v>0.1</v>
      </c>
      <c r="E16402" t="s">
        <v>63</v>
      </c>
      <c r="F16402" t="s">
        <v>71</v>
      </c>
      <c r="G16402">
        <v>9.5672539000000001E-2</v>
      </c>
      <c r="I16402" t="s">
        <v>16</v>
      </c>
      <c r="K16402">
        <v>1</v>
      </c>
      <c r="L16402">
        <f t="shared" si="256"/>
        <v>10</v>
      </c>
    </row>
    <row r="16403" spans="1:12">
      <c r="A16403" t="s">
        <v>35</v>
      </c>
      <c r="B16403" t="s">
        <v>62</v>
      </c>
      <c r="C16403">
        <v>7</v>
      </c>
      <c r="D16403">
        <v>0.1</v>
      </c>
      <c r="E16403" t="s">
        <v>63</v>
      </c>
      <c r="F16403" t="s">
        <v>71</v>
      </c>
      <c r="G16403">
        <v>2.8413399999999999E-3</v>
      </c>
      <c r="I16403" t="s">
        <v>16</v>
      </c>
      <c r="K16403">
        <v>1</v>
      </c>
      <c r="L16403">
        <f t="shared" si="256"/>
        <v>10</v>
      </c>
    </row>
    <row r="16404" spans="1:12">
      <c r="A16404" t="s">
        <v>35</v>
      </c>
      <c r="B16404" t="s">
        <v>62</v>
      </c>
      <c r="C16404">
        <v>7</v>
      </c>
      <c r="D16404">
        <v>0.1</v>
      </c>
      <c r="E16404" t="s">
        <v>63</v>
      </c>
      <c r="F16404" t="s">
        <v>76</v>
      </c>
      <c r="G16404">
        <v>0.532732859</v>
      </c>
      <c r="I16404" t="s">
        <v>16</v>
      </c>
      <c r="K16404">
        <v>1</v>
      </c>
      <c r="L16404">
        <f t="shared" si="256"/>
        <v>10</v>
      </c>
    </row>
    <row r="16405" spans="1:12">
      <c r="A16405" t="s">
        <v>35</v>
      </c>
      <c r="B16405" t="s">
        <v>62</v>
      </c>
      <c r="C16405">
        <v>2</v>
      </c>
      <c r="D16405">
        <v>0.1</v>
      </c>
      <c r="E16405" t="s">
        <v>63</v>
      </c>
      <c r="F16405" t="s">
        <v>88</v>
      </c>
      <c r="G16405">
        <v>8.1229035000000005E-2</v>
      </c>
      <c r="I16405" t="s">
        <v>16</v>
      </c>
      <c r="K16405">
        <v>1</v>
      </c>
      <c r="L16405">
        <f t="shared" si="256"/>
        <v>10</v>
      </c>
    </row>
    <row r="16406" spans="1:12">
      <c r="A16406" t="s">
        <v>35</v>
      </c>
      <c r="B16406" t="s">
        <v>62</v>
      </c>
      <c r="C16406">
        <v>4</v>
      </c>
      <c r="D16406">
        <v>0.1</v>
      </c>
      <c r="E16406" t="s">
        <v>63</v>
      </c>
      <c r="F16406" t="s">
        <v>106</v>
      </c>
      <c r="G16406">
        <v>0.41696901800000002</v>
      </c>
      <c r="I16406" t="s">
        <v>16</v>
      </c>
      <c r="K16406">
        <v>1</v>
      </c>
      <c r="L16406">
        <f t="shared" si="256"/>
        <v>10</v>
      </c>
    </row>
    <row r="16407" spans="1:12">
      <c r="A16407" t="s">
        <v>35</v>
      </c>
      <c r="B16407" t="s">
        <v>62</v>
      </c>
      <c r="C16407">
        <v>9</v>
      </c>
      <c r="D16407">
        <v>0.1</v>
      </c>
      <c r="E16407" t="s">
        <v>63</v>
      </c>
      <c r="F16407" t="s">
        <v>106</v>
      </c>
      <c r="G16407">
        <v>0.60879345100000004</v>
      </c>
      <c r="I16407" t="s">
        <v>16</v>
      </c>
      <c r="K16407">
        <v>1</v>
      </c>
      <c r="L16407">
        <f t="shared" si="256"/>
        <v>10</v>
      </c>
    </row>
    <row r="16408" spans="1:12">
      <c r="A16408" t="s">
        <v>35</v>
      </c>
      <c r="B16408" t="s">
        <v>62</v>
      </c>
      <c r="C16408">
        <v>1</v>
      </c>
      <c r="D16408">
        <v>0.1</v>
      </c>
      <c r="E16408" t="s">
        <v>63</v>
      </c>
      <c r="F16408" t="s">
        <v>114</v>
      </c>
      <c r="G16408">
        <v>0.254369383</v>
      </c>
      <c r="I16408" t="s">
        <v>16</v>
      </c>
      <c r="K16408">
        <v>1</v>
      </c>
      <c r="L16408">
        <f t="shared" si="256"/>
        <v>10</v>
      </c>
    </row>
    <row r="16409" spans="1:12">
      <c r="A16409" t="s">
        <v>35</v>
      </c>
      <c r="B16409" t="s">
        <v>62</v>
      </c>
      <c r="C16409">
        <v>1</v>
      </c>
      <c r="D16409">
        <v>0.1</v>
      </c>
      <c r="E16409" t="s">
        <v>63</v>
      </c>
      <c r="F16409" t="s">
        <v>114</v>
      </c>
      <c r="G16409">
        <v>0.30543915399999999</v>
      </c>
      <c r="I16409" t="s">
        <v>16</v>
      </c>
      <c r="K16409">
        <v>1</v>
      </c>
      <c r="L16409">
        <f t="shared" si="256"/>
        <v>10</v>
      </c>
    </row>
    <row r="16410" spans="1:12">
      <c r="A16410" t="s">
        <v>35</v>
      </c>
      <c r="B16410" t="s">
        <v>62</v>
      </c>
      <c r="C16410">
        <v>2</v>
      </c>
      <c r="D16410">
        <v>0.1</v>
      </c>
      <c r="E16410" t="s">
        <v>63</v>
      </c>
      <c r="F16410" t="s">
        <v>117</v>
      </c>
      <c r="G16410">
        <v>6.5808699999999999E-3</v>
      </c>
      <c r="I16410" t="s">
        <v>16</v>
      </c>
      <c r="K16410">
        <v>1</v>
      </c>
      <c r="L16410">
        <f t="shared" si="256"/>
        <v>10</v>
      </c>
    </row>
    <row r="16411" spans="1:12">
      <c r="A16411" t="s">
        <v>35</v>
      </c>
      <c r="B16411" t="s">
        <v>62</v>
      </c>
      <c r="C16411">
        <v>2</v>
      </c>
      <c r="D16411">
        <v>0.1</v>
      </c>
      <c r="E16411" t="s">
        <v>63</v>
      </c>
      <c r="F16411" t="s">
        <v>117</v>
      </c>
      <c r="G16411">
        <v>1.0968603E-2</v>
      </c>
      <c r="I16411" t="s">
        <v>16</v>
      </c>
      <c r="K16411">
        <v>1</v>
      </c>
      <c r="L16411">
        <f t="shared" si="256"/>
        <v>10</v>
      </c>
    </row>
    <row r="16412" spans="1:12">
      <c r="A16412" t="s">
        <v>35</v>
      </c>
      <c r="B16412" t="s">
        <v>62</v>
      </c>
      <c r="C16412">
        <v>8</v>
      </c>
      <c r="D16412">
        <v>0.1</v>
      </c>
      <c r="E16412" t="s">
        <v>63</v>
      </c>
      <c r="F16412" t="s">
        <v>117</v>
      </c>
      <c r="G16412">
        <v>5.0451479E-2</v>
      </c>
      <c r="I16412" t="s">
        <v>16</v>
      </c>
      <c r="K16412">
        <v>1</v>
      </c>
      <c r="L16412">
        <f t="shared" si="256"/>
        <v>10</v>
      </c>
    </row>
    <row r="16413" spans="1:12">
      <c r="A16413" t="s">
        <v>35</v>
      </c>
      <c r="B16413" t="s">
        <v>62</v>
      </c>
      <c r="C16413">
        <v>1</v>
      </c>
      <c r="D16413">
        <v>0.1</v>
      </c>
      <c r="E16413" t="s">
        <v>63</v>
      </c>
      <c r="F16413" t="s">
        <v>121</v>
      </c>
      <c r="G16413">
        <v>2.0640360999999999E-2</v>
      </c>
      <c r="I16413" t="s">
        <v>16</v>
      </c>
      <c r="K16413">
        <v>1</v>
      </c>
      <c r="L16413">
        <f t="shared" si="256"/>
        <v>10</v>
      </c>
    </row>
    <row r="16414" spans="1:12">
      <c r="A16414" t="s">
        <v>35</v>
      </c>
      <c r="B16414" t="s">
        <v>62</v>
      </c>
      <c r="C16414">
        <v>7</v>
      </c>
      <c r="D16414">
        <v>0.1</v>
      </c>
      <c r="E16414" t="s">
        <v>63</v>
      </c>
      <c r="F16414" t="s">
        <v>131</v>
      </c>
      <c r="G16414">
        <v>3.7946610629999999</v>
      </c>
      <c r="I16414" t="s">
        <v>16</v>
      </c>
      <c r="K16414">
        <v>1</v>
      </c>
      <c r="L16414">
        <f t="shared" si="256"/>
        <v>10</v>
      </c>
    </row>
    <row r="16415" spans="1:12">
      <c r="A16415" t="s">
        <v>35</v>
      </c>
      <c r="B16415" t="s">
        <v>62</v>
      </c>
      <c r="C16415">
        <v>9</v>
      </c>
      <c r="D16415">
        <v>0.1</v>
      </c>
      <c r="E16415" t="s">
        <v>63</v>
      </c>
      <c r="F16415" t="s">
        <v>133</v>
      </c>
      <c r="G16415">
        <v>1.6415763999999999E-2</v>
      </c>
      <c r="I16415" t="s">
        <v>16</v>
      </c>
      <c r="K16415">
        <v>1</v>
      </c>
      <c r="L16415">
        <f t="shared" si="256"/>
        <v>10</v>
      </c>
    </row>
    <row r="16416" spans="1:12">
      <c r="A16416" t="s">
        <v>35</v>
      </c>
      <c r="B16416" t="s">
        <v>62</v>
      </c>
      <c r="C16416">
        <v>7</v>
      </c>
      <c r="D16416">
        <v>0.1</v>
      </c>
      <c r="E16416" t="s">
        <v>63</v>
      </c>
      <c r="F16416" t="s">
        <v>136</v>
      </c>
      <c r="G16416">
        <v>5.8381930000000002E-3</v>
      </c>
      <c r="I16416" t="s">
        <v>16</v>
      </c>
      <c r="K16416">
        <v>1</v>
      </c>
      <c r="L16416">
        <f t="shared" si="256"/>
        <v>10</v>
      </c>
    </row>
    <row r="16417" spans="1:12">
      <c r="A16417" t="s">
        <v>35</v>
      </c>
      <c r="B16417" t="s">
        <v>62</v>
      </c>
      <c r="C16417">
        <v>4</v>
      </c>
      <c r="D16417">
        <v>0.1</v>
      </c>
      <c r="E16417" t="s">
        <v>63</v>
      </c>
      <c r="F16417" t="s">
        <v>136</v>
      </c>
      <c r="G16417">
        <v>1.0694492999999999E-2</v>
      </c>
      <c r="I16417" t="s">
        <v>16</v>
      </c>
      <c r="K16417">
        <v>1</v>
      </c>
      <c r="L16417">
        <f t="shared" si="256"/>
        <v>10</v>
      </c>
    </row>
    <row r="16418" spans="1:12">
      <c r="A16418" t="s">
        <v>35</v>
      </c>
      <c r="B16418" t="s">
        <v>62</v>
      </c>
      <c r="C16418">
        <v>8</v>
      </c>
      <c r="D16418">
        <v>0.1</v>
      </c>
      <c r="E16418" t="s">
        <v>63</v>
      </c>
      <c r="F16418" t="s">
        <v>136</v>
      </c>
      <c r="G16418">
        <v>9.2852869999999997E-3</v>
      </c>
      <c r="I16418" t="s">
        <v>16</v>
      </c>
      <c r="K16418">
        <v>1</v>
      </c>
      <c r="L16418">
        <f t="shared" si="256"/>
        <v>10</v>
      </c>
    </row>
    <row r="16419" spans="1:12">
      <c r="A16419" t="s">
        <v>35</v>
      </c>
      <c r="B16419" t="s">
        <v>62</v>
      </c>
      <c r="C16419">
        <v>4</v>
      </c>
      <c r="D16419">
        <v>0.1</v>
      </c>
      <c r="E16419" t="s">
        <v>63</v>
      </c>
      <c r="F16419" t="s">
        <v>136</v>
      </c>
      <c r="G16419">
        <v>9.9591846999999997E-2</v>
      </c>
      <c r="I16419" t="s">
        <v>16</v>
      </c>
      <c r="K16419">
        <v>1</v>
      </c>
      <c r="L16419">
        <f t="shared" si="256"/>
        <v>10</v>
      </c>
    </row>
    <row r="16420" spans="1:12">
      <c r="A16420" t="s">
        <v>35</v>
      </c>
      <c r="B16420" t="s">
        <v>62</v>
      </c>
      <c r="C16420">
        <v>4</v>
      </c>
      <c r="D16420">
        <v>0.1</v>
      </c>
      <c r="E16420" t="s">
        <v>63</v>
      </c>
      <c r="F16420" t="s">
        <v>136</v>
      </c>
      <c r="G16420">
        <v>3.7425258000000003E-2</v>
      </c>
      <c r="I16420" t="s">
        <v>16</v>
      </c>
      <c r="K16420">
        <v>1</v>
      </c>
      <c r="L16420">
        <f t="shared" si="256"/>
        <v>10</v>
      </c>
    </row>
    <row r="16421" spans="1:12">
      <c r="A16421" t="s">
        <v>35</v>
      </c>
      <c r="B16421" t="s">
        <v>62</v>
      </c>
      <c r="C16421">
        <v>6</v>
      </c>
      <c r="D16421">
        <v>0.1</v>
      </c>
      <c r="E16421" t="s">
        <v>63</v>
      </c>
      <c r="F16421" t="s">
        <v>136</v>
      </c>
      <c r="G16421">
        <v>3.7425258000000003E-2</v>
      </c>
      <c r="I16421" t="s">
        <v>16</v>
      </c>
      <c r="K16421">
        <v>1</v>
      </c>
      <c r="L16421">
        <f t="shared" si="256"/>
        <v>10</v>
      </c>
    </row>
    <row r="16422" spans="1:12">
      <c r="A16422" t="s">
        <v>35</v>
      </c>
      <c r="B16422" t="s">
        <v>62</v>
      </c>
      <c r="C16422">
        <v>7</v>
      </c>
      <c r="D16422">
        <v>0.1</v>
      </c>
      <c r="E16422" t="s">
        <v>63</v>
      </c>
      <c r="F16422" t="s">
        <v>136</v>
      </c>
      <c r="G16422">
        <v>8.0005857E-2</v>
      </c>
      <c r="I16422" t="s">
        <v>16</v>
      </c>
      <c r="K16422">
        <v>1</v>
      </c>
      <c r="L16422">
        <f t="shared" si="256"/>
        <v>10</v>
      </c>
    </row>
    <row r="16423" spans="1:12">
      <c r="A16423" t="s">
        <v>35</v>
      </c>
      <c r="B16423" t="s">
        <v>62</v>
      </c>
      <c r="C16423">
        <v>6</v>
      </c>
      <c r="D16423">
        <v>0.1</v>
      </c>
      <c r="E16423" t="s">
        <v>63</v>
      </c>
      <c r="F16423" t="s">
        <v>136</v>
      </c>
      <c r="G16423">
        <v>1.5811992E-2</v>
      </c>
      <c r="I16423" t="s">
        <v>16</v>
      </c>
      <c r="K16423">
        <v>1</v>
      </c>
      <c r="L16423">
        <f t="shared" si="256"/>
        <v>10</v>
      </c>
    </row>
    <row r="16424" spans="1:12">
      <c r="A16424" t="s">
        <v>35</v>
      </c>
      <c r="B16424" t="s">
        <v>62</v>
      </c>
      <c r="C16424">
        <v>4</v>
      </c>
      <c r="D16424">
        <v>0.1</v>
      </c>
      <c r="E16424" t="s">
        <v>63</v>
      </c>
      <c r="F16424" t="s">
        <v>136</v>
      </c>
      <c r="G16424">
        <v>8.6203408999999995E-2</v>
      </c>
      <c r="I16424" t="s">
        <v>16</v>
      </c>
      <c r="K16424">
        <v>1</v>
      </c>
      <c r="L16424">
        <f t="shared" si="256"/>
        <v>10</v>
      </c>
    </row>
    <row r="16425" spans="1:12">
      <c r="A16425" t="s">
        <v>35</v>
      </c>
      <c r="B16425" t="s">
        <v>62</v>
      </c>
      <c r="C16425">
        <v>7</v>
      </c>
      <c r="D16425">
        <v>0.1</v>
      </c>
      <c r="E16425" t="s">
        <v>63</v>
      </c>
      <c r="F16425" t="s">
        <v>136</v>
      </c>
      <c r="G16425">
        <v>0.130614647</v>
      </c>
      <c r="I16425" t="s">
        <v>16</v>
      </c>
      <c r="K16425">
        <v>1</v>
      </c>
      <c r="L16425">
        <f t="shared" si="256"/>
        <v>10</v>
      </c>
    </row>
    <row r="16426" spans="1:12">
      <c r="A16426" t="s">
        <v>35</v>
      </c>
      <c r="B16426" t="s">
        <v>62</v>
      </c>
      <c r="C16426">
        <v>5</v>
      </c>
      <c r="D16426">
        <v>0.1</v>
      </c>
      <c r="E16426" t="s">
        <v>63</v>
      </c>
      <c r="F16426" t="s">
        <v>136</v>
      </c>
      <c r="G16426">
        <v>0.21187883399999999</v>
      </c>
      <c r="I16426" t="s">
        <v>16</v>
      </c>
      <c r="K16426">
        <v>1</v>
      </c>
      <c r="L16426">
        <f t="shared" si="256"/>
        <v>10</v>
      </c>
    </row>
    <row r="16427" spans="1:12">
      <c r="A16427" t="s">
        <v>35</v>
      </c>
      <c r="B16427" t="s">
        <v>62</v>
      </c>
      <c r="C16427">
        <v>6</v>
      </c>
      <c r="D16427">
        <v>0.1</v>
      </c>
      <c r="E16427" t="s">
        <v>63</v>
      </c>
      <c r="F16427" t="s">
        <v>136</v>
      </c>
      <c r="G16427">
        <v>1.7841178999999999E-2</v>
      </c>
      <c r="I16427" t="s">
        <v>16</v>
      </c>
      <c r="K16427">
        <v>1</v>
      </c>
      <c r="L16427">
        <f t="shared" si="256"/>
        <v>10</v>
      </c>
    </row>
    <row r="16428" spans="1:12">
      <c r="A16428" t="s">
        <v>35</v>
      </c>
      <c r="B16428" t="s">
        <v>62</v>
      </c>
      <c r="C16428">
        <v>6</v>
      </c>
      <c r="D16428">
        <v>0.1</v>
      </c>
      <c r="E16428" t="s">
        <v>63</v>
      </c>
      <c r="F16428" t="s">
        <v>136</v>
      </c>
      <c r="G16428">
        <v>6.3285074999999996E-2</v>
      </c>
      <c r="I16428" t="s">
        <v>16</v>
      </c>
      <c r="K16428">
        <v>1</v>
      </c>
      <c r="L16428">
        <f t="shared" si="256"/>
        <v>10</v>
      </c>
    </row>
    <row r="16429" spans="1:12">
      <c r="A16429" t="s">
        <v>35</v>
      </c>
      <c r="B16429" t="s">
        <v>62</v>
      </c>
      <c r="C16429">
        <v>9</v>
      </c>
      <c r="D16429">
        <v>0.1</v>
      </c>
      <c r="E16429" t="s">
        <v>63</v>
      </c>
      <c r="F16429" t="s">
        <v>136</v>
      </c>
      <c r="G16429">
        <v>8.0112849999999999E-3</v>
      </c>
      <c r="I16429" t="s">
        <v>16</v>
      </c>
      <c r="K16429">
        <v>1</v>
      </c>
      <c r="L16429">
        <f t="shared" si="256"/>
        <v>10</v>
      </c>
    </row>
    <row r="16430" spans="1:12">
      <c r="A16430" t="s">
        <v>35</v>
      </c>
      <c r="B16430" t="s">
        <v>62</v>
      </c>
      <c r="C16430">
        <v>7</v>
      </c>
      <c r="D16430">
        <v>0.1</v>
      </c>
      <c r="E16430" t="s">
        <v>63</v>
      </c>
      <c r="F16430" t="s">
        <v>136</v>
      </c>
      <c r="G16430">
        <v>0.148407136</v>
      </c>
      <c r="I16430" t="s">
        <v>16</v>
      </c>
      <c r="K16430">
        <v>1</v>
      </c>
      <c r="L16430">
        <f t="shared" si="256"/>
        <v>10</v>
      </c>
    </row>
    <row r="16431" spans="1:12">
      <c r="A16431" t="s">
        <v>35</v>
      </c>
      <c r="B16431" t="s">
        <v>62</v>
      </c>
      <c r="C16431">
        <v>7</v>
      </c>
      <c r="D16431">
        <v>0.1</v>
      </c>
      <c r="E16431" t="s">
        <v>63</v>
      </c>
      <c r="F16431" t="s">
        <v>136</v>
      </c>
      <c r="G16431">
        <v>3.0784009000000001E-2</v>
      </c>
      <c r="I16431" t="s">
        <v>16</v>
      </c>
      <c r="K16431">
        <v>1</v>
      </c>
      <c r="L16431">
        <f t="shared" si="256"/>
        <v>10</v>
      </c>
    </row>
    <row r="16432" spans="1:12">
      <c r="A16432" t="s">
        <v>35</v>
      </c>
      <c r="B16432" t="s">
        <v>62</v>
      </c>
      <c r="C16432">
        <v>5</v>
      </c>
      <c r="D16432">
        <v>0.1</v>
      </c>
      <c r="E16432" t="s">
        <v>63</v>
      </c>
      <c r="F16432" t="s">
        <v>136</v>
      </c>
      <c r="G16432">
        <v>6.864785E-3</v>
      </c>
      <c r="I16432" t="s">
        <v>16</v>
      </c>
      <c r="K16432">
        <v>1</v>
      </c>
      <c r="L16432">
        <f t="shared" si="256"/>
        <v>10</v>
      </c>
    </row>
    <row r="16433" spans="1:12">
      <c r="A16433" t="s">
        <v>35</v>
      </c>
      <c r="B16433" t="s">
        <v>62</v>
      </c>
      <c r="C16433">
        <v>7</v>
      </c>
      <c r="D16433">
        <v>0.1</v>
      </c>
      <c r="E16433" t="s">
        <v>63</v>
      </c>
      <c r="F16433" t="s">
        <v>136</v>
      </c>
      <c r="G16433">
        <v>6.864785E-3</v>
      </c>
      <c r="I16433" t="s">
        <v>16</v>
      </c>
      <c r="K16433">
        <v>1</v>
      </c>
      <c r="L16433">
        <f t="shared" si="256"/>
        <v>10</v>
      </c>
    </row>
    <row r="16434" spans="1:12">
      <c r="A16434" t="s">
        <v>35</v>
      </c>
      <c r="B16434" t="s">
        <v>62</v>
      </c>
      <c r="C16434">
        <v>1</v>
      </c>
      <c r="D16434">
        <v>0.1</v>
      </c>
      <c r="E16434" t="s">
        <v>63</v>
      </c>
      <c r="F16434" t="s">
        <v>159</v>
      </c>
      <c r="G16434">
        <v>0.107834004</v>
      </c>
      <c r="I16434" t="s">
        <v>16</v>
      </c>
      <c r="K16434">
        <v>1</v>
      </c>
      <c r="L16434">
        <f t="shared" si="256"/>
        <v>10</v>
      </c>
    </row>
    <row r="16435" spans="1:12">
      <c r="A16435" t="s">
        <v>35</v>
      </c>
      <c r="B16435" t="s">
        <v>62</v>
      </c>
      <c r="C16435">
        <v>7</v>
      </c>
      <c r="D16435">
        <v>0.1</v>
      </c>
      <c r="E16435" t="s">
        <v>63</v>
      </c>
      <c r="F16435" t="s">
        <v>218</v>
      </c>
      <c r="G16435">
        <v>0.12629141699999999</v>
      </c>
      <c r="I16435" t="s">
        <v>16</v>
      </c>
      <c r="K16435">
        <v>1</v>
      </c>
      <c r="L16435">
        <f t="shared" si="256"/>
        <v>10</v>
      </c>
    </row>
    <row r="16436" spans="1:12">
      <c r="A16436" t="s">
        <v>35</v>
      </c>
      <c r="B16436" t="s">
        <v>62</v>
      </c>
      <c r="C16436">
        <v>1</v>
      </c>
      <c r="D16436">
        <v>0.1</v>
      </c>
      <c r="E16436" t="s">
        <v>63</v>
      </c>
      <c r="F16436" t="s">
        <v>218</v>
      </c>
      <c r="G16436">
        <v>0.894193024</v>
      </c>
      <c r="I16436" t="s">
        <v>16</v>
      </c>
      <c r="K16436">
        <v>1</v>
      </c>
      <c r="L16436">
        <f t="shared" si="256"/>
        <v>10</v>
      </c>
    </row>
    <row r="16437" spans="1:12">
      <c r="A16437" t="s">
        <v>35</v>
      </c>
      <c r="B16437" t="s">
        <v>62</v>
      </c>
      <c r="C16437">
        <v>7</v>
      </c>
      <c r="D16437">
        <v>0.1</v>
      </c>
      <c r="E16437" t="s">
        <v>63</v>
      </c>
      <c r="F16437" t="s">
        <v>144</v>
      </c>
      <c r="G16437">
        <v>4.0709939999999997E-3</v>
      </c>
      <c r="I16437" t="s">
        <v>16</v>
      </c>
      <c r="K16437">
        <v>1</v>
      </c>
      <c r="L16437">
        <f t="shared" si="256"/>
        <v>10</v>
      </c>
    </row>
    <row r="16438" spans="1:12">
      <c r="A16438" t="s">
        <v>35</v>
      </c>
      <c r="B16438" t="s">
        <v>62</v>
      </c>
      <c r="C16438">
        <v>3</v>
      </c>
      <c r="D16438">
        <v>0.1</v>
      </c>
      <c r="E16438" t="s">
        <v>63</v>
      </c>
      <c r="F16438" t="s">
        <v>144</v>
      </c>
      <c r="G16438">
        <v>3.8059994999999999E-2</v>
      </c>
      <c r="I16438" t="s">
        <v>16</v>
      </c>
      <c r="K16438">
        <v>1</v>
      </c>
      <c r="L16438">
        <f t="shared" si="256"/>
        <v>10</v>
      </c>
    </row>
    <row r="16439" spans="1:12">
      <c r="A16439" t="s">
        <v>35</v>
      </c>
      <c r="B16439" t="s">
        <v>62</v>
      </c>
      <c r="C16439">
        <v>3</v>
      </c>
      <c r="D16439">
        <v>0.1</v>
      </c>
      <c r="E16439" t="s">
        <v>63</v>
      </c>
      <c r="F16439" t="s">
        <v>144</v>
      </c>
      <c r="G16439">
        <v>4.0709939999999997E-3</v>
      </c>
      <c r="I16439" t="s">
        <v>16</v>
      </c>
      <c r="K16439">
        <v>1</v>
      </c>
      <c r="L16439">
        <f t="shared" si="256"/>
        <v>10</v>
      </c>
    </row>
    <row r="16440" spans="1:12">
      <c r="A16440" t="s">
        <v>35</v>
      </c>
      <c r="B16440" t="s">
        <v>62</v>
      </c>
      <c r="C16440">
        <v>10</v>
      </c>
      <c r="D16440">
        <v>0.1</v>
      </c>
      <c r="E16440" t="s">
        <v>63</v>
      </c>
      <c r="F16440" t="s">
        <v>144</v>
      </c>
      <c r="G16440">
        <v>4.0709939999999997E-3</v>
      </c>
      <c r="I16440" t="s">
        <v>16</v>
      </c>
      <c r="K16440">
        <v>1</v>
      </c>
      <c r="L16440">
        <f t="shared" si="256"/>
        <v>10</v>
      </c>
    </row>
    <row r="16441" spans="1:12">
      <c r="A16441" t="s">
        <v>35</v>
      </c>
      <c r="B16441" t="s">
        <v>62</v>
      </c>
      <c r="C16441">
        <v>10</v>
      </c>
      <c r="D16441">
        <v>0.1</v>
      </c>
      <c r="E16441" t="s">
        <v>63</v>
      </c>
      <c r="F16441" t="s">
        <v>144</v>
      </c>
      <c r="G16441">
        <v>4.0709939999999997E-3</v>
      </c>
      <c r="I16441" t="s">
        <v>16</v>
      </c>
      <c r="K16441">
        <v>1</v>
      </c>
      <c r="L16441">
        <f t="shared" si="256"/>
        <v>10</v>
      </c>
    </row>
    <row r="16442" spans="1:12">
      <c r="A16442" t="s">
        <v>35</v>
      </c>
      <c r="B16442" t="s">
        <v>62</v>
      </c>
      <c r="C16442">
        <v>9</v>
      </c>
      <c r="D16442">
        <v>0.1</v>
      </c>
      <c r="E16442" t="s">
        <v>63</v>
      </c>
      <c r="F16442" t="s">
        <v>144</v>
      </c>
      <c r="G16442">
        <v>4.0709939999999997E-3</v>
      </c>
      <c r="I16442" t="s">
        <v>16</v>
      </c>
      <c r="K16442">
        <v>1</v>
      </c>
      <c r="L16442">
        <f t="shared" si="256"/>
        <v>10</v>
      </c>
    </row>
    <row r="16443" spans="1:12">
      <c r="A16443" t="s">
        <v>35</v>
      </c>
      <c r="B16443" t="s">
        <v>62</v>
      </c>
      <c r="C16443">
        <v>9</v>
      </c>
      <c r="D16443">
        <v>0.1</v>
      </c>
      <c r="E16443" t="s">
        <v>63</v>
      </c>
      <c r="F16443" t="s">
        <v>144</v>
      </c>
      <c r="G16443">
        <v>4.0709939999999997E-3</v>
      </c>
      <c r="I16443" t="s">
        <v>16</v>
      </c>
      <c r="K16443">
        <v>1</v>
      </c>
      <c r="L16443">
        <f t="shared" si="256"/>
        <v>10</v>
      </c>
    </row>
    <row r="16444" spans="1:12">
      <c r="A16444" t="s">
        <v>35</v>
      </c>
      <c r="B16444" t="s">
        <v>62</v>
      </c>
      <c r="C16444">
        <v>8</v>
      </c>
      <c r="D16444">
        <v>0.1</v>
      </c>
      <c r="E16444" t="s">
        <v>63</v>
      </c>
      <c r="F16444" t="s">
        <v>144</v>
      </c>
      <c r="G16444">
        <v>4.0709939999999997E-3</v>
      </c>
      <c r="I16444" t="s">
        <v>16</v>
      </c>
      <c r="K16444">
        <v>1</v>
      </c>
      <c r="L16444">
        <f t="shared" si="256"/>
        <v>10</v>
      </c>
    </row>
    <row r="16445" spans="1:12">
      <c r="A16445" t="s">
        <v>35</v>
      </c>
      <c r="B16445" t="s">
        <v>62</v>
      </c>
      <c r="C16445">
        <v>8</v>
      </c>
      <c r="D16445">
        <v>0.1</v>
      </c>
      <c r="E16445" t="s">
        <v>63</v>
      </c>
      <c r="F16445" t="s">
        <v>144</v>
      </c>
      <c r="G16445">
        <v>4.0709939999999997E-3</v>
      </c>
      <c r="I16445" t="s">
        <v>16</v>
      </c>
      <c r="K16445">
        <v>1</v>
      </c>
      <c r="L16445">
        <f t="shared" si="256"/>
        <v>10</v>
      </c>
    </row>
    <row r="16446" spans="1:12">
      <c r="A16446" t="s">
        <v>35</v>
      </c>
      <c r="B16446" t="s">
        <v>62</v>
      </c>
      <c r="C16446">
        <v>9</v>
      </c>
      <c r="D16446">
        <v>0.1</v>
      </c>
      <c r="E16446" t="s">
        <v>63</v>
      </c>
      <c r="F16446" t="s">
        <v>144</v>
      </c>
      <c r="G16446">
        <v>4.0709939999999997E-3</v>
      </c>
      <c r="I16446" t="s">
        <v>16</v>
      </c>
      <c r="K16446">
        <v>1</v>
      </c>
      <c r="L16446">
        <f t="shared" si="256"/>
        <v>10</v>
      </c>
    </row>
    <row r="16447" spans="1:12">
      <c r="A16447" t="s">
        <v>35</v>
      </c>
      <c r="B16447" t="s">
        <v>62</v>
      </c>
      <c r="C16447">
        <v>7</v>
      </c>
      <c r="D16447">
        <v>0.1</v>
      </c>
      <c r="E16447" t="s">
        <v>63</v>
      </c>
      <c r="F16447" t="s">
        <v>144</v>
      </c>
      <c r="G16447">
        <v>4.0709939999999997E-3</v>
      </c>
      <c r="I16447" t="s">
        <v>16</v>
      </c>
      <c r="K16447">
        <v>1</v>
      </c>
      <c r="L16447">
        <f t="shared" si="256"/>
        <v>10</v>
      </c>
    </row>
    <row r="16448" spans="1:12">
      <c r="A16448" t="s">
        <v>35</v>
      </c>
      <c r="B16448" t="s">
        <v>62</v>
      </c>
      <c r="C16448">
        <v>8</v>
      </c>
      <c r="D16448">
        <v>0.1</v>
      </c>
      <c r="E16448" t="s">
        <v>63</v>
      </c>
      <c r="F16448" t="s">
        <v>144</v>
      </c>
      <c r="G16448">
        <v>5.4684009999999998E-2</v>
      </c>
      <c r="I16448" t="s">
        <v>16</v>
      </c>
      <c r="K16448">
        <v>1</v>
      </c>
      <c r="L16448">
        <f t="shared" si="256"/>
        <v>10</v>
      </c>
    </row>
    <row r="16449" spans="1:12">
      <c r="A16449" t="s">
        <v>35</v>
      </c>
      <c r="B16449" t="s">
        <v>62</v>
      </c>
      <c r="C16449">
        <v>8</v>
      </c>
      <c r="D16449">
        <v>0.1</v>
      </c>
      <c r="E16449" t="s">
        <v>63</v>
      </c>
      <c r="F16449" t="s">
        <v>144</v>
      </c>
      <c r="G16449">
        <v>5.4684009999999998E-2</v>
      </c>
      <c r="I16449" t="s">
        <v>16</v>
      </c>
      <c r="K16449">
        <v>1</v>
      </c>
      <c r="L16449">
        <f t="shared" si="256"/>
        <v>10</v>
      </c>
    </row>
    <row r="16450" spans="1:12">
      <c r="A16450" t="s">
        <v>35</v>
      </c>
      <c r="B16450" t="s">
        <v>62</v>
      </c>
      <c r="C16450">
        <v>8</v>
      </c>
      <c r="D16450">
        <v>0.1</v>
      </c>
      <c r="E16450" t="s">
        <v>63</v>
      </c>
      <c r="F16450" t="s">
        <v>144</v>
      </c>
      <c r="G16450">
        <v>5.4684009999999998E-2</v>
      </c>
      <c r="I16450" t="s">
        <v>16</v>
      </c>
      <c r="K16450">
        <v>1</v>
      </c>
      <c r="L16450">
        <f t="shared" si="256"/>
        <v>10</v>
      </c>
    </row>
    <row r="16451" spans="1:12">
      <c r="A16451" t="s">
        <v>35</v>
      </c>
      <c r="B16451" t="s">
        <v>62</v>
      </c>
      <c r="C16451">
        <v>8</v>
      </c>
      <c r="D16451">
        <v>0.1</v>
      </c>
      <c r="E16451" t="s">
        <v>63</v>
      </c>
      <c r="F16451" t="s">
        <v>144</v>
      </c>
      <c r="G16451">
        <v>5.4684009999999998E-2</v>
      </c>
      <c r="I16451" t="s">
        <v>16</v>
      </c>
      <c r="K16451">
        <v>1</v>
      </c>
      <c r="L16451">
        <f t="shared" ref="L16451:L16514" si="257">K16451/D16451</f>
        <v>10</v>
      </c>
    </row>
    <row r="16452" spans="1:12">
      <c r="A16452" t="s">
        <v>35</v>
      </c>
      <c r="B16452" t="s">
        <v>62</v>
      </c>
      <c r="C16452">
        <v>8</v>
      </c>
      <c r="D16452">
        <v>0.1</v>
      </c>
      <c r="E16452" t="s">
        <v>63</v>
      </c>
      <c r="F16452" t="s">
        <v>144</v>
      </c>
      <c r="G16452">
        <v>5.4684009999999998E-2</v>
      </c>
      <c r="I16452" t="s">
        <v>16</v>
      </c>
      <c r="K16452">
        <v>1</v>
      </c>
      <c r="L16452">
        <f t="shared" si="257"/>
        <v>10</v>
      </c>
    </row>
    <row r="16453" spans="1:12">
      <c r="A16453" t="s">
        <v>35</v>
      </c>
      <c r="B16453" t="s">
        <v>62</v>
      </c>
      <c r="C16453">
        <v>8</v>
      </c>
      <c r="D16453">
        <v>0.1</v>
      </c>
      <c r="E16453" t="s">
        <v>63</v>
      </c>
      <c r="F16453" t="s">
        <v>144</v>
      </c>
      <c r="G16453">
        <v>5.4684009999999998E-2</v>
      </c>
      <c r="I16453" t="s">
        <v>16</v>
      </c>
      <c r="K16453">
        <v>1</v>
      </c>
      <c r="L16453">
        <f t="shared" si="257"/>
        <v>10</v>
      </c>
    </row>
    <row r="16454" spans="1:12">
      <c r="A16454" t="s">
        <v>35</v>
      </c>
      <c r="B16454" t="s">
        <v>62</v>
      </c>
      <c r="C16454">
        <v>6</v>
      </c>
      <c r="D16454">
        <v>0.1</v>
      </c>
      <c r="E16454" t="s">
        <v>63</v>
      </c>
      <c r="F16454" t="s">
        <v>144</v>
      </c>
      <c r="G16454">
        <v>8.5650489999999999E-3</v>
      </c>
      <c r="I16454" t="s">
        <v>16</v>
      </c>
      <c r="K16454">
        <v>1</v>
      </c>
      <c r="L16454">
        <f t="shared" si="257"/>
        <v>10</v>
      </c>
    </row>
    <row r="16455" spans="1:12">
      <c r="A16455" t="s">
        <v>35</v>
      </c>
      <c r="B16455" t="s">
        <v>62</v>
      </c>
      <c r="C16455">
        <v>7</v>
      </c>
      <c r="D16455">
        <v>0.1</v>
      </c>
      <c r="E16455" t="s">
        <v>63</v>
      </c>
      <c r="F16455" t="s">
        <v>144</v>
      </c>
      <c r="G16455">
        <v>8.5650489999999999E-3</v>
      </c>
      <c r="I16455" t="s">
        <v>16</v>
      </c>
      <c r="K16455">
        <v>1</v>
      </c>
      <c r="L16455">
        <f t="shared" si="257"/>
        <v>10</v>
      </c>
    </row>
    <row r="16456" spans="1:12">
      <c r="A16456" t="s">
        <v>35</v>
      </c>
      <c r="B16456" t="s">
        <v>62</v>
      </c>
      <c r="C16456">
        <v>9</v>
      </c>
      <c r="D16456">
        <v>0.1</v>
      </c>
      <c r="E16456" t="s">
        <v>63</v>
      </c>
      <c r="F16456" t="s">
        <v>144</v>
      </c>
      <c r="G16456">
        <v>8.5650489999999999E-3</v>
      </c>
      <c r="I16456" t="s">
        <v>16</v>
      </c>
      <c r="K16456">
        <v>1</v>
      </c>
      <c r="L16456">
        <f t="shared" si="257"/>
        <v>10</v>
      </c>
    </row>
    <row r="16457" spans="1:12">
      <c r="A16457" t="s">
        <v>35</v>
      </c>
      <c r="B16457" t="s">
        <v>62</v>
      </c>
      <c r="C16457">
        <v>3</v>
      </c>
      <c r="D16457">
        <v>0.1</v>
      </c>
      <c r="E16457" t="s">
        <v>63</v>
      </c>
      <c r="F16457" t="s">
        <v>144</v>
      </c>
      <c r="G16457">
        <v>5.4684009999999998E-2</v>
      </c>
      <c r="I16457" t="s">
        <v>16</v>
      </c>
      <c r="K16457">
        <v>1</v>
      </c>
      <c r="L16457">
        <f t="shared" si="257"/>
        <v>10</v>
      </c>
    </row>
    <row r="16458" spans="1:12">
      <c r="A16458" t="s">
        <v>35</v>
      </c>
      <c r="B16458" t="s">
        <v>62</v>
      </c>
      <c r="C16458">
        <v>9</v>
      </c>
      <c r="D16458">
        <v>0.1</v>
      </c>
      <c r="E16458" t="s">
        <v>63</v>
      </c>
      <c r="F16458" t="s">
        <v>144</v>
      </c>
      <c r="G16458">
        <v>1.2850474000000001E-2</v>
      </c>
      <c r="I16458" t="s">
        <v>16</v>
      </c>
      <c r="K16458">
        <v>1</v>
      </c>
      <c r="L16458">
        <f t="shared" si="257"/>
        <v>10</v>
      </c>
    </row>
    <row r="16459" spans="1:12">
      <c r="A16459" t="s">
        <v>35</v>
      </c>
      <c r="B16459" t="s">
        <v>62</v>
      </c>
      <c r="C16459">
        <v>4</v>
      </c>
      <c r="D16459">
        <v>0.1</v>
      </c>
      <c r="E16459" t="s">
        <v>63</v>
      </c>
      <c r="F16459" t="s">
        <v>144</v>
      </c>
      <c r="G16459">
        <v>1.0567528E-2</v>
      </c>
      <c r="I16459" t="s">
        <v>16</v>
      </c>
      <c r="K16459">
        <v>1</v>
      </c>
      <c r="L16459">
        <f t="shared" si="257"/>
        <v>10</v>
      </c>
    </row>
    <row r="16460" spans="1:12">
      <c r="A16460" t="s">
        <v>35</v>
      </c>
      <c r="B16460" t="s">
        <v>62</v>
      </c>
      <c r="C16460">
        <v>7</v>
      </c>
      <c r="D16460">
        <v>0.1</v>
      </c>
      <c r="E16460" t="s">
        <v>63</v>
      </c>
      <c r="F16460" t="s">
        <v>144</v>
      </c>
      <c r="G16460">
        <v>1.0567528E-2</v>
      </c>
      <c r="I16460" t="s">
        <v>16</v>
      </c>
      <c r="K16460">
        <v>1</v>
      </c>
      <c r="L16460">
        <f t="shared" si="257"/>
        <v>10</v>
      </c>
    </row>
    <row r="16461" spans="1:12">
      <c r="A16461" t="s">
        <v>35</v>
      </c>
      <c r="B16461" t="s">
        <v>62</v>
      </c>
      <c r="C16461">
        <v>7</v>
      </c>
      <c r="D16461">
        <v>0.1</v>
      </c>
      <c r="E16461" t="s">
        <v>63</v>
      </c>
      <c r="F16461" t="s">
        <v>144</v>
      </c>
      <c r="G16461">
        <v>1.0567528E-2</v>
      </c>
      <c r="I16461" t="s">
        <v>16</v>
      </c>
      <c r="K16461">
        <v>1</v>
      </c>
      <c r="L16461">
        <f t="shared" si="257"/>
        <v>10</v>
      </c>
    </row>
    <row r="16462" spans="1:12">
      <c r="A16462" t="s">
        <v>35</v>
      </c>
      <c r="B16462" t="s">
        <v>62</v>
      </c>
      <c r="C16462">
        <v>6</v>
      </c>
      <c r="D16462">
        <v>0.1</v>
      </c>
      <c r="E16462" t="s">
        <v>63</v>
      </c>
      <c r="F16462" t="s">
        <v>144</v>
      </c>
      <c r="G16462">
        <v>3.0197980000000002E-3</v>
      </c>
      <c r="I16462" t="s">
        <v>16</v>
      </c>
      <c r="K16462">
        <v>1</v>
      </c>
      <c r="L16462">
        <f t="shared" si="257"/>
        <v>10</v>
      </c>
    </row>
    <row r="16463" spans="1:12">
      <c r="A16463" t="s">
        <v>35</v>
      </c>
      <c r="B16463" t="s">
        <v>62</v>
      </c>
      <c r="C16463">
        <v>7</v>
      </c>
      <c r="D16463">
        <v>0.1</v>
      </c>
      <c r="E16463" t="s">
        <v>63</v>
      </c>
      <c r="F16463" t="s">
        <v>144</v>
      </c>
      <c r="G16463">
        <v>3.0197980000000002E-3</v>
      </c>
      <c r="I16463" t="s">
        <v>16</v>
      </c>
      <c r="K16463">
        <v>1</v>
      </c>
      <c r="L16463">
        <f t="shared" si="257"/>
        <v>10</v>
      </c>
    </row>
    <row r="16464" spans="1:12">
      <c r="A16464" t="s">
        <v>35</v>
      </c>
      <c r="B16464" t="s">
        <v>62</v>
      </c>
      <c r="C16464">
        <v>7</v>
      </c>
      <c r="D16464">
        <v>0.1</v>
      </c>
      <c r="E16464" t="s">
        <v>63</v>
      </c>
      <c r="F16464" t="s">
        <v>144</v>
      </c>
      <c r="G16464">
        <v>3.0197980000000002E-3</v>
      </c>
      <c r="I16464" t="s">
        <v>16</v>
      </c>
      <c r="K16464">
        <v>1</v>
      </c>
      <c r="L16464">
        <f t="shared" si="257"/>
        <v>10</v>
      </c>
    </row>
    <row r="16465" spans="1:12">
      <c r="A16465" t="s">
        <v>35</v>
      </c>
      <c r="B16465" t="s">
        <v>62</v>
      </c>
      <c r="C16465">
        <v>7</v>
      </c>
      <c r="D16465">
        <v>0.1</v>
      </c>
      <c r="E16465" t="s">
        <v>63</v>
      </c>
      <c r="F16465" t="s">
        <v>144</v>
      </c>
      <c r="G16465">
        <v>3.0197980000000002E-3</v>
      </c>
      <c r="I16465" t="s">
        <v>16</v>
      </c>
      <c r="K16465">
        <v>1</v>
      </c>
      <c r="L16465">
        <f t="shared" si="257"/>
        <v>10</v>
      </c>
    </row>
    <row r="16466" spans="1:12">
      <c r="A16466" t="s">
        <v>35</v>
      </c>
      <c r="B16466" t="s">
        <v>62</v>
      </c>
      <c r="C16466">
        <v>7</v>
      </c>
      <c r="D16466">
        <v>0.1</v>
      </c>
      <c r="E16466" t="s">
        <v>63</v>
      </c>
      <c r="F16466" t="s">
        <v>144</v>
      </c>
      <c r="G16466">
        <v>3.0197980000000002E-3</v>
      </c>
      <c r="I16466" t="s">
        <v>16</v>
      </c>
      <c r="K16466">
        <v>1</v>
      </c>
      <c r="L16466">
        <f t="shared" si="257"/>
        <v>10</v>
      </c>
    </row>
    <row r="16467" spans="1:12">
      <c r="A16467" t="s">
        <v>35</v>
      </c>
      <c r="B16467" t="s">
        <v>62</v>
      </c>
      <c r="C16467">
        <v>7</v>
      </c>
      <c r="D16467">
        <v>0.1</v>
      </c>
      <c r="E16467" t="s">
        <v>63</v>
      </c>
      <c r="F16467" t="s">
        <v>144</v>
      </c>
      <c r="G16467">
        <v>3.0197980000000002E-3</v>
      </c>
      <c r="I16467" t="s">
        <v>16</v>
      </c>
      <c r="K16467">
        <v>1</v>
      </c>
      <c r="L16467">
        <f t="shared" si="257"/>
        <v>10</v>
      </c>
    </row>
    <row r="16468" spans="1:12">
      <c r="A16468" t="s">
        <v>35</v>
      </c>
      <c r="B16468" t="s">
        <v>62</v>
      </c>
      <c r="C16468">
        <v>7</v>
      </c>
      <c r="D16468">
        <v>0.1</v>
      </c>
      <c r="E16468" t="s">
        <v>63</v>
      </c>
      <c r="F16468" t="s">
        <v>144</v>
      </c>
      <c r="G16468">
        <v>3.0197980000000002E-3</v>
      </c>
      <c r="I16468" t="s">
        <v>16</v>
      </c>
      <c r="K16468">
        <v>1</v>
      </c>
      <c r="L16468">
        <f t="shared" si="257"/>
        <v>10</v>
      </c>
    </row>
    <row r="16469" spans="1:12">
      <c r="A16469" t="s">
        <v>35</v>
      </c>
      <c r="B16469" t="s">
        <v>62</v>
      </c>
      <c r="C16469">
        <v>9</v>
      </c>
      <c r="D16469">
        <v>0.1</v>
      </c>
      <c r="E16469" t="s">
        <v>63</v>
      </c>
      <c r="F16469" t="s">
        <v>144</v>
      </c>
      <c r="G16469">
        <v>3.0197980000000002E-3</v>
      </c>
      <c r="I16469" t="s">
        <v>16</v>
      </c>
      <c r="K16469">
        <v>1</v>
      </c>
      <c r="L16469">
        <f t="shared" si="257"/>
        <v>10</v>
      </c>
    </row>
    <row r="16470" spans="1:12">
      <c r="A16470" t="s">
        <v>35</v>
      </c>
      <c r="B16470" t="s">
        <v>62</v>
      </c>
      <c r="C16470">
        <v>9</v>
      </c>
      <c r="D16470">
        <v>0.1</v>
      </c>
      <c r="E16470" t="s">
        <v>63</v>
      </c>
      <c r="F16470" t="s">
        <v>144</v>
      </c>
      <c r="G16470">
        <v>3.0197980000000002E-3</v>
      </c>
      <c r="I16470" t="s">
        <v>16</v>
      </c>
      <c r="K16470">
        <v>1</v>
      </c>
      <c r="L16470">
        <f t="shared" si="257"/>
        <v>10</v>
      </c>
    </row>
    <row r="16471" spans="1:12">
      <c r="A16471" t="s">
        <v>35</v>
      </c>
      <c r="B16471" t="s">
        <v>62</v>
      </c>
      <c r="C16471">
        <v>9</v>
      </c>
      <c r="D16471">
        <v>0.1</v>
      </c>
      <c r="E16471" t="s">
        <v>63</v>
      </c>
      <c r="F16471" t="s">
        <v>144</v>
      </c>
      <c r="G16471">
        <v>3.0197980000000002E-3</v>
      </c>
      <c r="I16471" t="s">
        <v>16</v>
      </c>
      <c r="K16471">
        <v>1</v>
      </c>
      <c r="L16471">
        <f t="shared" si="257"/>
        <v>10</v>
      </c>
    </row>
    <row r="16472" spans="1:12">
      <c r="A16472" t="s">
        <v>35</v>
      </c>
      <c r="B16472" t="s">
        <v>62</v>
      </c>
      <c r="C16472">
        <v>10</v>
      </c>
      <c r="D16472">
        <v>0.1</v>
      </c>
      <c r="E16472" t="s">
        <v>63</v>
      </c>
      <c r="F16472" t="s">
        <v>144</v>
      </c>
      <c r="G16472">
        <v>3.0197980000000002E-3</v>
      </c>
      <c r="I16472" t="s">
        <v>16</v>
      </c>
      <c r="K16472">
        <v>1</v>
      </c>
      <c r="L16472">
        <f t="shared" si="257"/>
        <v>10</v>
      </c>
    </row>
    <row r="16473" spans="1:12">
      <c r="A16473" t="s">
        <v>35</v>
      </c>
      <c r="B16473" t="s">
        <v>62</v>
      </c>
      <c r="C16473">
        <v>4</v>
      </c>
      <c r="D16473">
        <v>0.1</v>
      </c>
      <c r="E16473" t="s">
        <v>63</v>
      </c>
      <c r="F16473" t="s">
        <v>144</v>
      </c>
      <c r="G16473">
        <v>1.2850474000000001E-2</v>
      </c>
      <c r="I16473" t="s">
        <v>16</v>
      </c>
      <c r="K16473">
        <v>1</v>
      </c>
      <c r="L16473">
        <f t="shared" si="257"/>
        <v>10</v>
      </c>
    </row>
    <row r="16474" spans="1:12">
      <c r="A16474" t="s">
        <v>35</v>
      </c>
      <c r="B16474" t="s">
        <v>62</v>
      </c>
      <c r="C16474">
        <v>4</v>
      </c>
      <c r="D16474">
        <v>0.1</v>
      </c>
      <c r="E16474" t="s">
        <v>63</v>
      </c>
      <c r="F16474" t="s">
        <v>144</v>
      </c>
      <c r="G16474">
        <v>1.2850474000000001E-2</v>
      </c>
      <c r="I16474" t="s">
        <v>16</v>
      </c>
      <c r="K16474">
        <v>1</v>
      </c>
      <c r="L16474">
        <f t="shared" si="257"/>
        <v>10</v>
      </c>
    </row>
    <row r="16475" spans="1:12">
      <c r="A16475" t="s">
        <v>35</v>
      </c>
      <c r="B16475" t="s">
        <v>62</v>
      </c>
      <c r="C16475">
        <v>6</v>
      </c>
      <c r="D16475">
        <v>0.1</v>
      </c>
      <c r="E16475" t="s">
        <v>63</v>
      </c>
      <c r="F16475" t="s">
        <v>144</v>
      </c>
      <c r="G16475">
        <v>1.2850474000000001E-2</v>
      </c>
      <c r="I16475" t="s">
        <v>16</v>
      </c>
      <c r="K16475">
        <v>1</v>
      </c>
      <c r="L16475">
        <f t="shared" si="257"/>
        <v>10</v>
      </c>
    </row>
    <row r="16476" spans="1:12">
      <c r="A16476" t="s">
        <v>35</v>
      </c>
      <c r="B16476" t="s">
        <v>62</v>
      </c>
      <c r="C16476">
        <v>6</v>
      </c>
      <c r="D16476">
        <v>0.1</v>
      </c>
      <c r="E16476" t="s">
        <v>63</v>
      </c>
      <c r="F16476" t="s">
        <v>144</v>
      </c>
      <c r="G16476">
        <v>1.2850474000000001E-2</v>
      </c>
      <c r="I16476" t="s">
        <v>16</v>
      </c>
      <c r="K16476">
        <v>1</v>
      </c>
      <c r="L16476">
        <f t="shared" si="257"/>
        <v>10</v>
      </c>
    </row>
    <row r="16477" spans="1:12">
      <c r="A16477" t="s">
        <v>35</v>
      </c>
      <c r="B16477" t="s">
        <v>62</v>
      </c>
      <c r="C16477">
        <v>6</v>
      </c>
      <c r="D16477">
        <v>0.1</v>
      </c>
      <c r="E16477" t="s">
        <v>63</v>
      </c>
      <c r="F16477" t="s">
        <v>144</v>
      </c>
      <c r="G16477">
        <v>1.2850474000000001E-2</v>
      </c>
      <c r="I16477" t="s">
        <v>16</v>
      </c>
      <c r="K16477">
        <v>1</v>
      </c>
      <c r="L16477">
        <f t="shared" si="257"/>
        <v>10</v>
      </c>
    </row>
    <row r="16478" spans="1:12">
      <c r="A16478" t="s">
        <v>35</v>
      </c>
      <c r="B16478" t="s">
        <v>62</v>
      </c>
      <c r="C16478">
        <v>7</v>
      </c>
      <c r="D16478">
        <v>0.1</v>
      </c>
      <c r="E16478" t="s">
        <v>63</v>
      </c>
      <c r="F16478" t="s">
        <v>144</v>
      </c>
      <c r="G16478">
        <v>1.2850474000000001E-2</v>
      </c>
      <c r="I16478" t="s">
        <v>16</v>
      </c>
      <c r="K16478">
        <v>1</v>
      </c>
      <c r="L16478">
        <f t="shared" si="257"/>
        <v>10</v>
      </c>
    </row>
    <row r="16479" spans="1:12">
      <c r="A16479" t="s">
        <v>35</v>
      </c>
      <c r="B16479" t="s">
        <v>62</v>
      </c>
      <c r="C16479">
        <v>7</v>
      </c>
      <c r="D16479">
        <v>0.1</v>
      </c>
      <c r="E16479" t="s">
        <v>63</v>
      </c>
      <c r="F16479" t="s">
        <v>144</v>
      </c>
      <c r="G16479">
        <v>1.2850474000000001E-2</v>
      </c>
      <c r="I16479" t="s">
        <v>16</v>
      </c>
      <c r="K16479">
        <v>1</v>
      </c>
      <c r="L16479">
        <f t="shared" si="257"/>
        <v>10</v>
      </c>
    </row>
    <row r="16480" spans="1:12">
      <c r="A16480" t="s">
        <v>35</v>
      </c>
      <c r="B16480" t="s">
        <v>62</v>
      </c>
      <c r="C16480">
        <v>7</v>
      </c>
      <c r="D16480">
        <v>0.1</v>
      </c>
      <c r="E16480" t="s">
        <v>63</v>
      </c>
      <c r="F16480" t="s">
        <v>144</v>
      </c>
      <c r="G16480">
        <v>1.2850474000000001E-2</v>
      </c>
      <c r="I16480" t="s">
        <v>16</v>
      </c>
      <c r="K16480">
        <v>1</v>
      </c>
      <c r="L16480">
        <f t="shared" si="257"/>
        <v>10</v>
      </c>
    </row>
    <row r="16481" spans="1:12">
      <c r="A16481" t="s">
        <v>35</v>
      </c>
      <c r="B16481" t="s">
        <v>62</v>
      </c>
      <c r="C16481">
        <v>7</v>
      </c>
      <c r="D16481">
        <v>0.1</v>
      </c>
      <c r="E16481" t="s">
        <v>63</v>
      </c>
      <c r="F16481" t="s">
        <v>144</v>
      </c>
      <c r="G16481">
        <v>1.2850474000000001E-2</v>
      </c>
      <c r="I16481" t="s">
        <v>16</v>
      </c>
      <c r="K16481">
        <v>1</v>
      </c>
      <c r="L16481">
        <f t="shared" si="257"/>
        <v>10</v>
      </c>
    </row>
    <row r="16482" spans="1:12">
      <c r="A16482" t="s">
        <v>35</v>
      </c>
      <c r="B16482" t="s">
        <v>62</v>
      </c>
      <c r="C16482">
        <v>8</v>
      </c>
      <c r="D16482">
        <v>0.1</v>
      </c>
      <c r="E16482" t="s">
        <v>63</v>
      </c>
      <c r="F16482" t="s">
        <v>144</v>
      </c>
      <c r="G16482">
        <v>1.2850474000000001E-2</v>
      </c>
      <c r="I16482" t="s">
        <v>16</v>
      </c>
      <c r="K16482">
        <v>1</v>
      </c>
      <c r="L16482">
        <f t="shared" si="257"/>
        <v>10</v>
      </c>
    </row>
    <row r="16483" spans="1:12">
      <c r="A16483" t="s">
        <v>35</v>
      </c>
      <c r="B16483" t="s">
        <v>62</v>
      </c>
      <c r="C16483">
        <v>9</v>
      </c>
      <c r="D16483">
        <v>0.1</v>
      </c>
      <c r="E16483" t="s">
        <v>63</v>
      </c>
      <c r="F16483" t="s">
        <v>144</v>
      </c>
      <c r="G16483">
        <v>1.2850474000000001E-2</v>
      </c>
      <c r="I16483" t="s">
        <v>16</v>
      </c>
      <c r="K16483">
        <v>1</v>
      </c>
      <c r="L16483">
        <f t="shared" si="257"/>
        <v>10</v>
      </c>
    </row>
    <row r="16484" spans="1:12">
      <c r="A16484" t="s">
        <v>35</v>
      </c>
      <c r="B16484" t="s">
        <v>62</v>
      </c>
      <c r="C16484">
        <v>9</v>
      </c>
      <c r="D16484">
        <v>0.1</v>
      </c>
      <c r="E16484" t="s">
        <v>63</v>
      </c>
      <c r="F16484" t="s">
        <v>144</v>
      </c>
      <c r="G16484">
        <v>1.2850474000000001E-2</v>
      </c>
      <c r="I16484" t="s">
        <v>16</v>
      </c>
      <c r="K16484">
        <v>1</v>
      </c>
      <c r="L16484">
        <f t="shared" si="257"/>
        <v>10</v>
      </c>
    </row>
    <row r="16485" spans="1:12">
      <c r="A16485" t="s">
        <v>35</v>
      </c>
      <c r="B16485" t="s">
        <v>62</v>
      </c>
      <c r="C16485">
        <v>9</v>
      </c>
      <c r="D16485">
        <v>0.1</v>
      </c>
      <c r="E16485" t="s">
        <v>63</v>
      </c>
      <c r="F16485" t="s">
        <v>144</v>
      </c>
      <c r="G16485">
        <v>1.2850474000000001E-2</v>
      </c>
      <c r="I16485" t="s">
        <v>16</v>
      </c>
      <c r="K16485">
        <v>1</v>
      </c>
      <c r="L16485">
        <f t="shared" si="257"/>
        <v>10</v>
      </c>
    </row>
    <row r="16486" spans="1:12">
      <c r="A16486" t="s">
        <v>35</v>
      </c>
      <c r="B16486" t="s">
        <v>62</v>
      </c>
      <c r="C16486">
        <v>9</v>
      </c>
      <c r="D16486">
        <v>0.1</v>
      </c>
      <c r="E16486" t="s">
        <v>63</v>
      </c>
      <c r="F16486" t="s">
        <v>144</v>
      </c>
      <c r="G16486">
        <v>1.2850474000000001E-2</v>
      </c>
      <c r="I16486" t="s">
        <v>16</v>
      </c>
      <c r="K16486">
        <v>1</v>
      </c>
      <c r="L16486">
        <f t="shared" si="257"/>
        <v>10</v>
      </c>
    </row>
    <row r="16487" spans="1:12">
      <c r="A16487" t="s">
        <v>35</v>
      </c>
      <c r="B16487" t="s">
        <v>62</v>
      </c>
      <c r="C16487">
        <v>9</v>
      </c>
      <c r="D16487">
        <v>0.1</v>
      </c>
      <c r="E16487" t="s">
        <v>63</v>
      </c>
      <c r="F16487" t="s">
        <v>144</v>
      </c>
      <c r="G16487">
        <v>1.2850474000000001E-2</v>
      </c>
      <c r="I16487" t="s">
        <v>16</v>
      </c>
      <c r="K16487">
        <v>1</v>
      </c>
      <c r="L16487">
        <f t="shared" si="257"/>
        <v>10</v>
      </c>
    </row>
    <row r="16488" spans="1:12">
      <c r="A16488" t="s">
        <v>35</v>
      </c>
      <c r="B16488" t="s">
        <v>62</v>
      </c>
      <c r="C16488">
        <v>5</v>
      </c>
      <c r="D16488">
        <v>0.1</v>
      </c>
      <c r="E16488" t="s">
        <v>63</v>
      </c>
      <c r="F16488" t="s">
        <v>144</v>
      </c>
      <c r="G16488">
        <v>5.3339470000000003E-3</v>
      </c>
      <c r="I16488" t="s">
        <v>16</v>
      </c>
      <c r="K16488">
        <v>1</v>
      </c>
      <c r="L16488">
        <f t="shared" si="257"/>
        <v>10</v>
      </c>
    </row>
    <row r="16489" spans="1:12">
      <c r="A16489" t="s">
        <v>35</v>
      </c>
      <c r="B16489" t="s">
        <v>62</v>
      </c>
      <c r="C16489">
        <v>6</v>
      </c>
      <c r="D16489">
        <v>0.1</v>
      </c>
      <c r="E16489" t="s">
        <v>63</v>
      </c>
      <c r="F16489" t="s">
        <v>144</v>
      </c>
      <c r="G16489">
        <v>5.3339470000000003E-3</v>
      </c>
      <c r="I16489" t="s">
        <v>16</v>
      </c>
      <c r="K16489">
        <v>1</v>
      </c>
      <c r="L16489">
        <f t="shared" si="257"/>
        <v>10</v>
      </c>
    </row>
    <row r="16490" spans="1:12">
      <c r="A16490" t="s">
        <v>35</v>
      </c>
      <c r="B16490" t="s">
        <v>62</v>
      </c>
      <c r="C16490">
        <v>6</v>
      </c>
      <c r="D16490">
        <v>0.1</v>
      </c>
      <c r="E16490" t="s">
        <v>63</v>
      </c>
      <c r="F16490" t="s">
        <v>144</v>
      </c>
      <c r="G16490">
        <v>1.8324119999999999E-2</v>
      </c>
      <c r="I16490" t="s">
        <v>16</v>
      </c>
      <c r="K16490">
        <v>1</v>
      </c>
      <c r="L16490">
        <f t="shared" si="257"/>
        <v>10</v>
      </c>
    </row>
    <row r="16491" spans="1:12">
      <c r="A16491" t="s">
        <v>35</v>
      </c>
      <c r="B16491" t="s">
        <v>62</v>
      </c>
      <c r="C16491">
        <v>6</v>
      </c>
      <c r="D16491">
        <v>0.1</v>
      </c>
      <c r="E16491" t="s">
        <v>63</v>
      </c>
      <c r="F16491" t="s">
        <v>144</v>
      </c>
      <c r="G16491">
        <v>1.8324119999999999E-2</v>
      </c>
      <c r="I16491" t="s">
        <v>16</v>
      </c>
      <c r="K16491">
        <v>1</v>
      </c>
      <c r="L16491">
        <f t="shared" si="257"/>
        <v>10</v>
      </c>
    </row>
    <row r="16492" spans="1:12">
      <c r="A16492" t="s">
        <v>35</v>
      </c>
      <c r="B16492" t="s">
        <v>62</v>
      </c>
      <c r="C16492">
        <v>10</v>
      </c>
      <c r="D16492">
        <v>0.1</v>
      </c>
      <c r="E16492" t="s">
        <v>63</v>
      </c>
      <c r="F16492" t="s">
        <v>144</v>
      </c>
      <c r="G16492">
        <v>1.8324119999999999E-2</v>
      </c>
      <c r="I16492" t="s">
        <v>16</v>
      </c>
      <c r="K16492">
        <v>1</v>
      </c>
      <c r="L16492">
        <f t="shared" si="257"/>
        <v>10</v>
      </c>
    </row>
    <row r="16493" spans="1:12">
      <c r="A16493" t="s">
        <v>35</v>
      </c>
      <c r="B16493" t="s">
        <v>62</v>
      </c>
      <c r="C16493">
        <v>10</v>
      </c>
      <c r="D16493">
        <v>0.1</v>
      </c>
      <c r="E16493" t="s">
        <v>63</v>
      </c>
      <c r="F16493" t="s">
        <v>144</v>
      </c>
      <c r="G16493">
        <v>1.8324119999999999E-2</v>
      </c>
      <c r="I16493" t="s">
        <v>16</v>
      </c>
      <c r="K16493">
        <v>1</v>
      </c>
      <c r="L16493">
        <f t="shared" si="257"/>
        <v>10</v>
      </c>
    </row>
    <row r="16494" spans="1:12">
      <c r="A16494" t="s">
        <v>35</v>
      </c>
      <c r="B16494" t="s">
        <v>62</v>
      </c>
      <c r="C16494">
        <v>10</v>
      </c>
      <c r="D16494">
        <v>0.1</v>
      </c>
      <c r="E16494" t="s">
        <v>63</v>
      </c>
      <c r="F16494" t="s">
        <v>144</v>
      </c>
      <c r="G16494">
        <v>1.8324119999999999E-2</v>
      </c>
      <c r="I16494" t="s">
        <v>16</v>
      </c>
      <c r="K16494">
        <v>1</v>
      </c>
      <c r="L16494">
        <f t="shared" si="257"/>
        <v>10</v>
      </c>
    </row>
    <row r="16495" spans="1:12">
      <c r="A16495" t="s">
        <v>35</v>
      </c>
      <c r="B16495" t="s">
        <v>62</v>
      </c>
      <c r="C16495">
        <v>10</v>
      </c>
      <c r="D16495">
        <v>0.1</v>
      </c>
      <c r="E16495" t="s">
        <v>63</v>
      </c>
      <c r="F16495" t="s">
        <v>144</v>
      </c>
      <c r="G16495">
        <v>1.8324119999999999E-2</v>
      </c>
      <c r="I16495" t="s">
        <v>16</v>
      </c>
      <c r="K16495">
        <v>1</v>
      </c>
      <c r="L16495">
        <f t="shared" si="257"/>
        <v>10</v>
      </c>
    </row>
    <row r="16496" spans="1:12">
      <c r="A16496" t="s">
        <v>35</v>
      </c>
      <c r="B16496" t="s">
        <v>62</v>
      </c>
      <c r="C16496">
        <v>10</v>
      </c>
      <c r="D16496">
        <v>0.1</v>
      </c>
      <c r="E16496" t="s">
        <v>63</v>
      </c>
      <c r="F16496" t="s">
        <v>144</v>
      </c>
      <c r="G16496">
        <v>1.8324119999999999E-2</v>
      </c>
      <c r="I16496" t="s">
        <v>16</v>
      </c>
      <c r="K16496">
        <v>1</v>
      </c>
      <c r="L16496">
        <f t="shared" si="257"/>
        <v>10</v>
      </c>
    </row>
    <row r="16497" spans="1:12">
      <c r="A16497" t="s">
        <v>35</v>
      </c>
      <c r="B16497" t="s">
        <v>62</v>
      </c>
      <c r="C16497">
        <v>10</v>
      </c>
      <c r="D16497">
        <v>0.1</v>
      </c>
      <c r="E16497" t="s">
        <v>63</v>
      </c>
      <c r="F16497" t="s">
        <v>144</v>
      </c>
      <c r="G16497">
        <v>1.8324119999999999E-2</v>
      </c>
      <c r="I16497" t="s">
        <v>16</v>
      </c>
      <c r="K16497">
        <v>1</v>
      </c>
      <c r="L16497">
        <f t="shared" si="257"/>
        <v>10</v>
      </c>
    </row>
    <row r="16498" spans="1:12">
      <c r="A16498" t="s">
        <v>35</v>
      </c>
      <c r="B16498" t="s">
        <v>62</v>
      </c>
      <c r="C16498">
        <v>10</v>
      </c>
      <c r="D16498">
        <v>0.1</v>
      </c>
      <c r="E16498" t="s">
        <v>63</v>
      </c>
      <c r="F16498" t="s">
        <v>144</v>
      </c>
      <c r="G16498">
        <v>1.8324119999999999E-2</v>
      </c>
      <c r="I16498" t="s">
        <v>16</v>
      </c>
      <c r="K16498">
        <v>1</v>
      </c>
      <c r="L16498">
        <f t="shared" si="257"/>
        <v>10</v>
      </c>
    </row>
    <row r="16499" spans="1:12">
      <c r="A16499" t="s">
        <v>35</v>
      </c>
      <c r="B16499" t="s">
        <v>62</v>
      </c>
      <c r="C16499">
        <v>9</v>
      </c>
      <c r="D16499">
        <v>0.1</v>
      </c>
      <c r="E16499" t="s">
        <v>63</v>
      </c>
      <c r="F16499" t="s">
        <v>144</v>
      </c>
      <c r="G16499">
        <v>2.1547554E-2</v>
      </c>
      <c r="I16499" t="s">
        <v>16</v>
      </c>
      <c r="K16499">
        <v>1</v>
      </c>
      <c r="L16499">
        <f t="shared" si="257"/>
        <v>10</v>
      </c>
    </row>
    <row r="16500" spans="1:12">
      <c r="A16500" t="s">
        <v>35</v>
      </c>
      <c r="B16500" t="s">
        <v>62</v>
      </c>
      <c r="C16500">
        <v>9</v>
      </c>
      <c r="D16500">
        <v>0.1</v>
      </c>
      <c r="E16500" t="s">
        <v>63</v>
      </c>
      <c r="F16500" t="s">
        <v>144</v>
      </c>
      <c r="G16500">
        <v>2.1547554E-2</v>
      </c>
      <c r="I16500" t="s">
        <v>16</v>
      </c>
      <c r="K16500">
        <v>1</v>
      </c>
      <c r="L16500">
        <f t="shared" si="257"/>
        <v>10</v>
      </c>
    </row>
    <row r="16501" spans="1:12">
      <c r="A16501" t="s">
        <v>35</v>
      </c>
      <c r="B16501" t="s">
        <v>62</v>
      </c>
      <c r="C16501">
        <v>9</v>
      </c>
      <c r="D16501">
        <v>0.1</v>
      </c>
      <c r="E16501" t="s">
        <v>63</v>
      </c>
      <c r="F16501" t="s">
        <v>144</v>
      </c>
      <c r="G16501">
        <v>2.1547554E-2</v>
      </c>
      <c r="I16501" t="s">
        <v>16</v>
      </c>
      <c r="K16501">
        <v>1</v>
      </c>
      <c r="L16501">
        <f t="shared" si="257"/>
        <v>10</v>
      </c>
    </row>
    <row r="16502" spans="1:12">
      <c r="A16502" t="s">
        <v>35</v>
      </c>
      <c r="B16502" t="s">
        <v>62</v>
      </c>
      <c r="C16502">
        <v>9</v>
      </c>
      <c r="D16502">
        <v>0.1</v>
      </c>
      <c r="E16502" t="s">
        <v>63</v>
      </c>
      <c r="F16502" t="s">
        <v>144</v>
      </c>
      <c r="G16502">
        <v>2.1547554E-2</v>
      </c>
      <c r="I16502" t="s">
        <v>16</v>
      </c>
      <c r="K16502">
        <v>1</v>
      </c>
      <c r="L16502">
        <f t="shared" si="257"/>
        <v>10</v>
      </c>
    </row>
    <row r="16503" spans="1:12">
      <c r="A16503" t="s">
        <v>35</v>
      </c>
      <c r="B16503" t="s">
        <v>62</v>
      </c>
      <c r="C16503">
        <v>9</v>
      </c>
      <c r="D16503">
        <v>0.1</v>
      </c>
      <c r="E16503" t="s">
        <v>63</v>
      </c>
      <c r="F16503" t="s">
        <v>144</v>
      </c>
      <c r="G16503">
        <v>2.1547554E-2</v>
      </c>
      <c r="I16503" t="s">
        <v>16</v>
      </c>
      <c r="K16503">
        <v>1</v>
      </c>
      <c r="L16503">
        <f t="shared" si="257"/>
        <v>10</v>
      </c>
    </row>
    <row r="16504" spans="1:12">
      <c r="A16504" t="s">
        <v>35</v>
      </c>
      <c r="B16504" t="s">
        <v>62</v>
      </c>
      <c r="C16504">
        <v>9</v>
      </c>
      <c r="D16504">
        <v>0.1</v>
      </c>
      <c r="E16504" t="s">
        <v>63</v>
      </c>
      <c r="F16504" t="s">
        <v>144</v>
      </c>
      <c r="G16504">
        <v>2.1547554E-2</v>
      </c>
      <c r="I16504" t="s">
        <v>16</v>
      </c>
      <c r="K16504">
        <v>1</v>
      </c>
      <c r="L16504">
        <f t="shared" si="257"/>
        <v>10</v>
      </c>
    </row>
    <row r="16505" spans="1:12">
      <c r="A16505" t="s">
        <v>35</v>
      </c>
      <c r="B16505" t="s">
        <v>62</v>
      </c>
      <c r="C16505">
        <v>10</v>
      </c>
      <c r="D16505">
        <v>0.1</v>
      </c>
      <c r="E16505" t="s">
        <v>63</v>
      </c>
      <c r="F16505" t="s">
        <v>144</v>
      </c>
      <c r="G16505">
        <v>2.1547554E-2</v>
      </c>
      <c r="I16505" t="s">
        <v>16</v>
      </c>
      <c r="K16505">
        <v>1</v>
      </c>
      <c r="L16505">
        <f t="shared" si="257"/>
        <v>10</v>
      </c>
    </row>
    <row r="16506" spans="1:12">
      <c r="A16506" t="s">
        <v>35</v>
      </c>
      <c r="B16506" t="s">
        <v>62</v>
      </c>
      <c r="C16506">
        <v>6</v>
      </c>
      <c r="D16506">
        <v>0.1</v>
      </c>
      <c r="E16506" t="s">
        <v>63</v>
      </c>
      <c r="F16506" t="s">
        <v>144</v>
      </c>
      <c r="G16506">
        <v>2.5116949E-2</v>
      </c>
      <c r="I16506" t="s">
        <v>16</v>
      </c>
      <c r="K16506">
        <v>1</v>
      </c>
      <c r="L16506">
        <f t="shared" si="257"/>
        <v>10</v>
      </c>
    </row>
    <row r="16507" spans="1:12">
      <c r="A16507" t="s">
        <v>35</v>
      </c>
      <c r="B16507" t="s">
        <v>62</v>
      </c>
      <c r="C16507">
        <v>5</v>
      </c>
      <c r="D16507">
        <v>0.1</v>
      </c>
      <c r="E16507" t="s">
        <v>63</v>
      </c>
      <c r="F16507" t="s">
        <v>144</v>
      </c>
      <c r="G16507">
        <v>1.5430521000000001E-2</v>
      </c>
      <c r="I16507" t="s">
        <v>16</v>
      </c>
      <c r="K16507">
        <v>1</v>
      </c>
      <c r="L16507">
        <f t="shared" si="257"/>
        <v>10</v>
      </c>
    </row>
    <row r="16508" spans="1:12">
      <c r="A16508" t="s">
        <v>35</v>
      </c>
      <c r="B16508" t="s">
        <v>62</v>
      </c>
      <c r="C16508">
        <v>7</v>
      </c>
      <c r="D16508">
        <v>0.1</v>
      </c>
      <c r="E16508" t="s">
        <v>63</v>
      </c>
      <c r="F16508" t="s">
        <v>144</v>
      </c>
      <c r="G16508">
        <v>1.5430521000000001E-2</v>
      </c>
      <c r="I16508" t="s">
        <v>16</v>
      </c>
      <c r="K16508">
        <v>1</v>
      </c>
      <c r="L16508">
        <f t="shared" si="257"/>
        <v>10</v>
      </c>
    </row>
    <row r="16509" spans="1:12">
      <c r="A16509" t="s">
        <v>35</v>
      </c>
      <c r="B16509" t="s">
        <v>62</v>
      </c>
      <c r="C16509">
        <v>6</v>
      </c>
      <c r="D16509">
        <v>0.1</v>
      </c>
      <c r="E16509" t="s">
        <v>63</v>
      </c>
      <c r="F16509" t="s">
        <v>144</v>
      </c>
      <c r="G16509">
        <v>6.8262039999999998E-3</v>
      </c>
      <c r="I16509" t="s">
        <v>16</v>
      </c>
      <c r="K16509">
        <v>1</v>
      </c>
      <c r="L16509">
        <f t="shared" si="257"/>
        <v>10</v>
      </c>
    </row>
    <row r="16510" spans="1:12">
      <c r="A16510" t="s">
        <v>35</v>
      </c>
      <c r="B16510" t="s">
        <v>62</v>
      </c>
      <c r="C16510">
        <v>7</v>
      </c>
      <c r="D16510">
        <v>0.1</v>
      </c>
      <c r="E16510" t="s">
        <v>63</v>
      </c>
      <c r="F16510" t="s">
        <v>144</v>
      </c>
      <c r="G16510">
        <v>6.8262039999999998E-3</v>
      </c>
      <c r="I16510" t="s">
        <v>16</v>
      </c>
      <c r="K16510">
        <v>1</v>
      </c>
      <c r="L16510">
        <f t="shared" si="257"/>
        <v>10</v>
      </c>
    </row>
    <row r="16511" spans="1:12">
      <c r="A16511" t="s">
        <v>35</v>
      </c>
      <c r="B16511" t="s">
        <v>62</v>
      </c>
      <c r="C16511">
        <v>7</v>
      </c>
      <c r="D16511">
        <v>0.1</v>
      </c>
      <c r="E16511" t="s">
        <v>63</v>
      </c>
      <c r="F16511" t="s">
        <v>144</v>
      </c>
      <c r="G16511">
        <v>6.8262039999999998E-3</v>
      </c>
      <c r="I16511" t="s">
        <v>16</v>
      </c>
      <c r="K16511">
        <v>1</v>
      </c>
      <c r="L16511">
        <f t="shared" si="257"/>
        <v>10</v>
      </c>
    </row>
    <row r="16512" spans="1:12">
      <c r="A16512" t="s">
        <v>35</v>
      </c>
      <c r="B16512" t="s">
        <v>62</v>
      </c>
      <c r="C16512">
        <v>7</v>
      </c>
      <c r="D16512">
        <v>0.1</v>
      </c>
      <c r="E16512" t="s">
        <v>63</v>
      </c>
      <c r="F16512" t="s">
        <v>144</v>
      </c>
      <c r="G16512">
        <v>6.8262039999999998E-3</v>
      </c>
      <c r="I16512" t="s">
        <v>16</v>
      </c>
      <c r="K16512">
        <v>1</v>
      </c>
      <c r="L16512">
        <f t="shared" si="257"/>
        <v>10</v>
      </c>
    </row>
    <row r="16513" spans="1:12">
      <c r="A16513" t="s">
        <v>35</v>
      </c>
      <c r="B16513" t="s">
        <v>62</v>
      </c>
      <c r="C16513">
        <v>7</v>
      </c>
      <c r="D16513">
        <v>0.1</v>
      </c>
      <c r="E16513" t="s">
        <v>63</v>
      </c>
      <c r="F16513" t="s">
        <v>144</v>
      </c>
      <c r="G16513">
        <v>6.8262039999999998E-3</v>
      </c>
      <c r="I16513" t="s">
        <v>16</v>
      </c>
      <c r="K16513">
        <v>1</v>
      </c>
      <c r="L16513">
        <f t="shared" si="257"/>
        <v>10</v>
      </c>
    </row>
    <row r="16514" spans="1:12">
      <c r="A16514" t="s">
        <v>35</v>
      </c>
      <c r="B16514" t="s">
        <v>62</v>
      </c>
      <c r="C16514">
        <v>8</v>
      </c>
      <c r="D16514">
        <v>0.1</v>
      </c>
      <c r="E16514" t="s">
        <v>63</v>
      </c>
      <c r="F16514" t="s">
        <v>144</v>
      </c>
      <c r="G16514">
        <v>6.8262039999999998E-3</v>
      </c>
      <c r="I16514" t="s">
        <v>16</v>
      </c>
      <c r="K16514">
        <v>1</v>
      </c>
      <c r="L16514">
        <f t="shared" si="257"/>
        <v>10</v>
      </c>
    </row>
    <row r="16515" spans="1:12">
      <c r="A16515" t="s">
        <v>35</v>
      </c>
      <c r="B16515" t="s">
        <v>62</v>
      </c>
      <c r="C16515">
        <v>4</v>
      </c>
      <c r="D16515">
        <v>0.1</v>
      </c>
      <c r="E16515" t="s">
        <v>63</v>
      </c>
      <c r="F16515" t="s">
        <v>144</v>
      </c>
      <c r="G16515">
        <v>6.8262039999999998E-3</v>
      </c>
      <c r="I16515" t="s">
        <v>16</v>
      </c>
      <c r="K16515">
        <v>1</v>
      </c>
      <c r="L16515">
        <f t="shared" ref="L16515:L16578" si="258">K16515/D16515</f>
        <v>10</v>
      </c>
    </row>
    <row r="16516" spans="1:12">
      <c r="A16516" t="s">
        <v>35</v>
      </c>
      <c r="B16516" t="s">
        <v>62</v>
      </c>
      <c r="C16516">
        <v>10</v>
      </c>
      <c r="D16516">
        <v>0.1</v>
      </c>
      <c r="E16516" t="s">
        <v>63</v>
      </c>
      <c r="F16516" t="s">
        <v>144</v>
      </c>
      <c r="G16516">
        <v>6.8262039999999998E-3</v>
      </c>
      <c r="I16516" t="s">
        <v>16</v>
      </c>
      <c r="K16516">
        <v>1</v>
      </c>
      <c r="L16516">
        <f t="shared" si="258"/>
        <v>10</v>
      </c>
    </row>
    <row r="16517" spans="1:12">
      <c r="A16517" t="s">
        <v>35</v>
      </c>
      <c r="B16517" t="s">
        <v>62</v>
      </c>
      <c r="C16517">
        <v>10</v>
      </c>
      <c r="D16517">
        <v>0.1</v>
      </c>
      <c r="E16517" t="s">
        <v>63</v>
      </c>
      <c r="F16517" t="s">
        <v>145</v>
      </c>
      <c r="G16517">
        <v>6.8016879000000002E-2</v>
      </c>
      <c r="I16517" t="s">
        <v>16</v>
      </c>
      <c r="K16517">
        <v>1</v>
      </c>
      <c r="L16517">
        <f t="shared" si="258"/>
        <v>10</v>
      </c>
    </row>
    <row r="16518" spans="1:12">
      <c r="A16518" t="s">
        <v>35</v>
      </c>
      <c r="B16518" t="s">
        <v>62</v>
      </c>
      <c r="C16518">
        <v>10</v>
      </c>
      <c r="D16518">
        <v>0.1</v>
      </c>
      <c r="E16518" t="s">
        <v>63</v>
      </c>
      <c r="F16518" t="s">
        <v>145</v>
      </c>
      <c r="G16518">
        <v>6.1115289000000003E-2</v>
      </c>
      <c r="I16518" t="s">
        <v>16</v>
      </c>
      <c r="K16518">
        <v>1</v>
      </c>
      <c r="L16518">
        <f t="shared" si="258"/>
        <v>10</v>
      </c>
    </row>
    <row r="16519" spans="1:12">
      <c r="A16519" t="s">
        <v>35</v>
      </c>
      <c r="B16519" t="s">
        <v>62</v>
      </c>
      <c r="C16519">
        <v>4</v>
      </c>
      <c r="D16519">
        <v>0.1</v>
      </c>
      <c r="E16519" t="s">
        <v>63</v>
      </c>
      <c r="F16519" t="s">
        <v>146</v>
      </c>
      <c r="G16519">
        <v>0.59176905199999996</v>
      </c>
      <c r="I16519" t="s">
        <v>16</v>
      </c>
      <c r="K16519">
        <v>1</v>
      </c>
      <c r="L16519">
        <f t="shared" si="258"/>
        <v>10</v>
      </c>
    </row>
    <row r="16520" spans="1:12">
      <c r="A16520" t="s">
        <v>35</v>
      </c>
      <c r="B16520" t="s">
        <v>62</v>
      </c>
      <c r="C16520">
        <v>6</v>
      </c>
      <c r="D16520">
        <v>0.1</v>
      </c>
      <c r="E16520" t="s">
        <v>63</v>
      </c>
      <c r="F16520" t="s">
        <v>146</v>
      </c>
      <c r="G16520">
        <v>0.60949145800000004</v>
      </c>
      <c r="I16520" t="s">
        <v>16</v>
      </c>
      <c r="K16520">
        <v>1</v>
      </c>
      <c r="L16520">
        <f t="shared" si="258"/>
        <v>10</v>
      </c>
    </row>
    <row r="16521" spans="1:12">
      <c r="A16521" t="s">
        <v>35</v>
      </c>
      <c r="B16521" t="s">
        <v>62</v>
      </c>
      <c r="C16521">
        <v>4</v>
      </c>
      <c r="D16521">
        <v>0.1</v>
      </c>
      <c r="E16521" t="s">
        <v>63</v>
      </c>
      <c r="F16521" t="s">
        <v>150</v>
      </c>
      <c r="G16521">
        <v>0.107853581</v>
      </c>
      <c r="I16521" t="s">
        <v>16</v>
      </c>
      <c r="K16521">
        <v>1</v>
      </c>
      <c r="L16521">
        <f t="shared" si="258"/>
        <v>10</v>
      </c>
    </row>
    <row r="16522" spans="1:12">
      <c r="A16522" t="s">
        <v>35</v>
      </c>
      <c r="B16522" t="s">
        <v>62</v>
      </c>
      <c r="C16522">
        <v>7</v>
      </c>
      <c r="D16522">
        <v>0.1</v>
      </c>
      <c r="E16522" t="s">
        <v>63</v>
      </c>
      <c r="F16522" t="s">
        <v>150</v>
      </c>
      <c r="G16522">
        <v>1.3695395619999999</v>
      </c>
      <c r="I16522" t="s">
        <v>16</v>
      </c>
      <c r="K16522">
        <v>1</v>
      </c>
      <c r="L16522">
        <f t="shared" si="258"/>
        <v>10</v>
      </c>
    </row>
    <row r="16523" spans="1:12">
      <c r="A16523" t="s">
        <v>35</v>
      </c>
      <c r="B16523" t="s">
        <v>62</v>
      </c>
      <c r="C16523">
        <v>4</v>
      </c>
      <c r="D16523">
        <v>0.1</v>
      </c>
      <c r="E16523" t="s">
        <v>63</v>
      </c>
      <c r="F16523" t="s">
        <v>150</v>
      </c>
      <c r="G16523">
        <v>1.3055525219999999</v>
      </c>
      <c r="I16523" t="s">
        <v>16</v>
      </c>
      <c r="K16523">
        <v>1</v>
      </c>
      <c r="L16523">
        <f t="shared" si="258"/>
        <v>10</v>
      </c>
    </row>
    <row r="16524" spans="1:12">
      <c r="A16524" t="s">
        <v>35</v>
      </c>
      <c r="B16524" t="s">
        <v>62</v>
      </c>
      <c r="C16524">
        <v>5</v>
      </c>
      <c r="D16524">
        <v>0.1</v>
      </c>
      <c r="E16524" t="s">
        <v>63</v>
      </c>
      <c r="F16524" t="s">
        <v>150</v>
      </c>
      <c r="G16524">
        <v>0.39352915999999999</v>
      </c>
      <c r="I16524" t="s">
        <v>16</v>
      </c>
      <c r="K16524">
        <v>1</v>
      </c>
      <c r="L16524">
        <f t="shared" si="258"/>
        <v>10</v>
      </c>
    </row>
    <row r="16525" spans="1:12">
      <c r="A16525" t="s">
        <v>35</v>
      </c>
      <c r="B16525" t="s">
        <v>62</v>
      </c>
      <c r="C16525">
        <v>9</v>
      </c>
      <c r="D16525">
        <v>0.1</v>
      </c>
      <c r="E16525" t="s">
        <v>63</v>
      </c>
      <c r="F16525" t="s">
        <v>150</v>
      </c>
      <c r="G16525">
        <v>1.9326413250000001</v>
      </c>
      <c r="I16525" t="s">
        <v>16</v>
      </c>
      <c r="K16525">
        <v>1</v>
      </c>
      <c r="L16525">
        <f t="shared" si="258"/>
        <v>10</v>
      </c>
    </row>
    <row r="16526" spans="1:12">
      <c r="A16526" t="s">
        <v>35</v>
      </c>
      <c r="B16526" t="s">
        <v>62</v>
      </c>
      <c r="C16526">
        <v>7</v>
      </c>
      <c r="D16526">
        <v>0.1</v>
      </c>
      <c r="E16526" t="s">
        <v>63</v>
      </c>
      <c r="F16526" t="s">
        <v>150</v>
      </c>
      <c r="G16526">
        <v>0.37527887399999998</v>
      </c>
      <c r="I16526" t="s">
        <v>16</v>
      </c>
      <c r="K16526">
        <v>1</v>
      </c>
      <c r="L16526">
        <f t="shared" si="258"/>
        <v>10</v>
      </c>
    </row>
    <row r="16527" spans="1:12">
      <c r="A16527" t="s">
        <v>35</v>
      </c>
      <c r="B16527" t="s">
        <v>62</v>
      </c>
      <c r="C16527">
        <v>7</v>
      </c>
      <c r="D16527">
        <v>0.1</v>
      </c>
      <c r="E16527" t="s">
        <v>63</v>
      </c>
      <c r="F16527" t="s">
        <v>150</v>
      </c>
      <c r="G16527">
        <v>0.67517629599999995</v>
      </c>
      <c r="I16527" t="s">
        <v>16</v>
      </c>
      <c r="K16527">
        <v>1</v>
      </c>
      <c r="L16527">
        <f t="shared" si="258"/>
        <v>10</v>
      </c>
    </row>
    <row r="16528" spans="1:12">
      <c r="A16528" t="s">
        <v>35</v>
      </c>
      <c r="B16528" t="s">
        <v>62</v>
      </c>
      <c r="C16528">
        <v>7</v>
      </c>
      <c r="D16528">
        <v>0.1</v>
      </c>
      <c r="E16528" t="s">
        <v>63</v>
      </c>
      <c r="F16528" t="s">
        <v>150</v>
      </c>
      <c r="G16528">
        <v>0.63580716599999998</v>
      </c>
      <c r="I16528" t="s">
        <v>16</v>
      </c>
      <c r="K16528">
        <v>1</v>
      </c>
      <c r="L16528">
        <f t="shared" si="258"/>
        <v>10</v>
      </c>
    </row>
    <row r="16529" spans="1:12">
      <c r="A16529" t="s">
        <v>35</v>
      </c>
      <c r="B16529" t="s">
        <v>62</v>
      </c>
      <c r="C16529">
        <v>8</v>
      </c>
      <c r="D16529">
        <v>0.1</v>
      </c>
      <c r="E16529" t="s">
        <v>63</v>
      </c>
      <c r="F16529" t="s">
        <v>150</v>
      </c>
      <c r="G16529">
        <v>0.146341833</v>
      </c>
      <c r="I16529" t="s">
        <v>16</v>
      </c>
      <c r="K16529">
        <v>1</v>
      </c>
      <c r="L16529">
        <f t="shared" si="258"/>
        <v>10</v>
      </c>
    </row>
    <row r="16530" spans="1:12">
      <c r="A16530" t="s">
        <v>35</v>
      </c>
      <c r="B16530" t="s">
        <v>62</v>
      </c>
      <c r="C16530">
        <v>7</v>
      </c>
      <c r="D16530">
        <v>0.1</v>
      </c>
      <c r="E16530" t="s">
        <v>63</v>
      </c>
      <c r="F16530" t="s">
        <v>150</v>
      </c>
      <c r="G16530">
        <v>0.73020689900000002</v>
      </c>
      <c r="I16530" t="s">
        <v>16</v>
      </c>
      <c r="K16530">
        <v>1</v>
      </c>
      <c r="L16530">
        <f t="shared" si="258"/>
        <v>10</v>
      </c>
    </row>
    <row r="16531" spans="1:12">
      <c r="A16531" t="s">
        <v>35</v>
      </c>
      <c r="B16531" t="s">
        <v>62</v>
      </c>
      <c r="C16531">
        <v>9</v>
      </c>
      <c r="D16531">
        <v>0.1</v>
      </c>
      <c r="E16531" t="s">
        <v>63</v>
      </c>
      <c r="F16531" t="s">
        <v>150</v>
      </c>
      <c r="G16531">
        <v>1.1837423090000001</v>
      </c>
      <c r="I16531" t="s">
        <v>16</v>
      </c>
      <c r="K16531">
        <v>1</v>
      </c>
      <c r="L16531">
        <f t="shared" si="258"/>
        <v>10</v>
      </c>
    </row>
    <row r="16532" spans="1:12">
      <c r="A16532" t="s">
        <v>35</v>
      </c>
      <c r="B16532" t="s">
        <v>62</v>
      </c>
      <c r="C16532">
        <v>7</v>
      </c>
      <c r="D16532">
        <v>0.1</v>
      </c>
      <c r="E16532" t="s">
        <v>63</v>
      </c>
      <c r="F16532" t="s">
        <v>150</v>
      </c>
      <c r="G16532">
        <v>1.4808751959999999</v>
      </c>
      <c r="I16532" t="s">
        <v>16</v>
      </c>
      <c r="K16532">
        <v>1</v>
      </c>
      <c r="L16532">
        <f t="shared" si="258"/>
        <v>10</v>
      </c>
    </row>
    <row r="16533" spans="1:12">
      <c r="A16533" t="s">
        <v>35</v>
      </c>
      <c r="B16533" t="s">
        <v>62</v>
      </c>
      <c r="C16533">
        <v>9</v>
      </c>
      <c r="D16533">
        <v>0.1</v>
      </c>
      <c r="E16533" t="s">
        <v>63</v>
      </c>
      <c r="F16533" t="s">
        <v>150</v>
      </c>
      <c r="G16533">
        <v>1.6468769299999999</v>
      </c>
      <c r="I16533" t="s">
        <v>16</v>
      </c>
      <c r="K16533">
        <v>1</v>
      </c>
      <c r="L16533">
        <f t="shared" si="258"/>
        <v>10</v>
      </c>
    </row>
    <row r="16534" spans="1:12">
      <c r="A16534" t="s">
        <v>35</v>
      </c>
      <c r="B16534" t="s">
        <v>62</v>
      </c>
      <c r="C16534">
        <v>8</v>
      </c>
      <c r="D16534">
        <v>0.1</v>
      </c>
      <c r="E16534" t="s">
        <v>63</v>
      </c>
      <c r="F16534" t="s">
        <v>150</v>
      </c>
      <c r="G16534">
        <v>2.4059532950000002</v>
      </c>
      <c r="I16534" t="s">
        <v>16</v>
      </c>
      <c r="K16534">
        <v>1</v>
      </c>
      <c r="L16534">
        <f t="shared" si="258"/>
        <v>10</v>
      </c>
    </row>
    <row r="16535" spans="1:12">
      <c r="A16535" t="s">
        <v>35</v>
      </c>
      <c r="B16535" t="s">
        <v>62</v>
      </c>
      <c r="C16535">
        <v>4</v>
      </c>
      <c r="D16535">
        <v>0.1</v>
      </c>
      <c r="E16535" t="s">
        <v>63</v>
      </c>
      <c r="F16535" t="s">
        <v>150</v>
      </c>
      <c r="G16535">
        <v>0.23614226099999999</v>
      </c>
      <c r="I16535" t="s">
        <v>16</v>
      </c>
      <c r="K16535">
        <v>1</v>
      </c>
      <c r="L16535">
        <f t="shared" si="258"/>
        <v>10</v>
      </c>
    </row>
    <row r="16536" spans="1:12">
      <c r="A16536" t="s">
        <v>35</v>
      </c>
      <c r="B16536" t="s">
        <v>62</v>
      </c>
      <c r="C16536">
        <v>7</v>
      </c>
      <c r="D16536">
        <v>0.1</v>
      </c>
      <c r="E16536" t="s">
        <v>63</v>
      </c>
      <c r="F16536" t="s">
        <v>150</v>
      </c>
      <c r="G16536">
        <v>0.74442650600000004</v>
      </c>
      <c r="I16536" t="s">
        <v>16</v>
      </c>
      <c r="K16536">
        <v>1</v>
      </c>
      <c r="L16536">
        <f t="shared" si="258"/>
        <v>10</v>
      </c>
    </row>
    <row r="16537" spans="1:12">
      <c r="A16537" t="s">
        <v>35</v>
      </c>
      <c r="B16537" t="s">
        <v>62</v>
      </c>
      <c r="C16537">
        <v>7</v>
      </c>
      <c r="D16537">
        <v>0.1</v>
      </c>
      <c r="E16537" t="s">
        <v>63</v>
      </c>
      <c r="F16537" t="s">
        <v>150</v>
      </c>
      <c r="G16537">
        <v>0.49391136299999999</v>
      </c>
      <c r="I16537" t="s">
        <v>16</v>
      </c>
      <c r="K16537">
        <v>1</v>
      </c>
      <c r="L16537">
        <f t="shared" si="258"/>
        <v>10</v>
      </c>
    </row>
    <row r="16538" spans="1:12">
      <c r="A16538" t="s">
        <v>35</v>
      </c>
      <c r="B16538" t="s">
        <v>62</v>
      </c>
      <c r="C16538">
        <v>6</v>
      </c>
      <c r="D16538">
        <v>0.1</v>
      </c>
      <c r="E16538" t="s">
        <v>63</v>
      </c>
      <c r="F16538" t="s">
        <v>150</v>
      </c>
      <c r="G16538">
        <v>0.49391136299999999</v>
      </c>
      <c r="I16538" t="s">
        <v>16</v>
      </c>
      <c r="K16538">
        <v>1</v>
      </c>
      <c r="L16538">
        <f t="shared" si="258"/>
        <v>10</v>
      </c>
    </row>
    <row r="16539" spans="1:12">
      <c r="A16539" t="s">
        <v>35</v>
      </c>
      <c r="B16539" t="s">
        <v>62</v>
      </c>
      <c r="C16539">
        <v>7</v>
      </c>
      <c r="D16539">
        <v>0.1</v>
      </c>
      <c r="E16539" t="s">
        <v>63</v>
      </c>
      <c r="F16539" t="s">
        <v>150</v>
      </c>
      <c r="G16539">
        <v>0.527117854</v>
      </c>
      <c r="I16539" t="s">
        <v>16</v>
      </c>
      <c r="K16539">
        <v>1</v>
      </c>
      <c r="L16539">
        <f t="shared" si="258"/>
        <v>10</v>
      </c>
    </row>
    <row r="16540" spans="1:12">
      <c r="A16540" t="s">
        <v>35</v>
      </c>
      <c r="B16540" t="s">
        <v>62</v>
      </c>
      <c r="C16540">
        <v>5</v>
      </c>
      <c r="D16540">
        <v>0.1</v>
      </c>
      <c r="E16540" t="s">
        <v>63</v>
      </c>
      <c r="F16540" t="s">
        <v>219</v>
      </c>
      <c r="G16540">
        <v>2.5506794999999999E-2</v>
      </c>
      <c r="I16540" t="s">
        <v>16</v>
      </c>
      <c r="K16540">
        <v>1</v>
      </c>
      <c r="L16540">
        <f t="shared" si="258"/>
        <v>10</v>
      </c>
    </row>
    <row r="16541" spans="1:12">
      <c r="A16541" t="s">
        <v>35</v>
      </c>
      <c r="B16541" t="s">
        <v>62</v>
      </c>
      <c r="C16541">
        <v>4</v>
      </c>
      <c r="D16541">
        <v>0.1</v>
      </c>
      <c r="E16541" t="s">
        <v>63</v>
      </c>
      <c r="F16541" t="s">
        <v>151</v>
      </c>
      <c r="G16541">
        <v>4.31771306</v>
      </c>
      <c r="I16541" t="s">
        <v>16</v>
      </c>
      <c r="K16541">
        <v>1</v>
      </c>
      <c r="L16541">
        <f t="shared" si="258"/>
        <v>10</v>
      </c>
    </row>
    <row r="16542" spans="1:12">
      <c r="A16542" t="s">
        <v>35</v>
      </c>
      <c r="B16542" t="s">
        <v>62</v>
      </c>
      <c r="C16542">
        <v>8</v>
      </c>
      <c r="D16542">
        <v>0.1</v>
      </c>
      <c r="E16542" t="s">
        <v>63</v>
      </c>
      <c r="F16542" t="s">
        <v>152</v>
      </c>
      <c r="G16542">
        <v>2.214112E-2</v>
      </c>
      <c r="I16542" t="s">
        <v>16</v>
      </c>
      <c r="K16542">
        <v>1</v>
      </c>
      <c r="L16542">
        <f t="shared" si="258"/>
        <v>10</v>
      </c>
    </row>
    <row r="16543" spans="1:12">
      <c r="A16543" t="s">
        <v>35</v>
      </c>
      <c r="B16543" t="s">
        <v>62</v>
      </c>
      <c r="C16543">
        <v>9</v>
      </c>
      <c r="D16543">
        <v>0.1</v>
      </c>
      <c r="E16543" t="s">
        <v>63</v>
      </c>
      <c r="F16543" t="s">
        <v>152</v>
      </c>
      <c r="G16543">
        <v>0.28385233900000001</v>
      </c>
      <c r="I16543" t="s">
        <v>16</v>
      </c>
      <c r="K16543">
        <v>1</v>
      </c>
      <c r="L16543">
        <f t="shared" si="258"/>
        <v>10</v>
      </c>
    </row>
    <row r="16544" spans="1:12">
      <c r="A16544" t="s">
        <v>35</v>
      </c>
      <c r="B16544" t="s">
        <v>62</v>
      </c>
      <c r="C16544">
        <v>10</v>
      </c>
      <c r="D16544">
        <v>0.1</v>
      </c>
      <c r="E16544" t="s">
        <v>63</v>
      </c>
      <c r="F16544" t="s">
        <v>152</v>
      </c>
      <c r="G16544">
        <v>2.4433046999999999E-2</v>
      </c>
      <c r="I16544" t="s">
        <v>16</v>
      </c>
      <c r="K16544">
        <v>1</v>
      </c>
      <c r="L16544">
        <f t="shared" si="258"/>
        <v>10</v>
      </c>
    </row>
    <row r="16545" spans="1:12">
      <c r="A16545" t="s">
        <v>35</v>
      </c>
      <c r="B16545" t="s">
        <v>62</v>
      </c>
      <c r="C16545">
        <v>8</v>
      </c>
      <c r="D16545">
        <v>0.1</v>
      </c>
      <c r="E16545" t="s">
        <v>63</v>
      </c>
      <c r="F16545" t="s">
        <v>152</v>
      </c>
      <c r="G16545">
        <v>4.5228119999999997E-2</v>
      </c>
      <c r="I16545" t="s">
        <v>16</v>
      </c>
      <c r="K16545">
        <v>1</v>
      </c>
      <c r="L16545">
        <f t="shared" si="258"/>
        <v>10</v>
      </c>
    </row>
    <row r="16546" spans="1:12">
      <c r="A16546" t="s">
        <v>35</v>
      </c>
      <c r="B16546" t="s">
        <v>62</v>
      </c>
      <c r="C16546">
        <v>8</v>
      </c>
      <c r="D16546">
        <v>0.1</v>
      </c>
      <c r="E16546" t="s">
        <v>63</v>
      </c>
      <c r="F16546" t="s">
        <v>152</v>
      </c>
      <c r="G16546">
        <v>2.0001532999999998E-2</v>
      </c>
      <c r="I16546" t="s">
        <v>16</v>
      </c>
      <c r="K16546">
        <v>1</v>
      </c>
      <c r="L16546">
        <f t="shared" si="258"/>
        <v>10</v>
      </c>
    </row>
    <row r="16547" spans="1:12">
      <c r="A16547" t="s">
        <v>35</v>
      </c>
      <c r="B16547" t="s">
        <v>62</v>
      </c>
      <c r="C16547">
        <v>8</v>
      </c>
      <c r="D16547">
        <v>0.1</v>
      </c>
      <c r="E16547" t="s">
        <v>63</v>
      </c>
      <c r="F16547" t="s">
        <v>152</v>
      </c>
      <c r="G16547">
        <v>2.0001532999999998E-2</v>
      </c>
      <c r="I16547" t="s">
        <v>16</v>
      </c>
      <c r="K16547">
        <v>1</v>
      </c>
      <c r="L16547">
        <f t="shared" si="258"/>
        <v>10</v>
      </c>
    </row>
    <row r="16548" spans="1:12">
      <c r="A16548" t="s">
        <v>35</v>
      </c>
      <c r="B16548" t="s">
        <v>62</v>
      </c>
      <c r="C16548">
        <v>10</v>
      </c>
      <c r="D16548">
        <v>0.1</v>
      </c>
      <c r="E16548" t="s">
        <v>63</v>
      </c>
      <c r="F16548" t="s">
        <v>152</v>
      </c>
      <c r="G16548">
        <v>2.0001532999999998E-2</v>
      </c>
      <c r="I16548" t="s">
        <v>16</v>
      </c>
      <c r="K16548">
        <v>1</v>
      </c>
      <c r="L16548">
        <f t="shared" si="258"/>
        <v>10</v>
      </c>
    </row>
    <row r="16549" spans="1:12">
      <c r="A16549" t="s">
        <v>35</v>
      </c>
      <c r="B16549" t="s">
        <v>62</v>
      </c>
      <c r="C16549">
        <v>8</v>
      </c>
      <c r="D16549">
        <v>0.1</v>
      </c>
      <c r="E16549" t="s">
        <v>63</v>
      </c>
      <c r="F16549" t="s">
        <v>152</v>
      </c>
      <c r="G16549">
        <v>2.6883048999999999E-2</v>
      </c>
      <c r="I16549" t="s">
        <v>16</v>
      </c>
      <c r="K16549">
        <v>1</v>
      </c>
      <c r="L16549">
        <f t="shared" si="258"/>
        <v>10</v>
      </c>
    </row>
    <row r="16550" spans="1:12">
      <c r="A16550" t="s">
        <v>35</v>
      </c>
      <c r="B16550" t="s">
        <v>62</v>
      </c>
      <c r="C16550">
        <v>8</v>
      </c>
      <c r="D16550">
        <v>0.1</v>
      </c>
      <c r="E16550" t="s">
        <v>63</v>
      </c>
      <c r="F16550" t="s">
        <v>152</v>
      </c>
      <c r="G16550">
        <v>0.104746907</v>
      </c>
      <c r="I16550" t="s">
        <v>16</v>
      </c>
      <c r="K16550">
        <v>1</v>
      </c>
      <c r="L16550">
        <f t="shared" si="258"/>
        <v>10</v>
      </c>
    </row>
    <row r="16551" spans="1:12">
      <c r="A16551" t="s">
        <v>35</v>
      </c>
      <c r="B16551" t="s">
        <v>62</v>
      </c>
      <c r="C16551">
        <v>8</v>
      </c>
      <c r="D16551">
        <v>0.1</v>
      </c>
      <c r="E16551" t="s">
        <v>63</v>
      </c>
      <c r="F16551" t="s">
        <v>152</v>
      </c>
      <c r="G16551">
        <v>0.104746907</v>
      </c>
      <c r="I16551" t="s">
        <v>16</v>
      </c>
      <c r="K16551">
        <v>1</v>
      </c>
      <c r="L16551">
        <f t="shared" si="258"/>
        <v>10</v>
      </c>
    </row>
    <row r="16552" spans="1:12">
      <c r="A16552" t="s">
        <v>35</v>
      </c>
      <c r="B16552" t="s">
        <v>62</v>
      </c>
      <c r="C16552">
        <v>8</v>
      </c>
      <c r="D16552">
        <v>0.1</v>
      </c>
      <c r="E16552" t="s">
        <v>63</v>
      </c>
      <c r="F16552" t="s">
        <v>152</v>
      </c>
      <c r="G16552">
        <v>4.5228119999999997E-2</v>
      </c>
      <c r="I16552" t="s">
        <v>16</v>
      </c>
      <c r="K16552">
        <v>1</v>
      </c>
      <c r="L16552">
        <f t="shared" si="258"/>
        <v>10</v>
      </c>
    </row>
    <row r="16553" spans="1:12">
      <c r="A16553" t="s">
        <v>35</v>
      </c>
      <c r="B16553" t="s">
        <v>62</v>
      </c>
      <c r="C16553">
        <v>10</v>
      </c>
      <c r="D16553">
        <v>0.1</v>
      </c>
      <c r="E16553" t="s">
        <v>63</v>
      </c>
      <c r="F16553" t="s">
        <v>152</v>
      </c>
      <c r="G16553">
        <v>4.5228119999999997E-2</v>
      </c>
      <c r="I16553" t="s">
        <v>16</v>
      </c>
      <c r="K16553">
        <v>1</v>
      </c>
      <c r="L16553">
        <f t="shared" si="258"/>
        <v>10</v>
      </c>
    </row>
    <row r="16554" spans="1:12">
      <c r="A16554" t="s">
        <v>35</v>
      </c>
      <c r="B16554" t="s">
        <v>62</v>
      </c>
      <c r="C16554">
        <v>1</v>
      </c>
      <c r="D16554">
        <v>0.1</v>
      </c>
      <c r="E16554" t="s">
        <v>63</v>
      </c>
      <c r="F16554" t="s">
        <v>152</v>
      </c>
      <c r="G16554">
        <v>6.5939819999999996E-2</v>
      </c>
      <c r="I16554" t="s">
        <v>16</v>
      </c>
      <c r="K16554">
        <v>1</v>
      </c>
      <c r="L16554">
        <f t="shared" si="258"/>
        <v>10</v>
      </c>
    </row>
    <row r="16555" spans="1:12">
      <c r="A16555" t="s">
        <v>35</v>
      </c>
      <c r="B16555" t="s">
        <v>62</v>
      </c>
      <c r="C16555">
        <v>8</v>
      </c>
      <c r="D16555">
        <v>0.1</v>
      </c>
      <c r="E16555" t="s">
        <v>63</v>
      </c>
      <c r="F16555" t="s">
        <v>152</v>
      </c>
      <c r="G16555">
        <v>6.5939819999999996E-2</v>
      </c>
      <c r="I16555" t="s">
        <v>16</v>
      </c>
      <c r="K16555">
        <v>1</v>
      </c>
      <c r="L16555">
        <f t="shared" si="258"/>
        <v>10</v>
      </c>
    </row>
    <row r="16556" spans="1:12">
      <c r="A16556" t="s">
        <v>35</v>
      </c>
      <c r="B16556" t="s">
        <v>62</v>
      </c>
      <c r="C16556">
        <v>8</v>
      </c>
      <c r="D16556">
        <v>0.1</v>
      </c>
      <c r="E16556" t="s">
        <v>63</v>
      </c>
      <c r="F16556" t="s">
        <v>152</v>
      </c>
      <c r="G16556">
        <v>4.5228119999999997E-2</v>
      </c>
      <c r="I16556" t="s">
        <v>16</v>
      </c>
      <c r="K16556">
        <v>1</v>
      </c>
      <c r="L16556">
        <f t="shared" si="258"/>
        <v>10</v>
      </c>
    </row>
    <row r="16557" spans="1:12">
      <c r="A16557" t="s">
        <v>35</v>
      </c>
      <c r="B16557" t="s">
        <v>62</v>
      </c>
      <c r="C16557">
        <v>8</v>
      </c>
      <c r="D16557">
        <v>0.1</v>
      </c>
      <c r="E16557" t="s">
        <v>63</v>
      </c>
      <c r="F16557" t="s">
        <v>152</v>
      </c>
      <c r="G16557">
        <v>6.5939819999999996E-2</v>
      </c>
      <c r="I16557" t="s">
        <v>16</v>
      </c>
      <c r="K16557">
        <v>1</v>
      </c>
      <c r="L16557">
        <f t="shared" si="258"/>
        <v>10</v>
      </c>
    </row>
    <row r="16558" spans="1:12">
      <c r="A16558" t="s">
        <v>35</v>
      </c>
      <c r="B16558" t="s">
        <v>62</v>
      </c>
      <c r="C16558">
        <v>8</v>
      </c>
      <c r="D16558">
        <v>0.1</v>
      </c>
      <c r="E16558" t="s">
        <v>63</v>
      </c>
      <c r="F16558" t="s">
        <v>152</v>
      </c>
      <c r="G16558">
        <v>3.5239377000000002E-2</v>
      </c>
      <c r="I16558" t="s">
        <v>16</v>
      </c>
      <c r="K16558">
        <v>1</v>
      </c>
      <c r="L16558">
        <f t="shared" si="258"/>
        <v>10</v>
      </c>
    </row>
    <row r="16559" spans="1:12">
      <c r="A16559" t="s">
        <v>35</v>
      </c>
      <c r="B16559" t="s">
        <v>62</v>
      </c>
      <c r="C16559">
        <v>8</v>
      </c>
      <c r="D16559">
        <v>0.1</v>
      </c>
      <c r="E16559" t="s">
        <v>63</v>
      </c>
      <c r="F16559" t="s">
        <v>152</v>
      </c>
      <c r="G16559">
        <v>3.5239377000000002E-2</v>
      </c>
      <c r="I16559" t="s">
        <v>16</v>
      </c>
      <c r="K16559">
        <v>1</v>
      </c>
      <c r="L16559">
        <f t="shared" si="258"/>
        <v>10</v>
      </c>
    </row>
    <row r="16560" spans="1:12">
      <c r="A16560" t="s">
        <v>35</v>
      </c>
      <c r="B16560" t="s">
        <v>62</v>
      </c>
      <c r="C16560">
        <v>8</v>
      </c>
      <c r="D16560">
        <v>0.1</v>
      </c>
      <c r="E16560" t="s">
        <v>63</v>
      </c>
      <c r="F16560" t="s">
        <v>152</v>
      </c>
      <c r="G16560">
        <v>3.5239377000000002E-2</v>
      </c>
      <c r="I16560" t="s">
        <v>16</v>
      </c>
      <c r="K16560">
        <v>1</v>
      </c>
      <c r="L16560">
        <f t="shared" si="258"/>
        <v>10</v>
      </c>
    </row>
    <row r="16561" spans="1:12">
      <c r="A16561" t="s">
        <v>35</v>
      </c>
      <c r="B16561" t="s">
        <v>62</v>
      </c>
      <c r="C16561">
        <v>10</v>
      </c>
      <c r="D16561">
        <v>0.1</v>
      </c>
      <c r="E16561" t="s">
        <v>63</v>
      </c>
      <c r="F16561" t="s">
        <v>152</v>
      </c>
      <c r="G16561">
        <v>3.5239377000000002E-2</v>
      </c>
      <c r="I16561" t="s">
        <v>16</v>
      </c>
      <c r="K16561">
        <v>1</v>
      </c>
      <c r="L16561">
        <f t="shared" si="258"/>
        <v>10</v>
      </c>
    </row>
    <row r="16562" spans="1:12">
      <c r="A16562" t="s">
        <v>35</v>
      </c>
      <c r="B16562" t="s">
        <v>62</v>
      </c>
      <c r="C16562">
        <v>10</v>
      </c>
      <c r="D16562">
        <v>0.1</v>
      </c>
      <c r="E16562" t="s">
        <v>63</v>
      </c>
      <c r="F16562" t="s">
        <v>152</v>
      </c>
      <c r="G16562">
        <v>3.5239377000000002E-2</v>
      </c>
      <c r="I16562" t="s">
        <v>16</v>
      </c>
      <c r="K16562">
        <v>1</v>
      </c>
      <c r="L16562">
        <f t="shared" si="258"/>
        <v>10</v>
      </c>
    </row>
    <row r="16563" spans="1:12">
      <c r="A16563" t="s">
        <v>35</v>
      </c>
      <c r="B16563" t="s">
        <v>62</v>
      </c>
      <c r="C16563">
        <v>8</v>
      </c>
      <c r="D16563">
        <v>0.1</v>
      </c>
      <c r="E16563" t="s">
        <v>63</v>
      </c>
      <c r="F16563" t="s">
        <v>152</v>
      </c>
      <c r="G16563">
        <v>2.9496896000000002E-2</v>
      </c>
      <c r="I16563" t="s">
        <v>16</v>
      </c>
      <c r="K16563">
        <v>1</v>
      </c>
      <c r="L16563">
        <f t="shared" si="258"/>
        <v>10</v>
      </c>
    </row>
    <row r="16564" spans="1:12">
      <c r="A16564" t="s">
        <v>35</v>
      </c>
      <c r="B16564" t="s">
        <v>62</v>
      </c>
      <c r="C16564">
        <v>2</v>
      </c>
      <c r="D16564">
        <v>0.1</v>
      </c>
      <c r="E16564" t="s">
        <v>63</v>
      </c>
      <c r="F16564" t="s">
        <v>152</v>
      </c>
      <c r="G16564">
        <v>0.31024942100000003</v>
      </c>
      <c r="I16564" t="s">
        <v>16</v>
      </c>
      <c r="K16564">
        <v>1</v>
      </c>
      <c r="L16564">
        <f t="shared" si="258"/>
        <v>10</v>
      </c>
    </row>
    <row r="16565" spans="1:12">
      <c r="A16565" t="s">
        <v>35</v>
      </c>
      <c r="B16565" t="s">
        <v>62</v>
      </c>
      <c r="C16565">
        <v>4</v>
      </c>
      <c r="D16565">
        <v>0.1</v>
      </c>
      <c r="E16565" t="s">
        <v>63</v>
      </c>
      <c r="F16565" t="s">
        <v>152</v>
      </c>
      <c r="G16565">
        <v>0.31024942100000003</v>
      </c>
      <c r="I16565" t="s">
        <v>16</v>
      </c>
      <c r="K16565">
        <v>1</v>
      </c>
      <c r="L16565">
        <f t="shared" si="258"/>
        <v>10</v>
      </c>
    </row>
    <row r="16566" spans="1:12">
      <c r="A16566" t="s">
        <v>35</v>
      </c>
      <c r="B16566" t="s">
        <v>62</v>
      </c>
      <c r="C16566">
        <v>5</v>
      </c>
      <c r="D16566">
        <v>0.1</v>
      </c>
      <c r="E16566" t="s">
        <v>63</v>
      </c>
      <c r="F16566" t="s">
        <v>152</v>
      </c>
      <c r="G16566">
        <v>3.8379719999999999E-2</v>
      </c>
      <c r="I16566" t="s">
        <v>16</v>
      </c>
      <c r="K16566">
        <v>1</v>
      </c>
      <c r="L16566">
        <f t="shared" si="258"/>
        <v>10</v>
      </c>
    </row>
    <row r="16567" spans="1:12">
      <c r="A16567" t="s">
        <v>35</v>
      </c>
      <c r="B16567" t="s">
        <v>62</v>
      </c>
      <c r="C16567">
        <v>10</v>
      </c>
      <c r="D16567">
        <v>0.1</v>
      </c>
      <c r="E16567" t="s">
        <v>63</v>
      </c>
      <c r="F16567" t="s">
        <v>152</v>
      </c>
      <c r="G16567">
        <v>3.8379719999999999E-2</v>
      </c>
      <c r="I16567" t="s">
        <v>16</v>
      </c>
      <c r="K16567">
        <v>1</v>
      </c>
      <c r="L16567">
        <f t="shared" si="258"/>
        <v>10</v>
      </c>
    </row>
    <row r="16568" spans="1:12">
      <c r="A16568" t="s">
        <v>35</v>
      </c>
      <c r="B16568" t="s">
        <v>62</v>
      </c>
      <c r="C16568">
        <v>10</v>
      </c>
      <c r="D16568">
        <v>0.1</v>
      </c>
      <c r="E16568" t="s">
        <v>63</v>
      </c>
      <c r="F16568" t="s">
        <v>152</v>
      </c>
      <c r="G16568">
        <v>3.8379719999999999E-2</v>
      </c>
      <c r="I16568" t="s">
        <v>16</v>
      </c>
      <c r="K16568">
        <v>1</v>
      </c>
      <c r="L16568">
        <f t="shared" si="258"/>
        <v>10</v>
      </c>
    </row>
    <row r="16569" spans="1:12">
      <c r="A16569" t="s">
        <v>35</v>
      </c>
      <c r="B16569" t="s">
        <v>62</v>
      </c>
      <c r="C16569">
        <v>8</v>
      </c>
      <c r="D16569">
        <v>0.1</v>
      </c>
      <c r="E16569" t="s">
        <v>63</v>
      </c>
      <c r="F16569" t="s">
        <v>152</v>
      </c>
      <c r="G16569">
        <v>7.0746070999999994E-2</v>
      </c>
      <c r="I16569" t="s">
        <v>16</v>
      </c>
      <c r="K16569">
        <v>1</v>
      </c>
      <c r="L16569">
        <f t="shared" si="258"/>
        <v>10</v>
      </c>
    </row>
    <row r="16570" spans="1:12">
      <c r="A16570" t="s">
        <v>35</v>
      </c>
      <c r="B16570" t="s">
        <v>62</v>
      </c>
      <c r="C16570">
        <v>8</v>
      </c>
      <c r="D16570">
        <v>0.1</v>
      </c>
      <c r="E16570" t="s">
        <v>63</v>
      </c>
      <c r="F16570" t="s">
        <v>152</v>
      </c>
      <c r="G16570">
        <v>0.18393327400000001</v>
      </c>
      <c r="I16570" t="s">
        <v>16</v>
      </c>
      <c r="K16570">
        <v>1</v>
      </c>
      <c r="L16570">
        <f t="shared" si="258"/>
        <v>10</v>
      </c>
    </row>
    <row r="16571" spans="1:12">
      <c r="A16571" t="s">
        <v>35</v>
      </c>
      <c r="B16571" t="s">
        <v>62</v>
      </c>
      <c r="C16571">
        <v>1</v>
      </c>
      <c r="D16571">
        <v>0.1</v>
      </c>
      <c r="E16571" t="s">
        <v>63</v>
      </c>
      <c r="F16571" t="s">
        <v>153</v>
      </c>
      <c r="G16571">
        <v>3.4494159999999999E-3</v>
      </c>
      <c r="I16571" t="s">
        <v>16</v>
      </c>
      <c r="K16571">
        <v>1</v>
      </c>
      <c r="L16571">
        <f t="shared" si="258"/>
        <v>10</v>
      </c>
    </row>
    <row r="16572" spans="1:12">
      <c r="A16572" t="s">
        <v>35</v>
      </c>
      <c r="B16572" t="s">
        <v>62</v>
      </c>
      <c r="C16572">
        <v>6</v>
      </c>
      <c r="D16572">
        <v>0.1</v>
      </c>
      <c r="E16572" t="s">
        <v>63</v>
      </c>
      <c r="F16572" t="s">
        <v>153</v>
      </c>
      <c r="G16572">
        <v>0.18038364700000001</v>
      </c>
      <c r="I16572" t="s">
        <v>16</v>
      </c>
      <c r="K16572">
        <v>1</v>
      </c>
      <c r="L16572">
        <f t="shared" si="258"/>
        <v>10</v>
      </c>
    </row>
    <row r="16573" spans="1:12">
      <c r="A16573" t="s">
        <v>35</v>
      </c>
      <c r="B16573" t="s">
        <v>62</v>
      </c>
      <c r="C16573">
        <v>7</v>
      </c>
      <c r="D16573">
        <v>0.1</v>
      </c>
      <c r="E16573" t="s">
        <v>63</v>
      </c>
      <c r="F16573" t="s">
        <v>165</v>
      </c>
      <c r="G16573">
        <v>3.1318055999999997E-2</v>
      </c>
      <c r="I16573" t="s">
        <v>16</v>
      </c>
      <c r="K16573">
        <v>1</v>
      </c>
      <c r="L16573">
        <f t="shared" si="258"/>
        <v>10</v>
      </c>
    </row>
    <row r="16574" spans="1:12">
      <c r="A16574" t="s">
        <v>35</v>
      </c>
      <c r="B16574" t="s">
        <v>62</v>
      </c>
      <c r="C16574">
        <v>1</v>
      </c>
      <c r="D16574">
        <v>0.1</v>
      </c>
      <c r="E16574" t="s">
        <v>63</v>
      </c>
      <c r="F16574" t="s">
        <v>166</v>
      </c>
      <c r="G16574">
        <v>6.0926938999999999E-2</v>
      </c>
      <c r="I16574" t="s">
        <v>16</v>
      </c>
      <c r="K16574">
        <v>1</v>
      </c>
      <c r="L16574">
        <f t="shared" si="258"/>
        <v>10</v>
      </c>
    </row>
    <row r="16575" spans="1:12">
      <c r="A16575" t="s">
        <v>35</v>
      </c>
      <c r="B16575" t="s">
        <v>62</v>
      </c>
      <c r="C16575">
        <v>6</v>
      </c>
      <c r="D16575">
        <v>0.1</v>
      </c>
      <c r="E16575" t="s">
        <v>63</v>
      </c>
      <c r="F16575" t="s">
        <v>155</v>
      </c>
      <c r="G16575">
        <v>0.22212062299999999</v>
      </c>
      <c r="I16575" t="s">
        <v>16</v>
      </c>
      <c r="K16575">
        <v>1</v>
      </c>
      <c r="L16575">
        <f t="shared" si="258"/>
        <v>10</v>
      </c>
    </row>
    <row r="16576" spans="1:12">
      <c r="A16576" t="s">
        <v>35</v>
      </c>
      <c r="B16576" t="s">
        <v>62</v>
      </c>
      <c r="C16576">
        <v>1</v>
      </c>
      <c r="D16576">
        <v>0.1</v>
      </c>
      <c r="E16576" t="s">
        <v>63</v>
      </c>
      <c r="F16576" t="s">
        <v>155</v>
      </c>
      <c r="G16576">
        <v>1.6247759159999999</v>
      </c>
      <c r="I16576" t="s">
        <v>16</v>
      </c>
      <c r="K16576">
        <v>1</v>
      </c>
      <c r="L16576">
        <f t="shared" si="258"/>
        <v>10</v>
      </c>
    </row>
    <row r="16577" spans="1:12">
      <c r="A16577" t="s">
        <v>35</v>
      </c>
      <c r="B16577" t="s">
        <v>62</v>
      </c>
      <c r="C16577">
        <v>7</v>
      </c>
      <c r="D16577">
        <v>0.1</v>
      </c>
      <c r="E16577" t="s">
        <v>63</v>
      </c>
      <c r="F16577" t="s">
        <v>155</v>
      </c>
      <c r="G16577">
        <v>1.449979428</v>
      </c>
      <c r="I16577" t="s">
        <v>16</v>
      </c>
      <c r="K16577">
        <v>1</v>
      </c>
      <c r="L16577">
        <f t="shared" si="258"/>
        <v>10</v>
      </c>
    </row>
    <row r="16578" spans="1:12">
      <c r="A16578" t="s">
        <v>35</v>
      </c>
      <c r="B16578" t="s">
        <v>62</v>
      </c>
      <c r="C16578">
        <v>6</v>
      </c>
      <c r="D16578">
        <v>0.1</v>
      </c>
      <c r="E16578" t="s">
        <v>63</v>
      </c>
      <c r="F16578" t="s">
        <v>155</v>
      </c>
      <c r="G16578">
        <v>1.598928047</v>
      </c>
      <c r="I16578" t="s">
        <v>16</v>
      </c>
      <c r="K16578">
        <v>1</v>
      </c>
      <c r="L16578">
        <f t="shared" si="258"/>
        <v>10</v>
      </c>
    </row>
    <row r="16579" spans="1:12">
      <c r="A16579" t="s">
        <v>35</v>
      </c>
      <c r="B16579" t="s">
        <v>62</v>
      </c>
      <c r="C16579">
        <v>2</v>
      </c>
      <c r="D16579">
        <v>0.1</v>
      </c>
      <c r="E16579" t="s">
        <v>63</v>
      </c>
      <c r="F16579" t="s">
        <v>155</v>
      </c>
      <c r="G16579">
        <v>2.305683648</v>
      </c>
      <c r="I16579" t="s">
        <v>16</v>
      </c>
      <c r="K16579">
        <v>1</v>
      </c>
      <c r="L16579">
        <f t="shared" ref="L16579:L16642" si="259">K16579/D16579</f>
        <v>10</v>
      </c>
    </row>
    <row r="16580" spans="1:12">
      <c r="A16580" t="s">
        <v>35</v>
      </c>
      <c r="B16580" t="s">
        <v>62</v>
      </c>
      <c r="C16580">
        <v>9</v>
      </c>
      <c r="D16580">
        <v>0.1</v>
      </c>
      <c r="E16580" t="s">
        <v>63</v>
      </c>
      <c r="F16580" t="s">
        <v>156</v>
      </c>
      <c r="G16580">
        <v>0.66465185999999998</v>
      </c>
      <c r="I16580" t="s">
        <v>16</v>
      </c>
      <c r="K16580">
        <v>1</v>
      </c>
      <c r="L16580">
        <f t="shared" si="259"/>
        <v>10</v>
      </c>
    </row>
    <row r="16581" spans="1:12">
      <c r="A16581" t="s">
        <v>35</v>
      </c>
      <c r="B16581" t="s">
        <v>62</v>
      </c>
      <c r="C16581">
        <v>3</v>
      </c>
      <c r="D16581">
        <v>0.1</v>
      </c>
      <c r="E16581" t="s">
        <v>63</v>
      </c>
      <c r="F16581" t="s">
        <v>156</v>
      </c>
      <c r="G16581">
        <v>0.66465185999999998</v>
      </c>
      <c r="I16581" t="s">
        <v>16</v>
      </c>
      <c r="K16581">
        <v>1</v>
      </c>
      <c r="L16581">
        <f t="shared" si="259"/>
        <v>10</v>
      </c>
    </row>
    <row r="16582" spans="1:12">
      <c r="A16582" t="s">
        <v>35</v>
      </c>
      <c r="B16582" t="s">
        <v>62</v>
      </c>
      <c r="C16582">
        <v>7</v>
      </c>
      <c r="D16582">
        <v>0.1</v>
      </c>
      <c r="E16582" t="s">
        <v>63</v>
      </c>
      <c r="F16582" t="s">
        <v>156</v>
      </c>
      <c r="G16582">
        <v>0.66465185999999998</v>
      </c>
      <c r="I16582" t="s">
        <v>16</v>
      </c>
      <c r="K16582">
        <v>1</v>
      </c>
      <c r="L16582">
        <f t="shared" si="259"/>
        <v>10</v>
      </c>
    </row>
    <row r="16583" spans="1:12">
      <c r="A16583" t="s">
        <v>35</v>
      </c>
      <c r="B16583" t="s">
        <v>62</v>
      </c>
      <c r="C16583">
        <v>1</v>
      </c>
      <c r="D16583">
        <v>0.1</v>
      </c>
      <c r="E16583" t="s">
        <v>63</v>
      </c>
      <c r="F16583" t="s">
        <v>156</v>
      </c>
      <c r="G16583">
        <v>0.15195666399999999</v>
      </c>
      <c r="I16583" t="s">
        <v>16</v>
      </c>
      <c r="K16583">
        <v>1</v>
      </c>
      <c r="L16583">
        <f t="shared" si="259"/>
        <v>10</v>
      </c>
    </row>
    <row r="16584" spans="1:12">
      <c r="A16584" t="s">
        <v>35</v>
      </c>
      <c r="B16584" t="s">
        <v>62</v>
      </c>
      <c r="C16584">
        <v>2</v>
      </c>
      <c r="D16584">
        <v>0.1</v>
      </c>
      <c r="E16584" t="s">
        <v>63</v>
      </c>
      <c r="F16584" t="s">
        <v>156</v>
      </c>
      <c r="G16584">
        <v>0.15195666399999999</v>
      </c>
      <c r="I16584" t="s">
        <v>16</v>
      </c>
      <c r="K16584">
        <v>1</v>
      </c>
      <c r="L16584">
        <f t="shared" si="259"/>
        <v>10</v>
      </c>
    </row>
    <row r="16585" spans="1:12">
      <c r="A16585" t="s">
        <v>35</v>
      </c>
      <c r="B16585" t="s">
        <v>62</v>
      </c>
      <c r="C16585">
        <v>10</v>
      </c>
      <c r="D16585">
        <v>0.1</v>
      </c>
      <c r="E16585" t="s">
        <v>63</v>
      </c>
      <c r="F16585" t="s">
        <v>156</v>
      </c>
      <c r="G16585">
        <v>0.32637148900000001</v>
      </c>
      <c r="I16585" t="s">
        <v>16</v>
      </c>
      <c r="K16585">
        <v>1</v>
      </c>
      <c r="L16585">
        <f t="shared" si="259"/>
        <v>10</v>
      </c>
    </row>
    <row r="16586" spans="1:12">
      <c r="A16586" t="s">
        <v>35</v>
      </c>
      <c r="B16586" t="s">
        <v>62</v>
      </c>
      <c r="C16586">
        <v>8</v>
      </c>
      <c r="D16586">
        <v>0.1</v>
      </c>
      <c r="E16586" t="s">
        <v>63</v>
      </c>
      <c r="F16586" t="s">
        <v>156</v>
      </c>
      <c r="G16586">
        <v>0.32637148900000001</v>
      </c>
      <c r="I16586" t="s">
        <v>16</v>
      </c>
      <c r="K16586">
        <v>1</v>
      </c>
      <c r="L16586">
        <f t="shared" si="259"/>
        <v>10</v>
      </c>
    </row>
    <row r="16587" spans="1:12">
      <c r="A16587" t="s">
        <v>35</v>
      </c>
      <c r="B16587" t="s">
        <v>62</v>
      </c>
      <c r="C16587">
        <v>10</v>
      </c>
      <c r="D16587">
        <v>0.1</v>
      </c>
      <c r="E16587" t="s">
        <v>63</v>
      </c>
      <c r="F16587" t="s">
        <v>156</v>
      </c>
      <c r="G16587">
        <v>0.59176905199999996</v>
      </c>
      <c r="I16587" t="s">
        <v>16</v>
      </c>
      <c r="K16587">
        <v>1</v>
      </c>
      <c r="L16587">
        <f t="shared" si="259"/>
        <v>10</v>
      </c>
    </row>
    <row r="16588" spans="1:12">
      <c r="A16588" t="s">
        <v>35</v>
      </c>
      <c r="B16588" t="s">
        <v>62</v>
      </c>
      <c r="C16588">
        <v>1</v>
      </c>
      <c r="D16588">
        <v>0.1</v>
      </c>
      <c r="E16588" t="s">
        <v>63</v>
      </c>
      <c r="F16588" t="s">
        <v>156</v>
      </c>
      <c r="G16588">
        <v>0.11747879999999999</v>
      </c>
      <c r="I16588" t="s">
        <v>16</v>
      </c>
      <c r="K16588">
        <v>1</v>
      </c>
      <c r="L16588">
        <f t="shared" si="259"/>
        <v>10</v>
      </c>
    </row>
    <row r="16589" spans="1:12">
      <c r="A16589" t="s">
        <v>35</v>
      </c>
      <c r="B16589" t="s">
        <v>62</v>
      </c>
      <c r="C16589">
        <v>3</v>
      </c>
      <c r="D16589">
        <v>0.1</v>
      </c>
      <c r="E16589" t="s">
        <v>63</v>
      </c>
      <c r="F16589" t="s">
        <v>156</v>
      </c>
      <c r="G16589">
        <v>0.11747879999999999</v>
      </c>
      <c r="I16589" t="s">
        <v>16</v>
      </c>
      <c r="K16589">
        <v>1</v>
      </c>
      <c r="L16589">
        <f t="shared" si="259"/>
        <v>10</v>
      </c>
    </row>
    <row r="16590" spans="1:12">
      <c r="A16590" t="s">
        <v>35</v>
      </c>
      <c r="B16590" t="s">
        <v>62</v>
      </c>
      <c r="C16590">
        <v>9</v>
      </c>
      <c r="D16590">
        <v>0.1</v>
      </c>
      <c r="E16590" t="s">
        <v>63</v>
      </c>
      <c r="F16590" t="s">
        <v>156</v>
      </c>
      <c r="G16590">
        <v>0.43216544699999998</v>
      </c>
      <c r="I16590" t="s">
        <v>16</v>
      </c>
      <c r="K16590">
        <v>1</v>
      </c>
      <c r="L16590">
        <f t="shared" si="259"/>
        <v>10</v>
      </c>
    </row>
    <row r="16591" spans="1:12">
      <c r="A16591" t="s">
        <v>35</v>
      </c>
      <c r="B16591" t="s">
        <v>62</v>
      </c>
      <c r="C16591">
        <v>4</v>
      </c>
      <c r="D16591">
        <v>0.1</v>
      </c>
      <c r="E16591" t="s">
        <v>63</v>
      </c>
      <c r="F16591" t="s">
        <v>156</v>
      </c>
      <c r="G16591">
        <v>0.44672256599999999</v>
      </c>
      <c r="I16591" t="s">
        <v>16</v>
      </c>
      <c r="K16591">
        <v>1</v>
      </c>
      <c r="L16591">
        <f t="shared" si="259"/>
        <v>10</v>
      </c>
    </row>
    <row r="16592" spans="1:12">
      <c r="A16592" t="s">
        <v>35</v>
      </c>
      <c r="B16592" t="s">
        <v>62</v>
      </c>
      <c r="C16592">
        <v>8</v>
      </c>
      <c r="D16592">
        <v>0.1</v>
      </c>
      <c r="E16592" t="s">
        <v>63</v>
      </c>
      <c r="F16592" t="s">
        <v>156</v>
      </c>
      <c r="G16592">
        <v>7.8181738000000001E-2</v>
      </c>
      <c r="I16592" t="s">
        <v>16</v>
      </c>
      <c r="K16592">
        <v>1</v>
      </c>
      <c r="L16592">
        <f t="shared" si="259"/>
        <v>10</v>
      </c>
    </row>
    <row r="16593" spans="1:12">
      <c r="A16593" t="s">
        <v>35</v>
      </c>
      <c r="B16593" t="s">
        <v>62</v>
      </c>
      <c r="C16593">
        <v>7</v>
      </c>
      <c r="D16593">
        <v>0.1</v>
      </c>
      <c r="E16593" t="s">
        <v>63</v>
      </c>
      <c r="F16593" t="s">
        <v>156</v>
      </c>
      <c r="G16593">
        <v>0.82680100599999995</v>
      </c>
      <c r="I16593" t="s">
        <v>16</v>
      </c>
      <c r="K16593">
        <v>1</v>
      </c>
      <c r="L16593">
        <f t="shared" si="259"/>
        <v>10</v>
      </c>
    </row>
    <row r="16594" spans="1:12">
      <c r="A16594" t="s">
        <v>35</v>
      </c>
      <c r="B16594" t="s">
        <v>62</v>
      </c>
      <c r="C16594">
        <v>7</v>
      </c>
      <c r="D16594">
        <v>0.1</v>
      </c>
      <c r="E16594" t="s">
        <v>63</v>
      </c>
      <c r="F16594" t="s">
        <v>156</v>
      </c>
      <c r="G16594">
        <v>1.061823389</v>
      </c>
      <c r="I16594" t="s">
        <v>16</v>
      </c>
      <c r="K16594">
        <v>1</v>
      </c>
      <c r="L16594">
        <f t="shared" si="259"/>
        <v>10</v>
      </c>
    </row>
    <row r="16595" spans="1:12">
      <c r="A16595" t="s">
        <v>35</v>
      </c>
      <c r="B16595" t="s">
        <v>62</v>
      </c>
      <c r="C16595">
        <v>1</v>
      </c>
      <c r="D16595">
        <v>0.1</v>
      </c>
      <c r="E16595" t="s">
        <v>63</v>
      </c>
      <c r="F16595" t="s">
        <v>156</v>
      </c>
      <c r="G16595">
        <v>0.19219800100000001</v>
      </c>
      <c r="I16595" t="s">
        <v>16</v>
      </c>
      <c r="K16595">
        <v>1</v>
      </c>
      <c r="L16595">
        <f t="shared" si="259"/>
        <v>10</v>
      </c>
    </row>
    <row r="16596" spans="1:12">
      <c r="A16596" t="s">
        <v>35</v>
      </c>
      <c r="B16596" t="s">
        <v>62</v>
      </c>
      <c r="C16596">
        <v>3</v>
      </c>
      <c r="D16596">
        <v>0.1</v>
      </c>
      <c r="E16596" t="s">
        <v>63</v>
      </c>
      <c r="F16596" t="s">
        <v>156</v>
      </c>
      <c r="G16596">
        <v>0.19219800100000001</v>
      </c>
      <c r="I16596" t="s">
        <v>16</v>
      </c>
      <c r="K16596">
        <v>1</v>
      </c>
      <c r="L16596">
        <f t="shared" si="259"/>
        <v>10</v>
      </c>
    </row>
    <row r="16597" spans="1:12">
      <c r="A16597" t="s">
        <v>35</v>
      </c>
      <c r="B16597" t="s">
        <v>62</v>
      </c>
      <c r="C16597">
        <v>1</v>
      </c>
      <c r="D16597">
        <v>0.1</v>
      </c>
      <c r="E16597" t="s">
        <v>63</v>
      </c>
      <c r="F16597" t="s">
        <v>156</v>
      </c>
      <c r="G16597">
        <v>0.29141050099999999</v>
      </c>
      <c r="I16597" t="s">
        <v>16</v>
      </c>
      <c r="K16597">
        <v>1</v>
      </c>
      <c r="L16597">
        <f t="shared" si="259"/>
        <v>10</v>
      </c>
    </row>
    <row r="16598" spans="1:12">
      <c r="A16598" t="s">
        <v>35</v>
      </c>
      <c r="B16598" t="s">
        <v>62</v>
      </c>
      <c r="C16598">
        <v>8</v>
      </c>
      <c r="D16598">
        <v>0.1</v>
      </c>
      <c r="E16598" t="s">
        <v>63</v>
      </c>
      <c r="F16598" t="s">
        <v>156</v>
      </c>
      <c r="G16598">
        <v>0.280306414</v>
      </c>
      <c r="I16598" t="s">
        <v>16</v>
      </c>
      <c r="K16598">
        <v>1</v>
      </c>
      <c r="L16598">
        <f t="shared" si="259"/>
        <v>10</v>
      </c>
    </row>
    <row r="16599" spans="1:12">
      <c r="A16599" t="s">
        <v>35</v>
      </c>
      <c r="B16599" t="s">
        <v>62</v>
      </c>
      <c r="C16599">
        <v>9</v>
      </c>
      <c r="D16599">
        <v>0.1</v>
      </c>
      <c r="E16599" t="s">
        <v>63</v>
      </c>
      <c r="F16599" t="s">
        <v>156</v>
      </c>
      <c r="G16599">
        <v>0.54055975000000001</v>
      </c>
      <c r="I16599" t="s">
        <v>16</v>
      </c>
      <c r="K16599">
        <v>1</v>
      </c>
      <c r="L16599">
        <f t="shared" si="259"/>
        <v>10</v>
      </c>
    </row>
    <row r="16600" spans="1:12">
      <c r="A16600" t="s">
        <v>35</v>
      </c>
      <c r="B16600" t="s">
        <v>62</v>
      </c>
      <c r="C16600">
        <v>9</v>
      </c>
      <c r="D16600">
        <v>0.1</v>
      </c>
      <c r="E16600" t="s">
        <v>63</v>
      </c>
      <c r="F16600" t="s">
        <v>156</v>
      </c>
      <c r="G16600">
        <v>0.39029763299999998</v>
      </c>
      <c r="I16600" t="s">
        <v>16</v>
      </c>
      <c r="K16600">
        <v>1</v>
      </c>
      <c r="L16600">
        <f t="shared" si="259"/>
        <v>10</v>
      </c>
    </row>
    <row r="16601" spans="1:12">
      <c r="A16601" t="s">
        <v>35</v>
      </c>
      <c r="B16601" t="s">
        <v>62</v>
      </c>
      <c r="C16601">
        <v>9</v>
      </c>
      <c r="D16601">
        <v>0.1</v>
      </c>
      <c r="E16601" t="s">
        <v>63</v>
      </c>
      <c r="F16601" t="s">
        <v>156</v>
      </c>
      <c r="G16601">
        <v>0.49223397800000002</v>
      </c>
      <c r="I16601" t="s">
        <v>16</v>
      </c>
      <c r="K16601">
        <v>1</v>
      </c>
      <c r="L16601">
        <f t="shared" si="259"/>
        <v>10</v>
      </c>
    </row>
    <row r="16602" spans="1:12">
      <c r="A16602" t="s">
        <v>35</v>
      </c>
      <c r="B16602" t="s">
        <v>62</v>
      </c>
      <c r="C16602">
        <v>2</v>
      </c>
      <c r="D16602">
        <v>0.1</v>
      </c>
      <c r="E16602" t="s">
        <v>63</v>
      </c>
      <c r="F16602" t="s">
        <v>156</v>
      </c>
      <c r="G16602">
        <v>0.15953212999999999</v>
      </c>
      <c r="I16602" t="s">
        <v>16</v>
      </c>
      <c r="K16602">
        <v>1</v>
      </c>
      <c r="L16602">
        <f t="shared" si="259"/>
        <v>10</v>
      </c>
    </row>
    <row r="16603" spans="1:12">
      <c r="A16603" t="s">
        <v>35</v>
      </c>
      <c r="B16603" t="s">
        <v>62</v>
      </c>
      <c r="C16603">
        <v>9</v>
      </c>
      <c r="D16603">
        <v>0.1</v>
      </c>
      <c r="E16603" t="s">
        <v>63</v>
      </c>
      <c r="F16603" t="s">
        <v>158</v>
      </c>
      <c r="G16603">
        <v>0.55828024399999998</v>
      </c>
      <c r="I16603" t="s">
        <v>16</v>
      </c>
      <c r="K16603">
        <v>1</v>
      </c>
      <c r="L16603">
        <f t="shared" si="259"/>
        <v>10</v>
      </c>
    </row>
    <row r="16604" spans="1:12">
      <c r="A16604" t="s">
        <v>36</v>
      </c>
      <c r="B16604" t="s">
        <v>62</v>
      </c>
      <c r="C16604">
        <v>2</v>
      </c>
      <c r="D16604">
        <v>6.25E-2</v>
      </c>
      <c r="E16604" t="s">
        <v>63</v>
      </c>
      <c r="F16604" t="s">
        <v>77</v>
      </c>
      <c r="G16604">
        <v>0.196129532</v>
      </c>
      <c r="I16604" t="s">
        <v>16</v>
      </c>
      <c r="K16604">
        <v>1</v>
      </c>
      <c r="L16604">
        <f t="shared" si="259"/>
        <v>16</v>
      </c>
    </row>
    <row r="16605" spans="1:12">
      <c r="A16605" t="s">
        <v>36</v>
      </c>
      <c r="B16605" t="s">
        <v>62</v>
      </c>
      <c r="C16605">
        <v>9</v>
      </c>
      <c r="D16605">
        <v>6.25E-2</v>
      </c>
      <c r="E16605" t="s">
        <v>63</v>
      </c>
      <c r="F16605" t="s">
        <v>77</v>
      </c>
      <c r="G16605">
        <v>0.56810729400000004</v>
      </c>
      <c r="I16605" t="s">
        <v>16</v>
      </c>
      <c r="K16605">
        <v>1</v>
      </c>
      <c r="L16605">
        <f t="shared" si="259"/>
        <v>16</v>
      </c>
    </row>
    <row r="16606" spans="1:12">
      <c r="A16606" t="s">
        <v>36</v>
      </c>
      <c r="B16606" t="s">
        <v>62</v>
      </c>
      <c r="C16606">
        <v>2</v>
      </c>
      <c r="D16606">
        <v>6.25E-2</v>
      </c>
      <c r="E16606" t="s">
        <v>63</v>
      </c>
      <c r="F16606" t="s">
        <v>77</v>
      </c>
      <c r="G16606">
        <v>3.1837672999999997E-2</v>
      </c>
      <c r="I16606" t="s">
        <v>16</v>
      </c>
      <c r="K16606">
        <v>1</v>
      </c>
      <c r="L16606">
        <f t="shared" si="259"/>
        <v>16</v>
      </c>
    </row>
    <row r="16607" spans="1:12">
      <c r="A16607" t="s">
        <v>36</v>
      </c>
      <c r="B16607" t="s">
        <v>62</v>
      </c>
      <c r="C16607">
        <v>5</v>
      </c>
      <c r="D16607">
        <v>6.25E-2</v>
      </c>
      <c r="E16607" t="s">
        <v>63</v>
      </c>
      <c r="F16607" t="s">
        <v>77</v>
      </c>
      <c r="G16607">
        <v>9.2220758E-2</v>
      </c>
      <c r="I16607" t="s">
        <v>16</v>
      </c>
      <c r="K16607">
        <v>1</v>
      </c>
      <c r="L16607">
        <f t="shared" si="259"/>
        <v>16</v>
      </c>
    </row>
    <row r="16608" spans="1:12">
      <c r="A16608" t="s">
        <v>36</v>
      </c>
      <c r="B16608" t="s">
        <v>62</v>
      </c>
      <c r="C16608">
        <v>1</v>
      </c>
      <c r="D16608">
        <v>6.25E-2</v>
      </c>
      <c r="E16608" t="s">
        <v>63</v>
      </c>
      <c r="F16608" t="s">
        <v>77</v>
      </c>
      <c r="G16608">
        <v>9.2220758E-2</v>
      </c>
      <c r="I16608" t="s">
        <v>16</v>
      </c>
      <c r="K16608">
        <v>1</v>
      </c>
      <c r="L16608">
        <f t="shared" si="259"/>
        <v>16</v>
      </c>
    </row>
    <row r="16609" spans="1:12">
      <c r="A16609" t="s">
        <v>36</v>
      </c>
      <c r="B16609" t="s">
        <v>62</v>
      </c>
      <c r="C16609">
        <v>2</v>
      </c>
      <c r="D16609">
        <v>6.25E-2</v>
      </c>
      <c r="E16609" t="s">
        <v>63</v>
      </c>
      <c r="F16609" t="s">
        <v>180</v>
      </c>
      <c r="G16609">
        <v>9.3402146000000005E-2</v>
      </c>
      <c r="I16609" t="s">
        <v>16</v>
      </c>
      <c r="K16609">
        <v>1</v>
      </c>
      <c r="L16609">
        <f t="shared" si="259"/>
        <v>16</v>
      </c>
    </row>
    <row r="16610" spans="1:12">
      <c r="A16610" t="s">
        <v>36</v>
      </c>
      <c r="B16610" t="s">
        <v>62</v>
      </c>
      <c r="C16610">
        <v>6</v>
      </c>
      <c r="D16610">
        <v>6.25E-2</v>
      </c>
      <c r="E16610" t="s">
        <v>63</v>
      </c>
      <c r="F16610" t="s">
        <v>152</v>
      </c>
      <c r="G16610">
        <v>4.5228119999999997E-2</v>
      </c>
      <c r="I16610" t="s">
        <v>16</v>
      </c>
      <c r="K16610">
        <v>1</v>
      </c>
      <c r="L16610">
        <f t="shared" si="259"/>
        <v>16</v>
      </c>
    </row>
    <row r="16611" spans="1:12">
      <c r="A16611" t="s">
        <v>36</v>
      </c>
      <c r="B16611" t="s">
        <v>62</v>
      </c>
      <c r="C16611">
        <v>6</v>
      </c>
      <c r="D16611">
        <v>6.25E-2</v>
      </c>
      <c r="E16611" t="s">
        <v>63</v>
      </c>
      <c r="F16611" t="s">
        <v>152</v>
      </c>
      <c r="G16611">
        <v>0.60637987100000001</v>
      </c>
      <c r="I16611" t="s">
        <v>16</v>
      </c>
      <c r="K16611">
        <v>1</v>
      </c>
      <c r="L16611">
        <f t="shared" si="259"/>
        <v>16</v>
      </c>
    </row>
    <row r="16612" spans="1:12">
      <c r="A16612" t="s">
        <v>36</v>
      </c>
      <c r="B16612" t="s">
        <v>62</v>
      </c>
      <c r="C16612">
        <v>7</v>
      </c>
      <c r="D16612">
        <v>6.25E-2</v>
      </c>
      <c r="E16612" t="s">
        <v>63</v>
      </c>
      <c r="F16612" t="s">
        <v>152</v>
      </c>
      <c r="G16612">
        <v>0.165606225</v>
      </c>
      <c r="I16612" t="s">
        <v>16</v>
      </c>
      <c r="K16612">
        <v>1</v>
      </c>
      <c r="L16612">
        <f t="shared" si="259"/>
        <v>16</v>
      </c>
    </row>
    <row r="16613" spans="1:12">
      <c r="A16613" t="s">
        <v>36</v>
      </c>
      <c r="B16613" t="s">
        <v>62</v>
      </c>
      <c r="C16613">
        <v>7</v>
      </c>
      <c r="D16613">
        <v>6.25E-2</v>
      </c>
      <c r="E16613" t="s">
        <v>63</v>
      </c>
      <c r="F16613" t="s">
        <v>152</v>
      </c>
      <c r="G16613">
        <v>0.60637987100000001</v>
      </c>
      <c r="I16613" t="s">
        <v>16</v>
      </c>
      <c r="K16613">
        <v>1</v>
      </c>
      <c r="L16613">
        <f t="shared" si="259"/>
        <v>16</v>
      </c>
    </row>
    <row r="16614" spans="1:12">
      <c r="A16614" t="s">
        <v>36</v>
      </c>
      <c r="B16614" t="s">
        <v>62</v>
      </c>
      <c r="C16614">
        <v>10</v>
      </c>
      <c r="D16614">
        <v>6.25E-2</v>
      </c>
      <c r="E16614" t="s">
        <v>63</v>
      </c>
      <c r="F16614" t="s">
        <v>152</v>
      </c>
      <c r="G16614">
        <v>0.60637987100000001</v>
      </c>
      <c r="I16614" t="s">
        <v>16</v>
      </c>
      <c r="K16614">
        <v>1</v>
      </c>
      <c r="L16614">
        <f t="shared" si="259"/>
        <v>16</v>
      </c>
    </row>
    <row r="16615" spans="1:12">
      <c r="A16615" t="s">
        <v>36</v>
      </c>
      <c r="B16615" t="s">
        <v>62</v>
      </c>
      <c r="C16615">
        <v>2</v>
      </c>
      <c r="D16615">
        <v>6.25E-2</v>
      </c>
      <c r="E16615" t="s">
        <v>63</v>
      </c>
      <c r="F16615" t="s">
        <v>152</v>
      </c>
      <c r="G16615">
        <v>0.84960000000000002</v>
      </c>
      <c r="I16615" t="s">
        <v>16</v>
      </c>
      <c r="K16615">
        <v>1</v>
      </c>
      <c r="L16615">
        <f t="shared" si="259"/>
        <v>16</v>
      </c>
    </row>
    <row r="16616" spans="1:12">
      <c r="A16616" t="s">
        <v>36</v>
      </c>
      <c r="B16616" t="s">
        <v>62</v>
      </c>
      <c r="C16616">
        <v>7</v>
      </c>
      <c r="D16616">
        <v>6.25E-2</v>
      </c>
      <c r="E16616" t="s">
        <v>63</v>
      </c>
      <c r="F16616" t="s">
        <v>152</v>
      </c>
      <c r="G16616">
        <v>0.41591592799999999</v>
      </c>
      <c r="I16616" t="s">
        <v>16</v>
      </c>
      <c r="K16616">
        <v>1</v>
      </c>
      <c r="L16616">
        <f t="shared" si="259"/>
        <v>16</v>
      </c>
    </row>
    <row r="16617" spans="1:12">
      <c r="A16617" t="s">
        <v>36</v>
      </c>
      <c r="B16617" t="s">
        <v>62</v>
      </c>
      <c r="C16617">
        <v>4</v>
      </c>
      <c r="D16617">
        <v>6.25E-2</v>
      </c>
      <c r="E16617" t="s">
        <v>63</v>
      </c>
      <c r="F16617" t="s">
        <v>156</v>
      </c>
      <c r="G16617">
        <v>0.41791066500000001</v>
      </c>
      <c r="I16617" t="s">
        <v>16</v>
      </c>
      <c r="K16617">
        <v>1</v>
      </c>
      <c r="L16617">
        <f t="shared" si="259"/>
        <v>16</v>
      </c>
    </row>
    <row r="16618" spans="1:12">
      <c r="A16618" t="s">
        <v>36</v>
      </c>
      <c r="B16618" t="s">
        <v>62</v>
      </c>
      <c r="C16618">
        <v>1</v>
      </c>
      <c r="D16618">
        <v>6.25E-2</v>
      </c>
      <c r="E16618" t="s">
        <v>63</v>
      </c>
      <c r="F16618" t="s">
        <v>156</v>
      </c>
      <c r="G16618">
        <v>0.41791066500000001</v>
      </c>
      <c r="I16618" t="s">
        <v>16</v>
      </c>
      <c r="K16618">
        <v>1</v>
      </c>
      <c r="L16618">
        <f t="shared" si="259"/>
        <v>16</v>
      </c>
    </row>
    <row r="16619" spans="1:12">
      <c r="A16619" t="s">
        <v>36</v>
      </c>
      <c r="B16619" t="s">
        <v>62</v>
      </c>
      <c r="C16619">
        <v>3</v>
      </c>
      <c r="D16619">
        <v>6.25E-2</v>
      </c>
      <c r="E16619" t="s">
        <v>63</v>
      </c>
      <c r="F16619" t="s">
        <v>156</v>
      </c>
      <c r="G16619">
        <v>0.41791066500000001</v>
      </c>
      <c r="I16619" t="s">
        <v>16</v>
      </c>
      <c r="K16619">
        <v>1</v>
      </c>
      <c r="L16619">
        <f t="shared" si="259"/>
        <v>16</v>
      </c>
    </row>
    <row r="16620" spans="1:12">
      <c r="A16620" t="s">
        <v>36</v>
      </c>
      <c r="B16620" t="s">
        <v>62</v>
      </c>
      <c r="C16620">
        <v>4</v>
      </c>
      <c r="D16620">
        <v>6.25E-2</v>
      </c>
      <c r="E16620" t="s">
        <v>63</v>
      </c>
      <c r="F16620" t="s">
        <v>156</v>
      </c>
      <c r="G16620">
        <v>0.41791066500000001</v>
      </c>
      <c r="I16620" t="s">
        <v>16</v>
      </c>
      <c r="K16620">
        <v>1</v>
      </c>
      <c r="L16620">
        <f t="shared" si="259"/>
        <v>16</v>
      </c>
    </row>
    <row r="16621" spans="1:12">
      <c r="A16621" t="s">
        <v>36</v>
      </c>
      <c r="B16621" t="s">
        <v>62</v>
      </c>
      <c r="C16621">
        <v>5</v>
      </c>
      <c r="D16621">
        <v>6.25E-2</v>
      </c>
      <c r="E16621" t="s">
        <v>63</v>
      </c>
      <c r="F16621" t="s">
        <v>156</v>
      </c>
      <c r="G16621">
        <v>0.41791066500000001</v>
      </c>
      <c r="I16621" t="s">
        <v>16</v>
      </c>
      <c r="K16621">
        <v>1</v>
      </c>
      <c r="L16621">
        <f t="shared" si="259"/>
        <v>16</v>
      </c>
    </row>
    <row r="16622" spans="1:12">
      <c r="A16622" t="s">
        <v>36</v>
      </c>
      <c r="B16622" t="s">
        <v>62</v>
      </c>
      <c r="C16622">
        <v>3</v>
      </c>
      <c r="D16622">
        <v>6.25E-2</v>
      </c>
      <c r="E16622" t="s">
        <v>63</v>
      </c>
      <c r="F16622" t="s">
        <v>156</v>
      </c>
      <c r="G16622">
        <v>0.76337949400000005</v>
      </c>
      <c r="I16622" t="s">
        <v>16</v>
      </c>
      <c r="K16622">
        <v>1</v>
      </c>
      <c r="L16622">
        <f t="shared" si="259"/>
        <v>16</v>
      </c>
    </row>
    <row r="16623" spans="1:12">
      <c r="A16623" t="s">
        <v>36</v>
      </c>
      <c r="B16623" t="s">
        <v>62</v>
      </c>
      <c r="C16623">
        <v>3</v>
      </c>
      <c r="D16623">
        <v>6.25E-2</v>
      </c>
      <c r="E16623" t="s">
        <v>63</v>
      </c>
      <c r="F16623" t="s">
        <v>156</v>
      </c>
      <c r="G16623">
        <v>1.5501993169999999</v>
      </c>
      <c r="I16623" t="s">
        <v>16</v>
      </c>
      <c r="K16623">
        <v>1</v>
      </c>
      <c r="L16623">
        <f t="shared" si="259"/>
        <v>16</v>
      </c>
    </row>
    <row r="16624" spans="1:12">
      <c r="A16624" t="s">
        <v>36</v>
      </c>
      <c r="B16624" t="s">
        <v>62</v>
      </c>
      <c r="C16624">
        <v>10</v>
      </c>
      <c r="D16624">
        <v>6.25E-2</v>
      </c>
      <c r="E16624" t="s">
        <v>63</v>
      </c>
      <c r="F16624" t="s">
        <v>156</v>
      </c>
      <c r="G16624">
        <v>1.5501993169999999</v>
      </c>
      <c r="I16624" t="s">
        <v>16</v>
      </c>
      <c r="K16624">
        <v>1</v>
      </c>
      <c r="L16624">
        <f t="shared" si="259"/>
        <v>16</v>
      </c>
    </row>
    <row r="16625" spans="1:12">
      <c r="A16625" t="s">
        <v>36</v>
      </c>
      <c r="B16625" t="s">
        <v>62</v>
      </c>
      <c r="C16625">
        <v>4</v>
      </c>
      <c r="D16625">
        <v>6.25E-2</v>
      </c>
      <c r="E16625" t="s">
        <v>63</v>
      </c>
      <c r="F16625" t="s">
        <v>156</v>
      </c>
      <c r="G16625">
        <v>0.41791066500000001</v>
      </c>
      <c r="I16625" t="s">
        <v>16</v>
      </c>
      <c r="K16625">
        <v>1</v>
      </c>
      <c r="L16625">
        <f t="shared" si="259"/>
        <v>16</v>
      </c>
    </row>
    <row r="16626" spans="1:12">
      <c r="A16626" t="s">
        <v>36</v>
      </c>
      <c r="B16626" t="s">
        <v>62</v>
      </c>
      <c r="C16626">
        <v>5</v>
      </c>
      <c r="D16626">
        <v>6.25E-2</v>
      </c>
      <c r="E16626" t="s">
        <v>63</v>
      </c>
      <c r="F16626" t="s">
        <v>156</v>
      </c>
      <c r="G16626">
        <v>0.41791066500000001</v>
      </c>
      <c r="I16626" t="s">
        <v>16</v>
      </c>
      <c r="K16626">
        <v>1</v>
      </c>
      <c r="L16626">
        <f t="shared" si="259"/>
        <v>16</v>
      </c>
    </row>
    <row r="16627" spans="1:12">
      <c r="A16627" t="s">
        <v>36</v>
      </c>
      <c r="B16627" t="s">
        <v>62</v>
      </c>
      <c r="C16627">
        <v>3</v>
      </c>
      <c r="D16627">
        <v>6.25E-2</v>
      </c>
      <c r="E16627" t="s">
        <v>63</v>
      </c>
      <c r="F16627" t="s">
        <v>156</v>
      </c>
      <c r="G16627">
        <v>0.76337949400000005</v>
      </c>
      <c r="I16627" t="s">
        <v>16</v>
      </c>
      <c r="K16627">
        <v>1</v>
      </c>
      <c r="L16627">
        <f t="shared" si="259"/>
        <v>16</v>
      </c>
    </row>
    <row r="16628" spans="1:12">
      <c r="A16628" t="s">
        <v>36</v>
      </c>
      <c r="B16628" t="s">
        <v>62</v>
      </c>
      <c r="C16628">
        <v>3</v>
      </c>
      <c r="D16628">
        <v>6.25E-2</v>
      </c>
      <c r="E16628" t="s">
        <v>63</v>
      </c>
      <c r="F16628" t="s">
        <v>156</v>
      </c>
      <c r="G16628">
        <v>0.76337949400000005</v>
      </c>
      <c r="I16628" t="s">
        <v>16</v>
      </c>
      <c r="K16628">
        <v>1</v>
      </c>
      <c r="L16628">
        <f t="shared" si="259"/>
        <v>16</v>
      </c>
    </row>
    <row r="16629" spans="1:12">
      <c r="A16629" t="s">
        <v>36</v>
      </c>
      <c r="B16629" t="s">
        <v>62</v>
      </c>
      <c r="C16629">
        <v>6</v>
      </c>
      <c r="D16629">
        <v>6.25E-2</v>
      </c>
      <c r="E16629" t="s">
        <v>63</v>
      </c>
      <c r="F16629" t="s">
        <v>156</v>
      </c>
      <c r="G16629">
        <v>0.41791066500000001</v>
      </c>
      <c r="I16629" t="s">
        <v>16</v>
      </c>
      <c r="K16629">
        <v>1</v>
      </c>
      <c r="L16629">
        <f t="shared" si="259"/>
        <v>16</v>
      </c>
    </row>
    <row r="16630" spans="1:12">
      <c r="A16630" t="s">
        <v>36</v>
      </c>
      <c r="B16630" t="s">
        <v>62</v>
      </c>
      <c r="C16630">
        <v>4</v>
      </c>
      <c r="D16630">
        <v>6.25E-2</v>
      </c>
      <c r="E16630" t="s">
        <v>63</v>
      </c>
      <c r="F16630" t="s">
        <v>156</v>
      </c>
      <c r="G16630">
        <v>0.41791066500000001</v>
      </c>
      <c r="I16630" t="s">
        <v>16</v>
      </c>
      <c r="K16630">
        <v>1</v>
      </c>
      <c r="L16630">
        <f t="shared" si="259"/>
        <v>16</v>
      </c>
    </row>
    <row r="16631" spans="1:12">
      <c r="A16631" t="s">
        <v>36</v>
      </c>
      <c r="B16631" t="s">
        <v>62</v>
      </c>
      <c r="C16631">
        <v>5</v>
      </c>
      <c r="D16631">
        <v>6.25E-2</v>
      </c>
      <c r="E16631" t="s">
        <v>63</v>
      </c>
      <c r="F16631" t="s">
        <v>156</v>
      </c>
      <c r="G16631">
        <v>0.41791066500000001</v>
      </c>
      <c r="I16631" t="s">
        <v>16</v>
      </c>
      <c r="K16631">
        <v>1</v>
      </c>
      <c r="L16631">
        <f t="shared" si="259"/>
        <v>16</v>
      </c>
    </row>
    <row r="16632" spans="1:12">
      <c r="A16632" t="s">
        <v>36</v>
      </c>
      <c r="B16632" t="s">
        <v>62</v>
      </c>
      <c r="C16632">
        <v>5</v>
      </c>
      <c r="D16632">
        <v>6.25E-2</v>
      </c>
      <c r="E16632" t="s">
        <v>63</v>
      </c>
      <c r="F16632" t="s">
        <v>156</v>
      </c>
      <c r="G16632">
        <v>0.41791066500000001</v>
      </c>
      <c r="I16632" t="s">
        <v>16</v>
      </c>
      <c r="K16632">
        <v>1</v>
      </c>
      <c r="L16632">
        <f t="shared" si="259"/>
        <v>16</v>
      </c>
    </row>
    <row r="16633" spans="1:12">
      <c r="A16633" t="s">
        <v>36</v>
      </c>
      <c r="B16633" t="s">
        <v>62</v>
      </c>
      <c r="C16633">
        <v>5</v>
      </c>
      <c r="D16633">
        <v>6.25E-2</v>
      </c>
      <c r="E16633" t="s">
        <v>63</v>
      </c>
      <c r="F16633" t="s">
        <v>156</v>
      </c>
      <c r="G16633">
        <v>0.41791066500000001</v>
      </c>
      <c r="I16633" t="s">
        <v>16</v>
      </c>
      <c r="K16633">
        <v>1</v>
      </c>
      <c r="L16633">
        <f t="shared" si="259"/>
        <v>16</v>
      </c>
    </row>
    <row r="16634" spans="1:12">
      <c r="A16634" t="s">
        <v>36</v>
      </c>
      <c r="B16634" t="s">
        <v>62</v>
      </c>
      <c r="C16634">
        <v>5</v>
      </c>
      <c r="D16634">
        <v>6.25E-2</v>
      </c>
      <c r="E16634" t="s">
        <v>63</v>
      </c>
      <c r="F16634" t="s">
        <v>156</v>
      </c>
      <c r="G16634">
        <v>0.76337949400000005</v>
      </c>
      <c r="I16634" t="s">
        <v>16</v>
      </c>
      <c r="K16634">
        <v>1</v>
      </c>
      <c r="L16634">
        <f t="shared" si="259"/>
        <v>16</v>
      </c>
    </row>
    <row r="16635" spans="1:12">
      <c r="A16635" t="s">
        <v>36</v>
      </c>
      <c r="B16635" t="s">
        <v>62</v>
      </c>
      <c r="C16635">
        <v>5</v>
      </c>
      <c r="D16635">
        <v>6.25E-2</v>
      </c>
      <c r="E16635" t="s">
        <v>63</v>
      </c>
      <c r="F16635" t="s">
        <v>156</v>
      </c>
      <c r="G16635">
        <v>0.76337949400000005</v>
      </c>
      <c r="I16635" t="s">
        <v>16</v>
      </c>
      <c r="K16635">
        <v>1</v>
      </c>
      <c r="L16635">
        <f t="shared" si="259"/>
        <v>16</v>
      </c>
    </row>
    <row r="16636" spans="1:12">
      <c r="A16636" t="s">
        <v>36</v>
      </c>
      <c r="B16636" t="s">
        <v>62</v>
      </c>
      <c r="C16636">
        <v>6</v>
      </c>
      <c r="D16636">
        <v>6.25E-2</v>
      </c>
      <c r="E16636" t="s">
        <v>63</v>
      </c>
      <c r="F16636" t="s">
        <v>156</v>
      </c>
      <c r="G16636">
        <v>0.76337949400000005</v>
      </c>
      <c r="I16636" t="s">
        <v>16</v>
      </c>
      <c r="K16636">
        <v>1</v>
      </c>
      <c r="L16636">
        <f t="shared" si="259"/>
        <v>16</v>
      </c>
    </row>
    <row r="16637" spans="1:12">
      <c r="A16637" t="s">
        <v>36</v>
      </c>
      <c r="B16637" t="s">
        <v>62</v>
      </c>
      <c r="C16637">
        <v>7</v>
      </c>
      <c r="D16637">
        <v>6.25E-2</v>
      </c>
      <c r="E16637" t="s">
        <v>63</v>
      </c>
      <c r="F16637" t="s">
        <v>156</v>
      </c>
      <c r="G16637">
        <v>0.76337949400000005</v>
      </c>
      <c r="I16637" t="s">
        <v>16</v>
      </c>
      <c r="K16637">
        <v>1</v>
      </c>
      <c r="L16637">
        <f t="shared" si="259"/>
        <v>16</v>
      </c>
    </row>
    <row r="16638" spans="1:12">
      <c r="A16638" t="s">
        <v>36</v>
      </c>
      <c r="B16638" t="s">
        <v>62</v>
      </c>
      <c r="C16638">
        <v>10</v>
      </c>
      <c r="D16638">
        <v>6.25E-2</v>
      </c>
      <c r="E16638" t="s">
        <v>63</v>
      </c>
      <c r="F16638" t="s">
        <v>156</v>
      </c>
      <c r="G16638">
        <v>0.98741731799999999</v>
      </c>
      <c r="I16638" t="s">
        <v>16</v>
      </c>
      <c r="K16638">
        <v>1</v>
      </c>
      <c r="L16638">
        <f t="shared" si="259"/>
        <v>16</v>
      </c>
    </row>
    <row r="16639" spans="1:12">
      <c r="A16639" t="s">
        <v>36</v>
      </c>
      <c r="B16639" t="s">
        <v>62</v>
      </c>
      <c r="C16639">
        <v>10</v>
      </c>
      <c r="D16639">
        <v>6.25E-2</v>
      </c>
      <c r="E16639" t="s">
        <v>63</v>
      </c>
      <c r="F16639" t="s">
        <v>156</v>
      </c>
      <c r="G16639">
        <v>0.98741731799999999</v>
      </c>
      <c r="I16639" t="s">
        <v>16</v>
      </c>
      <c r="K16639">
        <v>1</v>
      </c>
      <c r="L16639">
        <f t="shared" si="259"/>
        <v>16</v>
      </c>
    </row>
    <row r="16640" spans="1:12">
      <c r="A16640" t="s">
        <v>36</v>
      </c>
      <c r="B16640" t="s">
        <v>62</v>
      </c>
      <c r="C16640">
        <v>10</v>
      </c>
      <c r="D16640">
        <v>6.25E-2</v>
      </c>
      <c r="E16640" t="s">
        <v>63</v>
      </c>
      <c r="F16640" t="s">
        <v>156</v>
      </c>
      <c r="G16640">
        <v>0.98741731799999999</v>
      </c>
      <c r="I16640" t="s">
        <v>16</v>
      </c>
      <c r="K16640">
        <v>1</v>
      </c>
      <c r="L16640">
        <f t="shared" si="259"/>
        <v>16</v>
      </c>
    </row>
    <row r="16641" spans="1:12">
      <c r="A16641" t="s">
        <v>36</v>
      </c>
      <c r="B16641" t="s">
        <v>62</v>
      </c>
      <c r="C16641">
        <v>10</v>
      </c>
      <c r="D16641">
        <v>6.25E-2</v>
      </c>
      <c r="E16641" t="s">
        <v>63</v>
      </c>
      <c r="F16641" t="s">
        <v>156</v>
      </c>
      <c r="G16641">
        <v>0.98741731799999999</v>
      </c>
      <c r="I16641" t="s">
        <v>16</v>
      </c>
      <c r="K16641">
        <v>1</v>
      </c>
      <c r="L16641">
        <f t="shared" si="259"/>
        <v>16</v>
      </c>
    </row>
    <row r="16642" spans="1:12">
      <c r="A16642" t="s">
        <v>36</v>
      </c>
      <c r="B16642" t="s">
        <v>62</v>
      </c>
      <c r="C16642">
        <v>8</v>
      </c>
      <c r="D16642">
        <v>6.25E-2</v>
      </c>
      <c r="E16642" t="s">
        <v>63</v>
      </c>
      <c r="F16642" t="s">
        <v>156</v>
      </c>
      <c r="G16642">
        <v>0.76337949400000005</v>
      </c>
      <c r="I16642" t="s">
        <v>16</v>
      </c>
      <c r="K16642">
        <v>1</v>
      </c>
      <c r="L16642">
        <f t="shared" si="259"/>
        <v>16</v>
      </c>
    </row>
    <row r="16643" spans="1:12">
      <c r="A16643" t="s">
        <v>36</v>
      </c>
      <c r="B16643" t="s">
        <v>62</v>
      </c>
      <c r="C16643">
        <v>8</v>
      </c>
      <c r="D16643">
        <v>6.25E-2</v>
      </c>
      <c r="E16643" t="s">
        <v>63</v>
      </c>
      <c r="F16643" t="s">
        <v>156</v>
      </c>
      <c r="G16643">
        <v>0.76337949400000005</v>
      </c>
      <c r="I16643" t="s">
        <v>16</v>
      </c>
      <c r="K16643">
        <v>1</v>
      </c>
      <c r="L16643">
        <f t="shared" ref="L16643:L16706" si="260">K16643/D16643</f>
        <v>16</v>
      </c>
    </row>
    <row r="16644" spans="1:12">
      <c r="A16644" t="s">
        <v>36</v>
      </c>
      <c r="B16644" t="s">
        <v>62</v>
      </c>
      <c r="C16644">
        <v>8</v>
      </c>
      <c r="D16644">
        <v>6.25E-2</v>
      </c>
      <c r="E16644" t="s">
        <v>63</v>
      </c>
      <c r="F16644" t="s">
        <v>156</v>
      </c>
      <c r="G16644">
        <v>0.76337949400000005</v>
      </c>
      <c r="I16644" t="s">
        <v>16</v>
      </c>
      <c r="K16644">
        <v>1</v>
      </c>
      <c r="L16644">
        <f t="shared" si="260"/>
        <v>16</v>
      </c>
    </row>
    <row r="16645" spans="1:12">
      <c r="A16645" t="s">
        <v>36</v>
      </c>
      <c r="B16645" t="s">
        <v>62</v>
      </c>
      <c r="C16645">
        <v>9</v>
      </c>
      <c r="D16645">
        <v>6.25E-2</v>
      </c>
      <c r="E16645" t="s">
        <v>63</v>
      </c>
      <c r="F16645" t="s">
        <v>156</v>
      </c>
      <c r="G16645">
        <v>0.76337949400000005</v>
      </c>
      <c r="I16645" t="s">
        <v>16</v>
      </c>
      <c r="K16645">
        <v>1</v>
      </c>
      <c r="L16645">
        <f t="shared" si="260"/>
        <v>16</v>
      </c>
    </row>
    <row r="16646" spans="1:12">
      <c r="A16646" t="s">
        <v>36</v>
      </c>
      <c r="B16646" t="s">
        <v>62</v>
      </c>
      <c r="C16646">
        <v>9</v>
      </c>
      <c r="D16646">
        <v>6.25E-2</v>
      </c>
      <c r="E16646" t="s">
        <v>63</v>
      </c>
      <c r="F16646" t="s">
        <v>156</v>
      </c>
      <c r="G16646">
        <v>0.76337949400000005</v>
      </c>
      <c r="I16646" t="s">
        <v>16</v>
      </c>
      <c r="K16646">
        <v>1</v>
      </c>
      <c r="L16646">
        <f t="shared" si="260"/>
        <v>16</v>
      </c>
    </row>
    <row r="16647" spans="1:12">
      <c r="A16647" t="s">
        <v>36</v>
      </c>
      <c r="B16647" t="s">
        <v>62</v>
      </c>
      <c r="C16647">
        <v>10</v>
      </c>
      <c r="D16647">
        <v>6.25E-2</v>
      </c>
      <c r="E16647" t="s">
        <v>63</v>
      </c>
      <c r="F16647" t="s">
        <v>156</v>
      </c>
      <c r="G16647">
        <v>0.76337949400000005</v>
      </c>
      <c r="I16647" t="s">
        <v>16</v>
      </c>
      <c r="K16647">
        <v>1</v>
      </c>
      <c r="L16647">
        <f t="shared" si="260"/>
        <v>16</v>
      </c>
    </row>
    <row r="16648" spans="1:12">
      <c r="A16648" t="s">
        <v>36</v>
      </c>
      <c r="B16648" t="s">
        <v>62</v>
      </c>
      <c r="C16648">
        <v>10</v>
      </c>
      <c r="D16648">
        <v>6.25E-2</v>
      </c>
      <c r="E16648" t="s">
        <v>63</v>
      </c>
      <c r="F16648" t="s">
        <v>156</v>
      </c>
      <c r="G16648">
        <v>0.76337949400000005</v>
      </c>
      <c r="I16648" t="s">
        <v>16</v>
      </c>
      <c r="K16648">
        <v>1</v>
      </c>
      <c r="L16648">
        <f t="shared" si="260"/>
        <v>16</v>
      </c>
    </row>
    <row r="16649" spans="1:12">
      <c r="A16649" t="s">
        <v>36</v>
      </c>
      <c r="B16649" t="s">
        <v>62</v>
      </c>
      <c r="C16649">
        <v>10</v>
      </c>
      <c r="D16649">
        <v>6.25E-2</v>
      </c>
      <c r="E16649" t="s">
        <v>63</v>
      </c>
      <c r="F16649" t="s">
        <v>156</v>
      </c>
      <c r="G16649">
        <v>0.76337949400000005</v>
      </c>
      <c r="I16649" t="s">
        <v>16</v>
      </c>
      <c r="K16649">
        <v>1</v>
      </c>
      <c r="L16649">
        <f t="shared" si="260"/>
        <v>16</v>
      </c>
    </row>
    <row r="16650" spans="1:12">
      <c r="A16650" t="s">
        <v>36</v>
      </c>
      <c r="B16650" t="s">
        <v>62</v>
      </c>
      <c r="C16650">
        <v>1</v>
      </c>
      <c r="D16650">
        <v>6.25E-2</v>
      </c>
      <c r="E16650" t="s">
        <v>63</v>
      </c>
      <c r="F16650" t="s">
        <v>156</v>
      </c>
      <c r="G16650">
        <v>0.98741731799999999</v>
      </c>
      <c r="I16650" t="s">
        <v>16</v>
      </c>
      <c r="K16650">
        <v>1</v>
      </c>
      <c r="L16650">
        <f t="shared" si="260"/>
        <v>16</v>
      </c>
    </row>
    <row r="16651" spans="1:12">
      <c r="A16651" t="s">
        <v>36</v>
      </c>
      <c r="B16651" t="s">
        <v>62</v>
      </c>
      <c r="C16651">
        <v>1</v>
      </c>
      <c r="D16651">
        <v>6.25E-2</v>
      </c>
      <c r="E16651" t="s">
        <v>63</v>
      </c>
      <c r="F16651" t="s">
        <v>156</v>
      </c>
      <c r="G16651">
        <v>0.98741731799999999</v>
      </c>
      <c r="I16651" t="s">
        <v>16</v>
      </c>
      <c r="K16651">
        <v>1</v>
      </c>
      <c r="L16651">
        <f t="shared" si="260"/>
        <v>16</v>
      </c>
    </row>
    <row r="16652" spans="1:12">
      <c r="A16652" t="s">
        <v>36</v>
      </c>
      <c r="B16652" t="s">
        <v>62</v>
      </c>
      <c r="C16652">
        <v>3</v>
      </c>
      <c r="D16652">
        <v>6.25E-2</v>
      </c>
      <c r="E16652" t="s">
        <v>63</v>
      </c>
      <c r="F16652" t="s">
        <v>156</v>
      </c>
      <c r="G16652">
        <v>0.98741731799999999</v>
      </c>
      <c r="I16652" t="s">
        <v>16</v>
      </c>
      <c r="K16652">
        <v>1</v>
      </c>
      <c r="L16652">
        <f t="shared" si="260"/>
        <v>16</v>
      </c>
    </row>
    <row r="16653" spans="1:12">
      <c r="A16653" t="s">
        <v>36</v>
      </c>
      <c r="B16653" t="s">
        <v>62</v>
      </c>
      <c r="C16653">
        <v>3</v>
      </c>
      <c r="D16653">
        <v>6.25E-2</v>
      </c>
      <c r="E16653" t="s">
        <v>63</v>
      </c>
      <c r="F16653" t="s">
        <v>156</v>
      </c>
      <c r="G16653">
        <v>0.98741731799999999</v>
      </c>
      <c r="I16653" t="s">
        <v>16</v>
      </c>
      <c r="K16653">
        <v>1</v>
      </c>
      <c r="L16653">
        <f t="shared" si="260"/>
        <v>16</v>
      </c>
    </row>
    <row r="16654" spans="1:12">
      <c r="A16654" t="s">
        <v>36</v>
      </c>
      <c r="B16654" t="s">
        <v>62</v>
      </c>
      <c r="C16654">
        <v>4</v>
      </c>
      <c r="D16654">
        <v>6.25E-2</v>
      </c>
      <c r="E16654" t="s">
        <v>63</v>
      </c>
      <c r="F16654" t="s">
        <v>156</v>
      </c>
      <c r="G16654">
        <v>0.98741731799999999</v>
      </c>
      <c r="I16654" t="s">
        <v>16</v>
      </c>
      <c r="K16654">
        <v>1</v>
      </c>
      <c r="L16654">
        <f t="shared" si="260"/>
        <v>16</v>
      </c>
    </row>
    <row r="16655" spans="1:12">
      <c r="A16655" t="s">
        <v>36</v>
      </c>
      <c r="B16655" t="s">
        <v>62</v>
      </c>
      <c r="C16655">
        <v>4</v>
      </c>
      <c r="D16655">
        <v>6.25E-2</v>
      </c>
      <c r="E16655" t="s">
        <v>63</v>
      </c>
      <c r="F16655" t="s">
        <v>156</v>
      </c>
      <c r="G16655">
        <v>0.98741731799999999</v>
      </c>
      <c r="I16655" t="s">
        <v>16</v>
      </c>
      <c r="K16655">
        <v>1</v>
      </c>
      <c r="L16655">
        <f t="shared" si="260"/>
        <v>16</v>
      </c>
    </row>
    <row r="16656" spans="1:12">
      <c r="A16656" t="s">
        <v>36</v>
      </c>
      <c r="B16656" t="s">
        <v>62</v>
      </c>
      <c r="C16656">
        <v>5</v>
      </c>
      <c r="D16656">
        <v>6.25E-2</v>
      </c>
      <c r="E16656" t="s">
        <v>63</v>
      </c>
      <c r="F16656" t="s">
        <v>156</v>
      </c>
      <c r="G16656">
        <v>0.98741731799999999</v>
      </c>
      <c r="I16656" t="s">
        <v>16</v>
      </c>
      <c r="K16656">
        <v>1</v>
      </c>
      <c r="L16656">
        <f t="shared" si="260"/>
        <v>16</v>
      </c>
    </row>
    <row r="16657" spans="1:12">
      <c r="A16657" t="s">
        <v>36</v>
      </c>
      <c r="B16657" t="s">
        <v>62</v>
      </c>
      <c r="C16657">
        <v>7</v>
      </c>
      <c r="D16657">
        <v>6.25E-2</v>
      </c>
      <c r="E16657" t="s">
        <v>63</v>
      </c>
      <c r="F16657" t="s">
        <v>156</v>
      </c>
      <c r="G16657">
        <v>0.98741731799999999</v>
      </c>
      <c r="I16657" t="s">
        <v>16</v>
      </c>
      <c r="K16657">
        <v>1</v>
      </c>
      <c r="L16657">
        <f t="shared" si="260"/>
        <v>16</v>
      </c>
    </row>
    <row r="16658" spans="1:12">
      <c r="A16658" t="s">
        <v>36</v>
      </c>
      <c r="B16658" t="s">
        <v>62</v>
      </c>
      <c r="C16658">
        <v>7</v>
      </c>
      <c r="D16658">
        <v>6.25E-2</v>
      </c>
      <c r="E16658" t="s">
        <v>63</v>
      </c>
      <c r="F16658" t="s">
        <v>156</v>
      </c>
      <c r="G16658">
        <v>0.98741731799999999</v>
      </c>
      <c r="I16658" t="s">
        <v>16</v>
      </c>
      <c r="K16658">
        <v>1</v>
      </c>
      <c r="L16658">
        <f t="shared" si="260"/>
        <v>16</v>
      </c>
    </row>
    <row r="16659" spans="1:12">
      <c r="A16659" t="s">
        <v>36</v>
      </c>
      <c r="B16659" t="s">
        <v>62</v>
      </c>
      <c r="C16659">
        <v>8</v>
      </c>
      <c r="D16659">
        <v>6.25E-2</v>
      </c>
      <c r="E16659" t="s">
        <v>63</v>
      </c>
      <c r="F16659" t="s">
        <v>156</v>
      </c>
      <c r="G16659">
        <v>0.98741731799999999</v>
      </c>
      <c r="I16659" t="s">
        <v>16</v>
      </c>
      <c r="K16659">
        <v>1</v>
      </c>
      <c r="L16659">
        <f t="shared" si="260"/>
        <v>16</v>
      </c>
    </row>
    <row r="16660" spans="1:12">
      <c r="A16660" t="s">
        <v>36</v>
      </c>
      <c r="B16660" t="s">
        <v>62</v>
      </c>
      <c r="C16660">
        <v>8</v>
      </c>
      <c r="D16660">
        <v>6.25E-2</v>
      </c>
      <c r="E16660" t="s">
        <v>63</v>
      </c>
      <c r="F16660" t="s">
        <v>156</v>
      </c>
      <c r="G16660">
        <v>0.98741731799999999</v>
      </c>
      <c r="I16660" t="s">
        <v>16</v>
      </c>
      <c r="K16660">
        <v>1</v>
      </c>
      <c r="L16660">
        <f t="shared" si="260"/>
        <v>16</v>
      </c>
    </row>
    <row r="16661" spans="1:12">
      <c r="A16661" t="s">
        <v>36</v>
      </c>
      <c r="B16661" t="s">
        <v>62</v>
      </c>
      <c r="C16661">
        <v>8</v>
      </c>
      <c r="D16661">
        <v>6.25E-2</v>
      </c>
      <c r="E16661" t="s">
        <v>63</v>
      </c>
      <c r="F16661" t="s">
        <v>156</v>
      </c>
      <c r="G16661">
        <v>0.98741731799999999</v>
      </c>
      <c r="I16661" t="s">
        <v>16</v>
      </c>
      <c r="K16661">
        <v>1</v>
      </c>
      <c r="L16661">
        <f t="shared" si="260"/>
        <v>16</v>
      </c>
    </row>
    <row r="16662" spans="1:12">
      <c r="A16662" t="s">
        <v>36</v>
      </c>
      <c r="B16662" t="s">
        <v>62</v>
      </c>
      <c r="C16662">
        <v>8</v>
      </c>
      <c r="D16662">
        <v>6.25E-2</v>
      </c>
      <c r="E16662" t="s">
        <v>63</v>
      </c>
      <c r="F16662" t="s">
        <v>156</v>
      </c>
      <c r="G16662">
        <v>0.98741731799999999</v>
      </c>
      <c r="I16662" t="s">
        <v>16</v>
      </c>
      <c r="K16662">
        <v>1</v>
      </c>
      <c r="L16662">
        <f t="shared" si="260"/>
        <v>16</v>
      </c>
    </row>
    <row r="16663" spans="1:12">
      <c r="A16663" t="s">
        <v>36</v>
      </c>
      <c r="B16663" t="s">
        <v>62</v>
      </c>
      <c r="C16663">
        <v>9</v>
      </c>
      <c r="D16663">
        <v>6.25E-2</v>
      </c>
      <c r="E16663" t="s">
        <v>63</v>
      </c>
      <c r="F16663" t="s">
        <v>156</v>
      </c>
      <c r="G16663">
        <v>0.98741731799999999</v>
      </c>
      <c r="I16663" t="s">
        <v>16</v>
      </c>
      <c r="K16663">
        <v>1</v>
      </c>
      <c r="L16663">
        <f t="shared" si="260"/>
        <v>16</v>
      </c>
    </row>
    <row r="16664" spans="1:12">
      <c r="A16664" t="s">
        <v>36</v>
      </c>
      <c r="B16664" t="s">
        <v>62</v>
      </c>
      <c r="C16664">
        <v>10</v>
      </c>
      <c r="D16664">
        <v>6.25E-2</v>
      </c>
      <c r="E16664" t="s">
        <v>63</v>
      </c>
      <c r="F16664" t="s">
        <v>156</v>
      </c>
      <c r="G16664">
        <v>0.98741731799999999</v>
      </c>
      <c r="I16664" t="s">
        <v>16</v>
      </c>
      <c r="K16664">
        <v>1</v>
      </c>
      <c r="L16664">
        <f t="shared" si="260"/>
        <v>16</v>
      </c>
    </row>
    <row r="16665" spans="1:12">
      <c r="A16665" t="s">
        <v>36</v>
      </c>
      <c r="B16665" t="s">
        <v>62</v>
      </c>
      <c r="C16665">
        <v>3</v>
      </c>
      <c r="D16665">
        <v>6.25E-2</v>
      </c>
      <c r="E16665" t="s">
        <v>63</v>
      </c>
      <c r="F16665" t="s">
        <v>156</v>
      </c>
      <c r="G16665">
        <v>1.248906294</v>
      </c>
      <c r="I16665" t="s">
        <v>16</v>
      </c>
      <c r="K16665">
        <v>1</v>
      </c>
      <c r="L16665">
        <f t="shared" si="260"/>
        <v>16</v>
      </c>
    </row>
    <row r="16666" spans="1:12">
      <c r="A16666" t="s">
        <v>36</v>
      </c>
      <c r="B16666" t="s">
        <v>62</v>
      </c>
      <c r="C16666">
        <v>4</v>
      </c>
      <c r="D16666">
        <v>6.25E-2</v>
      </c>
      <c r="E16666" t="s">
        <v>63</v>
      </c>
      <c r="F16666" t="s">
        <v>156</v>
      </c>
      <c r="G16666">
        <v>1.248906294</v>
      </c>
      <c r="I16666" t="s">
        <v>16</v>
      </c>
      <c r="K16666">
        <v>1</v>
      </c>
      <c r="L16666">
        <f t="shared" si="260"/>
        <v>16</v>
      </c>
    </row>
    <row r="16667" spans="1:12">
      <c r="A16667" t="s">
        <v>36</v>
      </c>
      <c r="B16667" t="s">
        <v>62</v>
      </c>
      <c r="C16667">
        <v>4</v>
      </c>
      <c r="D16667">
        <v>6.25E-2</v>
      </c>
      <c r="E16667" t="s">
        <v>63</v>
      </c>
      <c r="F16667" t="s">
        <v>156</v>
      </c>
      <c r="G16667">
        <v>1.248906294</v>
      </c>
      <c r="I16667" t="s">
        <v>16</v>
      </c>
      <c r="K16667">
        <v>1</v>
      </c>
      <c r="L16667">
        <f t="shared" si="260"/>
        <v>16</v>
      </c>
    </row>
    <row r="16668" spans="1:12">
      <c r="A16668" t="s">
        <v>36</v>
      </c>
      <c r="B16668" t="s">
        <v>62</v>
      </c>
      <c r="C16668">
        <v>1</v>
      </c>
      <c r="D16668">
        <v>6.25E-2</v>
      </c>
      <c r="E16668" t="s">
        <v>63</v>
      </c>
      <c r="F16668" t="s">
        <v>156</v>
      </c>
      <c r="G16668">
        <v>0.57437465200000004</v>
      </c>
      <c r="I16668" t="s">
        <v>16</v>
      </c>
      <c r="K16668">
        <v>1</v>
      </c>
      <c r="L16668">
        <f t="shared" si="260"/>
        <v>16</v>
      </c>
    </row>
    <row r="16669" spans="1:12">
      <c r="A16669" t="s">
        <v>36</v>
      </c>
      <c r="B16669" t="s">
        <v>62</v>
      </c>
      <c r="C16669">
        <v>3</v>
      </c>
      <c r="D16669">
        <v>6.25E-2</v>
      </c>
      <c r="E16669" t="s">
        <v>63</v>
      </c>
      <c r="F16669" t="s">
        <v>156</v>
      </c>
      <c r="G16669">
        <v>0.57437465200000004</v>
      </c>
      <c r="I16669" t="s">
        <v>16</v>
      </c>
      <c r="K16669">
        <v>1</v>
      </c>
      <c r="L16669">
        <f t="shared" si="260"/>
        <v>16</v>
      </c>
    </row>
    <row r="16670" spans="1:12">
      <c r="A16670" t="s">
        <v>36</v>
      </c>
      <c r="B16670" t="s">
        <v>62</v>
      </c>
      <c r="C16670">
        <v>4</v>
      </c>
      <c r="D16670">
        <v>6.25E-2</v>
      </c>
      <c r="E16670" t="s">
        <v>63</v>
      </c>
      <c r="F16670" t="s">
        <v>156</v>
      </c>
      <c r="G16670">
        <v>0.57437465200000004</v>
      </c>
      <c r="I16670" t="s">
        <v>16</v>
      </c>
      <c r="K16670">
        <v>1</v>
      </c>
      <c r="L16670">
        <f t="shared" si="260"/>
        <v>16</v>
      </c>
    </row>
    <row r="16671" spans="1:12">
      <c r="A16671" t="s">
        <v>36</v>
      </c>
      <c r="B16671" t="s">
        <v>62</v>
      </c>
      <c r="C16671">
        <v>6</v>
      </c>
      <c r="D16671">
        <v>6.25E-2</v>
      </c>
      <c r="E16671" t="s">
        <v>63</v>
      </c>
      <c r="F16671" t="s">
        <v>156</v>
      </c>
      <c r="G16671">
        <v>0.57437465200000004</v>
      </c>
      <c r="I16671" t="s">
        <v>16</v>
      </c>
      <c r="K16671">
        <v>1</v>
      </c>
      <c r="L16671">
        <f t="shared" si="260"/>
        <v>16</v>
      </c>
    </row>
    <row r="16672" spans="1:12">
      <c r="A16672" t="s">
        <v>36</v>
      </c>
      <c r="B16672" t="s">
        <v>62</v>
      </c>
      <c r="C16672">
        <v>7</v>
      </c>
      <c r="D16672">
        <v>6.25E-2</v>
      </c>
      <c r="E16672" t="s">
        <v>63</v>
      </c>
      <c r="F16672" t="s">
        <v>156</v>
      </c>
      <c r="G16672">
        <v>0.57437465200000004</v>
      </c>
      <c r="I16672" t="s">
        <v>16</v>
      </c>
      <c r="K16672">
        <v>1</v>
      </c>
      <c r="L16672">
        <f t="shared" si="260"/>
        <v>16</v>
      </c>
    </row>
    <row r="16673" spans="1:12">
      <c r="A16673" t="s">
        <v>36</v>
      </c>
      <c r="B16673" t="s">
        <v>62</v>
      </c>
      <c r="C16673">
        <v>7</v>
      </c>
      <c r="D16673">
        <v>6.25E-2</v>
      </c>
      <c r="E16673" t="s">
        <v>63</v>
      </c>
      <c r="F16673" t="s">
        <v>156</v>
      </c>
      <c r="G16673">
        <v>0.57437465200000004</v>
      </c>
      <c r="I16673" t="s">
        <v>16</v>
      </c>
      <c r="K16673">
        <v>1</v>
      </c>
      <c r="L16673">
        <f t="shared" si="260"/>
        <v>16</v>
      </c>
    </row>
    <row r="16674" spans="1:12">
      <c r="A16674" t="s">
        <v>36</v>
      </c>
      <c r="B16674" t="s">
        <v>62</v>
      </c>
      <c r="C16674">
        <v>7</v>
      </c>
      <c r="D16674">
        <v>6.25E-2</v>
      </c>
      <c r="E16674" t="s">
        <v>63</v>
      </c>
      <c r="F16674" t="s">
        <v>156</v>
      </c>
      <c r="G16674">
        <v>0.57437465200000004</v>
      </c>
      <c r="I16674" t="s">
        <v>16</v>
      </c>
      <c r="K16674">
        <v>1</v>
      </c>
      <c r="L16674">
        <f t="shared" si="260"/>
        <v>16</v>
      </c>
    </row>
    <row r="16675" spans="1:12">
      <c r="A16675" t="s">
        <v>36</v>
      </c>
      <c r="B16675" t="s">
        <v>62</v>
      </c>
      <c r="C16675">
        <v>7</v>
      </c>
      <c r="D16675">
        <v>6.25E-2</v>
      </c>
      <c r="E16675" t="s">
        <v>63</v>
      </c>
      <c r="F16675" t="s">
        <v>156</v>
      </c>
      <c r="G16675">
        <v>0.57437465200000004</v>
      </c>
      <c r="I16675" t="s">
        <v>16</v>
      </c>
      <c r="K16675">
        <v>1</v>
      </c>
      <c r="L16675">
        <f t="shared" si="260"/>
        <v>16</v>
      </c>
    </row>
    <row r="16676" spans="1:12">
      <c r="A16676" t="s">
        <v>37</v>
      </c>
      <c r="B16676" t="s">
        <v>62</v>
      </c>
      <c r="C16676">
        <v>3</v>
      </c>
      <c r="D16676">
        <v>6.25E-2</v>
      </c>
      <c r="E16676" t="s">
        <v>63</v>
      </c>
      <c r="F16676" t="s">
        <v>71</v>
      </c>
      <c r="G16676">
        <v>1.27</v>
      </c>
      <c r="I16676" t="s">
        <v>16</v>
      </c>
      <c r="K16676">
        <v>1</v>
      </c>
      <c r="L16676">
        <f t="shared" si="260"/>
        <v>16</v>
      </c>
    </row>
    <row r="16677" spans="1:12">
      <c r="A16677" t="s">
        <v>37</v>
      </c>
      <c r="B16677" t="s">
        <v>62</v>
      </c>
      <c r="C16677">
        <v>4</v>
      </c>
      <c r="D16677">
        <v>6.25E-2</v>
      </c>
      <c r="E16677" t="s">
        <v>63</v>
      </c>
      <c r="F16677" t="s">
        <v>71</v>
      </c>
      <c r="G16677">
        <v>0.23176475099999999</v>
      </c>
      <c r="I16677" t="s">
        <v>16</v>
      </c>
      <c r="K16677">
        <v>1</v>
      </c>
      <c r="L16677">
        <f t="shared" si="260"/>
        <v>16</v>
      </c>
    </row>
    <row r="16678" spans="1:12">
      <c r="A16678" t="s">
        <v>37</v>
      </c>
      <c r="B16678" t="s">
        <v>62</v>
      </c>
      <c r="C16678">
        <v>4</v>
      </c>
      <c r="D16678">
        <v>6.25E-2</v>
      </c>
      <c r="E16678" t="s">
        <v>63</v>
      </c>
      <c r="F16678" t="s">
        <v>71</v>
      </c>
      <c r="G16678">
        <v>0.23176475099999999</v>
      </c>
      <c r="I16678" t="s">
        <v>16</v>
      </c>
      <c r="K16678">
        <v>1</v>
      </c>
      <c r="L16678">
        <f t="shared" si="260"/>
        <v>16</v>
      </c>
    </row>
    <row r="16679" spans="1:12">
      <c r="A16679" t="s">
        <v>37</v>
      </c>
      <c r="B16679" t="s">
        <v>62</v>
      </c>
      <c r="C16679">
        <v>4</v>
      </c>
      <c r="D16679">
        <v>6.25E-2</v>
      </c>
      <c r="E16679" t="s">
        <v>63</v>
      </c>
      <c r="F16679" t="s">
        <v>71</v>
      </c>
      <c r="G16679">
        <v>0.23176475099999999</v>
      </c>
      <c r="I16679" t="s">
        <v>16</v>
      </c>
      <c r="K16679">
        <v>1</v>
      </c>
      <c r="L16679">
        <f t="shared" si="260"/>
        <v>16</v>
      </c>
    </row>
    <row r="16680" spans="1:12">
      <c r="A16680" t="s">
        <v>37</v>
      </c>
      <c r="B16680" t="s">
        <v>62</v>
      </c>
      <c r="C16680">
        <v>2</v>
      </c>
      <c r="D16680">
        <v>6.25E-2</v>
      </c>
      <c r="E16680" t="s">
        <v>63</v>
      </c>
      <c r="F16680" t="s">
        <v>71</v>
      </c>
      <c r="G16680">
        <v>0.38723998500000001</v>
      </c>
      <c r="I16680" t="s">
        <v>16</v>
      </c>
      <c r="K16680">
        <v>1</v>
      </c>
      <c r="L16680">
        <f t="shared" si="260"/>
        <v>16</v>
      </c>
    </row>
    <row r="16681" spans="1:12">
      <c r="A16681" t="s">
        <v>37</v>
      </c>
      <c r="B16681" t="s">
        <v>62</v>
      </c>
      <c r="C16681">
        <v>4</v>
      </c>
      <c r="D16681">
        <v>6.25E-2</v>
      </c>
      <c r="E16681" t="s">
        <v>63</v>
      </c>
      <c r="F16681" t="s">
        <v>71</v>
      </c>
      <c r="G16681">
        <v>0.38723998500000001</v>
      </c>
      <c r="I16681" t="s">
        <v>16</v>
      </c>
      <c r="K16681">
        <v>1</v>
      </c>
      <c r="L16681">
        <f t="shared" si="260"/>
        <v>16</v>
      </c>
    </row>
    <row r="16682" spans="1:12">
      <c r="A16682" t="s">
        <v>37</v>
      </c>
      <c r="B16682" t="s">
        <v>62</v>
      </c>
      <c r="C16682">
        <v>7</v>
      </c>
      <c r="D16682">
        <v>6.25E-2</v>
      </c>
      <c r="E16682" t="s">
        <v>63</v>
      </c>
      <c r="F16682" t="s">
        <v>71</v>
      </c>
      <c r="G16682">
        <v>0.60407849800000002</v>
      </c>
      <c r="I16682" t="s">
        <v>16</v>
      </c>
      <c r="K16682">
        <v>1</v>
      </c>
      <c r="L16682">
        <f t="shared" si="260"/>
        <v>16</v>
      </c>
    </row>
    <row r="16683" spans="1:12">
      <c r="A16683" t="s">
        <v>37</v>
      </c>
      <c r="B16683" t="s">
        <v>62</v>
      </c>
      <c r="C16683">
        <v>1</v>
      </c>
      <c r="D16683">
        <v>6.25E-2</v>
      </c>
      <c r="E16683" t="s">
        <v>63</v>
      </c>
      <c r="F16683" t="s">
        <v>73</v>
      </c>
      <c r="G16683">
        <v>0.38723998500000001</v>
      </c>
      <c r="I16683" t="s">
        <v>16</v>
      </c>
      <c r="K16683">
        <v>1</v>
      </c>
      <c r="L16683">
        <f t="shared" si="260"/>
        <v>16</v>
      </c>
    </row>
    <row r="16684" spans="1:12">
      <c r="A16684" t="s">
        <v>37</v>
      </c>
      <c r="B16684" t="s">
        <v>62</v>
      </c>
      <c r="C16684">
        <v>1</v>
      </c>
      <c r="D16684">
        <v>6.25E-2</v>
      </c>
      <c r="E16684" t="s">
        <v>63</v>
      </c>
      <c r="F16684" t="s">
        <v>73</v>
      </c>
      <c r="G16684">
        <v>0.23176475099999999</v>
      </c>
      <c r="I16684" t="s">
        <v>16</v>
      </c>
      <c r="K16684">
        <v>1</v>
      </c>
      <c r="L16684">
        <f t="shared" si="260"/>
        <v>16</v>
      </c>
    </row>
    <row r="16685" spans="1:12">
      <c r="A16685" t="s">
        <v>37</v>
      </c>
      <c r="B16685" t="s">
        <v>62</v>
      </c>
      <c r="C16685">
        <v>2</v>
      </c>
      <c r="D16685">
        <v>6.25E-2</v>
      </c>
      <c r="E16685" t="s">
        <v>63</v>
      </c>
      <c r="F16685" t="s">
        <v>73</v>
      </c>
      <c r="G16685">
        <v>0.23176475099999999</v>
      </c>
      <c r="I16685" t="s">
        <v>16</v>
      </c>
      <c r="K16685">
        <v>1</v>
      </c>
      <c r="L16685">
        <f t="shared" si="260"/>
        <v>16</v>
      </c>
    </row>
    <row r="16686" spans="1:12">
      <c r="A16686" t="s">
        <v>37</v>
      </c>
      <c r="B16686" t="s">
        <v>62</v>
      </c>
      <c r="C16686">
        <v>4</v>
      </c>
      <c r="D16686">
        <v>6.25E-2</v>
      </c>
      <c r="E16686" t="s">
        <v>63</v>
      </c>
      <c r="F16686" t="s">
        <v>75</v>
      </c>
      <c r="G16686">
        <v>2.6413058999999999E-2</v>
      </c>
      <c r="I16686" t="s">
        <v>16</v>
      </c>
      <c r="K16686">
        <v>1</v>
      </c>
      <c r="L16686">
        <f t="shared" si="260"/>
        <v>16</v>
      </c>
    </row>
    <row r="16687" spans="1:12">
      <c r="A16687" t="s">
        <v>37</v>
      </c>
      <c r="B16687" t="s">
        <v>62</v>
      </c>
      <c r="C16687">
        <v>3</v>
      </c>
      <c r="D16687">
        <v>6.25E-2</v>
      </c>
      <c r="E16687" t="s">
        <v>63</v>
      </c>
      <c r="F16687" t="s">
        <v>75</v>
      </c>
      <c r="G16687">
        <v>0.17302695900000001</v>
      </c>
      <c r="I16687" t="s">
        <v>16</v>
      </c>
      <c r="K16687">
        <v>1</v>
      </c>
      <c r="L16687">
        <f t="shared" si="260"/>
        <v>16</v>
      </c>
    </row>
    <row r="16688" spans="1:12">
      <c r="A16688" t="s">
        <v>37</v>
      </c>
      <c r="B16688" t="s">
        <v>62</v>
      </c>
      <c r="C16688">
        <v>3</v>
      </c>
      <c r="D16688">
        <v>6.25E-2</v>
      </c>
      <c r="E16688" t="s">
        <v>63</v>
      </c>
      <c r="F16688" t="s">
        <v>75</v>
      </c>
      <c r="G16688">
        <v>0.149776725</v>
      </c>
      <c r="I16688" t="s">
        <v>16</v>
      </c>
      <c r="K16688">
        <v>1</v>
      </c>
      <c r="L16688">
        <f t="shared" si="260"/>
        <v>16</v>
      </c>
    </row>
    <row r="16689" spans="1:12">
      <c r="A16689" t="s">
        <v>37</v>
      </c>
      <c r="B16689" t="s">
        <v>62</v>
      </c>
      <c r="C16689">
        <v>4</v>
      </c>
      <c r="D16689">
        <v>6.25E-2</v>
      </c>
      <c r="E16689" t="s">
        <v>63</v>
      </c>
      <c r="F16689" t="s">
        <v>75</v>
      </c>
      <c r="G16689">
        <v>7.7185825E-2</v>
      </c>
      <c r="I16689" t="s">
        <v>16</v>
      </c>
      <c r="K16689">
        <v>1</v>
      </c>
      <c r="L16689">
        <f t="shared" si="260"/>
        <v>16</v>
      </c>
    </row>
    <row r="16690" spans="1:12">
      <c r="A16690" t="s">
        <v>37</v>
      </c>
      <c r="B16690" t="s">
        <v>62</v>
      </c>
      <c r="C16690">
        <v>5</v>
      </c>
      <c r="D16690">
        <v>6.25E-2</v>
      </c>
      <c r="E16690" t="s">
        <v>63</v>
      </c>
      <c r="F16690" t="s">
        <v>75</v>
      </c>
      <c r="G16690">
        <v>0.141080552</v>
      </c>
      <c r="I16690" t="s">
        <v>16</v>
      </c>
      <c r="K16690">
        <v>1</v>
      </c>
      <c r="L16690">
        <f t="shared" si="260"/>
        <v>16</v>
      </c>
    </row>
    <row r="16691" spans="1:12">
      <c r="A16691" t="s">
        <v>37</v>
      </c>
      <c r="B16691" t="s">
        <v>62</v>
      </c>
      <c r="C16691">
        <v>10</v>
      </c>
      <c r="D16691">
        <v>6.25E-2</v>
      </c>
      <c r="E16691" t="s">
        <v>63</v>
      </c>
      <c r="F16691" t="s">
        <v>75</v>
      </c>
      <c r="G16691">
        <v>0.198510511</v>
      </c>
      <c r="I16691" t="s">
        <v>16</v>
      </c>
      <c r="K16691">
        <v>1</v>
      </c>
      <c r="L16691">
        <f t="shared" si="260"/>
        <v>16</v>
      </c>
    </row>
    <row r="16692" spans="1:12">
      <c r="A16692" t="s">
        <v>37</v>
      </c>
      <c r="B16692" t="s">
        <v>62</v>
      </c>
      <c r="C16692">
        <v>3</v>
      </c>
      <c r="D16692">
        <v>6.25E-2</v>
      </c>
      <c r="E16692" t="s">
        <v>63</v>
      </c>
      <c r="F16692" t="s">
        <v>75</v>
      </c>
      <c r="G16692">
        <v>8.9265402999999993E-2</v>
      </c>
      <c r="I16692" t="s">
        <v>16</v>
      </c>
      <c r="K16692">
        <v>1</v>
      </c>
      <c r="L16692">
        <f t="shared" si="260"/>
        <v>16</v>
      </c>
    </row>
    <row r="16693" spans="1:12">
      <c r="A16693" t="s">
        <v>37</v>
      </c>
      <c r="B16693" t="s">
        <v>62</v>
      </c>
      <c r="C16693">
        <v>10</v>
      </c>
      <c r="D16693">
        <v>6.25E-2</v>
      </c>
      <c r="E16693" t="s">
        <v>63</v>
      </c>
      <c r="F16693" t="s">
        <v>75</v>
      </c>
      <c r="G16693">
        <v>0.182947045</v>
      </c>
      <c r="I16693" t="s">
        <v>16</v>
      </c>
      <c r="K16693">
        <v>1</v>
      </c>
      <c r="L16693">
        <f t="shared" si="260"/>
        <v>16</v>
      </c>
    </row>
    <row r="16694" spans="1:12">
      <c r="A16694" t="s">
        <v>37</v>
      </c>
      <c r="B16694" t="s">
        <v>62</v>
      </c>
      <c r="C16694">
        <v>5</v>
      </c>
      <c r="D16694">
        <v>6.25E-2</v>
      </c>
      <c r="E16694" t="s">
        <v>63</v>
      </c>
      <c r="F16694" t="s">
        <v>75</v>
      </c>
      <c r="G16694">
        <v>0.214912205</v>
      </c>
      <c r="I16694" t="s">
        <v>16</v>
      </c>
      <c r="K16694">
        <v>1</v>
      </c>
      <c r="L16694">
        <f t="shared" si="260"/>
        <v>16</v>
      </c>
    </row>
    <row r="16695" spans="1:12">
      <c r="A16695" t="s">
        <v>37</v>
      </c>
      <c r="B16695" t="s">
        <v>62</v>
      </c>
      <c r="C16695">
        <v>6</v>
      </c>
      <c r="D16695">
        <v>6.25E-2</v>
      </c>
      <c r="E16695" t="s">
        <v>63</v>
      </c>
      <c r="F16695" t="s">
        <v>75</v>
      </c>
      <c r="G16695">
        <v>5.1770628999999999E-2</v>
      </c>
      <c r="I16695" t="s">
        <v>16</v>
      </c>
      <c r="K16695">
        <v>1</v>
      </c>
      <c r="L16695">
        <f t="shared" si="260"/>
        <v>16</v>
      </c>
    </row>
    <row r="16696" spans="1:12">
      <c r="A16696" t="s">
        <v>37</v>
      </c>
      <c r="B16696" t="s">
        <v>62</v>
      </c>
      <c r="C16696">
        <v>10</v>
      </c>
      <c r="D16696">
        <v>6.25E-2</v>
      </c>
      <c r="E16696" t="s">
        <v>63</v>
      </c>
      <c r="F16696" t="s">
        <v>75</v>
      </c>
      <c r="G16696">
        <v>3.2549130000000003E-2</v>
      </c>
      <c r="I16696" t="s">
        <v>16</v>
      </c>
      <c r="K16696">
        <v>1</v>
      </c>
      <c r="L16696">
        <f t="shared" si="260"/>
        <v>16</v>
      </c>
    </row>
    <row r="16697" spans="1:12">
      <c r="A16697" t="s">
        <v>37</v>
      </c>
      <c r="B16697" t="s">
        <v>62</v>
      </c>
      <c r="C16697">
        <v>6</v>
      </c>
      <c r="D16697">
        <v>6.25E-2</v>
      </c>
      <c r="E16697" t="s">
        <v>63</v>
      </c>
      <c r="F16697" t="s">
        <v>75</v>
      </c>
      <c r="G16697">
        <v>0.17302695900000001</v>
      </c>
      <c r="I16697" t="s">
        <v>16</v>
      </c>
      <c r="K16697">
        <v>1</v>
      </c>
      <c r="L16697">
        <f t="shared" si="260"/>
        <v>16</v>
      </c>
    </row>
    <row r="16698" spans="1:12">
      <c r="A16698" t="s">
        <v>37</v>
      </c>
      <c r="B16698" t="s">
        <v>62</v>
      </c>
      <c r="C16698">
        <v>4</v>
      </c>
      <c r="D16698">
        <v>6.25E-2</v>
      </c>
      <c r="E16698" t="s">
        <v>63</v>
      </c>
      <c r="F16698" t="s">
        <v>77</v>
      </c>
      <c r="G16698">
        <v>3.1837672999999997E-2</v>
      </c>
      <c r="I16698" t="s">
        <v>16</v>
      </c>
      <c r="K16698">
        <v>1</v>
      </c>
      <c r="L16698">
        <f t="shared" si="260"/>
        <v>16</v>
      </c>
    </row>
    <row r="16699" spans="1:12">
      <c r="A16699" t="s">
        <v>37</v>
      </c>
      <c r="B16699" t="s">
        <v>62</v>
      </c>
      <c r="C16699">
        <v>4</v>
      </c>
      <c r="D16699">
        <v>6.25E-2</v>
      </c>
      <c r="E16699" t="s">
        <v>63</v>
      </c>
      <c r="F16699" t="s">
        <v>77</v>
      </c>
      <c r="G16699">
        <v>3.1837672999999997E-2</v>
      </c>
      <c r="I16699" t="s">
        <v>16</v>
      </c>
      <c r="K16699">
        <v>1</v>
      </c>
      <c r="L16699">
        <f t="shared" si="260"/>
        <v>16</v>
      </c>
    </row>
    <row r="16700" spans="1:12">
      <c r="A16700" t="s">
        <v>37</v>
      </c>
      <c r="B16700" t="s">
        <v>62</v>
      </c>
      <c r="C16700">
        <v>3</v>
      </c>
      <c r="D16700">
        <v>6.25E-2</v>
      </c>
      <c r="E16700" t="s">
        <v>63</v>
      </c>
      <c r="F16700" t="s">
        <v>77</v>
      </c>
      <c r="G16700">
        <v>3.1837672999999997E-2</v>
      </c>
      <c r="I16700" t="s">
        <v>16</v>
      </c>
      <c r="K16700">
        <v>1</v>
      </c>
      <c r="L16700">
        <f t="shared" si="260"/>
        <v>16</v>
      </c>
    </row>
    <row r="16701" spans="1:12">
      <c r="A16701" t="s">
        <v>37</v>
      </c>
      <c r="B16701" t="s">
        <v>62</v>
      </c>
      <c r="C16701">
        <v>5</v>
      </c>
      <c r="D16701">
        <v>6.25E-2</v>
      </c>
      <c r="E16701" t="s">
        <v>63</v>
      </c>
      <c r="F16701" t="s">
        <v>77</v>
      </c>
      <c r="G16701">
        <v>0.196129532</v>
      </c>
      <c r="I16701" t="s">
        <v>16</v>
      </c>
      <c r="K16701">
        <v>1</v>
      </c>
      <c r="L16701">
        <f t="shared" si="260"/>
        <v>16</v>
      </c>
    </row>
    <row r="16702" spans="1:12">
      <c r="A16702" t="s">
        <v>37</v>
      </c>
      <c r="B16702" t="s">
        <v>62</v>
      </c>
      <c r="C16702">
        <v>4</v>
      </c>
      <c r="D16702">
        <v>6.25E-2</v>
      </c>
      <c r="E16702" t="s">
        <v>63</v>
      </c>
      <c r="F16702" t="s">
        <v>77</v>
      </c>
      <c r="G16702">
        <v>3.1837672999999997E-2</v>
      </c>
      <c r="I16702" t="s">
        <v>16</v>
      </c>
      <c r="K16702">
        <v>1</v>
      </c>
      <c r="L16702">
        <f t="shared" si="260"/>
        <v>16</v>
      </c>
    </row>
    <row r="16703" spans="1:12">
      <c r="A16703" t="s">
        <v>37</v>
      </c>
      <c r="B16703" t="s">
        <v>62</v>
      </c>
      <c r="C16703">
        <v>5</v>
      </c>
      <c r="D16703">
        <v>6.25E-2</v>
      </c>
      <c r="E16703" t="s">
        <v>63</v>
      </c>
      <c r="F16703" t="s">
        <v>77</v>
      </c>
      <c r="G16703">
        <v>0.196129532</v>
      </c>
      <c r="I16703" t="s">
        <v>16</v>
      </c>
      <c r="K16703">
        <v>1</v>
      </c>
      <c r="L16703">
        <f t="shared" si="260"/>
        <v>16</v>
      </c>
    </row>
    <row r="16704" spans="1:12">
      <c r="A16704" t="s">
        <v>37</v>
      </c>
      <c r="B16704" t="s">
        <v>62</v>
      </c>
      <c r="C16704">
        <v>3</v>
      </c>
      <c r="D16704">
        <v>6.25E-2</v>
      </c>
      <c r="E16704" t="s">
        <v>63</v>
      </c>
      <c r="F16704" t="s">
        <v>77</v>
      </c>
      <c r="G16704">
        <v>3.1837672999999997E-2</v>
      </c>
      <c r="I16704" t="s">
        <v>16</v>
      </c>
      <c r="K16704">
        <v>1</v>
      </c>
      <c r="L16704">
        <f t="shared" si="260"/>
        <v>16</v>
      </c>
    </row>
    <row r="16705" spans="1:12">
      <c r="A16705" t="s">
        <v>37</v>
      </c>
      <c r="B16705" t="s">
        <v>62</v>
      </c>
      <c r="C16705">
        <v>4</v>
      </c>
      <c r="D16705">
        <v>6.25E-2</v>
      </c>
      <c r="E16705" t="s">
        <v>63</v>
      </c>
      <c r="F16705" t="s">
        <v>77</v>
      </c>
      <c r="G16705">
        <v>3.1837672999999997E-2</v>
      </c>
      <c r="I16705" t="s">
        <v>16</v>
      </c>
      <c r="K16705">
        <v>1</v>
      </c>
      <c r="L16705">
        <f t="shared" si="260"/>
        <v>16</v>
      </c>
    </row>
    <row r="16706" spans="1:12">
      <c r="A16706" t="s">
        <v>37</v>
      </c>
      <c r="B16706" t="s">
        <v>62</v>
      </c>
      <c r="C16706">
        <v>4</v>
      </c>
      <c r="D16706">
        <v>6.25E-2</v>
      </c>
      <c r="E16706" t="s">
        <v>63</v>
      </c>
      <c r="F16706" t="s">
        <v>77</v>
      </c>
      <c r="G16706">
        <v>3.1837672999999997E-2</v>
      </c>
      <c r="I16706" t="s">
        <v>16</v>
      </c>
      <c r="K16706">
        <v>1</v>
      </c>
      <c r="L16706">
        <f t="shared" si="260"/>
        <v>16</v>
      </c>
    </row>
    <row r="16707" spans="1:12">
      <c r="A16707" t="s">
        <v>37</v>
      </c>
      <c r="B16707" t="s">
        <v>62</v>
      </c>
      <c r="C16707">
        <v>4</v>
      </c>
      <c r="D16707">
        <v>6.25E-2</v>
      </c>
      <c r="E16707" t="s">
        <v>63</v>
      </c>
      <c r="F16707" t="s">
        <v>77</v>
      </c>
      <c r="G16707">
        <v>3.1837672999999997E-2</v>
      </c>
      <c r="I16707" t="s">
        <v>16</v>
      </c>
      <c r="K16707">
        <v>1</v>
      </c>
      <c r="L16707">
        <f t="shared" ref="L16707:L16770" si="261">K16707/D16707</f>
        <v>16</v>
      </c>
    </row>
    <row r="16708" spans="1:12">
      <c r="A16708" t="s">
        <v>37</v>
      </c>
      <c r="B16708" t="s">
        <v>62</v>
      </c>
      <c r="C16708">
        <v>4</v>
      </c>
      <c r="D16708">
        <v>6.25E-2</v>
      </c>
      <c r="E16708" t="s">
        <v>63</v>
      </c>
      <c r="F16708" t="s">
        <v>77</v>
      </c>
      <c r="G16708">
        <v>3.1837672999999997E-2</v>
      </c>
      <c r="I16708" t="s">
        <v>16</v>
      </c>
      <c r="K16708">
        <v>1</v>
      </c>
      <c r="L16708">
        <f t="shared" si="261"/>
        <v>16</v>
      </c>
    </row>
    <row r="16709" spans="1:12">
      <c r="A16709" t="s">
        <v>37</v>
      </c>
      <c r="B16709" t="s">
        <v>62</v>
      </c>
      <c r="C16709">
        <v>4</v>
      </c>
      <c r="D16709">
        <v>6.25E-2</v>
      </c>
      <c r="E16709" t="s">
        <v>63</v>
      </c>
      <c r="F16709" t="s">
        <v>77</v>
      </c>
      <c r="G16709">
        <v>3.1837672999999997E-2</v>
      </c>
      <c r="I16709" t="s">
        <v>16</v>
      </c>
      <c r="K16709">
        <v>1</v>
      </c>
      <c r="L16709">
        <f t="shared" si="261"/>
        <v>16</v>
      </c>
    </row>
    <row r="16710" spans="1:12">
      <c r="A16710" t="s">
        <v>37</v>
      </c>
      <c r="B16710" t="s">
        <v>62</v>
      </c>
      <c r="C16710">
        <v>3</v>
      </c>
      <c r="D16710">
        <v>6.25E-2</v>
      </c>
      <c r="E16710" t="s">
        <v>63</v>
      </c>
      <c r="F16710" t="s">
        <v>77</v>
      </c>
      <c r="G16710">
        <v>3.1837672999999997E-2</v>
      </c>
      <c r="I16710" t="s">
        <v>16</v>
      </c>
      <c r="K16710">
        <v>1</v>
      </c>
      <c r="L16710">
        <f t="shared" si="261"/>
        <v>16</v>
      </c>
    </row>
    <row r="16711" spans="1:12">
      <c r="A16711" t="s">
        <v>37</v>
      </c>
      <c r="B16711" t="s">
        <v>62</v>
      </c>
      <c r="C16711">
        <v>5</v>
      </c>
      <c r="D16711">
        <v>6.25E-2</v>
      </c>
      <c r="E16711" t="s">
        <v>63</v>
      </c>
      <c r="F16711" t="s">
        <v>77</v>
      </c>
      <c r="G16711">
        <v>0.196129532</v>
      </c>
      <c r="I16711" t="s">
        <v>16</v>
      </c>
      <c r="K16711">
        <v>1</v>
      </c>
      <c r="L16711">
        <f t="shared" si="261"/>
        <v>16</v>
      </c>
    </row>
    <row r="16712" spans="1:12">
      <c r="A16712" t="s">
        <v>37</v>
      </c>
      <c r="B16712" t="s">
        <v>62</v>
      </c>
      <c r="C16712">
        <v>6</v>
      </c>
      <c r="D16712">
        <v>6.25E-2</v>
      </c>
      <c r="E16712" t="s">
        <v>63</v>
      </c>
      <c r="F16712" t="s">
        <v>77</v>
      </c>
      <c r="G16712">
        <v>9.2220758E-2</v>
      </c>
      <c r="I16712" t="s">
        <v>16</v>
      </c>
      <c r="K16712">
        <v>1</v>
      </c>
      <c r="L16712">
        <f t="shared" si="261"/>
        <v>16</v>
      </c>
    </row>
    <row r="16713" spans="1:12">
      <c r="A16713" t="s">
        <v>37</v>
      </c>
      <c r="B16713" t="s">
        <v>62</v>
      </c>
      <c r="C16713">
        <v>8</v>
      </c>
      <c r="D16713">
        <v>6.25E-2</v>
      </c>
      <c r="E16713" t="s">
        <v>63</v>
      </c>
      <c r="F16713" t="s">
        <v>77</v>
      </c>
      <c r="G16713">
        <v>0.196129532</v>
      </c>
      <c r="I16713" t="s">
        <v>16</v>
      </c>
      <c r="K16713">
        <v>1</v>
      </c>
      <c r="L16713">
        <f t="shared" si="261"/>
        <v>16</v>
      </c>
    </row>
    <row r="16714" spans="1:12">
      <c r="A16714" t="s">
        <v>37</v>
      </c>
      <c r="B16714" t="s">
        <v>62</v>
      </c>
      <c r="C16714">
        <v>4</v>
      </c>
      <c r="D16714">
        <v>6.25E-2</v>
      </c>
      <c r="E16714" t="s">
        <v>63</v>
      </c>
      <c r="F16714" t="s">
        <v>77</v>
      </c>
      <c r="G16714">
        <v>3.1837672999999997E-2</v>
      </c>
      <c r="I16714" t="s">
        <v>16</v>
      </c>
      <c r="K16714">
        <v>1</v>
      </c>
      <c r="L16714">
        <f t="shared" si="261"/>
        <v>16</v>
      </c>
    </row>
    <row r="16715" spans="1:12">
      <c r="A16715" t="s">
        <v>37</v>
      </c>
      <c r="B16715" t="s">
        <v>62</v>
      </c>
      <c r="C16715">
        <v>4</v>
      </c>
      <c r="D16715">
        <v>6.25E-2</v>
      </c>
      <c r="E16715" t="s">
        <v>63</v>
      </c>
      <c r="F16715" t="s">
        <v>77</v>
      </c>
      <c r="G16715">
        <v>3.1837672999999997E-2</v>
      </c>
      <c r="I16715" t="s">
        <v>16</v>
      </c>
      <c r="K16715">
        <v>1</v>
      </c>
      <c r="L16715">
        <f t="shared" si="261"/>
        <v>16</v>
      </c>
    </row>
    <row r="16716" spans="1:12">
      <c r="A16716" t="s">
        <v>37</v>
      </c>
      <c r="B16716" t="s">
        <v>62</v>
      </c>
      <c r="C16716">
        <v>3</v>
      </c>
      <c r="D16716">
        <v>6.25E-2</v>
      </c>
      <c r="E16716" t="s">
        <v>63</v>
      </c>
      <c r="F16716" t="s">
        <v>77</v>
      </c>
      <c r="G16716">
        <v>3.1837672999999997E-2</v>
      </c>
      <c r="I16716" t="s">
        <v>16</v>
      </c>
      <c r="K16716">
        <v>1</v>
      </c>
      <c r="L16716">
        <f t="shared" si="261"/>
        <v>16</v>
      </c>
    </row>
    <row r="16717" spans="1:12">
      <c r="A16717" t="s">
        <v>37</v>
      </c>
      <c r="B16717" t="s">
        <v>62</v>
      </c>
      <c r="C16717">
        <v>7</v>
      </c>
      <c r="D16717">
        <v>6.25E-2</v>
      </c>
      <c r="E16717" t="s">
        <v>63</v>
      </c>
      <c r="F16717" t="s">
        <v>77</v>
      </c>
      <c r="G16717">
        <v>9.2220758E-2</v>
      </c>
      <c r="I16717" t="s">
        <v>16</v>
      </c>
      <c r="K16717">
        <v>1</v>
      </c>
      <c r="L16717">
        <f t="shared" si="261"/>
        <v>16</v>
      </c>
    </row>
    <row r="16718" spans="1:12">
      <c r="A16718" t="s">
        <v>37</v>
      </c>
      <c r="B16718" t="s">
        <v>62</v>
      </c>
      <c r="C16718">
        <v>7</v>
      </c>
      <c r="D16718">
        <v>6.25E-2</v>
      </c>
      <c r="E16718" t="s">
        <v>63</v>
      </c>
      <c r="F16718" t="s">
        <v>77</v>
      </c>
      <c r="G16718">
        <v>9.2220758E-2</v>
      </c>
      <c r="I16718" t="s">
        <v>16</v>
      </c>
      <c r="K16718">
        <v>1</v>
      </c>
      <c r="L16718">
        <f t="shared" si="261"/>
        <v>16</v>
      </c>
    </row>
    <row r="16719" spans="1:12">
      <c r="A16719" t="s">
        <v>37</v>
      </c>
      <c r="B16719" t="s">
        <v>62</v>
      </c>
      <c r="C16719">
        <v>4</v>
      </c>
      <c r="D16719">
        <v>6.25E-2</v>
      </c>
      <c r="E16719" t="s">
        <v>63</v>
      </c>
      <c r="F16719" t="s">
        <v>77</v>
      </c>
      <c r="G16719">
        <v>3.1837672999999997E-2</v>
      </c>
      <c r="I16719" t="s">
        <v>16</v>
      </c>
      <c r="K16719">
        <v>1</v>
      </c>
      <c r="L16719">
        <f t="shared" si="261"/>
        <v>16</v>
      </c>
    </row>
    <row r="16720" spans="1:12">
      <c r="A16720" t="s">
        <v>37</v>
      </c>
      <c r="B16720" t="s">
        <v>62</v>
      </c>
      <c r="C16720">
        <v>4</v>
      </c>
      <c r="D16720">
        <v>6.25E-2</v>
      </c>
      <c r="E16720" t="s">
        <v>63</v>
      </c>
      <c r="F16720" t="s">
        <v>77</v>
      </c>
      <c r="G16720">
        <v>3.1837672999999997E-2</v>
      </c>
      <c r="I16720" t="s">
        <v>16</v>
      </c>
      <c r="K16720">
        <v>1</v>
      </c>
      <c r="L16720">
        <f t="shared" si="261"/>
        <v>16</v>
      </c>
    </row>
    <row r="16721" spans="1:12">
      <c r="A16721" t="s">
        <v>37</v>
      </c>
      <c r="B16721" t="s">
        <v>62</v>
      </c>
      <c r="C16721">
        <v>4</v>
      </c>
      <c r="D16721">
        <v>6.25E-2</v>
      </c>
      <c r="E16721" t="s">
        <v>63</v>
      </c>
      <c r="F16721" t="s">
        <v>77</v>
      </c>
      <c r="G16721">
        <v>3.1837672999999997E-2</v>
      </c>
      <c r="I16721" t="s">
        <v>16</v>
      </c>
      <c r="K16721">
        <v>1</v>
      </c>
      <c r="L16721">
        <f t="shared" si="261"/>
        <v>16</v>
      </c>
    </row>
    <row r="16722" spans="1:12">
      <c r="A16722" t="s">
        <v>37</v>
      </c>
      <c r="B16722" t="s">
        <v>62</v>
      </c>
      <c r="C16722">
        <v>4</v>
      </c>
      <c r="D16722">
        <v>6.25E-2</v>
      </c>
      <c r="E16722" t="s">
        <v>63</v>
      </c>
      <c r="F16722" t="s">
        <v>77</v>
      </c>
      <c r="G16722">
        <v>3.1837672999999997E-2</v>
      </c>
      <c r="I16722" t="s">
        <v>16</v>
      </c>
      <c r="K16722">
        <v>1</v>
      </c>
      <c r="L16722">
        <f t="shared" si="261"/>
        <v>16</v>
      </c>
    </row>
    <row r="16723" spans="1:12">
      <c r="A16723" t="s">
        <v>37</v>
      </c>
      <c r="B16723" t="s">
        <v>62</v>
      </c>
      <c r="C16723">
        <v>4</v>
      </c>
      <c r="D16723">
        <v>6.25E-2</v>
      </c>
      <c r="E16723" t="s">
        <v>63</v>
      </c>
      <c r="F16723" t="s">
        <v>77</v>
      </c>
      <c r="G16723">
        <v>3.1837672999999997E-2</v>
      </c>
      <c r="I16723" t="s">
        <v>16</v>
      </c>
      <c r="K16723">
        <v>1</v>
      </c>
      <c r="L16723">
        <f t="shared" si="261"/>
        <v>16</v>
      </c>
    </row>
    <row r="16724" spans="1:12">
      <c r="A16724" t="s">
        <v>37</v>
      </c>
      <c r="B16724" t="s">
        <v>62</v>
      </c>
      <c r="C16724">
        <v>4</v>
      </c>
      <c r="D16724">
        <v>6.25E-2</v>
      </c>
      <c r="E16724" t="s">
        <v>63</v>
      </c>
      <c r="F16724" t="s">
        <v>77</v>
      </c>
      <c r="G16724">
        <v>3.1837672999999997E-2</v>
      </c>
      <c r="I16724" t="s">
        <v>16</v>
      </c>
      <c r="K16724">
        <v>1</v>
      </c>
      <c r="L16724">
        <f t="shared" si="261"/>
        <v>16</v>
      </c>
    </row>
    <row r="16725" spans="1:12">
      <c r="A16725" t="s">
        <v>37</v>
      </c>
      <c r="B16725" t="s">
        <v>62</v>
      </c>
      <c r="C16725">
        <v>8</v>
      </c>
      <c r="D16725">
        <v>6.25E-2</v>
      </c>
      <c r="E16725" t="s">
        <v>63</v>
      </c>
      <c r="F16725" t="s">
        <v>77</v>
      </c>
      <c r="G16725">
        <v>0.196129532</v>
      </c>
      <c r="I16725" t="s">
        <v>16</v>
      </c>
      <c r="K16725">
        <v>1</v>
      </c>
      <c r="L16725">
        <f t="shared" si="261"/>
        <v>16</v>
      </c>
    </row>
    <row r="16726" spans="1:12">
      <c r="A16726" t="s">
        <v>37</v>
      </c>
      <c r="B16726" t="s">
        <v>62</v>
      </c>
      <c r="C16726">
        <v>5</v>
      </c>
      <c r="D16726">
        <v>6.25E-2</v>
      </c>
      <c r="E16726" t="s">
        <v>63</v>
      </c>
      <c r="F16726" t="s">
        <v>77</v>
      </c>
      <c r="G16726">
        <v>0.196129532</v>
      </c>
      <c r="I16726" t="s">
        <v>16</v>
      </c>
      <c r="K16726">
        <v>1</v>
      </c>
      <c r="L16726">
        <f t="shared" si="261"/>
        <v>16</v>
      </c>
    </row>
    <row r="16727" spans="1:12">
      <c r="A16727" t="s">
        <v>37</v>
      </c>
      <c r="B16727" t="s">
        <v>62</v>
      </c>
      <c r="C16727">
        <v>4</v>
      </c>
      <c r="D16727">
        <v>6.25E-2</v>
      </c>
      <c r="E16727" t="s">
        <v>63</v>
      </c>
      <c r="F16727" t="s">
        <v>77</v>
      </c>
      <c r="G16727">
        <v>3.1837672999999997E-2</v>
      </c>
      <c r="I16727" t="s">
        <v>16</v>
      </c>
      <c r="K16727">
        <v>1</v>
      </c>
      <c r="L16727">
        <f t="shared" si="261"/>
        <v>16</v>
      </c>
    </row>
    <row r="16728" spans="1:12">
      <c r="A16728" t="s">
        <v>37</v>
      </c>
      <c r="B16728" t="s">
        <v>62</v>
      </c>
      <c r="C16728">
        <v>8</v>
      </c>
      <c r="D16728">
        <v>6.25E-2</v>
      </c>
      <c r="E16728" t="s">
        <v>63</v>
      </c>
      <c r="F16728" t="s">
        <v>77</v>
      </c>
      <c r="G16728">
        <v>0.196129532</v>
      </c>
      <c r="I16728" t="s">
        <v>16</v>
      </c>
      <c r="K16728">
        <v>1</v>
      </c>
      <c r="L16728">
        <f t="shared" si="261"/>
        <v>16</v>
      </c>
    </row>
    <row r="16729" spans="1:12">
      <c r="A16729" t="s">
        <v>37</v>
      </c>
      <c r="B16729" t="s">
        <v>62</v>
      </c>
      <c r="C16729">
        <v>8</v>
      </c>
      <c r="D16729">
        <v>6.25E-2</v>
      </c>
      <c r="E16729" t="s">
        <v>63</v>
      </c>
      <c r="F16729" t="s">
        <v>77</v>
      </c>
      <c r="G16729">
        <v>0.196129532</v>
      </c>
      <c r="I16729" t="s">
        <v>16</v>
      </c>
      <c r="K16729">
        <v>1</v>
      </c>
      <c r="L16729">
        <f t="shared" si="261"/>
        <v>16</v>
      </c>
    </row>
    <row r="16730" spans="1:12">
      <c r="A16730" t="s">
        <v>37</v>
      </c>
      <c r="B16730" t="s">
        <v>62</v>
      </c>
      <c r="C16730">
        <v>8</v>
      </c>
      <c r="D16730">
        <v>6.25E-2</v>
      </c>
      <c r="E16730" t="s">
        <v>63</v>
      </c>
      <c r="F16730" t="s">
        <v>77</v>
      </c>
      <c r="G16730">
        <v>0.196129532</v>
      </c>
      <c r="I16730" t="s">
        <v>16</v>
      </c>
      <c r="K16730">
        <v>1</v>
      </c>
      <c r="L16730">
        <f t="shared" si="261"/>
        <v>16</v>
      </c>
    </row>
    <row r="16731" spans="1:12">
      <c r="A16731" t="s">
        <v>37</v>
      </c>
      <c r="B16731" t="s">
        <v>62</v>
      </c>
      <c r="C16731">
        <v>8</v>
      </c>
      <c r="D16731">
        <v>6.25E-2</v>
      </c>
      <c r="E16731" t="s">
        <v>63</v>
      </c>
      <c r="F16731" t="s">
        <v>77</v>
      </c>
      <c r="G16731">
        <v>0.196129532</v>
      </c>
      <c r="I16731" t="s">
        <v>16</v>
      </c>
      <c r="K16731">
        <v>1</v>
      </c>
      <c r="L16731">
        <f t="shared" si="261"/>
        <v>16</v>
      </c>
    </row>
    <row r="16732" spans="1:12">
      <c r="A16732" t="s">
        <v>37</v>
      </c>
      <c r="B16732" t="s">
        <v>62</v>
      </c>
      <c r="C16732">
        <v>8</v>
      </c>
      <c r="D16732">
        <v>6.25E-2</v>
      </c>
      <c r="E16732" t="s">
        <v>63</v>
      </c>
      <c r="F16732" t="s">
        <v>77</v>
      </c>
      <c r="G16732">
        <v>0.196129532</v>
      </c>
      <c r="I16732" t="s">
        <v>16</v>
      </c>
      <c r="K16732">
        <v>1</v>
      </c>
      <c r="L16732">
        <f t="shared" si="261"/>
        <v>16</v>
      </c>
    </row>
    <row r="16733" spans="1:12">
      <c r="A16733" t="s">
        <v>37</v>
      </c>
      <c r="B16733" t="s">
        <v>62</v>
      </c>
      <c r="C16733">
        <v>6</v>
      </c>
      <c r="D16733">
        <v>6.25E-2</v>
      </c>
      <c r="E16733" t="s">
        <v>63</v>
      </c>
      <c r="F16733" t="s">
        <v>77</v>
      </c>
      <c r="G16733">
        <v>9.2220758E-2</v>
      </c>
      <c r="I16733" t="s">
        <v>16</v>
      </c>
      <c r="K16733">
        <v>1</v>
      </c>
      <c r="L16733">
        <f t="shared" si="261"/>
        <v>16</v>
      </c>
    </row>
    <row r="16734" spans="1:12">
      <c r="A16734" t="s">
        <v>37</v>
      </c>
      <c r="B16734" t="s">
        <v>62</v>
      </c>
      <c r="C16734">
        <v>6</v>
      </c>
      <c r="D16734">
        <v>6.25E-2</v>
      </c>
      <c r="E16734" t="s">
        <v>63</v>
      </c>
      <c r="F16734" t="s">
        <v>77</v>
      </c>
      <c r="G16734">
        <v>9.2220758E-2</v>
      </c>
      <c r="I16734" t="s">
        <v>16</v>
      </c>
      <c r="K16734">
        <v>1</v>
      </c>
      <c r="L16734">
        <f t="shared" si="261"/>
        <v>16</v>
      </c>
    </row>
    <row r="16735" spans="1:12">
      <c r="A16735" t="s">
        <v>37</v>
      </c>
      <c r="B16735" t="s">
        <v>62</v>
      </c>
      <c r="C16735">
        <v>7</v>
      </c>
      <c r="D16735">
        <v>6.25E-2</v>
      </c>
      <c r="E16735" t="s">
        <v>63</v>
      </c>
      <c r="F16735" t="s">
        <v>77</v>
      </c>
      <c r="G16735">
        <v>9.2220758E-2</v>
      </c>
      <c r="I16735" t="s">
        <v>16</v>
      </c>
      <c r="K16735">
        <v>1</v>
      </c>
      <c r="L16735">
        <f t="shared" si="261"/>
        <v>16</v>
      </c>
    </row>
    <row r="16736" spans="1:12">
      <c r="A16736" t="s">
        <v>37</v>
      </c>
      <c r="B16736" t="s">
        <v>62</v>
      </c>
      <c r="C16736">
        <v>5</v>
      </c>
      <c r="D16736">
        <v>6.25E-2</v>
      </c>
      <c r="E16736" t="s">
        <v>63</v>
      </c>
      <c r="F16736" t="s">
        <v>77</v>
      </c>
      <c r="G16736">
        <v>0.196129532</v>
      </c>
      <c r="I16736" t="s">
        <v>16</v>
      </c>
      <c r="K16736">
        <v>1</v>
      </c>
      <c r="L16736">
        <f t="shared" si="261"/>
        <v>16</v>
      </c>
    </row>
    <row r="16737" spans="1:12">
      <c r="A16737" t="s">
        <v>37</v>
      </c>
      <c r="B16737" t="s">
        <v>62</v>
      </c>
      <c r="C16737">
        <v>5</v>
      </c>
      <c r="D16737">
        <v>6.25E-2</v>
      </c>
      <c r="E16737" t="s">
        <v>63</v>
      </c>
      <c r="F16737" t="s">
        <v>77</v>
      </c>
      <c r="G16737">
        <v>0.196129532</v>
      </c>
      <c r="I16737" t="s">
        <v>16</v>
      </c>
      <c r="K16737">
        <v>1</v>
      </c>
      <c r="L16737">
        <f t="shared" si="261"/>
        <v>16</v>
      </c>
    </row>
    <row r="16738" spans="1:12">
      <c r="A16738" t="s">
        <v>37</v>
      </c>
      <c r="B16738" t="s">
        <v>62</v>
      </c>
      <c r="C16738">
        <v>3</v>
      </c>
      <c r="D16738">
        <v>6.25E-2</v>
      </c>
      <c r="E16738" t="s">
        <v>63</v>
      </c>
      <c r="F16738" t="s">
        <v>77</v>
      </c>
      <c r="G16738">
        <v>3.1837672999999997E-2</v>
      </c>
      <c r="I16738" t="s">
        <v>16</v>
      </c>
      <c r="K16738">
        <v>1</v>
      </c>
      <c r="L16738">
        <f t="shared" si="261"/>
        <v>16</v>
      </c>
    </row>
    <row r="16739" spans="1:12">
      <c r="A16739" t="s">
        <v>37</v>
      </c>
      <c r="B16739" t="s">
        <v>62</v>
      </c>
      <c r="C16739">
        <v>7</v>
      </c>
      <c r="D16739">
        <v>6.25E-2</v>
      </c>
      <c r="E16739" t="s">
        <v>63</v>
      </c>
      <c r="F16739" t="s">
        <v>77</v>
      </c>
      <c r="G16739">
        <v>9.2220758E-2</v>
      </c>
      <c r="I16739" t="s">
        <v>16</v>
      </c>
      <c r="K16739">
        <v>1</v>
      </c>
      <c r="L16739">
        <f t="shared" si="261"/>
        <v>16</v>
      </c>
    </row>
    <row r="16740" spans="1:12">
      <c r="A16740" t="s">
        <v>37</v>
      </c>
      <c r="B16740" t="s">
        <v>62</v>
      </c>
      <c r="C16740">
        <v>7</v>
      </c>
      <c r="D16740">
        <v>6.25E-2</v>
      </c>
      <c r="E16740" t="s">
        <v>63</v>
      </c>
      <c r="F16740" t="s">
        <v>77</v>
      </c>
      <c r="G16740">
        <v>9.2220758E-2</v>
      </c>
      <c r="I16740" t="s">
        <v>16</v>
      </c>
      <c r="K16740">
        <v>1</v>
      </c>
      <c r="L16740">
        <f t="shared" si="261"/>
        <v>16</v>
      </c>
    </row>
    <row r="16741" spans="1:12">
      <c r="A16741" t="s">
        <v>37</v>
      </c>
      <c r="B16741" t="s">
        <v>62</v>
      </c>
      <c r="C16741">
        <v>7</v>
      </c>
      <c r="D16741">
        <v>6.25E-2</v>
      </c>
      <c r="E16741" t="s">
        <v>63</v>
      </c>
      <c r="F16741" t="s">
        <v>77</v>
      </c>
      <c r="G16741">
        <v>9.2220758E-2</v>
      </c>
      <c r="I16741" t="s">
        <v>16</v>
      </c>
      <c r="K16741">
        <v>1</v>
      </c>
      <c r="L16741">
        <f t="shared" si="261"/>
        <v>16</v>
      </c>
    </row>
    <row r="16742" spans="1:12">
      <c r="A16742" t="s">
        <v>37</v>
      </c>
      <c r="B16742" t="s">
        <v>62</v>
      </c>
      <c r="C16742">
        <v>4</v>
      </c>
      <c r="D16742">
        <v>6.25E-2</v>
      </c>
      <c r="E16742" t="s">
        <v>63</v>
      </c>
      <c r="F16742" t="s">
        <v>77</v>
      </c>
      <c r="G16742">
        <v>3.1837672999999997E-2</v>
      </c>
      <c r="I16742" t="s">
        <v>16</v>
      </c>
      <c r="K16742">
        <v>1</v>
      </c>
      <c r="L16742">
        <f t="shared" si="261"/>
        <v>16</v>
      </c>
    </row>
    <row r="16743" spans="1:12">
      <c r="A16743" t="s">
        <v>37</v>
      </c>
      <c r="B16743" t="s">
        <v>62</v>
      </c>
      <c r="C16743">
        <v>7</v>
      </c>
      <c r="D16743">
        <v>6.25E-2</v>
      </c>
      <c r="E16743" t="s">
        <v>63</v>
      </c>
      <c r="F16743" t="s">
        <v>77</v>
      </c>
      <c r="G16743">
        <v>9.2220758E-2</v>
      </c>
      <c r="I16743" t="s">
        <v>16</v>
      </c>
      <c r="K16743">
        <v>1</v>
      </c>
      <c r="L16743">
        <f t="shared" si="261"/>
        <v>16</v>
      </c>
    </row>
    <row r="16744" spans="1:12">
      <c r="A16744" t="s">
        <v>37</v>
      </c>
      <c r="B16744" t="s">
        <v>62</v>
      </c>
      <c r="C16744">
        <v>4</v>
      </c>
      <c r="D16744">
        <v>6.25E-2</v>
      </c>
      <c r="E16744" t="s">
        <v>63</v>
      </c>
      <c r="F16744" t="s">
        <v>77</v>
      </c>
      <c r="G16744">
        <v>3.1837672999999997E-2</v>
      </c>
      <c r="I16744" t="s">
        <v>16</v>
      </c>
      <c r="K16744">
        <v>1</v>
      </c>
      <c r="L16744">
        <f t="shared" si="261"/>
        <v>16</v>
      </c>
    </row>
    <row r="16745" spans="1:12">
      <c r="A16745" t="s">
        <v>37</v>
      </c>
      <c r="B16745" t="s">
        <v>62</v>
      </c>
      <c r="C16745">
        <v>8</v>
      </c>
      <c r="D16745">
        <v>6.25E-2</v>
      </c>
      <c r="E16745" t="s">
        <v>63</v>
      </c>
      <c r="F16745" t="s">
        <v>77</v>
      </c>
      <c r="G16745">
        <v>0.196129532</v>
      </c>
      <c r="I16745" t="s">
        <v>16</v>
      </c>
      <c r="K16745">
        <v>1</v>
      </c>
      <c r="L16745">
        <f t="shared" si="261"/>
        <v>16</v>
      </c>
    </row>
    <row r="16746" spans="1:12">
      <c r="A16746" t="s">
        <v>37</v>
      </c>
      <c r="B16746" t="s">
        <v>62</v>
      </c>
      <c r="C16746">
        <v>8</v>
      </c>
      <c r="D16746">
        <v>6.25E-2</v>
      </c>
      <c r="E16746" t="s">
        <v>63</v>
      </c>
      <c r="F16746" t="s">
        <v>77</v>
      </c>
      <c r="G16746">
        <v>0.196129532</v>
      </c>
      <c r="I16746" t="s">
        <v>16</v>
      </c>
      <c r="K16746">
        <v>1</v>
      </c>
      <c r="L16746">
        <f t="shared" si="261"/>
        <v>16</v>
      </c>
    </row>
    <row r="16747" spans="1:12">
      <c r="A16747" t="s">
        <v>37</v>
      </c>
      <c r="B16747" t="s">
        <v>62</v>
      </c>
      <c r="C16747">
        <v>8</v>
      </c>
      <c r="D16747">
        <v>6.25E-2</v>
      </c>
      <c r="E16747" t="s">
        <v>63</v>
      </c>
      <c r="F16747" t="s">
        <v>77</v>
      </c>
      <c r="G16747">
        <v>0.196129532</v>
      </c>
      <c r="I16747" t="s">
        <v>16</v>
      </c>
      <c r="K16747">
        <v>1</v>
      </c>
      <c r="L16747">
        <f t="shared" si="261"/>
        <v>16</v>
      </c>
    </row>
    <row r="16748" spans="1:12">
      <c r="A16748" t="s">
        <v>37</v>
      </c>
      <c r="B16748" t="s">
        <v>62</v>
      </c>
      <c r="C16748">
        <v>8</v>
      </c>
      <c r="D16748">
        <v>6.25E-2</v>
      </c>
      <c r="E16748" t="s">
        <v>63</v>
      </c>
      <c r="F16748" t="s">
        <v>77</v>
      </c>
      <c r="G16748">
        <v>0.196129532</v>
      </c>
      <c r="I16748" t="s">
        <v>16</v>
      </c>
      <c r="K16748">
        <v>1</v>
      </c>
      <c r="L16748">
        <f t="shared" si="261"/>
        <v>16</v>
      </c>
    </row>
    <row r="16749" spans="1:12">
      <c r="A16749" t="s">
        <v>37</v>
      </c>
      <c r="B16749" t="s">
        <v>62</v>
      </c>
      <c r="C16749">
        <v>8</v>
      </c>
      <c r="D16749">
        <v>6.25E-2</v>
      </c>
      <c r="E16749" t="s">
        <v>63</v>
      </c>
      <c r="F16749" t="s">
        <v>77</v>
      </c>
      <c r="G16749">
        <v>0.196129532</v>
      </c>
      <c r="I16749" t="s">
        <v>16</v>
      </c>
      <c r="K16749">
        <v>1</v>
      </c>
      <c r="L16749">
        <f t="shared" si="261"/>
        <v>16</v>
      </c>
    </row>
    <row r="16750" spans="1:12">
      <c r="A16750" t="s">
        <v>37</v>
      </c>
      <c r="B16750" t="s">
        <v>62</v>
      </c>
      <c r="C16750">
        <v>5</v>
      </c>
      <c r="D16750">
        <v>6.25E-2</v>
      </c>
      <c r="E16750" t="s">
        <v>63</v>
      </c>
      <c r="F16750" t="s">
        <v>77</v>
      </c>
      <c r="G16750">
        <v>0.196129532</v>
      </c>
      <c r="I16750" t="s">
        <v>16</v>
      </c>
      <c r="K16750">
        <v>1</v>
      </c>
      <c r="L16750">
        <f t="shared" si="261"/>
        <v>16</v>
      </c>
    </row>
    <row r="16751" spans="1:12">
      <c r="A16751" t="s">
        <v>37</v>
      </c>
      <c r="B16751" t="s">
        <v>62</v>
      </c>
      <c r="C16751">
        <v>8</v>
      </c>
      <c r="D16751">
        <v>6.25E-2</v>
      </c>
      <c r="E16751" t="s">
        <v>63</v>
      </c>
      <c r="F16751" t="s">
        <v>77</v>
      </c>
      <c r="G16751">
        <v>0.196129532</v>
      </c>
      <c r="I16751" t="s">
        <v>16</v>
      </c>
      <c r="K16751">
        <v>1</v>
      </c>
      <c r="L16751">
        <f t="shared" si="261"/>
        <v>16</v>
      </c>
    </row>
    <row r="16752" spans="1:12">
      <c r="A16752" t="s">
        <v>37</v>
      </c>
      <c r="B16752" t="s">
        <v>62</v>
      </c>
      <c r="C16752">
        <v>8</v>
      </c>
      <c r="D16752">
        <v>6.25E-2</v>
      </c>
      <c r="E16752" t="s">
        <v>63</v>
      </c>
      <c r="F16752" t="s">
        <v>77</v>
      </c>
      <c r="G16752">
        <v>0.196129532</v>
      </c>
      <c r="I16752" t="s">
        <v>16</v>
      </c>
      <c r="K16752">
        <v>1</v>
      </c>
      <c r="L16752">
        <f t="shared" si="261"/>
        <v>16</v>
      </c>
    </row>
    <row r="16753" spans="1:12">
      <c r="A16753" t="s">
        <v>37</v>
      </c>
      <c r="B16753" t="s">
        <v>62</v>
      </c>
      <c r="C16753">
        <v>8</v>
      </c>
      <c r="D16753">
        <v>6.25E-2</v>
      </c>
      <c r="E16753" t="s">
        <v>63</v>
      </c>
      <c r="F16753" t="s">
        <v>77</v>
      </c>
      <c r="G16753">
        <v>0.196129532</v>
      </c>
      <c r="I16753" t="s">
        <v>16</v>
      </c>
      <c r="K16753">
        <v>1</v>
      </c>
      <c r="L16753">
        <f t="shared" si="261"/>
        <v>16</v>
      </c>
    </row>
    <row r="16754" spans="1:12">
      <c r="A16754" t="s">
        <v>37</v>
      </c>
      <c r="B16754" t="s">
        <v>62</v>
      </c>
      <c r="C16754">
        <v>5</v>
      </c>
      <c r="D16754">
        <v>6.25E-2</v>
      </c>
      <c r="E16754" t="s">
        <v>63</v>
      </c>
      <c r="F16754" t="s">
        <v>77</v>
      </c>
      <c r="G16754">
        <v>0.196129532</v>
      </c>
      <c r="I16754" t="s">
        <v>16</v>
      </c>
      <c r="K16754">
        <v>1</v>
      </c>
      <c r="L16754">
        <f t="shared" si="261"/>
        <v>16</v>
      </c>
    </row>
    <row r="16755" spans="1:12">
      <c r="A16755" t="s">
        <v>37</v>
      </c>
      <c r="B16755" t="s">
        <v>62</v>
      </c>
      <c r="C16755">
        <v>5</v>
      </c>
      <c r="D16755">
        <v>6.25E-2</v>
      </c>
      <c r="E16755" t="s">
        <v>63</v>
      </c>
      <c r="F16755" t="s">
        <v>77</v>
      </c>
      <c r="G16755">
        <v>0.196129532</v>
      </c>
      <c r="I16755" t="s">
        <v>16</v>
      </c>
      <c r="K16755">
        <v>1</v>
      </c>
      <c r="L16755">
        <f t="shared" si="261"/>
        <v>16</v>
      </c>
    </row>
    <row r="16756" spans="1:12">
      <c r="A16756" t="s">
        <v>37</v>
      </c>
      <c r="B16756" t="s">
        <v>62</v>
      </c>
      <c r="C16756">
        <v>6</v>
      </c>
      <c r="D16756">
        <v>6.25E-2</v>
      </c>
      <c r="E16756" t="s">
        <v>63</v>
      </c>
      <c r="F16756" t="s">
        <v>77</v>
      </c>
      <c r="G16756">
        <v>0.196129532</v>
      </c>
      <c r="I16756" t="s">
        <v>16</v>
      </c>
      <c r="K16756">
        <v>1</v>
      </c>
      <c r="L16756">
        <f t="shared" si="261"/>
        <v>16</v>
      </c>
    </row>
    <row r="16757" spans="1:12">
      <c r="A16757" t="s">
        <v>37</v>
      </c>
      <c r="B16757" t="s">
        <v>62</v>
      </c>
      <c r="C16757">
        <v>6</v>
      </c>
      <c r="D16757">
        <v>6.25E-2</v>
      </c>
      <c r="E16757" t="s">
        <v>63</v>
      </c>
      <c r="F16757" t="s">
        <v>77</v>
      </c>
      <c r="G16757">
        <v>0.196129532</v>
      </c>
      <c r="I16757" t="s">
        <v>16</v>
      </c>
      <c r="K16757">
        <v>1</v>
      </c>
      <c r="L16757">
        <f t="shared" si="261"/>
        <v>16</v>
      </c>
    </row>
    <row r="16758" spans="1:12">
      <c r="A16758" t="s">
        <v>37</v>
      </c>
      <c r="B16758" t="s">
        <v>62</v>
      </c>
      <c r="C16758">
        <v>7</v>
      </c>
      <c r="D16758">
        <v>6.25E-2</v>
      </c>
      <c r="E16758" t="s">
        <v>63</v>
      </c>
      <c r="F16758" t="s">
        <v>77</v>
      </c>
      <c r="G16758">
        <v>9.2220758E-2</v>
      </c>
      <c r="I16758" t="s">
        <v>16</v>
      </c>
      <c r="K16758">
        <v>1</v>
      </c>
      <c r="L16758">
        <f t="shared" si="261"/>
        <v>16</v>
      </c>
    </row>
    <row r="16759" spans="1:12">
      <c r="A16759" t="s">
        <v>37</v>
      </c>
      <c r="B16759" t="s">
        <v>62</v>
      </c>
      <c r="C16759">
        <v>7</v>
      </c>
      <c r="D16759">
        <v>6.25E-2</v>
      </c>
      <c r="E16759" t="s">
        <v>63</v>
      </c>
      <c r="F16759" t="s">
        <v>77</v>
      </c>
      <c r="G16759">
        <v>9.2220758E-2</v>
      </c>
      <c r="I16759" t="s">
        <v>16</v>
      </c>
      <c r="K16759">
        <v>1</v>
      </c>
      <c r="L16759">
        <f t="shared" si="261"/>
        <v>16</v>
      </c>
    </row>
    <row r="16760" spans="1:12">
      <c r="A16760" t="s">
        <v>37</v>
      </c>
      <c r="B16760" t="s">
        <v>62</v>
      </c>
      <c r="C16760">
        <v>7</v>
      </c>
      <c r="D16760">
        <v>6.25E-2</v>
      </c>
      <c r="E16760" t="s">
        <v>63</v>
      </c>
      <c r="F16760" t="s">
        <v>77</v>
      </c>
      <c r="G16760">
        <v>9.2220758E-2</v>
      </c>
      <c r="I16760" t="s">
        <v>16</v>
      </c>
      <c r="K16760">
        <v>1</v>
      </c>
      <c r="L16760">
        <f t="shared" si="261"/>
        <v>16</v>
      </c>
    </row>
    <row r="16761" spans="1:12">
      <c r="A16761" t="s">
        <v>37</v>
      </c>
      <c r="B16761" t="s">
        <v>62</v>
      </c>
      <c r="C16761">
        <v>7</v>
      </c>
      <c r="D16761">
        <v>6.25E-2</v>
      </c>
      <c r="E16761" t="s">
        <v>63</v>
      </c>
      <c r="F16761" t="s">
        <v>77</v>
      </c>
      <c r="G16761">
        <v>9.2220758E-2</v>
      </c>
      <c r="I16761" t="s">
        <v>16</v>
      </c>
      <c r="K16761">
        <v>1</v>
      </c>
      <c r="L16761">
        <f t="shared" si="261"/>
        <v>16</v>
      </c>
    </row>
    <row r="16762" spans="1:12">
      <c r="A16762" t="s">
        <v>37</v>
      </c>
      <c r="B16762" t="s">
        <v>62</v>
      </c>
      <c r="C16762">
        <v>7</v>
      </c>
      <c r="D16762">
        <v>6.25E-2</v>
      </c>
      <c r="E16762" t="s">
        <v>63</v>
      </c>
      <c r="F16762" t="s">
        <v>77</v>
      </c>
      <c r="G16762">
        <v>9.2220758E-2</v>
      </c>
      <c r="I16762" t="s">
        <v>16</v>
      </c>
      <c r="K16762">
        <v>1</v>
      </c>
      <c r="L16762">
        <f t="shared" si="261"/>
        <v>16</v>
      </c>
    </row>
    <row r="16763" spans="1:12">
      <c r="A16763" t="s">
        <v>37</v>
      </c>
      <c r="B16763" t="s">
        <v>62</v>
      </c>
      <c r="C16763">
        <v>7</v>
      </c>
      <c r="D16763">
        <v>6.25E-2</v>
      </c>
      <c r="E16763" t="s">
        <v>63</v>
      </c>
      <c r="F16763" t="s">
        <v>77</v>
      </c>
      <c r="G16763">
        <v>9.2220758E-2</v>
      </c>
      <c r="I16763" t="s">
        <v>16</v>
      </c>
      <c r="K16763">
        <v>1</v>
      </c>
      <c r="L16763">
        <f t="shared" si="261"/>
        <v>16</v>
      </c>
    </row>
    <row r="16764" spans="1:12">
      <c r="A16764" t="s">
        <v>37</v>
      </c>
      <c r="B16764" t="s">
        <v>62</v>
      </c>
      <c r="C16764">
        <v>4</v>
      </c>
      <c r="D16764">
        <v>6.25E-2</v>
      </c>
      <c r="E16764" t="s">
        <v>63</v>
      </c>
      <c r="F16764" t="s">
        <v>77</v>
      </c>
      <c r="G16764">
        <v>3.1837672999999997E-2</v>
      </c>
      <c r="I16764" t="s">
        <v>16</v>
      </c>
      <c r="K16764">
        <v>1</v>
      </c>
      <c r="L16764">
        <f t="shared" si="261"/>
        <v>16</v>
      </c>
    </row>
    <row r="16765" spans="1:12">
      <c r="A16765" t="s">
        <v>37</v>
      </c>
      <c r="B16765" t="s">
        <v>62</v>
      </c>
      <c r="C16765">
        <v>4</v>
      </c>
      <c r="D16765">
        <v>6.25E-2</v>
      </c>
      <c r="E16765" t="s">
        <v>63</v>
      </c>
      <c r="F16765" t="s">
        <v>77</v>
      </c>
      <c r="G16765">
        <v>3.1837672999999997E-2</v>
      </c>
      <c r="I16765" t="s">
        <v>16</v>
      </c>
      <c r="K16765">
        <v>1</v>
      </c>
      <c r="L16765">
        <f t="shared" si="261"/>
        <v>16</v>
      </c>
    </row>
    <row r="16766" spans="1:12">
      <c r="A16766" t="s">
        <v>37</v>
      </c>
      <c r="B16766" t="s">
        <v>62</v>
      </c>
      <c r="C16766">
        <v>4</v>
      </c>
      <c r="D16766">
        <v>6.25E-2</v>
      </c>
      <c r="E16766" t="s">
        <v>63</v>
      </c>
      <c r="F16766" t="s">
        <v>77</v>
      </c>
      <c r="G16766">
        <v>3.1837672999999997E-2</v>
      </c>
      <c r="I16766" t="s">
        <v>16</v>
      </c>
      <c r="K16766">
        <v>1</v>
      </c>
      <c r="L16766">
        <f t="shared" si="261"/>
        <v>16</v>
      </c>
    </row>
    <row r="16767" spans="1:12">
      <c r="A16767" t="s">
        <v>37</v>
      </c>
      <c r="B16767" t="s">
        <v>62</v>
      </c>
      <c r="C16767">
        <v>7</v>
      </c>
      <c r="D16767">
        <v>6.25E-2</v>
      </c>
      <c r="E16767" t="s">
        <v>63</v>
      </c>
      <c r="F16767" t="s">
        <v>77</v>
      </c>
      <c r="G16767">
        <v>9.2220758E-2</v>
      </c>
      <c r="I16767" t="s">
        <v>16</v>
      </c>
      <c r="K16767">
        <v>1</v>
      </c>
      <c r="L16767">
        <f t="shared" si="261"/>
        <v>16</v>
      </c>
    </row>
    <row r="16768" spans="1:12">
      <c r="A16768" t="s">
        <v>37</v>
      </c>
      <c r="B16768" t="s">
        <v>62</v>
      </c>
      <c r="C16768">
        <v>8</v>
      </c>
      <c r="D16768">
        <v>6.25E-2</v>
      </c>
      <c r="E16768" t="s">
        <v>63</v>
      </c>
      <c r="F16768" t="s">
        <v>77</v>
      </c>
      <c r="G16768">
        <v>0.196129532</v>
      </c>
      <c r="I16768" t="s">
        <v>16</v>
      </c>
      <c r="K16768">
        <v>1</v>
      </c>
      <c r="L16768">
        <f t="shared" si="261"/>
        <v>16</v>
      </c>
    </row>
    <row r="16769" spans="1:12">
      <c r="A16769" t="s">
        <v>37</v>
      </c>
      <c r="B16769" t="s">
        <v>62</v>
      </c>
      <c r="C16769">
        <v>5</v>
      </c>
      <c r="D16769">
        <v>6.25E-2</v>
      </c>
      <c r="E16769" t="s">
        <v>63</v>
      </c>
      <c r="F16769" t="s">
        <v>77</v>
      </c>
      <c r="G16769">
        <v>0.196129532</v>
      </c>
      <c r="I16769" t="s">
        <v>16</v>
      </c>
      <c r="K16769">
        <v>1</v>
      </c>
      <c r="L16769">
        <f t="shared" si="261"/>
        <v>16</v>
      </c>
    </row>
    <row r="16770" spans="1:12">
      <c r="A16770" t="s">
        <v>37</v>
      </c>
      <c r="B16770" t="s">
        <v>62</v>
      </c>
      <c r="C16770">
        <v>2</v>
      </c>
      <c r="D16770">
        <v>6.25E-2</v>
      </c>
      <c r="E16770" t="s">
        <v>63</v>
      </c>
      <c r="F16770" t="s">
        <v>77</v>
      </c>
      <c r="G16770">
        <v>5.168204E-3</v>
      </c>
      <c r="I16770" t="s">
        <v>16</v>
      </c>
      <c r="K16770">
        <v>1</v>
      </c>
      <c r="L16770">
        <f t="shared" si="261"/>
        <v>16</v>
      </c>
    </row>
    <row r="16771" spans="1:12">
      <c r="A16771" t="s">
        <v>37</v>
      </c>
      <c r="B16771" t="s">
        <v>62</v>
      </c>
      <c r="C16771">
        <v>3</v>
      </c>
      <c r="D16771">
        <v>6.25E-2</v>
      </c>
      <c r="E16771" t="s">
        <v>63</v>
      </c>
      <c r="F16771" t="s">
        <v>77</v>
      </c>
      <c r="G16771">
        <v>5.168204E-3</v>
      </c>
      <c r="I16771" t="s">
        <v>16</v>
      </c>
      <c r="K16771">
        <v>1</v>
      </c>
      <c r="L16771">
        <f t="shared" ref="L16771:L16834" si="262">K16771/D16771</f>
        <v>16</v>
      </c>
    </row>
    <row r="16772" spans="1:12">
      <c r="A16772" t="s">
        <v>37</v>
      </c>
      <c r="B16772" t="s">
        <v>62</v>
      </c>
      <c r="C16772">
        <v>5</v>
      </c>
      <c r="D16772">
        <v>6.25E-2</v>
      </c>
      <c r="E16772" t="s">
        <v>63</v>
      </c>
      <c r="F16772" t="s">
        <v>77</v>
      </c>
      <c r="G16772">
        <v>0.196129532</v>
      </c>
      <c r="I16772" t="s">
        <v>16</v>
      </c>
      <c r="K16772">
        <v>1</v>
      </c>
      <c r="L16772">
        <f t="shared" si="262"/>
        <v>16</v>
      </c>
    </row>
    <row r="16773" spans="1:12">
      <c r="A16773" t="s">
        <v>37</v>
      </c>
      <c r="B16773" t="s">
        <v>62</v>
      </c>
      <c r="C16773">
        <v>4</v>
      </c>
      <c r="D16773">
        <v>6.25E-2</v>
      </c>
      <c r="E16773" t="s">
        <v>63</v>
      </c>
      <c r="F16773" t="s">
        <v>77</v>
      </c>
      <c r="G16773">
        <v>3.1837672999999997E-2</v>
      </c>
      <c r="I16773" t="s">
        <v>16</v>
      </c>
      <c r="K16773">
        <v>1</v>
      </c>
      <c r="L16773">
        <f t="shared" si="262"/>
        <v>16</v>
      </c>
    </row>
    <row r="16774" spans="1:12">
      <c r="A16774" t="s">
        <v>37</v>
      </c>
      <c r="B16774" t="s">
        <v>62</v>
      </c>
      <c r="C16774">
        <v>1</v>
      </c>
      <c r="D16774">
        <v>6.25E-2</v>
      </c>
      <c r="E16774" t="s">
        <v>63</v>
      </c>
      <c r="F16774" t="s">
        <v>77</v>
      </c>
      <c r="G16774">
        <v>0.196129532</v>
      </c>
      <c r="I16774" t="s">
        <v>16</v>
      </c>
      <c r="K16774">
        <v>1</v>
      </c>
      <c r="L16774">
        <f t="shared" si="262"/>
        <v>16</v>
      </c>
    </row>
    <row r="16775" spans="1:12">
      <c r="A16775" t="s">
        <v>37</v>
      </c>
      <c r="B16775" t="s">
        <v>62</v>
      </c>
      <c r="C16775">
        <v>1</v>
      </c>
      <c r="D16775">
        <v>6.25E-2</v>
      </c>
      <c r="E16775" t="s">
        <v>63</v>
      </c>
      <c r="F16775" t="s">
        <v>77</v>
      </c>
      <c r="G16775">
        <v>0.196129532</v>
      </c>
      <c r="I16775" t="s">
        <v>16</v>
      </c>
      <c r="K16775">
        <v>1</v>
      </c>
      <c r="L16775">
        <f t="shared" si="262"/>
        <v>16</v>
      </c>
    </row>
    <row r="16776" spans="1:12">
      <c r="A16776" t="s">
        <v>37</v>
      </c>
      <c r="B16776" t="s">
        <v>62</v>
      </c>
      <c r="C16776">
        <v>1</v>
      </c>
      <c r="D16776">
        <v>6.25E-2</v>
      </c>
      <c r="E16776" t="s">
        <v>63</v>
      </c>
      <c r="F16776" t="s">
        <v>77</v>
      </c>
      <c r="G16776">
        <v>0.196129532</v>
      </c>
      <c r="I16776" t="s">
        <v>16</v>
      </c>
      <c r="K16776">
        <v>1</v>
      </c>
      <c r="L16776">
        <f t="shared" si="262"/>
        <v>16</v>
      </c>
    </row>
    <row r="16777" spans="1:12">
      <c r="A16777" t="s">
        <v>37</v>
      </c>
      <c r="B16777" t="s">
        <v>62</v>
      </c>
      <c r="C16777">
        <v>1</v>
      </c>
      <c r="D16777">
        <v>6.25E-2</v>
      </c>
      <c r="E16777" t="s">
        <v>63</v>
      </c>
      <c r="F16777" t="s">
        <v>77</v>
      </c>
      <c r="G16777">
        <v>0.196129532</v>
      </c>
      <c r="I16777" t="s">
        <v>16</v>
      </c>
      <c r="K16777">
        <v>1</v>
      </c>
      <c r="L16777">
        <f t="shared" si="262"/>
        <v>16</v>
      </c>
    </row>
    <row r="16778" spans="1:12">
      <c r="A16778" t="s">
        <v>37</v>
      </c>
      <c r="B16778" t="s">
        <v>62</v>
      </c>
      <c r="C16778">
        <v>1</v>
      </c>
      <c r="D16778">
        <v>6.25E-2</v>
      </c>
      <c r="E16778" t="s">
        <v>63</v>
      </c>
      <c r="F16778" t="s">
        <v>77</v>
      </c>
      <c r="G16778">
        <v>0.196129532</v>
      </c>
      <c r="I16778" t="s">
        <v>16</v>
      </c>
      <c r="K16778">
        <v>1</v>
      </c>
      <c r="L16778">
        <f t="shared" si="262"/>
        <v>16</v>
      </c>
    </row>
    <row r="16779" spans="1:12">
      <c r="A16779" t="s">
        <v>37</v>
      </c>
      <c r="B16779" t="s">
        <v>62</v>
      </c>
      <c r="C16779">
        <v>2</v>
      </c>
      <c r="D16779">
        <v>6.25E-2</v>
      </c>
      <c r="E16779" t="s">
        <v>63</v>
      </c>
      <c r="F16779" t="s">
        <v>77</v>
      </c>
      <c r="G16779">
        <v>0.196129532</v>
      </c>
      <c r="I16779" t="s">
        <v>16</v>
      </c>
      <c r="K16779">
        <v>1</v>
      </c>
      <c r="L16779">
        <f t="shared" si="262"/>
        <v>16</v>
      </c>
    </row>
    <row r="16780" spans="1:12">
      <c r="A16780" t="s">
        <v>37</v>
      </c>
      <c r="B16780" t="s">
        <v>62</v>
      </c>
      <c r="C16780">
        <v>2</v>
      </c>
      <c r="D16780">
        <v>6.25E-2</v>
      </c>
      <c r="E16780" t="s">
        <v>63</v>
      </c>
      <c r="F16780" t="s">
        <v>77</v>
      </c>
      <c r="G16780">
        <v>0.196129532</v>
      </c>
      <c r="I16780" t="s">
        <v>16</v>
      </c>
      <c r="K16780">
        <v>1</v>
      </c>
      <c r="L16780">
        <f t="shared" si="262"/>
        <v>16</v>
      </c>
    </row>
    <row r="16781" spans="1:12">
      <c r="A16781" t="s">
        <v>37</v>
      </c>
      <c r="B16781" t="s">
        <v>62</v>
      </c>
      <c r="C16781">
        <v>2</v>
      </c>
      <c r="D16781">
        <v>6.25E-2</v>
      </c>
      <c r="E16781" t="s">
        <v>63</v>
      </c>
      <c r="F16781" t="s">
        <v>77</v>
      </c>
      <c r="G16781">
        <v>0.196129532</v>
      </c>
      <c r="I16781" t="s">
        <v>16</v>
      </c>
      <c r="K16781">
        <v>1</v>
      </c>
      <c r="L16781">
        <f t="shared" si="262"/>
        <v>16</v>
      </c>
    </row>
    <row r="16782" spans="1:12">
      <c r="A16782" t="s">
        <v>37</v>
      </c>
      <c r="B16782" t="s">
        <v>62</v>
      </c>
      <c r="C16782">
        <v>4</v>
      </c>
      <c r="D16782">
        <v>6.25E-2</v>
      </c>
      <c r="E16782" t="s">
        <v>63</v>
      </c>
      <c r="F16782" t="s">
        <v>77</v>
      </c>
      <c r="G16782">
        <v>3.1837672999999997E-2</v>
      </c>
      <c r="I16782" t="s">
        <v>16</v>
      </c>
      <c r="K16782">
        <v>1</v>
      </c>
      <c r="L16782">
        <f t="shared" si="262"/>
        <v>16</v>
      </c>
    </row>
    <row r="16783" spans="1:12">
      <c r="A16783" t="s">
        <v>37</v>
      </c>
      <c r="B16783" t="s">
        <v>62</v>
      </c>
      <c r="C16783">
        <v>4</v>
      </c>
      <c r="D16783">
        <v>6.25E-2</v>
      </c>
      <c r="E16783" t="s">
        <v>63</v>
      </c>
      <c r="F16783" t="s">
        <v>77</v>
      </c>
      <c r="G16783">
        <v>3.1837672999999997E-2</v>
      </c>
      <c r="I16783" t="s">
        <v>16</v>
      </c>
      <c r="K16783">
        <v>1</v>
      </c>
      <c r="L16783">
        <f t="shared" si="262"/>
        <v>16</v>
      </c>
    </row>
    <row r="16784" spans="1:12">
      <c r="A16784" t="s">
        <v>37</v>
      </c>
      <c r="B16784" t="s">
        <v>62</v>
      </c>
      <c r="C16784">
        <v>4</v>
      </c>
      <c r="D16784">
        <v>6.25E-2</v>
      </c>
      <c r="E16784" t="s">
        <v>63</v>
      </c>
      <c r="F16784" t="s">
        <v>77</v>
      </c>
      <c r="G16784">
        <v>3.1837672999999997E-2</v>
      </c>
      <c r="I16784" t="s">
        <v>16</v>
      </c>
      <c r="K16784">
        <v>1</v>
      </c>
      <c r="L16784">
        <f t="shared" si="262"/>
        <v>16</v>
      </c>
    </row>
    <row r="16785" spans="1:12">
      <c r="A16785" t="s">
        <v>37</v>
      </c>
      <c r="B16785" t="s">
        <v>62</v>
      </c>
      <c r="C16785">
        <v>4</v>
      </c>
      <c r="D16785">
        <v>6.25E-2</v>
      </c>
      <c r="E16785" t="s">
        <v>63</v>
      </c>
      <c r="F16785" t="s">
        <v>77</v>
      </c>
      <c r="G16785">
        <v>3.1837672999999997E-2</v>
      </c>
      <c r="I16785" t="s">
        <v>16</v>
      </c>
      <c r="K16785">
        <v>1</v>
      </c>
      <c r="L16785">
        <f t="shared" si="262"/>
        <v>16</v>
      </c>
    </row>
    <row r="16786" spans="1:12">
      <c r="A16786" t="s">
        <v>37</v>
      </c>
      <c r="B16786" t="s">
        <v>62</v>
      </c>
      <c r="C16786">
        <v>4</v>
      </c>
      <c r="D16786">
        <v>6.25E-2</v>
      </c>
      <c r="E16786" t="s">
        <v>63</v>
      </c>
      <c r="F16786" t="s">
        <v>77</v>
      </c>
      <c r="G16786">
        <v>3.1837672999999997E-2</v>
      </c>
      <c r="I16786" t="s">
        <v>16</v>
      </c>
      <c r="K16786">
        <v>1</v>
      </c>
      <c r="L16786">
        <f t="shared" si="262"/>
        <v>16</v>
      </c>
    </row>
    <row r="16787" spans="1:12">
      <c r="A16787" t="s">
        <v>37</v>
      </c>
      <c r="B16787" t="s">
        <v>62</v>
      </c>
      <c r="C16787">
        <v>4</v>
      </c>
      <c r="D16787">
        <v>6.25E-2</v>
      </c>
      <c r="E16787" t="s">
        <v>63</v>
      </c>
      <c r="F16787" t="s">
        <v>77</v>
      </c>
      <c r="G16787">
        <v>3.1837672999999997E-2</v>
      </c>
      <c r="I16787" t="s">
        <v>16</v>
      </c>
      <c r="K16787">
        <v>1</v>
      </c>
      <c r="L16787">
        <f t="shared" si="262"/>
        <v>16</v>
      </c>
    </row>
    <row r="16788" spans="1:12">
      <c r="A16788" t="s">
        <v>37</v>
      </c>
      <c r="B16788" t="s">
        <v>62</v>
      </c>
      <c r="C16788">
        <v>3</v>
      </c>
      <c r="D16788">
        <v>6.25E-2</v>
      </c>
      <c r="E16788" t="s">
        <v>63</v>
      </c>
      <c r="F16788" t="s">
        <v>77</v>
      </c>
      <c r="G16788">
        <v>3.1837672999999997E-2</v>
      </c>
      <c r="I16788" t="s">
        <v>16</v>
      </c>
      <c r="K16788">
        <v>1</v>
      </c>
      <c r="L16788">
        <f t="shared" si="262"/>
        <v>16</v>
      </c>
    </row>
    <row r="16789" spans="1:12">
      <c r="A16789" t="s">
        <v>37</v>
      </c>
      <c r="B16789" t="s">
        <v>62</v>
      </c>
      <c r="C16789">
        <v>7</v>
      </c>
      <c r="D16789">
        <v>6.25E-2</v>
      </c>
      <c r="E16789" t="s">
        <v>63</v>
      </c>
      <c r="F16789" t="s">
        <v>77</v>
      </c>
      <c r="G16789">
        <v>9.2220758E-2</v>
      </c>
      <c r="I16789" t="s">
        <v>16</v>
      </c>
      <c r="K16789">
        <v>1</v>
      </c>
      <c r="L16789">
        <f t="shared" si="262"/>
        <v>16</v>
      </c>
    </row>
    <row r="16790" spans="1:12">
      <c r="A16790" t="s">
        <v>37</v>
      </c>
      <c r="B16790" t="s">
        <v>62</v>
      </c>
      <c r="C16790">
        <v>5</v>
      </c>
      <c r="D16790">
        <v>6.25E-2</v>
      </c>
      <c r="E16790" t="s">
        <v>63</v>
      </c>
      <c r="F16790" t="s">
        <v>77</v>
      </c>
      <c r="G16790">
        <v>3.1837672999999997E-2</v>
      </c>
      <c r="I16790" t="s">
        <v>16</v>
      </c>
      <c r="K16790">
        <v>1</v>
      </c>
      <c r="L16790">
        <f t="shared" si="262"/>
        <v>16</v>
      </c>
    </row>
    <row r="16791" spans="1:12">
      <c r="A16791" t="s">
        <v>37</v>
      </c>
      <c r="B16791" t="s">
        <v>62</v>
      </c>
      <c r="C16791">
        <v>5</v>
      </c>
      <c r="D16791">
        <v>6.25E-2</v>
      </c>
      <c r="E16791" t="s">
        <v>63</v>
      </c>
      <c r="F16791" t="s">
        <v>77</v>
      </c>
      <c r="G16791">
        <v>3.1837672999999997E-2</v>
      </c>
      <c r="I16791" t="s">
        <v>16</v>
      </c>
      <c r="K16791">
        <v>1</v>
      </c>
      <c r="L16791">
        <f t="shared" si="262"/>
        <v>16</v>
      </c>
    </row>
    <row r="16792" spans="1:12">
      <c r="A16792" t="s">
        <v>37</v>
      </c>
      <c r="B16792" t="s">
        <v>62</v>
      </c>
      <c r="C16792">
        <v>5</v>
      </c>
      <c r="D16792">
        <v>6.25E-2</v>
      </c>
      <c r="E16792" t="s">
        <v>63</v>
      </c>
      <c r="F16792" t="s">
        <v>77</v>
      </c>
      <c r="G16792">
        <v>3.1837672999999997E-2</v>
      </c>
      <c r="I16792" t="s">
        <v>16</v>
      </c>
      <c r="K16792">
        <v>1</v>
      </c>
      <c r="L16792">
        <f t="shared" si="262"/>
        <v>16</v>
      </c>
    </row>
    <row r="16793" spans="1:12">
      <c r="A16793" t="s">
        <v>37</v>
      </c>
      <c r="B16793" t="s">
        <v>62</v>
      </c>
      <c r="C16793">
        <v>5</v>
      </c>
      <c r="D16793">
        <v>6.25E-2</v>
      </c>
      <c r="E16793" t="s">
        <v>63</v>
      </c>
      <c r="F16793" t="s">
        <v>77</v>
      </c>
      <c r="G16793">
        <v>3.1837672999999997E-2</v>
      </c>
      <c r="I16793" t="s">
        <v>16</v>
      </c>
      <c r="K16793">
        <v>1</v>
      </c>
      <c r="L16793">
        <f t="shared" si="262"/>
        <v>16</v>
      </c>
    </row>
    <row r="16794" spans="1:12">
      <c r="A16794" t="s">
        <v>37</v>
      </c>
      <c r="B16794" t="s">
        <v>62</v>
      </c>
      <c r="C16794">
        <v>5</v>
      </c>
      <c r="D16794">
        <v>6.25E-2</v>
      </c>
      <c r="E16794" t="s">
        <v>63</v>
      </c>
      <c r="F16794" t="s">
        <v>77</v>
      </c>
      <c r="G16794">
        <v>3.1837672999999997E-2</v>
      </c>
      <c r="I16794" t="s">
        <v>16</v>
      </c>
      <c r="K16794">
        <v>1</v>
      </c>
      <c r="L16794">
        <f t="shared" si="262"/>
        <v>16</v>
      </c>
    </row>
    <row r="16795" spans="1:12">
      <c r="A16795" t="s">
        <v>37</v>
      </c>
      <c r="B16795" t="s">
        <v>62</v>
      </c>
      <c r="C16795">
        <v>5</v>
      </c>
      <c r="D16795">
        <v>6.25E-2</v>
      </c>
      <c r="E16795" t="s">
        <v>63</v>
      </c>
      <c r="F16795" t="s">
        <v>77</v>
      </c>
      <c r="G16795">
        <v>3.1837672999999997E-2</v>
      </c>
      <c r="I16795" t="s">
        <v>16</v>
      </c>
      <c r="K16795">
        <v>1</v>
      </c>
      <c r="L16795">
        <f t="shared" si="262"/>
        <v>16</v>
      </c>
    </row>
    <row r="16796" spans="1:12">
      <c r="A16796" t="s">
        <v>37</v>
      </c>
      <c r="B16796" t="s">
        <v>62</v>
      </c>
      <c r="C16796">
        <v>5</v>
      </c>
      <c r="D16796">
        <v>6.25E-2</v>
      </c>
      <c r="E16796" t="s">
        <v>63</v>
      </c>
      <c r="F16796" t="s">
        <v>77</v>
      </c>
      <c r="G16796">
        <v>3.1837672999999997E-2</v>
      </c>
      <c r="I16796" t="s">
        <v>16</v>
      </c>
      <c r="K16796">
        <v>1</v>
      </c>
      <c r="L16796">
        <f t="shared" si="262"/>
        <v>16</v>
      </c>
    </row>
    <row r="16797" spans="1:12">
      <c r="A16797" t="s">
        <v>37</v>
      </c>
      <c r="B16797" t="s">
        <v>62</v>
      </c>
      <c r="C16797">
        <v>5</v>
      </c>
      <c r="D16797">
        <v>6.25E-2</v>
      </c>
      <c r="E16797" t="s">
        <v>63</v>
      </c>
      <c r="F16797" t="s">
        <v>77</v>
      </c>
      <c r="G16797">
        <v>3.1837672999999997E-2</v>
      </c>
      <c r="I16797" t="s">
        <v>16</v>
      </c>
      <c r="K16797">
        <v>1</v>
      </c>
      <c r="L16797">
        <f t="shared" si="262"/>
        <v>16</v>
      </c>
    </row>
    <row r="16798" spans="1:12">
      <c r="A16798" t="s">
        <v>37</v>
      </c>
      <c r="B16798" t="s">
        <v>62</v>
      </c>
      <c r="C16798">
        <v>5</v>
      </c>
      <c r="D16798">
        <v>6.25E-2</v>
      </c>
      <c r="E16798" t="s">
        <v>63</v>
      </c>
      <c r="F16798" t="s">
        <v>77</v>
      </c>
      <c r="G16798">
        <v>3.1837672999999997E-2</v>
      </c>
      <c r="I16798" t="s">
        <v>16</v>
      </c>
      <c r="K16798">
        <v>1</v>
      </c>
      <c r="L16798">
        <f t="shared" si="262"/>
        <v>16</v>
      </c>
    </row>
    <row r="16799" spans="1:12">
      <c r="A16799" t="s">
        <v>37</v>
      </c>
      <c r="B16799" t="s">
        <v>62</v>
      </c>
      <c r="C16799">
        <v>5</v>
      </c>
      <c r="D16799">
        <v>6.25E-2</v>
      </c>
      <c r="E16799" t="s">
        <v>63</v>
      </c>
      <c r="F16799" t="s">
        <v>77</v>
      </c>
      <c r="G16799">
        <v>3.1837672999999997E-2</v>
      </c>
      <c r="I16799" t="s">
        <v>16</v>
      </c>
      <c r="K16799">
        <v>1</v>
      </c>
      <c r="L16799">
        <f t="shared" si="262"/>
        <v>16</v>
      </c>
    </row>
    <row r="16800" spans="1:12">
      <c r="A16800" t="s">
        <v>37</v>
      </c>
      <c r="B16800" t="s">
        <v>62</v>
      </c>
      <c r="C16800">
        <v>5</v>
      </c>
      <c r="D16800">
        <v>6.25E-2</v>
      </c>
      <c r="E16800" t="s">
        <v>63</v>
      </c>
      <c r="F16800" t="s">
        <v>77</v>
      </c>
      <c r="G16800">
        <v>3.1837672999999997E-2</v>
      </c>
      <c r="I16800" t="s">
        <v>16</v>
      </c>
      <c r="K16800">
        <v>1</v>
      </c>
      <c r="L16800">
        <f t="shared" si="262"/>
        <v>16</v>
      </c>
    </row>
    <row r="16801" spans="1:12">
      <c r="A16801" t="s">
        <v>37</v>
      </c>
      <c r="B16801" t="s">
        <v>62</v>
      </c>
      <c r="C16801">
        <v>5</v>
      </c>
      <c r="D16801">
        <v>6.25E-2</v>
      </c>
      <c r="E16801" t="s">
        <v>63</v>
      </c>
      <c r="F16801" t="s">
        <v>77</v>
      </c>
      <c r="G16801">
        <v>3.1837672999999997E-2</v>
      </c>
      <c r="I16801" t="s">
        <v>16</v>
      </c>
      <c r="K16801">
        <v>1</v>
      </c>
      <c r="L16801">
        <f t="shared" si="262"/>
        <v>16</v>
      </c>
    </row>
    <row r="16802" spans="1:12">
      <c r="A16802" t="s">
        <v>37</v>
      </c>
      <c r="B16802" t="s">
        <v>62</v>
      </c>
      <c r="C16802">
        <v>5</v>
      </c>
      <c r="D16802">
        <v>6.25E-2</v>
      </c>
      <c r="E16802" t="s">
        <v>63</v>
      </c>
      <c r="F16802" t="s">
        <v>77</v>
      </c>
      <c r="G16802">
        <v>3.1837672999999997E-2</v>
      </c>
      <c r="I16802" t="s">
        <v>16</v>
      </c>
      <c r="K16802">
        <v>1</v>
      </c>
      <c r="L16802">
        <f t="shared" si="262"/>
        <v>16</v>
      </c>
    </row>
    <row r="16803" spans="1:12">
      <c r="A16803" t="s">
        <v>37</v>
      </c>
      <c r="B16803" t="s">
        <v>62</v>
      </c>
      <c r="C16803">
        <v>2</v>
      </c>
      <c r="D16803">
        <v>6.25E-2</v>
      </c>
      <c r="E16803" t="s">
        <v>63</v>
      </c>
      <c r="F16803" t="s">
        <v>77</v>
      </c>
      <c r="G16803">
        <v>9.2220758E-2</v>
      </c>
      <c r="I16803" t="s">
        <v>16</v>
      </c>
      <c r="K16803">
        <v>1</v>
      </c>
      <c r="L16803">
        <f t="shared" si="262"/>
        <v>16</v>
      </c>
    </row>
    <row r="16804" spans="1:12">
      <c r="A16804" t="s">
        <v>37</v>
      </c>
      <c r="B16804" t="s">
        <v>62</v>
      </c>
      <c r="C16804">
        <v>4</v>
      </c>
      <c r="D16804">
        <v>6.25E-2</v>
      </c>
      <c r="E16804" t="s">
        <v>63</v>
      </c>
      <c r="F16804" t="s">
        <v>77</v>
      </c>
      <c r="G16804">
        <v>3.1837672999999997E-2</v>
      </c>
      <c r="I16804" t="s">
        <v>16</v>
      </c>
      <c r="K16804">
        <v>1</v>
      </c>
      <c r="L16804">
        <f t="shared" si="262"/>
        <v>16</v>
      </c>
    </row>
    <row r="16805" spans="1:12">
      <c r="A16805" t="s">
        <v>37</v>
      </c>
      <c r="B16805" t="s">
        <v>62</v>
      </c>
      <c r="C16805">
        <v>4</v>
      </c>
      <c r="D16805">
        <v>6.25E-2</v>
      </c>
      <c r="E16805" t="s">
        <v>63</v>
      </c>
      <c r="F16805" t="s">
        <v>77</v>
      </c>
      <c r="G16805">
        <v>3.1837672999999997E-2</v>
      </c>
      <c r="I16805" t="s">
        <v>16</v>
      </c>
      <c r="K16805">
        <v>1</v>
      </c>
      <c r="L16805">
        <f t="shared" si="262"/>
        <v>16</v>
      </c>
    </row>
    <row r="16806" spans="1:12">
      <c r="A16806" t="s">
        <v>37</v>
      </c>
      <c r="B16806" t="s">
        <v>62</v>
      </c>
      <c r="C16806">
        <v>4</v>
      </c>
      <c r="D16806">
        <v>6.25E-2</v>
      </c>
      <c r="E16806" t="s">
        <v>63</v>
      </c>
      <c r="F16806" t="s">
        <v>77</v>
      </c>
      <c r="G16806">
        <v>3.1837672999999997E-2</v>
      </c>
      <c r="I16806" t="s">
        <v>16</v>
      </c>
      <c r="K16806">
        <v>1</v>
      </c>
      <c r="L16806">
        <f t="shared" si="262"/>
        <v>16</v>
      </c>
    </row>
    <row r="16807" spans="1:12">
      <c r="A16807" t="s">
        <v>37</v>
      </c>
      <c r="B16807" t="s">
        <v>62</v>
      </c>
      <c r="C16807">
        <v>4</v>
      </c>
      <c r="D16807">
        <v>6.25E-2</v>
      </c>
      <c r="E16807" t="s">
        <v>63</v>
      </c>
      <c r="F16807" t="s">
        <v>77</v>
      </c>
      <c r="G16807">
        <v>3.1837672999999997E-2</v>
      </c>
      <c r="I16807" t="s">
        <v>16</v>
      </c>
      <c r="K16807">
        <v>1</v>
      </c>
      <c r="L16807">
        <f t="shared" si="262"/>
        <v>16</v>
      </c>
    </row>
    <row r="16808" spans="1:12">
      <c r="A16808" t="s">
        <v>37</v>
      </c>
      <c r="B16808" t="s">
        <v>62</v>
      </c>
      <c r="C16808">
        <v>4</v>
      </c>
      <c r="D16808">
        <v>6.25E-2</v>
      </c>
      <c r="E16808" t="s">
        <v>63</v>
      </c>
      <c r="F16808" t="s">
        <v>77</v>
      </c>
      <c r="G16808">
        <v>3.1837672999999997E-2</v>
      </c>
      <c r="I16808" t="s">
        <v>16</v>
      </c>
      <c r="K16808">
        <v>1</v>
      </c>
      <c r="L16808">
        <f t="shared" si="262"/>
        <v>16</v>
      </c>
    </row>
    <row r="16809" spans="1:12">
      <c r="A16809" t="s">
        <v>37</v>
      </c>
      <c r="B16809" t="s">
        <v>62</v>
      </c>
      <c r="C16809">
        <v>6</v>
      </c>
      <c r="D16809">
        <v>6.25E-2</v>
      </c>
      <c r="E16809" t="s">
        <v>63</v>
      </c>
      <c r="F16809" t="s">
        <v>77</v>
      </c>
      <c r="G16809">
        <v>0.196129532</v>
      </c>
      <c r="I16809" t="s">
        <v>16</v>
      </c>
      <c r="K16809">
        <v>1</v>
      </c>
      <c r="L16809">
        <f t="shared" si="262"/>
        <v>16</v>
      </c>
    </row>
    <row r="16810" spans="1:12">
      <c r="A16810" t="s">
        <v>37</v>
      </c>
      <c r="B16810" t="s">
        <v>62</v>
      </c>
      <c r="C16810">
        <v>6</v>
      </c>
      <c r="D16810">
        <v>6.25E-2</v>
      </c>
      <c r="E16810" t="s">
        <v>63</v>
      </c>
      <c r="F16810" t="s">
        <v>77</v>
      </c>
      <c r="G16810">
        <v>0.196129532</v>
      </c>
      <c r="I16810" t="s">
        <v>16</v>
      </c>
      <c r="K16810">
        <v>1</v>
      </c>
      <c r="L16810">
        <f t="shared" si="262"/>
        <v>16</v>
      </c>
    </row>
    <row r="16811" spans="1:12">
      <c r="A16811" t="s">
        <v>37</v>
      </c>
      <c r="B16811" t="s">
        <v>62</v>
      </c>
      <c r="C16811">
        <v>6</v>
      </c>
      <c r="D16811">
        <v>6.25E-2</v>
      </c>
      <c r="E16811" t="s">
        <v>63</v>
      </c>
      <c r="F16811" t="s">
        <v>77</v>
      </c>
      <c r="G16811">
        <v>0.196129532</v>
      </c>
      <c r="I16811" t="s">
        <v>16</v>
      </c>
      <c r="K16811">
        <v>1</v>
      </c>
      <c r="L16811">
        <f t="shared" si="262"/>
        <v>16</v>
      </c>
    </row>
    <row r="16812" spans="1:12">
      <c r="A16812" t="s">
        <v>37</v>
      </c>
      <c r="B16812" t="s">
        <v>62</v>
      </c>
      <c r="C16812">
        <v>6</v>
      </c>
      <c r="D16812">
        <v>6.25E-2</v>
      </c>
      <c r="E16812" t="s">
        <v>63</v>
      </c>
      <c r="F16812" t="s">
        <v>77</v>
      </c>
      <c r="G16812">
        <v>0.196129532</v>
      </c>
      <c r="I16812" t="s">
        <v>16</v>
      </c>
      <c r="K16812">
        <v>1</v>
      </c>
      <c r="L16812">
        <f t="shared" si="262"/>
        <v>16</v>
      </c>
    </row>
    <row r="16813" spans="1:12">
      <c r="A16813" t="s">
        <v>37</v>
      </c>
      <c r="B16813" t="s">
        <v>62</v>
      </c>
      <c r="C16813">
        <v>6</v>
      </c>
      <c r="D16813">
        <v>6.25E-2</v>
      </c>
      <c r="E16813" t="s">
        <v>63</v>
      </c>
      <c r="F16813" t="s">
        <v>77</v>
      </c>
      <c r="G16813">
        <v>0.196129532</v>
      </c>
      <c r="I16813" t="s">
        <v>16</v>
      </c>
      <c r="K16813">
        <v>1</v>
      </c>
      <c r="L16813">
        <f t="shared" si="262"/>
        <v>16</v>
      </c>
    </row>
    <row r="16814" spans="1:12">
      <c r="A16814" t="s">
        <v>37</v>
      </c>
      <c r="B16814" t="s">
        <v>62</v>
      </c>
      <c r="C16814">
        <v>6</v>
      </c>
      <c r="D16814">
        <v>6.25E-2</v>
      </c>
      <c r="E16814" t="s">
        <v>63</v>
      </c>
      <c r="F16814" t="s">
        <v>77</v>
      </c>
      <c r="G16814">
        <v>0.196129532</v>
      </c>
      <c r="I16814" t="s">
        <v>16</v>
      </c>
      <c r="K16814">
        <v>1</v>
      </c>
      <c r="L16814">
        <f t="shared" si="262"/>
        <v>16</v>
      </c>
    </row>
    <row r="16815" spans="1:12">
      <c r="A16815" t="s">
        <v>37</v>
      </c>
      <c r="B16815" t="s">
        <v>62</v>
      </c>
      <c r="C16815">
        <v>6</v>
      </c>
      <c r="D16815">
        <v>6.25E-2</v>
      </c>
      <c r="E16815" t="s">
        <v>63</v>
      </c>
      <c r="F16815" t="s">
        <v>77</v>
      </c>
      <c r="G16815">
        <v>0.196129532</v>
      </c>
      <c r="I16815" t="s">
        <v>16</v>
      </c>
      <c r="K16815">
        <v>1</v>
      </c>
      <c r="L16815">
        <f t="shared" si="262"/>
        <v>16</v>
      </c>
    </row>
    <row r="16816" spans="1:12">
      <c r="A16816" t="s">
        <v>37</v>
      </c>
      <c r="B16816" t="s">
        <v>62</v>
      </c>
      <c r="C16816">
        <v>6</v>
      </c>
      <c r="D16816">
        <v>6.25E-2</v>
      </c>
      <c r="E16816" t="s">
        <v>63</v>
      </c>
      <c r="F16816" t="s">
        <v>77</v>
      </c>
      <c r="G16816">
        <v>0.196129532</v>
      </c>
      <c r="I16816" t="s">
        <v>16</v>
      </c>
      <c r="K16816">
        <v>1</v>
      </c>
      <c r="L16816">
        <f t="shared" si="262"/>
        <v>16</v>
      </c>
    </row>
    <row r="16817" spans="1:12">
      <c r="A16817" t="s">
        <v>37</v>
      </c>
      <c r="B16817" t="s">
        <v>62</v>
      </c>
      <c r="C16817">
        <v>6</v>
      </c>
      <c r="D16817">
        <v>6.25E-2</v>
      </c>
      <c r="E16817" t="s">
        <v>63</v>
      </c>
      <c r="F16817" t="s">
        <v>77</v>
      </c>
      <c r="G16817">
        <v>0.196129532</v>
      </c>
      <c r="I16817" t="s">
        <v>16</v>
      </c>
      <c r="K16817">
        <v>1</v>
      </c>
      <c r="L16817">
        <f t="shared" si="262"/>
        <v>16</v>
      </c>
    </row>
    <row r="16818" spans="1:12">
      <c r="A16818" t="s">
        <v>37</v>
      </c>
      <c r="B16818" t="s">
        <v>62</v>
      </c>
      <c r="C16818">
        <v>6</v>
      </c>
      <c r="D16818">
        <v>6.25E-2</v>
      </c>
      <c r="E16818" t="s">
        <v>63</v>
      </c>
      <c r="F16818" t="s">
        <v>77</v>
      </c>
      <c r="G16818">
        <v>0.196129532</v>
      </c>
      <c r="I16818" t="s">
        <v>16</v>
      </c>
      <c r="K16818">
        <v>1</v>
      </c>
      <c r="L16818">
        <f t="shared" si="262"/>
        <v>16</v>
      </c>
    </row>
    <row r="16819" spans="1:12">
      <c r="A16819" t="s">
        <v>37</v>
      </c>
      <c r="B16819" t="s">
        <v>62</v>
      </c>
      <c r="C16819">
        <v>7</v>
      </c>
      <c r="D16819">
        <v>6.25E-2</v>
      </c>
      <c r="E16819" t="s">
        <v>63</v>
      </c>
      <c r="F16819" t="s">
        <v>77</v>
      </c>
      <c r="G16819">
        <v>0.196129532</v>
      </c>
      <c r="I16819" t="s">
        <v>16</v>
      </c>
      <c r="K16819">
        <v>1</v>
      </c>
      <c r="L16819">
        <f t="shared" si="262"/>
        <v>16</v>
      </c>
    </row>
    <row r="16820" spans="1:12">
      <c r="A16820" t="s">
        <v>37</v>
      </c>
      <c r="B16820" t="s">
        <v>62</v>
      </c>
      <c r="C16820">
        <v>7</v>
      </c>
      <c r="D16820">
        <v>6.25E-2</v>
      </c>
      <c r="E16820" t="s">
        <v>63</v>
      </c>
      <c r="F16820" t="s">
        <v>77</v>
      </c>
      <c r="G16820">
        <v>0.196129532</v>
      </c>
      <c r="I16820" t="s">
        <v>16</v>
      </c>
      <c r="K16820">
        <v>1</v>
      </c>
      <c r="L16820">
        <f t="shared" si="262"/>
        <v>16</v>
      </c>
    </row>
    <row r="16821" spans="1:12">
      <c r="A16821" t="s">
        <v>37</v>
      </c>
      <c r="B16821" t="s">
        <v>62</v>
      </c>
      <c r="C16821">
        <v>7</v>
      </c>
      <c r="D16821">
        <v>6.25E-2</v>
      </c>
      <c r="E16821" t="s">
        <v>63</v>
      </c>
      <c r="F16821" t="s">
        <v>77</v>
      </c>
      <c r="G16821">
        <v>0.196129532</v>
      </c>
      <c r="I16821" t="s">
        <v>16</v>
      </c>
      <c r="K16821">
        <v>1</v>
      </c>
      <c r="L16821">
        <f t="shared" si="262"/>
        <v>16</v>
      </c>
    </row>
    <row r="16822" spans="1:12">
      <c r="A16822" t="s">
        <v>37</v>
      </c>
      <c r="B16822" t="s">
        <v>62</v>
      </c>
      <c r="C16822">
        <v>7</v>
      </c>
      <c r="D16822">
        <v>6.25E-2</v>
      </c>
      <c r="E16822" t="s">
        <v>63</v>
      </c>
      <c r="F16822" t="s">
        <v>77</v>
      </c>
      <c r="G16822">
        <v>0.196129532</v>
      </c>
      <c r="I16822" t="s">
        <v>16</v>
      </c>
      <c r="K16822">
        <v>1</v>
      </c>
      <c r="L16822">
        <f t="shared" si="262"/>
        <v>16</v>
      </c>
    </row>
    <row r="16823" spans="1:12">
      <c r="A16823" t="s">
        <v>37</v>
      </c>
      <c r="B16823" t="s">
        <v>62</v>
      </c>
      <c r="C16823">
        <v>7</v>
      </c>
      <c r="D16823">
        <v>6.25E-2</v>
      </c>
      <c r="E16823" t="s">
        <v>63</v>
      </c>
      <c r="F16823" t="s">
        <v>77</v>
      </c>
      <c r="G16823">
        <v>0.196129532</v>
      </c>
      <c r="I16823" t="s">
        <v>16</v>
      </c>
      <c r="K16823">
        <v>1</v>
      </c>
      <c r="L16823">
        <f t="shared" si="262"/>
        <v>16</v>
      </c>
    </row>
    <row r="16824" spans="1:12">
      <c r="A16824" t="s">
        <v>37</v>
      </c>
      <c r="B16824" t="s">
        <v>62</v>
      </c>
      <c r="C16824">
        <v>7</v>
      </c>
      <c r="D16824">
        <v>6.25E-2</v>
      </c>
      <c r="E16824" t="s">
        <v>63</v>
      </c>
      <c r="F16824" t="s">
        <v>77</v>
      </c>
      <c r="G16824">
        <v>0.196129532</v>
      </c>
      <c r="I16824" t="s">
        <v>16</v>
      </c>
      <c r="K16824">
        <v>1</v>
      </c>
      <c r="L16824">
        <f t="shared" si="262"/>
        <v>16</v>
      </c>
    </row>
    <row r="16825" spans="1:12">
      <c r="A16825" t="s">
        <v>37</v>
      </c>
      <c r="B16825" t="s">
        <v>62</v>
      </c>
      <c r="C16825">
        <v>7</v>
      </c>
      <c r="D16825">
        <v>6.25E-2</v>
      </c>
      <c r="E16825" t="s">
        <v>63</v>
      </c>
      <c r="F16825" t="s">
        <v>77</v>
      </c>
      <c r="G16825">
        <v>0.196129532</v>
      </c>
      <c r="I16825" t="s">
        <v>16</v>
      </c>
      <c r="K16825">
        <v>1</v>
      </c>
      <c r="L16825">
        <f t="shared" si="262"/>
        <v>16</v>
      </c>
    </row>
    <row r="16826" spans="1:12">
      <c r="A16826" t="s">
        <v>37</v>
      </c>
      <c r="B16826" t="s">
        <v>62</v>
      </c>
      <c r="C16826">
        <v>7</v>
      </c>
      <c r="D16826">
        <v>6.25E-2</v>
      </c>
      <c r="E16826" t="s">
        <v>63</v>
      </c>
      <c r="F16826" t="s">
        <v>77</v>
      </c>
      <c r="G16826">
        <v>0.196129532</v>
      </c>
      <c r="I16826" t="s">
        <v>16</v>
      </c>
      <c r="K16826">
        <v>1</v>
      </c>
      <c r="L16826">
        <f t="shared" si="262"/>
        <v>16</v>
      </c>
    </row>
    <row r="16827" spans="1:12">
      <c r="A16827" t="s">
        <v>37</v>
      </c>
      <c r="B16827" t="s">
        <v>62</v>
      </c>
      <c r="C16827">
        <v>7</v>
      </c>
      <c r="D16827">
        <v>6.25E-2</v>
      </c>
      <c r="E16827" t="s">
        <v>63</v>
      </c>
      <c r="F16827" t="s">
        <v>77</v>
      </c>
      <c r="G16827">
        <v>0.196129532</v>
      </c>
      <c r="I16827" t="s">
        <v>16</v>
      </c>
      <c r="K16827">
        <v>1</v>
      </c>
      <c r="L16827">
        <f t="shared" si="262"/>
        <v>16</v>
      </c>
    </row>
    <row r="16828" spans="1:12">
      <c r="A16828" t="s">
        <v>37</v>
      </c>
      <c r="B16828" t="s">
        <v>62</v>
      </c>
      <c r="C16828">
        <v>7</v>
      </c>
      <c r="D16828">
        <v>6.25E-2</v>
      </c>
      <c r="E16828" t="s">
        <v>63</v>
      </c>
      <c r="F16828" t="s">
        <v>77</v>
      </c>
      <c r="G16828">
        <v>0.196129532</v>
      </c>
      <c r="I16828" t="s">
        <v>16</v>
      </c>
      <c r="K16828">
        <v>1</v>
      </c>
      <c r="L16828">
        <f t="shared" si="262"/>
        <v>16</v>
      </c>
    </row>
    <row r="16829" spans="1:12">
      <c r="A16829" t="s">
        <v>37</v>
      </c>
      <c r="B16829" t="s">
        <v>62</v>
      </c>
      <c r="C16829">
        <v>7</v>
      </c>
      <c r="D16829">
        <v>6.25E-2</v>
      </c>
      <c r="E16829" t="s">
        <v>63</v>
      </c>
      <c r="F16829" t="s">
        <v>77</v>
      </c>
      <c r="G16829">
        <v>0.196129532</v>
      </c>
      <c r="I16829" t="s">
        <v>16</v>
      </c>
      <c r="K16829">
        <v>1</v>
      </c>
      <c r="L16829">
        <f t="shared" si="262"/>
        <v>16</v>
      </c>
    </row>
    <row r="16830" spans="1:12">
      <c r="A16830" t="s">
        <v>37</v>
      </c>
      <c r="B16830" t="s">
        <v>62</v>
      </c>
      <c r="C16830">
        <v>7</v>
      </c>
      <c r="D16830">
        <v>6.25E-2</v>
      </c>
      <c r="E16830" t="s">
        <v>63</v>
      </c>
      <c r="F16830" t="s">
        <v>77</v>
      </c>
      <c r="G16830">
        <v>0.196129532</v>
      </c>
      <c r="I16830" t="s">
        <v>16</v>
      </c>
      <c r="K16830">
        <v>1</v>
      </c>
      <c r="L16830">
        <f t="shared" si="262"/>
        <v>16</v>
      </c>
    </row>
    <row r="16831" spans="1:12">
      <c r="A16831" t="s">
        <v>37</v>
      </c>
      <c r="B16831" t="s">
        <v>62</v>
      </c>
      <c r="C16831">
        <v>7</v>
      </c>
      <c r="D16831">
        <v>6.25E-2</v>
      </c>
      <c r="E16831" t="s">
        <v>63</v>
      </c>
      <c r="F16831" t="s">
        <v>77</v>
      </c>
      <c r="G16831">
        <v>0.196129532</v>
      </c>
      <c r="I16831" t="s">
        <v>16</v>
      </c>
      <c r="K16831">
        <v>1</v>
      </c>
      <c r="L16831">
        <f t="shared" si="262"/>
        <v>16</v>
      </c>
    </row>
    <row r="16832" spans="1:12">
      <c r="A16832" t="s">
        <v>37</v>
      </c>
      <c r="B16832" t="s">
        <v>62</v>
      </c>
      <c r="C16832">
        <v>7</v>
      </c>
      <c r="D16832">
        <v>6.25E-2</v>
      </c>
      <c r="E16832" t="s">
        <v>63</v>
      </c>
      <c r="F16832" t="s">
        <v>77</v>
      </c>
      <c r="G16832">
        <v>0.196129532</v>
      </c>
      <c r="I16832" t="s">
        <v>16</v>
      </c>
      <c r="K16832">
        <v>1</v>
      </c>
      <c r="L16832">
        <f t="shared" si="262"/>
        <v>16</v>
      </c>
    </row>
    <row r="16833" spans="1:12">
      <c r="A16833" t="s">
        <v>37</v>
      </c>
      <c r="B16833" t="s">
        <v>62</v>
      </c>
      <c r="C16833">
        <v>7</v>
      </c>
      <c r="D16833">
        <v>6.25E-2</v>
      </c>
      <c r="E16833" t="s">
        <v>63</v>
      </c>
      <c r="F16833" t="s">
        <v>77</v>
      </c>
      <c r="G16833">
        <v>0.196129532</v>
      </c>
      <c r="I16833" t="s">
        <v>16</v>
      </c>
      <c r="K16833">
        <v>1</v>
      </c>
      <c r="L16833">
        <f t="shared" si="262"/>
        <v>16</v>
      </c>
    </row>
    <row r="16834" spans="1:12">
      <c r="A16834" t="s">
        <v>37</v>
      </c>
      <c r="B16834" t="s">
        <v>62</v>
      </c>
      <c r="C16834">
        <v>7</v>
      </c>
      <c r="D16834">
        <v>6.25E-2</v>
      </c>
      <c r="E16834" t="s">
        <v>63</v>
      </c>
      <c r="F16834" t="s">
        <v>77</v>
      </c>
      <c r="G16834">
        <v>0.196129532</v>
      </c>
      <c r="I16834" t="s">
        <v>16</v>
      </c>
      <c r="K16834">
        <v>1</v>
      </c>
      <c r="L16834">
        <f t="shared" si="262"/>
        <v>16</v>
      </c>
    </row>
    <row r="16835" spans="1:12">
      <c r="A16835" t="s">
        <v>37</v>
      </c>
      <c r="B16835" t="s">
        <v>62</v>
      </c>
      <c r="C16835">
        <v>7</v>
      </c>
      <c r="D16835">
        <v>6.25E-2</v>
      </c>
      <c r="E16835" t="s">
        <v>63</v>
      </c>
      <c r="F16835" t="s">
        <v>77</v>
      </c>
      <c r="G16835">
        <v>0.196129532</v>
      </c>
      <c r="I16835" t="s">
        <v>16</v>
      </c>
      <c r="K16835">
        <v>1</v>
      </c>
      <c r="L16835">
        <f t="shared" ref="L16835:L16898" si="263">K16835/D16835</f>
        <v>16</v>
      </c>
    </row>
    <row r="16836" spans="1:12">
      <c r="A16836" t="s">
        <v>37</v>
      </c>
      <c r="B16836" t="s">
        <v>62</v>
      </c>
      <c r="C16836">
        <v>7</v>
      </c>
      <c r="D16836">
        <v>6.25E-2</v>
      </c>
      <c r="E16836" t="s">
        <v>63</v>
      </c>
      <c r="F16836" t="s">
        <v>77</v>
      </c>
      <c r="G16836">
        <v>0.196129532</v>
      </c>
      <c r="I16836" t="s">
        <v>16</v>
      </c>
      <c r="K16836">
        <v>1</v>
      </c>
      <c r="L16836">
        <f t="shared" si="263"/>
        <v>16</v>
      </c>
    </row>
    <row r="16837" spans="1:12">
      <c r="A16837" t="s">
        <v>37</v>
      </c>
      <c r="B16837" t="s">
        <v>62</v>
      </c>
      <c r="C16837">
        <v>7</v>
      </c>
      <c r="D16837">
        <v>6.25E-2</v>
      </c>
      <c r="E16837" t="s">
        <v>63</v>
      </c>
      <c r="F16837" t="s">
        <v>77</v>
      </c>
      <c r="G16837">
        <v>0.196129532</v>
      </c>
      <c r="I16837" t="s">
        <v>16</v>
      </c>
      <c r="K16837">
        <v>1</v>
      </c>
      <c r="L16837">
        <f t="shared" si="263"/>
        <v>16</v>
      </c>
    </row>
    <row r="16838" spans="1:12">
      <c r="A16838" t="s">
        <v>37</v>
      </c>
      <c r="B16838" t="s">
        <v>62</v>
      </c>
      <c r="C16838">
        <v>7</v>
      </c>
      <c r="D16838">
        <v>6.25E-2</v>
      </c>
      <c r="E16838" t="s">
        <v>63</v>
      </c>
      <c r="F16838" t="s">
        <v>77</v>
      </c>
      <c r="G16838">
        <v>0.196129532</v>
      </c>
      <c r="I16838" t="s">
        <v>16</v>
      </c>
      <c r="K16838">
        <v>1</v>
      </c>
      <c r="L16838">
        <f t="shared" si="263"/>
        <v>16</v>
      </c>
    </row>
    <row r="16839" spans="1:12">
      <c r="A16839" t="s">
        <v>37</v>
      </c>
      <c r="B16839" t="s">
        <v>62</v>
      </c>
      <c r="C16839">
        <v>7</v>
      </c>
      <c r="D16839">
        <v>6.25E-2</v>
      </c>
      <c r="E16839" t="s">
        <v>63</v>
      </c>
      <c r="F16839" t="s">
        <v>77</v>
      </c>
      <c r="G16839">
        <v>0.196129532</v>
      </c>
      <c r="I16839" t="s">
        <v>16</v>
      </c>
      <c r="K16839">
        <v>1</v>
      </c>
      <c r="L16839">
        <f t="shared" si="263"/>
        <v>16</v>
      </c>
    </row>
    <row r="16840" spans="1:12">
      <c r="A16840" t="s">
        <v>37</v>
      </c>
      <c r="B16840" t="s">
        <v>62</v>
      </c>
      <c r="C16840">
        <v>7</v>
      </c>
      <c r="D16840">
        <v>6.25E-2</v>
      </c>
      <c r="E16840" t="s">
        <v>63</v>
      </c>
      <c r="F16840" t="s">
        <v>77</v>
      </c>
      <c r="G16840">
        <v>0.196129532</v>
      </c>
      <c r="I16840" t="s">
        <v>16</v>
      </c>
      <c r="K16840">
        <v>1</v>
      </c>
      <c r="L16840">
        <f t="shared" si="263"/>
        <v>16</v>
      </c>
    </row>
    <row r="16841" spans="1:12">
      <c r="A16841" t="s">
        <v>37</v>
      </c>
      <c r="B16841" t="s">
        <v>62</v>
      </c>
      <c r="C16841">
        <v>7</v>
      </c>
      <c r="D16841">
        <v>6.25E-2</v>
      </c>
      <c r="E16841" t="s">
        <v>63</v>
      </c>
      <c r="F16841" t="s">
        <v>77</v>
      </c>
      <c r="G16841">
        <v>0.196129532</v>
      </c>
      <c r="I16841" t="s">
        <v>16</v>
      </c>
      <c r="K16841">
        <v>1</v>
      </c>
      <c r="L16841">
        <f t="shared" si="263"/>
        <v>16</v>
      </c>
    </row>
    <row r="16842" spans="1:12">
      <c r="A16842" t="s">
        <v>37</v>
      </c>
      <c r="B16842" t="s">
        <v>62</v>
      </c>
      <c r="C16842">
        <v>7</v>
      </c>
      <c r="D16842">
        <v>6.25E-2</v>
      </c>
      <c r="E16842" t="s">
        <v>63</v>
      </c>
      <c r="F16842" t="s">
        <v>77</v>
      </c>
      <c r="G16842">
        <v>0.196129532</v>
      </c>
      <c r="I16842" t="s">
        <v>16</v>
      </c>
      <c r="K16842">
        <v>1</v>
      </c>
      <c r="L16842">
        <f t="shared" si="263"/>
        <v>16</v>
      </c>
    </row>
    <row r="16843" spans="1:12">
      <c r="A16843" t="s">
        <v>37</v>
      </c>
      <c r="B16843" t="s">
        <v>62</v>
      </c>
      <c r="C16843">
        <v>7</v>
      </c>
      <c r="D16843">
        <v>6.25E-2</v>
      </c>
      <c r="E16843" t="s">
        <v>63</v>
      </c>
      <c r="F16843" t="s">
        <v>77</v>
      </c>
      <c r="G16843">
        <v>0.196129532</v>
      </c>
      <c r="I16843" t="s">
        <v>16</v>
      </c>
      <c r="K16843">
        <v>1</v>
      </c>
      <c r="L16843">
        <f t="shared" si="263"/>
        <v>16</v>
      </c>
    </row>
    <row r="16844" spans="1:12">
      <c r="A16844" t="s">
        <v>37</v>
      </c>
      <c r="B16844" t="s">
        <v>62</v>
      </c>
      <c r="C16844">
        <v>7</v>
      </c>
      <c r="D16844">
        <v>6.25E-2</v>
      </c>
      <c r="E16844" t="s">
        <v>63</v>
      </c>
      <c r="F16844" t="s">
        <v>77</v>
      </c>
      <c r="G16844">
        <v>0.196129532</v>
      </c>
      <c r="I16844" t="s">
        <v>16</v>
      </c>
      <c r="K16844">
        <v>1</v>
      </c>
      <c r="L16844">
        <f t="shared" si="263"/>
        <v>16</v>
      </c>
    </row>
    <row r="16845" spans="1:12">
      <c r="A16845" t="s">
        <v>37</v>
      </c>
      <c r="B16845" t="s">
        <v>62</v>
      </c>
      <c r="C16845">
        <v>8</v>
      </c>
      <c r="D16845">
        <v>6.25E-2</v>
      </c>
      <c r="E16845" t="s">
        <v>63</v>
      </c>
      <c r="F16845" t="s">
        <v>77</v>
      </c>
      <c r="G16845">
        <v>0.196129532</v>
      </c>
      <c r="I16845" t="s">
        <v>16</v>
      </c>
      <c r="K16845">
        <v>1</v>
      </c>
      <c r="L16845">
        <f t="shared" si="263"/>
        <v>16</v>
      </c>
    </row>
    <row r="16846" spans="1:12">
      <c r="A16846" t="s">
        <v>37</v>
      </c>
      <c r="B16846" t="s">
        <v>62</v>
      </c>
      <c r="C16846">
        <v>8</v>
      </c>
      <c r="D16846">
        <v>6.25E-2</v>
      </c>
      <c r="E16846" t="s">
        <v>63</v>
      </c>
      <c r="F16846" t="s">
        <v>77</v>
      </c>
      <c r="G16846">
        <v>0.196129532</v>
      </c>
      <c r="I16846" t="s">
        <v>16</v>
      </c>
      <c r="K16846">
        <v>1</v>
      </c>
      <c r="L16846">
        <f t="shared" si="263"/>
        <v>16</v>
      </c>
    </row>
    <row r="16847" spans="1:12">
      <c r="A16847" t="s">
        <v>37</v>
      </c>
      <c r="B16847" t="s">
        <v>62</v>
      </c>
      <c r="C16847">
        <v>8</v>
      </c>
      <c r="D16847">
        <v>6.25E-2</v>
      </c>
      <c r="E16847" t="s">
        <v>63</v>
      </c>
      <c r="F16847" t="s">
        <v>77</v>
      </c>
      <c r="G16847">
        <v>0.196129532</v>
      </c>
      <c r="I16847" t="s">
        <v>16</v>
      </c>
      <c r="K16847">
        <v>1</v>
      </c>
      <c r="L16847">
        <f t="shared" si="263"/>
        <v>16</v>
      </c>
    </row>
    <row r="16848" spans="1:12">
      <c r="A16848" t="s">
        <v>37</v>
      </c>
      <c r="B16848" t="s">
        <v>62</v>
      </c>
      <c r="C16848">
        <v>8</v>
      </c>
      <c r="D16848">
        <v>6.25E-2</v>
      </c>
      <c r="E16848" t="s">
        <v>63</v>
      </c>
      <c r="F16848" t="s">
        <v>77</v>
      </c>
      <c r="G16848">
        <v>0.196129532</v>
      </c>
      <c r="I16848" t="s">
        <v>16</v>
      </c>
      <c r="K16848">
        <v>1</v>
      </c>
      <c r="L16848">
        <f t="shared" si="263"/>
        <v>16</v>
      </c>
    </row>
    <row r="16849" spans="1:12">
      <c r="A16849" t="s">
        <v>37</v>
      </c>
      <c r="B16849" t="s">
        <v>62</v>
      </c>
      <c r="C16849">
        <v>8</v>
      </c>
      <c r="D16849">
        <v>6.25E-2</v>
      </c>
      <c r="E16849" t="s">
        <v>63</v>
      </c>
      <c r="F16849" t="s">
        <v>77</v>
      </c>
      <c r="G16849">
        <v>3.1837672999999997E-2</v>
      </c>
      <c r="I16849" t="s">
        <v>16</v>
      </c>
      <c r="K16849">
        <v>1</v>
      </c>
      <c r="L16849">
        <f t="shared" si="263"/>
        <v>16</v>
      </c>
    </row>
    <row r="16850" spans="1:12">
      <c r="A16850" t="s">
        <v>37</v>
      </c>
      <c r="B16850" t="s">
        <v>62</v>
      </c>
      <c r="C16850">
        <v>8</v>
      </c>
      <c r="D16850">
        <v>6.25E-2</v>
      </c>
      <c r="E16850" t="s">
        <v>63</v>
      </c>
      <c r="F16850" t="s">
        <v>77</v>
      </c>
      <c r="G16850">
        <v>0.196129532</v>
      </c>
      <c r="I16850" t="s">
        <v>16</v>
      </c>
      <c r="K16850">
        <v>1</v>
      </c>
      <c r="L16850">
        <f t="shared" si="263"/>
        <v>16</v>
      </c>
    </row>
    <row r="16851" spans="1:12">
      <c r="A16851" t="s">
        <v>37</v>
      </c>
      <c r="B16851" t="s">
        <v>62</v>
      </c>
      <c r="C16851">
        <v>8</v>
      </c>
      <c r="D16851">
        <v>6.25E-2</v>
      </c>
      <c r="E16851" t="s">
        <v>63</v>
      </c>
      <c r="F16851" t="s">
        <v>77</v>
      </c>
      <c r="G16851">
        <v>0.196129532</v>
      </c>
      <c r="I16851" t="s">
        <v>16</v>
      </c>
      <c r="K16851">
        <v>1</v>
      </c>
      <c r="L16851">
        <f t="shared" si="263"/>
        <v>16</v>
      </c>
    </row>
    <row r="16852" spans="1:12">
      <c r="A16852" t="s">
        <v>37</v>
      </c>
      <c r="B16852" t="s">
        <v>62</v>
      </c>
      <c r="C16852">
        <v>8</v>
      </c>
      <c r="D16852">
        <v>6.25E-2</v>
      </c>
      <c r="E16852" t="s">
        <v>63</v>
      </c>
      <c r="F16852" t="s">
        <v>77</v>
      </c>
      <c r="G16852">
        <v>0.196129532</v>
      </c>
      <c r="I16852" t="s">
        <v>16</v>
      </c>
      <c r="K16852">
        <v>1</v>
      </c>
      <c r="L16852">
        <f t="shared" si="263"/>
        <v>16</v>
      </c>
    </row>
    <row r="16853" spans="1:12">
      <c r="A16853" t="s">
        <v>37</v>
      </c>
      <c r="B16853" t="s">
        <v>62</v>
      </c>
      <c r="C16853">
        <v>8</v>
      </c>
      <c r="D16853">
        <v>6.25E-2</v>
      </c>
      <c r="E16853" t="s">
        <v>63</v>
      </c>
      <c r="F16853" t="s">
        <v>77</v>
      </c>
      <c r="G16853">
        <v>0.196129532</v>
      </c>
      <c r="I16853" t="s">
        <v>16</v>
      </c>
      <c r="K16853">
        <v>1</v>
      </c>
      <c r="L16853">
        <f t="shared" si="263"/>
        <v>16</v>
      </c>
    </row>
    <row r="16854" spans="1:12">
      <c r="A16854" t="s">
        <v>37</v>
      </c>
      <c r="B16854" t="s">
        <v>62</v>
      </c>
      <c r="C16854">
        <v>8</v>
      </c>
      <c r="D16854">
        <v>6.25E-2</v>
      </c>
      <c r="E16854" t="s">
        <v>63</v>
      </c>
      <c r="F16854" t="s">
        <v>77</v>
      </c>
      <c r="G16854">
        <v>0.196129532</v>
      </c>
      <c r="I16854" t="s">
        <v>16</v>
      </c>
      <c r="K16854">
        <v>1</v>
      </c>
      <c r="L16854">
        <f t="shared" si="263"/>
        <v>16</v>
      </c>
    </row>
    <row r="16855" spans="1:12">
      <c r="A16855" t="s">
        <v>37</v>
      </c>
      <c r="B16855" t="s">
        <v>62</v>
      </c>
      <c r="C16855">
        <v>8</v>
      </c>
      <c r="D16855">
        <v>6.25E-2</v>
      </c>
      <c r="E16855" t="s">
        <v>63</v>
      </c>
      <c r="F16855" t="s">
        <v>77</v>
      </c>
      <c r="G16855">
        <v>0.196129532</v>
      </c>
      <c r="I16855" t="s">
        <v>16</v>
      </c>
      <c r="K16855">
        <v>1</v>
      </c>
      <c r="L16855">
        <f t="shared" si="263"/>
        <v>16</v>
      </c>
    </row>
    <row r="16856" spans="1:12">
      <c r="A16856" t="s">
        <v>37</v>
      </c>
      <c r="B16856" t="s">
        <v>62</v>
      </c>
      <c r="C16856">
        <v>8</v>
      </c>
      <c r="D16856">
        <v>6.25E-2</v>
      </c>
      <c r="E16856" t="s">
        <v>63</v>
      </c>
      <c r="F16856" t="s">
        <v>77</v>
      </c>
      <c r="G16856">
        <v>0.196129532</v>
      </c>
      <c r="I16856" t="s">
        <v>16</v>
      </c>
      <c r="K16856">
        <v>1</v>
      </c>
      <c r="L16856">
        <f t="shared" si="263"/>
        <v>16</v>
      </c>
    </row>
    <row r="16857" spans="1:12">
      <c r="A16857" t="s">
        <v>37</v>
      </c>
      <c r="B16857" t="s">
        <v>62</v>
      </c>
      <c r="C16857">
        <v>5</v>
      </c>
      <c r="D16857">
        <v>6.25E-2</v>
      </c>
      <c r="E16857" t="s">
        <v>63</v>
      </c>
      <c r="F16857" t="s">
        <v>77</v>
      </c>
      <c r="G16857">
        <v>3.1837672999999997E-2</v>
      </c>
      <c r="I16857" t="s">
        <v>16</v>
      </c>
      <c r="K16857">
        <v>1</v>
      </c>
      <c r="L16857">
        <f t="shared" si="263"/>
        <v>16</v>
      </c>
    </row>
    <row r="16858" spans="1:12">
      <c r="A16858" t="s">
        <v>37</v>
      </c>
      <c r="B16858" t="s">
        <v>62</v>
      </c>
      <c r="C16858">
        <v>5</v>
      </c>
      <c r="D16858">
        <v>6.25E-2</v>
      </c>
      <c r="E16858" t="s">
        <v>63</v>
      </c>
      <c r="F16858" t="s">
        <v>77</v>
      </c>
      <c r="G16858">
        <v>3.1837672999999997E-2</v>
      </c>
      <c r="I16858" t="s">
        <v>16</v>
      </c>
      <c r="K16858">
        <v>1</v>
      </c>
      <c r="L16858">
        <f t="shared" si="263"/>
        <v>16</v>
      </c>
    </row>
    <row r="16859" spans="1:12">
      <c r="A16859" t="s">
        <v>37</v>
      </c>
      <c r="B16859" t="s">
        <v>62</v>
      </c>
      <c r="C16859">
        <v>5</v>
      </c>
      <c r="D16859">
        <v>6.25E-2</v>
      </c>
      <c r="E16859" t="s">
        <v>63</v>
      </c>
      <c r="F16859" t="s">
        <v>77</v>
      </c>
      <c r="G16859">
        <v>3.1837672999999997E-2</v>
      </c>
      <c r="I16859" t="s">
        <v>16</v>
      </c>
      <c r="K16859">
        <v>1</v>
      </c>
      <c r="L16859">
        <f t="shared" si="263"/>
        <v>16</v>
      </c>
    </row>
    <row r="16860" spans="1:12">
      <c r="A16860" t="s">
        <v>37</v>
      </c>
      <c r="B16860" t="s">
        <v>62</v>
      </c>
      <c r="C16860">
        <v>5</v>
      </c>
      <c r="D16860">
        <v>6.25E-2</v>
      </c>
      <c r="E16860" t="s">
        <v>63</v>
      </c>
      <c r="F16860" t="s">
        <v>77</v>
      </c>
      <c r="G16860">
        <v>3.1837672999999997E-2</v>
      </c>
      <c r="I16860" t="s">
        <v>16</v>
      </c>
      <c r="K16860">
        <v>1</v>
      </c>
      <c r="L16860">
        <f t="shared" si="263"/>
        <v>16</v>
      </c>
    </row>
    <row r="16861" spans="1:12">
      <c r="A16861" t="s">
        <v>37</v>
      </c>
      <c r="B16861" t="s">
        <v>62</v>
      </c>
      <c r="C16861">
        <v>5</v>
      </c>
      <c r="D16861">
        <v>6.25E-2</v>
      </c>
      <c r="E16861" t="s">
        <v>63</v>
      </c>
      <c r="F16861" t="s">
        <v>77</v>
      </c>
      <c r="G16861">
        <v>3.1837672999999997E-2</v>
      </c>
      <c r="I16861" t="s">
        <v>16</v>
      </c>
      <c r="K16861">
        <v>1</v>
      </c>
      <c r="L16861">
        <f t="shared" si="263"/>
        <v>16</v>
      </c>
    </row>
    <row r="16862" spans="1:12">
      <c r="A16862" t="s">
        <v>37</v>
      </c>
      <c r="B16862" t="s">
        <v>62</v>
      </c>
      <c r="C16862">
        <v>5</v>
      </c>
      <c r="D16862">
        <v>6.25E-2</v>
      </c>
      <c r="E16862" t="s">
        <v>63</v>
      </c>
      <c r="F16862" t="s">
        <v>77</v>
      </c>
      <c r="G16862">
        <v>3.1837672999999997E-2</v>
      </c>
      <c r="I16862" t="s">
        <v>16</v>
      </c>
      <c r="K16862">
        <v>1</v>
      </c>
      <c r="L16862">
        <f t="shared" si="263"/>
        <v>16</v>
      </c>
    </row>
    <row r="16863" spans="1:12">
      <c r="A16863" t="s">
        <v>37</v>
      </c>
      <c r="B16863" t="s">
        <v>62</v>
      </c>
      <c r="C16863">
        <v>5</v>
      </c>
      <c r="D16863">
        <v>6.25E-2</v>
      </c>
      <c r="E16863" t="s">
        <v>63</v>
      </c>
      <c r="F16863" t="s">
        <v>77</v>
      </c>
      <c r="G16863">
        <v>3.1837672999999997E-2</v>
      </c>
      <c r="I16863" t="s">
        <v>16</v>
      </c>
      <c r="K16863">
        <v>1</v>
      </c>
      <c r="L16863">
        <f t="shared" si="263"/>
        <v>16</v>
      </c>
    </row>
    <row r="16864" spans="1:12">
      <c r="A16864" t="s">
        <v>37</v>
      </c>
      <c r="B16864" t="s">
        <v>62</v>
      </c>
      <c r="C16864">
        <v>5</v>
      </c>
      <c r="D16864">
        <v>6.25E-2</v>
      </c>
      <c r="E16864" t="s">
        <v>63</v>
      </c>
      <c r="F16864" t="s">
        <v>77</v>
      </c>
      <c r="G16864">
        <v>3.1837672999999997E-2</v>
      </c>
      <c r="I16864" t="s">
        <v>16</v>
      </c>
      <c r="K16864">
        <v>1</v>
      </c>
      <c r="L16864">
        <f t="shared" si="263"/>
        <v>16</v>
      </c>
    </row>
    <row r="16865" spans="1:12">
      <c r="A16865" t="s">
        <v>37</v>
      </c>
      <c r="B16865" t="s">
        <v>62</v>
      </c>
      <c r="C16865">
        <v>5</v>
      </c>
      <c r="D16865">
        <v>6.25E-2</v>
      </c>
      <c r="E16865" t="s">
        <v>63</v>
      </c>
      <c r="F16865" t="s">
        <v>77</v>
      </c>
      <c r="G16865">
        <v>3.1837672999999997E-2</v>
      </c>
      <c r="I16865" t="s">
        <v>16</v>
      </c>
      <c r="K16865">
        <v>1</v>
      </c>
      <c r="L16865">
        <f t="shared" si="263"/>
        <v>16</v>
      </c>
    </row>
    <row r="16866" spans="1:12">
      <c r="A16866" t="s">
        <v>37</v>
      </c>
      <c r="B16866" t="s">
        <v>62</v>
      </c>
      <c r="C16866">
        <v>5</v>
      </c>
      <c r="D16866">
        <v>6.25E-2</v>
      </c>
      <c r="E16866" t="s">
        <v>63</v>
      </c>
      <c r="F16866" t="s">
        <v>77</v>
      </c>
      <c r="G16866">
        <v>3.1837672999999997E-2</v>
      </c>
      <c r="I16866" t="s">
        <v>16</v>
      </c>
      <c r="K16866">
        <v>1</v>
      </c>
      <c r="L16866">
        <f t="shared" si="263"/>
        <v>16</v>
      </c>
    </row>
    <row r="16867" spans="1:12">
      <c r="A16867" t="s">
        <v>37</v>
      </c>
      <c r="B16867" t="s">
        <v>62</v>
      </c>
      <c r="C16867">
        <v>5</v>
      </c>
      <c r="D16867">
        <v>6.25E-2</v>
      </c>
      <c r="E16867" t="s">
        <v>63</v>
      </c>
      <c r="F16867" t="s">
        <v>77</v>
      </c>
      <c r="G16867">
        <v>3.1837672999999997E-2</v>
      </c>
      <c r="I16867" t="s">
        <v>16</v>
      </c>
      <c r="K16867">
        <v>1</v>
      </c>
      <c r="L16867">
        <f t="shared" si="263"/>
        <v>16</v>
      </c>
    </row>
    <row r="16868" spans="1:12">
      <c r="A16868" t="s">
        <v>37</v>
      </c>
      <c r="B16868" t="s">
        <v>62</v>
      </c>
      <c r="C16868">
        <v>5</v>
      </c>
      <c r="D16868">
        <v>6.25E-2</v>
      </c>
      <c r="E16868" t="s">
        <v>63</v>
      </c>
      <c r="F16868" t="s">
        <v>77</v>
      </c>
      <c r="G16868">
        <v>3.1837672999999997E-2</v>
      </c>
      <c r="I16868" t="s">
        <v>16</v>
      </c>
      <c r="K16868">
        <v>1</v>
      </c>
      <c r="L16868">
        <f t="shared" si="263"/>
        <v>16</v>
      </c>
    </row>
    <row r="16869" spans="1:12">
      <c r="A16869" t="s">
        <v>37</v>
      </c>
      <c r="B16869" t="s">
        <v>62</v>
      </c>
      <c r="C16869">
        <v>5</v>
      </c>
      <c r="D16869">
        <v>6.25E-2</v>
      </c>
      <c r="E16869" t="s">
        <v>63</v>
      </c>
      <c r="F16869" t="s">
        <v>77</v>
      </c>
      <c r="G16869">
        <v>3.1837672999999997E-2</v>
      </c>
      <c r="I16869" t="s">
        <v>16</v>
      </c>
      <c r="K16869">
        <v>1</v>
      </c>
      <c r="L16869">
        <f t="shared" si="263"/>
        <v>16</v>
      </c>
    </row>
    <row r="16870" spans="1:12">
      <c r="A16870" t="s">
        <v>37</v>
      </c>
      <c r="B16870" t="s">
        <v>62</v>
      </c>
      <c r="C16870">
        <v>6</v>
      </c>
      <c r="D16870">
        <v>6.25E-2</v>
      </c>
      <c r="E16870" t="s">
        <v>63</v>
      </c>
      <c r="F16870" t="s">
        <v>77</v>
      </c>
      <c r="G16870">
        <v>0.196129532</v>
      </c>
      <c r="I16870" t="s">
        <v>16</v>
      </c>
      <c r="K16870">
        <v>1</v>
      </c>
      <c r="L16870">
        <f t="shared" si="263"/>
        <v>16</v>
      </c>
    </row>
    <row r="16871" spans="1:12">
      <c r="A16871" t="s">
        <v>37</v>
      </c>
      <c r="B16871" t="s">
        <v>62</v>
      </c>
      <c r="C16871">
        <v>6</v>
      </c>
      <c r="D16871">
        <v>6.25E-2</v>
      </c>
      <c r="E16871" t="s">
        <v>63</v>
      </c>
      <c r="F16871" t="s">
        <v>77</v>
      </c>
      <c r="G16871">
        <v>0.196129532</v>
      </c>
      <c r="I16871" t="s">
        <v>16</v>
      </c>
      <c r="K16871">
        <v>1</v>
      </c>
      <c r="L16871">
        <f t="shared" si="263"/>
        <v>16</v>
      </c>
    </row>
    <row r="16872" spans="1:12">
      <c r="A16872" t="s">
        <v>37</v>
      </c>
      <c r="B16872" t="s">
        <v>62</v>
      </c>
      <c r="C16872">
        <v>5</v>
      </c>
      <c r="D16872">
        <v>6.25E-2</v>
      </c>
      <c r="E16872" t="s">
        <v>63</v>
      </c>
      <c r="F16872" t="s">
        <v>77</v>
      </c>
      <c r="G16872">
        <v>3.1837672999999997E-2</v>
      </c>
      <c r="I16872" t="s">
        <v>16</v>
      </c>
      <c r="K16872">
        <v>1</v>
      </c>
      <c r="L16872">
        <f t="shared" si="263"/>
        <v>16</v>
      </c>
    </row>
    <row r="16873" spans="1:12">
      <c r="A16873" t="s">
        <v>37</v>
      </c>
      <c r="B16873" t="s">
        <v>62</v>
      </c>
      <c r="C16873">
        <v>5</v>
      </c>
      <c r="D16873">
        <v>6.25E-2</v>
      </c>
      <c r="E16873" t="s">
        <v>63</v>
      </c>
      <c r="F16873" t="s">
        <v>77</v>
      </c>
      <c r="G16873">
        <v>3.1837672999999997E-2</v>
      </c>
      <c r="I16873" t="s">
        <v>16</v>
      </c>
      <c r="K16873">
        <v>1</v>
      </c>
      <c r="L16873">
        <f t="shared" si="263"/>
        <v>16</v>
      </c>
    </row>
    <row r="16874" spans="1:12">
      <c r="A16874" t="s">
        <v>37</v>
      </c>
      <c r="B16874" t="s">
        <v>62</v>
      </c>
      <c r="C16874">
        <v>5</v>
      </c>
      <c r="D16874">
        <v>6.25E-2</v>
      </c>
      <c r="E16874" t="s">
        <v>63</v>
      </c>
      <c r="F16874" t="s">
        <v>77</v>
      </c>
      <c r="G16874">
        <v>3.1837672999999997E-2</v>
      </c>
      <c r="I16874" t="s">
        <v>16</v>
      </c>
      <c r="K16874">
        <v>1</v>
      </c>
      <c r="L16874">
        <f t="shared" si="263"/>
        <v>16</v>
      </c>
    </row>
    <row r="16875" spans="1:12">
      <c r="A16875" t="s">
        <v>37</v>
      </c>
      <c r="B16875" t="s">
        <v>62</v>
      </c>
      <c r="C16875">
        <v>5</v>
      </c>
      <c r="D16875">
        <v>6.25E-2</v>
      </c>
      <c r="E16875" t="s">
        <v>63</v>
      </c>
      <c r="F16875" t="s">
        <v>77</v>
      </c>
      <c r="G16875">
        <v>3.1837672999999997E-2</v>
      </c>
      <c r="I16875" t="s">
        <v>16</v>
      </c>
      <c r="K16875">
        <v>1</v>
      </c>
      <c r="L16875">
        <f t="shared" si="263"/>
        <v>16</v>
      </c>
    </row>
    <row r="16876" spans="1:12">
      <c r="A16876" t="s">
        <v>37</v>
      </c>
      <c r="B16876" t="s">
        <v>62</v>
      </c>
      <c r="C16876">
        <v>5</v>
      </c>
      <c r="D16876">
        <v>6.25E-2</v>
      </c>
      <c r="E16876" t="s">
        <v>63</v>
      </c>
      <c r="F16876" t="s">
        <v>77</v>
      </c>
      <c r="G16876">
        <v>3.1837672999999997E-2</v>
      </c>
      <c r="I16876" t="s">
        <v>16</v>
      </c>
      <c r="K16876">
        <v>1</v>
      </c>
      <c r="L16876">
        <f t="shared" si="263"/>
        <v>16</v>
      </c>
    </row>
    <row r="16877" spans="1:12">
      <c r="A16877" t="s">
        <v>37</v>
      </c>
      <c r="B16877" t="s">
        <v>62</v>
      </c>
      <c r="C16877">
        <v>5</v>
      </c>
      <c r="D16877">
        <v>6.25E-2</v>
      </c>
      <c r="E16877" t="s">
        <v>63</v>
      </c>
      <c r="F16877" t="s">
        <v>77</v>
      </c>
      <c r="G16877">
        <v>3.1837672999999997E-2</v>
      </c>
      <c r="I16877" t="s">
        <v>16</v>
      </c>
      <c r="K16877">
        <v>1</v>
      </c>
      <c r="L16877">
        <f t="shared" si="263"/>
        <v>16</v>
      </c>
    </row>
    <row r="16878" spans="1:12">
      <c r="A16878" t="s">
        <v>37</v>
      </c>
      <c r="B16878" t="s">
        <v>62</v>
      </c>
      <c r="C16878">
        <v>5</v>
      </c>
      <c r="D16878">
        <v>6.25E-2</v>
      </c>
      <c r="E16878" t="s">
        <v>63</v>
      </c>
      <c r="F16878" t="s">
        <v>77</v>
      </c>
      <c r="G16878">
        <v>3.1837672999999997E-2</v>
      </c>
      <c r="I16878" t="s">
        <v>16</v>
      </c>
      <c r="K16878">
        <v>1</v>
      </c>
      <c r="L16878">
        <f t="shared" si="263"/>
        <v>16</v>
      </c>
    </row>
    <row r="16879" spans="1:12">
      <c r="A16879" t="s">
        <v>37</v>
      </c>
      <c r="B16879" t="s">
        <v>62</v>
      </c>
      <c r="C16879">
        <v>6</v>
      </c>
      <c r="D16879">
        <v>6.25E-2</v>
      </c>
      <c r="E16879" t="s">
        <v>63</v>
      </c>
      <c r="F16879" t="s">
        <v>77</v>
      </c>
      <c r="G16879">
        <v>0.196129532</v>
      </c>
      <c r="I16879" t="s">
        <v>16</v>
      </c>
      <c r="K16879">
        <v>1</v>
      </c>
      <c r="L16879">
        <f t="shared" si="263"/>
        <v>16</v>
      </c>
    </row>
    <row r="16880" spans="1:12">
      <c r="A16880" t="s">
        <v>37</v>
      </c>
      <c r="B16880" t="s">
        <v>62</v>
      </c>
      <c r="C16880">
        <v>6</v>
      </c>
      <c r="D16880">
        <v>6.25E-2</v>
      </c>
      <c r="E16880" t="s">
        <v>63</v>
      </c>
      <c r="F16880" t="s">
        <v>77</v>
      </c>
      <c r="G16880">
        <v>0.196129532</v>
      </c>
      <c r="I16880" t="s">
        <v>16</v>
      </c>
      <c r="K16880">
        <v>1</v>
      </c>
      <c r="L16880">
        <f t="shared" si="263"/>
        <v>16</v>
      </c>
    </row>
    <row r="16881" spans="1:12">
      <c r="A16881" t="s">
        <v>37</v>
      </c>
      <c r="B16881" t="s">
        <v>62</v>
      </c>
      <c r="C16881">
        <v>6</v>
      </c>
      <c r="D16881">
        <v>6.25E-2</v>
      </c>
      <c r="E16881" t="s">
        <v>63</v>
      </c>
      <c r="F16881" t="s">
        <v>77</v>
      </c>
      <c r="G16881">
        <v>0.196129532</v>
      </c>
      <c r="I16881" t="s">
        <v>16</v>
      </c>
      <c r="K16881">
        <v>1</v>
      </c>
      <c r="L16881">
        <f t="shared" si="263"/>
        <v>16</v>
      </c>
    </row>
    <row r="16882" spans="1:12">
      <c r="A16882" t="s">
        <v>37</v>
      </c>
      <c r="B16882" t="s">
        <v>62</v>
      </c>
      <c r="C16882">
        <v>6</v>
      </c>
      <c r="D16882">
        <v>6.25E-2</v>
      </c>
      <c r="E16882" t="s">
        <v>63</v>
      </c>
      <c r="F16882" t="s">
        <v>77</v>
      </c>
      <c r="G16882">
        <v>0.196129532</v>
      </c>
      <c r="I16882" t="s">
        <v>16</v>
      </c>
      <c r="K16882">
        <v>1</v>
      </c>
      <c r="L16882">
        <f t="shared" si="263"/>
        <v>16</v>
      </c>
    </row>
    <row r="16883" spans="1:12">
      <c r="A16883" t="s">
        <v>37</v>
      </c>
      <c r="B16883" t="s">
        <v>62</v>
      </c>
      <c r="C16883">
        <v>6</v>
      </c>
      <c r="D16883">
        <v>6.25E-2</v>
      </c>
      <c r="E16883" t="s">
        <v>63</v>
      </c>
      <c r="F16883" t="s">
        <v>77</v>
      </c>
      <c r="G16883">
        <v>0.196129532</v>
      </c>
      <c r="I16883" t="s">
        <v>16</v>
      </c>
      <c r="K16883">
        <v>1</v>
      </c>
      <c r="L16883">
        <f t="shared" si="263"/>
        <v>16</v>
      </c>
    </row>
    <row r="16884" spans="1:12">
      <c r="A16884" t="s">
        <v>37</v>
      </c>
      <c r="B16884" t="s">
        <v>62</v>
      </c>
      <c r="C16884">
        <v>1</v>
      </c>
      <c r="D16884">
        <v>6.25E-2</v>
      </c>
      <c r="E16884" t="s">
        <v>63</v>
      </c>
      <c r="F16884" t="s">
        <v>77</v>
      </c>
      <c r="G16884">
        <v>3.1837672999999997E-2</v>
      </c>
      <c r="I16884" t="s">
        <v>16</v>
      </c>
      <c r="K16884">
        <v>1</v>
      </c>
      <c r="L16884">
        <f t="shared" si="263"/>
        <v>16</v>
      </c>
    </row>
    <row r="16885" spans="1:12">
      <c r="A16885" t="s">
        <v>37</v>
      </c>
      <c r="B16885" t="s">
        <v>62</v>
      </c>
      <c r="C16885">
        <v>3</v>
      </c>
      <c r="D16885">
        <v>6.25E-2</v>
      </c>
      <c r="E16885" t="s">
        <v>63</v>
      </c>
      <c r="F16885" t="s">
        <v>77</v>
      </c>
      <c r="G16885">
        <v>3.1837672999999997E-2</v>
      </c>
      <c r="I16885" t="s">
        <v>16</v>
      </c>
      <c r="K16885">
        <v>1</v>
      </c>
      <c r="L16885">
        <f t="shared" si="263"/>
        <v>16</v>
      </c>
    </row>
    <row r="16886" spans="1:12">
      <c r="A16886" t="s">
        <v>37</v>
      </c>
      <c r="B16886" t="s">
        <v>62</v>
      </c>
      <c r="C16886">
        <v>3</v>
      </c>
      <c r="D16886">
        <v>6.25E-2</v>
      </c>
      <c r="E16886" t="s">
        <v>63</v>
      </c>
      <c r="F16886" t="s">
        <v>77</v>
      </c>
      <c r="G16886">
        <v>3.1837672999999997E-2</v>
      </c>
      <c r="I16886" t="s">
        <v>16</v>
      </c>
      <c r="K16886">
        <v>1</v>
      </c>
      <c r="L16886">
        <f t="shared" si="263"/>
        <v>16</v>
      </c>
    </row>
    <row r="16887" spans="1:12">
      <c r="A16887" t="s">
        <v>37</v>
      </c>
      <c r="B16887" t="s">
        <v>62</v>
      </c>
      <c r="C16887">
        <v>3</v>
      </c>
      <c r="D16887">
        <v>6.25E-2</v>
      </c>
      <c r="E16887" t="s">
        <v>63</v>
      </c>
      <c r="F16887" t="s">
        <v>77</v>
      </c>
      <c r="G16887">
        <v>3.1837672999999997E-2</v>
      </c>
      <c r="I16887" t="s">
        <v>16</v>
      </c>
      <c r="K16887">
        <v>1</v>
      </c>
      <c r="L16887">
        <f t="shared" si="263"/>
        <v>16</v>
      </c>
    </row>
    <row r="16888" spans="1:12">
      <c r="A16888" t="s">
        <v>37</v>
      </c>
      <c r="B16888" t="s">
        <v>62</v>
      </c>
      <c r="C16888">
        <v>3</v>
      </c>
      <c r="D16888">
        <v>6.25E-2</v>
      </c>
      <c r="E16888" t="s">
        <v>63</v>
      </c>
      <c r="F16888" t="s">
        <v>77</v>
      </c>
      <c r="G16888">
        <v>3.1837672999999997E-2</v>
      </c>
      <c r="I16888" t="s">
        <v>16</v>
      </c>
      <c r="K16888">
        <v>1</v>
      </c>
      <c r="L16888">
        <f t="shared" si="263"/>
        <v>16</v>
      </c>
    </row>
    <row r="16889" spans="1:12">
      <c r="A16889" t="s">
        <v>37</v>
      </c>
      <c r="B16889" t="s">
        <v>62</v>
      </c>
      <c r="C16889">
        <v>3</v>
      </c>
      <c r="D16889">
        <v>6.25E-2</v>
      </c>
      <c r="E16889" t="s">
        <v>63</v>
      </c>
      <c r="F16889" t="s">
        <v>77</v>
      </c>
      <c r="G16889">
        <v>3.1837672999999997E-2</v>
      </c>
      <c r="I16889" t="s">
        <v>16</v>
      </c>
      <c r="K16889">
        <v>1</v>
      </c>
      <c r="L16889">
        <f t="shared" si="263"/>
        <v>16</v>
      </c>
    </row>
    <row r="16890" spans="1:12">
      <c r="A16890" t="s">
        <v>37</v>
      </c>
      <c r="B16890" t="s">
        <v>62</v>
      </c>
      <c r="C16890">
        <v>3</v>
      </c>
      <c r="D16890">
        <v>6.25E-2</v>
      </c>
      <c r="E16890" t="s">
        <v>63</v>
      </c>
      <c r="F16890" t="s">
        <v>77</v>
      </c>
      <c r="G16890">
        <v>3.1837672999999997E-2</v>
      </c>
      <c r="I16890" t="s">
        <v>16</v>
      </c>
      <c r="K16890">
        <v>1</v>
      </c>
      <c r="L16890">
        <f t="shared" si="263"/>
        <v>16</v>
      </c>
    </row>
    <row r="16891" spans="1:12">
      <c r="A16891" t="s">
        <v>37</v>
      </c>
      <c r="B16891" t="s">
        <v>62</v>
      </c>
      <c r="C16891">
        <v>3</v>
      </c>
      <c r="D16891">
        <v>6.25E-2</v>
      </c>
      <c r="E16891" t="s">
        <v>63</v>
      </c>
      <c r="F16891" t="s">
        <v>77</v>
      </c>
      <c r="G16891">
        <v>3.1837672999999997E-2</v>
      </c>
      <c r="I16891" t="s">
        <v>16</v>
      </c>
      <c r="K16891">
        <v>1</v>
      </c>
      <c r="L16891">
        <f t="shared" si="263"/>
        <v>16</v>
      </c>
    </row>
    <row r="16892" spans="1:12">
      <c r="A16892" t="s">
        <v>37</v>
      </c>
      <c r="B16892" t="s">
        <v>62</v>
      </c>
      <c r="C16892">
        <v>3</v>
      </c>
      <c r="D16892">
        <v>6.25E-2</v>
      </c>
      <c r="E16892" t="s">
        <v>63</v>
      </c>
      <c r="F16892" t="s">
        <v>77</v>
      </c>
      <c r="G16892">
        <v>3.1837672999999997E-2</v>
      </c>
      <c r="I16892" t="s">
        <v>16</v>
      </c>
      <c r="K16892">
        <v>1</v>
      </c>
      <c r="L16892">
        <f t="shared" si="263"/>
        <v>16</v>
      </c>
    </row>
    <row r="16893" spans="1:12">
      <c r="A16893" t="s">
        <v>37</v>
      </c>
      <c r="B16893" t="s">
        <v>62</v>
      </c>
      <c r="C16893">
        <v>3</v>
      </c>
      <c r="D16893">
        <v>6.25E-2</v>
      </c>
      <c r="E16893" t="s">
        <v>63</v>
      </c>
      <c r="F16893" t="s">
        <v>77</v>
      </c>
      <c r="G16893">
        <v>3.1837672999999997E-2</v>
      </c>
      <c r="I16893" t="s">
        <v>16</v>
      </c>
      <c r="K16893">
        <v>1</v>
      </c>
      <c r="L16893">
        <f t="shared" si="263"/>
        <v>16</v>
      </c>
    </row>
    <row r="16894" spans="1:12">
      <c r="A16894" t="s">
        <v>37</v>
      </c>
      <c r="B16894" t="s">
        <v>62</v>
      </c>
      <c r="C16894">
        <v>3</v>
      </c>
      <c r="D16894">
        <v>6.25E-2</v>
      </c>
      <c r="E16894" t="s">
        <v>63</v>
      </c>
      <c r="F16894" t="s">
        <v>77</v>
      </c>
      <c r="G16894">
        <v>3.1837672999999997E-2</v>
      </c>
      <c r="I16894" t="s">
        <v>16</v>
      </c>
      <c r="K16894">
        <v>1</v>
      </c>
      <c r="L16894">
        <f t="shared" si="263"/>
        <v>16</v>
      </c>
    </row>
    <row r="16895" spans="1:12">
      <c r="A16895" t="s">
        <v>37</v>
      </c>
      <c r="B16895" t="s">
        <v>62</v>
      </c>
      <c r="C16895">
        <v>3</v>
      </c>
      <c r="D16895">
        <v>6.25E-2</v>
      </c>
      <c r="E16895" t="s">
        <v>63</v>
      </c>
      <c r="F16895" t="s">
        <v>77</v>
      </c>
      <c r="G16895">
        <v>3.1837672999999997E-2</v>
      </c>
      <c r="I16895" t="s">
        <v>16</v>
      </c>
      <c r="K16895">
        <v>1</v>
      </c>
      <c r="L16895">
        <f t="shared" si="263"/>
        <v>16</v>
      </c>
    </row>
    <row r="16896" spans="1:12">
      <c r="A16896" t="s">
        <v>37</v>
      </c>
      <c r="B16896" t="s">
        <v>62</v>
      </c>
      <c r="C16896">
        <v>3</v>
      </c>
      <c r="D16896">
        <v>6.25E-2</v>
      </c>
      <c r="E16896" t="s">
        <v>63</v>
      </c>
      <c r="F16896" t="s">
        <v>77</v>
      </c>
      <c r="G16896">
        <v>3.1837672999999997E-2</v>
      </c>
      <c r="I16896" t="s">
        <v>16</v>
      </c>
      <c r="K16896">
        <v>1</v>
      </c>
      <c r="L16896">
        <f t="shared" si="263"/>
        <v>16</v>
      </c>
    </row>
    <row r="16897" spans="1:12">
      <c r="A16897" t="s">
        <v>37</v>
      </c>
      <c r="B16897" t="s">
        <v>62</v>
      </c>
      <c r="C16897">
        <v>3</v>
      </c>
      <c r="D16897">
        <v>6.25E-2</v>
      </c>
      <c r="E16897" t="s">
        <v>63</v>
      </c>
      <c r="F16897" t="s">
        <v>77</v>
      </c>
      <c r="G16897">
        <v>3.1837672999999997E-2</v>
      </c>
      <c r="I16897" t="s">
        <v>16</v>
      </c>
      <c r="K16897">
        <v>1</v>
      </c>
      <c r="L16897">
        <f t="shared" si="263"/>
        <v>16</v>
      </c>
    </row>
    <row r="16898" spans="1:12">
      <c r="A16898" t="s">
        <v>37</v>
      </c>
      <c r="B16898" t="s">
        <v>62</v>
      </c>
      <c r="C16898">
        <v>3</v>
      </c>
      <c r="D16898">
        <v>6.25E-2</v>
      </c>
      <c r="E16898" t="s">
        <v>63</v>
      </c>
      <c r="F16898" t="s">
        <v>77</v>
      </c>
      <c r="G16898">
        <v>3.1837672999999997E-2</v>
      </c>
      <c r="I16898" t="s">
        <v>16</v>
      </c>
      <c r="K16898">
        <v>1</v>
      </c>
      <c r="L16898">
        <f t="shared" si="263"/>
        <v>16</v>
      </c>
    </row>
    <row r="16899" spans="1:12">
      <c r="A16899" t="s">
        <v>37</v>
      </c>
      <c r="B16899" t="s">
        <v>62</v>
      </c>
      <c r="C16899">
        <v>3</v>
      </c>
      <c r="D16899">
        <v>6.25E-2</v>
      </c>
      <c r="E16899" t="s">
        <v>63</v>
      </c>
      <c r="F16899" t="s">
        <v>77</v>
      </c>
      <c r="G16899">
        <v>3.1837672999999997E-2</v>
      </c>
      <c r="I16899" t="s">
        <v>16</v>
      </c>
      <c r="K16899">
        <v>1</v>
      </c>
      <c r="L16899">
        <f t="shared" ref="L16899:L16962" si="264">K16899/D16899</f>
        <v>16</v>
      </c>
    </row>
    <row r="16900" spans="1:12">
      <c r="A16900" t="s">
        <v>37</v>
      </c>
      <c r="B16900" t="s">
        <v>62</v>
      </c>
      <c r="C16900">
        <v>3</v>
      </c>
      <c r="D16900">
        <v>6.25E-2</v>
      </c>
      <c r="E16900" t="s">
        <v>63</v>
      </c>
      <c r="F16900" t="s">
        <v>77</v>
      </c>
      <c r="G16900">
        <v>3.1837672999999997E-2</v>
      </c>
      <c r="I16900" t="s">
        <v>16</v>
      </c>
      <c r="K16900">
        <v>1</v>
      </c>
      <c r="L16900">
        <f t="shared" si="264"/>
        <v>16</v>
      </c>
    </row>
    <row r="16901" spans="1:12">
      <c r="A16901" t="s">
        <v>37</v>
      </c>
      <c r="B16901" t="s">
        <v>62</v>
      </c>
      <c r="C16901">
        <v>3</v>
      </c>
      <c r="D16901">
        <v>6.25E-2</v>
      </c>
      <c r="E16901" t="s">
        <v>63</v>
      </c>
      <c r="F16901" t="s">
        <v>77</v>
      </c>
      <c r="G16901">
        <v>3.1837672999999997E-2</v>
      </c>
      <c r="I16901" t="s">
        <v>16</v>
      </c>
      <c r="K16901">
        <v>1</v>
      </c>
      <c r="L16901">
        <f t="shared" si="264"/>
        <v>16</v>
      </c>
    </row>
    <row r="16902" spans="1:12">
      <c r="A16902" t="s">
        <v>37</v>
      </c>
      <c r="B16902" t="s">
        <v>62</v>
      </c>
      <c r="C16902">
        <v>10</v>
      </c>
      <c r="D16902">
        <v>6.25E-2</v>
      </c>
      <c r="E16902" t="s">
        <v>63</v>
      </c>
      <c r="F16902" t="s">
        <v>77</v>
      </c>
      <c r="G16902">
        <v>0.196129532</v>
      </c>
      <c r="I16902" t="s">
        <v>16</v>
      </c>
      <c r="K16902">
        <v>1</v>
      </c>
      <c r="L16902">
        <f t="shared" si="264"/>
        <v>16</v>
      </c>
    </row>
    <row r="16903" spans="1:12">
      <c r="A16903" t="s">
        <v>37</v>
      </c>
      <c r="B16903" t="s">
        <v>62</v>
      </c>
      <c r="C16903">
        <v>10</v>
      </c>
      <c r="D16903">
        <v>6.25E-2</v>
      </c>
      <c r="E16903" t="s">
        <v>63</v>
      </c>
      <c r="F16903" t="s">
        <v>77</v>
      </c>
      <c r="G16903">
        <v>0.196129532</v>
      </c>
      <c r="I16903" t="s">
        <v>16</v>
      </c>
      <c r="K16903">
        <v>1</v>
      </c>
      <c r="L16903">
        <f t="shared" si="264"/>
        <v>16</v>
      </c>
    </row>
    <row r="16904" spans="1:12">
      <c r="A16904" t="s">
        <v>37</v>
      </c>
      <c r="B16904" t="s">
        <v>62</v>
      </c>
      <c r="C16904">
        <v>10</v>
      </c>
      <c r="D16904">
        <v>6.25E-2</v>
      </c>
      <c r="E16904" t="s">
        <v>63</v>
      </c>
      <c r="F16904" t="s">
        <v>77</v>
      </c>
      <c r="G16904">
        <v>0.196129532</v>
      </c>
      <c r="I16904" t="s">
        <v>16</v>
      </c>
      <c r="K16904">
        <v>1</v>
      </c>
      <c r="L16904">
        <f t="shared" si="264"/>
        <v>16</v>
      </c>
    </row>
    <row r="16905" spans="1:12">
      <c r="A16905" t="s">
        <v>37</v>
      </c>
      <c r="B16905" t="s">
        <v>62</v>
      </c>
      <c r="C16905">
        <v>10</v>
      </c>
      <c r="D16905">
        <v>6.25E-2</v>
      </c>
      <c r="E16905" t="s">
        <v>63</v>
      </c>
      <c r="F16905" t="s">
        <v>77</v>
      </c>
      <c r="G16905">
        <v>0.196129532</v>
      </c>
      <c r="I16905" t="s">
        <v>16</v>
      </c>
      <c r="K16905">
        <v>1</v>
      </c>
      <c r="L16905">
        <f t="shared" si="264"/>
        <v>16</v>
      </c>
    </row>
    <row r="16906" spans="1:12">
      <c r="A16906" t="s">
        <v>37</v>
      </c>
      <c r="B16906" t="s">
        <v>62</v>
      </c>
      <c r="C16906">
        <v>10</v>
      </c>
      <c r="D16906">
        <v>6.25E-2</v>
      </c>
      <c r="E16906" t="s">
        <v>63</v>
      </c>
      <c r="F16906" t="s">
        <v>77</v>
      </c>
      <c r="G16906">
        <v>0.196129532</v>
      </c>
      <c r="I16906" t="s">
        <v>16</v>
      </c>
      <c r="K16906">
        <v>1</v>
      </c>
      <c r="L16906">
        <f t="shared" si="264"/>
        <v>16</v>
      </c>
    </row>
    <row r="16907" spans="1:12">
      <c r="A16907" t="s">
        <v>37</v>
      </c>
      <c r="B16907" t="s">
        <v>62</v>
      </c>
      <c r="C16907">
        <v>2</v>
      </c>
      <c r="D16907">
        <v>6.25E-2</v>
      </c>
      <c r="E16907" t="s">
        <v>63</v>
      </c>
      <c r="F16907" t="s">
        <v>77</v>
      </c>
      <c r="G16907">
        <v>0.196129532</v>
      </c>
      <c r="I16907" t="s">
        <v>16</v>
      </c>
      <c r="K16907">
        <v>1</v>
      </c>
      <c r="L16907">
        <f t="shared" si="264"/>
        <v>16</v>
      </c>
    </row>
    <row r="16908" spans="1:12">
      <c r="A16908" t="s">
        <v>37</v>
      </c>
      <c r="B16908" t="s">
        <v>62</v>
      </c>
      <c r="C16908">
        <v>2</v>
      </c>
      <c r="D16908">
        <v>6.25E-2</v>
      </c>
      <c r="E16908" t="s">
        <v>63</v>
      </c>
      <c r="F16908" t="s">
        <v>77</v>
      </c>
      <c r="G16908">
        <v>0.196129532</v>
      </c>
      <c r="I16908" t="s">
        <v>16</v>
      </c>
      <c r="K16908">
        <v>1</v>
      </c>
      <c r="L16908">
        <f t="shared" si="264"/>
        <v>16</v>
      </c>
    </row>
    <row r="16909" spans="1:12">
      <c r="A16909" t="s">
        <v>37</v>
      </c>
      <c r="B16909" t="s">
        <v>62</v>
      </c>
      <c r="C16909">
        <v>2</v>
      </c>
      <c r="D16909">
        <v>6.25E-2</v>
      </c>
      <c r="E16909" t="s">
        <v>63</v>
      </c>
      <c r="F16909" t="s">
        <v>77</v>
      </c>
      <c r="G16909">
        <v>0.196129532</v>
      </c>
      <c r="I16909" t="s">
        <v>16</v>
      </c>
      <c r="K16909">
        <v>1</v>
      </c>
      <c r="L16909">
        <f t="shared" si="264"/>
        <v>16</v>
      </c>
    </row>
    <row r="16910" spans="1:12">
      <c r="A16910" t="s">
        <v>37</v>
      </c>
      <c r="B16910" t="s">
        <v>62</v>
      </c>
      <c r="C16910">
        <v>6</v>
      </c>
      <c r="D16910">
        <v>6.25E-2</v>
      </c>
      <c r="E16910" t="s">
        <v>63</v>
      </c>
      <c r="F16910" t="s">
        <v>77</v>
      </c>
      <c r="G16910">
        <v>3.1837672999999997E-2</v>
      </c>
      <c r="I16910" t="s">
        <v>16</v>
      </c>
      <c r="K16910">
        <v>1</v>
      </c>
      <c r="L16910">
        <f t="shared" si="264"/>
        <v>16</v>
      </c>
    </row>
    <row r="16911" spans="1:12">
      <c r="A16911" t="s">
        <v>37</v>
      </c>
      <c r="B16911" t="s">
        <v>62</v>
      </c>
      <c r="C16911">
        <v>6</v>
      </c>
      <c r="D16911">
        <v>6.25E-2</v>
      </c>
      <c r="E16911" t="s">
        <v>63</v>
      </c>
      <c r="F16911" t="s">
        <v>77</v>
      </c>
      <c r="G16911">
        <v>3.1837672999999997E-2</v>
      </c>
      <c r="I16911" t="s">
        <v>16</v>
      </c>
      <c r="K16911">
        <v>1</v>
      </c>
      <c r="L16911">
        <f t="shared" si="264"/>
        <v>16</v>
      </c>
    </row>
    <row r="16912" spans="1:12">
      <c r="A16912" t="s">
        <v>37</v>
      </c>
      <c r="B16912" t="s">
        <v>62</v>
      </c>
      <c r="C16912">
        <v>6</v>
      </c>
      <c r="D16912">
        <v>6.25E-2</v>
      </c>
      <c r="E16912" t="s">
        <v>63</v>
      </c>
      <c r="F16912" t="s">
        <v>77</v>
      </c>
      <c r="G16912">
        <v>3.1837672999999997E-2</v>
      </c>
      <c r="I16912" t="s">
        <v>16</v>
      </c>
      <c r="K16912">
        <v>1</v>
      </c>
      <c r="L16912">
        <f t="shared" si="264"/>
        <v>16</v>
      </c>
    </row>
    <row r="16913" spans="1:12">
      <c r="A16913" t="s">
        <v>37</v>
      </c>
      <c r="B16913" t="s">
        <v>62</v>
      </c>
      <c r="C16913">
        <v>6</v>
      </c>
      <c r="D16913">
        <v>6.25E-2</v>
      </c>
      <c r="E16913" t="s">
        <v>63</v>
      </c>
      <c r="F16913" t="s">
        <v>77</v>
      </c>
      <c r="G16913">
        <v>3.1837672999999997E-2</v>
      </c>
      <c r="I16913" t="s">
        <v>16</v>
      </c>
      <c r="K16913">
        <v>1</v>
      </c>
      <c r="L16913">
        <f t="shared" si="264"/>
        <v>16</v>
      </c>
    </row>
    <row r="16914" spans="1:12">
      <c r="A16914" t="s">
        <v>37</v>
      </c>
      <c r="B16914" t="s">
        <v>62</v>
      </c>
      <c r="C16914">
        <v>6</v>
      </c>
      <c r="D16914">
        <v>6.25E-2</v>
      </c>
      <c r="E16914" t="s">
        <v>63</v>
      </c>
      <c r="F16914" t="s">
        <v>77</v>
      </c>
      <c r="G16914">
        <v>3.1837672999999997E-2</v>
      </c>
      <c r="I16914" t="s">
        <v>16</v>
      </c>
      <c r="K16914">
        <v>1</v>
      </c>
      <c r="L16914">
        <f t="shared" si="264"/>
        <v>16</v>
      </c>
    </row>
    <row r="16915" spans="1:12">
      <c r="A16915" t="s">
        <v>37</v>
      </c>
      <c r="B16915" t="s">
        <v>62</v>
      </c>
      <c r="C16915">
        <v>6</v>
      </c>
      <c r="D16915">
        <v>6.25E-2</v>
      </c>
      <c r="E16915" t="s">
        <v>63</v>
      </c>
      <c r="F16915" t="s">
        <v>77</v>
      </c>
      <c r="G16915">
        <v>3.1837672999999997E-2</v>
      </c>
      <c r="I16915" t="s">
        <v>16</v>
      </c>
      <c r="K16915">
        <v>1</v>
      </c>
      <c r="L16915">
        <f t="shared" si="264"/>
        <v>16</v>
      </c>
    </row>
    <row r="16916" spans="1:12">
      <c r="A16916" t="s">
        <v>37</v>
      </c>
      <c r="B16916" t="s">
        <v>62</v>
      </c>
      <c r="C16916">
        <v>7</v>
      </c>
      <c r="D16916">
        <v>6.25E-2</v>
      </c>
      <c r="E16916" t="s">
        <v>63</v>
      </c>
      <c r="F16916" t="s">
        <v>77</v>
      </c>
      <c r="G16916">
        <v>3.1837672999999997E-2</v>
      </c>
      <c r="I16916" t="s">
        <v>16</v>
      </c>
      <c r="K16916">
        <v>1</v>
      </c>
      <c r="L16916">
        <f t="shared" si="264"/>
        <v>16</v>
      </c>
    </row>
    <row r="16917" spans="1:12">
      <c r="A16917" t="s">
        <v>37</v>
      </c>
      <c r="B16917" t="s">
        <v>62</v>
      </c>
      <c r="C16917">
        <v>7</v>
      </c>
      <c r="D16917">
        <v>6.25E-2</v>
      </c>
      <c r="E16917" t="s">
        <v>63</v>
      </c>
      <c r="F16917" t="s">
        <v>77</v>
      </c>
      <c r="G16917">
        <v>3.1837672999999997E-2</v>
      </c>
      <c r="I16917" t="s">
        <v>16</v>
      </c>
      <c r="K16917">
        <v>1</v>
      </c>
      <c r="L16917">
        <f t="shared" si="264"/>
        <v>16</v>
      </c>
    </row>
    <row r="16918" spans="1:12">
      <c r="A16918" t="s">
        <v>37</v>
      </c>
      <c r="B16918" t="s">
        <v>62</v>
      </c>
      <c r="C16918">
        <v>7</v>
      </c>
      <c r="D16918">
        <v>6.25E-2</v>
      </c>
      <c r="E16918" t="s">
        <v>63</v>
      </c>
      <c r="F16918" t="s">
        <v>77</v>
      </c>
      <c r="G16918">
        <v>3.1837672999999997E-2</v>
      </c>
      <c r="I16918" t="s">
        <v>16</v>
      </c>
      <c r="K16918">
        <v>1</v>
      </c>
      <c r="L16918">
        <f t="shared" si="264"/>
        <v>16</v>
      </c>
    </row>
    <row r="16919" spans="1:12">
      <c r="A16919" t="s">
        <v>37</v>
      </c>
      <c r="B16919" t="s">
        <v>62</v>
      </c>
      <c r="C16919">
        <v>7</v>
      </c>
      <c r="D16919">
        <v>6.25E-2</v>
      </c>
      <c r="E16919" t="s">
        <v>63</v>
      </c>
      <c r="F16919" t="s">
        <v>77</v>
      </c>
      <c r="G16919">
        <v>3.1837672999999997E-2</v>
      </c>
      <c r="I16919" t="s">
        <v>16</v>
      </c>
      <c r="K16919">
        <v>1</v>
      </c>
      <c r="L16919">
        <f t="shared" si="264"/>
        <v>16</v>
      </c>
    </row>
    <row r="16920" spans="1:12">
      <c r="A16920" t="s">
        <v>37</v>
      </c>
      <c r="B16920" t="s">
        <v>62</v>
      </c>
      <c r="C16920">
        <v>7</v>
      </c>
      <c r="D16920">
        <v>6.25E-2</v>
      </c>
      <c r="E16920" t="s">
        <v>63</v>
      </c>
      <c r="F16920" t="s">
        <v>77</v>
      </c>
      <c r="G16920">
        <v>3.1837672999999997E-2</v>
      </c>
      <c r="I16920" t="s">
        <v>16</v>
      </c>
      <c r="K16920">
        <v>1</v>
      </c>
      <c r="L16920">
        <f t="shared" si="264"/>
        <v>16</v>
      </c>
    </row>
    <row r="16921" spans="1:12">
      <c r="A16921" t="s">
        <v>37</v>
      </c>
      <c r="B16921" t="s">
        <v>62</v>
      </c>
      <c r="C16921">
        <v>7</v>
      </c>
      <c r="D16921">
        <v>6.25E-2</v>
      </c>
      <c r="E16921" t="s">
        <v>63</v>
      </c>
      <c r="F16921" t="s">
        <v>77</v>
      </c>
      <c r="G16921">
        <v>3.1837672999999997E-2</v>
      </c>
      <c r="I16921" t="s">
        <v>16</v>
      </c>
      <c r="K16921">
        <v>1</v>
      </c>
      <c r="L16921">
        <f t="shared" si="264"/>
        <v>16</v>
      </c>
    </row>
    <row r="16922" spans="1:12">
      <c r="A16922" t="s">
        <v>37</v>
      </c>
      <c r="B16922" t="s">
        <v>62</v>
      </c>
      <c r="C16922">
        <v>7</v>
      </c>
      <c r="D16922">
        <v>6.25E-2</v>
      </c>
      <c r="E16922" t="s">
        <v>63</v>
      </c>
      <c r="F16922" t="s">
        <v>77</v>
      </c>
      <c r="G16922">
        <v>3.1837672999999997E-2</v>
      </c>
      <c r="I16922" t="s">
        <v>16</v>
      </c>
      <c r="K16922">
        <v>1</v>
      </c>
      <c r="L16922">
        <f t="shared" si="264"/>
        <v>16</v>
      </c>
    </row>
    <row r="16923" spans="1:12">
      <c r="A16923" t="s">
        <v>37</v>
      </c>
      <c r="B16923" t="s">
        <v>62</v>
      </c>
      <c r="C16923">
        <v>7</v>
      </c>
      <c r="D16923">
        <v>6.25E-2</v>
      </c>
      <c r="E16923" t="s">
        <v>63</v>
      </c>
      <c r="F16923" t="s">
        <v>77</v>
      </c>
      <c r="G16923">
        <v>3.1837672999999997E-2</v>
      </c>
      <c r="I16923" t="s">
        <v>16</v>
      </c>
      <c r="K16923">
        <v>1</v>
      </c>
      <c r="L16923">
        <f t="shared" si="264"/>
        <v>16</v>
      </c>
    </row>
    <row r="16924" spans="1:12">
      <c r="A16924" t="s">
        <v>37</v>
      </c>
      <c r="B16924" t="s">
        <v>62</v>
      </c>
      <c r="C16924">
        <v>7</v>
      </c>
      <c r="D16924">
        <v>6.25E-2</v>
      </c>
      <c r="E16924" t="s">
        <v>63</v>
      </c>
      <c r="F16924" t="s">
        <v>77</v>
      </c>
      <c r="G16924">
        <v>3.1837672999999997E-2</v>
      </c>
      <c r="I16924" t="s">
        <v>16</v>
      </c>
      <c r="K16924">
        <v>1</v>
      </c>
      <c r="L16924">
        <f t="shared" si="264"/>
        <v>16</v>
      </c>
    </row>
    <row r="16925" spans="1:12">
      <c r="A16925" t="s">
        <v>37</v>
      </c>
      <c r="B16925" t="s">
        <v>62</v>
      </c>
      <c r="C16925">
        <v>7</v>
      </c>
      <c r="D16925">
        <v>6.25E-2</v>
      </c>
      <c r="E16925" t="s">
        <v>63</v>
      </c>
      <c r="F16925" t="s">
        <v>77</v>
      </c>
      <c r="G16925">
        <v>3.1837672999999997E-2</v>
      </c>
      <c r="I16925" t="s">
        <v>16</v>
      </c>
      <c r="K16925">
        <v>1</v>
      </c>
      <c r="L16925">
        <f t="shared" si="264"/>
        <v>16</v>
      </c>
    </row>
    <row r="16926" spans="1:12">
      <c r="A16926" t="s">
        <v>37</v>
      </c>
      <c r="B16926" t="s">
        <v>62</v>
      </c>
      <c r="C16926">
        <v>7</v>
      </c>
      <c r="D16926">
        <v>6.25E-2</v>
      </c>
      <c r="E16926" t="s">
        <v>63</v>
      </c>
      <c r="F16926" t="s">
        <v>77</v>
      </c>
      <c r="G16926">
        <v>3.1837672999999997E-2</v>
      </c>
      <c r="I16926" t="s">
        <v>16</v>
      </c>
      <c r="K16926">
        <v>1</v>
      </c>
      <c r="L16926">
        <f t="shared" si="264"/>
        <v>16</v>
      </c>
    </row>
    <row r="16927" spans="1:12">
      <c r="A16927" t="s">
        <v>37</v>
      </c>
      <c r="B16927" t="s">
        <v>62</v>
      </c>
      <c r="C16927">
        <v>7</v>
      </c>
      <c r="D16927">
        <v>6.25E-2</v>
      </c>
      <c r="E16927" t="s">
        <v>63</v>
      </c>
      <c r="F16927" t="s">
        <v>77</v>
      </c>
      <c r="G16927">
        <v>3.1837672999999997E-2</v>
      </c>
      <c r="I16927" t="s">
        <v>16</v>
      </c>
      <c r="K16927">
        <v>1</v>
      </c>
      <c r="L16927">
        <f t="shared" si="264"/>
        <v>16</v>
      </c>
    </row>
    <row r="16928" spans="1:12">
      <c r="A16928" t="s">
        <v>37</v>
      </c>
      <c r="B16928" t="s">
        <v>62</v>
      </c>
      <c r="C16928">
        <v>7</v>
      </c>
      <c r="D16928">
        <v>6.25E-2</v>
      </c>
      <c r="E16928" t="s">
        <v>63</v>
      </c>
      <c r="F16928" t="s">
        <v>77</v>
      </c>
      <c r="G16928">
        <v>3.1837672999999997E-2</v>
      </c>
      <c r="I16928" t="s">
        <v>16</v>
      </c>
      <c r="K16928">
        <v>1</v>
      </c>
      <c r="L16928">
        <f t="shared" si="264"/>
        <v>16</v>
      </c>
    </row>
    <row r="16929" spans="1:12">
      <c r="A16929" t="s">
        <v>37</v>
      </c>
      <c r="B16929" t="s">
        <v>62</v>
      </c>
      <c r="C16929">
        <v>7</v>
      </c>
      <c r="D16929">
        <v>6.25E-2</v>
      </c>
      <c r="E16929" t="s">
        <v>63</v>
      </c>
      <c r="F16929" t="s">
        <v>77</v>
      </c>
      <c r="G16929">
        <v>3.1837672999999997E-2</v>
      </c>
      <c r="I16929" t="s">
        <v>16</v>
      </c>
      <c r="K16929">
        <v>1</v>
      </c>
      <c r="L16929">
        <f t="shared" si="264"/>
        <v>16</v>
      </c>
    </row>
    <row r="16930" spans="1:12">
      <c r="A16930" t="s">
        <v>37</v>
      </c>
      <c r="B16930" t="s">
        <v>62</v>
      </c>
      <c r="C16930">
        <v>7</v>
      </c>
      <c r="D16930">
        <v>6.25E-2</v>
      </c>
      <c r="E16930" t="s">
        <v>63</v>
      </c>
      <c r="F16930" t="s">
        <v>77</v>
      </c>
      <c r="G16930">
        <v>3.1837672999999997E-2</v>
      </c>
      <c r="I16930" t="s">
        <v>16</v>
      </c>
      <c r="K16930">
        <v>1</v>
      </c>
      <c r="L16930">
        <f t="shared" si="264"/>
        <v>16</v>
      </c>
    </row>
    <row r="16931" spans="1:12">
      <c r="A16931" t="s">
        <v>37</v>
      </c>
      <c r="B16931" t="s">
        <v>62</v>
      </c>
      <c r="C16931">
        <v>7</v>
      </c>
      <c r="D16931">
        <v>6.25E-2</v>
      </c>
      <c r="E16931" t="s">
        <v>63</v>
      </c>
      <c r="F16931" t="s">
        <v>77</v>
      </c>
      <c r="G16931">
        <v>3.1837672999999997E-2</v>
      </c>
      <c r="I16931" t="s">
        <v>16</v>
      </c>
      <c r="K16931">
        <v>1</v>
      </c>
      <c r="L16931">
        <f t="shared" si="264"/>
        <v>16</v>
      </c>
    </row>
    <row r="16932" spans="1:12">
      <c r="A16932" t="s">
        <v>37</v>
      </c>
      <c r="B16932" t="s">
        <v>62</v>
      </c>
      <c r="C16932">
        <v>7</v>
      </c>
      <c r="D16932">
        <v>6.25E-2</v>
      </c>
      <c r="E16932" t="s">
        <v>63</v>
      </c>
      <c r="F16932" t="s">
        <v>77</v>
      </c>
      <c r="G16932">
        <v>3.1837672999999997E-2</v>
      </c>
      <c r="I16932" t="s">
        <v>16</v>
      </c>
      <c r="K16932">
        <v>1</v>
      </c>
      <c r="L16932">
        <f t="shared" si="264"/>
        <v>16</v>
      </c>
    </row>
    <row r="16933" spans="1:12">
      <c r="A16933" t="s">
        <v>37</v>
      </c>
      <c r="B16933" t="s">
        <v>62</v>
      </c>
      <c r="C16933">
        <v>7</v>
      </c>
      <c r="D16933">
        <v>6.25E-2</v>
      </c>
      <c r="E16933" t="s">
        <v>63</v>
      </c>
      <c r="F16933" t="s">
        <v>77</v>
      </c>
      <c r="G16933">
        <v>3.1837672999999997E-2</v>
      </c>
      <c r="I16933" t="s">
        <v>16</v>
      </c>
      <c r="K16933">
        <v>1</v>
      </c>
      <c r="L16933">
        <f t="shared" si="264"/>
        <v>16</v>
      </c>
    </row>
    <row r="16934" spans="1:12">
      <c r="A16934" t="s">
        <v>37</v>
      </c>
      <c r="B16934" t="s">
        <v>62</v>
      </c>
      <c r="C16934">
        <v>8</v>
      </c>
      <c r="D16934">
        <v>6.25E-2</v>
      </c>
      <c r="E16934" t="s">
        <v>63</v>
      </c>
      <c r="F16934" t="s">
        <v>77</v>
      </c>
      <c r="G16934">
        <v>3.1837672999999997E-2</v>
      </c>
      <c r="I16934" t="s">
        <v>16</v>
      </c>
      <c r="K16934">
        <v>1</v>
      </c>
      <c r="L16934">
        <f t="shared" si="264"/>
        <v>16</v>
      </c>
    </row>
    <row r="16935" spans="1:12">
      <c r="A16935" t="s">
        <v>37</v>
      </c>
      <c r="B16935" t="s">
        <v>62</v>
      </c>
      <c r="C16935">
        <v>8</v>
      </c>
      <c r="D16935">
        <v>6.25E-2</v>
      </c>
      <c r="E16935" t="s">
        <v>63</v>
      </c>
      <c r="F16935" t="s">
        <v>77</v>
      </c>
      <c r="G16935">
        <v>3.1837672999999997E-2</v>
      </c>
      <c r="I16935" t="s">
        <v>16</v>
      </c>
      <c r="K16935">
        <v>1</v>
      </c>
      <c r="L16935">
        <f t="shared" si="264"/>
        <v>16</v>
      </c>
    </row>
    <row r="16936" spans="1:12">
      <c r="A16936" t="s">
        <v>37</v>
      </c>
      <c r="B16936" t="s">
        <v>62</v>
      </c>
      <c r="C16936">
        <v>8</v>
      </c>
      <c r="D16936">
        <v>6.25E-2</v>
      </c>
      <c r="E16936" t="s">
        <v>63</v>
      </c>
      <c r="F16936" t="s">
        <v>77</v>
      </c>
      <c r="G16936">
        <v>3.1837672999999997E-2</v>
      </c>
      <c r="I16936" t="s">
        <v>16</v>
      </c>
      <c r="K16936">
        <v>1</v>
      </c>
      <c r="L16936">
        <f t="shared" si="264"/>
        <v>16</v>
      </c>
    </row>
    <row r="16937" spans="1:12">
      <c r="A16937" t="s">
        <v>37</v>
      </c>
      <c r="B16937" t="s">
        <v>62</v>
      </c>
      <c r="C16937">
        <v>8</v>
      </c>
      <c r="D16937">
        <v>6.25E-2</v>
      </c>
      <c r="E16937" t="s">
        <v>63</v>
      </c>
      <c r="F16937" t="s">
        <v>77</v>
      </c>
      <c r="G16937">
        <v>3.1837672999999997E-2</v>
      </c>
      <c r="I16937" t="s">
        <v>16</v>
      </c>
      <c r="K16937">
        <v>1</v>
      </c>
      <c r="L16937">
        <f t="shared" si="264"/>
        <v>16</v>
      </c>
    </row>
    <row r="16938" spans="1:12">
      <c r="A16938" t="s">
        <v>37</v>
      </c>
      <c r="B16938" t="s">
        <v>62</v>
      </c>
      <c r="C16938">
        <v>8</v>
      </c>
      <c r="D16938">
        <v>6.25E-2</v>
      </c>
      <c r="E16938" t="s">
        <v>63</v>
      </c>
      <c r="F16938" t="s">
        <v>77</v>
      </c>
      <c r="G16938">
        <v>3.1837672999999997E-2</v>
      </c>
      <c r="I16938" t="s">
        <v>16</v>
      </c>
      <c r="K16938">
        <v>1</v>
      </c>
      <c r="L16938">
        <f t="shared" si="264"/>
        <v>16</v>
      </c>
    </row>
    <row r="16939" spans="1:12">
      <c r="A16939" t="s">
        <v>37</v>
      </c>
      <c r="B16939" t="s">
        <v>62</v>
      </c>
      <c r="C16939">
        <v>8</v>
      </c>
      <c r="D16939">
        <v>6.25E-2</v>
      </c>
      <c r="E16939" t="s">
        <v>63</v>
      </c>
      <c r="F16939" t="s">
        <v>77</v>
      </c>
      <c r="G16939">
        <v>3.1837672999999997E-2</v>
      </c>
      <c r="I16939" t="s">
        <v>16</v>
      </c>
      <c r="K16939">
        <v>1</v>
      </c>
      <c r="L16939">
        <f t="shared" si="264"/>
        <v>16</v>
      </c>
    </row>
    <row r="16940" spans="1:12">
      <c r="A16940" t="s">
        <v>37</v>
      </c>
      <c r="B16940" t="s">
        <v>62</v>
      </c>
      <c r="C16940">
        <v>8</v>
      </c>
      <c r="D16940">
        <v>6.25E-2</v>
      </c>
      <c r="E16940" t="s">
        <v>63</v>
      </c>
      <c r="F16940" t="s">
        <v>77</v>
      </c>
      <c r="G16940">
        <v>3.1837672999999997E-2</v>
      </c>
      <c r="I16940" t="s">
        <v>16</v>
      </c>
      <c r="K16940">
        <v>1</v>
      </c>
      <c r="L16940">
        <f t="shared" si="264"/>
        <v>16</v>
      </c>
    </row>
    <row r="16941" spans="1:12">
      <c r="A16941" t="s">
        <v>37</v>
      </c>
      <c r="B16941" t="s">
        <v>62</v>
      </c>
      <c r="C16941">
        <v>8</v>
      </c>
      <c r="D16941">
        <v>6.25E-2</v>
      </c>
      <c r="E16941" t="s">
        <v>63</v>
      </c>
      <c r="F16941" t="s">
        <v>77</v>
      </c>
      <c r="G16941">
        <v>3.1837672999999997E-2</v>
      </c>
      <c r="I16941" t="s">
        <v>16</v>
      </c>
      <c r="K16941">
        <v>1</v>
      </c>
      <c r="L16941">
        <f t="shared" si="264"/>
        <v>16</v>
      </c>
    </row>
    <row r="16942" spans="1:12">
      <c r="A16942" t="s">
        <v>37</v>
      </c>
      <c r="B16942" t="s">
        <v>62</v>
      </c>
      <c r="C16942">
        <v>8</v>
      </c>
      <c r="D16942">
        <v>6.25E-2</v>
      </c>
      <c r="E16942" t="s">
        <v>63</v>
      </c>
      <c r="F16942" t="s">
        <v>77</v>
      </c>
      <c r="G16942">
        <v>3.1837672999999997E-2</v>
      </c>
      <c r="I16942" t="s">
        <v>16</v>
      </c>
      <c r="K16942">
        <v>1</v>
      </c>
      <c r="L16942">
        <f t="shared" si="264"/>
        <v>16</v>
      </c>
    </row>
    <row r="16943" spans="1:12">
      <c r="A16943" t="s">
        <v>37</v>
      </c>
      <c r="B16943" t="s">
        <v>62</v>
      </c>
      <c r="C16943">
        <v>8</v>
      </c>
      <c r="D16943">
        <v>6.25E-2</v>
      </c>
      <c r="E16943" t="s">
        <v>63</v>
      </c>
      <c r="F16943" t="s">
        <v>77</v>
      </c>
      <c r="G16943">
        <v>3.1837672999999997E-2</v>
      </c>
      <c r="I16943" t="s">
        <v>16</v>
      </c>
      <c r="K16943">
        <v>1</v>
      </c>
      <c r="L16943">
        <f t="shared" si="264"/>
        <v>16</v>
      </c>
    </row>
    <row r="16944" spans="1:12">
      <c r="A16944" t="s">
        <v>37</v>
      </c>
      <c r="B16944" t="s">
        <v>62</v>
      </c>
      <c r="C16944">
        <v>8</v>
      </c>
      <c r="D16944">
        <v>6.25E-2</v>
      </c>
      <c r="E16944" t="s">
        <v>63</v>
      </c>
      <c r="F16944" t="s">
        <v>77</v>
      </c>
      <c r="G16944">
        <v>3.1837672999999997E-2</v>
      </c>
      <c r="I16944" t="s">
        <v>16</v>
      </c>
      <c r="K16944">
        <v>1</v>
      </c>
      <c r="L16944">
        <f t="shared" si="264"/>
        <v>16</v>
      </c>
    </row>
    <row r="16945" spans="1:12">
      <c r="A16945" t="s">
        <v>37</v>
      </c>
      <c r="B16945" t="s">
        <v>62</v>
      </c>
      <c r="C16945">
        <v>8</v>
      </c>
      <c r="D16945">
        <v>6.25E-2</v>
      </c>
      <c r="E16945" t="s">
        <v>63</v>
      </c>
      <c r="F16945" t="s">
        <v>77</v>
      </c>
      <c r="G16945">
        <v>3.1837672999999997E-2</v>
      </c>
      <c r="I16945" t="s">
        <v>16</v>
      </c>
      <c r="K16945">
        <v>1</v>
      </c>
      <c r="L16945">
        <f t="shared" si="264"/>
        <v>16</v>
      </c>
    </row>
    <row r="16946" spans="1:12">
      <c r="A16946" t="s">
        <v>37</v>
      </c>
      <c r="B16946" t="s">
        <v>62</v>
      </c>
      <c r="C16946">
        <v>8</v>
      </c>
      <c r="D16946">
        <v>6.25E-2</v>
      </c>
      <c r="E16946" t="s">
        <v>63</v>
      </c>
      <c r="F16946" t="s">
        <v>77</v>
      </c>
      <c r="G16946">
        <v>3.1837672999999997E-2</v>
      </c>
      <c r="I16946" t="s">
        <v>16</v>
      </c>
      <c r="K16946">
        <v>1</v>
      </c>
      <c r="L16946">
        <f t="shared" si="264"/>
        <v>16</v>
      </c>
    </row>
    <row r="16947" spans="1:12">
      <c r="A16947" t="s">
        <v>37</v>
      </c>
      <c r="B16947" t="s">
        <v>62</v>
      </c>
      <c r="C16947">
        <v>8</v>
      </c>
      <c r="D16947">
        <v>6.25E-2</v>
      </c>
      <c r="E16947" t="s">
        <v>63</v>
      </c>
      <c r="F16947" t="s">
        <v>77</v>
      </c>
      <c r="G16947">
        <v>3.1837672999999997E-2</v>
      </c>
      <c r="I16947" t="s">
        <v>16</v>
      </c>
      <c r="K16947">
        <v>1</v>
      </c>
      <c r="L16947">
        <f t="shared" si="264"/>
        <v>16</v>
      </c>
    </row>
    <row r="16948" spans="1:12">
      <c r="A16948" t="s">
        <v>37</v>
      </c>
      <c r="B16948" t="s">
        <v>62</v>
      </c>
      <c r="C16948">
        <v>8</v>
      </c>
      <c r="D16948">
        <v>6.25E-2</v>
      </c>
      <c r="E16948" t="s">
        <v>63</v>
      </c>
      <c r="F16948" t="s">
        <v>77</v>
      </c>
      <c r="G16948">
        <v>3.1837672999999997E-2</v>
      </c>
      <c r="I16948" t="s">
        <v>16</v>
      </c>
      <c r="K16948">
        <v>1</v>
      </c>
      <c r="L16948">
        <f t="shared" si="264"/>
        <v>16</v>
      </c>
    </row>
    <row r="16949" spans="1:12">
      <c r="A16949" t="s">
        <v>37</v>
      </c>
      <c r="B16949" t="s">
        <v>62</v>
      </c>
      <c r="C16949">
        <v>8</v>
      </c>
      <c r="D16949">
        <v>6.25E-2</v>
      </c>
      <c r="E16949" t="s">
        <v>63</v>
      </c>
      <c r="F16949" t="s">
        <v>77</v>
      </c>
      <c r="G16949">
        <v>3.1837672999999997E-2</v>
      </c>
      <c r="I16949" t="s">
        <v>16</v>
      </c>
      <c r="K16949">
        <v>1</v>
      </c>
      <c r="L16949">
        <f t="shared" si="264"/>
        <v>16</v>
      </c>
    </row>
    <row r="16950" spans="1:12">
      <c r="A16950" t="s">
        <v>37</v>
      </c>
      <c r="B16950" t="s">
        <v>62</v>
      </c>
      <c r="C16950">
        <v>8</v>
      </c>
      <c r="D16950">
        <v>6.25E-2</v>
      </c>
      <c r="E16950" t="s">
        <v>63</v>
      </c>
      <c r="F16950" t="s">
        <v>77</v>
      </c>
      <c r="G16950">
        <v>3.1837672999999997E-2</v>
      </c>
      <c r="I16950" t="s">
        <v>16</v>
      </c>
      <c r="K16950">
        <v>1</v>
      </c>
      <c r="L16950">
        <f t="shared" si="264"/>
        <v>16</v>
      </c>
    </row>
    <row r="16951" spans="1:12">
      <c r="A16951" t="s">
        <v>37</v>
      </c>
      <c r="B16951" t="s">
        <v>62</v>
      </c>
      <c r="C16951">
        <v>8</v>
      </c>
      <c r="D16951">
        <v>6.25E-2</v>
      </c>
      <c r="E16951" t="s">
        <v>63</v>
      </c>
      <c r="F16951" t="s">
        <v>77</v>
      </c>
      <c r="G16951">
        <v>3.1837672999999997E-2</v>
      </c>
      <c r="I16951" t="s">
        <v>16</v>
      </c>
      <c r="K16951">
        <v>1</v>
      </c>
      <c r="L16951">
        <f t="shared" si="264"/>
        <v>16</v>
      </c>
    </row>
    <row r="16952" spans="1:12">
      <c r="A16952" t="s">
        <v>37</v>
      </c>
      <c r="B16952" t="s">
        <v>62</v>
      </c>
      <c r="C16952">
        <v>8</v>
      </c>
      <c r="D16952">
        <v>6.25E-2</v>
      </c>
      <c r="E16952" t="s">
        <v>63</v>
      </c>
      <c r="F16952" t="s">
        <v>77</v>
      </c>
      <c r="G16952">
        <v>3.1837672999999997E-2</v>
      </c>
      <c r="I16952" t="s">
        <v>16</v>
      </c>
      <c r="K16952">
        <v>1</v>
      </c>
      <c r="L16952">
        <f t="shared" si="264"/>
        <v>16</v>
      </c>
    </row>
    <row r="16953" spans="1:12">
      <c r="A16953" t="s">
        <v>37</v>
      </c>
      <c r="B16953" t="s">
        <v>62</v>
      </c>
      <c r="C16953">
        <v>8</v>
      </c>
      <c r="D16953">
        <v>6.25E-2</v>
      </c>
      <c r="E16953" t="s">
        <v>63</v>
      </c>
      <c r="F16953" t="s">
        <v>77</v>
      </c>
      <c r="G16953">
        <v>3.1837672999999997E-2</v>
      </c>
      <c r="I16953" t="s">
        <v>16</v>
      </c>
      <c r="K16953">
        <v>1</v>
      </c>
      <c r="L16953">
        <f t="shared" si="264"/>
        <v>16</v>
      </c>
    </row>
    <row r="16954" spans="1:12">
      <c r="A16954" t="s">
        <v>37</v>
      </c>
      <c r="B16954" t="s">
        <v>62</v>
      </c>
      <c r="C16954">
        <v>8</v>
      </c>
      <c r="D16954">
        <v>6.25E-2</v>
      </c>
      <c r="E16954" t="s">
        <v>63</v>
      </c>
      <c r="F16954" t="s">
        <v>77</v>
      </c>
      <c r="G16954">
        <v>3.1837672999999997E-2</v>
      </c>
      <c r="I16954" t="s">
        <v>16</v>
      </c>
      <c r="K16954">
        <v>1</v>
      </c>
      <c r="L16954">
        <f t="shared" si="264"/>
        <v>16</v>
      </c>
    </row>
    <row r="16955" spans="1:12">
      <c r="A16955" t="s">
        <v>37</v>
      </c>
      <c r="B16955" t="s">
        <v>62</v>
      </c>
      <c r="C16955">
        <v>10</v>
      </c>
      <c r="D16955">
        <v>6.25E-2</v>
      </c>
      <c r="E16955" t="s">
        <v>63</v>
      </c>
      <c r="F16955" t="s">
        <v>77</v>
      </c>
      <c r="G16955">
        <v>3.1837672999999997E-2</v>
      </c>
      <c r="I16955" t="s">
        <v>16</v>
      </c>
      <c r="K16955">
        <v>1</v>
      </c>
      <c r="L16955">
        <f t="shared" si="264"/>
        <v>16</v>
      </c>
    </row>
    <row r="16956" spans="1:12">
      <c r="A16956" t="s">
        <v>37</v>
      </c>
      <c r="B16956" t="s">
        <v>62</v>
      </c>
      <c r="C16956">
        <v>10</v>
      </c>
      <c r="D16956">
        <v>6.25E-2</v>
      </c>
      <c r="E16956" t="s">
        <v>63</v>
      </c>
      <c r="F16956" t="s">
        <v>77</v>
      </c>
      <c r="G16956">
        <v>3.1837672999999997E-2</v>
      </c>
      <c r="I16956" t="s">
        <v>16</v>
      </c>
      <c r="K16956">
        <v>1</v>
      </c>
      <c r="L16956">
        <f t="shared" si="264"/>
        <v>16</v>
      </c>
    </row>
    <row r="16957" spans="1:12">
      <c r="A16957" t="s">
        <v>37</v>
      </c>
      <c r="B16957" t="s">
        <v>62</v>
      </c>
      <c r="C16957">
        <v>10</v>
      </c>
      <c r="D16957">
        <v>6.25E-2</v>
      </c>
      <c r="E16957" t="s">
        <v>63</v>
      </c>
      <c r="F16957" t="s">
        <v>77</v>
      </c>
      <c r="G16957">
        <v>3.1837672999999997E-2</v>
      </c>
      <c r="I16957" t="s">
        <v>16</v>
      </c>
      <c r="K16957">
        <v>1</v>
      </c>
      <c r="L16957">
        <f t="shared" si="264"/>
        <v>16</v>
      </c>
    </row>
    <row r="16958" spans="1:12">
      <c r="A16958" t="s">
        <v>37</v>
      </c>
      <c r="B16958" t="s">
        <v>62</v>
      </c>
      <c r="C16958">
        <v>10</v>
      </c>
      <c r="D16958">
        <v>6.25E-2</v>
      </c>
      <c r="E16958" t="s">
        <v>63</v>
      </c>
      <c r="F16958" t="s">
        <v>77</v>
      </c>
      <c r="G16958">
        <v>3.1837672999999997E-2</v>
      </c>
      <c r="I16958" t="s">
        <v>16</v>
      </c>
      <c r="K16958">
        <v>1</v>
      </c>
      <c r="L16958">
        <f t="shared" si="264"/>
        <v>16</v>
      </c>
    </row>
    <row r="16959" spans="1:12">
      <c r="A16959" t="s">
        <v>37</v>
      </c>
      <c r="B16959" t="s">
        <v>62</v>
      </c>
      <c r="C16959">
        <v>2</v>
      </c>
      <c r="D16959">
        <v>6.25E-2</v>
      </c>
      <c r="E16959" t="s">
        <v>63</v>
      </c>
      <c r="F16959" t="s">
        <v>77</v>
      </c>
      <c r="G16959">
        <v>9.2220758E-2</v>
      </c>
      <c r="I16959" t="s">
        <v>16</v>
      </c>
      <c r="K16959">
        <v>1</v>
      </c>
      <c r="L16959">
        <f t="shared" si="264"/>
        <v>16</v>
      </c>
    </row>
    <row r="16960" spans="1:12">
      <c r="A16960" t="s">
        <v>37</v>
      </c>
      <c r="B16960" t="s">
        <v>62</v>
      </c>
      <c r="C16960">
        <v>2</v>
      </c>
      <c r="D16960">
        <v>6.25E-2</v>
      </c>
      <c r="E16960" t="s">
        <v>63</v>
      </c>
      <c r="F16960" t="s">
        <v>77</v>
      </c>
      <c r="G16960">
        <v>9.2220758E-2</v>
      </c>
      <c r="I16960" t="s">
        <v>16</v>
      </c>
      <c r="K16960">
        <v>1</v>
      </c>
      <c r="L16960">
        <f t="shared" si="264"/>
        <v>16</v>
      </c>
    </row>
    <row r="16961" spans="1:12">
      <c r="A16961" t="s">
        <v>37</v>
      </c>
      <c r="B16961" t="s">
        <v>62</v>
      </c>
      <c r="C16961">
        <v>2</v>
      </c>
      <c r="D16961">
        <v>6.25E-2</v>
      </c>
      <c r="E16961" t="s">
        <v>63</v>
      </c>
      <c r="F16961" t="s">
        <v>77</v>
      </c>
      <c r="G16961">
        <v>9.2220758E-2</v>
      </c>
      <c r="I16961" t="s">
        <v>16</v>
      </c>
      <c r="K16961">
        <v>1</v>
      </c>
      <c r="L16961">
        <f t="shared" si="264"/>
        <v>16</v>
      </c>
    </row>
    <row r="16962" spans="1:12">
      <c r="A16962" t="s">
        <v>37</v>
      </c>
      <c r="B16962" t="s">
        <v>62</v>
      </c>
      <c r="C16962">
        <v>2</v>
      </c>
      <c r="D16962">
        <v>6.25E-2</v>
      </c>
      <c r="E16962" t="s">
        <v>63</v>
      </c>
      <c r="F16962" t="s">
        <v>77</v>
      </c>
      <c r="G16962">
        <v>9.2220758E-2</v>
      </c>
      <c r="I16962" t="s">
        <v>16</v>
      </c>
      <c r="K16962">
        <v>1</v>
      </c>
      <c r="L16962">
        <f t="shared" si="264"/>
        <v>16</v>
      </c>
    </row>
    <row r="16963" spans="1:12">
      <c r="A16963" t="s">
        <v>37</v>
      </c>
      <c r="B16963" t="s">
        <v>62</v>
      </c>
      <c r="C16963">
        <v>2</v>
      </c>
      <c r="D16963">
        <v>6.25E-2</v>
      </c>
      <c r="E16963" t="s">
        <v>63</v>
      </c>
      <c r="F16963" t="s">
        <v>77</v>
      </c>
      <c r="G16963">
        <v>9.2220758E-2</v>
      </c>
      <c r="I16963" t="s">
        <v>16</v>
      </c>
      <c r="K16963">
        <v>1</v>
      </c>
      <c r="L16963">
        <f t="shared" ref="L16963:L17026" si="265">K16963/D16963</f>
        <v>16</v>
      </c>
    </row>
    <row r="16964" spans="1:12">
      <c r="A16964" t="s">
        <v>37</v>
      </c>
      <c r="B16964" t="s">
        <v>62</v>
      </c>
      <c r="C16964">
        <v>2</v>
      </c>
      <c r="D16964">
        <v>6.25E-2</v>
      </c>
      <c r="E16964" t="s">
        <v>63</v>
      </c>
      <c r="F16964" t="s">
        <v>77</v>
      </c>
      <c r="G16964">
        <v>9.2220758E-2</v>
      </c>
      <c r="I16964" t="s">
        <v>16</v>
      </c>
      <c r="K16964">
        <v>1</v>
      </c>
      <c r="L16964">
        <f t="shared" si="265"/>
        <v>16</v>
      </c>
    </row>
    <row r="16965" spans="1:12">
      <c r="A16965" t="s">
        <v>37</v>
      </c>
      <c r="B16965" t="s">
        <v>62</v>
      </c>
      <c r="C16965">
        <v>2</v>
      </c>
      <c r="D16965">
        <v>6.25E-2</v>
      </c>
      <c r="E16965" t="s">
        <v>63</v>
      </c>
      <c r="F16965" t="s">
        <v>77</v>
      </c>
      <c r="G16965">
        <v>9.2220758E-2</v>
      </c>
      <c r="I16965" t="s">
        <v>16</v>
      </c>
      <c r="K16965">
        <v>1</v>
      </c>
      <c r="L16965">
        <f t="shared" si="265"/>
        <v>16</v>
      </c>
    </row>
    <row r="16966" spans="1:12">
      <c r="A16966" t="s">
        <v>37</v>
      </c>
      <c r="B16966" t="s">
        <v>62</v>
      </c>
      <c r="C16966">
        <v>2</v>
      </c>
      <c r="D16966">
        <v>6.25E-2</v>
      </c>
      <c r="E16966" t="s">
        <v>63</v>
      </c>
      <c r="F16966" t="s">
        <v>77</v>
      </c>
      <c r="G16966">
        <v>9.2220758E-2</v>
      </c>
      <c r="I16966" t="s">
        <v>16</v>
      </c>
      <c r="K16966">
        <v>1</v>
      </c>
      <c r="L16966">
        <f t="shared" si="265"/>
        <v>16</v>
      </c>
    </row>
    <row r="16967" spans="1:12">
      <c r="A16967" t="s">
        <v>37</v>
      </c>
      <c r="B16967" t="s">
        <v>62</v>
      </c>
      <c r="C16967">
        <v>2</v>
      </c>
      <c r="D16967">
        <v>6.25E-2</v>
      </c>
      <c r="E16967" t="s">
        <v>63</v>
      </c>
      <c r="F16967" t="s">
        <v>77</v>
      </c>
      <c r="G16967">
        <v>9.2220758E-2</v>
      </c>
      <c r="I16967" t="s">
        <v>16</v>
      </c>
      <c r="K16967">
        <v>1</v>
      </c>
      <c r="L16967">
        <f t="shared" si="265"/>
        <v>16</v>
      </c>
    </row>
    <row r="16968" spans="1:12">
      <c r="A16968" t="s">
        <v>37</v>
      </c>
      <c r="B16968" t="s">
        <v>62</v>
      </c>
      <c r="C16968">
        <v>6</v>
      </c>
      <c r="D16968">
        <v>6.25E-2</v>
      </c>
      <c r="E16968" t="s">
        <v>63</v>
      </c>
      <c r="F16968" t="s">
        <v>77</v>
      </c>
      <c r="G16968">
        <v>3.1837672999999997E-2</v>
      </c>
      <c r="I16968" t="s">
        <v>16</v>
      </c>
      <c r="K16968">
        <v>1</v>
      </c>
      <c r="L16968">
        <f t="shared" si="265"/>
        <v>16</v>
      </c>
    </row>
    <row r="16969" spans="1:12">
      <c r="A16969" t="s">
        <v>37</v>
      </c>
      <c r="B16969" t="s">
        <v>62</v>
      </c>
      <c r="C16969">
        <v>6</v>
      </c>
      <c r="D16969">
        <v>6.25E-2</v>
      </c>
      <c r="E16969" t="s">
        <v>63</v>
      </c>
      <c r="F16969" t="s">
        <v>77</v>
      </c>
      <c r="G16969">
        <v>3.1837672999999997E-2</v>
      </c>
      <c r="I16969" t="s">
        <v>16</v>
      </c>
      <c r="K16969">
        <v>1</v>
      </c>
      <c r="L16969">
        <f t="shared" si="265"/>
        <v>16</v>
      </c>
    </row>
    <row r="16970" spans="1:12">
      <c r="A16970" t="s">
        <v>37</v>
      </c>
      <c r="B16970" t="s">
        <v>62</v>
      </c>
      <c r="C16970">
        <v>6</v>
      </c>
      <c r="D16970">
        <v>6.25E-2</v>
      </c>
      <c r="E16970" t="s">
        <v>63</v>
      </c>
      <c r="F16970" t="s">
        <v>77</v>
      </c>
      <c r="G16970">
        <v>3.1837672999999997E-2</v>
      </c>
      <c r="I16970" t="s">
        <v>16</v>
      </c>
      <c r="K16970">
        <v>1</v>
      </c>
      <c r="L16970">
        <f t="shared" si="265"/>
        <v>16</v>
      </c>
    </row>
    <row r="16971" spans="1:12">
      <c r="A16971" t="s">
        <v>37</v>
      </c>
      <c r="B16971" t="s">
        <v>62</v>
      </c>
      <c r="C16971">
        <v>6</v>
      </c>
      <c r="D16971">
        <v>6.25E-2</v>
      </c>
      <c r="E16971" t="s">
        <v>63</v>
      </c>
      <c r="F16971" t="s">
        <v>77</v>
      </c>
      <c r="G16971">
        <v>3.1837672999999997E-2</v>
      </c>
      <c r="I16971" t="s">
        <v>16</v>
      </c>
      <c r="K16971">
        <v>1</v>
      </c>
      <c r="L16971">
        <f t="shared" si="265"/>
        <v>16</v>
      </c>
    </row>
    <row r="16972" spans="1:12">
      <c r="A16972" t="s">
        <v>37</v>
      </c>
      <c r="B16972" t="s">
        <v>62</v>
      </c>
      <c r="C16972">
        <v>6</v>
      </c>
      <c r="D16972">
        <v>6.25E-2</v>
      </c>
      <c r="E16972" t="s">
        <v>63</v>
      </c>
      <c r="F16972" t="s">
        <v>77</v>
      </c>
      <c r="G16972">
        <v>3.1837672999999997E-2</v>
      </c>
      <c r="I16972" t="s">
        <v>16</v>
      </c>
      <c r="K16972">
        <v>1</v>
      </c>
      <c r="L16972">
        <f t="shared" si="265"/>
        <v>16</v>
      </c>
    </row>
    <row r="16973" spans="1:12">
      <c r="A16973" t="s">
        <v>37</v>
      </c>
      <c r="B16973" t="s">
        <v>62</v>
      </c>
      <c r="C16973">
        <v>2</v>
      </c>
      <c r="D16973">
        <v>6.25E-2</v>
      </c>
      <c r="E16973" t="s">
        <v>63</v>
      </c>
      <c r="F16973" t="s">
        <v>77</v>
      </c>
      <c r="G16973">
        <v>9.2220758E-2</v>
      </c>
      <c r="I16973" t="s">
        <v>16</v>
      </c>
      <c r="K16973">
        <v>1</v>
      </c>
      <c r="L16973">
        <f t="shared" si="265"/>
        <v>16</v>
      </c>
    </row>
    <row r="16974" spans="1:12">
      <c r="A16974" t="s">
        <v>37</v>
      </c>
      <c r="B16974" t="s">
        <v>62</v>
      </c>
      <c r="C16974">
        <v>2</v>
      </c>
      <c r="D16974">
        <v>6.25E-2</v>
      </c>
      <c r="E16974" t="s">
        <v>63</v>
      </c>
      <c r="F16974" t="s">
        <v>77</v>
      </c>
      <c r="G16974">
        <v>9.2220758E-2</v>
      </c>
      <c r="I16974" t="s">
        <v>16</v>
      </c>
      <c r="K16974">
        <v>1</v>
      </c>
      <c r="L16974">
        <f t="shared" si="265"/>
        <v>16</v>
      </c>
    </row>
    <row r="16975" spans="1:12">
      <c r="A16975" t="s">
        <v>37</v>
      </c>
      <c r="B16975" t="s">
        <v>62</v>
      </c>
      <c r="C16975">
        <v>2</v>
      </c>
      <c r="D16975">
        <v>6.25E-2</v>
      </c>
      <c r="E16975" t="s">
        <v>63</v>
      </c>
      <c r="F16975" t="s">
        <v>77</v>
      </c>
      <c r="G16975">
        <v>9.2220758E-2</v>
      </c>
      <c r="I16975" t="s">
        <v>16</v>
      </c>
      <c r="K16975">
        <v>1</v>
      </c>
      <c r="L16975">
        <f t="shared" si="265"/>
        <v>16</v>
      </c>
    </row>
    <row r="16976" spans="1:12">
      <c r="A16976" t="s">
        <v>37</v>
      </c>
      <c r="B16976" t="s">
        <v>62</v>
      </c>
      <c r="C16976">
        <v>2</v>
      </c>
      <c r="D16976">
        <v>6.25E-2</v>
      </c>
      <c r="E16976" t="s">
        <v>63</v>
      </c>
      <c r="F16976" t="s">
        <v>77</v>
      </c>
      <c r="G16976">
        <v>9.2220758E-2</v>
      </c>
      <c r="I16976" t="s">
        <v>16</v>
      </c>
      <c r="K16976">
        <v>1</v>
      </c>
      <c r="L16976">
        <f t="shared" si="265"/>
        <v>16</v>
      </c>
    </row>
    <row r="16977" spans="1:12">
      <c r="A16977" t="s">
        <v>37</v>
      </c>
      <c r="B16977" t="s">
        <v>62</v>
      </c>
      <c r="C16977">
        <v>2</v>
      </c>
      <c r="D16977">
        <v>6.25E-2</v>
      </c>
      <c r="E16977" t="s">
        <v>63</v>
      </c>
      <c r="F16977" t="s">
        <v>77</v>
      </c>
      <c r="G16977">
        <v>9.2220758E-2</v>
      </c>
      <c r="I16977" t="s">
        <v>16</v>
      </c>
      <c r="K16977">
        <v>1</v>
      </c>
      <c r="L16977">
        <f t="shared" si="265"/>
        <v>16</v>
      </c>
    </row>
    <row r="16978" spans="1:12">
      <c r="A16978" t="s">
        <v>37</v>
      </c>
      <c r="B16978" t="s">
        <v>62</v>
      </c>
      <c r="C16978">
        <v>2</v>
      </c>
      <c r="D16978">
        <v>6.25E-2</v>
      </c>
      <c r="E16978" t="s">
        <v>63</v>
      </c>
      <c r="F16978" t="s">
        <v>77</v>
      </c>
      <c r="G16978">
        <v>9.2220758E-2</v>
      </c>
      <c r="I16978" t="s">
        <v>16</v>
      </c>
      <c r="K16978">
        <v>1</v>
      </c>
      <c r="L16978">
        <f t="shared" si="265"/>
        <v>16</v>
      </c>
    </row>
    <row r="16979" spans="1:12">
      <c r="A16979" t="s">
        <v>37</v>
      </c>
      <c r="B16979" t="s">
        <v>62</v>
      </c>
      <c r="C16979">
        <v>6</v>
      </c>
      <c r="D16979">
        <v>6.25E-2</v>
      </c>
      <c r="E16979" t="s">
        <v>63</v>
      </c>
      <c r="F16979" t="s">
        <v>77</v>
      </c>
      <c r="G16979">
        <v>9.2220758E-2</v>
      </c>
      <c r="I16979" t="s">
        <v>16</v>
      </c>
      <c r="K16979">
        <v>1</v>
      </c>
      <c r="L16979">
        <f t="shared" si="265"/>
        <v>16</v>
      </c>
    </row>
    <row r="16980" spans="1:12">
      <c r="A16980" t="s">
        <v>37</v>
      </c>
      <c r="B16980" t="s">
        <v>62</v>
      </c>
      <c r="C16980">
        <v>6</v>
      </c>
      <c r="D16980">
        <v>6.25E-2</v>
      </c>
      <c r="E16980" t="s">
        <v>63</v>
      </c>
      <c r="F16980" t="s">
        <v>77</v>
      </c>
      <c r="G16980">
        <v>9.2220758E-2</v>
      </c>
      <c r="I16980" t="s">
        <v>16</v>
      </c>
      <c r="K16980">
        <v>1</v>
      </c>
      <c r="L16980">
        <f t="shared" si="265"/>
        <v>16</v>
      </c>
    </row>
    <row r="16981" spans="1:12">
      <c r="A16981" t="s">
        <v>37</v>
      </c>
      <c r="B16981" t="s">
        <v>62</v>
      </c>
      <c r="C16981">
        <v>6</v>
      </c>
      <c r="D16981">
        <v>6.25E-2</v>
      </c>
      <c r="E16981" t="s">
        <v>63</v>
      </c>
      <c r="F16981" t="s">
        <v>77</v>
      </c>
      <c r="G16981">
        <v>9.2220758E-2</v>
      </c>
      <c r="I16981" t="s">
        <v>16</v>
      </c>
      <c r="K16981">
        <v>1</v>
      </c>
      <c r="L16981">
        <f t="shared" si="265"/>
        <v>16</v>
      </c>
    </row>
    <row r="16982" spans="1:12">
      <c r="A16982" t="s">
        <v>37</v>
      </c>
      <c r="B16982" t="s">
        <v>62</v>
      </c>
      <c r="C16982">
        <v>6</v>
      </c>
      <c r="D16982">
        <v>6.25E-2</v>
      </c>
      <c r="E16982" t="s">
        <v>63</v>
      </c>
      <c r="F16982" t="s">
        <v>77</v>
      </c>
      <c r="G16982">
        <v>9.2220758E-2</v>
      </c>
      <c r="I16982" t="s">
        <v>16</v>
      </c>
      <c r="K16982">
        <v>1</v>
      </c>
      <c r="L16982">
        <f t="shared" si="265"/>
        <v>16</v>
      </c>
    </row>
    <row r="16983" spans="1:12">
      <c r="A16983" t="s">
        <v>37</v>
      </c>
      <c r="B16983" t="s">
        <v>62</v>
      </c>
      <c r="C16983">
        <v>6</v>
      </c>
      <c r="D16983">
        <v>6.25E-2</v>
      </c>
      <c r="E16983" t="s">
        <v>63</v>
      </c>
      <c r="F16983" t="s">
        <v>77</v>
      </c>
      <c r="G16983">
        <v>9.2220758E-2</v>
      </c>
      <c r="I16983" t="s">
        <v>16</v>
      </c>
      <c r="K16983">
        <v>1</v>
      </c>
      <c r="L16983">
        <f t="shared" si="265"/>
        <v>16</v>
      </c>
    </row>
    <row r="16984" spans="1:12">
      <c r="A16984" t="s">
        <v>37</v>
      </c>
      <c r="B16984" t="s">
        <v>62</v>
      </c>
      <c r="C16984">
        <v>6</v>
      </c>
      <c r="D16984">
        <v>6.25E-2</v>
      </c>
      <c r="E16984" t="s">
        <v>63</v>
      </c>
      <c r="F16984" t="s">
        <v>77</v>
      </c>
      <c r="G16984">
        <v>9.2220758E-2</v>
      </c>
      <c r="I16984" t="s">
        <v>16</v>
      </c>
      <c r="K16984">
        <v>1</v>
      </c>
      <c r="L16984">
        <f t="shared" si="265"/>
        <v>16</v>
      </c>
    </row>
    <row r="16985" spans="1:12">
      <c r="A16985" t="s">
        <v>37</v>
      </c>
      <c r="B16985" t="s">
        <v>62</v>
      </c>
      <c r="C16985">
        <v>7</v>
      </c>
      <c r="D16985">
        <v>6.25E-2</v>
      </c>
      <c r="E16985" t="s">
        <v>63</v>
      </c>
      <c r="F16985" t="s">
        <v>77</v>
      </c>
      <c r="G16985">
        <v>9.2220758E-2</v>
      </c>
      <c r="I16985" t="s">
        <v>16</v>
      </c>
      <c r="K16985">
        <v>1</v>
      </c>
      <c r="L16985">
        <f t="shared" si="265"/>
        <v>16</v>
      </c>
    </row>
    <row r="16986" spans="1:12">
      <c r="A16986" t="s">
        <v>37</v>
      </c>
      <c r="B16986" t="s">
        <v>62</v>
      </c>
      <c r="C16986">
        <v>7</v>
      </c>
      <c r="D16986">
        <v>6.25E-2</v>
      </c>
      <c r="E16986" t="s">
        <v>63</v>
      </c>
      <c r="F16986" t="s">
        <v>77</v>
      </c>
      <c r="G16986">
        <v>9.2220758E-2</v>
      </c>
      <c r="I16986" t="s">
        <v>16</v>
      </c>
      <c r="K16986">
        <v>1</v>
      </c>
      <c r="L16986">
        <f t="shared" si="265"/>
        <v>16</v>
      </c>
    </row>
    <row r="16987" spans="1:12">
      <c r="A16987" t="s">
        <v>37</v>
      </c>
      <c r="B16987" t="s">
        <v>62</v>
      </c>
      <c r="C16987">
        <v>7</v>
      </c>
      <c r="D16987">
        <v>6.25E-2</v>
      </c>
      <c r="E16987" t="s">
        <v>63</v>
      </c>
      <c r="F16987" t="s">
        <v>77</v>
      </c>
      <c r="G16987">
        <v>9.2220758E-2</v>
      </c>
      <c r="I16987" t="s">
        <v>16</v>
      </c>
      <c r="K16987">
        <v>1</v>
      </c>
      <c r="L16987">
        <f t="shared" si="265"/>
        <v>16</v>
      </c>
    </row>
    <row r="16988" spans="1:12">
      <c r="A16988" t="s">
        <v>37</v>
      </c>
      <c r="B16988" t="s">
        <v>62</v>
      </c>
      <c r="C16988">
        <v>7</v>
      </c>
      <c r="D16988">
        <v>6.25E-2</v>
      </c>
      <c r="E16988" t="s">
        <v>63</v>
      </c>
      <c r="F16988" t="s">
        <v>77</v>
      </c>
      <c r="G16988">
        <v>9.2220758E-2</v>
      </c>
      <c r="I16988" t="s">
        <v>16</v>
      </c>
      <c r="K16988">
        <v>1</v>
      </c>
      <c r="L16988">
        <f t="shared" si="265"/>
        <v>16</v>
      </c>
    </row>
    <row r="16989" spans="1:12">
      <c r="A16989" t="s">
        <v>37</v>
      </c>
      <c r="B16989" t="s">
        <v>62</v>
      </c>
      <c r="C16989">
        <v>7</v>
      </c>
      <c r="D16989">
        <v>6.25E-2</v>
      </c>
      <c r="E16989" t="s">
        <v>63</v>
      </c>
      <c r="F16989" t="s">
        <v>77</v>
      </c>
      <c r="G16989">
        <v>9.2220758E-2</v>
      </c>
      <c r="I16989" t="s">
        <v>16</v>
      </c>
      <c r="K16989">
        <v>1</v>
      </c>
      <c r="L16989">
        <f t="shared" si="265"/>
        <v>16</v>
      </c>
    </row>
    <row r="16990" spans="1:12">
      <c r="A16990" t="s">
        <v>37</v>
      </c>
      <c r="B16990" t="s">
        <v>62</v>
      </c>
      <c r="C16990">
        <v>7</v>
      </c>
      <c r="D16990">
        <v>6.25E-2</v>
      </c>
      <c r="E16990" t="s">
        <v>63</v>
      </c>
      <c r="F16990" t="s">
        <v>77</v>
      </c>
      <c r="G16990">
        <v>9.2220758E-2</v>
      </c>
      <c r="I16990" t="s">
        <v>16</v>
      </c>
      <c r="K16990">
        <v>1</v>
      </c>
      <c r="L16990">
        <f t="shared" si="265"/>
        <v>16</v>
      </c>
    </row>
    <row r="16991" spans="1:12">
      <c r="A16991" t="s">
        <v>37</v>
      </c>
      <c r="B16991" t="s">
        <v>62</v>
      </c>
      <c r="C16991">
        <v>7</v>
      </c>
      <c r="D16991">
        <v>6.25E-2</v>
      </c>
      <c r="E16991" t="s">
        <v>63</v>
      </c>
      <c r="F16991" t="s">
        <v>77</v>
      </c>
      <c r="G16991">
        <v>9.2220758E-2</v>
      </c>
      <c r="I16991" t="s">
        <v>16</v>
      </c>
      <c r="K16991">
        <v>1</v>
      </c>
      <c r="L16991">
        <f t="shared" si="265"/>
        <v>16</v>
      </c>
    </row>
    <row r="16992" spans="1:12">
      <c r="A16992" t="s">
        <v>37</v>
      </c>
      <c r="B16992" t="s">
        <v>62</v>
      </c>
      <c r="C16992">
        <v>7</v>
      </c>
      <c r="D16992">
        <v>6.25E-2</v>
      </c>
      <c r="E16992" t="s">
        <v>63</v>
      </c>
      <c r="F16992" t="s">
        <v>77</v>
      </c>
      <c r="G16992">
        <v>9.2220758E-2</v>
      </c>
      <c r="I16992" t="s">
        <v>16</v>
      </c>
      <c r="K16992">
        <v>1</v>
      </c>
      <c r="L16992">
        <f t="shared" si="265"/>
        <v>16</v>
      </c>
    </row>
    <row r="16993" spans="1:12">
      <c r="A16993" t="s">
        <v>37</v>
      </c>
      <c r="B16993" t="s">
        <v>62</v>
      </c>
      <c r="C16993">
        <v>7</v>
      </c>
      <c r="D16993">
        <v>6.25E-2</v>
      </c>
      <c r="E16993" t="s">
        <v>63</v>
      </c>
      <c r="F16993" t="s">
        <v>77</v>
      </c>
      <c r="G16993">
        <v>9.2220758E-2</v>
      </c>
      <c r="I16993" t="s">
        <v>16</v>
      </c>
      <c r="K16993">
        <v>1</v>
      </c>
      <c r="L16993">
        <f t="shared" si="265"/>
        <v>16</v>
      </c>
    </row>
    <row r="16994" spans="1:12">
      <c r="A16994" t="s">
        <v>37</v>
      </c>
      <c r="B16994" t="s">
        <v>62</v>
      </c>
      <c r="C16994">
        <v>7</v>
      </c>
      <c r="D16994">
        <v>6.25E-2</v>
      </c>
      <c r="E16994" t="s">
        <v>63</v>
      </c>
      <c r="F16994" t="s">
        <v>77</v>
      </c>
      <c r="G16994">
        <v>9.2220758E-2</v>
      </c>
      <c r="I16994" t="s">
        <v>16</v>
      </c>
      <c r="K16994">
        <v>1</v>
      </c>
      <c r="L16994">
        <f t="shared" si="265"/>
        <v>16</v>
      </c>
    </row>
    <row r="16995" spans="1:12">
      <c r="A16995" t="s">
        <v>37</v>
      </c>
      <c r="B16995" t="s">
        <v>62</v>
      </c>
      <c r="C16995">
        <v>7</v>
      </c>
      <c r="D16995">
        <v>6.25E-2</v>
      </c>
      <c r="E16995" t="s">
        <v>63</v>
      </c>
      <c r="F16995" t="s">
        <v>77</v>
      </c>
      <c r="G16995">
        <v>9.2220758E-2</v>
      </c>
      <c r="I16995" t="s">
        <v>16</v>
      </c>
      <c r="K16995">
        <v>1</v>
      </c>
      <c r="L16995">
        <f t="shared" si="265"/>
        <v>16</v>
      </c>
    </row>
    <row r="16996" spans="1:12">
      <c r="A16996" t="s">
        <v>37</v>
      </c>
      <c r="B16996" t="s">
        <v>62</v>
      </c>
      <c r="C16996">
        <v>8</v>
      </c>
      <c r="D16996">
        <v>6.25E-2</v>
      </c>
      <c r="E16996" t="s">
        <v>63</v>
      </c>
      <c r="F16996" t="s">
        <v>77</v>
      </c>
      <c r="G16996">
        <v>9.2220758E-2</v>
      </c>
      <c r="I16996" t="s">
        <v>16</v>
      </c>
      <c r="K16996">
        <v>1</v>
      </c>
      <c r="L16996">
        <f t="shared" si="265"/>
        <v>16</v>
      </c>
    </row>
    <row r="16997" spans="1:12">
      <c r="A16997" t="s">
        <v>37</v>
      </c>
      <c r="B16997" t="s">
        <v>62</v>
      </c>
      <c r="C16997">
        <v>8</v>
      </c>
      <c r="D16997">
        <v>6.25E-2</v>
      </c>
      <c r="E16997" t="s">
        <v>63</v>
      </c>
      <c r="F16997" t="s">
        <v>77</v>
      </c>
      <c r="G16997">
        <v>9.2220758E-2</v>
      </c>
      <c r="I16997" t="s">
        <v>16</v>
      </c>
      <c r="K16997">
        <v>1</v>
      </c>
      <c r="L16997">
        <f t="shared" si="265"/>
        <v>16</v>
      </c>
    </row>
    <row r="16998" spans="1:12">
      <c r="A16998" t="s">
        <v>37</v>
      </c>
      <c r="B16998" t="s">
        <v>62</v>
      </c>
      <c r="C16998">
        <v>8</v>
      </c>
      <c r="D16998">
        <v>6.25E-2</v>
      </c>
      <c r="E16998" t="s">
        <v>63</v>
      </c>
      <c r="F16998" t="s">
        <v>77</v>
      </c>
      <c r="G16998">
        <v>9.2220758E-2</v>
      </c>
      <c r="I16998" t="s">
        <v>16</v>
      </c>
      <c r="K16998">
        <v>1</v>
      </c>
      <c r="L16998">
        <f t="shared" si="265"/>
        <v>16</v>
      </c>
    </row>
    <row r="16999" spans="1:12">
      <c r="A16999" t="s">
        <v>37</v>
      </c>
      <c r="B16999" t="s">
        <v>62</v>
      </c>
      <c r="C16999">
        <v>8</v>
      </c>
      <c r="D16999">
        <v>6.25E-2</v>
      </c>
      <c r="E16999" t="s">
        <v>63</v>
      </c>
      <c r="F16999" t="s">
        <v>77</v>
      </c>
      <c r="G16999">
        <v>9.2220758E-2</v>
      </c>
      <c r="I16999" t="s">
        <v>16</v>
      </c>
      <c r="K16999">
        <v>1</v>
      </c>
      <c r="L16999">
        <f t="shared" si="265"/>
        <v>16</v>
      </c>
    </row>
    <row r="17000" spans="1:12">
      <c r="A17000" t="s">
        <v>37</v>
      </c>
      <c r="B17000" t="s">
        <v>62</v>
      </c>
      <c r="C17000">
        <v>8</v>
      </c>
      <c r="D17000">
        <v>6.25E-2</v>
      </c>
      <c r="E17000" t="s">
        <v>63</v>
      </c>
      <c r="F17000" t="s">
        <v>77</v>
      </c>
      <c r="G17000">
        <v>9.2220758E-2</v>
      </c>
      <c r="I17000" t="s">
        <v>16</v>
      </c>
      <c r="K17000">
        <v>1</v>
      </c>
      <c r="L17000">
        <f t="shared" si="265"/>
        <v>16</v>
      </c>
    </row>
    <row r="17001" spans="1:12">
      <c r="A17001" t="s">
        <v>37</v>
      </c>
      <c r="B17001" t="s">
        <v>62</v>
      </c>
      <c r="C17001">
        <v>8</v>
      </c>
      <c r="D17001">
        <v>6.25E-2</v>
      </c>
      <c r="E17001" t="s">
        <v>63</v>
      </c>
      <c r="F17001" t="s">
        <v>77</v>
      </c>
      <c r="G17001">
        <v>9.2220758E-2</v>
      </c>
      <c r="I17001" t="s">
        <v>16</v>
      </c>
      <c r="K17001">
        <v>1</v>
      </c>
      <c r="L17001">
        <f t="shared" si="265"/>
        <v>16</v>
      </c>
    </row>
    <row r="17002" spans="1:12">
      <c r="A17002" t="s">
        <v>37</v>
      </c>
      <c r="B17002" t="s">
        <v>62</v>
      </c>
      <c r="C17002">
        <v>8</v>
      </c>
      <c r="D17002">
        <v>6.25E-2</v>
      </c>
      <c r="E17002" t="s">
        <v>63</v>
      </c>
      <c r="F17002" t="s">
        <v>77</v>
      </c>
      <c r="G17002">
        <v>9.2220758E-2</v>
      </c>
      <c r="I17002" t="s">
        <v>16</v>
      </c>
      <c r="K17002">
        <v>1</v>
      </c>
      <c r="L17002">
        <f t="shared" si="265"/>
        <v>16</v>
      </c>
    </row>
    <row r="17003" spans="1:12">
      <c r="A17003" t="s">
        <v>37</v>
      </c>
      <c r="B17003" t="s">
        <v>62</v>
      </c>
      <c r="C17003">
        <v>8</v>
      </c>
      <c r="D17003">
        <v>6.25E-2</v>
      </c>
      <c r="E17003" t="s">
        <v>63</v>
      </c>
      <c r="F17003" t="s">
        <v>77</v>
      </c>
      <c r="G17003">
        <v>9.2220758E-2</v>
      </c>
      <c r="I17003" t="s">
        <v>16</v>
      </c>
      <c r="K17003">
        <v>1</v>
      </c>
      <c r="L17003">
        <f t="shared" si="265"/>
        <v>16</v>
      </c>
    </row>
    <row r="17004" spans="1:12">
      <c r="A17004" t="s">
        <v>37</v>
      </c>
      <c r="B17004" t="s">
        <v>62</v>
      </c>
      <c r="C17004">
        <v>8</v>
      </c>
      <c r="D17004">
        <v>6.25E-2</v>
      </c>
      <c r="E17004" t="s">
        <v>63</v>
      </c>
      <c r="F17004" t="s">
        <v>77</v>
      </c>
      <c r="G17004">
        <v>9.2220758E-2</v>
      </c>
      <c r="I17004" t="s">
        <v>16</v>
      </c>
      <c r="K17004">
        <v>1</v>
      </c>
      <c r="L17004">
        <f t="shared" si="265"/>
        <v>16</v>
      </c>
    </row>
    <row r="17005" spans="1:12">
      <c r="A17005" t="s">
        <v>37</v>
      </c>
      <c r="B17005" t="s">
        <v>62</v>
      </c>
      <c r="C17005">
        <v>8</v>
      </c>
      <c r="D17005">
        <v>6.25E-2</v>
      </c>
      <c r="E17005" t="s">
        <v>63</v>
      </c>
      <c r="F17005" t="s">
        <v>77</v>
      </c>
      <c r="G17005">
        <v>9.2220758E-2</v>
      </c>
      <c r="I17005" t="s">
        <v>16</v>
      </c>
      <c r="K17005">
        <v>1</v>
      </c>
      <c r="L17005">
        <f t="shared" si="265"/>
        <v>16</v>
      </c>
    </row>
    <row r="17006" spans="1:12">
      <c r="A17006" t="s">
        <v>37</v>
      </c>
      <c r="B17006" t="s">
        <v>62</v>
      </c>
      <c r="C17006">
        <v>8</v>
      </c>
      <c r="D17006">
        <v>6.25E-2</v>
      </c>
      <c r="E17006" t="s">
        <v>63</v>
      </c>
      <c r="F17006" t="s">
        <v>77</v>
      </c>
      <c r="G17006">
        <v>9.2220758E-2</v>
      </c>
      <c r="I17006" t="s">
        <v>16</v>
      </c>
      <c r="K17006">
        <v>1</v>
      </c>
      <c r="L17006">
        <f t="shared" si="265"/>
        <v>16</v>
      </c>
    </row>
    <row r="17007" spans="1:12">
      <c r="A17007" t="s">
        <v>37</v>
      </c>
      <c r="B17007" t="s">
        <v>62</v>
      </c>
      <c r="C17007">
        <v>8</v>
      </c>
      <c r="D17007">
        <v>6.25E-2</v>
      </c>
      <c r="E17007" t="s">
        <v>63</v>
      </c>
      <c r="F17007" t="s">
        <v>77</v>
      </c>
      <c r="G17007">
        <v>9.2220758E-2</v>
      </c>
      <c r="I17007" t="s">
        <v>16</v>
      </c>
      <c r="K17007">
        <v>1</v>
      </c>
      <c r="L17007">
        <f t="shared" si="265"/>
        <v>16</v>
      </c>
    </row>
    <row r="17008" spans="1:12">
      <c r="A17008" t="s">
        <v>37</v>
      </c>
      <c r="B17008" t="s">
        <v>62</v>
      </c>
      <c r="C17008">
        <v>8</v>
      </c>
      <c r="D17008">
        <v>6.25E-2</v>
      </c>
      <c r="E17008" t="s">
        <v>63</v>
      </c>
      <c r="F17008" t="s">
        <v>77</v>
      </c>
      <c r="G17008">
        <v>9.2220758E-2</v>
      </c>
      <c r="I17008" t="s">
        <v>16</v>
      </c>
      <c r="K17008">
        <v>1</v>
      </c>
      <c r="L17008">
        <f t="shared" si="265"/>
        <v>16</v>
      </c>
    </row>
    <row r="17009" spans="1:12">
      <c r="A17009" t="s">
        <v>37</v>
      </c>
      <c r="B17009" t="s">
        <v>62</v>
      </c>
      <c r="C17009">
        <v>8</v>
      </c>
      <c r="D17009">
        <v>6.25E-2</v>
      </c>
      <c r="E17009" t="s">
        <v>63</v>
      </c>
      <c r="F17009" t="s">
        <v>77</v>
      </c>
      <c r="G17009">
        <v>9.2220758E-2</v>
      </c>
      <c r="I17009" t="s">
        <v>16</v>
      </c>
      <c r="K17009">
        <v>1</v>
      </c>
      <c r="L17009">
        <f t="shared" si="265"/>
        <v>16</v>
      </c>
    </row>
    <row r="17010" spans="1:12">
      <c r="A17010" t="s">
        <v>37</v>
      </c>
      <c r="B17010" t="s">
        <v>62</v>
      </c>
      <c r="C17010">
        <v>8</v>
      </c>
      <c r="D17010">
        <v>6.25E-2</v>
      </c>
      <c r="E17010" t="s">
        <v>63</v>
      </c>
      <c r="F17010" t="s">
        <v>77</v>
      </c>
      <c r="G17010">
        <v>9.2220758E-2</v>
      </c>
      <c r="I17010" t="s">
        <v>16</v>
      </c>
      <c r="K17010">
        <v>1</v>
      </c>
      <c r="L17010">
        <f t="shared" si="265"/>
        <v>16</v>
      </c>
    </row>
    <row r="17011" spans="1:12">
      <c r="A17011" t="s">
        <v>37</v>
      </c>
      <c r="B17011" t="s">
        <v>62</v>
      </c>
      <c r="C17011">
        <v>8</v>
      </c>
      <c r="D17011">
        <v>6.25E-2</v>
      </c>
      <c r="E17011" t="s">
        <v>63</v>
      </c>
      <c r="F17011" t="s">
        <v>77</v>
      </c>
      <c r="G17011">
        <v>9.2220758E-2</v>
      </c>
      <c r="I17011" t="s">
        <v>16</v>
      </c>
      <c r="K17011">
        <v>1</v>
      </c>
      <c r="L17011">
        <f t="shared" si="265"/>
        <v>16</v>
      </c>
    </row>
    <row r="17012" spans="1:12">
      <c r="A17012" t="s">
        <v>37</v>
      </c>
      <c r="B17012" t="s">
        <v>62</v>
      </c>
      <c r="C17012">
        <v>8</v>
      </c>
      <c r="D17012">
        <v>6.25E-2</v>
      </c>
      <c r="E17012" t="s">
        <v>63</v>
      </c>
      <c r="F17012" t="s">
        <v>77</v>
      </c>
      <c r="G17012">
        <v>9.2220758E-2</v>
      </c>
      <c r="I17012" t="s">
        <v>16</v>
      </c>
      <c r="K17012">
        <v>1</v>
      </c>
      <c r="L17012">
        <f t="shared" si="265"/>
        <v>16</v>
      </c>
    </row>
    <row r="17013" spans="1:12">
      <c r="A17013" t="s">
        <v>37</v>
      </c>
      <c r="B17013" t="s">
        <v>62</v>
      </c>
      <c r="C17013">
        <v>8</v>
      </c>
      <c r="D17013">
        <v>6.25E-2</v>
      </c>
      <c r="E17013" t="s">
        <v>63</v>
      </c>
      <c r="F17013" t="s">
        <v>77</v>
      </c>
      <c r="G17013">
        <v>9.2220758E-2</v>
      </c>
      <c r="I17013" t="s">
        <v>16</v>
      </c>
      <c r="K17013">
        <v>1</v>
      </c>
      <c r="L17013">
        <f t="shared" si="265"/>
        <v>16</v>
      </c>
    </row>
    <row r="17014" spans="1:12">
      <c r="A17014" t="s">
        <v>37</v>
      </c>
      <c r="B17014" t="s">
        <v>62</v>
      </c>
      <c r="C17014">
        <v>8</v>
      </c>
      <c r="D17014">
        <v>6.25E-2</v>
      </c>
      <c r="E17014" t="s">
        <v>63</v>
      </c>
      <c r="F17014" t="s">
        <v>77</v>
      </c>
      <c r="G17014">
        <v>9.2220758E-2</v>
      </c>
      <c r="I17014" t="s">
        <v>16</v>
      </c>
      <c r="K17014">
        <v>1</v>
      </c>
      <c r="L17014">
        <f t="shared" si="265"/>
        <v>16</v>
      </c>
    </row>
    <row r="17015" spans="1:12">
      <c r="A17015" t="s">
        <v>37</v>
      </c>
      <c r="B17015" t="s">
        <v>62</v>
      </c>
      <c r="C17015">
        <v>8</v>
      </c>
      <c r="D17015">
        <v>6.25E-2</v>
      </c>
      <c r="E17015" t="s">
        <v>63</v>
      </c>
      <c r="F17015" t="s">
        <v>77</v>
      </c>
      <c r="G17015">
        <v>9.2220758E-2</v>
      </c>
      <c r="I17015" t="s">
        <v>16</v>
      </c>
      <c r="K17015">
        <v>1</v>
      </c>
      <c r="L17015">
        <f t="shared" si="265"/>
        <v>16</v>
      </c>
    </row>
    <row r="17016" spans="1:12">
      <c r="A17016" t="s">
        <v>37</v>
      </c>
      <c r="B17016" t="s">
        <v>62</v>
      </c>
      <c r="C17016">
        <v>8</v>
      </c>
      <c r="D17016">
        <v>6.25E-2</v>
      </c>
      <c r="E17016" t="s">
        <v>63</v>
      </c>
      <c r="F17016" t="s">
        <v>77</v>
      </c>
      <c r="G17016">
        <v>9.2220758E-2</v>
      </c>
      <c r="I17016" t="s">
        <v>16</v>
      </c>
      <c r="K17016">
        <v>1</v>
      </c>
      <c r="L17016">
        <f t="shared" si="265"/>
        <v>16</v>
      </c>
    </row>
    <row r="17017" spans="1:12">
      <c r="A17017" t="s">
        <v>37</v>
      </c>
      <c r="B17017" t="s">
        <v>62</v>
      </c>
      <c r="C17017">
        <v>8</v>
      </c>
      <c r="D17017">
        <v>6.25E-2</v>
      </c>
      <c r="E17017" t="s">
        <v>63</v>
      </c>
      <c r="F17017" t="s">
        <v>77</v>
      </c>
      <c r="G17017">
        <v>9.2220758E-2</v>
      </c>
      <c r="I17017" t="s">
        <v>16</v>
      </c>
      <c r="K17017">
        <v>1</v>
      </c>
      <c r="L17017">
        <f t="shared" si="265"/>
        <v>16</v>
      </c>
    </row>
    <row r="17018" spans="1:12">
      <c r="A17018" t="s">
        <v>37</v>
      </c>
      <c r="B17018" t="s">
        <v>62</v>
      </c>
      <c r="C17018">
        <v>8</v>
      </c>
      <c r="D17018">
        <v>6.25E-2</v>
      </c>
      <c r="E17018" t="s">
        <v>63</v>
      </c>
      <c r="F17018" t="s">
        <v>77</v>
      </c>
      <c r="G17018">
        <v>9.2220758E-2</v>
      </c>
      <c r="I17018" t="s">
        <v>16</v>
      </c>
      <c r="K17018">
        <v>1</v>
      </c>
      <c r="L17018">
        <f t="shared" si="265"/>
        <v>16</v>
      </c>
    </row>
    <row r="17019" spans="1:12">
      <c r="A17019" t="s">
        <v>37</v>
      </c>
      <c r="B17019" t="s">
        <v>62</v>
      </c>
      <c r="C17019">
        <v>2</v>
      </c>
      <c r="D17019">
        <v>6.25E-2</v>
      </c>
      <c r="E17019" t="s">
        <v>63</v>
      </c>
      <c r="F17019" t="s">
        <v>77</v>
      </c>
      <c r="G17019">
        <v>9.2220758E-2</v>
      </c>
      <c r="I17019" t="s">
        <v>16</v>
      </c>
      <c r="K17019">
        <v>1</v>
      </c>
      <c r="L17019">
        <f t="shared" si="265"/>
        <v>16</v>
      </c>
    </row>
    <row r="17020" spans="1:12">
      <c r="A17020" t="s">
        <v>37</v>
      </c>
      <c r="B17020" t="s">
        <v>62</v>
      </c>
      <c r="C17020">
        <v>2</v>
      </c>
      <c r="D17020">
        <v>6.25E-2</v>
      </c>
      <c r="E17020" t="s">
        <v>63</v>
      </c>
      <c r="F17020" t="s">
        <v>77</v>
      </c>
      <c r="G17020">
        <v>9.2220758E-2</v>
      </c>
      <c r="I17020" t="s">
        <v>16</v>
      </c>
      <c r="K17020">
        <v>1</v>
      </c>
      <c r="L17020">
        <f t="shared" si="265"/>
        <v>16</v>
      </c>
    </row>
    <row r="17021" spans="1:12">
      <c r="A17021" t="s">
        <v>37</v>
      </c>
      <c r="B17021" t="s">
        <v>62</v>
      </c>
      <c r="C17021">
        <v>2</v>
      </c>
      <c r="D17021">
        <v>6.25E-2</v>
      </c>
      <c r="E17021" t="s">
        <v>63</v>
      </c>
      <c r="F17021" t="s">
        <v>77</v>
      </c>
      <c r="G17021">
        <v>9.2220758E-2</v>
      </c>
      <c r="I17021" t="s">
        <v>16</v>
      </c>
      <c r="K17021">
        <v>1</v>
      </c>
      <c r="L17021">
        <f t="shared" si="265"/>
        <v>16</v>
      </c>
    </row>
    <row r="17022" spans="1:12">
      <c r="A17022" t="s">
        <v>37</v>
      </c>
      <c r="B17022" t="s">
        <v>62</v>
      </c>
      <c r="C17022">
        <v>10</v>
      </c>
      <c r="D17022">
        <v>6.25E-2</v>
      </c>
      <c r="E17022" t="s">
        <v>63</v>
      </c>
      <c r="F17022" t="s">
        <v>77</v>
      </c>
      <c r="G17022">
        <v>0.196129532</v>
      </c>
      <c r="I17022" t="s">
        <v>16</v>
      </c>
      <c r="K17022">
        <v>1</v>
      </c>
      <c r="L17022">
        <f t="shared" si="265"/>
        <v>16</v>
      </c>
    </row>
    <row r="17023" spans="1:12">
      <c r="A17023" t="s">
        <v>37</v>
      </c>
      <c r="B17023" t="s">
        <v>62</v>
      </c>
      <c r="C17023">
        <v>10</v>
      </c>
      <c r="D17023">
        <v>6.25E-2</v>
      </c>
      <c r="E17023" t="s">
        <v>63</v>
      </c>
      <c r="F17023" t="s">
        <v>77</v>
      </c>
      <c r="G17023">
        <v>0.196129532</v>
      </c>
      <c r="I17023" t="s">
        <v>16</v>
      </c>
      <c r="K17023">
        <v>1</v>
      </c>
      <c r="L17023">
        <f t="shared" si="265"/>
        <v>16</v>
      </c>
    </row>
    <row r="17024" spans="1:12">
      <c r="A17024" t="s">
        <v>37</v>
      </c>
      <c r="B17024" t="s">
        <v>62</v>
      </c>
      <c r="C17024">
        <v>10</v>
      </c>
      <c r="D17024">
        <v>6.25E-2</v>
      </c>
      <c r="E17024" t="s">
        <v>63</v>
      </c>
      <c r="F17024" t="s">
        <v>77</v>
      </c>
      <c r="G17024">
        <v>0.196129532</v>
      </c>
      <c r="I17024" t="s">
        <v>16</v>
      </c>
      <c r="K17024">
        <v>1</v>
      </c>
      <c r="L17024">
        <f t="shared" si="265"/>
        <v>16</v>
      </c>
    </row>
    <row r="17025" spans="1:12">
      <c r="A17025" t="s">
        <v>37</v>
      </c>
      <c r="B17025" t="s">
        <v>62</v>
      </c>
      <c r="C17025">
        <v>10</v>
      </c>
      <c r="D17025">
        <v>6.25E-2</v>
      </c>
      <c r="E17025" t="s">
        <v>63</v>
      </c>
      <c r="F17025" t="s">
        <v>77</v>
      </c>
      <c r="G17025">
        <v>0.196129532</v>
      </c>
      <c r="I17025" t="s">
        <v>16</v>
      </c>
      <c r="K17025">
        <v>1</v>
      </c>
      <c r="L17025">
        <f t="shared" si="265"/>
        <v>16</v>
      </c>
    </row>
    <row r="17026" spans="1:12">
      <c r="A17026" t="s">
        <v>37</v>
      </c>
      <c r="B17026" t="s">
        <v>62</v>
      </c>
      <c r="C17026">
        <v>10</v>
      </c>
      <c r="D17026">
        <v>6.25E-2</v>
      </c>
      <c r="E17026" t="s">
        <v>63</v>
      </c>
      <c r="F17026" t="s">
        <v>77</v>
      </c>
      <c r="G17026">
        <v>0.196129532</v>
      </c>
      <c r="I17026" t="s">
        <v>16</v>
      </c>
      <c r="K17026">
        <v>1</v>
      </c>
      <c r="L17026">
        <f t="shared" si="265"/>
        <v>16</v>
      </c>
    </row>
    <row r="17027" spans="1:12">
      <c r="A17027" t="s">
        <v>37</v>
      </c>
      <c r="B17027" t="s">
        <v>62</v>
      </c>
      <c r="C17027">
        <v>10</v>
      </c>
      <c r="D17027">
        <v>6.25E-2</v>
      </c>
      <c r="E17027" t="s">
        <v>63</v>
      </c>
      <c r="F17027" t="s">
        <v>77</v>
      </c>
      <c r="G17027">
        <v>0.196129532</v>
      </c>
      <c r="I17027" t="s">
        <v>16</v>
      </c>
      <c r="K17027">
        <v>1</v>
      </c>
      <c r="L17027">
        <f t="shared" ref="L17027:L17090" si="266">K17027/D17027</f>
        <v>16</v>
      </c>
    </row>
    <row r="17028" spans="1:12">
      <c r="A17028" t="s">
        <v>37</v>
      </c>
      <c r="B17028" t="s">
        <v>62</v>
      </c>
      <c r="C17028">
        <v>10</v>
      </c>
      <c r="D17028">
        <v>6.25E-2</v>
      </c>
      <c r="E17028" t="s">
        <v>63</v>
      </c>
      <c r="F17028" t="s">
        <v>77</v>
      </c>
      <c r="G17028">
        <v>0.196129532</v>
      </c>
      <c r="I17028" t="s">
        <v>16</v>
      </c>
      <c r="K17028">
        <v>1</v>
      </c>
      <c r="L17028">
        <f t="shared" si="266"/>
        <v>16</v>
      </c>
    </row>
    <row r="17029" spans="1:12">
      <c r="A17029" t="s">
        <v>37</v>
      </c>
      <c r="B17029" t="s">
        <v>62</v>
      </c>
      <c r="C17029">
        <v>10</v>
      </c>
      <c r="D17029">
        <v>6.25E-2</v>
      </c>
      <c r="E17029" t="s">
        <v>63</v>
      </c>
      <c r="F17029" t="s">
        <v>77</v>
      </c>
      <c r="G17029">
        <v>0.196129532</v>
      </c>
      <c r="I17029" t="s">
        <v>16</v>
      </c>
      <c r="K17029">
        <v>1</v>
      </c>
      <c r="L17029">
        <f t="shared" si="266"/>
        <v>16</v>
      </c>
    </row>
    <row r="17030" spans="1:12">
      <c r="A17030" t="s">
        <v>37</v>
      </c>
      <c r="B17030" t="s">
        <v>62</v>
      </c>
      <c r="C17030">
        <v>10</v>
      </c>
      <c r="D17030">
        <v>6.25E-2</v>
      </c>
      <c r="E17030" t="s">
        <v>63</v>
      </c>
      <c r="F17030" t="s">
        <v>77</v>
      </c>
      <c r="G17030">
        <v>0.196129532</v>
      </c>
      <c r="I17030" t="s">
        <v>16</v>
      </c>
      <c r="K17030">
        <v>1</v>
      </c>
      <c r="L17030">
        <f t="shared" si="266"/>
        <v>16</v>
      </c>
    </row>
    <row r="17031" spans="1:12">
      <c r="A17031" t="s">
        <v>37</v>
      </c>
      <c r="B17031" t="s">
        <v>62</v>
      </c>
      <c r="C17031">
        <v>10</v>
      </c>
      <c r="D17031">
        <v>6.25E-2</v>
      </c>
      <c r="E17031" t="s">
        <v>63</v>
      </c>
      <c r="F17031" t="s">
        <v>77</v>
      </c>
      <c r="G17031">
        <v>0.196129532</v>
      </c>
      <c r="I17031" t="s">
        <v>16</v>
      </c>
      <c r="K17031">
        <v>1</v>
      </c>
      <c r="L17031">
        <f t="shared" si="266"/>
        <v>16</v>
      </c>
    </row>
    <row r="17032" spans="1:12">
      <c r="A17032" t="s">
        <v>37</v>
      </c>
      <c r="B17032" t="s">
        <v>62</v>
      </c>
      <c r="C17032">
        <v>10</v>
      </c>
      <c r="D17032">
        <v>6.25E-2</v>
      </c>
      <c r="E17032" t="s">
        <v>63</v>
      </c>
      <c r="F17032" t="s">
        <v>77</v>
      </c>
      <c r="G17032">
        <v>0.196129532</v>
      </c>
      <c r="I17032" t="s">
        <v>16</v>
      </c>
      <c r="K17032">
        <v>1</v>
      </c>
      <c r="L17032">
        <f t="shared" si="266"/>
        <v>16</v>
      </c>
    </row>
    <row r="17033" spans="1:12">
      <c r="A17033" t="s">
        <v>37</v>
      </c>
      <c r="B17033" t="s">
        <v>62</v>
      </c>
      <c r="C17033">
        <v>10</v>
      </c>
      <c r="D17033">
        <v>6.25E-2</v>
      </c>
      <c r="E17033" t="s">
        <v>63</v>
      </c>
      <c r="F17033" t="s">
        <v>77</v>
      </c>
      <c r="G17033">
        <v>0.196129532</v>
      </c>
      <c r="I17033" t="s">
        <v>16</v>
      </c>
      <c r="K17033">
        <v>1</v>
      </c>
      <c r="L17033">
        <f t="shared" si="266"/>
        <v>16</v>
      </c>
    </row>
    <row r="17034" spans="1:12">
      <c r="A17034" t="s">
        <v>37</v>
      </c>
      <c r="B17034" t="s">
        <v>62</v>
      </c>
      <c r="C17034">
        <v>10</v>
      </c>
      <c r="D17034">
        <v>6.25E-2</v>
      </c>
      <c r="E17034" t="s">
        <v>63</v>
      </c>
      <c r="F17034" t="s">
        <v>77</v>
      </c>
      <c r="G17034">
        <v>0.196129532</v>
      </c>
      <c r="I17034" t="s">
        <v>16</v>
      </c>
      <c r="K17034">
        <v>1</v>
      </c>
      <c r="L17034">
        <f t="shared" si="266"/>
        <v>16</v>
      </c>
    </row>
    <row r="17035" spans="1:12">
      <c r="A17035" t="s">
        <v>37</v>
      </c>
      <c r="B17035" t="s">
        <v>62</v>
      </c>
      <c r="C17035">
        <v>10</v>
      </c>
      <c r="D17035">
        <v>6.25E-2</v>
      </c>
      <c r="E17035" t="s">
        <v>63</v>
      </c>
      <c r="F17035" t="s">
        <v>77</v>
      </c>
      <c r="G17035">
        <v>0.196129532</v>
      </c>
      <c r="I17035" t="s">
        <v>16</v>
      </c>
      <c r="K17035">
        <v>1</v>
      </c>
      <c r="L17035">
        <f t="shared" si="266"/>
        <v>16</v>
      </c>
    </row>
    <row r="17036" spans="1:12">
      <c r="A17036" t="s">
        <v>37</v>
      </c>
      <c r="B17036" t="s">
        <v>62</v>
      </c>
      <c r="C17036">
        <v>10</v>
      </c>
      <c r="D17036">
        <v>6.25E-2</v>
      </c>
      <c r="E17036" t="s">
        <v>63</v>
      </c>
      <c r="F17036" t="s">
        <v>77</v>
      </c>
      <c r="G17036">
        <v>0.196129532</v>
      </c>
      <c r="I17036" t="s">
        <v>16</v>
      </c>
      <c r="K17036">
        <v>1</v>
      </c>
      <c r="L17036">
        <f t="shared" si="266"/>
        <v>16</v>
      </c>
    </row>
    <row r="17037" spans="1:12">
      <c r="A17037" t="s">
        <v>37</v>
      </c>
      <c r="B17037" t="s">
        <v>62</v>
      </c>
      <c r="C17037">
        <v>10</v>
      </c>
      <c r="D17037">
        <v>6.25E-2</v>
      </c>
      <c r="E17037" t="s">
        <v>63</v>
      </c>
      <c r="F17037" t="s">
        <v>77</v>
      </c>
      <c r="G17037">
        <v>0.196129532</v>
      </c>
      <c r="I17037" t="s">
        <v>16</v>
      </c>
      <c r="K17037">
        <v>1</v>
      </c>
      <c r="L17037">
        <f t="shared" si="266"/>
        <v>16</v>
      </c>
    </row>
    <row r="17038" spans="1:12">
      <c r="A17038" t="s">
        <v>37</v>
      </c>
      <c r="B17038" t="s">
        <v>62</v>
      </c>
      <c r="C17038">
        <v>1</v>
      </c>
      <c r="D17038">
        <v>6.25E-2</v>
      </c>
      <c r="E17038" t="s">
        <v>63</v>
      </c>
      <c r="F17038" t="s">
        <v>77</v>
      </c>
      <c r="G17038">
        <v>3.1837672999999997E-2</v>
      </c>
      <c r="I17038" t="s">
        <v>16</v>
      </c>
      <c r="K17038">
        <v>1</v>
      </c>
      <c r="L17038">
        <f t="shared" si="266"/>
        <v>16</v>
      </c>
    </row>
    <row r="17039" spans="1:12">
      <c r="A17039" t="s">
        <v>37</v>
      </c>
      <c r="B17039" t="s">
        <v>62</v>
      </c>
      <c r="C17039">
        <v>10</v>
      </c>
      <c r="D17039">
        <v>6.25E-2</v>
      </c>
      <c r="E17039" t="s">
        <v>63</v>
      </c>
      <c r="F17039" t="s">
        <v>77</v>
      </c>
      <c r="G17039">
        <v>0.196129532</v>
      </c>
      <c r="I17039" t="s">
        <v>16</v>
      </c>
      <c r="K17039">
        <v>1</v>
      </c>
      <c r="L17039">
        <f t="shared" si="266"/>
        <v>16</v>
      </c>
    </row>
    <row r="17040" spans="1:12">
      <c r="A17040" t="s">
        <v>37</v>
      </c>
      <c r="B17040" t="s">
        <v>62</v>
      </c>
      <c r="C17040">
        <v>10</v>
      </c>
      <c r="D17040">
        <v>6.25E-2</v>
      </c>
      <c r="E17040" t="s">
        <v>63</v>
      </c>
      <c r="F17040" t="s">
        <v>77</v>
      </c>
      <c r="G17040">
        <v>0.196129532</v>
      </c>
      <c r="I17040" t="s">
        <v>16</v>
      </c>
      <c r="K17040">
        <v>1</v>
      </c>
      <c r="L17040">
        <f t="shared" si="266"/>
        <v>16</v>
      </c>
    </row>
    <row r="17041" spans="1:12">
      <c r="A17041" t="s">
        <v>37</v>
      </c>
      <c r="B17041" t="s">
        <v>62</v>
      </c>
      <c r="C17041">
        <v>10</v>
      </c>
      <c r="D17041">
        <v>6.25E-2</v>
      </c>
      <c r="E17041" t="s">
        <v>63</v>
      </c>
      <c r="F17041" t="s">
        <v>77</v>
      </c>
      <c r="G17041">
        <v>0.196129532</v>
      </c>
      <c r="I17041" t="s">
        <v>16</v>
      </c>
      <c r="K17041">
        <v>1</v>
      </c>
      <c r="L17041">
        <f t="shared" si="266"/>
        <v>16</v>
      </c>
    </row>
    <row r="17042" spans="1:12">
      <c r="A17042" t="s">
        <v>37</v>
      </c>
      <c r="B17042" t="s">
        <v>62</v>
      </c>
      <c r="C17042">
        <v>10</v>
      </c>
      <c r="D17042">
        <v>6.25E-2</v>
      </c>
      <c r="E17042" t="s">
        <v>63</v>
      </c>
      <c r="F17042" t="s">
        <v>77</v>
      </c>
      <c r="G17042">
        <v>0.196129532</v>
      </c>
      <c r="I17042" t="s">
        <v>16</v>
      </c>
      <c r="K17042">
        <v>1</v>
      </c>
      <c r="L17042">
        <f t="shared" si="266"/>
        <v>16</v>
      </c>
    </row>
    <row r="17043" spans="1:12">
      <c r="A17043" t="s">
        <v>37</v>
      </c>
      <c r="B17043" t="s">
        <v>62</v>
      </c>
      <c r="C17043">
        <v>10</v>
      </c>
      <c r="D17043">
        <v>6.25E-2</v>
      </c>
      <c r="E17043" t="s">
        <v>63</v>
      </c>
      <c r="F17043" t="s">
        <v>77</v>
      </c>
      <c r="G17043">
        <v>0.196129532</v>
      </c>
      <c r="I17043" t="s">
        <v>16</v>
      </c>
      <c r="K17043">
        <v>1</v>
      </c>
      <c r="L17043">
        <f t="shared" si="266"/>
        <v>16</v>
      </c>
    </row>
    <row r="17044" spans="1:12">
      <c r="A17044" t="s">
        <v>37</v>
      </c>
      <c r="B17044" t="s">
        <v>62</v>
      </c>
      <c r="C17044">
        <v>10</v>
      </c>
      <c r="D17044">
        <v>6.25E-2</v>
      </c>
      <c r="E17044" t="s">
        <v>63</v>
      </c>
      <c r="F17044" t="s">
        <v>77</v>
      </c>
      <c r="G17044">
        <v>0.196129532</v>
      </c>
      <c r="I17044" t="s">
        <v>16</v>
      </c>
      <c r="K17044">
        <v>1</v>
      </c>
      <c r="L17044">
        <f t="shared" si="266"/>
        <v>16</v>
      </c>
    </row>
    <row r="17045" spans="1:12">
      <c r="A17045" t="s">
        <v>37</v>
      </c>
      <c r="B17045" t="s">
        <v>62</v>
      </c>
      <c r="C17045">
        <v>10</v>
      </c>
      <c r="D17045">
        <v>6.25E-2</v>
      </c>
      <c r="E17045" t="s">
        <v>63</v>
      </c>
      <c r="F17045" t="s">
        <v>77</v>
      </c>
      <c r="G17045">
        <v>0.196129532</v>
      </c>
      <c r="I17045" t="s">
        <v>16</v>
      </c>
      <c r="K17045">
        <v>1</v>
      </c>
      <c r="L17045">
        <f t="shared" si="266"/>
        <v>16</v>
      </c>
    </row>
    <row r="17046" spans="1:12">
      <c r="A17046" t="s">
        <v>37</v>
      </c>
      <c r="B17046" t="s">
        <v>62</v>
      </c>
      <c r="C17046">
        <v>10</v>
      </c>
      <c r="D17046">
        <v>6.25E-2</v>
      </c>
      <c r="E17046" t="s">
        <v>63</v>
      </c>
      <c r="F17046" t="s">
        <v>77</v>
      </c>
      <c r="G17046">
        <v>0.196129532</v>
      </c>
      <c r="I17046" t="s">
        <v>16</v>
      </c>
      <c r="K17046">
        <v>1</v>
      </c>
      <c r="L17046">
        <f t="shared" si="266"/>
        <v>16</v>
      </c>
    </row>
    <row r="17047" spans="1:12">
      <c r="A17047" t="s">
        <v>37</v>
      </c>
      <c r="B17047" t="s">
        <v>62</v>
      </c>
      <c r="C17047">
        <v>10</v>
      </c>
      <c r="D17047">
        <v>6.25E-2</v>
      </c>
      <c r="E17047" t="s">
        <v>63</v>
      </c>
      <c r="F17047" t="s">
        <v>77</v>
      </c>
      <c r="G17047">
        <v>0.196129532</v>
      </c>
      <c r="I17047" t="s">
        <v>16</v>
      </c>
      <c r="K17047">
        <v>1</v>
      </c>
      <c r="L17047">
        <f t="shared" si="266"/>
        <v>16</v>
      </c>
    </row>
    <row r="17048" spans="1:12">
      <c r="A17048" t="s">
        <v>37</v>
      </c>
      <c r="B17048" t="s">
        <v>62</v>
      </c>
      <c r="C17048">
        <v>10</v>
      </c>
      <c r="D17048">
        <v>6.25E-2</v>
      </c>
      <c r="E17048" t="s">
        <v>63</v>
      </c>
      <c r="F17048" t="s">
        <v>77</v>
      </c>
      <c r="G17048">
        <v>0.196129532</v>
      </c>
      <c r="I17048" t="s">
        <v>16</v>
      </c>
      <c r="K17048">
        <v>1</v>
      </c>
      <c r="L17048">
        <f t="shared" si="266"/>
        <v>16</v>
      </c>
    </row>
    <row r="17049" spans="1:12">
      <c r="A17049" t="s">
        <v>37</v>
      </c>
      <c r="B17049" t="s">
        <v>62</v>
      </c>
      <c r="C17049">
        <v>10</v>
      </c>
      <c r="D17049">
        <v>6.25E-2</v>
      </c>
      <c r="E17049" t="s">
        <v>63</v>
      </c>
      <c r="F17049" t="s">
        <v>77</v>
      </c>
      <c r="G17049">
        <v>0.196129532</v>
      </c>
      <c r="I17049" t="s">
        <v>16</v>
      </c>
      <c r="K17049">
        <v>1</v>
      </c>
      <c r="L17049">
        <f t="shared" si="266"/>
        <v>16</v>
      </c>
    </row>
    <row r="17050" spans="1:12">
      <c r="A17050" t="s">
        <v>37</v>
      </c>
      <c r="B17050" t="s">
        <v>62</v>
      </c>
      <c r="C17050">
        <v>10</v>
      </c>
      <c r="D17050">
        <v>6.25E-2</v>
      </c>
      <c r="E17050" t="s">
        <v>63</v>
      </c>
      <c r="F17050" t="s">
        <v>77</v>
      </c>
      <c r="G17050">
        <v>0.196129532</v>
      </c>
      <c r="I17050" t="s">
        <v>16</v>
      </c>
      <c r="K17050">
        <v>1</v>
      </c>
      <c r="L17050">
        <f t="shared" si="266"/>
        <v>16</v>
      </c>
    </row>
    <row r="17051" spans="1:12">
      <c r="A17051" t="s">
        <v>37</v>
      </c>
      <c r="B17051" t="s">
        <v>62</v>
      </c>
      <c r="C17051">
        <v>10</v>
      </c>
      <c r="D17051">
        <v>6.25E-2</v>
      </c>
      <c r="E17051" t="s">
        <v>63</v>
      </c>
      <c r="F17051" t="s">
        <v>77</v>
      </c>
      <c r="G17051">
        <v>0.196129532</v>
      </c>
      <c r="I17051" t="s">
        <v>16</v>
      </c>
      <c r="K17051">
        <v>1</v>
      </c>
      <c r="L17051">
        <f t="shared" si="266"/>
        <v>16</v>
      </c>
    </row>
    <row r="17052" spans="1:12">
      <c r="A17052" t="s">
        <v>37</v>
      </c>
      <c r="B17052" t="s">
        <v>62</v>
      </c>
      <c r="C17052">
        <v>10</v>
      </c>
      <c r="D17052">
        <v>6.25E-2</v>
      </c>
      <c r="E17052" t="s">
        <v>63</v>
      </c>
      <c r="F17052" t="s">
        <v>77</v>
      </c>
      <c r="G17052">
        <v>0.196129532</v>
      </c>
      <c r="I17052" t="s">
        <v>16</v>
      </c>
      <c r="K17052">
        <v>1</v>
      </c>
      <c r="L17052">
        <f t="shared" si="266"/>
        <v>16</v>
      </c>
    </row>
    <row r="17053" spans="1:12">
      <c r="A17053" t="s">
        <v>37</v>
      </c>
      <c r="B17053" t="s">
        <v>62</v>
      </c>
      <c r="C17053">
        <v>10</v>
      </c>
      <c r="D17053">
        <v>6.25E-2</v>
      </c>
      <c r="E17053" t="s">
        <v>63</v>
      </c>
      <c r="F17053" t="s">
        <v>77</v>
      </c>
      <c r="G17053">
        <v>0.196129532</v>
      </c>
      <c r="I17053" t="s">
        <v>16</v>
      </c>
      <c r="K17053">
        <v>1</v>
      </c>
      <c r="L17053">
        <f t="shared" si="266"/>
        <v>16</v>
      </c>
    </row>
    <row r="17054" spans="1:12">
      <c r="A17054" t="s">
        <v>37</v>
      </c>
      <c r="B17054" t="s">
        <v>62</v>
      </c>
      <c r="C17054">
        <v>10</v>
      </c>
      <c r="D17054">
        <v>6.25E-2</v>
      </c>
      <c r="E17054" t="s">
        <v>63</v>
      </c>
      <c r="F17054" t="s">
        <v>77</v>
      </c>
      <c r="G17054">
        <v>0.196129532</v>
      </c>
      <c r="I17054" t="s">
        <v>16</v>
      </c>
      <c r="K17054">
        <v>1</v>
      </c>
      <c r="L17054">
        <f t="shared" si="266"/>
        <v>16</v>
      </c>
    </row>
    <row r="17055" spans="1:12">
      <c r="A17055" t="s">
        <v>37</v>
      </c>
      <c r="B17055" t="s">
        <v>62</v>
      </c>
      <c r="C17055">
        <v>10</v>
      </c>
      <c r="D17055">
        <v>6.25E-2</v>
      </c>
      <c r="E17055" t="s">
        <v>63</v>
      </c>
      <c r="F17055" t="s">
        <v>77</v>
      </c>
      <c r="G17055">
        <v>0.196129532</v>
      </c>
      <c r="I17055" t="s">
        <v>16</v>
      </c>
      <c r="K17055">
        <v>1</v>
      </c>
      <c r="L17055">
        <f t="shared" si="266"/>
        <v>16</v>
      </c>
    </row>
    <row r="17056" spans="1:12">
      <c r="A17056" t="s">
        <v>37</v>
      </c>
      <c r="B17056" t="s">
        <v>62</v>
      </c>
      <c r="C17056">
        <v>10</v>
      </c>
      <c r="D17056">
        <v>6.25E-2</v>
      </c>
      <c r="E17056" t="s">
        <v>63</v>
      </c>
      <c r="F17056" t="s">
        <v>77</v>
      </c>
      <c r="G17056">
        <v>0.196129532</v>
      </c>
      <c r="I17056" t="s">
        <v>16</v>
      </c>
      <c r="K17056">
        <v>1</v>
      </c>
      <c r="L17056">
        <f t="shared" si="266"/>
        <v>16</v>
      </c>
    </row>
    <row r="17057" spans="1:12">
      <c r="A17057" t="s">
        <v>37</v>
      </c>
      <c r="B17057" t="s">
        <v>62</v>
      </c>
      <c r="C17057">
        <v>10</v>
      </c>
      <c r="D17057">
        <v>6.25E-2</v>
      </c>
      <c r="E17057" t="s">
        <v>63</v>
      </c>
      <c r="F17057" t="s">
        <v>77</v>
      </c>
      <c r="G17057">
        <v>0.196129532</v>
      </c>
      <c r="I17057" t="s">
        <v>16</v>
      </c>
      <c r="K17057">
        <v>1</v>
      </c>
      <c r="L17057">
        <f t="shared" si="266"/>
        <v>16</v>
      </c>
    </row>
    <row r="17058" spans="1:12">
      <c r="A17058" t="s">
        <v>37</v>
      </c>
      <c r="B17058" t="s">
        <v>62</v>
      </c>
      <c r="C17058">
        <v>10</v>
      </c>
      <c r="D17058">
        <v>6.25E-2</v>
      </c>
      <c r="E17058" t="s">
        <v>63</v>
      </c>
      <c r="F17058" t="s">
        <v>77</v>
      </c>
      <c r="G17058">
        <v>0.196129532</v>
      </c>
      <c r="I17058" t="s">
        <v>16</v>
      </c>
      <c r="K17058">
        <v>1</v>
      </c>
      <c r="L17058">
        <f t="shared" si="266"/>
        <v>16</v>
      </c>
    </row>
    <row r="17059" spans="1:12">
      <c r="A17059" t="s">
        <v>37</v>
      </c>
      <c r="B17059" t="s">
        <v>62</v>
      </c>
      <c r="C17059">
        <v>10</v>
      </c>
      <c r="D17059">
        <v>6.25E-2</v>
      </c>
      <c r="E17059" t="s">
        <v>63</v>
      </c>
      <c r="F17059" t="s">
        <v>77</v>
      </c>
      <c r="G17059">
        <v>0.196129532</v>
      </c>
      <c r="I17059" t="s">
        <v>16</v>
      </c>
      <c r="K17059">
        <v>1</v>
      </c>
      <c r="L17059">
        <f t="shared" si="266"/>
        <v>16</v>
      </c>
    </row>
    <row r="17060" spans="1:12">
      <c r="A17060" t="s">
        <v>37</v>
      </c>
      <c r="B17060" t="s">
        <v>62</v>
      </c>
      <c r="C17060">
        <v>10</v>
      </c>
      <c r="D17060">
        <v>6.25E-2</v>
      </c>
      <c r="E17060" t="s">
        <v>63</v>
      </c>
      <c r="F17060" t="s">
        <v>77</v>
      </c>
      <c r="G17060">
        <v>0.196129532</v>
      </c>
      <c r="I17060" t="s">
        <v>16</v>
      </c>
      <c r="K17060">
        <v>1</v>
      </c>
      <c r="L17060">
        <f t="shared" si="266"/>
        <v>16</v>
      </c>
    </row>
    <row r="17061" spans="1:12">
      <c r="A17061" t="s">
        <v>37</v>
      </c>
      <c r="B17061" t="s">
        <v>62</v>
      </c>
      <c r="C17061">
        <v>10</v>
      </c>
      <c r="D17061">
        <v>6.25E-2</v>
      </c>
      <c r="E17061" t="s">
        <v>63</v>
      </c>
      <c r="F17061" t="s">
        <v>77</v>
      </c>
      <c r="G17061">
        <v>0.196129532</v>
      </c>
      <c r="I17061" t="s">
        <v>16</v>
      </c>
      <c r="K17061">
        <v>1</v>
      </c>
      <c r="L17061">
        <f t="shared" si="266"/>
        <v>16</v>
      </c>
    </row>
    <row r="17062" spans="1:12">
      <c r="A17062" t="s">
        <v>37</v>
      </c>
      <c r="B17062" t="s">
        <v>62</v>
      </c>
      <c r="C17062">
        <v>10</v>
      </c>
      <c r="D17062">
        <v>6.25E-2</v>
      </c>
      <c r="E17062" t="s">
        <v>63</v>
      </c>
      <c r="F17062" t="s">
        <v>77</v>
      </c>
      <c r="G17062">
        <v>0.196129532</v>
      </c>
      <c r="I17062" t="s">
        <v>16</v>
      </c>
      <c r="K17062">
        <v>1</v>
      </c>
      <c r="L17062">
        <f t="shared" si="266"/>
        <v>16</v>
      </c>
    </row>
    <row r="17063" spans="1:12">
      <c r="A17063" t="s">
        <v>37</v>
      </c>
      <c r="B17063" t="s">
        <v>62</v>
      </c>
      <c r="C17063">
        <v>10</v>
      </c>
      <c r="D17063">
        <v>6.25E-2</v>
      </c>
      <c r="E17063" t="s">
        <v>63</v>
      </c>
      <c r="F17063" t="s">
        <v>77</v>
      </c>
      <c r="G17063">
        <v>0.196129532</v>
      </c>
      <c r="I17063" t="s">
        <v>16</v>
      </c>
      <c r="K17063">
        <v>1</v>
      </c>
      <c r="L17063">
        <f t="shared" si="266"/>
        <v>16</v>
      </c>
    </row>
    <row r="17064" spans="1:12">
      <c r="A17064" t="s">
        <v>37</v>
      </c>
      <c r="B17064" t="s">
        <v>62</v>
      </c>
      <c r="C17064">
        <v>10</v>
      </c>
      <c r="D17064">
        <v>6.25E-2</v>
      </c>
      <c r="E17064" t="s">
        <v>63</v>
      </c>
      <c r="F17064" t="s">
        <v>77</v>
      </c>
      <c r="G17064">
        <v>0.196129532</v>
      </c>
      <c r="I17064" t="s">
        <v>16</v>
      </c>
      <c r="K17064">
        <v>1</v>
      </c>
      <c r="L17064">
        <f t="shared" si="266"/>
        <v>16</v>
      </c>
    </row>
    <row r="17065" spans="1:12">
      <c r="A17065" t="s">
        <v>37</v>
      </c>
      <c r="B17065" t="s">
        <v>62</v>
      </c>
      <c r="C17065">
        <v>5</v>
      </c>
      <c r="D17065">
        <v>6.25E-2</v>
      </c>
      <c r="E17065" t="s">
        <v>63</v>
      </c>
      <c r="F17065" t="s">
        <v>77</v>
      </c>
      <c r="G17065">
        <v>5.168204E-3</v>
      </c>
      <c r="I17065" t="s">
        <v>16</v>
      </c>
      <c r="K17065">
        <v>1</v>
      </c>
      <c r="L17065">
        <f t="shared" si="266"/>
        <v>16</v>
      </c>
    </row>
    <row r="17066" spans="1:12">
      <c r="A17066" t="s">
        <v>37</v>
      </c>
      <c r="B17066" t="s">
        <v>62</v>
      </c>
      <c r="C17066">
        <v>5</v>
      </c>
      <c r="D17066">
        <v>6.25E-2</v>
      </c>
      <c r="E17066" t="s">
        <v>63</v>
      </c>
      <c r="F17066" t="s">
        <v>77</v>
      </c>
      <c r="G17066">
        <v>5.168204E-3</v>
      </c>
      <c r="I17066" t="s">
        <v>16</v>
      </c>
      <c r="K17066">
        <v>1</v>
      </c>
      <c r="L17066">
        <f t="shared" si="266"/>
        <v>16</v>
      </c>
    </row>
    <row r="17067" spans="1:12">
      <c r="A17067" t="s">
        <v>37</v>
      </c>
      <c r="B17067" t="s">
        <v>62</v>
      </c>
      <c r="C17067">
        <v>2</v>
      </c>
      <c r="D17067">
        <v>6.25E-2</v>
      </c>
      <c r="E17067" t="s">
        <v>63</v>
      </c>
      <c r="F17067" t="s">
        <v>77</v>
      </c>
      <c r="G17067">
        <v>9.2220758E-2</v>
      </c>
      <c r="I17067" t="s">
        <v>16</v>
      </c>
      <c r="K17067">
        <v>1</v>
      </c>
      <c r="L17067">
        <f t="shared" si="266"/>
        <v>16</v>
      </c>
    </row>
    <row r="17068" spans="1:12">
      <c r="A17068" t="s">
        <v>37</v>
      </c>
      <c r="B17068" t="s">
        <v>62</v>
      </c>
      <c r="C17068">
        <v>2</v>
      </c>
      <c r="D17068">
        <v>6.25E-2</v>
      </c>
      <c r="E17068" t="s">
        <v>63</v>
      </c>
      <c r="F17068" t="s">
        <v>77</v>
      </c>
      <c r="G17068">
        <v>9.2220758E-2</v>
      </c>
      <c r="I17068" t="s">
        <v>16</v>
      </c>
      <c r="K17068">
        <v>1</v>
      </c>
      <c r="L17068">
        <f t="shared" si="266"/>
        <v>16</v>
      </c>
    </row>
    <row r="17069" spans="1:12">
      <c r="A17069" t="s">
        <v>37</v>
      </c>
      <c r="B17069" t="s">
        <v>62</v>
      </c>
      <c r="C17069">
        <v>2</v>
      </c>
      <c r="D17069">
        <v>6.25E-2</v>
      </c>
      <c r="E17069" t="s">
        <v>63</v>
      </c>
      <c r="F17069" t="s">
        <v>77</v>
      </c>
      <c r="G17069">
        <v>9.2220758E-2</v>
      </c>
      <c r="I17069" t="s">
        <v>16</v>
      </c>
      <c r="K17069">
        <v>1</v>
      </c>
      <c r="L17069">
        <f t="shared" si="266"/>
        <v>16</v>
      </c>
    </row>
    <row r="17070" spans="1:12">
      <c r="A17070" t="s">
        <v>37</v>
      </c>
      <c r="B17070" t="s">
        <v>62</v>
      </c>
      <c r="C17070">
        <v>4</v>
      </c>
      <c r="D17070">
        <v>6.25E-2</v>
      </c>
      <c r="E17070" t="s">
        <v>63</v>
      </c>
      <c r="F17070" t="s">
        <v>77</v>
      </c>
      <c r="G17070">
        <v>9.2220758E-2</v>
      </c>
      <c r="I17070" t="s">
        <v>16</v>
      </c>
      <c r="K17070">
        <v>1</v>
      </c>
      <c r="L17070">
        <f t="shared" si="266"/>
        <v>16</v>
      </c>
    </row>
    <row r="17071" spans="1:12">
      <c r="A17071" t="s">
        <v>37</v>
      </c>
      <c r="B17071" t="s">
        <v>62</v>
      </c>
      <c r="C17071">
        <v>8</v>
      </c>
      <c r="D17071">
        <v>6.25E-2</v>
      </c>
      <c r="E17071" t="s">
        <v>63</v>
      </c>
      <c r="F17071" t="s">
        <v>77</v>
      </c>
      <c r="G17071">
        <v>0.196129532</v>
      </c>
      <c r="I17071" t="s">
        <v>16</v>
      </c>
      <c r="K17071">
        <v>1</v>
      </c>
      <c r="L17071">
        <f t="shared" si="266"/>
        <v>16</v>
      </c>
    </row>
    <row r="17072" spans="1:12">
      <c r="A17072" t="s">
        <v>37</v>
      </c>
      <c r="B17072" t="s">
        <v>62</v>
      </c>
      <c r="C17072">
        <v>8</v>
      </c>
      <c r="D17072">
        <v>6.25E-2</v>
      </c>
      <c r="E17072" t="s">
        <v>63</v>
      </c>
      <c r="F17072" t="s">
        <v>77</v>
      </c>
      <c r="G17072">
        <v>0.196129532</v>
      </c>
      <c r="I17072" t="s">
        <v>16</v>
      </c>
      <c r="K17072">
        <v>1</v>
      </c>
      <c r="L17072">
        <f t="shared" si="266"/>
        <v>16</v>
      </c>
    </row>
    <row r="17073" spans="1:12">
      <c r="A17073" t="s">
        <v>37</v>
      </c>
      <c r="B17073" t="s">
        <v>62</v>
      </c>
      <c r="C17073">
        <v>8</v>
      </c>
      <c r="D17073">
        <v>6.25E-2</v>
      </c>
      <c r="E17073" t="s">
        <v>63</v>
      </c>
      <c r="F17073" t="s">
        <v>77</v>
      </c>
      <c r="G17073">
        <v>0.196129532</v>
      </c>
      <c r="I17073" t="s">
        <v>16</v>
      </c>
      <c r="K17073">
        <v>1</v>
      </c>
      <c r="L17073">
        <f t="shared" si="266"/>
        <v>16</v>
      </c>
    </row>
    <row r="17074" spans="1:12">
      <c r="A17074" t="s">
        <v>37</v>
      </c>
      <c r="B17074" t="s">
        <v>62</v>
      </c>
      <c r="C17074">
        <v>8</v>
      </c>
      <c r="D17074">
        <v>6.25E-2</v>
      </c>
      <c r="E17074" t="s">
        <v>63</v>
      </c>
      <c r="F17074" t="s">
        <v>77</v>
      </c>
      <c r="G17074">
        <v>0.196129532</v>
      </c>
      <c r="I17074" t="s">
        <v>16</v>
      </c>
      <c r="K17074">
        <v>1</v>
      </c>
      <c r="L17074">
        <f t="shared" si="266"/>
        <v>16</v>
      </c>
    </row>
    <row r="17075" spans="1:12">
      <c r="A17075" t="s">
        <v>37</v>
      </c>
      <c r="B17075" t="s">
        <v>62</v>
      </c>
      <c r="C17075">
        <v>8</v>
      </c>
      <c r="D17075">
        <v>6.25E-2</v>
      </c>
      <c r="E17075" t="s">
        <v>63</v>
      </c>
      <c r="F17075" t="s">
        <v>77</v>
      </c>
      <c r="G17075">
        <v>0.196129532</v>
      </c>
      <c r="I17075" t="s">
        <v>16</v>
      </c>
      <c r="K17075">
        <v>1</v>
      </c>
      <c r="L17075">
        <f t="shared" si="266"/>
        <v>16</v>
      </c>
    </row>
    <row r="17076" spans="1:12">
      <c r="A17076" t="s">
        <v>37</v>
      </c>
      <c r="B17076" t="s">
        <v>62</v>
      </c>
      <c r="C17076">
        <v>8</v>
      </c>
      <c r="D17076">
        <v>6.25E-2</v>
      </c>
      <c r="E17076" t="s">
        <v>63</v>
      </c>
      <c r="F17076" t="s">
        <v>77</v>
      </c>
      <c r="G17076">
        <v>0.196129532</v>
      </c>
      <c r="I17076" t="s">
        <v>16</v>
      </c>
      <c r="K17076">
        <v>1</v>
      </c>
      <c r="L17076">
        <f t="shared" si="266"/>
        <v>16</v>
      </c>
    </row>
    <row r="17077" spans="1:12">
      <c r="A17077" t="s">
        <v>37</v>
      </c>
      <c r="B17077" t="s">
        <v>62</v>
      </c>
      <c r="C17077">
        <v>8</v>
      </c>
      <c r="D17077">
        <v>6.25E-2</v>
      </c>
      <c r="E17077" t="s">
        <v>63</v>
      </c>
      <c r="F17077" t="s">
        <v>77</v>
      </c>
      <c r="G17077">
        <v>0.196129532</v>
      </c>
      <c r="I17077" t="s">
        <v>16</v>
      </c>
      <c r="K17077">
        <v>1</v>
      </c>
      <c r="L17077">
        <f t="shared" si="266"/>
        <v>16</v>
      </c>
    </row>
    <row r="17078" spans="1:12">
      <c r="A17078" t="s">
        <v>37</v>
      </c>
      <c r="B17078" t="s">
        <v>62</v>
      </c>
      <c r="C17078">
        <v>8</v>
      </c>
      <c r="D17078">
        <v>6.25E-2</v>
      </c>
      <c r="E17078" t="s">
        <v>63</v>
      </c>
      <c r="F17078" t="s">
        <v>77</v>
      </c>
      <c r="G17078">
        <v>0.196129532</v>
      </c>
      <c r="I17078" t="s">
        <v>16</v>
      </c>
      <c r="K17078">
        <v>1</v>
      </c>
      <c r="L17078">
        <f t="shared" si="266"/>
        <v>16</v>
      </c>
    </row>
    <row r="17079" spans="1:12">
      <c r="A17079" t="s">
        <v>37</v>
      </c>
      <c r="B17079" t="s">
        <v>62</v>
      </c>
      <c r="C17079">
        <v>8</v>
      </c>
      <c r="D17079">
        <v>6.25E-2</v>
      </c>
      <c r="E17079" t="s">
        <v>63</v>
      </c>
      <c r="F17079" t="s">
        <v>77</v>
      </c>
      <c r="G17079">
        <v>0.196129532</v>
      </c>
      <c r="I17079" t="s">
        <v>16</v>
      </c>
      <c r="K17079">
        <v>1</v>
      </c>
      <c r="L17079">
        <f t="shared" si="266"/>
        <v>16</v>
      </c>
    </row>
    <row r="17080" spans="1:12">
      <c r="A17080" t="s">
        <v>37</v>
      </c>
      <c r="B17080" t="s">
        <v>62</v>
      </c>
      <c r="C17080">
        <v>9</v>
      </c>
      <c r="D17080">
        <v>6.25E-2</v>
      </c>
      <c r="E17080" t="s">
        <v>63</v>
      </c>
      <c r="F17080" t="s">
        <v>77</v>
      </c>
      <c r="G17080">
        <v>0.196129532</v>
      </c>
      <c r="I17080" t="s">
        <v>16</v>
      </c>
      <c r="K17080">
        <v>1</v>
      </c>
      <c r="L17080">
        <f t="shared" si="266"/>
        <v>16</v>
      </c>
    </row>
    <row r="17081" spans="1:12">
      <c r="A17081" t="s">
        <v>37</v>
      </c>
      <c r="B17081" t="s">
        <v>62</v>
      </c>
      <c r="C17081">
        <v>9</v>
      </c>
      <c r="D17081">
        <v>6.25E-2</v>
      </c>
      <c r="E17081" t="s">
        <v>63</v>
      </c>
      <c r="F17081" t="s">
        <v>77</v>
      </c>
      <c r="G17081">
        <v>0.196129532</v>
      </c>
      <c r="I17081" t="s">
        <v>16</v>
      </c>
      <c r="K17081">
        <v>1</v>
      </c>
      <c r="L17081">
        <f t="shared" si="266"/>
        <v>16</v>
      </c>
    </row>
    <row r="17082" spans="1:12">
      <c r="A17082" t="s">
        <v>37</v>
      </c>
      <c r="B17082" t="s">
        <v>62</v>
      </c>
      <c r="C17082">
        <v>9</v>
      </c>
      <c r="D17082">
        <v>6.25E-2</v>
      </c>
      <c r="E17082" t="s">
        <v>63</v>
      </c>
      <c r="F17082" t="s">
        <v>77</v>
      </c>
      <c r="G17082">
        <v>0.196129532</v>
      </c>
      <c r="I17082" t="s">
        <v>16</v>
      </c>
      <c r="K17082">
        <v>1</v>
      </c>
      <c r="L17082">
        <f t="shared" si="266"/>
        <v>16</v>
      </c>
    </row>
    <row r="17083" spans="1:12">
      <c r="A17083" t="s">
        <v>37</v>
      </c>
      <c r="B17083" t="s">
        <v>62</v>
      </c>
      <c r="C17083">
        <v>9</v>
      </c>
      <c r="D17083">
        <v>6.25E-2</v>
      </c>
      <c r="E17083" t="s">
        <v>63</v>
      </c>
      <c r="F17083" t="s">
        <v>77</v>
      </c>
      <c r="G17083">
        <v>0.196129532</v>
      </c>
      <c r="I17083" t="s">
        <v>16</v>
      </c>
      <c r="K17083">
        <v>1</v>
      </c>
      <c r="L17083">
        <f t="shared" si="266"/>
        <v>16</v>
      </c>
    </row>
    <row r="17084" spans="1:12">
      <c r="A17084" t="s">
        <v>37</v>
      </c>
      <c r="B17084" t="s">
        <v>62</v>
      </c>
      <c r="C17084">
        <v>9</v>
      </c>
      <c r="D17084">
        <v>6.25E-2</v>
      </c>
      <c r="E17084" t="s">
        <v>63</v>
      </c>
      <c r="F17084" t="s">
        <v>77</v>
      </c>
      <c r="G17084">
        <v>0.196129532</v>
      </c>
      <c r="I17084" t="s">
        <v>16</v>
      </c>
      <c r="K17084">
        <v>1</v>
      </c>
      <c r="L17084">
        <f t="shared" si="266"/>
        <v>16</v>
      </c>
    </row>
    <row r="17085" spans="1:12">
      <c r="A17085" t="s">
        <v>37</v>
      </c>
      <c r="B17085" t="s">
        <v>62</v>
      </c>
      <c r="C17085">
        <v>9</v>
      </c>
      <c r="D17085">
        <v>6.25E-2</v>
      </c>
      <c r="E17085" t="s">
        <v>63</v>
      </c>
      <c r="F17085" t="s">
        <v>77</v>
      </c>
      <c r="G17085">
        <v>0.196129532</v>
      </c>
      <c r="I17085" t="s">
        <v>16</v>
      </c>
      <c r="K17085">
        <v>1</v>
      </c>
      <c r="L17085">
        <f t="shared" si="266"/>
        <v>16</v>
      </c>
    </row>
    <row r="17086" spans="1:12">
      <c r="A17086" t="s">
        <v>37</v>
      </c>
      <c r="B17086" t="s">
        <v>62</v>
      </c>
      <c r="C17086">
        <v>9</v>
      </c>
      <c r="D17086">
        <v>6.25E-2</v>
      </c>
      <c r="E17086" t="s">
        <v>63</v>
      </c>
      <c r="F17086" t="s">
        <v>77</v>
      </c>
      <c r="G17086">
        <v>0.196129532</v>
      </c>
      <c r="I17086" t="s">
        <v>16</v>
      </c>
      <c r="K17086">
        <v>1</v>
      </c>
      <c r="L17086">
        <f t="shared" si="266"/>
        <v>16</v>
      </c>
    </row>
    <row r="17087" spans="1:12">
      <c r="A17087" t="s">
        <v>37</v>
      </c>
      <c r="B17087" t="s">
        <v>62</v>
      </c>
      <c r="C17087">
        <v>9</v>
      </c>
      <c r="D17087">
        <v>6.25E-2</v>
      </c>
      <c r="E17087" t="s">
        <v>63</v>
      </c>
      <c r="F17087" t="s">
        <v>77</v>
      </c>
      <c r="G17087">
        <v>0.196129532</v>
      </c>
      <c r="I17087" t="s">
        <v>16</v>
      </c>
      <c r="K17087">
        <v>1</v>
      </c>
      <c r="L17087">
        <f t="shared" si="266"/>
        <v>16</v>
      </c>
    </row>
    <row r="17088" spans="1:12">
      <c r="A17088" t="s">
        <v>37</v>
      </c>
      <c r="B17088" t="s">
        <v>62</v>
      </c>
      <c r="C17088">
        <v>9</v>
      </c>
      <c r="D17088">
        <v>6.25E-2</v>
      </c>
      <c r="E17088" t="s">
        <v>63</v>
      </c>
      <c r="F17088" t="s">
        <v>77</v>
      </c>
      <c r="G17088">
        <v>0.196129532</v>
      </c>
      <c r="I17088" t="s">
        <v>16</v>
      </c>
      <c r="K17088">
        <v>1</v>
      </c>
      <c r="L17088">
        <f t="shared" si="266"/>
        <v>16</v>
      </c>
    </row>
    <row r="17089" spans="1:12">
      <c r="A17089" t="s">
        <v>37</v>
      </c>
      <c r="B17089" t="s">
        <v>62</v>
      </c>
      <c r="C17089">
        <v>7</v>
      </c>
      <c r="D17089">
        <v>6.25E-2</v>
      </c>
      <c r="E17089" t="s">
        <v>63</v>
      </c>
      <c r="F17089" t="s">
        <v>77</v>
      </c>
      <c r="G17089">
        <v>9.2220758E-2</v>
      </c>
      <c r="I17089" t="s">
        <v>16</v>
      </c>
      <c r="K17089">
        <v>1</v>
      </c>
      <c r="L17089">
        <f t="shared" si="266"/>
        <v>16</v>
      </c>
    </row>
    <row r="17090" spans="1:12">
      <c r="A17090" t="s">
        <v>37</v>
      </c>
      <c r="B17090" t="s">
        <v>62</v>
      </c>
      <c r="C17090">
        <v>7</v>
      </c>
      <c r="D17090">
        <v>6.25E-2</v>
      </c>
      <c r="E17090" t="s">
        <v>63</v>
      </c>
      <c r="F17090" t="s">
        <v>77</v>
      </c>
      <c r="G17090">
        <v>9.2220758E-2</v>
      </c>
      <c r="I17090" t="s">
        <v>16</v>
      </c>
      <c r="K17090">
        <v>1</v>
      </c>
      <c r="L17090">
        <f t="shared" si="266"/>
        <v>16</v>
      </c>
    </row>
    <row r="17091" spans="1:12">
      <c r="A17091" t="s">
        <v>37</v>
      </c>
      <c r="B17091" t="s">
        <v>62</v>
      </c>
      <c r="C17091">
        <v>8</v>
      </c>
      <c r="D17091">
        <v>6.25E-2</v>
      </c>
      <c r="E17091" t="s">
        <v>63</v>
      </c>
      <c r="F17091" t="s">
        <v>77</v>
      </c>
      <c r="G17091">
        <v>9.2220758E-2</v>
      </c>
      <c r="I17091" t="s">
        <v>16</v>
      </c>
      <c r="K17091">
        <v>1</v>
      </c>
      <c r="L17091">
        <f t="shared" ref="L17091:L17154" si="267">K17091/D17091</f>
        <v>16</v>
      </c>
    </row>
    <row r="17092" spans="1:12">
      <c r="A17092" t="s">
        <v>37</v>
      </c>
      <c r="B17092" t="s">
        <v>62</v>
      </c>
      <c r="C17092">
        <v>8</v>
      </c>
      <c r="D17092">
        <v>6.25E-2</v>
      </c>
      <c r="E17092" t="s">
        <v>63</v>
      </c>
      <c r="F17092" t="s">
        <v>77</v>
      </c>
      <c r="G17092">
        <v>9.2220758E-2</v>
      </c>
      <c r="I17092" t="s">
        <v>16</v>
      </c>
      <c r="K17092">
        <v>1</v>
      </c>
      <c r="L17092">
        <f t="shared" si="267"/>
        <v>16</v>
      </c>
    </row>
    <row r="17093" spans="1:12">
      <c r="A17093" t="s">
        <v>37</v>
      </c>
      <c r="B17093" t="s">
        <v>62</v>
      </c>
      <c r="C17093">
        <v>8</v>
      </c>
      <c r="D17093">
        <v>6.25E-2</v>
      </c>
      <c r="E17093" t="s">
        <v>63</v>
      </c>
      <c r="F17093" t="s">
        <v>77</v>
      </c>
      <c r="G17093">
        <v>9.2220758E-2</v>
      </c>
      <c r="I17093" t="s">
        <v>16</v>
      </c>
      <c r="K17093">
        <v>1</v>
      </c>
      <c r="L17093">
        <f t="shared" si="267"/>
        <v>16</v>
      </c>
    </row>
    <row r="17094" spans="1:12">
      <c r="A17094" t="s">
        <v>37</v>
      </c>
      <c r="B17094" t="s">
        <v>62</v>
      </c>
      <c r="C17094">
        <v>8</v>
      </c>
      <c r="D17094">
        <v>6.25E-2</v>
      </c>
      <c r="E17094" t="s">
        <v>63</v>
      </c>
      <c r="F17094" t="s">
        <v>77</v>
      </c>
      <c r="G17094">
        <v>9.2220758E-2</v>
      </c>
      <c r="I17094" t="s">
        <v>16</v>
      </c>
      <c r="K17094">
        <v>1</v>
      </c>
      <c r="L17094">
        <f t="shared" si="267"/>
        <v>16</v>
      </c>
    </row>
    <row r="17095" spans="1:12">
      <c r="A17095" t="s">
        <v>37</v>
      </c>
      <c r="B17095" t="s">
        <v>62</v>
      </c>
      <c r="C17095">
        <v>8</v>
      </c>
      <c r="D17095">
        <v>6.25E-2</v>
      </c>
      <c r="E17095" t="s">
        <v>63</v>
      </c>
      <c r="F17095" t="s">
        <v>77</v>
      </c>
      <c r="G17095">
        <v>9.2220758E-2</v>
      </c>
      <c r="I17095" t="s">
        <v>16</v>
      </c>
      <c r="K17095">
        <v>1</v>
      </c>
      <c r="L17095">
        <f t="shared" si="267"/>
        <v>16</v>
      </c>
    </row>
    <row r="17096" spans="1:12">
      <c r="A17096" t="s">
        <v>37</v>
      </c>
      <c r="B17096" t="s">
        <v>62</v>
      </c>
      <c r="C17096">
        <v>10</v>
      </c>
      <c r="D17096">
        <v>6.25E-2</v>
      </c>
      <c r="E17096" t="s">
        <v>63</v>
      </c>
      <c r="F17096" t="s">
        <v>77</v>
      </c>
      <c r="G17096">
        <v>0.196129532</v>
      </c>
      <c r="I17096" t="s">
        <v>16</v>
      </c>
      <c r="K17096">
        <v>1</v>
      </c>
      <c r="L17096">
        <f t="shared" si="267"/>
        <v>16</v>
      </c>
    </row>
    <row r="17097" spans="1:12">
      <c r="A17097" t="s">
        <v>37</v>
      </c>
      <c r="B17097" t="s">
        <v>62</v>
      </c>
      <c r="C17097">
        <v>10</v>
      </c>
      <c r="D17097">
        <v>6.25E-2</v>
      </c>
      <c r="E17097" t="s">
        <v>63</v>
      </c>
      <c r="F17097" t="s">
        <v>77</v>
      </c>
      <c r="G17097">
        <v>0.196129532</v>
      </c>
      <c r="I17097" t="s">
        <v>16</v>
      </c>
      <c r="K17097">
        <v>1</v>
      </c>
      <c r="L17097">
        <f t="shared" si="267"/>
        <v>16</v>
      </c>
    </row>
    <row r="17098" spans="1:12">
      <c r="A17098" t="s">
        <v>37</v>
      </c>
      <c r="B17098" t="s">
        <v>62</v>
      </c>
      <c r="C17098">
        <v>10</v>
      </c>
      <c r="D17098">
        <v>6.25E-2</v>
      </c>
      <c r="E17098" t="s">
        <v>63</v>
      </c>
      <c r="F17098" t="s">
        <v>77</v>
      </c>
      <c r="G17098">
        <v>0.196129532</v>
      </c>
      <c r="I17098" t="s">
        <v>16</v>
      </c>
      <c r="K17098">
        <v>1</v>
      </c>
      <c r="L17098">
        <f t="shared" si="267"/>
        <v>16</v>
      </c>
    </row>
    <row r="17099" spans="1:12">
      <c r="A17099" t="s">
        <v>37</v>
      </c>
      <c r="B17099" t="s">
        <v>62</v>
      </c>
      <c r="C17099">
        <v>10</v>
      </c>
      <c r="D17099">
        <v>6.25E-2</v>
      </c>
      <c r="E17099" t="s">
        <v>63</v>
      </c>
      <c r="F17099" t="s">
        <v>77</v>
      </c>
      <c r="G17099">
        <v>0.196129532</v>
      </c>
      <c r="I17099" t="s">
        <v>16</v>
      </c>
      <c r="K17099">
        <v>1</v>
      </c>
      <c r="L17099">
        <f t="shared" si="267"/>
        <v>16</v>
      </c>
    </row>
    <row r="17100" spans="1:12">
      <c r="A17100" t="s">
        <v>37</v>
      </c>
      <c r="B17100" t="s">
        <v>62</v>
      </c>
      <c r="C17100">
        <v>10</v>
      </c>
      <c r="D17100">
        <v>6.25E-2</v>
      </c>
      <c r="E17100" t="s">
        <v>63</v>
      </c>
      <c r="F17100" t="s">
        <v>77</v>
      </c>
      <c r="G17100">
        <v>0.196129532</v>
      </c>
      <c r="I17100" t="s">
        <v>16</v>
      </c>
      <c r="K17100">
        <v>1</v>
      </c>
      <c r="L17100">
        <f t="shared" si="267"/>
        <v>16</v>
      </c>
    </row>
    <row r="17101" spans="1:12">
      <c r="A17101" t="s">
        <v>37</v>
      </c>
      <c r="B17101" t="s">
        <v>62</v>
      </c>
      <c r="C17101">
        <v>10</v>
      </c>
      <c r="D17101">
        <v>6.25E-2</v>
      </c>
      <c r="E17101" t="s">
        <v>63</v>
      </c>
      <c r="F17101" t="s">
        <v>77</v>
      </c>
      <c r="G17101">
        <v>0.196129532</v>
      </c>
      <c r="I17101" t="s">
        <v>16</v>
      </c>
      <c r="K17101">
        <v>1</v>
      </c>
      <c r="L17101">
        <f t="shared" si="267"/>
        <v>16</v>
      </c>
    </row>
    <row r="17102" spans="1:12">
      <c r="A17102" t="s">
        <v>37</v>
      </c>
      <c r="B17102" t="s">
        <v>62</v>
      </c>
      <c r="C17102">
        <v>10</v>
      </c>
      <c r="D17102">
        <v>6.25E-2</v>
      </c>
      <c r="E17102" t="s">
        <v>63</v>
      </c>
      <c r="F17102" t="s">
        <v>77</v>
      </c>
      <c r="G17102">
        <v>0.196129532</v>
      </c>
      <c r="I17102" t="s">
        <v>16</v>
      </c>
      <c r="K17102">
        <v>1</v>
      </c>
      <c r="L17102">
        <f t="shared" si="267"/>
        <v>16</v>
      </c>
    </row>
    <row r="17103" spans="1:12">
      <c r="A17103" t="s">
        <v>37</v>
      </c>
      <c r="B17103" t="s">
        <v>62</v>
      </c>
      <c r="C17103">
        <v>10</v>
      </c>
      <c r="D17103">
        <v>6.25E-2</v>
      </c>
      <c r="E17103" t="s">
        <v>63</v>
      </c>
      <c r="F17103" t="s">
        <v>77</v>
      </c>
      <c r="G17103">
        <v>0.196129532</v>
      </c>
      <c r="I17103" t="s">
        <v>16</v>
      </c>
      <c r="K17103">
        <v>1</v>
      </c>
      <c r="L17103">
        <f t="shared" si="267"/>
        <v>16</v>
      </c>
    </row>
    <row r="17104" spans="1:12">
      <c r="A17104" t="s">
        <v>37</v>
      </c>
      <c r="B17104" t="s">
        <v>62</v>
      </c>
      <c r="C17104">
        <v>10</v>
      </c>
      <c r="D17104">
        <v>6.25E-2</v>
      </c>
      <c r="E17104" t="s">
        <v>63</v>
      </c>
      <c r="F17104" t="s">
        <v>77</v>
      </c>
      <c r="G17104">
        <v>0.196129532</v>
      </c>
      <c r="I17104" t="s">
        <v>16</v>
      </c>
      <c r="K17104">
        <v>1</v>
      </c>
      <c r="L17104">
        <f t="shared" si="267"/>
        <v>16</v>
      </c>
    </row>
    <row r="17105" spans="1:12">
      <c r="A17105" t="s">
        <v>37</v>
      </c>
      <c r="B17105" t="s">
        <v>62</v>
      </c>
      <c r="C17105">
        <v>10</v>
      </c>
      <c r="D17105">
        <v>6.25E-2</v>
      </c>
      <c r="E17105" t="s">
        <v>63</v>
      </c>
      <c r="F17105" t="s">
        <v>77</v>
      </c>
      <c r="G17105">
        <v>0.196129532</v>
      </c>
      <c r="I17105" t="s">
        <v>16</v>
      </c>
      <c r="K17105">
        <v>1</v>
      </c>
      <c r="L17105">
        <f t="shared" si="267"/>
        <v>16</v>
      </c>
    </row>
    <row r="17106" spans="1:12">
      <c r="A17106" t="s">
        <v>37</v>
      </c>
      <c r="B17106" t="s">
        <v>62</v>
      </c>
      <c r="C17106">
        <v>10</v>
      </c>
      <c r="D17106">
        <v>6.25E-2</v>
      </c>
      <c r="E17106" t="s">
        <v>63</v>
      </c>
      <c r="F17106" t="s">
        <v>77</v>
      </c>
      <c r="G17106">
        <v>0.196129532</v>
      </c>
      <c r="I17106" t="s">
        <v>16</v>
      </c>
      <c r="K17106">
        <v>1</v>
      </c>
      <c r="L17106">
        <f t="shared" si="267"/>
        <v>16</v>
      </c>
    </row>
    <row r="17107" spans="1:12">
      <c r="A17107" t="s">
        <v>37</v>
      </c>
      <c r="B17107" t="s">
        <v>62</v>
      </c>
      <c r="C17107">
        <v>10</v>
      </c>
      <c r="D17107">
        <v>6.25E-2</v>
      </c>
      <c r="E17107" t="s">
        <v>63</v>
      </c>
      <c r="F17107" t="s">
        <v>77</v>
      </c>
      <c r="G17107">
        <v>0.196129532</v>
      </c>
      <c r="I17107" t="s">
        <v>16</v>
      </c>
      <c r="K17107">
        <v>1</v>
      </c>
      <c r="L17107">
        <f t="shared" si="267"/>
        <v>16</v>
      </c>
    </row>
    <row r="17108" spans="1:12">
      <c r="A17108" t="s">
        <v>37</v>
      </c>
      <c r="B17108" t="s">
        <v>62</v>
      </c>
      <c r="C17108">
        <v>10</v>
      </c>
      <c r="D17108">
        <v>6.25E-2</v>
      </c>
      <c r="E17108" t="s">
        <v>63</v>
      </c>
      <c r="F17108" t="s">
        <v>77</v>
      </c>
      <c r="G17108">
        <v>9.2220758E-2</v>
      </c>
      <c r="I17108" t="s">
        <v>16</v>
      </c>
      <c r="K17108">
        <v>1</v>
      </c>
      <c r="L17108">
        <f t="shared" si="267"/>
        <v>16</v>
      </c>
    </row>
    <row r="17109" spans="1:12">
      <c r="A17109" t="s">
        <v>37</v>
      </c>
      <c r="B17109" t="s">
        <v>62</v>
      </c>
      <c r="C17109">
        <v>7</v>
      </c>
      <c r="D17109">
        <v>6.25E-2</v>
      </c>
      <c r="E17109" t="s">
        <v>63</v>
      </c>
      <c r="F17109" t="s">
        <v>77</v>
      </c>
      <c r="G17109">
        <v>0.56810729400000004</v>
      </c>
      <c r="I17109" t="s">
        <v>16</v>
      </c>
      <c r="K17109">
        <v>1</v>
      </c>
      <c r="L17109">
        <f t="shared" si="267"/>
        <v>16</v>
      </c>
    </row>
    <row r="17110" spans="1:12">
      <c r="A17110" t="s">
        <v>37</v>
      </c>
      <c r="B17110" t="s">
        <v>62</v>
      </c>
      <c r="C17110">
        <v>2</v>
      </c>
      <c r="D17110">
        <v>6.25E-2</v>
      </c>
      <c r="E17110" t="s">
        <v>63</v>
      </c>
      <c r="F17110" t="s">
        <v>77</v>
      </c>
      <c r="G17110">
        <v>0.196129532</v>
      </c>
      <c r="I17110" t="s">
        <v>16</v>
      </c>
      <c r="K17110">
        <v>1</v>
      </c>
      <c r="L17110">
        <f t="shared" si="267"/>
        <v>16</v>
      </c>
    </row>
    <row r="17111" spans="1:12">
      <c r="A17111" t="s">
        <v>37</v>
      </c>
      <c r="B17111" t="s">
        <v>62</v>
      </c>
      <c r="C17111">
        <v>2</v>
      </c>
      <c r="D17111">
        <v>6.25E-2</v>
      </c>
      <c r="E17111" t="s">
        <v>63</v>
      </c>
      <c r="F17111" t="s">
        <v>77</v>
      </c>
      <c r="G17111">
        <v>0.196129532</v>
      </c>
      <c r="I17111" t="s">
        <v>16</v>
      </c>
      <c r="K17111">
        <v>1</v>
      </c>
      <c r="L17111">
        <f t="shared" si="267"/>
        <v>16</v>
      </c>
    </row>
    <row r="17112" spans="1:12">
      <c r="A17112" t="s">
        <v>37</v>
      </c>
      <c r="B17112" t="s">
        <v>62</v>
      </c>
      <c r="C17112">
        <v>2</v>
      </c>
      <c r="D17112">
        <v>6.25E-2</v>
      </c>
      <c r="E17112" t="s">
        <v>63</v>
      </c>
      <c r="F17112" t="s">
        <v>77</v>
      </c>
      <c r="G17112">
        <v>0.196129532</v>
      </c>
      <c r="I17112" t="s">
        <v>16</v>
      </c>
      <c r="K17112">
        <v>1</v>
      </c>
      <c r="L17112">
        <f t="shared" si="267"/>
        <v>16</v>
      </c>
    </row>
    <row r="17113" spans="1:12">
      <c r="A17113" t="s">
        <v>37</v>
      </c>
      <c r="B17113" t="s">
        <v>62</v>
      </c>
      <c r="C17113">
        <v>2</v>
      </c>
      <c r="D17113">
        <v>6.25E-2</v>
      </c>
      <c r="E17113" t="s">
        <v>63</v>
      </c>
      <c r="F17113" t="s">
        <v>77</v>
      </c>
      <c r="G17113">
        <v>0.196129532</v>
      </c>
      <c r="I17113" t="s">
        <v>16</v>
      </c>
      <c r="K17113">
        <v>1</v>
      </c>
      <c r="L17113">
        <f t="shared" si="267"/>
        <v>16</v>
      </c>
    </row>
    <row r="17114" spans="1:12">
      <c r="A17114" t="s">
        <v>37</v>
      </c>
      <c r="B17114" t="s">
        <v>62</v>
      </c>
      <c r="C17114">
        <v>2</v>
      </c>
      <c r="D17114">
        <v>6.25E-2</v>
      </c>
      <c r="E17114" t="s">
        <v>63</v>
      </c>
      <c r="F17114" t="s">
        <v>77</v>
      </c>
      <c r="G17114">
        <v>0.196129532</v>
      </c>
      <c r="I17114" t="s">
        <v>16</v>
      </c>
      <c r="K17114">
        <v>1</v>
      </c>
      <c r="L17114">
        <f t="shared" si="267"/>
        <v>16</v>
      </c>
    </row>
    <row r="17115" spans="1:12">
      <c r="A17115" t="s">
        <v>37</v>
      </c>
      <c r="B17115" t="s">
        <v>62</v>
      </c>
      <c r="C17115">
        <v>2</v>
      </c>
      <c r="D17115">
        <v>6.25E-2</v>
      </c>
      <c r="E17115" t="s">
        <v>63</v>
      </c>
      <c r="F17115" t="s">
        <v>77</v>
      </c>
      <c r="G17115">
        <v>0.196129532</v>
      </c>
      <c r="I17115" t="s">
        <v>16</v>
      </c>
      <c r="K17115">
        <v>1</v>
      </c>
      <c r="L17115">
        <f t="shared" si="267"/>
        <v>16</v>
      </c>
    </row>
    <row r="17116" spans="1:12">
      <c r="A17116" t="s">
        <v>37</v>
      </c>
      <c r="B17116" t="s">
        <v>62</v>
      </c>
      <c r="C17116">
        <v>3</v>
      </c>
      <c r="D17116">
        <v>6.25E-2</v>
      </c>
      <c r="E17116" t="s">
        <v>63</v>
      </c>
      <c r="F17116" t="s">
        <v>77</v>
      </c>
      <c r="G17116">
        <v>0.196129532</v>
      </c>
      <c r="I17116" t="s">
        <v>16</v>
      </c>
      <c r="K17116">
        <v>1</v>
      </c>
      <c r="L17116">
        <f t="shared" si="267"/>
        <v>16</v>
      </c>
    </row>
    <row r="17117" spans="1:12">
      <c r="A17117" t="s">
        <v>37</v>
      </c>
      <c r="B17117" t="s">
        <v>62</v>
      </c>
      <c r="C17117">
        <v>3</v>
      </c>
      <c r="D17117">
        <v>6.25E-2</v>
      </c>
      <c r="E17117" t="s">
        <v>63</v>
      </c>
      <c r="F17117" t="s">
        <v>77</v>
      </c>
      <c r="G17117">
        <v>0.196129532</v>
      </c>
      <c r="I17117" t="s">
        <v>16</v>
      </c>
      <c r="K17117">
        <v>1</v>
      </c>
      <c r="L17117">
        <f t="shared" si="267"/>
        <v>16</v>
      </c>
    </row>
    <row r="17118" spans="1:12">
      <c r="A17118" t="s">
        <v>37</v>
      </c>
      <c r="B17118" t="s">
        <v>62</v>
      </c>
      <c r="C17118">
        <v>3</v>
      </c>
      <c r="D17118">
        <v>6.25E-2</v>
      </c>
      <c r="E17118" t="s">
        <v>63</v>
      </c>
      <c r="F17118" t="s">
        <v>77</v>
      </c>
      <c r="G17118">
        <v>0.196129532</v>
      </c>
      <c r="I17118" t="s">
        <v>16</v>
      </c>
      <c r="K17118">
        <v>1</v>
      </c>
      <c r="L17118">
        <f t="shared" si="267"/>
        <v>16</v>
      </c>
    </row>
    <row r="17119" spans="1:12">
      <c r="A17119" t="s">
        <v>37</v>
      </c>
      <c r="B17119" t="s">
        <v>62</v>
      </c>
      <c r="C17119">
        <v>3</v>
      </c>
      <c r="D17119">
        <v>6.25E-2</v>
      </c>
      <c r="E17119" t="s">
        <v>63</v>
      </c>
      <c r="F17119" t="s">
        <v>77</v>
      </c>
      <c r="G17119">
        <v>0.196129532</v>
      </c>
      <c r="I17119" t="s">
        <v>16</v>
      </c>
      <c r="K17119">
        <v>1</v>
      </c>
      <c r="L17119">
        <f t="shared" si="267"/>
        <v>16</v>
      </c>
    </row>
    <row r="17120" spans="1:12">
      <c r="A17120" t="s">
        <v>37</v>
      </c>
      <c r="B17120" t="s">
        <v>62</v>
      </c>
      <c r="C17120">
        <v>3</v>
      </c>
      <c r="D17120">
        <v>6.25E-2</v>
      </c>
      <c r="E17120" t="s">
        <v>63</v>
      </c>
      <c r="F17120" t="s">
        <v>77</v>
      </c>
      <c r="G17120">
        <v>0.196129532</v>
      </c>
      <c r="I17120" t="s">
        <v>16</v>
      </c>
      <c r="K17120">
        <v>1</v>
      </c>
      <c r="L17120">
        <f t="shared" si="267"/>
        <v>16</v>
      </c>
    </row>
    <row r="17121" spans="1:12">
      <c r="A17121" t="s">
        <v>37</v>
      </c>
      <c r="B17121" t="s">
        <v>62</v>
      </c>
      <c r="C17121">
        <v>3</v>
      </c>
      <c r="D17121">
        <v>6.25E-2</v>
      </c>
      <c r="E17121" t="s">
        <v>63</v>
      </c>
      <c r="F17121" t="s">
        <v>77</v>
      </c>
      <c r="G17121">
        <v>0.196129532</v>
      </c>
      <c r="I17121" t="s">
        <v>16</v>
      </c>
      <c r="K17121">
        <v>1</v>
      </c>
      <c r="L17121">
        <f t="shared" si="267"/>
        <v>16</v>
      </c>
    </row>
    <row r="17122" spans="1:12">
      <c r="A17122" t="s">
        <v>37</v>
      </c>
      <c r="B17122" t="s">
        <v>62</v>
      </c>
      <c r="C17122">
        <v>3</v>
      </c>
      <c r="D17122">
        <v>6.25E-2</v>
      </c>
      <c r="E17122" t="s">
        <v>63</v>
      </c>
      <c r="F17122" t="s">
        <v>77</v>
      </c>
      <c r="G17122">
        <v>0.196129532</v>
      </c>
      <c r="I17122" t="s">
        <v>16</v>
      </c>
      <c r="K17122">
        <v>1</v>
      </c>
      <c r="L17122">
        <f t="shared" si="267"/>
        <v>16</v>
      </c>
    </row>
    <row r="17123" spans="1:12">
      <c r="A17123" t="s">
        <v>37</v>
      </c>
      <c r="B17123" t="s">
        <v>62</v>
      </c>
      <c r="C17123">
        <v>3</v>
      </c>
      <c r="D17123">
        <v>6.25E-2</v>
      </c>
      <c r="E17123" t="s">
        <v>63</v>
      </c>
      <c r="F17123" t="s">
        <v>77</v>
      </c>
      <c r="G17123">
        <v>0.196129532</v>
      </c>
      <c r="I17123" t="s">
        <v>16</v>
      </c>
      <c r="K17123">
        <v>1</v>
      </c>
      <c r="L17123">
        <f t="shared" si="267"/>
        <v>16</v>
      </c>
    </row>
    <row r="17124" spans="1:12">
      <c r="A17124" t="s">
        <v>37</v>
      </c>
      <c r="B17124" t="s">
        <v>62</v>
      </c>
      <c r="C17124">
        <v>3</v>
      </c>
      <c r="D17124">
        <v>6.25E-2</v>
      </c>
      <c r="E17124" t="s">
        <v>63</v>
      </c>
      <c r="F17124" t="s">
        <v>77</v>
      </c>
      <c r="G17124">
        <v>0.196129532</v>
      </c>
      <c r="I17124" t="s">
        <v>16</v>
      </c>
      <c r="K17124">
        <v>1</v>
      </c>
      <c r="L17124">
        <f t="shared" si="267"/>
        <v>16</v>
      </c>
    </row>
    <row r="17125" spans="1:12">
      <c r="A17125" t="s">
        <v>37</v>
      </c>
      <c r="B17125" t="s">
        <v>62</v>
      </c>
      <c r="C17125">
        <v>3</v>
      </c>
      <c r="D17125">
        <v>6.25E-2</v>
      </c>
      <c r="E17125" t="s">
        <v>63</v>
      </c>
      <c r="F17125" t="s">
        <v>77</v>
      </c>
      <c r="G17125">
        <v>0.196129532</v>
      </c>
      <c r="I17125" t="s">
        <v>16</v>
      </c>
      <c r="K17125">
        <v>1</v>
      </c>
      <c r="L17125">
        <f t="shared" si="267"/>
        <v>16</v>
      </c>
    </row>
    <row r="17126" spans="1:12">
      <c r="A17126" t="s">
        <v>37</v>
      </c>
      <c r="B17126" t="s">
        <v>62</v>
      </c>
      <c r="C17126">
        <v>3</v>
      </c>
      <c r="D17126">
        <v>6.25E-2</v>
      </c>
      <c r="E17126" t="s">
        <v>63</v>
      </c>
      <c r="F17126" t="s">
        <v>77</v>
      </c>
      <c r="G17126">
        <v>0.196129532</v>
      </c>
      <c r="I17126" t="s">
        <v>16</v>
      </c>
      <c r="K17126">
        <v>1</v>
      </c>
      <c r="L17126">
        <f t="shared" si="267"/>
        <v>16</v>
      </c>
    </row>
    <row r="17127" spans="1:12">
      <c r="A17127" t="s">
        <v>37</v>
      </c>
      <c r="B17127" t="s">
        <v>62</v>
      </c>
      <c r="C17127">
        <v>3</v>
      </c>
      <c r="D17127">
        <v>6.25E-2</v>
      </c>
      <c r="E17127" t="s">
        <v>63</v>
      </c>
      <c r="F17127" t="s">
        <v>77</v>
      </c>
      <c r="G17127">
        <v>0.196129532</v>
      </c>
      <c r="I17127" t="s">
        <v>16</v>
      </c>
      <c r="K17127">
        <v>1</v>
      </c>
      <c r="L17127">
        <f t="shared" si="267"/>
        <v>16</v>
      </c>
    </row>
    <row r="17128" spans="1:12">
      <c r="A17128" t="s">
        <v>37</v>
      </c>
      <c r="B17128" t="s">
        <v>62</v>
      </c>
      <c r="C17128">
        <v>3</v>
      </c>
      <c r="D17128">
        <v>6.25E-2</v>
      </c>
      <c r="E17128" t="s">
        <v>63</v>
      </c>
      <c r="F17128" t="s">
        <v>77</v>
      </c>
      <c r="G17128">
        <v>0.196129532</v>
      </c>
      <c r="I17128" t="s">
        <v>16</v>
      </c>
      <c r="K17128">
        <v>1</v>
      </c>
      <c r="L17128">
        <f t="shared" si="267"/>
        <v>16</v>
      </c>
    </row>
    <row r="17129" spans="1:12">
      <c r="A17129" t="s">
        <v>37</v>
      </c>
      <c r="B17129" t="s">
        <v>62</v>
      </c>
      <c r="C17129">
        <v>3</v>
      </c>
      <c r="D17129">
        <v>6.25E-2</v>
      </c>
      <c r="E17129" t="s">
        <v>63</v>
      </c>
      <c r="F17129" t="s">
        <v>77</v>
      </c>
      <c r="G17129">
        <v>0.196129532</v>
      </c>
      <c r="I17129" t="s">
        <v>16</v>
      </c>
      <c r="K17129">
        <v>1</v>
      </c>
      <c r="L17129">
        <f t="shared" si="267"/>
        <v>16</v>
      </c>
    </row>
    <row r="17130" spans="1:12">
      <c r="A17130" t="s">
        <v>37</v>
      </c>
      <c r="B17130" t="s">
        <v>62</v>
      </c>
      <c r="C17130">
        <v>3</v>
      </c>
      <c r="D17130">
        <v>6.25E-2</v>
      </c>
      <c r="E17130" t="s">
        <v>63</v>
      </c>
      <c r="F17130" t="s">
        <v>77</v>
      </c>
      <c r="G17130">
        <v>0.196129532</v>
      </c>
      <c r="I17130" t="s">
        <v>16</v>
      </c>
      <c r="K17130">
        <v>1</v>
      </c>
      <c r="L17130">
        <f t="shared" si="267"/>
        <v>16</v>
      </c>
    </row>
    <row r="17131" spans="1:12">
      <c r="A17131" t="s">
        <v>37</v>
      </c>
      <c r="B17131" t="s">
        <v>62</v>
      </c>
      <c r="C17131">
        <v>3</v>
      </c>
      <c r="D17131">
        <v>6.25E-2</v>
      </c>
      <c r="E17131" t="s">
        <v>63</v>
      </c>
      <c r="F17131" t="s">
        <v>77</v>
      </c>
      <c r="G17131">
        <v>0.196129532</v>
      </c>
      <c r="I17131" t="s">
        <v>16</v>
      </c>
      <c r="K17131">
        <v>1</v>
      </c>
      <c r="L17131">
        <f t="shared" si="267"/>
        <v>16</v>
      </c>
    </row>
    <row r="17132" spans="1:12">
      <c r="A17132" t="s">
        <v>37</v>
      </c>
      <c r="B17132" t="s">
        <v>62</v>
      </c>
      <c r="C17132">
        <v>3</v>
      </c>
      <c r="D17132">
        <v>6.25E-2</v>
      </c>
      <c r="E17132" t="s">
        <v>63</v>
      </c>
      <c r="F17132" t="s">
        <v>77</v>
      </c>
      <c r="G17132">
        <v>0.196129532</v>
      </c>
      <c r="I17132" t="s">
        <v>16</v>
      </c>
      <c r="K17132">
        <v>1</v>
      </c>
      <c r="L17132">
        <f t="shared" si="267"/>
        <v>16</v>
      </c>
    </row>
    <row r="17133" spans="1:12">
      <c r="A17133" t="s">
        <v>37</v>
      </c>
      <c r="B17133" t="s">
        <v>62</v>
      </c>
      <c r="C17133">
        <v>3</v>
      </c>
      <c r="D17133">
        <v>6.25E-2</v>
      </c>
      <c r="E17133" t="s">
        <v>63</v>
      </c>
      <c r="F17133" t="s">
        <v>77</v>
      </c>
      <c r="G17133">
        <v>0.196129532</v>
      </c>
      <c r="I17133" t="s">
        <v>16</v>
      </c>
      <c r="K17133">
        <v>1</v>
      </c>
      <c r="L17133">
        <f t="shared" si="267"/>
        <v>16</v>
      </c>
    </row>
    <row r="17134" spans="1:12">
      <c r="A17134" t="s">
        <v>37</v>
      </c>
      <c r="B17134" t="s">
        <v>62</v>
      </c>
      <c r="C17134">
        <v>3</v>
      </c>
      <c r="D17134">
        <v>6.25E-2</v>
      </c>
      <c r="E17134" t="s">
        <v>63</v>
      </c>
      <c r="F17134" t="s">
        <v>77</v>
      </c>
      <c r="G17134">
        <v>0.196129532</v>
      </c>
      <c r="I17134" t="s">
        <v>16</v>
      </c>
      <c r="K17134">
        <v>1</v>
      </c>
      <c r="L17134">
        <f t="shared" si="267"/>
        <v>16</v>
      </c>
    </row>
    <row r="17135" spans="1:12">
      <c r="A17135" t="s">
        <v>37</v>
      </c>
      <c r="B17135" t="s">
        <v>62</v>
      </c>
      <c r="C17135">
        <v>5</v>
      </c>
      <c r="D17135">
        <v>6.25E-2</v>
      </c>
      <c r="E17135" t="s">
        <v>63</v>
      </c>
      <c r="F17135" t="s">
        <v>77</v>
      </c>
      <c r="G17135">
        <v>0.196129532</v>
      </c>
      <c r="I17135" t="s">
        <v>16</v>
      </c>
      <c r="K17135">
        <v>1</v>
      </c>
      <c r="L17135">
        <f t="shared" si="267"/>
        <v>16</v>
      </c>
    </row>
    <row r="17136" spans="1:12">
      <c r="A17136" t="s">
        <v>37</v>
      </c>
      <c r="B17136" t="s">
        <v>62</v>
      </c>
      <c r="C17136">
        <v>5</v>
      </c>
      <c r="D17136">
        <v>6.25E-2</v>
      </c>
      <c r="E17136" t="s">
        <v>63</v>
      </c>
      <c r="F17136" t="s">
        <v>77</v>
      </c>
      <c r="G17136">
        <v>0.196129532</v>
      </c>
      <c r="I17136" t="s">
        <v>16</v>
      </c>
      <c r="K17136">
        <v>1</v>
      </c>
      <c r="L17136">
        <f t="shared" si="267"/>
        <v>16</v>
      </c>
    </row>
    <row r="17137" spans="1:12">
      <c r="A17137" t="s">
        <v>37</v>
      </c>
      <c r="B17137" t="s">
        <v>62</v>
      </c>
      <c r="C17137">
        <v>5</v>
      </c>
      <c r="D17137">
        <v>6.25E-2</v>
      </c>
      <c r="E17137" t="s">
        <v>63</v>
      </c>
      <c r="F17137" t="s">
        <v>77</v>
      </c>
      <c r="G17137">
        <v>0.196129532</v>
      </c>
      <c r="I17137" t="s">
        <v>16</v>
      </c>
      <c r="K17137">
        <v>1</v>
      </c>
      <c r="L17137">
        <f t="shared" si="267"/>
        <v>16</v>
      </c>
    </row>
    <row r="17138" spans="1:12">
      <c r="A17138" t="s">
        <v>37</v>
      </c>
      <c r="B17138" t="s">
        <v>62</v>
      </c>
      <c r="C17138">
        <v>5</v>
      </c>
      <c r="D17138">
        <v>6.25E-2</v>
      </c>
      <c r="E17138" t="s">
        <v>63</v>
      </c>
      <c r="F17138" t="s">
        <v>77</v>
      </c>
      <c r="G17138">
        <v>0.196129532</v>
      </c>
      <c r="I17138" t="s">
        <v>16</v>
      </c>
      <c r="K17138">
        <v>1</v>
      </c>
      <c r="L17138">
        <f t="shared" si="267"/>
        <v>16</v>
      </c>
    </row>
    <row r="17139" spans="1:12">
      <c r="A17139" t="s">
        <v>37</v>
      </c>
      <c r="B17139" t="s">
        <v>62</v>
      </c>
      <c r="C17139">
        <v>5</v>
      </c>
      <c r="D17139">
        <v>6.25E-2</v>
      </c>
      <c r="E17139" t="s">
        <v>63</v>
      </c>
      <c r="F17139" t="s">
        <v>77</v>
      </c>
      <c r="G17139">
        <v>0.196129532</v>
      </c>
      <c r="I17139" t="s">
        <v>16</v>
      </c>
      <c r="K17139">
        <v>1</v>
      </c>
      <c r="L17139">
        <f t="shared" si="267"/>
        <v>16</v>
      </c>
    </row>
    <row r="17140" spans="1:12">
      <c r="A17140" t="s">
        <v>37</v>
      </c>
      <c r="B17140" t="s">
        <v>62</v>
      </c>
      <c r="C17140">
        <v>5</v>
      </c>
      <c r="D17140">
        <v>6.25E-2</v>
      </c>
      <c r="E17140" t="s">
        <v>63</v>
      </c>
      <c r="F17140" t="s">
        <v>77</v>
      </c>
      <c r="G17140">
        <v>0.196129532</v>
      </c>
      <c r="I17140" t="s">
        <v>16</v>
      </c>
      <c r="K17140">
        <v>1</v>
      </c>
      <c r="L17140">
        <f t="shared" si="267"/>
        <v>16</v>
      </c>
    </row>
    <row r="17141" spans="1:12">
      <c r="A17141" t="s">
        <v>37</v>
      </c>
      <c r="B17141" t="s">
        <v>62</v>
      </c>
      <c r="C17141">
        <v>5</v>
      </c>
      <c r="D17141">
        <v>6.25E-2</v>
      </c>
      <c r="E17141" t="s">
        <v>63</v>
      </c>
      <c r="F17141" t="s">
        <v>77</v>
      </c>
      <c r="G17141">
        <v>0.196129532</v>
      </c>
      <c r="I17141" t="s">
        <v>16</v>
      </c>
      <c r="K17141">
        <v>1</v>
      </c>
      <c r="L17141">
        <f t="shared" si="267"/>
        <v>16</v>
      </c>
    </row>
    <row r="17142" spans="1:12">
      <c r="A17142" t="s">
        <v>37</v>
      </c>
      <c r="B17142" t="s">
        <v>62</v>
      </c>
      <c r="C17142">
        <v>5</v>
      </c>
      <c r="D17142">
        <v>6.25E-2</v>
      </c>
      <c r="E17142" t="s">
        <v>63</v>
      </c>
      <c r="F17142" t="s">
        <v>77</v>
      </c>
      <c r="G17142">
        <v>0.196129532</v>
      </c>
      <c r="I17142" t="s">
        <v>16</v>
      </c>
      <c r="K17142">
        <v>1</v>
      </c>
      <c r="L17142">
        <f t="shared" si="267"/>
        <v>16</v>
      </c>
    </row>
    <row r="17143" spans="1:12">
      <c r="A17143" t="s">
        <v>37</v>
      </c>
      <c r="B17143" t="s">
        <v>62</v>
      </c>
      <c r="C17143">
        <v>8</v>
      </c>
      <c r="D17143">
        <v>6.25E-2</v>
      </c>
      <c r="E17143" t="s">
        <v>63</v>
      </c>
      <c r="F17143" t="s">
        <v>77</v>
      </c>
      <c r="G17143">
        <v>0.196129532</v>
      </c>
      <c r="I17143" t="s">
        <v>16</v>
      </c>
      <c r="K17143">
        <v>1</v>
      </c>
      <c r="L17143">
        <f t="shared" si="267"/>
        <v>16</v>
      </c>
    </row>
    <row r="17144" spans="1:12">
      <c r="A17144" t="s">
        <v>37</v>
      </c>
      <c r="B17144" t="s">
        <v>62</v>
      </c>
      <c r="C17144">
        <v>8</v>
      </c>
      <c r="D17144">
        <v>6.25E-2</v>
      </c>
      <c r="E17144" t="s">
        <v>63</v>
      </c>
      <c r="F17144" t="s">
        <v>77</v>
      </c>
      <c r="G17144">
        <v>0.196129532</v>
      </c>
      <c r="I17144" t="s">
        <v>16</v>
      </c>
      <c r="K17144">
        <v>1</v>
      </c>
      <c r="L17144">
        <f t="shared" si="267"/>
        <v>16</v>
      </c>
    </row>
    <row r="17145" spans="1:12">
      <c r="A17145" t="s">
        <v>37</v>
      </c>
      <c r="B17145" t="s">
        <v>62</v>
      </c>
      <c r="C17145">
        <v>8</v>
      </c>
      <c r="D17145">
        <v>6.25E-2</v>
      </c>
      <c r="E17145" t="s">
        <v>63</v>
      </c>
      <c r="F17145" t="s">
        <v>77</v>
      </c>
      <c r="G17145">
        <v>0.196129532</v>
      </c>
      <c r="I17145" t="s">
        <v>16</v>
      </c>
      <c r="K17145">
        <v>1</v>
      </c>
      <c r="L17145">
        <f t="shared" si="267"/>
        <v>16</v>
      </c>
    </row>
    <row r="17146" spans="1:12">
      <c r="A17146" t="s">
        <v>37</v>
      </c>
      <c r="B17146" t="s">
        <v>62</v>
      </c>
      <c r="C17146">
        <v>8</v>
      </c>
      <c r="D17146">
        <v>6.25E-2</v>
      </c>
      <c r="E17146" t="s">
        <v>63</v>
      </c>
      <c r="F17146" t="s">
        <v>77</v>
      </c>
      <c r="G17146">
        <v>0.196129532</v>
      </c>
      <c r="I17146" t="s">
        <v>16</v>
      </c>
      <c r="K17146">
        <v>1</v>
      </c>
      <c r="L17146">
        <f t="shared" si="267"/>
        <v>16</v>
      </c>
    </row>
    <row r="17147" spans="1:12">
      <c r="A17147" t="s">
        <v>37</v>
      </c>
      <c r="B17147" t="s">
        <v>62</v>
      </c>
      <c r="C17147">
        <v>8</v>
      </c>
      <c r="D17147">
        <v>6.25E-2</v>
      </c>
      <c r="E17147" t="s">
        <v>63</v>
      </c>
      <c r="F17147" t="s">
        <v>77</v>
      </c>
      <c r="G17147">
        <v>0.196129532</v>
      </c>
      <c r="I17147" t="s">
        <v>16</v>
      </c>
      <c r="K17147">
        <v>1</v>
      </c>
      <c r="L17147">
        <f t="shared" si="267"/>
        <v>16</v>
      </c>
    </row>
    <row r="17148" spans="1:12">
      <c r="A17148" t="s">
        <v>37</v>
      </c>
      <c r="B17148" t="s">
        <v>62</v>
      </c>
      <c r="C17148">
        <v>8</v>
      </c>
      <c r="D17148">
        <v>6.25E-2</v>
      </c>
      <c r="E17148" t="s">
        <v>63</v>
      </c>
      <c r="F17148" t="s">
        <v>77</v>
      </c>
      <c r="G17148">
        <v>0.196129532</v>
      </c>
      <c r="I17148" t="s">
        <v>16</v>
      </c>
      <c r="K17148">
        <v>1</v>
      </c>
      <c r="L17148">
        <f t="shared" si="267"/>
        <v>16</v>
      </c>
    </row>
    <row r="17149" spans="1:12">
      <c r="A17149" t="s">
        <v>37</v>
      </c>
      <c r="B17149" t="s">
        <v>62</v>
      </c>
      <c r="C17149">
        <v>8</v>
      </c>
      <c r="D17149">
        <v>6.25E-2</v>
      </c>
      <c r="E17149" t="s">
        <v>63</v>
      </c>
      <c r="F17149" t="s">
        <v>77</v>
      </c>
      <c r="G17149">
        <v>0.196129532</v>
      </c>
      <c r="I17149" t="s">
        <v>16</v>
      </c>
      <c r="K17149">
        <v>1</v>
      </c>
      <c r="L17149">
        <f t="shared" si="267"/>
        <v>16</v>
      </c>
    </row>
    <row r="17150" spans="1:12">
      <c r="A17150" t="s">
        <v>37</v>
      </c>
      <c r="B17150" t="s">
        <v>62</v>
      </c>
      <c r="C17150">
        <v>8</v>
      </c>
      <c r="D17150">
        <v>6.25E-2</v>
      </c>
      <c r="E17150" t="s">
        <v>63</v>
      </c>
      <c r="F17150" t="s">
        <v>77</v>
      </c>
      <c r="G17150">
        <v>0.196129532</v>
      </c>
      <c r="I17150" t="s">
        <v>16</v>
      </c>
      <c r="K17150">
        <v>1</v>
      </c>
      <c r="L17150">
        <f t="shared" si="267"/>
        <v>16</v>
      </c>
    </row>
    <row r="17151" spans="1:12">
      <c r="A17151" t="s">
        <v>37</v>
      </c>
      <c r="B17151" t="s">
        <v>62</v>
      </c>
      <c r="C17151">
        <v>8</v>
      </c>
      <c r="D17151">
        <v>6.25E-2</v>
      </c>
      <c r="E17151" t="s">
        <v>63</v>
      </c>
      <c r="F17151" t="s">
        <v>77</v>
      </c>
      <c r="G17151">
        <v>0.196129532</v>
      </c>
      <c r="I17151" t="s">
        <v>16</v>
      </c>
      <c r="K17151">
        <v>1</v>
      </c>
      <c r="L17151">
        <f t="shared" si="267"/>
        <v>16</v>
      </c>
    </row>
    <row r="17152" spans="1:12">
      <c r="A17152" t="s">
        <v>37</v>
      </c>
      <c r="B17152" t="s">
        <v>62</v>
      </c>
      <c r="C17152">
        <v>8</v>
      </c>
      <c r="D17152">
        <v>6.25E-2</v>
      </c>
      <c r="E17152" t="s">
        <v>63</v>
      </c>
      <c r="F17152" t="s">
        <v>77</v>
      </c>
      <c r="G17152">
        <v>0.196129532</v>
      </c>
      <c r="I17152" t="s">
        <v>16</v>
      </c>
      <c r="K17152">
        <v>1</v>
      </c>
      <c r="L17152">
        <f t="shared" si="267"/>
        <v>16</v>
      </c>
    </row>
    <row r="17153" spans="1:12">
      <c r="A17153" t="s">
        <v>37</v>
      </c>
      <c r="B17153" t="s">
        <v>62</v>
      </c>
      <c r="C17153">
        <v>8</v>
      </c>
      <c r="D17153">
        <v>6.25E-2</v>
      </c>
      <c r="E17153" t="s">
        <v>63</v>
      </c>
      <c r="F17153" t="s">
        <v>77</v>
      </c>
      <c r="G17153">
        <v>0.196129532</v>
      </c>
      <c r="I17153" t="s">
        <v>16</v>
      </c>
      <c r="K17153">
        <v>1</v>
      </c>
      <c r="L17153">
        <f t="shared" si="267"/>
        <v>16</v>
      </c>
    </row>
    <row r="17154" spans="1:12">
      <c r="A17154" t="s">
        <v>37</v>
      </c>
      <c r="B17154" t="s">
        <v>62</v>
      </c>
      <c r="C17154">
        <v>8</v>
      </c>
      <c r="D17154">
        <v>6.25E-2</v>
      </c>
      <c r="E17154" t="s">
        <v>63</v>
      </c>
      <c r="F17154" t="s">
        <v>77</v>
      </c>
      <c r="G17154">
        <v>0.196129532</v>
      </c>
      <c r="I17154" t="s">
        <v>16</v>
      </c>
      <c r="K17154">
        <v>1</v>
      </c>
      <c r="L17154">
        <f t="shared" si="267"/>
        <v>16</v>
      </c>
    </row>
    <row r="17155" spans="1:12">
      <c r="A17155" t="s">
        <v>37</v>
      </c>
      <c r="B17155" t="s">
        <v>62</v>
      </c>
      <c r="C17155">
        <v>8</v>
      </c>
      <c r="D17155">
        <v>6.25E-2</v>
      </c>
      <c r="E17155" t="s">
        <v>63</v>
      </c>
      <c r="F17155" t="s">
        <v>77</v>
      </c>
      <c r="G17155">
        <v>0.196129532</v>
      </c>
      <c r="I17155" t="s">
        <v>16</v>
      </c>
      <c r="K17155">
        <v>1</v>
      </c>
      <c r="L17155">
        <f t="shared" ref="L17155:L17218" si="268">K17155/D17155</f>
        <v>16</v>
      </c>
    </row>
    <row r="17156" spans="1:12">
      <c r="A17156" t="s">
        <v>37</v>
      </c>
      <c r="B17156" t="s">
        <v>62</v>
      </c>
      <c r="C17156">
        <v>8</v>
      </c>
      <c r="D17156">
        <v>6.25E-2</v>
      </c>
      <c r="E17156" t="s">
        <v>63</v>
      </c>
      <c r="F17156" t="s">
        <v>77</v>
      </c>
      <c r="G17156">
        <v>0.196129532</v>
      </c>
      <c r="I17156" t="s">
        <v>16</v>
      </c>
      <c r="K17156">
        <v>1</v>
      </c>
      <c r="L17156">
        <f t="shared" si="268"/>
        <v>16</v>
      </c>
    </row>
    <row r="17157" spans="1:12">
      <c r="A17157" t="s">
        <v>37</v>
      </c>
      <c r="B17157" t="s">
        <v>62</v>
      </c>
      <c r="C17157">
        <v>8</v>
      </c>
      <c r="D17157">
        <v>6.25E-2</v>
      </c>
      <c r="E17157" t="s">
        <v>63</v>
      </c>
      <c r="F17157" t="s">
        <v>77</v>
      </c>
      <c r="G17157">
        <v>0.196129532</v>
      </c>
      <c r="I17157" t="s">
        <v>16</v>
      </c>
      <c r="K17157">
        <v>1</v>
      </c>
      <c r="L17157">
        <f t="shared" si="268"/>
        <v>16</v>
      </c>
    </row>
    <row r="17158" spans="1:12">
      <c r="A17158" t="s">
        <v>37</v>
      </c>
      <c r="B17158" t="s">
        <v>62</v>
      </c>
      <c r="C17158">
        <v>8</v>
      </c>
      <c r="D17158">
        <v>6.25E-2</v>
      </c>
      <c r="E17158" t="s">
        <v>63</v>
      </c>
      <c r="F17158" t="s">
        <v>77</v>
      </c>
      <c r="G17158">
        <v>0.196129532</v>
      </c>
      <c r="I17158" t="s">
        <v>16</v>
      </c>
      <c r="K17158">
        <v>1</v>
      </c>
      <c r="L17158">
        <f t="shared" si="268"/>
        <v>16</v>
      </c>
    </row>
    <row r="17159" spans="1:12">
      <c r="A17159" t="s">
        <v>37</v>
      </c>
      <c r="B17159" t="s">
        <v>62</v>
      </c>
      <c r="C17159">
        <v>8</v>
      </c>
      <c r="D17159">
        <v>6.25E-2</v>
      </c>
      <c r="E17159" t="s">
        <v>63</v>
      </c>
      <c r="F17159" t="s">
        <v>77</v>
      </c>
      <c r="G17159">
        <v>0.196129532</v>
      </c>
      <c r="I17159" t="s">
        <v>16</v>
      </c>
      <c r="K17159">
        <v>1</v>
      </c>
      <c r="L17159">
        <f t="shared" si="268"/>
        <v>16</v>
      </c>
    </row>
    <row r="17160" spans="1:12">
      <c r="A17160" t="s">
        <v>37</v>
      </c>
      <c r="B17160" t="s">
        <v>62</v>
      </c>
      <c r="C17160">
        <v>8</v>
      </c>
      <c r="D17160">
        <v>6.25E-2</v>
      </c>
      <c r="E17160" t="s">
        <v>63</v>
      </c>
      <c r="F17160" t="s">
        <v>77</v>
      </c>
      <c r="G17160">
        <v>0.196129532</v>
      </c>
      <c r="I17160" t="s">
        <v>16</v>
      </c>
      <c r="K17160">
        <v>1</v>
      </c>
      <c r="L17160">
        <f t="shared" si="268"/>
        <v>16</v>
      </c>
    </row>
    <row r="17161" spans="1:12">
      <c r="A17161" t="s">
        <v>37</v>
      </c>
      <c r="B17161" t="s">
        <v>62</v>
      </c>
      <c r="C17161">
        <v>8</v>
      </c>
      <c r="D17161">
        <v>6.25E-2</v>
      </c>
      <c r="E17161" t="s">
        <v>63</v>
      </c>
      <c r="F17161" t="s">
        <v>77</v>
      </c>
      <c r="G17161">
        <v>0.196129532</v>
      </c>
      <c r="I17161" t="s">
        <v>16</v>
      </c>
      <c r="K17161">
        <v>1</v>
      </c>
      <c r="L17161">
        <f t="shared" si="268"/>
        <v>16</v>
      </c>
    </row>
    <row r="17162" spans="1:12">
      <c r="A17162" t="s">
        <v>37</v>
      </c>
      <c r="B17162" t="s">
        <v>62</v>
      </c>
      <c r="C17162">
        <v>8</v>
      </c>
      <c r="D17162">
        <v>6.25E-2</v>
      </c>
      <c r="E17162" t="s">
        <v>63</v>
      </c>
      <c r="F17162" t="s">
        <v>77</v>
      </c>
      <c r="G17162">
        <v>0.196129532</v>
      </c>
      <c r="I17162" t="s">
        <v>16</v>
      </c>
      <c r="K17162">
        <v>1</v>
      </c>
      <c r="L17162">
        <f t="shared" si="268"/>
        <v>16</v>
      </c>
    </row>
    <row r="17163" spans="1:12">
      <c r="A17163" t="s">
        <v>37</v>
      </c>
      <c r="B17163" t="s">
        <v>62</v>
      </c>
      <c r="C17163">
        <v>8</v>
      </c>
      <c r="D17163">
        <v>6.25E-2</v>
      </c>
      <c r="E17163" t="s">
        <v>63</v>
      </c>
      <c r="F17163" t="s">
        <v>77</v>
      </c>
      <c r="G17163">
        <v>0.196129532</v>
      </c>
      <c r="I17163" t="s">
        <v>16</v>
      </c>
      <c r="K17163">
        <v>1</v>
      </c>
      <c r="L17163">
        <f t="shared" si="268"/>
        <v>16</v>
      </c>
    </row>
    <row r="17164" spans="1:12">
      <c r="A17164" t="s">
        <v>37</v>
      </c>
      <c r="B17164" t="s">
        <v>62</v>
      </c>
      <c r="C17164">
        <v>8</v>
      </c>
      <c r="D17164">
        <v>6.25E-2</v>
      </c>
      <c r="E17164" t="s">
        <v>63</v>
      </c>
      <c r="F17164" t="s">
        <v>77</v>
      </c>
      <c r="G17164">
        <v>0.196129532</v>
      </c>
      <c r="I17164" t="s">
        <v>16</v>
      </c>
      <c r="K17164">
        <v>1</v>
      </c>
      <c r="L17164">
        <f t="shared" si="268"/>
        <v>16</v>
      </c>
    </row>
    <row r="17165" spans="1:12">
      <c r="A17165" t="s">
        <v>37</v>
      </c>
      <c r="B17165" t="s">
        <v>62</v>
      </c>
      <c r="C17165">
        <v>8</v>
      </c>
      <c r="D17165">
        <v>6.25E-2</v>
      </c>
      <c r="E17165" t="s">
        <v>63</v>
      </c>
      <c r="F17165" t="s">
        <v>77</v>
      </c>
      <c r="G17165">
        <v>0.196129532</v>
      </c>
      <c r="I17165" t="s">
        <v>16</v>
      </c>
      <c r="K17165">
        <v>1</v>
      </c>
      <c r="L17165">
        <f t="shared" si="268"/>
        <v>16</v>
      </c>
    </row>
    <row r="17166" spans="1:12">
      <c r="A17166" t="s">
        <v>37</v>
      </c>
      <c r="B17166" t="s">
        <v>62</v>
      </c>
      <c r="C17166">
        <v>8</v>
      </c>
      <c r="D17166">
        <v>6.25E-2</v>
      </c>
      <c r="E17166" t="s">
        <v>63</v>
      </c>
      <c r="F17166" t="s">
        <v>77</v>
      </c>
      <c r="G17166">
        <v>0.196129532</v>
      </c>
      <c r="I17166" t="s">
        <v>16</v>
      </c>
      <c r="K17166">
        <v>1</v>
      </c>
      <c r="L17166">
        <f t="shared" si="268"/>
        <v>16</v>
      </c>
    </row>
    <row r="17167" spans="1:12">
      <c r="A17167" t="s">
        <v>37</v>
      </c>
      <c r="B17167" t="s">
        <v>62</v>
      </c>
      <c r="C17167">
        <v>8</v>
      </c>
      <c r="D17167">
        <v>6.25E-2</v>
      </c>
      <c r="E17167" t="s">
        <v>63</v>
      </c>
      <c r="F17167" t="s">
        <v>77</v>
      </c>
      <c r="G17167">
        <v>0.196129532</v>
      </c>
      <c r="I17167" t="s">
        <v>16</v>
      </c>
      <c r="K17167">
        <v>1</v>
      </c>
      <c r="L17167">
        <f t="shared" si="268"/>
        <v>16</v>
      </c>
    </row>
    <row r="17168" spans="1:12">
      <c r="A17168" t="s">
        <v>37</v>
      </c>
      <c r="B17168" t="s">
        <v>62</v>
      </c>
      <c r="C17168">
        <v>8</v>
      </c>
      <c r="D17168">
        <v>6.25E-2</v>
      </c>
      <c r="E17168" t="s">
        <v>63</v>
      </c>
      <c r="F17168" t="s">
        <v>77</v>
      </c>
      <c r="G17168">
        <v>0.196129532</v>
      </c>
      <c r="I17168" t="s">
        <v>16</v>
      </c>
      <c r="K17168">
        <v>1</v>
      </c>
      <c r="L17168">
        <f t="shared" si="268"/>
        <v>16</v>
      </c>
    </row>
    <row r="17169" spans="1:12">
      <c r="A17169" t="s">
        <v>37</v>
      </c>
      <c r="B17169" t="s">
        <v>62</v>
      </c>
      <c r="C17169">
        <v>5</v>
      </c>
      <c r="D17169">
        <v>6.25E-2</v>
      </c>
      <c r="E17169" t="s">
        <v>63</v>
      </c>
      <c r="F17169" t="s">
        <v>77</v>
      </c>
      <c r="G17169">
        <v>9.2220758E-2</v>
      </c>
      <c r="I17169" t="s">
        <v>16</v>
      </c>
      <c r="K17169">
        <v>1</v>
      </c>
      <c r="L17169">
        <f t="shared" si="268"/>
        <v>16</v>
      </c>
    </row>
    <row r="17170" spans="1:12">
      <c r="A17170" t="s">
        <v>37</v>
      </c>
      <c r="B17170" t="s">
        <v>62</v>
      </c>
      <c r="C17170">
        <v>5</v>
      </c>
      <c r="D17170">
        <v>6.25E-2</v>
      </c>
      <c r="E17170" t="s">
        <v>63</v>
      </c>
      <c r="F17170" t="s">
        <v>77</v>
      </c>
      <c r="G17170">
        <v>9.2220758E-2</v>
      </c>
      <c r="I17170" t="s">
        <v>16</v>
      </c>
      <c r="K17170">
        <v>1</v>
      </c>
      <c r="L17170">
        <f t="shared" si="268"/>
        <v>16</v>
      </c>
    </row>
    <row r="17171" spans="1:12">
      <c r="A17171" t="s">
        <v>37</v>
      </c>
      <c r="B17171" t="s">
        <v>62</v>
      </c>
      <c r="C17171">
        <v>5</v>
      </c>
      <c r="D17171">
        <v>6.25E-2</v>
      </c>
      <c r="E17171" t="s">
        <v>63</v>
      </c>
      <c r="F17171" t="s">
        <v>77</v>
      </c>
      <c r="G17171">
        <v>9.2220758E-2</v>
      </c>
      <c r="I17171" t="s">
        <v>16</v>
      </c>
      <c r="K17171">
        <v>1</v>
      </c>
      <c r="L17171">
        <f t="shared" si="268"/>
        <v>16</v>
      </c>
    </row>
    <row r="17172" spans="1:12">
      <c r="A17172" t="s">
        <v>37</v>
      </c>
      <c r="B17172" t="s">
        <v>62</v>
      </c>
      <c r="C17172">
        <v>6</v>
      </c>
      <c r="D17172">
        <v>6.25E-2</v>
      </c>
      <c r="E17172" t="s">
        <v>63</v>
      </c>
      <c r="F17172" t="s">
        <v>77</v>
      </c>
      <c r="G17172">
        <v>9.2220758E-2</v>
      </c>
      <c r="I17172" t="s">
        <v>16</v>
      </c>
      <c r="K17172">
        <v>1</v>
      </c>
      <c r="L17172">
        <f t="shared" si="268"/>
        <v>16</v>
      </c>
    </row>
    <row r="17173" spans="1:12">
      <c r="A17173" t="s">
        <v>37</v>
      </c>
      <c r="B17173" t="s">
        <v>62</v>
      </c>
      <c r="C17173">
        <v>8</v>
      </c>
      <c r="D17173">
        <v>6.25E-2</v>
      </c>
      <c r="E17173" t="s">
        <v>63</v>
      </c>
      <c r="F17173" t="s">
        <v>77</v>
      </c>
      <c r="G17173">
        <v>0.196129532</v>
      </c>
      <c r="I17173" t="s">
        <v>16</v>
      </c>
      <c r="K17173">
        <v>1</v>
      </c>
      <c r="L17173">
        <f t="shared" si="268"/>
        <v>16</v>
      </c>
    </row>
    <row r="17174" spans="1:12">
      <c r="A17174" t="s">
        <v>37</v>
      </c>
      <c r="B17174" t="s">
        <v>62</v>
      </c>
      <c r="C17174">
        <v>8</v>
      </c>
      <c r="D17174">
        <v>6.25E-2</v>
      </c>
      <c r="E17174" t="s">
        <v>63</v>
      </c>
      <c r="F17174" t="s">
        <v>77</v>
      </c>
      <c r="G17174">
        <v>0.196129532</v>
      </c>
      <c r="I17174" t="s">
        <v>16</v>
      </c>
      <c r="K17174">
        <v>1</v>
      </c>
      <c r="L17174">
        <f t="shared" si="268"/>
        <v>16</v>
      </c>
    </row>
    <row r="17175" spans="1:12">
      <c r="A17175" t="s">
        <v>37</v>
      </c>
      <c r="B17175" t="s">
        <v>62</v>
      </c>
      <c r="C17175">
        <v>8</v>
      </c>
      <c r="D17175">
        <v>6.25E-2</v>
      </c>
      <c r="E17175" t="s">
        <v>63</v>
      </c>
      <c r="F17175" t="s">
        <v>77</v>
      </c>
      <c r="G17175">
        <v>0.196129532</v>
      </c>
      <c r="I17175" t="s">
        <v>16</v>
      </c>
      <c r="K17175">
        <v>1</v>
      </c>
      <c r="L17175">
        <f t="shared" si="268"/>
        <v>16</v>
      </c>
    </row>
    <row r="17176" spans="1:12">
      <c r="A17176" t="s">
        <v>37</v>
      </c>
      <c r="B17176" t="s">
        <v>62</v>
      </c>
      <c r="C17176">
        <v>8</v>
      </c>
      <c r="D17176">
        <v>6.25E-2</v>
      </c>
      <c r="E17176" t="s">
        <v>63</v>
      </c>
      <c r="F17176" t="s">
        <v>77</v>
      </c>
      <c r="G17176">
        <v>0.196129532</v>
      </c>
      <c r="I17176" t="s">
        <v>16</v>
      </c>
      <c r="K17176">
        <v>1</v>
      </c>
      <c r="L17176">
        <f t="shared" si="268"/>
        <v>16</v>
      </c>
    </row>
    <row r="17177" spans="1:12">
      <c r="A17177" t="s">
        <v>37</v>
      </c>
      <c r="B17177" t="s">
        <v>62</v>
      </c>
      <c r="C17177">
        <v>8</v>
      </c>
      <c r="D17177">
        <v>6.25E-2</v>
      </c>
      <c r="E17177" t="s">
        <v>63</v>
      </c>
      <c r="F17177" t="s">
        <v>77</v>
      </c>
      <c r="G17177">
        <v>0.196129532</v>
      </c>
      <c r="I17177" t="s">
        <v>16</v>
      </c>
      <c r="K17177">
        <v>1</v>
      </c>
      <c r="L17177">
        <f t="shared" si="268"/>
        <v>16</v>
      </c>
    </row>
    <row r="17178" spans="1:12">
      <c r="A17178" t="s">
        <v>37</v>
      </c>
      <c r="B17178" t="s">
        <v>62</v>
      </c>
      <c r="C17178">
        <v>10</v>
      </c>
      <c r="D17178">
        <v>6.25E-2</v>
      </c>
      <c r="E17178" t="s">
        <v>63</v>
      </c>
      <c r="F17178" t="s">
        <v>77</v>
      </c>
      <c r="G17178">
        <v>9.2220758E-2</v>
      </c>
      <c r="I17178" t="s">
        <v>16</v>
      </c>
      <c r="K17178">
        <v>1</v>
      </c>
      <c r="L17178">
        <f t="shared" si="268"/>
        <v>16</v>
      </c>
    </row>
    <row r="17179" spans="1:12">
      <c r="A17179" t="s">
        <v>37</v>
      </c>
      <c r="B17179" t="s">
        <v>62</v>
      </c>
      <c r="C17179">
        <v>10</v>
      </c>
      <c r="D17179">
        <v>6.25E-2</v>
      </c>
      <c r="E17179" t="s">
        <v>63</v>
      </c>
      <c r="F17179" t="s">
        <v>77</v>
      </c>
      <c r="G17179">
        <v>9.2220758E-2</v>
      </c>
      <c r="I17179" t="s">
        <v>16</v>
      </c>
      <c r="K17179">
        <v>1</v>
      </c>
      <c r="L17179">
        <f t="shared" si="268"/>
        <v>16</v>
      </c>
    </row>
    <row r="17180" spans="1:12">
      <c r="A17180" t="s">
        <v>37</v>
      </c>
      <c r="B17180" t="s">
        <v>62</v>
      </c>
      <c r="C17180">
        <v>10</v>
      </c>
      <c r="D17180">
        <v>6.25E-2</v>
      </c>
      <c r="E17180" t="s">
        <v>63</v>
      </c>
      <c r="F17180" t="s">
        <v>77</v>
      </c>
      <c r="G17180">
        <v>9.2220758E-2</v>
      </c>
      <c r="I17180" t="s">
        <v>16</v>
      </c>
      <c r="K17180">
        <v>1</v>
      </c>
      <c r="L17180">
        <f t="shared" si="268"/>
        <v>16</v>
      </c>
    </row>
    <row r="17181" spans="1:12">
      <c r="A17181" t="s">
        <v>37</v>
      </c>
      <c r="B17181" t="s">
        <v>62</v>
      </c>
      <c r="C17181">
        <v>10</v>
      </c>
      <c r="D17181">
        <v>6.25E-2</v>
      </c>
      <c r="E17181" t="s">
        <v>63</v>
      </c>
      <c r="F17181" t="s">
        <v>77</v>
      </c>
      <c r="G17181">
        <v>9.2220758E-2</v>
      </c>
      <c r="I17181" t="s">
        <v>16</v>
      </c>
      <c r="K17181">
        <v>1</v>
      </c>
      <c r="L17181">
        <f t="shared" si="268"/>
        <v>16</v>
      </c>
    </row>
    <row r="17182" spans="1:12">
      <c r="A17182" t="s">
        <v>37</v>
      </c>
      <c r="B17182" t="s">
        <v>62</v>
      </c>
      <c r="C17182">
        <v>10</v>
      </c>
      <c r="D17182">
        <v>6.25E-2</v>
      </c>
      <c r="E17182" t="s">
        <v>63</v>
      </c>
      <c r="F17182" t="s">
        <v>77</v>
      </c>
      <c r="G17182">
        <v>9.2220758E-2</v>
      </c>
      <c r="I17182" t="s">
        <v>16</v>
      </c>
      <c r="K17182">
        <v>1</v>
      </c>
      <c r="L17182">
        <f t="shared" si="268"/>
        <v>16</v>
      </c>
    </row>
    <row r="17183" spans="1:12">
      <c r="A17183" t="s">
        <v>37</v>
      </c>
      <c r="B17183" t="s">
        <v>62</v>
      </c>
      <c r="C17183">
        <v>10</v>
      </c>
      <c r="D17183">
        <v>6.25E-2</v>
      </c>
      <c r="E17183" t="s">
        <v>63</v>
      </c>
      <c r="F17183" t="s">
        <v>77</v>
      </c>
      <c r="G17183">
        <v>9.2220758E-2</v>
      </c>
      <c r="I17183" t="s">
        <v>16</v>
      </c>
      <c r="K17183">
        <v>1</v>
      </c>
      <c r="L17183">
        <f t="shared" si="268"/>
        <v>16</v>
      </c>
    </row>
    <row r="17184" spans="1:12">
      <c r="A17184" t="s">
        <v>37</v>
      </c>
      <c r="B17184" t="s">
        <v>62</v>
      </c>
      <c r="C17184">
        <v>10</v>
      </c>
      <c r="D17184">
        <v>6.25E-2</v>
      </c>
      <c r="E17184" t="s">
        <v>63</v>
      </c>
      <c r="F17184" t="s">
        <v>77</v>
      </c>
      <c r="G17184">
        <v>9.2220758E-2</v>
      </c>
      <c r="I17184" t="s">
        <v>16</v>
      </c>
      <c r="K17184">
        <v>1</v>
      </c>
      <c r="L17184">
        <f t="shared" si="268"/>
        <v>16</v>
      </c>
    </row>
    <row r="17185" spans="1:12">
      <c r="A17185" t="s">
        <v>37</v>
      </c>
      <c r="B17185" t="s">
        <v>62</v>
      </c>
      <c r="C17185">
        <v>10</v>
      </c>
      <c r="D17185">
        <v>6.25E-2</v>
      </c>
      <c r="E17185" t="s">
        <v>63</v>
      </c>
      <c r="F17185" t="s">
        <v>77</v>
      </c>
      <c r="G17185">
        <v>9.2220758E-2</v>
      </c>
      <c r="I17185" t="s">
        <v>16</v>
      </c>
      <c r="K17185">
        <v>1</v>
      </c>
      <c r="L17185">
        <f t="shared" si="268"/>
        <v>16</v>
      </c>
    </row>
    <row r="17186" spans="1:12">
      <c r="A17186" t="s">
        <v>37</v>
      </c>
      <c r="B17186" t="s">
        <v>62</v>
      </c>
      <c r="C17186">
        <v>10</v>
      </c>
      <c r="D17186">
        <v>6.25E-2</v>
      </c>
      <c r="E17186" t="s">
        <v>63</v>
      </c>
      <c r="F17186" t="s">
        <v>77</v>
      </c>
      <c r="G17186">
        <v>9.2220758E-2</v>
      </c>
      <c r="I17186" t="s">
        <v>16</v>
      </c>
      <c r="K17186">
        <v>1</v>
      </c>
      <c r="L17186">
        <f t="shared" si="268"/>
        <v>16</v>
      </c>
    </row>
    <row r="17187" spans="1:12">
      <c r="A17187" t="s">
        <v>37</v>
      </c>
      <c r="B17187" t="s">
        <v>62</v>
      </c>
      <c r="C17187">
        <v>9</v>
      </c>
      <c r="D17187">
        <v>6.25E-2</v>
      </c>
      <c r="E17187" t="s">
        <v>63</v>
      </c>
      <c r="F17187" t="s">
        <v>77</v>
      </c>
      <c r="G17187">
        <v>0.196129532</v>
      </c>
      <c r="I17187" t="s">
        <v>16</v>
      </c>
      <c r="K17187">
        <v>1</v>
      </c>
      <c r="L17187">
        <f t="shared" si="268"/>
        <v>16</v>
      </c>
    </row>
    <row r="17188" spans="1:12">
      <c r="A17188" t="s">
        <v>37</v>
      </c>
      <c r="B17188" t="s">
        <v>62</v>
      </c>
      <c r="C17188">
        <v>9</v>
      </c>
      <c r="D17188">
        <v>6.25E-2</v>
      </c>
      <c r="E17188" t="s">
        <v>63</v>
      </c>
      <c r="F17188" t="s">
        <v>77</v>
      </c>
      <c r="G17188">
        <v>0.196129532</v>
      </c>
      <c r="I17188" t="s">
        <v>16</v>
      </c>
      <c r="K17188">
        <v>1</v>
      </c>
      <c r="L17188">
        <f t="shared" si="268"/>
        <v>16</v>
      </c>
    </row>
    <row r="17189" spans="1:12">
      <c r="A17189" t="s">
        <v>37</v>
      </c>
      <c r="B17189" t="s">
        <v>62</v>
      </c>
      <c r="C17189">
        <v>9</v>
      </c>
      <c r="D17189">
        <v>6.25E-2</v>
      </c>
      <c r="E17189" t="s">
        <v>63</v>
      </c>
      <c r="F17189" t="s">
        <v>77</v>
      </c>
      <c r="G17189">
        <v>0.196129532</v>
      </c>
      <c r="I17189" t="s">
        <v>16</v>
      </c>
      <c r="K17189">
        <v>1</v>
      </c>
      <c r="L17189">
        <f t="shared" si="268"/>
        <v>16</v>
      </c>
    </row>
    <row r="17190" spans="1:12">
      <c r="A17190" t="s">
        <v>37</v>
      </c>
      <c r="B17190" t="s">
        <v>62</v>
      </c>
      <c r="C17190">
        <v>10</v>
      </c>
      <c r="D17190">
        <v>6.25E-2</v>
      </c>
      <c r="E17190" t="s">
        <v>63</v>
      </c>
      <c r="F17190" t="s">
        <v>77</v>
      </c>
      <c r="G17190">
        <v>0.196129532</v>
      </c>
      <c r="I17190" t="s">
        <v>16</v>
      </c>
      <c r="K17190">
        <v>1</v>
      </c>
      <c r="L17190">
        <f t="shared" si="268"/>
        <v>16</v>
      </c>
    </row>
    <row r="17191" spans="1:12">
      <c r="A17191" t="s">
        <v>37</v>
      </c>
      <c r="B17191" t="s">
        <v>62</v>
      </c>
      <c r="C17191">
        <v>10</v>
      </c>
      <c r="D17191">
        <v>6.25E-2</v>
      </c>
      <c r="E17191" t="s">
        <v>63</v>
      </c>
      <c r="F17191" t="s">
        <v>77</v>
      </c>
      <c r="G17191">
        <v>0.196129532</v>
      </c>
      <c r="I17191" t="s">
        <v>16</v>
      </c>
      <c r="K17191">
        <v>1</v>
      </c>
      <c r="L17191">
        <f t="shared" si="268"/>
        <v>16</v>
      </c>
    </row>
    <row r="17192" spans="1:12">
      <c r="A17192" t="s">
        <v>37</v>
      </c>
      <c r="B17192" t="s">
        <v>62</v>
      </c>
      <c r="C17192">
        <v>10</v>
      </c>
      <c r="D17192">
        <v>6.25E-2</v>
      </c>
      <c r="E17192" t="s">
        <v>63</v>
      </c>
      <c r="F17192" t="s">
        <v>77</v>
      </c>
      <c r="G17192">
        <v>0.196129532</v>
      </c>
      <c r="I17192" t="s">
        <v>16</v>
      </c>
      <c r="K17192">
        <v>1</v>
      </c>
      <c r="L17192">
        <f t="shared" si="268"/>
        <v>16</v>
      </c>
    </row>
    <row r="17193" spans="1:12">
      <c r="A17193" t="s">
        <v>37</v>
      </c>
      <c r="B17193" t="s">
        <v>62</v>
      </c>
      <c r="C17193">
        <v>10</v>
      </c>
      <c r="D17193">
        <v>6.25E-2</v>
      </c>
      <c r="E17193" t="s">
        <v>63</v>
      </c>
      <c r="F17193" t="s">
        <v>77</v>
      </c>
      <c r="G17193">
        <v>0.196129532</v>
      </c>
      <c r="I17193" t="s">
        <v>16</v>
      </c>
      <c r="K17193">
        <v>1</v>
      </c>
      <c r="L17193">
        <f t="shared" si="268"/>
        <v>16</v>
      </c>
    </row>
    <row r="17194" spans="1:12">
      <c r="A17194" t="s">
        <v>37</v>
      </c>
      <c r="B17194" t="s">
        <v>62</v>
      </c>
      <c r="C17194">
        <v>10</v>
      </c>
      <c r="D17194">
        <v>6.25E-2</v>
      </c>
      <c r="E17194" t="s">
        <v>63</v>
      </c>
      <c r="F17194" t="s">
        <v>77</v>
      </c>
      <c r="G17194">
        <v>0.196129532</v>
      </c>
      <c r="I17194" t="s">
        <v>16</v>
      </c>
      <c r="K17194">
        <v>1</v>
      </c>
      <c r="L17194">
        <f t="shared" si="268"/>
        <v>16</v>
      </c>
    </row>
    <row r="17195" spans="1:12">
      <c r="A17195" t="s">
        <v>37</v>
      </c>
      <c r="B17195" t="s">
        <v>62</v>
      </c>
      <c r="C17195">
        <v>10</v>
      </c>
      <c r="D17195">
        <v>6.25E-2</v>
      </c>
      <c r="E17195" t="s">
        <v>63</v>
      </c>
      <c r="F17195" t="s">
        <v>77</v>
      </c>
      <c r="G17195">
        <v>0.196129532</v>
      </c>
      <c r="I17195" t="s">
        <v>16</v>
      </c>
      <c r="K17195">
        <v>1</v>
      </c>
      <c r="L17195">
        <f t="shared" si="268"/>
        <v>16</v>
      </c>
    </row>
    <row r="17196" spans="1:12">
      <c r="A17196" t="s">
        <v>37</v>
      </c>
      <c r="B17196" t="s">
        <v>62</v>
      </c>
      <c r="C17196">
        <v>10</v>
      </c>
      <c r="D17196">
        <v>6.25E-2</v>
      </c>
      <c r="E17196" t="s">
        <v>63</v>
      </c>
      <c r="F17196" t="s">
        <v>77</v>
      </c>
      <c r="G17196">
        <v>0.196129532</v>
      </c>
      <c r="I17196" t="s">
        <v>16</v>
      </c>
      <c r="K17196">
        <v>1</v>
      </c>
      <c r="L17196">
        <f t="shared" si="268"/>
        <v>16</v>
      </c>
    </row>
    <row r="17197" spans="1:12">
      <c r="A17197" t="s">
        <v>37</v>
      </c>
      <c r="B17197" t="s">
        <v>62</v>
      </c>
      <c r="C17197">
        <v>10</v>
      </c>
      <c r="D17197">
        <v>6.25E-2</v>
      </c>
      <c r="E17197" t="s">
        <v>63</v>
      </c>
      <c r="F17197" t="s">
        <v>77</v>
      </c>
      <c r="G17197">
        <v>0.196129532</v>
      </c>
      <c r="I17197" t="s">
        <v>16</v>
      </c>
      <c r="K17197">
        <v>1</v>
      </c>
      <c r="L17197">
        <f t="shared" si="268"/>
        <v>16</v>
      </c>
    </row>
    <row r="17198" spans="1:12">
      <c r="A17198" t="s">
        <v>37</v>
      </c>
      <c r="B17198" t="s">
        <v>62</v>
      </c>
      <c r="C17198">
        <v>10</v>
      </c>
      <c r="D17198">
        <v>6.25E-2</v>
      </c>
      <c r="E17198" t="s">
        <v>63</v>
      </c>
      <c r="F17198" t="s">
        <v>77</v>
      </c>
      <c r="G17198">
        <v>0.196129532</v>
      </c>
      <c r="I17198" t="s">
        <v>16</v>
      </c>
      <c r="K17198">
        <v>1</v>
      </c>
      <c r="L17198">
        <f t="shared" si="268"/>
        <v>16</v>
      </c>
    </row>
    <row r="17199" spans="1:12">
      <c r="A17199" t="s">
        <v>37</v>
      </c>
      <c r="B17199" t="s">
        <v>62</v>
      </c>
      <c r="C17199">
        <v>10</v>
      </c>
      <c r="D17199">
        <v>6.25E-2</v>
      </c>
      <c r="E17199" t="s">
        <v>63</v>
      </c>
      <c r="F17199" t="s">
        <v>77</v>
      </c>
      <c r="G17199">
        <v>0.196129532</v>
      </c>
      <c r="I17199" t="s">
        <v>16</v>
      </c>
      <c r="K17199">
        <v>1</v>
      </c>
      <c r="L17199">
        <f t="shared" si="268"/>
        <v>16</v>
      </c>
    </row>
    <row r="17200" spans="1:12">
      <c r="A17200" t="s">
        <v>37</v>
      </c>
      <c r="B17200" t="s">
        <v>62</v>
      </c>
      <c r="C17200">
        <v>10</v>
      </c>
      <c r="D17200">
        <v>6.25E-2</v>
      </c>
      <c r="E17200" t="s">
        <v>63</v>
      </c>
      <c r="F17200" t="s">
        <v>77</v>
      </c>
      <c r="G17200">
        <v>0.196129532</v>
      </c>
      <c r="I17200" t="s">
        <v>16</v>
      </c>
      <c r="K17200">
        <v>1</v>
      </c>
      <c r="L17200">
        <f t="shared" si="268"/>
        <v>16</v>
      </c>
    </row>
    <row r="17201" spans="1:12">
      <c r="A17201" t="s">
        <v>37</v>
      </c>
      <c r="B17201" t="s">
        <v>62</v>
      </c>
      <c r="C17201">
        <v>10</v>
      </c>
      <c r="D17201">
        <v>6.25E-2</v>
      </c>
      <c r="E17201" t="s">
        <v>63</v>
      </c>
      <c r="F17201" t="s">
        <v>77</v>
      </c>
      <c r="G17201">
        <v>0.196129532</v>
      </c>
      <c r="I17201" t="s">
        <v>16</v>
      </c>
      <c r="K17201">
        <v>1</v>
      </c>
      <c r="L17201">
        <f t="shared" si="268"/>
        <v>16</v>
      </c>
    </row>
    <row r="17202" spans="1:12">
      <c r="A17202" t="s">
        <v>37</v>
      </c>
      <c r="B17202" t="s">
        <v>62</v>
      </c>
      <c r="C17202">
        <v>10</v>
      </c>
      <c r="D17202">
        <v>6.25E-2</v>
      </c>
      <c r="E17202" t="s">
        <v>63</v>
      </c>
      <c r="F17202" t="s">
        <v>77</v>
      </c>
      <c r="G17202">
        <v>0.196129532</v>
      </c>
      <c r="I17202" t="s">
        <v>16</v>
      </c>
      <c r="K17202">
        <v>1</v>
      </c>
      <c r="L17202">
        <f t="shared" si="268"/>
        <v>16</v>
      </c>
    </row>
    <row r="17203" spans="1:12">
      <c r="A17203" t="s">
        <v>37</v>
      </c>
      <c r="B17203" t="s">
        <v>62</v>
      </c>
      <c r="C17203">
        <v>10</v>
      </c>
      <c r="D17203">
        <v>6.25E-2</v>
      </c>
      <c r="E17203" t="s">
        <v>63</v>
      </c>
      <c r="F17203" t="s">
        <v>77</v>
      </c>
      <c r="G17203">
        <v>0.196129532</v>
      </c>
      <c r="I17203" t="s">
        <v>16</v>
      </c>
      <c r="K17203">
        <v>1</v>
      </c>
      <c r="L17203">
        <f t="shared" si="268"/>
        <v>16</v>
      </c>
    </row>
    <row r="17204" spans="1:12">
      <c r="A17204" t="s">
        <v>37</v>
      </c>
      <c r="B17204" t="s">
        <v>62</v>
      </c>
      <c r="C17204">
        <v>10</v>
      </c>
      <c r="D17204">
        <v>6.25E-2</v>
      </c>
      <c r="E17204" t="s">
        <v>63</v>
      </c>
      <c r="F17204" t="s">
        <v>77</v>
      </c>
      <c r="G17204">
        <v>0.196129532</v>
      </c>
      <c r="I17204" t="s">
        <v>16</v>
      </c>
      <c r="K17204">
        <v>1</v>
      </c>
      <c r="L17204">
        <f t="shared" si="268"/>
        <v>16</v>
      </c>
    </row>
    <row r="17205" spans="1:12">
      <c r="A17205" t="s">
        <v>37</v>
      </c>
      <c r="B17205" t="s">
        <v>62</v>
      </c>
      <c r="C17205">
        <v>10</v>
      </c>
      <c r="D17205">
        <v>6.25E-2</v>
      </c>
      <c r="E17205" t="s">
        <v>63</v>
      </c>
      <c r="F17205" t="s">
        <v>77</v>
      </c>
      <c r="G17205">
        <v>0.196129532</v>
      </c>
      <c r="I17205" t="s">
        <v>16</v>
      </c>
      <c r="K17205">
        <v>1</v>
      </c>
      <c r="L17205">
        <f t="shared" si="268"/>
        <v>16</v>
      </c>
    </row>
    <row r="17206" spans="1:12">
      <c r="A17206" t="s">
        <v>37</v>
      </c>
      <c r="B17206" t="s">
        <v>62</v>
      </c>
      <c r="C17206">
        <v>10</v>
      </c>
      <c r="D17206">
        <v>6.25E-2</v>
      </c>
      <c r="E17206" t="s">
        <v>63</v>
      </c>
      <c r="F17206" t="s">
        <v>77</v>
      </c>
      <c r="G17206">
        <v>0.196129532</v>
      </c>
      <c r="I17206" t="s">
        <v>16</v>
      </c>
      <c r="K17206">
        <v>1</v>
      </c>
      <c r="L17206">
        <f t="shared" si="268"/>
        <v>16</v>
      </c>
    </row>
    <row r="17207" spans="1:12">
      <c r="A17207" t="s">
        <v>37</v>
      </c>
      <c r="B17207" t="s">
        <v>62</v>
      </c>
      <c r="C17207">
        <v>10</v>
      </c>
      <c r="D17207">
        <v>6.25E-2</v>
      </c>
      <c r="E17207" t="s">
        <v>63</v>
      </c>
      <c r="F17207" t="s">
        <v>77</v>
      </c>
      <c r="G17207">
        <v>0.196129532</v>
      </c>
      <c r="I17207" t="s">
        <v>16</v>
      </c>
      <c r="K17207">
        <v>1</v>
      </c>
      <c r="L17207">
        <f t="shared" si="268"/>
        <v>16</v>
      </c>
    </row>
    <row r="17208" spans="1:12">
      <c r="A17208" t="s">
        <v>37</v>
      </c>
      <c r="B17208" t="s">
        <v>62</v>
      </c>
      <c r="C17208">
        <v>10</v>
      </c>
      <c r="D17208">
        <v>6.25E-2</v>
      </c>
      <c r="E17208" t="s">
        <v>63</v>
      </c>
      <c r="F17208" t="s">
        <v>77</v>
      </c>
      <c r="G17208">
        <v>0.196129532</v>
      </c>
      <c r="I17208" t="s">
        <v>16</v>
      </c>
      <c r="K17208">
        <v>1</v>
      </c>
      <c r="L17208">
        <f t="shared" si="268"/>
        <v>16</v>
      </c>
    </row>
    <row r="17209" spans="1:12">
      <c r="A17209" t="s">
        <v>37</v>
      </c>
      <c r="B17209" t="s">
        <v>62</v>
      </c>
      <c r="C17209">
        <v>10</v>
      </c>
      <c r="D17209">
        <v>6.25E-2</v>
      </c>
      <c r="E17209" t="s">
        <v>63</v>
      </c>
      <c r="F17209" t="s">
        <v>77</v>
      </c>
      <c r="G17209">
        <v>0.196129532</v>
      </c>
      <c r="I17209" t="s">
        <v>16</v>
      </c>
      <c r="K17209">
        <v>1</v>
      </c>
      <c r="L17209">
        <f t="shared" si="268"/>
        <v>16</v>
      </c>
    </row>
    <row r="17210" spans="1:12">
      <c r="A17210" t="s">
        <v>37</v>
      </c>
      <c r="B17210" t="s">
        <v>62</v>
      </c>
      <c r="C17210">
        <v>10</v>
      </c>
      <c r="D17210">
        <v>6.25E-2</v>
      </c>
      <c r="E17210" t="s">
        <v>63</v>
      </c>
      <c r="F17210" t="s">
        <v>77</v>
      </c>
      <c r="G17210">
        <v>0.196129532</v>
      </c>
      <c r="I17210" t="s">
        <v>16</v>
      </c>
      <c r="K17210">
        <v>1</v>
      </c>
      <c r="L17210">
        <f t="shared" si="268"/>
        <v>16</v>
      </c>
    </row>
    <row r="17211" spans="1:12">
      <c r="A17211" t="s">
        <v>37</v>
      </c>
      <c r="B17211" t="s">
        <v>62</v>
      </c>
      <c r="C17211">
        <v>10</v>
      </c>
      <c r="D17211">
        <v>6.25E-2</v>
      </c>
      <c r="E17211" t="s">
        <v>63</v>
      </c>
      <c r="F17211" t="s">
        <v>77</v>
      </c>
      <c r="G17211">
        <v>0.196129532</v>
      </c>
      <c r="I17211" t="s">
        <v>16</v>
      </c>
      <c r="K17211">
        <v>1</v>
      </c>
      <c r="L17211">
        <f t="shared" si="268"/>
        <v>16</v>
      </c>
    </row>
    <row r="17212" spans="1:12">
      <c r="A17212" t="s">
        <v>37</v>
      </c>
      <c r="B17212" t="s">
        <v>62</v>
      </c>
      <c r="C17212">
        <v>10</v>
      </c>
      <c r="D17212">
        <v>6.25E-2</v>
      </c>
      <c r="E17212" t="s">
        <v>63</v>
      </c>
      <c r="F17212" t="s">
        <v>77</v>
      </c>
      <c r="G17212">
        <v>0.196129532</v>
      </c>
      <c r="I17212" t="s">
        <v>16</v>
      </c>
      <c r="K17212">
        <v>1</v>
      </c>
      <c r="L17212">
        <f t="shared" si="268"/>
        <v>16</v>
      </c>
    </row>
    <row r="17213" spans="1:12">
      <c r="A17213" t="s">
        <v>37</v>
      </c>
      <c r="B17213" t="s">
        <v>62</v>
      </c>
      <c r="C17213">
        <v>10</v>
      </c>
      <c r="D17213">
        <v>6.25E-2</v>
      </c>
      <c r="E17213" t="s">
        <v>63</v>
      </c>
      <c r="F17213" t="s">
        <v>77</v>
      </c>
      <c r="G17213">
        <v>0.196129532</v>
      </c>
      <c r="I17213" t="s">
        <v>16</v>
      </c>
      <c r="K17213">
        <v>1</v>
      </c>
      <c r="L17213">
        <f t="shared" si="268"/>
        <v>16</v>
      </c>
    </row>
    <row r="17214" spans="1:12">
      <c r="A17214" t="s">
        <v>37</v>
      </c>
      <c r="B17214" t="s">
        <v>62</v>
      </c>
      <c r="C17214">
        <v>10</v>
      </c>
      <c r="D17214">
        <v>6.25E-2</v>
      </c>
      <c r="E17214" t="s">
        <v>63</v>
      </c>
      <c r="F17214" t="s">
        <v>77</v>
      </c>
      <c r="G17214">
        <v>0.196129532</v>
      </c>
      <c r="I17214" t="s">
        <v>16</v>
      </c>
      <c r="K17214">
        <v>1</v>
      </c>
      <c r="L17214">
        <f t="shared" si="268"/>
        <v>16</v>
      </c>
    </row>
    <row r="17215" spans="1:12">
      <c r="A17215" t="s">
        <v>37</v>
      </c>
      <c r="B17215" t="s">
        <v>62</v>
      </c>
      <c r="C17215">
        <v>10</v>
      </c>
      <c r="D17215">
        <v>6.25E-2</v>
      </c>
      <c r="E17215" t="s">
        <v>63</v>
      </c>
      <c r="F17215" t="s">
        <v>77</v>
      </c>
      <c r="G17215">
        <v>0.196129532</v>
      </c>
      <c r="I17215" t="s">
        <v>16</v>
      </c>
      <c r="K17215">
        <v>1</v>
      </c>
      <c r="L17215">
        <f t="shared" si="268"/>
        <v>16</v>
      </c>
    </row>
    <row r="17216" spans="1:12">
      <c r="A17216" t="s">
        <v>37</v>
      </c>
      <c r="B17216" t="s">
        <v>62</v>
      </c>
      <c r="C17216">
        <v>10</v>
      </c>
      <c r="D17216">
        <v>6.25E-2</v>
      </c>
      <c r="E17216" t="s">
        <v>63</v>
      </c>
      <c r="F17216" t="s">
        <v>77</v>
      </c>
      <c r="G17216">
        <v>0.196129532</v>
      </c>
      <c r="I17216" t="s">
        <v>16</v>
      </c>
      <c r="K17216">
        <v>1</v>
      </c>
      <c r="L17216">
        <f t="shared" si="268"/>
        <v>16</v>
      </c>
    </row>
    <row r="17217" spans="1:12">
      <c r="A17217" t="s">
        <v>37</v>
      </c>
      <c r="B17217" t="s">
        <v>62</v>
      </c>
      <c r="C17217">
        <v>10</v>
      </c>
      <c r="D17217">
        <v>6.25E-2</v>
      </c>
      <c r="E17217" t="s">
        <v>63</v>
      </c>
      <c r="F17217" t="s">
        <v>77</v>
      </c>
      <c r="G17217">
        <v>0.196129532</v>
      </c>
      <c r="I17217" t="s">
        <v>16</v>
      </c>
      <c r="K17217">
        <v>1</v>
      </c>
      <c r="L17217">
        <f t="shared" si="268"/>
        <v>16</v>
      </c>
    </row>
    <row r="17218" spans="1:12">
      <c r="A17218" t="s">
        <v>37</v>
      </c>
      <c r="B17218" t="s">
        <v>62</v>
      </c>
      <c r="C17218">
        <v>10</v>
      </c>
      <c r="D17218">
        <v>6.25E-2</v>
      </c>
      <c r="E17218" t="s">
        <v>63</v>
      </c>
      <c r="F17218" t="s">
        <v>77</v>
      </c>
      <c r="G17218">
        <v>0.196129532</v>
      </c>
      <c r="I17218" t="s">
        <v>16</v>
      </c>
      <c r="K17218">
        <v>1</v>
      </c>
      <c r="L17218">
        <f t="shared" si="268"/>
        <v>16</v>
      </c>
    </row>
    <row r="17219" spans="1:12">
      <c r="A17219" t="s">
        <v>37</v>
      </c>
      <c r="B17219" t="s">
        <v>62</v>
      </c>
      <c r="C17219">
        <v>10</v>
      </c>
      <c r="D17219">
        <v>6.25E-2</v>
      </c>
      <c r="E17219" t="s">
        <v>63</v>
      </c>
      <c r="F17219" t="s">
        <v>77</v>
      </c>
      <c r="G17219">
        <v>0.196129532</v>
      </c>
      <c r="I17219" t="s">
        <v>16</v>
      </c>
      <c r="K17219">
        <v>1</v>
      </c>
      <c r="L17219">
        <f t="shared" ref="L17219:L17282" si="269">K17219/D17219</f>
        <v>16</v>
      </c>
    </row>
    <row r="17220" spans="1:12">
      <c r="A17220" t="s">
        <v>37</v>
      </c>
      <c r="B17220" t="s">
        <v>62</v>
      </c>
      <c r="C17220">
        <v>10</v>
      </c>
      <c r="D17220">
        <v>6.25E-2</v>
      </c>
      <c r="E17220" t="s">
        <v>63</v>
      </c>
      <c r="F17220" t="s">
        <v>77</v>
      </c>
      <c r="G17220">
        <v>0.196129532</v>
      </c>
      <c r="I17220" t="s">
        <v>16</v>
      </c>
      <c r="K17220">
        <v>1</v>
      </c>
      <c r="L17220">
        <f t="shared" si="269"/>
        <v>16</v>
      </c>
    </row>
    <row r="17221" spans="1:12">
      <c r="A17221" t="s">
        <v>37</v>
      </c>
      <c r="B17221" t="s">
        <v>62</v>
      </c>
      <c r="C17221">
        <v>10</v>
      </c>
      <c r="D17221">
        <v>6.25E-2</v>
      </c>
      <c r="E17221" t="s">
        <v>63</v>
      </c>
      <c r="F17221" t="s">
        <v>77</v>
      </c>
      <c r="G17221">
        <v>0.196129532</v>
      </c>
      <c r="I17221" t="s">
        <v>16</v>
      </c>
      <c r="K17221">
        <v>1</v>
      </c>
      <c r="L17221">
        <f t="shared" si="269"/>
        <v>16</v>
      </c>
    </row>
    <row r="17222" spans="1:12">
      <c r="A17222" t="s">
        <v>37</v>
      </c>
      <c r="B17222" t="s">
        <v>62</v>
      </c>
      <c r="C17222">
        <v>8</v>
      </c>
      <c r="D17222">
        <v>6.25E-2</v>
      </c>
      <c r="E17222" t="s">
        <v>63</v>
      </c>
      <c r="F17222" t="s">
        <v>77</v>
      </c>
      <c r="G17222">
        <v>9.2220758E-2</v>
      </c>
      <c r="I17222" t="s">
        <v>16</v>
      </c>
      <c r="K17222">
        <v>1</v>
      </c>
      <c r="L17222">
        <f t="shared" si="269"/>
        <v>16</v>
      </c>
    </row>
    <row r="17223" spans="1:12">
      <c r="A17223" t="s">
        <v>37</v>
      </c>
      <c r="B17223" t="s">
        <v>62</v>
      </c>
      <c r="C17223">
        <v>8</v>
      </c>
      <c r="D17223">
        <v>6.25E-2</v>
      </c>
      <c r="E17223" t="s">
        <v>63</v>
      </c>
      <c r="F17223" t="s">
        <v>77</v>
      </c>
      <c r="G17223">
        <v>9.2220758E-2</v>
      </c>
      <c r="I17223" t="s">
        <v>16</v>
      </c>
      <c r="K17223">
        <v>1</v>
      </c>
      <c r="L17223">
        <f t="shared" si="269"/>
        <v>16</v>
      </c>
    </row>
    <row r="17224" spans="1:12">
      <c r="A17224" t="s">
        <v>37</v>
      </c>
      <c r="B17224" t="s">
        <v>62</v>
      </c>
      <c r="C17224">
        <v>8</v>
      </c>
      <c r="D17224">
        <v>6.25E-2</v>
      </c>
      <c r="E17224" t="s">
        <v>63</v>
      </c>
      <c r="F17224" t="s">
        <v>77</v>
      </c>
      <c r="G17224">
        <v>9.2220758E-2</v>
      </c>
      <c r="I17224" t="s">
        <v>16</v>
      </c>
      <c r="K17224">
        <v>1</v>
      </c>
      <c r="L17224">
        <f t="shared" si="269"/>
        <v>16</v>
      </c>
    </row>
    <row r="17225" spans="1:12">
      <c r="A17225" t="s">
        <v>37</v>
      </c>
      <c r="B17225" t="s">
        <v>62</v>
      </c>
      <c r="C17225">
        <v>8</v>
      </c>
      <c r="D17225">
        <v>6.25E-2</v>
      </c>
      <c r="E17225" t="s">
        <v>63</v>
      </c>
      <c r="F17225" t="s">
        <v>77</v>
      </c>
      <c r="G17225">
        <v>9.2220758E-2</v>
      </c>
      <c r="I17225" t="s">
        <v>16</v>
      </c>
      <c r="K17225">
        <v>1</v>
      </c>
      <c r="L17225">
        <f t="shared" si="269"/>
        <v>16</v>
      </c>
    </row>
    <row r="17226" spans="1:12">
      <c r="A17226" t="s">
        <v>37</v>
      </c>
      <c r="B17226" t="s">
        <v>62</v>
      </c>
      <c r="C17226">
        <v>8</v>
      </c>
      <c r="D17226">
        <v>6.25E-2</v>
      </c>
      <c r="E17226" t="s">
        <v>63</v>
      </c>
      <c r="F17226" t="s">
        <v>77</v>
      </c>
      <c r="G17226">
        <v>9.2220758E-2</v>
      </c>
      <c r="I17226" t="s">
        <v>16</v>
      </c>
      <c r="K17226">
        <v>1</v>
      </c>
      <c r="L17226">
        <f t="shared" si="269"/>
        <v>16</v>
      </c>
    </row>
    <row r="17227" spans="1:12">
      <c r="A17227" t="s">
        <v>37</v>
      </c>
      <c r="B17227" t="s">
        <v>62</v>
      </c>
      <c r="C17227">
        <v>8</v>
      </c>
      <c r="D17227">
        <v>6.25E-2</v>
      </c>
      <c r="E17227" t="s">
        <v>63</v>
      </c>
      <c r="F17227" t="s">
        <v>77</v>
      </c>
      <c r="G17227">
        <v>9.2220758E-2</v>
      </c>
      <c r="I17227" t="s">
        <v>16</v>
      </c>
      <c r="K17227">
        <v>1</v>
      </c>
      <c r="L17227">
        <f t="shared" si="269"/>
        <v>16</v>
      </c>
    </row>
    <row r="17228" spans="1:12">
      <c r="A17228" t="s">
        <v>37</v>
      </c>
      <c r="B17228" t="s">
        <v>62</v>
      </c>
      <c r="C17228">
        <v>8</v>
      </c>
      <c r="D17228">
        <v>6.25E-2</v>
      </c>
      <c r="E17228" t="s">
        <v>63</v>
      </c>
      <c r="F17228" t="s">
        <v>77</v>
      </c>
      <c r="G17228">
        <v>9.2220758E-2</v>
      </c>
      <c r="I17228" t="s">
        <v>16</v>
      </c>
      <c r="K17228">
        <v>1</v>
      </c>
      <c r="L17228">
        <f t="shared" si="269"/>
        <v>16</v>
      </c>
    </row>
    <row r="17229" spans="1:12">
      <c r="A17229" t="s">
        <v>37</v>
      </c>
      <c r="B17229" t="s">
        <v>62</v>
      </c>
      <c r="C17229">
        <v>9</v>
      </c>
      <c r="D17229">
        <v>6.25E-2</v>
      </c>
      <c r="E17229" t="s">
        <v>63</v>
      </c>
      <c r="F17229" t="s">
        <v>77</v>
      </c>
      <c r="G17229">
        <v>9.2220758E-2</v>
      </c>
      <c r="I17229" t="s">
        <v>16</v>
      </c>
      <c r="K17229">
        <v>1</v>
      </c>
      <c r="L17229">
        <f t="shared" si="269"/>
        <v>16</v>
      </c>
    </row>
    <row r="17230" spans="1:12">
      <c r="A17230" t="s">
        <v>37</v>
      </c>
      <c r="B17230" t="s">
        <v>62</v>
      </c>
      <c r="C17230">
        <v>9</v>
      </c>
      <c r="D17230">
        <v>6.25E-2</v>
      </c>
      <c r="E17230" t="s">
        <v>63</v>
      </c>
      <c r="F17230" t="s">
        <v>77</v>
      </c>
      <c r="G17230">
        <v>9.2220758E-2</v>
      </c>
      <c r="I17230" t="s">
        <v>16</v>
      </c>
      <c r="K17230">
        <v>1</v>
      </c>
      <c r="L17230">
        <f t="shared" si="269"/>
        <v>16</v>
      </c>
    </row>
    <row r="17231" spans="1:12">
      <c r="A17231" t="s">
        <v>37</v>
      </c>
      <c r="B17231" t="s">
        <v>62</v>
      </c>
      <c r="C17231">
        <v>9</v>
      </c>
      <c r="D17231">
        <v>6.25E-2</v>
      </c>
      <c r="E17231" t="s">
        <v>63</v>
      </c>
      <c r="F17231" t="s">
        <v>77</v>
      </c>
      <c r="G17231">
        <v>9.2220758E-2</v>
      </c>
      <c r="I17231" t="s">
        <v>16</v>
      </c>
      <c r="K17231">
        <v>1</v>
      </c>
      <c r="L17231">
        <f t="shared" si="269"/>
        <v>16</v>
      </c>
    </row>
    <row r="17232" spans="1:12">
      <c r="A17232" t="s">
        <v>37</v>
      </c>
      <c r="B17232" t="s">
        <v>62</v>
      </c>
      <c r="C17232">
        <v>9</v>
      </c>
      <c r="D17232">
        <v>6.25E-2</v>
      </c>
      <c r="E17232" t="s">
        <v>63</v>
      </c>
      <c r="F17232" t="s">
        <v>77</v>
      </c>
      <c r="G17232">
        <v>9.2220758E-2</v>
      </c>
      <c r="I17232" t="s">
        <v>16</v>
      </c>
      <c r="K17232">
        <v>1</v>
      </c>
      <c r="L17232">
        <f t="shared" si="269"/>
        <v>16</v>
      </c>
    </row>
    <row r="17233" spans="1:12">
      <c r="A17233" t="s">
        <v>37</v>
      </c>
      <c r="B17233" t="s">
        <v>62</v>
      </c>
      <c r="C17233">
        <v>9</v>
      </c>
      <c r="D17233">
        <v>6.25E-2</v>
      </c>
      <c r="E17233" t="s">
        <v>63</v>
      </c>
      <c r="F17233" t="s">
        <v>77</v>
      </c>
      <c r="G17233">
        <v>9.2220758E-2</v>
      </c>
      <c r="I17233" t="s">
        <v>16</v>
      </c>
      <c r="K17233">
        <v>1</v>
      </c>
      <c r="L17233">
        <f t="shared" si="269"/>
        <v>16</v>
      </c>
    </row>
    <row r="17234" spans="1:12">
      <c r="A17234" t="s">
        <v>37</v>
      </c>
      <c r="B17234" t="s">
        <v>62</v>
      </c>
      <c r="C17234">
        <v>9</v>
      </c>
      <c r="D17234">
        <v>6.25E-2</v>
      </c>
      <c r="E17234" t="s">
        <v>63</v>
      </c>
      <c r="F17234" t="s">
        <v>77</v>
      </c>
      <c r="G17234">
        <v>9.2220758E-2</v>
      </c>
      <c r="I17234" t="s">
        <v>16</v>
      </c>
      <c r="K17234">
        <v>1</v>
      </c>
      <c r="L17234">
        <f t="shared" si="269"/>
        <v>16</v>
      </c>
    </row>
    <row r="17235" spans="1:12">
      <c r="A17235" t="s">
        <v>37</v>
      </c>
      <c r="B17235" t="s">
        <v>62</v>
      </c>
      <c r="C17235">
        <v>9</v>
      </c>
      <c r="D17235">
        <v>6.25E-2</v>
      </c>
      <c r="E17235" t="s">
        <v>63</v>
      </c>
      <c r="F17235" t="s">
        <v>77</v>
      </c>
      <c r="G17235">
        <v>9.2220758E-2</v>
      </c>
      <c r="I17235" t="s">
        <v>16</v>
      </c>
      <c r="K17235">
        <v>1</v>
      </c>
      <c r="L17235">
        <f t="shared" si="269"/>
        <v>16</v>
      </c>
    </row>
    <row r="17236" spans="1:12">
      <c r="A17236" t="s">
        <v>37</v>
      </c>
      <c r="B17236" t="s">
        <v>62</v>
      </c>
      <c r="C17236">
        <v>9</v>
      </c>
      <c r="D17236">
        <v>6.25E-2</v>
      </c>
      <c r="E17236" t="s">
        <v>63</v>
      </c>
      <c r="F17236" t="s">
        <v>77</v>
      </c>
      <c r="G17236">
        <v>9.2220758E-2</v>
      </c>
      <c r="I17236" t="s">
        <v>16</v>
      </c>
      <c r="K17236">
        <v>1</v>
      </c>
      <c r="L17236">
        <f t="shared" si="269"/>
        <v>16</v>
      </c>
    </row>
    <row r="17237" spans="1:12">
      <c r="A17237" t="s">
        <v>37</v>
      </c>
      <c r="B17237" t="s">
        <v>62</v>
      </c>
      <c r="C17237">
        <v>9</v>
      </c>
      <c r="D17237">
        <v>6.25E-2</v>
      </c>
      <c r="E17237" t="s">
        <v>63</v>
      </c>
      <c r="F17237" t="s">
        <v>77</v>
      </c>
      <c r="G17237">
        <v>9.2220758E-2</v>
      </c>
      <c r="I17237" t="s">
        <v>16</v>
      </c>
      <c r="K17237">
        <v>1</v>
      </c>
      <c r="L17237">
        <f t="shared" si="269"/>
        <v>16</v>
      </c>
    </row>
    <row r="17238" spans="1:12">
      <c r="A17238" t="s">
        <v>37</v>
      </c>
      <c r="B17238" t="s">
        <v>62</v>
      </c>
      <c r="C17238">
        <v>9</v>
      </c>
      <c r="D17238">
        <v>6.25E-2</v>
      </c>
      <c r="E17238" t="s">
        <v>63</v>
      </c>
      <c r="F17238" t="s">
        <v>77</v>
      </c>
      <c r="G17238">
        <v>9.2220758E-2</v>
      </c>
      <c r="I17238" t="s">
        <v>16</v>
      </c>
      <c r="K17238">
        <v>1</v>
      </c>
      <c r="L17238">
        <f t="shared" si="269"/>
        <v>16</v>
      </c>
    </row>
    <row r="17239" spans="1:12">
      <c r="A17239" t="s">
        <v>37</v>
      </c>
      <c r="B17239" t="s">
        <v>62</v>
      </c>
      <c r="C17239">
        <v>9</v>
      </c>
      <c r="D17239">
        <v>6.25E-2</v>
      </c>
      <c r="E17239" t="s">
        <v>63</v>
      </c>
      <c r="F17239" t="s">
        <v>77</v>
      </c>
      <c r="G17239">
        <v>9.2220758E-2</v>
      </c>
      <c r="I17239" t="s">
        <v>16</v>
      </c>
      <c r="K17239">
        <v>1</v>
      </c>
      <c r="L17239">
        <f t="shared" si="269"/>
        <v>16</v>
      </c>
    </row>
    <row r="17240" spans="1:12">
      <c r="A17240" t="s">
        <v>37</v>
      </c>
      <c r="B17240" t="s">
        <v>62</v>
      </c>
      <c r="C17240">
        <v>9</v>
      </c>
      <c r="D17240">
        <v>6.25E-2</v>
      </c>
      <c r="E17240" t="s">
        <v>63</v>
      </c>
      <c r="F17240" t="s">
        <v>77</v>
      </c>
      <c r="G17240">
        <v>9.2220758E-2</v>
      </c>
      <c r="I17240" t="s">
        <v>16</v>
      </c>
      <c r="K17240">
        <v>1</v>
      </c>
      <c r="L17240">
        <f t="shared" si="269"/>
        <v>16</v>
      </c>
    </row>
    <row r="17241" spans="1:12">
      <c r="A17241" t="s">
        <v>37</v>
      </c>
      <c r="B17241" t="s">
        <v>62</v>
      </c>
      <c r="C17241">
        <v>9</v>
      </c>
      <c r="D17241">
        <v>6.25E-2</v>
      </c>
      <c r="E17241" t="s">
        <v>63</v>
      </c>
      <c r="F17241" t="s">
        <v>77</v>
      </c>
      <c r="G17241">
        <v>9.2220758E-2</v>
      </c>
      <c r="I17241" t="s">
        <v>16</v>
      </c>
      <c r="K17241">
        <v>1</v>
      </c>
      <c r="L17241">
        <f t="shared" si="269"/>
        <v>16</v>
      </c>
    </row>
    <row r="17242" spans="1:12">
      <c r="A17242" t="s">
        <v>37</v>
      </c>
      <c r="B17242" t="s">
        <v>62</v>
      </c>
      <c r="C17242">
        <v>9</v>
      </c>
      <c r="D17242">
        <v>6.25E-2</v>
      </c>
      <c r="E17242" t="s">
        <v>63</v>
      </c>
      <c r="F17242" t="s">
        <v>77</v>
      </c>
      <c r="G17242">
        <v>9.2220758E-2</v>
      </c>
      <c r="I17242" t="s">
        <v>16</v>
      </c>
      <c r="K17242">
        <v>1</v>
      </c>
      <c r="L17242">
        <f t="shared" si="269"/>
        <v>16</v>
      </c>
    </row>
    <row r="17243" spans="1:12">
      <c r="A17243" t="s">
        <v>37</v>
      </c>
      <c r="B17243" t="s">
        <v>62</v>
      </c>
      <c r="C17243">
        <v>9</v>
      </c>
      <c r="D17243">
        <v>6.25E-2</v>
      </c>
      <c r="E17243" t="s">
        <v>63</v>
      </c>
      <c r="F17243" t="s">
        <v>77</v>
      </c>
      <c r="G17243">
        <v>9.2220758E-2</v>
      </c>
      <c r="I17243" t="s">
        <v>16</v>
      </c>
      <c r="K17243">
        <v>1</v>
      </c>
      <c r="L17243">
        <f t="shared" si="269"/>
        <v>16</v>
      </c>
    </row>
    <row r="17244" spans="1:12">
      <c r="A17244" t="s">
        <v>37</v>
      </c>
      <c r="B17244" t="s">
        <v>62</v>
      </c>
      <c r="C17244">
        <v>9</v>
      </c>
      <c r="D17244">
        <v>6.25E-2</v>
      </c>
      <c r="E17244" t="s">
        <v>63</v>
      </c>
      <c r="F17244" t="s">
        <v>77</v>
      </c>
      <c r="G17244">
        <v>9.2220758E-2</v>
      </c>
      <c r="I17244" t="s">
        <v>16</v>
      </c>
      <c r="K17244">
        <v>1</v>
      </c>
      <c r="L17244">
        <f t="shared" si="269"/>
        <v>16</v>
      </c>
    </row>
    <row r="17245" spans="1:12">
      <c r="A17245" t="s">
        <v>37</v>
      </c>
      <c r="B17245" t="s">
        <v>62</v>
      </c>
      <c r="C17245">
        <v>9</v>
      </c>
      <c r="D17245">
        <v>6.25E-2</v>
      </c>
      <c r="E17245" t="s">
        <v>63</v>
      </c>
      <c r="F17245" t="s">
        <v>77</v>
      </c>
      <c r="G17245">
        <v>9.2220758E-2</v>
      </c>
      <c r="I17245" t="s">
        <v>16</v>
      </c>
      <c r="K17245">
        <v>1</v>
      </c>
      <c r="L17245">
        <f t="shared" si="269"/>
        <v>16</v>
      </c>
    </row>
    <row r="17246" spans="1:12">
      <c r="A17246" t="s">
        <v>37</v>
      </c>
      <c r="B17246" t="s">
        <v>62</v>
      </c>
      <c r="C17246">
        <v>9</v>
      </c>
      <c r="D17246">
        <v>6.25E-2</v>
      </c>
      <c r="E17246" t="s">
        <v>63</v>
      </c>
      <c r="F17246" t="s">
        <v>77</v>
      </c>
      <c r="G17246">
        <v>9.2220758E-2</v>
      </c>
      <c r="I17246" t="s">
        <v>16</v>
      </c>
      <c r="K17246">
        <v>1</v>
      </c>
      <c r="L17246">
        <f t="shared" si="269"/>
        <v>16</v>
      </c>
    </row>
    <row r="17247" spans="1:12">
      <c r="A17247" t="s">
        <v>37</v>
      </c>
      <c r="B17247" t="s">
        <v>62</v>
      </c>
      <c r="C17247">
        <v>9</v>
      </c>
      <c r="D17247">
        <v>6.25E-2</v>
      </c>
      <c r="E17247" t="s">
        <v>63</v>
      </c>
      <c r="F17247" t="s">
        <v>77</v>
      </c>
      <c r="G17247">
        <v>9.2220758E-2</v>
      </c>
      <c r="I17247" t="s">
        <v>16</v>
      </c>
      <c r="K17247">
        <v>1</v>
      </c>
      <c r="L17247">
        <f t="shared" si="269"/>
        <v>16</v>
      </c>
    </row>
    <row r="17248" spans="1:12">
      <c r="A17248" t="s">
        <v>37</v>
      </c>
      <c r="B17248" t="s">
        <v>62</v>
      </c>
      <c r="C17248">
        <v>9</v>
      </c>
      <c r="D17248">
        <v>6.25E-2</v>
      </c>
      <c r="E17248" t="s">
        <v>63</v>
      </c>
      <c r="F17248" t="s">
        <v>77</v>
      </c>
      <c r="G17248">
        <v>9.2220758E-2</v>
      </c>
      <c r="I17248" t="s">
        <v>16</v>
      </c>
      <c r="K17248">
        <v>1</v>
      </c>
      <c r="L17248">
        <f t="shared" si="269"/>
        <v>16</v>
      </c>
    </row>
    <row r="17249" spans="1:12">
      <c r="A17249" t="s">
        <v>37</v>
      </c>
      <c r="B17249" t="s">
        <v>62</v>
      </c>
      <c r="C17249">
        <v>9</v>
      </c>
      <c r="D17249">
        <v>6.25E-2</v>
      </c>
      <c r="E17249" t="s">
        <v>63</v>
      </c>
      <c r="F17249" t="s">
        <v>77</v>
      </c>
      <c r="G17249">
        <v>9.2220758E-2</v>
      </c>
      <c r="I17249" t="s">
        <v>16</v>
      </c>
      <c r="K17249">
        <v>1</v>
      </c>
      <c r="L17249">
        <f t="shared" si="269"/>
        <v>16</v>
      </c>
    </row>
    <row r="17250" spans="1:12">
      <c r="A17250" t="s">
        <v>37</v>
      </c>
      <c r="B17250" t="s">
        <v>62</v>
      </c>
      <c r="C17250">
        <v>9</v>
      </c>
      <c r="D17250">
        <v>6.25E-2</v>
      </c>
      <c r="E17250" t="s">
        <v>63</v>
      </c>
      <c r="F17250" t="s">
        <v>77</v>
      </c>
      <c r="G17250">
        <v>9.2220758E-2</v>
      </c>
      <c r="I17250" t="s">
        <v>16</v>
      </c>
      <c r="K17250">
        <v>1</v>
      </c>
      <c r="L17250">
        <f t="shared" si="269"/>
        <v>16</v>
      </c>
    </row>
    <row r="17251" spans="1:12">
      <c r="A17251" t="s">
        <v>37</v>
      </c>
      <c r="B17251" t="s">
        <v>62</v>
      </c>
      <c r="C17251">
        <v>9</v>
      </c>
      <c r="D17251">
        <v>6.25E-2</v>
      </c>
      <c r="E17251" t="s">
        <v>63</v>
      </c>
      <c r="F17251" t="s">
        <v>77</v>
      </c>
      <c r="G17251">
        <v>9.2220758E-2</v>
      </c>
      <c r="I17251" t="s">
        <v>16</v>
      </c>
      <c r="K17251">
        <v>1</v>
      </c>
      <c r="L17251">
        <f t="shared" si="269"/>
        <v>16</v>
      </c>
    </row>
    <row r="17252" spans="1:12">
      <c r="A17252" t="s">
        <v>37</v>
      </c>
      <c r="B17252" t="s">
        <v>62</v>
      </c>
      <c r="C17252">
        <v>10</v>
      </c>
      <c r="D17252">
        <v>6.25E-2</v>
      </c>
      <c r="E17252" t="s">
        <v>63</v>
      </c>
      <c r="F17252" t="s">
        <v>77</v>
      </c>
      <c r="G17252">
        <v>9.2220758E-2</v>
      </c>
      <c r="I17252" t="s">
        <v>16</v>
      </c>
      <c r="K17252">
        <v>1</v>
      </c>
      <c r="L17252">
        <f t="shared" si="269"/>
        <v>16</v>
      </c>
    </row>
    <row r="17253" spans="1:12">
      <c r="A17253" t="s">
        <v>37</v>
      </c>
      <c r="B17253" t="s">
        <v>62</v>
      </c>
      <c r="C17253">
        <v>10</v>
      </c>
      <c r="D17253">
        <v>6.25E-2</v>
      </c>
      <c r="E17253" t="s">
        <v>63</v>
      </c>
      <c r="F17253" t="s">
        <v>77</v>
      </c>
      <c r="G17253">
        <v>9.2220758E-2</v>
      </c>
      <c r="I17253" t="s">
        <v>16</v>
      </c>
      <c r="K17253">
        <v>1</v>
      </c>
      <c r="L17253">
        <f t="shared" si="269"/>
        <v>16</v>
      </c>
    </row>
    <row r="17254" spans="1:12">
      <c r="A17254" t="s">
        <v>37</v>
      </c>
      <c r="B17254" t="s">
        <v>62</v>
      </c>
      <c r="C17254">
        <v>2</v>
      </c>
      <c r="D17254">
        <v>6.25E-2</v>
      </c>
      <c r="E17254" t="s">
        <v>63</v>
      </c>
      <c r="F17254" t="s">
        <v>77</v>
      </c>
      <c r="G17254">
        <v>5.168204E-3</v>
      </c>
      <c r="I17254" t="s">
        <v>16</v>
      </c>
      <c r="K17254">
        <v>1</v>
      </c>
      <c r="L17254">
        <f t="shared" si="269"/>
        <v>16</v>
      </c>
    </row>
    <row r="17255" spans="1:12">
      <c r="A17255" t="s">
        <v>37</v>
      </c>
      <c r="B17255" t="s">
        <v>62</v>
      </c>
      <c r="C17255">
        <v>2</v>
      </c>
      <c r="D17255">
        <v>6.25E-2</v>
      </c>
      <c r="E17255" t="s">
        <v>63</v>
      </c>
      <c r="F17255" t="s">
        <v>77</v>
      </c>
      <c r="G17255">
        <v>9.2220758E-2</v>
      </c>
      <c r="I17255" t="s">
        <v>16</v>
      </c>
      <c r="K17255">
        <v>1</v>
      </c>
      <c r="L17255">
        <f t="shared" si="269"/>
        <v>16</v>
      </c>
    </row>
    <row r="17256" spans="1:12">
      <c r="A17256" t="s">
        <v>37</v>
      </c>
      <c r="B17256" t="s">
        <v>62</v>
      </c>
      <c r="C17256">
        <v>2</v>
      </c>
      <c r="D17256">
        <v>6.25E-2</v>
      </c>
      <c r="E17256" t="s">
        <v>63</v>
      </c>
      <c r="F17256" t="s">
        <v>77</v>
      </c>
      <c r="G17256">
        <v>9.2220758E-2</v>
      </c>
      <c r="I17256" t="s">
        <v>16</v>
      </c>
      <c r="K17256">
        <v>1</v>
      </c>
      <c r="L17256">
        <f t="shared" si="269"/>
        <v>16</v>
      </c>
    </row>
    <row r="17257" spans="1:12">
      <c r="A17257" t="s">
        <v>37</v>
      </c>
      <c r="B17257" t="s">
        <v>62</v>
      </c>
      <c r="C17257">
        <v>5</v>
      </c>
      <c r="D17257">
        <v>6.25E-2</v>
      </c>
      <c r="E17257" t="s">
        <v>63</v>
      </c>
      <c r="F17257" t="s">
        <v>77</v>
      </c>
      <c r="G17257">
        <v>5.168204E-3</v>
      </c>
      <c r="I17257" t="s">
        <v>16</v>
      </c>
      <c r="K17257">
        <v>1</v>
      </c>
      <c r="L17257">
        <f t="shared" si="269"/>
        <v>16</v>
      </c>
    </row>
    <row r="17258" spans="1:12">
      <c r="A17258" t="s">
        <v>37</v>
      </c>
      <c r="B17258" t="s">
        <v>62</v>
      </c>
      <c r="C17258">
        <v>5</v>
      </c>
      <c r="D17258">
        <v>6.25E-2</v>
      </c>
      <c r="E17258" t="s">
        <v>63</v>
      </c>
      <c r="F17258" t="s">
        <v>77</v>
      </c>
      <c r="G17258">
        <v>5.168204E-3</v>
      </c>
      <c r="I17258" t="s">
        <v>16</v>
      </c>
      <c r="K17258">
        <v>1</v>
      </c>
      <c r="L17258">
        <f t="shared" si="269"/>
        <v>16</v>
      </c>
    </row>
    <row r="17259" spans="1:12">
      <c r="A17259" t="s">
        <v>37</v>
      </c>
      <c r="B17259" t="s">
        <v>62</v>
      </c>
      <c r="C17259">
        <v>5</v>
      </c>
      <c r="D17259">
        <v>6.25E-2</v>
      </c>
      <c r="E17259" t="s">
        <v>63</v>
      </c>
      <c r="F17259" t="s">
        <v>77</v>
      </c>
      <c r="G17259">
        <v>5.168204E-3</v>
      </c>
      <c r="I17259" t="s">
        <v>16</v>
      </c>
      <c r="K17259">
        <v>1</v>
      </c>
      <c r="L17259">
        <f t="shared" si="269"/>
        <v>16</v>
      </c>
    </row>
    <row r="17260" spans="1:12">
      <c r="A17260" t="s">
        <v>37</v>
      </c>
      <c r="B17260" t="s">
        <v>62</v>
      </c>
      <c r="C17260">
        <v>5</v>
      </c>
      <c r="D17260">
        <v>6.25E-2</v>
      </c>
      <c r="E17260" t="s">
        <v>63</v>
      </c>
      <c r="F17260" t="s">
        <v>77</v>
      </c>
      <c r="G17260">
        <v>5.168204E-3</v>
      </c>
      <c r="I17260" t="s">
        <v>16</v>
      </c>
      <c r="K17260">
        <v>1</v>
      </c>
      <c r="L17260">
        <f t="shared" si="269"/>
        <v>16</v>
      </c>
    </row>
    <row r="17261" spans="1:12">
      <c r="A17261" t="s">
        <v>37</v>
      </c>
      <c r="B17261" t="s">
        <v>62</v>
      </c>
      <c r="C17261">
        <v>5</v>
      </c>
      <c r="D17261">
        <v>6.25E-2</v>
      </c>
      <c r="E17261" t="s">
        <v>63</v>
      </c>
      <c r="F17261" t="s">
        <v>77</v>
      </c>
      <c r="G17261">
        <v>5.168204E-3</v>
      </c>
      <c r="I17261" t="s">
        <v>16</v>
      </c>
      <c r="K17261">
        <v>1</v>
      </c>
      <c r="L17261">
        <f t="shared" si="269"/>
        <v>16</v>
      </c>
    </row>
    <row r="17262" spans="1:12">
      <c r="A17262" t="s">
        <v>37</v>
      </c>
      <c r="B17262" t="s">
        <v>62</v>
      </c>
      <c r="C17262">
        <v>5</v>
      </c>
      <c r="D17262">
        <v>6.25E-2</v>
      </c>
      <c r="E17262" t="s">
        <v>63</v>
      </c>
      <c r="F17262" t="s">
        <v>77</v>
      </c>
      <c r="G17262">
        <v>5.168204E-3</v>
      </c>
      <c r="I17262" t="s">
        <v>16</v>
      </c>
      <c r="K17262">
        <v>1</v>
      </c>
      <c r="L17262">
        <f t="shared" si="269"/>
        <v>16</v>
      </c>
    </row>
    <row r="17263" spans="1:12">
      <c r="A17263" t="s">
        <v>37</v>
      </c>
      <c r="B17263" t="s">
        <v>62</v>
      </c>
      <c r="C17263">
        <v>5</v>
      </c>
      <c r="D17263">
        <v>6.25E-2</v>
      </c>
      <c r="E17263" t="s">
        <v>63</v>
      </c>
      <c r="F17263" t="s">
        <v>77</v>
      </c>
      <c r="G17263">
        <v>5.168204E-3</v>
      </c>
      <c r="I17263" t="s">
        <v>16</v>
      </c>
      <c r="K17263">
        <v>1</v>
      </c>
      <c r="L17263">
        <f t="shared" si="269"/>
        <v>16</v>
      </c>
    </row>
    <row r="17264" spans="1:12">
      <c r="A17264" t="s">
        <v>37</v>
      </c>
      <c r="B17264" t="s">
        <v>62</v>
      </c>
      <c r="C17264">
        <v>5</v>
      </c>
      <c r="D17264">
        <v>6.25E-2</v>
      </c>
      <c r="E17264" t="s">
        <v>63</v>
      </c>
      <c r="F17264" t="s">
        <v>77</v>
      </c>
      <c r="G17264">
        <v>5.168204E-3</v>
      </c>
      <c r="I17264" t="s">
        <v>16</v>
      </c>
      <c r="K17264">
        <v>1</v>
      </c>
      <c r="L17264">
        <f t="shared" si="269"/>
        <v>16</v>
      </c>
    </row>
    <row r="17265" spans="1:12">
      <c r="A17265" t="s">
        <v>37</v>
      </c>
      <c r="B17265" t="s">
        <v>62</v>
      </c>
      <c r="C17265">
        <v>5</v>
      </c>
      <c r="D17265">
        <v>6.25E-2</v>
      </c>
      <c r="E17265" t="s">
        <v>63</v>
      </c>
      <c r="F17265" t="s">
        <v>77</v>
      </c>
      <c r="G17265">
        <v>5.168204E-3</v>
      </c>
      <c r="I17265" t="s">
        <v>16</v>
      </c>
      <c r="K17265">
        <v>1</v>
      </c>
      <c r="L17265">
        <f t="shared" si="269"/>
        <v>16</v>
      </c>
    </row>
    <row r="17266" spans="1:12">
      <c r="A17266" t="s">
        <v>37</v>
      </c>
      <c r="B17266" t="s">
        <v>62</v>
      </c>
      <c r="C17266">
        <v>5</v>
      </c>
      <c r="D17266">
        <v>6.25E-2</v>
      </c>
      <c r="E17266" t="s">
        <v>63</v>
      </c>
      <c r="F17266" t="s">
        <v>77</v>
      </c>
      <c r="G17266">
        <v>5.168204E-3</v>
      </c>
      <c r="I17266" t="s">
        <v>16</v>
      </c>
      <c r="K17266">
        <v>1</v>
      </c>
      <c r="L17266">
        <f t="shared" si="269"/>
        <v>16</v>
      </c>
    </row>
    <row r="17267" spans="1:12">
      <c r="A17267" t="s">
        <v>37</v>
      </c>
      <c r="B17267" t="s">
        <v>62</v>
      </c>
      <c r="C17267">
        <v>5</v>
      </c>
      <c r="D17267">
        <v>6.25E-2</v>
      </c>
      <c r="E17267" t="s">
        <v>63</v>
      </c>
      <c r="F17267" t="s">
        <v>77</v>
      </c>
      <c r="G17267">
        <v>5.168204E-3</v>
      </c>
      <c r="I17267" t="s">
        <v>16</v>
      </c>
      <c r="K17267">
        <v>1</v>
      </c>
      <c r="L17267">
        <f t="shared" si="269"/>
        <v>16</v>
      </c>
    </row>
    <row r="17268" spans="1:12">
      <c r="A17268" t="s">
        <v>37</v>
      </c>
      <c r="B17268" t="s">
        <v>62</v>
      </c>
      <c r="C17268">
        <v>5</v>
      </c>
      <c r="D17268">
        <v>6.25E-2</v>
      </c>
      <c r="E17268" t="s">
        <v>63</v>
      </c>
      <c r="F17268" t="s">
        <v>77</v>
      </c>
      <c r="G17268">
        <v>5.168204E-3</v>
      </c>
      <c r="I17268" t="s">
        <v>16</v>
      </c>
      <c r="K17268">
        <v>1</v>
      </c>
      <c r="L17268">
        <f t="shared" si="269"/>
        <v>16</v>
      </c>
    </row>
    <row r="17269" spans="1:12">
      <c r="A17269" t="s">
        <v>37</v>
      </c>
      <c r="B17269" t="s">
        <v>62</v>
      </c>
      <c r="C17269">
        <v>5</v>
      </c>
      <c r="D17269">
        <v>6.25E-2</v>
      </c>
      <c r="E17269" t="s">
        <v>63</v>
      </c>
      <c r="F17269" t="s">
        <v>77</v>
      </c>
      <c r="G17269">
        <v>5.168204E-3</v>
      </c>
      <c r="I17269" t="s">
        <v>16</v>
      </c>
      <c r="K17269">
        <v>1</v>
      </c>
      <c r="L17269">
        <f t="shared" si="269"/>
        <v>16</v>
      </c>
    </row>
    <row r="17270" spans="1:12">
      <c r="A17270" t="s">
        <v>37</v>
      </c>
      <c r="B17270" t="s">
        <v>62</v>
      </c>
      <c r="C17270">
        <v>5</v>
      </c>
      <c r="D17270">
        <v>6.25E-2</v>
      </c>
      <c r="E17270" t="s">
        <v>63</v>
      </c>
      <c r="F17270" t="s">
        <v>77</v>
      </c>
      <c r="G17270">
        <v>5.168204E-3</v>
      </c>
      <c r="I17270" t="s">
        <v>16</v>
      </c>
      <c r="K17270">
        <v>1</v>
      </c>
      <c r="L17270">
        <f t="shared" si="269"/>
        <v>16</v>
      </c>
    </row>
    <row r="17271" spans="1:12">
      <c r="A17271" t="s">
        <v>37</v>
      </c>
      <c r="B17271" t="s">
        <v>62</v>
      </c>
      <c r="C17271">
        <v>5</v>
      </c>
      <c r="D17271">
        <v>6.25E-2</v>
      </c>
      <c r="E17271" t="s">
        <v>63</v>
      </c>
      <c r="F17271" t="s">
        <v>77</v>
      </c>
      <c r="G17271">
        <v>5.168204E-3</v>
      </c>
      <c r="I17271" t="s">
        <v>16</v>
      </c>
      <c r="K17271">
        <v>1</v>
      </c>
      <c r="L17271">
        <f t="shared" si="269"/>
        <v>16</v>
      </c>
    </row>
    <row r="17272" spans="1:12">
      <c r="A17272" t="s">
        <v>37</v>
      </c>
      <c r="B17272" t="s">
        <v>62</v>
      </c>
      <c r="C17272">
        <v>5</v>
      </c>
      <c r="D17272">
        <v>6.25E-2</v>
      </c>
      <c r="E17272" t="s">
        <v>63</v>
      </c>
      <c r="F17272" t="s">
        <v>77</v>
      </c>
      <c r="G17272">
        <v>5.168204E-3</v>
      </c>
      <c r="I17272" t="s">
        <v>16</v>
      </c>
      <c r="K17272">
        <v>1</v>
      </c>
      <c r="L17272">
        <f t="shared" si="269"/>
        <v>16</v>
      </c>
    </row>
    <row r="17273" spans="1:12">
      <c r="A17273" t="s">
        <v>37</v>
      </c>
      <c r="B17273" t="s">
        <v>62</v>
      </c>
      <c r="C17273">
        <v>5</v>
      </c>
      <c r="D17273">
        <v>6.25E-2</v>
      </c>
      <c r="E17273" t="s">
        <v>63</v>
      </c>
      <c r="F17273" t="s">
        <v>77</v>
      </c>
      <c r="G17273">
        <v>5.168204E-3</v>
      </c>
      <c r="I17273" t="s">
        <v>16</v>
      </c>
      <c r="K17273">
        <v>1</v>
      </c>
      <c r="L17273">
        <f t="shared" si="269"/>
        <v>16</v>
      </c>
    </row>
    <row r="17274" spans="1:12">
      <c r="A17274" t="s">
        <v>37</v>
      </c>
      <c r="B17274" t="s">
        <v>62</v>
      </c>
      <c r="C17274">
        <v>5</v>
      </c>
      <c r="D17274">
        <v>6.25E-2</v>
      </c>
      <c r="E17274" t="s">
        <v>63</v>
      </c>
      <c r="F17274" t="s">
        <v>77</v>
      </c>
      <c r="G17274">
        <v>5.168204E-3</v>
      </c>
      <c r="I17274" t="s">
        <v>16</v>
      </c>
      <c r="K17274">
        <v>1</v>
      </c>
      <c r="L17274">
        <f t="shared" si="269"/>
        <v>16</v>
      </c>
    </row>
    <row r="17275" spans="1:12">
      <c r="A17275" t="s">
        <v>37</v>
      </c>
      <c r="B17275" t="s">
        <v>62</v>
      </c>
      <c r="C17275">
        <v>5</v>
      </c>
      <c r="D17275">
        <v>6.25E-2</v>
      </c>
      <c r="E17275" t="s">
        <v>63</v>
      </c>
      <c r="F17275" t="s">
        <v>77</v>
      </c>
      <c r="G17275">
        <v>5.168204E-3</v>
      </c>
      <c r="I17275" t="s">
        <v>16</v>
      </c>
      <c r="K17275">
        <v>1</v>
      </c>
      <c r="L17275">
        <f t="shared" si="269"/>
        <v>16</v>
      </c>
    </row>
    <row r="17276" spans="1:12">
      <c r="A17276" t="s">
        <v>37</v>
      </c>
      <c r="B17276" t="s">
        <v>62</v>
      </c>
      <c r="C17276">
        <v>5</v>
      </c>
      <c r="D17276">
        <v>6.25E-2</v>
      </c>
      <c r="E17276" t="s">
        <v>63</v>
      </c>
      <c r="F17276" t="s">
        <v>77</v>
      </c>
      <c r="G17276">
        <v>5.168204E-3</v>
      </c>
      <c r="I17276" t="s">
        <v>16</v>
      </c>
      <c r="K17276">
        <v>1</v>
      </c>
      <c r="L17276">
        <f t="shared" si="269"/>
        <v>16</v>
      </c>
    </row>
    <row r="17277" spans="1:12">
      <c r="A17277" t="s">
        <v>37</v>
      </c>
      <c r="B17277" t="s">
        <v>62</v>
      </c>
      <c r="C17277">
        <v>5</v>
      </c>
      <c r="D17277">
        <v>6.25E-2</v>
      </c>
      <c r="E17277" t="s">
        <v>63</v>
      </c>
      <c r="F17277" t="s">
        <v>77</v>
      </c>
      <c r="G17277">
        <v>5.168204E-3</v>
      </c>
      <c r="I17277" t="s">
        <v>16</v>
      </c>
      <c r="K17277">
        <v>1</v>
      </c>
      <c r="L17277">
        <f t="shared" si="269"/>
        <v>16</v>
      </c>
    </row>
    <row r="17278" spans="1:12">
      <c r="A17278" t="s">
        <v>37</v>
      </c>
      <c r="B17278" t="s">
        <v>62</v>
      </c>
      <c r="C17278">
        <v>5</v>
      </c>
      <c r="D17278">
        <v>6.25E-2</v>
      </c>
      <c r="E17278" t="s">
        <v>63</v>
      </c>
      <c r="F17278" t="s">
        <v>77</v>
      </c>
      <c r="G17278">
        <v>5.168204E-3</v>
      </c>
      <c r="I17278" t="s">
        <v>16</v>
      </c>
      <c r="K17278">
        <v>1</v>
      </c>
      <c r="L17278">
        <f t="shared" si="269"/>
        <v>16</v>
      </c>
    </row>
    <row r="17279" spans="1:12">
      <c r="A17279" t="s">
        <v>37</v>
      </c>
      <c r="B17279" t="s">
        <v>62</v>
      </c>
      <c r="C17279">
        <v>5</v>
      </c>
      <c r="D17279">
        <v>6.25E-2</v>
      </c>
      <c r="E17279" t="s">
        <v>63</v>
      </c>
      <c r="F17279" t="s">
        <v>77</v>
      </c>
      <c r="G17279">
        <v>5.168204E-3</v>
      </c>
      <c r="I17279" t="s">
        <v>16</v>
      </c>
      <c r="K17279">
        <v>1</v>
      </c>
      <c r="L17279">
        <f t="shared" si="269"/>
        <v>16</v>
      </c>
    </row>
    <row r="17280" spans="1:12">
      <c r="A17280" t="s">
        <v>37</v>
      </c>
      <c r="B17280" t="s">
        <v>62</v>
      </c>
      <c r="C17280">
        <v>5</v>
      </c>
      <c r="D17280">
        <v>6.25E-2</v>
      </c>
      <c r="E17280" t="s">
        <v>63</v>
      </c>
      <c r="F17280" t="s">
        <v>77</v>
      </c>
      <c r="G17280">
        <v>5.168204E-3</v>
      </c>
      <c r="I17280" t="s">
        <v>16</v>
      </c>
      <c r="K17280">
        <v>1</v>
      </c>
      <c r="L17280">
        <f t="shared" si="269"/>
        <v>16</v>
      </c>
    </row>
    <row r="17281" spans="1:12">
      <c r="A17281" t="s">
        <v>37</v>
      </c>
      <c r="B17281" t="s">
        <v>62</v>
      </c>
      <c r="C17281">
        <v>5</v>
      </c>
      <c r="D17281">
        <v>6.25E-2</v>
      </c>
      <c r="E17281" t="s">
        <v>63</v>
      </c>
      <c r="F17281" t="s">
        <v>77</v>
      </c>
      <c r="G17281">
        <v>5.168204E-3</v>
      </c>
      <c r="I17281" t="s">
        <v>16</v>
      </c>
      <c r="K17281">
        <v>1</v>
      </c>
      <c r="L17281">
        <f t="shared" si="269"/>
        <v>16</v>
      </c>
    </row>
    <row r="17282" spans="1:12">
      <c r="A17282" t="s">
        <v>37</v>
      </c>
      <c r="B17282" t="s">
        <v>62</v>
      </c>
      <c r="C17282">
        <v>5</v>
      </c>
      <c r="D17282">
        <v>6.25E-2</v>
      </c>
      <c r="E17282" t="s">
        <v>63</v>
      </c>
      <c r="F17282" t="s">
        <v>77</v>
      </c>
      <c r="G17282">
        <v>5.168204E-3</v>
      </c>
      <c r="I17282" t="s">
        <v>16</v>
      </c>
      <c r="K17282">
        <v>1</v>
      </c>
      <c r="L17282">
        <f t="shared" si="269"/>
        <v>16</v>
      </c>
    </row>
    <row r="17283" spans="1:12">
      <c r="A17283" t="s">
        <v>37</v>
      </c>
      <c r="B17283" t="s">
        <v>62</v>
      </c>
      <c r="C17283">
        <v>5</v>
      </c>
      <c r="D17283">
        <v>6.25E-2</v>
      </c>
      <c r="E17283" t="s">
        <v>63</v>
      </c>
      <c r="F17283" t="s">
        <v>77</v>
      </c>
      <c r="G17283">
        <v>5.168204E-3</v>
      </c>
      <c r="I17283" t="s">
        <v>16</v>
      </c>
      <c r="K17283">
        <v>1</v>
      </c>
      <c r="L17283">
        <f t="shared" ref="L17283:L17346" si="270">K17283/D17283</f>
        <v>16</v>
      </c>
    </row>
    <row r="17284" spans="1:12">
      <c r="A17284" t="s">
        <v>37</v>
      </c>
      <c r="B17284" t="s">
        <v>62</v>
      </c>
      <c r="C17284">
        <v>5</v>
      </c>
      <c r="D17284">
        <v>6.25E-2</v>
      </c>
      <c r="E17284" t="s">
        <v>63</v>
      </c>
      <c r="F17284" t="s">
        <v>77</v>
      </c>
      <c r="G17284">
        <v>5.168204E-3</v>
      </c>
      <c r="I17284" t="s">
        <v>16</v>
      </c>
      <c r="K17284">
        <v>1</v>
      </c>
      <c r="L17284">
        <f t="shared" si="270"/>
        <v>16</v>
      </c>
    </row>
    <row r="17285" spans="1:12">
      <c r="A17285" t="s">
        <v>37</v>
      </c>
      <c r="B17285" t="s">
        <v>62</v>
      </c>
      <c r="C17285">
        <v>5</v>
      </c>
      <c r="D17285">
        <v>6.25E-2</v>
      </c>
      <c r="E17285" t="s">
        <v>63</v>
      </c>
      <c r="F17285" t="s">
        <v>77</v>
      </c>
      <c r="G17285">
        <v>5.168204E-3</v>
      </c>
      <c r="I17285" t="s">
        <v>16</v>
      </c>
      <c r="K17285">
        <v>1</v>
      </c>
      <c r="L17285">
        <f t="shared" si="270"/>
        <v>16</v>
      </c>
    </row>
    <row r="17286" spans="1:12">
      <c r="A17286" t="s">
        <v>37</v>
      </c>
      <c r="B17286" t="s">
        <v>62</v>
      </c>
      <c r="C17286">
        <v>5</v>
      </c>
      <c r="D17286">
        <v>6.25E-2</v>
      </c>
      <c r="E17286" t="s">
        <v>63</v>
      </c>
      <c r="F17286" t="s">
        <v>77</v>
      </c>
      <c r="G17286">
        <v>5.168204E-3</v>
      </c>
      <c r="I17286" t="s">
        <v>16</v>
      </c>
      <c r="K17286">
        <v>1</v>
      </c>
      <c r="L17286">
        <f t="shared" si="270"/>
        <v>16</v>
      </c>
    </row>
    <row r="17287" spans="1:12">
      <c r="A17287" t="s">
        <v>37</v>
      </c>
      <c r="B17287" t="s">
        <v>62</v>
      </c>
      <c r="C17287">
        <v>5</v>
      </c>
      <c r="D17287">
        <v>6.25E-2</v>
      </c>
      <c r="E17287" t="s">
        <v>63</v>
      </c>
      <c r="F17287" t="s">
        <v>77</v>
      </c>
      <c r="G17287">
        <v>5.168204E-3</v>
      </c>
      <c r="I17287" t="s">
        <v>16</v>
      </c>
      <c r="K17287">
        <v>1</v>
      </c>
      <c r="L17287">
        <f t="shared" si="270"/>
        <v>16</v>
      </c>
    </row>
    <row r="17288" spans="1:12">
      <c r="A17288" t="s">
        <v>37</v>
      </c>
      <c r="B17288" t="s">
        <v>62</v>
      </c>
      <c r="C17288">
        <v>5</v>
      </c>
      <c r="D17288">
        <v>6.25E-2</v>
      </c>
      <c r="E17288" t="s">
        <v>63</v>
      </c>
      <c r="F17288" t="s">
        <v>77</v>
      </c>
      <c r="G17288">
        <v>5.168204E-3</v>
      </c>
      <c r="I17288" t="s">
        <v>16</v>
      </c>
      <c r="K17288">
        <v>1</v>
      </c>
      <c r="L17288">
        <f t="shared" si="270"/>
        <v>16</v>
      </c>
    </row>
    <row r="17289" spans="1:12">
      <c r="A17289" t="s">
        <v>37</v>
      </c>
      <c r="B17289" t="s">
        <v>62</v>
      </c>
      <c r="C17289">
        <v>5</v>
      </c>
      <c r="D17289">
        <v>6.25E-2</v>
      </c>
      <c r="E17289" t="s">
        <v>63</v>
      </c>
      <c r="F17289" t="s">
        <v>77</v>
      </c>
      <c r="G17289">
        <v>5.168204E-3</v>
      </c>
      <c r="I17289" t="s">
        <v>16</v>
      </c>
      <c r="K17289">
        <v>1</v>
      </c>
      <c r="L17289">
        <f t="shared" si="270"/>
        <v>16</v>
      </c>
    </row>
    <row r="17290" spans="1:12">
      <c r="A17290" t="s">
        <v>37</v>
      </c>
      <c r="B17290" t="s">
        <v>62</v>
      </c>
      <c r="C17290">
        <v>4</v>
      </c>
      <c r="D17290">
        <v>6.25E-2</v>
      </c>
      <c r="E17290" t="s">
        <v>63</v>
      </c>
      <c r="F17290" t="s">
        <v>77</v>
      </c>
      <c r="G17290">
        <v>5.168204E-3</v>
      </c>
      <c r="I17290" t="s">
        <v>16</v>
      </c>
      <c r="K17290">
        <v>1</v>
      </c>
      <c r="L17290">
        <f t="shared" si="270"/>
        <v>16</v>
      </c>
    </row>
    <row r="17291" spans="1:12">
      <c r="A17291" t="s">
        <v>37</v>
      </c>
      <c r="B17291" t="s">
        <v>62</v>
      </c>
      <c r="C17291">
        <v>4</v>
      </c>
      <c r="D17291">
        <v>6.25E-2</v>
      </c>
      <c r="E17291" t="s">
        <v>63</v>
      </c>
      <c r="F17291" t="s">
        <v>77</v>
      </c>
      <c r="G17291">
        <v>5.168204E-3</v>
      </c>
      <c r="I17291" t="s">
        <v>16</v>
      </c>
      <c r="K17291">
        <v>1</v>
      </c>
      <c r="L17291">
        <f t="shared" si="270"/>
        <v>16</v>
      </c>
    </row>
    <row r="17292" spans="1:12">
      <c r="A17292" t="s">
        <v>37</v>
      </c>
      <c r="B17292" t="s">
        <v>62</v>
      </c>
      <c r="C17292">
        <v>4</v>
      </c>
      <c r="D17292">
        <v>6.25E-2</v>
      </c>
      <c r="E17292" t="s">
        <v>63</v>
      </c>
      <c r="F17292" t="s">
        <v>77</v>
      </c>
      <c r="G17292">
        <v>5.168204E-3</v>
      </c>
      <c r="I17292" t="s">
        <v>16</v>
      </c>
      <c r="K17292">
        <v>1</v>
      </c>
      <c r="L17292">
        <f t="shared" si="270"/>
        <v>16</v>
      </c>
    </row>
    <row r="17293" spans="1:12">
      <c r="A17293" t="s">
        <v>37</v>
      </c>
      <c r="B17293" t="s">
        <v>62</v>
      </c>
      <c r="C17293">
        <v>4</v>
      </c>
      <c r="D17293">
        <v>6.25E-2</v>
      </c>
      <c r="E17293" t="s">
        <v>63</v>
      </c>
      <c r="F17293" t="s">
        <v>77</v>
      </c>
      <c r="G17293">
        <v>5.168204E-3</v>
      </c>
      <c r="I17293" t="s">
        <v>16</v>
      </c>
      <c r="K17293">
        <v>1</v>
      </c>
      <c r="L17293">
        <f t="shared" si="270"/>
        <v>16</v>
      </c>
    </row>
    <row r="17294" spans="1:12">
      <c r="A17294" t="s">
        <v>37</v>
      </c>
      <c r="B17294" t="s">
        <v>62</v>
      </c>
      <c r="C17294">
        <v>4</v>
      </c>
      <c r="D17294">
        <v>6.25E-2</v>
      </c>
      <c r="E17294" t="s">
        <v>63</v>
      </c>
      <c r="F17294" t="s">
        <v>77</v>
      </c>
      <c r="G17294">
        <v>5.168204E-3</v>
      </c>
      <c r="I17294" t="s">
        <v>16</v>
      </c>
      <c r="K17294">
        <v>1</v>
      </c>
      <c r="L17294">
        <f t="shared" si="270"/>
        <v>16</v>
      </c>
    </row>
    <row r="17295" spans="1:12">
      <c r="A17295" t="s">
        <v>37</v>
      </c>
      <c r="B17295" t="s">
        <v>62</v>
      </c>
      <c r="C17295">
        <v>5</v>
      </c>
      <c r="D17295">
        <v>6.25E-2</v>
      </c>
      <c r="E17295" t="s">
        <v>63</v>
      </c>
      <c r="F17295" t="s">
        <v>77</v>
      </c>
      <c r="G17295">
        <v>5.168204E-3</v>
      </c>
      <c r="I17295" t="s">
        <v>16</v>
      </c>
      <c r="K17295">
        <v>1</v>
      </c>
      <c r="L17295">
        <f t="shared" si="270"/>
        <v>16</v>
      </c>
    </row>
    <row r="17296" spans="1:12">
      <c r="A17296" t="s">
        <v>37</v>
      </c>
      <c r="B17296" t="s">
        <v>62</v>
      </c>
      <c r="C17296">
        <v>5</v>
      </c>
      <c r="D17296">
        <v>6.25E-2</v>
      </c>
      <c r="E17296" t="s">
        <v>63</v>
      </c>
      <c r="F17296" t="s">
        <v>77</v>
      </c>
      <c r="G17296">
        <v>5.168204E-3</v>
      </c>
      <c r="I17296" t="s">
        <v>16</v>
      </c>
      <c r="K17296">
        <v>1</v>
      </c>
      <c r="L17296">
        <f t="shared" si="270"/>
        <v>16</v>
      </c>
    </row>
    <row r="17297" spans="1:12">
      <c r="A17297" t="s">
        <v>37</v>
      </c>
      <c r="B17297" t="s">
        <v>62</v>
      </c>
      <c r="C17297">
        <v>10</v>
      </c>
      <c r="D17297">
        <v>6.25E-2</v>
      </c>
      <c r="E17297" t="s">
        <v>63</v>
      </c>
      <c r="F17297" t="s">
        <v>77</v>
      </c>
      <c r="G17297">
        <v>0.196129532</v>
      </c>
      <c r="I17297" t="s">
        <v>16</v>
      </c>
      <c r="K17297">
        <v>1</v>
      </c>
      <c r="L17297">
        <f t="shared" si="270"/>
        <v>16</v>
      </c>
    </row>
    <row r="17298" spans="1:12">
      <c r="A17298" t="s">
        <v>37</v>
      </c>
      <c r="B17298" t="s">
        <v>62</v>
      </c>
      <c r="C17298">
        <v>10</v>
      </c>
      <c r="D17298">
        <v>6.25E-2</v>
      </c>
      <c r="E17298" t="s">
        <v>63</v>
      </c>
      <c r="F17298" t="s">
        <v>77</v>
      </c>
      <c r="G17298">
        <v>0.196129532</v>
      </c>
      <c r="I17298" t="s">
        <v>16</v>
      </c>
      <c r="K17298">
        <v>1</v>
      </c>
      <c r="L17298">
        <f t="shared" si="270"/>
        <v>16</v>
      </c>
    </row>
    <row r="17299" spans="1:12">
      <c r="A17299" t="s">
        <v>37</v>
      </c>
      <c r="B17299" t="s">
        <v>62</v>
      </c>
      <c r="C17299">
        <v>8</v>
      </c>
      <c r="D17299">
        <v>6.25E-2</v>
      </c>
      <c r="E17299" t="s">
        <v>63</v>
      </c>
      <c r="F17299" t="s">
        <v>77</v>
      </c>
      <c r="G17299">
        <v>0.196129532</v>
      </c>
      <c r="I17299" t="s">
        <v>16</v>
      </c>
      <c r="K17299">
        <v>1</v>
      </c>
      <c r="L17299">
        <f t="shared" si="270"/>
        <v>16</v>
      </c>
    </row>
    <row r="17300" spans="1:12">
      <c r="A17300" t="s">
        <v>37</v>
      </c>
      <c r="B17300" t="s">
        <v>62</v>
      </c>
      <c r="C17300">
        <v>8</v>
      </c>
      <c r="D17300">
        <v>6.25E-2</v>
      </c>
      <c r="E17300" t="s">
        <v>63</v>
      </c>
      <c r="F17300" t="s">
        <v>77</v>
      </c>
      <c r="G17300">
        <v>0.196129532</v>
      </c>
      <c r="I17300" t="s">
        <v>16</v>
      </c>
      <c r="K17300">
        <v>1</v>
      </c>
      <c r="L17300">
        <f t="shared" si="270"/>
        <v>16</v>
      </c>
    </row>
    <row r="17301" spans="1:12">
      <c r="A17301" t="s">
        <v>37</v>
      </c>
      <c r="B17301" t="s">
        <v>62</v>
      </c>
      <c r="C17301">
        <v>2</v>
      </c>
      <c r="D17301">
        <v>6.25E-2</v>
      </c>
      <c r="E17301" t="s">
        <v>63</v>
      </c>
      <c r="F17301" t="s">
        <v>77</v>
      </c>
      <c r="G17301">
        <v>9.2220758E-2</v>
      </c>
      <c r="I17301" t="s">
        <v>16</v>
      </c>
      <c r="K17301">
        <v>1</v>
      </c>
      <c r="L17301">
        <f t="shared" si="270"/>
        <v>16</v>
      </c>
    </row>
    <row r="17302" spans="1:12">
      <c r="A17302" t="s">
        <v>37</v>
      </c>
      <c r="B17302" t="s">
        <v>62</v>
      </c>
      <c r="C17302">
        <v>8</v>
      </c>
      <c r="D17302">
        <v>6.25E-2</v>
      </c>
      <c r="E17302" t="s">
        <v>63</v>
      </c>
      <c r="F17302" t="s">
        <v>77</v>
      </c>
      <c r="G17302">
        <v>9.2220758E-2</v>
      </c>
      <c r="I17302" t="s">
        <v>16</v>
      </c>
      <c r="K17302">
        <v>1</v>
      </c>
      <c r="L17302">
        <f t="shared" si="270"/>
        <v>16</v>
      </c>
    </row>
    <row r="17303" spans="1:12">
      <c r="A17303" t="s">
        <v>37</v>
      </c>
      <c r="B17303" t="s">
        <v>62</v>
      </c>
      <c r="C17303">
        <v>8</v>
      </c>
      <c r="D17303">
        <v>6.25E-2</v>
      </c>
      <c r="E17303" t="s">
        <v>63</v>
      </c>
      <c r="F17303" t="s">
        <v>77</v>
      </c>
      <c r="G17303">
        <v>9.2220758E-2</v>
      </c>
      <c r="I17303" t="s">
        <v>16</v>
      </c>
      <c r="K17303">
        <v>1</v>
      </c>
      <c r="L17303">
        <f t="shared" si="270"/>
        <v>16</v>
      </c>
    </row>
    <row r="17304" spans="1:12">
      <c r="A17304" t="s">
        <v>37</v>
      </c>
      <c r="B17304" t="s">
        <v>62</v>
      </c>
      <c r="C17304">
        <v>2</v>
      </c>
      <c r="D17304">
        <v>6.25E-2</v>
      </c>
      <c r="E17304" t="s">
        <v>63</v>
      </c>
      <c r="F17304" t="s">
        <v>77</v>
      </c>
      <c r="G17304">
        <v>9.2220758E-2</v>
      </c>
      <c r="I17304" t="s">
        <v>16</v>
      </c>
      <c r="K17304">
        <v>1</v>
      </c>
      <c r="L17304">
        <f t="shared" si="270"/>
        <v>16</v>
      </c>
    </row>
    <row r="17305" spans="1:12">
      <c r="A17305" t="s">
        <v>37</v>
      </c>
      <c r="B17305" t="s">
        <v>62</v>
      </c>
      <c r="C17305">
        <v>8</v>
      </c>
      <c r="D17305">
        <v>6.25E-2</v>
      </c>
      <c r="E17305" t="s">
        <v>63</v>
      </c>
      <c r="F17305" t="s">
        <v>77</v>
      </c>
      <c r="G17305">
        <v>0.196129532</v>
      </c>
      <c r="I17305" t="s">
        <v>16</v>
      </c>
      <c r="K17305">
        <v>1</v>
      </c>
      <c r="L17305">
        <f t="shared" si="270"/>
        <v>16</v>
      </c>
    </row>
    <row r="17306" spans="1:12">
      <c r="A17306" t="s">
        <v>37</v>
      </c>
      <c r="B17306" t="s">
        <v>62</v>
      </c>
      <c r="C17306">
        <v>8</v>
      </c>
      <c r="D17306">
        <v>6.25E-2</v>
      </c>
      <c r="E17306" t="s">
        <v>63</v>
      </c>
      <c r="F17306" t="s">
        <v>77</v>
      </c>
      <c r="G17306">
        <v>0.196129532</v>
      </c>
      <c r="I17306" t="s">
        <v>16</v>
      </c>
      <c r="K17306">
        <v>1</v>
      </c>
      <c r="L17306">
        <f t="shared" si="270"/>
        <v>16</v>
      </c>
    </row>
    <row r="17307" spans="1:12">
      <c r="A17307" t="s">
        <v>37</v>
      </c>
      <c r="B17307" t="s">
        <v>62</v>
      </c>
      <c r="C17307">
        <v>8</v>
      </c>
      <c r="D17307">
        <v>6.25E-2</v>
      </c>
      <c r="E17307" t="s">
        <v>63</v>
      </c>
      <c r="F17307" t="s">
        <v>77</v>
      </c>
      <c r="G17307">
        <v>0.196129532</v>
      </c>
      <c r="I17307" t="s">
        <v>16</v>
      </c>
      <c r="K17307">
        <v>1</v>
      </c>
      <c r="L17307">
        <f t="shared" si="270"/>
        <v>16</v>
      </c>
    </row>
    <row r="17308" spans="1:12">
      <c r="A17308" t="s">
        <v>37</v>
      </c>
      <c r="B17308" t="s">
        <v>62</v>
      </c>
      <c r="C17308">
        <v>8</v>
      </c>
      <c r="D17308">
        <v>6.25E-2</v>
      </c>
      <c r="E17308" t="s">
        <v>63</v>
      </c>
      <c r="F17308" t="s">
        <v>77</v>
      </c>
      <c r="G17308">
        <v>0.196129532</v>
      </c>
      <c r="I17308" t="s">
        <v>16</v>
      </c>
      <c r="K17308">
        <v>1</v>
      </c>
      <c r="L17308">
        <f t="shared" si="270"/>
        <v>16</v>
      </c>
    </row>
    <row r="17309" spans="1:12">
      <c r="A17309" t="s">
        <v>37</v>
      </c>
      <c r="B17309" t="s">
        <v>62</v>
      </c>
      <c r="C17309">
        <v>8</v>
      </c>
      <c r="D17309">
        <v>6.25E-2</v>
      </c>
      <c r="E17309" t="s">
        <v>63</v>
      </c>
      <c r="F17309" t="s">
        <v>77</v>
      </c>
      <c r="G17309">
        <v>0.196129532</v>
      </c>
      <c r="I17309" t="s">
        <v>16</v>
      </c>
      <c r="K17309">
        <v>1</v>
      </c>
      <c r="L17309">
        <f t="shared" si="270"/>
        <v>16</v>
      </c>
    </row>
    <row r="17310" spans="1:12">
      <c r="A17310" t="s">
        <v>37</v>
      </c>
      <c r="B17310" t="s">
        <v>62</v>
      </c>
      <c r="C17310">
        <v>8</v>
      </c>
      <c r="D17310">
        <v>6.25E-2</v>
      </c>
      <c r="E17310" t="s">
        <v>63</v>
      </c>
      <c r="F17310" t="s">
        <v>77</v>
      </c>
      <c r="G17310">
        <v>0.196129532</v>
      </c>
      <c r="I17310" t="s">
        <v>16</v>
      </c>
      <c r="K17310">
        <v>1</v>
      </c>
      <c r="L17310">
        <f t="shared" si="270"/>
        <v>16</v>
      </c>
    </row>
    <row r="17311" spans="1:12">
      <c r="A17311" t="s">
        <v>37</v>
      </c>
      <c r="B17311" t="s">
        <v>62</v>
      </c>
      <c r="C17311">
        <v>8</v>
      </c>
      <c r="D17311">
        <v>6.25E-2</v>
      </c>
      <c r="E17311" t="s">
        <v>63</v>
      </c>
      <c r="F17311" t="s">
        <v>77</v>
      </c>
      <c r="G17311">
        <v>0.196129532</v>
      </c>
      <c r="I17311" t="s">
        <v>16</v>
      </c>
      <c r="K17311">
        <v>1</v>
      </c>
      <c r="L17311">
        <f t="shared" si="270"/>
        <v>16</v>
      </c>
    </row>
    <row r="17312" spans="1:12">
      <c r="A17312" t="s">
        <v>37</v>
      </c>
      <c r="B17312" t="s">
        <v>62</v>
      </c>
      <c r="C17312">
        <v>10</v>
      </c>
      <c r="D17312">
        <v>6.25E-2</v>
      </c>
      <c r="E17312" t="s">
        <v>63</v>
      </c>
      <c r="F17312" t="s">
        <v>77</v>
      </c>
      <c r="G17312">
        <v>0.196129532</v>
      </c>
      <c r="I17312" t="s">
        <v>16</v>
      </c>
      <c r="K17312">
        <v>1</v>
      </c>
      <c r="L17312">
        <f t="shared" si="270"/>
        <v>16</v>
      </c>
    </row>
    <row r="17313" spans="1:12">
      <c r="A17313" t="s">
        <v>37</v>
      </c>
      <c r="B17313" t="s">
        <v>62</v>
      </c>
      <c r="C17313">
        <v>10</v>
      </c>
      <c r="D17313">
        <v>6.25E-2</v>
      </c>
      <c r="E17313" t="s">
        <v>63</v>
      </c>
      <c r="F17313" t="s">
        <v>77</v>
      </c>
      <c r="G17313">
        <v>0.196129532</v>
      </c>
      <c r="I17313" t="s">
        <v>16</v>
      </c>
      <c r="K17313">
        <v>1</v>
      </c>
      <c r="L17313">
        <f t="shared" si="270"/>
        <v>16</v>
      </c>
    </row>
    <row r="17314" spans="1:12">
      <c r="A17314" t="s">
        <v>37</v>
      </c>
      <c r="B17314" t="s">
        <v>62</v>
      </c>
      <c r="C17314">
        <v>8</v>
      </c>
      <c r="D17314">
        <v>6.25E-2</v>
      </c>
      <c r="E17314" t="s">
        <v>63</v>
      </c>
      <c r="F17314" t="s">
        <v>77</v>
      </c>
      <c r="G17314">
        <v>0.196129532</v>
      </c>
      <c r="I17314" t="s">
        <v>16</v>
      </c>
      <c r="K17314">
        <v>1</v>
      </c>
      <c r="L17314">
        <f t="shared" si="270"/>
        <v>16</v>
      </c>
    </row>
    <row r="17315" spans="1:12">
      <c r="A17315" t="s">
        <v>37</v>
      </c>
      <c r="B17315" t="s">
        <v>62</v>
      </c>
      <c r="C17315">
        <v>8</v>
      </c>
      <c r="D17315">
        <v>6.25E-2</v>
      </c>
      <c r="E17315" t="s">
        <v>63</v>
      </c>
      <c r="F17315" t="s">
        <v>77</v>
      </c>
      <c r="G17315">
        <v>0.196129532</v>
      </c>
      <c r="I17315" t="s">
        <v>16</v>
      </c>
      <c r="K17315">
        <v>1</v>
      </c>
      <c r="L17315">
        <f t="shared" si="270"/>
        <v>16</v>
      </c>
    </row>
    <row r="17316" spans="1:12">
      <c r="A17316" t="s">
        <v>37</v>
      </c>
      <c r="B17316" t="s">
        <v>62</v>
      </c>
      <c r="C17316">
        <v>8</v>
      </c>
      <c r="D17316">
        <v>6.25E-2</v>
      </c>
      <c r="E17316" t="s">
        <v>63</v>
      </c>
      <c r="F17316" t="s">
        <v>77</v>
      </c>
      <c r="G17316">
        <v>0.196129532</v>
      </c>
      <c r="I17316" t="s">
        <v>16</v>
      </c>
      <c r="K17316">
        <v>1</v>
      </c>
      <c r="L17316">
        <f t="shared" si="270"/>
        <v>16</v>
      </c>
    </row>
    <row r="17317" spans="1:12">
      <c r="A17317" t="s">
        <v>37</v>
      </c>
      <c r="B17317" t="s">
        <v>62</v>
      </c>
      <c r="C17317">
        <v>8</v>
      </c>
      <c r="D17317">
        <v>6.25E-2</v>
      </c>
      <c r="E17317" t="s">
        <v>63</v>
      </c>
      <c r="F17317" t="s">
        <v>77</v>
      </c>
      <c r="G17317">
        <v>0.196129532</v>
      </c>
      <c r="I17317" t="s">
        <v>16</v>
      </c>
      <c r="K17317">
        <v>1</v>
      </c>
      <c r="L17317">
        <f t="shared" si="270"/>
        <v>16</v>
      </c>
    </row>
    <row r="17318" spans="1:12">
      <c r="A17318" t="s">
        <v>37</v>
      </c>
      <c r="B17318" t="s">
        <v>62</v>
      </c>
      <c r="C17318">
        <v>8</v>
      </c>
      <c r="D17318">
        <v>6.25E-2</v>
      </c>
      <c r="E17318" t="s">
        <v>63</v>
      </c>
      <c r="F17318" t="s">
        <v>77</v>
      </c>
      <c r="G17318">
        <v>0.196129532</v>
      </c>
      <c r="I17318" t="s">
        <v>16</v>
      </c>
      <c r="K17318">
        <v>1</v>
      </c>
      <c r="L17318">
        <f t="shared" si="270"/>
        <v>16</v>
      </c>
    </row>
    <row r="17319" spans="1:12">
      <c r="A17319" t="s">
        <v>37</v>
      </c>
      <c r="B17319" t="s">
        <v>62</v>
      </c>
      <c r="C17319">
        <v>8</v>
      </c>
      <c r="D17319">
        <v>6.25E-2</v>
      </c>
      <c r="E17319" t="s">
        <v>63</v>
      </c>
      <c r="F17319" t="s">
        <v>77</v>
      </c>
      <c r="G17319">
        <v>0.196129532</v>
      </c>
      <c r="I17319" t="s">
        <v>16</v>
      </c>
      <c r="K17319">
        <v>1</v>
      </c>
      <c r="L17319">
        <f t="shared" si="270"/>
        <v>16</v>
      </c>
    </row>
    <row r="17320" spans="1:12">
      <c r="A17320" t="s">
        <v>37</v>
      </c>
      <c r="B17320" t="s">
        <v>62</v>
      </c>
      <c r="C17320">
        <v>8</v>
      </c>
      <c r="D17320">
        <v>6.25E-2</v>
      </c>
      <c r="E17320" t="s">
        <v>63</v>
      </c>
      <c r="F17320" t="s">
        <v>77</v>
      </c>
      <c r="G17320">
        <v>0.196129532</v>
      </c>
      <c r="I17320" t="s">
        <v>16</v>
      </c>
      <c r="K17320">
        <v>1</v>
      </c>
      <c r="L17320">
        <f t="shared" si="270"/>
        <v>16</v>
      </c>
    </row>
    <row r="17321" spans="1:12">
      <c r="A17321" t="s">
        <v>37</v>
      </c>
      <c r="B17321" t="s">
        <v>62</v>
      </c>
      <c r="C17321">
        <v>1</v>
      </c>
      <c r="D17321">
        <v>6.25E-2</v>
      </c>
      <c r="E17321" t="s">
        <v>63</v>
      </c>
      <c r="F17321" t="s">
        <v>77</v>
      </c>
      <c r="G17321">
        <v>3.1837672999999997E-2</v>
      </c>
      <c r="I17321" t="s">
        <v>16</v>
      </c>
      <c r="K17321">
        <v>1</v>
      </c>
      <c r="L17321">
        <f t="shared" si="270"/>
        <v>16</v>
      </c>
    </row>
    <row r="17322" spans="1:12">
      <c r="A17322" t="s">
        <v>37</v>
      </c>
      <c r="B17322" t="s">
        <v>62</v>
      </c>
      <c r="C17322">
        <v>8</v>
      </c>
      <c r="D17322">
        <v>6.25E-2</v>
      </c>
      <c r="E17322" t="s">
        <v>63</v>
      </c>
      <c r="F17322" t="s">
        <v>77</v>
      </c>
      <c r="G17322">
        <v>0.196129532</v>
      </c>
      <c r="I17322" t="s">
        <v>16</v>
      </c>
      <c r="K17322">
        <v>1</v>
      </c>
      <c r="L17322">
        <f t="shared" si="270"/>
        <v>16</v>
      </c>
    </row>
    <row r="17323" spans="1:12">
      <c r="A17323" t="s">
        <v>37</v>
      </c>
      <c r="B17323" t="s">
        <v>62</v>
      </c>
      <c r="C17323">
        <v>8</v>
      </c>
      <c r="D17323">
        <v>6.25E-2</v>
      </c>
      <c r="E17323" t="s">
        <v>63</v>
      </c>
      <c r="F17323" t="s">
        <v>77</v>
      </c>
      <c r="G17323">
        <v>0.196129532</v>
      </c>
      <c r="I17323" t="s">
        <v>16</v>
      </c>
      <c r="K17323">
        <v>1</v>
      </c>
      <c r="L17323">
        <f t="shared" si="270"/>
        <v>16</v>
      </c>
    </row>
    <row r="17324" spans="1:12">
      <c r="A17324" t="s">
        <v>37</v>
      </c>
      <c r="B17324" t="s">
        <v>62</v>
      </c>
      <c r="C17324">
        <v>8</v>
      </c>
      <c r="D17324">
        <v>6.25E-2</v>
      </c>
      <c r="E17324" t="s">
        <v>63</v>
      </c>
      <c r="F17324" t="s">
        <v>77</v>
      </c>
      <c r="G17324">
        <v>0.196129532</v>
      </c>
      <c r="I17324" t="s">
        <v>16</v>
      </c>
      <c r="K17324">
        <v>1</v>
      </c>
      <c r="L17324">
        <f t="shared" si="270"/>
        <v>16</v>
      </c>
    </row>
    <row r="17325" spans="1:12">
      <c r="A17325" t="s">
        <v>37</v>
      </c>
      <c r="B17325" t="s">
        <v>62</v>
      </c>
      <c r="C17325">
        <v>8</v>
      </c>
      <c r="D17325">
        <v>6.25E-2</v>
      </c>
      <c r="E17325" t="s">
        <v>63</v>
      </c>
      <c r="F17325" t="s">
        <v>77</v>
      </c>
      <c r="G17325">
        <v>0.196129532</v>
      </c>
      <c r="I17325" t="s">
        <v>16</v>
      </c>
      <c r="K17325">
        <v>1</v>
      </c>
      <c r="L17325">
        <f t="shared" si="270"/>
        <v>16</v>
      </c>
    </row>
    <row r="17326" spans="1:12">
      <c r="A17326" t="s">
        <v>37</v>
      </c>
      <c r="B17326" t="s">
        <v>62</v>
      </c>
      <c r="C17326">
        <v>8</v>
      </c>
      <c r="D17326">
        <v>6.25E-2</v>
      </c>
      <c r="E17326" t="s">
        <v>63</v>
      </c>
      <c r="F17326" t="s">
        <v>77</v>
      </c>
      <c r="G17326">
        <v>0.196129532</v>
      </c>
      <c r="I17326" t="s">
        <v>16</v>
      </c>
      <c r="K17326">
        <v>1</v>
      </c>
      <c r="L17326">
        <f t="shared" si="270"/>
        <v>16</v>
      </c>
    </row>
    <row r="17327" spans="1:12">
      <c r="A17327" t="s">
        <v>37</v>
      </c>
      <c r="B17327" t="s">
        <v>62</v>
      </c>
      <c r="C17327">
        <v>8</v>
      </c>
      <c r="D17327">
        <v>6.25E-2</v>
      </c>
      <c r="E17327" t="s">
        <v>63</v>
      </c>
      <c r="F17327" t="s">
        <v>77</v>
      </c>
      <c r="G17327">
        <v>0.196129532</v>
      </c>
      <c r="I17327" t="s">
        <v>16</v>
      </c>
      <c r="K17327">
        <v>1</v>
      </c>
      <c r="L17327">
        <f t="shared" si="270"/>
        <v>16</v>
      </c>
    </row>
    <row r="17328" spans="1:12">
      <c r="A17328" t="s">
        <v>37</v>
      </c>
      <c r="B17328" t="s">
        <v>62</v>
      </c>
      <c r="C17328">
        <v>8</v>
      </c>
      <c r="D17328">
        <v>6.25E-2</v>
      </c>
      <c r="E17328" t="s">
        <v>63</v>
      </c>
      <c r="F17328" t="s">
        <v>77</v>
      </c>
      <c r="G17328">
        <v>0.196129532</v>
      </c>
      <c r="I17328" t="s">
        <v>16</v>
      </c>
      <c r="K17328">
        <v>1</v>
      </c>
      <c r="L17328">
        <f t="shared" si="270"/>
        <v>16</v>
      </c>
    </row>
    <row r="17329" spans="1:12">
      <c r="A17329" t="s">
        <v>37</v>
      </c>
      <c r="B17329" t="s">
        <v>62</v>
      </c>
      <c r="C17329">
        <v>8</v>
      </c>
      <c r="D17329">
        <v>6.25E-2</v>
      </c>
      <c r="E17329" t="s">
        <v>63</v>
      </c>
      <c r="F17329" t="s">
        <v>77</v>
      </c>
      <c r="G17329">
        <v>0.196129532</v>
      </c>
      <c r="I17329" t="s">
        <v>16</v>
      </c>
      <c r="K17329">
        <v>1</v>
      </c>
      <c r="L17329">
        <f t="shared" si="270"/>
        <v>16</v>
      </c>
    </row>
    <row r="17330" spans="1:12">
      <c r="A17330" t="s">
        <v>37</v>
      </c>
      <c r="B17330" t="s">
        <v>62</v>
      </c>
      <c r="C17330">
        <v>8</v>
      </c>
      <c r="D17330">
        <v>6.25E-2</v>
      </c>
      <c r="E17330" t="s">
        <v>63</v>
      </c>
      <c r="F17330" t="s">
        <v>77</v>
      </c>
      <c r="G17330">
        <v>0.196129532</v>
      </c>
      <c r="I17330" t="s">
        <v>16</v>
      </c>
      <c r="K17330">
        <v>1</v>
      </c>
      <c r="L17330">
        <f t="shared" si="270"/>
        <v>16</v>
      </c>
    </row>
    <row r="17331" spans="1:12">
      <c r="A17331" t="s">
        <v>37</v>
      </c>
      <c r="B17331" t="s">
        <v>62</v>
      </c>
      <c r="C17331">
        <v>8</v>
      </c>
      <c r="D17331">
        <v>6.25E-2</v>
      </c>
      <c r="E17331" t="s">
        <v>63</v>
      </c>
      <c r="F17331" t="s">
        <v>77</v>
      </c>
      <c r="G17331">
        <v>0.196129532</v>
      </c>
      <c r="I17331" t="s">
        <v>16</v>
      </c>
      <c r="K17331">
        <v>1</v>
      </c>
      <c r="L17331">
        <f t="shared" si="270"/>
        <v>16</v>
      </c>
    </row>
    <row r="17332" spans="1:12">
      <c r="A17332" t="s">
        <v>37</v>
      </c>
      <c r="B17332" t="s">
        <v>62</v>
      </c>
      <c r="C17332">
        <v>8</v>
      </c>
      <c r="D17332">
        <v>6.25E-2</v>
      </c>
      <c r="E17332" t="s">
        <v>63</v>
      </c>
      <c r="F17332" t="s">
        <v>77</v>
      </c>
      <c r="G17332">
        <v>0.196129532</v>
      </c>
      <c r="I17332" t="s">
        <v>16</v>
      </c>
      <c r="K17332">
        <v>1</v>
      </c>
      <c r="L17332">
        <f t="shared" si="270"/>
        <v>16</v>
      </c>
    </row>
    <row r="17333" spans="1:12">
      <c r="A17333" t="s">
        <v>37</v>
      </c>
      <c r="B17333" t="s">
        <v>62</v>
      </c>
      <c r="C17333">
        <v>8</v>
      </c>
      <c r="D17333">
        <v>6.25E-2</v>
      </c>
      <c r="E17333" t="s">
        <v>63</v>
      </c>
      <c r="F17333" t="s">
        <v>77</v>
      </c>
      <c r="G17333">
        <v>0.196129532</v>
      </c>
      <c r="I17333" t="s">
        <v>16</v>
      </c>
      <c r="K17333">
        <v>1</v>
      </c>
      <c r="L17333">
        <f t="shared" si="270"/>
        <v>16</v>
      </c>
    </row>
    <row r="17334" spans="1:12">
      <c r="A17334" t="s">
        <v>37</v>
      </c>
      <c r="B17334" t="s">
        <v>62</v>
      </c>
      <c r="C17334">
        <v>8</v>
      </c>
      <c r="D17334">
        <v>6.25E-2</v>
      </c>
      <c r="E17334" t="s">
        <v>63</v>
      </c>
      <c r="F17334" t="s">
        <v>77</v>
      </c>
      <c r="G17334">
        <v>0.196129532</v>
      </c>
      <c r="I17334" t="s">
        <v>16</v>
      </c>
      <c r="K17334">
        <v>1</v>
      </c>
      <c r="L17334">
        <f t="shared" si="270"/>
        <v>16</v>
      </c>
    </row>
    <row r="17335" spans="1:12">
      <c r="A17335" t="s">
        <v>37</v>
      </c>
      <c r="B17335" t="s">
        <v>62</v>
      </c>
      <c r="C17335">
        <v>8</v>
      </c>
      <c r="D17335">
        <v>6.25E-2</v>
      </c>
      <c r="E17335" t="s">
        <v>63</v>
      </c>
      <c r="F17335" t="s">
        <v>77</v>
      </c>
      <c r="G17335">
        <v>0.196129532</v>
      </c>
      <c r="I17335" t="s">
        <v>16</v>
      </c>
      <c r="K17335">
        <v>1</v>
      </c>
      <c r="L17335">
        <f t="shared" si="270"/>
        <v>16</v>
      </c>
    </row>
    <row r="17336" spans="1:12">
      <c r="A17336" t="s">
        <v>37</v>
      </c>
      <c r="B17336" t="s">
        <v>62</v>
      </c>
      <c r="C17336">
        <v>8</v>
      </c>
      <c r="D17336">
        <v>6.25E-2</v>
      </c>
      <c r="E17336" t="s">
        <v>63</v>
      </c>
      <c r="F17336" t="s">
        <v>77</v>
      </c>
      <c r="G17336">
        <v>0.196129532</v>
      </c>
      <c r="I17336" t="s">
        <v>16</v>
      </c>
      <c r="K17336">
        <v>1</v>
      </c>
      <c r="L17336">
        <f t="shared" si="270"/>
        <v>16</v>
      </c>
    </row>
    <row r="17337" spans="1:12">
      <c r="A17337" t="s">
        <v>37</v>
      </c>
      <c r="B17337" t="s">
        <v>62</v>
      </c>
      <c r="C17337">
        <v>8</v>
      </c>
      <c r="D17337">
        <v>6.25E-2</v>
      </c>
      <c r="E17337" t="s">
        <v>63</v>
      </c>
      <c r="F17337" t="s">
        <v>77</v>
      </c>
      <c r="G17337">
        <v>0.196129532</v>
      </c>
      <c r="I17337" t="s">
        <v>16</v>
      </c>
      <c r="K17337">
        <v>1</v>
      </c>
      <c r="L17337">
        <f t="shared" si="270"/>
        <v>16</v>
      </c>
    </row>
    <row r="17338" spans="1:12">
      <c r="A17338" t="s">
        <v>37</v>
      </c>
      <c r="B17338" t="s">
        <v>62</v>
      </c>
      <c r="C17338">
        <v>8</v>
      </c>
      <c r="D17338">
        <v>6.25E-2</v>
      </c>
      <c r="E17338" t="s">
        <v>63</v>
      </c>
      <c r="F17338" t="s">
        <v>77</v>
      </c>
      <c r="G17338">
        <v>0.196129532</v>
      </c>
      <c r="I17338" t="s">
        <v>16</v>
      </c>
      <c r="K17338">
        <v>1</v>
      </c>
      <c r="L17338">
        <f t="shared" si="270"/>
        <v>16</v>
      </c>
    </row>
    <row r="17339" spans="1:12">
      <c r="A17339" t="s">
        <v>37</v>
      </c>
      <c r="B17339" t="s">
        <v>62</v>
      </c>
      <c r="C17339">
        <v>8</v>
      </c>
      <c r="D17339">
        <v>6.25E-2</v>
      </c>
      <c r="E17339" t="s">
        <v>63</v>
      </c>
      <c r="F17339" t="s">
        <v>77</v>
      </c>
      <c r="G17339">
        <v>0.196129532</v>
      </c>
      <c r="I17339" t="s">
        <v>16</v>
      </c>
      <c r="K17339">
        <v>1</v>
      </c>
      <c r="L17339">
        <f t="shared" si="270"/>
        <v>16</v>
      </c>
    </row>
    <row r="17340" spans="1:12">
      <c r="A17340" t="s">
        <v>37</v>
      </c>
      <c r="B17340" t="s">
        <v>62</v>
      </c>
      <c r="C17340">
        <v>6</v>
      </c>
      <c r="D17340">
        <v>6.25E-2</v>
      </c>
      <c r="E17340" t="s">
        <v>63</v>
      </c>
      <c r="F17340" t="s">
        <v>77</v>
      </c>
      <c r="G17340">
        <v>9.2220758E-2</v>
      </c>
      <c r="I17340" t="s">
        <v>16</v>
      </c>
      <c r="K17340">
        <v>1</v>
      </c>
      <c r="L17340">
        <f t="shared" si="270"/>
        <v>16</v>
      </c>
    </row>
    <row r="17341" spans="1:12">
      <c r="A17341" t="s">
        <v>37</v>
      </c>
      <c r="B17341" t="s">
        <v>62</v>
      </c>
      <c r="C17341">
        <v>9</v>
      </c>
      <c r="D17341">
        <v>6.25E-2</v>
      </c>
      <c r="E17341" t="s">
        <v>63</v>
      </c>
      <c r="F17341" t="s">
        <v>77</v>
      </c>
      <c r="G17341">
        <v>0.196129532</v>
      </c>
      <c r="I17341" t="s">
        <v>16</v>
      </c>
      <c r="K17341">
        <v>1</v>
      </c>
      <c r="L17341">
        <f t="shared" si="270"/>
        <v>16</v>
      </c>
    </row>
    <row r="17342" spans="1:12">
      <c r="A17342" t="s">
        <v>37</v>
      </c>
      <c r="B17342" t="s">
        <v>62</v>
      </c>
      <c r="C17342">
        <v>9</v>
      </c>
      <c r="D17342">
        <v>6.25E-2</v>
      </c>
      <c r="E17342" t="s">
        <v>63</v>
      </c>
      <c r="F17342" t="s">
        <v>77</v>
      </c>
      <c r="G17342">
        <v>0.196129532</v>
      </c>
      <c r="I17342" t="s">
        <v>16</v>
      </c>
      <c r="K17342">
        <v>1</v>
      </c>
      <c r="L17342">
        <f t="shared" si="270"/>
        <v>16</v>
      </c>
    </row>
    <row r="17343" spans="1:12">
      <c r="A17343" t="s">
        <v>37</v>
      </c>
      <c r="B17343" t="s">
        <v>62</v>
      </c>
      <c r="C17343">
        <v>9</v>
      </c>
      <c r="D17343">
        <v>6.25E-2</v>
      </c>
      <c r="E17343" t="s">
        <v>63</v>
      </c>
      <c r="F17343" t="s">
        <v>77</v>
      </c>
      <c r="G17343">
        <v>0.196129532</v>
      </c>
      <c r="I17343" t="s">
        <v>16</v>
      </c>
      <c r="K17343">
        <v>1</v>
      </c>
      <c r="L17343">
        <f t="shared" si="270"/>
        <v>16</v>
      </c>
    </row>
    <row r="17344" spans="1:12">
      <c r="A17344" t="s">
        <v>37</v>
      </c>
      <c r="B17344" t="s">
        <v>62</v>
      </c>
      <c r="C17344">
        <v>9</v>
      </c>
      <c r="D17344">
        <v>6.25E-2</v>
      </c>
      <c r="E17344" t="s">
        <v>63</v>
      </c>
      <c r="F17344" t="s">
        <v>77</v>
      </c>
      <c r="G17344">
        <v>0.196129532</v>
      </c>
      <c r="I17344" t="s">
        <v>16</v>
      </c>
      <c r="K17344">
        <v>1</v>
      </c>
      <c r="L17344">
        <f t="shared" si="270"/>
        <v>16</v>
      </c>
    </row>
    <row r="17345" spans="1:12">
      <c r="A17345" t="s">
        <v>37</v>
      </c>
      <c r="B17345" t="s">
        <v>62</v>
      </c>
      <c r="C17345">
        <v>9</v>
      </c>
      <c r="D17345">
        <v>6.25E-2</v>
      </c>
      <c r="E17345" t="s">
        <v>63</v>
      </c>
      <c r="F17345" t="s">
        <v>77</v>
      </c>
      <c r="G17345">
        <v>0.196129532</v>
      </c>
      <c r="I17345" t="s">
        <v>16</v>
      </c>
      <c r="K17345">
        <v>1</v>
      </c>
      <c r="L17345">
        <f t="shared" si="270"/>
        <v>16</v>
      </c>
    </row>
    <row r="17346" spans="1:12">
      <c r="A17346" t="s">
        <v>37</v>
      </c>
      <c r="B17346" t="s">
        <v>62</v>
      </c>
      <c r="C17346">
        <v>9</v>
      </c>
      <c r="D17346">
        <v>6.25E-2</v>
      </c>
      <c r="E17346" t="s">
        <v>63</v>
      </c>
      <c r="F17346" t="s">
        <v>77</v>
      </c>
      <c r="G17346">
        <v>0.196129532</v>
      </c>
      <c r="I17346" t="s">
        <v>16</v>
      </c>
      <c r="K17346">
        <v>1</v>
      </c>
      <c r="L17346">
        <f t="shared" si="270"/>
        <v>16</v>
      </c>
    </row>
    <row r="17347" spans="1:12">
      <c r="A17347" t="s">
        <v>37</v>
      </c>
      <c r="B17347" t="s">
        <v>62</v>
      </c>
      <c r="C17347">
        <v>9</v>
      </c>
      <c r="D17347">
        <v>6.25E-2</v>
      </c>
      <c r="E17347" t="s">
        <v>63</v>
      </c>
      <c r="F17347" t="s">
        <v>77</v>
      </c>
      <c r="G17347">
        <v>0.196129532</v>
      </c>
      <c r="I17347" t="s">
        <v>16</v>
      </c>
      <c r="K17347">
        <v>1</v>
      </c>
      <c r="L17347">
        <f t="shared" ref="L17347:L17410" si="271">K17347/D17347</f>
        <v>16</v>
      </c>
    </row>
    <row r="17348" spans="1:12">
      <c r="A17348" t="s">
        <v>37</v>
      </c>
      <c r="B17348" t="s">
        <v>62</v>
      </c>
      <c r="C17348">
        <v>8</v>
      </c>
      <c r="D17348">
        <v>6.25E-2</v>
      </c>
      <c r="E17348" t="s">
        <v>63</v>
      </c>
      <c r="F17348" t="s">
        <v>77</v>
      </c>
      <c r="G17348">
        <v>9.2220758E-2</v>
      </c>
      <c r="I17348" t="s">
        <v>16</v>
      </c>
      <c r="K17348">
        <v>1</v>
      </c>
      <c r="L17348">
        <f t="shared" si="271"/>
        <v>16</v>
      </c>
    </row>
    <row r="17349" spans="1:12">
      <c r="A17349" t="s">
        <v>37</v>
      </c>
      <c r="B17349" t="s">
        <v>62</v>
      </c>
      <c r="C17349">
        <v>8</v>
      </c>
      <c r="D17349">
        <v>6.25E-2</v>
      </c>
      <c r="E17349" t="s">
        <v>63</v>
      </c>
      <c r="F17349" t="s">
        <v>77</v>
      </c>
      <c r="G17349">
        <v>9.2220758E-2</v>
      </c>
      <c r="I17349" t="s">
        <v>16</v>
      </c>
      <c r="K17349">
        <v>1</v>
      </c>
      <c r="L17349">
        <f t="shared" si="271"/>
        <v>16</v>
      </c>
    </row>
    <row r="17350" spans="1:12">
      <c r="A17350" t="s">
        <v>37</v>
      </c>
      <c r="B17350" t="s">
        <v>62</v>
      </c>
      <c r="C17350">
        <v>8</v>
      </c>
      <c r="D17350">
        <v>6.25E-2</v>
      </c>
      <c r="E17350" t="s">
        <v>63</v>
      </c>
      <c r="F17350" t="s">
        <v>77</v>
      </c>
      <c r="G17350">
        <v>9.2220758E-2</v>
      </c>
      <c r="I17350" t="s">
        <v>16</v>
      </c>
      <c r="K17350">
        <v>1</v>
      </c>
      <c r="L17350">
        <f t="shared" si="271"/>
        <v>16</v>
      </c>
    </row>
    <row r="17351" spans="1:12">
      <c r="A17351" t="s">
        <v>37</v>
      </c>
      <c r="B17351" t="s">
        <v>62</v>
      </c>
      <c r="C17351">
        <v>8</v>
      </c>
      <c r="D17351">
        <v>6.25E-2</v>
      </c>
      <c r="E17351" t="s">
        <v>63</v>
      </c>
      <c r="F17351" t="s">
        <v>77</v>
      </c>
      <c r="G17351">
        <v>0.196129532</v>
      </c>
      <c r="I17351" t="s">
        <v>16</v>
      </c>
      <c r="K17351">
        <v>1</v>
      </c>
      <c r="L17351">
        <f t="shared" si="271"/>
        <v>16</v>
      </c>
    </row>
    <row r="17352" spans="1:12">
      <c r="A17352" t="s">
        <v>37</v>
      </c>
      <c r="B17352" t="s">
        <v>62</v>
      </c>
      <c r="C17352">
        <v>8</v>
      </c>
      <c r="D17352">
        <v>6.25E-2</v>
      </c>
      <c r="E17352" t="s">
        <v>63</v>
      </c>
      <c r="F17352" t="s">
        <v>77</v>
      </c>
      <c r="G17352">
        <v>0.196129532</v>
      </c>
      <c r="I17352" t="s">
        <v>16</v>
      </c>
      <c r="K17352">
        <v>1</v>
      </c>
      <c r="L17352">
        <f t="shared" si="271"/>
        <v>16</v>
      </c>
    </row>
    <row r="17353" spans="1:12">
      <c r="A17353" t="s">
        <v>37</v>
      </c>
      <c r="B17353" t="s">
        <v>62</v>
      </c>
      <c r="C17353">
        <v>10</v>
      </c>
      <c r="D17353">
        <v>6.25E-2</v>
      </c>
      <c r="E17353" t="s">
        <v>63</v>
      </c>
      <c r="F17353" t="s">
        <v>77</v>
      </c>
      <c r="G17353">
        <v>0.196129532</v>
      </c>
      <c r="I17353" t="s">
        <v>16</v>
      </c>
      <c r="K17353">
        <v>1</v>
      </c>
      <c r="L17353">
        <f t="shared" si="271"/>
        <v>16</v>
      </c>
    </row>
    <row r="17354" spans="1:12">
      <c r="A17354" t="s">
        <v>37</v>
      </c>
      <c r="B17354" t="s">
        <v>62</v>
      </c>
      <c r="C17354">
        <v>10</v>
      </c>
      <c r="D17354">
        <v>6.25E-2</v>
      </c>
      <c r="E17354" t="s">
        <v>63</v>
      </c>
      <c r="F17354" t="s">
        <v>77</v>
      </c>
      <c r="G17354">
        <v>0.196129532</v>
      </c>
      <c r="I17354" t="s">
        <v>16</v>
      </c>
      <c r="K17354">
        <v>1</v>
      </c>
      <c r="L17354">
        <f t="shared" si="271"/>
        <v>16</v>
      </c>
    </row>
    <row r="17355" spans="1:12">
      <c r="A17355" t="s">
        <v>37</v>
      </c>
      <c r="B17355" t="s">
        <v>62</v>
      </c>
      <c r="C17355">
        <v>10</v>
      </c>
      <c r="D17355">
        <v>6.25E-2</v>
      </c>
      <c r="E17355" t="s">
        <v>63</v>
      </c>
      <c r="F17355" t="s">
        <v>77</v>
      </c>
      <c r="G17355">
        <v>0.196129532</v>
      </c>
      <c r="I17355" t="s">
        <v>16</v>
      </c>
      <c r="K17355">
        <v>1</v>
      </c>
      <c r="L17355">
        <f t="shared" si="271"/>
        <v>16</v>
      </c>
    </row>
    <row r="17356" spans="1:12">
      <c r="A17356" t="s">
        <v>37</v>
      </c>
      <c r="B17356" t="s">
        <v>62</v>
      </c>
      <c r="C17356">
        <v>10</v>
      </c>
      <c r="D17356">
        <v>6.25E-2</v>
      </c>
      <c r="E17356" t="s">
        <v>63</v>
      </c>
      <c r="F17356" t="s">
        <v>77</v>
      </c>
      <c r="G17356">
        <v>0.196129532</v>
      </c>
      <c r="I17356" t="s">
        <v>16</v>
      </c>
      <c r="K17356">
        <v>1</v>
      </c>
      <c r="L17356">
        <f t="shared" si="271"/>
        <v>16</v>
      </c>
    </row>
    <row r="17357" spans="1:12">
      <c r="A17357" t="s">
        <v>37</v>
      </c>
      <c r="B17357" t="s">
        <v>62</v>
      </c>
      <c r="C17357">
        <v>10</v>
      </c>
      <c r="D17357">
        <v>6.25E-2</v>
      </c>
      <c r="E17357" t="s">
        <v>63</v>
      </c>
      <c r="F17357" t="s">
        <v>77</v>
      </c>
      <c r="G17357">
        <v>0.196129532</v>
      </c>
      <c r="I17357" t="s">
        <v>16</v>
      </c>
      <c r="K17357">
        <v>1</v>
      </c>
      <c r="L17357">
        <f t="shared" si="271"/>
        <v>16</v>
      </c>
    </row>
    <row r="17358" spans="1:12">
      <c r="A17358" t="s">
        <v>37</v>
      </c>
      <c r="B17358" t="s">
        <v>62</v>
      </c>
      <c r="C17358">
        <v>10</v>
      </c>
      <c r="D17358">
        <v>6.25E-2</v>
      </c>
      <c r="E17358" t="s">
        <v>63</v>
      </c>
      <c r="F17358" t="s">
        <v>77</v>
      </c>
      <c r="G17358">
        <v>0.196129532</v>
      </c>
      <c r="I17358" t="s">
        <v>16</v>
      </c>
      <c r="K17358">
        <v>1</v>
      </c>
      <c r="L17358">
        <f t="shared" si="271"/>
        <v>16</v>
      </c>
    </row>
    <row r="17359" spans="1:12">
      <c r="A17359" t="s">
        <v>37</v>
      </c>
      <c r="B17359" t="s">
        <v>62</v>
      </c>
      <c r="C17359">
        <v>1</v>
      </c>
      <c r="D17359">
        <v>6.25E-2</v>
      </c>
      <c r="E17359" t="s">
        <v>63</v>
      </c>
      <c r="F17359" t="s">
        <v>77</v>
      </c>
      <c r="G17359">
        <v>5.168204E-3</v>
      </c>
      <c r="I17359" t="s">
        <v>16</v>
      </c>
      <c r="K17359">
        <v>1</v>
      </c>
      <c r="L17359">
        <f t="shared" si="271"/>
        <v>16</v>
      </c>
    </row>
    <row r="17360" spans="1:12">
      <c r="A17360" t="s">
        <v>37</v>
      </c>
      <c r="B17360" t="s">
        <v>62</v>
      </c>
      <c r="C17360">
        <v>1</v>
      </c>
      <c r="D17360">
        <v>6.25E-2</v>
      </c>
      <c r="E17360" t="s">
        <v>63</v>
      </c>
      <c r="F17360" t="s">
        <v>77</v>
      </c>
      <c r="G17360">
        <v>5.168204E-3</v>
      </c>
      <c r="I17360" t="s">
        <v>16</v>
      </c>
      <c r="K17360">
        <v>1</v>
      </c>
      <c r="L17360">
        <f t="shared" si="271"/>
        <v>16</v>
      </c>
    </row>
    <row r="17361" spans="1:12">
      <c r="A17361" t="s">
        <v>37</v>
      </c>
      <c r="B17361" t="s">
        <v>62</v>
      </c>
      <c r="C17361">
        <v>1</v>
      </c>
      <c r="D17361">
        <v>6.25E-2</v>
      </c>
      <c r="E17361" t="s">
        <v>63</v>
      </c>
      <c r="F17361" t="s">
        <v>77</v>
      </c>
      <c r="G17361">
        <v>5.168204E-3</v>
      </c>
      <c r="I17361" t="s">
        <v>16</v>
      </c>
      <c r="K17361">
        <v>1</v>
      </c>
      <c r="L17361">
        <f t="shared" si="271"/>
        <v>16</v>
      </c>
    </row>
    <row r="17362" spans="1:12">
      <c r="A17362" t="s">
        <v>37</v>
      </c>
      <c r="B17362" t="s">
        <v>62</v>
      </c>
      <c r="C17362">
        <v>1</v>
      </c>
      <c r="D17362">
        <v>6.25E-2</v>
      </c>
      <c r="E17362" t="s">
        <v>63</v>
      </c>
      <c r="F17362" t="s">
        <v>77</v>
      </c>
      <c r="G17362">
        <v>5.168204E-3</v>
      </c>
      <c r="I17362" t="s">
        <v>16</v>
      </c>
      <c r="K17362">
        <v>1</v>
      </c>
      <c r="L17362">
        <f t="shared" si="271"/>
        <v>16</v>
      </c>
    </row>
    <row r="17363" spans="1:12">
      <c r="A17363" t="s">
        <v>37</v>
      </c>
      <c r="B17363" t="s">
        <v>62</v>
      </c>
      <c r="C17363">
        <v>1</v>
      </c>
      <c r="D17363">
        <v>6.25E-2</v>
      </c>
      <c r="E17363" t="s">
        <v>63</v>
      </c>
      <c r="F17363" t="s">
        <v>77</v>
      </c>
      <c r="G17363">
        <v>5.168204E-3</v>
      </c>
      <c r="I17363" t="s">
        <v>16</v>
      </c>
      <c r="K17363">
        <v>1</v>
      </c>
      <c r="L17363">
        <f t="shared" si="271"/>
        <v>16</v>
      </c>
    </row>
    <row r="17364" spans="1:12">
      <c r="A17364" t="s">
        <v>37</v>
      </c>
      <c r="B17364" t="s">
        <v>62</v>
      </c>
      <c r="C17364">
        <v>1</v>
      </c>
      <c r="D17364">
        <v>6.25E-2</v>
      </c>
      <c r="E17364" t="s">
        <v>63</v>
      </c>
      <c r="F17364" t="s">
        <v>77</v>
      </c>
      <c r="G17364">
        <v>5.168204E-3</v>
      </c>
      <c r="I17364" t="s">
        <v>16</v>
      </c>
      <c r="K17364">
        <v>1</v>
      </c>
      <c r="L17364">
        <f t="shared" si="271"/>
        <v>16</v>
      </c>
    </row>
    <row r="17365" spans="1:12">
      <c r="A17365" t="s">
        <v>37</v>
      </c>
      <c r="B17365" t="s">
        <v>62</v>
      </c>
      <c r="C17365">
        <v>1</v>
      </c>
      <c r="D17365">
        <v>6.25E-2</v>
      </c>
      <c r="E17365" t="s">
        <v>63</v>
      </c>
      <c r="F17365" t="s">
        <v>77</v>
      </c>
      <c r="G17365">
        <v>5.168204E-3</v>
      </c>
      <c r="I17365" t="s">
        <v>16</v>
      </c>
      <c r="K17365">
        <v>1</v>
      </c>
      <c r="L17365">
        <f t="shared" si="271"/>
        <v>16</v>
      </c>
    </row>
    <row r="17366" spans="1:12">
      <c r="A17366" t="s">
        <v>37</v>
      </c>
      <c r="B17366" t="s">
        <v>62</v>
      </c>
      <c r="C17366">
        <v>2</v>
      </c>
      <c r="D17366">
        <v>6.25E-2</v>
      </c>
      <c r="E17366" t="s">
        <v>63</v>
      </c>
      <c r="F17366" t="s">
        <v>77</v>
      </c>
      <c r="G17366">
        <v>5.168204E-3</v>
      </c>
      <c r="I17366" t="s">
        <v>16</v>
      </c>
      <c r="K17366">
        <v>1</v>
      </c>
      <c r="L17366">
        <f t="shared" si="271"/>
        <v>16</v>
      </c>
    </row>
    <row r="17367" spans="1:12">
      <c r="A17367" t="s">
        <v>37</v>
      </c>
      <c r="B17367" t="s">
        <v>62</v>
      </c>
      <c r="C17367">
        <v>2</v>
      </c>
      <c r="D17367">
        <v>6.25E-2</v>
      </c>
      <c r="E17367" t="s">
        <v>63</v>
      </c>
      <c r="F17367" t="s">
        <v>77</v>
      </c>
      <c r="G17367">
        <v>5.168204E-3</v>
      </c>
      <c r="I17367" t="s">
        <v>16</v>
      </c>
      <c r="K17367">
        <v>1</v>
      </c>
      <c r="L17367">
        <f t="shared" si="271"/>
        <v>16</v>
      </c>
    </row>
    <row r="17368" spans="1:12">
      <c r="A17368" t="s">
        <v>37</v>
      </c>
      <c r="B17368" t="s">
        <v>62</v>
      </c>
      <c r="C17368">
        <v>2</v>
      </c>
      <c r="D17368">
        <v>6.25E-2</v>
      </c>
      <c r="E17368" t="s">
        <v>63</v>
      </c>
      <c r="F17368" t="s">
        <v>77</v>
      </c>
      <c r="G17368">
        <v>5.168204E-3</v>
      </c>
      <c r="I17368" t="s">
        <v>16</v>
      </c>
      <c r="K17368">
        <v>1</v>
      </c>
      <c r="L17368">
        <f t="shared" si="271"/>
        <v>16</v>
      </c>
    </row>
    <row r="17369" spans="1:12">
      <c r="A17369" t="s">
        <v>37</v>
      </c>
      <c r="B17369" t="s">
        <v>62</v>
      </c>
      <c r="C17369">
        <v>1</v>
      </c>
      <c r="D17369">
        <v>6.25E-2</v>
      </c>
      <c r="E17369" t="s">
        <v>63</v>
      </c>
      <c r="F17369" t="s">
        <v>77</v>
      </c>
      <c r="G17369">
        <v>3.1837672999999997E-2</v>
      </c>
      <c r="I17369" t="s">
        <v>16</v>
      </c>
      <c r="K17369">
        <v>1</v>
      </c>
      <c r="L17369">
        <f t="shared" si="271"/>
        <v>16</v>
      </c>
    </row>
    <row r="17370" spans="1:12">
      <c r="A17370" t="s">
        <v>37</v>
      </c>
      <c r="B17370" t="s">
        <v>62</v>
      </c>
      <c r="C17370">
        <v>8</v>
      </c>
      <c r="D17370">
        <v>6.25E-2</v>
      </c>
      <c r="E17370" t="s">
        <v>63</v>
      </c>
      <c r="F17370" t="s">
        <v>77</v>
      </c>
      <c r="G17370">
        <v>9.2220758E-2</v>
      </c>
      <c r="I17370" t="s">
        <v>16</v>
      </c>
      <c r="K17370">
        <v>1</v>
      </c>
      <c r="L17370">
        <f t="shared" si="271"/>
        <v>16</v>
      </c>
    </row>
    <row r="17371" spans="1:12">
      <c r="A17371" t="s">
        <v>37</v>
      </c>
      <c r="B17371" t="s">
        <v>62</v>
      </c>
      <c r="C17371">
        <v>8</v>
      </c>
      <c r="D17371">
        <v>6.25E-2</v>
      </c>
      <c r="E17371" t="s">
        <v>63</v>
      </c>
      <c r="F17371" t="s">
        <v>77</v>
      </c>
      <c r="G17371">
        <v>9.2220758E-2</v>
      </c>
      <c r="I17371" t="s">
        <v>16</v>
      </c>
      <c r="K17371">
        <v>1</v>
      </c>
      <c r="L17371">
        <f t="shared" si="271"/>
        <v>16</v>
      </c>
    </row>
    <row r="17372" spans="1:12">
      <c r="A17372" t="s">
        <v>37</v>
      </c>
      <c r="B17372" t="s">
        <v>62</v>
      </c>
      <c r="C17372">
        <v>8</v>
      </c>
      <c r="D17372">
        <v>6.25E-2</v>
      </c>
      <c r="E17372" t="s">
        <v>63</v>
      </c>
      <c r="F17372" t="s">
        <v>77</v>
      </c>
      <c r="G17372">
        <v>9.2220758E-2</v>
      </c>
      <c r="I17372" t="s">
        <v>16</v>
      </c>
      <c r="K17372">
        <v>1</v>
      </c>
      <c r="L17372">
        <f t="shared" si="271"/>
        <v>16</v>
      </c>
    </row>
    <row r="17373" spans="1:12">
      <c r="A17373" t="s">
        <v>37</v>
      </c>
      <c r="B17373" t="s">
        <v>62</v>
      </c>
      <c r="C17373">
        <v>8</v>
      </c>
      <c r="D17373">
        <v>6.25E-2</v>
      </c>
      <c r="E17373" t="s">
        <v>63</v>
      </c>
      <c r="F17373" t="s">
        <v>77</v>
      </c>
      <c r="G17373">
        <v>9.2220758E-2</v>
      </c>
      <c r="I17373" t="s">
        <v>16</v>
      </c>
      <c r="K17373">
        <v>1</v>
      </c>
      <c r="L17373">
        <f t="shared" si="271"/>
        <v>16</v>
      </c>
    </row>
    <row r="17374" spans="1:12">
      <c r="A17374" t="s">
        <v>37</v>
      </c>
      <c r="B17374" t="s">
        <v>62</v>
      </c>
      <c r="C17374">
        <v>8</v>
      </c>
      <c r="D17374">
        <v>6.25E-2</v>
      </c>
      <c r="E17374" t="s">
        <v>63</v>
      </c>
      <c r="F17374" t="s">
        <v>77</v>
      </c>
      <c r="G17374">
        <v>9.2220758E-2</v>
      </c>
      <c r="I17374" t="s">
        <v>16</v>
      </c>
      <c r="K17374">
        <v>1</v>
      </c>
      <c r="L17374">
        <f t="shared" si="271"/>
        <v>16</v>
      </c>
    </row>
    <row r="17375" spans="1:12">
      <c r="A17375" t="s">
        <v>37</v>
      </c>
      <c r="B17375" t="s">
        <v>62</v>
      </c>
      <c r="C17375">
        <v>8</v>
      </c>
      <c r="D17375">
        <v>6.25E-2</v>
      </c>
      <c r="E17375" t="s">
        <v>63</v>
      </c>
      <c r="F17375" t="s">
        <v>77</v>
      </c>
      <c r="G17375">
        <v>9.2220758E-2</v>
      </c>
      <c r="I17375" t="s">
        <v>16</v>
      </c>
      <c r="K17375">
        <v>1</v>
      </c>
      <c r="L17375">
        <f t="shared" si="271"/>
        <v>16</v>
      </c>
    </row>
    <row r="17376" spans="1:12">
      <c r="A17376" t="s">
        <v>37</v>
      </c>
      <c r="B17376" t="s">
        <v>62</v>
      </c>
      <c r="C17376">
        <v>8</v>
      </c>
      <c r="D17376">
        <v>6.25E-2</v>
      </c>
      <c r="E17376" t="s">
        <v>63</v>
      </c>
      <c r="F17376" t="s">
        <v>77</v>
      </c>
      <c r="G17376">
        <v>9.2220758E-2</v>
      </c>
      <c r="I17376" t="s">
        <v>16</v>
      </c>
      <c r="K17376">
        <v>1</v>
      </c>
      <c r="L17376">
        <f t="shared" si="271"/>
        <v>16</v>
      </c>
    </row>
    <row r="17377" spans="1:12">
      <c r="A17377" t="s">
        <v>37</v>
      </c>
      <c r="B17377" t="s">
        <v>62</v>
      </c>
      <c r="C17377">
        <v>8</v>
      </c>
      <c r="D17377">
        <v>6.25E-2</v>
      </c>
      <c r="E17377" t="s">
        <v>63</v>
      </c>
      <c r="F17377" t="s">
        <v>77</v>
      </c>
      <c r="G17377">
        <v>9.2220758E-2</v>
      </c>
      <c r="I17377" t="s">
        <v>16</v>
      </c>
      <c r="K17377">
        <v>1</v>
      </c>
      <c r="L17377">
        <f t="shared" si="271"/>
        <v>16</v>
      </c>
    </row>
    <row r="17378" spans="1:12">
      <c r="A17378" t="s">
        <v>37</v>
      </c>
      <c r="B17378" t="s">
        <v>62</v>
      </c>
      <c r="C17378">
        <v>1</v>
      </c>
      <c r="D17378">
        <v>6.25E-2</v>
      </c>
      <c r="E17378" t="s">
        <v>63</v>
      </c>
      <c r="F17378" t="s">
        <v>77</v>
      </c>
      <c r="G17378">
        <v>3.1837672999999997E-2</v>
      </c>
      <c r="I17378" t="s">
        <v>16</v>
      </c>
      <c r="K17378">
        <v>1</v>
      </c>
      <c r="L17378">
        <f t="shared" si="271"/>
        <v>16</v>
      </c>
    </row>
    <row r="17379" spans="1:12">
      <c r="A17379" t="s">
        <v>37</v>
      </c>
      <c r="B17379" t="s">
        <v>62</v>
      </c>
      <c r="C17379">
        <v>2</v>
      </c>
      <c r="D17379">
        <v>6.25E-2</v>
      </c>
      <c r="E17379" t="s">
        <v>63</v>
      </c>
      <c r="F17379" t="s">
        <v>77</v>
      </c>
      <c r="G17379">
        <v>3.1837672999999997E-2</v>
      </c>
      <c r="I17379" t="s">
        <v>16</v>
      </c>
      <c r="K17379">
        <v>1</v>
      </c>
      <c r="L17379">
        <f t="shared" si="271"/>
        <v>16</v>
      </c>
    </row>
    <row r="17380" spans="1:12">
      <c r="A17380" t="s">
        <v>37</v>
      </c>
      <c r="B17380" t="s">
        <v>62</v>
      </c>
      <c r="C17380">
        <v>3</v>
      </c>
      <c r="D17380">
        <v>6.25E-2</v>
      </c>
      <c r="E17380" t="s">
        <v>63</v>
      </c>
      <c r="F17380" t="s">
        <v>77</v>
      </c>
      <c r="G17380">
        <v>3.1837672999999997E-2</v>
      </c>
      <c r="I17380" t="s">
        <v>16</v>
      </c>
      <c r="K17380">
        <v>1</v>
      </c>
      <c r="L17380">
        <f t="shared" si="271"/>
        <v>16</v>
      </c>
    </row>
    <row r="17381" spans="1:12">
      <c r="A17381" t="s">
        <v>37</v>
      </c>
      <c r="B17381" t="s">
        <v>62</v>
      </c>
      <c r="C17381">
        <v>3</v>
      </c>
      <c r="D17381">
        <v>6.25E-2</v>
      </c>
      <c r="E17381" t="s">
        <v>63</v>
      </c>
      <c r="F17381" t="s">
        <v>77</v>
      </c>
      <c r="G17381">
        <v>3.1837672999999997E-2</v>
      </c>
      <c r="I17381" t="s">
        <v>16</v>
      </c>
      <c r="K17381">
        <v>1</v>
      </c>
      <c r="L17381">
        <f t="shared" si="271"/>
        <v>16</v>
      </c>
    </row>
    <row r="17382" spans="1:12">
      <c r="A17382" t="s">
        <v>37</v>
      </c>
      <c r="B17382" t="s">
        <v>62</v>
      </c>
      <c r="C17382">
        <v>3</v>
      </c>
      <c r="D17382">
        <v>6.25E-2</v>
      </c>
      <c r="E17382" t="s">
        <v>63</v>
      </c>
      <c r="F17382" t="s">
        <v>77</v>
      </c>
      <c r="G17382">
        <v>3.1837672999999997E-2</v>
      </c>
      <c r="I17382" t="s">
        <v>16</v>
      </c>
      <c r="K17382">
        <v>1</v>
      </c>
      <c r="L17382">
        <f t="shared" si="271"/>
        <v>16</v>
      </c>
    </row>
    <row r="17383" spans="1:12">
      <c r="A17383" t="s">
        <v>37</v>
      </c>
      <c r="B17383" t="s">
        <v>62</v>
      </c>
      <c r="C17383">
        <v>8</v>
      </c>
      <c r="D17383">
        <v>6.25E-2</v>
      </c>
      <c r="E17383" t="s">
        <v>63</v>
      </c>
      <c r="F17383" t="s">
        <v>77</v>
      </c>
      <c r="G17383">
        <v>9.2220758E-2</v>
      </c>
      <c r="I17383" t="s">
        <v>16</v>
      </c>
      <c r="K17383">
        <v>1</v>
      </c>
      <c r="L17383">
        <f t="shared" si="271"/>
        <v>16</v>
      </c>
    </row>
    <row r="17384" spans="1:12">
      <c r="A17384" t="s">
        <v>37</v>
      </c>
      <c r="B17384" t="s">
        <v>62</v>
      </c>
      <c r="C17384">
        <v>8</v>
      </c>
      <c r="D17384">
        <v>6.25E-2</v>
      </c>
      <c r="E17384" t="s">
        <v>63</v>
      </c>
      <c r="F17384" t="s">
        <v>77</v>
      </c>
      <c r="G17384">
        <v>9.2220758E-2</v>
      </c>
      <c r="I17384" t="s">
        <v>16</v>
      </c>
      <c r="K17384">
        <v>1</v>
      </c>
      <c r="L17384">
        <f t="shared" si="271"/>
        <v>16</v>
      </c>
    </row>
    <row r="17385" spans="1:12">
      <c r="A17385" t="s">
        <v>37</v>
      </c>
      <c r="B17385" t="s">
        <v>62</v>
      </c>
      <c r="C17385">
        <v>8</v>
      </c>
      <c r="D17385">
        <v>6.25E-2</v>
      </c>
      <c r="E17385" t="s">
        <v>63</v>
      </c>
      <c r="F17385" t="s">
        <v>77</v>
      </c>
      <c r="G17385">
        <v>9.2220758E-2</v>
      </c>
      <c r="I17385" t="s">
        <v>16</v>
      </c>
      <c r="K17385">
        <v>1</v>
      </c>
      <c r="L17385">
        <f t="shared" si="271"/>
        <v>16</v>
      </c>
    </row>
    <row r="17386" spans="1:12">
      <c r="A17386" t="s">
        <v>37</v>
      </c>
      <c r="B17386" t="s">
        <v>62</v>
      </c>
      <c r="C17386">
        <v>8</v>
      </c>
      <c r="D17386">
        <v>6.25E-2</v>
      </c>
      <c r="E17386" t="s">
        <v>63</v>
      </c>
      <c r="F17386" t="s">
        <v>77</v>
      </c>
      <c r="G17386">
        <v>9.2220758E-2</v>
      </c>
      <c r="I17386" t="s">
        <v>16</v>
      </c>
      <c r="K17386">
        <v>1</v>
      </c>
      <c r="L17386">
        <f t="shared" si="271"/>
        <v>16</v>
      </c>
    </row>
    <row r="17387" spans="1:12">
      <c r="A17387" t="s">
        <v>37</v>
      </c>
      <c r="B17387" t="s">
        <v>62</v>
      </c>
      <c r="C17387">
        <v>8</v>
      </c>
      <c r="D17387">
        <v>6.25E-2</v>
      </c>
      <c r="E17387" t="s">
        <v>63</v>
      </c>
      <c r="F17387" t="s">
        <v>77</v>
      </c>
      <c r="G17387">
        <v>9.2220758E-2</v>
      </c>
      <c r="I17387" t="s">
        <v>16</v>
      </c>
      <c r="K17387">
        <v>1</v>
      </c>
      <c r="L17387">
        <f t="shared" si="271"/>
        <v>16</v>
      </c>
    </row>
    <row r="17388" spans="1:12">
      <c r="A17388" t="s">
        <v>37</v>
      </c>
      <c r="B17388" t="s">
        <v>62</v>
      </c>
      <c r="C17388">
        <v>8</v>
      </c>
      <c r="D17388">
        <v>6.25E-2</v>
      </c>
      <c r="E17388" t="s">
        <v>63</v>
      </c>
      <c r="F17388" t="s">
        <v>77</v>
      </c>
      <c r="G17388">
        <v>9.2220758E-2</v>
      </c>
      <c r="I17388" t="s">
        <v>16</v>
      </c>
      <c r="K17388">
        <v>1</v>
      </c>
      <c r="L17388">
        <f t="shared" si="271"/>
        <v>16</v>
      </c>
    </row>
    <row r="17389" spans="1:12">
      <c r="A17389" t="s">
        <v>37</v>
      </c>
      <c r="B17389" t="s">
        <v>62</v>
      </c>
      <c r="C17389">
        <v>8</v>
      </c>
      <c r="D17389">
        <v>6.25E-2</v>
      </c>
      <c r="E17389" t="s">
        <v>63</v>
      </c>
      <c r="F17389" t="s">
        <v>77</v>
      </c>
      <c r="G17389">
        <v>9.2220758E-2</v>
      </c>
      <c r="I17389" t="s">
        <v>16</v>
      </c>
      <c r="K17389">
        <v>1</v>
      </c>
      <c r="L17389">
        <f t="shared" si="271"/>
        <v>16</v>
      </c>
    </row>
    <row r="17390" spans="1:12">
      <c r="A17390" t="s">
        <v>37</v>
      </c>
      <c r="B17390" t="s">
        <v>62</v>
      </c>
      <c r="C17390">
        <v>8</v>
      </c>
      <c r="D17390">
        <v>6.25E-2</v>
      </c>
      <c r="E17390" t="s">
        <v>63</v>
      </c>
      <c r="F17390" t="s">
        <v>77</v>
      </c>
      <c r="G17390">
        <v>9.2220758E-2</v>
      </c>
      <c r="I17390" t="s">
        <v>16</v>
      </c>
      <c r="K17390">
        <v>1</v>
      </c>
      <c r="L17390">
        <f t="shared" si="271"/>
        <v>16</v>
      </c>
    </row>
    <row r="17391" spans="1:12">
      <c r="A17391" t="s">
        <v>37</v>
      </c>
      <c r="B17391" t="s">
        <v>62</v>
      </c>
      <c r="C17391">
        <v>10</v>
      </c>
      <c r="D17391">
        <v>6.25E-2</v>
      </c>
      <c r="E17391" t="s">
        <v>63</v>
      </c>
      <c r="F17391" t="s">
        <v>77</v>
      </c>
      <c r="G17391">
        <v>0.196129532</v>
      </c>
      <c r="I17391" t="s">
        <v>16</v>
      </c>
      <c r="K17391">
        <v>1</v>
      </c>
      <c r="L17391">
        <f t="shared" si="271"/>
        <v>16</v>
      </c>
    </row>
    <row r="17392" spans="1:12">
      <c r="A17392" t="s">
        <v>37</v>
      </c>
      <c r="B17392" t="s">
        <v>62</v>
      </c>
      <c r="C17392">
        <v>10</v>
      </c>
      <c r="D17392">
        <v>6.25E-2</v>
      </c>
      <c r="E17392" t="s">
        <v>63</v>
      </c>
      <c r="F17392" t="s">
        <v>77</v>
      </c>
      <c r="G17392">
        <v>0.196129532</v>
      </c>
      <c r="I17392" t="s">
        <v>16</v>
      </c>
      <c r="K17392">
        <v>1</v>
      </c>
      <c r="L17392">
        <f t="shared" si="271"/>
        <v>16</v>
      </c>
    </row>
    <row r="17393" spans="1:12">
      <c r="A17393" t="s">
        <v>37</v>
      </c>
      <c r="B17393" t="s">
        <v>62</v>
      </c>
      <c r="C17393">
        <v>10</v>
      </c>
      <c r="D17393">
        <v>6.25E-2</v>
      </c>
      <c r="E17393" t="s">
        <v>63</v>
      </c>
      <c r="F17393" t="s">
        <v>77</v>
      </c>
      <c r="G17393">
        <v>0.196129532</v>
      </c>
      <c r="I17393" t="s">
        <v>16</v>
      </c>
      <c r="K17393">
        <v>1</v>
      </c>
      <c r="L17393">
        <f t="shared" si="271"/>
        <v>16</v>
      </c>
    </row>
    <row r="17394" spans="1:12">
      <c r="A17394" t="s">
        <v>37</v>
      </c>
      <c r="B17394" t="s">
        <v>62</v>
      </c>
      <c r="C17394">
        <v>10</v>
      </c>
      <c r="D17394">
        <v>6.25E-2</v>
      </c>
      <c r="E17394" t="s">
        <v>63</v>
      </c>
      <c r="F17394" t="s">
        <v>77</v>
      </c>
      <c r="G17394">
        <v>0.196129532</v>
      </c>
      <c r="I17394" t="s">
        <v>16</v>
      </c>
      <c r="K17394">
        <v>1</v>
      </c>
      <c r="L17394">
        <f t="shared" si="271"/>
        <v>16</v>
      </c>
    </row>
    <row r="17395" spans="1:12">
      <c r="A17395" t="s">
        <v>37</v>
      </c>
      <c r="B17395" t="s">
        <v>62</v>
      </c>
      <c r="C17395">
        <v>10</v>
      </c>
      <c r="D17395">
        <v>6.25E-2</v>
      </c>
      <c r="E17395" t="s">
        <v>63</v>
      </c>
      <c r="F17395" t="s">
        <v>77</v>
      </c>
      <c r="G17395">
        <v>0.196129532</v>
      </c>
      <c r="I17395" t="s">
        <v>16</v>
      </c>
      <c r="K17395">
        <v>1</v>
      </c>
      <c r="L17395">
        <f t="shared" si="271"/>
        <v>16</v>
      </c>
    </row>
    <row r="17396" spans="1:12">
      <c r="A17396" t="s">
        <v>37</v>
      </c>
      <c r="B17396" t="s">
        <v>62</v>
      </c>
      <c r="C17396">
        <v>2</v>
      </c>
      <c r="D17396">
        <v>6.25E-2</v>
      </c>
      <c r="E17396" t="s">
        <v>63</v>
      </c>
      <c r="F17396" t="s">
        <v>77</v>
      </c>
      <c r="G17396">
        <v>5.168204E-3</v>
      </c>
      <c r="I17396" t="s">
        <v>16</v>
      </c>
      <c r="K17396">
        <v>1</v>
      </c>
      <c r="L17396">
        <f t="shared" si="271"/>
        <v>16</v>
      </c>
    </row>
    <row r="17397" spans="1:12">
      <c r="A17397" t="s">
        <v>37</v>
      </c>
      <c r="B17397" t="s">
        <v>62</v>
      </c>
      <c r="C17397">
        <v>2</v>
      </c>
      <c r="D17397">
        <v>6.25E-2</v>
      </c>
      <c r="E17397" t="s">
        <v>63</v>
      </c>
      <c r="F17397" t="s">
        <v>77</v>
      </c>
      <c r="G17397">
        <v>5.168204E-3</v>
      </c>
      <c r="I17397" t="s">
        <v>16</v>
      </c>
      <c r="K17397">
        <v>1</v>
      </c>
      <c r="L17397">
        <f t="shared" si="271"/>
        <v>16</v>
      </c>
    </row>
    <row r="17398" spans="1:12">
      <c r="A17398" t="s">
        <v>37</v>
      </c>
      <c r="B17398" t="s">
        <v>62</v>
      </c>
      <c r="C17398">
        <v>1</v>
      </c>
      <c r="D17398">
        <v>6.25E-2</v>
      </c>
      <c r="E17398" t="s">
        <v>63</v>
      </c>
      <c r="F17398" t="s">
        <v>77</v>
      </c>
      <c r="G17398">
        <v>3.1837672999999997E-2</v>
      </c>
      <c r="I17398" t="s">
        <v>16</v>
      </c>
      <c r="K17398">
        <v>1</v>
      </c>
      <c r="L17398">
        <f t="shared" si="271"/>
        <v>16</v>
      </c>
    </row>
    <row r="17399" spans="1:12">
      <c r="A17399" t="s">
        <v>37</v>
      </c>
      <c r="B17399" t="s">
        <v>62</v>
      </c>
      <c r="C17399">
        <v>1</v>
      </c>
      <c r="D17399">
        <v>6.25E-2</v>
      </c>
      <c r="E17399" t="s">
        <v>63</v>
      </c>
      <c r="F17399" t="s">
        <v>77</v>
      </c>
      <c r="G17399">
        <v>3.1837672999999997E-2</v>
      </c>
      <c r="I17399" t="s">
        <v>16</v>
      </c>
      <c r="K17399">
        <v>1</v>
      </c>
      <c r="L17399">
        <f t="shared" si="271"/>
        <v>16</v>
      </c>
    </row>
    <row r="17400" spans="1:12">
      <c r="A17400" t="s">
        <v>37</v>
      </c>
      <c r="B17400" t="s">
        <v>62</v>
      </c>
      <c r="C17400">
        <v>1</v>
      </c>
      <c r="D17400">
        <v>6.25E-2</v>
      </c>
      <c r="E17400" t="s">
        <v>63</v>
      </c>
      <c r="F17400" t="s">
        <v>77</v>
      </c>
      <c r="G17400">
        <v>3.1837672999999997E-2</v>
      </c>
      <c r="I17400" t="s">
        <v>16</v>
      </c>
      <c r="K17400">
        <v>1</v>
      </c>
      <c r="L17400">
        <f t="shared" si="271"/>
        <v>16</v>
      </c>
    </row>
    <row r="17401" spans="1:12">
      <c r="A17401" t="s">
        <v>37</v>
      </c>
      <c r="B17401" t="s">
        <v>62</v>
      </c>
      <c r="C17401">
        <v>1</v>
      </c>
      <c r="D17401">
        <v>6.25E-2</v>
      </c>
      <c r="E17401" t="s">
        <v>63</v>
      </c>
      <c r="F17401" t="s">
        <v>77</v>
      </c>
      <c r="G17401">
        <v>3.1837672999999997E-2</v>
      </c>
      <c r="I17401" t="s">
        <v>16</v>
      </c>
      <c r="K17401">
        <v>1</v>
      </c>
      <c r="L17401">
        <f t="shared" si="271"/>
        <v>16</v>
      </c>
    </row>
    <row r="17402" spans="1:12">
      <c r="A17402" t="s">
        <v>37</v>
      </c>
      <c r="B17402" t="s">
        <v>62</v>
      </c>
      <c r="C17402">
        <v>1</v>
      </c>
      <c r="D17402">
        <v>6.25E-2</v>
      </c>
      <c r="E17402" t="s">
        <v>63</v>
      </c>
      <c r="F17402" t="s">
        <v>77</v>
      </c>
      <c r="G17402">
        <v>3.1837672999999997E-2</v>
      </c>
      <c r="I17402" t="s">
        <v>16</v>
      </c>
      <c r="K17402">
        <v>1</v>
      </c>
      <c r="L17402">
        <f t="shared" si="271"/>
        <v>16</v>
      </c>
    </row>
    <row r="17403" spans="1:12">
      <c r="A17403" t="s">
        <v>37</v>
      </c>
      <c r="B17403" t="s">
        <v>62</v>
      </c>
      <c r="C17403">
        <v>1</v>
      </c>
      <c r="D17403">
        <v>6.25E-2</v>
      </c>
      <c r="E17403" t="s">
        <v>63</v>
      </c>
      <c r="F17403" t="s">
        <v>77</v>
      </c>
      <c r="G17403">
        <v>3.1837672999999997E-2</v>
      </c>
      <c r="I17403" t="s">
        <v>16</v>
      </c>
      <c r="K17403">
        <v>1</v>
      </c>
      <c r="L17403">
        <f t="shared" si="271"/>
        <v>16</v>
      </c>
    </row>
    <row r="17404" spans="1:12">
      <c r="A17404" t="s">
        <v>37</v>
      </c>
      <c r="B17404" t="s">
        <v>62</v>
      </c>
      <c r="C17404">
        <v>1</v>
      </c>
      <c r="D17404">
        <v>6.25E-2</v>
      </c>
      <c r="E17404" t="s">
        <v>63</v>
      </c>
      <c r="F17404" t="s">
        <v>77</v>
      </c>
      <c r="G17404">
        <v>3.1837672999999997E-2</v>
      </c>
      <c r="I17404" t="s">
        <v>16</v>
      </c>
      <c r="K17404">
        <v>1</v>
      </c>
      <c r="L17404">
        <f t="shared" si="271"/>
        <v>16</v>
      </c>
    </row>
    <row r="17405" spans="1:12">
      <c r="A17405" t="s">
        <v>37</v>
      </c>
      <c r="B17405" t="s">
        <v>62</v>
      </c>
      <c r="C17405">
        <v>4</v>
      </c>
      <c r="D17405">
        <v>6.25E-2</v>
      </c>
      <c r="E17405" t="s">
        <v>63</v>
      </c>
      <c r="F17405" t="s">
        <v>77</v>
      </c>
      <c r="G17405">
        <v>5.168204E-3</v>
      </c>
      <c r="I17405" t="s">
        <v>16</v>
      </c>
      <c r="K17405">
        <v>1</v>
      </c>
      <c r="L17405">
        <f t="shared" si="271"/>
        <v>16</v>
      </c>
    </row>
    <row r="17406" spans="1:12">
      <c r="A17406" t="s">
        <v>37</v>
      </c>
      <c r="B17406" t="s">
        <v>62</v>
      </c>
      <c r="C17406">
        <v>4</v>
      </c>
      <c r="D17406">
        <v>6.25E-2</v>
      </c>
      <c r="E17406" t="s">
        <v>63</v>
      </c>
      <c r="F17406" t="s">
        <v>77</v>
      </c>
      <c r="G17406">
        <v>5.168204E-3</v>
      </c>
      <c r="I17406" t="s">
        <v>16</v>
      </c>
      <c r="K17406">
        <v>1</v>
      </c>
      <c r="L17406">
        <f t="shared" si="271"/>
        <v>16</v>
      </c>
    </row>
    <row r="17407" spans="1:12">
      <c r="A17407" t="s">
        <v>37</v>
      </c>
      <c r="B17407" t="s">
        <v>62</v>
      </c>
      <c r="C17407">
        <v>3</v>
      </c>
      <c r="D17407">
        <v>6.25E-2</v>
      </c>
      <c r="E17407" t="s">
        <v>63</v>
      </c>
      <c r="F17407" t="s">
        <v>77</v>
      </c>
      <c r="G17407">
        <v>3.1837672999999997E-2</v>
      </c>
      <c r="I17407" t="s">
        <v>16</v>
      </c>
      <c r="K17407">
        <v>1</v>
      </c>
      <c r="L17407">
        <f t="shared" si="271"/>
        <v>16</v>
      </c>
    </row>
    <row r="17408" spans="1:12">
      <c r="A17408" t="s">
        <v>37</v>
      </c>
      <c r="B17408" t="s">
        <v>62</v>
      </c>
      <c r="C17408">
        <v>3</v>
      </c>
      <c r="D17408">
        <v>6.25E-2</v>
      </c>
      <c r="E17408" t="s">
        <v>63</v>
      </c>
      <c r="F17408" t="s">
        <v>77</v>
      </c>
      <c r="G17408">
        <v>3.1837672999999997E-2</v>
      </c>
      <c r="I17408" t="s">
        <v>16</v>
      </c>
      <c r="K17408">
        <v>1</v>
      </c>
      <c r="L17408">
        <f t="shared" si="271"/>
        <v>16</v>
      </c>
    </row>
    <row r="17409" spans="1:12">
      <c r="A17409" t="s">
        <v>37</v>
      </c>
      <c r="B17409" t="s">
        <v>62</v>
      </c>
      <c r="C17409">
        <v>10</v>
      </c>
      <c r="D17409">
        <v>6.25E-2</v>
      </c>
      <c r="E17409" t="s">
        <v>63</v>
      </c>
      <c r="F17409" t="s">
        <v>77</v>
      </c>
      <c r="G17409">
        <v>0.196129532</v>
      </c>
      <c r="I17409" t="s">
        <v>16</v>
      </c>
      <c r="K17409">
        <v>1</v>
      </c>
      <c r="L17409">
        <f t="shared" si="271"/>
        <v>16</v>
      </c>
    </row>
    <row r="17410" spans="1:12">
      <c r="A17410" t="s">
        <v>37</v>
      </c>
      <c r="B17410" t="s">
        <v>62</v>
      </c>
      <c r="C17410">
        <v>2</v>
      </c>
      <c r="D17410">
        <v>6.25E-2</v>
      </c>
      <c r="E17410" t="s">
        <v>63</v>
      </c>
      <c r="F17410" t="s">
        <v>77</v>
      </c>
      <c r="G17410">
        <v>5.168204E-3</v>
      </c>
      <c r="I17410" t="s">
        <v>16</v>
      </c>
      <c r="K17410">
        <v>1</v>
      </c>
      <c r="L17410">
        <f t="shared" si="271"/>
        <v>16</v>
      </c>
    </row>
    <row r="17411" spans="1:12">
      <c r="A17411" t="s">
        <v>37</v>
      </c>
      <c r="B17411" t="s">
        <v>62</v>
      </c>
      <c r="C17411">
        <v>10</v>
      </c>
      <c r="D17411">
        <v>6.25E-2</v>
      </c>
      <c r="E17411" t="s">
        <v>63</v>
      </c>
      <c r="F17411" t="s">
        <v>77</v>
      </c>
      <c r="G17411">
        <v>0.196129532</v>
      </c>
      <c r="I17411" t="s">
        <v>16</v>
      </c>
      <c r="K17411">
        <v>1</v>
      </c>
      <c r="L17411">
        <f t="shared" ref="L17411:L17474" si="272">K17411/D17411</f>
        <v>16</v>
      </c>
    </row>
    <row r="17412" spans="1:12">
      <c r="A17412" t="s">
        <v>37</v>
      </c>
      <c r="B17412" t="s">
        <v>62</v>
      </c>
      <c r="C17412">
        <v>10</v>
      </c>
      <c r="D17412">
        <v>6.25E-2</v>
      </c>
      <c r="E17412" t="s">
        <v>63</v>
      </c>
      <c r="F17412" t="s">
        <v>77</v>
      </c>
      <c r="G17412">
        <v>0.196129532</v>
      </c>
      <c r="I17412" t="s">
        <v>16</v>
      </c>
      <c r="K17412">
        <v>1</v>
      </c>
      <c r="L17412">
        <f t="shared" si="272"/>
        <v>16</v>
      </c>
    </row>
    <row r="17413" spans="1:12">
      <c r="A17413" t="s">
        <v>37</v>
      </c>
      <c r="B17413" t="s">
        <v>62</v>
      </c>
      <c r="C17413">
        <v>10</v>
      </c>
      <c r="D17413">
        <v>6.25E-2</v>
      </c>
      <c r="E17413" t="s">
        <v>63</v>
      </c>
      <c r="F17413" t="s">
        <v>77</v>
      </c>
      <c r="G17413">
        <v>0.196129532</v>
      </c>
      <c r="I17413" t="s">
        <v>16</v>
      </c>
      <c r="K17413">
        <v>1</v>
      </c>
      <c r="L17413">
        <f t="shared" si="272"/>
        <v>16</v>
      </c>
    </row>
    <row r="17414" spans="1:12">
      <c r="A17414" t="s">
        <v>37</v>
      </c>
      <c r="B17414" t="s">
        <v>62</v>
      </c>
      <c r="C17414">
        <v>10</v>
      </c>
      <c r="D17414">
        <v>6.25E-2</v>
      </c>
      <c r="E17414" t="s">
        <v>63</v>
      </c>
      <c r="F17414" t="s">
        <v>77</v>
      </c>
      <c r="G17414">
        <v>0.196129532</v>
      </c>
      <c r="I17414" t="s">
        <v>16</v>
      </c>
      <c r="K17414">
        <v>1</v>
      </c>
      <c r="L17414">
        <f t="shared" si="272"/>
        <v>16</v>
      </c>
    </row>
    <row r="17415" spans="1:12">
      <c r="A17415" t="s">
        <v>37</v>
      </c>
      <c r="B17415" t="s">
        <v>62</v>
      </c>
      <c r="C17415">
        <v>8</v>
      </c>
      <c r="D17415">
        <v>6.25E-2</v>
      </c>
      <c r="E17415" t="s">
        <v>63</v>
      </c>
      <c r="F17415" t="s">
        <v>77</v>
      </c>
      <c r="G17415">
        <v>9.2220758E-2</v>
      </c>
      <c r="I17415" t="s">
        <v>16</v>
      </c>
      <c r="K17415">
        <v>1</v>
      </c>
      <c r="L17415">
        <f t="shared" si="272"/>
        <v>16</v>
      </c>
    </row>
    <row r="17416" spans="1:12">
      <c r="A17416" t="s">
        <v>37</v>
      </c>
      <c r="B17416" t="s">
        <v>62</v>
      </c>
      <c r="C17416">
        <v>8</v>
      </c>
      <c r="D17416">
        <v>6.25E-2</v>
      </c>
      <c r="E17416" t="s">
        <v>63</v>
      </c>
      <c r="F17416" t="s">
        <v>77</v>
      </c>
      <c r="G17416">
        <v>9.2220758E-2</v>
      </c>
      <c r="I17416" t="s">
        <v>16</v>
      </c>
      <c r="K17416">
        <v>1</v>
      </c>
      <c r="L17416">
        <f t="shared" si="272"/>
        <v>16</v>
      </c>
    </row>
    <row r="17417" spans="1:12">
      <c r="A17417" t="s">
        <v>37</v>
      </c>
      <c r="B17417" t="s">
        <v>62</v>
      </c>
      <c r="C17417">
        <v>8</v>
      </c>
      <c r="D17417">
        <v>6.25E-2</v>
      </c>
      <c r="E17417" t="s">
        <v>63</v>
      </c>
      <c r="F17417" t="s">
        <v>77</v>
      </c>
      <c r="G17417">
        <v>0.196129532</v>
      </c>
      <c r="I17417" t="s">
        <v>16</v>
      </c>
      <c r="K17417">
        <v>1</v>
      </c>
      <c r="L17417">
        <f t="shared" si="272"/>
        <v>16</v>
      </c>
    </row>
    <row r="17418" spans="1:12">
      <c r="A17418" t="s">
        <v>37</v>
      </c>
      <c r="B17418" t="s">
        <v>62</v>
      </c>
      <c r="C17418">
        <v>8</v>
      </c>
      <c r="D17418">
        <v>6.25E-2</v>
      </c>
      <c r="E17418" t="s">
        <v>63</v>
      </c>
      <c r="F17418" t="s">
        <v>77</v>
      </c>
      <c r="G17418">
        <v>0.196129532</v>
      </c>
      <c r="I17418" t="s">
        <v>16</v>
      </c>
      <c r="K17418">
        <v>1</v>
      </c>
      <c r="L17418">
        <f t="shared" si="272"/>
        <v>16</v>
      </c>
    </row>
    <row r="17419" spans="1:12">
      <c r="A17419" t="s">
        <v>37</v>
      </c>
      <c r="B17419" t="s">
        <v>62</v>
      </c>
      <c r="C17419">
        <v>8</v>
      </c>
      <c r="D17419">
        <v>6.25E-2</v>
      </c>
      <c r="E17419" t="s">
        <v>63</v>
      </c>
      <c r="F17419" t="s">
        <v>77</v>
      </c>
      <c r="G17419">
        <v>0.196129532</v>
      </c>
      <c r="I17419" t="s">
        <v>16</v>
      </c>
      <c r="K17419">
        <v>1</v>
      </c>
      <c r="L17419">
        <f t="shared" si="272"/>
        <v>16</v>
      </c>
    </row>
    <row r="17420" spans="1:12">
      <c r="A17420" t="s">
        <v>37</v>
      </c>
      <c r="B17420" t="s">
        <v>62</v>
      </c>
      <c r="C17420">
        <v>8</v>
      </c>
      <c r="D17420">
        <v>6.25E-2</v>
      </c>
      <c r="E17420" t="s">
        <v>63</v>
      </c>
      <c r="F17420" t="s">
        <v>77</v>
      </c>
      <c r="G17420">
        <v>0.196129532</v>
      </c>
      <c r="I17420" t="s">
        <v>16</v>
      </c>
      <c r="K17420">
        <v>1</v>
      </c>
      <c r="L17420">
        <f t="shared" si="272"/>
        <v>16</v>
      </c>
    </row>
    <row r="17421" spans="1:12">
      <c r="A17421" t="s">
        <v>37</v>
      </c>
      <c r="B17421" t="s">
        <v>62</v>
      </c>
      <c r="C17421">
        <v>8</v>
      </c>
      <c r="D17421">
        <v>6.25E-2</v>
      </c>
      <c r="E17421" t="s">
        <v>63</v>
      </c>
      <c r="F17421" t="s">
        <v>77</v>
      </c>
      <c r="G17421">
        <v>0.196129532</v>
      </c>
      <c r="I17421" t="s">
        <v>16</v>
      </c>
      <c r="K17421">
        <v>1</v>
      </c>
      <c r="L17421">
        <f t="shared" si="272"/>
        <v>16</v>
      </c>
    </row>
    <row r="17422" spans="1:12">
      <c r="A17422" t="s">
        <v>37</v>
      </c>
      <c r="B17422" t="s">
        <v>62</v>
      </c>
      <c r="C17422">
        <v>8</v>
      </c>
      <c r="D17422">
        <v>6.25E-2</v>
      </c>
      <c r="E17422" t="s">
        <v>63</v>
      </c>
      <c r="F17422" t="s">
        <v>77</v>
      </c>
      <c r="G17422">
        <v>0.196129532</v>
      </c>
      <c r="I17422" t="s">
        <v>16</v>
      </c>
      <c r="K17422">
        <v>1</v>
      </c>
      <c r="L17422">
        <f t="shared" si="272"/>
        <v>16</v>
      </c>
    </row>
    <row r="17423" spans="1:12">
      <c r="A17423" t="s">
        <v>37</v>
      </c>
      <c r="B17423" t="s">
        <v>62</v>
      </c>
      <c r="C17423">
        <v>8</v>
      </c>
      <c r="D17423">
        <v>6.25E-2</v>
      </c>
      <c r="E17423" t="s">
        <v>63</v>
      </c>
      <c r="F17423" t="s">
        <v>77</v>
      </c>
      <c r="G17423">
        <v>0.196129532</v>
      </c>
      <c r="I17423" t="s">
        <v>16</v>
      </c>
      <c r="K17423">
        <v>1</v>
      </c>
      <c r="L17423">
        <f t="shared" si="272"/>
        <v>16</v>
      </c>
    </row>
    <row r="17424" spans="1:12">
      <c r="A17424" t="s">
        <v>37</v>
      </c>
      <c r="B17424" t="s">
        <v>62</v>
      </c>
      <c r="C17424">
        <v>8</v>
      </c>
      <c r="D17424">
        <v>6.25E-2</v>
      </c>
      <c r="E17424" t="s">
        <v>63</v>
      </c>
      <c r="F17424" t="s">
        <v>77</v>
      </c>
      <c r="G17424">
        <v>9.2220758E-2</v>
      </c>
      <c r="I17424" t="s">
        <v>16</v>
      </c>
      <c r="K17424">
        <v>1</v>
      </c>
      <c r="L17424">
        <f t="shared" si="272"/>
        <v>16</v>
      </c>
    </row>
    <row r="17425" spans="1:12">
      <c r="A17425" t="s">
        <v>37</v>
      </c>
      <c r="B17425" t="s">
        <v>62</v>
      </c>
      <c r="C17425">
        <v>8</v>
      </c>
      <c r="D17425">
        <v>6.25E-2</v>
      </c>
      <c r="E17425" t="s">
        <v>63</v>
      </c>
      <c r="F17425" t="s">
        <v>77</v>
      </c>
      <c r="G17425">
        <v>9.2220758E-2</v>
      </c>
      <c r="I17425" t="s">
        <v>16</v>
      </c>
      <c r="K17425">
        <v>1</v>
      </c>
      <c r="L17425">
        <f t="shared" si="272"/>
        <v>16</v>
      </c>
    </row>
    <row r="17426" spans="1:12">
      <c r="A17426" t="s">
        <v>37</v>
      </c>
      <c r="B17426" t="s">
        <v>62</v>
      </c>
      <c r="C17426">
        <v>6</v>
      </c>
      <c r="D17426">
        <v>6.25E-2</v>
      </c>
      <c r="E17426" t="s">
        <v>63</v>
      </c>
      <c r="F17426" t="s">
        <v>77</v>
      </c>
      <c r="G17426">
        <v>9.2220758E-2</v>
      </c>
      <c r="I17426" t="s">
        <v>16</v>
      </c>
      <c r="K17426">
        <v>1</v>
      </c>
      <c r="L17426">
        <f t="shared" si="272"/>
        <v>16</v>
      </c>
    </row>
    <row r="17427" spans="1:12">
      <c r="A17427" t="s">
        <v>37</v>
      </c>
      <c r="B17427" t="s">
        <v>62</v>
      </c>
      <c r="C17427">
        <v>6</v>
      </c>
      <c r="D17427">
        <v>6.25E-2</v>
      </c>
      <c r="E17427" t="s">
        <v>63</v>
      </c>
      <c r="F17427" t="s">
        <v>77</v>
      </c>
      <c r="G17427">
        <v>9.2220758E-2</v>
      </c>
      <c r="I17427" t="s">
        <v>16</v>
      </c>
      <c r="K17427">
        <v>1</v>
      </c>
      <c r="L17427">
        <f t="shared" si="272"/>
        <v>16</v>
      </c>
    </row>
    <row r="17428" spans="1:12">
      <c r="A17428" t="s">
        <v>37</v>
      </c>
      <c r="B17428" t="s">
        <v>62</v>
      </c>
      <c r="C17428">
        <v>6</v>
      </c>
      <c r="D17428">
        <v>6.25E-2</v>
      </c>
      <c r="E17428" t="s">
        <v>63</v>
      </c>
      <c r="F17428" t="s">
        <v>77</v>
      </c>
      <c r="G17428">
        <v>9.2220758E-2</v>
      </c>
      <c r="I17428" t="s">
        <v>16</v>
      </c>
      <c r="K17428">
        <v>1</v>
      </c>
      <c r="L17428">
        <f t="shared" si="272"/>
        <v>16</v>
      </c>
    </row>
    <row r="17429" spans="1:12">
      <c r="A17429" t="s">
        <v>37</v>
      </c>
      <c r="B17429" t="s">
        <v>62</v>
      </c>
      <c r="C17429">
        <v>8</v>
      </c>
      <c r="D17429">
        <v>6.25E-2</v>
      </c>
      <c r="E17429" t="s">
        <v>63</v>
      </c>
      <c r="F17429" t="s">
        <v>77</v>
      </c>
      <c r="G17429">
        <v>0.196129532</v>
      </c>
      <c r="I17429" t="s">
        <v>16</v>
      </c>
      <c r="K17429">
        <v>1</v>
      </c>
      <c r="L17429">
        <f t="shared" si="272"/>
        <v>16</v>
      </c>
    </row>
    <row r="17430" spans="1:12">
      <c r="A17430" t="s">
        <v>37</v>
      </c>
      <c r="B17430" t="s">
        <v>62</v>
      </c>
      <c r="C17430">
        <v>8</v>
      </c>
      <c r="D17430">
        <v>6.25E-2</v>
      </c>
      <c r="E17430" t="s">
        <v>63</v>
      </c>
      <c r="F17430" t="s">
        <v>77</v>
      </c>
      <c r="G17430">
        <v>0.196129532</v>
      </c>
      <c r="I17430" t="s">
        <v>16</v>
      </c>
      <c r="K17430">
        <v>1</v>
      </c>
      <c r="L17430">
        <f t="shared" si="272"/>
        <v>16</v>
      </c>
    </row>
    <row r="17431" spans="1:12">
      <c r="A17431" t="s">
        <v>37</v>
      </c>
      <c r="B17431" t="s">
        <v>62</v>
      </c>
      <c r="C17431">
        <v>5</v>
      </c>
      <c r="D17431">
        <v>6.25E-2</v>
      </c>
      <c r="E17431" t="s">
        <v>63</v>
      </c>
      <c r="F17431" t="s">
        <v>77</v>
      </c>
      <c r="G17431">
        <v>9.2220758E-2</v>
      </c>
      <c r="I17431" t="s">
        <v>16</v>
      </c>
      <c r="K17431">
        <v>1</v>
      </c>
      <c r="L17431">
        <f t="shared" si="272"/>
        <v>16</v>
      </c>
    </row>
    <row r="17432" spans="1:12">
      <c r="A17432" t="s">
        <v>37</v>
      </c>
      <c r="B17432" t="s">
        <v>62</v>
      </c>
      <c r="C17432">
        <v>6</v>
      </c>
      <c r="D17432">
        <v>6.25E-2</v>
      </c>
      <c r="E17432" t="s">
        <v>63</v>
      </c>
      <c r="F17432" t="s">
        <v>77</v>
      </c>
      <c r="G17432">
        <v>9.2220758E-2</v>
      </c>
      <c r="I17432" t="s">
        <v>16</v>
      </c>
      <c r="K17432">
        <v>1</v>
      </c>
      <c r="L17432">
        <f t="shared" si="272"/>
        <v>16</v>
      </c>
    </row>
    <row r="17433" spans="1:12">
      <c r="A17433" t="s">
        <v>37</v>
      </c>
      <c r="B17433" t="s">
        <v>62</v>
      </c>
      <c r="C17433">
        <v>6</v>
      </c>
      <c r="D17433">
        <v>6.25E-2</v>
      </c>
      <c r="E17433" t="s">
        <v>63</v>
      </c>
      <c r="F17433" t="s">
        <v>77</v>
      </c>
      <c r="G17433">
        <v>9.2220758E-2</v>
      </c>
      <c r="I17433" t="s">
        <v>16</v>
      </c>
      <c r="K17433">
        <v>1</v>
      </c>
      <c r="L17433">
        <f t="shared" si="272"/>
        <v>16</v>
      </c>
    </row>
    <row r="17434" spans="1:12">
      <c r="A17434" t="s">
        <v>37</v>
      </c>
      <c r="B17434" t="s">
        <v>62</v>
      </c>
      <c r="C17434">
        <v>2</v>
      </c>
      <c r="D17434">
        <v>6.25E-2</v>
      </c>
      <c r="E17434" t="s">
        <v>63</v>
      </c>
      <c r="F17434" t="s">
        <v>77</v>
      </c>
      <c r="G17434">
        <v>9.2220758E-2</v>
      </c>
      <c r="I17434" t="s">
        <v>16</v>
      </c>
      <c r="K17434">
        <v>1</v>
      </c>
      <c r="L17434">
        <f t="shared" si="272"/>
        <v>16</v>
      </c>
    </row>
    <row r="17435" spans="1:12">
      <c r="A17435" t="s">
        <v>37</v>
      </c>
      <c r="B17435" t="s">
        <v>62</v>
      </c>
      <c r="C17435">
        <v>8</v>
      </c>
      <c r="D17435">
        <v>6.25E-2</v>
      </c>
      <c r="E17435" t="s">
        <v>63</v>
      </c>
      <c r="F17435" t="s">
        <v>77</v>
      </c>
      <c r="G17435">
        <v>9.2220758E-2</v>
      </c>
      <c r="I17435" t="s">
        <v>16</v>
      </c>
      <c r="K17435">
        <v>1</v>
      </c>
      <c r="L17435">
        <f t="shared" si="272"/>
        <v>16</v>
      </c>
    </row>
    <row r="17436" spans="1:12">
      <c r="A17436" t="s">
        <v>37</v>
      </c>
      <c r="B17436" t="s">
        <v>62</v>
      </c>
      <c r="C17436">
        <v>6</v>
      </c>
      <c r="D17436">
        <v>6.25E-2</v>
      </c>
      <c r="E17436" t="s">
        <v>63</v>
      </c>
      <c r="F17436" t="s">
        <v>77</v>
      </c>
      <c r="G17436">
        <v>9.2220758E-2</v>
      </c>
      <c r="I17436" t="s">
        <v>16</v>
      </c>
      <c r="K17436">
        <v>1</v>
      </c>
      <c r="L17436">
        <f t="shared" si="272"/>
        <v>16</v>
      </c>
    </row>
    <row r="17437" spans="1:12">
      <c r="A17437" t="s">
        <v>37</v>
      </c>
      <c r="B17437" t="s">
        <v>62</v>
      </c>
      <c r="C17437">
        <v>6</v>
      </c>
      <c r="D17437">
        <v>6.25E-2</v>
      </c>
      <c r="E17437" t="s">
        <v>63</v>
      </c>
      <c r="F17437" t="s">
        <v>77</v>
      </c>
      <c r="G17437">
        <v>9.2220758E-2</v>
      </c>
      <c r="I17437" t="s">
        <v>16</v>
      </c>
      <c r="K17437">
        <v>1</v>
      </c>
      <c r="L17437">
        <f t="shared" si="272"/>
        <v>16</v>
      </c>
    </row>
    <row r="17438" spans="1:12">
      <c r="A17438" t="s">
        <v>37</v>
      </c>
      <c r="B17438" t="s">
        <v>62</v>
      </c>
      <c r="C17438">
        <v>8</v>
      </c>
      <c r="D17438">
        <v>6.25E-2</v>
      </c>
      <c r="E17438" t="s">
        <v>63</v>
      </c>
      <c r="F17438" t="s">
        <v>77</v>
      </c>
      <c r="G17438">
        <v>0.196129532</v>
      </c>
      <c r="I17438" t="s">
        <v>16</v>
      </c>
      <c r="K17438">
        <v>1</v>
      </c>
      <c r="L17438">
        <f t="shared" si="272"/>
        <v>16</v>
      </c>
    </row>
    <row r="17439" spans="1:12">
      <c r="A17439" t="s">
        <v>37</v>
      </c>
      <c r="B17439" t="s">
        <v>62</v>
      </c>
      <c r="C17439">
        <v>8</v>
      </c>
      <c r="D17439">
        <v>6.25E-2</v>
      </c>
      <c r="E17439" t="s">
        <v>63</v>
      </c>
      <c r="F17439" t="s">
        <v>77</v>
      </c>
      <c r="G17439">
        <v>9.2220758E-2</v>
      </c>
      <c r="I17439" t="s">
        <v>16</v>
      </c>
      <c r="K17439">
        <v>1</v>
      </c>
      <c r="L17439">
        <f t="shared" si="272"/>
        <v>16</v>
      </c>
    </row>
    <row r="17440" spans="1:12">
      <c r="A17440" t="s">
        <v>37</v>
      </c>
      <c r="B17440" t="s">
        <v>62</v>
      </c>
      <c r="C17440">
        <v>4</v>
      </c>
      <c r="D17440">
        <v>6.25E-2</v>
      </c>
      <c r="E17440" t="s">
        <v>63</v>
      </c>
      <c r="F17440" t="s">
        <v>77</v>
      </c>
      <c r="G17440">
        <v>9.2220758E-2</v>
      </c>
      <c r="I17440" t="s">
        <v>16</v>
      </c>
      <c r="K17440">
        <v>1</v>
      </c>
      <c r="L17440">
        <f t="shared" si="272"/>
        <v>16</v>
      </c>
    </row>
    <row r="17441" spans="1:12">
      <c r="A17441" t="s">
        <v>37</v>
      </c>
      <c r="B17441" t="s">
        <v>62</v>
      </c>
      <c r="C17441">
        <v>8</v>
      </c>
      <c r="D17441">
        <v>6.25E-2</v>
      </c>
      <c r="E17441" t="s">
        <v>63</v>
      </c>
      <c r="F17441" t="s">
        <v>77</v>
      </c>
      <c r="G17441">
        <v>9.2220758E-2</v>
      </c>
      <c r="I17441" t="s">
        <v>16</v>
      </c>
      <c r="K17441">
        <v>1</v>
      </c>
      <c r="L17441">
        <f t="shared" si="272"/>
        <v>16</v>
      </c>
    </row>
    <row r="17442" spans="1:12">
      <c r="A17442" t="s">
        <v>37</v>
      </c>
      <c r="B17442" t="s">
        <v>62</v>
      </c>
      <c r="C17442">
        <v>1</v>
      </c>
      <c r="D17442">
        <v>6.25E-2</v>
      </c>
      <c r="E17442" t="s">
        <v>63</v>
      </c>
      <c r="F17442" t="s">
        <v>77</v>
      </c>
      <c r="G17442">
        <v>5.168204E-3</v>
      </c>
      <c r="I17442" t="s">
        <v>16</v>
      </c>
      <c r="K17442">
        <v>1</v>
      </c>
      <c r="L17442">
        <f t="shared" si="272"/>
        <v>16</v>
      </c>
    </row>
    <row r="17443" spans="1:12">
      <c r="A17443" t="s">
        <v>37</v>
      </c>
      <c r="B17443" t="s">
        <v>62</v>
      </c>
      <c r="C17443">
        <v>8</v>
      </c>
      <c r="D17443">
        <v>6.25E-2</v>
      </c>
      <c r="E17443" t="s">
        <v>63</v>
      </c>
      <c r="F17443" t="s">
        <v>77</v>
      </c>
      <c r="G17443">
        <v>0.196129532</v>
      </c>
      <c r="I17443" t="s">
        <v>16</v>
      </c>
      <c r="K17443">
        <v>1</v>
      </c>
      <c r="L17443">
        <f t="shared" si="272"/>
        <v>16</v>
      </c>
    </row>
    <row r="17444" spans="1:12">
      <c r="A17444" t="s">
        <v>37</v>
      </c>
      <c r="B17444" t="s">
        <v>62</v>
      </c>
      <c r="C17444">
        <v>2</v>
      </c>
      <c r="D17444">
        <v>6.25E-2</v>
      </c>
      <c r="E17444" t="s">
        <v>63</v>
      </c>
      <c r="F17444" t="s">
        <v>77</v>
      </c>
      <c r="G17444">
        <v>9.2220758E-2</v>
      </c>
      <c r="I17444" t="s">
        <v>16</v>
      </c>
      <c r="K17444">
        <v>1</v>
      </c>
      <c r="L17444">
        <f t="shared" si="272"/>
        <v>16</v>
      </c>
    </row>
    <row r="17445" spans="1:12">
      <c r="A17445" t="s">
        <v>37</v>
      </c>
      <c r="B17445" t="s">
        <v>62</v>
      </c>
      <c r="C17445">
        <v>2</v>
      </c>
      <c r="D17445">
        <v>6.25E-2</v>
      </c>
      <c r="E17445" t="s">
        <v>63</v>
      </c>
      <c r="F17445" t="s">
        <v>77</v>
      </c>
      <c r="G17445">
        <v>5.168204E-3</v>
      </c>
      <c r="I17445" t="s">
        <v>16</v>
      </c>
      <c r="K17445">
        <v>1</v>
      </c>
      <c r="L17445">
        <f t="shared" si="272"/>
        <v>16</v>
      </c>
    </row>
    <row r="17446" spans="1:12">
      <c r="A17446" t="s">
        <v>37</v>
      </c>
      <c r="B17446" t="s">
        <v>62</v>
      </c>
      <c r="C17446">
        <v>6</v>
      </c>
      <c r="D17446">
        <v>6.25E-2</v>
      </c>
      <c r="E17446" t="s">
        <v>63</v>
      </c>
      <c r="F17446" t="s">
        <v>77</v>
      </c>
      <c r="G17446">
        <v>9.2220758E-2</v>
      </c>
      <c r="I17446" t="s">
        <v>16</v>
      </c>
      <c r="K17446">
        <v>1</v>
      </c>
      <c r="L17446">
        <f t="shared" si="272"/>
        <v>16</v>
      </c>
    </row>
    <row r="17447" spans="1:12">
      <c r="A17447" t="s">
        <v>37</v>
      </c>
      <c r="B17447" t="s">
        <v>62</v>
      </c>
      <c r="C17447">
        <v>8</v>
      </c>
      <c r="D17447">
        <v>6.25E-2</v>
      </c>
      <c r="E17447" t="s">
        <v>63</v>
      </c>
      <c r="F17447" t="s">
        <v>77</v>
      </c>
      <c r="G17447">
        <v>0.196129532</v>
      </c>
      <c r="I17447" t="s">
        <v>16</v>
      </c>
      <c r="K17447">
        <v>1</v>
      </c>
      <c r="L17447">
        <f t="shared" si="272"/>
        <v>16</v>
      </c>
    </row>
    <row r="17448" spans="1:12">
      <c r="A17448" t="s">
        <v>37</v>
      </c>
      <c r="B17448" t="s">
        <v>62</v>
      </c>
      <c r="C17448">
        <v>3</v>
      </c>
      <c r="D17448">
        <v>6.25E-2</v>
      </c>
      <c r="E17448" t="s">
        <v>63</v>
      </c>
      <c r="F17448" t="s">
        <v>77</v>
      </c>
      <c r="G17448">
        <v>5.168204E-3</v>
      </c>
      <c r="I17448" t="s">
        <v>16</v>
      </c>
      <c r="K17448">
        <v>1</v>
      </c>
      <c r="L17448">
        <f t="shared" si="272"/>
        <v>16</v>
      </c>
    </row>
    <row r="17449" spans="1:12">
      <c r="A17449" t="s">
        <v>37</v>
      </c>
      <c r="B17449" t="s">
        <v>62</v>
      </c>
      <c r="C17449">
        <v>3</v>
      </c>
      <c r="D17449">
        <v>6.25E-2</v>
      </c>
      <c r="E17449" t="s">
        <v>63</v>
      </c>
      <c r="F17449" t="s">
        <v>77</v>
      </c>
      <c r="G17449">
        <v>5.168204E-3</v>
      </c>
      <c r="I17449" t="s">
        <v>16</v>
      </c>
      <c r="K17449">
        <v>1</v>
      </c>
      <c r="L17449">
        <f t="shared" si="272"/>
        <v>16</v>
      </c>
    </row>
    <row r="17450" spans="1:12">
      <c r="A17450" t="s">
        <v>37</v>
      </c>
      <c r="B17450" t="s">
        <v>62</v>
      </c>
      <c r="C17450">
        <v>8</v>
      </c>
      <c r="D17450">
        <v>6.25E-2</v>
      </c>
      <c r="E17450" t="s">
        <v>63</v>
      </c>
      <c r="F17450" t="s">
        <v>77</v>
      </c>
      <c r="G17450">
        <v>0.196129532</v>
      </c>
      <c r="I17450" t="s">
        <v>16</v>
      </c>
      <c r="K17450">
        <v>1</v>
      </c>
      <c r="L17450">
        <f t="shared" si="272"/>
        <v>16</v>
      </c>
    </row>
    <row r="17451" spans="1:12">
      <c r="A17451" t="s">
        <v>37</v>
      </c>
      <c r="B17451" t="s">
        <v>62</v>
      </c>
      <c r="C17451">
        <v>6</v>
      </c>
      <c r="D17451">
        <v>6.25E-2</v>
      </c>
      <c r="E17451" t="s">
        <v>63</v>
      </c>
      <c r="F17451" t="s">
        <v>77</v>
      </c>
      <c r="G17451">
        <v>9.2220758E-2</v>
      </c>
      <c r="I17451" t="s">
        <v>16</v>
      </c>
      <c r="K17451">
        <v>1</v>
      </c>
      <c r="L17451">
        <f t="shared" si="272"/>
        <v>16</v>
      </c>
    </row>
    <row r="17452" spans="1:12">
      <c r="A17452" t="s">
        <v>37</v>
      </c>
      <c r="B17452" t="s">
        <v>62</v>
      </c>
      <c r="C17452">
        <v>6</v>
      </c>
      <c r="D17452">
        <v>6.25E-2</v>
      </c>
      <c r="E17452" t="s">
        <v>63</v>
      </c>
      <c r="F17452" t="s">
        <v>77</v>
      </c>
      <c r="G17452">
        <v>9.2220758E-2</v>
      </c>
      <c r="I17452" t="s">
        <v>16</v>
      </c>
      <c r="K17452">
        <v>1</v>
      </c>
      <c r="L17452">
        <f t="shared" si="272"/>
        <v>16</v>
      </c>
    </row>
    <row r="17453" spans="1:12">
      <c r="A17453" t="s">
        <v>37</v>
      </c>
      <c r="B17453" t="s">
        <v>62</v>
      </c>
      <c r="C17453">
        <v>4</v>
      </c>
      <c r="D17453">
        <v>6.25E-2</v>
      </c>
      <c r="E17453" t="s">
        <v>63</v>
      </c>
      <c r="F17453" t="s">
        <v>77</v>
      </c>
      <c r="G17453">
        <v>9.2220758E-2</v>
      </c>
      <c r="I17453" t="s">
        <v>16</v>
      </c>
      <c r="K17453">
        <v>1</v>
      </c>
      <c r="L17453">
        <f t="shared" si="272"/>
        <v>16</v>
      </c>
    </row>
    <row r="17454" spans="1:12">
      <c r="A17454" t="s">
        <v>37</v>
      </c>
      <c r="B17454" t="s">
        <v>62</v>
      </c>
      <c r="C17454">
        <v>1</v>
      </c>
      <c r="D17454">
        <v>6.25E-2</v>
      </c>
      <c r="E17454" t="s">
        <v>63</v>
      </c>
      <c r="F17454" t="s">
        <v>77</v>
      </c>
      <c r="G17454">
        <v>5.168204E-3</v>
      </c>
      <c r="I17454" t="s">
        <v>16</v>
      </c>
      <c r="K17454">
        <v>1</v>
      </c>
      <c r="L17454">
        <f t="shared" si="272"/>
        <v>16</v>
      </c>
    </row>
    <row r="17455" spans="1:12">
      <c r="A17455" t="s">
        <v>37</v>
      </c>
      <c r="B17455" t="s">
        <v>62</v>
      </c>
      <c r="C17455">
        <v>8</v>
      </c>
      <c r="D17455">
        <v>6.25E-2</v>
      </c>
      <c r="E17455" t="s">
        <v>63</v>
      </c>
      <c r="F17455" t="s">
        <v>77</v>
      </c>
      <c r="G17455">
        <v>0.196129532</v>
      </c>
      <c r="I17455" t="s">
        <v>16</v>
      </c>
      <c r="K17455">
        <v>1</v>
      </c>
      <c r="L17455">
        <f t="shared" si="272"/>
        <v>16</v>
      </c>
    </row>
    <row r="17456" spans="1:12">
      <c r="A17456" t="s">
        <v>37</v>
      </c>
      <c r="B17456" t="s">
        <v>62</v>
      </c>
      <c r="C17456">
        <v>8</v>
      </c>
      <c r="D17456">
        <v>6.25E-2</v>
      </c>
      <c r="E17456" t="s">
        <v>63</v>
      </c>
      <c r="F17456" t="s">
        <v>77</v>
      </c>
      <c r="G17456">
        <v>0.196129532</v>
      </c>
      <c r="I17456" t="s">
        <v>16</v>
      </c>
      <c r="K17456">
        <v>1</v>
      </c>
      <c r="L17456">
        <f t="shared" si="272"/>
        <v>16</v>
      </c>
    </row>
    <row r="17457" spans="1:12">
      <c r="A17457" t="s">
        <v>37</v>
      </c>
      <c r="B17457" t="s">
        <v>62</v>
      </c>
      <c r="C17457">
        <v>1</v>
      </c>
      <c r="D17457">
        <v>6.25E-2</v>
      </c>
      <c r="E17457" t="s">
        <v>63</v>
      </c>
      <c r="F17457" t="s">
        <v>77</v>
      </c>
      <c r="G17457">
        <v>9.2220758E-2</v>
      </c>
      <c r="I17457" t="s">
        <v>16</v>
      </c>
      <c r="K17457">
        <v>1</v>
      </c>
      <c r="L17457">
        <f t="shared" si="272"/>
        <v>16</v>
      </c>
    </row>
    <row r="17458" spans="1:12">
      <c r="A17458" t="s">
        <v>37</v>
      </c>
      <c r="B17458" t="s">
        <v>62</v>
      </c>
      <c r="C17458">
        <v>3</v>
      </c>
      <c r="D17458">
        <v>6.25E-2</v>
      </c>
      <c r="E17458" t="s">
        <v>63</v>
      </c>
      <c r="F17458" t="s">
        <v>77</v>
      </c>
      <c r="G17458">
        <v>5.168204E-3</v>
      </c>
      <c r="I17458" t="s">
        <v>16</v>
      </c>
      <c r="K17458">
        <v>1</v>
      </c>
      <c r="L17458">
        <f t="shared" si="272"/>
        <v>16</v>
      </c>
    </row>
    <row r="17459" spans="1:12">
      <c r="A17459" t="s">
        <v>37</v>
      </c>
      <c r="B17459" t="s">
        <v>62</v>
      </c>
      <c r="C17459">
        <v>8</v>
      </c>
      <c r="D17459">
        <v>6.25E-2</v>
      </c>
      <c r="E17459" t="s">
        <v>63</v>
      </c>
      <c r="F17459" t="s">
        <v>77</v>
      </c>
      <c r="G17459">
        <v>0.196129532</v>
      </c>
      <c r="I17459" t="s">
        <v>16</v>
      </c>
      <c r="K17459">
        <v>1</v>
      </c>
      <c r="L17459">
        <f t="shared" si="272"/>
        <v>16</v>
      </c>
    </row>
    <row r="17460" spans="1:12">
      <c r="A17460" t="s">
        <v>37</v>
      </c>
      <c r="B17460" t="s">
        <v>62</v>
      </c>
      <c r="C17460">
        <v>9</v>
      </c>
      <c r="D17460">
        <v>6.25E-2</v>
      </c>
      <c r="E17460" t="s">
        <v>63</v>
      </c>
      <c r="F17460" t="s">
        <v>77</v>
      </c>
      <c r="G17460">
        <v>9.2220758E-2</v>
      </c>
      <c r="I17460" t="s">
        <v>16</v>
      </c>
      <c r="K17460">
        <v>1</v>
      </c>
      <c r="L17460">
        <f t="shared" si="272"/>
        <v>16</v>
      </c>
    </row>
    <row r="17461" spans="1:12">
      <c r="A17461" t="s">
        <v>37</v>
      </c>
      <c r="B17461" t="s">
        <v>62</v>
      </c>
      <c r="C17461">
        <v>2</v>
      </c>
      <c r="D17461">
        <v>6.25E-2</v>
      </c>
      <c r="E17461" t="s">
        <v>63</v>
      </c>
      <c r="F17461" t="s">
        <v>77</v>
      </c>
      <c r="G17461">
        <v>5.168204E-3</v>
      </c>
      <c r="I17461" t="s">
        <v>16</v>
      </c>
      <c r="K17461">
        <v>1</v>
      </c>
      <c r="L17461">
        <f t="shared" si="272"/>
        <v>16</v>
      </c>
    </row>
    <row r="17462" spans="1:12">
      <c r="A17462" t="s">
        <v>37</v>
      </c>
      <c r="B17462" t="s">
        <v>62</v>
      </c>
      <c r="C17462">
        <v>6</v>
      </c>
      <c r="D17462">
        <v>6.25E-2</v>
      </c>
      <c r="E17462" t="s">
        <v>63</v>
      </c>
      <c r="F17462" t="s">
        <v>77</v>
      </c>
      <c r="G17462">
        <v>9.2220758E-2</v>
      </c>
      <c r="I17462" t="s">
        <v>16</v>
      </c>
      <c r="K17462">
        <v>1</v>
      </c>
      <c r="L17462">
        <f t="shared" si="272"/>
        <v>16</v>
      </c>
    </row>
    <row r="17463" spans="1:12">
      <c r="A17463" t="s">
        <v>37</v>
      </c>
      <c r="B17463" t="s">
        <v>62</v>
      </c>
      <c r="C17463">
        <v>4</v>
      </c>
      <c r="D17463">
        <v>6.25E-2</v>
      </c>
      <c r="E17463" t="s">
        <v>63</v>
      </c>
      <c r="F17463" t="s">
        <v>77</v>
      </c>
      <c r="G17463">
        <v>9.2220758E-2</v>
      </c>
      <c r="I17463" t="s">
        <v>16</v>
      </c>
      <c r="K17463">
        <v>1</v>
      </c>
      <c r="L17463">
        <f t="shared" si="272"/>
        <v>16</v>
      </c>
    </row>
    <row r="17464" spans="1:12">
      <c r="A17464" t="s">
        <v>37</v>
      </c>
      <c r="B17464" t="s">
        <v>62</v>
      </c>
      <c r="C17464">
        <v>1</v>
      </c>
      <c r="D17464">
        <v>6.25E-2</v>
      </c>
      <c r="E17464" t="s">
        <v>63</v>
      </c>
      <c r="F17464" t="s">
        <v>77</v>
      </c>
      <c r="G17464">
        <v>5.168204E-3</v>
      </c>
      <c r="I17464" t="s">
        <v>16</v>
      </c>
      <c r="K17464">
        <v>1</v>
      </c>
      <c r="L17464">
        <f t="shared" si="272"/>
        <v>16</v>
      </c>
    </row>
    <row r="17465" spans="1:12">
      <c r="A17465" t="s">
        <v>37</v>
      </c>
      <c r="B17465" t="s">
        <v>62</v>
      </c>
      <c r="C17465">
        <v>8</v>
      </c>
      <c r="D17465">
        <v>6.25E-2</v>
      </c>
      <c r="E17465" t="s">
        <v>63</v>
      </c>
      <c r="F17465" t="s">
        <v>77</v>
      </c>
      <c r="G17465">
        <v>0.196129532</v>
      </c>
      <c r="I17465" t="s">
        <v>16</v>
      </c>
      <c r="K17465">
        <v>1</v>
      </c>
      <c r="L17465">
        <f t="shared" si="272"/>
        <v>16</v>
      </c>
    </row>
    <row r="17466" spans="1:12">
      <c r="A17466" t="s">
        <v>37</v>
      </c>
      <c r="B17466" t="s">
        <v>62</v>
      </c>
      <c r="C17466">
        <v>3</v>
      </c>
      <c r="D17466">
        <v>6.25E-2</v>
      </c>
      <c r="E17466" t="s">
        <v>63</v>
      </c>
      <c r="F17466" t="s">
        <v>77</v>
      </c>
      <c r="G17466">
        <v>5.168204E-3</v>
      </c>
      <c r="I17466" t="s">
        <v>16</v>
      </c>
      <c r="K17466">
        <v>1</v>
      </c>
      <c r="L17466">
        <f t="shared" si="272"/>
        <v>16</v>
      </c>
    </row>
    <row r="17467" spans="1:12">
      <c r="A17467" t="s">
        <v>37</v>
      </c>
      <c r="B17467" t="s">
        <v>62</v>
      </c>
      <c r="C17467">
        <v>4</v>
      </c>
      <c r="D17467">
        <v>6.25E-2</v>
      </c>
      <c r="E17467" t="s">
        <v>63</v>
      </c>
      <c r="F17467" t="s">
        <v>77</v>
      </c>
      <c r="G17467">
        <v>5.168204E-3</v>
      </c>
      <c r="I17467" t="s">
        <v>16</v>
      </c>
      <c r="K17467">
        <v>1</v>
      </c>
      <c r="L17467">
        <f t="shared" si="272"/>
        <v>16</v>
      </c>
    </row>
    <row r="17468" spans="1:12">
      <c r="A17468" t="s">
        <v>37</v>
      </c>
      <c r="B17468" t="s">
        <v>62</v>
      </c>
      <c r="C17468">
        <v>8</v>
      </c>
      <c r="D17468">
        <v>6.25E-2</v>
      </c>
      <c r="E17468" t="s">
        <v>63</v>
      </c>
      <c r="F17468" t="s">
        <v>77</v>
      </c>
      <c r="G17468">
        <v>0.196129532</v>
      </c>
      <c r="I17468" t="s">
        <v>16</v>
      </c>
      <c r="K17468">
        <v>1</v>
      </c>
      <c r="L17468">
        <f t="shared" si="272"/>
        <v>16</v>
      </c>
    </row>
    <row r="17469" spans="1:12">
      <c r="A17469" t="s">
        <v>37</v>
      </c>
      <c r="B17469" t="s">
        <v>62</v>
      </c>
      <c r="C17469">
        <v>8</v>
      </c>
      <c r="D17469">
        <v>6.25E-2</v>
      </c>
      <c r="E17469" t="s">
        <v>63</v>
      </c>
      <c r="F17469" t="s">
        <v>77</v>
      </c>
      <c r="G17469">
        <v>0.196129532</v>
      </c>
      <c r="I17469" t="s">
        <v>16</v>
      </c>
      <c r="K17469">
        <v>1</v>
      </c>
      <c r="L17469">
        <f t="shared" si="272"/>
        <v>16</v>
      </c>
    </row>
    <row r="17470" spans="1:12">
      <c r="A17470" t="s">
        <v>37</v>
      </c>
      <c r="B17470" t="s">
        <v>62</v>
      </c>
      <c r="C17470">
        <v>2</v>
      </c>
      <c r="D17470">
        <v>6.25E-2</v>
      </c>
      <c r="E17470" t="s">
        <v>63</v>
      </c>
      <c r="F17470" t="s">
        <v>77</v>
      </c>
      <c r="G17470">
        <v>9.2220758E-2</v>
      </c>
      <c r="I17470" t="s">
        <v>16</v>
      </c>
      <c r="K17470">
        <v>1</v>
      </c>
      <c r="L17470">
        <f t="shared" si="272"/>
        <v>16</v>
      </c>
    </row>
    <row r="17471" spans="1:12">
      <c r="A17471" t="s">
        <v>37</v>
      </c>
      <c r="B17471" t="s">
        <v>62</v>
      </c>
      <c r="C17471">
        <v>2</v>
      </c>
      <c r="D17471">
        <v>6.25E-2</v>
      </c>
      <c r="E17471" t="s">
        <v>63</v>
      </c>
      <c r="F17471" t="s">
        <v>77</v>
      </c>
      <c r="G17471">
        <v>9.2220758E-2</v>
      </c>
      <c r="I17471" t="s">
        <v>16</v>
      </c>
      <c r="K17471">
        <v>1</v>
      </c>
      <c r="L17471">
        <f t="shared" si="272"/>
        <v>16</v>
      </c>
    </row>
    <row r="17472" spans="1:12">
      <c r="A17472" t="s">
        <v>37</v>
      </c>
      <c r="B17472" t="s">
        <v>62</v>
      </c>
      <c r="C17472">
        <v>1</v>
      </c>
      <c r="D17472">
        <v>6.25E-2</v>
      </c>
      <c r="E17472" t="s">
        <v>63</v>
      </c>
      <c r="F17472" t="s">
        <v>77</v>
      </c>
      <c r="G17472">
        <v>9.2220758E-2</v>
      </c>
      <c r="I17472" t="s">
        <v>16</v>
      </c>
      <c r="K17472">
        <v>1</v>
      </c>
      <c r="L17472">
        <f t="shared" si="272"/>
        <v>16</v>
      </c>
    </row>
    <row r="17473" spans="1:12">
      <c r="A17473" t="s">
        <v>37</v>
      </c>
      <c r="B17473" t="s">
        <v>62</v>
      </c>
      <c r="C17473">
        <v>2</v>
      </c>
      <c r="D17473">
        <v>6.25E-2</v>
      </c>
      <c r="E17473" t="s">
        <v>63</v>
      </c>
      <c r="F17473" t="s">
        <v>77</v>
      </c>
      <c r="G17473">
        <v>9.2220758E-2</v>
      </c>
      <c r="I17473" t="s">
        <v>16</v>
      </c>
      <c r="K17473">
        <v>1</v>
      </c>
      <c r="L17473">
        <f t="shared" si="272"/>
        <v>16</v>
      </c>
    </row>
    <row r="17474" spans="1:12">
      <c r="A17474" t="s">
        <v>37</v>
      </c>
      <c r="B17474" t="s">
        <v>62</v>
      </c>
      <c r="C17474">
        <v>2</v>
      </c>
      <c r="D17474">
        <v>6.25E-2</v>
      </c>
      <c r="E17474" t="s">
        <v>63</v>
      </c>
      <c r="F17474" t="s">
        <v>77</v>
      </c>
      <c r="G17474">
        <v>9.2220758E-2</v>
      </c>
      <c r="I17474" t="s">
        <v>16</v>
      </c>
      <c r="K17474">
        <v>1</v>
      </c>
      <c r="L17474">
        <f t="shared" si="272"/>
        <v>16</v>
      </c>
    </row>
    <row r="17475" spans="1:12">
      <c r="A17475" t="s">
        <v>37</v>
      </c>
      <c r="B17475" t="s">
        <v>62</v>
      </c>
      <c r="C17475">
        <v>3</v>
      </c>
      <c r="D17475">
        <v>6.25E-2</v>
      </c>
      <c r="E17475" t="s">
        <v>63</v>
      </c>
      <c r="F17475" t="s">
        <v>77</v>
      </c>
      <c r="G17475">
        <v>5.168204E-3</v>
      </c>
      <c r="I17475" t="s">
        <v>16</v>
      </c>
      <c r="K17475">
        <v>1</v>
      </c>
      <c r="L17475">
        <f t="shared" ref="L17475:L17538" si="273">K17475/D17475</f>
        <v>16</v>
      </c>
    </row>
    <row r="17476" spans="1:12">
      <c r="A17476" t="s">
        <v>37</v>
      </c>
      <c r="B17476" t="s">
        <v>62</v>
      </c>
      <c r="C17476">
        <v>8</v>
      </c>
      <c r="D17476">
        <v>6.25E-2</v>
      </c>
      <c r="E17476" t="s">
        <v>63</v>
      </c>
      <c r="F17476" t="s">
        <v>77</v>
      </c>
      <c r="G17476">
        <v>0.196129532</v>
      </c>
      <c r="I17476" t="s">
        <v>16</v>
      </c>
      <c r="K17476">
        <v>1</v>
      </c>
      <c r="L17476">
        <f t="shared" si="273"/>
        <v>16</v>
      </c>
    </row>
    <row r="17477" spans="1:12">
      <c r="A17477" t="s">
        <v>37</v>
      </c>
      <c r="B17477" t="s">
        <v>62</v>
      </c>
      <c r="C17477">
        <v>2</v>
      </c>
      <c r="D17477">
        <v>6.25E-2</v>
      </c>
      <c r="E17477" t="s">
        <v>63</v>
      </c>
      <c r="F17477" t="s">
        <v>77</v>
      </c>
      <c r="G17477">
        <v>9.2220758E-2</v>
      </c>
      <c r="I17477" t="s">
        <v>16</v>
      </c>
      <c r="K17477">
        <v>1</v>
      </c>
      <c r="L17477">
        <f t="shared" si="273"/>
        <v>16</v>
      </c>
    </row>
    <row r="17478" spans="1:12">
      <c r="A17478" t="s">
        <v>37</v>
      </c>
      <c r="B17478" t="s">
        <v>62</v>
      </c>
      <c r="C17478">
        <v>2</v>
      </c>
      <c r="D17478">
        <v>6.25E-2</v>
      </c>
      <c r="E17478" t="s">
        <v>63</v>
      </c>
      <c r="F17478" t="s">
        <v>77</v>
      </c>
      <c r="G17478">
        <v>9.2220758E-2</v>
      </c>
      <c r="I17478" t="s">
        <v>16</v>
      </c>
      <c r="K17478">
        <v>1</v>
      </c>
      <c r="L17478">
        <f t="shared" si="273"/>
        <v>16</v>
      </c>
    </row>
    <row r="17479" spans="1:12">
      <c r="A17479" t="s">
        <v>37</v>
      </c>
      <c r="B17479" t="s">
        <v>62</v>
      </c>
      <c r="C17479">
        <v>2</v>
      </c>
      <c r="D17479">
        <v>6.25E-2</v>
      </c>
      <c r="E17479" t="s">
        <v>63</v>
      </c>
      <c r="F17479" t="s">
        <v>77</v>
      </c>
      <c r="G17479">
        <v>5.168204E-3</v>
      </c>
      <c r="I17479" t="s">
        <v>16</v>
      </c>
      <c r="K17479">
        <v>1</v>
      </c>
      <c r="L17479">
        <f t="shared" si="273"/>
        <v>16</v>
      </c>
    </row>
    <row r="17480" spans="1:12">
      <c r="A17480" t="s">
        <v>37</v>
      </c>
      <c r="B17480" t="s">
        <v>62</v>
      </c>
      <c r="C17480">
        <v>4</v>
      </c>
      <c r="D17480">
        <v>6.25E-2</v>
      </c>
      <c r="E17480" t="s">
        <v>63</v>
      </c>
      <c r="F17480" t="s">
        <v>77</v>
      </c>
      <c r="G17480">
        <v>5.168204E-3</v>
      </c>
      <c r="I17480" t="s">
        <v>16</v>
      </c>
      <c r="K17480">
        <v>1</v>
      </c>
      <c r="L17480">
        <f t="shared" si="273"/>
        <v>16</v>
      </c>
    </row>
    <row r="17481" spans="1:12">
      <c r="A17481" t="s">
        <v>37</v>
      </c>
      <c r="B17481" t="s">
        <v>62</v>
      </c>
      <c r="C17481">
        <v>2</v>
      </c>
      <c r="D17481">
        <v>6.25E-2</v>
      </c>
      <c r="E17481" t="s">
        <v>63</v>
      </c>
      <c r="F17481" t="s">
        <v>77</v>
      </c>
      <c r="G17481">
        <v>9.2220758E-2</v>
      </c>
      <c r="I17481" t="s">
        <v>16</v>
      </c>
      <c r="K17481">
        <v>1</v>
      </c>
      <c r="L17481">
        <f t="shared" si="273"/>
        <v>16</v>
      </c>
    </row>
    <row r="17482" spans="1:12">
      <c r="A17482" t="s">
        <v>37</v>
      </c>
      <c r="B17482" t="s">
        <v>62</v>
      </c>
      <c r="C17482">
        <v>1</v>
      </c>
      <c r="D17482">
        <v>6.25E-2</v>
      </c>
      <c r="E17482" t="s">
        <v>63</v>
      </c>
      <c r="F17482" t="s">
        <v>77</v>
      </c>
      <c r="G17482">
        <v>9.2220758E-2</v>
      </c>
      <c r="I17482" t="s">
        <v>16</v>
      </c>
      <c r="K17482">
        <v>1</v>
      </c>
      <c r="L17482">
        <f t="shared" si="273"/>
        <v>16</v>
      </c>
    </row>
    <row r="17483" spans="1:12">
      <c r="A17483" t="s">
        <v>37</v>
      </c>
      <c r="B17483" t="s">
        <v>62</v>
      </c>
      <c r="C17483">
        <v>4</v>
      </c>
      <c r="D17483">
        <v>6.25E-2</v>
      </c>
      <c r="E17483" t="s">
        <v>63</v>
      </c>
      <c r="F17483" t="s">
        <v>77</v>
      </c>
      <c r="G17483">
        <v>5.168204E-3</v>
      </c>
      <c r="I17483" t="s">
        <v>16</v>
      </c>
      <c r="K17483">
        <v>1</v>
      </c>
      <c r="L17483">
        <f t="shared" si="273"/>
        <v>16</v>
      </c>
    </row>
    <row r="17484" spans="1:12">
      <c r="A17484" t="s">
        <v>37</v>
      </c>
      <c r="B17484" t="s">
        <v>62</v>
      </c>
      <c r="C17484">
        <v>2</v>
      </c>
      <c r="D17484">
        <v>6.25E-2</v>
      </c>
      <c r="E17484" t="s">
        <v>63</v>
      </c>
      <c r="F17484" t="s">
        <v>77</v>
      </c>
      <c r="G17484">
        <v>9.2220758E-2</v>
      </c>
      <c r="I17484" t="s">
        <v>16</v>
      </c>
      <c r="K17484">
        <v>1</v>
      </c>
      <c r="L17484">
        <f t="shared" si="273"/>
        <v>16</v>
      </c>
    </row>
    <row r="17485" spans="1:12">
      <c r="A17485" t="s">
        <v>37</v>
      </c>
      <c r="B17485" t="s">
        <v>62</v>
      </c>
      <c r="C17485">
        <v>4</v>
      </c>
      <c r="D17485">
        <v>6.25E-2</v>
      </c>
      <c r="E17485" t="s">
        <v>63</v>
      </c>
      <c r="F17485" t="s">
        <v>80</v>
      </c>
      <c r="G17485">
        <v>0.26922821699999999</v>
      </c>
      <c r="I17485" t="s">
        <v>16</v>
      </c>
      <c r="K17485">
        <v>1</v>
      </c>
      <c r="L17485">
        <f t="shared" si="273"/>
        <v>16</v>
      </c>
    </row>
    <row r="17486" spans="1:12">
      <c r="A17486" t="s">
        <v>37</v>
      </c>
      <c r="B17486" t="s">
        <v>62</v>
      </c>
      <c r="C17486">
        <v>4</v>
      </c>
      <c r="D17486">
        <v>6.25E-2</v>
      </c>
      <c r="E17486" t="s">
        <v>63</v>
      </c>
      <c r="F17486" t="s">
        <v>80</v>
      </c>
      <c r="G17486">
        <v>0.353853158</v>
      </c>
      <c r="I17486" t="s">
        <v>16</v>
      </c>
      <c r="K17486">
        <v>1</v>
      </c>
      <c r="L17486">
        <f t="shared" si="273"/>
        <v>16</v>
      </c>
    </row>
    <row r="17487" spans="1:12">
      <c r="A17487" t="s">
        <v>37</v>
      </c>
      <c r="B17487" t="s">
        <v>62</v>
      </c>
      <c r="C17487">
        <v>4</v>
      </c>
      <c r="D17487">
        <v>6.25E-2</v>
      </c>
      <c r="E17487" t="s">
        <v>63</v>
      </c>
      <c r="F17487" t="s">
        <v>80</v>
      </c>
      <c r="G17487">
        <v>0.449413601</v>
      </c>
      <c r="I17487" t="s">
        <v>16</v>
      </c>
      <c r="K17487">
        <v>1</v>
      </c>
      <c r="L17487">
        <f t="shared" si="273"/>
        <v>16</v>
      </c>
    </row>
    <row r="17488" spans="1:12">
      <c r="A17488" t="s">
        <v>37</v>
      </c>
      <c r="B17488" t="s">
        <v>62</v>
      </c>
      <c r="C17488">
        <v>1</v>
      </c>
      <c r="D17488">
        <v>6.25E-2</v>
      </c>
      <c r="E17488" t="s">
        <v>63</v>
      </c>
      <c r="F17488" t="s">
        <v>80</v>
      </c>
      <c r="G17488">
        <v>0.26922821699999999</v>
      </c>
      <c r="I17488" t="s">
        <v>16</v>
      </c>
      <c r="K17488">
        <v>1</v>
      </c>
      <c r="L17488">
        <f t="shared" si="273"/>
        <v>16</v>
      </c>
    </row>
    <row r="17489" spans="1:12">
      <c r="A17489" t="s">
        <v>37</v>
      </c>
      <c r="B17489" t="s">
        <v>62</v>
      </c>
      <c r="C17489">
        <v>4</v>
      </c>
      <c r="D17489">
        <v>6.25E-2</v>
      </c>
      <c r="E17489" t="s">
        <v>63</v>
      </c>
      <c r="F17489" t="s">
        <v>114</v>
      </c>
      <c r="G17489">
        <v>8.0577269000000007E-2</v>
      </c>
      <c r="I17489" t="s">
        <v>16</v>
      </c>
      <c r="K17489">
        <v>1</v>
      </c>
      <c r="L17489">
        <f t="shared" si="273"/>
        <v>16</v>
      </c>
    </row>
    <row r="17490" spans="1:12">
      <c r="A17490" t="s">
        <v>37</v>
      </c>
      <c r="B17490" t="s">
        <v>62</v>
      </c>
      <c r="C17490">
        <v>4</v>
      </c>
      <c r="D17490">
        <v>6.25E-2</v>
      </c>
      <c r="E17490" t="s">
        <v>63</v>
      </c>
      <c r="F17490" t="s">
        <v>114</v>
      </c>
      <c r="G17490">
        <v>8.0577269000000007E-2</v>
      </c>
      <c r="I17490" t="s">
        <v>16</v>
      </c>
      <c r="K17490">
        <v>1</v>
      </c>
      <c r="L17490">
        <f t="shared" si="273"/>
        <v>16</v>
      </c>
    </row>
    <row r="17491" spans="1:12">
      <c r="A17491" t="s">
        <v>37</v>
      </c>
      <c r="B17491" t="s">
        <v>62</v>
      </c>
      <c r="C17491">
        <v>1</v>
      </c>
      <c r="D17491">
        <v>6.25E-2</v>
      </c>
      <c r="E17491" t="s">
        <v>63</v>
      </c>
      <c r="F17491" t="s">
        <v>114</v>
      </c>
      <c r="G17491">
        <v>0.130323778</v>
      </c>
      <c r="I17491" t="s">
        <v>16</v>
      </c>
      <c r="K17491">
        <v>1</v>
      </c>
      <c r="L17491">
        <f t="shared" si="273"/>
        <v>16</v>
      </c>
    </row>
    <row r="17492" spans="1:12">
      <c r="A17492" t="s">
        <v>37</v>
      </c>
      <c r="B17492" t="s">
        <v>62</v>
      </c>
      <c r="C17492">
        <v>1</v>
      </c>
      <c r="D17492">
        <v>6.25E-2</v>
      </c>
      <c r="E17492" t="s">
        <v>63</v>
      </c>
      <c r="F17492" t="s">
        <v>114</v>
      </c>
      <c r="G17492">
        <v>0.170685647</v>
      </c>
      <c r="I17492" t="s">
        <v>16</v>
      </c>
      <c r="K17492">
        <v>1</v>
      </c>
      <c r="L17492">
        <f t="shared" si="273"/>
        <v>16</v>
      </c>
    </row>
    <row r="17493" spans="1:12">
      <c r="A17493" t="s">
        <v>37</v>
      </c>
      <c r="B17493" t="s">
        <v>62</v>
      </c>
      <c r="C17493">
        <v>2</v>
      </c>
      <c r="D17493">
        <v>6.25E-2</v>
      </c>
      <c r="E17493" t="s">
        <v>63</v>
      </c>
      <c r="F17493" t="s">
        <v>114</v>
      </c>
      <c r="G17493">
        <v>7.8268579000000005E-2</v>
      </c>
      <c r="I17493" t="s">
        <v>16</v>
      </c>
      <c r="K17493">
        <v>1</v>
      </c>
      <c r="L17493">
        <f t="shared" si="273"/>
        <v>16</v>
      </c>
    </row>
    <row r="17494" spans="1:12">
      <c r="A17494" t="s">
        <v>37</v>
      </c>
      <c r="B17494" t="s">
        <v>62</v>
      </c>
      <c r="C17494">
        <v>2</v>
      </c>
      <c r="D17494">
        <v>6.25E-2</v>
      </c>
      <c r="E17494" t="s">
        <v>63</v>
      </c>
      <c r="F17494" t="s">
        <v>114</v>
      </c>
      <c r="G17494">
        <v>1.9541988180000001</v>
      </c>
      <c r="I17494" t="s">
        <v>16</v>
      </c>
      <c r="K17494">
        <v>1</v>
      </c>
      <c r="L17494">
        <f t="shared" si="273"/>
        <v>16</v>
      </c>
    </row>
    <row r="17495" spans="1:12">
      <c r="A17495" t="s">
        <v>37</v>
      </c>
      <c r="B17495" t="s">
        <v>62</v>
      </c>
      <c r="C17495">
        <v>3</v>
      </c>
      <c r="D17495">
        <v>6.25E-2</v>
      </c>
      <c r="E17495" t="s">
        <v>63</v>
      </c>
      <c r="F17495" t="s">
        <v>114</v>
      </c>
      <c r="G17495">
        <v>4.5638075E-2</v>
      </c>
      <c r="I17495" t="s">
        <v>16</v>
      </c>
      <c r="K17495">
        <v>1</v>
      </c>
      <c r="L17495">
        <f t="shared" si="273"/>
        <v>16</v>
      </c>
    </row>
    <row r="17496" spans="1:12">
      <c r="A17496" t="s">
        <v>37</v>
      </c>
      <c r="B17496" t="s">
        <v>62</v>
      </c>
      <c r="C17496">
        <v>3</v>
      </c>
      <c r="D17496">
        <v>6.25E-2</v>
      </c>
      <c r="E17496" t="s">
        <v>63</v>
      </c>
      <c r="F17496" t="s">
        <v>114</v>
      </c>
      <c r="G17496">
        <v>0.170685647</v>
      </c>
      <c r="I17496" t="s">
        <v>16</v>
      </c>
      <c r="K17496">
        <v>1</v>
      </c>
      <c r="L17496">
        <f t="shared" si="273"/>
        <v>16</v>
      </c>
    </row>
    <row r="17497" spans="1:12">
      <c r="A17497" t="s">
        <v>37</v>
      </c>
      <c r="B17497" t="s">
        <v>62</v>
      </c>
      <c r="C17497">
        <v>3</v>
      </c>
      <c r="D17497">
        <v>6.25E-2</v>
      </c>
      <c r="E17497" t="s">
        <v>63</v>
      </c>
      <c r="F17497" t="s">
        <v>114</v>
      </c>
      <c r="G17497">
        <v>0.170685647</v>
      </c>
      <c r="I17497" t="s">
        <v>16</v>
      </c>
      <c r="K17497">
        <v>1</v>
      </c>
      <c r="L17497">
        <f t="shared" si="273"/>
        <v>16</v>
      </c>
    </row>
    <row r="17498" spans="1:12">
      <c r="A17498" t="s">
        <v>37</v>
      </c>
      <c r="B17498" t="s">
        <v>62</v>
      </c>
      <c r="C17498">
        <v>3</v>
      </c>
      <c r="D17498">
        <v>6.25E-2</v>
      </c>
      <c r="E17498" t="s">
        <v>63</v>
      </c>
      <c r="F17498" t="s">
        <v>114</v>
      </c>
      <c r="G17498">
        <v>0.19101602200000001</v>
      </c>
      <c r="I17498" t="s">
        <v>16</v>
      </c>
      <c r="K17498">
        <v>1</v>
      </c>
      <c r="L17498">
        <f t="shared" si="273"/>
        <v>16</v>
      </c>
    </row>
    <row r="17499" spans="1:12">
      <c r="A17499" t="s">
        <v>37</v>
      </c>
      <c r="B17499" t="s">
        <v>62</v>
      </c>
      <c r="C17499">
        <v>3</v>
      </c>
      <c r="D17499">
        <v>6.25E-2</v>
      </c>
      <c r="E17499" t="s">
        <v>63</v>
      </c>
      <c r="F17499" t="s">
        <v>114</v>
      </c>
      <c r="G17499">
        <v>0.29131021000000001</v>
      </c>
      <c r="I17499" t="s">
        <v>16</v>
      </c>
      <c r="K17499">
        <v>1</v>
      </c>
      <c r="L17499">
        <f t="shared" si="273"/>
        <v>16</v>
      </c>
    </row>
    <row r="17500" spans="1:12">
      <c r="A17500" t="s">
        <v>37</v>
      </c>
      <c r="B17500" t="s">
        <v>62</v>
      </c>
      <c r="C17500">
        <v>4</v>
      </c>
      <c r="D17500">
        <v>6.25E-2</v>
      </c>
      <c r="E17500" t="s">
        <v>63</v>
      </c>
      <c r="F17500" t="s">
        <v>114</v>
      </c>
      <c r="G17500">
        <v>4.5638075E-2</v>
      </c>
      <c r="I17500" t="s">
        <v>16</v>
      </c>
      <c r="K17500">
        <v>1</v>
      </c>
      <c r="L17500">
        <f t="shared" si="273"/>
        <v>16</v>
      </c>
    </row>
    <row r="17501" spans="1:12">
      <c r="A17501" t="s">
        <v>37</v>
      </c>
      <c r="B17501" t="s">
        <v>62</v>
      </c>
      <c r="C17501">
        <v>4</v>
      </c>
      <c r="D17501">
        <v>6.25E-2</v>
      </c>
      <c r="E17501" t="s">
        <v>63</v>
      </c>
      <c r="F17501" t="s">
        <v>114</v>
      </c>
      <c r="G17501">
        <v>5.3028125000000002E-2</v>
      </c>
      <c r="I17501" t="s">
        <v>16</v>
      </c>
      <c r="K17501">
        <v>1</v>
      </c>
      <c r="L17501">
        <f t="shared" si="273"/>
        <v>16</v>
      </c>
    </row>
    <row r="17502" spans="1:12">
      <c r="A17502" t="s">
        <v>37</v>
      </c>
      <c r="B17502" t="s">
        <v>62</v>
      </c>
      <c r="C17502">
        <v>4</v>
      </c>
      <c r="D17502">
        <v>6.25E-2</v>
      </c>
      <c r="E17502" t="s">
        <v>63</v>
      </c>
      <c r="F17502" t="s">
        <v>114</v>
      </c>
      <c r="G17502">
        <v>0.113416797</v>
      </c>
      <c r="I17502" t="s">
        <v>16</v>
      </c>
      <c r="K17502">
        <v>1</v>
      </c>
      <c r="L17502">
        <f t="shared" si="273"/>
        <v>16</v>
      </c>
    </row>
    <row r="17503" spans="1:12">
      <c r="A17503" t="s">
        <v>37</v>
      </c>
      <c r="B17503" t="s">
        <v>62</v>
      </c>
      <c r="C17503">
        <v>4</v>
      </c>
      <c r="D17503">
        <v>6.25E-2</v>
      </c>
      <c r="E17503" t="s">
        <v>63</v>
      </c>
      <c r="F17503" t="s">
        <v>114</v>
      </c>
      <c r="G17503">
        <v>0.113416797</v>
      </c>
      <c r="I17503" t="s">
        <v>16</v>
      </c>
      <c r="K17503">
        <v>1</v>
      </c>
      <c r="L17503">
        <f t="shared" si="273"/>
        <v>16</v>
      </c>
    </row>
    <row r="17504" spans="1:12">
      <c r="A17504" t="s">
        <v>37</v>
      </c>
      <c r="B17504" t="s">
        <v>62</v>
      </c>
      <c r="C17504">
        <v>4</v>
      </c>
      <c r="D17504">
        <v>6.25E-2</v>
      </c>
      <c r="E17504" t="s">
        <v>63</v>
      </c>
      <c r="F17504" t="s">
        <v>114</v>
      </c>
      <c r="G17504">
        <v>0.113416797</v>
      </c>
      <c r="I17504" t="s">
        <v>16</v>
      </c>
      <c r="K17504">
        <v>1</v>
      </c>
      <c r="L17504">
        <f t="shared" si="273"/>
        <v>16</v>
      </c>
    </row>
    <row r="17505" spans="1:12">
      <c r="A17505" t="s">
        <v>37</v>
      </c>
      <c r="B17505" t="s">
        <v>62</v>
      </c>
      <c r="C17505">
        <v>4</v>
      </c>
      <c r="D17505">
        <v>6.25E-2</v>
      </c>
      <c r="E17505" t="s">
        <v>63</v>
      </c>
      <c r="F17505" t="s">
        <v>114</v>
      </c>
      <c r="G17505">
        <v>0.113416797</v>
      </c>
      <c r="I17505" t="s">
        <v>16</v>
      </c>
      <c r="K17505">
        <v>1</v>
      </c>
      <c r="L17505">
        <f t="shared" si="273"/>
        <v>16</v>
      </c>
    </row>
    <row r="17506" spans="1:12">
      <c r="A17506" t="s">
        <v>37</v>
      </c>
      <c r="B17506" t="s">
        <v>62</v>
      </c>
      <c r="C17506">
        <v>4</v>
      </c>
      <c r="D17506">
        <v>6.25E-2</v>
      </c>
      <c r="E17506" t="s">
        <v>63</v>
      </c>
      <c r="F17506" t="s">
        <v>114</v>
      </c>
      <c r="G17506">
        <v>0.151426753</v>
      </c>
      <c r="I17506" t="s">
        <v>16</v>
      </c>
      <c r="K17506">
        <v>1</v>
      </c>
      <c r="L17506">
        <f t="shared" si="273"/>
        <v>16</v>
      </c>
    </row>
    <row r="17507" spans="1:12">
      <c r="A17507" t="s">
        <v>37</v>
      </c>
      <c r="B17507" t="s">
        <v>62</v>
      </c>
      <c r="C17507">
        <v>4</v>
      </c>
      <c r="D17507">
        <v>6.25E-2</v>
      </c>
      <c r="E17507" t="s">
        <v>63</v>
      </c>
      <c r="F17507" t="s">
        <v>114</v>
      </c>
      <c r="G17507">
        <v>0.151426753</v>
      </c>
      <c r="I17507" t="s">
        <v>16</v>
      </c>
      <c r="K17507">
        <v>1</v>
      </c>
      <c r="L17507">
        <f t="shared" si="273"/>
        <v>16</v>
      </c>
    </row>
    <row r="17508" spans="1:12">
      <c r="A17508" t="s">
        <v>37</v>
      </c>
      <c r="B17508" t="s">
        <v>62</v>
      </c>
      <c r="C17508">
        <v>4</v>
      </c>
      <c r="D17508">
        <v>6.25E-2</v>
      </c>
      <c r="E17508" t="s">
        <v>63</v>
      </c>
      <c r="F17508" t="s">
        <v>114</v>
      </c>
      <c r="G17508">
        <v>0.151426753</v>
      </c>
      <c r="I17508" t="s">
        <v>16</v>
      </c>
      <c r="K17508">
        <v>1</v>
      </c>
      <c r="L17508">
        <f t="shared" si="273"/>
        <v>16</v>
      </c>
    </row>
    <row r="17509" spans="1:12">
      <c r="A17509" t="s">
        <v>37</v>
      </c>
      <c r="B17509" t="s">
        <v>62</v>
      </c>
      <c r="C17509">
        <v>1</v>
      </c>
      <c r="D17509">
        <v>6.25E-2</v>
      </c>
      <c r="E17509" t="s">
        <v>63</v>
      </c>
      <c r="F17509" t="s">
        <v>114</v>
      </c>
      <c r="G17509">
        <v>8.7690835999999994E-2</v>
      </c>
      <c r="I17509" t="s">
        <v>16</v>
      </c>
      <c r="K17509">
        <v>1</v>
      </c>
      <c r="L17509">
        <f t="shared" si="273"/>
        <v>16</v>
      </c>
    </row>
    <row r="17510" spans="1:12">
      <c r="A17510" t="s">
        <v>37</v>
      </c>
      <c r="B17510" t="s">
        <v>62</v>
      </c>
      <c r="C17510">
        <v>3</v>
      </c>
      <c r="D17510">
        <v>6.25E-2</v>
      </c>
      <c r="E17510" t="s">
        <v>63</v>
      </c>
      <c r="F17510" t="s">
        <v>114</v>
      </c>
      <c r="G17510">
        <v>7.8268579000000005E-2</v>
      </c>
      <c r="I17510" t="s">
        <v>16</v>
      </c>
      <c r="K17510">
        <v>1</v>
      </c>
      <c r="L17510">
        <f t="shared" si="273"/>
        <v>16</v>
      </c>
    </row>
    <row r="17511" spans="1:12">
      <c r="A17511" t="s">
        <v>37</v>
      </c>
      <c r="B17511" t="s">
        <v>62</v>
      </c>
      <c r="C17511">
        <v>3</v>
      </c>
      <c r="D17511">
        <v>6.25E-2</v>
      </c>
      <c r="E17511" t="s">
        <v>63</v>
      </c>
      <c r="F17511" t="s">
        <v>114</v>
      </c>
      <c r="G17511">
        <v>8.0577269000000007E-2</v>
      </c>
      <c r="I17511" t="s">
        <v>16</v>
      </c>
      <c r="K17511">
        <v>1</v>
      </c>
      <c r="L17511">
        <f t="shared" si="273"/>
        <v>16</v>
      </c>
    </row>
    <row r="17512" spans="1:12">
      <c r="A17512" t="s">
        <v>37</v>
      </c>
      <c r="B17512" t="s">
        <v>62</v>
      </c>
      <c r="C17512">
        <v>4</v>
      </c>
      <c r="D17512">
        <v>6.25E-2</v>
      </c>
      <c r="E17512" t="s">
        <v>63</v>
      </c>
      <c r="F17512" t="s">
        <v>114</v>
      </c>
      <c r="G17512">
        <v>0.29131021000000001</v>
      </c>
      <c r="I17512" t="s">
        <v>16</v>
      </c>
      <c r="K17512">
        <v>1</v>
      </c>
      <c r="L17512">
        <f t="shared" si="273"/>
        <v>16</v>
      </c>
    </row>
    <row r="17513" spans="1:12">
      <c r="A17513" t="s">
        <v>37</v>
      </c>
      <c r="B17513" t="s">
        <v>62</v>
      </c>
      <c r="C17513">
        <v>4</v>
      </c>
      <c r="D17513">
        <v>6.25E-2</v>
      </c>
      <c r="E17513" t="s">
        <v>63</v>
      </c>
      <c r="F17513" t="s">
        <v>114</v>
      </c>
      <c r="G17513">
        <v>0.38170184000000001</v>
      </c>
      <c r="I17513" t="s">
        <v>16</v>
      </c>
      <c r="K17513">
        <v>1</v>
      </c>
      <c r="L17513">
        <f t="shared" si="273"/>
        <v>16</v>
      </c>
    </row>
    <row r="17514" spans="1:12">
      <c r="A17514" t="s">
        <v>37</v>
      </c>
      <c r="B17514" t="s">
        <v>62</v>
      </c>
      <c r="C17514">
        <v>4</v>
      </c>
      <c r="D17514">
        <v>6.25E-2</v>
      </c>
      <c r="E17514" t="s">
        <v>63</v>
      </c>
      <c r="F17514" t="s">
        <v>114</v>
      </c>
      <c r="G17514">
        <v>0.70704067299999995</v>
      </c>
      <c r="I17514" t="s">
        <v>16</v>
      </c>
      <c r="K17514">
        <v>1</v>
      </c>
      <c r="L17514">
        <f t="shared" si="273"/>
        <v>16</v>
      </c>
    </row>
    <row r="17515" spans="1:12">
      <c r="A17515" t="s">
        <v>37</v>
      </c>
      <c r="B17515" t="s">
        <v>62</v>
      </c>
      <c r="C17515">
        <v>5</v>
      </c>
      <c r="D17515">
        <v>6.25E-2</v>
      </c>
      <c r="E17515" t="s">
        <v>63</v>
      </c>
      <c r="F17515" t="s">
        <v>114</v>
      </c>
      <c r="G17515">
        <v>4.5638075E-2</v>
      </c>
      <c r="I17515" t="s">
        <v>16</v>
      </c>
      <c r="K17515">
        <v>1</v>
      </c>
      <c r="L17515">
        <f t="shared" si="273"/>
        <v>16</v>
      </c>
    </row>
    <row r="17516" spans="1:12">
      <c r="A17516" t="s">
        <v>37</v>
      </c>
      <c r="B17516" t="s">
        <v>62</v>
      </c>
      <c r="C17516">
        <v>5</v>
      </c>
      <c r="D17516">
        <v>6.25E-2</v>
      </c>
      <c r="E17516" t="s">
        <v>63</v>
      </c>
      <c r="F17516" t="s">
        <v>114</v>
      </c>
      <c r="G17516">
        <v>8.0577269000000007E-2</v>
      </c>
      <c r="I17516" t="s">
        <v>16</v>
      </c>
      <c r="K17516">
        <v>1</v>
      </c>
      <c r="L17516">
        <f t="shared" si="273"/>
        <v>16</v>
      </c>
    </row>
    <row r="17517" spans="1:12">
      <c r="A17517" t="s">
        <v>37</v>
      </c>
      <c r="B17517" t="s">
        <v>62</v>
      </c>
      <c r="C17517">
        <v>5</v>
      </c>
      <c r="D17517">
        <v>6.25E-2</v>
      </c>
      <c r="E17517" t="s">
        <v>63</v>
      </c>
      <c r="F17517" t="s">
        <v>114</v>
      </c>
      <c r="G17517">
        <v>0.113416797</v>
      </c>
      <c r="I17517" t="s">
        <v>16</v>
      </c>
      <c r="K17517">
        <v>1</v>
      </c>
      <c r="L17517">
        <f t="shared" si="273"/>
        <v>16</v>
      </c>
    </row>
    <row r="17518" spans="1:12">
      <c r="A17518" t="s">
        <v>37</v>
      </c>
      <c r="B17518" t="s">
        <v>62</v>
      </c>
      <c r="C17518">
        <v>5</v>
      </c>
      <c r="D17518">
        <v>6.25E-2</v>
      </c>
      <c r="E17518" t="s">
        <v>63</v>
      </c>
      <c r="F17518" t="s">
        <v>114</v>
      </c>
      <c r="G17518">
        <v>0.113416797</v>
      </c>
      <c r="I17518" t="s">
        <v>16</v>
      </c>
      <c r="K17518">
        <v>1</v>
      </c>
      <c r="L17518">
        <f t="shared" si="273"/>
        <v>16</v>
      </c>
    </row>
    <row r="17519" spans="1:12">
      <c r="A17519" t="s">
        <v>37</v>
      </c>
      <c r="B17519" t="s">
        <v>62</v>
      </c>
      <c r="C17519">
        <v>5</v>
      </c>
      <c r="D17519">
        <v>6.25E-2</v>
      </c>
      <c r="E17519" t="s">
        <v>63</v>
      </c>
      <c r="F17519" t="s">
        <v>114</v>
      </c>
      <c r="G17519">
        <v>0.151426753</v>
      </c>
      <c r="I17519" t="s">
        <v>16</v>
      </c>
      <c r="K17519">
        <v>1</v>
      </c>
      <c r="L17519">
        <f t="shared" si="273"/>
        <v>16</v>
      </c>
    </row>
    <row r="17520" spans="1:12">
      <c r="A17520" t="s">
        <v>37</v>
      </c>
      <c r="B17520" t="s">
        <v>62</v>
      </c>
      <c r="C17520">
        <v>5</v>
      </c>
      <c r="D17520">
        <v>6.25E-2</v>
      </c>
      <c r="E17520" t="s">
        <v>63</v>
      </c>
      <c r="F17520" t="s">
        <v>114</v>
      </c>
      <c r="G17520">
        <v>0.29131021000000001</v>
      </c>
      <c r="I17520" t="s">
        <v>16</v>
      </c>
      <c r="K17520">
        <v>1</v>
      </c>
      <c r="L17520">
        <f t="shared" si="273"/>
        <v>16</v>
      </c>
    </row>
    <row r="17521" spans="1:12">
      <c r="A17521" t="s">
        <v>37</v>
      </c>
      <c r="B17521" t="s">
        <v>62</v>
      </c>
      <c r="C17521">
        <v>6</v>
      </c>
      <c r="D17521">
        <v>6.25E-2</v>
      </c>
      <c r="E17521" t="s">
        <v>63</v>
      </c>
      <c r="F17521" t="s">
        <v>114</v>
      </c>
      <c r="G17521">
        <v>0.44651972899999998</v>
      </c>
      <c r="I17521" t="s">
        <v>16</v>
      </c>
      <c r="K17521">
        <v>1</v>
      </c>
      <c r="L17521">
        <f t="shared" si="273"/>
        <v>16</v>
      </c>
    </row>
    <row r="17522" spans="1:12">
      <c r="A17522" t="s">
        <v>37</v>
      </c>
      <c r="B17522" t="s">
        <v>62</v>
      </c>
      <c r="C17522">
        <v>8</v>
      </c>
      <c r="D17522">
        <v>6.25E-2</v>
      </c>
      <c r="E17522" t="s">
        <v>63</v>
      </c>
      <c r="F17522" t="s">
        <v>114</v>
      </c>
      <c r="G17522">
        <v>4.0436490999999998E-2</v>
      </c>
      <c r="I17522" t="s">
        <v>16</v>
      </c>
      <c r="K17522">
        <v>1</v>
      </c>
      <c r="L17522">
        <f t="shared" si="273"/>
        <v>16</v>
      </c>
    </row>
    <row r="17523" spans="1:12">
      <c r="A17523" t="s">
        <v>37</v>
      </c>
      <c r="B17523" t="s">
        <v>62</v>
      </c>
      <c r="C17523">
        <v>8</v>
      </c>
      <c r="D17523">
        <v>6.25E-2</v>
      </c>
      <c r="E17523" t="s">
        <v>63</v>
      </c>
      <c r="F17523" t="s">
        <v>114</v>
      </c>
      <c r="G17523">
        <v>4.0436490999999998E-2</v>
      </c>
      <c r="I17523" t="s">
        <v>16</v>
      </c>
      <c r="K17523">
        <v>1</v>
      </c>
      <c r="L17523">
        <f t="shared" si="273"/>
        <v>16</v>
      </c>
    </row>
    <row r="17524" spans="1:12">
      <c r="A17524" t="s">
        <v>37</v>
      </c>
      <c r="B17524" t="s">
        <v>62</v>
      </c>
      <c r="C17524">
        <v>8</v>
      </c>
      <c r="D17524">
        <v>6.25E-2</v>
      </c>
      <c r="E17524" t="s">
        <v>63</v>
      </c>
      <c r="F17524" t="s">
        <v>114</v>
      </c>
      <c r="G17524">
        <v>8.0577269000000007E-2</v>
      </c>
      <c r="I17524" t="s">
        <v>16</v>
      </c>
      <c r="K17524">
        <v>1</v>
      </c>
      <c r="L17524">
        <f t="shared" si="273"/>
        <v>16</v>
      </c>
    </row>
    <row r="17525" spans="1:12">
      <c r="A17525" t="s">
        <v>37</v>
      </c>
      <c r="B17525" t="s">
        <v>62</v>
      </c>
      <c r="C17525">
        <v>8</v>
      </c>
      <c r="D17525">
        <v>6.25E-2</v>
      </c>
      <c r="E17525" t="s">
        <v>63</v>
      </c>
      <c r="F17525" t="s">
        <v>114</v>
      </c>
      <c r="G17525">
        <v>0.238703469</v>
      </c>
      <c r="I17525" t="s">
        <v>16</v>
      </c>
      <c r="K17525">
        <v>1</v>
      </c>
      <c r="L17525">
        <f t="shared" si="273"/>
        <v>16</v>
      </c>
    </row>
    <row r="17526" spans="1:12">
      <c r="A17526" t="s">
        <v>37</v>
      </c>
      <c r="B17526" t="s">
        <v>62</v>
      </c>
      <c r="C17526">
        <v>8</v>
      </c>
      <c r="D17526">
        <v>6.25E-2</v>
      </c>
      <c r="E17526" t="s">
        <v>63</v>
      </c>
      <c r="F17526" t="s">
        <v>114</v>
      </c>
      <c r="G17526">
        <v>0.34877122399999999</v>
      </c>
      <c r="I17526" t="s">
        <v>16</v>
      </c>
      <c r="K17526">
        <v>1</v>
      </c>
      <c r="L17526">
        <f t="shared" si="273"/>
        <v>16</v>
      </c>
    </row>
    <row r="17527" spans="1:12">
      <c r="A17527" t="s">
        <v>37</v>
      </c>
      <c r="B17527" t="s">
        <v>62</v>
      </c>
      <c r="C17527">
        <v>8</v>
      </c>
      <c r="D17527">
        <v>6.25E-2</v>
      </c>
      <c r="E17527" t="s">
        <v>63</v>
      </c>
      <c r="F17527" t="s">
        <v>114</v>
      </c>
      <c r="G17527">
        <v>0.54972732899999999</v>
      </c>
      <c r="I17527" t="s">
        <v>16</v>
      </c>
      <c r="K17527">
        <v>1</v>
      </c>
      <c r="L17527">
        <f t="shared" si="273"/>
        <v>16</v>
      </c>
    </row>
    <row r="17528" spans="1:12">
      <c r="A17528" t="s">
        <v>37</v>
      </c>
      <c r="B17528" t="s">
        <v>62</v>
      </c>
      <c r="C17528">
        <v>9</v>
      </c>
      <c r="D17528">
        <v>6.25E-2</v>
      </c>
      <c r="E17528" t="s">
        <v>63</v>
      </c>
      <c r="F17528" t="s">
        <v>114</v>
      </c>
      <c r="G17528">
        <v>5.3028125000000002E-2</v>
      </c>
      <c r="I17528" t="s">
        <v>16</v>
      </c>
      <c r="K17528">
        <v>1</v>
      </c>
      <c r="L17528">
        <f t="shared" si="273"/>
        <v>16</v>
      </c>
    </row>
    <row r="17529" spans="1:12">
      <c r="A17529" t="s">
        <v>37</v>
      </c>
      <c r="B17529" t="s">
        <v>62</v>
      </c>
      <c r="C17529">
        <v>9</v>
      </c>
      <c r="D17529">
        <v>6.25E-2</v>
      </c>
      <c r="E17529" t="s">
        <v>63</v>
      </c>
      <c r="F17529" t="s">
        <v>114</v>
      </c>
      <c r="G17529">
        <v>0.29131021000000001</v>
      </c>
      <c r="I17529" t="s">
        <v>16</v>
      </c>
      <c r="K17529">
        <v>1</v>
      </c>
      <c r="L17529">
        <f t="shared" si="273"/>
        <v>16</v>
      </c>
    </row>
    <row r="17530" spans="1:12">
      <c r="A17530" t="s">
        <v>37</v>
      </c>
      <c r="B17530" t="s">
        <v>62</v>
      </c>
      <c r="C17530">
        <v>10</v>
      </c>
      <c r="D17530">
        <v>6.25E-2</v>
      </c>
      <c r="E17530" t="s">
        <v>63</v>
      </c>
      <c r="F17530" t="s">
        <v>114</v>
      </c>
      <c r="G17530">
        <v>3.7132429000000002E-2</v>
      </c>
      <c r="I17530" t="s">
        <v>16</v>
      </c>
      <c r="K17530">
        <v>1</v>
      </c>
      <c r="L17530">
        <f t="shared" si="273"/>
        <v>16</v>
      </c>
    </row>
    <row r="17531" spans="1:12">
      <c r="A17531" t="s">
        <v>37</v>
      </c>
      <c r="B17531" t="s">
        <v>62</v>
      </c>
      <c r="C17531">
        <v>10</v>
      </c>
      <c r="D17531">
        <v>6.25E-2</v>
      </c>
      <c r="E17531" t="s">
        <v>63</v>
      </c>
      <c r="F17531" t="s">
        <v>114</v>
      </c>
      <c r="G17531">
        <v>5.3028125000000002E-2</v>
      </c>
      <c r="I17531" t="s">
        <v>16</v>
      </c>
      <c r="K17531">
        <v>1</v>
      </c>
      <c r="L17531">
        <f t="shared" si="273"/>
        <v>16</v>
      </c>
    </row>
    <row r="17532" spans="1:12">
      <c r="A17532" t="s">
        <v>37</v>
      </c>
      <c r="B17532" t="s">
        <v>62</v>
      </c>
      <c r="C17532">
        <v>10</v>
      </c>
      <c r="D17532">
        <v>6.25E-2</v>
      </c>
      <c r="E17532" t="s">
        <v>63</v>
      </c>
      <c r="F17532" t="s">
        <v>114</v>
      </c>
      <c r="G17532">
        <v>6.5076994999999999E-2</v>
      </c>
      <c r="I17532" t="s">
        <v>16</v>
      </c>
      <c r="K17532">
        <v>1</v>
      </c>
      <c r="L17532">
        <f t="shared" si="273"/>
        <v>16</v>
      </c>
    </row>
    <row r="17533" spans="1:12">
      <c r="A17533" t="s">
        <v>37</v>
      </c>
      <c r="B17533" t="s">
        <v>62</v>
      </c>
      <c r="C17533">
        <v>10</v>
      </c>
      <c r="D17533">
        <v>6.25E-2</v>
      </c>
      <c r="E17533" t="s">
        <v>63</v>
      </c>
      <c r="F17533" t="s">
        <v>114</v>
      </c>
      <c r="G17533">
        <v>0.238703469</v>
      </c>
      <c r="I17533" t="s">
        <v>16</v>
      </c>
      <c r="K17533">
        <v>1</v>
      </c>
      <c r="L17533">
        <f t="shared" si="273"/>
        <v>16</v>
      </c>
    </row>
    <row r="17534" spans="1:12">
      <c r="A17534" t="s">
        <v>37</v>
      </c>
      <c r="B17534" t="s">
        <v>62</v>
      </c>
      <c r="C17534">
        <v>10</v>
      </c>
      <c r="D17534">
        <v>6.25E-2</v>
      </c>
      <c r="E17534" t="s">
        <v>63</v>
      </c>
      <c r="F17534" t="s">
        <v>114</v>
      </c>
      <c r="G17534">
        <v>0.29131021000000001</v>
      </c>
      <c r="I17534" t="s">
        <v>16</v>
      </c>
      <c r="K17534">
        <v>1</v>
      </c>
      <c r="L17534">
        <f t="shared" si="273"/>
        <v>16</v>
      </c>
    </row>
    <row r="17535" spans="1:12">
      <c r="A17535" t="s">
        <v>37</v>
      </c>
      <c r="B17535" t="s">
        <v>62</v>
      </c>
      <c r="C17535">
        <v>10</v>
      </c>
      <c r="D17535">
        <v>6.25E-2</v>
      </c>
      <c r="E17535" t="s">
        <v>63</v>
      </c>
      <c r="F17535" t="s">
        <v>114</v>
      </c>
      <c r="G17535">
        <v>0.54972732899999999</v>
      </c>
      <c r="I17535" t="s">
        <v>16</v>
      </c>
      <c r="K17535">
        <v>1</v>
      </c>
      <c r="L17535">
        <f t="shared" si="273"/>
        <v>16</v>
      </c>
    </row>
    <row r="17536" spans="1:12">
      <c r="A17536" t="s">
        <v>37</v>
      </c>
      <c r="B17536" t="s">
        <v>62</v>
      </c>
      <c r="C17536">
        <v>1</v>
      </c>
      <c r="D17536">
        <v>6.25E-2</v>
      </c>
      <c r="E17536" t="s">
        <v>63</v>
      </c>
      <c r="F17536" t="s">
        <v>114</v>
      </c>
      <c r="G17536">
        <v>9.5084428999999998E-2</v>
      </c>
      <c r="I17536" t="s">
        <v>16</v>
      </c>
      <c r="K17536">
        <v>1</v>
      </c>
      <c r="L17536">
        <f t="shared" si="273"/>
        <v>16</v>
      </c>
    </row>
    <row r="17537" spans="1:12">
      <c r="A17537" t="s">
        <v>37</v>
      </c>
      <c r="B17537" t="s">
        <v>62</v>
      </c>
      <c r="C17537">
        <v>1</v>
      </c>
      <c r="D17537">
        <v>6.25E-2</v>
      </c>
      <c r="E17537" t="s">
        <v>63</v>
      </c>
      <c r="F17537" t="s">
        <v>114</v>
      </c>
      <c r="G17537">
        <v>0.130323778</v>
      </c>
      <c r="I17537" t="s">
        <v>16</v>
      </c>
      <c r="K17537">
        <v>1</v>
      </c>
      <c r="L17537">
        <f t="shared" si="273"/>
        <v>16</v>
      </c>
    </row>
    <row r="17538" spans="1:12">
      <c r="A17538" t="s">
        <v>37</v>
      </c>
      <c r="B17538" t="s">
        <v>62</v>
      </c>
      <c r="C17538">
        <v>4</v>
      </c>
      <c r="D17538">
        <v>6.25E-2</v>
      </c>
      <c r="E17538" t="s">
        <v>63</v>
      </c>
      <c r="F17538" t="s">
        <v>114</v>
      </c>
      <c r="G17538">
        <v>6.5076994999999999E-2</v>
      </c>
      <c r="I17538" t="s">
        <v>16</v>
      </c>
      <c r="K17538">
        <v>1</v>
      </c>
      <c r="L17538">
        <f t="shared" si="273"/>
        <v>16</v>
      </c>
    </row>
    <row r="17539" spans="1:12">
      <c r="A17539" t="s">
        <v>37</v>
      </c>
      <c r="B17539" t="s">
        <v>62</v>
      </c>
      <c r="C17539">
        <v>1</v>
      </c>
      <c r="D17539">
        <v>6.25E-2</v>
      </c>
      <c r="E17539" t="s">
        <v>63</v>
      </c>
      <c r="F17539" t="s">
        <v>117</v>
      </c>
      <c r="G17539">
        <v>0.130265199</v>
      </c>
      <c r="I17539" t="s">
        <v>16</v>
      </c>
      <c r="K17539">
        <v>1</v>
      </c>
      <c r="L17539">
        <f t="shared" ref="L17539:L17602" si="274">K17539/D17539</f>
        <v>16</v>
      </c>
    </row>
    <row r="17540" spans="1:12">
      <c r="A17540" t="s">
        <v>37</v>
      </c>
      <c r="B17540" t="s">
        <v>62</v>
      </c>
      <c r="C17540">
        <v>10</v>
      </c>
      <c r="D17540">
        <v>6.25E-2</v>
      </c>
      <c r="E17540" t="s">
        <v>63</v>
      </c>
      <c r="F17540" t="s">
        <v>138</v>
      </c>
      <c r="G17540">
        <v>0.56810729400000004</v>
      </c>
      <c r="I17540" t="s">
        <v>16</v>
      </c>
      <c r="K17540">
        <v>1</v>
      </c>
      <c r="L17540">
        <f t="shared" si="274"/>
        <v>16</v>
      </c>
    </row>
    <row r="17541" spans="1:12">
      <c r="A17541" t="s">
        <v>37</v>
      </c>
      <c r="B17541" t="s">
        <v>62</v>
      </c>
      <c r="C17541">
        <v>10</v>
      </c>
      <c r="D17541">
        <v>6.25E-2</v>
      </c>
      <c r="E17541" t="s">
        <v>63</v>
      </c>
      <c r="F17541" t="s">
        <v>138</v>
      </c>
      <c r="G17541">
        <v>0.56810729400000004</v>
      </c>
      <c r="I17541" t="s">
        <v>16</v>
      </c>
      <c r="K17541">
        <v>1</v>
      </c>
      <c r="L17541">
        <f t="shared" si="274"/>
        <v>16</v>
      </c>
    </row>
    <row r="17542" spans="1:12">
      <c r="A17542" t="s">
        <v>37</v>
      </c>
      <c r="B17542" t="s">
        <v>62</v>
      </c>
      <c r="C17542">
        <v>10</v>
      </c>
      <c r="D17542">
        <v>6.25E-2</v>
      </c>
      <c r="E17542" t="s">
        <v>63</v>
      </c>
      <c r="F17542" t="s">
        <v>138</v>
      </c>
      <c r="G17542">
        <v>0.56810729400000004</v>
      </c>
      <c r="I17542" t="s">
        <v>16</v>
      </c>
      <c r="K17542">
        <v>1</v>
      </c>
      <c r="L17542">
        <f t="shared" si="274"/>
        <v>16</v>
      </c>
    </row>
    <row r="17543" spans="1:12">
      <c r="A17543" t="s">
        <v>37</v>
      </c>
      <c r="B17543" t="s">
        <v>62</v>
      </c>
      <c r="C17543">
        <v>10</v>
      </c>
      <c r="D17543">
        <v>6.25E-2</v>
      </c>
      <c r="E17543" t="s">
        <v>63</v>
      </c>
      <c r="F17543" t="s">
        <v>138</v>
      </c>
      <c r="G17543">
        <v>0.56810729400000004</v>
      </c>
      <c r="I17543" t="s">
        <v>16</v>
      </c>
      <c r="K17543">
        <v>1</v>
      </c>
      <c r="L17543">
        <f t="shared" si="274"/>
        <v>16</v>
      </c>
    </row>
    <row r="17544" spans="1:12">
      <c r="A17544" t="s">
        <v>37</v>
      </c>
      <c r="B17544" t="s">
        <v>62</v>
      </c>
      <c r="C17544">
        <v>10</v>
      </c>
      <c r="D17544">
        <v>6.25E-2</v>
      </c>
      <c r="E17544" t="s">
        <v>63</v>
      </c>
      <c r="F17544" t="s">
        <v>138</v>
      </c>
      <c r="G17544">
        <v>0.56810729400000004</v>
      </c>
      <c r="I17544" t="s">
        <v>16</v>
      </c>
      <c r="K17544">
        <v>1</v>
      </c>
      <c r="L17544">
        <f t="shared" si="274"/>
        <v>16</v>
      </c>
    </row>
    <row r="17545" spans="1:12">
      <c r="A17545" t="s">
        <v>37</v>
      </c>
      <c r="B17545" t="s">
        <v>62</v>
      </c>
      <c r="C17545">
        <v>10</v>
      </c>
      <c r="D17545">
        <v>6.25E-2</v>
      </c>
      <c r="E17545" t="s">
        <v>63</v>
      </c>
      <c r="F17545" t="s">
        <v>138</v>
      </c>
      <c r="G17545">
        <v>0.56810729400000004</v>
      </c>
      <c r="I17545" t="s">
        <v>16</v>
      </c>
      <c r="K17545">
        <v>1</v>
      </c>
      <c r="L17545">
        <f t="shared" si="274"/>
        <v>16</v>
      </c>
    </row>
    <row r="17546" spans="1:12">
      <c r="A17546" t="s">
        <v>37</v>
      </c>
      <c r="B17546" t="s">
        <v>62</v>
      </c>
      <c r="C17546">
        <v>10</v>
      </c>
      <c r="D17546">
        <v>6.25E-2</v>
      </c>
      <c r="E17546" t="s">
        <v>63</v>
      </c>
      <c r="F17546" t="s">
        <v>138</v>
      </c>
      <c r="G17546">
        <v>0.56810729400000004</v>
      </c>
      <c r="I17546" t="s">
        <v>16</v>
      </c>
      <c r="K17546">
        <v>1</v>
      </c>
      <c r="L17546">
        <f t="shared" si="274"/>
        <v>16</v>
      </c>
    </row>
    <row r="17547" spans="1:12">
      <c r="A17547" t="s">
        <v>37</v>
      </c>
      <c r="B17547" t="s">
        <v>62</v>
      </c>
      <c r="C17547">
        <v>10</v>
      </c>
      <c r="D17547">
        <v>6.25E-2</v>
      </c>
      <c r="E17547" t="s">
        <v>63</v>
      </c>
      <c r="F17547" t="s">
        <v>138</v>
      </c>
      <c r="G17547">
        <v>0.56810729400000004</v>
      </c>
      <c r="I17547" t="s">
        <v>16</v>
      </c>
      <c r="K17547">
        <v>1</v>
      </c>
      <c r="L17547">
        <f t="shared" si="274"/>
        <v>16</v>
      </c>
    </row>
    <row r="17548" spans="1:12">
      <c r="A17548" t="s">
        <v>37</v>
      </c>
      <c r="B17548" t="s">
        <v>62</v>
      </c>
      <c r="C17548">
        <v>10</v>
      </c>
      <c r="D17548">
        <v>6.25E-2</v>
      </c>
      <c r="E17548" t="s">
        <v>63</v>
      </c>
      <c r="F17548" t="s">
        <v>138</v>
      </c>
      <c r="G17548">
        <v>0.56810729400000004</v>
      </c>
      <c r="I17548" t="s">
        <v>16</v>
      </c>
      <c r="K17548">
        <v>1</v>
      </c>
      <c r="L17548">
        <f t="shared" si="274"/>
        <v>16</v>
      </c>
    </row>
    <row r="17549" spans="1:12">
      <c r="A17549" t="s">
        <v>37</v>
      </c>
      <c r="B17549" t="s">
        <v>62</v>
      </c>
      <c r="C17549">
        <v>4</v>
      </c>
      <c r="D17549">
        <v>6.25E-2</v>
      </c>
      <c r="E17549" t="s">
        <v>63</v>
      </c>
      <c r="F17549" t="s">
        <v>138</v>
      </c>
      <c r="G17549">
        <v>3.1837672999999997E-2</v>
      </c>
      <c r="I17549" t="s">
        <v>16</v>
      </c>
      <c r="K17549">
        <v>1</v>
      </c>
      <c r="L17549">
        <f t="shared" si="274"/>
        <v>16</v>
      </c>
    </row>
    <row r="17550" spans="1:12">
      <c r="A17550" t="s">
        <v>37</v>
      </c>
      <c r="B17550" t="s">
        <v>62</v>
      </c>
      <c r="C17550">
        <v>9</v>
      </c>
      <c r="D17550">
        <v>6.25E-2</v>
      </c>
      <c r="E17550" t="s">
        <v>63</v>
      </c>
      <c r="F17550" t="s">
        <v>138</v>
      </c>
      <c r="G17550">
        <v>1.208216248</v>
      </c>
      <c r="I17550" t="s">
        <v>16</v>
      </c>
      <c r="K17550">
        <v>1</v>
      </c>
      <c r="L17550">
        <f t="shared" si="274"/>
        <v>16</v>
      </c>
    </row>
    <row r="17551" spans="1:12">
      <c r="A17551" t="s">
        <v>37</v>
      </c>
      <c r="B17551" t="s">
        <v>62</v>
      </c>
      <c r="C17551">
        <v>10</v>
      </c>
      <c r="D17551">
        <v>6.25E-2</v>
      </c>
      <c r="E17551" t="s">
        <v>63</v>
      </c>
      <c r="F17551" t="s">
        <v>138</v>
      </c>
      <c r="G17551">
        <v>9.2220758E-2</v>
      </c>
      <c r="I17551" t="s">
        <v>16</v>
      </c>
      <c r="K17551">
        <v>1</v>
      </c>
      <c r="L17551">
        <f t="shared" si="274"/>
        <v>16</v>
      </c>
    </row>
    <row r="17552" spans="1:12">
      <c r="A17552" t="s">
        <v>37</v>
      </c>
      <c r="B17552" t="s">
        <v>62</v>
      </c>
      <c r="C17552">
        <v>10</v>
      </c>
      <c r="D17552">
        <v>6.25E-2</v>
      </c>
      <c r="E17552" t="s">
        <v>63</v>
      </c>
      <c r="F17552" t="s">
        <v>138</v>
      </c>
      <c r="G17552">
        <v>9.2220758E-2</v>
      </c>
      <c r="I17552" t="s">
        <v>16</v>
      </c>
      <c r="K17552">
        <v>1</v>
      </c>
      <c r="L17552">
        <f t="shared" si="274"/>
        <v>16</v>
      </c>
    </row>
    <row r="17553" spans="1:12">
      <c r="A17553" t="s">
        <v>37</v>
      </c>
      <c r="B17553" t="s">
        <v>62</v>
      </c>
      <c r="C17553">
        <v>10</v>
      </c>
      <c r="D17553">
        <v>6.25E-2</v>
      </c>
      <c r="E17553" t="s">
        <v>63</v>
      </c>
      <c r="F17553" t="s">
        <v>138</v>
      </c>
      <c r="G17553">
        <v>0.56810729400000004</v>
      </c>
      <c r="I17553" t="s">
        <v>16</v>
      </c>
      <c r="K17553">
        <v>1</v>
      </c>
      <c r="L17553">
        <f t="shared" si="274"/>
        <v>16</v>
      </c>
    </row>
    <row r="17554" spans="1:12">
      <c r="A17554" t="s">
        <v>37</v>
      </c>
      <c r="B17554" t="s">
        <v>62</v>
      </c>
      <c r="C17554">
        <v>10</v>
      </c>
      <c r="D17554">
        <v>6.25E-2</v>
      </c>
      <c r="E17554" t="s">
        <v>63</v>
      </c>
      <c r="F17554" t="s">
        <v>138</v>
      </c>
      <c r="G17554">
        <v>0.56810729400000004</v>
      </c>
      <c r="I17554" t="s">
        <v>16</v>
      </c>
      <c r="K17554">
        <v>1</v>
      </c>
      <c r="L17554">
        <f t="shared" si="274"/>
        <v>16</v>
      </c>
    </row>
    <row r="17555" spans="1:12">
      <c r="A17555" t="s">
        <v>37</v>
      </c>
      <c r="B17555" t="s">
        <v>62</v>
      </c>
      <c r="C17555">
        <v>7</v>
      </c>
      <c r="D17555">
        <v>6.25E-2</v>
      </c>
      <c r="E17555" t="s">
        <v>63</v>
      </c>
      <c r="F17555" t="s">
        <v>138</v>
      </c>
      <c r="G17555">
        <v>1.208216248</v>
      </c>
      <c r="I17555" t="s">
        <v>16</v>
      </c>
      <c r="K17555">
        <v>1</v>
      </c>
      <c r="L17555">
        <f t="shared" si="274"/>
        <v>16</v>
      </c>
    </row>
    <row r="17556" spans="1:12">
      <c r="A17556" t="s">
        <v>37</v>
      </c>
      <c r="B17556" t="s">
        <v>62</v>
      </c>
      <c r="C17556">
        <v>2</v>
      </c>
      <c r="D17556">
        <v>6.25E-2</v>
      </c>
      <c r="E17556" t="s">
        <v>63</v>
      </c>
      <c r="F17556" t="s">
        <v>138</v>
      </c>
      <c r="G17556">
        <v>9.2220758E-2</v>
      </c>
      <c r="I17556" t="s">
        <v>16</v>
      </c>
      <c r="K17556">
        <v>1</v>
      </c>
      <c r="L17556">
        <f t="shared" si="274"/>
        <v>16</v>
      </c>
    </row>
    <row r="17557" spans="1:12">
      <c r="A17557" t="s">
        <v>37</v>
      </c>
      <c r="B17557" t="s">
        <v>62</v>
      </c>
      <c r="C17557">
        <v>3</v>
      </c>
      <c r="D17557">
        <v>6.25E-2</v>
      </c>
      <c r="E17557" t="s">
        <v>63</v>
      </c>
      <c r="F17557" t="s">
        <v>138</v>
      </c>
      <c r="G17557">
        <v>0.56810729400000004</v>
      </c>
      <c r="I17557" t="s">
        <v>16</v>
      </c>
      <c r="K17557">
        <v>1</v>
      </c>
      <c r="L17557">
        <f t="shared" si="274"/>
        <v>16</v>
      </c>
    </row>
    <row r="17558" spans="1:12">
      <c r="A17558" t="s">
        <v>37</v>
      </c>
      <c r="B17558" t="s">
        <v>62</v>
      </c>
      <c r="C17558">
        <v>5</v>
      </c>
      <c r="D17558">
        <v>6.25E-2</v>
      </c>
      <c r="E17558" t="s">
        <v>63</v>
      </c>
      <c r="F17558" t="s">
        <v>138</v>
      </c>
      <c r="G17558">
        <v>1.208216248</v>
      </c>
      <c r="I17558" t="s">
        <v>16</v>
      </c>
      <c r="K17558">
        <v>1</v>
      </c>
      <c r="L17558">
        <f t="shared" si="274"/>
        <v>16</v>
      </c>
    </row>
    <row r="17559" spans="1:12">
      <c r="A17559" t="s">
        <v>37</v>
      </c>
      <c r="B17559" t="s">
        <v>62</v>
      </c>
      <c r="C17559">
        <v>5</v>
      </c>
      <c r="D17559">
        <v>6.25E-2</v>
      </c>
      <c r="E17559" t="s">
        <v>63</v>
      </c>
      <c r="F17559" t="s">
        <v>138</v>
      </c>
      <c r="G17559">
        <v>1.208216248</v>
      </c>
      <c r="I17559" t="s">
        <v>16</v>
      </c>
      <c r="K17559">
        <v>1</v>
      </c>
      <c r="L17559">
        <f t="shared" si="274"/>
        <v>16</v>
      </c>
    </row>
    <row r="17560" spans="1:12">
      <c r="A17560" t="s">
        <v>37</v>
      </c>
      <c r="B17560" t="s">
        <v>62</v>
      </c>
      <c r="C17560">
        <v>5</v>
      </c>
      <c r="D17560">
        <v>6.25E-2</v>
      </c>
      <c r="E17560" t="s">
        <v>63</v>
      </c>
      <c r="F17560" t="s">
        <v>138</v>
      </c>
      <c r="G17560">
        <v>1.208216248</v>
      </c>
      <c r="I17560" t="s">
        <v>16</v>
      </c>
      <c r="K17560">
        <v>1</v>
      </c>
      <c r="L17560">
        <f t="shared" si="274"/>
        <v>16</v>
      </c>
    </row>
    <row r="17561" spans="1:12">
      <c r="A17561" t="s">
        <v>37</v>
      </c>
      <c r="B17561" t="s">
        <v>62</v>
      </c>
      <c r="C17561">
        <v>8</v>
      </c>
      <c r="D17561">
        <v>6.25E-2</v>
      </c>
      <c r="E17561" t="s">
        <v>63</v>
      </c>
      <c r="F17561" t="s">
        <v>138</v>
      </c>
      <c r="G17561">
        <v>1.208216248</v>
      </c>
      <c r="I17561" t="s">
        <v>16</v>
      </c>
      <c r="K17561">
        <v>1</v>
      </c>
      <c r="L17561">
        <f t="shared" si="274"/>
        <v>16</v>
      </c>
    </row>
    <row r="17562" spans="1:12">
      <c r="A17562" t="s">
        <v>37</v>
      </c>
      <c r="B17562" t="s">
        <v>62</v>
      </c>
      <c r="C17562">
        <v>8</v>
      </c>
      <c r="D17562">
        <v>6.25E-2</v>
      </c>
      <c r="E17562" t="s">
        <v>63</v>
      </c>
      <c r="F17562" t="s">
        <v>138</v>
      </c>
      <c r="G17562">
        <v>1.208216248</v>
      </c>
      <c r="I17562" t="s">
        <v>16</v>
      </c>
      <c r="K17562">
        <v>1</v>
      </c>
      <c r="L17562">
        <f t="shared" si="274"/>
        <v>16</v>
      </c>
    </row>
    <row r="17563" spans="1:12">
      <c r="A17563" t="s">
        <v>37</v>
      </c>
      <c r="B17563" t="s">
        <v>62</v>
      </c>
      <c r="C17563">
        <v>8</v>
      </c>
      <c r="D17563">
        <v>6.25E-2</v>
      </c>
      <c r="E17563" t="s">
        <v>63</v>
      </c>
      <c r="F17563" t="s">
        <v>138</v>
      </c>
      <c r="G17563">
        <v>1.208216248</v>
      </c>
      <c r="I17563" t="s">
        <v>16</v>
      </c>
      <c r="K17563">
        <v>1</v>
      </c>
      <c r="L17563">
        <f t="shared" si="274"/>
        <v>16</v>
      </c>
    </row>
    <row r="17564" spans="1:12">
      <c r="A17564" t="s">
        <v>37</v>
      </c>
      <c r="B17564" t="s">
        <v>62</v>
      </c>
      <c r="C17564">
        <v>8</v>
      </c>
      <c r="D17564">
        <v>6.25E-2</v>
      </c>
      <c r="E17564" t="s">
        <v>63</v>
      </c>
      <c r="F17564" t="s">
        <v>138</v>
      </c>
      <c r="G17564">
        <v>1.208216248</v>
      </c>
      <c r="I17564" t="s">
        <v>16</v>
      </c>
      <c r="K17564">
        <v>1</v>
      </c>
      <c r="L17564">
        <f t="shared" si="274"/>
        <v>16</v>
      </c>
    </row>
    <row r="17565" spans="1:12">
      <c r="A17565" t="s">
        <v>37</v>
      </c>
      <c r="B17565" t="s">
        <v>62</v>
      </c>
      <c r="C17565">
        <v>8</v>
      </c>
      <c r="D17565">
        <v>6.25E-2</v>
      </c>
      <c r="E17565" t="s">
        <v>63</v>
      </c>
      <c r="F17565" t="s">
        <v>138</v>
      </c>
      <c r="G17565">
        <v>0.85120035199999999</v>
      </c>
      <c r="I17565" t="s">
        <v>16</v>
      </c>
      <c r="K17565">
        <v>1</v>
      </c>
      <c r="L17565">
        <f t="shared" si="274"/>
        <v>16</v>
      </c>
    </row>
    <row r="17566" spans="1:12">
      <c r="A17566" t="s">
        <v>37</v>
      </c>
      <c r="B17566" t="s">
        <v>62</v>
      </c>
      <c r="C17566">
        <v>8</v>
      </c>
      <c r="D17566">
        <v>6.25E-2</v>
      </c>
      <c r="E17566" t="s">
        <v>63</v>
      </c>
      <c r="F17566" t="s">
        <v>138</v>
      </c>
      <c r="G17566">
        <v>0.85120035199999999</v>
      </c>
      <c r="I17566" t="s">
        <v>16</v>
      </c>
      <c r="K17566">
        <v>1</v>
      </c>
      <c r="L17566">
        <f t="shared" si="274"/>
        <v>16</v>
      </c>
    </row>
    <row r="17567" spans="1:12">
      <c r="A17567" t="s">
        <v>37</v>
      </c>
      <c r="B17567" t="s">
        <v>62</v>
      </c>
      <c r="C17567">
        <v>9</v>
      </c>
      <c r="D17567">
        <v>6.25E-2</v>
      </c>
      <c r="E17567" t="s">
        <v>63</v>
      </c>
      <c r="F17567" t="s">
        <v>138</v>
      </c>
      <c r="G17567">
        <v>0.85120035199999999</v>
      </c>
      <c r="I17567" t="s">
        <v>16</v>
      </c>
      <c r="K17567">
        <v>1</v>
      </c>
      <c r="L17567">
        <f t="shared" si="274"/>
        <v>16</v>
      </c>
    </row>
    <row r="17568" spans="1:12">
      <c r="A17568" t="s">
        <v>37</v>
      </c>
      <c r="B17568" t="s">
        <v>62</v>
      </c>
      <c r="C17568">
        <v>2</v>
      </c>
      <c r="D17568">
        <v>6.25E-2</v>
      </c>
      <c r="E17568" t="s">
        <v>63</v>
      </c>
      <c r="F17568" t="s">
        <v>138</v>
      </c>
      <c r="G17568">
        <v>0.352158323</v>
      </c>
      <c r="I17568" t="s">
        <v>16</v>
      </c>
      <c r="K17568">
        <v>1</v>
      </c>
      <c r="L17568">
        <f t="shared" si="274"/>
        <v>16</v>
      </c>
    </row>
    <row r="17569" spans="1:12">
      <c r="A17569" t="s">
        <v>37</v>
      </c>
      <c r="B17569" t="s">
        <v>62</v>
      </c>
      <c r="C17569">
        <v>3</v>
      </c>
      <c r="D17569">
        <v>6.25E-2</v>
      </c>
      <c r="E17569" t="s">
        <v>63</v>
      </c>
      <c r="F17569" t="s">
        <v>138</v>
      </c>
      <c r="G17569">
        <v>0.352158323</v>
      </c>
      <c r="I17569" t="s">
        <v>16</v>
      </c>
      <c r="K17569">
        <v>1</v>
      </c>
      <c r="L17569">
        <f t="shared" si="274"/>
        <v>16</v>
      </c>
    </row>
    <row r="17570" spans="1:12">
      <c r="A17570" t="s">
        <v>37</v>
      </c>
      <c r="B17570" t="s">
        <v>62</v>
      </c>
      <c r="C17570">
        <v>9</v>
      </c>
      <c r="D17570">
        <v>6.25E-2</v>
      </c>
      <c r="E17570" t="s">
        <v>63</v>
      </c>
      <c r="F17570" t="s">
        <v>138</v>
      </c>
      <c r="G17570">
        <v>3.1837672999999997E-2</v>
      </c>
      <c r="I17570" t="s">
        <v>16</v>
      </c>
      <c r="K17570">
        <v>1</v>
      </c>
      <c r="L17570">
        <f t="shared" si="274"/>
        <v>16</v>
      </c>
    </row>
    <row r="17571" spans="1:12">
      <c r="A17571" t="s">
        <v>37</v>
      </c>
      <c r="B17571" t="s">
        <v>62</v>
      </c>
      <c r="C17571">
        <v>3</v>
      </c>
      <c r="D17571">
        <v>6.25E-2</v>
      </c>
      <c r="E17571" t="s">
        <v>63</v>
      </c>
      <c r="F17571" t="s">
        <v>138</v>
      </c>
      <c r="G17571">
        <v>0.352158323</v>
      </c>
      <c r="I17571" t="s">
        <v>16</v>
      </c>
      <c r="K17571">
        <v>1</v>
      </c>
      <c r="L17571">
        <f t="shared" si="274"/>
        <v>16</v>
      </c>
    </row>
    <row r="17572" spans="1:12">
      <c r="A17572" t="s">
        <v>37</v>
      </c>
      <c r="B17572" t="s">
        <v>62</v>
      </c>
      <c r="C17572">
        <v>9</v>
      </c>
      <c r="D17572">
        <v>6.25E-2</v>
      </c>
      <c r="E17572" t="s">
        <v>63</v>
      </c>
      <c r="F17572" t="s">
        <v>138</v>
      </c>
      <c r="G17572">
        <v>0.352158323</v>
      </c>
      <c r="I17572" t="s">
        <v>16</v>
      </c>
      <c r="K17572">
        <v>1</v>
      </c>
      <c r="L17572">
        <f t="shared" si="274"/>
        <v>16</v>
      </c>
    </row>
    <row r="17573" spans="1:12">
      <c r="A17573" t="s">
        <v>37</v>
      </c>
      <c r="B17573" t="s">
        <v>62</v>
      </c>
      <c r="C17573">
        <v>10</v>
      </c>
      <c r="D17573">
        <v>6.25E-2</v>
      </c>
      <c r="E17573" t="s">
        <v>63</v>
      </c>
      <c r="F17573" t="s">
        <v>138</v>
      </c>
      <c r="G17573">
        <v>0.352158323</v>
      </c>
      <c r="I17573" t="s">
        <v>16</v>
      </c>
      <c r="K17573">
        <v>1</v>
      </c>
      <c r="L17573">
        <f t="shared" si="274"/>
        <v>16</v>
      </c>
    </row>
    <row r="17574" spans="1:12">
      <c r="A17574" t="s">
        <v>37</v>
      </c>
      <c r="B17574" t="s">
        <v>62</v>
      </c>
      <c r="C17574">
        <v>10</v>
      </c>
      <c r="D17574">
        <v>6.25E-2</v>
      </c>
      <c r="E17574" t="s">
        <v>63</v>
      </c>
      <c r="F17574" t="s">
        <v>138</v>
      </c>
      <c r="G17574">
        <v>0.352158323</v>
      </c>
      <c r="I17574" t="s">
        <v>16</v>
      </c>
      <c r="K17574">
        <v>1</v>
      </c>
      <c r="L17574">
        <f t="shared" si="274"/>
        <v>16</v>
      </c>
    </row>
    <row r="17575" spans="1:12">
      <c r="A17575" t="s">
        <v>37</v>
      </c>
      <c r="B17575" t="s">
        <v>62</v>
      </c>
      <c r="C17575">
        <v>10</v>
      </c>
      <c r="D17575">
        <v>6.25E-2</v>
      </c>
      <c r="E17575" t="s">
        <v>63</v>
      </c>
      <c r="F17575" t="s">
        <v>138</v>
      </c>
      <c r="G17575">
        <v>0.352158323</v>
      </c>
      <c r="I17575" t="s">
        <v>16</v>
      </c>
      <c r="K17575">
        <v>1</v>
      </c>
      <c r="L17575">
        <f t="shared" si="274"/>
        <v>16</v>
      </c>
    </row>
    <row r="17576" spans="1:12">
      <c r="A17576" t="s">
        <v>37</v>
      </c>
      <c r="B17576" t="s">
        <v>62</v>
      </c>
      <c r="C17576">
        <v>10</v>
      </c>
      <c r="D17576">
        <v>6.25E-2</v>
      </c>
      <c r="E17576" t="s">
        <v>63</v>
      </c>
      <c r="F17576" t="s">
        <v>138</v>
      </c>
      <c r="G17576">
        <v>0.352158323</v>
      </c>
      <c r="I17576" t="s">
        <v>16</v>
      </c>
      <c r="K17576">
        <v>1</v>
      </c>
      <c r="L17576">
        <f t="shared" si="274"/>
        <v>16</v>
      </c>
    </row>
    <row r="17577" spans="1:12">
      <c r="A17577" t="s">
        <v>37</v>
      </c>
      <c r="B17577" t="s">
        <v>62</v>
      </c>
      <c r="C17577">
        <v>10</v>
      </c>
      <c r="D17577">
        <v>6.25E-2</v>
      </c>
      <c r="E17577" t="s">
        <v>63</v>
      </c>
      <c r="F17577" t="s">
        <v>138</v>
      </c>
      <c r="G17577">
        <v>0.352158323</v>
      </c>
      <c r="I17577" t="s">
        <v>16</v>
      </c>
      <c r="K17577">
        <v>1</v>
      </c>
      <c r="L17577">
        <f t="shared" si="274"/>
        <v>16</v>
      </c>
    </row>
    <row r="17578" spans="1:12">
      <c r="A17578" t="s">
        <v>37</v>
      </c>
      <c r="B17578" t="s">
        <v>62</v>
      </c>
      <c r="C17578">
        <v>10</v>
      </c>
      <c r="D17578">
        <v>6.25E-2</v>
      </c>
      <c r="E17578" t="s">
        <v>63</v>
      </c>
      <c r="F17578" t="s">
        <v>138</v>
      </c>
      <c r="G17578">
        <v>0.352158323</v>
      </c>
      <c r="I17578" t="s">
        <v>16</v>
      </c>
      <c r="K17578">
        <v>1</v>
      </c>
      <c r="L17578">
        <f t="shared" si="274"/>
        <v>16</v>
      </c>
    </row>
    <row r="17579" spans="1:12">
      <c r="A17579" t="s">
        <v>37</v>
      </c>
      <c r="B17579" t="s">
        <v>62</v>
      </c>
      <c r="C17579">
        <v>2</v>
      </c>
      <c r="D17579">
        <v>6.25E-2</v>
      </c>
      <c r="E17579" t="s">
        <v>63</v>
      </c>
      <c r="F17579" t="s">
        <v>138</v>
      </c>
      <c r="G17579">
        <v>1.208216248</v>
      </c>
      <c r="I17579" t="s">
        <v>16</v>
      </c>
      <c r="K17579">
        <v>1</v>
      </c>
      <c r="L17579">
        <f t="shared" si="274"/>
        <v>16</v>
      </c>
    </row>
    <row r="17580" spans="1:12">
      <c r="A17580" t="s">
        <v>37</v>
      </c>
      <c r="B17580" t="s">
        <v>62</v>
      </c>
      <c r="C17580">
        <v>5</v>
      </c>
      <c r="D17580">
        <v>6.25E-2</v>
      </c>
      <c r="E17580" t="s">
        <v>63</v>
      </c>
      <c r="F17580" t="s">
        <v>138</v>
      </c>
      <c r="G17580">
        <v>1.208216248</v>
      </c>
      <c r="I17580" t="s">
        <v>16</v>
      </c>
      <c r="K17580">
        <v>1</v>
      </c>
      <c r="L17580">
        <f t="shared" si="274"/>
        <v>16</v>
      </c>
    </row>
    <row r="17581" spans="1:12">
      <c r="A17581" t="s">
        <v>37</v>
      </c>
      <c r="B17581" t="s">
        <v>62</v>
      </c>
      <c r="C17581">
        <v>6</v>
      </c>
      <c r="D17581">
        <v>6.25E-2</v>
      </c>
      <c r="E17581" t="s">
        <v>63</v>
      </c>
      <c r="F17581" t="s">
        <v>138</v>
      </c>
      <c r="G17581">
        <v>1.208216248</v>
      </c>
      <c r="I17581" t="s">
        <v>16</v>
      </c>
      <c r="K17581">
        <v>1</v>
      </c>
      <c r="L17581">
        <f t="shared" si="274"/>
        <v>16</v>
      </c>
    </row>
    <row r="17582" spans="1:12">
      <c r="A17582" t="s">
        <v>37</v>
      </c>
      <c r="B17582" t="s">
        <v>62</v>
      </c>
      <c r="C17582">
        <v>7</v>
      </c>
      <c r="D17582">
        <v>6.25E-2</v>
      </c>
      <c r="E17582" t="s">
        <v>63</v>
      </c>
      <c r="F17582" t="s">
        <v>138</v>
      </c>
      <c r="G17582">
        <v>1.208216248</v>
      </c>
      <c r="I17582" t="s">
        <v>16</v>
      </c>
      <c r="K17582">
        <v>1</v>
      </c>
      <c r="L17582">
        <f t="shared" si="274"/>
        <v>16</v>
      </c>
    </row>
    <row r="17583" spans="1:12">
      <c r="A17583" t="s">
        <v>37</v>
      </c>
      <c r="B17583" t="s">
        <v>62</v>
      </c>
      <c r="C17583">
        <v>3</v>
      </c>
      <c r="D17583">
        <v>6.25E-2</v>
      </c>
      <c r="E17583" t="s">
        <v>63</v>
      </c>
      <c r="F17583" t="s">
        <v>138</v>
      </c>
      <c r="G17583">
        <v>0.85120035199999999</v>
      </c>
      <c r="I17583" t="s">
        <v>16</v>
      </c>
      <c r="K17583">
        <v>1</v>
      </c>
      <c r="L17583">
        <f t="shared" si="274"/>
        <v>16</v>
      </c>
    </row>
    <row r="17584" spans="1:12">
      <c r="A17584" t="s">
        <v>37</v>
      </c>
      <c r="B17584" t="s">
        <v>62</v>
      </c>
      <c r="C17584">
        <v>7</v>
      </c>
      <c r="D17584">
        <v>6.25E-2</v>
      </c>
      <c r="E17584" t="s">
        <v>63</v>
      </c>
      <c r="F17584" t="s">
        <v>138</v>
      </c>
      <c r="G17584">
        <v>0.352158323</v>
      </c>
      <c r="I17584" t="s">
        <v>16</v>
      </c>
      <c r="K17584">
        <v>1</v>
      </c>
      <c r="L17584">
        <f t="shared" si="274"/>
        <v>16</v>
      </c>
    </row>
    <row r="17585" spans="1:12">
      <c r="A17585" t="s">
        <v>37</v>
      </c>
      <c r="B17585" t="s">
        <v>62</v>
      </c>
      <c r="C17585">
        <v>5</v>
      </c>
      <c r="D17585">
        <v>6.25E-2</v>
      </c>
      <c r="E17585" t="s">
        <v>63</v>
      </c>
      <c r="F17585" t="s">
        <v>138</v>
      </c>
      <c r="G17585">
        <v>9.2220758E-2</v>
      </c>
      <c r="I17585" t="s">
        <v>16</v>
      </c>
      <c r="K17585">
        <v>1</v>
      </c>
      <c r="L17585">
        <f t="shared" si="274"/>
        <v>16</v>
      </c>
    </row>
    <row r="17586" spans="1:12">
      <c r="A17586" t="s">
        <v>37</v>
      </c>
      <c r="B17586" t="s">
        <v>62</v>
      </c>
      <c r="C17586">
        <v>6</v>
      </c>
      <c r="D17586">
        <v>6.25E-2</v>
      </c>
      <c r="E17586" t="s">
        <v>63</v>
      </c>
      <c r="F17586" t="s">
        <v>138</v>
      </c>
      <c r="G17586">
        <v>0.85120035199999999</v>
      </c>
      <c r="I17586" t="s">
        <v>16</v>
      </c>
      <c r="K17586">
        <v>1</v>
      </c>
      <c r="L17586">
        <f t="shared" si="274"/>
        <v>16</v>
      </c>
    </row>
    <row r="17587" spans="1:12">
      <c r="A17587" t="s">
        <v>37</v>
      </c>
      <c r="B17587" t="s">
        <v>62</v>
      </c>
      <c r="C17587">
        <v>4</v>
      </c>
      <c r="D17587">
        <v>6.25E-2</v>
      </c>
      <c r="E17587" t="s">
        <v>63</v>
      </c>
      <c r="F17587" t="s">
        <v>138</v>
      </c>
      <c r="G17587">
        <v>9.2220758E-2</v>
      </c>
      <c r="I17587" t="s">
        <v>16</v>
      </c>
      <c r="K17587">
        <v>1</v>
      </c>
      <c r="L17587">
        <f t="shared" si="274"/>
        <v>16</v>
      </c>
    </row>
    <row r="17588" spans="1:12">
      <c r="A17588" t="s">
        <v>37</v>
      </c>
      <c r="B17588" t="s">
        <v>62</v>
      </c>
      <c r="C17588">
        <v>7</v>
      </c>
      <c r="D17588">
        <v>6.25E-2</v>
      </c>
      <c r="E17588" t="s">
        <v>63</v>
      </c>
      <c r="F17588" t="s">
        <v>138</v>
      </c>
      <c r="G17588">
        <v>0.85120035199999999</v>
      </c>
      <c r="I17588" t="s">
        <v>16</v>
      </c>
      <c r="K17588">
        <v>1</v>
      </c>
      <c r="L17588">
        <f t="shared" si="274"/>
        <v>16</v>
      </c>
    </row>
    <row r="17589" spans="1:12">
      <c r="A17589" t="s">
        <v>37</v>
      </c>
      <c r="B17589" t="s">
        <v>62</v>
      </c>
      <c r="C17589">
        <v>1</v>
      </c>
      <c r="D17589">
        <v>6.25E-2</v>
      </c>
      <c r="E17589" t="s">
        <v>63</v>
      </c>
      <c r="F17589" t="s">
        <v>138</v>
      </c>
      <c r="G17589">
        <v>0.56810729400000004</v>
      </c>
      <c r="I17589" t="s">
        <v>16</v>
      </c>
      <c r="K17589">
        <v>1</v>
      </c>
      <c r="L17589">
        <f t="shared" si="274"/>
        <v>16</v>
      </c>
    </row>
    <row r="17590" spans="1:12">
      <c r="A17590" t="s">
        <v>37</v>
      </c>
      <c r="B17590" t="s">
        <v>62</v>
      </c>
      <c r="C17590">
        <v>1</v>
      </c>
      <c r="D17590">
        <v>6.25E-2</v>
      </c>
      <c r="E17590" t="s">
        <v>63</v>
      </c>
      <c r="F17590" t="s">
        <v>138</v>
      </c>
      <c r="G17590">
        <v>0.56810729400000004</v>
      </c>
      <c r="I17590" t="s">
        <v>16</v>
      </c>
      <c r="K17590">
        <v>1</v>
      </c>
      <c r="L17590">
        <f t="shared" si="274"/>
        <v>16</v>
      </c>
    </row>
    <row r="17591" spans="1:12">
      <c r="A17591" t="s">
        <v>37</v>
      </c>
      <c r="B17591" t="s">
        <v>62</v>
      </c>
      <c r="C17591">
        <v>3</v>
      </c>
      <c r="D17591">
        <v>6.25E-2</v>
      </c>
      <c r="E17591" t="s">
        <v>63</v>
      </c>
      <c r="F17591" t="s">
        <v>138</v>
      </c>
      <c r="G17591">
        <v>0.56810729400000004</v>
      </c>
      <c r="I17591" t="s">
        <v>16</v>
      </c>
      <c r="K17591">
        <v>1</v>
      </c>
      <c r="L17591">
        <f t="shared" si="274"/>
        <v>16</v>
      </c>
    </row>
    <row r="17592" spans="1:12">
      <c r="A17592" t="s">
        <v>37</v>
      </c>
      <c r="B17592" t="s">
        <v>62</v>
      </c>
      <c r="C17592">
        <v>5</v>
      </c>
      <c r="D17592">
        <v>6.25E-2</v>
      </c>
      <c r="E17592" t="s">
        <v>63</v>
      </c>
      <c r="F17592" t="s">
        <v>138</v>
      </c>
      <c r="G17592">
        <v>0.56810729400000004</v>
      </c>
      <c r="I17592" t="s">
        <v>16</v>
      </c>
      <c r="K17592">
        <v>1</v>
      </c>
      <c r="L17592">
        <f t="shared" si="274"/>
        <v>16</v>
      </c>
    </row>
    <row r="17593" spans="1:12">
      <c r="A17593" t="s">
        <v>37</v>
      </c>
      <c r="B17593" t="s">
        <v>62</v>
      </c>
      <c r="C17593">
        <v>5</v>
      </c>
      <c r="D17593">
        <v>6.25E-2</v>
      </c>
      <c r="E17593" t="s">
        <v>63</v>
      </c>
      <c r="F17593" t="s">
        <v>138</v>
      </c>
      <c r="G17593">
        <v>0.56810729400000004</v>
      </c>
      <c r="I17593" t="s">
        <v>16</v>
      </c>
      <c r="K17593">
        <v>1</v>
      </c>
      <c r="L17593">
        <f t="shared" si="274"/>
        <v>16</v>
      </c>
    </row>
    <row r="17594" spans="1:12">
      <c r="A17594" t="s">
        <v>37</v>
      </c>
      <c r="B17594" t="s">
        <v>62</v>
      </c>
      <c r="C17594">
        <v>5</v>
      </c>
      <c r="D17594">
        <v>6.25E-2</v>
      </c>
      <c r="E17594" t="s">
        <v>63</v>
      </c>
      <c r="F17594" t="s">
        <v>138</v>
      </c>
      <c r="G17594">
        <v>0.56810729400000004</v>
      </c>
      <c r="I17594" t="s">
        <v>16</v>
      </c>
      <c r="K17594">
        <v>1</v>
      </c>
      <c r="L17594">
        <f t="shared" si="274"/>
        <v>16</v>
      </c>
    </row>
    <row r="17595" spans="1:12">
      <c r="A17595" t="s">
        <v>37</v>
      </c>
      <c r="B17595" t="s">
        <v>62</v>
      </c>
      <c r="C17595">
        <v>5</v>
      </c>
      <c r="D17595">
        <v>6.25E-2</v>
      </c>
      <c r="E17595" t="s">
        <v>63</v>
      </c>
      <c r="F17595" t="s">
        <v>138</v>
      </c>
      <c r="G17595">
        <v>0.56810729400000004</v>
      </c>
      <c r="I17595" t="s">
        <v>16</v>
      </c>
      <c r="K17595">
        <v>1</v>
      </c>
      <c r="L17595">
        <f t="shared" si="274"/>
        <v>16</v>
      </c>
    </row>
    <row r="17596" spans="1:12">
      <c r="A17596" t="s">
        <v>37</v>
      </c>
      <c r="B17596" t="s">
        <v>62</v>
      </c>
      <c r="C17596">
        <v>6</v>
      </c>
      <c r="D17596">
        <v>6.25E-2</v>
      </c>
      <c r="E17596" t="s">
        <v>63</v>
      </c>
      <c r="F17596" t="s">
        <v>138</v>
      </c>
      <c r="G17596">
        <v>0.56810729400000004</v>
      </c>
      <c r="I17596" t="s">
        <v>16</v>
      </c>
      <c r="K17596">
        <v>1</v>
      </c>
      <c r="L17596">
        <f t="shared" si="274"/>
        <v>16</v>
      </c>
    </row>
    <row r="17597" spans="1:12">
      <c r="A17597" t="s">
        <v>37</v>
      </c>
      <c r="B17597" t="s">
        <v>62</v>
      </c>
      <c r="C17597">
        <v>6</v>
      </c>
      <c r="D17597">
        <v>6.25E-2</v>
      </c>
      <c r="E17597" t="s">
        <v>63</v>
      </c>
      <c r="F17597" t="s">
        <v>138</v>
      </c>
      <c r="G17597">
        <v>0.56810729400000004</v>
      </c>
      <c r="I17597" t="s">
        <v>16</v>
      </c>
      <c r="K17597">
        <v>1</v>
      </c>
      <c r="L17597">
        <f t="shared" si="274"/>
        <v>16</v>
      </c>
    </row>
    <row r="17598" spans="1:12">
      <c r="A17598" t="s">
        <v>37</v>
      </c>
      <c r="B17598" t="s">
        <v>62</v>
      </c>
      <c r="C17598">
        <v>6</v>
      </c>
      <c r="D17598">
        <v>6.25E-2</v>
      </c>
      <c r="E17598" t="s">
        <v>63</v>
      </c>
      <c r="F17598" t="s">
        <v>138</v>
      </c>
      <c r="G17598">
        <v>0.56810729400000004</v>
      </c>
      <c r="I17598" t="s">
        <v>16</v>
      </c>
      <c r="K17598">
        <v>1</v>
      </c>
      <c r="L17598">
        <f t="shared" si="274"/>
        <v>16</v>
      </c>
    </row>
    <row r="17599" spans="1:12">
      <c r="A17599" t="s">
        <v>37</v>
      </c>
      <c r="B17599" t="s">
        <v>62</v>
      </c>
      <c r="C17599">
        <v>2</v>
      </c>
      <c r="D17599">
        <v>6.25E-2</v>
      </c>
      <c r="E17599" t="s">
        <v>63</v>
      </c>
      <c r="F17599" t="s">
        <v>138</v>
      </c>
      <c r="G17599">
        <v>0.85120035199999999</v>
      </c>
      <c r="I17599" t="s">
        <v>16</v>
      </c>
      <c r="K17599">
        <v>1</v>
      </c>
      <c r="L17599">
        <f t="shared" si="274"/>
        <v>16</v>
      </c>
    </row>
    <row r="17600" spans="1:12">
      <c r="A17600" t="s">
        <v>37</v>
      </c>
      <c r="B17600" t="s">
        <v>62</v>
      </c>
      <c r="C17600">
        <v>2</v>
      </c>
      <c r="D17600">
        <v>6.25E-2</v>
      </c>
      <c r="E17600" t="s">
        <v>63</v>
      </c>
      <c r="F17600" t="s">
        <v>138</v>
      </c>
      <c r="G17600">
        <v>0.85120035199999999</v>
      </c>
      <c r="I17600" t="s">
        <v>16</v>
      </c>
      <c r="K17600">
        <v>1</v>
      </c>
      <c r="L17600">
        <f t="shared" si="274"/>
        <v>16</v>
      </c>
    </row>
    <row r="17601" spans="1:12">
      <c r="A17601" t="s">
        <v>37</v>
      </c>
      <c r="B17601" t="s">
        <v>62</v>
      </c>
      <c r="C17601">
        <v>5</v>
      </c>
      <c r="D17601">
        <v>6.25E-2</v>
      </c>
      <c r="E17601" t="s">
        <v>63</v>
      </c>
      <c r="F17601" t="s">
        <v>138</v>
      </c>
      <c r="G17601">
        <v>9.2220758E-2</v>
      </c>
      <c r="I17601" t="s">
        <v>16</v>
      </c>
      <c r="K17601">
        <v>1</v>
      </c>
      <c r="L17601">
        <f t="shared" si="274"/>
        <v>16</v>
      </c>
    </row>
    <row r="17602" spans="1:12">
      <c r="A17602" t="s">
        <v>37</v>
      </c>
      <c r="B17602" t="s">
        <v>62</v>
      </c>
      <c r="C17602">
        <v>5</v>
      </c>
      <c r="D17602">
        <v>6.25E-2</v>
      </c>
      <c r="E17602" t="s">
        <v>63</v>
      </c>
      <c r="F17602" t="s">
        <v>138</v>
      </c>
      <c r="G17602">
        <v>9.2220758E-2</v>
      </c>
      <c r="I17602" t="s">
        <v>16</v>
      </c>
      <c r="K17602">
        <v>1</v>
      </c>
      <c r="L17602">
        <f t="shared" si="274"/>
        <v>16</v>
      </c>
    </row>
    <row r="17603" spans="1:12">
      <c r="A17603" t="s">
        <v>37</v>
      </c>
      <c r="B17603" t="s">
        <v>62</v>
      </c>
      <c r="C17603">
        <v>5</v>
      </c>
      <c r="D17603">
        <v>6.25E-2</v>
      </c>
      <c r="E17603" t="s">
        <v>63</v>
      </c>
      <c r="F17603" t="s">
        <v>138</v>
      </c>
      <c r="G17603">
        <v>9.2220758E-2</v>
      </c>
      <c r="I17603" t="s">
        <v>16</v>
      </c>
      <c r="K17603">
        <v>1</v>
      </c>
      <c r="L17603">
        <f t="shared" ref="L17603:L17666" si="275">K17603/D17603</f>
        <v>16</v>
      </c>
    </row>
    <row r="17604" spans="1:12">
      <c r="A17604" t="s">
        <v>37</v>
      </c>
      <c r="B17604" t="s">
        <v>62</v>
      </c>
      <c r="C17604">
        <v>5</v>
      </c>
      <c r="D17604">
        <v>6.25E-2</v>
      </c>
      <c r="E17604" t="s">
        <v>63</v>
      </c>
      <c r="F17604" t="s">
        <v>138</v>
      </c>
      <c r="G17604">
        <v>9.2220758E-2</v>
      </c>
      <c r="I17604" t="s">
        <v>16</v>
      </c>
      <c r="K17604">
        <v>1</v>
      </c>
      <c r="L17604">
        <f t="shared" si="275"/>
        <v>16</v>
      </c>
    </row>
    <row r="17605" spans="1:12">
      <c r="A17605" t="s">
        <v>37</v>
      </c>
      <c r="B17605" t="s">
        <v>62</v>
      </c>
      <c r="C17605">
        <v>8</v>
      </c>
      <c r="D17605">
        <v>6.25E-2</v>
      </c>
      <c r="E17605" t="s">
        <v>63</v>
      </c>
      <c r="F17605" t="s">
        <v>138</v>
      </c>
      <c r="G17605">
        <v>0.85120035199999999</v>
      </c>
      <c r="I17605" t="s">
        <v>16</v>
      </c>
      <c r="K17605">
        <v>1</v>
      </c>
      <c r="L17605">
        <f t="shared" si="275"/>
        <v>16</v>
      </c>
    </row>
    <row r="17606" spans="1:12">
      <c r="A17606" t="s">
        <v>37</v>
      </c>
      <c r="B17606" t="s">
        <v>62</v>
      </c>
      <c r="C17606">
        <v>8</v>
      </c>
      <c r="D17606">
        <v>6.25E-2</v>
      </c>
      <c r="E17606" t="s">
        <v>63</v>
      </c>
      <c r="F17606" t="s">
        <v>138</v>
      </c>
      <c r="G17606">
        <v>0.85120035199999999</v>
      </c>
      <c r="I17606" t="s">
        <v>16</v>
      </c>
      <c r="K17606">
        <v>1</v>
      </c>
      <c r="L17606">
        <f t="shared" si="275"/>
        <v>16</v>
      </c>
    </row>
    <row r="17607" spans="1:12">
      <c r="A17607" t="s">
        <v>37</v>
      </c>
      <c r="B17607" t="s">
        <v>62</v>
      </c>
      <c r="C17607">
        <v>8</v>
      </c>
      <c r="D17607">
        <v>6.25E-2</v>
      </c>
      <c r="E17607" t="s">
        <v>63</v>
      </c>
      <c r="F17607" t="s">
        <v>138</v>
      </c>
      <c r="G17607">
        <v>0.85120035199999999</v>
      </c>
      <c r="I17607" t="s">
        <v>16</v>
      </c>
      <c r="K17607">
        <v>1</v>
      </c>
      <c r="L17607">
        <f t="shared" si="275"/>
        <v>16</v>
      </c>
    </row>
    <row r="17608" spans="1:12">
      <c r="A17608" t="s">
        <v>37</v>
      </c>
      <c r="B17608" t="s">
        <v>62</v>
      </c>
      <c r="C17608">
        <v>8</v>
      </c>
      <c r="D17608">
        <v>6.25E-2</v>
      </c>
      <c r="E17608" t="s">
        <v>63</v>
      </c>
      <c r="F17608" t="s">
        <v>138</v>
      </c>
      <c r="G17608">
        <v>0.85120035199999999</v>
      </c>
      <c r="I17608" t="s">
        <v>16</v>
      </c>
      <c r="K17608">
        <v>1</v>
      </c>
      <c r="L17608">
        <f t="shared" si="275"/>
        <v>16</v>
      </c>
    </row>
    <row r="17609" spans="1:12">
      <c r="A17609" t="s">
        <v>37</v>
      </c>
      <c r="B17609" t="s">
        <v>62</v>
      </c>
      <c r="C17609">
        <v>8</v>
      </c>
      <c r="D17609">
        <v>6.25E-2</v>
      </c>
      <c r="E17609" t="s">
        <v>63</v>
      </c>
      <c r="F17609" t="s">
        <v>138</v>
      </c>
      <c r="G17609">
        <v>0.85120035199999999</v>
      </c>
      <c r="I17609" t="s">
        <v>16</v>
      </c>
      <c r="K17609">
        <v>1</v>
      </c>
      <c r="L17609">
        <f t="shared" si="275"/>
        <v>16</v>
      </c>
    </row>
    <row r="17610" spans="1:12">
      <c r="A17610" t="s">
        <v>37</v>
      </c>
      <c r="B17610" t="s">
        <v>62</v>
      </c>
      <c r="C17610">
        <v>3</v>
      </c>
      <c r="D17610">
        <v>6.25E-2</v>
      </c>
      <c r="E17610" t="s">
        <v>63</v>
      </c>
      <c r="F17610" t="s">
        <v>138</v>
      </c>
      <c r="G17610">
        <v>0.352158323</v>
      </c>
      <c r="I17610" t="s">
        <v>16</v>
      </c>
      <c r="K17610">
        <v>1</v>
      </c>
      <c r="L17610">
        <f t="shared" si="275"/>
        <v>16</v>
      </c>
    </row>
    <row r="17611" spans="1:12">
      <c r="A17611" t="s">
        <v>37</v>
      </c>
      <c r="B17611" t="s">
        <v>62</v>
      </c>
      <c r="C17611">
        <v>6</v>
      </c>
      <c r="D17611">
        <v>6.25E-2</v>
      </c>
      <c r="E17611" t="s">
        <v>63</v>
      </c>
      <c r="F17611" t="s">
        <v>138</v>
      </c>
      <c r="G17611">
        <v>0.85120035199999999</v>
      </c>
      <c r="I17611" t="s">
        <v>16</v>
      </c>
      <c r="K17611">
        <v>1</v>
      </c>
      <c r="L17611">
        <f t="shared" si="275"/>
        <v>16</v>
      </c>
    </row>
    <row r="17612" spans="1:12">
      <c r="A17612" t="s">
        <v>37</v>
      </c>
      <c r="B17612" t="s">
        <v>62</v>
      </c>
      <c r="C17612">
        <v>6</v>
      </c>
      <c r="D17612">
        <v>6.25E-2</v>
      </c>
      <c r="E17612" t="s">
        <v>63</v>
      </c>
      <c r="F17612" t="s">
        <v>138</v>
      </c>
      <c r="G17612">
        <v>3.1837672999999997E-2</v>
      </c>
      <c r="I17612" t="s">
        <v>16</v>
      </c>
      <c r="K17612">
        <v>1</v>
      </c>
      <c r="L17612">
        <f t="shared" si="275"/>
        <v>16</v>
      </c>
    </row>
    <row r="17613" spans="1:12">
      <c r="A17613" t="s">
        <v>37</v>
      </c>
      <c r="B17613" t="s">
        <v>62</v>
      </c>
      <c r="C17613">
        <v>6</v>
      </c>
      <c r="D17613">
        <v>6.25E-2</v>
      </c>
      <c r="E17613" t="s">
        <v>63</v>
      </c>
      <c r="F17613" t="s">
        <v>138</v>
      </c>
      <c r="G17613">
        <v>3.1837672999999997E-2</v>
      </c>
      <c r="I17613" t="s">
        <v>16</v>
      </c>
      <c r="K17613">
        <v>1</v>
      </c>
      <c r="L17613">
        <f t="shared" si="275"/>
        <v>16</v>
      </c>
    </row>
    <row r="17614" spans="1:12">
      <c r="A17614" t="s">
        <v>37</v>
      </c>
      <c r="B17614" t="s">
        <v>62</v>
      </c>
      <c r="C17614">
        <v>2</v>
      </c>
      <c r="D17614">
        <v>6.25E-2</v>
      </c>
      <c r="E17614" t="s">
        <v>63</v>
      </c>
      <c r="F17614" t="s">
        <v>138</v>
      </c>
      <c r="G17614">
        <v>0.352158323</v>
      </c>
      <c r="I17614" t="s">
        <v>16</v>
      </c>
      <c r="K17614">
        <v>1</v>
      </c>
      <c r="L17614">
        <f t="shared" si="275"/>
        <v>16</v>
      </c>
    </row>
    <row r="17615" spans="1:12">
      <c r="A17615" t="s">
        <v>37</v>
      </c>
      <c r="B17615" t="s">
        <v>62</v>
      </c>
      <c r="C17615">
        <v>3</v>
      </c>
      <c r="D17615">
        <v>6.25E-2</v>
      </c>
      <c r="E17615" t="s">
        <v>63</v>
      </c>
      <c r="F17615" t="s">
        <v>138</v>
      </c>
      <c r="G17615">
        <v>0.352158323</v>
      </c>
      <c r="I17615" t="s">
        <v>16</v>
      </c>
      <c r="K17615">
        <v>1</v>
      </c>
      <c r="L17615">
        <f t="shared" si="275"/>
        <v>16</v>
      </c>
    </row>
    <row r="17616" spans="1:12">
      <c r="A17616" t="s">
        <v>37</v>
      </c>
      <c r="B17616" t="s">
        <v>62</v>
      </c>
      <c r="C17616">
        <v>5</v>
      </c>
      <c r="D17616">
        <v>6.25E-2</v>
      </c>
      <c r="E17616" t="s">
        <v>63</v>
      </c>
      <c r="F17616" t="s">
        <v>138</v>
      </c>
      <c r="G17616">
        <v>0.352158323</v>
      </c>
      <c r="I17616" t="s">
        <v>16</v>
      </c>
      <c r="K17616">
        <v>1</v>
      </c>
      <c r="L17616">
        <f t="shared" si="275"/>
        <v>16</v>
      </c>
    </row>
    <row r="17617" spans="1:12">
      <c r="A17617" t="s">
        <v>37</v>
      </c>
      <c r="B17617" t="s">
        <v>62</v>
      </c>
      <c r="C17617">
        <v>7</v>
      </c>
      <c r="D17617">
        <v>6.25E-2</v>
      </c>
      <c r="E17617" t="s">
        <v>63</v>
      </c>
      <c r="F17617" t="s">
        <v>138</v>
      </c>
      <c r="G17617">
        <v>0.352158323</v>
      </c>
      <c r="I17617" t="s">
        <v>16</v>
      </c>
      <c r="K17617">
        <v>1</v>
      </c>
      <c r="L17617">
        <f t="shared" si="275"/>
        <v>16</v>
      </c>
    </row>
    <row r="17618" spans="1:12">
      <c r="A17618" t="s">
        <v>37</v>
      </c>
      <c r="B17618" t="s">
        <v>62</v>
      </c>
      <c r="C17618">
        <v>3</v>
      </c>
      <c r="D17618">
        <v>6.25E-2</v>
      </c>
      <c r="E17618" t="s">
        <v>63</v>
      </c>
      <c r="F17618" t="s">
        <v>138</v>
      </c>
      <c r="G17618">
        <v>0.352158323</v>
      </c>
      <c r="I17618" t="s">
        <v>16</v>
      </c>
      <c r="K17618">
        <v>1</v>
      </c>
      <c r="L17618">
        <f t="shared" si="275"/>
        <v>16</v>
      </c>
    </row>
    <row r="17619" spans="1:12">
      <c r="A17619" t="s">
        <v>37</v>
      </c>
      <c r="B17619" t="s">
        <v>62</v>
      </c>
      <c r="C17619">
        <v>3</v>
      </c>
      <c r="D17619">
        <v>6.25E-2</v>
      </c>
      <c r="E17619" t="s">
        <v>63</v>
      </c>
      <c r="F17619" t="s">
        <v>138</v>
      </c>
      <c r="G17619">
        <v>0.352158323</v>
      </c>
      <c r="I17619" t="s">
        <v>16</v>
      </c>
      <c r="K17619">
        <v>1</v>
      </c>
      <c r="L17619">
        <f t="shared" si="275"/>
        <v>16</v>
      </c>
    </row>
    <row r="17620" spans="1:12">
      <c r="A17620" t="s">
        <v>37</v>
      </c>
      <c r="B17620" t="s">
        <v>62</v>
      </c>
      <c r="C17620">
        <v>8</v>
      </c>
      <c r="D17620">
        <v>6.25E-2</v>
      </c>
      <c r="E17620" t="s">
        <v>63</v>
      </c>
      <c r="F17620" t="s">
        <v>138</v>
      </c>
      <c r="G17620">
        <v>0.85120035199999999</v>
      </c>
      <c r="I17620" t="s">
        <v>16</v>
      </c>
      <c r="K17620">
        <v>1</v>
      </c>
      <c r="L17620">
        <f t="shared" si="275"/>
        <v>16</v>
      </c>
    </row>
    <row r="17621" spans="1:12">
      <c r="A17621" t="s">
        <v>37</v>
      </c>
      <c r="B17621" t="s">
        <v>62</v>
      </c>
      <c r="C17621">
        <v>8</v>
      </c>
      <c r="D17621">
        <v>6.25E-2</v>
      </c>
      <c r="E17621" t="s">
        <v>63</v>
      </c>
      <c r="F17621" t="s">
        <v>138</v>
      </c>
      <c r="G17621">
        <v>0.85120035199999999</v>
      </c>
      <c r="I17621" t="s">
        <v>16</v>
      </c>
      <c r="K17621">
        <v>1</v>
      </c>
      <c r="L17621">
        <f t="shared" si="275"/>
        <v>16</v>
      </c>
    </row>
    <row r="17622" spans="1:12">
      <c r="A17622" t="s">
        <v>37</v>
      </c>
      <c r="B17622" t="s">
        <v>62</v>
      </c>
      <c r="C17622">
        <v>8</v>
      </c>
      <c r="D17622">
        <v>6.25E-2</v>
      </c>
      <c r="E17622" t="s">
        <v>63</v>
      </c>
      <c r="F17622" t="s">
        <v>138</v>
      </c>
      <c r="G17622">
        <v>0.85120035199999999</v>
      </c>
      <c r="I17622" t="s">
        <v>16</v>
      </c>
      <c r="K17622">
        <v>1</v>
      </c>
      <c r="L17622">
        <f t="shared" si="275"/>
        <v>16</v>
      </c>
    </row>
    <row r="17623" spans="1:12">
      <c r="A17623" t="s">
        <v>37</v>
      </c>
      <c r="B17623" t="s">
        <v>62</v>
      </c>
      <c r="C17623">
        <v>8</v>
      </c>
      <c r="D17623">
        <v>6.25E-2</v>
      </c>
      <c r="E17623" t="s">
        <v>63</v>
      </c>
      <c r="F17623" t="s">
        <v>138</v>
      </c>
      <c r="G17623">
        <v>0.85120035199999999</v>
      </c>
      <c r="I17623" t="s">
        <v>16</v>
      </c>
      <c r="K17623">
        <v>1</v>
      </c>
      <c r="L17623">
        <f t="shared" si="275"/>
        <v>16</v>
      </c>
    </row>
    <row r="17624" spans="1:12">
      <c r="A17624" t="s">
        <v>37</v>
      </c>
      <c r="B17624" t="s">
        <v>62</v>
      </c>
      <c r="C17624">
        <v>3</v>
      </c>
      <c r="D17624">
        <v>6.25E-2</v>
      </c>
      <c r="E17624" t="s">
        <v>63</v>
      </c>
      <c r="F17624" t="s">
        <v>138</v>
      </c>
      <c r="G17624">
        <v>0.352158323</v>
      </c>
      <c r="I17624" t="s">
        <v>16</v>
      </c>
      <c r="K17624">
        <v>1</v>
      </c>
      <c r="L17624">
        <f t="shared" si="275"/>
        <v>16</v>
      </c>
    </row>
    <row r="17625" spans="1:12">
      <c r="A17625" t="s">
        <v>37</v>
      </c>
      <c r="B17625" t="s">
        <v>62</v>
      </c>
      <c r="C17625">
        <v>5</v>
      </c>
      <c r="D17625">
        <v>6.25E-2</v>
      </c>
      <c r="E17625" t="s">
        <v>63</v>
      </c>
      <c r="F17625" t="s">
        <v>138</v>
      </c>
      <c r="G17625">
        <v>0.352158323</v>
      </c>
      <c r="I17625" t="s">
        <v>16</v>
      </c>
      <c r="K17625">
        <v>1</v>
      </c>
      <c r="L17625">
        <f t="shared" si="275"/>
        <v>16</v>
      </c>
    </row>
    <row r="17626" spans="1:12">
      <c r="A17626" t="s">
        <v>37</v>
      </c>
      <c r="B17626" t="s">
        <v>62</v>
      </c>
      <c r="C17626">
        <v>5</v>
      </c>
      <c r="D17626">
        <v>6.25E-2</v>
      </c>
      <c r="E17626" t="s">
        <v>63</v>
      </c>
      <c r="F17626" t="s">
        <v>138</v>
      </c>
      <c r="G17626">
        <v>0.352158323</v>
      </c>
      <c r="I17626" t="s">
        <v>16</v>
      </c>
      <c r="K17626">
        <v>1</v>
      </c>
      <c r="L17626">
        <f t="shared" si="275"/>
        <v>16</v>
      </c>
    </row>
    <row r="17627" spans="1:12">
      <c r="A17627" t="s">
        <v>37</v>
      </c>
      <c r="B17627" t="s">
        <v>62</v>
      </c>
      <c r="C17627">
        <v>5</v>
      </c>
      <c r="D17627">
        <v>6.25E-2</v>
      </c>
      <c r="E17627" t="s">
        <v>63</v>
      </c>
      <c r="F17627" t="s">
        <v>138</v>
      </c>
      <c r="G17627">
        <v>0.352158323</v>
      </c>
      <c r="I17627" t="s">
        <v>16</v>
      </c>
      <c r="K17627">
        <v>1</v>
      </c>
      <c r="L17627">
        <f t="shared" si="275"/>
        <v>16</v>
      </c>
    </row>
    <row r="17628" spans="1:12">
      <c r="A17628" t="s">
        <v>37</v>
      </c>
      <c r="B17628" t="s">
        <v>62</v>
      </c>
      <c r="C17628">
        <v>5</v>
      </c>
      <c r="D17628">
        <v>6.25E-2</v>
      </c>
      <c r="E17628" t="s">
        <v>63</v>
      </c>
      <c r="F17628" t="s">
        <v>138</v>
      </c>
      <c r="G17628">
        <v>0.352158323</v>
      </c>
      <c r="I17628" t="s">
        <v>16</v>
      </c>
      <c r="K17628">
        <v>1</v>
      </c>
      <c r="L17628">
        <f t="shared" si="275"/>
        <v>16</v>
      </c>
    </row>
    <row r="17629" spans="1:12">
      <c r="A17629" t="s">
        <v>37</v>
      </c>
      <c r="B17629" t="s">
        <v>62</v>
      </c>
      <c r="C17629">
        <v>6</v>
      </c>
      <c r="D17629">
        <v>6.25E-2</v>
      </c>
      <c r="E17629" t="s">
        <v>63</v>
      </c>
      <c r="F17629" t="s">
        <v>138</v>
      </c>
      <c r="G17629">
        <v>0.352158323</v>
      </c>
      <c r="I17629" t="s">
        <v>16</v>
      </c>
      <c r="K17629">
        <v>1</v>
      </c>
      <c r="L17629">
        <f t="shared" si="275"/>
        <v>16</v>
      </c>
    </row>
    <row r="17630" spans="1:12">
      <c r="A17630" t="s">
        <v>37</v>
      </c>
      <c r="B17630" t="s">
        <v>62</v>
      </c>
      <c r="C17630">
        <v>6</v>
      </c>
      <c r="D17630">
        <v>6.25E-2</v>
      </c>
      <c r="E17630" t="s">
        <v>63</v>
      </c>
      <c r="F17630" t="s">
        <v>138</v>
      </c>
      <c r="G17630">
        <v>0.352158323</v>
      </c>
      <c r="I17630" t="s">
        <v>16</v>
      </c>
      <c r="K17630">
        <v>1</v>
      </c>
      <c r="L17630">
        <f t="shared" si="275"/>
        <v>16</v>
      </c>
    </row>
    <row r="17631" spans="1:12">
      <c r="A17631" t="s">
        <v>37</v>
      </c>
      <c r="B17631" t="s">
        <v>62</v>
      </c>
      <c r="C17631">
        <v>5</v>
      </c>
      <c r="D17631">
        <v>6.25E-2</v>
      </c>
      <c r="E17631" t="s">
        <v>63</v>
      </c>
      <c r="F17631" t="s">
        <v>138</v>
      </c>
      <c r="G17631">
        <v>9.2220758E-2</v>
      </c>
      <c r="I17631" t="s">
        <v>16</v>
      </c>
      <c r="K17631">
        <v>1</v>
      </c>
      <c r="L17631">
        <f t="shared" si="275"/>
        <v>16</v>
      </c>
    </row>
    <row r="17632" spans="1:12">
      <c r="A17632" t="s">
        <v>37</v>
      </c>
      <c r="B17632" t="s">
        <v>62</v>
      </c>
      <c r="C17632">
        <v>3</v>
      </c>
      <c r="D17632">
        <v>6.25E-2</v>
      </c>
      <c r="E17632" t="s">
        <v>63</v>
      </c>
      <c r="F17632" t="s">
        <v>138</v>
      </c>
      <c r="G17632">
        <v>0.196129532</v>
      </c>
      <c r="I17632" t="s">
        <v>16</v>
      </c>
      <c r="K17632">
        <v>1</v>
      </c>
      <c r="L17632">
        <f t="shared" si="275"/>
        <v>16</v>
      </c>
    </row>
    <row r="17633" spans="1:12">
      <c r="A17633" t="s">
        <v>37</v>
      </c>
      <c r="B17633" t="s">
        <v>62</v>
      </c>
      <c r="C17633">
        <v>2</v>
      </c>
      <c r="D17633">
        <v>6.25E-2</v>
      </c>
      <c r="E17633" t="s">
        <v>63</v>
      </c>
      <c r="F17633" t="s">
        <v>138</v>
      </c>
      <c r="G17633">
        <v>0.196129532</v>
      </c>
      <c r="I17633" t="s">
        <v>16</v>
      </c>
      <c r="K17633">
        <v>1</v>
      </c>
      <c r="L17633">
        <f t="shared" si="275"/>
        <v>16</v>
      </c>
    </row>
    <row r="17634" spans="1:12">
      <c r="A17634" t="s">
        <v>37</v>
      </c>
      <c r="B17634" t="s">
        <v>62</v>
      </c>
      <c r="C17634">
        <v>7</v>
      </c>
      <c r="D17634">
        <v>6.25E-2</v>
      </c>
      <c r="E17634" t="s">
        <v>63</v>
      </c>
      <c r="F17634" t="s">
        <v>138</v>
      </c>
      <c r="G17634">
        <v>0.85120035199999999</v>
      </c>
      <c r="I17634" t="s">
        <v>16</v>
      </c>
      <c r="K17634">
        <v>1</v>
      </c>
      <c r="L17634">
        <f t="shared" si="275"/>
        <v>16</v>
      </c>
    </row>
    <row r="17635" spans="1:12">
      <c r="A17635" t="s">
        <v>37</v>
      </c>
      <c r="B17635" t="s">
        <v>62</v>
      </c>
      <c r="C17635">
        <v>7</v>
      </c>
      <c r="D17635">
        <v>6.25E-2</v>
      </c>
      <c r="E17635" t="s">
        <v>63</v>
      </c>
      <c r="F17635" t="s">
        <v>138</v>
      </c>
      <c r="G17635">
        <v>0.85120035199999999</v>
      </c>
      <c r="I17635" t="s">
        <v>16</v>
      </c>
      <c r="K17635">
        <v>1</v>
      </c>
      <c r="L17635">
        <f t="shared" si="275"/>
        <v>16</v>
      </c>
    </row>
    <row r="17636" spans="1:12">
      <c r="A17636" t="s">
        <v>37</v>
      </c>
      <c r="B17636" t="s">
        <v>62</v>
      </c>
      <c r="C17636">
        <v>10</v>
      </c>
      <c r="D17636">
        <v>6.25E-2</v>
      </c>
      <c r="E17636" t="s">
        <v>63</v>
      </c>
      <c r="F17636" t="s">
        <v>138</v>
      </c>
      <c r="G17636">
        <v>0.196129532</v>
      </c>
      <c r="I17636" t="s">
        <v>16</v>
      </c>
      <c r="K17636">
        <v>1</v>
      </c>
      <c r="L17636">
        <f t="shared" si="275"/>
        <v>16</v>
      </c>
    </row>
    <row r="17637" spans="1:12">
      <c r="A17637" t="s">
        <v>37</v>
      </c>
      <c r="B17637" t="s">
        <v>62</v>
      </c>
      <c r="C17637">
        <v>7</v>
      </c>
      <c r="D17637">
        <v>6.25E-2</v>
      </c>
      <c r="E17637" t="s">
        <v>63</v>
      </c>
      <c r="F17637" t="s">
        <v>138</v>
      </c>
      <c r="G17637">
        <v>0.196129532</v>
      </c>
      <c r="I17637" t="s">
        <v>16</v>
      </c>
      <c r="K17637">
        <v>1</v>
      </c>
      <c r="L17637">
        <f t="shared" si="275"/>
        <v>16</v>
      </c>
    </row>
    <row r="17638" spans="1:12">
      <c r="A17638" t="s">
        <v>37</v>
      </c>
      <c r="B17638" t="s">
        <v>62</v>
      </c>
      <c r="C17638">
        <v>3</v>
      </c>
      <c r="D17638">
        <v>6.25E-2</v>
      </c>
      <c r="E17638" t="s">
        <v>63</v>
      </c>
      <c r="F17638" t="s">
        <v>138</v>
      </c>
      <c r="G17638">
        <v>0.196129532</v>
      </c>
      <c r="I17638" t="s">
        <v>16</v>
      </c>
      <c r="K17638">
        <v>1</v>
      </c>
      <c r="L17638">
        <f t="shared" si="275"/>
        <v>16</v>
      </c>
    </row>
    <row r="17639" spans="1:12">
      <c r="A17639" t="s">
        <v>37</v>
      </c>
      <c r="B17639" t="s">
        <v>62</v>
      </c>
      <c r="C17639">
        <v>8</v>
      </c>
      <c r="D17639">
        <v>6.25E-2</v>
      </c>
      <c r="E17639" t="s">
        <v>63</v>
      </c>
      <c r="F17639" t="s">
        <v>138</v>
      </c>
      <c r="G17639">
        <v>0.196129532</v>
      </c>
      <c r="I17639" t="s">
        <v>16</v>
      </c>
      <c r="K17639">
        <v>1</v>
      </c>
      <c r="L17639">
        <f t="shared" si="275"/>
        <v>16</v>
      </c>
    </row>
    <row r="17640" spans="1:12">
      <c r="A17640" t="s">
        <v>37</v>
      </c>
      <c r="B17640" t="s">
        <v>62</v>
      </c>
      <c r="C17640">
        <v>3</v>
      </c>
      <c r="D17640">
        <v>6.25E-2</v>
      </c>
      <c r="E17640" t="s">
        <v>63</v>
      </c>
      <c r="F17640" t="s">
        <v>138</v>
      </c>
      <c r="G17640">
        <v>0.196129532</v>
      </c>
      <c r="I17640" t="s">
        <v>16</v>
      </c>
      <c r="K17640">
        <v>1</v>
      </c>
      <c r="L17640">
        <f t="shared" si="275"/>
        <v>16</v>
      </c>
    </row>
    <row r="17641" spans="1:12">
      <c r="A17641" t="s">
        <v>37</v>
      </c>
      <c r="B17641" t="s">
        <v>62</v>
      </c>
      <c r="C17641">
        <v>7</v>
      </c>
      <c r="D17641">
        <v>6.25E-2</v>
      </c>
      <c r="E17641" t="s">
        <v>63</v>
      </c>
      <c r="F17641" t="s">
        <v>138</v>
      </c>
      <c r="G17641">
        <v>0.196129532</v>
      </c>
      <c r="I17641" t="s">
        <v>16</v>
      </c>
      <c r="K17641">
        <v>1</v>
      </c>
      <c r="L17641">
        <f t="shared" si="275"/>
        <v>16</v>
      </c>
    </row>
    <row r="17642" spans="1:12">
      <c r="A17642" t="s">
        <v>37</v>
      </c>
      <c r="B17642" t="s">
        <v>62</v>
      </c>
      <c r="C17642">
        <v>8</v>
      </c>
      <c r="D17642">
        <v>6.25E-2</v>
      </c>
      <c r="E17642" t="s">
        <v>63</v>
      </c>
      <c r="F17642" t="s">
        <v>138</v>
      </c>
      <c r="G17642">
        <v>0.196129532</v>
      </c>
      <c r="I17642" t="s">
        <v>16</v>
      </c>
      <c r="K17642">
        <v>1</v>
      </c>
      <c r="L17642">
        <f t="shared" si="275"/>
        <v>16</v>
      </c>
    </row>
    <row r="17643" spans="1:12">
      <c r="A17643" t="s">
        <v>37</v>
      </c>
      <c r="B17643" t="s">
        <v>62</v>
      </c>
      <c r="C17643">
        <v>7</v>
      </c>
      <c r="D17643">
        <v>6.25E-2</v>
      </c>
      <c r="E17643" t="s">
        <v>63</v>
      </c>
      <c r="F17643" t="s">
        <v>138</v>
      </c>
      <c r="G17643">
        <v>0.196129532</v>
      </c>
      <c r="I17643" t="s">
        <v>16</v>
      </c>
      <c r="K17643">
        <v>1</v>
      </c>
      <c r="L17643">
        <f t="shared" si="275"/>
        <v>16</v>
      </c>
    </row>
    <row r="17644" spans="1:12">
      <c r="A17644" t="s">
        <v>37</v>
      </c>
      <c r="B17644" t="s">
        <v>62</v>
      </c>
      <c r="C17644">
        <v>9</v>
      </c>
      <c r="D17644">
        <v>6.25E-2</v>
      </c>
      <c r="E17644" t="s">
        <v>63</v>
      </c>
      <c r="F17644" t="s">
        <v>138</v>
      </c>
      <c r="G17644">
        <v>0.196129532</v>
      </c>
      <c r="I17644" t="s">
        <v>16</v>
      </c>
      <c r="K17644">
        <v>1</v>
      </c>
      <c r="L17644">
        <f t="shared" si="275"/>
        <v>16</v>
      </c>
    </row>
    <row r="17645" spans="1:12">
      <c r="A17645" t="s">
        <v>37</v>
      </c>
      <c r="B17645" t="s">
        <v>62</v>
      </c>
      <c r="C17645">
        <v>7</v>
      </c>
      <c r="D17645">
        <v>6.25E-2</v>
      </c>
      <c r="E17645" t="s">
        <v>63</v>
      </c>
      <c r="F17645" t="s">
        <v>138</v>
      </c>
      <c r="G17645">
        <v>0.196129532</v>
      </c>
      <c r="I17645" t="s">
        <v>16</v>
      </c>
      <c r="K17645">
        <v>1</v>
      </c>
      <c r="L17645">
        <f t="shared" si="275"/>
        <v>16</v>
      </c>
    </row>
    <row r="17646" spans="1:12">
      <c r="A17646" t="s">
        <v>37</v>
      </c>
      <c r="B17646" t="s">
        <v>62</v>
      </c>
      <c r="C17646">
        <v>8</v>
      </c>
      <c r="D17646">
        <v>6.25E-2</v>
      </c>
      <c r="E17646" t="s">
        <v>63</v>
      </c>
      <c r="F17646" t="s">
        <v>138</v>
      </c>
      <c r="G17646">
        <v>0.196129532</v>
      </c>
      <c r="I17646" t="s">
        <v>16</v>
      </c>
      <c r="K17646">
        <v>1</v>
      </c>
      <c r="L17646">
        <f t="shared" si="275"/>
        <v>16</v>
      </c>
    </row>
    <row r="17647" spans="1:12">
      <c r="A17647" t="s">
        <v>37</v>
      </c>
      <c r="B17647" t="s">
        <v>62</v>
      </c>
      <c r="C17647">
        <v>8</v>
      </c>
      <c r="D17647">
        <v>6.25E-2</v>
      </c>
      <c r="E17647" t="s">
        <v>63</v>
      </c>
      <c r="F17647" t="s">
        <v>138</v>
      </c>
      <c r="G17647">
        <v>0.196129532</v>
      </c>
      <c r="I17647" t="s">
        <v>16</v>
      </c>
      <c r="K17647">
        <v>1</v>
      </c>
      <c r="L17647">
        <f t="shared" si="275"/>
        <v>16</v>
      </c>
    </row>
    <row r="17648" spans="1:12">
      <c r="A17648" t="s">
        <v>37</v>
      </c>
      <c r="B17648" t="s">
        <v>62</v>
      </c>
      <c r="C17648">
        <v>5</v>
      </c>
      <c r="D17648">
        <v>6.25E-2</v>
      </c>
      <c r="E17648" t="s">
        <v>63</v>
      </c>
      <c r="F17648" t="s">
        <v>138</v>
      </c>
      <c r="G17648">
        <v>0.196129532</v>
      </c>
      <c r="I17648" t="s">
        <v>16</v>
      </c>
      <c r="K17648">
        <v>1</v>
      </c>
      <c r="L17648">
        <f t="shared" si="275"/>
        <v>16</v>
      </c>
    </row>
    <row r="17649" spans="1:12">
      <c r="A17649" t="s">
        <v>37</v>
      </c>
      <c r="B17649" t="s">
        <v>62</v>
      </c>
      <c r="C17649">
        <v>7</v>
      </c>
      <c r="D17649">
        <v>6.25E-2</v>
      </c>
      <c r="E17649" t="s">
        <v>63</v>
      </c>
      <c r="F17649" t="s">
        <v>138</v>
      </c>
      <c r="G17649">
        <v>0.196129532</v>
      </c>
      <c r="I17649" t="s">
        <v>16</v>
      </c>
      <c r="K17649">
        <v>1</v>
      </c>
      <c r="L17649">
        <f t="shared" si="275"/>
        <v>16</v>
      </c>
    </row>
    <row r="17650" spans="1:12">
      <c r="A17650" t="s">
        <v>37</v>
      </c>
      <c r="B17650" t="s">
        <v>62</v>
      </c>
      <c r="C17650">
        <v>8</v>
      </c>
      <c r="D17650">
        <v>6.25E-2</v>
      </c>
      <c r="E17650" t="s">
        <v>63</v>
      </c>
      <c r="F17650" t="s">
        <v>138</v>
      </c>
      <c r="G17650">
        <v>0.196129532</v>
      </c>
      <c r="I17650" t="s">
        <v>16</v>
      </c>
      <c r="K17650">
        <v>1</v>
      </c>
      <c r="L17650">
        <f t="shared" si="275"/>
        <v>16</v>
      </c>
    </row>
    <row r="17651" spans="1:12">
      <c r="A17651" t="s">
        <v>37</v>
      </c>
      <c r="B17651" t="s">
        <v>62</v>
      </c>
      <c r="C17651">
        <v>6</v>
      </c>
      <c r="D17651">
        <v>6.25E-2</v>
      </c>
      <c r="E17651" t="s">
        <v>63</v>
      </c>
      <c r="F17651" t="s">
        <v>138</v>
      </c>
      <c r="G17651">
        <v>0.196129532</v>
      </c>
      <c r="I17651" t="s">
        <v>16</v>
      </c>
      <c r="K17651">
        <v>1</v>
      </c>
      <c r="L17651">
        <f t="shared" si="275"/>
        <v>16</v>
      </c>
    </row>
    <row r="17652" spans="1:12">
      <c r="A17652" t="s">
        <v>37</v>
      </c>
      <c r="B17652" t="s">
        <v>62</v>
      </c>
      <c r="C17652">
        <v>8</v>
      </c>
      <c r="D17652">
        <v>6.25E-2</v>
      </c>
      <c r="E17652" t="s">
        <v>63</v>
      </c>
      <c r="F17652" t="s">
        <v>138</v>
      </c>
      <c r="G17652">
        <v>0.196129532</v>
      </c>
      <c r="I17652" t="s">
        <v>16</v>
      </c>
      <c r="K17652">
        <v>1</v>
      </c>
      <c r="L17652">
        <f t="shared" si="275"/>
        <v>16</v>
      </c>
    </row>
    <row r="17653" spans="1:12">
      <c r="A17653" t="s">
        <v>37</v>
      </c>
      <c r="B17653" t="s">
        <v>62</v>
      </c>
      <c r="C17653">
        <v>8</v>
      </c>
      <c r="D17653">
        <v>6.25E-2</v>
      </c>
      <c r="E17653" t="s">
        <v>63</v>
      </c>
      <c r="F17653" t="s">
        <v>138</v>
      </c>
      <c r="G17653">
        <v>0.196129532</v>
      </c>
      <c r="I17653" t="s">
        <v>16</v>
      </c>
      <c r="K17653">
        <v>1</v>
      </c>
      <c r="L17653">
        <f t="shared" si="275"/>
        <v>16</v>
      </c>
    </row>
    <row r="17654" spans="1:12">
      <c r="A17654" t="s">
        <v>37</v>
      </c>
      <c r="B17654" t="s">
        <v>62</v>
      </c>
      <c r="C17654">
        <v>4</v>
      </c>
      <c r="D17654">
        <v>6.25E-2</v>
      </c>
      <c r="E17654" t="s">
        <v>63</v>
      </c>
      <c r="F17654" t="s">
        <v>159</v>
      </c>
      <c r="G17654">
        <v>0.247487811</v>
      </c>
      <c r="I17654" t="s">
        <v>16</v>
      </c>
      <c r="K17654">
        <v>1</v>
      </c>
      <c r="L17654">
        <f t="shared" si="275"/>
        <v>16</v>
      </c>
    </row>
    <row r="17655" spans="1:12">
      <c r="A17655" t="s">
        <v>37</v>
      </c>
      <c r="B17655" t="s">
        <v>62</v>
      </c>
      <c r="C17655">
        <v>3</v>
      </c>
      <c r="D17655">
        <v>6.25E-2</v>
      </c>
      <c r="E17655" t="s">
        <v>63</v>
      </c>
      <c r="F17655" t="s">
        <v>159</v>
      </c>
      <c r="G17655">
        <v>0.247487811</v>
      </c>
      <c r="I17655" t="s">
        <v>16</v>
      </c>
      <c r="K17655">
        <v>1</v>
      </c>
      <c r="L17655">
        <f t="shared" si="275"/>
        <v>16</v>
      </c>
    </row>
    <row r="17656" spans="1:12">
      <c r="A17656" t="s">
        <v>37</v>
      </c>
      <c r="B17656" t="s">
        <v>62</v>
      </c>
      <c r="C17656">
        <v>9</v>
      </c>
      <c r="D17656">
        <v>6.25E-2</v>
      </c>
      <c r="E17656" t="s">
        <v>63</v>
      </c>
      <c r="F17656" t="s">
        <v>203</v>
      </c>
      <c r="G17656">
        <v>0.88463746200000004</v>
      </c>
      <c r="I17656" t="s">
        <v>16</v>
      </c>
      <c r="K17656">
        <v>1</v>
      </c>
      <c r="L17656">
        <f t="shared" si="275"/>
        <v>16</v>
      </c>
    </row>
    <row r="17657" spans="1:12">
      <c r="A17657" t="s">
        <v>37</v>
      </c>
      <c r="B17657" t="s">
        <v>62</v>
      </c>
      <c r="C17657">
        <v>7</v>
      </c>
      <c r="D17657">
        <v>6.25E-2</v>
      </c>
      <c r="E17657" t="s">
        <v>63</v>
      </c>
      <c r="F17657" t="s">
        <v>203</v>
      </c>
      <c r="G17657">
        <v>0.21982984899999999</v>
      </c>
      <c r="I17657" t="s">
        <v>16</v>
      </c>
      <c r="K17657">
        <v>1</v>
      </c>
      <c r="L17657">
        <f t="shared" si="275"/>
        <v>16</v>
      </c>
    </row>
    <row r="17658" spans="1:12">
      <c r="A17658" t="s">
        <v>37</v>
      </c>
      <c r="B17658" t="s">
        <v>62</v>
      </c>
      <c r="C17658">
        <v>8</v>
      </c>
      <c r="D17658">
        <v>6.25E-2</v>
      </c>
      <c r="E17658" t="s">
        <v>63</v>
      </c>
      <c r="F17658" t="s">
        <v>203</v>
      </c>
      <c r="G17658">
        <v>0.107458082</v>
      </c>
      <c r="I17658" t="s">
        <v>16</v>
      </c>
      <c r="K17658">
        <v>1</v>
      </c>
      <c r="L17658">
        <f t="shared" si="275"/>
        <v>16</v>
      </c>
    </row>
    <row r="17659" spans="1:12">
      <c r="A17659" t="s">
        <v>37</v>
      </c>
      <c r="B17659" t="s">
        <v>62</v>
      </c>
      <c r="C17659">
        <v>8</v>
      </c>
      <c r="D17659">
        <v>6.25E-2</v>
      </c>
      <c r="E17659" t="s">
        <v>63</v>
      </c>
      <c r="F17659" t="s">
        <v>203</v>
      </c>
      <c r="G17659">
        <v>0.157689471</v>
      </c>
      <c r="I17659" t="s">
        <v>16</v>
      </c>
      <c r="K17659">
        <v>1</v>
      </c>
      <c r="L17659">
        <f t="shared" si="275"/>
        <v>16</v>
      </c>
    </row>
    <row r="17660" spans="1:12">
      <c r="A17660" t="s">
        <v>37</v>
      </c>
      <c r="B17660" t="s">
        <v>62</v>
      </c>
      <c r="C17660">
        <v>10</v>
      </c>
      <c r="D17660">
        <v>6.25E-2</v>
      </c>
      <c r="E17660" t="s">
        <v>63</v>
      </c>
      <c r="F17660" t="s">
        <v>203</v>
      </c>
      <c r="G17660">
        <v>0.157689471</v>
      </c>
      <c r="I17660" t="s">
        <v>16</v>
      </c>
      <c r="K17660">
        <v>1</v>
      </c>
      <c r="L17660">
        <f t="shared" si="275"/>
        <v>16</v>
      </c>
    </row>
    <row r="17661" spans="1:12">
      <c r="A17661" t="s">
        <v>37</v>
      </c>
      <c r="B17661" t="s">
        <v>62</v>
      </c>
      <c r="C17661">
        <v>10</v>
      </c>
      <c r="D17661">
        <v>6.25E-2</v>
      </c>
      <c r="E17661" t="s">
        <v>63</v>
      </c>
      <c r="F17661" t="s">
        <v>203</v>
      </c>
      <c r="G17661">
        <v>0.21982984899999999</v>
      </c>
      <c r="I17661" t="s">
        <v>16</v>
      </c>
      <c r="K17661">
        <v>1</v>
      </c>
      <c r="L17661">
        <f t="shared" si="275"/>
        <v>16</v>
      </c>
    </row>
    <row r="17662" spans="1:12">
      <c r="A17662" t="s">
        <v>37</v>
      </c>
      <c r="B17662" t="s">
        <v>62</v>
      </c>
      <c r="C17662">
        <v>9</v>
      </c>
      <c r="D17662">
        <v>6.25E-2</v>
      </c>
      <c r="E17662" t="s">
        <v>63</v>
      </c>
      <c r="F17662" t="s">
        <v>203</v>
      </c>
      <c r="G17662">
        <v>3.9185377E-2</v>
      </c>
      <c r="I17662" t="s">
        <v>16</v>
      </c>
      <c r="K17662">
        <v>1</v>
      </c>
      <c r="L17662">
        <f t="shared" si="275"/>
        <v>16</v>
      </c>
    </row>
    <row r="17663" spans="1:12">
      <c r="A17663" t="s">
        <v>37</v>
      </c>
      <c r="B17663" t="s">
        <v>62</v>
      </c>
      <c r="C17663">
        <v>9</v>
      </c>
      <c r="D17663">
        <v>6.25E-2</v>
      </c>
      <c r="E17663" t="s">
        <v>63</v>
      </c>
      <c r="F17663" t="s">
        <v>203</v>
      </c>
      <c r="G17663">
        <v>0.157689471</v>
      </c>
      <c r="I17663" t="s">
        <v>16</v>
      </c>
      <c r="K17663">
        <v>1</v>
      </c>
      <c r="L17663">
        <f t="shared" si="275"/>
        <v>16</v>
      </c>
    </row>
    <row r="17664" spans="1:12">
      <c r="A17664" t="s">
        <v>37</v>
      </c>
      <c r="B17664" t="s">
        <v>62</v>
      </c>
      <c r="C17664">
        <v>8</v>
      </c>
      <c r="D17664">
        <v>6.25E-2</v>
      </c>
      <c r="E17664" t="s">
        <v>63</v>
      </c>
      <c r="F17664" t="s">
        <v>203</v>
      </c>
      <c r="G17664">
        <v>1.434021591</v>
      </c>
      <c r="I17664" t="s">
        <v>16</v>
      </c>
      <c r="K17664">
        <v>1</v>
      </c>
      <c r="L17664">
        <f t="shared" si="275"/>
        <v>16</v>
      </c>
    </row>
    <row r="17665" spans="1:12">
      <c r="A17665" t="s">
        <v>37</v>
      </c>
      <c r="B17665" t="s">
        <v>62</v>
      </c>
      <c r="C17665">
        <v>8</v>
      </c>
      <c r="D17665">
        <v>6.25E-2</v>
      </c>
      <c r="E17665" t="s">
        <v>63</v>
      </c>
      <c r="F17665" t="s">
        <v>203</v>
      </c>
      <c r="G17665">
        <v>2.4259418089999998</v>
      </c>
      <c r="I17665" t="s">
        <v>16</v>
      </c>
      <c r="K17665">
        <v>1</v>
      </c>
      <c r="L17665">
        <f t="shared" si="275"/>
        <v>16</v>
      </c>
    </row>
    <row r="17666" spans="1:12">
      <c r="A17666" t="s">
        <v>37</v>
      </c>
      <c r="B17666" t="s">
        <v>62</v>
      </c>
      <c r="C17666">
        <v>7</v>
      </c>
      <c r="D17666">
        <v>6.25E-2</v>
      </c>
      <c r="E17666" t="s">
        <v>63</v>
      </c>
      <c r="F17666" t="s">
        <v>203</v>
      </c>
      <c r="G17666">
        <v>12.817549680000001</v>
      </c>
      <c r="I17666" t="s">
        <v>16</v>
      </c>
      <c r="K17666">
        <v>1</v>
      </c>
      <c r="L17666">
        <f t="shared" si="275"/>
        <v>16</v>
      </c>
    </row>
    <row r="17667" spans="1:12">
      <c r="A17667" t="s">
        <v>37</v>
      </c>
      <c r="B17667" t="s">
        <v>62</v>
      </c>
      <c r="C17667">
        <v>8</v>
      </c>
      <c r="D17667">
        <v>6.25E-2</v>
      </c>
      <c r="E17667" t="s">
        <v>63</v>
      </c>
      <c r="F17667" t="s">
        <v>203</v>
      </c>
      <c r="G17667">
        <v>0.21982984899999999</v>
      </c>
      <c r="I17667" t="s">
        <v>16</v>
      </c>
      <c r="K17667">
        <v>1</v>
      </c>
      <c r="L17667">
        <f t="shared" ref="L17667:L17730" si="276">K17667/D17667</f>
        <v>16</v>
      </c>
    </row>
    <row r="17668" spans="1:12">
      <c r="A17668" t="s">
        <v>37</v>
      </c>
      <c r="B17668" t="s">
        <v>62</v>
      </c>
      <c r="C17668">
        <v>10</v>
      </c>
      <c r="D17668">
        <v>6.25E-2</v>
      </c>
      <c r="E17668" t="s">
        <v>63</v>
      </c>
      <c r="F17668" t="s">
        <v>183</v>
      </c>
      <c r="G17668">
        <v>0.82788335800000001</v>
      </c>
      <c r="I17668" t="s">
        <v>16</v>
      </c>
      <c r="K17668">
        <v>1</v>
      </c>
      <c r="L17668">
        <f t="shared" si="276"/>
        <v>16</v>
      </c>
    </row>
    <row r="17669" spans="1:12">
      <c r="A17669" t="s">
        <v>37</v>
      </c>
      <c r="B17669" t="s">
        <v>62</v>
      </c>
      <c r="C17669">
        <v>1</v>
      </c>
      <c r="D17669">
        <v>6.25E-2</v>
      </c>
      <c r="E17669" t="s">
        <v>63</v>
      </c>
      <c r="F17669" t="s">
        <v>183</v>
      </c>
      <c r="G17669">
        <v>17.365105979999999</v>
      </c>
      <c r="I17669" t="s">
        <v>16</v>
      </c>
      <c r="K17669">
        <v>1</v>
      </c>
      <c r="L17669">
        <f t="shared" si="276"/>
        <v>16</v>
      </c>
    </row>
    <row r="17670" spans="1:12">
      <c r="A17670" t="s">
        <v>37</v>
      </c>
      <c r="B17670" t="s">
        <v>62</v>
      </c>
      <c r="C17670">
        <v>3</v>
      </c>
      <c r="D17670">
        <v>6.25E-2</v>
      </c>
      <c r="E17670" t="s">
        <v>63</v>
      </c>
      <c r="F17670" t="s">
        <v>183</v>
      </c>
      <c r="G17670">
        <v>0.82788335800000001</v>
      </c>
      <c r="I17670" t="s">
        <v>16</v>
      </c>
      <c r="K17670">
        <v>1</v>
      </c>
      <c r="L17670">
        <f t="shared" si="276"/>
        <v>16</v>
      </c>
    </row>
    <row r="17671" spans="1:12">
      <c r="A17671" t="s">
        <v>37</v>
      </c>
      <c r="B17671" t="s">
        <v>62</v>
      </c>
      <c r="C17671">
        <v>4</v>
      </c>
      <c r="D17671">
        <v>6.25E-2</v>
      </c>
      <c r="E17671" t="s">
        <v>63</v>
      </c>
      <c r="F17671" t="s">
        <v>183</v>
      </c>
      <c r="G17671">
        <v>48.849465969999997</v>
      </c>
      <c r="I17671" t="s">
        <v>16</v>
      </c>
      <c r="K17671">
        <v>1</v>
      </c>
      <c r="L17671">
        <f t="shared" si="276"/>
        <v>16</v>
      </c>
    </row>
    <row r="17672" spans="1:12">
      <c r="A17672" t="s">
        <v>37</v>
      </c>
      <c r="B17672" t="s">
        <v>62</v>
      </c>
      <c r="C17672">
        <v>10</v>
      </c>
      <c r="D17672">
        <v>6.25E-2</v>
      </c>
      <c r="E17672" t="s">
        <v>63</v>
      </c>
      <c r="F17672" t="s">
        <v>183</v>
      </c>
      <c r="G17672">
        <v>13.116993219999999</v>
      </c>
      <c r="I17672" t="s">
        <v>16</v>
      </c>
      <c r="K17672">
        <v>1</v>
      </c>
      <c r="L17672">
        <f t="shared" si="276"/>
        <v>16</v>
      </c>
    </row>
    <row r="17673" spans="1:12">
      <c r="A17673" t="s">
        <v>37</v>
      </c>
      <c r="B17673" t="s">
        <v>62</v>
      </c>
      <c r="C17673">
        <v>1</v>
      </c>
      <c r="D17673">
        <v>6.25E-2</v>
      </c>
      <c r="E17673" t="s">
        <v>63</v>
      </c>
      <c r="F17673" t="s">
        <v>183</v>
      </c>
      <c r="G17673">
        <v>26.26484932</v>
      </c>
      <c r="I17673" t="s">
        <v>16</v>
      </c>
      <c r="K17673">
        <v>1</v>
      </c>
      <c r="L17673">
        <f t="shared" si="276"/>
        <v>16</v>
      </c>
    </row>
    <row r="17674" spans="1:12">
      <c r="A17674" t="s">
        <v>37</v>
      </c>
      <c r="B17674" t="s">
        <v>62</v>
      </c>
      <c r="C17674">
        <v>3</v>
      </c>
      <c r="D17674">
        <v>6.25E-2</v>
      </c>
      <c r="E17674" t="s">
        <v>63</v>
      </c>
      <c r="F17674" t="s">
        <v>184</v>
      </c>
      <c r="G17674">
        <v>8.2767006000000004E-2</v>
      </c>
      <c r="I17674" t="s">
        <v>16</v>
      </c>
      <c r="K17674">
        <v>1</v>
      </c>
      <c r="L17674">
        <f t="shared" si="276"/>
        <v>16</v>
      </c>
    </row>
    <row r="17675" spans="1:12">
      <c r="A17675" t="s">
        <v>37</v>
      </c>
      <c r="B17675" t="s">
        <v>62</v>
      </c>
      <c r="C17675">
        <v>4</v>
      </c>
      <c r="D17675">
        <v>6.25E-2</v>
      </c>
      <c r="E17675" t="s">
        <v>63</v>
      </c>
      <c r="F17675" t="s">
        <v>184</v>
      </c>
      <c r="G17675">
        <v>3.4625922610000002</v>
      </c>
      <c r="I17675" t="s">
        <v>16</v>
      </c>
      <c r="K17675">
        <v>1</v>
      </c>
      <c r="L17675">
        <f t="shared" si="276"/>
        <v>16</v>
      </c>
    </row>
    <row r="17676" spans="1:12">
      <c r="A17676" t="s">
        <v>37</v>
      </c>
      <c r="B17676" t="s">
        <v>62</v>
      </c>
      <c r="C17676">
        <v>8</v>
      </c>
      <c r="D17676">
        <v>6.25E-2</v>
      </c>
      <c r="E17676" t="s">
        <v>63</v>
      </c>
      <c r="F17676" t="s">
        <v>184</v>
      </c>
      <c r="G17676">
        <v>3.3271800999999997E-2</v>
      </c>
      <c r="I17676" t="s">
        <v>16</v>
      </c>
      <c r="K17676">
        <v>1</v>
      </c>
      <c r="L17676">
        <f t="shared" si="276"/>
        <v>16</v>
      </c>
    </row>
    <row r="17677" spans="1:12">
      <c r="A17677" t="s">
        <v>37</v>
      </c>
      <c r="B17677" t="s">
        <v>62</v>
      </c>
      <c r="C17677">
        <v>1</v>
      </c>
      <c r="D17677">
        <v>6.25E-2</v>
      </c>
      <c r="E17677" t="s">
        <v>63</v>
      </c>
      <c r="F17677" t="s">
        <v>184</v>
      </c>
      <c r="G17677">
        <v>0.29900547</v>
      </c>
      <c r="I17677" t="s">
        <v>16</v>
      </c>
      <c r="K17677">
        <v>1</v>
      </c>
      <c r="L17677">
        <f t="shared" si="276"/>
        <v>16</v>
      </c>
    </row>
    <row r="17678" spans="1:12">
      <c r="A17678" t="s">
        <v>37</v>
      </c>
      <c r="B17678" t="s">
        <v>62</v>
      </c>
      <c r="C17678">
        <v>10</v>
      </c>
      <c r="D17678">
        <v>6.25E-2</v>
      </c>
      <c r="E17678" t="s">
        <v>63</v>
      </c>
      <c r="F17678" t="s">
        <v>184</v>
      </c>
      <c r="G17678">
        <v>0.16782195699999999</v>
      </c>
      <c r="I17678" t="s">
        <v>16</v>
      </c>
      <c r="K17678">
        <v>1</v>
      </c>
      <c r="L17678">
        <f t="shared" si="276"/>
        <v>16</v>
      </c>
    </row>
    <row r="17679" spans="1:12">
      <c r="A17679" t="s">
        <v>37</v>
      </c>
      <c r="B17679" t="s">
        <v>62</v>
      </c>
      <c r="C17679">
        <v>1</v>
      </c>
      <c r="D17679">
        <v>6.25E-2</v>
      </c>
      <c r="E17679" t="s">
        <v>63</v>
      </c>
      <c r="F17679" t="s">
        <v>184</v>
      </c>
      <c r="G17679">
        <v>0.29900547</v>
      </c>
      <c r="I17679" t="s">
        <v>16</v>
      </c>
      <c r="K17679">
        <v>1</v>
      </c>
      <c r="L17679">
        <f t="shared" si="276"/>
        <v>16</v>
      </c>
    </row>
    <row r="17680" spans="1:12">
      <c r="A17680" t="s">
        <v>37</v>
      </c>
      <c r="B17680" t="s">
        <v>62</v>
      </c>
      <c r="C17680">
        <v>2</v>
      </c>
      <c r="D17680">
        <v>6.25E-2</v>
      </c>
      <c r="E17680" t="s">
        <v>63</v>
      </c>
      <c r="F17680" t="s">
        <v>184</v>
      </c>
      <c r="G17680">
        <v>8.2767006000000004E-2</v>
      </c>
      <c r="I17680" t="s">
        <v>16</v>
      </c>
      <c r="K17680">
        <v>1</v>
      </c>
      <c r="L17680">
        <f t="shared" si="276"/>
        <v>16</v>
      </c>
    </row>
    <row r="17681" spans="1:12">
      <c r="A17681" t="s">
        <v>37</v>
      </c>
      <c r="B17681" t="s">
        <v>62</v>
      </c>
      <c r="C17681">
        <v>3</v>
      </c>
      <c r="D17681">
        <v>6.25E-2</v>
      </c>
      <c r="E17681" t="s">
        <v>63</v>
      </c>
      <c r="F17681" t="s">
        <v>184</v>
      </c>
      <c r="G17681">
        <v>0.29900547</v>
      </c>
      <c r="I17681" t="s">
        <v>16</v>
      </c>
      <c r="K17681">
        <v>1</v>
      </c>
      <c r="L17681">
        <f t="shared" si="276"/>
        <v>16</v>
      </c>
    </row>
    <row r="17682" spans="1:12">
      <c r="A17682" t="s">
        <v>37</v>
      </c>
      <c r="B17682" t="s">
        <v>62</v>
      </c>
      <c r="C17682">
        <v>4</v>
      </c>
      <c r="D17682">
        <v>6.25E-2</v>
      </c>
      <c r="E17682" t="s">
        <v>63</v>
      </c>
      <c r="F17682" t="s">
        <v>184</v>
      </c>
      <c r="G17682">
        <v>3.4625922610000002</v>
      </c>
      <c r="I17682" t="s">
        <v>16</v>
      </c>
      <c r="K17682">
        <v>1</v>
      </c>
      <c r="L17682">
        <f t="shared" si="276"/>
        <v>16</v>
      </c>
    </row>
    <row r="17683" spans="1:12">
      <c r="A17683" t="s">
        <v>37</v>
      </c>
      <c r="B17683" t="s">
        <v>62</v>
      </c>
      <c r="C17683">
        <v>1</v>
      </c>
      <c r="D17683">
        <v>6.25E-2</v>
      </c>
      <c r="E17683" t="s">
        <v>63</v>
      </c>
      <c r="F17683" t="s">
        <v>184</v>
      </c>
      <c r="G17683">
        <v>8.2767006000000004E-2</v>
      </c>
      <c r="I17683" t="s">
        <v>16</v>
      </c>
      <c r="K17683">
        <v>1</v>
      </c>
      <c r="L17683">
        <f t="shared" si="276"/>
        <v>16</v>
      </c>
    </row>
    <row r="17684" spans="1:12">
      <c r="A17684" t="s">
        <v>37</v>
      </c>
      <c r="B17684" t="s">
        <v>62</v>
      </c>
      <c r="C17684">
        <v>2</v>
      </c>
      <c r="D17684">
        <v>6.25E-2</v>
      </c>
      <c r="E17684" t="s">
        <v>63</v>
      </c>
      <c r="F17684" t="s">
        <v>184</v>
      </c>
      <c r="G17684">
        <v>0.29900547</v>
      </c>
      <c r="I17684" t="s">
        <v>16</v>
      </c>
      <c r="K17684">
        <v>1</v>
      </c>
      <c r="L17684">
        <f t="shared" si="276"/>
        <v>16</v>
      </c>
    </row>
    <row r="17685" spans="1:12">
      <c r="A17685" t="s">
        <v>37</v>
      </c>
      <c r="B17685" t="s">
        <v>62</v>
      </c>
      <c r="C17685">
        <v>2</v>
      </c>
      <c r="D17685">
        <v>6.25E-2</v>
      </c>
      <c r="E17685" t="s">
        <v>63</v>
      </c>
      <c r="F17685" t="s">
        <v>184</v>
      </c>
      <c r="G17685">
        <v>0.29900547</v>
      </c>
      <c r="I17685" t="s">
        <v>16</v>
      </c>
      <c r="K17685">
        <v>1</v>
      </c>
      <c r="L17685">
        <f t="shared" si="276"/>
        <v>16</v>
      </c>
    </row>
    <row r="17686" spans="1:12">
      <c r="A17686" t="s">
        <v>37</v>
      </c>
      <c r="B17686" t="s">
        <v>62</v>
      </c>
      <c r="C17686">
        <v>10</v>
      </c>
      <c r="D17686">
        <v>6.25E-2</v>
      </c>
      <c r="E17686" t="s">
        <v>63</v>
      </c>
      <c r="F17686" t="s">
        <v>184</v>
      </c>
      <c r="G17686">
        <v>0.29900547</v>
      </c>
      <c r="I17686" t="s">
        <v>16</v>
      </c>
      <c r="K17686">
        <v>1</v>
      </c>
      <c r="L17686">
        <f t="shared" si="276"/>
        <v>16</v>
      </c>
    </row>
    <row r="17687" spans="1:12">
      <c r="A17687" t="s">
        <v>37</v>
      </c>
      <c r="B17687" t="s">
        <v>62</v>
      </c>
      <c r="C17687">
        <v>10</v>
      </c>
      <c r="D17687">
        <v>6.25E-2</v>
      </c>
      <c r="E17687" t="s">
        <v>63</v>
      </c>
      <c r="F17687" t="s">
        <v>184</v>
      </c>
      <c r="G17687">
        <v>6.6844069739999998</v>
      </c>
      <c r="I17687" t="s">
        <v>16</v>
      </c>
      <c r="K17687">
        <v>1</v>
      </c>
      <c r="L17687">
        <f t="shared" si="276"/>
        <v>16</v>
      </c>
    </row>
    <row r="17688" spans="1:12">
      <c r="A17688" t="s">
        <v>37</v>
      </c>
      <c r="B17688" t="s">
        <v>62</v>
      </c>
      <c r="C17688">
        <v>2</v>
      </c>
      <c r="D17688">
        <v>6.25E-2</v>
      </c>
      <c r="E17688" t="s">
        <v>63</v>
      </c>
      <c r="F17688" t="s">
        <v>184</v>
      </c>
      <c r="G17688">
        <v>0.29900547</v>
      </c>
      <c r="I17688" t="s">
        <v>16</v>
      </c>
      <c r="K17688">
        <v>1</v>
      </c>
      <c r="L17688">
        <f t="shared" si="276"/>
        <v>16</v>
      </c>
    </row>
    <row r="17689" spans="1:12">
      <c r="A17689" t="s">
        <v>37</v>
      </c>
      <c r="B17689" t="s">
        <v>62</v>
      </c>
      <c r="C17689">
        <v>2</v>
      </c>
      <c r="D17689">
        <v>6.25E-2</v>
      </c>
      <c r="E17689" t="s">
        <v>63</v>
      </c>
      <c r="F17689" t="s">
        <v>184</v>
      </c>
      <c r="G17689">
        <v>0.29900547</v>
      </c>
      <c r="I17689" t="s">
        <v>16</v>
      </c>
      <c r="K17689">
        <v>1</v>
      </c>
      <c r="L17689">
        <f t="shared" si="276"/>
        <v>16</v>
      </c>
    </row>
    <row r="17690" spans="1:12">
      <c r="A17690" t="s">
        <v>37</v>
      </c>
      <c r="B17690" t="s">
        <v>62</v>
      </c>
      <c r="C17690">
        <v>3</v>
      </c>
      <c r="D17690">
        <v>6.25E-2</v>
      </c>
      <c r="E17690" t="s">
        <v>63</v>
      </c>
      <c r="F17690" t="s">
        <v>184</v>
      </c>
      <c r="G17690">
        <v>0.29900547</v>
      </c>
      <c r="I17690" t="s">
        <v>16</v>
      </c>
      <c r="K17690">
        <v>1</v>
      </c>
      <c r="L17690">
        <f t="shared" si="276"/>
        <v>16</v>
      </c>
    </row>
    <row r="17691" spans="1:12">
      <c r="A17691" t="s">
        <v>37</v>
      </c>
      <c r="B17691" t="s">
        <v>62</v>
      </c>
      <c r="C17691">
        <v>1</v>
      </c>
      <c r="D17691">
        <v>6.25E-2</v>
      </c>
      <c r="E17691" t="s">
        <v>63</v>
      </c>
      <c r="F17691" t="s">
        <v>184</v>
      </c>
      <c r="G17691">
        <v>8.2767006000000004E-2</v>
      </c>
      <c r="I17691" t="s">
        <v>16</v>
      </c>
      <c r="K17691">
        <v>1</v>
      </c>
      <c r="L17691">
        <f t="shared" si="276"/>
        <v>16</v>
      </c>
    </row>
    <row r="17692" spans="1:12">
      <c r="A17692" t="s">
        <v>37</v>
      </c>
      <c r="B17692" t="s">
        <v>62</v>
      </c>
      <c r="C17692">
        <v>4</v>
      </c>
      <c r="D17692">
        <v>6.25E-2</v>
      </c>
      <c r="E17692" t="s">
        <v>63</v>
      </c>
      <c r="F17692" t="s">
        <v>184</v>
      </c>
      <c r="G17692">
        <v>0.29900547</v>
      </c>
      <c r="I17692" t="s">
        <v>16</v>
      </c>
      <c r="K17692">
        <v>1</v>
      </c>
      <c r="L17692">
        <f t="shared" si="276"/>
        <v>16</v>
      </c>
    </row>
    <row r="17693" spans="1:12">
      <c r="A17693" t="s">
        <v>37</v>
      </c>
      <c r="B17693" t="s">
        <v>62</v>
      </c>
      <c r="C17693">
        <v>1</v>
      </c>
      <c r="D17693">
        <v>6.25E-2</v>
      </c>
      <c r="E17693" t="s">
        <v>63</v>
      </c>
      <c r="F17693" t="s">
        <v>184</v>
      </c>
      <c r="G17693">
        <v>0.29900547</v>
      </c>
      <c r="I17693" t="s">
        <v>16</v>
      </c>
      <c r="K17693">
        <v>1</v>
      </c>
      <c r="L17693">
        <f t="shared" si="276"/>
        <v>16</v>
      </c>
    </row>
    <row r="17694" spans="1:12">
      <c r="A17694" t="s">
        <v>37</v>
      </c>
      <c r="B17694" t="s">
        <v>62</v>
      </c>
      <c r="C17694">
        <v>10</v>
      </c>
      <c r="D17694">
        <v>6.25E-2</v>
      </c>
      <c r="E17694" t="s">
        <v>63</v>
      </c>
      <c r="F17694" t="s">
        <v>184</v>
      </c>
      <c r="G17694">
        <v>8.2767006000000004E-2</v>
      </c>
      <c r="I17694" t="s">
        <v>16</v>
      </c>
      <c r="K17694">
        <v>1</v>
      </c>
      <c r="L17694">
        <f t="shared" si="276"/>
        <v>16</v>
      </c>
    </row>
    <row r="17695" spans="1:12">
      <c r="A17695" t="s">
        <v>37</v>
      </c>
      <c r="B17695" t="s">
        <v>62</v>
      </c>
      <c r="C17695">
        <v>5</v>
      </c>
      <c r="D17695">
        <v>6.25E-2</v>
      </c>
      <c r="E17695" t="s">
        <v>63</v>
      </c>
      <c r="F17695" t="s">
        <v>184</v>
      </c>
      <c r="G17695">
        <v>8.2767006000000004E-2</v>
      </c>
      <c r="I17695" t="s">
        <v>16</v>
      </c>
      <c r="K17695">
        <v>1</v>
      </c>
      <c r="L17695">
        <f t="shared" si="276"/>
        <v>16</v>
      </c>
    </row>
    <row r="17696" spans="1:12">
      <c r="A17696" t="s">
        <v>37</v>
      </c>
      <c r="B17696" t="s">
        <v>62</v>
      </c>
      <c r="C17696">
        <v>10</v>
      </c>
      <c r="D17696">
        <v>6.25E-2</v>
      </c>
      <c r="E17696" t="s">
        <v>63</v>
      </c>
      <c r="F17696" t="s">
        <v>184</v>
      </c>
      <c r="G17696">
        <v>0.29900547</v>
      </c>
      <c r="I17696" t="s">
        <v>16</v>
      </c>
      <c r="K17696">
        <v>1</v>
      </c>
      <c r="L17696">
        <f t="shared" si="276"/>
        <v>16</v>
      </c>
    </row>
    <row r="17697" spans="1:12">
      <c r="A17697" t="s">
        <v>37</v>
      </c>
      <c r="B17697" t="s">
        <v>62</v>
      </c>
      <c r="C17697">
        <v>2</v>
      </c>
      <c r="D17697">
        <v>6.25E-2</v>
      </c>
      <c r="E17697" t="s">
        <v>63</v>
      </c>
      <c r="F17697" t="s">
        <v>184</v>
      </c>
      <c r="G17697">
        <v>0.29900547</v>
      </c>
      <c r="I17697" t="s">
        <v>16</v>
      </c>
      <c r="K17697">
        <v>1</v>
      </c>
      <c r="L17697">
        <f t="shared" si="276"/>
        <v>16</v>
      </c>
    </row>
    <row r="17698" spans="1:12">
      <c r="A17698" t="s">
        <v>37</v>
      </c>
      <c r="B17698" t="s">
        <v>62</v>
      </c>
      <c r="C17698">
        <v>10</v>
      </c>
      <c r="D17698">
        <v>6.25E-2</v>
      </c>
      <c r="E17698" t="s">
        <v>63</v>
      </c>
      <c r="F17698" t="s">
        <v>184</v>
      </c>
      <c r="G17698">
        <v>0.48725148800000001</v>
      </c>
      <c r="I17698" t="s">
        <v>16</v>
      </c>
      <c r="K17698">
        <v>1</v>
      </c>
      <c r="L17698">
        <f t="shared" si="276"/>
        <v>16</v>
      </c>
    </row>
    <row r="17699" spans="1:12">
      <c r="A17699" t="s">
        <v>37</v>
      </c>
      <c r="B17699" t="s">
        <v>62</v>
      </c>
      <c r="C17699">
        <v>2</v>
      </c>
      <c r="D17699">
        <v>6.25E-2</v>
      </c>
      <c r="E17699" t="s">
        <v>63</v>
      </c>
      <c r="F17699" t="s">
        <v>184</v>
      </c>
      <c r="G17699">
        <v>8.2767006000000004E-2</v>
      </c>
      <c r="I17699" t="s">
        <v>16</v>
      </c>
      <c r="K17699">
        <v>1</v>
      </c>
      <c r="L17699">
        <f t="shared" si="276"/>
        <v>16</v>
      </c>
    </row>
    <row r="17700" spans="1:12">
      <c r="A17700" t="s">
        <v>37</v>
      </c>
      <c r="B17700" t="s">
        <v>62</v>
      </c>
      <c r="C17700">
        <v>4</v>
      </c>
      <c r="D17700">
        <v>6.25E-2</v>
      </c>
      <c r="E17700" t="s">
        <v>63</v>
      </c>
      <c r="F17700" t="s">
        <v>184</v>
      </c>
      <c r="G17700">
        <v>2.039742527</v>
      </c>
      <c r="I17700" t="s">
        <v>16</v>
      </c>
      <c r="K17700">
        <v>1</v>
      </c>
      <c r="L17700">
        <f t="shared" si="276"/>
        <v>16</v>
      </c>
    </row>
    <row r="17701" spans="1:12">
      <c r="A17701" t="s">
        <v>37</v>
      </c>
      <c r="B17701" t="s">
        <v>62</v>
      </c>
      <c r="C17701">
        <v>10</v>
      </c>
      <c r="D17701">
        <v>6.25E-2</v>
      </c>
      <c r="E17701" t="s">
        <v>63</v>
      </c>
      <c r="F17701" t="s">
        <v>184</v>
      </c>
      <c r="G17701">
        <v>0.16782195699999999</v>
      </c>
      <c r="I17701" t="s">
        <v>16</v>
      </c>
      <c r="K17701">
        <v>1</v>
      </c>
      <c r="L17701">
        <f t="shared" si="276"/>
        <v>16</v>
      </c>
    </row>
    <row r="17702" spans="1:12">
      <c r="A17702" t="s">
        <v>37</v>
      </c>
      <c r="B17702" t="s">
        <v>62</v>
      </c>
      <c r="C17702">
        <v>5</v>
      </c>
      <c r="D17702">
        <v>6.25E-2</v>
      </c>
      <c r="E17702" t="s">
        <v>63</v>
      </c>
      <c r="F17702" t="s">
        <v>184</v>
      </c>
      <c r="G17702">
        <v>0.16782195699999999</v>
      </c>
      <c r="I17702" t="s">
        <v>16</v>
      </c>
      <c r="K17702">
        <v>1</v>
      </c>
      <c r="L17702">
        <f t="shared" si="276"/>
        <v>16</v>
      </c>
    </row>
    <row r="17703" spans="1:12">
      <c r="A17703" t="s">
        <v>37</v>
      </c>
      <c r="B17703" t="s">
        <v>62</v>
      </c>
      <c r="C17703">
        <v>5</v>
      </c>
      <c r="D17703">
        <v>6.25E-2</v>
      </c>
      <c r="E17703" t="s">
        <v>63</v>
      </c>
      <c r="F17703" t="s">
        <v>184</v>
      </c>
      <c r="G17703">
        <v>0.29900547</v>
      </c>
      <c r="I17703" t="s">
        <v>16</v>
      </c>
      <c r="K17703">
        <v>1</v>
      </c>
      <c r="L17703">
        <f t="shared" si="276"/>
        <v>16</v>
      </c>
    </row>
    <row r="17704" spans="1:12">
      <c r="A17704" t="s">
        <v>37</v>
      </c>
      <c r="B17704" t="s">
        <v>62</v>
      </c>
      <c r="C17704">
        <v>10</v>
      </c>
      <c r="D17704">
        <v>6.25E-2</v>
      </c>
      <c r="E17704" t="s">
        <v>63</v>
      </c>
      <c r="F17704" t="s">
        <v>184</v>
      </c>
      <c r="G17704">
        <v>8.2767006000000004E-2</v>
      </c>
      <c r="I17704" t="s">
        <v>16</v>
      </c>
      <c r="K17704">
        <v>1</v>
      </c>
      <c r="L17704">
        <f t="shared" si="276"/>
        <v>16</v>
      </c>
    </row>
    <row r="17705" spans="1:12">
      <c r="A17705" t="s">
        <v>37</v>
      </c>
      <c r="B17705" t="s">
        <v>62</v>
      </c>
      <c r="C17705">
        <v>1</v>
      </c>
      <c r="D17705">
        <v>6.25E-2</v>
      </c>
      <c r="E17705" t="s">
        <v>63</v>
      </c>
      <c r="F17705" t="s">
        <v>184</v>
      </c>
      <c r="G17705">
        <v>0.48725148800000001</v>
      </c>
      <c r="I17705" t="s">
        <v>16</v>
      </c>
      <c r="K17705">
        <v>1</v>
      </c>
      <c r="L17705">
        <f t="shared" si="276"/>
        <v>16</v>
      </c>
    </row>
    <row r="17706" spans="1:12">
      <c r="A17706" t="s">
        <v>37</v>
      </c>
      <c r="B17706" t="s">
        <v>62</v>
      </c>
      <c r="C17706">
        <v>3</v>
      </c>
      <c r="D17706">
        <v>6.25E-2</v>
      </c>
      <c r="E17706" t="s">
        <v>63</v>
      </c>
      <c r="F17706" t="s">
        <v>184</v>
      </c>
      <c r="G17706">
        <v>0.48725148800000001</v>
      </c>
      <c r="I17706" t="s">
        <v>16</v>
      </c>
      <c r="K17706">
        <v>1</v>
      </c>
      <c r="L17706">
        <f t="shared" si="276"/>
        <v>16</v>
      </c>
    </row>
    <row r="17707" spans="1:12">
      <c r="A17707" t="s">
        <v>37</v>
      </c>
      <c r="B17707" t="s">
        <v>62</v>
      </c>
      <c r="C17707">
        <v>1</v>
      </c>
      <c r="D17707">
        <v>6.25E-2</v>
      </c>
      <c r="E17707" t="s">
        <v>63</v>
      </c>
      <c r="F17707" t="s">
        <v>184</v>
      </c>
      <c r="G17707">
        <v>8.2767006000000004E-2</v>
      </c>
      <c r="I17707" t="s">
        <v>16</v>
      </c>
      <c r="K17707">
        <v>1</v>
      </c>
      <c r="L17707">
        <f t="shared" si="276"/>
        <v>16</v>
      </c>
    </row>
    <row r="17708" spans="1:12">
      <c r="A17708" t="s">
        <v>37</v>
      </c>
      <c r="B17708" t="s">
        <v>62</v>
      </c>
      <c r="C17708">
        <v>4</v>
      </c>
      <c r="D17708">
        <v>6.25E-2</v>
      </c>
      <c r="E17708" t="s">
        <v>63</v>
      </c>
      <c r="F17708" t="s">
        <v>184</v>
      </c>
      <c r="G17708">
        <v>13.553592460000001</v>
      </c>
      <c r="I17708" t="s">
        <v>16</v>
      </c>
      <c r="K17708">
        <v>1</v>
      </c>
      <c r="L17708">
        <f t="shared" si="276"/>
        <v>16</v>
      </c>
    </row>
    <row r="17709" spans="1:12">
      <c r="A17709" t="s">
        <v>37</v>
      </c>
      <c r="B17709" t="s">
        <v>62</v>
      </c>
      <c r="C17709">
        <v>6</v>
      </c>
      <c r="D17709">
        <v>6.25E-2</v>
      </c>
      <c r="E17709" t="s">
        <v>63</v>
      </c>
      <c r="F17709" t="s">
        <v>184</v>
      </c>
      <c r="G17709">
        <v>0.29900547</v>
      </c>
      <c r="I17709" t="s">
        <v>16</v>
      </c>
      <c r="K17709">
        <v>1</v>
      </c>
      <c r="L17709">
        <f t="shared" si="276"/>
        <v>16</v>
      </c>
    </row>
    <row r="17710" spans="1:12">
      <c r="A17710" t="s">
        <v>37</v>
      </c>
      <c r="B17710" t="s">
        <v>62</v>
      </c>
      <c r="C17710">
        <v>5</v>
      </c>
      <c r="D17710">
        <v>6.25E-2</v>
      </c>
      <c r="E17710" t="s">
        <v>63</v>
      </c>
      <c r="F17710" t="s">
        <v>184</v>
      </c>
      <c r="G17710">
        <v>8.2767006000000004E-2</v>
      </c>
      <c r="I17710" t="s">
        <v>16</v>
      </c>
      <c r="K17710">
        <v>1</v>
      </c>
      <c r="L17710">
        <f t="shared" si="276"/>
        <v>16</v>
      </c>
    </row>
    <row r="17711" spans="1:12">
      <c r="A17711" t="s">
        <v>37</v>
      </c>
      <c r="B17711" t="s">
        <v>62</v>
      </c>
      <c r="C17711">
        <v>3</v>
      </c>
      <c r="D17711">
        <v>6.25E-2</v>
      </c>
      <c r="E17711" t="s">
        <v>63</v>
      </c>
      <c r="F17711" t="s">
        <v>184</v>
      </c>
      <c r="G17711">
        <v>8.2767006000000004E-2</v>
      </c>
      <c r="I17711" t="s">
        <v>16</v>
      </c>
      <c r="K17711">
        <v>1</v>
      </c>
      <c r="L17711">
        <f t="shared" si="276"/>
        <v>16</v>
      </c>
    </row>
    <row r="17712" spans="1:12">
      <c r="A17712" t="s">
        <v>37</v>
      </c>
      <c r="B17712" t="s">
        <v>62</v>
      </c>
      <c r="C17712">
        <v>6</v>
      </c>
      <c r="D17712">
        <v>6.25E-2</v>
      </c>
      <c r="E17712" t="s">
        <v>63</v>
      </c>
      <c r="F17712" t="s">
        <v>184</v>
      </c>
      <c r="G17712">
        <v>18.3306629</v>
      </c>
      <c r="I17712" t="s">
        <v>16</v>
      </c>
      <c r="K17712">
        <v>1</v>
      </c>
      <c r="L17712">
        <f t="shared" si="276"/>
        <v>16</v>
      </c>
    </row>
    <row r="17713" spans="1:12">
      <c r="A17713" t="s">
        <v>37</v>
      </c>
      <c r="B17713" t="s">
        <v>62</v>
      </c>
      <c r="C17713">
        <v>3</v>
      </c>
      <c r="D17713">
        <v>6.25E-2</v>
      </c>
      <c r="E17713" t="s">
        <v>63</v>
      </c>
      <c r="F17713" t="s">
        <v>184</v>
      </c>
      <c r="G17713">
        <v>0.74380666100000004</v>
      </c>
      <c r="I17713" t="s">
        <v>16</v>
      </c>
      <c r="K17713">
        <v>1</v>
      </c>
      <c r="L17713">
        <f t="shared" si="276"/>
        <v>16</v>
      </c>
    </row>
    <row r="17714" spans="1:12">
      <c r="A17714" t="s">
        <v>37</v>
      </c>
      <c r="B17714" t="s">
        <v>62</v>
      </c>
      <c r="C17714">
        <v>4</v>
      </c>
      <c r="D17714">
        <v>6.25E-2</v>
      </c>
      <c r="E17714" t="s">
        <v>63</v>
      </c>
      <c r="F17714" t="s">
        <v>184</v>
      </c>
      <c r="G17714">
        <v>0.74380666100000004</v>
      </c>
      <c r="I17714" t="s">
        <v>16</v>
      </c>
      <c r="K17714">
        <v>1</v>
      </c>
      <c r="L17714">
        <f t="shared" si="276"/>
        <v>16</v>
      </c>
    </row>
    <row r="17715" spans="1:12">
      <c r="A17715" t="s">
        <v>37</v>
      </c>
      <c r="B17715" t="s">
        <v>62</v>
      </c>
      <c r="C17715">
        <v>5</v>
      </c>
      <c r="D17715">
        <v>6.25E-2</v>
      </c>
      <c r="E17715" t="s">
        <v>63</v>
      </c>
      <c r="F17715" t="s">
        <v>184</v>
      </c>
      <c r="G17715">
        <v>0.48725148800000001</v>
      </c>
      <c r="I17715" t="s">
        <v>16</v>
      </c>
      <c r="K17715">
        <v>1</v>
      </c>
      <c r="L17715">
        <f t="shared" si="276"/>
        <v>16</v>
      </c>
    </row>
    <row r="17716" spans="1:12">
      <c r="A17716" t="s">
        <v>37</v>
      </c>
      <c r="B17716" t="s">
        <v>62</v>
      </c>
      <c r="C17716">
        <v>5</v>
      </c>
      <c r="D17716">
        <v>6.25E-2</v>
      </c>
      <c r="E17716" t="s">
        <v>63</v>
      </c>
      <c r="F17716" t="s">
        <v>184</v>
      </c>
      <c r="G17716">
        <v>8.2767006000000004E-2</v>
      </c>
      <c r="I17716" t="s">
        <v>16</v>
      </c>
      <c r="K17716">
        <v>1</v>
      </c>
      <c r="L17716">
        <f t="shared" si="276"/>
        <v>16</v>
      </c>
    </row>
    <row r="17717" spans="1:12">
      <c r="A17717" t="s">
        <v>37</v>
      </c>
      <c r="B17717" t="s">
        <v>62</v>
      </c>
      <c r="C17717">
        <v>5</v>
      </c>
      <c r="D17717">
        <v>6.25E-2</v>
      </c>
      <c r="E17717" t="s">
        <v>63</v>
      </c>
      <c r="F17717" t="s">
        <v>184</v>
      </c>
      <c r="G17717">
        <v>0.48725148800000001</v>
      </c>
      <c r="I17717" t="s">
        <v>16</v>
      </c>
      <c r="K17717">
        <v>1</v>
      </c>
      <c r="L17717">
        <f t="shared" si="276"/>
        <v>16</v>
      </c>
    </row>
    <row r="17718" spans="1:12">
      <c r="A17718" t="s">
        <v>37</v>
      </c>
      <c r="B17718" t="s">
        <v>62</v>
      </c>
      <c r="C17718">
        <v>4</v>
      </c>
      <c r="D17718">
        <v>6.25E-2</v>
      </c>
      <c r="E17718" t="s">
        <v>63</v>
      </c>
      <c r="F17718" t="s">
        <v>184</v>
      </c>
      <c r="G17718">
        <v>9.7074205389999992</v>
      </c>
      <c r="I17718" t="s">
        <v>16</v>
      </c>
      <c r="K17718">
        <v>1</v>
      </c>
      <c r="L17718">
        <f t="shared" si="276"/>
        <v>16</v>
      </c>
    </row>
    <row r="17719" spans="1:12">
      <c r="A17719" t="s">
        <v>37</v>
      </c>
      <c r="B17719" t="s">
        <v>62</v>
      </c>
      <c r="C17719">
        <v>4</v>
      </c>
      <c r="D17719">
        <v>6.25E-2</v>
      </c>
      <c r="E17719" t="s">
        <v>63</v>
      </c>
      <c r="F17719" t="s">
        <v>184</v>
      </c>
      <c r="G17719">
        <v>9.7074205389999992</v>
      </c>
      <c r="I17719" t="s">
        <v>16</v>
      </c>
      <c r="K17719">
        <v>1</v>
      </c>
      <c r="L17719">
        <f t="shared" si="276"/>
        <v>16</v>
      </c>
    </row>
    <row r="17720" spans="1:12">
      <c r="A17720" t="s">
        <v>37</v>
      </c>
      <c r="B17720" t="s">
        <v>62</v>
      </c>
      <c r="C17720">
        <v>2</v>
      </c>
      <c r="D17720">
        <v>6.25E-2</v>
      </c>
      <c r="E17720" t="s">
        <v>63</v>
      </c>
      <c r="F17720" t="s">
        <v>150</v>
      </c>
      <c r="G17720">
        <v>1.905366643</v>
      </c>
      <c r="I17720" t="s">
        <v>16</v>
      </c>
      <c r="K17720">
        <v>1</v>
      </c>
      <c r="L17720">
        <f t="shared" si="276"/>
        <v>16</v>
      </c>
    </row>
    <row r="17721" spans="1:12">
      <c r="A17721" t="s">
        <v>37</v>
      </c>
      <c r="B17721" t="s">
        <v>62</v>
      </c>
      <c r="C17721">
        <v>8</v>
      </c>
      <c r="D17721">
        <v>6.25E-2</v>
      </c>
      <c r="E17721" t="s">
        <v>63</v>
      </c>
      <c r="F17721" t="s">
        <v>220</v>
      </c>
      <c r="G17721">
        <v>4.1110063000000002E-2</v>
      </c>
      <c r="I17721" t="s">
        <v>16</v>
      </c>
      <c r="K17721">
        <v>1</v>
      </c>
      <c r="L17721">
        <f t="shared" si="276"/>
        <v>16</v>
      </c>
    </row>
    <row r="17722" spans="1:12">
      <c r="A17722" t="s">
        <v>37</v>
      </c>
      <c r="B17722" t="s">
        <v>62</v>
      </c>
      <c r="C17722">
        <v>10</v>
      </c>
      <c r="D17722">
        <v>6.25E-2</v>
      </c>
      <c r="E17722" t="s">
        <v>63</v>
      </c>
      <c r="F17722" t="s">
        <v>220</v>
      </c>
      <c r="G17722">
        <v>9.3402146000000005E-2</v>
      </c>
      <c r="I17722" t="s">
        <v>16</v>
      </c>
      <c r="K17722">
        <v>1</v>
      </c>
      <c r="L17722">
        <f t="shared" si="276"/>
        <v>16</v>
      </c>
    </row>
    <row r="17723" spans="1:12">
      <c r="A17723" t="s">
        <v>37</v>
      </c>
      <c r="B17723" t="s">
        <v>62</v>
      </c>
      <c r="C17723">
        <v>3</v>
      </c>
      <c r="D17723">
        <v>6.25E-2</v>
      </c>
      <c r="E17723" t="s">
        <v>63</v>
      </c>
      <c r="F17723" t="s">
        <v>220</v>
      </c>
      <c r="G17723">
        <v>9.3402146000000005E-2</v>
      </c>
      <c r="I17723" t="s">
        <v>16</v>
      </c>
      <c r="K17723">
        <v>1</v>
      </c>
      <c r="L17723">
        <f t="shared" si="276"/>
        <v>16</v>
      </c>
    </row>
    <row r="17724" spans="1:12">
      <c r="A17724" t="s">
        <v>37</v>
      </c>
      <c r="B17724" t="s">
        <v>62</v>
      </c>
      <c r="C17724">
        <v>8</v>
      </c>
      <c r="D17724">
        <v>6.25E-2</v>
      </c>
      <c r="E17724" t="s">
        <v>63</v>
      </c>
      <c r="F17724" t="s">
        <v>220</v>
      </c>
      <c r="G17724">
        <v>4.1110063000000002E-2</v>
      </c>
      <c r="I17724" t="s">
        <v>16</v>
      </c>
      <c r="K17724">
        <v>1</v>
      </c>
      <c r="L17724">
        <f t="shared" si="276"/>
        <v>16</v>
      </c>
    </row>
    <row r="17725" spans="1:12">
      <c r="A17725" t="s">
        <v>37</v>
      </c>
      <c r="B17725" t="s">
        <v>62</v>
      </c>
      <c r="C17725">
        <v>10</v>
      </c>
      <c r="D17725">
        <v>6.25E-2</v>
      </c>
      <c r="E17725" t="s">
        <v>63</v>
      </c>
      <c r="F17725" t="s">
        <v>220</v>
      </c>
      <c r="G17725">
        <v>9.3402146000000005E-2</v>
      </c>
      <c r="I17725" t="s">
        <v>16</v>
      </c>
      <c r="K17725">
        <v>1</v>
      </c>
      <c r="L17725">
        <f t="shared" si="276"/>
        <v>16</v>
      </c>
    </row>
    <row r="17726" spans="1:12">
      <c r="A17726" t="s">
        <v>37</v>
      </c>
      <c r="B17726" t="s">
        <v>62</v>
      </c>
      <c r="C17726">
        <v>10</v>
      </c>
      <c r="D17726">
        <v>6.25E-2</v>
      </c>
      <c r="E17726" t="s">
        <v>63</v>
      </c>
      <c r="F17726" t="s">
        <v>220</v>
      </c>
      <c r="G17726">
        <v>9.3402146000000005E-2</v>
      </c>
      <c r="I17726" t="s">
        <v>16</v>
      </c>
      <c r="K17726">
        <v>1</v>
      </c>
      <c r="L17726">
        <f t="shared" si="276"/>
        <v>16</v>
      </c>
    </row>
    <row r="17727" spans="1:12">
      <c r="A17727" t="s">
        <v>37</v>
      </c>
      <c r="B17727" t="s">
        <v>62</v>
      </c>
      <c r="C17727">
        <v>8</v>
      </c>
      <c r="D17727">
        <v>6.25E-2</v>
      </c>
      <c r="E17727" t="s">
        <v>63</v>
      </c>
      <c r="F17727" t="s">
        <v>220</v>
      </c>
      <c r="G17727">
        <v>9.3402146000000005E-2</v>
      </c>
      <c r="I17727" t="s">
        <v>16</v>
      </c>
      <c r="K17727">
        <v>1</v>
      </c>
      <c r="L17727">
        <f t="shared" si="276"/>
        <v>16</v>
      </c>
    </row>
    <row r="17728" spans="1:12">
      <c r="A17728" t="s">
        <v>37</v>
      </c>
      <c r="B17728" t="s">
        <v>62</v>
      </c>
      <c r="C17728">
        <v>5</v>
      </c>
      <c r="D17728">
        <v>6.25E-2</v>
      </c>
      <c r="E17728" t="s">
        <v>63</v>
      </c>
      <c r="F17728" t="s">
        <v>220</v>
      </c>
      <c r="G17728">
        <v>9.3402146000000005E-2</v>
      </c>
      <c r="I17728" t="s">
        <v>16</v>
      </c>
      <c r="K17728">
        <v>1</v>
      </c>
      <c r="L17728">
        <f t="shared" si="276"/>
        <v>16</v>
      </c>
    </row>
    <row r="17729" spans="1:12">
      <c r="A17729" t="s">
        <v>37</v>
      </c>
      <c r="B17729" t="s">
        <v>62</v>
      </c>
      <c r="C17729">
        <v>8</v>
      </c>
      <c r="D17729">
        <v>6.25E-2</v>
      </c>
      <c r="E17729" t="s">
        <v>63</v>
      </c>
      <c r="F17729" t="s">
        <v>220</v>
      </c>
      <c r="G17729">
        <v>0.16719868500000001</v>
      </c>
      <c r="I17729" t="s">
        <v>16</v>
      </c>
      <c r="K17729">
        <v>1</v>
      </c>
      <c r="L17729">
        <f t="shared" si="276"/>
        <v>16</v>
      </c>
    </row>
    <row r="17730" spans="1:12">
      <c r="A17730" t="s">
        <v>37</v>
      </c>
      <c r="B17730" t="s">
        <v>62</v>
      </c>
      <c r="C17730">
        <v>5</v>
      </c>
      <c r="D17730">
        <v>6.25E-2</v>
      </c>
      <c r="E17730" t="s">
        <v>63</v>
      </c>
      <c r="F17730" t="s">
        <v>220</v>
      </c>
      <c r="G17730">
        <v>9.3402146000000005E-2</v>
      </c>
      <c r="I17730" t="s">
        <v>16</v>
      </c>
      <c r="K17730">
        <v>1</v>
      </c>
      <c r="L17730">
        <f t="shared" si="276"/>
        <v>16</v>
      </c>
    </row>
    <row r="17731" spans="1:12">
      <c r="A17731" t="s">
        <v>37</v>
      </c>
      <c r="B17731" t="s">
        <v>62</v>
      </c>
      <c r="C17731">
        <v>10</v>
      </c>
      <c r="D17731">
        <v>6.25E-2</v>
      </c>
      <c r="E17731" t="s">
        <v>63</v>
      </c>
      <c r="F17731" t="s">
        <v>220</v>
      </c>
      <c r="G17731">
        <v>9.3402146000000005E-2</v>
      </c>
      <c r="I17731" t="s">
        <v>16</v>
      </c>
      <c r="K17731">
        <v>1</v>
      </c>
      <c r="L17731">
        <f t="shared" ref="L17731:L17794" si="277">K17731/D17731</f>
        <v>16</v>
      </c>
    </row>
    <row r="17732" spans="1:12">
      <c r="A17732" t="s">
        <v>37</v>
      </c>
      <c r="B17732" t="s">
        <v>62</v>
      </c>
      <c r="C17732">
        <v>8</v>
      </c>
      <c r="D17732">
        <v>6.25E-2</v>
      </c>
      <c r="E17732" t="s">
        <v>63</v>
      </c>
      <c r="F17732" t="s">
        <v>220</v>
      </c>
      <c r="G17732">
        <v>0.16719868500000001</v>
      </c>
      <c r="I17732" t="s">
        <v>16</v>
      </c>
      <c r="K17732">
        <v>1</v>
      </c>
      <c r="L17732">
        <f t="shared" si="277"/>
        <v>16</v>
      </c>
    </row>
    <row r="17733" spans="1:12">
      <c r="A17733" t="s">
        <v>37</v>
      </c>
      <c r="B17733" t="s">
        <v>62</v>
      </c>
      <c r="C17733">
        <v>10</v>
      </c>
      <c r="D17733">
        <v>6.25E-2</v>
      </c>
      <c r="E17733" t="s">
        <v>63</v>
      </c>
      <c r="F17733" t="s">
        <v>220</v>
      </c>
      <c r="G17733">
        <v>9.3402146000000005E-2</v>
      </c>
      <c r="I17733" t="s">
        <v>16</v>
      </c>
      <c r="K17733">
        <v>1</v>
      </c>
      <c r="L17733">
        <f t="shared" si="277"/>
        <v>16</v>
      </c>
    </row>
    <row r="17734" spans="1:12">
      <c r="A17734" t="s">
        <v>37</v>
      </c>
      <c r="B17734" t="s">
        <v>62</v>
      </c>
      <c r="C17734">
        <v>8</v>
      </c>
      <c r="D17734">
        <v>6.25E-2</v>
      </c>
      <c r="E17734" t="s">
        <v>63</v>
      </c>
      <c r="F17734" t="s">
        <v>220</v>
      </c>
      <c r="G17734">
        <v>0.16719868500000001</v>
      </c>
      <c r="I17734" t="s">
        <v>16</v>
      </c>
      <c r="K17734">
        <v>1</v>
      </c>
      <c r="L17734">
        <f t="shared" si="277"/>
        <v>16</v>
      </c>
    </row>
    <row r="17735" spans="1:12">
      <c r="A17735" t="s">
        <v>37</v>
      </c>
      <c r="B17735" t="s">
        <v>62</v>
      </c>
      <c r="C17735">
        <v>5</v>
      </c>
      <c r="D17735">
        <v>6.25E-2</v>
      </c>
      <c r="E17735" t="s">
        <v>63</v>
      </c>
      <c r="F17735" t="s">
        <v>220</v>
      </c>
      <c r="G17735">
        <v>9.3402146000000005E-2</v>
      </c>
      <c r="I17735" t="s">
        <v>16</v>
      </c>
      <c r="K17735">
        <v>1</v>
      </c>
      <c r="L17735">
        <f t="shared" si="277"/>
        <v>16</v>
      </c>
    </row>
    <row r="17736" spans="1:12">
      <c r="A17736" t="s">
        <v>37</v>
      </c>
      <c r="B17736" t="s">
        <v>62</v>
      </c>
      <c r="C17736">
        <v>9</v>
      </c>
      <c r="D17736">
        <v>6.25E-2</v>
      </c>
      <c r="E17736" t="s">
        <v>63</v>
      </c>
      <c r="F17736" t="s">
        <v>220</v>
      </c>
      <c r="G17736">
        <v>9.3402146000000005E-2</v>
      </c>
      <c r="I17736" t="s">
        <v>16</v>
      </c>
      <c r="K17736">
        <v>1</v>
      </c>
      <c r="L17736">
        <f t="shared" si="277"/>
        <v>16</v>
      </c>
    </row>
    <row r="17737" spans="1:12">
      <c r="A17737" t="s">
        <v>37</v>
      </c>
      <c r="B17737" t="s">
        <v>62</v>
      </c>
      <c r="C17737">
        <v>10</v>
      </c>
      <c r="D17737">
        <v>6.25E-2</v>
      </c>
      <c r="E17737" t="s">
        <v>63</v>
      </c>
      <c r="F17737" t="s">
        <v>220</v>
      </c>
      <c r="G17737">
        <v>9.3402146000000005E-2</v>
      </c>
      <c r="I17737" t="s">
        <v>16</v>
      </c>
      <c r="K17737">
        <v>1</v>
      </c>
      <c r="L17737">
        <f t="shared" si="277"/>
        <v>16</v>
      </c>
    </row>
    <row r="17738" spans="1:12">
      <c r="A17738" t="s">
        <v>37</v>
      </c>
      <c r="B17738" t="s">
        <v>62</v>
      </c>
      <c r="C17738">
        <v>7</v>
      </c>
      <c r="D17738">
        <v>6.25E-2</v>
      </c>
      <c r="E17738" t="s">
        <v>63</v>
      </c>
      <c r="F17738" t="s">
        <v>165</v>
      </c>
      <c r="G17738">
        <v>3.4576697169999999</v>
      </c>
      <c r="I17738" t="s">
        <v>16</v>
      </c>
      <c r="K17738">
        <v>1</v>
      </c>
      <c r="L17738">
        <f t="shared" si="277"/>
        <v>16</v>
      </c>
    </row>
    <row r="17739" spans="1:12">
      <c r="A17739" t="s">
        <v>37</v>
      </c>
      <c r="B17739" t="s">
        <v>62</v>
      </c>
      <c r="C17739">
        <v>7</v>
      </c>
      <c r="D17739">
        <v>6.25E-2</v>
      </c>
      <c r="E17739" t="s">
        <v>63</v>
      </c>
      <c r="F17739" t="s">
        <v>165</v>
      </c>
      <c r="G17739">
        <v>3.4576697169999999</v>
      </c>
      <c r="I17739" t="s">
        <v>16</v>
      </c>
      <c r="K17739">
        <v>1</v>
      </c>
      <c r="L17739">
        <f t="shared" si="277"/>
        <v>16</v>
      </c>
    </row>
    <row r="17740" spans="1:12">
      <c r="A17740" t="s">
        <v>37</v>
      </c>
      <c r="B17740" t="s">
        <v>62</v>
      </c>
      <c r="C17740">
        <v>5</v>
      </c>
      <c r="D17740">
        <v>6.25E-2</v>
      </c>
      <c r="E17740" t="s">
        <v>63</v>
      </c>
      <c r="F17740" t="s">
        <v>165</v>
      </c>
      <c r="G17740">
        <v>0.97534553400000001</v>
      </c>
      <c r="I17740" t="s">
        <v>16</v>
      </c>
      <c r="K17740">
        <v>1</v>
      </c>
      <c r="L17740">
        <f t="shared" si="277"/>
        <v>16</v>
      </c>
    </row>
    <row r="17741" spans="1:12">
      <c r="A17741" t="s">
        <v>37</v>
      </c>
      <c r="B17741" t="s">
        <v>62</v>
      </c>
      <c r="C17741">
        <v>4</v>
      </c>
      <c r="D17741">
        <v>6.25E-2</v>
      </c>
      <c r="E17741" t="s">
        <v>63</v>
      </c>
      <c r="F17741" t="s">
        <v>181</v>
      </c>
      <c r="G17741">
        <v>5.8303962000000001E-2</v>
      </c>
      <c r="I17741" t="s">
        <v>16</v>
      </c>
      <c r="K17741">
        <v>1</v>
      </c>
      <c r="L17741">
        <f t="shared" si="277"/>
        <v>16</v>
      </c>
    </row>
    <row r="17742" spans="1:12">
      <c r="A17742" t="s">
        <v>37</v>
      </c>
      <c r="B17742" t="s">
        <v>62</v>
      </c>
      <c r="C17742">
        <v>4</v>
      </c>
      <c r="D17742">
        <v>6.25E-2</v>
      </c>
      <c r="E17742" t="s">
        <v>63</v>
      </c>
      <c r="F17742" t="s">
        <v>181</v>
      </c>
      <c r="G17742">
        <v>5.8303962000000001E-2</v>
      </c>
      <c r="I17742" t="s">
        <v>16</v>
      </c>
      <c r="K17742">
        <v>1</v>
      </c>
      <c r="L17742">
        <f t="shared" si="277"/>
        <v>16</v>
      </c>
    </row>
    <row r="17743" spans="1:12">
      <c r="A17743" t="s">
        <v>37</v>
      </c>
      <c r="B17743" t="s">
        <v>62</v>
      </c>
      <c r="C17743">
        <v>4</v>
      </c>
      <c r="D17743">
        <v>6.25E-2</v>
      </c>
      <c r="E17743" t="s">
        <v>63</v>
      </c>
      <c r="F17743" t="s">
        <v>181</v>
      </c>
      <c r="G17743">
        <v>0.12230362</v>
      </c>
      <c r="I17743" t="s">
        <v>16</v>
      </c>
      <c r="K17743">
        <v>1</v>
      </c>
      <c r="L17743">
        <f t="shared" si="277"/>
        <v>16</v>
      </c>
    </row>
    <row r="17744" spans="1:12">
      <c r="A17744" t="s">
        <v>37</v>
      </c>
      <c r="B17744" t="s">
        <v>62</v>
      </c>
      <c r="C17744">
        <v>4</v>
      </c>
      <c r="D17744">
        <v>6.25E-2</v>
      </c>
      <c r="E17744" t="s">
        <v>63</v>
      </c>
      <c r="F17744" t="s">
        <v>181</v>
      </c>
      <c r="G17744">
        <v>5.8303962000000001E-2</v>
      </c>
      <c r="I17744" t="s">
        <v>16</v>
      </c>
      <c r="K17744">
        <v>1</v>
      </c>
      <c r="L17744">
        <f t="shared" si="277"/>
        <v>16</v>
      </c>
    </row>
    <row r="17745" spans="1:12">
      <c r="A17745" t="s">
        <v>37</v>
      </c>
      <c r="B17745" t="s">
        <v>62</v>
      </c>
      <c r="C17745">
        <v>4</v>
      </c>
      <c r="D17745">
        <v>6.25E-2</v>
      </c>
      <c r="E17745" t="s">
        <v>63</v>
      </c>
      <c r="F17745" t="s">
        <v>181</v>
      </c>
      <c r="G17745">
        <v>0.373752743</v>
      </c>
      <c r="I17745" t="s">
        <v>16</v>
      </c>
      <c r="K17745">
        <v>1</v>
      </c>
      <c r="L17745">
        <f t="shared" si="277"/>
        <v>16</v>
      </c>
    </row>
    <row r="17746" spans="1:12">
      <c r="A17746" t="s">
        <v>37</v>
      </c>
      <c r="B17746" t="s">
        <v>62</v>
      </c>
      <c r="C17746">
        <v>4</v>
      </c>
      <c r="D17746">
        <v>6.25E-2</v>
      </c>
      <c r="E17746" t="s">
        <v>63</v>
      </c>
      <c r="F17746" t="s">
        <v>181</v>
      </c>
      <c r="G17746">
        <v>0.12230362</v>
      </c>
      <c r="I17746" t="s">
        <v>16</v>
      </c>
      <c r="K17746">
        <v>1</v>
      </c>
      <c r="L17746">
        <f t="shared" si="277"/>
        <v>16</v>
      </c>
    </row>
    <row r="17747" spans="1:12">
      <c r="A17747" t="s">
        <v>37</v>
      </c>
      <c r="B17747" t="s">
        <v>62</v>
      </c>
      <c r="C17747">
        <v>4</v>
      </c>
      <c r="D17747">
        <v>6.25E-2</v>
      </c>
      <c r="E17747" t="s">
        <v>63</v>
      </c>
      <c r="F17747" t="s">
        <v>181</v>
      </c>
      <c r="G17747">
        <v>0.12230362</v>
      </c>
      <c r="I17747" t="s">
        <v>16</v>
      </c>
      <c r="K17747">
        <v>1</v>
      </c>
      <c r="L17747">
        <f t="shared" si="277"/>
        <v>16</v>
      </c>
    </row>
    <row r="17748" spans="1:12">
      <c r="A17748" t="s">
        <v>37</v>
      </c>
      <c r="B17748" t="s">
        <v>62</v>
      </c>
      <c r="C17748">
        <v>4</v>
      </c>
      <c r="D17748">
        <v>6.25E-2</v>
      </c>
      <c r="E17748" t="s">
        <v>63</v>
      </c>
      <c r="F17748" t="s">
        <v>181</v>
      </c>
      <c r="G17748">
        <v>0.58226093499999998</v>
      </c>
      <c r="I17748" t="s">
        <v>16</v>
      </c>
      <c r="K17748">
        <v>1</v>
      </c>
      <c r="L17748">
        <f t="shared" si="277"/>
        <v>16</v>
      </c>
    </row>
    <row r="17749" spans="1:12">
      <c r="A17749" t="s">
        <v>37</v>
      </c>
      <c r="B17749" t="s">
        <v>62</v>
      </c>
      <c r="C17749">
        <v>4</v>
      </c>
      <c r="D17749">
        <v>6.25E-2</v>
      </c>
      <c r="E17749" t="s">
        <v>63</v>
      </c>
      <c r="F17749" t="s">
        <v>181</v>
      </c>
      <c r="G17749">
        <v>0.58226093499999998</v>
      </c>
      <c r="I17749" t="s">
        <v>16</v>
      </c>
      <c r="K17749">
        <v>1</v>
      </c>
      <c r="L17749">
        <f t="shared" si="277"/>
        <v>16</v>
      </c>
    </row>
    <row r="17750" spans="1:12">
      <c r="A17750" t="s">
        <v>37</v>
      </c>
      <c r="B17750" t="s">
        <v>62</v>
      </c>
      <c r="C17750">
        <v>4</v>
      </c>
      <c r="D17750">
        <v>6.25E-2</v>
      </c>
      <c r="E17750" t="s">
        <v>63</v>
      </c>
      <c r="F17750" t="s">
        <v>181</v>
      </c>
      <c r="G17750">
        <v>0.12230362</v>
      </c>
      <c r="I17750" t="s">
        <v>16</v>
      </c>
      <c r="K17750">
        <v>1</v>
      </c>
      <c r="L17750">
        <f t="shared" si="277"/>
        <v>16</v>
      </c>
    </row>
    <row r="17751" spans="1:12">
      <c r="A17751" t="s">
        <v>37</v>
      </c>
      <c r="B17751" t="s">
        <v>62</v>
      </c>
      <c r="C17751">
        <v>4</v>
      </c>
      <c r="D17751">
        <v>6.25E-2</v>
      </c>
      <c r="E17751" t="s">
        <v>63</v>
      </c>
      <c r="F17751" t="s">
        <v>181</v>
      </c>
      <c r="G17751">
        <v>0.58226093499999998</v>
      </c>
      <c r="I17751" t="s">
        <v>16</v>
      </c>
      <c r="K17751">
        <v>1</v>
      </c>
      <c r="L17751">
        <f t="shared" si="277"/>
        <v>16</v>
      </c>
    </row>
    <row r="17752" spans="1:12">
      <c r="A17752" t="s">
        <v>37</v>
      </c>
      <c r="B17752" t="s">
        <v>62</v>
      </c>
      <c r="C17752">
        <v>4</v>
      </c>
      <c r="D17752">
        <v>6.25E-2</v>
      </c>
      <c r="E17752" t="s">
        <v>63</v>
      </c>
      <c r="F17752" t="s">
        <v>181</v>
      </c>
      <c r="G17752">
        <v>0.58226093499999998</v>
      </c>
      <c r="I17752" t="s">
        <v>16</v>
      </c>
      <c r="K17752">
        <v>1</v>
      </c>
      <c r="L17752">
        <f t="shared" si="277"/>
        <v>16</v>
      </c>
    </row>
    <row r="17753" spans="1:12">
      <c r="A17753" t="s">
        <v>37</v>
      </c>
      <c r="B17753" t="s">
        <v>62</v>
      </c>
      <c r="C17753">
        <v>4</v>
      </c>
      <c r="D17753">
        <v>6.25E-2</v>
      </c>
      <c r="E17753" t="s">
        <v>63</v>
      </c>
      <c r="F17753" t="s">
        <v>181</v>
      </c>
      <c r="G17753">
        <v>0.373752743</v>
      </c>
      <c r="I17753" t="s">
        <v>16</v>
      </c>
      <c r="K17753">
        <v>1</v>
      </c>
      <c r="L17753">
        <f t="shared" si="277"/>
        <v>16</v>
      </c>
    </row>
    <row r="17754" spans="1:12">
      <c r="A17754" t="s">
        <v>37</v>
      </c>
      <c r="B17754" t="s">
        <v>62</v>
      </c>
      <c r="C17754">
        <v>4</v>
      </c>
      <c r="D17754">
        <v>6.25E-2</v>
      </c>
      <c r="E17754" t="s">
        <v>63</v>
      </c>
      <c r="F17754" t="s">
        <v>181</v>
      </c>
      <c r="G17754">
        <v>0.58226093499999998</v>
      </c>
      <c r="I17754" t="s">
        <v>16</v>
      </c>
      <c r="K17754">
        <v>1</v>
      </c>
      <c r="L17754">
        <f t="shared" si="277"/>
        <v>16</v>
      </c>
    </row>
    <row r="17755" spans="1:12">
      <c r="A17755" t="s">
        <v>37</v>
      </c>
      <c r="B17755" t="s">
        <v>62</v>
      </c>
      <c r="C17755">
        <v>4</v>
      </c>
      <c r="D17755">
        <v>6.25E-2</v>
      </c>
      <c r="E17755" t="s">
        <v>63</v>
      </c>
      <c r="F17755" t="s">
        <v>181</v>
      </c>
      <c r="G17755">
        <v>0.58226093499999998</v>
      </c>
      <c r="I17755" t="s">
        <v>16</v>
      </c>
      <c r="K17755">
        <v>1</v>
      </c>
      <c r="L17755">
        <f t="shared" si="277"/>
        <v>16</v>
      </c>
    </row>
    <row r="17756" spans="1:12">
      <c r="A17756" t="s">
        <v>37</v>
      </c>
      <c r="B17756" t="s">
        <v>62</v>
      </c>
      <c r="C17756">
        <v>4</v>
      </c>
      <c r="D17756">
        <v>6.25E-2</v>
      </c>
      <c r="E17756" t="s">
        <v>63</v>
      </c>
      <c r="F17756" t="s">
        <v>181</v>
      </c>
      <c r="G17756">
        <v>0.58226093499999998</v>
      </c>
      <c r="I17756" t="s">
        <v>16</v>
      </c>
      <c r="K17756">
        <v>1</v>
      </c>
      <c r="L17756">
        <f t="shared" si="277"/>
        <v>16</v>
      </c>
    </row>
    <row r="17757" spans="1:12">
      <c r="A17757" t="s">
        <v>37</v>
      </c>
      <c r="B17757" t="s">
        <v>62</v>
      </c>
      <c r="C17757">
        <v>4</v>
      </c>
      <c r="D17757">
        <v>6.25E-2</v>
      </c>
      <c r="E17757" t="s">
        <v>63</v>
      </c>
      <c r="F17757" t="s">
        <v>181</v>
      </c>
      <c r="G17757">
        <v>0.58226093499999998</v>
      </c>
      <c r="I17757" t="s">
        <v>16</v>
      </c>
      <c r="K17757">
        <v>1</v>
      </c>
      <c r="L17757">
        <f t="shared" si="277"/>
        <v>16</v>
      </c>
    </row>
    <row r="17758" spans="1:12">
      <c r="A17758" t="s">
        <v>37</v>
      </c>
      <c r="B17758" t="s">
        <v>62</v>
      </c>
      <c r="C17758">
        <v>4</v>
      </c>
      <c r="D17758">
        <v>6.25E-2</v>
      </c>
      <c r="E17758" t="s">
        <v>63</v>
      </c>
      <c r="F17758" t="s">
        <v>181</v>
      </c>
      <c r="G17758">
        <v>0.58226093499999998</v>
      </c>
      <c r="I17758" t="s">
        <v>16</v>
      </c>
      <c r="K17758">
        <v>1</v>
      </c>
      <c r="L17758">
        <f t="shared" si="277"/>
        <v>16</v>
      </c>
    </row>
    <row r="17759" spans="1:12">
      <c r="A17759" t="s">
        <v>37</v>
      </c>
      <c r="B17759" t="s">
        <v>62</v>
      </c>
      <c r="C17759">
        <v>4</v>
      </c>
      <c r="D17759">
        <v>6.25E-2</v>
      </c>
      <c r="E17759" t="s">
        <v>63</v>
      </c>
      <c r="F17759" t="s">
        <v>181</v>
      </c>
      <c r="G17759">
        <v>0.58226093499999998</v>
      </c>
      <c r="I17759" t="s">
        <v>16</v>
      </c>
      <c r="K17759">
        <v>1</v>
      </c>
      <c r="L17759">
        <f t="shared" si="277"/>
        <v>16</v>
      </c>
    </row>
    <row r="17760" spans="1:12">
      <c r="A17760" t="s">
        <v>37</v>
      </c>
      <c r="B17760" t="s">
        <v>62</v>
      </c>
      <c r="C17760">
        <v>4</v>
      </c>
      <c r="D17760">
        <v>6.25E-2</v>
      </c>
      <c r="E17760" t="s">
        <v>63</v>
      </c>
      <c r="F17760" t="s">
        <v>181</v>
      </c>
      <c r="G17760">
        <v>0.373752743</v>
      </c>
      <c r="I17760" t="s">
        <v>16</v>
      </c>
      <c r="K17760">
        <v>1</v>
      </c>
      <c r="L17760">
        <f t="shared" si="277"/>
        <v>16</v>
      </c>
    </row>
    <row r="17761" spans="1:12">
      <c r="A17761" t="s">
        <v>37</v>
      </c>
      <c r="B17761" t="s">
        <v>62</v>
      </c>
      <c r="C17761">
        <v>4</v>
      </c>
      <c r="D17761">
        <v>6.25E-2</v>
      </c>
      <c r="E17761" t="s">
        <v>63</v>
      </c>
      <c r="F17761" t="s">
        <v>181</v>
      </c>
      <c r="G17761">
        <v>0.373752743</v>
      </c>
      <c r="I17761" t="s">
        <v>16</v>
      </c>
      <c r="K17761">
        <v>1</v>
      </c>
      <c r="L17761">
        <f t="shared" si="277"/>
        <v>16</v>
      </c>
    </row>
    <row r="17762" spans="1:12">
      <c r="A17762" t="s">
        <v>37</v>
      </c>
      <c r="B17762" t="s">
        <v>62</v>
      </c>
      <c r="C17762">
        <v>4</v>
      </c>
      <c r="D17762">
        <v>6.25E-2</v>
      </c>
      <c r="E17762" t="s">
        <v>63</v>
      </c>
      <c r="F17762" t="s">
        <v>181</v>
      </c>
      <c r="G17762">
        <v>0.373752743</v>
      </c>
      <c r="I17762" t="s">
        <v>16</v>
      </c>
      <c r="K17762">
        <v>1</v>
      </c>
      <c r="L17762">
        <f t="shared" si="277"/>
        <v>16</v>
      </c>
    </row>
    <row r="17763" spans="1:12">
      <c r="A17763" t="s">
        <v>37</v>
      </c>
      <c r="B17763" t="s">
        <v>62</v>
      </c>
      <c r="C17763">
        <v>4</v>
      </c>
      <c r="D17763">
        <v>6.25E-2</v>
      </c>
      <c r="E17763" t="s">
        <v>63</v>
      </c>
      <c r="F17763" t="s">
        <v>181</v>
      </c>
      <c r="G17763">
        <v>0.58226093499999998</v>
      </c>
      <c r="I17763" t="s">
        <v>16</v>
      </c>
      <c r="K17763">
        <v>1</v>
      </c>
      <c r="L17763">
        <f t="shared" si="277"/>
        <v>16</v>
      </c>
    </row>
    <row r="17764" spans="1:12">
      <c r="A17764" t="s">
        <v>37</v>
      </c>
      <c r="B17764" t="s">
        <v>62</v>
      </c>
      <c r="C17764">
        <v>6</v>
      </c>
      <c r="D17764">
        <v>6.25E-2</v>
      </c>
      <c r="E17764" t="s">
        <v>63</v>
      </c>
      <c r="F17764" t="s">
        <v>182</v>
      </c>
      <c r="G17764">
        <v>0.373752743</v>
      </c>
      <c r="I17764" t="s">
        <v>16</v>
      </c>
      <c r="K17764">
        <v>1</v>
      </c>
      <c r="L17764">
        <f t="shared" si="277"/>
        <v>16</v>
      </c>
    </row>
    <row r="17765" spans="1:12">
      <c r="A17765" t="s">
        <v>37</v>
      </c>
      <c r="B17765" t="s">
        <v>62</v>
      </c>
      <c r="C17765">
        <v>1</v>
      </c>
      <c r="D17765">
        <v>6.25E-2</v>
      </c>
      <c r="E17765" t="s">
        <v>63</v>
      </c>
      <c r="F17765" t="s">
        <v>182</v>
      </c>
      <c r="G17765">
        <v>0.58226093499999998</v>
      </c>
      <c r="I17765" t="s">
        <v>16</v>
      </c>
      <c r="K17765">
        <v>1</v>
      </c>
      <c r="L17765">
        <f t="shared" si="277"/>
        <v>16</v>
      </c>
    </row>
    <row r="17766" spans="1:12">
      <c r="A17766" t="s">
        <v>37</v>
      </c>
      <c r="B17766" t="s">
        <v>62</v>
      </c>
      <c r="C17766">
        <v>6</v>
      </c>
      <c r="D17766">
        <v>6.25E-2</v>
      </c>
      <c r="E17766" t="s">
        <v>63</v>
      </c>
      <c r="F17766" t="s">
        <v>182</v>
      </c>
      <c r="G17766">
        <v>0.373752743</v>
      </c>
      <c r="I17766" t="s">
        <v>16</v>
      </c>
      <c r="K17766">
        <v>1</v>
      </c>
      <c r="L17766">
        <f t="shared" si="277"/>
        <v>16</v>
      </c>
    </row>
    <row r="17767" spans="1:12">
      <c r="A17767" t="s">
        <v>37</v>
      </c>
      <c r="B17767" t="s">
        <v>62</v>
      </c>
      <c r="C17767">
        <v>4</v>
      </c>
      <c r="D17767">
        <v>6.25E-2</v>
      </c>
      <c r="E17767" t="s">
        <v>63</v>
      </c>
      <c r="F17767" t="s">
        <v>182</v>
      </c>
      <c r="G17767">
        <v>0.58226093499999998</v>
      </c>
      <c r="I17767" t="s">
        <v>16</v>
      </c>
      <c r="K17767">
        <v>1</v>
      </c>
      <c r="L17767">
        <f t="shared" si="277"/>
        <v>16</v>
      </c>
    </row>
    <row r="17768" spans="1:12">
      <c r="A17768" t="s">
        <v>37</v>
      </c>
      <c r="B17768" t="s">
        <v>62</v>
      </c>
      <c r="C17768">
        <v>7</v>
      </c>
      <c r="D17768">
        <v>6.25E-2</v>
      </c>
      <c r="E17768" t="s">
        <v>63</v>
      </c>
      <c r="F17768" t="s">
        <v>179</v>
      </c>
      <c r="G17768">
        <v>0.373752743</v>
      </c>
      <c r="I17768" t="s">
        <v>16</v>
      </c>
      <c r="K17768">
        <v>1</v>
      </c>
      <c r="L17768">
        <f t="shared" si="277"/>
        <v>16</v>
      </c>
    </row>
    <row r="17769" spans="1:12">
      <c r="A17769" t="s">
        <v>37</v>
      </c>
      <c r="B17769" t="s">
        <v>62</v>
      </c>
      <c r="C17769">
        <v>4</v>
      </c>
      <c r="D17769">
        <v>6.25E-2</v>
      </c>
      <c r="E17769" t="s">
        <v>63</v>
      </c>
      <c r="F17769" t="s">
        <v>179</v>
      </c>
      <c r="G17769">
        <v>0.22403766999999999</v>
      </c>
      <c r="I17769" t="s">
        <v>16</v>
      </c>
      <c r="K17769">
        <v>1</v>
      </c>
      <c r="L17769">
        <f t="shared" si="277"/>
        <v>16</v>
      </c>
    </row>
    <row r="17770" spans="1:12">
      <c r="A17770" t="s">
        <v>37</v>
      </c>
      <c r="B17770" t="s">
        <v>62</v>
      </c>
      <c r="C17770">
        <v>10</v>
      </c>
      <c r="D17770">
        <v>6.25E-2</v>
      </c>
      <c r="E17770" t="s">
        <v>63</v>
      </c>
      <c r="F17770" t="s">
        <v>179</v>
      </c>
      <c r="G17770">
        <v>0.373752743</v>
      </c>
      <c r="I17770" t="s">
        <v>16</v>
      </c>
      <c r="K17770">
        <v>1</v>
      </c>
      <c r="L17770">
        <f t="shared" si="277"/>
        <v>16</v>
      </c>
    </row>
    <row r="17771" spans="1:12">
      <c r="A17771" t="s">
        <v>37</v>
      </c>
      <c r="B17771" t="s">
        <v>62</v>
      </c>
      <c r="C17771">
        <v>4</v>
      </c>
      <c r="D17771">
        <v>6.25E-2</v>
      </c>
      <c r="E17771" t="s">
        <v>63</v>
      </c>
      <c r="F17771" t="s">
        <v>179</v>
      </c>
      <c r="G17771">
        <v>0.22403766999999999</v>
      </c>
      <c r="I17771" t="s">
        <v>16</v>
      </c>
      <c r="K17771">
        <v>1</v>
      </c>
      <c r="L17771">
        <f t="shared" si="277"/>
        <v>16</v>
      </c>
    </row>
    <row r="17772" spans="1:12">
      <c r="A17772" t="s">
        <v>37</v>
      </c>
      <c r="B17772" t="s">
        <v>62</v>
      </c>
      <c r="C17772">
        <v>4</v>
      </c>
      <c r="D17772">
        <v>6.25E-2</v>
      </c>
      <c r="E17772" t="s">
        <v>63</v>
      </c>
      <c r="F17772" t="s">
        <v>179</v>
      </c>
      <c r="G17772">
        <v>0.373752743</v>
      </c>
      <c r="I17772" t="s">
        <v>16</v>
      </c>
      <c r="K17772">
        <v>1</v>
      </c>
      <c r="L17772">
        <f t="shared" si="277"/>
        <v>16</v>
      </c>
    </row>
    <row r="17773" spans="1:12">
      <c r="A17773" t="s">
        <v>37</v>
      </c>
      <c r="B17773" t="s">
        <v>62</v>
      </c>
      <c r="C17773">
        <v>4</v>
      </c>
      <c r="D17773">
        <v>6.25E-2</v>
      </c>
      <c r="E17773" t="s">
        <v>63</v>
      </c>
      <c r="F17773" t="s">
        <v>179</v>
      </c>
      <c r="G17773">
        <v>0.373752743</v>
      </c>
      <c r="I17773" t="s">
        <v>16</v>
      </c>
      <c r="K17773">
        <v>1</v>
      </c>
      <c r="L17773">
        <f t="shared" si="277"/>
        <v>16</v>
      </c>
    </row>
    <row r="17774" spans="1:12">
      <c r="A17774" t="s">
        <v>37</v>
      </c>
      <c r="B17774" t="s">
        <v>62</v>
      </c>
      <c r="C17774">
        <v>4</v>
      </c>
      <c r="D17774">
        <v>6.25E-2</v>
      </c>
      <c r="E17774" t="s">
        <v>63</v>
      </c>
      <c r="F17774" t="s">
        <v>179</v>
      </c>
      <c r="G17774">
        <v>0.373752743</v>
      </c>
      <c r="I17774" t="s">
        <v>16</v>
      </c>
      <c r="K17774">
        <v>1</v>
      </c>
      <c r="L17774">
        <f t="shared" si="277"/>
        <v>16</v>
      </c>
    </row>
    <row r="17775" spans="1:12">
      <c r="A17775" t="s">
        <v>37</v>
      </c>
      <c r="B17775" t="s">
        <v>62</v>
      </c>
      <c r="C17775">
        <v>4</v>
      </c>
      <c r="D17775">
        <v>6.25E-2</v>
      </c>
      <c r="E17775" t="s">
        <v>63</v>
      </c>
      <c r="F17775" t="s">
        <v>179</v>
      </c>
      <c r="G17775">
        <v>0.22403766999999999</v>
      </c>
      <c r="I17775" t="s">
        <v>16</v>
      </c>
      <c r="K17775">
        <v>1</v>
      </c>
      <c r="L17775">
        <f t="shared" si="277"/>
        <v>16</v>
      </c>
    </row>
    <row r="17776" spans="1:12">
      <c r="A17776" t="s">
        <v>37</v>
      </c>
      <c r="B17776" t="s">
        <v>62</v>
      </c>
      <c r="C17776">
        <v>4</v>
      </c>
      <c r="D17776">
        <v>6.25E-2</v>
      </c>
      <c r="E17776" t="s">
        <v>63</v>
      </c>
      <c r="F17776" t="s">
        <v>179</v>
      </c>
      <c r="G17776">
        <v>0.373752743</v>
      </c>
      <c r="I17776" t="s">
        <v>16</v>
      </c>
      <c r="K17776">
        <v>1</v>
      </c>
      <c r="L17776">
        <f t="shared" si="277"/>
        <v>16</v>
      </c>
    </row>
    <row r="17777" spans="1:12">
      <c r="A17777" t="s">
        <v>37</v>
      </c>
      <c r="B17777" t="s">
        <v>62</v>
      </c>
      <c r="C17777">
        <v>4</v>
      </c>
      <c r="D17777">
        <v>6.25E-2</v>
      </c>
      <c r="E17777" t="s">
        <v>63</v>
      </c>
      <c r="F17777" t="s">
        <v>179</v>
      </c>
      <c r="G17777">
        <v>0.373752743</v>
      </c>
      <c r="I17777" t="s">
        <v>16</v>
      </c>
      <c r="K17777">
        <v>1</v>
      </c>
      <c r="L17777">
        <f t="shared" si="277"/>
        <v>16</v>
      </c>
    </row>
    <row r="17778" spans="1:12">
      <c r="A17778" t="s">
        <v>37</v>
      </c>
      <c r="B17778" t="s">
        <v>62</v>
      </c>
      <c r="C17778">
        <v>4</v>
      </c>
      <c r="D17778">
        <v>6.25E-2</v>
      </c>
      <c r="E17778" t="s">
        <v>63</v>
      </c>
      <c r="F17778" t="s">
        <v>179</v>
      </c>
      <c r="G17778">
        <v>0.373752743</v>
      </c>
      <c r="I17778" t="s">
        <v>16</v>
      </c>
      <c r="K17778">
        <v>1</v>
      </c>
      <c r="L17778">
        <f t="shared" si="277"/>
        <v>16</v>
      </c>
    </row>
    <row r="17779" spans="1:12">
      <c r="A17779" t="s">
        <v>37</v>
      </c>
      <c r="B17779" t="s">
        <v>62</v>
      </c>
      <c r="C17779">
        <v>4</v>
      </c>
      <c r="D17779">
        <v>6.25E-2</v>
      </c>
      <c r="E17779" t="s">
        <v>63</v>
      </c>
      <c r="F17779" t="s">
        <v>179</v>
      </c>
      <c r="G17779">
        <v>0.373752743</v>
      </c>
      <c r="I17779" t="s">
        <v>16</v>
      </c>
      <c r="K17779">
        <v>1</v>
      </c>
      <c r="L17779">
        <f t="shared" si="277"/>
        <v>16</v>
      </c>
    </row>
    <row r="17780" spans="1:12">
      <c r="A17780" t="s">
        <v>37</v>
      </c>
      <c r="B17780" t="s">
        <v>62</v>
      </c>
      <c r="C17780">
        <v>4</v>
      </c>
      <c r="D17780">
        <v>6.25E-2</v>
      </c>
      <c r="E17780" t="s">
        <v>63</v>
      </c>
      <c r="F17780" t="s">
        <v>179</v>
      </c>
      <c r="G17780">
        <v>0.22403766999999999</v>
      </c>
      <c r="I17780" t="s">
        <v>16</v>
      </c>
      <c r="K17780">
        <v>1</v>
      </c>
      <c r="L17780">
        <f t="shared" si="277"/>
        <v>16</v>
      </c>
    </row>
    <row r="17781" spans="1:12">
      <c r="A17781" t="s">
        <v>37</v>
      </c>
      <c r="B17781" t="s">
        <v>62</v>
      </c>
      <c r="C17781">
        <v>2</v>
      </c>
      <c r="D17781">
        <v>6.25E-2</v>
      </c>
      <c r="E17781" t="s">
        <v>63</v>
      </c>
      <c r="F17781" t="s">
        <v>179</v>
      </c>
      <c r="G17781">
        <v>0.58226093499999998</v>
      </c>
      <c r="I17781" t="s">
        <v>16</v>
      </c>
      <c r="K17781">
        <v>1</v>
      </c>
      <c r="L17781">
        <f t="shared" si="277"/>
        <v>16</v>
      </c>
    </row>
    <row r="17782" spans="1:12">
      <c r="A17782" t="s">
        <v>37</v>
      </c>
      <c r="B17782" t="s">
        <v>62</v>
      </c>
      <c r="C17782">
        <v>4</v>
      </c>
      <c r="D17782">
        <v>6.25E-2</v>
      </c>
      <c r="E17782" t="s">
        <v>63</v>
      </c>
      <c r="F17782" t="s">
        <v>179</v>
      </c>
      <c r="G17782">
        <v>0.373752743</v>
      </c>
      <c r="I17782" t="s">
        <v>16</v>
      </c>
      <c r="K17782">
        <v>1</v>
      </c>
      <c r="L17782">
        <f t="shared" si="277"/>
        <v>16</v>
      </c>
    </row>
    <row r="17783" spans="1:12">
      <c r="A17783" t="s">
        <v>37</v>
      </c>
      <c r="B17783" t="s">
        <v>62</v>
      </c>
      <c r="C17783">
        <v>4</v>
      </c>
      <c r="D17783">
        <v>6.25E-2</v>
      </c>
      <c r="E17783" t="s">
        <v>63</v>
      </c>
      <c r="F17783" t="s">
        <v>179</v>
      </c>
      <c r="G17783">
        <v>0.373752743</v>
      </c>
      <c r="I17783" t="s">
        <v>16</v>
      </c>
      <c r="K17783">
        <v>1</v>
      </c>
      <c r="L17783">
        <f t="shared" si="277"/>
        <v>16</v>
      </c>
    </row>
    <row r="17784" spans="1:12">
      <c r="A17784" t="s">
        <v>37</v>
      </c>
      <c r="B17784" t="s">
        <v>62</v>
      </c>
      <c r="C17784">
        <v>2</v>
      </c>
      <c r="D17784">
        <v>6.25E-2</v>
      </c>
      <c r="E17784" t="s">
        <v>63</v>
      </c>
      <c r="F17784" t="s">
        <v>156</v>
      </c>
      <c r="G17784">
        <v>0.41791066500000001</v>
      </c>
      <c r="I17784" t="s">
        <v>16</v>
      </c>
      <c r="K17784">
        <v>1</v>
      </c>
      <c r="L17784">
        <f t="shared" si="277"/>
        <v>16</v>
      </c>
    </row>
    <row r="17785" spans="1:12">
      <c r="A17785" t="s">
        <v>37</v>
      </c>
      <c r="B17785" t="s">
        <v>62</v>
      </c>
      <c r="C17785">
        <v>4</v>
      </c>
      <c r="D17785">
        <v>6.25E-2</v>
      </c>
      <c r="E17785" t="s">
        <v>63</v>
      </c>
      <c r="F17785" t="s">
        <v>156</v>
      </c>
      <c r="G17785">
        <v>0.41791066500000001</v>
      </c>
      <c r="I17785" t="s">
        <v>16</v>
      </c>
      <c r="K17785">
        <v>1</v>
      </c>
      <c r="L17785">
        <f t="shared" si="277"/>
        <v>16</v>
      </c>
    </row>
    <row r="17786" spans="1:12">
      <c r="A17786" t="s">
        <v>37</v>
      </c>
      <c r="B17786" t="s">
        <v>62</v>
      </c>
      <c r="C17786">
        <v>2</v>
      </c>
      <c r="D17786">
        <v>6.25E-2</v>
      </c>
      <c r="E17786" t="s">
        <v>63</v>
      </c>
      <c r="F17786" t="s">
        <v>156</v>
      </c>
      <c r="G17786">
        <v>1.5501993169999999</v>
      </c>
      <c r="I17786" t="s">
        <v>16</v>
      </c>
      <c r="K17786">
        <v>1</v>
      </c>
      <c r="L17786">
        <f t="shared" si="277"/>
        <v>16</v>
      </c>
    </row>
    <row r="17787" spans="1:12">
      <c r="A17787" t="s">
        <v>37</v>
      </c>
      <c r="B17787" t="s">
        <v>62</v>
      </c>
      <c r="C17787">
        <v>2</v>
      </c>
      <c r="D17787">
        <v>6.25E-2</v>
      </c>
      <c r="E17787" t="s">
        <v>63</v>
      </c>
      <c r="F17787" t="s">
        <v>156</v>
      </c>
      <c r="G17787">
        <v>0.41791066500000001</v>
      </c>
      <c r="I17787" t="s">
        <v>16</v>
      </c>
      <c r="K17787">
        <v>1</v>
      </c>
      <c r="L17787">
        <f t="shared" si="277"/>
        <v>16</v>
      </c>
    </row>
    <row r="17788" spans="1:12">
      <c r="A17788" t="s">
        <v>37</v>
      </c>
      <c r="B17788" t="s">
        <v>62</v>
      </c>
      <c r="C17788">
        <v>2</v>
      </c>
      <c r="D17788">
        <v>6.25E-2</v>
      </c>
      <c r="E17788" t="s">
        <v>63</v>
      </c>
      <c r="F17788" t="s">
        <v>156</v>
      </c>
      <c r="G17788">
        <v>0.11747879999999999</v>
      </c>
      <c r="I17788" t="s">
        <v>16</v>
      </c>
      <c r="K17788">
        <v>1</v>
      </c>
      <c r="L17788">
        <f t="shared" si="277"/>
        <v>16</v>
      </c>
    </row>
    <row r="17789" spans="1:12">
      <c r="A17789" t="s">
        <v>37</v>
      </c>
      <c r="B17789" t="s">
        <v>62</v>
      </c>
      <c r="C17789">
        <v>5</v>
      </c>
      <c r="D17789">
        <v>6.25E-2</v>
      </c>
      <c r="E17789" t="s">
        <v>63</v>
      </c>
      <c r="F17789" t="s">
        <v>156</v>
      </c>
      <c r="G17789">
        <v>1.248906294</v>
      </c>
      <c r="I17789" t="s">
        <v>16</v>
      </c>
      <c r="K17789">
        <v>1</v>
      </c>
      <c r="L17789">
        <f t="shared" si="277"/>
        <v>16</v>
      </c>
    </row>
    <row r="17790" spans="1:12">
      <c r="A17790" t="s">
        <v>37</v>
      </c>
      <c r="B17790" t="s">
        <v>62</v>
      </c>
      <c r="C17790">
        <v>4</v>
      </c>
      <c r="D17790">
        <v>6.25E-2</v>
      </c>
      <c r="E17790" t="s">
        <v>63</v>
      </c>
      <c r="F17790" t="s">
        <v>156</v>
      </c>
      <c r="G17790">
        <v>0.98741731799999999</v>
      </c>
      <c r="I17790" t="s">
        <v>16</v>
      </c>
      <c r="K17790">
        <v>1</v>
      </c>
      <c r="L17790">
        <f t="shared" si="277"/>
        <v>16</v>
      </c>
    </row>
    <row r="17791" spans="1:12">
      <c r="A17791" t="s">
        <v>37</v>
      </c>
      <c r="B17791" t="s">
        <v>62</v>
      </c>
      <c r="C17791">
        <v>3</v>
      </c>
      <c r="D17791">
        <v>6.25E-2</v>
      </c>
      <c r="E17791" t="s">
        <v>63</v>
      </c>
      <c r="F17791" t="s">
        <v>156</v>
      </c>
      <c r="G17791">
        <v>0.76337949400000005</v>
      </c>
      <c r="I17791" t="s">
        <v>16</v>
      </c>
      <c r="K17791">
        <v>1</v>
      </c>
      <c r="L17791">
        <f t="shared" si="277"/>
        <v>16</v>
      </c>
    </row>
    <row r="17792" spans="1:12">
      <c r="A17792" t="s">
        <v>37</v>
      </c>
      <c r="B17792" t="s">
        <v>62</v>
      </c>
      <c r="C17792">
        <v>5</v>
      </c>
      <c r="D17792">
        <v>6.25E-2</v>
      </c>
      <c r="E17792" t="s">
        <v>63</v>
      </c>
      <c r="F17792" t="s">
        <v>156</v>
      </c>
      <c r="G17792">
        <v>0.98741731799999999</v>
      </c>
      <c r="I17792" t="s">
        <v>16</v>
      </c>
      <c r="K17792">
        <v>1</v>
      </c>
      <c r="L17792">
        <f t="shared" si="277"/>
        <v>16</v>
      </c>
    </row>
    <row r="17793" spans="1:12">
      <c r="A17793" t="s">
        <v>37</v>
      </c>
      <c r="B17793" t="s">
        <v>62</v>
      </c>
      <c r="C17793">
        <v>5</v>
      </c>
      <c r="D17793">
        <v>6.25E-2</v>
      </c>
      <c r="E17793" t="s">
        <v>63</v>
      </c>
      <c r="F17793" t="s">
        <v>156</v>
      </c>
      <c r="G17793">
        <v>0.98741731799999999</v>
      </c>
      <c r="I17793" t="s">
        <v>16</v>
      </c>
      <c r="K17793">
        <v>1</v>
      </c>
      <c r="L17793">
        <f t="shared" si="277"/>
        <v>16</v>
      </c>
    </row>
    <row r="17794" spans="1:12">
      <c r="A17794" t="s">
        <v>37</v>
      </c>
      <c r="B17794" t="s">
        <v>62</v>
      </c>
      <c r="C17794">
        <v>5</v>
      </c>
      <c r="D17794">
        <v>6.25E-2</v>
      </c>
      <c r="E17794" t="s">
        <v>63</v>
      </c>
      <c r="F17794" t="s">
        <v>156</v>
      </c>
      <c r="G17794">
        <v>0.98741731799999999</v>
      </c>
      <c r="I17794" t="s">
        <v>16</v>
      </c>
      <c r="K17794">
        <v>1</v>
      </c>
      <c r="L17794">
        <f t="shared" si="277"/>
        <v>16</v>
      </c>
    </row>
    <row r="17795" spans="1:12">
      <c r="A17795" t="s">
        <v>37</v>
      </c>
      <c r="B17795" t="s">
        <v>62</v>
      </c>
      <c r="C17795">
        <v>6</v>
      </c>
      <c r="D17795">
        <v>6.25E-2</v>
      </c>
      <c r="E17795" t="s">
        <v>63</v>
      </c>
      <c r="F17795" t="s">
        <v>156</v>
      </c>
      <c r="G17795">
        <v>0.98741731799999999</v>
      </c>
      <c r="I17795" t="s">
        <v>16</v>
      </c>
      <c r="K17795">
        <v>1</v>
      </c>
      <c r="L17795">
        <f t="shared" ref="L17795:L17858" si="278">K17795/D17795</f>
        <v>16</v>
      </c>
    </row>
    <row r="17796" spans="1:12">
      <c r="A17796" t="s">
        <v>37</v>
      </c>
      <c r="B17796" t="s">
        <v>62</v>
      </c>
      <c r="C17796">
        <v>8</v>
      </c>
      <c r="D17796">
        <v>6.25E-2</v>
      </c>
      <c r="E17796" t="s">
        <v>63</v>
      </c>
      <c r="F17796" t="s">
        <v>156</v>
      </c>
      <c r="G17796">
        <v>0.98741731799999999</v>
      </c>
      <c r="I17796" t="s">
        <v>16</v>
      </c>
      <c r="K17796">
        <v>1</v>
      </c>
      <c r="L17796">
        <f t="shared" si="278"/>
        <v>16</v>
      </c>
    </row>
    <row r="17797" spans="1:12">
      <c r="A17797" t="s">
        <v>37</v>
      </c>
      <c r="B17797" t="s">
        <v>62</v>
      </c>
      <c r="C17797">
        <v>2</v>
      </c>
      <c r="D17797">
        <v>6.25E-2</v>
      </c>
      <c r="E17797" t="s">
        <v>63</v>
      </c>
      <c r="F17797" t="s">
        <v>156</v>
      </c>
      <c r="G17797">
        <v>0.29141050099999999</v>
      </c>
      <c r="I17797" t="s">
        <v>16</v>
      </c>
      <c r="K17797">
        <v>1</v>
      </c>
      <c r="L17797">
        <f t="shared" si="278"/>
        <v>16</v>
      </c>
    </row>
    <row r="17798" spans="1:12">
      <c r="A17798" t="s">
        <v>37</v>
      </c>
      <c r="B17798" t="s">
        <v>62</v>
      </c>
      <c r="C17798">
        <v>4</v>
      </c>
      <c r="D17798">
        <v>6.25E-2</v>
      </c>
      <c r="E17798" t="s">
        <v>63</v>
      </c>
      <c r="F17798" t="s">
        <v>156</v>
      </c>
      <c r="G17798">
        <v>0.57437465200000004</v>
      </c>
      <c r="I17798" t="s">
        <v>16</v>
      </c>
      <c r="K17798">
        <v>1</v>
      </c>
      <c r="L17798">
        <f t="shared" si="278"/>
        <v>16</v>
      </c>
    </row>
    <row r="17799" spans="1:12">
      <c r="A17799" t="s">
        <v>37</v>
      </c>
      <c r="B17799" t="s">
        <v>62</v>
      </c>
      <c r="C17799">
        <v>2</v>
      </c>
      <c r="D17799">
        <v>6.25E-2</v>
      </c>
      <c r="E17799" t="s">
        <v>63</v>
      </c>
      <c r="F17799" t="s">
        <v>156</v>
      </c>
      <c r="G17799">
        <v>0.57437465200000004</v>
      </c>
      <c r="I17799" t="s">
        <v>16</v>
      </c>
      <c r="K17799">
        <v>1</v>
      </c>
      <c r="L17799">
        <f t="shared" si="278"/>
        <v>16</v>
      </c>
    </row>
    <row r="17800" spans="1:12">
      <c r="A17800" t="s">
        <v>37</v>
      </c>
      <c r="B17800" t="s">
        <v>62</v>
      </c>
      <c r="C17800">
        <v>2</v>
      </c>
      <c r="D17800">
        <v>6.25E-2</v>
      </c>
      <c r="E17800" t="s">
        <v>63</v>
      </c>
      <c r="F17800" t="s">
        <v>156</v>
      </c>
      <c r="G17800">
        <v>0.57437465200000004</v>
      </c>
      <c r="I17800" t="s">
        <v>16</v>
      </c>
      <c r="K17800">
        <v>1</v>
      </c>
      <c r="L17800">
        <f t="shared" si="278"/>
        <v>16</v>
      </c>
    </row>
    <row r="17801" spans="1:12">
      <c r="A17801" t="s">
        <v>37</v>
      </c>
      <c r="B17801" t="s">
        <v>62</v>
      </c>
      <c r="C17801">
        <v>2</v>
      </c>
      <c r="D17801">
        <v>6.25E-2</v>
      </c>
      <c r="E17801" t="s">
        <v>63</v>
      </c>
      <c r="F17801" t="s">
        <v>156</v>
      </c>
      <c r="G17801">
        <v>0.57437465200000004</v>
      </c>
      <c r="I17801" t="s">
        <v>16</v>
      </c>
      <c r="K17801">
        <v>1</v>
      </c>
      <c r="L17801">
        <f t="shared" si="278"/>
        <v>16</v>
      </c>
    </row>
    <row r="17802" spans="1:12">
      <c r="A17802" t="s">
        <v>37</v>
      </c>
      <c r="B17802" t="s">
        <v>62</v>
      </c>
      <c r="C17802">
        <v>4</v>
      </c>
      <c r="D17802">
        <v>6.25E-2</v>
      </c>
      <c r="E17802" t="s">
        <v>63</v>
      </c>
      <c r="F17802" t="s">
        <v>156</v>
      </c>
      <c r="G17802">
        <v>0.57437465200000004</v>
      </c>
      <c r="I17802" t="s">
        <v>16</v>
      </c>
      <c r="K17802">
        <v>1</v>
      </c>
      <c r="L17802">
        <f t="shared" si="278"/>
        <v>16</v>
      </c>
    </row>
    <row r="17803" spans="1:12">
      <c r="A17803" t="s">
        <v>37</v>
      </c>
      <c r="B17803" t="s">
        <v>62</v>
      </c>
      <c r="C17803">
        <v>2</v>
      </c>
      <c r="D17803">
        <v>6.25E-2</v>
      </c>
      <c r="E17803" t="s">
        <v>63</v>
      </c>
      <c r="F17803" t="s">
        <v>221</v>
      </c>
      <c r="G17803">
        <v>0.11596970299999999</v>
      </c>
      <c r="I17803" t="s">
        <v>16</v>
      </c>
      <c r="K17803">
        <v>1</v>
      </c>
      <c r="L17803">
        <f t="shared" si="278"/>
        <v>16</v>
      </c>
    </row>
    <row r="17804" spans="1:12">
      <c r="A17804" t="s">
        <v>37</v>
      </c>
      <c r="B17804" t="s">
        <v>62</v>
      </c>
      <c r="C17804">
        <v>7</v>
      </c>
      <c r="D17804">
        <v>6.25E-2</v>
      </c>
      <c r="E17804" t="s">
        <v>63</v>
      </c>
      <c r="F17804" t="s">
        <v>221</v>
      </c>
      <c r="G17804">
        <v>0.87595533800000003</v>
      </c>
      <c r="I17804" t="s">
        <v>16</v>
      </c>
      <c r="K17804">
        <v>1</v>
      </c>
      <c r="L17804">
        <f t="shared" si="278"/>
        <v>16</v>
      </c>
    </row>
    <row r="17805" spans="1:12">
      <c r="A17805" t="s">
        <v>37</v>
      </c>
      <c r="B17805" t="s">
        <v>62</v>
      </c>
      <c r="C17805">
        <v>3</v>
      </c>
      <c r="D17805">
        <v>6.25E-2</v>
      </c>
      <c r="E17805" t="s">
        <v>63</v>
      </c>
      <c r="F17805" t="s">
        <v>221</v>
      </c>
      <c r="G17805">
        <v>0.11596970299999999</v>
      </c>
      <c r="I17805" t="s">
        <v>16</v>
      </c>
      <c r="K17805">
        <v>1</v>
      </c>
      <c r="L17805">
        <f t="shared" si="278"/>
        <v>16</v>
      </c>
    </row>
    <row r="17806" spans="1:12">
      <c r="A17806" t="s">
        <v>37</v>
      </c>
      <c r="B17806" t="s">
        <v>62</v>
      </c>
      <c r="C17806">
        <v>3</v>
      </c>
      <c r="D17806">
        <v>6.25E-2</v>
      </c>
      <c r="E17806" t="s">
        <v>63</v>
      </c>
      <c r="F17806" t="s">
        <v>221</v>
      </c>
      <c r="G17806">
        <v>0.11596970299999999</v>
      </c>
      <c r="I17806" t="s">
        <v>16</v>
      </c>
      <c r="K17806">
        <v>1</v>
      </c>
      <c r="L17806">
        <f t="shared" si="278"/>
        <v>16</v>
      </c>
    </row>
    <row r="17807" spans="1:12">
      <c r="A17807" t="s">
        <v>37</v>
      </c>
      <c r="B17807" t="s">
        <v>62</v>
      </c>
      <c r="C17807">
        <v>6</v>
      </c>
      <c r="D17807">
        <v>6.25E-2</v>
      </c>
      <c r="E17807" t="s">
        <v>63</v>
      </c>
      <c r="F17807" t="s">
        <v>221</v>
      </c>
      <c r="G17807">
        <v>0.11596970299999999</v>
      </c>
      <c r="I17807" t="s">
        <v>16</v>
      </c>
      <c r="K17807">
        <v>1</v>
      </c>
      <c r="L17807">
        <f t="shared" si="278"/>
        <v>16</v>
      </c>
    </row>
    <row r="17808" spans="1:12">
      <c r="A17808" t="s">
        <v>37</v>
      </c>
      <c r="B17808" t="s">
        <v>62</v>
      </c>
      <c r="C17808">
        <v>2</v>
      </c>
      <c r="D17808">
        <v>6.25E-2</v>
      </c>
      <c r="E17808" t="s">
        <v>63</v>
      </c>
      <c r="F17808" t="s">
        <v>221</v>
      </c>
      <c r="G17808">
        <v>0.11596970299999999</v>
      </c>
      <c r="I17808" t="s">
        <v>16</v>
      </c>
      <c r="K17808">
        <v>1</v>
      </c>
      <c r="L17808">
        <f t="shared" si="278"/>
        <v>16</v>
      </c>
    </row>
    <row r="17809" spans="1:12">
      <c r="A17809" t="s">
        <v>37</v>
      </c>
      <c r="B17809" t="s">
        <v>62</v>
      </c>
      <c r="C17809">
        <v>2</v>
      </c>
      <c r="D17809">
        <v>6.25E-2</v>
      </c>
      <c r="E17809" t="s">
        <v>63</v>
      </c>
      <c r="F17809" t="s">
        <v>221</v>
      </c>
      <c r="G17809">
        <v>0.36899882899999997</v>
      </c>
      <c r="I17809" t="s">
        <v>16</v>
      </c>
      <c r="K17809">
        <v>1</v>
      </c>
      <c r="L17809">
        <f t="shared" si="278"/>
        <v>16</v>
      </c>
    </row>
    <row r="17810" spans="1:12">
      <c r="A17810" t="s">
        <v>37</v>
      </c>
      <c r="B17810" t="s">
        <v>62</v>
      </c>
      <c r="C17810">
        <v>6</v>
      </c>
      <c r="D17810">
        <v>6.25E-2</v>
      </c>
      <c r="E17810" t="s">
        <v>63</v>
      </c>
      <c r="F17810" t="s">
        <v>221</v>
      </c>
      <c r="G17810">
        <v>0.87595533800000003</v>
      </c>
      <c r="I17810" t="s">
        <v>16</v>
      </c>
      <c r="K17810">
        <v>1</v>
      </c>
      <c r="L17810">
        <f t="shared" si="278"/>
        <v>16</v>
      </c>
    </row>
    <row r="17811" spans="1:12">
      <c r="A17811" t="s">
        <v>37</v>
      </c>
      <c r="B17811" t="s">
        <v>62</v>
      </c>
      <c r="C17811">
        <v>2</v>
      </c>
      <c r="D17811">
        <v>6.25E-2</v>
      </c>
      <c r="E17811" t="s">
        <v>63</v>
      </c>
      <c r="F17811" t="s">
        <v>221</v>
      </c>
      <c r="G17811">
        <v>0.11596970299999999</v>
      </c>
      <c r="I17811" t="s">
        <v>16</v>
      </c>
      <c r="K17811">
        <v>1</v>
      </c>
      <c r="L17811">
        <f t="shared" si="278"/>
        <v>16</v>
      </c>
    </row>
    <row r="17812" spans="1:12">
      <c r="A17812" t="s">
        <v>37</v>
      </c>
      <c r="B17812" t="s">
        <v>62</v>
      </c>
      <c r="C17812">
        <v>2</v>
      </c>
      <c r="D17812">
        <v>6.25E-2</v>
      </c>
      <c r="E17812" t="s">
        <v>63</v>
      </c>
      <c r="F17812" t="s">
        <v>221</v>
      </c>
      <c r="G17812">
        <v>0.11596970299999999</v>
      </c>
      <c r="I17812" t="s">
        <v>16</v>
      </c>
      <c r="K17812">
        <v>1</v>
      </c>
      <c r="L17812">
        <f t="shared" si="278"/>
        <v>16</v>
      </c>
    </row>
    <row r="17813" spans="1:12">
      <c r="A17813" t="s">
        <v>37</v>
      </c>
      <c r="B17813" t="s">
        <v>62</v>
      </c>
      <c r="C17813">
        <v>3</v>
      </c>
      <c r="D17813">
        <v>6.25E-2</v>
      </c>
      <c r="E17813" t="s">
        <v>63</v>
      </c>
      <c r="F17813" t="s">
        <v>221</v>
      </c>
      <c r="G17813">
        <v>0.11596970299999999</v>
      </c>
      <c r="I17813" t="s">
        <v>16</v>
      </c>
      <c r="K17813">
        <v>1</v>
      </c>
      <c r="L17813">
        <f t="shared" si="278"/>
        <v>16</v>
      </c>
    </row>
    <row r="17814" spans="1:12">
      <c r="A17814" t="s">
        <v>37</v>
      </c>
      <c r="B17814" t="s">
        <v>62</v>
      </c>
      <c r="C17814">
        <v>2</v>
      </c>
      <c r="D17814">
        <v>6.25E-2</v>
      </c>
      <c r="E17814" t="s">
        <v>63</v>
      </c>
      <c r="F17814" t="s">
        <v>221</v>
      </c>
      <c r="G17814">
        <v>0.36899882899999997</v>
      </c>
      <c r="I17814" t="s">
        <v>16</v>
      </c>
      <c r="K17814">
        <v>1</v>
      </c>
      <c r="L17814">
        <f t="shared" si="278"/>
        <v>16</v>
      </c>
    </row>
    <row r="17815" spans="1:12">
      <c r="A17815" t="s">
        <v>37</v>
      </c>
      <c r="B17815" t="s">
        <v>62</v>
      </c>
      <c r="C17815">
        <v>6</v>
      </c>
      <c r="D17815">
        <v>6.25E-2</v>
      </c>
      <c r="E17815" t="s">
        <v>63</v>
      </c>
      <c r="F17815" t="s">
        <v>221</v>
      </c>
      <c r="G17815">
        <v>0.11596970299999999</v>
      </c>
      <c r="I17815" t="s">
        <v>16</v>
      </c>
      <c r="K17815">
        <v>1</v>
      </c>
      <c r="L17815">
        <f t="shared" si="278"/>
        <v>16</v>
      </c>
    </row>
    <row r="17816" spans="1:12">
      <c r="A17816" t="s">
        <v>37</v>
      </c>
      <c r="B17816" t="s">
        <v>62</v>
      </c>
      <c r="C17816">
        <v>6</v>
      </c>
      <c r="D17816">
        <v>6.25E-2</v>
      </c>
      <c r="E17816" t="s">
        <v>63</v>
      </c>
      <c r="F17816" t="s">
        <v>221</v>
      </c>
      <c r="G17816">
        <v>2.3565204729999998</v>
      </c>
      <c r="I17816" t="s">
        <v>16</v>
      </c>
      <c r="K17816">
        <v>1</v>
      </c>
      <c r="L17816">
        <f t="shared" si="278"/>
        <v>16</v>
      </c>
    </row>
    <row r="17817" spans="1:12">
      <c r="A17817" t="s">
        <v>37</v>
      </c>
      <c r="B17817" t="s">
        <v>62</v>
      </c>
      <c r="C17817">
        <v>6</v>
      </c>
      <c r="D17817">
        <v>6.25E-2</v>
      </c>
      <c r="E17817" t="s">
        <v>63</v>
      </c>
      <c r="F17817" t="s">
        <v>221</v>
      </c>
      <c r="G17817">
        <v>0.87595533800000003</v>
      </c>
      <c r="I17817" t="s">
        <v>16</v>
      </c>
      <c r="K17817">
        <v>1</v>
      </c>
      <c r="L17817">
        <f t="shared" si="278"/>
        <v>16</v>
      </c>
    </row>
    <row r="17818" spans="1:12">
      <c r="A17818" t="s">
        <v>37</v>
      </c>
      <c r="B17818" t="s">
        <v>62</v>
      </c>
      <c r="C17818">
        <v>6</v>
      </c>
      <c r="D17818">
        <v>6.25E-2</v>
      </c>
      <c r="E17818" t="s">
        <v>63</v>
      </c>
      <c r="F17818" t="s">
        <v>221</v>
      </c>
      <c r="G17818">
        <v>0.87595533800000003</v>
      </c>
      <c r="I17818" t="s">
        <v>16</v>
      </c>
      <c r="K17818">
        <v>1</v>
      </c>
      <c r="L17818">
        <f t="shared" si="278"/>
        <v>16</v>
      </c>
    </row>
    <row r="17819" spans="1:12">
      <c r="A17819" t="s">
        <v>37</v>
      </c>
      <c r="B17819" t="s">
        <v>62</v>
      </c>
      <c r="C17819">
        <v>2</v>
      </c>
      <c r="D17819">
        <v>6.25E-2</v>
      </c>
      <c r="E17819" t="s">
        <v>63</v>
      </c>
      <c r="F17819" t="s">
        <v>221</v>
      </c>
      <c r="G17819">
        <v>0.11596970299999999</v>
      </c>
      <c r="I17819" t="s">
        <v>16</v>
      </c>
      <c r="K17819">
        <v>1</v>
      </c>
      <c r="L17819">
        <f t="shared" si="278"/>
        <v>16</v>
      </c>
    </row>
    <row r="17820" spans="1:12">
      <c r="A17820" t="s">
        <v>37</v>
      </c>
      <c r="B17820" t="s">
        <v>62</v>
      </c>
      <c r="C17820">
        <v>7</v>
      </c>
      <c r="D17820">
        <v>6.25E-2</v>
      </c>
      <c r="E17820" t="s">
        <v>63</v>
      </c>
      <c r="F17820" t="s">
        <v>221</v>
      </c>
      <c r="G17820">
        <v>2.3565204729999998</v>
      </c>
      <c r="I17820" t="s">
        <v>16</v>
      </c>
      <c r="K17820">
        <v>1</v>
      </c>
      <c r="L17820">
        <f t="shared" si="278"/>
        <v>16</v>
      </c>
    </row>
    <row r="17821" spans="1:12">
      <c r="A17821" t="s">
        <v>37</v>
      </c>
      <c r="B17821" t="s">
        <v>62</v>
      </c>
      <c r="C17821">
        <v>2</v>
      </c>
      <c r="D17821">
        <v>6.25E-2</v>
      </c>
      <c r="E17821" t="s">
        <v>63</v>
      </c>
      <c r="F17821" t="s">
        <v>221</v>
      </c>
      <c r="G17821">
        <v>0.11596970299999999</v>
      </c>
      <c r="I17821" t="s">
        <v>16</v>
      </c>
      <c r="K17821">
        <v>1</v>
      </c>
      <c r="L17821">
        <f t="shared" si="278"/>
        <v>16</v>
      </c>
    </row>
    <row r="17822" spans="1:12">
      <c r="A17822" t="s">
        <v>37</v>
      </c>
      <c r="B17822" t="s">
        <v>62</v>
      </c>
      <c r="C17822">
        <v>3</v>
      </c>
      <c r="D17822">
        <v>6.25E-2</v>
      </c>
      <c r="E17822" t="s">
        <v>63</v>
      </c>
      <c r="F17822" t="s">
        <v>221</v>
      </c>
      <c r="G17822">
        <v>0.36899882899999997</v>
      </c>
      <c r="I17822" t="s">
        <v>16</v>
      </c>
      <c r="K17822">
        <v>1</v>
      </c>
      <c r="L17822">
        <f t="shared" si="278"/>
        <v>16</v>
      </c>
    </row>
    <row r="17823" spans="1:12">
      <c r="A17823" t="s">
        <v>37</v>
      </c>
      <c r="B17823" t="s">
        <v>62</v>
      </c>
      <c r="C17823">
        <v>2</v>
      </c>
      <c r="D17823">
        <v>6.25E-2</v>
      </c>
      <c r="E17823" t="s">
        <v>63</v>
      </c>
      <c r="F17823" t="s">
        <v>221</v>
      </c>
      <c r="G17823">
        <v>0.11596970299999999</v>
      </c>
      <c r="I17823" t="s">
        <v>16</v>
      </c>
      <c r="K17823">
        <v>1</v>
      </c>
      <c r="L17823">
        <f t="shared" si="278"/>
        <v>16</v>
      </c>
    </row>
    <row r="17824" spans="1:12">
      <c r="A17824" t="s">
        <v>37</v>
      </c>
      <c r="B17824" t="s">
        <v>62</v>
      </c>
      <c r="C17824">
        <v>2</v>
      </c>
      <c r="D17824">
        <v>6.25E-2</v>
      </c>
      <c r="E17824" t="s">
        <v>63</v>
      </c>
      <c r="F17824" t="s">
        <v>221</v>
      </c>
      <c r="G17824">
        <v>0.11596970299999999</v>
      </c>
      <c r="I17824" t="s">
        <v>16</v>
      </c>
      <c r="K17824">
        <v>1</v>
      </c>
      <c r="L17824">
        <f t="shared" si="278"/>
        <v>16</v>
      </c>
    </row>
    <row r="17825" spans="1:12">
      <c r="A17825" t="s">
        <v>37</v>
      </c>
      <c r="B17825" t="s">
        <v>62</v>
      </c>
      <c r="C17825">
        <v>5</v>
      </c>
      <c r="D17825">
        <v>6.25E-2</v>
      </c>
      <c r="E17825" t="s">
        <v>63</v>
      </c>
      <c r="F17825" t="s">
        <v>221</v>
      </c>
      <c r="G17825">
        <v>0.87595533800000003</v>
      </c>
      <c r="I17825" t="s">
        <v>16</v>
      </c>
      <c r="K17825">
        <v>1</v>
      </c>
      <c r="L17825">
        <f t="shared" si="278"/>
        <v>16</v>
      </c>
    </row>
    <row r="17826" spans="1:12">
      <c r="A17826" t="s">
        <v>37</v>
      </c>
      <c r="B17826" t="s">
        <v>62</v>
      </c>
      <c r="C17826">
        <v>6</v>
      </c>
      <c r="D17826">
        <v>6.25E-2</v>
      </c>
      <c r="E17826" t="s">
        <v>63</v>
      </c>
      <c r="F17826" t="s">
        <v>221</v>
      </c>
      <c r="G17826">
        <v>0.11596970299999999</v>
      </c>
      <c r="I17826" t="s">
        <v>16</v>
      </c>
      <c r="K17826">
        <v>1</v>
      </c>
      <c r="L17826">
        <f t="shared" si="278"/>
        <v>16</v>
      </c>
    </row>
    <row r="17827" spans="1:12">
      <c r="A17827" t="s">
        <v>37</v>
      </c>
      <c r="B17827" t="s">
        <v>62</v>
      </c>
      <c r="C17827">
        <v>10</v>
      </c>
      <c r="D17827">
        <v>6.25E-2</v>
      </c>
      <c r="E17827" t="s">
        <v>63</v>
      </c>
      <c r="F17827" t="s">
        <v>221</v>
      </c>
      <c r="G17827">
        <v>0.11596970299999999</v>
      </c>
      <c r="I17827" t="s">
        <v>16</v>
      </c>
      <c r="K17827">
        <v>1</v>
      </c>
      <c r="L17827">
        <f t="shared" si="278"/>
        <v>16</v>
      </c>
    </row>
    <row r="17828" spans="1:12">
      <c r="A17828" t="s">
        <v>37</v>
      </c>
      <c r="B17828" t="s">
        <v>62</v>
      </c>
      <c r="C17828">
        <v>2</v>
      </c>
      <c r="D17828">
        <v>6.25E-2</v>
      </c>
      <c r="E17828" t="s">
        <v>63</v>
      </c>
      <c r="F17828" t="s">
        <v>221</v>
      </c>
      <c r="G17828">
        <v>0.87595533800000003</v>
      </c>
      <c r="I17828" t="s">
        <v>16</v>
      </c>
      <c r="K17828">
        <v>1</v>
      </c>
      <c r="L17828">
        <f t="shared" si="278"/>
        <v>16</v>
      </c>
    </row>
    <row r="17829" spans="1:12">
      <c r="A17829" t="s">
        <v>37</v>
      </c>
      <c r="B17829" t="s">
        <v>62</v>
      </c>
      <c r="C17829">
        <v>2</v>
      </c>
      <c r="D17829">
        <v>6.25E-2</v>
      </c>
      <c r="E17829" t="s">
        <v>63</v>
      </c>
      <c r="F17829" t="s">
        <v>221</v>
      </c>
      <c r="G17829">
        <v>0.87595533800000003</v>
      </c>
      <c r="I17829" t="s">
        <v>16</v>
      </c>
      <c r="K17829">
        <v>1</v>
      </c>
      <c r="L17829">
        <f t="shared" si="278"/>
        <v>16</v>
      </c>
    </row>
    <row r="17830" spans="1:12">
      <c r="A17830" t="s">
        <v>37</v>
      </c>
      <c r="B17830" t="s">
        <v>62</v>
      </c>
      <c r="C17830">
        <v>2</v>
      </c>
      <c r="D17830">
        <v>6.25E-2</v>
      </c>
      <c r="E17830" t="s">
        <v>63</v>
      </c>
      <c r="F17830" t="s">
        <v>221</v>
      </c>
      <c r="G17830">
        <v>0.87595533800000003</v>
      </c>
      <c r="I17830" t="s">
        <v>16</v>
      </c>
      <c r="K17830">
        <v>1</v>
      </c>
      <c r="L17830">
        <f t="shared" si="278"/>
        <v>16</v>
      </c>
    </row>
    <row r="17831" spans="1:12">
      <c r="A17831" t="s">
        <v>37</v>
      </c>
      <c r="B17831" t="s">
        <v>62</v>
      </c>
      <c r="C17831">
        <v>4</v>
      </c>
      <c r="D17831">
        <v>6.25E-2</v>
      </c>
      <c r="E17831" t="s">
        <v>63</v>
      </c>
      <c r="F17831" t="s">
        <v>158</v>
      </c>
      <c r="G17831">
        <v>0.89176735100000004</v>
      </c>
      <c r="I17831" t="s">
        <v>16</v>
      </c>
      <c r="K17831">
        <v>1</v>
      </c>
      <c r="L17831">
        <f t="shared" si="278"/>
        <v>16</v>
      </c>
    </row>
    <row r="17832" spans="1:12">
      <c r="A17832" t="s">
        <v>38</v>
      </c>
      <c r="B17832" t="s">
        <v>62</v>
      </c>
      <c r="C17832">
        <v>7</v>
      </c>
      <c r="D17832">
        <v>6.25E-2</v>
      </c>
      <c r="E17832" t="s">
        <v>63</v>
      </c>
      <c r="F17832" t="s">
        <v>71</v>
      </c>
      <c r="G17832">
        <v>0.60407849800000002</v>
      </c>
      <c r="I17832" t="s">
        <v>16</v>
      </c>
      <c r="K17832">
        <v>1</v>
      </c>
      <c r="L17832">
        <f t="shared" si="278"/>
        <v>16</v>
      </c>
    </row>
    <row r="17833" spans="1:12">
      <c r="A17833" t="s">
        <v>38</v>
      </c>
      <c r="B17833" t="s">
        <v>62</v>
      </c>
      <c r="C17833">
        <v>8</v>
      </c>
      <c r="D17833">
        <v>6.25E-2</v>
      </c>
      <c r="E17833" t="s">
        <v>63</v>
      </c>
      <c r="F17833" t="s">
        <v>71</v>
      </c>
      <c r="G17833">
        <v>0.60407849800000002</v>
      </c>
      <c r="I17833" t="s">
        <v>16</v>
      </c>
      <c r="K17833">
        <v>1</v>
      </c>
      <c r="L17833">
        <f t="shared" si="278"/>
        <v>16</v>
      </c>
    </row>
    <row r="17834" spans="1:12">
      <c r="A17834" t="s">
        <v>38</v>
      </c>
      <c r="B17834" t="s">
        <v>62</v>
      </c>
      <c r="C17834">
        <v>10</v>
      </c>
      <c r="D17834">
        <v>6.25E-2</v>
      </c>
      <c r="E17834" t="s">
        <v>63</v>
      </c>
      <c r="F17834" t="s">
        <v>71</v>
      </c>
      <c r="G17834">
        <v>1.27</v>
      </c>
      <c r="I17834" t="s">
        <v>16</v>
      </c>
      <c r="K17834">
        <v>1</v>
      </c>
      <c r="L17834">
        <f t="shared" si="278"/>
        <v>16</v>
      </c>
    </row>
    <row r="17835" spans="1:12">
      <c r="A17835" t="s">
        <v>38</v>
      </c>
      <c r="B17835" t="s">
        <v>62</v>
      </c>
      <c r="C17835">
        <v>3</v>
      </c>
      <c r="D17835">
        <v>6.25E-2</v>
      </c>
      <c r="E17835" t="s">
        <v>63</v>
      </c>
      <c r="F17835" t="s">
        <v>71</v>
      </c>
      <c r="G17835">
        <v>0.23176475099999999</v>
      </c>
      <c r="I17835" t="s">
        <v>16</v>
      </c>
      <c r="K17835">
        <v>1</v>
      </c>
      <c r="L17835">
        <f t="shared" si="278"/>
        <v>16</v>
      </c>
    </row>
    <row r="17836" spans="1:12">
      <c r="A17836" t="s">
        <v>38</v>
      </c>
      <c r="B17836" t="s">
        <v>62</v>
      </c>
      <c r="C17836">
        <v>4</v>
      </c>
      <c r="D17836">
        <v>6.25E-2</v>
      </c>
      <c r="E17836" t="s">
        <v>63</v>
      </c>
      <c r="F17836" t="s">
        <v>71</v>
      </c>
      <c r="G17836">
        <v>0.23176475099999999</v>
      </c>
      <c r="I17836" t="s">
        <v>16</v>
      </c>
      <c r="K17836">
        <v>1</v>
      </c>
      <c r="L17836">
        <f t="shared" si="278"/>
        <v>16</v>
      </c>
    </row>
    <row r="17837" spans="1:12">
      <c r="A17837" t="s">
        <v>38</v>
      </c>
      <c r="B17837" t="s">
        <v>62</v>
      </c>
      <c r="C17837">
        <v>4</v>
      </c>
      <c r="D17837">
        <v>6.25E-2</v>
      </c>
      <c r="E17837" t="s">
        <v>63</v>
      </c>
      <c r="F17837" t="s">
        <v>71</v>
      </c>
      <c r="G17837">
        <v>0.23176475099999999</v>
      </c>
      <c r="I17837" t="s">
        <v>16</v>
      </c>
      <c r="K17837">
        <v>1</v>
      </c>
      <c r="L17837">
        <f t="shared" si="278"/>
        <v>16</v>
      </c>
    </row>
    <row r="17838" spans="1:12">
      <c r="A17838" t="s">
        <v>38</v>
      </c>
      <c r="B17838" t="s">
        <v>62</v>
      </c>
      <c r="C17838">
        <v>5</v>
      </c>
      <c r="D17838">
        <v>6.25E-2</v>
      </c>
      <c r="E17838" t="s">
        <v>63</v>
      </c>
      <c r="F17838" t="s">
        <v>71</v>
      </c>
      <c r="G17838">
        <v>0.23176475099999999</v>
      </c>
      <c r="I17838" t="s">
        <v>16</v>
      </c>
      <c r="K17838">
        <v>1</v>
      </c>
      <c r="L17838">
        <f t="shared" si="278"/>
        <v>16</v>
      </c>
    </row>
    <row r="17839" spans="1:12">
      <c r="A17839" t="s">
        <v>38</v>
      </c>
      <c r="B17839" t="s">
        <v>62</v>
      </c>
      <c r="C17839">
        <v>5</v>
      </c>
      <c r="D17839">
        <v>6.25E-2</v>
      </c>
      <c r="E17839" t="s">
        <v>63</v>
      </c>
      <c r="F17839" t="s">
        <v>71</v>
      </c>
      <c r="G17839">
        <v>0.23176475099999999</v>
      </c>
      <c r="I17839" t="s">
        <v>16</v>
      </c>
      <c r="K17839">
        <v>1</v>
      </c>
      <c r="L17839">
        <f t="shared" si="278"/>
        <v>16</v>
      </c>
    </row>
    <row r="17840" spans="1:12">
      <c r="A17840" t="s">
        <v>38</v>
      </c>
      <c r="B17840" t="s">
        <v>62</v>
      </c>
      <c r="C17840">
        <v>5</v>
      </c>
      <c r="D17840">
        <v>6.25E-2</v>
      </c>
      <c r="E17840" t="s">
        <v>63</v>
      </c>
      <c r="F17840" t="s">
        <v>71</v>
      </c>
      <c r="G17840">
        <v>0.23176475099999999</v>
      </c>
      <c r="I17840" t="s">
        <v>16</v>
      </c>
      <c r="K17840">
        <v>1</v>
      </c>
      <c r="L17840">
        <f t="shared" si="278"/>
        <v>16</v>
      </c>
    </row>
    <row r="17841" spans="1:12">
      <c r="A17841" t="s">
        <v>38</v>
      </c>
      <c r="B17841" t="s">
        <v>62</v>
      </c>
      <c r="C17841">
        <v>5</v>
      </c>
      <c r="D17841">
        <v>6.25E-2</v>
      </c>
      <c r="E17841" t="s">
        <v>63</v>
      </c>
      <c r="F17841" t="s">
        <v>71</v>
      </c>
      <c r="G17841">
        <v>0.23176475099999999</v>
      </c>
      <c r="I17841" t="s">
        <v>16</v>
      </c>
      <c r="K17841">
        <v>1</v>
      </c>
      <c r="L17841">
        <f t="shared" si="278"/>
        <v>16</v>
      </c>
    </row>
    <row r="17842" spans="1:12">
      <c r="A17842" t="s">
        <v>38</v>
      </c>
      <c r="B17842" t="s">
        <v>62</v>
      </c>
      <c r="C17842">
        <v>6</v>
      </c>
      <c r="D17842">
        <v>6.25E-2</v>
      </c>
      <c r="E17842" t="s">
        <v>63</v>
      </c>
      <c r="F17842" t="s">
        <v>71</v>
      </c>
      <c r="G17842">
        <v>0.23176475099999999</v>
      </c>
      <c r="I17842" t="s">
        <v>16</v>
      </c>
      <c r="K17842">
        <v>1</v>
      </c>
      <c r="L17842">
        <f t="shared" si="278"/>
        <v>16</v>
      </c>
    </row>
    <row r="17843" spans="1:12">
      <c r="A17843" t="s">
        <v>38</v>
      </c>
      <c r="B17843" t="s">
        <v>62</v>
      </c>
      <c r="C17843">
        <v>6</v>
      </c>
      <c r="D17843">
        <v>6.25E-2</v>
      </c>
      <c r="E17843" t="s">
        <v>63</v>
      </c>
      <c r="F17843" t="s">
        <v>71</v>
      </c>
      <c r="G17843">
        <v>0.23176475099999999</v>
      </c>
      <c r="I17843" t="s">
        <v>16</v>
      </c>
      <c r="K17843">
        <v>1</v>
      </c>
      <c r="L17843">
        <f t="shared" si="278"/>
        <v>16</v>
      </c>
    </row>
    <row r="17844" spans="1:12">
      <c r="A17844" t="s">
        <v>38</v>
      </c>
      <c r="B17844" t="s">
        <v>62</v>
      </c>
      <c r="C17844">
        <v>7</v>
      </c>
      <c r="D17844">
        <v>6.25E-2</v>
      </c>
      <c r="E17844" t="s">
        <v>63</v>
      </c>
      <c r="F17844" t="s">
        <v>71</v>
      </c>
      <c r="G17844">
        <v>0.23176475099999999</v>
      </c>
      <c r="I17844" t="s">
        <v>16</v>
      </c>
      <c r="K17844">
        <v>1</v>
      </c>
      <c r="L17844">
        <f t="shared" si="278"/>
        <v>16</v>
      </c>
    </row>
    <row r="17845" spans="1:12">
      <c r="A17845" t="s">
        <v>38</v>
      </c>
      <c r="B17845" t="s">
        <v>62</v>
      </c>
      <c r="C17845">
        <v>8</v>
      </c>
      <c r="D17845">
        <v>6.25E-2</v>
      </c>
      <c r="E17845" t="s">
        <v>63</v>
      </c>
      <c r="F17845" t="s">
        <v>71</v>
      </c>
      <c r="G17845">
        <v>0.23176475099999999</v>
      </c>
      <c r="I17845" t="s">
        <v>16</v>
      </c>
      <c r="K17845">
        <v>1</v>
      </c>
      <c r="L17845">
        <f t="shared" si="278"/>
        <v>16</v>
      </c>
    </row>
    <row r="17846" spans="1:12">
      <c r="A17846" t="s">
        <v>38</v>
      </c>
      <c r="B17846" t="s">
        <v>62</v>
      </c>
      <c r="C17846">
        <v>8</v>
      </c>
      <c r="D17846">
        <v>6.25E-2</v>
      </c>
      <c r="E17846" t="s">
        <v>63</v>
      </c>
      <c r="F17846" t="s">
        <v>71</v>
      </c>
      <c r="G17846">
        <v>0.23176475099999999</v>
      </c>
      <c r="I17846" t="s">
        <v>16</v>
      </c>
      <c r="K17846">
        <v>1</v>
      </c>
      <c r="L17846">
        <f t="shared" si="278"/>
        <v>16</v>
      </c>
    </row>
    <row r="17847" spans="1:12">
      <c r="A17847" t="s">
        <v>38</v>
      </c>
      <c r="B17847" t="s">
        <v>62</v>
      </c>
      <c r="C17847">
        <v>8</v>
      </c>
      <c r="D17847">
        <v>6.25E-2</v>
      </c>
      <c r="E17847" t="s">
        <v>63</v>
      </c>
      <c r="F17847" t="s">
        <v>71</v>
      </c>
      <c r="G17847">
        <v>0.23176475099999999</v>
      </c>
      <c r="I17847" t="s">
        <v>16</v>
      </c>
      <c r="K17847">
        <v>1</v>
      </c>
      <c r="L17847">
        <f t="shared" si="278"/>
        <v>16</v>
      </c>
    </row>
    <row r="17848" spans="1:12">
      <c r="A17848" t="s">
        <v>38</v>
      </c>
      <c r="B17848" t="s">
        <v>62</v>
      </c>
      <c r="C17848">
        <v>1</v>
      </c>
      <c r="D17848">
        <v>6.25E-2</v>
      </c>
      <c r="E17848" t="s">
        <v>63</v>
      </c>
      <c r="F17848" t="s">
        <v>71</v>
      </c>
      <c r="G17848">
        <v>0.38723998500000001</v>
      </c>
      <c r="I17848" t="s">
        <v>16</v>
      </c>
      <c r="K17848">
        <v>1</v>
      </c>
      <c r="L17848">
        <f t="shared" si="278"/>
        <v>16</v>
      </c>
    </row>
    <row r="17849" spans="1:12">
      <c r="A17849" t="s">
        <v>38</v>
      </c>
      <c r="B17849" t="s">
        <v>62</v>
      </c>
      <c r="C17849">
        <v>1</v>
      </c>
      <c r="D17849">
        <v>6.25E-2</v>
      </c>
      <c r="E17849" t="s">
        <v>63</v>
      </c>
      <c r="F17849" t="s">
        <v>71</v>
      </c>
      <c r="G17849">
        <v>6.0070811000000002E-2</v>
      </c>
      <c r="I17849" t="s">
        <v>16</v>
      </c>
      <c r="K17849">
        <v>1</v>
      </c>
      <c r="L17849">
        <f t="shared" si="278"/>
        <v>16</v>
      </c>
    </row>
    <row r="17850" spans="1:12">
      <c r="A17850" t="s">
        <v>38</v>
      </c>
      <c r="B17850" t="s">
        <v>62</v>
      </c>
      <c r="C17850">
        <v>1</v>
      </c>
      <c r="D17850">
        <v>6.25E-2</v>
      </c>
      <c r="E17850" t="s">
        <v>63</v>
      </c>
      <c r="F17850" t="s">
        <v>71</v>
      </c>
      <c r="G17850">
        <v>6.0070811000000002E-2</v>
      </c>
      <c r="I17850" t="s">
        <v>16</v>
      </c>
      <c r="K17850">
        <v>1</v>
      </c>
      <c r="L17850">
        <f t="shared" si="278"/>
        <v>16</v>
      </c>
    </row>
    <row r="17851" spans="1:12">
      <c r="A17851" t="s">
        <v>38</v>
      </c>
      <c r="B17851" t="s">
        <v>62</v>
      </c>
      <c r="C17851">
        <v>1</v>
      </c>
      <c r="D17851">
        <v>6.25E-2</v>
      </c>
      <c r="E17851" t="s">
        <v>63</v>
      </c>
      <c r="F17851" t="s">
        <v>71</v>
      </c>
      <c r="G17851">
        <v>6.0070811000000002E-2</v>
      </c>
      <c r="I17851" t="s">
        <v>16</v>
      </c>
      <c r="K17851">
        <v>1</v>
      </c>
      <c r="L17851">
        <f t="shared" si="278"/>
        <v>16</v>
      </c>
    </row>
    <row r="17852" spans="1:12">
      <c r="A17852" t="s">
        <v>38</v>
      </c>
      <c r="B17852" t="s">
        <v>62</v>
      </c>
      <c r="C17852">
        <v>1</v>
      </c>
      <c r="D17852">
        <v>6.25E-2</v>
      </c>
      <c r="E17852" t="s">
        <v>63</v>
      </c>
      <c r="F17852" t="s">
        <v>71</v>
      </c>
      <c r="G17852">
        <v>6.0070811000000002E-2</v>
      </c>
      <c r="I17852" t="s">
        <v>16</v>
      </c>
      <c r="K17852">
        <v>1</v>
      </c>
      <c r="L17852">
        <f t="shared" si="278"/>
        <v>16</v>
      </c>
    </row>
    <row r="17853" spans="1:12">
      <c r="A17853" t="s">
        <v>38</v>
      </c>
      <c r="B17853" t="s">
        <v>62</v>
      </c>
      <c r="C17853">
        <v>1</v>
      </c>
      <c r="D17853">
        <v>6.25E-2</v>
      </c>
      <c r="E17853" t="s">
        <v>63</v>
      </c>
      <c r="F17853" t="s">
        <v>71</v>
      </c>
      <c r="G17853">
        <v>6.0070811000000002E-2</v>
      </c>
      <c r="I17853" t="s">
        <v>16</v>
      </c>
      <c r="K17853">
        <v>1</v>
      </c>
      <c r="L17853">
        <f t="shared" si="278"/>
        <v>16</v>
      </c>
    </row>
    <row r="17854" spans="1:12">
      <c r="A17854" t="s">
        <v>38</v>
      </c>
      <c r="B17854" t="s">
        <v>62</v>
      </c>
      <c r="C17854">
        <v>2</v>
      </c>
      <c r="D17854">
        <v>6.25E-2</v>
      </c>
      <c r="E17854" t="s">
        <v>63</v>
      </c>
      <c r="F17854" t="s">
        <v>71</v>
      </c>
      <c r="G17854">
        <v>6.0070811000000002E-2</v>
      </c>
      <c r="I17854" t="s">
        <v>16</v>
      </c>
      <c r="K17854">
        <v>1</v>
      </c>
      <c r="L17854">
        <f t="shared" si="278"/>
        <v>16</v>
      </c>
    </row>
    <row r="17855" spans="1:12">
      <c r="A17855" t="s">
        <v>38</v>
      </c>
      <c r="B17855" t="s">
        <v>62</v>
      </c>
      <c r="C17855">
        <v>2</v>
      </c>
      <c r="D17855">
        <v>6.25E-2</v>
      </c>
      <c r="E17855" t="s">
        <v>63</v>
      </c>
      <c r="F17855" t="s">
        <v>71</v>
      </c>
      <c r="G17855">
        <v>6.0070811000000002E-2</v>
      </c>
      <c r="I17855" t="s">
        <v>16</v>
      </c>
      <c r="K17855">
        <v>1</v>
      </c>
      <c r="L17855">
        <f t="shared" si="278"/>
        <v>16</v>
      </c>
    </row>
    <row r="17856" spans="1:12">
      <c r="A17856" t="s">
        <v>38</v>
      </c>
      <c r="B17856" t="s">
        <v>62</v>
      </c>
      <c r="C17856">
        <v>3</v>
      </c>
      <c r="D17856">
        <v>6.25E-2</v>
      </c>
      <c r="E17856" t="s">
        <v>63</v>
      </c>
      <c r="F17856" t="s">
        <v>71</v>
      </c>
      <c r="G17856">
        <v>6.0070811000000002E-2</v>
      </c>
      <c r="I17856" t="s">
        <v>16</v>
      </c>
      <c r="K17856">
        <v>1</v>
      </c>
      <c r="L17856">
        <f t="shared" si="278"/>
        <v>16</v>
      </c>
    </row>
    <row r="17857" spans="1:12">
      <c r="A17857" t="s">
        <v>38</v>
      </c>
      <c r="B17857" t="s">
        <v>62</v>
      </c>
      <c r="C17857">
        <v>4</v>
      </c>
      <c r="D17857">
        <v>6.25E-2</v>
      </c>
      <c r="E17857" t="s">
        <v>63</v>
      </c>
      <c r="F17857" t="s">
        <v>71</v>
      </c>
      <c r="G17857">
        <v>6.0070811000000002E-2</v>
      </c>
      <c r="I17857" t="s">
        <v>16</v>
      </c>
      <c r="K17857">
        <v>1</v>
      </c>
      <c r="L17857">
        <f t="shared" si="278"/>
        <v>16</v>
      </c>
    </row>
    <row r="17858" spans="1:12">
      <c r="A17858" t="s">
        <v>38</v>
      </c>
      <c r="B17858" t="s">
        <v>62</v>
      </c>
      <c r="C17858">
        <v>1</v>
      </c>
      <c r="D17858">
        <v>6.25E-2</v>
      </c>
      <c r="E17858" t="s">
        <v>63</v>
      </c>
      <c r="F17858" t="s">
        <v>71</v>
      </c>
      <c r="G17858">
        <v>0.60407849800000002</v>
      </c>
      <c r="I17858" t="s">
        <v>16</v>
      </c>
      <c r="K17858">
        <v>1</v>
      </c>
      <c r="L17858">
        <f t="shared" si="278"/>
        <v>16</v>
      </c>
    </row>
    <row r="17859" spans="1:12">
      <c r="A17859" t="s">
        <v>38</v>
      </c>
      <c r="B17859" t="s">
        <v>62</v>
      </c>
      <c r="C17859">
        <v>1</v>
      </c>
      <c r="D17859">
        <v>6.25E-2</v>
      </c>
      <c r="E17859" t="s">
        <v>63</v>
      </c>
      <c r="F17859" t="s">
        <v>71</v>
      </c>
      <c r="G17859">
        <v>0.60407849800000002</v>
      </c>
      <c r="I17859" t="s">
        <v>16</v>
      </c>
      <c r="K17859">
        <v>1</v>
      </c>
      <c r="L17859">
        <f t="shared" ref="L17859:L17922" si="279">K17859/D17859</f>
        <v>16</v>
      </c>
    </row>
    <row r="17860" spans="1:12">
      <c r="A17860" t="s">
        <v>38</v>
      </c>
      <c r="B17860" t="s">
        <v>62</v>
      </c>
      <c r="C17860">
        <v>1</v>
      </c>
      <c r="D17860">
        <v>6.25E-2</v>
      </c>
      <c r="E17860" t="s">
        <v>63</v>
      </c>
      <c r="F17860" t="s">
        <v>71</v>
      </c>
      <c r="G17860">
        <v>0.60407849800000002</v>
      </c>
      <c r="I17860" t="s">
        <v>16</v>
      </c>
      <c r="K17860">
        <v>1</v>
      </c>
      <c r="L17860">
        <f t="shared" si="279"/>
        <v>16</v>
      </c>
    </row>
    <row r="17861" spans="1:12">
      <c r="A17861" t="s">
        <v>38</v>
      </c>
      <c r="B17861" t="s">
        <v>62</v>
      </c>
      <c r="C17861">
        <v>1</v>
      </c>
      <c r="D17861">
        <v>6.25E-2</v>
      </c>
      <c r="E17861" t="s">
        <v>63</v>
      </c>
      <c r="F17861" t="s">
        <v>71</v>
      </c>
      <c r="G17861">
        <v>0.60407849800000002</v>
      </c>
      <c r="I17861" t="s">
        <v>16</v>
      </c>
      <c r="K17861">
        <v>1</v>
      </c>
      <c r="L17861">
        <f t="shared" si="279"/>
        <v>16</v>
      </c>
    </row>
    <row r="17862" spans="1:12">
      <c r="A17862" t="s">
        <v>38</v>
      </c>
      <c r="B17862" t="s">
        <v>62</v>
      </c>
      <c r="C17862">
        <v>4</v>
      </c>
      <c r="D17862">
        <v>6.25E-2</v>
      </c>
      <c r="E17862" t="s">
        <v>63</v>
      </c>
      <c r="F17862" t="s">
        <v>71</v>
      </c>
      <c r="G17862">
        <v>0.60407849800000002</v>
      </c>
      <c r="I17862" t="s">
        <v>16</v>
      </c>
      <c r="K17862">
        <v>1</v>
      </c>
      <c r="L17862">
        <f t="shared" si="279"/>
        <v>16</v>
      </c>
    </row>
    <row r="17863" spans="1:12">
      <c r="A17863" t="s">
        <v>38</v>
      </c>
      <c r="B17863" t="s">
        <v>62</v>
      </c>
      <c r="C17863">
        <v>1</v>
      </c>
      <c r="D17863">
        <v>6.25E-2</v>
      </c>
      <c r="E17863" t="s">
        <v>63</v>
      </c>
      <c r="F17863" t="s">
        <v>71</v>
      </c>
      <c r="G17863">
        <v>0.894193024</v>
      </c>
      <c r="I17863" t="s">
        <v>16</v>
      </c>
      <c r="K17863">
        <v>1</v>
      </c>
      <c r="L17863">
        <f t="shared" si="279"/>
        <v>16</v>
      </c>
    </row>
    <row r="17864" spans="1:12">
      <c r="A17864" t="s">
        <v>38</v>
      </c>
      <c r="B17864" t="s">
        <v>62</v>
      </c>
      <c r="C17864">
        <v>2</v>
      </c>
      <c r="D17864">
        <v>6.25E-2</v>
      </c>
      <c r="E17864" t="s">
        <v>63</v>
      </c>
      <c r="F17864" t="s">
        <v>71</v>
      </c>
      <c r="G17864">
        <v>0.894193024</v>
      </c>
      <c r="I17864" t="s">
        <v>16</v>
      </c>
      <c r="K17864">
        <v>1</v>
      </c>
      <c r="L17864">
        <f t="shared" si="279"/>
        <v>16</v>
      </c>
    </row>
    <row r="17865" spans="1:12">
      <c r="A17865" t="s">
        <v>38</v>
      </c>
      <c r="B17865" t="s">
        <v>62</v>
      </c>
      <c r="C17865">
        <v>3</v>
      </c>
      <c r="D17865">
        <v>6.25E-2</v>
      </c>
      <c r="E17865" t="s">
        <v>63</v>
      </c>
      <c r="F17865" t="s">
        <v>71</v>
      </c>
      <c r="G17865">
        <v>0.894193024</v>
      </c>
      <c r="I17865" t="s">
        <v>16</v>
      </c>
      <c r="K17865">
        <v>1</v>
      </c>
      <c r="L17865">
        <f t="shared" si="279"/>
        <v>16</v>
      </c>
    </row>
    <row r="17866" spans="1:12">
      <c r="A17866" t="s">
        <v>38</v>
      </c>
      <c r="B17866" t="s">
        <v>62</v>
      </c>
      <c r="C17866">
        <v>10</v>
      </c>
      <c r="D17866">
        <v>6.25E-2</v>
      </c>
      <c r="E17866" t="s">
        <v>63</v>
      </c>
      <c r="F17866" t="s">
        <v>71</v>
      </c>
      <c r="G17866">
        <v>0.894193024</v>
      </c>
      <c r="I17866" t="s">
        <v>16</v>
      </c>
      <c r="K17866">
        <v>1</v>
      </c>
      <c r="L17866">
        <f t="shared" si="279"/>
        <v>16</v>
      </c>
    </row>
    <row r="17867" spans="1:12">
      <c r="A17867" t="s">
        <v>38</v>
      </c>
      <c r="B17867" t="s">
        <v>62</v>
      </c>
      <c r="C17867">
        <v>4</v>
      </c>
      <c r="D17867">
        <v>6.25E-2</v>
      </c>
      <c r="E17867" t="s">
        <v>63</v>
      </c>
      <c r="F17867" t="s">
        <v>71</v>
      </c>
      <c r="G17867">
        <v>1.74438106</v>
      </c>
      <c r="I17867" t="s">
        <v>16</v>
      </c>
      <c r="K17867">
        <v>1</v>
      </c>
      <c r="L17867">
        <f t="shared" si="279"/>
        <v>16</v>
      </c>
    </row>
    <row r="17868" spans="1:12">
      <c r="A17868" t="s">
        <v>38</v>
      </c>
      <c r="B17868" t="s">
        <v>62</v>
      </c>
      <c r="C17868">
        <v>7</v>
      </c>
      <c r="D17868">
        <v>6.25E-2</v>
      </c>
      <c r="E17868" t="s">
        <v>63</v>
      </c>
      <c r="F17868" t="s">
        <v>71</v>
      </c>
      <c r="G17868">
        <v>2.3306511329999999</v>
      </c>
      <c r="I17868" t="s">
        <v>16</v>
      </c>
      <c r="K17868">
        <v>1</v>
      </c>
      <c r="L17868">
        <f t="shared" si="279"/>
        <v>16</v>
      </c>
    </row>
    <row r="17869" spans="1:12">
      <c r="A17869" t="s">
        <v>38</v>
      </c>
      <c r="B17869" t="s">
        <v>62</v>
      </c>
      <c r="C17869">
        <v>10</v>
      </c>
      <c r="D17869">
        <v>6.25E-2</v>
      </c>
      <c r="E17869" t="s">
        <v>63</v>
      </c>
      <c r="F17869" t="s">
        <v>71</v>
      </c>
      <c r="G17869">
        <v>2.3306511329999999</v>
      </c>
      <c r="I17869" t="s">
        <v>16</v>
      </c>
      <c r="K17869">
        <v>1</v>
      </c>
      <c r="L17869">
        <f t="shared" si="279"/>
        <v>16</v>
      </c>
    </row>
    <row r="17870" spans="1:12">
      <c r="A17870" t="s">
        <v>38</v>
      </c>
      <c r="B17870" t="s">
        <v>62</v>
      </c>
      <c r="C17870">
        <v>2</v>
      </c>
      <c r="D17870">
        <v>6.25E-2</v>
      </c>
      <c r="E17870" t="s">
        <v>63</v>
      </c>
      <c r="F17870" t="s">
        <v>71</v>
      </c>
      <c r="G17870">
        <v>0.38723998500000001</v>
      </c>
      <c r="I17870" t="s">
        <v>16</v>
      </c>
      <c r="K17870">
        <v>1</v>
      </c>
      <c r="L17870">
        <f t="shared" si="279"/>
        <v>16</v>
      </c>
    </row>
    <row r="17871" spans="1:12">
      <c r="A17871" t="s">
        <v>38</v>
      </c>
      <c r="B17871" t="s">
        <v>62</v>
      </c>
      <c r="C17871">
        <v>6</v>
      </c>
      <c r="D17871">
        <v>6.25E-2</v>
      </c>
      <c r="E17871" t="s">
        <v>63</v>
      </c>
      <c r="F17871" t="s">
        <v>71</v>
      </c>
      <c r="G17871">
        <v>2.3047163999999998E-2</v>
      </c>
      <c r="I17871" t="s">
        <v>16</v>
      </c>
      <c r="K17871">
        <v>1</v>
      </c>
      <c r="L17871">
        <f t="shared" si="279"/>
        <v>16</v>
      </c>
    </row>
    <row r="17872" spans="1:12">
      <c r="A17872" t="s">
        <v>38</v>
      </c>
      <c r="B17872" t="s">
        <v>62</v>
      </c>
      <c r="C17872">
        <v>5</v>
      </c>
      <c r="D17872">
        <v>6.25E-2</v>
      </c>
      <c r="E17872" t="s">
        <v>63</v>
      </c>
      <c r="F17872" t="s">
        <v>71</v>
      </c>
      <c r="G17872">
        <v>0.38723998500000001</v>
      </c>
      <c r="I17872" t="s">
        <v>16</v>
      </c>
      <c r="K17872">
        <v>1</v>
      </c>
      <c r="L17872">
        <f t="shared" si="279"/>
        <v>16</v>
      </c>
    </row>
    <row r="17873" spans="1:12">
      <c r="A17873" t="s">
        <v>38</v>
      </c>
      <c r="B17873" t="s">
        <v>62</v>
      </c>
      <c r="C17873">
        <v>2</v>
      </c>
      <c r="D17873">
        <v>6.25E-2</v>
      </c>
      <c r="E17873" t="s">
        <v>63</v>
      </c>
      <c r="F17873" t="s">
        <v>71</v>
      </c>
      <c r="G17873">
        <v>0.38723998500000001</v>
      </c>
      <c r="I17873" t="s">
        <v>16</v>
      </c>
      <c r="K17873">
        <v>1</v>
      </c>
      <c r="L17873">
        <f t="shared" si="279"/>
        <v>16</v>
      </c>
    </row>
    <row r="17874" spans="1:12">
      <c r="A17874" t="s">
        <v>38</v>
      </c>
      <c r="B17874" t="s">
        <v>62</v>
      </c>
      <c r="C17874">
        <v>3</v>
      </c>
      <c r="D17874">
        <v>6.25E-2</v>
      </c>
      <c r="E17874" t="s">
        <v>63</v>
      </c>
      <c r="F17874" t="s">
        <v>71</v>
      </c>
      <c r="G17874">
        <v>0.38723998500000001</v>
      </c>
      <c r="I17874" t="s">
        <v>16</v>
      </c>
      <c r="K17874">
        <v>1</v>
      </c>
      <c r="L17874">
        <f t="shared" si="279"/>
        <v>16</v>
      </c>
    </row>
    <row r="17875" spans="1:12">
      <c r="A17875" t="s">
        <v>38</v>
      </c>
      <c r="B17875" t="s">
        <v>62</v>
      </c>
      <c r="C17875">
        <v>3</v>
      </c>
      <c r="D17875">
        <v>6.25E-2</v>
      </c>
      <c r="E17875" t="s">
        <v>63</v>
      </c>
      <c r="F17875" t="s">
        <v>71</v>
      </c>
      <c r="G17875">
        <v>0.38723998500000001</v>
      </c>
      <c r="I17875" t="s">
        <v>16</v>
      </c>
      <c r="K17875">
        <v>1</v>
      </c>
      <c r="L17875">
        <f t="shared" si="279"/>
        <v>16</v>
      </c>
    </row>
    <row r="17876" spans="1:12">
      <c r="A17876" t="s">
        <v>38</v>
      </c>
      <c r="B17876" t="s">
        <v>62</v>
      </c>
      <c r="C17876">
        <v>4</v>
      </c>
      <c r="D17876">
        <v>6.25E-2</v>
      </c>
      <c r="E17876" t="s">
        <v>63</v>
      </c>
      <c r="F17876" t="s">
        <v>71</v>
      </c>
      <c r="G17876">
        <v>0.38723998500000001</v>
      </c>
      <c r="I17876" t="s">
        <v>16</v>
      </c>
      <c r="K17876">
        <v>1</v>
      </c>
      <c r="L17876">
        <f t="shared" si="279"/>
        <v>16</v>
      </c>
    </row>
    <row r="17877" spans="1:12">
      <c r="A17877" t="s">
        <v>38</v>
      </c>
      <c r="B17877" t="s">
        <v>62</v>
      </c>
      <c r="C17877">
        <v>5</v>
      </c>
      <c r="D17877">
        <v>6.25E-2</v>
      </c>
      <c r="E17877" t="s">
        <v>63</v>
      </c>
      <c r="F17877" t="s">
        <v>71</v>
      </c>
      <c r="G17877">
        <v>0.38723998500000001</v>
      </c>
      <c r="I17877" t="s">
        <v>16</v>
      </c>
      <c r="K17877">
        <v>1</v>
      </c>
      <c r="L17877">
        <f t="shared" si="279"/>
        <v>16</v>
      </c>
    </row>
    <row r="17878" spans="1:12">
      <c r="A17878" t="s">
        <v>38</v>
      </c>
      <c r="B17878" t="s">
        <v>62</v>
      </c>
      <c r="C17878">
        <v>5</v>
      </c>
      <c r="D17878">
        <v>6.25E-2</v>
      </c>
      <c r="E17878" t="s">
        <v>63</v>
      </c>
      <c r="F17878" t="s">
        <v>71</v>
      </c>
      <c r="G17878">
        <v>0.38723998500000001</v>
      </c>
      <c r="I17878" t="s">
        <v>16</v>
      </c>
      <c r="K17878">
        <v>1</v>
      </c>
      <c r="L17878">
        <f t="shared" si="279"/>
        <v>16</v>
      </c>
    </row>
    <row r="17879" spans="1:12">
      <c r="A17879" t="s">
        <v>38</v>
      </c>
      <c r="B17879" t="s">
        <v>62</v>
      </c>
      <c r="C17879">
        <v>5</v>
      </c>
      <c r="D17879">
        <v>6.25E-2</v>
      </c>
      <c r="E17879" t="s">
        <v>63</v>
      </c>
      <c r="F17879" t="s">
        <v>71</v>
      </c>
      <c r="G17879">
        <v>0.38723998500000001</v>
      </c>
      <c r="I17879" t="s">
        <v>16</v>
      </c>
      <c r="K17879">
        <v>1</v>
      </c>
      <c r="L17879">
        <f t="shared" si="279"/>
        <v>16</v>
      </c>
    </row>
    <row r="17880" spans="1:12">
      <c r="A17880" t="s">
        <v>38</v>
      </c>
      <c r="B17880" t="s">
        <v>62</v>
      </c>
      <c r="C17880">
        <v>5</v>
      </c>
      <c r="D17880">
        <v>6.25E-2</v>
      </c>
      <c r="E17880" t="s">
        <v>63</v>
      </c>
      <c r="F17880" t="s">
        <v>71</v>
      </c>
      <c r="G17880">
        <v>0.38723998500000001</v>
      </c>
      <c r="I17880" t="s">
        <v>16</v>
      </c>
      <c r="K17880">
        <v>1</v>
      </c>
      <c r="L17880">
        <f t="shared" si="279"/>
        <v>16</v>
      </c>
    </row>
    <row r="17881" spans="1:12">
      <c r="A17881" t="s">
        <v>38</v>
      </c>
      <c r="B17881" t="s">
        <v>62</v>
      </c>
      <c r="C17881">
        <v>6</v>
      </c>
      <c r="D17881">
        <v>6.25E-2</v>
      </c>
      <c r="E17881" t="s">
        <v>63</v>
      </c>
      <c r="F17881" t="s">
        <v>71</v>
      </c>
      <c r="G17881">
        <v>0.38723998500000001</v>
      </c>
      <c r="I17881" t="s">
        <v>16</v>
      </c>
      <c r="K17881">
        <v>1</v>
      </c>
      <c r="L17881">
        <f t="shared" si="279"/>
        <v>16</v>
      </c>
    </row>
    <row r="17882" spans="1:12">
      <c r="A17882" t="s">
        <v>38</v>
      </c>
      <c r="B17882" t="s">
        <v>62</v>
      </c>
      <c r="C17882">
        <v>10</v>
      </c>
      <c r="D17882">
        <v>6.25E-2</v>
      </c>
      <c r="E17882" t="s">
        <v>63</v>
      </c>
      <c r="F17882" t="s">
        <v>71</v>
      </c>
      <c r="G17882">
        <v>0.38723998500000001</v>
      </c>
      <c r="I17882" t="s">
        <v>16</v>
      </c>
      <c r="K17882">
        <v>1</v>
      </c>
      <c r="L17882">
        <f t="shared" si="279"/>
        <v>16</v>
      </c>
    </row>
    <row r="17883" spans="1:12">
      <c r="A17883" t="s">
        <v>38</v>
      </c>
      <c r="B17883" t="s">
        <v>62</v>
      </c>
      <c r="C17883">
        <v>6</v>
      </c>
      <c r="D17883">
        <v>6.25E-2</v>
      </c>
      <c r="E17883" t="s">
        <v>63</v>
      </c>
      <c r="F17883" t="s">
        <v>71</v>
      </c>
      <c r="G17883">
        <v>0.12629141699999999</v>
      </c>
      <c r="I17883" t="s">
        <v>16</v>
      </c>
      <c r="K17883">
        <v>1</v>
      </c>
      <c r="L17883">
        <f t="shared" si="279"/>
        <v>16</v>
      </c>
    </row>
    <row r="17884" spans="1:12">
      <c r="A17884" t="s">
        <v>38</v>
      </c>
      <c r="B17884" t="s">
        <v>62</v>
      </c>
      <c r="C17884">
        <v>5</v>
      </c>
      <c r="D17884">
        <v>6.25E-2</v>
      </c>
      <c r="E17884" t="s">
        <v>63</v>
      </c>
      <c r="F17884" t="s">
        <v>71</v>
      </c>
      <c r="G17884">
        <v>0.12629141699999999</v>
      </c>
      <c r="I17884" t="s">
        <v>16</v>
      </c>
      <c r="K17884">
        <v>1</v>
      </c>
      <c r="L17884">
        <f t="shared" si="279"/>
        <v>16</v>
      </c>
    </row>
    <row r="17885" spans="1:12">
      <c r="A17885" t="s">
        <v>38</v>
      </c>
      <c r="B17885" t="s">
        <v>62</v>
      </c>
      <c r="C17885">
        <v>5</v>
      </c>
      <c r="D17885">
        <v>6.25E-2</v>
      </c>
      <c r="E17885" t="s">
        <v>63</v>
      </c>
      <c r="F17885" t="s">
        <v>71</v>
      </c>
      <c r="G17885">
        <v>0.12629141699999999</v>
      </c>
      <c r="I17885" t="s">
        <v>16</v>
      </c>
      <c r="K17885">
        <v>1</v>
      </c>
      <c r="L17885">
        <f t="shared" si="279"/>
        <v>16</v>
      </c>
    </row>
    <row r="17886" spans="1:12">
      <c r="A17886" t="s">
        <v>38</v>
      </c>
      <c r="B17886" t="s">
        <v>62</v>
      </c>
      <c r="C17886">
        <v>7</v>
      </c>
      <c r="D17886">
        <v>6.25E-2</v>
      </c>
      <c r="E17886" t="s">
        <v>63</v>
      </c>
      <c r="F17886" t="s">
        <v>71</v>
      </c>
      <c r="G17886">
        <v>0.12629141699999999</v>
      </c>
      <c r="I17886" t="s">
        <v>16</v>
      </c>
      <c r="K17886">
        <v>1</v>
      </c>
      <c r="L17886">
        <f t="shared" si="279"/>
        <v>16</v>
      </c>
    </row>
    <row r="17887" spans="1:12">
      <c r="A17887" t="s">
        <v>38</v>
      </c>
      <c r="B17887" t="s">
        <v>62</v>
      </c>
      <c r="C17887">
        <v>2</v>
      </c>
      <c r="D17887">
        <v>6.25E-2</v>
      </c>
      <c r="E17887" t="s">
        <v>63</v>
      </c>
      <c r="F17887" t="s">
        <v>71</v>
      </c>
      <c r="G17887">
        <v>0.12629141699999999</v>
      </c>
      <c r="I17887" t="s">
        <v>16</v>
      </c>
      <c r="K17887">
        <v>1</v>
      </c>
      <c r="L17887">
        <f t="shared" si="279"/>
        <v>16</v>
      </c>
    </row>
    <row r="17888" spans="1:12">
      <c r="A17888" t="s">
        <v>38</v>
      </c>
      <c r="B17888" t="s">
        <v>62</v>
      </c>
      <c r="C17888">
        <v>7</v>
      </c>
      <c r="D17888">
        <v>6.25E-2</v>
      </c>
      <c r="E17888" t="s">
        <v>63</v>
      </c>
      <c r="F17888" t="s">
        <v>71</v>
      </c>
      <c r="G17888">
        <v>0.12629141699999999</v>
      </c>
      <c r="I17888" t="s">
        <v>16</v>
      </c>
      <c r="K17888">
        <v>1</v>
      </c>
      <c r="L17888">
        <f t="shared" si="279"/>
        <v>16</v>
      </c>
    </row>
    <row r="17889" spans="1:12">
      <c r="A17889" t="s">
        <v>38</v>
      </c>
      <c r="B17889" t="s">
        <v>62</v>
      </c>
      <c r="C17889">
        <v>1</v>
      </c>
      <c r="D17889">
        <v>6.25E-2</v>
      </c>
      <c r="E17889" t="s">
        <v>63</v>
      </c>
      <c r="F17889" t="s">
        <v>72</v>
      </c>
      <c r="G17889">
        <v>0.23176475099999999</v>
      </c>
      <c r="I17889" t="s">
        <v>16</v>
      </c>
      <c r="K17889">
        <v>1</v>
      </c>
      <c r="L17889">
        <f t="shared" si="279"/>
        <v>16</v>
      </c>
    </row>
    <row r="17890" spans="1:12">
      <c r="A17890" t="s">
        <v>38</v>
      </c>
      <c r="B17890" t="s">
        <v>62</v>
      </c>
      <c r="C17890">
        <v>1</v>
      </c>
      <c r="D17890">
        <v>6.25E-2</v>
      </c>
      <c r="E17890" t="s">
        <v>63</v>
      </c>
      <c r="F17890" t="s">
        <v>72</v>
      </c>
      <c r="G17890">
        <v>5.9735650000000001E-3</v>
      </c>
      <c r="I17890" t="s">
        <v>16</v>
      </c>
      <c r="K17890">
        <v>1</v>
      </c>
      <c r="L17890">
        <f t="shared" si="279"/>
        <v>16</v>
      </c>
    </row>
    <row r="17891" spans="1:12">
      <c r="A17891" t="s">
        <v>38</v>
      </c>
      <c r="B17891" t="s">
        <v>62</v>
      </c>
      <c r="C17891">
        <v>1</v>
      </c>
      <c r="D17891">
        <v>6.25E-2</v>
      </c>
      <c r="E17891" t="s">
        <v>63</v>
      </c>
      <c r="F17891" t="s">
        <v>72</v>
      </c>
      <c r="G17891">
        <v>2.3047163999999998E-2</v>
      </c>
      <c r="I17891" t="s">
        <v>16</v>
      </c>
      <c r="K17891">
        <v>1</v>
      </c>
      <c r="L17891">
        <f t="shared" si="279"/>
        <v>16</v>
      </c>
    </row>
    <row r="17892" spans="1:12">
      <c r="A17892" t="s">
        <v>38</v>
      </c>
      <c r="B17892" t="s">
        <v>62</v>
      </c>
      <c r="C17892">
        <v>3</v>
      </c>
      <c r="D17892">
        <v>6.25E-2</v>
      </c>
      <c r="E17892" t="s">
        <v>63</v>
      </c>
      <c r="F17892" t="s">
        <v>72</v>
      </c>
      <c r="G17892">
        <v>6.0070811000000002E-2</v>
      </c>
      <c r="I17892" t="s">
        <v>16</v>
      </c>
      <c r="K17892">
        <v>1</v>
      </c>
      <c r="L17892">
        <f t="shared" si="279"/>
        <v>16</v>
      </c>
    </row>
    <row r="17893" spans="1:12">
      <c r="A17893" t="s">
        <v>38</v>
      </c>
      <c r="B17893" t="s">
        <v>62</v>
      </c>
      <c r="C17893">
        <v>2</v>
      </c>
      <c r="D17893">
        <v>6.25E-2</v>
      </c>
      <c r="E17893" t="s">
        <v>63</v>
      </c>
      <c r="F17893" t="s">
        <v>72</v>
      </c>
      <c r="G17893">
        <v>2.3047163999999998E-2</v>
      </c>
      <c r="I17893" t="s">
        <v>16</v>
      </c>
      <c r="K17893">
        <v>1</v>
      </c>
      <c r="L17893">
        <f t="shared" si="279"/>
        <v>16</v>
      </c>
    </row>
    <row r="17894" spans="1:12">
      <c r="A17894" t="s">
        <v>38</v>
      </c>
      <c r="B17894" t="s">
        <v>62</v>
      </c>
      <c r="C17894">
        <v>2</v>
      </c>
      <c r="D17894">
        <v>6.25E-2</v>
      </c>
      <c r="E17894" t="s">
        <v>63</v>
      </c>
      <c r="F17894" t="s">
        <v>72</v>
      </c>
      <c r="G17894">
        <v>2.3047163999999998E-2</v>
      </c>
      <c r="I17894" t="s">
        <v>16</v>
      </c>
      <c r="K17894">
        <v>1</v>
      </c>
      <c r="L17894">
        <f t="shared" si="279"/>
        <v>16</v>
      </c>
    </row>
    <row r="17895" spans="1:12">
      <c r="A17895" t="s">
        <v>38</v>
      </c>
      <c r="B17895" t="s">
        <v>62</v>
      </c>
      <c r="C17895">
        <v>3</v>
      </c>
      <c r="D17895">
        <v>6.25E-2</v>
      </c>
      <c r="E17895" t="s">
        <v>63</v>
      </c>
      <c r="F17895" t="s">
        <v>72</v>
      </c>
      <c r="G17895">
        <v>2.3047163999999998E-2</v>
      </c>
      <c r="I17895" t="s">
        <v>16</v>
      </c>
      <c r="K17895">
        <v>1</v>
      </c>
      <c r="L17895">
        <f t="shared" si="279"/>
        <v>16</v>
      </c>
    </row>
    <row r="17896" spans="1:12">
      <c r="A17896" t="s">
        <v>38</v>
      </c>
      <c r="B17896" t="s">
        <v>62</v>
      </c>
      <c r="C17896">
        <v>7</v>
      </c>
      <c r="D17896">
        <v>6.25E-2</v>
      </c>
      <c r="E17896" t="s">
        <v>63</v>
      </c>
      <c r="F17896" t="s">
        <v>72</v>
      </c>
      <c r="G17896">
        <v>6.0070811000000002E-2</v>
      </c>
      <c r="I17896" t="s">
        <v>16</v>
      </c>
      <c r="K17896">
        <v>1</v>
      </c>
      <c r="L17896">
        <f t="shared" si="279"/>
        <v>16</v>
      </c>
    </row>
    <row r="17897" spans="1:12">
      <c r="A17897" t="s">
        <v>38</v>
      </c>
      <c r="B17897" t="s">
        <v>62</v>
      </c>
      <c r="C17897">
        <v>3</v>
      </c>
      <c r="D17897">
        <v>6.25E-2</v>
      </c>
      <c r="E17897" t="s">
        <v>63</v>
      </c>
      <c r="F17897" t="s">
        <v>72</v>
      </c>
      <c r="G17897">
        <v>2.3047163999999998E-2</v>
      </c>
      <c r="I17897" t="s">
        <v>16</v>
      </c>
      <c r="K17897">
        <v>1</v>
      </c>
      <c r="L17897">
        <f t="shared" si="279"/>
        <v>16</v>
      </c>
    </row>
    <row r="17898" spans="1:12">
      <c r="A17898" t="s">
        <v>38</v>
      </c>
      <c r="B17898" t="s">
        <v>62</v>
      </c>
      <c r="C17898">
        <v>7</v>
      </c>
      <c r="D17898">
        <v>6.25E-2</v>
      </c>
      <c r="E17898" t="s">
        <v>63</v>
      </c>
      <c r="F17898" t="s">
        <v>72</v>
      </c>
      <c r="G17898">
        <v>6.0070811000000002E-2</v>
      </c>
      <c r="I17898" t="s">
        <v>16</v>
      </c>
      <c r="K17898">
        <v>1</v>
      </c>
      <c r="L17898">
        <f t="shared" si="279"/>
        <v>16</v>
      </c>
    </row>
    <row r="17899" spans="1:12">
      <c r="A17899" t="s">
        <v>38</v>
      </c>
      <c r="B17899" t="s">
        <v>62</v>
      </c>
      <c r="C17899">
        <v>4</v>
      </c>
      <c r="D17899">
        <v>6.25E-2</v>
      </c>
      <c r="E17899" t="s">
        <v>63</v>
      </c>
      <c r="F17899" t="s">
        <v>72</v>
      </c>
      <c r="G17899">
        <v>2.3047163999999998E-2</v>
      </c>
      <c r="I17899" t="s">
        <v>16</v>
      </c>
      <c r="K17899">
        <v>1</v>
      </c>
      <c r="L17899">
        <f t="shared" si="279"/>
        <v>16</v>
      </c>
    </row>
    <row r="17900" spans="1:12">
      <c r="A17900" t="s">
        <v>38</v>
      </c>
      <c r="B17900" t="s">
        <v>62</v>
      </c>
      <c r="C17900">
        <v>5</v>
      </c>
      <c r="D17900">
        <v>6.25E-2</v>
      </c>
      <c r="E17900" t="s">
        <v>63</v>
      </c>
      <c r="F17900" t="s">
        <v>72</v>
      </c>
      <c r="G17900">
        <v>2.3047163999999998E-2</v>
      </c>
      <c r="I17900" t="s">
        <v>16</v>
      </c>
      <c r="K17900">
        <v>1</v>
      </c>
      <c r="L17900">
        <f t="shared" si="279"/>
        <v>16</v>
      </c>
    </row>
    <row r="17901" spans="1:12">
      <c r="A17901" t="s">
        <v>38</v>
      </c>
      <c r="B17901" t="s">
        <v>62</v>
      </c>
      <c r="C17901">
        <v>5</v>
      </c>
      <c r="D17901">
        <v>6.25E-2</v>
      </c>
      <c r="E17901" t="s">
        <v>63</v>
      </c>
      <c r="F17901" t="s">
        <v>72</v>
      </c>
      <c r="G17901">
        <v>2.3047163999999998E-2</v>
      </c>
      <c r="I17901" t="s">
        <v>16</v>
      </c>
      <c r="K17901">
        <v>1</v>
      </c>
      <c r="L17901">
        <f t="shared" si="279"/>
        <v>16</v>
      </c>
    </row>
    <row r="17902" spans="1:12">
      <c r="A17902" t="s">
        <v>38</v>
      </c>
      <c r="B17902" t="s">
        <v>62</v>
      </c>
      <c r="C17902">
        <v>4</v>
      </c>
      <c r="D17902">
        <v>6.25E-2</v>
      </c>
      <c r="E17902" t="s">
        <v>63</v>
      </c>
      <c r="F17902" t="s">
        <v>72</v>
      </c>
      <c r="G17902">
        <v>2.3047163999999998E-2</v>
      </c>
      <c r="I17902" t="s">
        <v>16</v>
      </c>
      <c r="K17902">
        <v>1</v>
      </c>
      <c r="L17902">
        <f t="shared" si="279"/>
        <v>16</v>
      </c>
    </row>
    <row r="17903" spans="1:12">
      <c r="A17903" t="s">
        <v>38</v>
      </c>
      <c r="B17903" t="s">
        <v>62</v>
      </c>
      <c r="C17903">
        <v>4</v>
      </c>
      <c r="D17903">
        <v>6.25E-2</v>
      </c>
      <c r="E17903" t="s">
        <v>63</v>
      </c>
      <c r="F17903" t="s">
        <v>72</v>
      </c>
      <c r="G17903">
        <v>2.3047163999999998E-2</v>
      </c>
      <c r="I17903" t="s">
        <v>16</v>
      </c>
      <c r="K17903">
        <v>1</v>
      </c>
      <c r="L17903">
        <f t="shared" si="279"/>
        <v>16</v>
      </c>
    </row>
    <row r="17904" spans="1:12">
      <c r="A17904" t="s">
        <v>38</v>
      </c>
      <c r="B17904" t="s">
        <v>62</v>
      </c>
      <c r="C17904">
        <v>4</v>
      </c>
      <c r="D17904">
        <v>6.25E-2</v>
      </c>
      <c r="E17904" t="s">
        <v>63</v>
      </c>
      <c r="F17904" t="s">
        <v>72</v>
      </c>
      <c r="G17904">
        <v>2.3047163999999998E-2</v>
      </c>
      <c r="I17904" t="s">
        <v>16</v>
      </c>
      <c r="K17904">
        <v>1</v>
      </c>
      <c r="L17904">
        <f t="shared" si="279"/>
        <v>16</v>
      </c>
    </row>
    <row r="17905" spans="1:12">
      <c r="A17905" t="s">
        <v>38</v>
      </c>
      <c r="B17905" t="s">
        <v>62</v>
      </c>
      <c r="C17905">
        <v>4</v>
      </c>
      <c r="D17905">
        <v>6.25E-2</v>
      </c>
      <c r="E17905" t="s">
        <v>63</v>
      </c>
      <c r="F17905" t="s">
        <v>72</v>
      </c>
      <c r="G17905">
        <v>2.3047163999999998E-2</v>
      </c>
      <c r="I17905" t="s">
        <v>16</v>
      </c>
      <c r="K17905">
        <v>1</v>
      </c>
      <c r="L17905">
        <f t="shared" si="279"/>
        <v>16</v>
      </c>
    </row>
    <row r="17906" spans="1:12">
      <c r="A17906" t="s">
        <v>38</v>
      </c>
      <c r="B17906" t="s">
        <v>62</v>
      </c>
      <c r="C17906">
        <v>4</v>
      </c>
      <c r="D17906">
        <v>6.25E-2</v>
      </c>
      <c r="E17906" t="s">
        <v>63</v>
      </c>
      <c r="F17906" t="s">
        <v>72</v>
      </c>
      <c r="G17906">
        <v>2.3047163999999998E-2</v>
      </c>
      <c r="I17906" t="s">
        <v>16</v>
      </c>
      <c r="K17906">
        <v>1</v>
      </c>
      <c r="L17906">
        <f t="shared" si="279"/>
        <v>16</v>
      </c>
    </row>
    <row r="17907" spans="1:12">
      <c r="A17907" t="s">
        <v>38</v>
      </c>
      <c r="B17907" t="s">
        <v>62</v>
      </c>
      <c r="C17907">
        <v>3</v>
      </c>
      <c r="D17907">
        <v>6.25E-2</v>
      </c>
      <c r="E17907" t="s">
        <v>63</v>
      </c>
      <c r="F17907" t="s">
        <v>72</v>
      </c>
      <c r="G17907">
        <v>6.0070811000000002E-2</v>
      </c>
      <c r="I17907" t="s">
        <v>16</v>
      </c>
      <c r="K17907">
        <v>1</v>
      </c>
      <c r="L17907">
        <f t="shared" si="279"/>
        <v>16</v>
      </c>
    </row>
    <row r="17908" spans="1:12">
      <c r="A17908" t="s">
        <v>38</v>
      </c>
      <c r="B17908" t="s">
        <v>62</v>
      </c>
      <c r="C17908">
        <v>4</v>
      </c>
      <c r="D17908">
        <v>6.25E-2</v>
      </c>
      <c r="E17908" t="s">
        <v>63</v>
      </c>
      <c r="F17908" t="s">
        <v>72</v>
      </c>
      <c r="G17908">
        <v>2.3047163999999998E-2</v>
      </c>
      <c r="I17908" t="s">
        <v>16</v>
      </c>
      <c r="K17908">
        <v>1</v>
      </c>
      <c r="L17908">
        <f t="shared" si="279"/>
        <v>16</v>
      </c>
    </row>
    <row r="17909" spans="1:12">
      <c r="A17909" t="s">
        <v>38</v>
      </c>
      <c r="B17909" t="s">
        <v>62</v>
      </c>
      <c r="C17909">
        <v>4</v>
      </c>
      <c r="D17909">
        <v>6.25E-2</v>
      </c>
      <c r="E17909" t="s">
        <v>63</v>
      </c>
      <c r="F17909" t="s">
        <v>72</v>
      </c>
      <c r="G17909">
        <v>6.0070811000000002E-2</v>
      </c>
      <c r="I17909" t="s">
        <v>16</v>
      </c>
      <c r="K17909">
        <v>1</v>
      </c>
      <c r="L17909">
        <f t="shared" si="279"/>
        <v>16</v>
      </c>
    </row>
    <row r="17910" spans="1:12">
      <c r="A17910" t="s">
        <v>38</v>
      </c>
      <c r="B17910" t="s">
        <v>62</v>
      </c>
      <c r="C17910">
        <v>5</v>
      </c>
      <c r="D17910">
        <v>6.25E-2</v>
      </c>
      <c r="E17910" t="s">
        <v>63</v>
      </c>
      <c r="F17910" t="s">
        <v>72</v>
      </c>
      <c r="G17910">
        <v>2.3047163999999998E-2</v>
      </c>
      <c r="I17910" t="s">
        <v>16</v>
      </c>
      <c r="K17910">
        <v>1</v>
      </c>
      <c r="L17910">
        <f t="shared" si="279"/>
        <v>16</v>
      </c>
    </row>
    <row r="17911" spans="1:12">
      <c r="A17911" t="s">
        <v>38</v>
      </c>
      <c r="B17911" t="s">
        <v>62</v>
      </c>
      <c r="C17911">
        <v>5</v>
      </c>
      <c r="D17911">
        <v>6.25E-2</v>
      </c>
      <c r="E17911" t="s">
        <v>63</v>
      </c>
      <c r="F17911" t="s">
        <v>72</v>
      </c>
      <c r="G17911">
        <v>2.3047163999999998E-2</v>
      </c>
      <c r="I17911" t="s">
        <v>16</v>
      </c>
      <c r="K17911">
        <v>1</v>
      </c>
      <c r="L17911">
        <f t="shared" si="279"/>
        <v>16</v>
      </c>
    </row>
    <row r="17912" spans="1:12">
      <c r="A17912" t="s">
        <v>38</v>
      </c>
      <c r="B17912" t="s">
        <v>62</v>
      </c>
      <c r="C17912">
        <v>6</v>
      </c>
      <c r="D17912">
        <v>6.25E-2</v>
      </c>
      <c r="E17912" t="s">
        <v>63</v>
      </c>
      <c r="F17912" t="s">
        <v>72</v>
      </c>
      <c r="G17912">
        <v>2.3047163999999998E-2</v>
      </c>
      <c r="I17912" t="s">
        <v>16</v>
      </c>
      <c r="K17912">
        <v>1</v>
      </c>
      <c r="L17912">
        <f t="shared" si="279"/>
        <v>16</v>
      </c>
    </row>
    <row r="17913" spans="1:12">
      <c r="A17913" t="s">
        <v>38</v>
      </c>
      <c r="B17913" t="s">
        <v>62</v>
      </c>
      <c r="C17913">
        <v>6</v>
      </c>
      <c r="D17913">
        <v>6.25E-2</v>
      </c>
      <c r="E17913" t="s">
        <v>63</v>
      </c>
      <c r="F17913" t="s">
        <v>72</v>
      </c>
      <c r="G17913">
        <v>2.3047163999999998E-2</v>
      </c>
      <c r="I17913" t="s">
        <v>16</v>
      </c>
      <c r="K17913">
        <v>1</v>
      </c>
      <c r="L17913">
        <f t="shared" si="279"/>
        <v>16</v>
      </c>
    </row>
    <row r="17914" spans="1:12">
      <c r="A17914" t="s">
        <v>38</v>
      </c>
      <c r="B17914" t="s">
        <v>62</v>
      </c>
      <c r="C17914">
        <v>6</v>
      </c>
      <c r="D17914">
        <v>6.25E-2</v>
      </c>
      <c r="E17914" t="s">
        <v>63</v>
      </c>
      <c r="F17914" t="s">
        <v>72</v>
      </c>
      <c r="G17914">
        <v>2.3047163999999998E-2</v>
      </c>
      <c r="I17914" t="s">
        <v>16</v>
      </c>
      <c r="K17914">
        <v>1</v>
      </c>
      <c r="L17914">
        <f t="shared" si="279"/>
        <v>16</v>
      </c>
    </row>
    <row r="17915" spans="1:12">
      <c r="A17915" t="s">
        <v>38</v>
      </c>
      <c r="B17915" t="s">
        <v>62</v>
      </c>
      <c r="C17915">
        <v>6</v>
      </c>
      <c r="D17915">
        <v>6.25E-2</v>
      </c>
      <c r="E17915" t="s">
        <v>63</v>
      </c>
      <c r="F17915" t="s">
        <v>72</v>
      </c>
      <c r="G17915">
        <v>2.3047163999999998E-2</v>
      </c>
      <c r="I17915" t="s">
        <v>16</v>
      </c>
      <c r="K17915">
        <v>1</v>
      </c>
      <c r="L17915">
        <f t="shared" si="279"/>
        <v>16</v>
      </c>
    </row>
    <row r="17916" spans="1:12">
      <c r="A17916" t="s">
        <v>38</v>
      </c>
      <c r="B17916" t="s">
        <v>62</v>
      </c>
      <c r="C17916">
        <v>3</v>
      </c>
      <c r="D17916">
        <v>6.25E-2</v>
      </c>
      <c r="E17916" t="s">
        <v>63</v>
      </c>
      <c r="F17916" t="s">
        <v>72</v>
      </c>
      <c r="G17916">
        <v>6.0070811000000002E-2</v>
      </c>
      <c r="I17916" t="s">
        <v>16</v>
      </c>
      <c r="K17916">
        <v>1</v>
      </c>
      <c r="L17916">
        <f t="shared" si="279"/>
        <v>16</v>
      </c>
    </row>
    <row r="17917" spans="1:12">
      <c r="A17917" t="s">
        <v>38</v>
      </c>
      <c r="B17917" t="s">
        <v>62</v>
      </c>
      <c r="C17917">
        <v>4</v>
      </c>
      <c r="D17917">
        <v>6.25E-2</v>
      </c>
      <c r="E17917" t="s">
        <v>63</v>
      </c>
      <c r="F17917" t="s">
        <v>72</v>
      </c>
      <c r="G17917">
        <v>6.0070811000000002E-2</v>
      </c>
      <c r="I17917" t="s">
        <v>16</v>
      </c>
      <c r="K17917">
        <v>1</v>
      </c>
      <c r="L17917">
        <f t="shared" si="279"/>
        <v>16</v>
      </c>
    </row>
    <row r="17918" spans="1:12">
      <c r="A17918" t="s">
        <v>38</v>
      </c>
      <c r="B17918" t="s">
        <v>62</v>
      </c>
      <c r="C17918">
        <v>4</v>
      </c>
      <c r="D17918">
        <v>6.25E-2</v>
      </c>
      <c r="E17918" t="s">
        <v>63</v>
      </c>
      <c r="F17918" t="s">
        <v>72</v>
      </c>
      <c r="G17918">
        <v>6.0070811000000002E-2</v>
      </c>
      <c r="I17918" t="s">
        <v>16</v>
      </c>
      <c r="K17918">
        <v>1</v>
      </c>
      <c r="L17918">
        <f t="shared" si="279"/>
        <v>16</v>
      </c>
    </row>
    <row r="17919" spans="1:12">
      <c r="A17919" t="s">
        <v>38</v>
      </c>
      <c r="B17919" t="s">
        <v>62</v>
      </c>
      <c r="C17919">
        <v>4</v>
      </c>
      <c r="D17919">
        <v>6.25E-2</v>
      </c>
      <c r="E17919" t="s">
        <v>63</v>
      </c>
      <c r="F17919" t="s">
        <v>72</v>
      </c>
      <c r="G17919">
        <v>6.0070811000000002E-2</v>
      </c>
      <c r="I17919" t="s">
        <v>16</v>
      </c>
      <c r="K17919">
        <v>1</v>
      </c>
      <c r="L17919">
        <f t="shared" si="279"/>
        <v>16</v>
      </c>
    </row>
    <row r="17920" spans="1:12">
      <c r="A17920" t="s">
        <v>38</v>
      </c>
      <c r="B17920" t="s">
        <v>62</v>
      </c>
      <c r="C17920">
        <v>4</v>
      </c>
      <c r="D17920">
        <v>6.25E-2</v>
      </c>
      <c r="E17920" t="s">
        <v>63</v>
      </c>
      <c r="F17920" t="s">
        <v>72</v>
      </c>
      <c r="G17920">
        <v>6.0070811000000002E-2</v>
      </c>
      <c r="I17920" t="s">
        <v>16</v>
      </c>
      <c r="K17920">
        <v>1</v>
      </c>
      <c r="L17920">
        <f t="shared" si="279"/>
        <v>16</v>
      </c>
    </row>
    <row r="17921" spans="1:12">
      <c r="A17921" t="s">
        <v>38</v>
      </c>
      <c r="B17921" t="s">
        <v>62</v>
      </c>
      <c r="C17921">
        <v>7</v>
      </c>
      <c r="D17921">
        <v>6.25E-2</v>
      </c>
      <c r="E17921" t="s">
        <v>63</v>
      </c>
      <c r="F17921" t="s">
        <v>72</v>
      </c>
      <c r="G17921">
        <v>2.3047163999999998E-2</v>
      </c>
      <c r="I17921" t="s">
        <v>16</v>
      </c>
      <c r="K17921">
        <v>1</v>
      </c>
      <c r="L17921">
        <f t="shared" si="279"/>
        <v>16</v>
      </c>
    </row>
    <row r="17922" spans="1:12">
      <c r="A17922" t="s">
        <v>38</v>
      </c>
      <c r="B17922" t="s">
        <v>62</v>
      </c>
      <c r="C17922">
        <v>7</v>
      </c>
      <c r="D17922">
        <v>6.25E-2</v>
      </c>
      <c r="E17922" t="s">
        <v>63</v>
      </c>
      <c r="F17922" t="s">
        <v>72</v>
      </c>
      <c r="G17922">
        <v>2.3047163999999998E-2</v>
      </c>
      <c r="I17922" t="s">
        <v>16</v>
      </c>
      <c r="K17922">
        <v>1</v>
      </c>
      <c r="L17922">
        <f t="shared" si="279"/>
        <v>16</v>
      </c>
    </row>
    <row r="17923" spans="1:12">
      <c r="A17923" t="s">
        <v>38</v>
      </c>
      <c r="B17923" t="s">
        <v>62</v>
      </c>
      <c r="C17923">
        <v>5</v>
      </c>
      <c r="D17923">
        <v>6.25E-2</v>
      </c>
      <c r="E17923" t="s">
        <v>63</v>
      </c>
      <c r="F17923" t="s">
        <v>72</v>
      </c>
      <c r="G17923">
        <v>2.3047163999999998E-2</v>
      </c>
      <c r="I17923" t="s">
        <v>16</v>
      </c>
      <c r="K17923">
        <v>1</v>
      </c>
      <c r="L17923">
        <f t="shared" ref="L17923:L17986" si="280">K17923/D17923</f>
        <v>16</v>
      </c>
    </row>
    <row r="17924" spans="1:12">
      <c r="A17924" t="s">
        <v>38</v>
      </c>
      <c r="B17924" t="s">
        <v>62</v>
      </c>
      <c r="C17924">
        <v>6</v>
      </c>
      <c r="D17924">
        <v>6.25E-2</v>
      </c>
      <c r="E17924" t="s">
        <v>63</v>
      </c>
      <c r="F17924" t="s">
        <v>72</v>
      </c>
      <c r="G17924">
        <v>2.3047163999999998E-2</v>
      </c>
      <c r="I17924" t="s">
        <v>16</v>
      </c>
      <c r="K17924">
        <v>1</v>
      </c>
      <c r="L17924">
        <f t="shared" si="280"/>
        <v>16</v>
      </c>
    </row>
    <row r="17925" spans="1:12">
      <c r="A17925" t="s">
        <v>38</v>
      </c>
      <c r="B17925" t="s">
        <v>62</v>
      </c>
      <c r="C17925">
        <v>7</v>
      </c>
      <c r="D17925">
        <v>6.25E-2</v>
      </c>
      <c r="E17925" t="s">
        <v>63</v>
      </c>
      <c r="F17925" t="s">
        <v>72</v>
      </c>
      <c r="G17925">
        <v>2.3047163999999998E-2</v>
      </c>
      <c r="I17925" t="s">
        <v>16</v>
      </c>
      <c r="K17925">
        <v>1</v>
      </c>
      <c r="L17925">
        <f t="shared" si="280"/>
        <v>16</v>
      </c>
    </row>
    <row r="17926" spans="1:12">
      <c r="A17926" t="s">
        <v>38</v>
      </c>
      <c r="B17926" t="s">
        <v>62</v>
      </c>
      <c r="C17926">
        <v>8</v>
      </c>
      <c r="D17926">
        <v>6.25E-2</v>
      </c>
      <c r="E17926" t="s">
        <v>63</v>
      </c>
      <c r="F17926" t="s">
        <v>72</v>
      </c>
      <c r="G17926">
        <v>2.3047163999999998E-2</v>
      </c>
      <c r="I17926" t="s">
        <v>16</v>
      </c>
      <c r="K17926">
        <v>1</v>
      </c>
      <c r="L17926">
        <f t="shared" si="280"/>
        <v>16</v>
      </c>
    </row>
    <row r="17927" spans="1:12">
      <c r="A17927" t="s">
        <v>38</v>
      </c>
      <c r="B17927" t="s">
        <v>62</v>
      </c>
      <c r="C17927">
        <v>4</v>
      </c>
      <c r="D17927">
        <v>6.25E-2</v>
      </c>
      <c r="E17927" t="s">
        <v>63</v>
      </c>
      <c r="F17927" t="s">
        <v>72</v>
      </c>
      <c r="G17927">
        <v>6.0070811000000002E-2</v>
      </c>
      <c r="I17927" t="s">
        <v>16</v>
      </c>
      <c r="K17927">
        <v>1</v>
      </c>
      <c r="L17927">
        <f t="shared" si="280"/>
        <v>16</v>
      </c>
    </row>
    <row r="17928" spans="1:12">
      <c r="A17928" t="s">
        <v>38</v>
      </c>
      <c r="B17928" t="s">
        <v>62</v>
      </c>
      <c r="C17928">
        <v>5</v>
      </c>
      <c r="D17928">
        <v>6.25E-2</v>
      </c>
      <c r="E17928" t="s">
        <v>63</v>
      </c>
      <c r="F17928" t="s">
        <v>72</v>
      </c>
      <c r="G17928">
        <v>2.3047163999999998E-2</v>
      </c>
      <c r="I17928" t="s">
        <v>16</v>
      </c>
      <c r="K17928">
        <v>1</v>
      </c>
      <c r="L17928">
        <f t="shared" si="280"/>
        <v>16</v>
      </c>
    </row>
    <row r="17929" spans="1:12">
      <c r="A17929" t="s">
        <v>38</v>
      </c>
      <c r="B17929" t="s">
        <v>62</v>
      </c>
      <c r="C17929">
        <v>5</v>
      </c>
      <c r="D17929">
        <v>6.25E-2</v>
      </c>
      <c r="E17929" t="s">
        <v>63</v>
      </c>
      <c r="F17929" t="s">
        <v>72</v>
      </c>
      <c r="G17929">
        <v>2.3047163999999998E-2</v>
      </c>
      <c r="I17929" t="s">
        <v>16</v>
      </c>
      <c r="K17929">
        <v>1</v>
      </c>
      <c r="L17929">
        <f t="shared" si="280"/>
        <v>16</v>
      </c>
    </row>
    <row r="17930" spans="1:12">
      <c r="A17930" t="s">
        <v>38</v>
      </c>
      <c r="B17930" t="s">
        <v>62</v>
      </c>
      <c r="C17930">
        <v>5</v>
      </c>
      <c r="D17930">
        <v>6.25E-2</v>
      </c>
      <c r="E17930" t="s">
        <v>63</v>
      </c>
      <c r="F17930" t="s">
        <v>72</v>
      </c>
      <c r="G17930">
        <v>2.3047163999999998E-2</v>
      </c>
      <c r="I17930" t="s">
        <v>16</v>
      </c>
      <c r="K17930">
        <v>1</v>
      </c>
      <c r="L17930">
        <f t="shared" si="280"/>
        <v>16</v>
      </c>
    </row>
    <row r="17931" spans="1:12">
      <c r="A17931" t="s">
        <v>38</v>
      </c>
      <c r="B17931" t="s">
        <v>62</v>
      </c>
      <c r="C17931">
        <v>1</v>
      </c>
      <c r="D17931">
        <v>6.25E-2</v>
      </c>
      <c r="E17931" t="s">
        <v>63</v>
      </c>
      <c r="F17931" t="s">
        <v>73</v>
      </c>
      <c r="G17931">
        <v>0.12629141699999999</v>
      </c>
      <c r="I17931" t="s">
        <v>16</v>
      </c>
      <c r="K17931">
        <v>1</v>
      </c>
      <c r="L17931">
        <f t="shared" si="280"/>
        <v>16</v>
      </c>
    </row>
    <row r="17932" spans="1:12">
      <c r="A17932" t="s">
        <v>38</v>
      </c>
      <c r="B17932" t="s">
        <v>62</v>
      </c>
      <c r="C17932">
        <v>2</v>
      </c>
      <c r="D17932">
        <v>6.25E-2</v>
      </c>
      <c r="E17932" t="s">
        <v>63</v>
      </c>
      <c r="F17932" t="s">
        <v>73</v>
      </c>
      <c r="G17932">
        <v>0.23176475099999999</v>
      </c>
      <c r="I17932" t="s">
        <v>16</v>
      </c>
      <c r="K17932">
        <v>1</v>
      </c>
      <c r="L17932">
        <f t="shared" si="280"/>
        <v>16</v>
      </c>
    </row>
    <row r="17933" spans="1:12">
      <c r="A17933" t="s">
        <v>38</v>
      </c>
      <c r="B17933" t="s">
        <v>62</v>
      </c>
      <c r="C17933">
        <v>4</v>
      </c>
      <c r="D17933">
        <v>6.25E-2</v>
      </c>
      <c r="E17933" t="s">
        <v>63</v>
      </c>
      <c r="F17933" t="s">
        <v>73</v>
      </c>
      <c r="G17933">
        <v>0.23176475099999999</v>
      </c>
      <c r="I17933" t="s">
        <v>16</v>
      </c>
      <c r="K17933">
        <v>1</v>
      </c>
      <c r="L17933">
        <f t="shared" si="280"/>
        <v>16</v>
      </c>
    </row>
    <row r="17934" spans="1:12">
      <c r="A17934" t="s">
        <v>38</v>
      </c>
      <c r="B17934" t="s">
        <v>62</v>
      </c>
      <c r="C17934">
        <v>5</v>
      </c>
      <c r="D17934">
        <v>6.25E-2</v>
      </c>
      <c r="E17934" t="s">
        <v>63</v>
      </c>
      <c r="F17934" t="s">
        <v>73</v>
      </c>
      <c r="G17934">
        <v>0.12629141699999999</v>
      </c>
      <c r="I17934" t="s">
        <v>16</v>
      </c>
      <c r="K17934">
        <v>1</v>
      </c>
      <c r="L17934">
        <f t="shared" si="280"/>
        <v>16</v>
      </c>
    </row>
    <row r="17935" spans="1:12">
      <c r="A17935" t="s">
        <v>38</v>
      </c>
      <c r="B17935" t="s">
        <v>62</v>
      </c>
      <c r="C17935">
        <v>4</v>
      </c>
      <c r="D17935">
        <v>6.25E-2</v>
      </c>
      <c r="E17935" t="s">
        <v>63</v>
      </c>
      <c r="F17935" t="s">
        <v>73</v>
      </c>
      <c r="G17935">
        <v>0.23176475099999999</v>
      </c>
      <c r="I17935" t="s">
        <v>16</v>
      </c>
      <c r="K17935">
        <v>1</v>
      </c>
      <c r="L17935">
        <f t="shared" si="280"/>
        <v>16</v>
      </c>
    </row>
    <row r="17936" spans="1:12">
      <c r="A17936" t="s">
        <v>38</v>
      </c>
      <c r="B17936" t="s">
        <v>62</v>
      </c>
      <c r="C17936">
        <v>1</v>
      </c>
      <c r="D17936">
        <v>6.25E-2</v>
      </c>
      <c r="E17936" t="s">
        <v>63</v>
      </c>
      <c r="F17936" t="s">
        <v>73</v>
      </c>
      <c r="G17936">
        <v>0.23176475099999999</v>
      </c>
      <c r="I17936" t="s">
        <v>16</v>
      </c>
      <c r="K17936">
        <v>1</v>
      </c>
      <c r="L17936">
        <f t="shared" si="280"/>
        <v>16</v>
      </c>
    </row>
    <row r="17937" spans="1:12">
      <c r="A17937" t="s">
        <v>38</v>
      </c>
      <c r="B17937" t="s">
        <v>62</v>
      </c>
      <c r="C17937">
        <v>2</v>
      </c>
      <c r="D17937">
        <v>6.25E-2</v>
      </c>
      <c r="E17937" t="s">
        <v>63</v>
      </c>
      <c r="F17937" t="s">
        <v>73</v>
      </c>
      <c r="G17937">
        <v>0.23176475099999999</v>
      </c>
      <c r="I17937" t="s">
        <v>16</v>
      </c>
      <c r="K17937">
        <v>1</v>
      </c>
      <c r="L17937">
        <f t="shared" si="280"/>
        <v>16</v>
      </c>
    </row>
    <row r="17938" spans="1:12">
      <c r="A17938" t="s">
        <v>38</v>
      </c>
      <c r="B17938" t="s">
        <v>62</v>
      </c>
      <c r="C17938">
        <v>2</v>
      </c>
      <c r="D17938">
        <v>6.25E-2</v>
      </c>
      <c r="E17938" t="s">
        <v>63</v>
      </c>
      <c r="F17938" t="s">
        <v>73</v>
      </c>
      <c r="G17938">
        <v>0.23176475099999999</v>
      </c>
      <c r="I17938" t="s">
        <v>16</v>
      </c>
      <c r="K17938">
        <v>1</v>
      </c>
      <c r="L17938">
        <f t="shared" si="280"/>
        <v>16</v>
      </c>
    </row>
    <row r="17939" spans="1:12">
      <c r="A17939" t="s">
        <v>38</v>
      </c>
      <c r="B17939" t="s">
        <v>62</v>
      </c>
      <c r="C17939">
        <v>1</v>
      </c>
      <c r="D17939">
        <v>6.25E-2</v>
      </c>
      <c r="E17939" t="s">
        <v>63</v>
      </c>
      <c r="F17939" t="s">
        <v>73</v>
      </c>
      <c r="G17939">
        <v>0.23176475099999999</v>
      </c>
      <c r="I17939" t="s">
        <v>16</v>
      </c>
      <c r="K17939">
        <v>1</v>
      </c>
      <c r="L17939">
        <f t="shared" si="280"/>
        <v>16</v>
      </c>
    </row>
    <row r="17940" spans="1:12">
      <c r="A17940" t="s">
        <v>38</v>
      </c>
      <c r="B17940" t="s">
        <v>62</v>
      </c>
      <c r="C17940">
        <v>1</v>
      </c>
      <c r="D17940">
        <v>6.25E-2</v>
      </c>
      <c r="E17940" t="s">
        <v>63</v>
      </c>
      <c r="F17940" t="s">
        <v>73</v>
      </c>
      <c r="G17940">
        <v>0.60407849800000002</v>
      </c>
      <c r="I17940" t="s">
        <v>16</v>
      </c>
      <c r="K17940">
        <v>1</v>
      </c>
      <c r="L17940">
        <f t="shared" si="280"/>
        <v>16</v>
      </c>
    </row>
    <row r="17941" spans="1:12">
      <c r="A17941" t="s">
        <v>38</v>
      </c>
      <c r="B17941" t="s">
        <v>62</v>
      </c>
      <c r="C17941">
        <v>1</v>
      </c>
      <c r="D17941">
        <v>6.25E-2</v>
      </c>
      <c r="E17941" t="s">
        <v>63</v>
      </c>
      <c r="F17941" t="s">
        <v>73</v>
      </c>
      <c r="G17941">
        <v>0.60407849800000002</v>
      </c>
      <c r="I17941" t="s">
        <v>16</v>
      </c>
      <c r="K17941">
        <v>1</v>
      </c>
      <c r="L17941">
        <f t="shared" si="280"/>
        <v>16</v>
      </c>
    </row>
    <row r="17942" spans="1:12">
      <c r="A17942" t="s">
        <v>38</v>
      </c>
      <c r="B17942" t="s">
        <v>62</v>
      </c>
      <c r="C17942">
        <v>1</v>
      </c>
      <c r="D17942">
        <v>6.25E-2</v>
      </c>
      <c r="E17942" t="s">
        <v>63</v>
      </c>
      <c r="F17942" t="s">
        <v>73</v>
      </c>
      <c r="G17942">
        <v>6.0070811000000002E-2</v>
      </c>
      <c r="I17942" t="s">
        <v>16</v>
      </c>
      <c r="K17942">
        <v>1</v>
      </c>
      <c r="L17942">
        <f t="shared" si="280"/>
        <v>16</v>
      </c>
    </row>
    <row r="17943" spans="1:12">
      <c r="A17943" t="s">
        <v>38</v>
      </c>
      <c r="B17943" t="s">
        <v>62</v>
      </c>
      <c r="C17943">
        <v>5</v>
      </c>
      <c r="D17943">
        <v>6.25E-2</v>
      </c>
      <c r="E17943" t="s">
        <v>63</v>
      </c>
      <c r="F17943" t="s">
        <v>73</v>
      </c>
      <c r="G17943">
        <v>0.23176475099999999</v>
      </c>
      <c r="I17943" t="s">
        <v>16</v>
      </c>
      <c r="K17943">
        <v>1</v>
      </c>
      <c r="L17943">
        <f t="shared" si="280"/>
        <v>16</v>
      </c>
    </row>
    <row r="17944" spans="1:12">
      <c r="A17944" t="s">
        <v>38</v>
      </c>
      <c r="B17944" t="s">
        <v>62</v>
      </c>
      <c r="C17944">
        <v>1</v>
      </c>
      <c r="D17944">
        <v>6.25E-2</v>
      </c>
      <c r="E17944" t="s">
        <v>63</v>
      </c>
      <c r="F17944" t="s">
        <v>73</v>
      </c>
      <c r="G17944">
        <v>0.38723998500000001</v>
      </c>
      <c r="I17944" t="s">
        <v>16</v>
      </c>
      <c r="K17944">
        <v>1</v>
      </c>
      <c r="L17944">
        <f t="shared" si="280"/>
        <v>16</v>
      </c>
    </row>
    <row r="17945" spans="1:12">
      <c r="A17945" t="s">
        <v>38</v>
      </c>
      <c r="B17945" t="s">
        <v>62</v>
      </c>
      <c r="C17945">
        <v>1</v>
      </c>
      <c r="D17945">
        <v>6.25E-2</v>
      </c>
      <c r="E17945" t="s">
        <v>63</v>
      </c>
      <c r="F17945" t="s">
        <v>73</v>
      </c>
      <c r="G17945">
        <v>0.38723998500000001</v>
      </c>
      <c r="I17945" t="s">
        <v>16</v>
      </c>
      <c r="K17945">
        <v>1</v>
      </c>
      <c r="L17945">
        <f t="shared" si="280"/>
        <v>16</v>
      </c>
    </row>
    <row r="17946" spans="1:12">
      <c r="A17946" t="s">
        <v>38</v>
      </c>
      <c r="B17946" t="s">
        <v>62</v>
      </c>
      <c r="C17946">
        <v>1</v>
      </c>
      <c r="D17946">
        <v>6.25E-2</v>
      </c>
      <c r="E17946" t="s">
        <v>63</v>
      </c>
      <c r="F17946" t="s">
        <v>73</v>
      </c>
      <c r="G17946">
        <v>6.0070811000000002E-2</v>
      </c>
      <c r="I17946" t="s">
        <v>16</v>
      </c>
      <c r="K17946">
        <v>1</v>
      </c>
      <c r="L17946">
        <f t="shared" si="280"/>
        <v>16</v>
      </c>
    </row>
    <row r="17947" spans="1:12">
      <c r="A17947" t="s">
        <v>38</v>
      </c>
      <c r="B17947" t="s">
        <v>62</v>
      </c>
      <c r="C17947">
        <v>1</v>
      </c>
      <c r="D17947">
        <v>6.25E-2</v>
      </c>
      <c r="E17947" t="s">
        <v>63</v>
      </c>
      <c r="F17947" t="s">
        <v>73</v>
      </c>
      <c r="G17947">
        <v>6.0070811000000002E-2</v>
      </c>
      <c r="I17947" t="s">
        <v>16</v>
      </c>
      <c r="K17947">
        <v>1</v>
      </c>
      <c r="L17947">
        <f t="shared" si="280"/>
        <v>16</v>
      </c>
    </row>
    <row r="17948" spans="1:12">
      <c r="A17948" t="s">
        <v>38</v>
      </c>
      <c r="B17948" t="s">
        <v>62</v>
      </c>
      <c r="C17948">
        <v>1</v>
      </c>
      <c r="D17948">
        <v>6.25E-2</v>
      </c>
      <c r="E17948" t="s">
        <v>63</v>
      </c>
      <c r="F17948" t="s">
        <v>73</v>
      </c>
      <c r="G17948">
        <v>0.23176475099999999</v>
      </c>
      <c r="I17948" t="s">
        <v>16</v>
      </c>
      <c r="K17948">
        <v>1</v>
      </c>
      <c r="L17948">
        <f t="shared" si="280"/>
        <v>16</v>
      </c>
    </row>
    <row r="17949" spans="1:12">
      <c r="A17949" t="s">
        <v>38</v>
      </c>
      <c r="B17949" t="s">
        <v>62</v>
      </c>
      <c r="C17949">
        <v>1</v>
      </c>
      <c r="D17949">
        <v>6.25E-2</v>
      </c>
      <c r="E17949" t="s">
        <v>63</v>
      </c>
      <c r="F17949" t="s">
        <v>73</v>
      </c>
      <c r="G17949">
        <v>6.0070811000000002E-2</v>
      </c>
      <c r="I17949" t="s">
        <v>16</v>
      </c>
      <c r="K17949">
        <v>1</v>
      </c>
      <c r="L17949">
        <f t="shared" si="280"/>
        <v>16</v>
      </c>
    </row>
    <row r="17950" spans="1:12">
      <c r="A17950" t="s">
        <v>38</v>
      </c>
      <c r="B17950" t="s">
        <v>62</v>
      </c>
      <c r="C17950">
        <v>1</v>
      </c>
      <c r="D17950">
        <v>6.25E-2</v>
      </c>
      <c r="E17950" t="s">
        <v>63</v>
      </c>
      <c r="F17950" t="s">
        <v>73</v>
      </c>
      <c r="G17950">
        <v>6.0070811000000002E-2</v>
      </c>
      <c r="I17950" t="s">
        <v>16</v>
      </c>
      <c r="K17950">
        <v>1</v>
      </c>
      <c r="L17950">
        <f t="shared" si="280"/>
        <v>16</v>
      </c>
    </row>
    <row r="17951" spans="1:12">
      <c r="A17951" t="s">
        <v>38</v>
      </c>
      <c r="B17951" t="s">
        <v>62</v>
      </c>
      <c r="C17951">
        <v>1</v>
      </c>
      <c r="D17951">
        <v>6.25E-2</v>
      </c>
      <c r="E17951" t="s">
        <v>63</v>
      </c>
      <c r="F17951" t="s">
        <v>73</v>
      </c>
      <c r="G17951">
        <v>6.0070811000000002E-2</v>
      </c>
      <c r="I17951" t="s">
        <v>16</v>
      </c>
      <c r="K17951">
        <v>1</v>
      </c>
      <c r="L17951">
        <f t="shared" si="280"/>
        <v>16</v>
      </c>
    </row>
    <row r="17952" spans="1:12">
      <c r="A17952" t="s">
        <v>38</v>
      </c>
      <c r="B17952" t="s">
        <v>62</v>
      </c>
      <c r="C17952">
        <v>1</v>
      </c>
      <c r="D17952">
        <v>6.25E-2</v>
      </c>
      <c r="E17952" t="s">
        <v>63</v>
      </c>
      <c r="F17952" t="s">
        <v>73</v>
      </c>
      <c r="G17952">
        <v>6.0070811000000002E-2</v>
      </c>
      <c r="I17952" t="s">
        <v>16</v>
      </c>
      <c r="K17952">
        <v>1</v>
      </c>
      <c r="L17952">
        <f t="shared" si="280"/>
        <v>16</v>
      </c>
    </row>
    <row r="17953" spans="1:12">
      <c r="A17953" t="s">
        <v>38</v>
      </c>
      <c r="B17953" t="s">
        <v>62</v>
      </c>
      <c r="C17953">
        <v>1</v>
      </c>
      <c r="D17953">
        <v>6.25E-2</v>
      </c>
      <c r="E17953" t="s">
        <v>63</v>
      </c>
      <c r="F17953" t="s">
        <v>73</v>
      </c>
      <c r="G17953">
        <v>6.0070811000000002E-2</v>
      </c>
      <c r="I17953" t="s">
        <v>16</v>
      </c>
      <c r="K17953">
        <v>1</v>
      </c>
      <c r="L17953">
        <f t="shared" si="280"/>
        <v>16</v>
      </c>
    </row>
    <row r="17954" spans="1:12">
      <c r="A17954" t="s">
        <v>38</v>
      </c>
      <c r="B17954" t="s">
        <v>62</v>
      </c>
      <c r="C17954">
        <v>1</v>
      </c>
      <c r="D17954">
        <v>6.25E-2</v>
      </c>
      <c r="E17954" t="s">
        <v>63</v>
      </c>
      <c r="F17954" t="s">
        <v>73</v>
      </c>
      <c r="G17954">
        <v>2.3047163999999998E-2</v>
      </c>
      <c r="I17954" t="s">
        <v>16</v>
      </c>
      <c r="K17954">
        <v>1</v>
      </c>
      <c r="L17954">
        <f t="shared" si="280"/>
        <v>16</v>
      </c>
    </row>
    <row r="17955" spans="1:12">
      <c r="A17955" t="s">
        <v>38</v>
      </c>
      <c r="B17955" t="s">
        <v>62</v>
      </c>
      <c r="C17955">
        <v>3</v>
      </c>
      <c r="D17955">
        <v>6.25E-2</v>
      </c>
      <c r="E17955" t="s">
        <v>63</v>
      </c>
      <c r="F17955" t="s">
        <v>73</v>
      </c>
      <c r="G17955">
        <v>6.0070811000000002E-2</v>
      </c>
      <c r="I17955" t="s">
        <v>16</v>
      </c>
      <c r="K17955">
        <v>1</v>
      </c>
      <c r="L17955">
        <f t="shared" si="280"/>
        <v>16</v>
      </c>
    </row>
    <row r="17956" spans="1:12">
      <c r="A17956" t="s">
        <v>38</v>
      </c>
      <c r="B17956" t="s">
        <v>62</v>
      </c>
      <c r="C17956">
        <v>3</v>
      </c>
      <c r="D17956">
        <v>6.25E-2</v>
      </c>
      <c r="E17956" t="s">
        <v>63</v>
      </c>
      <c r="F17956" t="s">
        <v>73</v>
      </c>
      <c r="G17956">
        <v>6.0070811000000002E-2</v>
      </c>
      <c r="I17956" t="s">
        <v>16</v>
      </c>
      <c r="K17956">
        <v>1</v>
      </c>
      <c r="L17956">
        <f t="shared" si="280"/>
        <v>16</v>
      </c>
    </row>
    <row r="17957" spans="1:12">
      <c r="A17957" t="s">
        <v>38</v>
      </c>
      <c r="B17957" t="s">
        <v>62</v>
      </c>
      <c r="C17957">
        <v>5</v>
      </c>
      <c r="D17957">
        <v>6.25E-2</v>
      </c>
      <c r="E17957" t="s">
        <v>63</v>
      </c>
      <c r="F17957" t="s">
        <v>73</v>
      </c>
      <c r="G17957">
        <v>6.0070811000000002E-2</v>
      </c>
      <c r="I17957" t="s">
        <v>16</v>
      </c>
      <c r="K17957">
        <v>1</v>
      </c>
      <c r="L17957">
        <f t="shared" si="280"/>
        <v>16</v>
      </c>
    </row>
    <row r="17958" spans="1:12">
      <c r="A17958" t="s">
        <v>38</v>
      </c>
      <c r="B17958" t="s">
        <v>62</v>
      </c>
      <c r="C17958">
        <v>1</v>
      </c>
      <c r="D17958">
        <v>6.25E-2</v>
      </c>
      <c r="E17958" t="s">
        <v>63</v>
      </c>
      <c r="F17958" t="s">
        <v>73</v>
      </c>
      <c r="G17958">
        <v>6.0070811000000002E-2</v>
      </c>
      <c r="I17958" t="s">
        <v>16</v>
      </c>
      <c r="K17958">
        <v>1</v>
      </c>
      <c r="L17958">
        <f t="shared" si="280"/>
        <v>16</v>
      </c>
    </row>
    <row r="17959" spans="1:12">
      <c r="A17959" t="s">
        <v>38</v>
      </c>
      <c r="B17959" t="s">
        <v>62</v>
      </c>
      <c r="C17959">
        <v>2</v>
      </c>
      <c r="D17959">
        <v>6.25E-2</v>
      </c>
      <c r="E17959" t="s">
        <v>63</v>
      </c>
      <c r="F17959" t="s">
        <v>73</v>
      </c>
      <c r="G17959">
        <v>6.0070811000000002E-2</v>
      </c>
      <c r="I17959" t="s">
        <v>16</v>
      </c>
      <c r="K17959">
        <v>1</v>
      </c>
      <c r="L17959">
        <f t="shared" si="280"/>
        <v>16</v>
      </c>
    </row>
    <row r="17960" spans="1:12">
      <c r="A17960" t="s">
        <v>38</v>
      </c>
      <c r="B17960" t="s">
        <v>62</v>
      </c>
      <c r="C17960">
        <v>5</v>
      </c>
      <c r="D17960">
        <v>6.25E-2</v>
      </c>
      <c r="E17960" t="s">
        <v>63</v>
      </c>
      <c r="F17960" t="s">
        <v>73</v>
      </c>
      <c r="G17960">
        <v>6.0070811000000002E-2</v>
      </c>
      <c r="I17960" t="s">
        <v>16</v>
      </c>
      <c r="K17960">
        <v>1</v>
      </c>
      <c r="L17960">
        <f t="shared" si="280"/>
        <v>16</v>
      </c>
    </row>
    <row r="17961" spans="1:12">
      <c r="A17961" t="s">
        <v>38</v>
      </c>
      <c r="B17961" t="s">
        <v>62</v>
      </c>
      <c r="C17961">
        <v>1</v>
      </c>
      <c r="D17961">
        <v>6.25E-2</v>
      </c>
      <c r="E17961" t="s">
        <v>63</v>
      </c>
      <c r="F17961" t="s">
        <v>73</v>
      </c>
      <c r="G17961">
        <v>6.0070811000000002E-2</v>
      </c>
      <c r="I17961" t="s">
        <v>16</v>
      </c>
      <c r="K17961">
        <v>1</v>
      </c>
      <c r="L17961">
        <f t="shared" si="280"/>
        <v>16</v>
      </c>
    </row>
    <row r="17962" spans="1:12">
      <c r="A17962" t="s">
        <v>38</v>
      </c>
      <c r="B17962" t="s">
        <v>62</v>
      </c>
      <c r="C17962">
        <v>2</v>
      </c>
      <c r="D17962">
        <v>6.25E-2</v>
      </c>
      <c r="E17962" t="s">
        <v>63</v>
      </c>
      <c r="F17962" t="s">
        <v>73</v>
      </c>
      <c r="G17962">
        <v>6.0070811000000002E-2</v>
      </c>
      <c r="I17962" t="s">
        <v>16</v>
      </c>
      <c r="K17962">
        <v>1</v>
      </c>
      <c r="L17962">
        <f t="shared" si="280"/>
        <v>16</v>
      </c>
    </row>
    <row r="17963" spans="1:12">
      <c r="A17963" t="s">
        <v>38</v>
      </c>
      <c r="B17963" t="s">
        <v>62</v>
      </c>
      <c r="C17963">
        <v>5</v>
      </c>
      <c r="D17963">
        <v>6.25E-2</v>
      </c>
      <c r="E17963" t="s">
        <v>63</v>
      </c>
      <c r="F17963" t="s">
        <v>73</v>
      </c>
      <c r="G17963">
        <v>6.0070811000000002E-2</v>
      </c>
      <c r="I17963" t="s">
        <v>16</v>
      </c>
      <c r="K17963">
        <v>1</v>
      </c>
      <c r="L17963">
        <f t="shared" si="280"/>
        <v>16</v>
      </c>
    </row>
    <row r="17964" spans="1:12">
      <c r="A17964" t="s">
        <v>38</v>
      </c>
      <c r="B17964" t="s">
        <v>62</v>
      </c>
      <c r="C17964">
        <v>2</v>
      </c>
      <c r="D17964">
        <v>6.25E-2</v>
      </c>
      <c r="E17964" t="s">
        <v>63</v>
      </c>
      <c r="F17964" t="s">
        <v>73</v>
      </c>
      <c r="G17964">
        <v>6.0070811000000002E-2</v>
      </c>
      <c r="I17964" t="s">
        <v>16</v>
      </c>
      <c r="K17964">
        <v>1</v>
      </c>
      <c r="L17964">
        <f t="shared" si="280"/>
        <v>16</v>
      </c>
    </row>
    <row r="17965" spans="1:12">
      <c r="A17965" t="s">
        <v>38</v>
      </c>
      <c r="B17965" t="s">
        <v>62</v>
      </c>
      <c r="C17965">
        <v>2</v>
      </c>
      <c r="D17965">
        <v>6.25E-2</v>
      </c>
      <c r="E17965" t="s">
        <v>63</v>
      </c>
      <c r="F17965" t="s">
        <v>73</v>
      </c>
      <c r="G17965">
        <v>6.0070811000000002E-2</v>
      </c>
      <c r="I17965" t="s">
        <v>16</v>
      </c>
      <c r="K17965">
        <v>1</v>
      </c>
      <c r="L17965">
        <f t="shared" si="280"/>
        <v>16</v>
      </c>
    </row>
    <row r="17966" spans="1:12">
      <c r="A17966" t="s">
        <v>38</v>
      </c>
      <c r="B17966" t="s">
        <v>62</v>
      </c>
      <c r="C17966">
        <v>1</v>
      </c>
      <c r="D17966">
        <v>6.25E-2</v>
      </c>
      <c r="E17966" t="s">
        <v>63</v>
      </c>
      <c r="F17966" t="s">
        <v>73</v>
      </c>
      <c r="G17966">
        <v>6.0070811000000002E-2</v>
      </c>
      <c r="I17966" t="s">
        <v>16</v>
      </c>
      <c r="K17966">
        <v>1</v>
      </c>
      <c r="L17966">
        <f t="shared" si="280"/>
        <v>16</v>
      </c>
    </row>
    <row r="17967" spans="1:12">
      <c r="A17967" t="s">
        <v>38</v>
      </c>
      <c r="B17967" t="s">
        <v>62</v>
      </c>
      <c r="C17967">
        <v>7</v>
      </c>
      <c r="D17967">
        <v>6.25E-2</v>
      </c>
      <c r="E17967" t="s">
        <v>63</v>
      </c>
      <c r="F17967" t="s">
        <v>73</v>
      </c>
      <c r="G17967">
        <v>6.0070811000000002E-2</v>
      </c>
      <c r="I17967" t="s">
        <v>16</v>
      </c>
      <c r="K17967">
        <v>1</v>
      </c>
      <c r="L17967">
        <f t="shared" si="280"/>
        <v>16</v>
      </c>
    </row>
    <row r="17968" spans="1:12">
      <c r="A17968" t="s">
        <v>38</v>
      </c>
      <c r="B17968" t="s">
        <v>62</v>
      </c>
      <c r="C17968">
        <v>5</v>
      </c>
      <c r="D17968">
        <v>6.25E-2</v>
      </c>
      <c r="E17968" t="s">
        <v>63</v>
      </c>
      <c r="F17968" t="s">
        <v>73</v>
      </c>
      <c r="G17968">
        <v>6.0070811000000002E-2</v>
      </c>
      <c r="I17968" t="s">
        <v>16</v>
      </c>
      <c r="K17968">
        <v>1</v>
      </c>
      <c r="L17968">
        <f t="shared" si="280"/>
        <v>16</v>
      </c>
    </row>
    <row r="17969" spans="1:12">
      <c r="A17969" t="s">
        <v>38</v>
      </c>
      <c r="B17969" t="s">
        <v>62</v>
      </c>
      <c r="C17969">
        <v>2</v>
      </c>
      <c r="D17969">
        <v>6.25E-2</v>
      </c>
      <c r="E17969" t="s">
        <v>63</v>
      </c>
      <c r="F17969" t="s">
        <v>73</v>
      </c>
      <c r="G17969">
        <v>6.0070811000000002E-2</v>
      </c>
      <c r="I17969" t="s">
        <v>16</v>
      </c>
      <c r="K17969">
        <v>1</v>
      </c>
      <c r="L17969">
        <f t="shared" si="280"/>
        <v>16</v>
      </c>
    </row>
    <row r="17970" spans="1:12">
      <c r="A17970" t="s">
        <v>38</v>
      </c>
      <c r="B17970" t="s">
        <v>62</v>
      </c>
      <c r="C17970">
        <v>7</v>
      </c>
      <c r="D17970">
        <v>6.25E-2</v>
      </c>
      <c r="E17970" t="s">
        <v>63</v>
      </c>
      <c r="F17970" t="s">
        <v>77</v>
      </c>
      <c r="G17970">
        <v>0.196129532</v>
      </c>
      <c r="I17970" t="s">
        <v>16</v>
      </c>
      <c r="K17970">
        <v>1</v>
      </c>
      <c r="L17970">
        <f t="shared" si="280"/>
        <v>16</v>
      </c>
    </row>
    <row r="17971" spans="1:12">
      <c r="A17971" t="s">
        <v>38</v>
      </c>
      <c r="B17971" t="s">
        <v>62</v>
      </c>
      <c r="C17971">
        <v>10</v>
      </c>
      <c r="D17971">
        <v>6.25E-2</v>
      </c>
      <c r="E17971" t="s">
        <v>63</v>
      </c>
      <c r="F17971" t="s">
        <v>77</v>
      </c>
      <c r="G17971">
        <v>0.196129532</v>
      </c>
      <c r="I17971" t="s">
        <v>16</v>
      </c>
      <c r="K17971">
        <v>1</v>
      </c>
      <c r="L17971">
        <f t="shared" si="280"/>
        <v>16</v>
      </c>
    </row>
    <row r="17972" spans="1:12">
      <c r="A17972" t="s">
        <v>38</v>
      </c>
      <c r="B17972" t="s">
        <v>62</v>
      </c>
      <c r="C17972">
        <v>1</v>
      </c>
      <c r="D17972">
        <v>6.25E-2</v>
      </c>
      <c r="E17972" t="s">
        <v>63</v>
      </c>
      <c r="F17972" t="s">
        <v>77</v>
      </c>
      <c r="G17972">
        <v>9.2220758E-2</v>
      </c>
      <c r="I17972" t="s">
        <v>16</v>
      </c>
      <c r="K17972">
        <v>1</v>
      </c>
      <c r="L17972">
        <f t="shared" si="280"/>
        <v>16</v>
      </c>
    </row>
    <row r="17973" spans="1:12">
      <c r="A17973" t="s">
        <v>38</v>
      </c>
      <c r="B17973" t="s">
        <v>62</v>
      </c>
      <c r="C17973">
        <v>1</v>
      </c>
      <c r="D17973">
        <v>6.25E-2</v>
      </c>
      <c r="E17973" t="s">
        <v>63</v>
      </c>
      <c r="F17973" t="s">
        <v>77</v>
      </c>
      <c r="G17973">
        <v>9.2220758E-2</v>
      </c>
      <c r="I17973" t="s">
        <v>16</v>
      </c>
      <c r="K17973">
        <v>1</v>
      </c>
      <c r="L17973">
        <f t="shared" si="280"/>
        <v>16</v>
      </c>
    </row>
    <row r="17974" spans="1:12">
      <c r="A17974" t="s">
        <v>38</v>
      </c>
      <c r="B17974" t="s">
        <v>62</v>
      </c>
      <c r="C17974">
        <v>1</v>
      </c>
      <c r="D17974">
        <v>6.25E-2</v>
      </c>
      <c r="E17974" t="s">
        <v>63</v>
      </c>
      <c r="F17974" t="s">
        <v>77</v>
      </c>
      <c r="G17974">
        <v>9.2220758E-2</v>
      </c>
      <c r="I17974" t="s">
        <v>16</v>
      </c>
      <c r="K17974">
        <v>1</v>
      </c>
      <c r="L17974">
        <f t="shared" si="280"/>
        <v>16</v>
      </c>
    </row>
    <row r="17975" spans="1:12">
      <c r="A17975" t="s">
        <v>38</v>
      </c>
      <c r="B17975" t="s">
        <v>62</v>
      </c>
      <c r="C17975">
        <v>1</v>
      </c>
      <c r="D17975">
        <v>6.25E-2</v>
      </c>
      <c r="E17975" t="s">
        <v>63</v>
      </c>
      <c r="F17975" t="s">
        <v>77</v>
      </c>
      <c r="G17975">
        <v>9.2220758E-2</v>
      </c>
      <c r="I17975" t="s">
        <v>16</v>
      </c>
      <c r="K17975">
        <v>1</v>
      </c>
      <c r="L17975">
        <f t="shared" si="280"/>
        <v>16</v>
      </c>
    </row>
    <row r="17976" spans="1:12">
      <c r="A17976" t="s">
        <v>38</v>
      </c>
      <c r="B17976" t="s">
        <v>62</v>
      </c>
      <c r="C17976">
        <v>1</v>
      </c>
      <c r="D17976">
        <v>6.25E-2</v>
      </c>
      <c r="E17976" t="s">
        <v>63</v>
      </c>
      <c r="F17976" t="s">
        <v>77</v>
      </c>
      <c r="G17976">
        <v>9.2220758E-2</v>
      </c>
      <c r="I17976" t="s">
        <v>16</v>
      </c>
      <c r="K17976">
        <v>1</v>
      </c>
      <c r="L17976">
        <f t="shared" si="280"/>
        <v>16</v>
      </c>
    </row>
    <row r="17977" spans="1:12">
      <c r="A17977" t="s">
        <v>38</v>
      </c>
      <c r="B17977" t="s">
        <v>62</v>
      </c>
      <c r="C17977">
        <v>1</v>
      </c>
      <c r="D17977">
        <v>6.25E-2</v>
      </c>
      <c r="E17977" t="s">
        <v>63</v>
      </c>
      <c r="F17977" t="s">
        <v>77</v>
      </c>
      <c r="G17977">
        <v>0.196129532</v>
      </c>
      <c r="I17977" t="s">
        <v>16</v>
      </c>
      <c r="K17977">
        <v>1</v>
      </c>
      <c r="L17977">
        <f t="shared" si="280"/>
        <v>16</v>
      </c>
    </row>
    <row r="17978" spans="1:12">
      <c r="A17978" t="s">
        <v>38</v>
      </c>
      <c r="B17978" t="s">
        <v>62</v>
      </c>
      <c r="C17978">
        <v>2</v>
      </c>
      <c r="D17978">
        <v>6.25E-2</v>
      </c>
      <c r="E17978" t="s">
        <v>63</v>
      </c>
      <c r="F17978" t="s">
        <v>77</v>
      </c>
      <c r="G17978">
        <v>0.196129532</v>
      </c>
      <c r="I17978" t="s">
        <v>16</v>
      </c>
      <c r="K17978">
        <v>1</v>
      </c>
      <c r="L17978">
        <f t="shared" si="280"/>
        <v>16</v>
      </c>
    </row>
    <row r="17979" spans="1:12">
      <c r="A17979" t="s">
        <v>38</v>
      </c>
      <c r="B17979" t="s">
        <v>62</v>
      </c>
      <c r="C17979">
        <v>4</v>
      </c>
      <c r="D17979">
        <v>6.25E-2</v>
      </c>
      <c r="E17979" t="s">
        <v>63</v>
      </c>
      <c r="F17979" t="s">
        <v>77</v>
      </c>
      <c r="G17979">
        <v>0.196129532</v>
      </c>
      <c r="I17979" t="s">
        <v>16</v>
      </c>
      <c r="K17979">
        <v>1</v>
      </c>
      <c r="L17979">
        <f t="shared" si="280"/>
        <v>16</v>
      </c>
    </row>
    <row r="17980" spans="1:12">
      <c r="A17980" t="s">
        <v>38</v>
      </c>
      <c r="B17980" t="s">
        <v>62</v>
      </c>
      <c r="C17980">
        <v>5</v>
      </c>
      <c r="D17980">
        <v>6.25E-2</v>
      </c>
      <c r="E17980" t="s">
        <v>63</v>
      </c>
      <c r="F17980" t="s">
        <v>77</v>
      </c>
      <c r="G17980">
        <v>0.196129532</v>
      </c>
      <c r="I17980" t="s">
        <v>16</v>
      </c>
      <c r="K17980">
        <v>1</v>
      </c>
      <c r="L17980">
        <f t="shared" si="280"/>
        <v>16</v>
      </c>
    </row>
    <row r="17981" spans="1:12">
      <c r="A17981" t="s">
        <v>38</v>
      </c>
      <c r="B17981" t="s">
        <v>62</v>
      </c>
      <c r="C17981">
        <v>5</v>
      </c>
      <c r="D17981">
        <v>6.25E-2</v>
      </c>
      <c r="E17981" t="s">
        <v>63</v>
      </c>
      <c r="F17981" t="s">
        <v>77</v>
      </c>
      <c r="G17981">
        <v>0.196129532</v>
      </c>
      <c r="I17981" t="s">
        <v>16</v>
      </c>
      <c r="K17981">
        <v>1</v>
      </c>
      <c r="L17981">
        <f t="shared" si="280"/>
        <v>16</v>
      </c>
    </row>
    <row r="17982" spans="1:12">
      <c r="A17982" t="s">
        <v>38</v>
      </c>
      <c r="B17982" t="s">
        <v>62</v>
      </c>
      <c r="C17982">
        <v>5</v>
      </c>
      <c r="D17982">
        <v>6.25E-2</v>
      </c>
      <c r="E17982" t="s">
        <v>63</v>
      </c>
      <c r="F17982" t="s">
        <v>77</v>
      </c>
      <c r="G17982">
        <v>0.196129532</v>
      </c>
      <c r="I17982" t="s">
        <v>16</v>
      </c>
      <c r="K17982">
        <v>1</v>
      </c>
      <c r="L17982">
        <f t="shared" si="280"/>
        <v>16</v>
      </c>
    </row>
    <row r="17983" spans="1:12">
      <c r="A17983" t="s">
        <v>38</v>
      </c>
      <c r="B17983" t="s">
        <v>62</v>
      </c>
      <c r="C17983">
        <v>5</v>
      </c>
      <c r="D17983">
        <v>6.25E-2</v>
      </c>
      <c r="E17983" t="s">
        <v>63</v>
      </c>
      <c r="F17983" t="s">
        <v>77</v>
      </c>
      <c r="G17983">
        <v>0.196129532</v>
      </c>
      <c r="I17983" t="s">
        <v>16</v>
      </c>
      <c r="K17983">
        <v>1</v>
      </c>
      <c r="L17983">
        <f t="shared" si="280"/>
        <v>16</v>
      </c>
    </row>
    <row r="17984" spans="1:12">
      <c r="A17984" t="s">
        <v>38</v>
      </c>
      <c r="B17984" t="s">
        <v>62</v>
      </c>
      <c r="C17984">
        <v>5</v>
      </c>
      <c r="D17984">
        <v>6.25E-2</v>
      </c>
      <c r="E17984" t="s">
        <v>63</v>
      </c>
      <c r="F17984" t="s">
        <v>77</v>
      </c>
      <c r="G17984">
        <v>0.196129532</v>
      </c>
      <c r="I17984" t="s">
        <v>16</v>
      </c>
      <c r="K17984">
        <v>1</v>
      </c>
      <c r="L17984">
        <f t="shared" si="280"/>
        <v>16</v>
      </c>
    </row>
    <row r="17985" spans="1:12">
      <c r="A17985" t="s">
        <v>38</v>
      </c>
      <c r="B17985" t="s">
        <v>62</v>
      </c>
      <c r="C17985">
        <v>5</v>
      </c>
      <c r="D17985">
        <v>6.25E-2</v>
      </c>
      <c r="E17985" t="s">
        <v>63</v>
      </c>
      <c r="F17985" t="s">
        <v>77</v>
      </c>
      <c r="G17985">
        <v>0.196129532</v>
      </c>
      <c r="I17985" t="s">
        <v>16</v>
      </c>
      <c r="K17985">
        <v>1</v>
      </c>
      <c r="L17985">
        <f t="shared" si="280"/>
        <v>16</v>
      </c>
    </row>
    <row r="17986" spans="1:12">
      <c r="A17986" t="s">
        <v>38</v>
      </c>
      <c r="B17986" t="s">
        <v>62</v>
      </c>
      <c r="C17986">
        <v>6</v>
      </c>
      <c r="D17986">
        <v>6.25E-2</v>
      </c>
      <c r="E17986" t="s">
        <v>63</v>
      </c>
      <c r="F17986" t="s">
        <v>77</v>
      </c>
      <c r="G17986">
        <v>0.196129532</v>
      </c>
      <c r="I17986" t="s">
        <v>16</v>
      </c>
      <c r="K17986">
        <v>1</v>
      </c>
      <c r="L17986">
        <f t="shared" si="280"/>
        <v>16</v>
      </c>
    </row>
    <row r="17987" spans="1:12">
      <c r="A17987" t="s">
        <v>38</v>
      </c>
      <c r="B17987" t="s">
        <v>62</v>
      </c>
      <c r="C17987">
        <v>7</v>
      </c>
      <c r="D17987">
        <v>6.25E-2</v>
      </c>
      <c r="E17987" t="s">
        <v>63</v>
      </c>
      <c r="F17987" t="s">
        <v>77</v>
      </c>
      <c r="G17987">
        <v>0.196129532</v>
      </c>
      <c r="I17987" t="s">
        <v>16</v>
      </c>
      <c r="K17987">
        <v>1</v>
      </c>
      <c r="L17987">
        <f t="shared" ref="L17987:L18050" si="281">K17987/D17987</f>
        <v>16</v>
      </c>
    </row>
    <row r="17988" spans="1:12">
      <c r="A17988" t="s">
        <v>38</v>
      </c>
      <c r="B17988" t="s">
        <v>62</v>
      </c>
      <c r="C17988">
        <v>3</v>
      </c>
      <c r="D17988">
        <v>6.25E-2</v>
      </c>
      <c r="E17988" t="s">
        <v>63</v>
      </c>
      <c r="F17988" t="s">
        <v>77</v>
      </c>
      <c r="G17988">
        <v>9.2220758E-2</v>
      </c>
      <c r="I17988" t="s">
        <v>16</v>
      </c>
      <c r="K17988">
        <v>1</v>
      </c>
      <c r="L17988">
        <f t="shared" si="281"/>
        <v>16</v>
      </c>
    </row>
    <row r="17989" spans="1:12">
      <c r="A17989" t="s">
        <v>38</v>
      </c>
      <c r="B17989" t="s">
        <v>62</v>
      </c>
      <c r="C17989">
        <v>3</v>
      </c>
      <c r="D17989">
        <v>6.25E-2</v>
      </c>
      <c r="E17989" t="s">
        <v>63</v>
      </c>
      <c r="F17989" t="s">
        <v>77</v>
      </c>
      <c r="G17989">
        <v>9.2220758E-2</v>
      </c>
      <c r="I17989" t="s">
        <v>16</v>
      </c>
      <c r="K17989">
        <v>1</v>
      </c>
      <c r="L17989">
        <f t="shared" si="281"/>
        <v>16</v>
      </c>
    </row>
    <row r="17990" spans="1:12">
      <c r="A17990" t="s">
        <v>38</v>
      </c>
      <c r="B17990" t="s">
        <v>62</v>
      </c>
      <c r="C17990">
        <v>4</v>
      </c>
      <c r="D17990">
        <v>6.25E-2</v>
      </c>
      <c r="E17990" t="s">
        <v>63</v>
      </c>
      <c r="F17990" t="s">
        <v>77</v>
      </c>
      <c r="G17990">
        <v>9.2220758E-2</v>
      </c>
      <c r="I17990" t="s">
        <v>16</v>
      </c>
      <c r="K17990">
        <v>1</v>
      </c>
      <c r="L17990">
        <f t="shared" si="281"/>
        <v>16</v>
      </c>
    </row>
    <row r="17991" spans="1:12">
      <c r="A17991" t="s">
        <v>38</v>
      </c>
      <c r="B17991" t="s">
        <v>62</v>
      </c>
      <c r="C17991">
        <v>4</v>
      </c>
      <c r="D17991">
        <v>6.25E-2</v>
      </c>
      <c r="E17991" t="s">
        <v>63</v>
      </c>
      <c r="F17991" t="s">
        <v>77</v>
      </c>
      <c r="G17991">
        <v>9.2220758E-2</v>
      </c>
      <c r="I17991" t="s">
        <v>16</v>
      </c>
      <c r="K17991">
        <v>1</v>
      </c>
      <c r="L17991">
        <f t="shared" si="281"/>
        <v>16</v>
      </c>
    </row>
    <row r="17992" spans="1:12">
      <c r="A17992" t="s">
        <v>38</v>
      </c>
      <c r="B17992" t="s">
        <v>62</v>
      </c>
      <c r="C17992">
        <v>4</v>
      </c>
      <c r="D17992">
        <v>6.25E-2</v>
      </c>
      <c r="E17992" t="s">
        <v>63</v>
      </c>
      <c r="F17992" t="s">
        <v>77</v>
      </c>
      <c r="G17992">
        <v>9.2220758E-2</v>
      </c>
      <c r="I17992" t="s">
        <v>16</v>
      </c>
      <c r="K17992">
        <v>1</v>
      </c>
      <c r="L17992">
        <f t="shared" si="281"/>
        <v>16</v>
      </c>
    </row>
    <row r="17993" spans="1:12">
      <c r="A17993" t="s">
        <v>38</v>
      </c>
      <c r="B17993" t="s">
        <v>62</v>
      </c>
      <c r="C17993">
        <v>5</v>
      </c>
      <c r="D17993">
        <v>6.25E-2</v>
      </c>
      <c r="E17993" t="s">
        <v>63</v>
      </c>
      <c r="F17993" t="s">
        <v>77</v>
      </c>
      <c r="G17993">
        <v>9.2220758E-2</v>
      </c>
      <c r="I17993" t="s">
        <v>16</v>
      </c>
      <c r="K17993">
        <v>1</v>
      </c>
      <c r="L17993">
        <f t="shared" si="281"/>
        <v>16</v>
      </c>
    </row>
    <row r="17994" spans="1:12">
      <c r="A17994" t="s">
        <v>38</v>
      </c>
      <c r="B17994" t="s">
        <v>62</v>
      </c>
      <c r="C17994">
        <v>5</v>
      </c>
      <c r="D17994">
        <v>6.25E-2</v>
      </c>
      <c r="E17994" t="s">
        <v>63</v>
      </c>
      <c r="F17994" t="s">
        <v>77</v>
      </c>
      <c r="G17994">
        <v>9.2220758E-2</v>
      </c>
      <c r="I17994" t="s">
        <v>16</v>
      </c>
      <c r="K17994">
        <v>1</v>
      </c>
      <c r="L17994">
        <f t="shared" si="281"/>
        <v>16</v>
      </c>
    </row>
    <row r="17995" spans="1:12">
      <c r="A17995" t="s">
        <v>38</v>
      </c>
      <c r="B17995" t="s">
        <v>62</v>
      </c>
      <c r="C17995">
        <v>5</v>
      </c>
      <c r="D17995">
        <v>6.25E-2</v>
      </c>
      <c r="E17995" t="s">
        <v>63</v>
      </c>
      <c r="F17995" t="s">
        <v>77</v>
      </c>
      <c r="G17995">
        <v>9.2220758E-2</v>
      </c>
      <c r="I17995" t="s">
        <v>16</v>
      </c>
      <c r="K17995">
        <v>1</v>
      </c>
      <c r="L17995">
        <f t="shared" si="281"/>
        <v>16</v>
      </c>
    </row>
    <row r="17996" spans="1:12">
      <c r="A17996" t="s">
        <v>38</v>
      </c>
      <c r="B17996" t="s">
        <v>62</v>
      </c>
      <c r="C17996">
        <v>5</v>
      </c>
      <c r="D17996">
        <v>6.25E-2</v>
      </c>
      <c r="E17996" t="s">
        <v>63</v>
      </c>
      <c r="F17996" t="s">
        <v>77</v>
      </c>
      <c r="G17996">
        <v>9.2220758E-2</v>
      </c>
      <c r="I17996" t="s">
        <v>16</v>
      </c>
      <c r="K17996">
        <v>1</v>
      </c>
      <c r="L17996">
        <f t="shared" si="281"/>
        <v>16</v>
      </c>
    </row>
    <row r="17997" spans="1:12">
      <c r="A17997" t="s">
        <v>38</v>
      </c>
      <c r="B17997" t="s">
        <v>62</v>
      </c>
      <c r="C17997">
        <v>5</v>
      </c>
      <c r="D17997">
        <v>6.25E-2</v>
      </c>
      <c r="E17997" t="s">
        <v>63</v>
      </c>
      <c r="F17997" t="s">
        <v>77</v>
      </c>
      <c r="G17997">
        <v>9.2220758E-2</v>
      </c>
      <c r="I17997" t="s">
        <v>16</v>
      </c>
      <c r="K17997">
        <v>1</v>
      </c>
      <c r="L17997">
        <f t="shared" si="281"/>
        <v>16</v>
      </c>
    </row>
    <row r="17998" spans="1:12">
      <c r="A17998" t="s">
        <v>38</v>
      </c>
      <c r="B17998" t="s">
        <v>62</v>
      </c>
      <c r="C17998">
        <v>5</v>
      </c>
      <c r="D17998">
        <v>6.25E-2</v>
      </c>
      <c r="E17998" t="s">
        <v>63</v>
      </c>
      <c r="F17998" t="s">
        <v>77</v>
      </c>
      <c r="G17998">
        <v>9.2220758E-2</v>
      </c>
      <c r="I17998" t="s">
        <v>16</v>
      </c>
      <c r="K17998">
        <v>1</v>
      </c>
      <c r="L17998">
        <f t="shared" si="281"/>
        <v>16</v>
      </c>
    </row>
    <row r="17999" spans="1:12">
      <c r="A17999" t="s">
        <v>38</v>
      </c>
      <c r="B17999" t="s">
        <v>62</v>
      </c>
      <c r="C17999">
        <v>5</v>
      </c>
      <c r="D17999">
        <v>6.25E-2</v>
      </c>
      <c r="E17999" t="s">
        <v>63</v>
      </c>
      <c r="F17999" t="s">
        <v>77</v>
      </c>
      <c r="G17999">
        <v>9.2220758E-2</v>
      </c>
      <c r="I17999" t="s">
        <v>16</v>
      </c>
      <c r="K17999">
        <v>1</v>
      </c>
      <c r="L17999">
        <f t="shared" si="281"/>
        <v>16</v>
      </c>
    </row>
    <row r="18000" spans="1:12">
      <c r="A18000" t="s">
        <v>38</v>
      </c>
      <c r="B18000" t="s">
        <v>62</v>
      </c>
      <c r="C18000">
        <v>5</v>
      </c>
      <c r="D18000">
        <v>6.25E-2</v>
      </c>
      <c r="E18000" t="s">
        <v>63</v>
      </c>
      <c r="F18000" t="s">
        <v>77</v>
      </c>
      <c r="G18000">
        <v>9.2220758E-2</v>
      </c>
      <c r="I18000" t="s">
        <v>16</v>
      </c>
      <c r="K18000">
        <v>1</v>
      </c>
      <c r="L18000">
        <f t="shared" si="281"/>
        <v>16</v>
      </c>
    </row>
    <row r="18001" spans="1:12">
      <c r="A18001" t="s">
        <v>38</v>
      </c>
      <c r="B18001" t="s">
        <v>62</v>
      </c>
      <c r="C18001">
        <v>5</v>
      </c>
      <c r="D18001">
        <v>6.25E-2</v>
      </c>
      <c r="E18001" t="s">
        <v>63</v>
      </c>
      <c r="F18001" t="s">
        <v>77</v>
      </c>
      <c r="G18001">
        <v>9.2220758E-2</v>
      </c>
      <c r="I18001" t="s">
        <v>16</v>
      </c>
      <c r="K18001">
        <v>1</v>
      </c>
      <c r="L18001">
        <f t="shared" si="281"/>
        <v>16</v>
      </c>
    </row>
    <row r="18002" spans="1:12">
      <c r="A18002" t="s">
        <v>38</v>
      </c>
      <c r="B18002" t="s">
        <v>62</v>
      </c>
      <c r="C18002">
        <v>6</v>
      </c>
      <c r="D18002">
        <v>6.25E-2</v>
      </c>
      <c r="E18002" t="s">
        <v>63</v>
      </c>
      <c r="F18002" t="s">
        <v>77</v>
      </c>
      <c r="G18002">
        <v>9.2220758E-2</v>
      </c>
      <c r="I18002" t="s">
        <v>16</v>
      </c>
      <c r="K18002">
        <v>1</v>
      </c>
      <c r="L18002">
        <f t="shared" si="281"/>
        <v>16</v>
      </c>
    </row>
    <row r="18003" spans="1:12">
      <c r="A18003" t="s">
        <v>38</v>
      </c>
      <c r="B18003" t="s">
        <v>62</v>
      </c>
      <c r="C18003">
        <v>6</v>
      </c>
      <c r="D18003">
        <v>6.25E-2</v>
      </c>
      <c r="E18003" t="s">
        <v>63</v>
      </c>
      <c r="F18003" t="s">
        <v>77</v>
      </c>
      <c r="G18003">
        <v>9.2220758E-2</v>
      </c>
      <c r="I18003" t="s">
        <v>16</v>
      </c>
      <c r="K18003">
        <v>1</v>
      </c>
      <c r="L18003">
        <f t="shared" si="281"/>
        <v>16</v>
      </c>
    </row>
    <row r="18004" spans="1:12">
      <c r="A18004" t="s">
        <v>38</v>
      </c>
      <c r="B18004" t="s">
        <v>62</v>
      </c>
      <c r="C18004">
        <v>6</v>
      </c>
      <c r="D18004">
        <v>6.25E-2</v>
      </c>
      <c r="E18004" t="s">
        <v>63</v>
      </c>
      <c r="F18004" t="s">
        <v>77</v>
      </c>
      <c r="G18004">
        <v>9.2220758E-2</v>
      </c>
      <c r="I18004" t="s">
        <v>16</v>
      </c>
      <c r="K18004">
        <v>1</v>
      </c>
      <c r="L18004">
        <f t="shared" si="281"/>
        <v>16</v>
      </c>
    </row>
    <row r="18005" spans="1:12">
      <c r="A18005" t="s">
        <v>38</v>
      </c>
      <c r="B18005" t="s">
        <v>62</v>
      </c>
      <c r="C18005">
        <v>7</v>
      </c>
      <c r="D18005">
        <v>6.25E-2</v>
      </c>
      <c r="E18005" t="s">
        <v>63</v>
      </c>
      <c r="F18005" t="s">
        <v>77</v>
      </c>
      <c r="G18005">
        <v>9.2220758E-2</v>
      </c>
      <c r="I18005" t="s">
        <v>16</v>
      </c>
      <c r="K18005">
        <v>1</v>
      </c>
      <c r="L18005">
        <f t="shared" si="281"/>
        <v>16</v>
      </c>
    </row>
    <row r="18006" spans="1:12">
      <c r="A18006" t="s">
        <v>38</v>
      </c>
      <c r="B18006" t="s">
        <v>62</v>
      </c>
      <c r="C18006">
        <v>7</v>
      </c>
      <c r="D18006">
        <v>6.25E-2</v>
      </c>
      <c r="E18006" t="s">
        <v>63</v>
      </c>
      <c r="F18006" t="s">
        <v>77</v>
      </c>
      <c r="G18006">
        <v>9.2220758E-2</v>
      </c>
      <c r="I18006" t="s">
        <v>16</v>
      </c>
      <c r="K18006">
        <v>1</v>
      </c>
      <c r="L18006">
        <f t="shared" si="281"/>
        <v>16</v>
      </c>
    </row>
    <row r="18007" spans="1:12">
      <c r="A18007" t="s">
        <v>38</v>
      </c>
      <c r="B18007" t="s">
        <v>62</v>
      </c>
      <c r="C18007">
        <v>8</v>
      </c>
      <c r="D18007">
        <v>6.25E-2</v>
      </c>
      <c r="E18007" t="s">
        <v>63</v>
      </c>
      <c r="F18007" t="s">
        <v>77</v>
      </c>
      <c r="G18007">
        <v>9.2220758E-2</v>
      </c>
      <c r="I18007" t="s">
        <v>16</v>
      </c>
      <c r="K18007">
        <v>1</v>
      </c>
      <c r="L18007">
        <f t="shared" si="281"/>
        <v>16</v>
      </c>
    </row>
    <row r="18008" spans="1:12">
      <c r="A18008" t="s">
        <v>38</v>
      </c>
      <c r="B18008" t="s">
        <v>62</v>
      </c>
      <c r="C18008">
        <v>8</v>
      </c>
      <c r="D18008">
        <v>6.25E-2</v>
      </c>
      <c r="E18008" t="s">
        <v>63</v>
      </c>
      <c r="F18008" t="s">
        <v>77</v>
      </c>
      <c r="G18008">
        <v>9.2220758E-2</v>
      </c>
      <c r="I18008" t="s">
        <v>16</v>
      </c>
      <c r="K18008">
        <v>1</v>
      </c>
      <c r="L18008">
        <f t="shared" si="281"/>
        <v>16</v>
      </c>
    </row>
    <row r="18009" spans="1:12">
      <c r="A18009" t="s">
        <v>38</v>
      </c>
      <c r="B18009" t="s">
        <v>62</v>
      </c>
      <c r="C18009">
        <v>8</v>
      </c>
      <c r="D18009">
        <v>6.25E-2</v>
      </c>
      <c r="E18009" t="s">
        <v>63</v>
      </c>
      <c r="F18009" t="s">
        <v>77</v>
      </c>
      <c r="G18009">
        <v>9.2220758E-2</v>
      </c>
      <c r="I18009" t="s">
        <v>16</v>
      </c>
      <c r="K18009">
        <v>1</v>
      </c>
      <c r="L18009">
        <f t="shared" si="281"/>
        <v>16</v>
      </c>
    </row>
    <row r="18010" spans="1:12">
      <c r="A18010" t="s">
        <v>38</v>
      </c>
      <c r="B18010" t="s">
        <v>62</v>
      </c>
      <c r="C18010">
        <v>8</v>
      </c>
      <c r="D18010">
        <v>6.25E-2</v>
      </c>
      <c r="E18010" t="s">
        <v>63</v>
      </c>
      <c r="F18010" t="s">
        <v>77</v>
      </c>
      <c r="G18010">
        <v>9.2220758E-2</v>
      </c>
      <c r="I18010" t="s">
        <v>16</v>
      </c>
      <c r="K18010">
        <v>1</v>
      </c>
      <c r="L18010">
        <f t="shared" si="281"/>
        <v>16</v>
      </c>
    </row>
    <row r="18011" spans="1:12">
      <c r="A18011" t="s">
        <v>38</v>
      </c>
      <c r="B18011" t="s">
        <v>62</v>
      </c>
      <c r="C18011">
        <v>8</v>
      </c>
      <c r="D18011">
        <v>6.25E-2</v>
      </c>
      <c r="E18011" t="s">
        <v>63</v>
      </c>
      <c r="F18011" t="s">
        <v>77</v>
      </c>
      <c r="G18011">
        <v>9.2220758E-2</v>
      </c>
      <c r="I18011" t="s">
        <v>16</v>
      </c>
      <c r="K18011">
        <v>1</v>
      </c>
      <c r="L18011">
        <f t="shared" si="281"/>
        <v>16</v>
      </c>
    </row>
    <row r="18012" spans="1:12">
      <c r="A18012" t="s">
        <v>38</v>
      </c>
      <c r="B18012" t="s">
        <v>62</v>
      </c>
      <c r="C18012">
        <v>8</v>
      </c>
      <c r="D18012">
        <v>6.25E-2</v>
      </c>
      <c r="E18012" t="s">
        <v>63</v>
      </c>
      <c r="F18012" t="s">
        <v>77</v>
      </c>
      <c r="G18012">
        <v>9.2220758E-2</v>
      </c>
      <c r="I18012" t="s">
        <v>16</v>
      </c>
      <c r="K18012">
        <v>1</v>
      </c>
      <c r="L18012">
        <f t="shared" si="281"/>
        <v>16</v>
      </c>
    </row>
    <row r="18013" spans="1:12">
      <c r="A18013" t="s">
        <v>38</v>
      </c>
      <c r="B18013" t="s">
        <v>62</v>
      </c>
      <c r="C18013">
        <v>8</v>
      </c>
      <c r="D18013">
        <v>6.25E-2</v>
      </c>
      <c r="E18013" t="s">
        <v>63</v>
      </c>
      <c r="F18013" t="s">
        <v>77</v>
      </c>
      <c r="G18013">
        <v>9.2220758E-2</v>
      </c>
      <c r="I18013" t="s">
        <v>16</v>
      </c>
      <c r="K18013">
        <v>1</v>
      </c>
      <c r="L18013">
        <f t="shared" si="281"/>
        <v>16</v>
      </c>
    </row>
    <row r="18014" spans="1:12">
      <c r="A18014" t="s">
        <v>38</v>
      </c>
      <c r="B18014" t="s">
        <v>62</v>
      </c>
      <c r="C18014">
        <v>8</v>
      </c>
      <c r="D18014">
        <v>6.25E-2</v>
      </c>
      <c r="E18014" t="s">
        <v>63</v>
      </c>
      <c r="F18014" t="s">
        <v>77</v>
      </c>
      <c r="G18014">
        <v>9.2220758E-2</v>
      </c>
      <c r="I18014" t="s">
        <v>16</v>
      </c>
      <c r="K18014">
        <v>1</v>
      </c>
      <c r="L18014">
        <f t="shared" si="281"/>
        <v>16</v>
      </c>
    </row>
    <row r="18015" spans="1:12">
      <c r="A18015" t="s">
        <v>38</v>
      </c>
      <c r="B18015" t="s">
        <v>62</v>
      </c>
      <c r="C18015">
        <v>8</v>
      </c>
      <c r="D18015">
        <v>6.25E-2</v>
      </c>
      <c r="E18015" t="s">
        <v>63</v>
      </c>
      <c r="F18015" t="s">
        <v>77</v>
      </c>
      <c r="G18015">
        <v>9.2220758E-2</v>
      </c>
      <c r="I18015" t="s">
        <v>16</v>
      </c>
      <c r="K18015">
        <v>1</v>
      </c>
      <c r="L18015">
        <f t="shared" si="281"/>
        <v>16</v>
      </c>
    </row>
    <row r="18016" spans="1:12">
      <c r="A18016" t="s">
        <v>38</v>
      </c>
      <c r="B18016" t="s">
        <v>62</v>
      </c>
      <c r="C18016">
        <v>8</v>
      </c>
      <c r="D18016">
        <v>6.25E-2</v>
      </c>
      <c r="E18016" t="s">
        <v>63</v>
      </c>
      <c r="F18016" t="s">
        <v>77</v>
      </c>
      <c r="G18016">
        <v>9.2220758E-2</v>
      </c>
      <c r="I18016" t="s">
        <v>16</v>
      </c>
      <c r="K18016">
        <v>1</v>
      </c>
      <c r="L18016">
        <f t="shared" si="281"/>
        <v>16</v>
      </c>
    </row>
    <row r="18017" spans="1:12">
      <c r="A18017" t="s">
        <v>38</v>
      </c>
      <c r="B18017" t="s">
        <v>62</v>
      </c>
      <c r="C18017">
        <v>8</v>
      </c>
      <c r="D18017">
        <v>6.25E-2</v>
      </c>
      <c r="E18017" t="s">
        <v>63</v>
      </c>
      <c r="F18017" t="s">
        <v>77</v>
      </c>
      <c r="G18017">
        <v>9.2220758E-2</v>
      </c>
      <c r="I18017" t="s">
        <v>16</v>
      </c>
      <c r="K18017">
        <v>1</v>
      </c>
      <c r="L18017">
        <f t="shared" si="281"/>
        <v>16</v>
      </c>
    </row>
    <row r="18018" spans="1:12">
      <c r="A18018" t="s">
        <v>38</v>
      </c>
      <c r="B18018" t="s">
        <v>62</v>
      </c>
      <c r="C18018">
        <v>9</v>
      </c>
      <c r="D18018">
        <v>6.25E-2</v>
      </c>
      <c r="E18018" t="s">
        <v>63</v>
      </c>
      <c r="F18018" t="s">
        <v>77</v>
      </c>
      <c r="G18018">
        <v>9.2220758E-2</v>
      </c>
      <c r="I18018" t="s">
        <v>16</v>
      </c>
      <c r="K18018">
        <v>1</v>
      </c>
      <c r="L18018">
        <f t="shared" si="281"/>
        <v>16</v>
      </c>
    </row>
    <row r="18019" spans="1:12">
      <c r="A18019" t="s">
        <v>38</v>
      </c>
      <c r="B18019" t="s">
        <v>62</v>
      </c>
      <c r="C18019">
        <v>9</v>
      </c>
      <c r="D18019">
        <v>6.25E-2</v>
      </c>
      <c r="E18019" t="s">
        <v>63</v>
      </c>
      <c r="F18019" t="s">
        <v>77</v>
      </c>
      <c r="G18019">
        <v>9.2220758E-2</v>
      </c>
      <c r="I18019" t="s">
        <v>16</v>
      </c>
      <c r="K18019">
        <v>1</v>
      </c>
      <c r="L18019">
        <f t="shared" si="281"/>
        <v>16</v>
      </c>
    </row>
    <row r="18020" spans="1:12">
      <c r="A18020" t="s">
        <v>38</v>
      </c>
      <c r="B18020" t="s">
        <v>62</v>
      </c>
      <c r="C18020">
        <v>9</v>
      </c>
      <c r="D18020">
        <v>6.25E-2</v>
      </c>
      <c r="E18020" t="s">
        <v>63</v>
      </c>
      <c r="F18020" t="s">
        <v>77</v>
      </c>
      <c r="G18020">
        <v>9.2220758E-2</v>
      </c>
      <c r="I18020" t="s">
        <v>16</v>
      </c>
      <c r="K18020">
        <v>1</v>
      </c>
      <c r="L18020">
        <f t="shared" si="281"/>
        <v>16</v>
      </c>
    </row>
    <row r="18021" spans="1:12">
      <c r="A18021" t="s">
        <v>38</v>
      </c>
      <c r="B18021" t="s">
        <v>62</v>
      </c>
      <c r="C18021">
        <v>9</v>
      </c>
      <c r="D18021">
        <v>6.25E-2</v>
      </c>
      <c r="E18021" t="s">
        <v>63</v>
      </c>
      <c r="F18021" t="s">
        <v>77</v>
      </c>
      <c r="G18021">
        <v>9.2220758E-2</v>
      </c>
      <c r="I18021" t="s">
        <v>16</v>
      </c>
      <c r="K18021">
        <v>1</v>
      </c>
      <c r="L18021">
        <f t="shared" si="281"/>
        <v>16</v>
      </c>
    </row>
    <row r="18022" spans="1:12">
      <c r="A18022" t="s">
        <v>38</v>
      </c>
      <c r="B18022" t="s">
        <v>62</v>
      </c>
      <c r="C18022">
        <v>9</v>
      </c>
      <c r="D18022">
        <v>6.25E-2</v>
      </c>
      <c r="E18022" t="s">
        <v>63</v>
      </c>
      <c r="F18022" t="s">
        <v>77</v>
      </c>
      <c r="G18022">
        <v>9.2220758E-2</v>
      </c>
      <c r="I18022" t="s">
        <v>16</v>
      </c>
      <c r="K18022">
        <v>1</v>
      </c>
      <c r="L18022">
        <f t="shared" si="281"/>
        <v>16</v>
      </c>
    </row>
    <row r="18023" spans="1:12">
      <c r="A18023" t="s">
        <v>38</v>
      </c>
      <c r="B18023" t="s">
        <v>62</v>
      </c>
      <c r="C18023">
        <v>9</v>
      </c>
      <c r="D18023">
        <v>6.25E-2</v>
      </c>
      <c r="E18023" t="s">
        <v>63</v>
      </c>
      <c r="F18023" t="s">
        <v>77</v>
      </c>
      <c r="G18023">
        <v>9.2220758E-2</v>
      </c>
      <c r="I18023" t="s">
        <v>16</v>
      </c>
      <c r="K18023">
        <v>1</v>
      </c>
      <c r="L18023">
        <f t="shared" si="281"/>
        <v>16</v>
      </c>
    </row>
    <row r="18024" spans="1:12">
      <c r="A18024" t="s">
        <v>38</v>
      </c>
      <c r="B18024" t="s">
        <v>62</v>
      </c>
      <c r="C18024">
        <v>9</v>
      </c>
      <c r="D18024">
        <v>6.25E-2</v>
      </c>
      <c r="E18024" t="s">
        <v>63</v>
      </c>
      <c r="F18024" t="s">
        <v>77</v>
      </c>
      <c r="G18024">
        <v>9.2220758E-2</v>
      </c>
      <c r="I18024" t="s">
        <v>16</v>
      </c>
      <c r="K18024">
        <v>1</v>
      </c>
      <c r="L18024">
        <f t="shared" si="281"/>
        <v>16</v>
      </c>
    </row>
    <row r="18025" spans="1:12">
      <c r="A18025" t="s">
        <v>38</v>
      </c>
      <c r="B18025" t="s">
        <v>62</v>
      </c>
      <c r="C18025">
        <v>9</v>
      </c>
      <c r="D18025">
        <v>6.25E-2</v>
      </c>
      <c r="E18025" t="s">
        <v>63</v>
      </c>
      <c r="F18025" t="s">
        <v>77</v>
      </c>
      <c r="G18025">
        <v>9.2220758E-2</v>
      </c>
      <c r="I18025" t="s">
        <v>16</v>
      </c>
      <c r="K18025">
        <v>1</v>
      </c>
      <c r="L18025">
        <f t="shared" si="281"/>
        <v>16</v>
      </c>
    </row>
    <row r="18026" spans="1:12">
      <c r="A18026" t="s">
        <v>38</v>
      </c>
      <c r="B18026" t="s">
        <v>62</v>
      </c>
      <c r="C18026">
        <v>9</v>
      </c>
      <c r="D18026">
        <v>6.25E-2</v>
      </c>
      <c r="E18026" t="s">
        <v>63</v>
      </c>
      <c r="F18026" t="s">
        <v>77</v>
      </c>
      <c r="G18026">
        <v>9.2220758E-2</v>
      </c>
      <c r="I18026" t="s">
        <v>16</v>
      </c>
      <c r="K18026">
        <v>1</v>
      </c>
      <c r="L18026">
        <f t="shared" si="281"/>
        <v>16</v>
      </c>
    </row>
    <row r="18027" spans="1:12">
      <c r="A18027" t="s">
        <v>38</v>
      </c>
      <c r="B18027" t="s">
        <v>62</v>
      </c>
      <c r="C18027">
        <v>9</v>
      </c>
      <c r="D18027">
        <v>6.25E-2</v>
      </c>
      <c r="E18027" t="s">
        <v>63</v>
      </c>
      <c r="F18027" t="s">
        <v>77</v>
      </c>
      <c r="G18027">
        <v>9.2220758E-2</v>
      </c>
      <c r="I18027" t="s">
        <v>16</v>
      </c>
      <c r="K18027">
        <v>1</v>
      </c>
      <c r="L18027">
        <f t="shared" si="281"/>
        <v>16</v>
      </c>
    </row>
    <row r="18028" spans="1:12">
      <c r="A18028" t="s">
        <v>38</v>
      </c>
      <c r="B18028" t="s">
        <v>62</v>
      </c>
      <c r="C18028">
        <v>9</v>
      </c>
      <c r="D18028">
        <v>6.25E-2</v>
      </c>
      <c r="E18028" t="s">
        <v>63</v>
      </c>
      <c r="F18028" t="s">
        <v>77</v>
      </c>
      <c r="G18028">
        <v>9.2220758E-2</v>
      </c>
      <c r="I18028" t="s">
        <v>16</v>
      </c>
      <c r="K18028">
        <v>1</v>
      </c>
      <c r="L18028">
        <f t="shared" si="281"/>
        <v>16</v>
      </c>
    </row>
    <row r="18029" spans="1:12">
      <c r="A18029" t="s">
        <v>38</v>
      </c>
      <c r="B18029" t="s">
        <v>62</v>
      </c>
      <c r="C18029">
        <v>9</v>
      </c>
      <c r="D18029">
        <v>6.25E-2</v>
      </c>
      <c r="E18029" t="s">
        <v>63</v>
      </c>
      <c r="F18029" t="s">
        <v>77</v>
      </c>
      <c r="G18029">
        <v>9.2220758E-2</v>
      </c>
      <c r="I18029" t="s">
        <v>16</v>
      </c>
      <c r="K18029">
        <v>1</v>
      </c>
      <c r="L18029">
        <f t="shared" si="281"/>
        <v>16</v>
      </c>
    </row>
    <row r="18030" spans="1:12">
      <c r="A18030" t="s">
        <v>38</v>
      </c>
      <c r="B18030" t="s">
        <v>62</v>
      </c>
      <c r="C18030">
        <v>9</v>
      </c>
      <c r="D18030">
        <v>6.25E-2</v>
      </c>
      <c r="E18030" t="s">
        <v>63</v>
      </c>
      <c r="F18030" t="s">
        <v>77</v>
      </c>
      <c r="G18030">
        <v>9.2220758E-2</v>
      </c>
      <c r="I18030" t="s">
        <v>16</v>
      </c>
      <c r="K18030">
        <v>1</v>
      </c>
      <c r="L18030">
        <f t="shared" si="281"/>
        <v>16</v>
      </c>
    </row>
    <row r="18031" spans="1:12">
      <c r="A18031" t="s">
        <v>38</v>
      </c>
      <c r="B18031" t="s">
        <v>62</v>
      </c>
      <c r="C18031">
        <v>9</v>
      </c>
      <c r="D18031">
        <v>6.25E-2</v>
      </c>
      <c r="E18031" t="s">
        <v>63</v>
      </c>
      <c r="F18031" t="s">
        <v>77</v>
      </c>
      <c r="G18031">
        <v>9.2220758E-2</v>
      </c>
      <c r="I18031" t="s">
        <v>16</v>
      </c>
      <c r="K18031">
        <v>1</v>
      </c>
      <c r="L18031">
        <f t="shared" si="281"/>
        <v>16</v>
      </c>
    </row>
    <row r="18032" spans="1:12">
      <c r="A18032" t="s">
        <v>38</v>
      </c>
      <c r="B18032" t="s">
        <v>62</v>
      </c>
      <c r="C18032">
        <v>9</v>
      </c>
      <c r="D18032">
        <v>6.25E-2</v>
      </c>
      <c r="E18032" t="s">
        <v>63</v>
      </c>
      <c r="F18032" t="s">
        <v>77</v>
      </c>
      <c r="G18032">
        <v>9.2220758E-2</v>
      </c>
      <c r="I18032" t="s">
        <v>16</v>
      </c>
      <c r="K18032">
        <v>1</v>
      </c>
      <c r="L18032">
        <f t="shared" si="281"/>
        <v>16</v>
      </c>
    </row>
    <row r="18033" spans="1:12">
      <c r="A18033" t="s">
        <v>38</v>
      </c>
      <c r="B18033" t="s">
        <v>62</v>
      </c>
      <c r="C18033">
        <v>10</v>
      </c>
      <c r="D18033">
        <v>6.25E-2</v>
      </c>
      <c r="E18033" t="s">
        <v>63</v>
      </c>
      <c r="F18033" t="s">
        <v>77</v>
      </c>
      <c r="G18033">
        <v>9.2220758E-2</v>
      </c>
      <c r="I18033" t="s">
        <v>16</v>
      </c>
      <c r="K18033">
        <v>1</v>
      </c>
      <c r="L18033">
        <f t="shared" si="281"/>
        <v>16</v>
      </c>
    </row>
    <row r="18034" spans="1:12">
      <c r="A18034" t="s">
        <v>38</v>
      </c>
      <c r="B18034" t="s">
        <v>62</v>
      </c>
      <c r="C18034">
        <v>10</v>
      </c>
      <c r="D18034">
        <v>6.25E-2</v>
      </c>
      <c r="E18034" t="s">
        <v>63</v>
      </c>
      <c r="F18034" t="s">
        <v>77</v>
      </c>
      <c r="G18034">
        <v>9.2220758E-2</v>
      </c>
      <c r="I18034" t="s">
        <v>16</v>
      </c>
      <c r="K18034">
        <v>1</v>
      </c>
      <c r="L18034">
        <f t="shared" si="281"/>
        <v>16</v>
      </c>
    </row>
    <row r="18035" spans="1:12">
      <c r="A18035" t="s">
        <v>38</v>
      </c>
      <c r="B18035" t="s">
        <v>62</v>
      </c>
      <c r="C18035">
        <v>10</v>
      </c>
      <c r="D18035">
        <v>6.25E-2</v>
      </c>
      <c r="E18035" t="s">
        <v>63</v>
      </c>
      <c r="F18035" t="s">
        <v>77</v>
      </c>
      <c r="G18035">
        <v>9.2220758E-2</v>
      </c>
      <c r="I18035" t="s">
        <v>16</v>
      </c>
      <c r="K18035">
        <v>1</v>
      </c>
      <c r="L18035">
        <f t="shared" si="281"/>
        <v>16</v>
      </c>
    </row>
    <row r="18036" spans="1:12">
      <c r="A18036" t="s">
        <v>38</v>
      </c>
      <c r="B18036" t="s">
        <v>62</v>
      </c>
      <c r="C18036">
        <v>10</v>
      </c>
      <c r="D18036">
        <v>6.25E-2</v>
      </c>
      <c r="E18036" t="s">
        <v>63</v>
      </c>
      <c r="F18036" t="s">
        <v>77</v>
      </c>
      <c r="G18036">
        <v>9.2220758E-2</v>
      </c>
      <c r="I18036" t="s">
        <v>16</v>
      </c>
      <c r="K18036">
        <v>1</v>
      </c>
      <c r="L18036">
        <f t="shared" si="281"/>
        <v>16</v>
      </c>
    </row>
    <row r="18037" spans="1:12">
      <c r="A18037" t="s">
        <v>38</v>
      </c>
      <c r="B18037" t="s">
        <v>62</v>
      </c>
      <c r="C18037">
        <v>1</v>
      </c>
      <c r="D18037">
        <v>6.25E-2</v>
      </c>
      <c r="E18037" t="s">
        <v>63</v>
      </c>
      <c r="F18037" t="s">
        <v>77</v>
      </c>
      <c r="G18037">
        <v>9.2220758E-2</v>
      </c>
      <c r="I18037" t="s">
        <v>16</v>
      </c>
      <c r="K18037">
        <v>1</v>
      </c>
      <c r="L18037">
        <f t="shared" si="281"/>
        <v>16</v>
      </c>
    </row>
    <row r="18038" spans="1:12">
      <c r="A18038" t="s">
        <v>38</v>
      </c>
      <c r="B18038" t="s">
        <v>62</v>
      </c>
      <c r="C18038">
        <v>1</v>
      </c>
      <c r="D18038">
        <v>6.25E-2</v>
      </c>
      <c r="E18038" t="s">
        <v>63</v>
      </c>
      <c r="F18038" t="s">
        <v>77</v>
      </c>
      <c r="G18038">
        <v>9.2220758E-2</v>
      </c>
      <c r="I18038" t="s">
        <v>16</v>
      </c>
      <c r="K18038">
        <v>1</v>
      </c>
      <c r="L18038">
        <f t="shared" si="281"/>
        <v>16</v>
      </c>
    </row>
    <row r="18039" spans="1:12">
      <c r="A18039" t="s">
        <v>38</v>
      </c>
      <c r="B18039" t="s">
        <v>62</v>
      </c>
      <c r="C18039">
        <v>1</v>
      </c>
      <c r="D18039">
        <v>6.25E-2</v>
      </c>
      <c r="E18039" t="s">
        <v>63</v>
      </c>
      <c r="F18039" t="s">
        <v>77</v>
      </c>
      <c r="G18039">
        <v>9.2220758E-2</v>
      </c>
      <c r="I18039" t="s">
        <v>16</v>
      </c>
      <c r="K18039">
        <v>1</v>
      </c>
      <c r="L18039">
        <f t="shared" si="281"/>
        <v>16</v>
      </c>
    </row>
    <row r="18040" spans="1:12">
      <c r="A18040" t="s">
        <v>38</v>
      </c>
      <c r="B18040" t="s">
        <v>62</v>
      </c>
      <c r="C18040">
        <v>1</v>
      </c>
      <c r="D18040">
        <v>6.25E-2</v>
      </c>
      <c r="E18040" t="s">
        <v>63</v>
      </c>
      <c r="F18040" t="s">
        <v>77</v>
      </c>
      <c r="G18040">
        <v>9.2220758E-2</v>
      </c>
      <c r="I18040" t="s">
        <v>16</v>
      </c>
      <c r="K18040">
        <v>1</v>
      </c>
      <c r="L18040">
        <f t="shared" si="281"/>
        <v>16</v>
      </c>
    </row>
    <row r="18041" spans="1:12">
      <c r="A18041" t="s">
        <v>38</v>
      </c>
      <c r="B18041" t="s">
        <v>62</v>
      </c>
      <c r="C18041">
        <v>1</v>
      </c>
      <c r="D18041">
        <v>6.25E-2</v>
      </c>
      <c r="E18041" t="s">
        <v>63</v>
      </c>
      <c r="F18041" t="s">
        <v>77</v>
      </c>
      <c r="G18041">
        <v>9.2220758E-2</v>
      </c>
      <c r="I18041" t="s">
        <v>16</v>
      </c>
      <c r="K18041">
        <v>1</v>
      </c>
      <c r="L18041">
        <f t="shared" si="281"/>
        <v>16</v>
      </c>
    </row>
    <row r="18042" spans="1:12">
      <c r="A18042" t="s">
        <v>38</v>
      </c>
      <c r="B18042" t="s">
        <v>62</v>
      </c>
      <c r="C18042">
        <v>1</v>
      </c>
      <c r="D18042">
        <v>6.25E-2</v>
      </c>
      <c r="E18042" t="s">
        <v>63</v>
      </c>
      <c r="F18042" t="s">
        <v>77</v>
      </c>
      <c r="G18042">
        <v>9.2220758E-2</v>
      </c>
      <c r="I18042" t="s">
        <v>16</v>
      </c>
      <c r="K18042">
        <v>1</v>
      </c>
      <c r="L18042">
        <f t="shared" si="281"/>
        <v>16</v>
      </c>
    </row>
    <row r="18043" spans="1:12">
      <c r="A18043" t="s">
        <v>38</v>
      </c>
      <c r="B18043" t="s">
        <v>62</v>
      </c>
      <c r="C18043">
        <v>1</v>
      </c>
      <c r="D18043">
        <v>6.25E-2</v>
      </c>
      <c r="E18043" t="s">
        <v>63</v>
      </c>
      <c r="F18043" t="s">
        <v>77</v>
      </c>
      <c r="G18043">
        <v>9.2220758E-2</v>
      </c>
      <c r="I18043" t="s">
        <v>16</v>
      </c>
      <c r="K18043">
        <v>1</v>
      </c>
      <c r="L18043">
        <f t="shared" si="281"/>
        <v>16</v>
      </c>
    </row>
    <row r="18044" spans="1:12">
      <c r="A18044" t="s">
        <v>38</v>
      </c>
      <c r="B18044" t="s">
        <v>62</v>
      </c>
      <c r="C18044">
        <v>2</v>
      </c>
      <c r="D18044">
        <v>6.25E-2</v>
      </c>
      <c r="E18044" t="s">
        <v>63</v>
      </c>
      <c r="F18044" t="s">
        <v>77</v>
      </c>
      <c r="G18044">
        <v>9.2220758E-2</v>
      </c>
      <c r="I18044" t="s">
        <v>16</v>
      </c>
      <c r="K18044">
        <v>1</v>
      </c>
      <c r="L18044">
        <f t="shared" si="281"/>
        <v>16</v>
      </c>
    </row>
    <row r="18045" spans="1:12">
      <c r="A18045" t="s">
        <v>38</v>
      </c>
      <c r="B18045" t="s">
        <v>62</v>
      </c>
      <c r="C18045">
        <v>2</v>
      </c>
      <c r="D18045">
        <v>6.25E-2</v>
      </c>
      <c r="E18045" t="s">
        <v>63</v>
      </c>
      <c r="F18045" t="s">
        <v>77</v>
      </c>
      <c r="G18045">
        <v>9.2220758E-2</v>
      </c>
      <c r="I18045" t="s">
        <v>16</v>
      </c>
      <c r="K18045">
        <v>1</v>
      </c>
      <c r="L18045">
        <f t="shared" si="281"/>
        <v>16</v>
      </c>
    </row>
    <row r="18046" spans="1:12">
      <c r="A18046" t="s">
        <v>38</v>
      </c>
      <c r="B18046" t="s">
        <v>62</v>
      </c>
      <c r="C18046">
        <v>2</v>
      </c>
      <c r="D18046">
        <v>6.25E-2</v>
      </c>
      <c r="E18046" t="s">
        <v>63</v>
      </c>
      <c r="F18046" t="s">
        <v>77</v>
      </c>
      <c r="G18046">
        <v>9.2220758E-2</v>
      </c>
      <c r="I18046" t="s">
        <v>16</v>
      </c>
      <c r="K18046">
        <v>1</v>
      </c>
      <c r="L18046">
        <f t="shared" si="281"/>
        <v>16</v>
      </c>
    </row>
    <row r="18047" spans="1:12">
      <c r="A18047" t="s">
        <v>38</v>
      </c>
      <c r="B18047" t="s">
        <v>62</v>
      </c>
      <c r="C18047">
        <v>2</v>
      </c>
      <c r="D18047">
        <v>6.25E-2</v>
      </c>
      <c r="E18047" t="s">
        <v>63</v>
      </c>
      <c r="F18047" t="s">
        <v>77</v>
      </c>
      <c r="G18047">
        <v>9.2220758E-2</v>
      </c>
      <c r="I18047" t="s">
        <v>16</v>
      </c>
      <c r="K18047">
        <v>1</v>
      </c>
      <c r="L18047">
        <f t="shared" si="281"/>
        <v>16</v>
      </c>
    </row>
    <row r="18048" spans="1:12">
      <c r="A18048" t="s">
        <v>38</v>
      </c>
      <c r="B18048" t="s">
        <v>62</v>
      </c>
      <c r="C18048">
        <v>2</v>
      </c>
      <c r="D18048">
        <v>6.25E-2</v>
      </c>
      <c r="E18048" t="s">
        <v>63</v>
      </c>
      <c r="F18048" t="s">
        <v>77</v>
      </c>
      <c r="G18048">
        <v>9.2220758E-2</v>
      </c>
      <c r="I18048" t="s">
        <v>16</v>
      </c>
      <c r="K18048">
        <v>1</v>
      </c>
      <c r="L18048">
        <f t="shared" si="281"/>
        <v>16</v>
      </c>
    </row>
    <row r="18049" spans="1:12">
      <c r="A18049" t="s">
        <v>38</v>
      </c>
      <c r="B18049" t="s">
        <v>62</v>
      </c>
      <c r="C18049">
        <v>2</v>
      </c>
      <c r="D18049">
        <v>6.25E-2</v>
      </c>
      <c r="E18049" t="s">
        <v>63</v>
      </c>
      <c r="F18049" t="s">
        <v>77</v>
      </c>
      <c r="G18049">
        <v>9.2220758E-2</v>
      </c>
      <c r="I18049" t="s">
        <v>16</v>
      </c>
      <c r="K18049">
        <v>1</v>
      </c>
      <c r="L18049">
        <f t="shared" si="281"/>
        <v>16</v>
      </c>
    </row>
    <row r="18050" spans="1:12">
      <c r="A18050" t="s">
        <v>38</v>
      </c>
      <c r="B18050" t="s">
        <v>62</v>
      </c>
      <c r="C18050">
        <v>2</v>
      </c>
      <c r="D18050">
        <v>6.25E-2</v>
      </c>
      <c r="E18050" t="s">
        <v>63</v>
      </c>
      <c r="F18050" t="s">
        <v>77</v>
      </c>
      <c r="G18050">
        <v>9.2220758E-2</v>
      </c>
      <c r="I18050" t="s">
        <v>16</v>
      </c>
      <c r="K18050">
        <v>1</v>
      </c>
      <c r="L18050">
        <f t="shared" si="281"/>
        <v>16</v>
      </c>
    </row>
    <row r="18051" spans="1:12">
      <c r="A18051" t="s">
        <v>38</v>
      </c>
      <c r="B18051" t="s">
        <v>62</v>
      </c>
      <c r="C18051">
        <v>2</v>
      </c>
      <c r="D18051">
        <v>6.25E-2</v>
      </c>
      <c r="E18051" t="s">
        <v>63</v>
      </c>
      <c r="F18051" t="s">
        <v>77</v>
      </c>
      <c r="G18051">
        <v>9.2220758E-2</v>
      </c>
      <c r="I18051" t="s">
        <v>16</v>
      </c>
      <c r="K18051">
        <v>1</v>
      </c>
      <c r="L18051">
        <f t="shared" ref="L18051:L18114" si="282">K18051/D18051</f>
        <v>16</v>
      </c>
    </row>
    <row r="18052" spans="1:12">
      <c r="A18052" t="s">
        <v>38</v>
      </c>
      <c r="B18052" t="s">
        <v>62</v>
      </c>
      <c r="C18052">
        <v>2</v>
      </c>
      <c r="D18052">
        <v>6.25E-2</v>
      </c>
      <c r="E18052" t="s">
        <v>63</v>
      </c>
      <c r="F18052" t="s">
        <v>77</v>
      </c>
      <c r="G18052">
        <v>9.2220758E-2</v>
      </c>
      <c r="I18052" t="s">
        <v>16</v>
      </c>
      <c r="K18052">
        <v>1</v>
      </c>
      <c r="L18052">
        <f t="shared" si="282"/>
        <v>16</v>
      </c>
    </row>
    <row r="18053" spans="1:12">
      <c r="A18053" t="s">
        <v>38</v>
      </c>
      <c r="B18053" t="s">
        <v>62</v>
      </c>
      <c r="C18053">
        <v>2</v>
      </c>
      <c r="D18053">
        <v>6.25E-2</v>
      </c>
      <c r="E18053" t="s">
        <v>63</v>
      </c>
      <c r="F18053" t="s">
        <v>77</v>
      </c>
      <c r="G18053">
        <v>9.2220758E-2</v>
      </c>
      <c r="I18053" t="s">
        <v>16</v>
      </c>
      <c r="K18053">
        <v>1</v>
      </c>
      <c r="L18053">
        <f t="shared" si="282"/>
        <v>16</v>
      </c>
    </row>
    <row r="18054" spans="1:12">
      <c r="A18054" t="s">
        <v>38</v>
      </c>
      <c r="B18054" t="s">
        <v>62</v>
      </c>
      <c r="C18054">
        <v>2</v>
      </c>
      <c r="D18054">
        <v>6.25E-2</v>
      </c>
      <c r="E18054" t="s">
        <v>63</v>
      </c>
      <c r="F18054" t="s">
        <v>77</v>
      </c>
      <c r="G18054">
        <v>9.2220758E-2</v>
      </c>
      <c r="I18054" t="s">
        <v>16</v>
      </c>
      <c r="K18054">
        <v>1</v>
      </c>
      <c r="L18054">
        <f t="shared" si="282"/>
        <v>16</v>
      </c>
    </row>
    <row r="18055" spans="1:12">
      <c r="A18055" t="s">
        <v>38</v>
      </c>
      <c r="B18055" t="s">
        <v>62</v>
      </c>
      <c r="C18055">
        <v>2</v>
      </c>
      <c r="D18055">
        <v>6.25E-2</v>
      </c>
      <c r="E18055" t="s">
        <v>63</v>
      </c>
      <c r="F18055" t="s">
        <v>77</v>
      </c>
      <c r="G18055">
        <v>9.2220758E-2</v>
      </c>
      <c r="I18055" t="s">
        <v>16</v>
      </c>
      <c r="K18055">
        <v>1</v>
      </c>
      <c r="L18055">
        <f t="shared" si="282"/>
        <v>16</v>
      </c>
    </row>
    <row r="18056" spans="1:12">
      <c r="A18056" t="s">
        <v>38</v>
      </c>
      <c r="B18056" t="s">
        <v>62</v>
      </c>
      <c r="C18056">
        <v>3</v>
      </c>
      <c r="D18056">
        <v>6.25E-2</v>
      </c>
      <c r="E18056" t="s">
        <v>63</v>
      </c>
      <c r="F18056" t="s">
        <v>77</v>
      </c>
      <c r="G18056">
        <v>9.2220758E-2</v>
      </c>
      <c r="I18056" t="s">
        <v>16</v>
      </c>
      <c r="K18056">
        <v>1</v>
      </c>
      <c r="L18056">
        <f t="shared" si="282"/>
        <v>16</v>
      </c>
    </row>
    <row r="18057" spans="1:12">
      <c r="A18057" t="s">
        <v>38</v>
      </c>
      <c r="B18057" t="s">
        <v>62</v>
      </c>
      <c r="C18057">
        <v>1</v>
      </c>
      <c r="D18057">
        <v>6.25E-2</v>
      </c>
      <c r="E18057" t="s">
        <v>63</v>
      </c>
      <c r="F18057" t="s">
        <v>77</v>
      </c>
      <c r="G18057">
        <v>0.352158323</v>
      </c>
      <c r="I18057" t="s">
        <v>16</v>
      </c>
      <c r="K18057">
        <v>1</v>
      </c>
      <c r="L18057">
        <f t="shared" si="282"/>
        <v>16</v>
      </c>
    </row>
    <row r="18058" spans="1:12">
      <c r="A18058" t="s">
        <v>38</v>
      </c>
      <c r="B18058" t="s">
        <v>62</v>
      </c>
      <c r="C18058">
        <v>1</v>
      </c>
      <c r="D18058">
        <v>6.25E-2</v>
      </c>
      <c r="E18058" t="s">
        <v>63</v>
      </c>
      <c r="F18058" t="s">
        <v>89</v>
      </c>
      <c r="G18058">
        <v>0.24544539000000001</v>
      </c>
      <c r="I18058" t="s">
        <v>16</v>
      </c>
      <c r="K18058">
        <v>1</v>
      </c>
      <c r="L18058">
        <f t="shared" si="282"/>
        <v>16</v>
      </c>
    </row>
    <row r="18059" spans="1:12">
      <c r="A18059" t="s">
        <v>38</v>
      </c>
      <c r="B18059" t="s">
        <v>62</v>
      </c>
      <c r="C18059">
        <v>1</v>
      </c>
      <c r="D18059">
        <v>6.25E-2</v>
      </c>
      <c r="E18059" t="s">
        <v>63</v>
      </c>
      <c r="F18059" t="s">
        <v>89</v>
      </c>
      <c r="G18059">
        <v>0.499843131</v>
      </c>
      <c r="I18059" t="s">
        <v>16</v>
      </c>
      <c r="K18059">
        <v>1</v>
      </c>
      <c r="L18059">
        <f t="shared" si="282"/>
        <v>16</v>
      </c>
    </row>
    <row r="18060" spans="1:12">
      <c r="A18060" t="s">
        <v>38</v>
      </c>
      <c r="B18060" t="s">
        <v>62</v>
      </c>
      <c r="C18060">
        <v>1</v>
      </c>
      <c r="D18060">
        <v>6.25E-2</v>
      </c>
      <c r="E18060" t="s">
        <v>63</v>
      </c>
      <c r="F18060" t="s">
        <v>89</v>
      </c>
      <c r="G18060">
        <v>0.67348422399999996</v>
      </c>
      <c r="I18060" t="s">
        <v>16</v>
      </c>
      <c r="K18060">
        <v>1</v>
      </c>
      <c r="L18060">
        <f t="shared" si="282"/>
        <v>16</v>
      </c>
    </row>
    <row r="18061" spans="1:12">
      <c r="A18061" t="s">
        <v>38</v>
      </c>
      <c r="B18061" t="s">
        <v>62</v>
      </c>
      <c r="C18061">
        <v>1</v>
      </c>
      <c r="D18061">
        <v>6.25E-2</v>
      </c>
      <c r="E18061" t="s">
        <v>63</v>
      </c>
      <c r="F18061" t="s">
        <v>89</v>
      </c>
      <c r="G18061">
        <v>0.67348422399999996</v>
      </c>
      <c r="I18061" t="s">
        <v>16</v>
      </c>
      <c r="K18061">
        <v>1</v>
      </c>
      <c r="L18061">
        <f t="shared" si="282"/>
        <v>16</v>
      </c>
    </row>
    <row r="18062" spans="1:12">
      <c r="A18062" t="s">
        <v>38</v>
      </c>
      <c r="B18062" t="s">
        <v>62</v>
      </c>
      <c r="C18062">
        <v>1</v>
      </c>
      <c r="D18062">
        <v>6.25E-2</v>
      </c>
      <c r="E18062" t="s">
        <v>63</v>
      </c>
      <c r="F18062" t="s">
        <v>89</v>
      </c>
      <c r="G18062">
        <v>1.128263018</v>
      </c>
      <c r="I18062" t="s">
        <v>16</v>
      </c>
      <c r="K18062">
        <v>1</v>
      </c>
      <c r="L18062">
        <f t="shared" si="282"/>
        <v>16</v>
      </c>
    </row>
    <row r="18063" spans="1:12">
      <c r="A18063" t="s">
        <v>38</v>
      </c>
      <c r="B18063" t="s">
        <v>62</v>
      </c>
      <c r="C18063">
        <v>1</v>
      </c>
      <c r="D18063">
        <v>6.25E-2</v>
      </c>
      <c r="E18063" t="s">
        <v>63</v>
      </c>
      <c r="F18063" t="s">
        <v>89</v>
      </c>
      <c r="G18063">
        <v>4.7889721850000004</v>
      </c>
      <c r="I18063" t="s">
        <v>16</v>
      </c>
      <c r="K18063">
        <v>1</v>
      </c>
      <c r="L18063">
        <f t="shared" si="282"/>
        <v>16</v>
      </c>
    </row>
    <row r="18064" spans="1:12">
      <c r="A18064" t="s">
        <v>38</v>
      </c>
      <c r="B18064" t="s">
        <v>62</v>
      </c>
      <c r="C18064">
        <v>2</v>
      </c>
      <c r="D18064">
        <v>6.25E-2</v>
      </c>
      <c r="E18064" t="s">
        <v>63</v>
      </c>
      <c r="F18064" t="s">
        <v>89</v>
      </c>
      <c r="G18064">
        <v>0.67348422399999996</v>
      </c>
      <c r="I18064" t="s">
        <v>16</v>
      </c>
      <c r="K18064">
        <v>1</v>
      </c>
      <c r="L18064">
        <f t="shared" si="282"/>
        <v>16</v>
      </c>
    </row>
    <row r="18065" spans="1:12">
      <c r="A18065" t="s">
        <v>38</v>
      </c>
      <c r="B18065" t="s">
        <v>62</v>
      </c>
      <c r="C18065">
        <v>2</v>
      </c>
      <c r="D18065">
        <v>6.25E-2</v>
      </c>
      <c r="E18065" t="s">
        <v>63</v>
      </c>
      <c r="F18065" t="s">
        <v>89</v>
      </c>
      <c r="G18065">
        <v>0.88200028600000002</v>
      </c>
      <c r="I18065" t="s">
        <v>16</v>
      </c>
      <c r="K18065">
        <v>1</v>
      </c>
      <c r="L18065">
        <f t="shared" si="282"/>
        <v>16</v>
      </c>
    </row>
    <row r="18066" spans="1:12">
      <c r="A18066" t="s">
        <v>38</v>
      </c>
      <c r="B18066" t="s">
        <v>62</v>
      </c>
      <c r="C18066">
        <v>2</v>
      </c>
      <c r="D18066">
        <v>6.25E-2</v>
      </c>
      <c r="E18066" t="s">
        <v>63</v>
      </c>
      <c r="F18066" t="s">
        <v>89</v>
      </c>
      <c r="G18066">
        <v>1.128263018</v>
      </c>
      <c r="I18066" t="s">
        <v>16</v>
      </c>
      <c r="K18066">
        <v>1</v>
      </c>
      <c r="L18066">
        <f t="shared" si="282"/>
        <v>16</v>
      </c>
    </row>
    <row r="18067" spans="1:12">
      <c r="A18067" t="s">
        <v>38</v>
      </c>
      <c r="B18067" t="s">
        <v>62</v>
      </c>
      <c r="C18067">
        <v>3</v>
      </c>
      <c r="D18067">
        <v>6.25E-2</v>
      </c>
      <c r="E18067" t="s">
        <v>63</v>
      </c>
      <c r="F18067" t="s">
        <v>89</v>
      </c>
      <c r="G18067">
        <v>5.0368288999999997E-2</v>
      </c>
      <c r="I18067" t="s">
        <v>16</v>
      </c>
      <c r="K18067">
        <v>1</v>
      </c>
      <c r="L18067">
        <f t="shared" si="282"/>
        <v>16</v>
      </c>
    </row>
    <row r="18068" spans="1:12">
      <c r="A18068" t="s">
        <v>38</v>
      </c>
      <c r="B18068" t="s">
        <v>62</v>
      </c>
      <c r="C18068">
        <v>3</v>
      </c>
      <c r="D18068">
        <v>6.25E-2</v>
      </c>
      <c r="E18068" t="s">
        <v>63</v>
      </c>
      <c r="F18068" t="s">
        <v>89</v>
      </c>
      <c r="G18068">
        <v>1.745298711</v>
      </c>
      <c r="I18068" t="s">
        <v>16</v>
      </c>
      <c r="K18068">
        <v>1</v>
      </c>
      <c r="L18068">
        <f t="shared" si="282"/>
        <v>16</v>
      </c>
    </row>
    <row r="18069" spans="1:12">
      <c r="A18069" t="s">
        <v>38</v>
      </c>
      <c r="B18069" t="s">
        <v>62</v>
      </c>
      <c r="C18069">
        <v>3</v>
      </c>
      <c r="D18069">
        <v>6.25E-2</v>
      </c>
      <c r="E18069" t="s">
        <v>63</v>
      </c>
      <c r="F18069" t="s">
        <v>89</v>
      </c>
      <c r="G18069">
        <v>1.745298711</v>
      </c>
      <c r="I18069" t="s">
        <v>16</v>
      </c>
      <c r="K18069">
        <v>1</v>
      </c>
      <c r="L18069">
        <f t="shared" si="282"/>
        <v>16</v>
      </c>
    </row>
    <row r="18070" spans="1:12">
      <c r="A18070" t="s">
        <v>38</v>
      </c>
      <c r="B18070" t="s">
        <v>62</v>
      </c>
      <c r="C18070">
        <v>4</v>
      </c>
      <c r="D18070">
        <v>6.25E-2</v>
      </c>
      <c r="E18070" t="s">
        <v>63</v>
      </c>
      <c r="F18070" t="s">
        <v>89</v>
      </c>
      <c r="G18070">
        <v>0.67348422399999996</v>
      </c>
      <c r="I18070" t="s">
        <v>16</v>
      </c>
      <c r="K18070">
        <v>1</v>
      </c>
      <c r="L18070">
        <f t="shared" si="282"/>
        <v>16</v>
      </c>
    </row>
    <row r="18071" spans="1:12">
      <c r="A18071" t="s">
        <v>38</v>
      </c>
      <c r="B18071" t="s">
        <v>62</v>
      </c>
      <c r="C18071">
        <v>6</v>
      </c>
      <c r="D18071">
        <v>6.25E-2</v>
      </c>
      <c r="E18071" t="s">
        <v>63</v>
      </c>
      <c r="F18071" t="s">
        <v>89</v>
      </c>
      <c r="G18071">
        <v>0.15867023499999999</v>
      </c>
      <c r="I18071" t="s">
        <v>16</v>
      </c>
      <c r="K18071">
        <v>1</v>
      </c>
      <c r="L18071">
        <f t="shared" si="282"/>
        <v>16</v>
      </c>
    </row>
    <row r="18072" spans="1:12">
      <c r="A18072" t="s">
        <v>38</v>
      </c>
      <c r="B18072" t="s">
        <v>62</v>
      </c>
      <c r="C18072">
        <v>6</v>
      </c>
      <c r="D18072">
        <v>6.25E-2</v>
      </c>
      <c r="E18072" t="s">
        <v>63</v>
      </c>
      <c r="F18072" t="s">
        <v>89</v>
      </c>
      <c r="G18072">
        <v>0.35815588399999998</v>
      </c>
      <c r="I18072" t="s">
        <v>16</v>
      </c>
      <c r="K18072">
        <v>1</v>
      </c>
      <c r="L18072">
        <f t="shared" si="282"/>
        <v>16</v>
      </c>
    </row>
    <row r="18073" spans="1:12">
      <c r="A18073" t="s">
        <v>38</v>
      </c>
      <c r="B18073" t="s">
        <v>62</v>
      </c>
      <c r="C18073">
        <v>6</v>
      </c>
      <c r="D18073">
        <v>6.25E-2</v>
      </c>
      <c r="E18073" t="s">
        <v>63</v>
      </c>
      <c r="F18073" t="s">
        <v>89</v>
      </c>
      <c r="G18073">
        <v>0.67348422399999996</v>
      </c>
      <c r="I18073" t="s">
        <v>16</v>
      </c>
      <c r="K18073">
        <v>1</v>
      </c>
      <c r="L18073">
        <f t="shared" si="282"/>
        <v>16</v>
      </c>
    </row>
    <row r="18074" spans="1:12">
      <c r="A18074" t="s">
        <v>38</v>
      </c>
      <c r="B18074" t="s">
        <v>62</v>
      </c>
      <c r="C18074">
        <v>6</v>
      </c>
      <c r="D18074">
        <v>6.25E-2</v>
      </c>
      <c r="E18074" t="s">
        <v>63</v>
      </c>
      <c r="F18074" t="s">
        <v>89</v>
      </c>
      <c r="G18074">
        <v>0.67348422399999996</v>
      </c>
      <c r="I18074" t="s">
        <v>16</v>
      </c>
      <c r="K18074">
        <v>1</v>
      </c>
      <c r="L18074">
        <f t="shared" si="282"/>
        <v>16</v>
      </c>
    </row>
    <row r="18075" spans="1:12">
      <c r="A18075" t="s">
        <v>38</v>
      </c>
      <c r="B18075" t="s">
        <v>62</v>
      </c>
      <c r="C18075">
        <v>6</v>
      </c>
      <c r="D18075">
        <v>6.25E-2</v>
      </c>
      <c r="E18075" t="s">
        <v>63</v>
      </c>
      <c r="F18075" t="s">
        <v>89</v>
      </c>
      <c r="G18075">
        <v>0.67348422399999996</v>
      </c>
      <c r="I18075" t="s">
        <v>16</v>
      </c>
      <c r="K18075">
        <v>1</v>
      </c>
      <c r="L18075">
        <f t="shared" si="282"/>
        <v>16</v>
      </c>
    </row>
    <row r="18076" spans="1:12">
      <c r="A18076" t="s">
        <v>38</v>
      </c>
      <c r="B18076" t="s">
        <v>62</v>
      </c>
      <c r="C18076">
        <v>6</v>
      </c>
      <c r="D18076">
        <v>6.25E-2</v>
      </c>
      <c r="E18076" t="s">
        <v>63</v>
      </c>
      <c r="F18076" t="s">
        <v>89</v>
      </c>
      <c r="G18076">
        <v>1.128263018</v>
      </c>
      <c r="I18076" t="s">
        <v>16</v>
      </c>
      <c r="K18076">
        <v>1</v>
      </c>
      <c r="L18076">
        <f t="shared" si="282"/>
        <v>16</v>
      </c>
    </row>
    <row r="18077" spans="1:12">
      <c r="A18077" t="s">
        <v>38</v>
      </c>
      <c r="B18077" t="s">
        <v>62</v>
      </c>
      <c r="C18077">
        <v>6</v>
      </c>
      <c r="D18077">
        <v>6.25E-2</v>
      </c>
      <c r="E18077" t="s">
        <v>63</v>
      </c>
      <c r="F18077" t="s">
        <v>89</v>
      </c>
      <c r="G18077">
        <v>4.7889721850000004</v>
      </c>
      <c r="I18077" t="s">
        <v>16</v>
      </c>
      <c r="K18077">
        <v>1</v>
      </c>
      <c r="L18077">
        <f t="shared" si="282"/>
        <v>16</v>
      </c>
    </row>
    <row r="18078" spans="1:12">
      <c r="A18078" t="s">
        <v>38</v>
      </c>
      <c r="B18078" t="s">
        <v>62</v>
      </c>
      <c r="C18078">
        <v>7</v>
      </c>
      <c r="D18078">
        <v>6.25E-2</v>
      </c>
      <c r="E18078" t="s">
        <v>63</v>
      </c>
      <c r="F18078" t="s">
        <v>89</v>
      </c>
      <c r="G18078">
        <v>1.745298711</v>
      </c>
      <c r="I18078" t="s">
        <v>16</v>
      </c>
      <c r="K18078">
        <v>1</v>
      </c>
      <c r="L18078">
        <f t="shared" si="282"/>
        <v>16</v>
      </c>
    </row>
    <row r="18079" spans="1:12">
      <c r="A18079" t="s">
        <v>38</v>
      </c>
      <c r="B18079" t="s">
        <v>62</v>
      </c>
      <c r="C18079">
        <v>8</v>
      </c>
      <c r="D18079">
        <v>6.25E-2</v>
      </c>
      <c r="E18079" t="s">
        <v>63</v>
      </c>
      <c r="F18079" t="s">
        <v>89</v>
      </c>
      <c r="G18079">
        <v>5.0368288999999997E-2</v>
      </c>
      <c r="I18079" t="s">
        <v>16</v>
      </c>
      <c r="K18079">
        <v>1</v>
      </c>
      <c r="L18079">
        <f t="shared" si="282"/>
        <v>16</v>
      </c>
    </row>
    <row r="18080" spans="1:12">
      <c r="A18080" t="s">
        <v>38</v>
      </c>
      <c r="B18080" t="s">
        <v>62</v>
      </c>
      <c r="C18080">
        <v>8</v>
      </c>
      <c r="D18080">
        <v>6.25E-2</v>
      </c>
      <c r="E18080" t="s">
        <v>63</v>
      </c>
      <c r="F18080" t="s">
        <v>89</v>
      </c>
      <c r="G18080">
        <v>5.0368288999999997E-2</v>
      </c>
      <c r="I18080" t="s">
        <v>16</v>
      </c>
      <c r="K18080">
        <v>1</v>
      </c>
      <c r="L18080">
        <f t="shared" si="282"/>
        <v>16</v>
      </c>
    </row>
    <row r="18081" spans="1:12">
      <c r="A18081" t="s">
        <v>38</v>
      </c>
      <c r="B18081" t="s">
        <v>62</v>
      </c>
      <c r="C18081">
        <v>8</v>
      </c>
      <c r="D18081">
        <v>6.25E-2</v>
      </c>
      <c r="E18081" t="s">
        <v>63</v>
      </c>
      <c r="F18081" t="s">
        <v>89</v>
      </c>
      <c r="G18081">
        <v>0.67348422399999996</v>
      </c>
      <c r="I18081" t="s">
        <v>16</v>
      </c>
      <c r="K18081">
        <v>1</v>
      </c>
      <c r="L18081">
        <f t="shared" si="282"/>
        <v>16</v>
      </c>
    </row>
    <row r="18082" spans="1:12">
      <c r="A18082" t="s">
        <v>38</v>
      </c>
      <c r="B18082" t="s">
        <v>62</v>
      </c>
      <c r="C18082">
        <v>8</v>
      </c>
      <c r="D18082">
        <v>6.25E-2</v>
      </c>
      <c r="E18082" t="s">
        <v>63</v>
      </c>
      <c r="F18082" t="s">
        <v>89</v>
      </c>
      <c r="G18082">
        <v>1.128263018</v>
      </c>
      <c r="I18082" t="s">
        <v>16</v>
      </c>
      <c r="K18082">
        <v>1</v>
      </c>
      <c r="L18082">
        <f t="shared" si="282"/>
        <v>16</v>
      </c>
    </row>
    <row r="18083" spans="1:12">
      <c r="A18083" t="s">
        <v>38</v>
      </c>
      <c r="B18083" t="s">
        <v>62</v>
      </c>
      <c r="C18083">
        <v>9</v>
      </c>
      <c r="D18083">
        <v>6.25E-2</v>
      </c>
      <c r="E18083" t="s">
        <v>63</v>
      </c>
      <c r="F18083" t="s">
        <v>89</v>
      </c>
      <c r="G18083">
        <v>0.24544539000000001</v>
      </c>
      <c r="I18083" t="s">
        <v>16</v>
      </c>
      <c r="K18083">
        <v>1</v>
      </c>
      <c r="L18083">
        <f t="shared" si="282"/>
        <v>16</v>
      </c>
    </row>
    <row r="18084" spans="1:12">
      <c r="A18084" t="s">
        <v>38</v>
      </c>
      <c r="B18084" t="s">
        <v>62</v>
      </c>
      <c r="C18084">
        <v>9</v>
      </c>
      <c r="D18084">
        <v>6.25E-2</v>
      </c>
      <c r="E18084" t="s">
        <v>63</v>
      </c>
      <c r="F18084" t="s">
        <v>89</v>
      </c>
      <c r="G18084">
        <v>0.67348422399999996</v>
      </c>
      <c r="I18084" t="s">
        <v>16</v>
      </c>
      <c r="K18084">
        <v>1</v>
      </c>
      <c r="L18084">
        <f t="shared" si="282"/>
        <v>16</v>
      </c>
    </row>
    <row r="18085" spans="1:12">
      <c r="A18085" t="s">
        <v>38</v>
      </c>
      <c r="B18085" t="s">
        <v>62</v>
      </c>
      <c r="C18085">
        <v>9</v>
      </c>
      <c r="D18085">
        <v>6.25E-2</v>
      </c>
      <c r="E18085" t="s">
        <v>63</v>
      </c>
      <c r="F18085" t="s">
        <v>89</v>
      </c>
      <c r="G18085">
        <v>0.88200028600000002</v>
      </c>
      <c r="I18085" t="s">
        <v>16</v>
      </c>
      <c r="K18085">
        <v>1</v>
      </c>
      <c r="L18085">
        <f t="shared" si="282"/>
        <v>16</v>
      </c>
    </row>
    <row r="18086" spans="1:12">
      <c r="A18086" t="s">
        <v>38</v>
      </c>
      <c r="B18086" t="s">
        <v>62</v>
      </c>
      <c r="C18086">
        <v>9</v>
      </c>
      <c r="D18086">
        <v>6.25E-2</v>
      </c>
      <c r="E18086" t="s">
        <v>63</v>
      </c>
      <c r="F18086" t="s">
        <v>89</v>
      </c>
      <c r="G18086">
        <v>5.4980417189999997</v>
      </c>
      <c r="I18086" t="s">
        <v>16</v>
      </c>
      <c r="K18086">
        <v>1</v>
      </c>
      <c r="L18086">
        <f t="shared" si="282"/>
        <v>16</v>
      </c>
    </row>
    <row r="18087" spans="1:12">
      <c r="A18087" t="s">
        <v>38</v>
      </c>
      <c r="B18087" t="s">
        <v>62</v>
      </c>
      <c r="C18087">
        <v>10</v>
      </c>
      <c r="D18087">
        <v>6.25E-2</v>
      </c>
      <c r="E18087" t="s">
        <v>63</v>
      </c>
      <c r="F18087" t="s">
        <v>89</v>
      </c>
      <c r="G18087">
        <v>0.35815588399999998</v>
      </c>
      <c r="I18087" t="s">
        <v>16</v>
      </c>
      <c r="K18087">
        <v>1</v>
      </c>
      <c r="L18087">
        <f t="shared" si="282"/>
        <v>16</v>
      </c>
    </row>
    <row r="18088" spans="1:12">
      <c r="A18088" t="s">
        <v>38</v>
      </c>
      <c r="B18088" t="s">
        <v>62</v>
      </c>
      <c r="C18088">
        <v>10</v>
      </c>
      <c r="D18088">
        <v>6.25E-2</v>
      </c>
      <c r="E18088" t="s">
        <v>63</v>
      </c>
      <c r="F18088" t="s">
        <v>89</v>
      </c>
      <c r="G18088">
        <v>0.499843131</v>
      </c>
      <c r="I18088" t="s">
        <v>16</v>
      </c>
      <c r="K18088">
        <v>1</v>
      </c>
      <c r="L18088">
        <f t="shared" si="282"/>
        <v>16</v>
      </c>
    </row>
    <row r="18089" spans="1:12">
      <c r="A18089" t="s">
        <v>38</v>
      </c>
      <c r="B18089" t="s">
        <v>62</v>
      </c>
      <c r="C18089">
        <v>10</v>
      </c>
      <c r="D18089">
        <v>6.25E-2</v>
      </c>
      <c r="E18089" t="s">
        <v>63</v>
      </c>
      <c r="F18089" t="s">
        <v>89</v>
      </c>
      <c r="G18089">
        <v>0.67348422399999996</v>
      </c>
      <c r="I18089" t="s">
        <v>16</v>
      </c>
      <c r="K18089">
        <v>1</v>
      </c>
      <c r="L18089">
        <f t="shared" si="282"/>
        <v>16</v>
      </c>
    </row>
    <row r="18090" spans="1:12">
      <c r="A18090" t="s">
        <v>38</v>
      </c>
      <c r="B18090" t="s">
        <v>62</v>
      </c>
      <c r="C18090">
        <v>10</v>
      </c>
      <c r="D18090">
        <v>6.25E-2</v>
      </c>
      <c r="E18090" t="s">
        <v>63</v>
      </c>
      <c r="F18090" t="s">
        <v>89</v>
      </c>
      <c r="G18090">
        <v>1.128263018</v>
      </c>
      <c r="I18090" t="s">
        <v>16</v>
      </c>
      <c r="K18090">
        <v>1</v>
      </c>
      <c r="L18090">
        <f t="shared" si="282"/>
        <v>16</v>
      </c>
    </row>
    <row r="18091" spans="1:12">
      <c r="A18091" t="s">
        <v>38</v>
      </c>
      <c r="B18091" t="s">
        <v>62</v>
      </c>
      <c r="C18091">
        <v>5</v>
      </c>
      <c r="D18091">
        <v>6.25E-2</v>
      </c>
      <c r="E18091" t="s">
        <v>63</v>
      </c>
      <c r="F18091" t="s">
        <v>97</v>
      </c>
      <c r="G18091">
        <v>2.6007159089999998</v>
      </c>
      <c r="I18091" t="s">
        <v>16</v>
      </c>
      <c r="K18091">
        <v>1</v>
      </c>
      <c r="L18091">
        <f t="shared" si="282"/>
        <v>16</v>
      </c>
    </row>
    <row r="18092" spans="1:12">
      <c r="A18092" t="s">
        <v>38</v>
      </c>
      <c r="B18092" t="s">
        <v>62</v>
      </c>
      <c r="C18092">
        <v>4</v>
      </c>
      <c r="D18092">
        <v>6.25E-2</v>
      </c>
      <c r="E18092" t="s">
        <v>63</v>
      </c>
      <c r="F18092" t="s">
        <v>97</v>
      </c>
      <c r="G18092">
        <v>3.8531260280000001</v>
      </c>
      <c r="I18092" t="s">
        <v>16</v>
      </c>
      <c r="K18092">
        <v>1</v>
      </c>
      <c r="L18092">
        <f t="shared" si="282"/>
        <v>16</v>
      </c>
    </row>
    <row r="18093" spans="1:12">
      <c r="A18093" t="s">
        <v>38</v>
      </c>
      <c r="B18093" t="s">
        <v>62</v>
      </c>
      <c r="C18093">
        <v>5</v>
      </c>
      <c r="D18093">
        <v>6.25E-2</v>
      </c>
      <c r="E18093" t="s">
        <v>63</v>
      </c>
      <c r="F18093" t="s">
        <v>97</v>
      </c>
      <c r="G18093">
        <v>0.94709751900000005</v>
      </c>
      <c r="I18093" t="s">
        <v>16</v>
      </c>
      <c r="K18093">
        <v>1</v>
      </c>
      <c r="L18093">
        <f t="shared" si="282"/>
        <v>16</v>
      </c>
    </row>
    <row r="18094" spans="1:12">
      <c r="A18094" t="s">
        <v>38</v>
      </c>
      <c r="B18094" t="s">
        <v>62</v>
      </c>
      <c r="C18094">
        <v>5</v>
      </c>
      <c r="D18094">
        <v>6.25E-2</v>
      </c>
      <c r="E18094" t="s">
        <v>63</v>
      </c>
      <c r="F18094" t="s">
        <v>97</v>
      </c>
      <c r="G18094">
        <v>0.18843480700000001</v>
      </c>
      <c r="I18094" t="s">
        <v>16</v>
      </c>
      <c r="K18094">
        <v>1</v>
      </c>
      <c r="L18094">
        <f t="shared" si="282"/>
        <v>16</v>
      </c>
    </row>
    <row r="18095" spans="1:12">
      <c r="A18095" t="s">
        <v>38</v>
      </c>
      <c r="B18095" t="s">
        <v>62</v>
      </c>
      <c r="C18095">
        <v>5</v>
      </c>
      <c r="D18095">
        <v>6.25E-2</v>
      </c>
      <c r="E18095" t="s">
        <v>63</v>
      </c>
      <c r="F18095" t="s">
        <v>97</v>
      </c>
      <c r="G18095">
        <v>0.47487011800000001</v>
      </c>
      <c r="I18095" t="s">
        <v>16</v>
      </c>
      <c r="K18095">
        <v>1</v>
      </c>
      <c r="L18095">
        <f t="shared" si="282"/>
        <v>16</v>
      </c>
    </row>
    <row r="18096" spans="1:12">
      <c r="A18096" t="s">
        <v>38</v>
      </c>
      <c r="B18096" t="s">
        <v>62</v>
      </c>
      <c r="C18096">
        <v>5</v>
      </c>
      <c r="D18096">
        <v>6.25E-2</v>
      </c>
      <c r="E18096" t="s">
        <v>63</v>
      </c>
      <c r="F18096" t="s">
        <v>97</v>
      </c>
      <c r="G18096">
        <v>2.0873794729999999</v>
      </c>
      <c r="I18096" t="s">
        <v>16</v>
      </c>
      <c r="K18096">
        <v>1</v>
      </c>
      <c r="L18096">
        <f t="shared" si="282"/>
        <v>16</v>
      </c>
    </row>
    <row r="18097" spans="1:12">
      <c r="A18097" t="s">
        <v>38</v>
      </c>
      <c r="B18097" t="s">
        <v>62</v>
      </c>
      <c r="C18097">
        <v>5</v>
      </c>
      <c r="D18097">
        <v>6.25E-2</v>
      </c>
      <c r="E18097" t="s">
        <v>63</v>
      </c>
      <c r="F18097" t="s">
        <v>97</v>
      </c>
      <c r="G18097">
        <v>2.0873794729999999</v>
      </c>
      <c r="I18097" t="s">
        <v>16</v>
      </c>
      <c r="K18097">
        <v>1</v>
      </c>
      <c r="L18097">
        <f t="shared" si="282"/>
        <v>16</v>
      </c>
    </row>
    <row r="18098" spans="1:12">
      <c r="A18098" t="s">
        <v>38</v>
      </c>
      <c r="B18098" t="s">
        <v>62</v>
      </c>
      <c r="C18098">
        <v>5</v>
      </c>
      <c r="D18098">
        <v>6.25E-2</v>
      </c>
      <c r="E18098" t="s">
        <v>63</v>
      </c>
      <c r="F18098" t="s">
        <v>97</v>
      </c>
      <c r="G18098">
        <v>1.2649999999999999</v>
      </c>
      <c r="I18098" t="s">
        <v>16</v>
      </c>
      <c r="K18098">
        <v>1</v>
      </c>
      <c r="L18098">
        <f t="shared" si="282"/>
        <v>16</v>
      </c>
    </row>
    <row r="18099" spans="1:12">
      <c r="A18099" t="s">
        <v>38</v>
      </c>
      <c r="B18099" t="s">
        <v>62</v>
      </c>
      <c r="C18099">
        <v>6</v>
      </c>
      <c r="D18099">
        <v>6.25E-2</v>
      </c>
      <c r="E18099" t="s">
        <v>63</v>
      </c>
      <c r="F18099" t="s">
        <v>97</v>
      </c>
      <c r="G18099">
        <v>0.310936718</v>
      </c>
      <c r="I18099" t="s">
        <v>16</v>
      </c>
      <c r="K18099">
        <v>1</v>
      </c>
      <c r="L18099">
        <f t="shared" si="282"/>
        <v>16</v>
      </c>
    </row>
    <row r="18100" spans="1:12">
      <c r="A18100" t="s">
        <v>38</v>
      </c>
      <c r="B18100" t="s">
        <v>62</v>
      </c>
      <c r="C18100">
        <v>5</v>
      </c>
      <c r="D18100">
        <v>6.25E-2</v>
      </c>
      <c r="E18100" t="s">
        <v>63</v>
      </c>
      <c r="F18100" t="s">
        <v>97</v>
      </c>
      <c r="G18100">
        <v>3.1878966950000001</v>
      </c>
      <c r="I18100" t="s">
        <v>16</v>
      </c>
      <c r="K18100">
        <v>1</v>
      </c>
      <c r="L18100">
        <f t="shared" si="282"/>
        <v>16</v>
      </c>
    </row>
    <row r="18101" spans="1:12">
      <c r="A18101" t="s">
        <v>38</v>
      </c>
      <c r="B18101" t="s">
        <v>62</v>
      </c>
      <c r="C18101">
        <v>5</v>
      </c>
      <c r="D18101">
        <v>6.25E-2</v>
      </c>
      <c r="E18101" t="s">
        <v>63</v>
      </c>
      <c r="F18101" t="s">
        <v>97</v>
      </c>
      <c r="G18101">
        <v>0.47487011800000001</v>
      </c>
      <c r="I18101" t="s">
        <v>16</v>
      </c>
      <c r="K18101">
        <v>1</v>
      </c>
      <c r="L18101">
        <f t="shared" si="282"/>
        <v>16</v>
      </c>
    </row>
    <row r="18102" spans="1:12">
      <c r="A18102" t="s">
        <v>38</v>
      </c>
      <c r="B18102" t="s">
        <v>62</v>
      </c>
      <c r="C18102">
        <v>5</v>
      </c>
      <c r="D18102">
        <v>6.25E-2</v>
      </c>
      <c r="E18102" t="s">
        <v>63</v>
      </c>
      <c r="F18102" t="s">
        <v>97</v>
      </c>
      <c r="G18102">
        <v>3.1878966950000001</v>
      </c>
      <c r="I18102" t="s">
        <v>16</v>
      </c>
      <c r="K18102">
        <v>1</v>
      </c>
      <c r="L18102">
        <f t="shared" si="282"/>
        <v>16</v>
      </c>
    </row>
    <row r="18103" spans="1:12">
      <c r="A18103" t="s">
        <v>38</v>
      </c>
      <c r="B18103" t="s">
        <v>62</v>
      </c>
      <c r="C18103">
        <v>5</v>
      </c>
      <c r="D18103">
        <v>6.25E-2</v>
      </c>
      <c r="E18103" t="s">
        <v>63</v>
      </c>
      <c r="F18103" t="s">
        <v>97</v>
      </c>
      <c r="G18103">
        <v>1.2649999999999999</v>
      </c>
      <c r="I18103" t="s">
        <v>16</v>
      </c>
      <c r="K18103">
        <v>1</v>
      </c>
      <c r="L18103">
        <f t="shared" si="282"/>
        <v>16</v>
      </c>
    </row>
    <row r="18104" spans="1:12">
      <c r="A18104" t="s">
        <v>38</v>
      </c>
      <c r="B18104" t="s">
        <v>62</v>
      </c>
      <c r="C18104">
        <v>6</v>
      </c>
      <c r="D18104">
        <v>6.25E-2</v>
      </c>
      <c r="E18104" t="s">
        <v>63</v>
      </c>
      <c r="F18104" t="s">
        <v>114</v>
      </c>
      <c r="G18104">
        <v>0.36271457200000001</v>
      </c>
      <c r="I18104" t="s">
        <v>16</v>
      </c>
      <c r="K18104">
        <v>1</v>
      </c>
      <c r="L18104">
        <f t="shared" si="282"/>
        <v>16</v>
      </c>
    </row>
    <row r="18105" spans="1:12">
      <c r="A18105" t="s">
        <v>38</v>
      </c>
      <c r="B18105" t="s">
        <v>62</v>
      </c>
      <c r="C18105">
        <v>6</v>
      </c>
      <c r="D18105">
        <v>6.25E-2</v>
      </c>
      <c r="E18105" t="s">
        <v>63</v>
      </c>
      <c r="F18105" t="s">
        <v>114</v>
      </c>
      <c r="G18105">
        <v>0.44136563699999998</v>
      </c>
      <c r="I18105" t="s">
        <v>16</v>
      </c>
      <c r="K18105">
        <v>1</v>
      </c>
      <c r="L18105">
        <f t="shared" si="282"/>
        <v>16</v>
      </c>
    </row>
    <row r="18106" spans="1:12">
      <c r="A18106" t="s">
        <v>38</v>
      </c>
      <c r="B18106" t="s">
        <v>62</v>
      </c>
      <c r="C18106">
        <v>7</v>
      </c>
      <c r="D18106">
        <v>6.25E-2</v>
      </c>
      <c r="E18106" t="s">
        <v>63</v>
      </c>
      <c r="F18106" t="s">
        <v>114</v>
      </c>
      <c r="G18106">
        <v>1.3431902000000001E-2</v>
      </c>
      <c r="I18106" t="s">
        <v>16</v>
      </c>
      <c r="K18106">
        <v>1</v>
      </c>
      <c r="L18106">
        <f t="shared" si="282"/>
        <v>16</v>
      </c>
    </row>
    <row r="18107" spans="1:12">
      <c r="A18107" t="s">
        <v>38</v>
      </c>
      <c r="B18107" t="s">
        <v>62</v>
      </c>
      <c r="C18107">
        <v>8</v>
      </c>
      <c r="D18107">
        <v>6.25E-2</v>
      </c>
      <c r="E18107" t="s">
        <v>63</v>
      </c>
      <c r="F18107" t="s">
        <v>114</v>
      </c>
      <c r="G18107">
        <v>0.16414655</v>
      </c>
      <c r="I18107" t="s">
        <v>16</v>
      </c>
      <c r="K18107">
        <v>1</v>
      </c>
      <c r="L18107">
        <f t="shared" si="282"/>
        <v>16</v>
      </c>
    </row>
    <row r="18108" spans="1:12">
      <c r="A18108" t="s">
        <v>38</v>
      </c>
      <c r="B18108" t="s">
        <v>62</v>
      </c>
      <c r="C18108">
        <v>2</v>
      </c>
      <c r="D18108">
        <v>6.25E-2</v>
      </c>
      <c r="E18108" t="s">
        <v>63</v>
      </c>
      <c r="F18108" t="s">
        <v>117</v>
      </c>
      <c r="G18108">
        <v>0.130265199</v>
      </c>
      <c r="I18108" t="s">
        <v>16</v>
      </c>
      <c r="K18108">
        <v>1</v>
      </c>
      <c r="L18108">
        <f t="shared" si="282"/>
        <v>16</v>
      </c>
    </row>
    <row r="18109" spans="1:12">
      <c r="A18109" t="s">
        <v>38</v>
      </c>
      <c r="B18109" t="s">
        <v>62</v>
      </c>
      <c r="C18109">
        <v>1</v>
      </c>
      <c r="D18109">
        <v>6.25E-2</v>
      </c>
      <c r="E18109" t="s">
        <v>63</v>
      </c>
      <c r="F18109" t="s">
        <v>135</v>
      </c>
      <c r="G18109">
        <v>0.19841503299999999</v>
      </c>
      <c r="I18109" t="s">
        <v>16</v>
      </c>
      <c r="K18109">
        <v>1</v>
      </c>
      <c r="L18109">
        <f t="shared" si="282"/>
        <v>16</v>
      </c>
    </row>
    <row r="18110" spans="1:12">
      <c r="A18110" t="s">
        <v>38</v>
      </c>
      <c r="B18110" t="s">
        <v>62</v>
      </c>
      <c r="C18110">
        <v>2</v>
      </c>
      <c r="D18110">
        <v>6.25E-2</v>
      </c>
      <c r="E18110" t="s">
        <v>63</v>
      </c>
      <c r="F18110" t="s">
        <v>138</v>
      </c>
      <c r="G18110">
        <v>1.208216248</v>
      </c>
      <c r="I18110" t="s">
        <v>16</v>
      </c>
      <c r="K18110">
        <v>1</v>
      </c>
      <c r="L18110">
        <f t="shared" si="282"/>
        <v>16</v>
      </c>
    </row>
    <row r="18111" spans="1:12">
      <c r="A18111" t="s">
        <v>38</v>
      </c>
      <c r="B18111" t="s">
        <v>62</v>
      </c>
      <c r="C18111">
        <v>4</v>
      </c>
      <c r="D18111">
        <v>6.25E-2</v>
      </c>
      <c r="E18111" t="s">
        <v>63</v>
      </c>
      <c r="F18111" t="s">
        <v>138</v>
      </c>
      <c r="G18111">
        <v>1.208216248</v>
      </c>
      <c r="I18111" t="s">
        <v>16</v>
      </c>
      <c r="K18111">
        <v>1</v>
      </c>
      <c r="L18111">
        <f t="shared" si="282"/>
        <v>16</v>
      </c>
    </row>
    <row r="18112" spans="1:12">
      <c r="A18112" t="s">
        <v>38</v>
      </c>
      <c r="B18112" t="s">
        <v>62</v>
      </c>
      <c r="C18112">
        <v>9</v>
      </c>
      <c r="D18112">
        <v>6.25E-2</v>
      </c>
      <c r="E18112" t="s">
        <v>63</v>
      </c>
      <c r="F18112" t="s">
        <v>138</v>
      </c>
      <c r="G18112">
        <v>0.85120035199999999</v>
      </c>
      <c r="I18112" t="s">
        <v>16</v>
      </c>
      <c r="K18112">
        <v>1</v>
      </c>
      <c r="L18112">
        <f t="shared" si="282"/>
        <v>16</v>
      </c>
    </row>
    <row r="18113" spans="1:12">
      <c r="A18113" t="s">
        <v>38</v>
      </c>
      <c r="B18113" t="s">
        <v>62</v>
      </c>
      <c r="C18113">
        <v>9</v>
      </c>
      <c r="D18113">
        <v>6.25E-2</v>
      </c>
      <c r="E18113" t="s">
        <v>63</v>
      </c>
      <c r="F18113" t="s">
        <v>138</v>
      </c>
      <c r="G18113">
        <v>0.85120035199999999</v>
      </c>
      <c r="I18113" t="s">
        <v>16</v>
      </c>
      <c r="K18113">
        <v>1</v>
      </c>
      <c r="L18113">
        <f t="shared" si="282"/>
        <v>16</v>
      </c>
    </row>
    <row r="18114" spans="1:12">
      <c r="A18114" t="s">
        <v>38</v>
      </c>
      <c r="B18114" t="s">
        <v>62</v>
      </c>
      <c r="C18114">
        <v>8</v>
      </c>
      <c r="D18114">
        <v>6.25E-2</v>
      </c>
      <c r="E18114" t="s">
        <v>63</v>
      </c>
      <c r="F18114" t="s">
        <v>138</v>
      </c>
      <c r="G18114">
        <v>0.352158323</v>
      </c>
      <c r="I18114" t="s">
        <v>16</v>
      </c>
      <c r="K18114">
        <v>1</v>
      </c>
      <c r="L18114">
        <f t="shared" si="282"/>
        <v>16</v>
      </c>
    </row>
    <row r="18115" spans="1:12">
      <c r="A18115" t="s">
        <v>38</v>
      </c>
      <c r="B18115" t="s">
        <v>62</v>
      </c>
      <c r="C18115">
        <v>9</v>
      </c>
      <c r="D18115">
        <v>6.25E-2</v>
      </c>
      <c r="E18115" t="s">
        <v>63</v>
      </c>
      <c r="F18115" t="s">
        <v>138</v>
      </c>
      <c r="G18115">
        <v>0.352158323</v>
      </c>
      <c r="I18115" t="s">
        <v>16</v>
      </c>
      <c r="K18115">
        <v>1</v>
      </c>
      <c r="L18115">
        <f t="shared" ref="L18115:L18178" si="283">K18115/D18115</f>
        <v>16</v>
      </c>
    </row>
    <row r="18116" spans="1:12">
      <c r="A18116" t="s">
        <v>38</v>
      </c>
      <c r="B18116" t="s">
        <v>62</v>
      </c>
      <c r="C18116">
        <v>10</v>
      </c>
      <c r="D18116">
        <v>6.25E-2</v>
      </c>
      <c r="E18116" t="s">
        <v>63</v>
      </c>
      <c r="F18116" t="s">
        <v>138</v>
      </c>
      <c r="G18116">
        <v>0.85120035199999999</v>
      </c>
      <c r="I18116" t="s">
        <v>16</v>
      </c>
      <c r="K18116">
        <v>1</v>
      </c>
      <c r="L18116">
        <f t="shared" si="283"/>
        <v>16</v>
      </c>
    </row>
    <row r="18117" spans="1:12">
      <c r="A18117" t="s">
        <v>38</v>
      </c>
      <c r="B18117" t="s">
        <v>62</v>
      </c>
      <c r="C18117">
        <v>1</v>
      </c>
      <c r="D18117">
        <v>6.25E-2</v>
      </c>
      <c r="E18117" t="s">
        <v>63</v>
      </c>
      <c r="F18117" t="s">
        <v>138</v>
      </c>
      <c r="G18117">
        <v>0.352158323</v>
      </c>
      <c r="I18117" t="s">
        <v>16</v>
      </c>
      <c r="K18117">
        <v>1</v>
      </c>
      <c r="L18117">
        <f t="shared" si="283"/>
        <v>16</v>
      </c>
    </row>
    <row r="18118" spans="1:12">
      <c r="A18118" t="s">
        <v>38</v>
      </c>
      <c r="B18118" t="s">
        <v>62</v>
      </c>
      <c r="C18118">
        <v>6</v>
      </c>
      <c r="D18118">
        <v>6.25E-2</v>
      </c>
      <c r="E18118" t="s">
        <v>63</v>
      </c>
      <c r="F18118" t="s">
        <v>138</v>
      </c>
      <c r="G18118">
        <v>0.352158323</v>
      </c>
      <c r="I18118" t="s">
        <v>16</v>
      </c>
      <c r="K18118">
        <v>1</v>
      </c>
      <c r="L18118">
        <f t="shared" si="283"/>
        <v>16</v>
      </c>
    </row>
    <row r="18119" spans="1:12">
      <c r="A18119" t="s">
        <v>38</v>
      </c>
      <c r="B18119" t="s">
        <v>62</v>
      </c>
      <c r="C18119">
        <v>4</v>
      </c>
      <c r="D18119">
        <v>6.25E-2</v>
      </c>
      <c r="E18119" t="s">
        <v>63</v>
      </c>
      <c r="F18119" t="s">
        <v>199</v>
      </c>
      <c r="G18119">
        <v>5.5677896520000001</v>
      </c>
      <c r="I18119" t="s">
        <v>16</v>
      </c>
      <c r="K18119">
        <v>1</v>
      </c>
      <c r="L18119">
        <f t="shared" si="283"/>
        <v>16</v>
      </c>
    </row>
    <row r="18120" spans="1:12">
      <c r="A18120" t="s">
        <v>38</v>
      </c>
      <c r="B18120" t="s">
        <v>62</v>
      </c>
      <c r="C18120">
        <v>7</v>
      </c>
      <c r="D18120">
        <v>6.25E-2</v>
      </c>
      <c r="E18120" t="s">
        <v>63</v>
      </c>
      <c r="F18120" t="s">
        <v>218</v>
      </c>
      <c r="G18120">
        <v>0.23176475099999999</v>
      </c>
      <c r="I18120" t="s">
        <v>16</v>
      </c>
      <c r="K18120">
        <v>1</v>
      </c>
      <c r="L18120">
        <f t="shared" si="283"/>
        <v>16</v>
      </c>
    </row>
    <row r="18121" spans="1:12">
      <c r="A18121" t="s">
        <v>38</v>
      </c>
      <c r="B18121" t="s">
        <v>62</v>
      </c>
      <c r="C18121">
        <v>9</v>
      </c>
      <c r="D18121">
        <v>6.25E-2</v>
      </c>
      <c r="E18121" t="s">
        <v>63</v>
      </c>
      <c r="F18121" t="s">
        <v>218</v>
      </c>
      <c r="G18121">
        <v>0.23176475099999999</v>
      </c>
      <c r="I18121" t="s">
        <v>16</v>
      </c>
      <c r="K18121">
        <v>1</v>
      </c>
      <c r="L18121">
        <f t="shared" si="283"/>
        <v>16</v>
      </c>
    </row>
    <row r="18122" spans="1:12">
      <c r="A18122" t="s">
        <v>38</v>
      </c>
      <c r="B18122" t="s">
        <v>62</v>
      </c>
      <c r="C18122">
        <v>9</v>
      </c>
      <c r="D18122">
        <v>6.25E-2</v>
      </c>
      <c r="E18122" t="s">
        <v>63</v>
      </c>
      <c r="F18122" t="s">
        <v>218</v>
      </c>
      <c r="G18122">
        <v>0.23176475099999999</v>
      </c>
      <c r="I18122" t="s">
        <v>16</v>
      </c>
      <c r="K18122">
        <v>1</v>
      </c>
      <c r="L18122">
        <f t="shared" si="283"/>
        <v>16</v>
      </c>
    </row>
    <row r="18123" spans="1:12">
      <c r="A18123" t="s">
        <v>38</v>
      </c>
      <c r="B18123" t="s">
        <v>62</v>
      </c>
      <c r="C18123">
        <v>9</v>
      </c>
      <c r="D18123">
        <v>6.25E-2</v>
      </c>
      <c r="E18123" t="s">
        <v>63</v>
      </c>
      <c r="F18123" t="s">
        <v>218</v>
      </c>
      <c r="G18123">
        <v>0.23176475099999999</v>
      </c>
      <c r="I18123" t="s">
        <v>16</v>
      </c>
      <c r="K18123">
        <v>1</v>
      </c>
      <c r="L18123">
        <f t="shared" si="283"/>
        <v>16</v>
      </c>
    </row>
    <row r="18124" spans="1:12">
      <c r="A18124" t="s">
        <v>38</v>
      </c>
      <c r="B18124" t="s">
        <v>62</v>
      </c>
      <c r="C18124">
        <v>10</v>
      </c>
      <c r="D18124">
        <v>6.25E-2</v>
      </c>
      <c r="E18124" t="s">
        <v>63</v>
      </c>
      <c r="F18124" t="s">
        <v>218</v>
      </c>
      <c r="G18124">
        <v>2.3047163999999998E-2</v>
      </c>
      <c r="I18124" t="s">
        <v>16</v>
      </c>
      <c r="K18124">
        <v>1</v>
      </c>
      <c r="L18124">
        <f t="shared" si="283"/>
        <v>16</v>
      </c>
    </row>
    <row r="18125" spans="1:12">
      <c r="A18125" t="s">
        <v>38</v>
      </c>
      <c r="B18125" t="s">
        <v>62</v>
      </c>
      <c r="C18125">
        <v>9</v>
      </c>
      <c r="D18125">
        <v>6.25E-2</v>
      </c>
      <c r="E18125" t="s">
        <v>63</v>
      </c>
      <c r="F18125" t="s">
        <v>218</v>
      </c>
      <c r="G18125">
        <v>0.23176475099999999</v>
      </c>
      <c r="I18125" t="s">
        <v>16</v>
      </c>
      <c r="K18125">
        <v>1</v>
      </c>
      <c r="L18125">
        <f t="shared" si="283"/>
        <v>16</v>
      </c>
    </row>
    <row r="18126" spans="1:12">
      <c r="A18126" t="s">
        <v>38</v>
      </c>
      <c r="B18126" t="s">
        <v>62</v>
      </c>
      <c r="C18126">
        <v>10</v>
      </c>
      <c r="D18126">
        <v>6.25E-2</v>
      </c>
      <c r="E18126" t="s">
        <v>63</v>
      </c>
      <c r="F18126" t="s">
        <v>218</v>
      </c>
      <c r="G18126">
        <v>6.0070811000000002E-2</v>
      </c>
      <c r="I18126" t="s">
        <v>16</v>
      </c>
      <c r="K18126">
        <v>1</v>
      </c>
      <c r="L18126">
        <f t="shared" si="283"/>
        <v>16</v>
      </c>
    </row>
    <row r="18127" spans="1:12">
      <c r="A18127" t="s">
        <v>38</v>
      </c>
      <c r="B18127" t="s">
        <v>62</v>
      </c>
      <c r="C18127">
        <v>10</v>
      </c>
      <c r="D18127">
        <v>6.25E-2</v>
      </c>
      <c r="E18127" t="s">
        <v>63</v>
      </c>
      <c r="F18127" t="s">
        <v>218</v>
      </c>
      <c r="G18127">
        <v>6.0070811000000002E-2</v>
      </c>
      <c r="I18127" t="s">
        <v>16</v>
      </c>
      <c r="K18127">
        <v>1</v>
      </c>
      <c r="L18127">
        <f t="shared" si="283"/>
        <v>16</v>
      </c>
    </row>
    <row r="18128" spans="1:12">
      <c r="A18128" t="s">
        <v>38</v>
      </c>
      <c r="B18128" t="s">
        <v>62</v>
      </c>
      <c r="C18128">
        <v>8</v>
      </c>
      <c r="D18128">
        <v>6.25E-2</v>
      </c>
      <c r="E18128" t="s">
        <v>63</v>
      </c>
      <c r="F18128" t="s">
        <v>218</v>
      </c>
      <c r="G18128">
        <v>6.0070811000000002E-2</v>
      </c>
      <c r="I18128" t="s">
        <v>16</v>
      </c>
      <c r="K18128">
        <v>1</v>
      </c>
      <c r="L18128">
        <f t="shared" si="283"/>
        <v>16</v>
      </c>
    </row>
    <row r="18129" spans="1:12">
      <c r="A18129" t="s">
        <v>38</v>
      </c>
      <c r="B18129" t="s">
        <v>62</v>
      </c>
      <c r="C18129">
        <v>7</v>
      </c>
      <c r="D18129">
        <v>6.25E-2</v>
      </c>
      <c r="E18129" t="s">
        <v>63</v>
      </c>
      <c r="F18129" t="s">
        <v>218</v>
      </c>
      <c r="G18129">
        <v>6.0070811000000002E-2</v>
      </c>
      <c r="I18129" t="s">
        <v>16</v>
      </c>
      <c r="K18129">
        <v>1</v>
      </c>
      <c r="L18129">
        <f t="shared" si="283"/>
        <v>16</v>
      </c>
    </row>
    <row r="18130" spans="1:12">
      <c r="A18130" t="s">
        <v>38</v>
      </c>
      <c r="B18130" t="s">
        <v>62</v>
      </c>
      <c r="C18130">
        <v>3</v>
      </c>
      <c r="D18130">
        <v>6.25E-2</v>
      </c>
      <c r="E18130" t="s">
        <v>63</v>
      </c>
      <c r="F18130" t="s">
        <v>218</v>
      </c>
      <c r="G18130">
        <v>6.0070811000000002E-2</v>
      </c>
      <c r="I18130" t="s">
        <v>16</v>
      </c>
      <c r="K18130">
        <v>1</v>
      </c>
      <c r="L18130">
        <f t="shared" si="283"/>
        <v>16</v>
      </c>
    </row>
    <row r="18131" spans="1:12">
      <c r="A18131" t="s">
        <v>38</v>
      </c>
      <c r="B18131" t="s">
        <v>62</v>
      </c>
      <c r="C18131">
        <v>9</v>
      </c>
      <c r="D18131">
        <v>6.25E-2</v>
      </c>
      <c r="E18131" t="s">
        <v>63</v>
      </c>
      <c r="F18131" t="s">
        <v>218</v>
      </c>
      <c r="G18131">
        <v>6.0070811000000002E-2</v>
      </c>
      <c r="I18131" t="s">
        <v>16</v>
      </c>
      <c r="K18131">
        <v>1</v>
      </c>
      <c r="L18131">
        <f t="shared" si="283"/>
        <v>16</v>
      </c>
    </row>
    <row r="18132" spans="1:12">
      <c r="A18132" t="s">
        <v>38</v>
      </c>
      <c r="B18132" t="s">
        <v>62</v>
      </c>
      <c r="C18132">
        <v>4</v>
      </c>
      <c r="D18132">
        <v>6.25E-2</v>
      </c>
      <c r="E18132" t="s">
        <v>63</v>
      </c>
      <c r="F18132" t="s">
        <v>218</v>
      </c>
      <c r="G18132">
        <v>0.23176475099999999</v>
      </c>
      <c r="I18132" t="s">
        <v>16</v>
      </c>
      <c r="K18132">
        <v>1</v>
      </c>
      <c r="L18132">
        <f t="shared" si="283"/>
        <v>16</v>
      </c>
    </row>
    <row r="18133" spans="1:12">
      <c r="A18133" t="s">
        <v>38</v>
      </c>
      <c r="B18133" t="s">
        <v>62</v>
      </c>
      <c r="C18133">
        <v>5</v>
      </c>
      <c r="D18133">
        <v>6.25E-2</v>
      </c>
      <c r="E18133" t="s">
        <v>63</v>
      </c>
      <c r="F18133" t="s">
        <v>218</v>
      </c>
      <c r="G18133">
        <v>6.0070811000000002E-2</v>
      </c>
      <c r="I18133" t="s">
        <v>16</v>
      </c>
      <c r="K18133">
        <v>1</v>
      </c>
      <c r="L18133">
        <f t="shared" si="283"/>
        <v>16</v>
      </c>
    </row>
    <row r="18134" spans="1:12">
      <c r="A18134" t="s">
        <v>38</v>
      </c>
      <c r="B18134" t="s">
        <v>62</v>
      </c>
      <c r="C18134">
        <v>3</v>
      </c>
      <c r="D18134">
        <v>6.25E-2</v>
      </c>
      <c r="E18134" t="s">
        <v>63</v>
      </c>
      <c r="F18134" t="s">
        <v>218</v>
      </c>
      <c r="G18134">
        <v>6.0070811000000002E-2</v>
      </c>
      <c r="I18134" t="s">
        <v>16</v>
      </c>
      <c r="K18134">
        <v>1</v>
      </c>
      <c r="L18134">
        <f t="shared" si="283"/>
        <v>16</v>
      </c>
    </row>
    <row r="18135" spans="1:12">
      <c r="A18135" t="s">
        <v>38</v>
      </c>
      <c r="B18135" t="s">
        <v>62</v>
      </c>
      <c r="C18135">
        <v>10</v>
      </c>
      <c r="D18135">
        <v>6.25E-2</v>
      </c>
      <c r="E18135" t="s">
        <v>63</v>
      </c>
      <c r="F18135" t="s">
        <v>218</v>
      </c>
      <c r="G18135">
        <v>2.3047163999999998E-2</v>
      </c>
      <c r="I18135" t="s">
        <v>16</v>
      </c>
      <c r="K18135">
        <v>1</v>
      </c>
      <c r="L18135">
        <f t="shared" si="283"/>
        <v>16</v>
      </c>
    </row>
    <row r="18136" spans="1:12">
      <c r="A18136" t="s">
        <v>38</v>
      </c>
      <c r="B18136" t="s">
        <v>62</v>
      </c>
      <c r="C18136">
        <v>10</v>
      </c>
      <c r="D18136">
        <v>6.25E-2</v>
      </c>
      <c r="E18136" t="s">
        <v>63</v>
      </c>
      <c r="F18136" t="s">
        <v>218</v>
      </c>
      <c r="G18136">
        <v>2.3047163999999998E-2</v>
      </c>
      <c r="I18136" t="s">
        <v>16</v>
      </c>
      <c r="K18136">
        <v>1</v>
      </c>
      <c r="L18136">
        <f t="shared" si="283"/>
        <v>16</v>
      </c>
    </row>
    <row r="18137" spans="1:12">
      <c r="A18137" t="s">
        <v>38</v>
      </c>
      <c r="B18137" t="s">
        <v>62</v>
      </c>
      <c r="C18137">
        <v>9</v>
      </c>
      <c r="D18137">
        <v>6.25E-2</v>
      </c>
      <c r="E18137" t="s">
        <v>63</v>
      </c>
      <c r="F18137" t="s">
        <v>218</v>
      </c>
      <c r="G18137">
        <v>6.0070811000000002E-2</v>
      </c>
      <c r="I18137" t="s">
        <v>16</v>
      </c>
      <c r="K18137">
        <v>1</v>
      </c>
      <c r="L18137">
        <f t="shared" si="283"/>
        <v>16</v>
      </c>
    </row>
    <row r="18138" spans="1:12">
      <c r="A18138" t="s">
        <v>38</v>
      </c>
      <c r="B18138" t="s">
        <v>62</v>
      </c>
      <c r="C18138">
        <v>10</v>
      </c>
      <c r="D18138">
        <v>6.25E-2</v>
      </c>
      <c r="E18138" t="s">
        <v>63</v>
      </c>
      <c r="F18138" t="s">
        <v>218</v>
      </c>
      <c r="G18138">
        <v>6.0070811000000002E-2</v>
      </c>
      <c r="I18138" t="s">
        <v>16</v>
      </c>
      <c r="K18138">
        <v>1</v>
      </c>
      <c r="L18138">
        <f t="shared" si="283"/>
        <v>16</v>
      </c>
    </row>
    <row r="18139" spans="1:12">
      <c r="A18139" t="s">
        <v>38</v>
      </c>
      <c r="B18139" t="s">
        <v>62</v>
      </c>
      <c r="C18139">
        <v>9</v>
      </c>
      <c r="D18139">
        <v>6.25E-2</v>
      </c>
      <c r="E18139" t="s">
        <v>63</v>
      </c>
      <c r="F18139" t="s">
        <v>218</v>
      </c>
      <c r="G18139">
        <v>0.60407849800000002</v>
      </c>
      <c r="I18139" t="s">
        <v>16</v>
      </c>
      <c r="K18139">
        <v>1</v>
      </c>
      <c r="L18139">
        <f t="shared" si="283"/>
        <v>16</v>
      </c>
    </row>
    <row r="18140" spans="1:12">
      <c r="A18140" t="s">
        <v>38</v>
      </c>
      <c r="B18140" t="s">
        <v>62</v>
      </c>
      <c r="C18140">
        <v>3</v>
      </c>
      <c r="D18140">
        <v>6.25E-2</v>
      </c>
      <c r="E18140" t="s">
        <v>63</v>
      </c>
      <c r="F18140" t="s">
        <v>218</v>
      </c>
      <c r="G18140">
        <v>6.0070811000000002E-2</v>
      </c>
      <c r="I18140" t="s">
        <v>16</v>
      </c>
      <c r="K18140">
        <v>1</v>
      </c>
      <c r="L18140">
        <f t="shared" si="283"/>
        <v>16</v>
      </c>
    </row>
    <row r="18141" spans="1:12">
      <c r="A18141" t="s">
        <v>38</v>
      </c>
      <c r="B18141" t="s">
        <v>62</v>
      </c>
      <c r="C18141">
        <v>9</v>
      </c>
      <c r="D18141">
        <v>6.25E-2</v>
      </c>
      <c r="E18141" t="s">
        <v>63</v>
      </c>
      <c r="F18141" t="s">
        <v>218</v>
      </c>
      <c r="G18141">
        <v>6.0070811000000002E-2</v>
      </c>
      <c r="I18141" t="s">
        <v>16</v>
      </c>
      <c r="K18141">
        <v>1</v>
      </c>
      <c r="L18141">
        <f t="shared" si="283"/>
        <v>16</v>
      </c>
    </row>
    <row r="18142" spans="1:12">
      <c r="A18142" t="s">
        <v>38</v>
      </c>
      <c r="B18142" t="s">
        <v>62</v>
      </c>
      <c r="C18142">
        <v>5</v>
      </c>
      <c r="D18142">
        <v>6.25E-2</v>
      </c>
      <c r="E18142" t="s">
        <v>63</v>
      </c>
      <c r="F18142" t="s">
        <v>218</v>
      </c>
      <c r="G18142">
        <v>2.3047163999999998E-2</v>
      </c>
      <c r="I18142" t="s">
        <v>16</v>
      </c>
      <c r="K18142">
        <v>1</v>
      </c>
      <c r="L18142">
        <f t="shared" si="283"/>
        <v>16</v>
      </c>
    </row>
    <row r="18143" spans="1:12">
      <c r="A18143" t="s">
        <v>38</v>
      </c>
      <c r="B18143" t="s">
        <v>62</v>
      </c>
      <c r="C18143">
        <v>2</v>
      </c>
      <c r="D18143">
        <v>6.25E-2</v>
      </c>
      <c r="E18143" t="s">
        <v>63</v>
      </c>
      <c r="F18143" t="s">
        <v>218</v>
      </c>
      <c r="G18143">
        <v>0.60407849800000002</v>
      </c>
      <c r="I18143" t="s">
        <v>16</v>
      </c>
      <c r="K18143">
        <v>1</v>
      </c>
      <c r="L18143">
        <f t="shared" si="283"/>
        <v>16</v>
      </c>
    </row>
    <row r="18144" spans="1:12">
      <c r="A18144" t="s">
        <v>38</v>
      </c>
      <c r="B18144" t="s">
        <v>62</v>
      </c>
      <c r="C18144">
        <v>5</v>
      </c>
      <c r="D18144">
        <v>6.25E-2</v>
      </c>
      <c r="E18144" t="s">
        <v>63</v>
      </c>
      <c r="F18144" t="s">
        <v>218</v>
      </c>
      <c r="G18144">
        <v>2.3047163999999998E-2</v>
      </c>
      <c r="I18144" t="s">
        <v>16</v>
      </c>
      <c r="K18144">
        <v>1</v>
      </c>
      <c r="L18144">
        <f t="shared" si="283"/>
        <v>16</v>
      </c>
    </row>
    <row r="18145" spans="1:12">
      <c r="A18145" t="s">
        <v>38</v>
      </c>
      <c r="B18145" t="s">
        <v>62</v>
      </c>
      <c r="C18145">
        <v>10</v>
      </c>
      <c r="D18145">
        <v>6.25E-2</v>
      </c>
      <c r="E18145" t="s">
        <v>63</v>
      </c>
      <c r="F18145" t="s">
        <v>218</v>
      </c>
      <c r="G18145">
        <v>2.3047163999999998E-2</v>
      </c>
      <c r="I18145" t="s">
        <v>16</v>
      </c>
      <c r="K18145">
        <v>1</v>
      </c>
      <c r="L18145">
        <f t="shared" si="283"/>
        <v>16</v>
      </c>
    </row>
    <row r="18146" spans="1:12">
      <c r="A18146" t="s">
        <v>38</v>
      </c>
      <c r="B18146" t="s">
        <v>62</v>
      </c>
      <c r="C18146">
        <v>10</v>
      </c>
      <c r="D18146">
        <v>6.25E-2</v>
      </c>
      <c r="E18146" t="s">
        <v>63</v>
      </c>
      <c r="F18146" t="s">
        <v>218</v>
      </c>
      <c r="G18146">
        <v>0.12629141699999999</v>
      </c>
      <c r="I18146" t="s">
        <v>16</v>
      </c>
      <c r="K18146">
        <v>1</v>
      </c>
      <c r="L18146">
        <f t="shared" si="283"/>
        <v>16</v>
      </c>
    </row>
    <row r="18147" spans="1:12">
      <c r="A18147" t="s">
        <v>38</v>
      </c>
      <c r="B18147" t="s">
        <v>62</v>
      </c>
      <c r="C18147">
        <v>2</v>
      </c>
      <c r="D18147">
        <v>6.25E-2</v>
      </c>
      <c r="E18147" t="s">
        <v>63</v>
      </c>
      <c r="F18147" t="s">
        <v>218</v>
      </c>
      <c r="G18147">
        <v>0.12629141699999999</v>
      </c>
      <c r="I18147" t="s">
        <v>16</v>
      </c>
      <c r="K18147">
        <v>1</v>
      </c>
      <c r="L18147">
        <f t="shared" si="283"/>
        <v>16</v>
      </c>
    </row>
    <row r="18148" spans="1:12">
      <c r="A18148" t="s">
        <v>38</v>
      </c>
      <c r="B18148" t="s">
        <v>62</v>
      </c>
      <c r="C18148">
        <v>2</v>
      </c>
      <c r="D18148">
        <v>6.25E-2</v>
      </c>
      <c r="E18148" t="s">
        <v>63</v>
      </c>
      <c r="F18148" t="s">
        <v>218</v>
      </c>
      <c r="G18148">
        <v>0.12629141699999999</v>
      </c>
      <c r="I18148" t="s">
        <v>16</v>
      </c>
      <c r="K18148">
        <v>1</v>
      </c>
      <c r="L18148">
        <f t="shared" si="283"/>
        <v>16</v>
      </c>
    </row>
    <row r="18149" spans="1:12">
      <c r="A18149" t="s">
        <v>38</v>
      </c>
      <c r="B18149" t="s">
        <v>62</v>
      </c>
      <c r="C18149">
        <v>2</v>
      </c>
      <c r="D18149">
        <v>6.25E-2</v>
      </c>
      <c r="E18149" t="s">
        <v>63</v>
      </c>
      <c r="F18149" t="s">
        <v>218</v>
      </c>
      <c r="G18149">
        <v>5.9735650000000001E-3</v>
      </c>
      <c r="I18149" t="s">
        <v>16</v>
      </c>
      <c r="K18149">
        <v>1</v>
      </c>
      <c r="L18149">
        <f t="shared" si="283"/>
        <v>16</v>
      </c>
    </row>
    <row r="18150" spans="1:12">
      <c r="A18150" t="s">
        <v>38</v>
      </c>
      <c r="B18150" t="s">
        <v>62</v>
      </c>
      <c r="C18150">
        <v>9</v>
      </c>
      <c r="D18150">
        <v>6.25E-2</v>
      </c>
      <c r="E18150" t="s">
        <v>63</v>
      </c>
      <c r="F18150" t="s">
        <v>218</v>
      </c>
      <c r="G18150">
        <v>0.12629141699999999</v>
      </c>
      <c r="I18150" t="s">
        <v>16</v>
      </c>
      <c r="K18150">
        <v>1</v>
      </c>
      <c r="L18150">
        <f t="shared" si="283"/>
        <v>16</v>
      </c>
    </row>
    <row r="18151" spans="1:12">
      <c r="A18151" t="s">
        <v>38</v>
      </c>
      <c r="B18151" t="s">
        <v>62</v>
      </c>
      <c r="C18151">
        <v>3</v>
      </c>
      <c r="D18151">
        <v>6.25E-2</v>
      </c>
      <c r="E18151" t="s">
        <v>63</v>
      </c>
      <c r="F18151" t="s">
        <v>218</v>
      </c>
      <c r="G18151">
        <v>0.38723998500000001</v>
      </c>
      <c r="I18151" t="s">
        <v>16</v>
      </c>
      <c r="K18151">
        <v>1</v>
      </c>
      <c r="L18151">
        <f t="shared" si="283"/>
        <v>16</v>
      </c>
    </row>
    <row r="18152" spans="1:12">
      <c r="A18152" t="s">
        <v>38</v>
      </c>
      <c r="B18152" t="s">
        <v>62</v>
      </c>
      <c r="C18152">
        <v>7</v>
      </c>
      <c r="D18152">
        <v>6.25E-2</v>
      </c>
      <c r="E18152" t="s">
        <v>63</v>
      </c>
      <c r="F18152" t="s">
        <v>218</v>
      </c>
      <c r="G18152">
        <v>0.38723998500000001</v>
      </c>
      <c r="I18152" t="s">
        <v>16</v>
      </c>
      <c r="K18152">
        <v>1</v>
      </c>
      <c r="L18152">
        <f t="shared" si="283"/>
        <v>16</v>
      </c>
    </row>
    <row r="18153" spans="1:12">
      <c r="A18153" t="s">
        <v>38</v>
      </c>
      <c r="B18153" t="s">
        <v>62</v>
      </c>
      <c r="C18153">
        <v>4</v>
      </c>
      <c r="D18153">
        <v>6.25E-2</v>
      </c>
      <c r="E18153" t="s">
        <v>63</v>
      </c>
      <c r="F18153" t="s">
        <v>222</v>
      </c>
      <c r="G18153">
        <v>0.12629141699999999</v>
      </c>
      <c r="I18153" t="s">
        <v>16</v>
      </c>
      <c r="K18153">
        <v>1</v>
      </c>
      <c r="L18153">
        <f t="shared" si="283"/>
        <v>16</v>
      </c>
    </row>
    <row r="18154" spans="1:12">
      <c r="A18154" t="s">
        <v>38</v>
      </c>
      <c r="B18154" t="s">
        <v>62</v>
      </c>
      <c r="C18154">
        <v>1</v>
      </c>
      <c r="D18154">
        <v>6.25E-2</v>
      </c>
      <c r="E18154" t="s">
        <v>63</v>
      </c>
      <c r="F18154" t="s">
        <v>222</v>
      </c>
      <c r="G18154">
        <v>0.60407849800000002</v>
      </c>
      <c r="I18154" t="s">
        <v>16</v>
      </c>
      <c r="K18154">
        <v>1</v>
      </c>
      <c r="L18154">
        <f t="shared" si="283"/>
        <v>16</v>
      </c>
    </row>
    <row r="18155" spans="1:12">
      <c r="A18155" t="s">
        <v>38</v>
      </c>
      <c r="B18155" t="s">
        <v>62</v>
      </c>
      <c r="C18155">
        <v>3</v>
      </c>
      <c r="D18155">
        <v>6.25E-2</v>
      </c>
      <c r="E18155" t="s">
        <v>63</v>
      </c>
      <c r="F18155" t="s">
        <v>222</v>
      </c>
      <c r="G18155">
        <v>0.38723998500000001</v>
      </c>
      <c r="I18155" t="s">
        <v>16</v>
      </c>
      <c r="K18155">
        <v>1</v>
      </c>
      <c r="L18155">
        <f t="shared" si="283"/>
        <v>16</v>
      </c>
    </row>
    <row r="18156" spans="1:12">
      <c r="A18156" t="s">
        <v>38</v>
      </c>
      <c r="B18156" t="s">
        <v>62</v>
      </c>
      <c r="C18156">
        <v>10</v>
      </c>
      <c r="D18156">
        <v>6.25E-2</v>
      </c>
      <c r="E18156" t="s">
        <v>63</v>
      </c>
      <c r="F18156" t="s">
        <v>222</v>
      </c>
      <c r="G18156">
        <v>0.23176475099999999</v>
      </c>
      <c r="I18156" t="s">
        <v>16</v>
      </c>
      <c r="K18156">
        <v>1</v>
      </c>
      <c r="L18156">
        <f t="shared" si="283"/>
        <v>16</v>
      </c>
    </row>
    <row r="18157" spans="1:12">
      <c r="A18157" t="s">
        <v>38</v>
      </c>
      <c r="B18157" t="s">
        <v>62</v>
      </c>
      <c r="C18157">
        <v>4</v>
      </c>
      <c r="D18157">
        <v>6.25E-2</v>
      </c>
      <c r="E18157" t="s">
        <v>63</v>
      </c>
      <c r="F18157" t="s">
        <v>222</v>
      </c>
      <c r="G18157">
        <v>0.23176475099999999</v>
      </c>
      <c r="I18157" t="s">
        <v>16</v>
      </c>
      <c r="K18157">
        <v>1</v>
      </c>
      <c r="L18157">
        <f t="shared" si="283"/>
        <v>16</v>
      </c>
    </row>
    <row r="18158" spans="1:12">
      <c r="A18158" t="s">
        <v>38</v>
      </c>
      <c r="B18158" t="s">
        <v>62</v>
      </c>
      <c r="C18158">
        <v>5</v>
      </c>
      <c r="D18158">
        <v>6.25E-2</v>
      </c>
      <c r="E18158" t="s">
        <v>63</v>
      </c>
      <c r="F18158" t="s">
        <v>222</v>
      </c>
      <c r="G18158">
        <v>6.0070811000000002E-2</v>
      </c>
      <c r="I18158" t="s">
        <v>16</v>
      </c>
      <c r="K18158">
        <v>1</v>
      </c>
      <c r="L18158">
        <f t="shared" si="283"/>
        <v>16</v>
      </c>
    </row>
    <row r="18159" spans="1:12">
      <c r="A18159" t="s">
        <v>38</v>
      </c>
      <c r="B18159" t="s">
        <v>62</v>
      </c>
      <c r="C18159">
        <v>1</v>
      </c>
      <c r="D18159">
        <v>6.25E-2</v>
      </c>
      <c r="E18159" t="s">
        <v>63</v>
      </c>
      <c r="F18159" t="s">
        <v>222</v>
      </c>
      <c r="G18159">
        <v>0.60407849800000002</v>
      </c>
      <c r="I18159" t="s">
        <v>16</v>
      </c>
      <c r="K18159">
        <v>1</v>
      </c>
      <c r="L18159">
        <f t="shared" si="283"/>
        <v>16</v>
      </c>
    </row>
    <row r="18160" spans="1:12">
      <c r="A18160" t="s">
        <v>38</v>
      </c>
      <c r="B18160" t="s">
        <v>62</v>
      </c>
      <c r="C18160">
        <v>5</v>
      </c>
      <c r="D18160">
        <v>6.25E-2</v>
      </c>
      <c r="E18160" t="s">
        <v>63</v>
      </c>
      <c r="F18160" t="s">
        <v>222</v>
      </c>
      <c r="G18160">
        <v>0.23176475099999999</v>
      </c>
      <c r="I18160" t="s">
        <v>16</v>
      </c>
      <c r="K18160">
        <v>1</v>
      </c>
      <c r="L18160">
        <f t="shared" si="283"/>
        <v>16</v>
      </c>
    </row>
    <row r="18161" spans="1:12">
      <c r="A18161" t="s">
        <v>38</v>
      </c>
      <c r="B18161" t="s">
        <v>62</v>
      </c>
      <c r="C18161">
        <v>5</v>
      </c>
      <c r="D18161">
        <v>6.25E-2</v>
      </c>
      <c r="E18161" t="s">
        <v>63</v>
      </c>
      <c r="F18161" t="s">
        <v>222</v>
      </c>
      <c r="G18161">
        <v>6.0070811000000002E-2</v>
      </c>
      <c r="I18161" t="s">
        <v>16</v>
      </c>
      <c r="K18161">
        <v>1</v>
      </c>
      <c r="L18161">
        <f t="shared" si="283"/>
        <v>16</v>
      </c>
    </row>
    <row r="18162" spans="1:12">
      <c r="A18162" t="s">
        <v>38</v>
      </c>
      <c r="B18162" t="s">
        <v>62</v>
      </c>
      <c r="C18162">
        <v>5</v>
      </c>
      <c r="D18162">
        <v>6.25E-2</v>
      </c>
      <c r="E18162" t="s">
        <v>63</v>
      </c>
      <c r="F18162" t="s">
        <v>222</v>
      </c>
      <c r="G18162">
        <v>0.23176475099999999</v>
      </c>
      <c r="I18162" t="s">
        <v>16</v>
      </c>
      <c r="K18162">
        <v>1</v>
      </c>
      <c r="L18162">
        <f t="shared" si="283"/>
        <v>16</v>
      </c>
    </row>
    <row r="18163" spans="1:12">
      <c r="A18163" t="s">
        <v>38</v>
      </c>
      <c r="B18163" t="s">
        <v>62</v>
      </c>
      <c r="C18163">
        <v>5</v>
      </c>
      <c r="D18163">
        <v>6.25E-2</v>
      </c>
      <c r="E18163" t="s">
        <v>63</v>
      </c>
      <c r="F18163" t="s">
        <v>222</v>
      </c>
      <c r="G18163">
        <v>6.0070811000000002E-2</v>
      </c>
      <c r="I18163" t="s">
        <v>16</v>
      </c>
      <c r="K18163">
        <v>1</v>
      </c>
      <c r="L18163">
        <f t="shared" si="283"/>
        <v>16</v>
      </c>
    </row>
    <row r="18164" spans="1:12">
      <c r="A18164" t="s">
        <v>38</v>
      </c>
      <c r="B18164" t="s">
        <v>62</v>
      </c>
      <c r="C18164">
        <v>2</v>
      </c>
      <c r="D18164">
        <v>6.25E-2</v>
      </c>
      <c r="E18164" t="s">
        <v>63</v>
      </c>
      <c r="F18164" t="s">
        <v>203</v>
      </c>
      <c r="G18164">
        <v>0.38300000000000001</v>
      </c>
      <c r="I18164" t="s">
        <v>16</v>
      </c>
      <c r="K18164">
        <v>1</v>
      </c>
      <c r="L18164">
        <f t="shared" si="283"/>
        <v>16</v>
      </c>
    </row>
    <row r="18165" spans="1:12">
      <c r="A18165" t="s">
        <v>38</v>
      </c>
      <c r="B18165" t="s">
        <v>62</v>
      </c>
      <c r="C18165">
        <v>9</v>
      </c>
      <c r="D18165">
        <v>6.25E-2</v>
      </c>
      <c r="E18165" t="s">
        <v>63</v>
      </c>
      <c r="F18165" t="s">
        <v>146</v>
      </c>
      <c r="G18165">
        <v>0.76337949400000005</v>
      </c>
      <c r="I18165" t="s">
        <v>16</v>
      </c>
      <c r="K18165">
        <v>1</v>
      </c>
      <c r="L18165">
        <f t="shared" si="283"/>
        <v>16</v>
      </c>
    </row>
    <row r="18166" spans="1:12">
      <c r="A18166" t="s">
        <v>38</v>
      </c>
      <c r="B18166" t="s">
        <v>62</v>
      </c>
      <c r="C18166">
        <v>9</v>
      </c>
      <c r="D18166">
        <v>6.25E-2</v>
      </c>
      <c r="E18166" t="s">
        <v>63</v>
      </c>
      <c r="F18166" t="s">
        <v>146</v>
      </c>
      <c r="G18166">
        <v>0.76337949400000005</v>
      </c>
      <c r="I18166" t="s">
        <v>16</v>
      </c>
      <c r="K18166">
        <v>1</v>
      </c>
      <c r="L18166">
        <f t="shared" si="283"/>
        <v>16</v>
      </c>
    </row>
    <row r="18167" spans="1:12">
      <c r="A18167" t="s">
        <v>38</v>
      </c>
      <c r="B18167" t="s">
        <v>62</v>
      </c>
      <c r="C18167">
        <v>9</v>
      </c>
      <c r="D18167">
        <v>6.25E-2</v>
      </c>
      <c r="E18167" t="s">
        <v>63</v>
      </c>
      <c r="F18167" t="s">
        <v>146</v>
      </c>
      <c r="G18167">
        <v>0.76337949400000005</v>
      </c>
      <c r="I18167" t="s">
        <v>16</v>
      </c>
      <c r="K18167">
        <v>1</v>
      </c>
      <c r="L18167">
        <f t="shared" si="283"/>
        <v>16</v>
      </c>
    </row>
    <row r="18168" spans="1:12">
      <c r="A18168" t="s">
        <v>38</v>
      </c>
      <c r="B18168" t="s">
        <v>62</v>
      </c>
      <c r="C18168">
        <v>8</v>
      </c>
      <c r="D18168">
        <v>6.25E-2</v>
      </c>
      <c r="E18168" t="s">
        <v>63</v>
      </c>
      <c r="F18168" t="s">
        <v>146</v>
      </c>
      <c r="G18168">
        <v>0.76337949400000005</v>
      </c>
      <c r="I18168" t="s">
        <v>16</v>
      </c>
      <c r="K18168">
        <v>1</v>
      </c>
      <c r="L18168">
        <f t="shared" si="283"/>
        <v>16</v>
      </c>
    </row>
    <row r="18169" spans="1:12">
      <c r="A18169" t="s">
        <v>38</v>
      </c>
      <c r="B18169" t="s">
        <v>62</v>
      </c>
      <c r="C18169">
        <v>9</v>
      </c>
      <c r="D18169">
        <v>6.25E-2</v>
      </c>
      <c r="E18169" t="s">
        <v>63</v>
      </c>
      <c r="F18169" t="s">
        <v>146</v>
      </c>
      <c r="G18169">
        <v>0.76337949400000005</v>
      </c>
      <c r="I18169" t="s">
        <v>16</v>
      </c>
      <c r="K18169">
        <v>1</v>
      </c>
      <c r="L18169">
        <f t="shared" si="283"/>
        <v>16</v>
      </c>
    </row>
    <row r="18170" spans="1:12">
      <c r="A18170" t="s">
        <v>38</v>
      </c>
      <c r="B18170" t="s">
        <v>62</v>
      </c>
      <c r="C18170">
        <v>1</v>
      </c>
      <c r="D18170">
        <v>6.25E-2</v>
      </c>
      <c r="E18170" t="s">
        <v>63</v>
      </c>
      <c r="F18170" t="s">
        <v>146</v>
      </c>
      <c r="G18170">
        <v>0.98741731799999999</v>
      </c>
      <c r="I18170" t="s">
        <v>16</v>
      </c>
      <c r="K18170">
        <v>1</v>
      </c>
      <c r="L18170">
        <f t="shared" si="283"/>
        <v>16</v>
      </c>
    </row>
    <row r="18171" spans="1:12">
      <c r="A18171" t="s">
        <v>38</v>
      </c>
      <c r="B18171" t="s">
        <v>62</v>
      </c>
      <c r="C18171">
        <v>3</v>
      </c>
      <c r="D18171">
        <v>6.25E-2</v>
      </c>
      <c r="E18171" t="s">
        <v>63</v>
      </c>
      <c r="F18171" t="s">
        <v>146</v>
      </c>
      <c r="G18171">
        <v>0.57437465200000004</v>
      </c>
      <c r="I18171" t="s">
        <v>16</v>
      </c>
      <c r="K18171">
        <v>1</v>
      </c>
      <c r="L18171">
        <f t="shared" si="283"/>
        <v>16</v>
      </c>
    </row>
    <row r="18172" spans="1:12">
      <c r="A18172" t="s">
        <v>38</v>
      </c>
      <c r="B18172" t="s">
        <v>62</v>
      </c>
      <c r="C18172">
        <v>10</v>
      </c>
      <c r="D18172">
        <v>6.25E-2</v>
      </c>
      <c r="E18172" t="s">
        <v>63</v>
      </c>
      <c r="F18172" t="s">
        <v>146</v>
      </c>
      <c r="G18172">
        <v>0.76337949400000005</v>
      </c>
      <c r="I18172" t="s">
        <v>16</v>
      </c>
      <c r="K18172">
        <v>1</v>
      </c>
      <c r="L18172">
        <f t="shared" si="283"/>
        <v>16</v>
      </c>
    </row>
    <row r="18173" spans="1:12">
      <c r="A18173" t="s">
        <v>38</v>
      </c>
      <c r="B18173" t="s">
        <v>62</v>
      </c>
      <c r="C18173">
        <v>9</v>
      </c>
      <c r="D18173">
        <v>6.25E-2</v>
      </c>
      <c r="E18173" t="s">
        <v>63</v>
      </c>
      <c r="F18173" t="s">
        <v>146</v>
      </c>
      <c r="G18173">
        <v>0.76337949400000005</v>
      </c>
      <c r="I18173" t="s">
        <v>16</v>
      </c>
      <c r="K18173">
        <v>1</v>
      </c>
      <c r="L18173">
        <f t="shared" si="283"/>
        <v>16</v>
      </c>
    </row>
    <row r="18174" spans="1:12">
      <c r="A18174" t="s">
        <v>38</v>
      </c>
      <c r="B18174" t="s">
        <v>62</v>
      </c>
      <c r="C18174">
        <v>2</v>
      </c>
      <c r="D18174">
        <v>6.25E-2</v>
      </c>
      <c r="E18174" t="s">
        <v>63</v>
      </c>
      <c r="F18174" t="s">
        <v>146</v>
      </c>
      <c r="G18174">
        <v>0.41791066500000001</v>
      </c>
      <c r="I18174" t="s">
        <v>16</v>
      </c>
      <c r="K18174">
        <v>1</v>
      </c>
      <c r="L18174">
        <f t="shared" si="283"/>
        <v>16</v>
      </c>
    </row>
    <row r="18175" spans="1:12">
      <c r="A18175" t="s">
        <v>38</v>
      </c>
      <c r="B18175" t="s">
        <v>62</v>
      </c>
      <c r="C18175">
        <v>5</v>
      </c>
      <c r="D18175">
        <v>6.25E-2</v>
      </c>
      <c r="E18175" t="s">
        <v>63</v>
      </c>
      <c r="F18175" t="s">
        <v>223</v>
      </c>
      <c r="G18175">
        <v>0.310936718</v>
      </c>
      <c r="I18175" t="s">
        <v>16</v>
      </c>
      <c r="K18175">
        <v>1</v>
      </c>
      <c r="L18175">
        <f t="shared" si="283"/>
        <v>16</v>
      </c>
    </row>
    <row r="18176" spans="1:12">
      <c r="A18176" t="s">
        <v>38</v>
      </c>
      <c r="B18176" t="s">
        <v>62</v>
      </c>
      <c r="C18176">
        <v>8</v>
      </c>
      <c r="D18176">
        <v>6.25E-2</v>
      </c>
      <c r="E18176" t="s">
        <v>63</v>
      </c>
      <c r="F18176" t="s">
        <v>223</v>
      </c>
      <c r="G18176">
        <v>3.1878966950000001</v>
      </c>
      <c r="I18176" t="s">
        <v>16</v>
      </c>
      <c r="K18176">
        <v>1</v>
      </c>
      <c r="L18176">
        <f t="shared" si="283"/>
        <v>16</v>
      </c>
    </row>
    <row r="18177" spans="1:12">
      <c r="A18177" t="s">
        <v>38</v>
      </c>
      <c r="B18177" t="s">
        <v>62</v>
      </c>
      <c r="C18177">
        <v>6</v>
      </c>
      <c r="D18177">
        <v>6.25E-2</v>
      </c>
      <c r="E18177" t="s">
        <v>63</v>
      </c>
      <c r="F18177" t="s">
        <v>223</v>
      </c>
      <c r="G18177">
        <v>1.2649999999999999</v>
      </c>
      <c r="I18177" t="s">
        <v>16</v>
      </c>
      <c r="K18177">
        <v>1</v>
      </c>
      <c r="L18177">
        <f t="shared" si="283"/>
        <v>16</v>
      </c>
    </row>
    <row r="18178" spans="1:12">
      <c r="A18178" t="s">
        <v>38</v>
      </c>
      <c r="B18178" t="s">
        <v>62</v>
      </c>
      <c r="C18178">
        <v>4</v>
      </c>
      <c r="D18178">
        <v>6.25E-2</v>
      </c>
      <c r="E18178" t="s">
        <v>63</v>
      </c>
      <c r="F18178" t="s">
        <v>149</v>
      </c>
      <c r="G18178">
        <v>0.36379749</v>
      </c>
      <c r="I18178" t="s">
        <v>16</v>
      </c>
      <c r="K18178">
        <v>1</v>
      </c>
      <c r="L18178">
        <f t="shared" si="283"/>
        <v>16</v>
      </c>
    </row>
    <row r="18179" spans="1:12">
      <c r="A18179" t="s">
        <v>38</v>
      </c>
      <c r="B18179" t="s">
        <v>62</v>
      </c>
      <c r="C18179">
        <v>4</v>
      </c>
      <c r="D18179">
        <v>6.25E-2</v>
      </c>
      <c r="E18179" t="s">
        <v>63</v>
      </c>
      <c r="F18179" t="s">
        <v>176</v>
      </c>
      <c r="G18179">
        <v>0.26173271599999998</v>
      </c>
      <c r="I18179" t="s">
        <v>16</v>
      </c>
      <c r="K18179">
        <v>1</v>
      </c>
      <c r="L18179">
        <f t="shared" ref="L18179:L18242" si="284">K18179/D18179</f>
        <v>16</v>
      </c>
    </row>
    <row r="18180" spans="1:12">
      <c r="A18180" t="s">
        <v>38</v>
      </c>
      <c r="B18180" t="s">
        <v>62</v>
      </c>
      <c r="C18180">
        <v>1</v>
      </c>
      <c r="D18180">
        <v>6.25E-2</v>
      </c>
      <c r="E18180" t="s">
        <v>63</v>
      </c>
      <c r="F18180" t="s">
        <v>176</v>
      </c>
      <c r="G18180">
        <v>9.1131508E-2</v>
      </c>
      <c r="I18180" t="s">
        <v>16</v>
      </c>
      <c r="K18180">
        <v>1</v>
      </c>
      <c r="L18180">
        <f t="shared" si="284"/>
        <v>16</v>
      </c>
    </row>
    <row r="18181" spans="1:12">
      <c r="A18181" t="s">
        <v>38</v>
      </c>
      <c r="B18181" t="s">
        <v>62</v>
      </c>
      <c r="C18181">
        <v>3</v>
      </c>
      <c r="D18181">
        <v>6.25E-2</v>
      </c>
      <c r="E18181" t="s">
        <v>63</v>
      </c>
      <c r="F18181" t="s">
        <v>224</v>
      </c>
      <c r="G18181">
        <v>0.80691621800000002</v>
      </c>
      <c r="I18181" t="s">
        <v>16</v>
      </c>
      <c r="K18181">
        <v>1</v>
      </c>
      <c r="L18181">
        <f t="shared" si="284"/>
        <v>16</v>
      </c>
    </row>
    <row r="18182" spans="1:12">
      <c r="A18182" t="s">
        <v>38</v>
      </c>
      <c r="B18182" t="s">
        <v>62</v>
      </c>
      <c r="C18182">
        <v>10</v>
      </c>
      <c r="D18182">
        <v>6.25E-2</v>
      </c>
      <c r="E18182" t="s">
        <v>63</v>
      </c>
      <c r="F18182" t="s">
        <v>150</v>
      </c>
      <c r="G18182">
        <v>0.28508863299999998</v>
      </c>
      <c r="I18182" t="s">
        <v>16</v>
      </c>
      <c r="K18182">
        <v>1</v>
      </c>
      <c r="L18182">
        <f t="shared" si="284"/>
        <v>16</v>
      </c>
    </row>
    <row r="18183" spans="1:12">
      <c r="A18183" t="s">
        <v>38</v>
      </c>
      <c r="B18183" t="s">
        <v>62</v>
      </c>
      <c r="C18183">
        <v>10</v>
      </c>
      <c r="D18183">
        <v>6.25E-2</v>
      </c>
      <c r="E18183" t="s">
        <v>63</v>
      </c>
      <c r="F18183" t="s">
        <v>150</v>
      </c>
      <c r="G18183">
        <v>0.366373744</v>
      </c>
      <c r="I18183" t="s">
        <v>16</v>
      </c>
      <c r="K18183">
        <v>1</v>
      </c>
      <c r="L18183">
        <f t="shared" si="284"/>
        <v>16</v>
      </c>
    </row>
    <row r="18184" spans="1:12">
      <c r="A18184" t="s">
        <v>38</v>
      </c>
      <c r="B18184" t="s">
        <v>62</v>
      </c>
      <c r="C18184">
        <v>3</v>
      </c>
      <c r="D18184">
        <v>6.25E-2</v>
      </c>
      <c r="E18184" t="s">
        <v>63</v>
      </c>
      <c r="F18184" t="s">
        <v>150</v>
      </c>
      <c r="G18184">
        <v>0.702324634</v>
      </c>
      <c r="I18184" t="s">
        <v>16</v>
      </c>
      <c r="K18184">
        <v>1</v>
      </c>
      <c r="L18184">
        <f t="shared" si="284"/>
        <v>16</v>
      </c>
    </row>
    <row r="18185" spans="1:12">
      <c r="A18185" t="s">
        <v>38</v>
      </c>
      <c r="B18185" t="s">
        <v>62</v>
      </c>
      <c r="C18185">
        <v>1</v>
      </c>
      <c r="D18185">
        <v>6.25E-2</v>
      </c>
      <c r="E18185" t="s">
        <v>63</v>
      </c>
      <c r="F18185" t="s">
        <v>150</v>
      </c>
      <c r="G18185">
        <v>0.115723591</v>
      </c>
      <c r="I18185" t="s">
        <v>16</v>
      </c>
      <c r="K18185">
        <v>1</v>
      </c>
      <c r="L18185">
        <f t="shared" si="284"/>
        <v>16</v>
      </c>
    </row>
    <row r="18186" spans="1:12">
      <c r="A18186" t="s">
        <v>38</v>
      </c>
      <c r="B18186" t="s">
        <v>62</v>
      </c>
      <c r="C18186">
        <v>3</v>
      </c>
      <c r="D18186">
        <v>6.25E-2</v>
      </c>
      <c r="E18186" t="s">
        <v>63</v>
      </c>
      <c r="F18186" t="s">
        <v>150</v>
      </c>
      <c r="G18186">
        <v>0.115723591</v>
      </c>
      <c r="I18186" t="s">
        <v>16</v>
      </c>
      <c r="K18186">
        <v>1</v>
      </c>
      <c r="L18186">
        <f t="shared" si="284"/>
        <v>16</v>
      </c>
    </row>
    <row r="18187" spans="1:12">
      <c r="A18187" t="s">
        <v>38</v>
      </c>
      <c r="B18187" t="s">
        <v>62</v>
      </c>
      <c r="C18187">
        <v>4</v>
      </c>
      <c r="D18187">
        <v>6.25E-2</v>
      </c>
      <c r="E18187" t="s">
        <v>63</v>
      </c>
      <c r="F18187" t="s">
        <v>150</v>
      </c>
      <c r="G18187">
        <v>0.115723591</v>
      </c>
      <c r="I18187" t="s">
        <v>16</v>
      </c>
      <c r="K18187">
        <v>1</v>
      </c>
      <c r="L18187">
        <f t="shared" si="284"/>
        <v>16</v>
      </c>
    </row>
    <row r="18188" spans="1:12">
      <c r="A18188" t="s">
        <v>38</v>
      </c>
      <c r="B18188" t="s">
        <v>62</v>
      </c>
      <c r="C18188">
        <v>9</v>
      </c>
      <c r="D18188">
        <v>6.25E-2</v>
      </c>
      <c r="E18188" t="s">
        <v>63</v>
      </c>
      <c r="F18188" t="s">
        <v>150</v>
      </c>
      <c r="G18188">
        <v>5.2645728000000003E-2</v>
      </c>
      <c r="I18188" t="s">
        <v>16</v>
      </c>
      <c r="K18188">
        <v>1</v>
      </c>
      <c r="L18188">
        <f t="shared" si="284"/>
        <v>16</v>
      </c>
    </row>
    <row r="18189" spans="1:12">
      <c r="A18189" t="s">
        <v>38</v>
      </c>
      <c r="B18189" t="s">
        <v>62</v>
      </c>
      <c r="C18189">
        <v>9</v>
      </c>
      <c r="D18189">
        <v>6.25E-2</v>
      </c>
      <c r="E18189" t="s">
        <v>63</v>
      </c>
      <c r="F18189" t="s">
        <v>150</v>
      </c>
      <c r="G18189">
        <v>0.702324634</v>
      </c>
      <c r="I18189" t="s">
        <v>16</v>
      </c>
      <c r="K18189">
        <v>1</v>
      </c>
      <c r="L18189">
        <f t="shared" si="284"/>
        <v>16</v>
      </c>
    </row>
    <row r="18190" spans="1:12">
      <c r="A18190" t="s">
        <v>38</v>
      </c>
      <c r="B18190" t="s">
        <v>62</v>
      </c>
      <c r="C18190">
        <v>1</v>
      </c>
      <c r="D18190">
        <v>6.25E-2</v>
      </c>
      <c r="E18190" t="s">
        <v>63</v>
      </c>
      <c r="F18190" t="s">
        <v>150</v>
      </c>
      <c r="G18190">
        <v>0.115723591</v>
      </c>
      <c r="I18190" t="s">
        <v>16</v>
      </c>
      <c r="K18190">
        <v>1</v>
      </c>
      <c r="L18190">
        <f t="shared" si="284"/>
        <v>16</v>
      </c>
    </row>
    <row r="18191" spans="1:12">
      <c r="A18191" t="s">
        <v>38</v>
      </c>
      <c r="B18191" t="s">
        <v>62</v>
      </c>
      <c r="C18191">
        <v>10</v>
      </c>
      <c r="D18191">
        <v>6.25E-2</v>
      </c>
      <c r="E18191" t="s">
        <v>63</v>
      </c>
      <c r="F18191" t="s">
        <v>150</v>
      </c>
      <c r="G18191">
        <v>1.203482173</v>
      </c>
      <c r="I18191" t="s">
        <v>16</v>
      </c>
      <c r="K18191">
        <v>1</v>
      </c>
      <c r="L18191">
        <f t="shared" si="284"/>
        <v>16</v>
      </c>
    </row>
    <row r="18192" spans="1:12">
      <c r="A18192" t="s">
        <v>38</v>
      </c>
      <c r="B18192" t="s">
        <v>62</v>
      </c>
      <c r="C18192">
        <v>8</v>
      </c>
      <c r="D18192">
        <v>6.25E-2</v>
      </c>
      <c r="E18192" t="s">
        <v>63</v>
      </c>
      <c r="F18192" t="s">
        <v>150</v>
      </c>
      <c r="G18192">
        <v>5.2645728000000003E-2</v>
      </c>
      <c r="I18192" t="s">
        <v>16</v>
      </c>
      <c r="K18192">
        <v>1</v>
      </c>
      <c r="L18192">
        <f t="shared" si="284"/>
        <v>16</v>
      </c>
    </row>
    <row r="18193" spans="1:12">
      <c r="A18193" t="s">
        <v>38</v>
      </c>
      <c r="B18193" t="s">
        <v>62</v>
      </c>
      <c r="C18193">
        <v>6</v>
      </c>
      <c r="D18193">
        <v>6.25E-2</v>
      </c>
      <c r="E18193" t="s">
        <v>63</v>
      </c>
      <c r="F18193" t="s">
        <v>150</v>
      </c>
      <c r="G18193">
        <v>0.115723591</v>
      </c>
      <c r="I18193" t="s">
        <v>16</v>
      </c>
      <c r="K18193">
        <v>1</v>
      </c>
      <c r="L18193">
        <f t="shared" si="284"/>
        <v>16</v>
      </c>
    </row>
    <row r="18194" spans="1:12">
      <c r="A18194" t="s">
        <v>38</v>
      </c>
      <c r="B18194" t="s">
        <v>62</v>
      </c>
      <c r="C18194">
        <v>1</v>
      </c>
      <c r="D18194">
        <v>6.25E-2</v>
      </c>
      <c r="E18194" t="s">
        <v>63</v>
      </c>
      <c r="F18194" t="s">
        <v>150</v>
      </c>
      <c r="G18194">
        <v>0.366373744</v>
      </c>
      <c r="I18194" t="s">
        <v>16</v>
      </c>
      <c r="K18194">
        <v>1</v>
      </c>
      <c r="L18194">
        <f t="shared" si="284"/>
        <v>16</v>
      </c>
    </row>
    <row r="18195" spans="1:12">
      <c r="A18195" t="s">
        <v>38</v>
      </c>
      <c r="B18195" t="s">
        <v>62</v>
      </c>
      <c r="C18195">
        <v>1</v>
      </c>
      <c r="D18195">
        <v>6.25E-2</v>
      </c>
      <c r="E18195" t="s">
        <v>63</v>
      </c>
      <c r="F18195" t="s">
        <v>150</v>
      </c>
      <c r="G18195">
        <v>0.462158707</v>
      </c>
      <c r="I18195" t="s">
        <v>16</v>
      </c>
      <c r="K18195">
        <v>1</v>
      </c>
      <c r="L18195">
        <f t="shared" si="284"/>
        <v>16</v>
      </c>
    </row>
    <row r="18196" spans="1:12">
      <c r="A18196" t="s">
        <v>38</v>
      </c>
      <c r="B18196" t="s">
        <v>62</v>
      </c>
      <c r="C18196">
        <v>2</v>
      </c>
      <c r="D18196">
        <v>6.25E-2</v>
      </c>
      <c r="E18196" t="s">
        <v>63</v>
      </c>
      <c r="F18196" t="s">
        <v>150</v>
      </c>
      <c r="G18196">
        <v>0.702324634</v>
      </c>
      <c r="I18196" t="s">
        <v>16</v>
      </c>
      <c r="K18196">
        <v>1</v>
      </c>
      <c r="L18196">
        <f t="shared" si="284"/>
        <v>16</v>
      </c>
    </row>
    <row r="18197" spans="1:12">
      <c r="A18197" t="s">
        <v>38</v>
      </c>
      <c r="B18197" t="s">
        <v>62</v>
      </c>
      <c r="C18197">
        <v>3</v>
      </c>
      <c r="D18197">
        <v>6.25E-2</v>
      </c>
      <c r="E18197" t="s">
        <v>63</v>
      </c>
      <c r="F18197" t="s">
        <v>150</v>
      </c>
      <c r="G18197">
        <v>0.702324634</v>
      </c>
      <c r="I18197" t="s">
        <v>16</v>
      </c>
      <c r="K18197">
        <v>1</v>
      </c>
      <c r="L18197">
        <f t="shared" si="284"/>
        <v>16</v>
      </c>
    </row>
    <row r="18198" spans="1:12">
      <c r="A18198" t="s">
        <v>38</v>
      </c>
      <c r="B18198" t="s">
        <v>62</v>
      </c>
      <c r="C18198">
        <v>10</v>
      </c>
      <c r="D18198">
        <v>6.25E-2</v>
      </c>
      <c r="E18198" t="s">
        <v>63</v>
      </c>
      <c r="F18198" t="s">
        <v>150</v>
      </c>
      <c r="G18198">
        <v>0.366373744</v>
      </c>
      <c r="I18198" t="s">
        <v>16</v>
      </c>
      <c r="K18198">
        <v>1</v>
      </c>
      <c r="L18198">
        <f t="shared" si="284"/>
        <v>16</v>
      </c>
    </row>
    <row r="18199" spans="1:12">
      <c r="A18199" t="s">
        <v>38</v>
      </c>
      <c r="B18199" t="s">
        <v>62</v>
      </c>
      <c r="C18199">
        <v>10</v>
      </c>
      <c r="D18199">
        <v>6.25E-2</v>
      </c>
      <c r="E18199" t="s">
        <v>63</v>
      </c>
      <c r="F18199" t="s">
        <v>150</v>
      </c>
      <c r="G18199">
        <v>0.366373744</v>
      </c>
      <c r="I18199" t="s">
        <v>16</v>
      </c>
      <c r="K18199">
        <v>1</v>
      </c>
      <c r="L18199">
        <f t="shared" si="284"/>
        <v>16</v>
      </c>
    </row>
    <row r="18200" spans="1:12">
      <c r="A18200" t="s">
        <v>38</v>
      </c>
      <c r="B18200" t="s">
        <v>62</v>
      </c>
      <c r="C18200">
        <v>7</v>
      </c>
      <c r="D18200">
        <v>6.25E-2</v>
      </c>
      <c r="E18200" t="s">
        <v>63</v>
      </c>
      <c r="F18200" t="s">
        <v>150</v>
      </c>
      <c r="G18200">
        <v>0.702324634</v>
      </c>
      <c r="I18200" t="s">
        <v>16</v>
      </c>
      <c r="K18200">
        <v>1</v>
      </c>
      <c r="L18200">
        <f t="shared" si="284"/>
        <v>16</v>
      </c>
    </row>
    <row r="18201" spans="1:12">
      <c r="A18201" t="s">
        <v>38</v>
      </c>
      <c r="B18201" t="s">
        <v>62</v>
      </c>
      <c r="C18201">
        <v>3</v>
      </c>
      <c r="D18201">
        <v>6.25E-2</v>
      </c>
      <c r="E18201" t="s">
        <v>63</v>
      </c>
      <c r="F18201" t="s">
        <v>150</v>
      </c>
      <c r="G18201">
        <v>0.366373744</v>
      </c>
      <c r="I18201" t="s">
        <v>16</v>
      </c>
      <c r="K18201">
        <v>1</v>
      </c>
      <c r="L18201">
        <f t="shared" si="284"/>
        <v>16</v>
      </c>
    </row>
    <row r="18202" spans="1:12">
      <c r="A18202" t="s">
        <v>38</v>
      </c>
      <c r="B18202" t="s">
        <v>62</v>
      </c>
      <c r="C18202">
        <v>8</v>
      </c>
      <c r="D18202">
        <v>6.25E-2</v>
      </c>
      <c r="E18202" t="s">
        <v>63</v>
      </c>
      <c r="F18202" t="s">
        <v>150</v>
      </c>
      <c r="G18202">
        <v>5.2645728000000003E-2</v>
      </c>
      <c r="I18202" t="s">
        <v>16</v>
      </c>
      <c r="K18202">
        <v>1</v>
      </c>
      <c r="L18202">
        <f t="shared" si="284"/>
        <v>16</v>
      </c>
    </row>
    <row r="18203" spans="1:12">
      <c r="A18203" t="s">
        <v>38</v>
      </c>
      <c r="B18203" t="s">
        <v>62</v>
      </c>
      <c r="C18203">
        <v>4</v>
      </c>
      <c r="D18203">
        <v>6.25E-2</v>
      </c>
      <c r="E18203" t="s">
        <v>63</v>
      </c>
      <c r="F18203" t="s">
        <v>150</v>
      </c>
      <c r="G18203">
        <v>0.702324634</v>
      </c>
      <c r="I18203" t="s">
        <v>16</v>
      </c>
      <c r="K18203">
        <v>1</v>
      </c>
      <c r="L18203">
        <f t="shared" si="284"/>
        <v>16</v>
      </c>
    </row>
    <row r="18204" spans="1:12">
      <c r="A18204" t="s">
        <v>38</v>
      </c>
      <c r="B18204" t="s">
        <v>62</v>
      </c>
      <c r="C18204">
        <v>4</v>
      </c>
      <c r="D18204">
        <v>6.25E-2</v>
      </c>
      <c r="E18204" t="s">
        <v>63</v>
      </c>
      <c r="F18204" t="s">
        <v>150</v>
      </c>
      <c r="G18204">
        <v>0.702324634</v>
      </c>
      <c r="I18204" t="s">
        <v>16</v>
      </c>
      <c r="K18204">
        <v>1</v>
      </c>
      <c r="L18204">
        <f t="shared" si="284"/>
        <v>16</v>
      </c>
    </row>
    <row r="18205" spans="1:12">
      <c r="A18205" t="s">
        <v>38</v>
      </c>
      <c r="B18205" t="s">
        <v>62</v>
      </c>
      <c r="C18205">
        <v>8</v>
      </c>
      <c r="D18205">
        <v>6.25E-2</v>
      </c>
      <c r="E18205" t="s">
        <v>63</v>
      </c>
      <c r="F18205" t="s">
        <v>150</v>
      </c>
      <c r="G18205">
        <v>0.366373744</v>
      </c>
      <c r="I18205" t="s">
        <v>16</v>
      </c>
      <c r="K18205">
        <v>1</v>
      </c>
      <c r="L18205">
        <f t="shared" si="284"/>
        <v>16</v>
      </c>
    </row>
    <row r="18206" spans="1:12">
      <c r="A18206" t="s">
        <v>38</v>
      </c>
      <c r="B18206" t="s">
        <v>62</v>
      </c>
      <c r="C18206">
        <v>2</v>
      </c>
      <c r="D18206">
        <v>6.25E-2</v>
      </c>
      <c r="E18206" t="s">
        <v>63</v>
      </c>
      <c r="F18206" t="s">
        <v>150</v>
      </c>
      <c r="G18206">
        <v>0.366373744</v>
      </c>
      <c r="I18206" t="s">
        <v>16</v>
      </c>
      <c r="K18206">
        <v>1</v>
      </c>
      <c r="L18206">
        <f t="shared" si="284"/>
        <v>16</v>
      </c>
    </row>
    <row r="18207" spans="1:12">
      <c r="A18207" t="s">
        <v>38</v>
      </c>
      <c r="B18207" t="s">
        <v>62</v>
      </c>
      <c r="C18207">
        <v>8</v>
      </c>
      <c r="D18207">
        <v>6.25E-2</v>
      </c>
      <c r="E18207" t="s">
        <v>63</v>
      </c>
      <c r="F18207" t="s">
        <v>150</v>
      </c>
      <c r="G18207">
        <v>1.4133635360000001</v>
      </c>
      <c r="I18207" t="s">
        <v>16</v>
      </c>
      <c r="K18207">
        <v>1</v>
      </c>
      <c r="L18207">
        <f t="shared" si="284"/>
        <v>16</v>
      </c>
    </row>
    <row r="18208" spans="1:12">
      <c r="A18208" t="s">
        <v>38</v>
      </c>
      <c r="B18208" t="s">
        <v>62</v>
      </c>
      <c r="C18208">
        <v>10</v>
      </c>
      <c r="D18208">
        <v>6.25E-2</v>
      </c>
      <c r="E18208" t="s">
        <v>63</v>
      </c>
      <c r="F18208" t="s">
        <v>150</v>
      </c>
      <c r="G18208">
        <v>1.4133635360000001</v>
      </c>
      <c r="I18208" t="s">
        <v>16</v>
      </c>
      <c r="K18208">
        <v>1</v>
      </c>
      <c r="L18208">
        <f t="shared" si="284"/>
        <v>16</v>
      </c>
    </row>
    <row r="18209" spans="1:12">
      <c r="A18209" t="s">
        <v>38</v>
      </c>
      <c r="B18209" t="s">
        <v>62</v>
      </c>
      <c r="C18209">
        <v>8</v>
      </c>
      <c r="D18209">
        <v>6.25E-2</v>
      </c>
      <c r="E18209" t="s">
        <v>63</v>
      </c>
      <c r="F18209" t="s">
        <v>150</v>
      </c>
      <c r="G18209">
        <v>0.366373744</v>
      </c>
      <c r="I18209" t="s">
        <v>16</v>
      </c>
      <c r="K18209">
        <v>1</v>
      </c>
      <c r="L18209">
        <f t="shared" si="284"/>
        <v>16</v>
      </c>
    </row>
    <row r="18210" spans="1:12">
      <c r="A18210" t="s">
        <v>38</v>
      </c>
      <c r="B18210" t="s">
        <v>62</v>
      </c>
      <c r="C18210">
        <v>9</v>
      </c>
      <c r="D18210">
        <v>6.25E-2</v>
      </c>
      <c r="E18210" t="s">
        <v>63</v>
      </c>
      <c r="F18210" t="s">
        <v>150</v>
      </c>
      <c r="G18210">
        <v>0.366373744</v>
      </c>
      <c r="I18210" t="s">
        <v>16</v>
      </c>
      <c r="K18210">
        <v>1</v>
      </c>
      <c r="L18210">
        <f t="shared" si="284"/>
        <v>16</v>
      </c>
    </row>
    <row r="18211" spans="1:12">
      <c r="A18211" t="s">
        <v>38</v>
      </c>
      <c r="B18211" t="s">
        <v>62</v>
      </c>
      <c r="C18211">
        <v>8</v>
      </c>
      <c r="D18211">
        <v>6.25E-2</v>
      </c>
      <c r="E18211" t="s">
        <v>63</v>
      </c>
      <c r="F18211" t="s">
        <v>150</v>
      </c>
      <c r="G18211">
        <v>5.2645728000000003E-2</v>
      </c>
      <c r="I18211" t="s">
        <v>16</v>
      </c>
      <c r="K18211">
        <v>1</v>
      </c>
      <c r="L18211">
        <f t="shared" si="284"/>
        <v>16</v>
      </c>
    </row>
    <row r="18212" spans="1:12">
      <c r="A18212" t="s">
        <v>38</v>
      </c>
      <c r="B18212" t="s">
        <v>62</v>
      </c>
      <c r="C18212">
        <v>9</v>
      </c>
      <c r="D18212">
        <v>6.25E-2</v>
      </c>
      <c r="E18212" t="s">
        <v>63</v>
      </c>
      <c r="F18212" t="s">
        <v>150</v>
      </c>
      <c r="G18212">
        <v>0.366373744</v>
      </c>
      <c r="I18212" t="s">
        <v>16</v>
      </c>
      <c r="K18212">
        <v>1</v>
      </c>
      <c r="L18212">
        <f t="shared" si="284"/>
        <v>16</v>
      </c>
    </row>
    <row r="18213" spans="1:12">
      <c r="A18213" t="s">
        <v>38</v>
      </c>
      <c r="B18213" t="s">
        <v>62</v>
      </c>
      <c r="C18213">
        <v>4</v>
      </c>
      <c r="D18213">
        <v>6.25E-2</v>
      </c>
      <c r="E18213" t="s">
        <v>63</v>
      </c>
      <c r="F18213" t="s">
        <v>150</v>
      </c>
      <c r="G18213">
        <v>0.366373744</v>
      </c>
      <c r="I18213" t="s">
        <v>16</v>
      </c>
      <c r="K18213">
        <v>1</v>
      </c>
      <c r="L18213">
        <f t="shared" si="284"/>
        <v>16</v>
      </c>
    </row>
    <row r="18214" spans="1:12">
      <c r="A18214" t="s">
        <v>38</v>
      </c>
      <c r="B18214" t="s">
        <v>62</v>
      </c>
      <c r="C18214">
        <v>3</v>
      </c>
      <c r="D18214">
        <v>6.25E-2</v>
      </c>
      <c r="E18214" t="s">
        <v>63</v>
      </c>
      <c r="F18214" t="s">
        <v>150</v>
      </c>
      <c r="G18214">
        <v>0.366373744</v>
      </c>
      <c r="I18214" t="s">
        <v>16</v>
      </c>
      <c r="K18214">
        <v>1</v>
      </c>
      <c r="L18214">
        <f t="shared" si="284"/>
        <v>16</v>
      </c>
    </row>
    <row r="18215" spans="1:12">
      <c r="A18215" t="s">
        <v>38</v>
      </c>
      <c r="B18215" t="s">
        <v>62</v>
      </c>
      <c r="C18215">
        <v>10</v>
      </c>
      <c r="D18215">
        <v>6.25E-2</v>
      </c>
      <c r="E18215" t="s">
        <v>63</v>
      </c>
      <c r="F18215" t="s">
        <v>150</v>
      </c>
      <c r="G18215">
        <v>0.366373744</v>
      </c>
      <c r="I18215" t="s">
        <v>16</v>
      </c>
      <c r="K18215">
        <v>1</v>
      </c>
      <c r="L18215">
        <f t="shared" si="284"/>
        <v>16</v>
      </c>
    </row>
    <row r="18216" spans="1:12">
      <c r="A18216" t="s">
        <v>38</v>
      </c>
      <c r="B18216" t="s">
        <v>62</v>
      </c>
      <c r="C18216">
        <v>10</v>
      </c>
      <c r="D18216">
        <v>6.25E-2</v>
      </c>
      <c r="E18216" t="s">
        <v>63</v>
      </c>
      <c r="F18216" t="s">
        <v>150</v>
      </c>
      <c r="G18216">
        <v>0.366373744</v>
      </c>
      <c r="I18216" t="s">
        <v>16</v>
      </c>
      <c r="K18216">
        <v>1</v>
      </c>
      <c r="L18216">
        <f t="shared" si="284"/>
        <v>16</v>
      </c>
    </row>
    <row r="18217" spans="1:12">
      <c r="A18217" t="s">
        <v>38</v>
      </c>
      <c r="B18217" t="s">
        <v>62</v>
      </c>
      <c r="C18217">
        <v>2</v>
      </c>
      <c r="D18217">
        <v>6.25E-2</v>
      </c>
      <c r="E18217" t="s">
        <v>63</v>
      </c>
      <c r="F18217" t="s">
        <v>150</v>
      </c>
      <c r="G18217">
        <v>1.203482173</v>
      </c>
      <c r="I18217" t="s">
        <v>16</v>
      </c>
      <c r="K18217">
        <v>1</v>
      </c>
      <c r="L18217">
        <f t="shared" si="284"/>
        <v>16</v>
      </c>
    </row>
    <row r="18218" spans="1:12">
      <c r="A18218" t="s">
        <v>38</v>
      </c>
      <c r="B18218" t="s">
        <v>62</v>
      </c>
      <c r="C18218">
        <v>8</v>
      </c>
      <c r="D18218">
        <v>6.25E-2</v>
      </c>
      <c r="E18218" t="s">
        <v>63</v>
      </c>
      <c r="F18218" t="s">
        <v>150</v>
      </c>
      <c r="G18218">
        <v>5.2645728000000003E-2</v>
      </c>
      <c r="I18218" t="s">
        <v>16</v>
      </c>
      <c r="K18218">
        <v>1</v>
      </c>
      <c r="L18218">
        <f t="shared" si="284"/>
        <v>16</v>
      </c>
    </row>
    <row r="18219" spans="1:12">
      <c r="A18219" t="s">
        <v>38</v>
      </c>
      <c r="B18219" t="s">
        <v>62</v>
      </c>
      <c r="C18219">
        <v>4</v>
      </c>
      <c r="D18219">
        <v>6.25E-2</v>
      </c>
      <c r="E18219" t="s">
        <v>63</v>
      </c>
      <c r="F18219" t="s">
        <v>150</v>
      </c>
      <c r="G18219">
        <v>0.115723591</v>
      </c>
      <c r="I18219" t="s">
        <v>16</v>
      </c>
      <c r="K18219">
        <v>1</v>
      </c>
      <c r="L18219">
        <f t="shared" si="284"/>
        <v>16</v>
      </c>
    </row>
    <row r="18220" spans="1:12">
      <c r="A18220" t="s">
        <v>38</v>
      </c>
      <c r="B18220" t="s">
        <v>62</v>
      </c>
      <c r="C18220">
        <v>3</v>
      </c>
      <c r="D18220">
        <v>6.25E-2</v>
      </c>
      <c r="E18220" t="s">
        <v>63</v>
      </c>
      <c r="F18220" t="s">
        <v>150</v>
      </c>
      <c r="G18220">
        <v>0.462158707</v>
      </c>
      <c r="I18220" t="s">
        <v>16</v>
      </c>
      <c r="K18220">
        <v>1</v>
      </c>
      <c r="L18220">
        <f t="shared" si="284"/>
        <v>16</v>
      </c>
    </row>
    <row r="18221" spans="1:12">
      <c r="A18221" t="s">
        <v>38</v>
      </c>
      <c r="B18221" t="s">
        <v>62</v>
      </c>
      <c r="C18221">
        <v>8</v>
      </c>
      <c r="D18221">
        <v>6.25E-2</v>
      </c>
      <c r="E18221" t="s">
        <v>63</v>
      </c>
      <c r="F18221" t="s">
        <v>150</v>
      </c>
      <c r="G18221">
        <v>0.702324634</v>
      </c>
      <c r="I18221" t="s">
        <v>16</v>
      </c>
      <c r="K18221">
        <v>1</v>
      </c>
      <c r="L18221">
        <f t="shared" si="284"/>
        <v>16</v>
      </c>
    </row>
    <row r="18222" spans="1:12">
      <c r="A18222" t="s">
        <v>38</v>
      </c>
      <c r="B18222" t="s">
        <v>62</v>
      </c>
      <c r="C18222">
        <v>2</v>
      </c>
      <c r="D18222">
        <v>6.25E-2</v>
      </c>
      <c r="E18222" t="s">
        <v>63</v>
      </c>
      <c r="F18222" t="s">
        <v>150</v>
      </c>
      <c r="G18222">
        <v>1.4133635360000001</v>
      </c>
      <c r="I18222" t="s">
        <v>16</v>
      </c>
      <c r="K18222">
        <v>1</v>
      </c>
      <c r="L18222">
        <f t="shared" si="284"/>
        <v>16</v>
      </c>
    </row>
    <row r="18223" spans="1:12">
      <c r="A18223" t="s">
        <v>38</v>
      </c>
      <c r="B18223" t="s">
        <v>62</v>
      </c>
      <c r="C18223">
        <v>10</v>
      </c>
      <c r="D18223">
        <v>6.25E-2</v>
      </c>
      <c r="E18223" t="s">
        <v>63</v>
      </c>
      <c r="F18223" t="s">
        <v>150</v>
      </c>
      <c r="G18223">
        <v>0.702324634</v>
      </c>
      <c r="I18223" t="s">
        <v>16</v>
      </c>
      <c r="K18223">
        <v>1</v>
      </c>
      <c r="L18223">
        <f t="shared" si="284"/>
        <v>16</v>
      </c>
    </row>
    <row r="18224" spans="1:12">
      <c r="A18224" t="s">
        <v>38</v>
      </c>
      <c r="B18224" t="s">
        <v>62</v>
      </c>
      <c r="C18224">
        <v>8</v>
      </c>
      <c r="D18224">
        <v>6.25E-2</v>
      </c>
      <c r="E18224" t="s">
        <v>63</v>
      </c>
      <c r="F18224" t="s">
        <v>150</v>
      </c>
      <c r="G18224">
        <v>0.366373744</v>
      </c>
      <c r="I18224" t="s">
        <v>16</v>
      </c>
      <c r="K18224">
        <v>1</v>
      </c>
      <c r="L18224">
        <f t="shared" si="284"/>
        <v>16</v>
      </c>
    </row>
    <row r="18225" spans="1:12">
      <c r="A18225" t="s">
        <v>38</v>
      </c>
      <c r="B18225" t="s">
        <v>62</v>
      </c>
      <c r="C18225">
        <v>3</v>
      </c>
      <c r="D18225">
        <v>6.25E-2</v>
      </c>
      <c r="E18225" t="s">
        <v>63</v>
      </c>
      <c r="F18225" t="s">
        <v>150</v>
      </c>
      <c r="G18225">
        <v>0.366373744</v>
      </c>
      <c r="I18225" t="s">
        <v>16</v>
      </c>
      <c r="K18225">
        <v>1</v>
      </c>
      <c r="L18225">
        <f t="shared" si="284"/>
        <v>16</v>
      </c>
    </row>
    <row r="18226" spans="1:12">
      <c r="A18226" t="s">
        <v>38</v>
      </c>
      <c r="B18226" t="s">
        <v>62</v>
      </c>
      <c r="C18226">
        <v>3</v>
      </c>
      <c r="D18226">
        <v>6.25E-2</v>
      </c>
      <c r="E18226" t="s">
        <v>63</v>
      </c>
      <c r="F18226" t="s">
        <v>150</v>
      </c>
      <c r="G18226">
        <v>0.366373744</v>
      </c>
      <c r="I18226" t="s">
        <v>16</v>
      </c>
      <c r="K18226">
        <v>1</v>
      </c>
      <c r="L18226">
        <f t="shared" si="284"/>
        <v>16</v>
      </c>
    </row>
    <row r="18227" spans="1:12">
      <c r="A18227" t="s">
        <v>38</v>
      </c>
      <c r="B18227" t="s">
        <v>62</v>
      </c>
      <c r="C18227">
        <v>3</v>
      </c>
      <c r="D18227">
        <v>6.25E-2</v>
      </c>
      <c r="E18227" t="s">
        <v>63</v>
      </c>
      <c r="F18227" t="s">
        <v>150</v>
      </c>
      <c r="G18227">
        <v>0.366373744</v>
      </c>
      <c r="I18227" t="s">
        <v>16</v>
      </c>
      <c r="K18227">
        <v>1</v>
      </c>
      <c r="L18227">
        <f t="shared" si="284"/>
        <v>16</v>
      </c>
    </row>
    <row r="18228" spans="1:12">
      <c r="A18228" t="s">
        <v>38</v>
      </c>
      <c r="B18228" t="s">
        <v>62</v>
      </c>
      <c r="C18228">
        <v>9</v>
      </c>
      <c r="D18228">
        <v>6.25E-2</v>
      </c>
      <c r="E18228" t="s">
        <v>63</v>
      </c>
      <c r="F18228" t="s">
        <v>150</v>
      </c>
      <c r="G18228">
        <v>0.366373744</v>
      </c>
      <c r="I18228" t="s">
        <v>16</v>
      </c>
      <c r="K18228">
        <v>1</v>
      </c>
      <c r="L18228">
        <f t="shared" si="284"/>
        <v>16</v>
      </c>
    </row>
    <row r="18229" spans="1:12">
      <c r="A18229" t="s">
        <v>38</v>
      </c>
      <c r="B18229" t="s">
        <v>62</v>
      </c>
      <c r="C18229">
        <v>8</v>
      </c>
      <c r="D18229">
        <v>6.25E-2</v>
      </c>
      <c r="E18229" t="s">
        <v>63</v>
      </c>
      <c r="F18229" t="s">
        <v>150</v>
      </c>
      <c r="G18229">
        <v>0.366373744</v>
      </c>
      <c r="I18229" t="s">
        <v>16</v>
      </c>
      <c r="K18229">
        <v>1</v>
      </c>
      <c r="L18229">
        <f t="shared" si="284"/>
        <v>16</v>
      </c>
    </row>
    <row r="18230" spans="1:12">
      <c r="A18230" t="s">
        <v>38</v>
      </c>
      <c r="B18230" t="s">
        <v>62</v>
      </c>
      <c r="C18230">
        <v>10</v>
      </c>
      <c r="D18230">
        <v>6.25E-2</v>
      </c>
      <c r="E18230" t="s">
        <v>63</v>
      </c>
      <c r="F18230" t="s">
        <v>150</v>
      </c>
      <c r="G18230">
        <v>0.57371457299999995</v>
      </c>
      <c r="I18230" t="s">
        <v>16</v>
      </c>
      <c r="K18230">
        <v>1</v>
      </c>
      <c r="L18230">
        <f t="shared" si="284"/>
        <v>16</v>
      </c>
    </row>
    <row r="18231" spans="1:12">
      <c r="A18231" t="s">
        <v>38</v>
      </c>
      <c r="B18231" t="s">
        <v>62</v>
      </c>
      <c r="C18231">
        <v>3</v>
      </c>
      <c r="D18231">
        <v>6.25E-2</v>
      </c>
      <c r="E18231" t="s">
        <v>63</v>
      </c>
      <c r="F18231" t="s">
        <v>150</v>
      </c>
      <c r="G18231">
        <v>0.21704538300000001</v>
      </c>
      <c r="I18231" t="s">
        <v>16</v>
      </c>
      <c r="K18231">
        <v>1</v>
      </c>
      <c r="L18231">
        <f t="shared" si="284"/>
        <v>16</v>
      </c>
    </row>
    <row r="18232" spans="1:12">
      <c r="A18232" t="s">
        <v>38</v>
      </c>
      <c r="B18232" t="s">
        <v>62</v>
      </c>
      <c r="C18232">
        <v>8</v>
      </c>
      <c r="D18232">
        <v>6.25E-2</v>
      </c>
      <c r="E18232" t="s">
        <v>63</v>
      </c>
      <c r="F18232" t="s">
        <v>150</v>
      </c>
      <c r="G18232">
        <v>0.366373744</v>
      </c>
      <c r="I18232" t="s">
        <v>16</v>
      </c>
      <c r="K18232">
        <v>1</v>
      </c>
      <c r="L18232">
        <f t="shared" si="284"/>
        <v>16</v>
      </c>
    </row>
    <row r="18233" spans="1:12">
      <c r="A18233" t="s">
        <v>38</v>
      </c>
      <c r="B18233" t="s">
        <v>62</v>
      </c>
      <c r="C18233">
        <v>6</v>
      </c>
      <c r="D18233">
        <v>6.25E-2</v>
      </c>
      <c r="E18233" t="s">
        <v>63</v>
      </c>
      <c r="F18233" t="s">
        <v>150</v>
      </c>
      <c r="G18233">
        <v>0.366373744</v>
      </c>
      <c r="I18233" t="s">
        <v>16</v>
      </c>
      <c r="K18233">
        <v>1</v>
      </c>
      <c r="L18233">
        <f t="shared" si="284"/>
        <v>16</v>
      </c>
    </row>
    <row r="18234" spans="1:12">
      <c r="A18234" t="s">
        <v>38</v>
      </c>
      <c r="B18234" t="s">
        <v>62</v>
      </c>
      <c r="C18234">
        <v>9</v>
      </c>
      <c r="D18234">
        <v>6.25E-2</v>
      </c>
      <c r="E18234" t="s">
        <v>63</v>
      </c>
      <c r="F18234" t="s">
        <v>150</v>
      </c>
      <c r="G18234">
        <v>0.366373744</v>
      </c>
      <c r="I18234" t="s">
        <v>16</v>
      </c>
      <c r="K18234">
        <v>1</v>
      </c>
      <c r="L18234">
        <f t="shared" si="284"/>
        <v>16</v>
      </c>
    </row>
    <row r="18235" spans="1:12">
      <c r="A18235" t="s">
        <v>38</v>
      </c>
      <c r="B18235" t="s">
        <v>62</v>
      </c>
      <c r="C18235">
        <v>7</v>
      </c>
      <c r="D18235">
        <v>6.25E-2</v>
      </c>
      <c r="E18235" t="s">
        <v>63</v>
      </c>
      <c r="F18235" t="s">
        <v>150</v>
      </c>
      <c r="G18235">
        <v>5.2645728000000003E-2</v>
      </c>
      <c r="I18235" t="s">
        <v>16</v>
      </c>
      <c r="K18235">
        <v>1</v>
      </c>
      <c r="L18235">
        <f t="shared" si="284"/>
        <v>16</v>
      </c>
    </row>
    <row r="18236" spans="1:12">
      <c r="A18236" t="s">
        <v>38</v>
      </c>
      <c r="B18236" t="s">
        <v>62</v>
      </c>
      <c r="C18236">
        <v>8</v>
      </c>
      <c r="D18236">
        <v>6.25E-2</v>
      </c>
      <c r="E18236" t="s">
        <v>63</v>
      </c>
      <c r="F18236" t="s">
        <v>150</v>
      </c>
      <c r="G18236">
        <v>5.2645728000000003E-2</v>
      </c>
      <c r="I18236" t="s">
        <v>16</v>
      </c>
      <c r="K18236">
        <v>1</v>
      </c>
      <c r="L18236">
        <f t="shared" si="284"/>
        <v>16</v>
      </c>
    </row>
    <row r="18237" spans="1:12">
      <c r="A18237" t="s">
        <v>38</v>
      </c>
      <c r="B18237" t="s">
        <v>62</v>
      </c>
      <c r="C18237">
        <v>7</v>
      </c>
      <c r="D18237">
        <v>6.25E-2</v>
      </c>
      <c r="E18237" t="s">
        <v>63</v>
      </c>
      <c r="F18237" t="s">
        <v>150</v>
      </c>
      <c r="G18237">
        <v>1.4133635360000001</v>
      </c>
      <c r="I18237" t="s">
        <v>16</v>
      </c>
      <c r="K18237">
        <v>1</v>
      </c>
      <c r="L18237">
        <f t="shared" si="284"/>
        <v>16</v>
      </c>
    </row>
    <row r="18238" spans="1:12">
      <c r="A18238" t="s">
        <v>38</v>
      </c>
      <c r="B18238" t="s">
        <v>62</v>
      </c>
      <c r="C18238">
        <v>7</v>
      </c>
      <c r="D18238">
        <v>6.25E-2</v>
      </c>
      <c r="E18238" t="s">
        <v>63</v>
      </c>
      <c r="F18238" t="s">
        <v>150</v>
      </c>
      <c r="G18238">
        <v>0.115723591</v>
      </c>
      <c r="I18238" t="s">
        <v>16</v>
      </c>
      <c r="K18238">
        <v>1</v>
      </c>
      <c r="L18238">
        <f t="shared" si="284"/>
        <v>16</v>
      </c>
    </row>
    <row r="18239" spans="1:12">
      <c r="A18239" t="s">
        <v>38</v>
      </c>
      <c r="B18239" t="s">
        <v>62</v>
      </c>
      <c r="C18239">
        <v>7</v>
      </c>
      <c r="D18239">
        <v>6.25E-2</v>
      </c>
      <c r="E18239" t="s">
        <v>63</v>
      </c>
      <c r="F18239" t="s">
        <v>150</v>
      </c>
      <c r="G18239">
        <v>0.115723591</v>
      </c>
      <c r="I18239" t="s">
        <v>16</v>
      </c>
      <c r="K18239">
        <v>1</v>
      </c>
      <c r="L18239">
        <f t="shared" si="284"/>
        <v>16</v>
      </c>
    </row>
    <row r="18240" spans="1:12">
      <c r="A18240" t="s">
        <v>38</v>
      </c>
      <c r="B18240" t="s">
        <v>62</v>
      </c>
      <c r="C18240">
        <v>4</v>
      </c>
      <c r="D18240">
        <v>6.25E-2</v>
      </c>
      <c r="E18240" t="s">
        <v>63</v>
      </c>
      <c r="F18240" t="s">
        <v>150</v>
      </c>
      <c r="G18240">
        <v>0.366373744</v>
      </c>
      <c r="I18240" t="s">
        <v>16</v>
      </c>
      <c r="K18240">
        <v>1</v>
      </c>
      <c r="L18240">
        <f t="shared" si="284"/>
        <v>16</v>
      </c>
    </row>
    <row r="18241" spans="1:12">
      <c r="A18241" t="s">
        <v>38</v>
      </c>
      <c r="B18241" t="s">
        <v>62</v>
      </c>
      <c r="C18241">
        <v>7</v>
      </c>
      <c r="D18241">
        <v>6.25E-2</v>
      </c>
      <c r="E18241" t="s">
        <v>63</v>
      </c>
      <c r="F18241" t="s">
        <v>150</v>
      </c>
      <c r="G18241">
        <v>0.366373744</v>
      </c>
      <c r="I18241" t="s">
        <v>16</v>
      </c>
      <c r="K18241">
        <v>1</v>
      </c>
      <c r="L18241">
        <f t="shared" si="284"/>
        <v>16</v>
      </c>
    </row>
    <row r="18242" spans="1:12">
      <c r="A18242" t="s">
        <v>38</v>
      </c>
      <c r="B18242" t="s">
        <v>62</v>
      </c>
      <c r="C18242">
        <v>9</v>
      </c>
      <c r="D18242">
        <v>6.25E-2</v>
      </c>
      <c r="E18242" t="s">
        <v>63</v>
      </c>
      <c r="F18242" t="s">
        <v>150</v>
      </c>
      <c r="G18242">
        <v>0.462158707</v>
      </c>
      <c r="I18242" t="s">
        <v>16</v>
      </c>
      <c r="K18242">
        <v>1</v>
      </c>
      <c r="L18242">
        <f t="shared" si="284"/>
        <v>16</v>
      </c>
    </row>
    <row r="18243" spans="1:12">
      <c r="A18243" t="s">
        <v>38</v>
      </c>
      <c r="B18243" t="s">
        <v>62</v>
      </c>
      <c r="C18243">
        <v>3</v>
      </c>
      <c r="D18243">
        <v>6.25E-2</v>
      </c>
      <c r="E18243" t="s">
        <v>63</v>
      </c>
      <c r="F18243" t="s">
        <v>150</v>
      </c>
      <c r="G18243">
        <v>0.115723591</v>
      </c>
      <c r="I18243" t="s">
        <v>16</v>
      </c>
      <c r="K18243">
        <v>1</v>
      </c>
      <c r="L18243">
        <f t="shared" ref="L18243:L18306" si="285">K18243/D18243</f>
        <v>16</v>
      </c>
    </row>
    <row r="18244" spans="1:12">
      <c r="A18244" t="s">
        <v>38</v>
      </c>
      <c r="B18244" t="s">
        <v>62</v>
      </c>
      <c r="C18244">
        <v>8</v>
      </c>
      <c r="D18244">
        <v>6.25E-2</v>
      </c>
      <c r="E18244" t="s">
        <v>63</v>
      </c>
      <c r="F18244" t="s">
        <v>150</v>
      </c>
      <c r="G18244">
        <v>1.015897536</v>
      </c>
      <c r="I18244" t="s">
        <v>16</v>
      </c>
      <c r="K18244">
        <v>1</v>
      </c>
      <c r="L18244">
        <f t="shared" si="285"/>
        <v>16</v>
      </c>
    </row>
    <row r="18245" spans="1:12">
      <c r="A18245" t="s">
        <v>38</v>
      </c>
      <c r="B18245" t="s">
        <v>62</v>
      </c>
      <c r="C18245">
        <v>10</v>
      </c>
      <c r="D18245">
        <v>6.25E-2</v>
      </c>
      <c r="E18245" t="s">
        <v>63</v>
      </c>
      <c r="F18245" t="s">
        <v>150</v>
      </c>
      <c r="G18245">
        <v>0.28508863299999998</v>
      </c>
      <c r="I18245" t="s">
        <v>16</v>
      </c>
      <c r="K18245">
        <v>1</v>
      </c>
      <c r="L18245">
        <f t="shared" si="285"/>
        <v>16</v>
      </c>
    </row>
    <row r="18246" spans="1:12">
      <c r="A18246" t="s">
        <v>38</v>
      </c>
      <c r="B18246" t="s">
        <v>62</v>
      </c>
      <c r="C18246">
        <v>8</v>
      </c>
      <c r="D18246">
        <v>6.25E-2</v>
      </c>
      <c r="E18246" t="s">
        <v>63</v>
      </c>
      <c r="F18246" t="s">
        <v>150</v>
      </c>
      <c r="G18246">
        <v>3.2475205E-2</v>
      </c>
      <c r="I18246" t="s">
        <v>16</v>
      </c>
      <c r="K18246">
        <v>1</v>
      </c>
      <c r="L18246">
        <f t="shared" si="285"/>
        <v>16</v>
      </c>
    </row>
    <row r="18247" spans="1:12">
      <c r="A18247" t="s">
        <v>38</v>
      </c>
      <c r="B18247" t="s">
        <v>62</v>
      </c>
      <c r="C18247">
        <v>8</v>
      </c>
      <c r="D18247">
        <v>6.25E-2</v>
      </c>
      <c r="E18247" t="s">
        <v>63</v>
      </c>
      <c r="F18247" t="s">
        <v>150</v>
      </c>
      <c r="G18247">
        <v>0.366373744</v>
      </c>
      <c r="I18247" t="s">
        <v>16</v>
      </c>
      <c r="K18247">
        <v>1</v>
      </c>
      <c r="L18247">
        <f t="shared" si="285"/>
        <v>16</v>
      </c>
    </row>
    <row r="18248" spans="1:12">
      <c r="A18248" t="s">
        <v>38</v>
      </c>
      <c r="B18248" t="s">
        <v>62</v>
      </c>
      <c r="C18248">
        <v>8</v>
      </c>
      <c r="D18248">
        <v>6.25E-2</v>
      </c>
      <c r="E18248" t="s">
        <v>63</v>
      </c>
      <c r="F18248" t="s">
        <v>150</v>
      </c>
      <c r="G18248">
        <v>0.366373744</v>
      </c>
      <c r="I18248" t="s">
        <v>16</v>
      </c>
      <c r="K18248">
        <v>1</v>
      </c>
      <c r="L18248">
        <f t="shared" si="285"/>
        <v>16</v>
      </c>
    </row>
    <row r="18249" spans="1:12">
      <c r="A18249" t="s">
        <v>38</v>
      </c>
      <c r="B18249" t="s">
        <v>62</v>
      </c>
      <c r="C18249">
        <v>10</v>
      </c>
      <c r="D18249">
        <v>6.25E-2</v>
      </c>
      <c r="E18249" t="s">
        <v>63</v>
      </c>
      <c r="F18249" t="s">
        <v>150</v>
      </c>
      <c r="G18249">
        <v>0.57371457299999995</v>
      </c>
      <c r="I18249" t="s">
        <v>16</v>
      </c>
      <c r="K18249">
        <v>1</v>
      </c>
      <c r="L18249">
        <f t="shared" si="285"/>
        <v>16</v>
      </c>
    </row>
    <row r="18250" spans="1:12">
      <c r="A18250" t="s">
        <v>38</v>
      </c>
      <c r="B18250" t="s">
        <v>62</v>
      </c>
      <c r="C18250">
        <v>10</v>
      </c>
      <c r="D18250">
        <v>6.25E-2</v>
      </c>
      <c r="E18250" t="s">
        <v>63</v>
      </c>
      <c r="F18250" t="s">
        <v>150</v>
      </c>
      <c r="G18250">
        <v>0.702324634</v>
      </c>
      <c r="I18250" t="s">
        <v>16</v>
      </c>
      <c r="K18250">
        <v>1</v>
      </c>
      <c r="L18250">
        <f t="shared" si="285"/>
        <v>16</v>
      </c>
    </row>
    <row r="18251" spans="1:12">
      <c r="A18251" t="s">
        <v>38</v>
      </c>
      <c r="B18251" t="s">
        <v>62</v>
      </c>
      <c r="C18251">
        <v>2</v>
      </c>
      <c r="D18251">
        <v>6.25E-2</v>
      </c>
      <c r="E18251" t="s">
        <v>63</v>
      </c>
      <c r="F18251" t="s">
        <v>150</v>
      </c>
      <c r="G18251">
        <v>0.21704538300000001</v>
      </c>
      <c r="I18251" t="s">
        <v>16</v>
      </c>
      <c r="K18251">
        <v>1</v>
      </c>
      <c r="L18251">
        <f t="shared" si="285"/>
        <v>16</v>
      </c>
    </row>
    <row r="18252" spans="1:12">
      <c r="A18252" t="s">
        <v>38</v>
      </c>
      <c r="B18252" t="s">
        <v>62</v>
      </c>
      <c r="C18252">
        <v>6</v>
      </c>
      <c r="D18252">
        <v>6.25E-2</v>
      </c>
      <c r="E18252" t="s">
        <v>63</v>
      </c>
      <c r="F18252" t="s">
        <v>150</v>
      </c>
      <c r="G18252">
        <v>0.57371457299999995</v>
      </c>
      <c r="I18252" t="s">
        <v>16</v>
      </c>
      <c r="K18252">
        <v>1</v>
      </c>
      <c r="L18252">
        <f t="shared" si="285"/>
        <v>16</v>
      </c>
    </row>
    <row r="18253" spans="1:12">
      <c r="A18253" t="s">
        <v>38</v>
      </c>
      <c r="B18253" t="s">
        <v>62</v>
      </c>
      <c r="C18253">
        <v>9</v>
      </c>
      <c r="D18253">
        <v>6.25E-2</v>
      </c>
      <c r="E18253" t="s">
        <v>63</v>
      </c>
      <c r="F18253" t="s">
        <v>150</v>
      </c>
      <c r="G18253">
        <v>0.366373744</v>
      </c>
      <c r="I18253" t="s">
        <v>16</v>
      </c>
      <c r="K18253">
        <v>1</v>
      </c>
      <c r="L18253">
        <f t="shared" si="285"/>
        <v>16</v>
      </c>
    </row>
    <row r="18254" spans="1:12">
      <c r="A18254" t="s">
        <v>38</v>
      </c>
      <c r="B18254" t="s">
        <v>62</v>
      </c>
      <c r="C18254">
        <v>9</v>
      </c>
      <c r="D18254">
        <v>6.25E-2</v>
      </c>
      <c r="E18254" t="s">
        <v>63</v>
      </c>
      <c r="F18254" t="s">
        <v>150</v>
      </c>
      <c r="G18254">
        <v>0.115723591</v>
      </c>
      <c r="I18254" t="s">
        <v>16</v>
      </c>
      <c r="K18254">
        <v>1</v>
      </c>
      <c r="L18254">
        <f t="shared" si="285"/>
        <v>16</v>
      </c>
    </row>
    <row r="18255" spans="1:12">
      <c r="A18255" t="s">
        <v>38</v>
      </c>
      <c r="B18255" t="s">
        <v>62</v>
      </c>
      <c r="C18255">
        <v>1</v>
      </c>
      <c r="D18255">
        <v>6.25E-2</v>
      </c>
      <c r="E18255" t="s">
        <v>63</v>
      </c>
      <c r="F18255" t="s">
        <v>150</v>
      </c>
      <c r="G18255">
        <v>0.115723591</v>
      </c>
      <c r="I18255" t="s">
        <v>16</v>
      </c>
      <c r="K18255">
        <v>1</v>
      </c>
      <c r="L18255">
        <f t="shared" si="285"/>
        <v>16</v>
      </c>
    </row>
    <row r="18256" spans="1:12">
      <c r="A18256" t="s">
        <v>38</v>
      </c>
      <c r="B18256" t="s">
        <v>62</v>
      </c>
      <c r="C18256">
        <v>9</v>
      </c>
      <c r="D18256">
        <v>6.25E-2</v>
      </c>
      <c r="E18256" t="s">
        <v>63</v>
      </c>
      <c r="F18256" t="s">
        <v>150</v>
      </c>
      <c r="G18256">
        <v>0.84928371300000005</v>
      </c>
      <c r="I18256" t="s">
        <v>16</v>
      </c>
      <c r="K18256">
        <v>1</v>
      </c>
      <c r="L18256">
        <f t="shared" si="285"/>
        <v>16</v>
      </c>
    </row>
    <row r="18257" spans="1:12">
      <c r="A18257" t="s">
        <v>38</v>
      </c>
      <c r="B18257" t="s">
        <v>62</v>
      </c>
      <c r="C18257">
        <v>6</v>
      </c>
      <c r="D18257">
        <v>6.25E-2</v>
      </c>
      <c r="E18257" t="s">
        <v>63</v>
      </c>
      <c r="F18257" t="s">
        <v>150</v>
      </c>
      <c r="G18257">
        <v>0.57371457299999995</v>
      </c>
      <c r="I18257" t="s">
        <v>16</v>
      </c>
      <c r="K18257">
        <v>1</v>
      </c>
      <c r="L18257">
        <f t="shared" si="285"/>
        <v>16</v>
      </c>
    </row>
    <row r="18258" spans="1:12">
      <c r="A18258" t="s">
        <v>38</v>
      </c>
      <c r="B18258" t="s">
        <v>62</v>
      </c>
      <c r="C18258">
        <v>10</v>
      </c>
      <c r="D18258">
        <v>6.25E-2</v>
      </c>
      <c r="E18258" t="s">
        <v>63</v>
      </c>
      <c r="F18258" t="s">
        <v>150</v>
      </c>
      <c r="G18258">
        <v>0.702324634</v>
      </c>
      <c r="I18258" t="s">
        <v>16</v>
      </c>
      <c r="K18258">
        <v>1</v>
      </c>
      <c r="L18258">
        <f t="shared" si="285"/>
        <v>16</v>
      </c>
    </row>
    <row r="18259" spans="1:12">
      <c r="A18259" t="s">
        <v>38</v>
      </c>
      <c r="B18259" t="s">
        <v>62</v>
      </c>
      <c r="C18259">
        <v>10</v>
      </c>
      <c r="D18259">
        <v>6.25E-2</v>
      </c>
      <c r="E18259" t="s">
        <v>63</v>
      </c>
      <c r="F18259" t="s">
        <v>150</v>
      </c>
      <c r="G18259">
        <v>0.702324634</v>
      </c>
      <c r="I18259" t="s">
        <v>16</v>
      </c>
      <c r="K18259">
        <v>1</v>
      </c>
      <c r="L18259">
        <f t="shared" si="285"/>
        <v>16</v>
      </c>
    </row>
    <row r="18260" spans="1:12">
      <c r="A18260" t="s">
        <v>38</v>
      </c>
      <c r="B18260" t="s">
        <v>62</v>
      </c>
      <c r="C18260">
        <v>9</v>
      </c>
      <c r="D18260">
        <v>6.25E-2</v>
      </c>
      <c r="E18260" t="s">
        <v>63</v>
      </c>
      <c r="F18260" t="s">
        <v>150</v>
      </c>
      <c r="G18260">
        <v>0.366373744</v>
      </c>
      <c r="I18260" t="s">
        <v>16</v>
      </c>
      <c r="K18260">
        <v>1</v>
      </c>
      <c r="L18260">
        <f t="shared" si="285"/>
        <v>16</v>
      </c>
    </row>
    <row r="18261" spans="1:12">
      <c r="A18261" t="s">
        <v>38</v>
      </c>
      <c r="B18261" t="s">
        <v>62</v>
      </c>
      <c r="C18261">
        <v>2</v>
      </c>
      <c r="D18261">
        <v>6.25E-2</v>
      </c>
      <c r="E18261" t="s">
        <v>63</v>
      </c>
      <c r="F18261" t="s">
        <v>150</v>
      </c>
      <c r="G18261">
        <v>0.57371457299999995</v>
      </c>
      <c r="I18261" t="s">
        <v>16</v>
      </c>
      <c r="K18261">
        <v>1</v>
      </c>
      <c r="L18261">
        <f t="shared" si="285"/>
        <v>16</v>
      </c>
    </row>
    <row r="18262" spans="1:12">
      <c r="A18262" t="s">
        <v>38</v>
      </c>
      <c r="B18262" t="s">
        <v>62</v>
      </c>
      <c r="C18262">
        <v>10</v>
      </c>
      <c r="D18262">
        <v>6.25E-2</v>
      </c>
      <c r="E18262" t="s">
        <v>63</v>
      </c>
      <c r="F18262" t="s">
        <v>150</v>
      </c>
      <c r="G18262">
        <v>0.57371457299999995</v>
      </c>
      <c r="I18262" t="s">
        <v>16</v>
      </c>
      <c r="K18262">
        <v>1</v>
      </c>
      <c r="L18262">
        <f t="shared" si="285"/>
        <v>16</v>
      </c>
    </row>
    <row r="18263" spans="1:12">
      <c r="A18263" t="s">
        <v>38</v>
      </c>
      <c r="B18263" t="s">
        <v>62</v>
      </c>
      <c r="C18263">
        <v>10</v>
      </c>
      <c r="D18263">
        <v>6.25E-2</v>
      </c>
      <c r="E18263" t="s">
        <v>63</v>
      </c>
      <c r="F18263" t="s">
        <v>150</v>
      </c>
      <c r="G18263">
        <v>0.28508863299999998</v>
      </c>
      <c r="I18263" t="s">
        <v>16</v>
      </c>
      <c r="K18263">
        <v>1</v>
      </c>
      <c r="L18263">
        <f t="shared" si="285"/>
        <v>16</v>
      </c>
    </row>
    <row r="18264" spans="1:12">
      <c r="A18264" t="s">
        <v>38</v>
      </c>
      <c r="B18264" t="s">
        <v>62</v>
      </c>
      <c r="C18264">
        <v>3</v>
      </c>
      <c r="D18264">
        <v>6.25E-2</v>
      </c>
      <c r="E18264" t="s">
        <v>63</v>
      </c>
      <c r="F18264" t="s">
        <v>150</v>
      </c>
      <c r="G18264">
        <v>0.57371457299999995</v>
      </c>
      <c r="I18264" t="s">
        <v>16</v>
      </c>
      <c r="K18264">
        <v>1</v>
      </c>
      <c r="L18264">
        <f t="shared" si="285"/>
        <v>16</v>
      </c>
    </row>
    <row r="18265" spans="1:12">
      <c r="A18265" t="s">
        <v>38</v>
      </c>
      <c r="B18265" t="s">
        <v>62</v>
      </c>
      <c r="C18265">
        <v>4</v>
      </c>
      <c r="D18265">
        <v>6.25E-2</v>
      </c>
      <c r="E18265" t="s">
        <v>63</v>
      </c>
      <c r="F18265" t="s">
        <v>150</v>
      </c>
      <c r="G18265">
        <v>0.57371457299999995</v>
      </c>
      <c r="I18265" t="s">
        <v>16</v>
      </c>
      <c r="K18265">
        <v>1</v>
      </c>
      <c r="L18265">
        <f t="shared" si="285"/>
        <v>16</v>
      </c>
    </row>
    <row r="18266" spans="1:12">
      <c r="A18266" t="s">
        <v>38</v>
      </c>
      <c r="B18266" t="s">
        <v>62</v>
      </c>
      <c r="C18266">
        <v>6</v>
      </c>
      <c r="D18266">
        <v>6.25E-2</v>
      </c>
      <c r="E18266" t="s">
        <v>63</v>
      </c>
      <c r="F18266" t="s">
        <v>150</v>
      </c>
      <c r="G18266">
        <v>0.57371457299999995</v>
      </c>
      <c r="I18266" t="s">
        <v>16</v>
      </c>
      <c r="K18266">
        <v>1</v>
      </c>
      <c r="L18266">
        <f t="shared" si="285"/>
        <v>16</v>
      </c>
    </row>
    <row r="18267" spans="1:12">
      <c r="A18267" t="s">
        <v>38</v>
      </c>
      <c r="B18267" t="s">
        <v>62</v>
      </c>
      <c r="C18267">
        <v>9</v>
      </c>
      <c r="D18267">
        <v>6.25E-2</v>
      </c>
      <c r="E18267" t="s">
        <v>63</v>
      </c>
      <c r="F18267" t="s">
        <v>150</v>
      </c>
      <c r="G18267">
        <v>0.21704538300000001</v>
      </c>
      <c r="I18267" t="s">
        <v>16</v>
      </c>
      <c r="K18267">
        <v>1</v>
      </c>
      <c r="L18267">
        <f t="shared" si="285"/>
        <v>16</v>
      </c>
    </row>
    <row r="18268" spans="1:12">
      <c r="A18268" t="s">
        <v>38</v>
      </c>
      <c r="B18268" t="s">
        <v>62</v>
      </c>
      <c r="C18268">
        <v>8</v>
      </c>
      <c r="D18268">
        <v>6.25E-2</v>
      </c>
      <c r="E18268" t="s">
        <v>63</v>
      </c>
      <c r="F18268" t="s">
        <v>150</v>
      </c>
      <c r="G18268">
        <v>0.115723591</v>
      </c>
      <c r="I18268" t="s">
        <v>16</v>
      </c>
      <c r="K18268">
        <v>1</v>
      </c>
      <c r="L18268">
        <f t="shared" si="285"/>
        <v>16</v>
      </c>
    </row>
    <row r="18269" spans="1:12">
      <c r="A18269" t="s">
        <v>38</v>
      </c>
      <c r="B18269" t="s">
        <v>62</v>
      </c>
      <c r="C18269">
        <v>8</v>
      </c>
      <c r="D18269">
        <v>6.25E-2</v>
      </c>
      <c r="E18269" t="s">
        <v>63</v>
      </c>
      <c r="F18269" t="s">
        <v>150</v>
      </c>
      <c r="G18269">
        <v>0.115723591</v>
      </c>
      <c r="I18269" t="s">
        <v>16</v>
      </c>
      <c r="K18269">
        <v>1</v>
      </c>
      <c r="L18269">
        <f t="shared" si="285"/>
        <v>16</v>
      </c>
    </row>
    <row r="18270" spans="1:12">
      <c r="A18270" t="s">
        <v>38</v>
      </c>
      <c r="B18270" t="s">
        <v>62</v>
      </c>
      <c r="C18270">
        <v>9</v>
      </c>
      <c r="D18270">
        <v>6.25E-2</v>
      </c>
      <c r="E18270" t="s">
        <v>63</v>
      </c>
      <c r="F18270" t="s">
        <v>150</v>
      </c>
      <c r="G18270">
        <v>0.115723591</v>
      </c>
      <c r="I18270" t="s">
        <v>16</v>
      </c>
      <c r="K18270">
        <v>1</v>
      </c>
      <c r="L18270">
        <f t="shared" si="285"/>
        <v>16</v>
      </c>
    </row>
    <row r="18271" spans="1:12">
      <c r="A18271" t="s">
        <v>38</v>
      </c>
      <c r="B18271" t="s">
        <v>62</v>
      </c>
      <c r="C18271">
        <v>7</v>
      </c>
      <c r="D18271">
        <v>6.25E-2</v>
      </c>
      <c r="E18271" t="s">
        <v>63</v>
      </c>
      <c r="F18271" t="s">
        <v>150</v>
      </c>
      <c r="G18271">
        <v>0.84928371300000005</v>
      </c>
      <c r="I18271" t="s">
        <v>16</v>
      </c>
      <c r="K18271">
        <v>1</v>
      </c>
      <c r="L18271">
        <f t="shared" si="285"/>
        <v>16</v>
      </c>
    </row>
    <row r="18272" spans="1:12">
      <c r="A18272" t="s">
        <v>38</v>
      </c>
      <c r="B18272" t="s">
        <v>62</v>
      </c>
      <c r="C18272">
        <v>2</v>
      </c>
      <c r="D18272">
        <v>6.25E-2</v>
      </c>
      <c r="E18272" t="s">
        <v>63</v>
      </c>
      <c r="F18272" t="s">
        <v>150</v>
      </c>
      <c r="G18272">
        <v>0.57371457299999995</v>
      </c>
      <c r="I18272" t="s">
        <v>16</v>
      </c>
      <c r="K18272">
        <v>1</v>
      </c>
      <c r="L18272">
        <f t="shared" si="285"/>
        <v>16</v>
      </c>
    </row>
    <row r="18273" spans="1:12">
      <c r="A18273" t="s">
        <v>38</v>
      </c>
      <c r="B18273" t="s">
        <v>62</v>
      </c>
      <c r="C18273">
        <v>3</v>
      </c>
      <c r="D18273">
        <v>6.25E-2</v>
      </c>
      <c r="E18273" t="s">
        <v>63</v>
      </c>
      <c r="F18273" t="s">
        <v>150</v>
      </c>
      <c r="G18273">
        <v>0.57371457299999995</v>
      </c>
      <c r="I18273" t="s">
        <v>16</v>
      </c>
      <c r="K18273">
        <v>1</v>
      </c>
      <c r="L18273">
        <f t="shared" si="285"/>
        <v>16</v>
      </c>
    </row>
    <row r="18274" spans="1:12">
      <c r="A18274" t="s">
        <v>38</v>
      </c>
      <c r="B18274" t="s">
        <v>62</v>
      </c>
      <c r="C18274">
        <v>10</v>
      </c>
      <c r="D18274">
        <v>6.25E-2</v>
      </c>
      <c r="E18274" t="s">
        <v>63</v>
      </c>
      <c r="F18274" t="s">
        <v>150</v>
      </c>
      <c r="G18274">
        <v>0.57371457299999995</v>
      </c>
      <c r="I18274" t="s">
        <v>16</v>
      </c>
      <c r="K18274">
        <v>1</v>
      </c>
      <c r="L18274">
        <f t="shared" si="285"/>
        <v>16</v>
      </c>
    </row>
    <row r="18275" spans="1:12">
      <c r="A18275" t="s">
        <v>38</v>
      </c>
      <c r="B18275" t="s">
        <v>62</v>
      </c>
      <c r="C18275">
        <v>9</v>
      </c>
      <c r="D18275">
        <v>6.25E-2</v>
      </c>
      <c r="E18275" t="s">
        <v>63</v>
      </c>
      <c r="F18275" t="s">
        <v>150</v>
      </c>
      <c r="G18275">
        <v>0.57371457299999995</v>
      </c>
      <c r="I18275" t="s">
        <v>16</v>
      </c>
      <c r="K18275">
        <v>1</v>
      </c>
      <c r="L18275">
        <f t="shared" si="285"/>
        <v>16</v>
      </c>
    </row>
    <row r="18276" spans="1:12">
      <c r="A18276" t="s">
        <v>38</v>
      </c>
      <c r="B18276" t="s">
        <v>62</v>
      </c>
      <c r="C18276">
        <v>10</v>
      </c>
      <c r="D18276">
        <v>6.25E-2</v>
      </c>
      <c r="E18276" t="s">
        <v>63</v>
      </c>
      <c r="F18276" t="s">
        <v>150</v>
      </c>
      <c r="G18276">
        <v>0.28508863299999998</v>
      </c>
      <c r="I18276" t="s">
        <v>16</v>
      </c>
      <c r="K18276">
        <v>1</v>
      </c>
      <c r="L18276">
        <f t="shared" si="285"/>
        <v>16</v>
      </c>
    </row>
    <row r="18277" spans="1:12">
      <c r="A18277" t="s">
        <v>38</v>
      </c>
      <c r="B18277" t="s">
        <v>62</v>
      </c>
      <c r="C18277">
        <v>3</v>
      </c>
      <c r="D18277">
        <v>6.25E-2</v>
      </c>
      <c r="E18277" t="s">
        <v>63</v>
      </c>
      <c r="F18277" t="s">
        <v>150</v>
      </c>
      <c r="G18277">
        <v>0.57371457299999995</v>
      </c>
      <c r="I18277" t="s">
        <v>16</v>
      </c>
      <c r="K18277">
        <v>1</v>
      </c>
      <c r="L18277">
        <f t="shared" si="285"/>
        <v>16</v>
      </c>
    </row>
    <row r="18278" spans="1:12">
      <c r="A18278" t="s">
        <v>38</v>
      </c>
      <c r="B18278" t="s">
        <v>62</v>
      </c>
      <c r="C18278">
        <v>6</v>
      </c>
      <c r="D18278">
        <v>6.25E-2</v>
      </c>
      <c r="E18278" t="s">
        <v>63</v>
      </c>
      <c r="F18278" t="s">
        <v>150</v>
      </c>
      <c r="G18278">
        <v>0.57371457299999995</v>
      </c>
      <c r="I18278" t="s">
        <v>16</v>
      </c>
      <c r="K18278">
        <v>1</v>
      </c>
      <c r="L18278">
        <f t="shared" si="285"/>
        <v>16</v>
      </c>
    </row>
    <row r="18279" spans="1:12">
      <c r="A18279" t="s">
        <v>38</v>
      </c>
      <c r="B18279" t="s">
        <v>62</v>
      </c>
      <c r="C18279">
        <v>10</v>
      </c>
      <c r="D18279">
        <v>6.25E-2</v>
      </c>
      <c r="E18279" t="s">
        <v>63</v>
      </c>
      <c r="F18279" t="s">
        <v>150</v>
      </c>
      <c r="G18279">
        <v>0.57371457299999995</v>
      </c>
      <c r="I18279" t="s">
        <v>16</v>
      </c>
      <c r="K18279">
        <v>1</v>
      </c>
      <c r="L18279">
        <f t="shared" si="285"/>
        <v>16</v>
      </c>
    </row>
    <row r="18280" spans="1:12">
      <c r="A18280" t="s">
        <v>38</v>
      </c>
      <c r="B18280" t="s">
        <v>62</v>
      </c>
      <c r="C18280">
        <v>6</v>
      </c>
      <c r="D18280">
        <v>6.25E-2</v>
      </c>
      <c r="E18280" t="s">
        <v>63</v>
      </c>
      <c r="F18280" t="s">
        <v>150</v>
      </c>
      <c r="G18280">
        <v>0.57371457299999995</v>
      </c>
      <c r="I18280" t="s">
        <v>16</v>
      </c>
      <c r="K18280">
        <v>1</v>
      </c>
      <c r="L18280">
        <f t="shared" si="285"/>
        <v>16</v>
      </c>
    </row>
    <row r="18281" spans="1:12">
      <c r="A18281" t="s">
        <v>38</v>
      </c>
      <c r="B18281" t="s">
        <v>62</v>
      </c>
      <c r="C18281">
        <v>8</v>
      </c>
      <c r="D18281">
        <v>6.25E-2</v>
      </c>
      <c r="E18281" t="s">
        <v>63</v>
      </c>
      <c r="F18281" t="s">
        <v>150</v>
      </c>
      <c r="G18281">
        <v>0.57371457299999995</v>
      </c>
      <c r="I18281" t="s">
        <v>16</v>
      </c>
      <c r="K18281">
        <v>1</v>
      </c>
      <c r="L18281">
        <f t="shared" si="285"/>
        <v>16</v>
      </c>
    </row>
    <row r="18282" spans="1:12">
      <c r="A18282" t="s">
        <v>38</v>
      </c>
      <c r="B18282" t="s">
        <v>62</v>
      </c>
      <c r="C18282">
        <v>7</v>
      </c>
      <c r="D18282">
        <v>6.25E-2</v>
      </c>
      <c r="E18282" t="s">
        <v>63</v>
      </c>
      <c r="F18282" t="s">
        <v>150</v>
      </c>
      <c r="G18282">
        <v>0.57371457299999995</v>
      </c>
      <c r="I18282" t="s">
        <v>16</v>
      </c>
      <c r="K18282">
        <v>1</v>
      </c>
      <c r="L18282">
        <f t="shared" si="285"/>
        <v>16</v>
      </c>
    </row>
    <row r="18283" spans="1:12">
      <c r="A18283" t="s">
        <v>38</v>
      </c>
      <c r="B18283" t="s">
        <v>62</v>
      </c>
      <c r="C18283">
        <v>6</v>
      </c>
      <c r="D18283">
        <v>6.25E-2</v>
      </c>
      <c r="E18283" t="s">
        <v>63</v>
      </c>
      <c r="F18283" t="s">
        <v>150</v>
      </c>
      <c r="G18283">
        <v>0.57371457299999995</v>
      </c>
      <c r="I18283" t="s">
        <v>16</v>
      </c>
      <c r="K18283">
        <v>1</v>
      </c>
      <c r="L18283">
        <f t="shared" si="285"/>
        <v>16</v>
      </c>
    </row>
    <row r="18284" spans="1:12">
      <c r="A18284" t="s">
        <v>38</v>
      </c>
      <c r="B18284" t="s">
        <v>62</v>
      </c>
      <c r="C18284">
        <v>8</v>
      </c>
      <c r="D18284">
        <v>6.25E-2</v>
      </c>
      <c r="E18284" t="s">
        <v>63</v>
      </c>
      <c r="F18284" t="s">
        <v>150</v>
      </c>
      <c r="G18284">
        <v>0.57371457299999995</v>
      </c>
      <c r="I18284" t="s">
        <v>16</v>
      </c>
      <c r="K18284">
        <v>1</v>
      </c>
      <c r="L18284">
        <f t="shared" si="285"/>
        <v>16</v>
      </c>
    </row>
    <row r="18285" spans="1:12">
      <c r="A18285" t="s">
        <v>38</v>
      </c>
      <c r="B18285" t="s">
        <v>62</v>
      </c>
      <c r="C18285">
        <v>2</v>
      </c>
      <c r="D18285">
        <v>6.25E-2</v>
      </c>
      <c r="E18285" t="s">
        <v>63</v>
      </c>
      <c r="F18285" t="s">
        <v>150</v>
      </c>
      <c r="G18285">
        <v>0.28508863299999998</v>
      </c>
      <c r="I18285" t="s">
        <v>16</v>
      </c>
      <c r="K18285">
        <v>1</v>
      </c>
      <c r="L18285">
        <f t="shared" si="285"/>
        <v>16</v>
      </c>
    </row>
    <row r="18286" spans="1:12">
      <c r="A18286" t="s">
        <v>38</v>
      </c>
      <c r="B18286" t="s">
        <v>62</v>
      </c>
      <c r="C18286">
        <v>7</v>
      </c>
      <c r="D18286">
        <v>6.25E-2</v>
      </c>
      <c r="E18286" t="s">
        <v>63</v>
      </c>
      <c r="F18286" t="s">
        <v>150</v>
      </c>
      <c r="G18286">
        <v>0.57371457299999995</v>
      </c>
      <c r="I18286" t="s">
        <v>16</v>
      </c>
      <c r="K18286">
        <v>1</v>
      </c>
      <c r="L18286">
        <f t="shared" si="285"/>
        <v>16</v>
      </c>
    </row>
    <row r="18287" spans="1:12">
      <c r="A18287" t="s">
        <v>38</v>
      </c>
      <c r="B18287" t="s">
        <v>62</v>
      </c>
      <c r="C18287">
        <v>10</v>
      </c>
      <c r="D18287">
        <v>6.25E-2</v>
      </c>
      <c r="E18287" t="s">
        <v>63</v>
      </c>
      <c r="F18287" t="s">
        <v>150</v>
      </c>
      <c r="G18287">
        <v>0.28508863299999998</v>
      </c>
      <c r="I18287" t="s">
        <v>16</v>
      </c>
      <c r="K18287">
        <v>1</v>
      </c>
      <c r="L18287">
        <f t="shared" si="285"/>
        <v>16</v>
      </c>
    </row>
    <row r="18288" spans="1:12">
      <c r="A18288" t="s">
        <v>38</v>
      </c>
      <c r="B18288" t="s">
        <v>62</v>
      </c>
      <c r="C18288">
        <v>3</v>
      </c>
      <c r="D18288">
        <v>6.25E-2</v>
      </c>
      <c r="E18288" t="s">
        <v>63</v>
      </c>
      <c r="F18288" t="s">
        <v>150</v>
      </c>
      <c r="G18288">
        <v>0.28508863299999998</v>
      </c>
      <c r="I18288" t="s">
        <v>16</v>
      </c>
      <c r="K18288">
        <v>1</v>
      </c>
      <c r="L18288">
        <f t="shared" si="285"/>
        <v>16</v>
      </c>
    </row>
    <row r="18289" spans="1:12">
      <c r="A18289" t="s">
        <v>38</v>
      </c>
      <c r="B18289" t="s">
        <v>62</v>
      </c>
      <c r="C18289">
        <v>9</v>
      </c>
      <c r="D18289">
        <v>6.25E-2</v>
      </c>
      <c r="E18289" t="s">
        <v>63</v>
      </c>
      <c r="F18289" t="s">
        <v>150</v>
      </c>
      <c r="G18289">
        <v>0.57371457299999995</v>
      </c>
      <c r="I18289" t="s">
        <v>16</v>
      </c>
      <c r="K18289">
        <v>1</v>
      </c>
      <c r="L18289">
        <f t="shared" si="285"/>
        <v>16</v>
      </c>
    </row>
    <row r="18290" spans="1:12">
      <c r="A18290" t="s">
        <v>38</v>
      </c>
      <c r="B18290" t="s">
        <v>62</v>
      </c>
      <c r="C18290">
        <v>2</v>
      </c>
      <c r="D18290">
        <v>6.25E-2</v>
      </c>
      <c r="E18290" t="s">
        <v>63</v>
      </c>
      <c r="F18290" t="s">
        <v>151</v>
      </c>
      <c r="G18290">
        <v>0.10240038</v>
      </c>
      <c r="I18290" t="s">
        <v>16</v>
      </c>
      <c r="K18290">
        <v>1</v>
      </c>
      <c r="L18290">
        <f t="shared" si="285"/>
        <v>16</v>
      </c>
    </row>
    <row r="18291" spans="1:12">
      <c r="A18291" t="s">
        <v>38</v>
      </c>
      <c r="B18291" t="s">
        <v>62</v>
      </c>
      <c r="C18291">
        <v>6</v>
      </c>
      <c r="D18291">
        <v>6.25E-2</v>
      </c>
      <c r="E18291" t="s">
        <v>63</v>
      </c>
      <c r="F18291" t="s">
        <v>151</v>
      </c>
      <c r="G18291">
        <v>1.448062752</v>
      </c>
      <c r="I18291" t="s">
        <v>16</v>
      </c>
      <c r="K18291">
        <v>1</v>
      </c>
      <c r="L18291">
        <f t="shared" si="285"/>
        <v>16</v>
      </c>
    </row>
    <row r="18292" spans="1:12">
      <c r="A18292" t="s">
        <v>38</v>
      </c>
      <c r="B18292" t="s">
        <v>62</v>
      </c>
      <c r="C18292">
        <v>2</v>
      </c>
      <c r="D18292">
        <v>6.25E-2</v>
      </c>
      <c r="E18292" t="s">
        <v>63</v>
      </c>
      <c r="F18292" t="s">
        <v>151</v>
      </c>
      <c r="G18292">
        <v>3.4836481000000002E-2</v>
      </c>
      <c r="I18292" t="s">
        <v>16</v>
      </c>
      <c r="K18292">
        <v>1</v>
      </c>
      <c r="L18292">
        <f t="shared" si="285"/>
        <v>16</v>
      </c>
    </row>
    <row r="18293" spans="1:12">
      <c r="A18293" t="s">
        <v>38</v>
      </c>
      <c r="B18293" t="s">
        <v>62</v>
      </c>
      <c r="C18293">
        <v>5</v>
      </c>
      <c r="D18293">
        <v>6.25E-2</v>
      </c>
      <c r="E18293" t="s">
        <v>63</v>
      </c>
      <c r="F18293" t="s">
        <v>151</v>
      </c>
      <c r="G18293">
        <v>0.43584067399999998</v>
      </c>
      <c r="I18293" t="s">
        <v>16</v>
      </c>
      <c r="K18293">
        <v>1</v>
      </c>
      <c r="L18293">
        <f t="shared" si="285"/>
        <v>16</v>
      </c>
    </row>
    <row r="18294" spans="1:12">
      <c r="A18294" t="s">
        <v>38</v>
      </c>
      <c r="B18294" t="s">
        <v>62</v>
      </c>
      <c r="C18294">
        <v>3</v>
      </c>
      <c r="D18294">
        <v>6.25E-2</v>
      </c>
      <c r="E18294" t="s">
        <v>63</v>
      </c>
      <c r="F18294" t="s">
        <v>151</v>
      </c>
      <c r="G18294">
        <v>0.74441715100000005</v>
      </c>
      <c r="I18294" t="s">
        <v>16</v>
      </c>
      <c r="K18294">
        <v>1</v>
      </c>
      <c r="L18294">
        <f t="shared" si="285"/>
        <v>16</v>
      </c>
    </row>
    <row r="18295" spans="1:12">
      <c r="A18295" t="s">
        <v>38</v>
      </c>
      <c r="B18295" t="s">
        <v>62</v>
      </c>
      <c r="C18295">
        <v>6</v>
      </c>
      <c r="D18295">
        <v>6.25E-2</v>
      </c>
      <c r="E18295" t="s">
        <v>63</v>
      </c>
      <c r="F18295" t="s">
        <v>151</v>
      </c>
      <c r="G18295">
        <v>0.57599829899999999</v>
      </c>
      <c r="I18295" t="s">
        <v>16</v>
      </c>
      <c r="K18295">
        <v>1</v>
      </c>
      <c r="L18295">
        <f t="shared" si="285"/>
        <v>16</v>
      </c>
    </row>
    <row r="18296" spans="1:12">
      <c r="A18296" t="s">
        <v>38</v>
      </c>
      <c r="B18296" t="s">
        <v>62</v>
      </c>
      <c r="C18296">
        <v>3</v>
      </c>
      <c r="D18296">
        <v>6.25E-2</v>
      </c>
      <c r="E18296" t="s">
        <v>63</v>
      </c>
      <c r="F18296" t="s">
        <v>151</v>
      </c>
      <c r="G18296">
        <v>1.7040649000000001E-2</v>
      </c>
      <c r="I18296" t="s">
        <v>16</v>
      </c>
      <c r="K18296">
        <v>1</v>
      </c>
      <c r="L18296">
        <f t="shared" si="285"/>
        <v>16</v>
      </c>
    </row>
    <row r="18297" spans="1:12">
      <c r="A18297" t="s">
        <v>38</v>
      </c>
      <c r="B18297" t="s">
        <v>62</v>
      </c>
      <c r="C18297">
        <v>8</v>
      </c>
      <c r="D18297">
        <v>6.25E-2</v>
      </c>
      <c r="E18297" t="s">
        <v>63</v>
      </c>
      <c r="F18297" t="s">
        <v>151</v>
      </c>
      <c r="G18297">
        <v>1.7040649000000001E-2</v>
      </c>
      <c r="I18297" t="s">
        <v>16</v>
      </c>
      <c r="K18297">
        <v>1</v>
      </c>
      <c r="L18297">
        <f t="shared" si="285"/>
        <v>16</v>
      </c>
    </row>
    <row r="18298" spans="1:12">
      <c r="A18298" t="s">
        <v>38</v>
      </c>
      <c r="B18298" t="s">
        <v>62</v>
      </c>
      <c r="C18298">
        <v>10</v>
      </c>
      <c r="D18298">
        <v>6.25E-2</v>
      </c>
      <c r="E18298" t="s">
        <v>63</v>
      </c>
      <c r="F18298" t="s">
        <v>151</v>
      </c>
      <c r="G18298">
        <v>6.778287E-3</v>
      </c>
      <c r="I18298" t="s">
        <v>16</v>
      </c>
      <c r="K18298">
        <v>1</v>
      </c>
      <c r="L18298">
        <f t="shared" si="285"/>
        <v>16</v>
      </c>
    </row>
    <row r="18299" spans="1:12">
      <c r="A18299" t="s">
        <v>38</v>
      </c>
      <c r="B18299" t="s">
        <v>62</v>
      </c>
      <c r="C18299">
        <v>3</v>
      </c>
      <c r="D18299">
        <v>6.25E-2</v>
      </c>
      <c r="E18299" t="s">
        <v>63</v>
      </c>
      <c r="F18299" t="s">
        <v>152</v>
      </c>
      <c r="G18299">
        <v>0.27125223799999998</v>
      </c>
      <c r="I18299" t="s">
        <v>16</v>
      </c>
      <c r="K18299">
        <v>1</v>
      </c>
      <c r="L18299">
        <f t="shared" si="285"/>
        <v>16</v>
      </c>
    </row>
    <row r="18300" spans="1:12">
      <c r="A18300" t="s">
        <v>38</v>
      </c>
      <c r="B18300" t="s">
        <v>62</v>
      </c>
      <c r="C18300">
        <v>6</v>
      </c>
      <c r="D18300">
        <v>6.25E-2</v>
      </c>
      <c r="E18300" t="s">
        <v>63</v>
      </c>
      <c r="F18300" t="s">
        <v>152</v>
      </c>
      <c r="G18300">
        <v>0.41591592799999999</v>
      </c>
      <c r="I18300" t="s">
        <v>16</v>
      </c>
      <c r="K18300">
        <v>1</v>
      </c>
      <c r="L18300">
        <f t="shared" si="285"/>
        <v>16</v>
      </c>
    </row>
    <row r="18301" spans="1:12">
      <c r="A18301" t="s">
        <v>38</v>
      </c>
      <c r="B18301" t="s">
        <v>62</v>
      </c>
      <c r="C18301">
        <v>8</v>
      </c>
      <c r="D18301">
        <v>6.25E-2</v>
      </c>
      <c r="E18301" t="s">
        <v>63</v>
      </c>
      <c r="F18301" t="s">
        <v>152</v>
      </c>
      <c r="G18301">
        <v>0.41591592799999999</v>
      </c>
      <c r="I18301" t="s">
        <v>16</v>
      </c>
      <c r="K18301">
        <v>1</v>
      </c>
      <c r="L18301">
        <f t="shared" si="285"/>
        <v>16</v>
      </c>
    </row>
    <row r="18302" spans="1:12">
      <c r="A18302" t="s">
        <v>38</v>
      </c>
      <c r="B18302" t="s">
        <v>62</v>
      </c>
      <c r="C18302">
        <v>9</v>
      </c>
      <c r="D18302">
        <v>6.25E-2</v>
      </c>
      <c r="E18302" t="s">
        <v>63</v>
      </c>
      <c r="F18302" t="s">
        <v>152</v>
      </c>
      <c r="G18302">
        <v>0.41591592799999999</v>
      </c>
      <c r="I18302" t="s">
        <v>16</v>
      </c>
      <c r="K18302">
        <v>1</v>
      </c>
      <c r="L18302">
        <f t="shared" si="285"/>
        <v>16</v>
      </c>
    </row>
    <row r="18303" spans="1:12">
      <c r="A18303" t="s">
        <v>38</v>
      </c>
      <c r="B18303" t="s">
        <v>62</v>
      </c>
      <c r="C18303">
        <v>5</v>
      </c>
      <c r="D18303">
        <v>6.25E-2</v>
      </c>
      <c r="E18303" t="s">
        <v>63</v>
      </c>
      <c r="F18303" t="s">
        <v>152</v>
      </c>
      <c r="G18303">
        <v>0.27125223799999998</v>
      </c>
      <c r="I18303" t="s">
        <v>16</v>
      </c>
      <c r="K18303">
        <v>1</v>
      </c>
      <c r="L18303">
        <f t="shared" si="285"/>
        <v>16</v>
      </c>
    </row>
    <row r="18304" spans="1:12">
      <c r="A18304" t="s">
        <v>38</v>
      </c>
      <c r="B18304" t="s">
        <v>62</v>
      </c>
      <c r="C18304">
        <v>5</v>
      </c>
      <c r="D18304">
        <v>6.25E-2</v>
      </c>
      <c r="E18304" t="s">
        <v>63</v>
      </c>
      <c r="F18304" t="s">
        <v>152</v>
      </c>
      <c r="G18304">
        <v>0.27125223799999998</v>
      </c>
      <c r="I18304" t="s">
        <v>16</v>
      </c>
      <c r="K18304">
        <v>1</v>
      </c>
      <c r="L18304">
        <f t="shared" si="285"/>
        <v>16</v>
      </c>
    </row>
    <row r="18305" spans="1:12">
      <c r="A18305" t="s">
        <v>38</v>
      </c>
      <c r="B18305" t="s">
        <v>62</v>
      </c>
      <c r="C18305">
        <v>5</v>
      </c>
      <c r="D18305">
        <v>6.25E-2</v>
      </c>
      <c r="E18305" t="s">
        <v>63</v>
      </c>
      <c r="F18305" t="s">
        <v>152</v>
      </c>
      <c r="G18305">
        <v>0.27125223799999998</v>
      </c>
      <c r="I18305" t="s">
        <v>16</v>
      </c>
      <c r="K18305">
        <v>1</v>
      </c>
      <c r="L18305">
        <f t="shared" si="285"/>
        <v>16</v>
      </c>
    </row>
    <row r="18306" spans="1:12">
      <c r="A18306" t="s">
        <v>38</v>
      </c>
      <c r="B18306" t="s">
        <v>62</v>
      </c>
      <c r="C18306">
        <v>6</v>
      </c>
      <c r="D18306">
        <v>6.25E-2</v>
      </c>
      <c r="E18306" t="s">
        <v>63</v>
      </c>
      <c r="F18306" t="s">
        <v>152</v>
      </c>
      <c r="G18306">
        <v>0.27125223799999998</v>
      </c>
      <c r="I18306" t="s">
        <v>16</v>
      </c>
      <c r="K18306">
        <v>1</v>
      </c>
      <c r="L18306">
        <f t="shared" si="285"/>
        <v>16</v>
      </c>
    </row>
    <row r="18307" spans="1:12">
      <c r="A18307" t="s">
        <v>38</v>
      </c>
      <c r="B18307" t="s">
        <v>62</v>
      </c>
      <c r="C18307">
        <v>9</v>
      </c>
      <c r="D18307">
        <v>6.25E-2</v>
      </c>
      <c r="E18307" t="s">
        <v>63</v>
      </c>
      <c r="F18307" t="s">
        <v>152</v>
      </c>
      <c r="G18307">
        <v>0.27125223799999998</v>
      </c>
      <c r="I18307" t="s">
        <v>16</v>
      </c>
      <c r="K18307">
        <v>1</v>
      </c>
      <c r="L18307">
        <f t="shared" ref="L18307:L18370" si="286">K18307/D18307</f>
        <v>16</v>
      </c>
    </row>
    <row r="18308" spans="1:12">
      <c r="A18308" t="s">
        <v>38</v>
      </c>
      <c r="B18308" t="s">
        <v>62</v>
      </c>
      <c r="C18308">
        <v>1</v>
      </c>
      <c r="D18308">
        <v>6.25E-2</v>
      </c>
      <c r="E18308" t="s">
        <v>63</v>
      </c>
      <c r="F18308" t="s">
        <v>152</v>
      </c>
      <c r="G18308">
        <v>0.27125223799999998</v>
      </c>
      <c r="I18308" t="s">
        <v>16</v>
      </c>
      <c r="K18308">
        <v>1</v>
      </c>
      <c r="L18308">
        <f t="shared" si="286"/>
        <v>16</v>
      </c>
    </row>
    <row r="18309" spans="1:12">
      <c r="A18309" t="s">
        <v>38</v>
      </c>
      <c r="B18309" t="s">
        <v>62</v>
      </c>
      <c r="C18309">
        <v>1</v>
      </c>
      <c r="D18309">
        <v>6.25E-2</v>
      </c>
      <c r="E18309" t="s">
        <v>63</v>
      </c>
      <c r="F18309" t="s">
        <v>152</v>
      </c>
      <c r="G18309">
        <v>0.27125223799999998</v>
      </c>
      <c r="I18309" t="s">
        <v>16</v>
      </c>
      <c r="K18309">
        <v>1</v>
      </c>
      <c r="L18309">
        <f t="shared" si="286"/>
        <v>16</v>
      </c>
    </row>
    <row r="18310" spans="1:12">
      <c r="A18310" t="s">
        <v>38</v>
      </c>
      <c r="B18310" t="s">
        <v>62</v>
      </c>
      <c r="C18310">
        <v>1</v>
      </c>
      <c r="D18310">
        <v>6.25E-2</v>
      </c>
      <c r="E18310" t="s">
        <v>63</v>
      </c>
      <c r="F18310" t="s">
        <v>152</v>
      </c>
      <c r="G18310">
        <v>0.27125223799999998</v>
      </c>
      <c r="I18310" t="s">
        <v>16</v>
      </c>
      <c r="K18310">
        <v>1</v>
      </c>
      <c r="L18310">
        <f t="shared" si="286"/>
        <v>16</v>
      </c>
    </row>
    <row r="18311" spans="1:12">
      <c r="A18311" t="s">
        <v>38</v>
      </c>
      <c r="B18311" t="s">
        <v>62</v>
      </c>
      <c r="C18311">
        <v>2</v>
      </c>
      <c r="D18311">
        <v>6.25E-2</v>
      </c>
      <c r="E18311" t="s">
        <v>63</v>
      </c>
      <c r="F18311" t="s">
        <v>152</v>
      </c>
      <c r="G18311">
        <v>0.27125223799999998</v>
      </c>
      <c r="I18311" t="s">
        <v>16</v>
      </c>
      <c r="K18311">
        <v>1</v>
      </c>
      <c r="L18311">
        <f t="shared" si="286"/>
        <v>16</v>
      </c>
    </row>
    <row r="18312" spans="1:12">
      <c r="A18312" t="s">
        <v>38</v>
      </c>
      <c r="B18312" t="s">
        <v>62</v>
      </c>
      <c r="C18312">
        <v>2</v>
      </c>
      <c r="D18312">
        <v>6.25E-2</v>
      </c>
      <c r="E18312" t="s">
        <v>63</v>
      </c>
      <c r="F18312" t="s">
        <v>152</v>
      </c>
      <c r="G18312">
        <v>0.27125223799999998</v>
      </c>
      <c r="I18312" t="s">
        <v>16</v>
      </c>
      <c r="K18312">
        <v>1</v>
      </c>
      <c r="L18312">
        <f t="shared" si="286"/>
        <v>16</v>
      </c>
    </row>
    <row r="18313" spans="1:12">
      <c r="A18313" t="s">
        <v>38</v>
      </c>
      <c r="B18313" t="s">
        <v>62</v>
      </c>
      <c r="C18313">
        <v>2</v>
      </c>
      <c r="D18313">
        <v>6.25E-2</v>
      </c>
      <c r="E18313" t="s">
        <v>63</v>
      </c>
      <c r="F18313" t="s">
        <v>152</v>
      </c>
      <c r="G18313">
        <v>0.27125223799999998</v>
      </c>
      <c r="I18313" t="s">
        <v>16</v>
      </c>
      <c r="K18313">
        <v>1</v>
      </c>
      <c r="L18313">
        <f t="shared" si="286"/>
        <v>16</v>
      </c>
    </row>
    <row r="18314" spans="1:12">
      <c r="A18314" t="s">
        <v>38</v>
      </c>
      <c r="B18314" t="s">
        <v>62</v>
      </c>
      <c r="C18314">
        <v>3</v>
      </c>
      <c r="D18314">
        <v>6.25E-2</v>
      </c>
      <c r="E18314" t="s">
        <v>63</v>
      </c>
      <c r="F18314" t="s">
        <v>152</v>
      </c>
      <c r="G18314">
        <v>0.27125223799999998</v>
      </c>
      <c r="I18314" t="s">
        <v>16</v>
      </c>
      <c r="K18314">
        <v>1</v>
      </c>
      <c r="L18314">
        <f t="shared" si="286"/>
        <v>16</v>
      </c>
    </row>
    <row r="18315" spans="1:12">
      <c r="A18315" t="s">
        <v>38</v>
      </c>
      <c r="B18315" t="s">
        <v>62</v>
      </c>
      <c r="C18315">
        <v>4</v>
      </c>
      <c r="D18315">
        <v>6.25E-2</v>
      </c>
      <c r="E18315" t="s">
        <v>63</v>
      </c>
      <c r="F18315" t="s">
        <v>152</v>
      </c>
      <c r="G18315">
        <v>0.27125223799999998</v>
      </c>
      <c r="I18315" t="s">
        <v>16</v>
      </c>
      <c r="K18315">
        <v>1</v>
      </c>
      <c r="L18315">
        <f t="shared" si="286"/>
        <v>16</v>
      </c>
    </row>
    <row r="18316" spans="1:12">
      <c r="A18316" t="s">
        <v>38</v>
      </c>
      <c r="B18316" t="s">
        <v>62</v>
      </c>
      <c r="C18316">
        <v>4</v>
      </c>
      <c r="D18316">
        <v>6.25E-2</v>
      </c>
      <c r="E18316" t="s">
        <v>63</v>
      </c>
      <c r="F18316" t="s">
        <v>152</v>
      </c>
      <c r="G18316">
        <v>0.27125223799999998</v>
      </c>
      <c r="I18316" t="s">
        <v>16</v>
      </c>
      <c r="K18316">
        <v>1</v>
      </c>
      <c r="L18316">
        <f t="shared" si="286"/>
        <v>16</v>
      </c>
    </row>
    <row r="18317" spans="1:12">
      <c r="A18317" t="s">
        <v>38</v>
      </c>
      <c r="B18317" t="s">
        <v>62</v>
      </c>
      <c r="C18317">
        <v>10</v>
      </c>
      <c r="D18317">
        <v>6.25E-2</v>
      </c>
      <c r="E18317" t="s">
        <v>63</v>
      </c>
      <c r="F18317" t="s">
        <v>152</v>
      </c>
      <c r="G18317">
        <v>0.27125223799999998</v>
      </c>
      <c r="I18317" t="s">
        <v>16</v>
      </c>
      <c r="K18317">
        <v>1</v>
      </c>
      <c r="L18317">
        <f t="shared" si="286"/>
        <v>16</v>
      </c>
    </row>
    <row r="18318" spans="1:12">
      <c r="A18318" t="s">
        <v>38</v>
      </c>
      <c r="B18318" t="s">
        <v>62</v>
      </c>
      <c r="C18318">
        <v>2</v>
      </c>
      <c r="D18318">
        <v>6.25E-2</v>
      </c>
      <c r="E18318" t="s">
        <v>63</v>
      </c>
      <c r="F18318" t="s">
        <v>152</v>
      </c>
      <c r="G18318">
        <v>0.60637987100000001</v>
      </c>
      <c r="I18318" t="s">
        <v>16</v>
      </c>
      <c r="K18318">
        <v>1</v>
      </c>
      <c r="L18318">
        <f t="shared" si="286"/>
        <v>16</v>
      </c>
    </row>
    <row r="18319" spans="1:12">
      <c r="A18319" t="s">
        <v>38</v>
      </c>
      <c r="B18319" t="s">
        <v>62</v>
      </c>
      <c r="C18319">
        <v>1</v>
      </c>
      <c r="D18319">
        <v>6.25E-2</v>
      </c>
      <c r="E18319" t="s">
        <v>63</v>
      </c>
      <c r="F18319" t="s">
        <v>152</v>
      </c>
      <c r="G18319">
        <v>0.41591592799999999</v>
      </c>
      <c r="I18319" t="s">
        <v>16</v>
      </c>
      <c r="K18319">
        <v>1</v>
      </c>
      <c r="L18319">
        <f t="shared" si="286"/>
        <v>16</v>
      </c>
    </row>
    <row r="18320" spans="1:12">
      <c r="A18320" t="s">
        <v>38</v>
      </c>
      <c r="B18320" t="s">
        <v>62</v>
      </c>
      <c r="C18320">
        <v>1</v>
      </c>
      <c r="D18320">
        <v>6.25E-2</v>
      </c>
      <c r="E18320" t="s">
        <v>63</v>
      </c>
      <c r="F18320" t="s">
        <v>152</v>
      </c>
      <c r="G18320">
        <v>0.41591592799999999</v>
      </c>
      <c r="I18320" t="s">
        <v>16</v>
      </c>
      <c r="K18320">
        <v>1</v>
      </c>
      <c r="L18320">
        <f t="shared" si="286"/>
        <v>16</v>
      </c>
    </row>
    <row r="18321" spans="1:12">
      <c r="A18321" t="s">
        <v>38</v>
      </c>
      <c r="B18321" t="s">
        <v>62</v>
      </c>
      <c r="C18321">
        <v>5</v>
      </c>
      <c r="D18321">
        <v>6.25E-2</v>
      </c>
      <c r="E18321" t="s">
        <v>63</v>
      </c>
      <c r="F18321" t="s">
        <v>152</v>
      </c>
      <c r="G18321">
        <v>0.41591592799999999</v>
      </c>
      <c r="I18321" t="s">
        <v>16</v>
      </c>
      <c r="K18321">
        <v>1</v>
      </c>
      <c r="L18321">
        <f t="shared" si="286"/>
        <v>16</v>
      </c>
    </row>
    <row r="18322" spans="1:12">
      <c r="A18322" t="s">
        <v>38</v>
      </c>
      <c r="B18322" t="s">
        <v>62</v>
      </c>
      <c r="C18322">
        <v>5</v>
      </c>
      <c r="D18322">
        <v>6.25E-2</v>
      </c>
      <c r="E18322" t="s">
        <v>63</v>
      </c>
      <c r="F18322" t="s">
        <v>152</v>
      </c>
      <c r="G18322">
        <v>0.41591592799999999</v>
      </c>
      <c r="I18322" t="s">
        <v>16</v>
      </c>
      <c r="K18322">
        <v>1</v>
      </c>
      <c r="L18322">
        <f t="shared" si="286"/>
        <v>16</v>
      </c>
    </row>
    <row r="18323" spans="1:12">
      <c r="A18323" t="s">
        <v>38</v>
      </c>
      <c r="B18323" t="s">
        <v>62</v>
      </c>
      <c r="C18323">
        <v>1</v>
      </c>
      <c r="D18323">
        <v>6.25E-2</v>
      </c>
      <c r="E18323" t="s">
        <v>63</v>
      </c>
      <c r="F18323" t="s">
        <v>152</v>
      </c>
      <c r="G18323">
        <v>9.2388409000000005E-2</v>
      </c>
      <c r="I18323" t="s">
        <v>16</v>
      </c>
      <c r="K18323">
        <v>1</v>
      </c>
      <c r="L18323">
        <f t="shared" si="286"/>
        <v>16</v>
      </c>
    </row>
    <row r="18324" spans="1:12">
      <c r="A18324" t="s">
        <v>38</v>
      </c>
      <c r="B18324" t="s">
        <v>62</v>
      </c>
      <c r="C18324">
        <v>1</v>
      </c>
      <c r="D18324">
        <v>6.25E-2</v>
      </c>
      <c r="E18324" t="s">
        <v>63</v>
      </c>
      <c r="F18324" t="s">
        <v>152</v>
      </c>
      <c r="G18324">
        <v>9.2388409000000005E-2</v>
      </c>
      <c r="I18324" t="s">
        <v>16</v>
      </c>
      <c r="K18324">
        <v>1</v>
      </c>
      <c r="L18324">
        <f t="shared" si="286"/>
        <v>16</v>
      </c>
    </row>
    <row r="18325" spans="1:12">
      <c r="A18325" t="s">
        <v>38</v>
      </c>
      <c r="B18325" t="s">
        <v>62</v>
      </c>
      <c r="C18325">
        <v>1</v>
      </c>
      <c r="D18325">
        <v>6.25E-2</v>
      </c>
      <c r="E18325" t="s">
        <v>63</v>
      </c>
      <c r="F18325" t="s">
        <v>152</v>
      </c>
      <c r="G18325">
        <v>9.2388409000000005E-2</v>
      </c>
      <c r="I18325" t="s">
        <v>16</v>
      </c>
      <c r="K18325">
        <v>1</v>
      </c>
      <c r="L18325">
        <f t="shared" si="286"/>
        <v>16</v>
      </c>
    </row>
    <row r="18326" spans="1:12">
      <c r="A18326" t="s">
        <v>38</v>
      </c>
      <c r="B18326" t="s">
        <v>62</v>
      </c>
      <c r="C18326">
        <v>2</v>
      </c>
      <c r="D18326">
        <v>6.25E-2</v>
      </c>
      <c r="E18326" t="s">
        <v>63</v>
      </c>
      <c r="F18326" t="s">
        <v>152</v>
      </c>
      <c r="G18326">
        <v>9.2388409000000005E-2</v>
      </c>
      <c r="I18326" t="s">
        <v>16</v>
      </c>
      <c r="K18326">
        <v>1</v>
      </c>
      <c r="L18326">
        <f t="shared" si="286"/>
        <v>16</v>
      </c>
    </row>
    <row r="18327" spans="1:12">
      <c r="A18327" t="s">
        <v>38</v>
      </c>
      <c r="B18327" t="s">
        <v>62</v>
      </c>
      <c r="C18327">
        <v>2</v>
      </c>
      <c r="D18327">
        <v>6.25E-2</v>
      </c>
      <c r="E18327" t="s">
        <v>63</v>
      </c>
      <c r="F18327" t="s">
        <v>152</v>
      </c>
      <c r="G18327">
        <v>0.165606225</v>
      </c>
      <c r="I18327" t="s">
        <v>16</v>
      </c>
      <c r="K18327">
        <v>1</v>
      </c>
      <c r="L18327">
        <f t="shared" si="286"/>
        <v>16</v>
      </c>
    </row>
    <row r="18328" spans="1:12">
      <c r="A18328" t="s">
        <v>38</v>
      </c>
      <c r="B18328" t="s">
        <v>62</v>
      </c>
      <c r="C18328">
        <v>4</v>
      </c>
      <c r="D18328">
        <v>6.25E-2</v>
      </c>
      <c r="E18328" t="s">
        <v>63</v>
      </c>
      <c r="F18328" t="s">
        <v>152</v>
      </c>
      <c r="G18328">
        <v>0.165606225</v>
      </c>
      <c r="I18328" t="s">
        <v>16</v>
      </c>
      <c r="K18328">
        <v>1</v>
      </c>
      <c r="L18328">
        <f t="shared" si="286"/>
        <v>16</v>
      </c>
    </row>
    <row r="18329" spans="1:12">
      <c r="A18329" t="s">
        <v>38</v>
      </c>
      <c r="B18329" t="s">
        <v>62</v>
      </c>
      <c r="C18329">
        <v>4</v>
      </c>
      <c r="D18329">
        <v>6.25E-2</v>
      </c>
      <c r="E18329" t="s">
        <v>63</v>
      </c>
      <c r="F18329" t="s">
        <v>152</v>
      </c>
      <c r="G18329">
        <v>0.165606225</v>
      </c>
      <c r="I18329" t="s">
        <v>16</v>
      </c>
      <c r="K18329">
        <v>1</v>
      </c>
      <c r="L18329">
        <f t="shared" si="286"/>
        <v>16</v>
      </c>
    </row>
    <row r="18330" spans="1:12">
      <c r="A18330" t="s">
        <v>38</v>
      </c>
      <c r="B18330" t="s">
        <v>62</v>
      </c>
      <c r="C18330">
        <v>4</v>
      </c>
      <c r="D18330">
        <v>6.25E-2</v>
      </c>
      <c r="E18330" t="s">
        <v>63</v>
      </c>
      <c r="F18330" t="s">
        <v>152</v>
      </c>
      <c r="G18330">
        <v>0.165606225</v>
      </c>
      <c r="I18330" t="s">
        <v>16</v>
      </c>
      <c r="K18330">
        <v>1</v>
      </c>
      <c r="L18330">
        <f t="shared" si="286"/>
        <v>16</v>
      </c>
    </row>
    <row r="18331" spans="1:12">
      <c r="A18331" t="s">
        <v>38</v>
      </c>
      <c r="B18331" t="s">
        <v>62</v>
      </c>
      <c r="C18331">
        <v>5</v>
      </c>
      <c r="D18331">
        <v>6.25E-2</v>
      </c>
      <c r="E18331" t="s">
        <v>63</v>
      </c>
      <c r="F18331" t="s">
        <v>152</v>
      </c>
      <c r="G18331">
        <v>9.2388409000000005E-2</v>
      </c>
      <c r="I18331" t="s">
        <v>16</v>
      </c>
      <c r="K18331">
        <v>1</v>
      </c>
      <c r="L18331">
        <f t="shared" si="286"/>
        <v>16</v>
      </c>
    </row>
    <row r="18332" spans="1:12">
      <c r="A18332" t="s">
        <v>38</v>
      </c>
      <c r="B18332" t="s">
        <v>62</v>
      </c>
      <c r="C18332">
        <v>5</v>
      </c>
      <c r="D18332">
        <v>6.25E-2</v>
      </c>
      <c r="E18332" t="s">
        <v>63</v>
      </c>
      <c r="F18332" t="s">
        <v>152</v>
      </c>
      <c r="G18332">
        <v>9.2388409000000005E-2</v>
      </c>
      <c r="I18332" t="s">
        <v>16</v>
      </c>
      <c r="K18332">
        <v>1</v>
      </c>
      <c r="L18332">
        <f t="shared" si="286"/>
        <v>16</v>
      </c>
    </row>
    <row r="18333" spans="1:12">
      <c r="A18333" t="s">
        <v>38</v>
      </c>
      <c r="B18333" t="s">
        <v>62</v>
      </c>
      <c r="C18333">
        <v>5</v>
      </c>
      <c r="D18333">
        <v>6.25E-2</v>
      </c>
      <c r="E18333" t="s">
        <v>63</v>
      </c>
      <c r="F18333" t="s">
        <v>152</v>
      </c>
      <c r="G18333">
        <v>9.2388409000000005E-2</v>
      </c>
      <c r="I18333" t="s">
        <v>16</v>
      </c>
      <c r="K18333">
        <v>1</v>
      </c>
      <c r="L18333">
        <f t="shared" si="286"/>
        <v>16</v>
      </c>
    </row>
    <row r="18334" spans="1:12">
      <c r="A18334" t="s">
        <v>38</v>
      </c>
      <c r="B18334" t="s">
        <v>62</v>
      </c>
      <c r="C18334">
        <v>6</v>
      </c>
      <c r="D18334">
        <v>6.25E-2</v>
      </c>
      <c r="E18334" t="s">
        <v>63</v>
      </c>
      <c r="F18334" t="s">
        <v>152</v>
      </c>
      <c r="G18334">
        <v>9.2388409000000005E-2</v>
      </c>
      <c r="I18334" t="s">
        <v>16</v>
      </c>
      <c r="K18334">
        <v>1</v>
      </c>
      <c r="L18334">
        <f t="shared" si="286"/>
        <v>16</v>
      </c>
    </row>
    <row r="18335" spans="1:12">
      <c r="A18335" t="s">
        <v>38</v>
      </c>
      <c r="B18335" t="s">
        <v>62</v>
      </c>
      <c r="C18335">
        <v>9</v>
      </c>
      <c r="D18335">
        <v>6.25E-2</v>
      </c>
      <c r="E18335" t="s">
        <v>63</v>
      </c>
      <c r="F18335" t="s">
        <v>152</v>
      </c>
      <c r="G18335">
        <v>9.2388409000000005E-2</v>
      </c>
      <c r="I18335" t="s">
        <v>16</v>
      </c>
      <c r="K18335">
        <v>1</v>
      </c>
      <c r="L18335">
        <f t="shared" si="286"/>
        <v>16</v>
      </c>
    </row>
    <row r="18336" spans="1:12">
      <c r="A18336" t="s">
        <v>38</v>
      </c>
      <c r="B18336" t="s">
        <v>62</v>
      </c>
      <c r="C18336">
        <v>2</v>
      </c>
      <c r="D18336">
        <v>6.25E-2</v>
      </c>
      <c r="E18336" t="s">
        <v>63</v>
      </c>
      <c r="F18336" t="s">
        <v>152</v>
      </c>
      <c r="G18336">
        <v>0.165606225</v>
      </c>
      <c r="I18336" t="s">
        <v>16</v>
      </c>
      <c r="K18336">
        <v>1</v>
      </c>
      <c r="L18336">
        <f t="shared" si="286"/>
        <v>16</v>
      </c>
    </row>
    <row r="18337" spans="1:12">
      <c r="A18337" t="s">
        <v>38</v>
      </c>
      <c r="B18337" t="s">
        <v>62</v>
      </c>
      <c r="C18337">
        <v>5</v>
      </c>
      <c r="D18337">
        <v>6.25E-2</v>
      </c>
      <c r="E18337" t="s">
        <v>63</v>
      </c>
      <c r="F18337" t="s">
        <v>152</v>
      </c>
      <c r="G18337">
        <v>0.165606225</v>
      </c>
      <c r="I18337" t="s">
        <v>16</v>
      </c>
      <c r="K18337">
        <v>1</v>
      </c>
      <c r="L18337">
        <f t="shared" si="286"/>
        <v>16</v>
      </c>
    </row>
    <row r="18338" spans="1:12">
      <c r="A18338" t="s">
        <v>38</v>
      </c>
      <c r="B18338" t="s">
        <v>62</v>
      </c>
      <c r="C18338">
        <v>5</v>
      </c>
      <c r="D18338">
        <v>6.25E-2</v>
      </c>
      <c r="E18338" t="s">
        <v>63</v>
      </c>
      <c r="F18338" t="s">
        <v>152</v>
      </c>
      <c r="G18338">
        <v>0.165606225</v>
      </c>
      <c r="I18338" t="s">
        <v>16</v>
      </c>
      <c r="K18338">
        <v>1</v>
      </c>
      <c r="L18338">
        <f t="shared" si="286"/>
        <v>16</v>
      </c>
    </row>
    <row r="18339" spans="1:12">
      <c r="A18339" t="s">
        <v>38</v>
      </c>
      <c r="B18339" t="s">
        <v>62</v>
      </c>
      <c r="C18339">
        <v>5</v>
      </c>
      <c r="D18339">
        <v>6.25E-2</v>
      </c>
      <c r="E18339" t="s">
        <v>63</v>
      </c>
      <c r="F18339" t="s">
        <v>152</v>
      </c>
      <c r="G18339">
        <v>0.165606225</v>
      </c>
      <c r="I18339" t="s">
        <v>16</v>
      </c>
      <c r="K18339">
        <v>1</v>
      </c>
      <c r="L18339">
        <f t="shared" si="286"/>
        <v>16</v>
      </c>
    </row>
    <row r="18340" spans="1:12">
      <c r="A18340" t="s">
        <v>38</v>
      </c>
      <c r="B18340" t="s">
        <v>62</v>
      </c>
      <c r="C18340">
        <v>5</v>
      </c>
      <c r="D18340">
        <v>6.25E-2</v>
      </c>
      <c r="E18340" t="s">
        <v>63</v>
      </c>
      <c r="F18340" t="s">
        <v>152</v>
      </c>
      <c r="G18340">
        <v>0.165606225</v>
      </c>
      <c r="I18340" t="s">
        <v>16</v>
      </c>
      <c r="K18340">
        <v>1</v>
      </c>
      <c r="L18340">
        <f t="shared" si="286"/>
        <v>16</v>
      </c>
    </row>
    <row r="18341" spans="1:12">
      <c r="A18341" t="s">
        <v>38</v>
      </c>
      <c r="B18341" t="s">
        <v>62</v>
      </c>
      <c r="C18341">
        <v>5</v>
      </c>
      <c r="D18341">
        <v>6.25E-2</v>
      </c>
      <c r="E18341" t="s">
        <v>63</v>
      </c>
      <c r="F18341" t="s">
        <v>152</v>
      </c>
      <c r="G18341">
        <v>0.165606225</v>
      </c>
      <c r="I18341" t="s">
        <v>16</v>
      </c>
      <c r="K18341">
        <v>1</v>
      </c>
      <c r="L18341">
        <f t="shared" si="286"/>
        <v>16</v>
      </c>
    </row>
    <row r="18342" spans="1:12">
      <c r="A18342" t="s">
        <v>38</v>
      </c>
      <c r="B18342" t="s">
        <v>62</v>
      </c>
      <c r="C18342">
        <v>5</v>
      </c>
      <c r="D18342">
        <v>6.25E-2</v>
      </c>
      <c r="E18342" t="s">
        <v>63</v>
      </c>
      <c r="F18342" t="s">
        <v>152</v>
      </c>
      <c r="G18342">
        <v>0.165606225</v>
      </c>
      <c r="I18342" t="s">
        <v>16</v>
      </c>
      <c r="K18342">
        <v>1</v>
      </c>
      <c r="L18342">
        <f t="shared" si="286"/>
        <v>16</v>
      </c>
    </row>
    <row r="18343" spans="1:12">
      <c r="A18343" t="s">
        <v>38</v>
      </c>
      <c r="B18343" t="s">
        <v>62</v>
      </c>
      <c r="C18343">
        <v>5</v>
      </c>
      <c r="D18343">
        <v>6.25E-2</v>
      </c>
      <c r="E18343" t="s">
        <v>63</v>
      </c>
      <c r="F18343" t="s">
        <v>152</v>
      </c>
      <c r="G18343">
        <v>0.165606225</v>
      </c>
      <c r="I18343" t="s">
        <v>16</v>
      </c>
      <c r="K18343">
        <v>1</v>
      </c>
      <c r="L18343">
        <f t="shared" si="286"/>
        <v>16</v>
      </c>
    </row>
    <row r="18344" spans="1:12">
      <c r="A18344" t="s">
        <v>38</v>
      </c>
      <c r="B18344" t="s">
        <v>62</v>
      </c>
      <c r="C18344">
        <v>9</v>
      </c>
      <c r="D18344">
        <v>6.25E-2</v>
      </c>
      <c r="E18344" t="s">
        <v>63</v>
      </c>
      <c r="F18344" t="s">
        <v>152</v>
      </c>
      <c r="G18344">
        <v>0.165606225</v>
      </c>
      <c r="I18344" t="s">
        <v>16</v>
      </c>
      <c r="K18344">
        <v>1</v>
      </c>
      <c r="L18344">
        <f t="shared" si="286"/>
        <v>16</v>
      </c>
    </row>
    <row r="18345" spans="1:12">
      <c r="A18345" t="s">
        <v>38</v>
      </c>
      <c r="B18345" t="s">
        <v>62</v>
      </c>
      <c r="C18345">
        <v>9</v>
      </c>
      <c r="D18345">
        <v>6.25E-2</v>
      </c>
      <c r="E18345" t="s">
        <v>63</v>
      </c>
      <c r="F18345" t="s">
        <v>152</v>
      </c>
      <c r="G18345">
        <v>0.165606225</v>
      </c>
      <c r="I18345" t="s">
        <v>16</v>
      </c>
      <c r="K18345">
        <v>1</v>
      </c>
      <c r="L18345">
        <f t="shared" si="286"/>
        <v>16</v>
      </c>
    </row>
    <row r="18346" spans="1:12">
      <c r="A18346" t="s">
        <v>38</v>
      </c>
      <c r="B18346" t="s">
        <v>62</v>
      </c>
      <c r="C18346">
        <v>5</v>
      </c>
      <c r="D18346">
        <v>6.25E-2</v>
      </c>
      <c r="E18346" t="s">
        <v>63</v>
      </c>
      <c r="F18346" t="s">
        <v>152</v>
      </c>
      <c r="G18346">
        <v>0.165606225</v>
      </c>
      <c r="I18346" t="s">
        <v>16</v>
      </c>
      <c r="K18346">
        <v>1</v>
      </c>
      <c r="L18346">
        <f t="shared" si="286"/>
        <v>16</v>
      </c>
    </row>
    <row r="18347" spans="1:12">
      <c r="A18347" t="s">
        <v>38</v>
      </c>
      <c r="B18347" t="s">
        <v>62</v>
      </c>
      <c r="C18347">
        <v>5</v>
      </c>
      <c r="D18347">
        <v>6.25E-2</v>
      </c>
      <c r="E18347" t="s">
        <v>63</v>
      </c>
      <c r="F18347" t="s">
        <v>152</v>
      </c>
      <c r="G18347">
        <v>0.165606225</v>
      </c>
      <c r="I18347" t="s">
        <v>16</v>
      </c>
      <c r="K18347">
        <v>1</v>
      </c>
      <c r="L18347">
        <f t="shared" si="286"/>
        <v>16</v>
      </c>
    </row>
    <row r="18348" spans="1:12">
      <c r="A18348" t="s">
        <v>38</v>
      </c>
      <c r="B18348" t="s">
        <v>62</v>
      </c>
      <c r="C18348">
        <v>6</v>
      </c>
      <c r="D18348">
        <v>6.25E-2</v>
      </c>
      <c r="E18348" t="s">
        <v>63</v>
      </c>
      <c r="F18348" t="s">
        <v>152</v>
      </c>
      <c r="G18348">
        <v>0.165606225</v>
      </c>
      <c r="I18348" t="s">
        <v>16</v>
      </c>
      <c r="K18348">
        <v>1</v>
      </c>
      <c r="L18348">
        <f t="shared" si="286"/>
        <v>16</v>
      </c>
    </row>
    <row r="18349" spans="1:12">
      <c r="A18349" t="s">
        <v>38</v>
      </c>
      <c r="B18349" t="s">
        <v>62</v>
      </c>
      <c r="C18349">
        <v>6</v>
      </c>
      <c r="D18349">
        <v>6.25E-2</v>
      </c>
      <c r="E18349" t="s">
        <v>63</v>
      </c>
      <c r="F18349" t="s">
        <v>152</v>
      </c>
      <c r="G18349">
        <v>0.165606225</v>
      </c>
      <c r="I18349" t="s">
        <v>16</v>
      </c>
      <c r="K18349">
        <v>1</v>
      </c>
      <c r="L18349">
        <f t="shared" si="286"/>
        <v>16</v>
      </c>
    </row>
    <row r="18350" spans="1:12">
      <c r="A18350" t="s">
        <v>38</v>
      </c>
      <c r="B18350" t="s">
        <v>62</v>
      </c>
      <c r="C18350">
        <v>5</v>
      </c>
      <c r="D18350">
        <v>6.25E-2</v>
      </c>
      <c r="E18350" t="s">
        <v>63</v>
      </c>
      <c r="F18350" t="s">
        <v>152</v>
      </c>
      <c r="G18350">
        <v>0.165606225</v>
      </c>
      <c r="I18350" t="s">
        <v>16</v>
      </c>
      <c r="K18350">
        <v>1</v>
      </c>
      <c r="L18350">
        <f t="shared" si="286"/>
        <v>16</v>
      </c>
    </row>
    <row r="18351" spans="1:12">
      <c r="A18351" t="s">
        <v>38</v>
      </c>
      <c r="B18351" t="s">
        <v>62</v>
      </c>
      <c r="C18351">
        <v>5</v>
      </c>
      <c r="D18351">
        <v>6.25E-2</v>
      </c>
      <c r="E18351" t="s">
        <v>63</v>
      </c>
      <c r="F18351" t="s">
        <v>152</v>
      </c>
      <c r="G18351">
        <v>0.165606225</v>
      </c>
      <c r="I18351" t="s">
        <v>16</v>
      </c>
      <c r="K18351">
        <v>1</v>
      </c>
      <c r="L18351">
        <f t="shared" si="286"/>
        <v>16</v>
      </c>
    </row>
    <row r="18352" spans="1:12">
      <c r="A18352" t="s">
        <v>38</v>
      </c>
      <c r="B18352" t="s">
        <v>62</v>
      </c>
      <c r="C18352">
        <v>5</v>
      </c>
      <c r="D18352">
        <v>6.25E-2</v>
      </c>
      <c r="E18352" t="s">
        <v>63</v>
      </c>
      <c r="F18352" t="s">
        <v>152</v>
      </c>
      <c r="G18352">
        <v>0.165606225</v>
      </c>
      <c r="I18352" t="s">
        <v>16</v>
      </c>
      <c r="K18352">
        <v>1</v>
      </c>
      <c r="L18352">
        <f t="shared" si="286"/>
        <v>16</v>
      </c>
    </row>
    <row r="18353" spans="1:12">
      <c r="A18353" t="s">
        <v>38</v>
      </c>
      <c r="B18353" t="s">
        <v>62</v>
      </c>
      <c r="C18353">
        <v>6</v>
      </c>
      <c r="D18353">
        <v>6.25E-2</v>
      </c>
      <c r="E18353" t="s">
        <v>63</v>
      </c>
      <c r="F18353" t="s">
        <v>152</v>
      </c>
      <c r="G18353">
        <v>0.165606225</v>
      </c>
      <c r="I18353" t="s">
        <v>16</v>
      </c>
      <c r="K18353">
        <v>1</v>
      </c>
      <c r="L18353">
        <f t="shared" si="286"/>
        <v>16</v>
      </c>
    </row>
    <row r="18354" spans="1:12">
      <c r="A18354" t="s">
        <v>38</v>
      </c>
      <c r="B18354" t="s">
        <v>62</v>
      </c>
      <c r="C18354">
        <v>1</v>
      </c>
      <c r="D18354">
        <v>6.25E-2</v>
      </c>
      <c r="E18354" t="s">
        <v>63</v>
      </c>
      <c r="F18354" t="s">
        <v>152</v>
      </c>
      <c r="G18354">
        <v>0.41591592799999999</v>
      </c>
      <c r="I18354" t="s">
        <v>16</v>
      </c>
      <c r="K18354">
        <v>1</v>
      </c>
      <c r="L18354">
        <f t="shared" si="286"/>
        <v>16</v>
      </c>
    </row>
    <row r="18355" spans="1:12">
      <c r="A18355" t="s">
        <v>38</v>
      </c>
      <c r="B18355" t="s">
        <v>62</v>
      </c>
      <c r="C18355">
        <v>1</v>
      </c>
      <c r="D18355">
        <v>6.25E-2</v>
      </c>
      <c r="E18355" t="s">
        <v>63</v>
      </c>
      <c r="F18355" t="s">
        <v>152</v>
      </c>
      <c r="G18355">
        <v>0.41591592799999999</v>
      </c>
      <c r="I18355" t="s">
        <v>16</v>
      </c>
      <c r="K18355">
        <v>1</v>
      </c>
      <c r="L18355">
        <f t="shared" si="286"/>
        <v>16</v>
      </c>
    </row>
    <row r="18356" spans="1:12">
      <c r="A18356" t="s">
        <v>38</v>
      </c>
      <c r="B18356" t="s">
        <v>62</v>
      </c>
      <c r="C18356">
        <v>1</v>
      </c>
      <c r="D18356">
        <v>6.25E-2</v>
      </c>
      <c r="E18356" t="s">
        <v>63</v>
      </c>
      <c r="F18356" t="s">
        <v>152</v>
      </c>
      <c r="G18356">
        <v>0.41591592799999999</v>
      </c>
      <c r="I18356" t="s">
        <v>16</v>
      </c>
      <c r="K18356">
        <v>1</v>
      </c>
      <c r="L18356">
        <f t="shared" si="286"/>
        <v>16</v>
      </c>
    </row>
    <row r="18357" spans="1:12">
      <c r="A18357" t="s">
        <v>38</v>
      </c>
      <c r="B18357" t="s">
        <v>62</v>
      </c>
      <c r="C18357">
        <v>3</v>
      </c>
      <c r="D18357">
        <v>6.25E-2</v>
      </c>
      <c r="E18357" t="s">
        <v>63</v>
      </c>
      <c r="F18357" t="s">
        <v>152</v>
      </c>
      <c r="G18357">
        <v>0.41591592799999999</v>
      </c>
      <c r="I18357" t="s">
        <v>16</v>
      </c>
      <c r="K18357">
        <v>1</v>
      </c>
      <c r="L18357">
        <f t="shared" si="286"/>
        <v>16</v>
      </c>
    </row>
    <row r="18358" spans="1:12">
      <c r="A18358" t="s">
        <v>38</v>
      </c>
      <c r="B18358" t="s">
        <v>62</v>
      </c>
      <c r="C18358">
        <v>1</v>
      </c>
      <c r="D18358">
        <v>6.25E-2</v>
      </c>
      <c r="E18358" t="s">
        <v>63</v>
      </c>
      <c r="F18358" t="s">
        <v>152</v>
      </c>
      <c r="G18358">
        <v>0.165606225</v>
      </c>
      <c r="I18358" t="s">
        <v>16</v>
      </c>
      <c r="K18358">
        <v>1</v>
      </c>
      <c r="L18358">
        <f t="shared" si="286"/>
        <v>16</v>
      </c>
    </row>
    <row r="18359" spans="1:12">
      <c r="A18359" t="s">
        <v>38</v>
      </c>
      <c r="B18359" t="s">
        <v>62</v>
      </c>
      <c r="C18359">
        <v>6</v>
      </c>
      <c r="D18359">
        <v>6.25E-2</v>
      </c>
      <c r="E18359" t="s">
        <v>63</v>
      </c>
      <c r="F18359" t="s">
        <v>152</v>
      </c>
      <c r="G18359">
        <v>0.165606225</v>
      </c>
      <c r="I18359" t="s">
        <v>16</v>
      </c>
      <c r="K18359">
        <v>1</v>
      </c>
      <c r="L18359">
        <f t="shared" si="286"/>
        <v>16</v>
      </c>
    </row>
    <row r="18360" spans="1:12">
      <c r="A18360" t="s">
        <v>38</v>
      </c>
      <c r="B18360" t="s">
        <v>62</v>
      </c>
      <c r="C18360">
        <v>6</v>
      </c>
      <c r="D18360">
        <v>6.25E-2</v>
      </c>
      <c r="E18360" t="s">
        <v>63</v>
      </c>
      <c r="F18360" t="s">
        <v>152</v>
      </c>
      <c r="G18360">
        <v>0.165606225</v>
      </c>
      <c r="I18360" t="s">
        <v>16</v>
      </c>
      <c r="K18360">
        <v>1</v>
      </c>
      <c r="L18360">
        <f t="shared" si="286"/>
        <v>16</v>
      </c>
    </row>
    <row r="18361" spans="1:12">
      <c r="A18361" t="s">
        <v>38</v>
      </c>
      <c r="B18361" t="s">
        <v>62</v>
      </c>
      <c r="C18361">
        <v>9</v>
      </c>
      <c r="D18361">
        <v>6.25E-2</v>
      </c>
      <c r="E18361" t="s">
        <v>63</v>
      </c>
      <c r="F18361" t="s">
        <v>152</v>
      </c>
      <c r="G18361">
        <v>0.165606225</v>
      </c>
      <c r="I18361" t="s">
        <v>16</v>
      </c>
      <c r="K18361">
        <v>1</v>
      </c>
      <c r="L18361">
        <f t="shared" si="286"/>
        <v>16</v>
      </c>
    </row>
    <row r="18362" spans="1:12">
      <c r="A18362" t="s">
        <v>38</v>
      </c>
      <c r="B18362" t="s">
        <v>62</v>
      </c>
      <c r="C18362">
        <v>9</v>
      </c>
      <c r="D18362">
        <v>6.25E-2</v>
      </c>
      <c r="E18362" t="s">
        <v>63</v>
      </c>
      <c r="F18362" t="s">
        <v>152</v>
      </c>
      <c r="G18362">
        <v>0.165606225</v>
      </c>
      <c r="I18362" t="s">
        <v>16</v>
      </c>
      <c r="K18362">
        <v>1</v>
      </c>
      <c r="L18362">
        <f t="shared" si="286"/>
        <v>16</v>
      </c>
    </row>
    <row r="18363" spans="1:12">
      <c r="A18363" t="s">
        <v>38</v>
      </c>
      <c r="B18363" t="s">
        <v>62</v>
      </c>
      <c r="C18363">
        <v>10</v>
      </c>
      <c r="D18363">
        <v>6.25E-2</v>
      </c>
      <c r="E18363" t="s">
        <v>63</v>
      </c>
      <c r="F18363" t="s">
        <v>152</v>
      </c>
      <c r="G18363">
        <v>0.165606225</v>
      </c>
      <c r="I18363" t="s">
        <v>16</v>
      </c>
      <c r="K18363">
        <v>1</v>
      </c>
      <c r="L18363">
        <f t="shared" si="286"/>
        <v>16</v>
      </c>
    </row>
    <row r="18364" spans="1:12">
      <c r="A18364" t="s">
        <v>38</v>
      </c>
      <c r="B18364" t="s">
        <v>62</v>
      </c>
      <c r="C18364">
        <v>5</v>
      </c>
      <c r="D18364">
        <v>6.25E-2</v>
      </c>
      <c r="E18364" t="s">
        <v>63</v>
      </c>
      <c r="F18364" t="s">
        <v>153</v>
      </c>
      <c r="G18364">
        <v>0.33652672300000003</v>
      </c>
      <c r="I18364" t="s">
        <v>16</v>
      </c>
      <c r="K18364">
        <v>1</v>
      </c>
      <c r="L18364">
        <f t="shared" si="286"/>
        <v>16</v>
      </c>
    </row>
    <row r="18365" spans="1:12">
      <c r="A18365" t="s">
        <v>38</v>
      </c>
      <c r="B18365" t="s">
        <v>62</v>
      </c>
      <c r="C18365">
        <v>6</v>
      </c>
      <c r="D18365">
        <v>6.25E-2</v>
      </c>
      <c r="E18365" t="s">
        <v>63</v>
      </c>
      <c r="F18365" t="s">
        <v>225</v>
      </c>
      <c r="G18365">
        <v>6.5890000000000004</v>
      </c>
      <c r="I18365" t="s">
        <v>16</v>
      </c>
      <c r="K18365">
        <v>1</v>
      </c>
      <c r="L18365">
        <f t="shared" si="286"/>
        <v>16</v>
      </c>
    </row>
    <row r="18366" spans="1:12">
      <c r="A18366" t="s">
        <v>38</v>
      </c>
      <c r="B18366" t="s">
        <v>62</v>
      </c>
      <c r="C18366">
        <v>9</v>
      </c>
      <c r="D18366">
        <v>6.25E-2</v>
      </c>
      <c r="E18366" t="s">
        <v>63</v>
      </c>
      <c r="F18366" t="s">
        <v>225</v>
      </c>
      <c r="G18366">
        <v>3.6989999999999998</v>
      </c>
      <c r="I18366" t="s">
        <v>16</v>
      </c>
      <c r="K18366">
        <v>1</v>
      </c>
      <c r="L18366">
        <f t="shared" si="286"/>
        <v>16</v>
      </c>
    </row>
    <row r="18367" spans="1:12">
      <c r="A18367" t="s">
        <v>38</v>
      </c>
      <c r="B18367" t="s">
        <v>62</v>
      </c>
      <c r="C18367">
        <v>10</v>
      </c>
      <c r="D18367">
        <v>6.25E-2</v>
      </c>
      <c r="E18367" t="s">
        <v>63</v>
      </c>
      <c r="F18367" t="s">
        <v>225</v>
      </c>
      <c r="G18367">
        <v>4.2770000000000001</v>
      </c>
      <c r="I18367" t="s">
        <v>16</v>
      </c>
      <c r="K18367">
        <v>1</v>
      </c>
      <c r="L18367">
        <f t="shared" si="286"/>
        <v>16</v>
      </c>
    </row>
    <row r="18368" spans="1:12">
      <c r="A18368" t="s">
        <v>38</v>
      </c>
      <c r="B18368" t="s">
        <v>62</v>
      </c>
      <c r="C18368">
        <v>7</v>
      </c>
      <c r="D18368">
        <v>6.25E-2</v>
      </c>
      <c r="E18368" t="s">
        <v>63</v>
      </c>
      <c r="F18368" t="s">
        <v>225</v>
      </c>
      <c r="G18368">
        <v>7.1669999999999998</v>
      </c>
      <c r="I18368" t="s">
        <v>16</v>
      </c>
      <c r="K18368">
        <v>1</v>
      </c>
      <c r="L18368">
        <f t="shared" si="286"/>
        <v>16</v>
      </c>
    </row>
    <row r="18369" spans="1:12">
      <c r="A18369" t="s">
        <v>38</v>
      </c>
      <c r="B18369" t="s">
        <v>62</v>
      </c>
      <c r="C18369">
        <v>5</v>
      </c>
      <c r="D18369">
        <v>6.25E-2</v>
      </c>
      <c r="E18369" t="s">
        <v>63</v>
      </c>
      <c r="F18369" t="s">
        <v>226</v>
      </c>
      <c r="G18369">
        <v>2.2168874120000002</v>
      </c>
      <c r="I18369" t="s">
        <v>16</v>
      </c>
      <c r="K18369">
        <v>1</v>
      </c>
      <c r="L18369">
        <f t="shared" si="286"/>
        <v>16</v>
      </c>
    </row>
    <row r="18370" spans="1:12">
      <c r="A18370" t="s">
        <v>38</v>
      </c>
      <c r="B18370" t="s">
        <v>62</v>
      </c>
      <c r="C18370">
        <v>5</v>
      </c>
      <c r="D18370">
        <v>6.25E-2</v>
      </c>
      <c r="E18370" t="s">
        <v>63</v>
      </c>
      <c r="F18370" t="s">
        <v>178</v>
      </c>
      <c r="G18370">
        <v>0.210789277</v>
      </c>
      <c r="I18370" t="s">
        <v>16</v>
      </c>
      <c r="K18370">
        <v>1</v>
      </c>
      <c r="L18370">
        <f t="shared" si="286"/>
        <v>16</v>
      </c>
    </row>
    <row r="18371" spans="1:12">
      <c r="A18371" t="s">
        <v>38</v>
      </c>
      <c r="B18371" t="s">
        <v>62</v>
      </c>
      <c r="C18371">
        <v>1</v>
      </c>
      <c r="D18371">
        <v>6.25E-2</v>
      </c>
      <c r="E18371" t="s">
        <v>63</v>
      </c>
      <c r="F18371" t="s">
        <v>156</v>
      </c>
      <c r="G18371">
        <v>0.41791066500000001</v>
      </c>
      <c r="I18371" t="s">
        <v>16</v>
      </c>
      <c r="K18371">
        <v>1</v>
      </c>
      <c r="L18371">
        <f t="shared" ref="L18371:L18434" si="287">K18371/D18371</f>
        <v>16</v>
      </c>
    </row>
    <row r="18372" spans="1:12">
      <c r="A18372" t="s">
        <v>38</v>
      </c>
      <c r="B18372" t="s">
        <v>62</v>
      </c>
      <c r="C18372">
        <v>4</v>
      </c>
      <c r="D18372">
        <v>6.25E-2</v>
      </c>
      <c r="E18372" t="s">
        <v>63</v>
      </c>
      <c r="F18372" t="s">
        <v>156</v>
      </c>
      <c r="G18372">
        <v>0.41791066500000001</v>
      </c>
      <c r="I18372" t="s">
        <v>16</v>
      </c>
      <c r="K18372">
        <v>1</v>
      </c>
      <c r="L18372">
        <f t="shared" si="287"/>
        <v>16</v>
      </c>
    </row>
    <row r="18373" spans="1:12">
      <c r="A18373" t="s">
        <v>38</v>
      </c>
      <c r="B18373" t="s">
        <v>62</v>
      </c>
      <c r="C18373">
        <v>1</v>
      </c>
      <c r="D18373">
        <v>6.25E-2</v>
      </c>
      <c r="E18373" t="s">
        <v>63</v>
      </c>
      <c r="F18373" t="s">
        <v>156</v>
      </c>
      <c r="G18373">
        <v>0.41791066500000001</v>
      </c>
      <c r="I18373" t="s">
        <v>16</v>
      </c>
      <c r="K18373">
        <v>1</v>
      </c>
      <c r="L18373">
        <f t="shared" si="287"/>
        <v>16</v>
      </c>
    </row>
    <row r="18374" spans="1:12">
      <c r="A18374" t="s">
        <v>38</v>
      </c>
      <c r="B18374" t="s">
        <v>62</v>
      </c>
      <c r="C18374">
        <v>1</v>
      </c>
      <c r="D18374">
        <v>6.25E-2</v>
      </c>
      <c r="E18374" t="s">
        <v>63</v>
      </c>
      <c r="F18374" t="s">
        <v>156</v>
      </c>
      <c r="G18374">
        <v>0.41791066500000001</v>
      </c>
      <c r="I18374" t="s">
        <v>16</v>
      </c>
      <c r="K18374">
        <v>1</v>
      </c>
      <c r="L18374">
        <f t="shared" si="287"/>
        <v>16</v>
      </c>
    </row>
    <row r="18375" spans="1:12">
      <c r="A18375" t="s">
        <v>38</v>
      </c>
      <c r="B18375" t="s">
        <v>62</v>
      </c>
      <c r="C18375">
        <v>1</v>
      </c>
      <c r="D18375">
        <v>6.25E-2</v>
      </c>
      <c r="E18375" t="s">
        <v>63</v>
      </c>
      <c r="F18375" t="s">
        <v>156</v>
      </c>
      <c r="G18375">
        <v>0.41791066500000001</v>
      </c>
      <c r="I18375" t="s">
        <v>16</v>
      </c>
      <c r="K18375">
        <v>1</v>
      </c>
      <c r="L18375">
        <f t="shared" si="287"/>
        <v>16</v>
      </c>
    </row>
    <row r="18376" spans="1:12">
      <c r="A18376" t="s">
        <v>38</v>
      </c>
      <c r="B18376" t="s">
        <v>62</v>
      </c>
      <c r="C18376">
        <v>8</v>
      </c>
      <c r="D18376">
        <v>6.25E-2</v>
      </c>
      <c r="E18376" t="s">
        <v>63</v>
      </c>
      <c r="F18376" t="s">
        <v>156</v>
      </c>
      <c r="G18376">
        <v>0.41791066500000001</v>
      </c>
      <c r="I18376" t="s">
        <v>16</v>
      </c>
      <c r="K18376">
        <v>1</v>
      </c>
      <c r="L18376">
        <f t="shared" si="287"/>
        <v>16</v>
      </c>
    </row>
    <row r="18377" spans="1:12">
      <c r="A18377" t="s">
        <v>38</v>
      </c>
      <c r="B18377" t="s">
        <v>62</v>
      </c>
      <c r="C18377">
        <v>6</v>
      </c>
      <c r="D18377">
        <v>6.25E-2</v>
      </c>
      <c r="E18377" t="s">
        <v>63</v>
      </c>
      <c r="F18377" t="s">
        <v>156</v>
      </c>
      <c r="G18377">
        <v>0.41791066500000001</v>
      </c>
      <c r="I18377" t="s">
        <v>16</v>
      </c>
      <c r="K18377">
        <v>1</v>
      </c>
      <c r="L18377">
        <f t="shared" si="287"/>
        <v>16</v>
      </c>
    </row>
    <row r="18378" spans="1:12">
      <c r="A18378" t="s">
        <v>38</v>
      </c>
      <c r="B18378" t="s">
        <v>62</v>
      </c>
      <c r="C18378">
        <v>6</v>
      </c>
      <c r="D18378">
        <v>6.25E-2</v>
      </c>
      <c r="E18378" t="s">
        <v>63</v>
      </c>
      <c r="F18378" t="s">
        <v>156</v>
      </c>
      <c r="G18378">
        <v>0.41791066500000001</v>
      </c>
      <c r="I18378" t="s">
        <v>16</v>
      </c>
      <c r="K18378">
        <v>1</v>
      </c>
      <c r="L18378">
        <f t="shared" si="287"/>
        <v>16</v>
      </c>
    </row>
    <row r="18379" spans="1:12">
      <c r="A18379" t="s">
        <v>38</v>
      </c>
      <c r="B18379" t="s">
        <v>62</v>
      </c>
      <c r="C18379">
        <v>8</v>
      </c>
      <c r="D18379">
        <v>6.25E-2</v>
      </c>
      <c r="E18379" t="s">
        <v>63</v>
      </c>
      <c r="F18379" t="s">
        <v>156</v>
      </c>
      <c r="G18379">
        <v>0.41791066500000001</v>
      </c>
      <c r="I18379" t="s">
        <v>16</v>
      </c>
      <c r="K18379">
        <v>1</v>
      </c>
      <c r="L18379">
        <f t="shared" si="287"/>
        <v>16</v>
      </c>
    </row>
    <row r="18380" spans="1:12">
      <c r="A18380" t="s">
        <v>38</v>
      </c>
      <c r="B18380" t="s">
        <v>62</v>
      </c>
      <c r="C18380">
        <v>2</v>
      </c>
      <c r="D18380">
        <v>6.25E-2</v>
      </c>
      <c r="E18380" t="s">
        <v>63</v>
      </c>
      <c r="F18380" t="s">
        <v>156</v>
      </c>
      <c r="G18380">
        <v>0.76337949400000005</v>
      </c>
      <c r="I18380" t="s">
        <v>16</v>
      </c>
      <c r="K18380">
        <v>1</v>
      </c>
      <c r="L18380">
        <f t="shared" si="287"/>
        <v>16</v>
      </c>
    </row>
    <row r="18381" spans="1:12">
      <c r="A18381" t="s">
        <v>38</v>
      </c>
      <c r="B18381" t="s">
        <v>62</v>
      </c>
      <c r="C18381">
        <v>2</v>
      </c>
      <c r="D18381">
        <v>6.25E-2</v>
      </c>
      <c r="E18381" t="s">
        <v>63</v>
      </c>
      <c r="F18381" t="s">
        <v>156</v>
      </c>
      <c r="G18381">
        <v>0.98741731799999999</v>
      </c>
      <c r="I18381" t="s">
        <v>16</v>
      </c>
      <c r="K18381">
        <v>1</v>
      </c>
      <c r="L18381">
        <f t="shared" si="287"/>
        <v>16</v>
      </c>
    </row>
    <row r="18382" spans="1:12">
      <c r="A18382" t="s">
        <v>38</v>
      </c>
      <c r="B18382" t="s">
        <v>62</v>
      </c>
      <c r="C18382">
        <v>5</v>
      </c>
      <c r="D18382">
        <v>6.25E-2</v>
      </c>
      <c r="E18382" t="s">
        <v>63</v>
      </c>
      <c r="F18382" t="s">
        <v>156</v>
      </c>
      <c r="G18382">
        <v>0.98741731799999999</v>
      </c>
      <c r="I18382" t="s">
        <v>16</v>
      </c>
      <c r="K18382">
        <v>1</v>
      </c>
      <c r="L18382">
        <f t="shared" si="287"/>
        <v>16</v>
      </c>
    </row>
    <row r="18383" spans="1:12">
      <c r="A18383" t="s">
        <v>38</v>
      </c>
      <c r="B18383" t="s">
        <v>62</v>
      </c>
      <c r="C18383">
        <v>2</v>
      </c>
      <c r="D18383">
        <v>6.25E-2</v>
      </c>
      <c r="E18383" t="s">
        <v>63</v>
      </c>
      <c r="F18383" t="s">
        <v>156</v>
      </c>
      <c r="G18383">
        <v>2.9577936999999999E-2</v>
      </c>
      <c r="I18383" t="s">
        <v>16</v>
      </c>
      <c r="K18383">
        <v>1</v>
      </c>
      <c r="L18383">
        <f t="shared" si="287"/>
        <v>16</v>
      </c>
    </row>
    <row r="18384" spans="1:12">
      <c r="A18384" t="s">
        <v>38</v>
      </c>
      <c r="B18384" t="s">
        <v>62</v>
      </c>
      <c r="C18384">
        <v>1</v>
      </c>
      <c r="D18384">
        <v>6.25E-2</v>
      </c>
      <c r="E18384" t="s">
        <v>63</v>
      </c>
      <c r="F18384" t="s">
        <v>156</v>
      </c>
      <c r="G18384">
        <v>0.19219800100000001</v>
      </c>
      <c r="I18384" t="s">
        <v>16</v>
      </c>
      <c r="K18384">
        <v>1</v>
      </c>
      <c r="L18384">
        <f t="shared" si="287"/>
        <v>16</v>
      </c>
    </row>
    <row r="18385" spans="1:12">
      <c r="A18385" t="s">
        <v>38</v>
      </c>
      <c r="B18385" t="s">
        <v>62</v>
      </c>
      <c r="C18385">
        <v>3</v>
      </c>
      <c r="D18385">
        <v>6.25E-2</v>
      </c>
      <c r="E18385" t="s">
        <v>63</v>
      </c>
      <c r="F18385" t="s">
        <v>156</v>
      </c>
      <c r="G18385">
        <v>0.19219800100000001</v>
      </c>
      <c r="I18385" t="s">
        <v>16</v>
      </c>
      <c r="K18385">
        <v>1</v>
      </c>
      <c r="L18385">
        <f t="shared" si="287"/>
        <v>16</v>
      </c>
    </row>
    <row r="18386" spans="1:12">
      <c r="A18386" t="s">
        <v>38</v>
      </c>
      <c r="B18386" t="s">
        <v>62</v>
      </c>
      <c r="C18386">
        <v>7</v>
      </c>
      <c r="D18386">
        <v>6.25E-2</v>
      </c>
      <c r="E18386" t="s">
        <v>63</v>
      </c>
      <c r="F18386" t="s">
        <v>156</v>
      </c>
      <c r="G18386">
        <v>0.19219800100000001</v>
      </c>
      <c r="I18386" t="s">
        <v>16</v>
      </c>
      <c r="K18386">
        <v>1</v>
      </c>
      <c r="L18386">
        <f t="shared" si="287"/>
        <v>16</v>
      </c>
    </row>
    <row r="18387" spans="1:12">
      <c r="A18387" t="s">
        <v>38</v>
      </c>
      <c r="B18387" t="s">
        <v>62</v>
      </c>
      <c r="C18387">
        <v>1</v>
      </c>
      <c r="D18387">
        <v>6.25E-2</v>
      </c>
      <c r="E18387" t="s">
        <v>63</v>
      </c>
      <c r="F18387" t="s">
        <v>156</v>
      </c>
      <c r="G18387">
        <v>0.29141050099999999</v>
      </c>
      <c r="I18387" t="s">
        <v>16</v>
      </c>
      <c r="K18387">
        <v>1</v>
      </c>
      <c r="L18387">
        <f t="shared" si="287"/>
        <v>16</v>
      </c>
    </row>
    <row r="18388" spans="1:12">
      <c r="A18388" t="s">
        <v>38</v>
      </c>
      <c r="B18388" t="s">
        <v>62</v>
      </c>
      <c r="C18388">
        <v>2</v>
      </c>
      <c r="D18388">
        <v>6.25E-2</v>
      </c>
      <c r="E18388" t="s">
        <v>63</v>
      </c>
      <c r="F18388" t="s">
        <v>156</v>
      </c>
      <c r="G18388">
        <v>0.29141050099999999</v>
      </c>
      <c r="I18388" t="s">
        <v>16</v>
      </c>
      <c r="K18388">
        <v>1</v>
      </c>
      <c r="L18388">
        <f t="shared" si="287"/>
        <v>16</v>
      </c>
    </row>
    <row r="18389" spans="1:12">
      <c r="A18389" t="s">
        <v>38</v>
      </c>
      <c r="B18389" t="s">
        <v>62</v>
      </c>
      <c r="C18389">
        <v>2</v>
      </c>
      <c r="D18389">
        <v>6.25E-2</v>
      </c>
      <c r="E18389" t="s">
        <v>63</v>
      </c>
      <c r="F18389" t="s">
        <v>156</v>
      </c>
      <c r="G18389">
        <v>0.29141050099999999</v>
      </c>
      <c r="I18389" t="s">
        <v>16</v>
      </c>
      <c r="K18389">
        <v>1</v>
      </c>
      <c r="L18389">
        <f t="shared" si="287"/>
        <v>16</v>
      </c>
    </row>
    <row r="18390" spans="1:12">
      <c r="A18390" t="s">
        <v>38</v>
      </c>
      <c r="B18390" t="s">
        <v>62</v>
      </c>
      <c r="C18390">
        <v>3</v>
      </c>
      <c r="D18390">
        <v>6.25E-2</v>
      </c>
      <c r="E18390" t="s">
        <v>63</v>
      </c>
      <c r="F18390" t="s">
        <v>156</v>
      </c>
      <c r="G18390">
        <v>0.29141050099999999</v>
      </c>
      <c r="I18390" t="s">
        <v>16</v>
      </c>
      <c r="K18390">
        <v>1</v>
      </c>
      <c r="L18390">
        <f t="shared" si="287"/>
        <v>16</v>
      </c>
    </row>
    <row r="18391" spans="1:12">
      <c r="A18391" t="s">
        <v>38</v>
      </c>
      <c r="B18391" t="s">
        <v>62</v>
      </c>
      <c r="C18391">
        <v>3</v>
      </c>
      <c r="D18391">
        <v>6.25E-2</v>
      </c>
      <c r="E18391" t="s">
        <v>63</v>
      </c>
      <c r="F18391" t="s">
        <v>156</v>
      </c>
      <c r="G18391">
        <v>0.29141050099999999</v>
      </c>
      <c r="I18391" t="s">
        <v>16</v>
      </c>
      <c r="K18391">
        <v>1</v>
      </c>
      <c r="L18391">
        <f t="shared" si="287"/>
        <v>16</v>
      </c>
    </row>
    <row r="18392" spans="1:12">
      <c r="A18392" t="s">
        <v>38</v>
      </c>
      <c r="B18392" t="s">
        <v>62</v>
      </c>
      <c r="C18392">
        <v>5</v>
      </c>
      <c r="D18392">
        <v>6.25E-2</v>
      </c>
      <c r="E18392" t="s">
        <v>63</v>
      </c>
      <c r="F18392" t="s">
        <v>156</v>
      </c>
      <c r="G18392">
        <v>0.29141050099999999</v>
      </c>
      <c r="I18392" t="s">
        <v>16</v>
      </c>
      <c r="K18392">
        <v>1</v>
      </c>
      <c r="L18392">
        <f t="shared" si="287"/>
        <v>16</v>
      </c>
    </row>
    <row r="18393" spans="1:12">
      <c r="A18393" t="s">
        <v>38</v>
      </c>
      <c r="B18393" t="s">
        <v>62</v>
      </c>
      <c r="C18393">
        <v>6</v>
      </c>
      <c r="D18393">
        <v>6.25E-2</v>
      </c>
      <c r="E18393" t="s">
        <v>63</v>
      </c>
      <c r="F18393" t="s">
        <v>156</v>
      </c>
      <c r="G18393">
        <v>0.29141050099999999</v>
      </c>
      <c r="I18393" t="s">
        <v>16</v>
      </c>
      <c r="K18393">
        <v>1</v>
      </c>
      <c r="L18393">
        <f t="shared" si="287"/>
        <v>16</v>
      </c>
    </row>
    <row r="18394" spans="1:12">
      <c r="A18394" t="s">
        <v>38</v>
      </c>
      <c r="B18394" t="s">
        <v>62</v>
      </c>
      <c r="C18394">
        <v>6</v>
      </c>
      <c r="D18394">
        <v>6.25E-2</v>
      </c>
      <c r="E18394" t="s">
        <v>63</v>
      </c>
      <c r="F18394" t="s">
        <v>156</v>
      </c>
      <c r="G18394">
        <v>0.29141050099999999</v>
      </c>
      <c r="I18394" t="s">
        <v>16</v>
      </c>
      <c r="K18394">
        <v>1</v>
      </c>
      <c r="L18394">
        <f t="shared" si="287"/>
        <v>16</v>
      </c>
    </row>
    <row r="18395" spans="1:12">
      <c r="A18395" t="s">
        <v>38</v>
      </c>
      <c r="B18395" t="s">
        <v>62</v>
      </c>
      <c r="C18395">
        <v>8</v>
      </c>
      <c r="D18395">
        <v>6.25E-2</v>
      </c>
      <c r="E18395" t="s">
        <v>63</v>
      </c>
      <c r="F18395" t="s">
        <v>156</v>
      </c>
      <c r="G18395">
        <v>0.29141050099999999</v>
      </c>
      <c r="I18395" t="s">
        <v>16</v>
      </c>
      <c r="K18395">
        <v>1</v>
      </c>
      <c r="L18395">
        <f t="shared" si="287"/>
        <v>16</v>
      </c>
    </row>
    <row r="18396" spans="1:12">
      <c r="A18396" t="s">
        <v>38</v>
      </c>
      <c r="B18396" t="s">
        <v>62</v>
      </c>
      <c r="C18396">
        <v>9</v>
      </c>
      <c r="D18396">
        <v>6.25E-2</v>
      </c>
      <c r="E18396" t="s">
        <v>63</v>
      </c>
      <c r="F18396" t="s">
        <v>156</v>
      </c>
      <c r="G18396">
        <v>0.29141050099999999</v>
      </c>
      <c r="I18396" t="s">
        <v>16</v>
      </c>
      <c r="K18396">
        <v>1</v>
      </c>
      <c r="L18396">
        <f t="shared" si="287"/>
        <v>16</v>
      </c>
    </row>
    <row r="18397" spans="1:12">
      <c r="A18397" t="s">
        <v>38</v>
      </c>
      <c r="B18397" t="s">
        <v>62</v>
      </c>
      <c r="C18397">
        <v>10</v>
      </c>
      <c r="D18397">
        <v>6.25E-2</v>
      </c>
      <c r="E18397" t="s">
        <v>63</v>
      </c>
      <c r="F18397" t="s">
        <v>156</v>
      </c>
      <c r="G18397">
        <v>0.29141050099999999</v>
      </c>
      <c r="I18397" t="s">
        <v>16</v>
      </c>
      <c r="K18397">
        <v>1</v>
      </c>
      <c r="L18397">
        <f t="shared" si="287"/>
        <v>16</v>
      </c>
    </row>
    <row r="18398" spans="1:12">
      <c r="A18398" t="s">
        <v>38</v>
      </c>
      <c r="B18398" t="s">
        <v>62</v>
      </c>
      <c r="C18398">
        <v>1</v>
      </c>
      <c r="D18398">
        <v>6.25E-2</v>
      </c>
      <c r="E18398" t="s">
        <v>63</v>
      </c>
      <c r="F18398" t="s">
        <v>156</v>
      </c>
      <c r="G18398">
        <v>0.29141050099999999</v>
      </c>
      <c r="I18398" t="s">
        <v>16</v>
      </c>
      <c r="K18398">
        <v>1</v>
      </c>
      <c r="L18398">
        <f t="shared" si="287"/>
        <v>16</v>
      </c>
    </row>
    <row r="18399" spans="1:12">
      <c r="A18399" t="s">
        <v>38</v>
      </c>
      <c r="B18399" t="s">
        <v>62</v>
      </c>
      <c r="C18399">
        <v>9</v>
      </c>
      <c r="D18399">
        <v>6.25E-2</v>
      </c>
      <c r="E18399" t="s">
        <v>63</v>
      </c>
      <c r="F18399" t="s">
        <v>156</v>
      </c>
      <c r="G18399">
        <v>0.57437465200000004</v>
      </c>
      <c r="I18399" t="s">
        <v>16</v>
      </c>
      <c r="K18399">
        <v>1</v>
      </c>
      <c r="L18399">
        <f t="shared" si="287"/>
        <v>16</v>
      </c>
    </row>
    <row r="18400" spans="1:12">
      <c r="A18400" t="s">
        <v>38</v>
      </c>
      <c r="B18400" t="s">
        <v>62</v>
      </c>
      <c r="C18400">
        <v>10</v>
      </c>
      <c r="D18400">
        <v>6.25E-2</v>
      </c>
      <c r="E18400" t="s">
        <v>63</v>
      </c>
      <c r="F18400" t="s">
        <v>156</v>
      </c>
      <c r="G18400">
        <v>0.57437465200000004</v>
      </c>
      <c r="I18400" t="s">
        <v>16</v>
      </c>
      <c r="K18400">
        <v>1</v>
      </c>
      <c r="L18400">
        <f t="shared" si="287"/>
        <v>16</v>
      </c>
    </row>
    <row r="18401" spans="1:12">
      <c r="A18401" t="s">
        <v>38</v>
      </c>
      <c r="B18401" t="s">
        <v>62</v>
      </c>
      <c r="C18401">
        <v>6</v>
      </c>
      <c r="D18401">
        <v>6.25E-2</v>
      </c>
      <c r="E18401" t="s">
        <v>63</v>
      </c>
      <c r="F18401" t="s">
        <v>158</v>
      </c>
      <c r="G18401">
        <v>0.49279991099999998</v>
      </c>
      <c r="I18401" t="s">
        <v>16</v>
      </c>
      <c r="K18401">
        <v>1</v>
      </c>
      <c r="L18401">
        <f t="shared" si="287"/>
        <v>16</v>
      </c>
    </row>
    <row r="18402" spans="1:12">
      <c r="A18402" t="s">
        <v>39</v>
      </c>
      <c r="B18402" t="s">
        <v>62</v>
      </c>
      <c r="C18402">
        <v>2</v>
      </c>
      <c r="D18402">
        <v>6.25E-2</v>
      </c>
      <c r="E18402" t="s">
        <v>63</v>
      </c>
      <c r="F18402" t="s">
        <v>77</v>
      </c>
      <c r="G18402">
        <v>3.1837672999999997E-2</v>
      </c>
      <c r="I18402" t="s">
        <v>16</v>
      </c>
      <c r="K18402">
        <v>1</v>
      </c>
      <c r="L18402">
        <f t="shared" si="287"/>
        <v>16</v>
      </c>
    </row>
    <row r="18403" spans="1:12">
      <c r="A18403" t="s">
        <v>39</v>
      </c>
      <c r="B18403" t="s">
        <v>62</v>
      </c>
      <c r="C18403">
        <v>10</v>
      </c>
      <c r="D18403">
        <v>6.25E-2</v>
      </c>
      <c r="E18403" t="s">
        <v>63</v>
      </c>
      <c r="F18403" t="s">
        <v>77</v>
      </c>
      <c r="G18403">
        <v>3.1837672999999997E-2</v>
      </c>
      <c r="I18403" t="s">
        <v>16</v>
      </c>
      <c r="K18403">
        <v>1</v>
      </c>
      <c r="L18403">
        <f t="shared" si="287"/>
        <v>16</v>
      </c>
    </row>
    <row r="18404" spans="1:12">
      <c r="A18404" t="s">
        <v>39</v>
      </c>
      <c r="B18404" t="s">
        <v>62</v>
      </c>
      <c r="C18404">
        <v>2</v>
      </c>
      <c r="D18404">
        <v>6.25E-2</v>
      </c>
      <c r="E18404" t="s">
        <v>63</v>
      </c>
      <c r="F18404" t="s">
        <v>77</v>
      </c>
      <c r="G18404">
        <v>0.196129532</v>
      </c>
      <c r="I18404" t="s">
        <v>16</v>
      </c>
      <c r="K18404">
        <v>1</v>
      </c>
      <c r="L18404">
        <f t="shared" si="287"/>
        <v>16</v>
      </c>
    </row>
    <row r="18405" spans="1:12">
      <c r="A18405" t="s">
        <v>39</v>
      </c>
      <c r="B18405" t="s">
        <v>62</v>
      </c>
      <c r="C18405">
        <v>4</v>
      </c>
      <c r="D18405">
        <v>6.25E-2</v>
      </c>
      <c r="E18405" t="s">
        <v>63</v>
      </c>
      <c r="F18405" t="s">
        <v>77</v>
      </c>
      <c r="G18405">
        <v>0.196129532</v>
      </c>
      <c r="I18405" t="s">
        <v>16</v>
      </c>
      <c r="K18405">
        <v>1</v>
      </c>
      <c r="L18405">
        <f t="shared" si="287"/>
        <v>16</v>
      </c>
    </row>
    <row r="18406" spans="1:12">
      <c r="A18406" t="s">
        <v>39</v>
      </c>
      <c r="B18406" t="s">
        <v>62</v>
      </c>
      <c r="C18406">
        <v>5</v>
      </c>
      <c r="D18406">
        <v>6.25E-2</v>
      </c>
      <c r="E18406" t="s">
        <v>63</v>
      </c>
      <c r="F18406" t="s">
        <v>77</v>
      </c>
      <c r="G18406">
        <v>0.196129532</v>
      </c>
      <c r="I18406" t="s">
        <v>16</v>
      </c>
      <c r="K18406">
        <v>1</v>
      </c>
      <c r="L18406">
        <f t="shared" si="287"/>
        <v>16</v>
      </c>
    </row>
    <row r="18407" spans="1:12">
      <c r="A18407" t="s">
        <v>39</v>
      </c>
      <c r="B18407" t="s">
        <v>62</v>
      </c>
      <c r="C18407">
        <v>6</v>
      </c>
      <c r="D18407">
        <v>6.25E-2</v>
      </c>
      <c r="E18407" t="s">
        <v>63</v>
      </c>
      <c r="F18407" t="s">
        <v>77</v>
      </c>
      <c r="G18407">
        <v>0.196129532</v>
      </c>
      <c r="I18407" t="s">
        <v>16</v>
      </c>
      <c r="K18407">
        <v>1</v>
      </c>
      <c r="L18407">
        <f t="shared" si="287"/>
        <v>16</v>
      </c>
    </row>
    <row r="18408" spans="1:12">
      <c r="A18408" t="s">
        <v>39</v>
      </c>
      <c r="B18408" t="s">
        <v>62</v>
      </c>
      <c r="C18408">
        <v>7</v>
      </c>
      <c r="D18408">
        <v>6.25E-2</v>
      </c>
      <c r="E18408" t="s">
        <v>63</v>
      </c>
      <c r="F18408" t="s">
        <v>77</v>
      </c>
      <c r="G18408">
        <v>0.196129532</v>
      </c>
      <c r="I18408" t="s">
        <v>16</v>
      </c>
      <c r="K18408">
        <v>1</v>
      </c>
      <c r="L18408">
        <f t="shared" si="287"/>
        <v>16</v>
      </c>
    </row>
    <row r="18409" spans="1:12">
      <c r="A18409" t="s">
        <v>39</v>
      </c>
      <c r="B18409" t="s">
        <v>62</v>
      </c>
      <c r="C18409">
        <v>2</v>
      </c>
      <c r="D18409">
        <v>6.25E-2</v>
      </c>
      <c r="E18409" t="s">
        <v>63</v>
      </c>
      <c r="F18409" t="s">
        <v>77</v>
      </c>
      <c r="G18409">
        <v>9.2220758E-2</v>
      </c>
      <c r="I18409" t="s">
        <v>16</v>
      </c>
      <c r="K18409">
        <v>1</v>
      </c>
      <c r="L18409">
        <f t="shared" si="287"/>
        <v>16</v>
      </c>
    </row>
    <row r="18410" spans="1:12">
      <c r="A18410" t="s">
        <v>39</v>
      </c>
      <c r="B18410" t="s">
        <v>62</v>
      </c>
      <c r="C18410">
        <v>6</v>
      </c>
      <c r="D18410">
        <v>6.25E-2</v>
      </c>
      <c r="E18410" t="s">
        <v>63</v>
      </c>
      <c r="F18410" t="s">
        <v>77</v>
      </c>
      <c r="G18410">
        <v>9.2220758E-2</v>
      </c>
      <c r="I18410" t="s">
        <v>16</v>
      </c>
      <c r="K18410">
        <v>1</v>
      </c>
      <c r="L18410">
        <f t="shared" si="287"/>
        <v>16</v>
      </c>
    </row>
    <row r="18411" spans="1:12">
      <c r="A18411" t="s">
        <v>39</v>
      </c>
      <c r="B18411" t="s">
        <v>62</v>
      </c>
      <c r="C18411">
        <v>9</v>
      </c>
      <c r="D18411">
        <v>6.25E-2</v>
      </c>
      <c r="E18411" t="s">
        <v>63</v>
      </c>
      <c r="F18411" t="s">
        <v>77</v>
      </c>
      <c r="G18411">
        <v>9.2220758E-2</v>
      </c>
      <c r="I18411" t="s">
        <v>16</v>
      </c>
      <c r="K18411">
        <v>1</v>
      </c>
      <c r="L18411">
        <f t="shared" si="287"/>
        <v>16</v>
      </c>
    </row>
    <row r="18412" spans="1:12">
      <c r="A18412" t="s">
        <v>39</v>
      </c>
      <c r="B18412" t="s">
        <v>62</v>
      </c>
      <c r="C18412">
        <v>2</v>
      </c>
      <c r="D18412">
        <v>6.25E-2</v>
      </c>
      <c r="E18412" t="s">
        <v>63</v>
      </c>
      <c r="F18412" t="s">
        <v>77</v>
      </c>
      <c r="G18412">
        <v>0.56810729400000004</v>
      </c>
      <c r="I18412" t="s">
        <v>16</v>
      </c>
      <c r="K18412">
        <v>1</v>
      </c>
      <c r="L18412">
        <f t="shared" si="287"/>
        <v>16</v>
      </c>
    </row>
    <row r="18413" spans="1:12">
      <c r="A18413" t="s">
        <v>39</v>
      </c>
      <c r="B18413" t="s">
        <v>62</v>
      </c>
      <c r="C18413">
        <v>8</v>
      </c>
      <c r="D18413">
        <v>6.25E-2</v>
      </c>
      <c r="E18413" t="s">
        <v>63</v>
      </c>
      <c r="F18413" t="s">
        <v>77</v>
      </c>
      <c r="G18413">
        <v>0.352158323</v>
      </c>
      <c r="I18413" t="s">
        <v>16</v>
      </c>
      <c r="K18413">
        <v>1</v>
      </c>
      <c r="L18413">
        <f t="shared" si="287"/>
        <v>16</v>
      </c>
    </row>
    <row r="18414" spans="1:12">
      <c r="A18414" t="s">
        <v>39</v>
      </c>
      <c r="B18414" t="s">
        <v>62</v>
      </c>
      <c r="C18414">
        <v>2</v>
      </c>
      <c r="D18414">
        <v>6.25E-2</v>
      </c>
      <c r="E18414" t="s">
        <v>63</v>
      </c>
      <c r="F18414" t="s">
        <v>80</v>
      </c>
      <c r="G18414">
        <v>0.298187594</v>
      </c>
      <c r="I18414" t="s">
        <v>16</v>
      </c>
      <c r="K18414">
        <v>1</v>
      </c>
      <c r="L18414">
        <f t="shared" si="287"/>
        <v>16</v>
      </c>
    </row>
    <row r="18415" spans="1:12">
      <c r="A18415" t="s">
        <v>39</v>
      </c>
      <c r="B18415" t="s">
        <v>62</v>
      </c>
      <c r="C18415">
        <v>3</v>
      </c>
      <c r="D18415">
        <v>6.25E-2</v>
      </c>
      <c r="E18415" t="s">
        <v>63</v>
      </c>
      <c r="F18415" t="s">
        <v>80</v>
      </c>
      <c r="G18415">
        <v>0.26360564600000003</v>
      </c>
      <c r="I18415" t="s">
        <v>16</v>
      </c>
      <c r="K18415">
        <v>1</v>
      </c>
      <c r="L18415">
        <f t="shared" si="287"/>
        <v>16</v>
      </c>
    </row>
    <row r="18416" spans="1:12">
      <c r="A18416" t="s">
        <v>39</v>
      </c>
      <c r="B18416" t="s">
        <v>62</v>
      </c>
      <c r="C18416">
        <v>2</v>
      </c>
      <c r="D18416">
        <v>6.25E-2</v>
      </c>
      <c r="E18416" t="s">
        <v>63</v>
      </c>
      <c r="F18416" t="s">
        <v>80</v>
      </c>
      <c r="G18416">
        <v>0.210500625</v>
      </c>
      <c r="I18416" t="s">
        <v>16</v>
      </c>
      <c r="K18416">
        <v>1</v>
      </c>
      <c r="L18416">
        <f t="shared" si="287"/>
        <v>16</v>
      </c>
    </row>
    <row r="18417" spans="1:12">
      <c r="A18417" t="s">
        <v>39</v>
      </c>
      <c r="B18417" t="s">
        <v>62</v>
      </c>
      <c r="C18417">
        <v>7</v>
      </c>
      <c r="D18417">
        <v>6.25E-2</v>
      </c>
      <c r="E18417" t="s">
        <v>63</v>
      </c>
      <c r="F18417" t="s">
        <v>159</v>
      </c>
      <c r="G18417">
        <v>0.47142276399999999</v>
      </c>
      <c r="I18417" t="s">
        <v>16</v>
      </c>
      <c r="K18417">
        <v>1</v>
      </c>
      <c r="L18417">
        <f t="shared" si="287"/>
        <v>16</v>
      </c>
    </row>
    <row r="18418" spans="1:12">
      <c r="A18418" t="s">
        <v>39</v>
      </c>
      <c r="B18418" t="s">
        <v>62</v>
      </c>
      <c r="C18418">
        <v>9</v>
      </c>
      <c r="D18418">
        <v>6.25E-2</v>
      </c>
      <c r="E18418" t="s">
        <v>63</v>
      </c>
      <c r="F18418" t="s">
        <v>159</v>
      </c>
      <c r="G18418">
        <v>0.47142276399999999</v>
      </c>
      <c r="I18418" t="s">
        <v>16</v>
      </c>
      <c r="K18418">
        <v>1</v>
      </c>
      <c r="L18418">
        <f t="shared" si="287"/>
        <v>16</v>
      </c>
    </row>
    <row r="18419" spans="1:12">
      <c r="A18419" t="s">
        <v>39</v>
      </c>
      <c r="B18419" t="s">
        <v>62</v>
      </c>
      <c r="C18419">
        <v>10</v>
      </c>
      <c r="D18419">
        <v>6.25E-2</v>
      </c>
      <c r="E18419" t="s">
        <v>63</v>
      </c>
      <c r="F18419" t="s">
        <v>159</v>
      </c>
      <c r="G18419">
        <v>0.47142276399999999</v>
      </c>
      <c r="I18419" t="s">
        <v>16</v>
      </c>
      <c r="K18419">
        <v>1</v>
      </c>
      <c r="L18419">
        <f t="shared" si="287"/>
        <v>16</v>
      </c>
    </row>
    <row r="18420" spans="1:12">
      <c r="A18420" t="s">
        <v>39</v>
      </c>
      <c r="B18420" t="s">
        <v>62</v>
      </c>
      <c r="C18420">
        <v>9</v>
      </c>
      <c r="D18420">
        <v>6.25E-2</v>
      </c>
      <c r="E18420" t="s">
        <v>63</v>
      </c>
      <c r="F18420" t="s">
        <v>159</v>
      </c>
      <c r="G18420">
        <v>0.47142276399999999</v>
      </c>
      <c r="I18420" t="s">
        <v>16</v>
      </c>
      <c r="K18420">
        <v>1</v>
      </c>
      <c r="L18420">
        <f t="shared" si="287"/>
        <v>16</v>
      </c>
    </row>
    <row r="18421" spans="1:12">
      <c r="A18421" t="s">
        <v>39</v>
      </c>
      <c r="B18421" t="s">
        <v>62</v>
      </c>
      <c r="C18421">
        <v>4</v>
      </c>
      <c r="D18421">
        <v>6.25E-2</v>
      </c>
      <c r="E18421" t="s">
        <v>63</v>
      </c>
      <c r="F18421" t="s">
        <v>159</v>
      </c>
      <c r="G18421">
        <v>0.168300215</v>
      </c>
      <c r="I18421" t="s">
        <v>16</v>
      </c>
      <c r="K18421">
        <v>1</v>
      </c>
      <c r="L18421">
        <f t="shared" si="287"/>
        <v>16</v>
      </c>
    </row>
    <row r="18422" spans="1:12">
      <c r="A18422" t="s">
        <v>39</v>
      </c>
      <c r="B18422" t="s">
        <v>62</v>
      </c>
      <c r="C18422">
        <v>7</v>
      </c>
      <c r="D18422">
        <v>6.25E-2</v>
      </c>
      <c r="E18422" t="s">
        <v>63</v>
      </c>
      <c r="F18422" t="s">
        <v>159</v>
      </c>
      <c r="G18422">
        <v>0.168300215</v>
      </c>
      <c r="I18422" t="s">
        <v>16</v>
      </c>
      <c r="K18422">
        <v>1</v>
      </c>
      <c r="L18422">
        <f t="shared" si="287"/>
        <v>16</v>
      </c>
    </row>
    <row r="18423" spans="1:12">
      <c r="A18423" t="s">
        <v>39</v>
      </c>
      <c r="B18423" t="s">
        <v>62</v>
      </c>
      <c r="C18423">
        <v>10</v>
      </c>
      <c r="D18423">
        <v>6.25E-2</v>
      </c>
      <c r="E18423" t="s">
        <v>63</v>
      </c>
      <c r="F18423" t="s">
        <v>159</v>
      </c>
      <c r="G18423">
        <v>0.247487811</v>
      </c>
      <c r="I18423" t="s">
        <v>16</v>
      </c>
      <c r="K18423">
        <v>1</v>
      </c>
      <c r="L18423">
        <f t="shared" si="287"/>
        <v>16</v>
      </c>
    </row>
    <row r="18424" spans="1:12">
      <c r="A18424" t="s">
        <v>39</v>
      </c>
      <c r="B18424" t="s">
        <v>62</v>
      </c>
      <c r="C18424">
        <v>9</v>
      </c>
      <c r="D18424">
        <v>6.25E-2</v>
      </c>
      <c r="E18424" t="s">
        <v>63</v>
      </c>
      <c r="F18424" t="s">
        <v>159</v>
      </c>
      <c r="G18424">
        <v>0.247487811</v>
      </c>
      <c r="I18424" t="s">
        <v>16</v>
      </c>
      <c r="K18424">
        <v>1</v>
      </c>
      <c r="L18424">
        <f t="shared" si="287"/>
        <v>16</v>
      </c>
    </row>
    <row r="18425" spans="1:12">
      <c r="A18425" t="s">
        <v>39</v>
      </c>
      <c r="B18425" t="s">
        <v>62</v>
      </c>
      <c r="C18425">
        <v>7</v>
      </c>
      <c r="D18425">
        <v>6.25E-2</v>
      </c>
      <c r="E18425" t="s">
        <v>63</v>
      </c>
      <c r="F18425" t="s">
        <v>159</v>
      </c>
      <c r="G18425">
        <v>0.62078947600000001</v>
      </c>
      <c r="I18425" t="s">
        <v>16</v>
      </c>
      <c r="K18425">
        <v>1</v>
      </c>
      <c r="L18425">
        <f t="shared" si="287"/>
        <v>16</v>
      </c>
    </row>
    <row r="18426" spans="1:12">
      <c r="A18426" t="s">
        <v>39</v>
      </c>
      <c r="B18426" t="s">
        <v>62</v>
      </c>
      <c r="C18426">
        <v>2</v>
      </c>
      <c r="D18426">
        <v>6.25E-2</v>
      </c>
      <c r="E18426" t="s">
        <v>63</v>
      </c>
      <c r="F18426" t="s">
        <v>159</v>
      </c>
      <c r="G18426">
        <v>0.62078947600000001</v>
      </c>
      <c r="I18426" t="s">
        <v>16</v>
      </c>
      <c r="K18426">
        <v>1</v>
      </c>
      <c r="L18426">
        <f t="shared" si="287"/>
        <v>16</v>
      </c>
    </row>
    <row r="18427" spans="1:12">
      <c r="A18427" t="s">
        <v>39</v>
      </c>
      <c r="B18427" t="s">
        <v>62</v>
      </c>
      <c r="C18427">
        <v>7</v>
      </c>
      <c r="D18427">
        <v>6.25E-2</v>
      </c>
      <c r="E18427" t="s">
        <v>63</v>
      </c>
      <c r="F18427" t="s">
        <v>159</v>
      </c>
      <c r="G18427">
        <v>0.247487811</v>
      </c>
      <c r="I18427" t="s">
        <v>16</v>
      </c>
      <c r="K18427">
        <v>1</v>
      </c>
      <c r="L18427">
        <f t="shared" si="287"/>
        <v>16</v>
      </c>
    </row>
    <row r="18428" spans="1:12">
      <c r="A18428" t="s">
        <v>39</v>
      </c>
      <c r="B18428" t="s">
        <v>62</v>
      </c>
      <c r="C18428">
        <v>7</v>
      </c>
      <c r="D18428">
        <v>6.25E-2</v>
      </c>
      <c r="E18428" t="s">
        <v>63</v>
      </c>
      <c r="F18428" t="s">
        <v>159</v>
      </c>
      <c r="G18428">
        <v>0.168300215</v>
      </c>
      <c r="I18428" t="s">
        <v>16</v>
      </c>
      <c r="K18428">
        <v>1</v>
      </c>
      <c r="L18428">
        <f t="shared" si="287"/>
        <v>16</v>
      </c>
    </row>
    <row r="18429" spans="1:12">
      <c r="A18429" t="s">
        <v>39</v>
      </c>
      <c r="B18429" t="s">
        <v>62</v>
      </c>
      <c r="C18429">
        <v>8</v>
      </c>
      <c r="D18429">
        <v>6.25E-2</v>
      </c>
      <c r="E18429" t="s">
        <v>63</v>
      </c>
      <c r="F18429" t="s">
        <v>159</v>
      </c>
      <c r="G18429">
        <v>0.247487811</v>
      </c>
      <c r="I18429" t="s">
        <v>16</v>
      </c>
      <c r="K18429">
        <v>1</v>
      </c>
      <c r="L18429">
        <f t="shared" si="287"/>
        <v>16</v>
      </c>
    </row>
    <row r="18430" spans="1:12">
      <c r="A18430" t="s">
        <v>39</v>
      </c>
      <c r="B18430" t="s">
        <v>62</v>
      </c>
      <c r="C18430">
        <v>4</v>
      </c>
      <c r="D18430">
        <v>6.25E-2</v>
      </c>
      <c r="E18430" t="s">
        <v>63</v>
      </c>
      <c r="F18430" t="s">
        <v>159</v>
      </c>
      <c r="G18430">
        <v>0.247487811</v>
      </c>
      <c r="I18430" t="s">
        <v>16</v>
      </c>
      <c r="K18430">
        <v>1</v>
      </c>
      <c r="L18430">
        <f t="shared" si="287"/>
        <v>16</v>
      </c>
    </row>
    <row r="18431" spans="1:12">
      <c r="A18431" t="s">
        <v>39</v>
      </c>
      <c r="B18431" t="s">
        <v>62</v>
      </c>
      <c r="C18431">
        <v>8</v>
      </c>
      <c r="D18431">
        <v>6.25E-2</v>
      </c>
      <c r="E18431" t="s">
        <v>63</v>
      </c>
      <c r="F18431" t="s">
        <v>159</v>
      </c>
      <c r="G18431">
        <v>0.107834004</v>
      </c>
      <c r="I18431" t="s">
        <v>16</v>
      </c>
      <c r="K18431">
        <v>1</v>
      </c>
      <c r="L18431">
        <f t="shared" si="287"/>
        <v>16</v>
      </c>
    </row>
    <row r="18432" spans="1:12">
      <c r="A18432" t="s">
        <v>39</v>
      </c>
      <c r="B18432" t="s">
        <v>62</v>
      </c>
      <c r="C18432">
        <v>7</v>
      </c>
      <c r="D18432">
        <v>6.25E-2</v>
      </c>
      <c r="E18432" t="s">
        <v>63</v>
      </c>
      <c r="F18432" t="s">
        <v>159</v>
      </c>
      <c r="G18432">
        <v>0.168300215</v>
      </c>
      <c r="I18432" t="s">
        <v>16</v>
      </c>
      <c r="K18432">
        <v>1</v>
      </c>
      <c r="L18432">
        <f t="shared" si="287"/>
        <v>16</v>
      </c>
    </row>
    <row r="18433" spans="1:12">
      <c r="A18433" t="s">
        <v>39</v>
      </c>
      <c r="B18433" t="s">
        <v>62</v>
      </c>
      <c r="C18433">
        <v>9</v>
      </c>
      <c r="D18433">
        <v>6.25E-2</v>
      </c>
      <c r="E18433" t="s">
        <v>63</v>
      </c>
      <c r="F18433" t="s">
        <v>159</v>
      </c>
      <c r="G18433">
        <v>0.168300215</v>
      </c>
      <c r="I18433" t="s">
        <v>16</v>
      </c>
      <c r="K18433">
        <v>1</v>
      </c>
      <c r="L18433">
        <f t="shared" si="287"/>
        <v>16</v>
      </c>
    </row>
    <row r="18434" spans="1:12">
      <c r="A18434" t="s">
        <v>39</v>
      </c>
      <c r="B18434" t="s">
        <v>62</v>
      </c>
      <c r="C18434">
        <v>2</v>
      </c>
      <c r="D18434">
        <v>6.25E-2</v>
      </c>
      <c r="E18434" t="s">
        <v>63</v>
      </c>
      <c r="F18434" t="s">
        <v>159</v>
      </c>
      <c r="G18434">
        <v>0.247487811</v>
      </c>
      <c r="I18434" t="s">
        <v>16</v>
      </c>
      <c r="K18434">
        <v>1</v>
      </c>
      <c r="L18434">
        <f t="shared" si="287"/>
        <v>16</v>
      </c>
    </row>
    <row r="18435" spans="1:12">
      <c r="A18435" t="s">
        <v>39</v>
      </c>
      <c r="B18435" t="s">
        <v>62</v>
      </c>
      <c r="C18435">
        <v>9</v>
      </c>
      <c r="D18435">
        <v>6.25E-2</v>
      </c>
      <c r="E18435" t="s">
        <v>63</v>
      </c>
      <c r="F18435" t="s">
        <v>159</v>
      </c>
      <c r="G18435">
        <v>0.34775394700000001</v>
      </c>
      <c r="I18435" t="s">
        <v>16</v>
      </c>
      <c r="K18435">
        <v>1</v>
      </c>
      <c r="L18435">
        <f t="shared" ref="L18435:L18498" si="288">K18435/D18435</f>
        <v>16</v>
      </c>
    </row>
    <row r="18436" spans="1:12">
      <c r="A18436" t="s">
        <v>39</v>
      </c>
      <c r="B18436" t="s">
        <v>62</v>
      </c>
      <c r="C18436">
        <v>10</v>
      </c>
      <c r="D18436">
        <v>6.25E-2</v>
      </c>
      <c r="E18436" t="s">
        <v>63</v>
      </c>
      <c r="F18436" t="s">
        <v>159</v>
      </c>
      <c r="G18436">
        <v>0.62078947600000001</v>
      </c>
      <c r="I18436" t="s">
        <v>16</v>
      </c>
      <c r="K18436">
        <v>1</v>
      </c>
      <c r="L18436">
        <f t="shared" si="288"/>
        <v>16</v>
      </c>
    </row>
    <row r="18437" spans="1:12">
      <c r="A18437" t="s">
        <v>39</v>
      </c>
      <c r="B18437" t="s">
        <v>62</v>
      </c>
      <c r="C18437">
        <v>3</v>
      </c>
      <c r="D18437">
        <v>6.25E-2</v>
      </c>
      <c r="E18437" t="s">
        <v>63</v>
      </c>
      <c r="F18437" t="s">
        <v>159</v>
      </c>
      <c r="G18437">
        <v>0.34775394700000001</v>
      </c>
      <c r="I18437" t="s">
        <v>16</v>
      </c>
      <c r="K18437">
        <v>1</v>
      </c>
      <c r="L18437">
        <f t="shared" si="288"/>
        <v>16</v>
      </c>
    </row>
    <row r="18438" spans="1:12">
      <c r="A18438" t="s">
        <v>39</v>
      </c>
      <c r="B18438" t="s">
        <v>62</v>
      </c>
      <c r="C18438">
        <v>3</v>
      </c>
      <c r="D18438">
        <v>6.25E-2</v>
      </c>
      <c r="E18438" t="s">
        <v>63</v>
      </c>
      <c r="F18438" t="s">
        <v>159</v>
      </c>
      <c r="G18438">
        <v>0.34775394700000001</v>
      </c>
      <c r="I18438" t="s">
        <v>16</v>
      </c>
      <c r="K18438">
        <v>1</v>
      </c>
      <c r="L18438">
        <f t="shared" si="288"/>
        <v>16</v>
      </c>
    </row>
    <row r="18439" spans="1:12">
      <c r="A18439" t="s">
        <v>39</v>
      </c>
      <c r="B18439" t="s">
        <v>62</v>
      </c>
      <c r="C18439">
        <v>3</v>
      </c>
      <c r="D18439">
        <v>6.25E-2</v>
      </c>
      <c r="E18439" t="s">
        <v>63</v>
      </c>
      <c r="F18439" t="s">
        <v>227</v>
      </c>
      <c r="G18439">
        <v>0.130742252</v>
      </c>
      <c r="I18439" t="s">
        <v>16</v>
      </c>
      <c r="K18439">
        <v>1</v>
      </c>
      <c r="L18439">
        <f t="shared" si="288"/>
        <v>16</v>
      </c>
    </row>
    <row r="18440" spans="1:12">
      <c r="A18440" t="s">
        <v>39</v>
      </c>
      <c r="B18440" t="s">
        <v>62</v>
      </c>
      <c r="C18440">
        <v>9</v>
      </c>
      <c r="D18440">
        <v>6.25E-2</v>
      </c>
      <c r="E18440" t="s">
        <v>63</v>
      </c>
      <c r="F18440" t="s">
        <v>151</v>
      </c>
      <c r="G18440">
        <v>0.94395695000000002</v>
      </c>
      <c r="I18440" t="s">
        <v>16</v>
      </c>
      <c r="K18440">
        <v>1</v>
      </c>
      <c r="L18440">
        <f t="shared" si="288"/>
        <v>16</v>
      </c>
    </row>
    <row r="18441" spans="1:12">
      <c r="A18441" t="s">
        <v>39</v>
      </c>
      <c r="B18441" t="s">
        <v>62</v>
      </c>
      <c r="C18441">
        <v>9</v>
      </c>
      <c r="D18441">
        <v>6.25E-2</v>
      </c>
      <c r="E18441" t="s">
        <v>63</v>
      </c>
      <c r="F18441" t="s">
        <v>151</v>
      </c>
      <c r="G18441">
        <v>2.1120570289999998</v>
      </c>
      <c r="I18441" t="s">
        <v>16</v>
      </c>
      <c r="K18441">
        <v>1</v>
      </c>
      <c r="L18441">
        <f t="shared" si="288"/>
        <v>16</v>
      </c>
    </row>
    <row r="18442" spans="1:12">
      <c r="A18442" t="s">
        <v>39</v>
      </c>
      <c r="B18442" t="s">
        <v>62</v>
      </c>
      <c r="C18442">
        <v>1</v>
      </c>
      <c r="D18442">
        <v>6.25E-2</v>
      </c>
      <c r="E18442" t="s">
        <v>63</v>
      </c>
      <c r="F18442" t="s">
        <v>162</v>
      </c>
      <c r="G18442">
        <v>0.60637987100000001</v>
      </c>
      <c r="I18442" t="s">
        <v>16</v>
      </c>
      <c r="K18442">
        <v>1</v>
      </c>
      <c r="L18442">
        <f t="shared" si="288"/>
        <v>16</v>
      </c>
    </row>
    <row r="18443" spans="1:12">
      <c r="A18443" t="s">
        <v>39</v>
      </c>
      <c r="B18443" t="s">
        <v>62</v>
      </c>
      <c r="C18443">
        <v>1</v>
      </c>
      <c r="D18443">
        <v>6.25E-2</v>
      </c>
      <c r="E18443" t="s">
        <v>63</v>
      </c>
      <c r="F18443" t="s">
        <v>162</v>
      </c>
      <c r="G18443">
        <v>0.60637987100000001</v>
      </c>
      <c r="I18443" t="s">
        <v>16</v>
      </c>
      <c r="K18443">
        <v>1</v>
      </c>
      <c r="L18443">
        <f t="shared" si="288"/>
        <v>16</v>
      </c>
    </row>
    <row r="18444" spans="1:12">
      <c r="A18444" t="s">
        <v>39</v>
      </c>
      <c r="B18444" t="s">
        <v>62</v>
      </c>
      <c r="C18444">
        <v>1</v>
      </c>
      <c r="D18444">
        <v>6.25E-2</v>
      </c>
      <c r="E18444" t="s">
        <v>63</v>
      </c>
      <c r="F18444" t="s">
        <v>152</v>
      </c>
      <c r="G18444">
        <v>0.27125223799999998</v>
      </c>
      <c r="I18444" t="s">
        <v>16</v>
      </c>
      <c r="K18444">
        <v>1</v>
      </c>
      <c r="L18444">
        <f t="shared" si="288"/>
        <v>16</v>
      </c>
    </row>
    <row r="18445" spans="1:12">
      <c r="A18445" t="s">
        <v>39</v>
      </c>
      <c r="B18445" t="s">
        <v>62</v>
      </c>
      <c r="C18445">
        <v>4</v>
      </c>
      <c r="D18445">
        <v>6.25E-2</v>
      </c>
      <c r="E18445" t="s">
        <v>63</v>
      </c>
      <c r="F18445" t="s">
        <v>152</v>
      </c>
      <c r="G18445">
        <v>0.41591592799999999</v>
      </c>
      <c r="I18445" t="s">
        <v>16</v>
      </c>
      <c r="K18445">
        <v>1</v>
      </c>
      <c r="L18445">
        <f t="shared" si="288"/>
        <v>16</v>
      </c>
    </row>
    <row r="18446" spans="1:12">
      <c r="A18446" t="s">
        <v>39</v>
      </c>
      <c r="B18446" t="s">
        <v>62</v>
      </c>
      <c r="C18446">
        <v>4</v>
      </c>
      <c r="D18446">
        <v>6.25E-2</v>
      </c>
      <c r="E18446" t="s">
        <v>63</v>
      </c>
      <c r="F18446" t="s">
        <v>152</v>
      </c>
      <c r="G18446">
        <v>0.27125223799999998</v>
      </c>
      <c r="I18446" t="s">
        <v>16</v>
      </c>
      <c r="K18446">
        <v>1</v>
      </c>
      <c r="L18446">
        <f t="shared" si="288"/>
        <v>16</v>
      </c>
    </row>
    <row r="18447" spans="1:12">
      <c r="A18447" t="s">
        <v>39</v>
      </c>
      <c r="B18447" t="s">
        <v>62</v>
      </c>
      <c r="C18447">
        <v>6</v>
      </c>
      <c r="D18447">
        <v>6.25E-2</v>
      </c>
      <c r="E18447" t="s">
        <v>63</v>
      </c>
      <c r="F18447" t="s">
        <v>152</v>
      </c>
      <c r="G18447">
        <v>0.84960000000000002</v>
      </c>
      <c r="I18447" t="s">
        <v>16</v>
      </c>
      <c r="K18447">
        <v>1</v>
      </c>
      <c r="L18447">
        <f t="shared" si="288"/>
        <v>16</v>
      </c>
    </row>
    <row r="18448" spans="1:12">
      <c r="A18448" t="s">
        <v>39</v>
      </c>
      <c r="B18448" t="s">
        <v>62</v>
      </c>
      <c r="C18448">
        <v>8</v>
      </c>
      <c r="D18448">
        <v>6.25E-2</v>
      </c>
      <c r="E18448" t="s">
        <v>63</v>
      </c>
      <c r="F18448" t="s">
        <v>152</v>
      </c>
      <c r="G18448">
        <v>0.165606225</v>
      </c>
      <c r="I18448" t="s">
        <v>16</v>
      </c>
      <c r="K18448">
        <v>1</v>
      </c>
      <c r="L18448">
        <f t="shared" si="288"/>
        <v>16</v>
      </c>
    </row>
    <row r="18449" spans="1:12">
      <c r="A18449" t="s">
        <v>39</v>
      </c>
      <c r="B18449" t="s">
        <v>62</v>
      </c>
      <c r="C18449">
        <v>10</v>
      </c>
      <c r="D18449">
        <v>6.25E-2</v>
      </c>
      <c r="E18449" t="s">
        <v>63</v>
      </c>
      <c r="F18449" t="s">
        <v>152</v>
      </c>
      <c r="G18449">
        <v>0.60637987100000001</v>
      </c>
      <c r="I18449" t="s">
        <v>16</v>
      </c>
      <c r="K18449">
        <v>1</v>
      </c>
      <c r="L18449">
        <f t="shared" si="288"/>
        <v>16</v>
      </c>
    </row>
    <row r="18450" spans="1:12">
      <c r="A18450" t="s">
        <v>39</v>
      </c>
      <c r="B18450" t="s">
        <v>62</v>
      </c>
      <c r="C18450">
        <v>4</v>
      </c>
      <c r="D18450">
        <v>6.25E-2</v>
      </c>
      <c r="E18450" t="s">
        <v>63</v>
      </c>
      <c r="F18450" t="s">
        <v>165</v>
      </c>
      <c r="G18450">
        <v>0.28306034200000002</v>
      </c>
      <c r="I18450" t="s">
        <v>16</v>
      </c>
      <c r="K18450">
        <v>1</v>
      </c>
      <c r="L18450">
        <f t="shared" si="288"/>
        <v>16</v>
      </c>
    </row>
    <row r="18451" spans="1:12">
      <c r="A18451" t="s">
        <v>39</v>
      </c>
      <c r="B18451" t="s">
        <v>62</v>
      </c>
      <c r="C18451">
        <v>1</v>
      </c>
      <c r="D18451">
        <v>6.25E-2</v>
      </c>
      <c r="E18451" t="s">
        <v>63</v>
      </c>
      <c r="F18451" t="s">
        <v>178</v>
      </c>
      <c r="G18451">
        <v>0.47909723999999998</v>
      </c>
      <c r="I18451" t="s">
        <v>16</v>
      </c>
      <c r="K18451">
        <v>1</v>
      </c>
      <c r="L18451">
        <f t="shared" si="288"/>
        <v>16</v>
      </c>
    </row>
    <row r="18452" spans="1:12">
      <c r="A18452" t="s">
        <v>39</v>
      </c>
      <c r="B18452" t="s">
        <v>62</v>
      </c>
      <c r="C18452">
        <v>2</v>
      </c>
      <c r="D18452">
        <v>6.25E-2</v>
      </c>
      <c r="E18452" t="s">
        <v>63</v>
      </c>
      <c r="F18452" t="s">
        <v>156</v>
      </c>
      <c r="G18452">
        <v>0.76337949400000005</v>
      </c>
      <c r="I18452" t="s">
        <v>16</v>
      </c>
      <c r="K18452">
        <v>1</v>
      </c>
      <c r="L18452">
        <f t="shared" si="288"/>
        <v>16</v>
      </c>
    </row>
    <row r="18453" spans="1:12">
      <c r="A18453" t="s">
        <v>39</v>
      </c>
      <c r="B18453" t="s">
        <v>62</v>
      </c>
      <c r="C18453">
        <v>4</v>
      </c>
      <c r="D18453">
        <v>6.25E-2</v>
      </c>
      <c r="E18453" t="s">
        <v>63</v>
      </c>
      <c r="F18453" t="s">
        <v>156</v>
      </c>
      <c r="G18453">
        <v>0.76337949400000005</v>
      </c>
      <c r="I18453" t="s">
        <v>16</v>
      </c>
      <c r="K18453">
        <v>1</v>
      </c>
      <c r="L18453">
        <f t="shared" si="288"/>
        <v>16</v>
      </c>
    </row>
    <row r="18454" spans="1:12">
      <c r="A18454" t="s">
        <v>39</v>
      </c>
      <c r="B18454" t="s">
        <v>62</v>
      </c>
      <c r="C18454">
        <v>4</v>
      </c>
      <c r="D18454">
        <v>6.25E-2</v>
      </c>
      <c r="E18454" t="s">
        <v>63</v>
      </c>
      <c r="F18454" t="s">
        <v>156</v>
      </c>
      <c r="G18454">
        <v>0.76337949400000005</v>
      </c>
      <c r="I18454" t="s">
        <v>16</v>
      </c>
      <c r="K18454">
        <v>1</v>
      </c>
      <c r="L18454">
        <f t="shared" si="288"/>
        <v>16</v>
      </c>
    </row>
    <row r="18455" spans="1:12">
      <c r="A18455" t="s">
        <v>39</v>
      </c>
      <c r="B18455" t="s">
        <v>62</v>
      </c>
      <c r="C18455">
        <v>9</v>
      </c>
      <c r="D18455">
        <v>6.25E-2</v>
      </c>
      <c r="E18455" t="s">
        <v>63</v>
      </c>
      <c r="F18455" t="s">
        <v>156</v>
      </c>
      <c r="G18455">
        <v>0.57437465200000004</v>
      </c>
      <c r="I18455" t="s">
        <v>16</v>
      </c>
      <c r="K18455">
        <v>1</v>
      </c>
      <c r="L18455">
        <f t="shared" si="288"/>
        <v>16</v>
      </c>
    </row>
    <row r="18456" spans="1:12">
      <c r="A18456" t="s">
        <v>39</v>
      </c>
      <c r="B18456" t="s">
        <v>62</v>
      </c>
      <c r="C18456">
        <v>2</v>
      </c>
      <c r="D18456">
        <v>6.25E-2</v>
      </c>
      <c r="E18456" t="s">
        <v>63</v>
      </c>
      <c r="F18456" t="s">
        <v>156</v>
      </c>
      <c r="G18456">
        <v>0.57437465200000004</v>
      </c>
      <c r="I18456" t="s">
        <v>16</v>
      </c>
      <c r="K18456">
        <v>1</v>
      </c>
      <c r="L18456">
        <f t="shared" si="288"/>
        <v>16</v>
      </c>
    </row>
    <row r="18457" spans="1:12">
      <c r="A18457" t="s">
        <v>39</v>
      </c>
      <c r="B18457" t="s">
        <v>62</v>
      </c>
      <c r="C18457">
        <v>9</v>
      </c>
      <c r="D18457">
        <v>6.25E-2</v>
      </c>
      <c r="E18457" t="s">
        <v>63</v>
      </c>
      <c r="F18457" t="s">
        <v>156</v>
      </c>
      <c r="G18457">
        <v>0.57437465200000004</v>
      </c>
      <c r="I18457" t="s">
        <v>16</v>
      </c>
      <c r="K18457">
        <v>1</v>
      </c>
      <c r="L18457">
        <f t="shared" si="288"/>
        <v>16</v>
      </c>
    </row>
    <row r="18458" spans="1:12">
      <c r="A18458" t="s">
        <v>39</v>
      </c>
      <c r="B18458" t="s">
        <v>62</v>
      </c>
      <c r="C18458">
        <v>9</v>
      </c>
      <c r="D18458">
        <v>6.25E-2</v>
      </c>
      <c r="E18458" t="s">
        <v>63</v>
      </c>
      <c r="F18458" t="s">
        <v>156</v>
      </c>
      <c r="G18458">
        <v>0.57437465200000004</v>
      </c>
      <c r="I18458" t="s">
        <v>16</v>
      </c>
      <c r="K18458">
        <v>1</v>
      </c>
      <c r="L18458">
        <f t="shared" si="288"/>
        <v>16</v>
      </c>
    </row>
    <row r="18459" spans="1:12">
      <c r="A18459" t="s">
        <v>39</v>
      </c>
      <c r="B18459" t="s">
        <v>62</v>
      </c>
      <c r="C18459">
        <v>2</v>
      </c>
      <c r="D18459">
        <v>6.25E-2</v>
      </c>
      <c r="E18459" t="s">
        <v>63</v>
      </c>
      <c r="F18459" t="s">
        <v>156</v>
      </c>
      <c r="G18459">
        <v>0.57437465200000004</v>
      </c>
      <c r="I18459" t="s">
        <v>16</v>
      </c>
      <c r="K18459">
        <v>1</v>
      </c>
      <c r="L18459">
        <f t="shared" si="288"/>
        <v>16</v>
      </c>
    </row>
    <row r="18460" spans="1:12">
      <c r="A18460" t="s">
        <v>39</v>
      </c>
      <c r="B18460" t="s">
        <v>62</v>
      </c>
      <c r="C18460">
        <v>3</v>
      </c>
      <c r="D18460">
        <v>6.25E-2</v>
      </c>
      <c r="E18460" t="s">
        <v>63</v>
      </c>
      <c r="F18460" t="s">
        <v>158</v>
      </c>
      <c r="G18460">
        <v>1.4319438309999999</v>
      </c>
      <c r="I18460" t="s">
        <v>16</v>
      </c>
      <c r="K18460">
        <v>1</v>
      </c>
      <c r="L18460">
        <f t="shared" si="288"/>
        <v>16</v>
      </c>
    </row>
    <row r="18461" spans="1:12">
      <c r="A18461" t="s">
        <v>40</v>
      </c>
      <c r="B18461" t="s">
        <v>62</v>
      </c>
      <c r="C18461">
        <v>10</v>
      </c>
      <c r="D18461">
        <v>0.1</v>
      </c>
      <c r="E18461" t="s">
        <v>63</v>
      </c>
      <c r="F18461" t="s">
        <v>71</v>
      </c>
      <c r="G18461">
        <v>3.1211679270000001</v>
      </c>
      <c r="I18461" t="s">
        <v>16</v>
      </c>
      <c r="K18461">
        <v>1</v>
      </c>
      <c r="L18461">
        <f t="shared" si="288"/>
        <v>10</v>
      </c>
    </row>
    <row r="18462" spans="1:12">
      <c r="A18462" t="s">
        <v>40</v>
      </c>
      <c r="B18462" t="s">
        <v>62</v>
      </c>
      <c r="C18462">
        <v>4</v>
      </c>
      <c r="D18462">
        <v>0.1</v>
      </c>
      <c r="E18462" t="s">
        <v>63</v>
      </c>
      <c r="F18462" t="s">
        <v>71</v>
      </c>
      <c r="G18462">
        <v>3.7119411200000001</v>
      </c>
      <c r="I18462" t="s">
        <v>16</v>
      </c>
      <c r="K18462">
        <v>1</v>
      </c>
      <c r="L18462">
        <f t="shared" si="288"/>
        <v>10</v>
      </c>
    </row>
    <row r="18463" spans="1:12">
      <c r="A18463" t="s">
        <v>40</v>
      </c>
      <c r="B18463" t="s">
        <v>62</v>
      </c>
      <c r="C18463">
        <v>1</v>
      </c>
      <c r="D18463">
        <v>0.1</v>
      </c>
      <c r="E18463" t="s">
        <v>63</v>
      </c>
      <c r="F18463" t="s">
        <v>71</v>
      </c>
      <c r="G18463">
        <v>0.60407849800000002</v>
      </c>
      <c r="I18463" t="s">
        <v>16</v>
      </c>
      <c r="K18463">
        <v>1</v>
      </c>
      <c r="L18463">
        <f t="shared" si="288"/>
        <v>10</v>
      </c>
    </row>
    <row r="18464" spans="1:12">
      <c r="A18464" t="s">
        <v>40</v>
      </c>
      <c r="B18464" t="s">
        <v>62</v>
      </c>
      <c r="C18464">
        <v>4</v>
      </c>
      <c r="D18464">
        <v>0.1</v>
      </c>
      <c r="E18464" t="s">
        <v>63</v>
      </c>
      <c r="F18464" t="s">
        <v>71</v>
      </c>
      <c r="G18464">
        <v>1.147502383</v>
      </c>
      <c r="I18464" t="s">
        <v>16</v>
      </c>
      <c r="K18464">
        <v>1</v>
      </c>
      <c r="L18464">
        <f t="shared" si="288"/>
        <v>10</v>
      </c>
    </row>
    <row r="18465" spans="1:12">
      <c r="A18465" t="s">
        <v>40</v>
      </c>
      <c r="B18465" t="s">
        <v>62</v>
      </c>
      <c r="C18465">
        <v>5</v>
      </c>
      <c r="D18465">
        <v>0.1</v>
      </c>
      <c r="E18465" t="s">
        <v>63</v>
      </c>
      <c r="F18465" t="s">
        <v>71</v>
      </c>
      <c r="G18465">
        <v>1.187371315</v>
      </c>
      <c r="I18465" t="s">
        <v>16</v>
      </c>
      <c r="K18465">
        <v>1</v>
      </c>
      <c r="L18465">
        <f t="shared" si="288"/>
        <v>10</v>
      </c>
    </row>
    <row r="18466" spans="1:12">
      <c r="A18466" t="s">
        <v>40</v>
      </c>
      <c r="B18466" t="s">
        <v>62</v>
      </c>
      <c r="C18466">
        <v>4</v>
      </c>
      <c r="D18466">
        <v>0.1</v>
      </c>
      <c r="E18466" t="s">
        <v>63</v>
      </c>
      <c r="F18466" t="s">
        <v>71</v>
      </c>
      <c r="G18466">
        <v>4.7919689439999997</v>
      </c>
      <c r="I18466" t="s">
        <v>16</v>
      </c>
      <c r="K18466">
        <v>1</v>
      </c>
      <c r="L18466">
        <f t="shared" si="288"/>
        <v>10</v>
      </c>
    </row>
    <row r="18467" spans="1:12">
      <c r="A18467" t="s">
        <v>40</v>
      </c>
      <c r="B18467" t="s">
        <v>62</v>
      </c>
      <c r="C18467">
        <v>1</v>
      </c>
      <c r="D18467">
        <v>0.1</v>
      </c>
      <c r="E18467" t="s">
        <v>63</v>
      </c>
      <c r="F18467" t="s">
        <v>71</v>
      </c>
      <c r="G18467">
        <v>0.17346484700000001</v>
      </c>
      <c r="I18467" t="s">
        <v>16</v>
      </c>
      <c r="K18467">
        <v>1</v>
      </c>
      <c r="L18467">
        <f t="shared" si="288"/>
        <v>10</v>
      </c>
    </row>
    <row r="18468" spans="1:12">
      <c r="A18468" t="s">
        <v>40</v>
      </c>
      <c r="B18468" t="s">
        <v>62</v>
      </c>
      <c r="C18468">
        <v>10</v>
      </c>
      <c r="D18468">
        <v>0.1</v>
      </c>
      <c r="E18468" t="s">
        <v>63</v>
      </c>
      <c r="F18468" t="s">
        <v>71</v>
      </c>
      <c r="G18468">
        <v>0.99735998400000003</v>
      </c>
      <c r="I18468" t="s">
        <v>16</v>
      </c>
      <c r="K18468">
        <v>1</v>
      </c>
      <c r="L18468">
        <f t="shared" si="288"/>
        <v>10</v>
      </c>
    </row>
    <row r="18469" spans="1:12">
      <c r="A18469" t="s">
        <v>40</v>
      </c>
      <c r="B18469" t="s">
        <v>62</v>
      </c>
      <c r="C18469">
        <v>5</v>
      </c>
      <c r="D18469">
        <v>0.1</v>
      </c>
      <c r="E18469" t="s">
        <v>63</v>
      </c>
      <c r="F18469" t="s">
        <v>71</v>
      </c>
      <c r="G18469">
        <v>0.25850446399999999</v>
      </c>
      <c r="I18469" t="s">
        <v>16</v>
      </c>
      <c r="K18469">
        <v>1</v>
      </c>
      <c r="L18469">
        <f t="shared" si="288"/>
        <v>10</v>
      </c>
    </row>
    <row r="18470" spans="1:12">
      <c r="A18470" t="s">
        <v>40</v>
      </c>
      <c r="B18470" t="s">
        <v>62</v>
      </c>
      <c r="C18470">
        <v>6</v>
      </c>
      <c r="D18470">
        <v>0.1</v>
      </c>
      <c r="E18470" t="s">
        <v>63</v>
      </c>
      <c r="F18470" t="s">
        <v>71</v>
      </c>
      <c r="G18470">
        <v>0.27265141199999998</v>
      </c>
      <c r="I18470" t="s">
        <v>16</v>
      </c>
      <c r="K18470">
        <v>1</v>
      </c>
      <c r="L18470">
        <f t="shared" si="288"/>
        <v>10</v>
      </c>
    </row>
    <row r="18471" spans="1:12">
      <c r="A18471" t="s">
        <v>40</v>
      </c>
      <c r="B18471" t="s">
        <v>62</v>
      </c>
      <c r="C18471">
        <v>9</v>
      </c>
      <c r="D18471">
        <v>0.1</v>
      </c>
      <c r="E18471" t="s">
        <v>63</v>
      </c>
      <c r="F18471" t="s">
        <v>71</v>
      </c>
      <c r="G18471">
        <v>0.27265141199999998</v>
      </c>
      <c r="I18471" t="s">
        <v>16</v>
      </c>
      <c r="K18471">
        <v>1</v>
      </c>
      <c r="L18471">
        <f t="shared" si="288"/>
        <v>10</v>
      </c>
    </row>
    <row r="18472" spans="1:12">
      <c r="A18472" t="s">
        <v>40</v>
      </c>
      <c r="B18472" t="s">
        <v>62</v>
      </c>
      <c r="C18472">
        <v>10</v>
      </c>
      <c r="D18472">
        <v>0.1</v>
      </c>
      <c r="E18472" t="s">
        <v>63</v>
      </c>
      <c r="F18472" t="s">
        <v>71</v>
      </c>
      <c r="G18472">
        <v>0.31833546600000001</v>
      </c>
      <c r="I18472" t="s">
        <v>16</v>
      </c>
      <c r="K18472">
        <v>1</v>
      </c>
      <c r="L18472">
        <f t="shared" si="288"/>
        <v>10</v>
      </c>
    </row>
    <row r="18473" spans="1:12">
      <c r="A18473" t="s">
        <v>40</v>
      </c>
      <c r="B18473" t="s">
        <v>62</v>
      </c>
      <c r="C18473">
        <v>9</v>
      </c>
      <c r="D18473">
        <v>0.1</v>
      </c>
      <c r="E18473" t="s">
        <v>63</v>
      </c>
      <c r="F18473" t="s">
        <v>71</v>
      </c>
      <c r="G18473">
        <v>0.55523744600000002</v>
      </c>
      <c r="I18473" t="s">
        <v>16</v>
      </c>
      <c r="K18473">
        <v>1</v>
      </c>
      <c r="L18473">
        <f t="shared" si="288"/>
        <v>10</v>
      </c>
    </row>
    <row r="18474" spans="1:12">
      <c r="A18474" t="s">
        <v>40</v>
      </c>
      <c r="B18474" t="s">
        <v>62</v>
      </c>
      <c r="C18474">
        <v>10</v>
      </c>
      <c r="D18474">
        <v>0.1</v>
      </c>
      <c r="E18474" t="s">
        <v>63</v>
      </c>
      <c r="F18474" t="s">
        <v>71</v>
      </c>
      <c r="G18474">
        <v>0.62959146799999999</v>
      </c>
      <c r="I18474" t="s">
        <v>16</v>
      </c>
      <c r="K18474">
        <v>1</v>
      </c>
      <c r="L18474">
        <f t="shared" si="288"/>
        <v>10</v>
      </c>
    </row>
    <row r="18475" spans="1:12">
      <c r="A18475" t="s">
        <v>40</v>
      </c>
      <c r="B18475" t="s">
        <v>62</v>
      </c>
      <c r="C18475">
        <v>3</v>
      </c>
      <c r="D18475">
        <v>0.1</v>
      </c>
      <c r="E18475" t="s">
        <v>63</v>
      </c>
      <c r="F18475" t="s">
        <v>71</v>
      </c>
      <c r="G18475">
        <v>0.65584898300000005</v>
      </c>
      <c r="I18475" t="s">
        <v>16</v>
      </c>
      <c r="K18475">
        <v>1</v>
      </c>
      <c r="L18475">
        <f t="shared" si="288"/>
        <v>10</v>
      </c>
    </row>
    <row r="18476" spans="1:12">
      <c r="A18476" t="s">
        <v>40</v>
      </c>
      <c r="B18476" t="s">
        <v>62</v>
      </c>
      <c r="C18476">
        <v>9</v>
      </c>
      <c r="D18476">
        <v>0.1</v>
      </c>
      <c r="E18476" t="s">
        <v>63</v>
      </c>
      <c r="F18476" t="s">
        <v>71</v>
      </c>
      <c r="G18476">
        <v>0.65584898300000005</v>
      </c>
      <c r="I18476" t="s">
        <v>16</v>
      </c>
      <c r="K18476">
        <v>1</v>
      </c>
      <c r="L18476">
        <f t="shared" si="288"/>
        <v>10</v>
      </c>
    </row>
    <row r="18477" spans="1:12">
      <c r="A18477" t="s">
        <v>40</v>
      </c>
      <c r="B18477" t="s">
        <v>62</v>
      </c>
      <c r="C18477">
        <v>7</v>
      </c>
      <c r="D18477">
        <v>0.1</v>
      </c>
      <c r="E18477" t="s">
        <v>63</v>
      </c>
      <c r="F18477" t="s">
        <v>71</v>
      </c>
      <c r="G18477">
        <v>0.86153404300000003</v>
      </c>
      <c r="I18477" t="s">
        <v>16</v>
      </c>
      <c r="K18477">
        <v>1</v>
      </c>
      <c r="L18477">
        <f t="shared" si="288"/>
        <v>10</v>
      </c>
    </row>
    <row r="18478" spans="1:12">
      <c r="A18478" t="s">
        <v>40</v>
      </c>
      <c r="B18478" t="s">
        <v>62</v>
      </c>
      <c r="C18478">
        <v>10</v>
      </c>
      <c r="D18478">
        <v>0.1</v>
      </c>
      <c r="E18478" t="s">
        <v>63</v>
      </c>
      <c r="F18478" t="s">
        <v>71</v>
      </c>
      <c r="G18478">
        <v>0.894193024</v>
      </c>
      <c r="I18478" t="s">
        <v>16</v>
      </c>
      <c r="K18478">
        <v>1</v>
      </c>
      <c r="L18478">
        <f t="shared" si="288"/>
        <v>10</v>
      </c>
    </row>
    <row r="18479" spans="1:12">
      <c r="A18479" t="s">
        <v>40</v>
      </c>
      <c r="B18479" t="s">
        <v>62</v>
      </c>
      <c r="C18479">
        <v>9</v>
      </c>
      <c r="D18479">
        <v>0.1</v>
      </c>
      <c r="E18479" t="s">
        <v>63</v>
      </c>
      <c r="F18479" t="s">
        <v>71</v>
      </c>
      <c r="G18479">
        <v>0.92770854599999997</v>
      </c>
      <c r="I18479" t="s">
        <v>16</v>
      </c>
      <c r="K18479">
        <v>1</v>
      </c>
      <c r="L18479">
        <f t="shared" si="288"/>
        <v>10</v>
      </c>
    </row>
    <row r="18480" spans="1:12">
      <c r="A18480" t="s">
        <v>40</v>
      </c>
      <c r="B18480" t="s">
        <v>62</v>
      </c>
      <c r="C18480">
        <v>6</v>
      </c>
      <c r="D18480">
        <v>0.1</v>
      </c>
      <c r="E18480" t="s">
        <v>63</v>
      </c>
      <c r="F18480" t="s">
        <v>71</v>
      </c>
      <c r="G18480">
        <v>1.74438106</v>
      </c>
      <c r="I18480" t="s">
        <v>16</v>
      </c>
      <c r="K18480">
        <v>1</v>
      </c>
      <c r="L18480">
        <f t="shared" si="288"/>
        <v>10</v>
      </c>
    </row>
    <row r="18481" spans="1:12">
      <c r="A18481" t="s">
        <v>40</v>
      </c>
      <c r="B18481" t="s">
        <v>62</v>
      </c>
      <c r="C18481">
        <v>5</v>
      </c>
      <c r="D18481">
        <v>0.1</v>
      </c>
      <c r="E18481" t="s">
        <v>63</v>
      </c>
      <c r="F18481" t="s">
        <v>71</v>
      </c>
      <c r="G18481">
        <v>1.852250567</v>
      </c>
      <c r="I18481" t="s">
        <v>16</v>
      </c>
      <c r="K18481">
        <v>1</v>
      </c>
      <c r="L18481">
        <f t="shared" si="288"/>
        <v>10</v>
      </c>
    </row>
    <row r="18482" spans="1:12">
      <c r="A18482" t="s">
        <v>40</v>
      </c>
      <c r="B18482" t="s">
        <v>62</v>
      </c>
      <c r="C18482">
        <v>10</v>
      </c>
      <c r="D18482">
        <v>0.1</v>
      </c>
      <c r="E18482" t="s">
        <v>63</v>
      </c>
      <c r="F18482" t="s">
        <v>71</v>
      </c>
      <c r="G18482">
        <v>0.11807465</v>
      </c>
      <c r="I18482" t="s">
        <v>16</v>
      </c>
      <c r="K18482">
        <v>1</v>
      </c>
      <c r="L18482">
        <f t="shared" si="288"/>
        <v>10</v>
      </c>
    </row>
    <row r="18483" spans="1:12">
      <c r="A18483" t="s">
        <v>40</v>
      </c>
      <c r="B18483" t="s">
        <v>62</v>
      </c>
      <c r="C18483">
        <v>1</v>
      </c>
      <c r="D18483">
        <v>0.1</v>
      </c>
      <c r="E18483" t="s">
        <v>63</v>
      </c>
      <c r="F18483" t="s">
        <v>71</v>
      </c>
      <c r="G18483">
        <v>0.12629141699999999</v>
      </c>
      <c r="I18483" t="s">
        <v>16</v>
      </c>
      <c r="K18483">
        <v>1</v>
      </c>
      <c r="L18483">
        <f t="shared" si="288"/>
        <v>10</v>
      </c>
    </row>
    <row r="18484" spans="1:12">
      <c r="A18484" t="s">
        <v>40</v>
      </c>
      <c r="B18484" t="s">
        <v>62</v>
      </c>
      <c r="C18484">
        <v>10</v>
      </c>
      <c r="D18484">
        <v>0.1</v>
      </c>
      <c r="E18484" t="s">
        <v>63</v>
      </c>
      <c r="F18484" t="s">
        <v>71</v>
      </c>
      <c r="G18484">
        <v>0.16318301099999999</v>
      </c>
      <c r="I18484" t="s">
        <v>16</v>
      </c>
      <c r="K18484">
        <v>1</v>
      </c>
      <c r="L18484">
        <f t="shared" si="288"/>
        <v>10</v>
      </c>
    </row>
    <row r="18485" spans="1:12">
      <c r="A18485" t="s">
        <v>40</v>
      </c>
      <c r="B18485" t="s">
        <v>62</v>
      </c>
      <c r="C18485">
        <v>2</v>
      </c>
      <c r="D18485">
        <v>0.1</v>
      </c>
      <c r="E18485" t="s">
        <v>63</v>
      </c>
      <c r="F18485" t="s">
        <v>88</v>
      </c>
      <c r="G18485">
        <v>0.12760190499999999</v>
      </c>
      <c r="I18485" t="s">
        <v>16</v>
      </c>
      <c r="K18485">
        <v>1</v>
      </c>
      <c r="L18485">
        <f t="shared" si="288"/>
        <v>10</v>
      </c>
    </row>
    <row r="18486" spans="1:12">
      <c r="A18486" t="s">
        <v>40</v>
      </c>
      <c r="B18486" t="s">
        <v>62</v>
      </c>
      <c r="C18486">
        <v>7</v>
      </c>
      <c r="D18486">
        <v>0.1</v>
      </c>
      <c r="E18486" t="s">
        <v>63</v>
      </c>
      <c r="F18486" t="s">
        <v>88</v>
      </c>
      <c r="G18486">
        <v>8.1229035000000005E-2</v>
      </c>
      <c r="I18486" t="s">
        <v>16</v>
      </c>
      <c r="K18486">
        <v>1</v>
      </c>
      <c r="L18486">
        <f t="shared" si="288"/>
        <v>10</v>
      </c>
    </row>
    <row r="18487" spans="1:12">
      <c r="A18487" t="s">
        <v>40</v>
      </c>
      <c r="B18487" t="s">
        <v>62</v>
      </c>
      <c r="C18487">
        <v>10</v>
      </c>
      <c r="D18487">
        <v>0.1</v>
      </c>
      <c r="E18487" t="s">
        <v>63</v>
      </c>
      <c r="F18487" t="s">
        <v>88</v>
      </c>
      <c r="G18487">
        <v>6.4579400999999995E-2</v>
      </c>
      <c r="I18487" t="s">
        <v>16</v>
      </c>
      <c r="K18487">
        <v>1</v>
      </c>
      <c r="L18487">
        <f t="shared" si="288"/>
        <v>10</v>
      </c>
    </row>
    <row r="18488" spans="1:12">
      <c r="A18488" t="s">
        <v>40</v>
      </c>
      <c r="B18488" t="s">
        <v>62</v>
      </c>
      <c r="C18488">
        <v>5</v>
      </c>
      <c r="D18488">
        <v>0.1</v>
      </c>
      <c r="E18488" t="s">
        <v>63</v>
      </c>
      <c r="F18488" t="s">
        <v>88</v>
      </c>
      <c r="G18488">
        <v>8.7208131999999994E-2</v>
      </c>
      <c r="I18488" t="s">
        <v>16</v>
      </c>
      <c r="K18488">
        <v>1</v>
      </c>
      <c r="L18488">
        <f t="shared" si="288"/>
        <v>10</v>
      </c>
    </row>
    <row r="18489" spans="1:12">
      <c r="A18489" t="s">
        <v>40</v>
      </c>
      <c r="B18489" t="s">
        <v>62</v>
      </c>
      <c r="C18489">
        <v>5</v>
      </c>
      <c r="D18489">
        <v>0.1</v>
      </c>
      <c r="E18489" t="s">
        <v>63</v>
      </c>
      <c r="F18489" t="s">
        <v>96</v>
      </c>
      <c r="G18489">
        <v>3.6161800000000001E-2</v>
      </c>
      <c r="I18489" t="s">
        <v>16</v>
      </c>
      <c r="K18489">
        <v>1</v>
      </c>
      <c r="L18489">
        <f t="shared" si="288"/>
        <v>10</v>
      </c>
    </row>
    <row r="18490" spans="1:12">
      <c r="A18490" t="s">
        <v>40</v>
      </c>
      <c r="B18490" t="s">
        <v>62</v>
      </c>
      <c r="C18490">
        <v>1</v>
      </c>
      <c r="D18490">
        <v>0.1</v>
      </c>
      <c r="E18490" t="s">
        <v>63</v>
      </c>
      <c r="F18490" t="s">
        <v>96</v>
      </c>
      <c r="G18490">
        <v>7.6350683000000003E-2</v>
      </c>
      <c r="I18490" t="s">
        <v>16</v>
      </c>
      <c r="K18490">
        <v>1</v>
      </c>
      <c r="L18490">
        <f t="shared" si="288"/>
        <v>10</v>
      </c>
    </row>
    <row r="18491" spans="1:12">
      <c r="A18491" t="s">
        <v>40</v>
      </c>
      <c r="B18491" t="s">
        <v>62</v>
      </c>
      <c r="C18491">
        <v>1</v>
      </c>
      <c r="D18491">
        <v>0.1</v>
      </c>
      <c r="E18491" t="s">
        <v>63</v>
      </c>
      <c r="F18491" t="s">
        <v>114</v>
      </c>
      <c r="G18491">
        <v>2.0104957999999999E-2</v>
      </c>
      <c r="I18491" t="s">
        <v>16</v>
      </c>
      <c r="K18491">
        <v>1</v>
      </c>
      <c r="L18491">
        <f t="shared" si="288"/>
        <v>10</v>
      </c>
    </row>
    <row r="18492" spans="1:12">
      <c r="A18492" t="s">
        <v>40</v>
      </c>
      <c r="B18492" t="s">
        <v>62</v>
      </c>
      <c r="C18492">
        <v>1</v>
      </c>
      <c r="D18492">
        <v>0.1</v>
      </c>
      <c r="E18492" t="s">
        <v>63</v>
      </c>
      <c r="F18492" t="s">
        <v>114</v>
      </c>
      <c r="G18492">
        <v>8.0113026000000004E-2</v>
      </c>
      <c r="I18492" t="s">
        <v>16</v>
      </c>
      <c r="K18492">
        <v>1</v>
      </c>
      <c r="L18492">
        <f t="shared" si="288"/>
        <v>10</v>
      </c>
    </row>
    <row r="18493" spans="1:12">
      <c r="A18493" t="s">
        <v>40</v>
      </c>
      <c r="B18493" t="s">
        <v>62</v>
      </c>
      <c r="C18493">
        <v>1</v>
      </c>
      <c r="D18493">
        <v>0.1</v>
      </c>
      <c r="E18493" t="s">
        <v>63</v>
      </c>
      <c r="F18493" t="s">
        <v>114</v>
      </c>
      <c r="G18493">
        <v>0.21350733699999999</v>
      </c>
      <c r="I18493" t="s">
        <v>16</v>
      </c>
      <c r="K18493">
        <v>1</v>
      </c>
      <c r="L18493">
        <f t="shared" si="288"/>
        <v>10</v>
      </c>
    </row>
    <row r="18494" spans="1:12">
      <c r="A18494" t="s">
        <v>40</v>
      </c>
      <c r="B18494" t="s">
        <v>62</v>
      </c>
      <c r="C18494">
        <v>1</v>
      </c>
      <c r="D18494">
        <v>0.1</v>
      </c>
      <c r="E18494" t="s">
        <v>63</v>
      </c>
      <c r="F18494" t="s">
        <v>114</v>
      </c>
      <c r="G18494">
        <v>0.50889087</v>
      </c>
      <c r="I18494" t="s">
        <v>16</v>
      </c>
      <c r="K18494">
        <v>1</v>
      </c>
      <c r="L18494">
        <f t="shared" si="288"/>
        <v>10</v>
      </c>
    </row>
    <row r="18495" spans="1:12">
      <c r="A18495" t="s">
        <v>40</v>
      </c>
      <c r="B18495" t="s">
        <v>62</v>
      </c>
      <c r="C18495">
        <v>1</v>
      </c>
      <c r="D18495">
        <v>0.1</v>
      </c>
      <c r="E18495" t="s">
        <v>63</v>
      </c>
      <c r="F18495" t="s">
        <v>114</v>
      </c>
      <c r="G18495">
        <v>0.56751305100000005</v>
      </c>
      <c r="I18495" t="s">
        <v>16</v>
      </c>
      <c r="K18495">
        <v>1</v>
      </c>
      <c r="L18495">
        <f t="shared" si="288"/>
        <v>10</v>
      </c>
    </row>
    <row r="18496" spans="1:12">
      <c r="A18496" t="s">
        <v>40</v>
      </c>
      <c r="B18496" t="s">
        <v>62</v>
      </c>
      <c r="C18496">
        <v>2</v>
      </c>
      <c r="D18496">
        <v>0.1</v>
      </c>
      <c r="E18496" t="s">
        <v>63</v>
      </c>
      <c r="F18496" t="s">
        <v>114</v>
      </c>
      <c r="G18496">
        <v>0.25956073899999998</v>
      </c>
      <c r="I18496" t="s">
        <v>16</v>
      </c>
      <c r="K18496">
        <v>1</v>
      </c>
      <c r="L18496">
        <f t="shared" si="288"/>
        <v>10</v>
      </c>
    </row>
    <row r="18497" spans="1:12">
      <c r="A18497" t="s">
        <v>40</v>
      </c>
      <c r="B18497" t="s">
        <v>62</v>
      </c>
      <c r="C18497">
        <v>8</v>
      </c>
      <c r="D18497">
        <v>0.1</v>
      </c>
      <c r="E18497" t="s">
        <v>63</v>
      </c>
      <c r="F18497" t="s">
        <v>114</v>
      </c>
      <c r="G18497">
        <v>0.15614056600000001</v>
      </c>
      <c r="I18497" t="s">
        <v>16</v>
      </c>
      <c r="K18497">
        <v>1</v>
      </c>
      <c r="L18497">
        <f t="shared" si="288"/>
        <v>10</v>
      </c>
    </row>
    <row r="18498" spans="1:12">
      <c r="A18498" t="s">
        <v>40</v>
      </c>
      <c r="B18498" t="s">
        <v>62</v>
      </c>
      <c r="C18498">
        <v>8</v>
      </c>
      <c r="D18498">
        <v>0.1</v>
      </c>
      <c r="E18498" t="s">
        <v>63</v>
      </c>
      <c r="F18498" t="s">
        <v>114</v>
      </c>
      <c r="G18498">
        <v>0.54291352900000001</v>
      </c>
      <c r="I18498" t="s">
        <v>16</v>
      </c>
      <c r="K18498">
        <v>1</v>
      </c>
      <c r="L18498">
        <f t="shared" si="288"/>
        <v>10</v>
      </c>
    </row>
    <row r="18499" spans="1:12">
      <c r="A18499" t="s">
        <v>40</v>
      </c>
      <c r="B18499" t="s">
        <v>62</v>
      </c>
      <c r="C18499">
        <v>10</v>
      </c>
      <c r="D18499">
        <v>0.1</v>
      </c>
      <c r="E18499" t="s">
        <v>63</v>
      </c>
      <c r="F18499" t="s">
        <v>114</v>
      </c>
      <c r="G18499">
        <v>1.9224137290000001</v>
      </c>
      <c r="I18499" t="s">
        <v>16</v>
      </c>
      <c r="K18499">
        <v>1</v>
      </c>
      <c r="L18499">
        <f t="shared" ref="L18499:L18562" si="289">K18499/D18499</f>
        <v>10</v>
      </c>
    </row>
    <row r="18500" spans="1:12">
      <c r="A18500" t="s">
        <v>40</v>
      </c>
      <c r="B18500" t="s">
        <v>62</v>
      </c>
      <c r="C18500">
        <v>4</v>
      </c>
      <c r="D18500">
        <v>0.1</v>
      </c>
      <c r="E18500" t="s">
        <v>63</v>
      </c>
      <c r="F18500" t="s">
        <v>132</v>
      </c>
      <c r="G18500">
        <v>3.2078311999999998E-2</v>
      </c>
      <c r="I18500" t="s">
        <v>16</v>
      </c>
      <c r="K18500">
        <v>1</v>
      </c>
      <c r="L18500">
        <f t="shared" si="289"/>
        <v>10</v>
      </c>
    </row>
    <row r="18501" spans="1:12">
      <c r="A18501" t="s">
        <v>40</v>
      </c>
      <c r="B18501" t="s">
        <v>62</v>
      </c>
      <c r="C18501">
        <v>8</v>
      </c>
      <c r="D18501">
        <v>0.1</v>
      </c>
      <c r="E18501" t="s">
        <v>63</v>
      </c>
      <c r="F18501" t="s">
        <v>135</v>
      </c>
      <c r="G18501">
        <v>0.80617711800000003</v>
      </c>
      <c r="I18501" t="s">
        <v>16</v>
      </c>
      <c r="K18501">
        <v>1</v>
      </c>
      <c r="L18501">
        <f t="shared" si="289"/>
        <v>10</v>
      </c>
    </row>
    <row r="18502" spans="1:12">
      <c r="A18502" t="s">
        <v>40</v>
      </c>
      <c r="B18502" t="s">
        <v>62</v>
      </c>
      <c r="C18502">
        <v>9</v>
      </c>
      <c r="D18502">
        <v>0.1</v>
      </c>
      <c r="E18502" t="s">
        <v>63</v>
      </c>
      <c r="F18502" t="s">
        <v>135</v>
      </c>
      <c r="G18502">
        <v>0.17146540199999999</v>
      </c>
      <c r="I18502" t="s">
        <v>16</v>
      </c>
      <c r="K18502">
        <v>1</v>
      </c>
      <c r="L18502">
        <f t="shared" si="289"/>
        <v>10</v>
      </c>
    </row>
    <row r="18503" spans="1:12">
      <c r="A18503" t="s">
        <v>40</v>
      </c>
      <c r="B18503" t="s">
        <v>62</v>
      </c>
      <c r="C18503">
        <v>1</v>
      </c>
      <c r="D18503">
        <v>0.1</v>
      </c>
      <c r="E18503" t="s">
        <v>63</v>
      </c>
      <c r="F18503" t="s">
        <v>135</v>
      </c>
      <c r="G18503">
        <v>8.9335559999999994E-2</v>
      </c>
      <c r="I18503" t="s">
        <v>16</v>
      </c>
      <c r="K18503">
        <v>1</v>
      </c>
      <c r="L18503">
        <f t="shared" si="289"/>
        <v>10</v>
      </c>
    </row>
    <row r="18504" spans="1:12">
      <c r="A18504" t="s">
        <v>40</v>
      </c>
      <c r="B18504" t="s">
        <v>62</v>
      </c>
      <c r="C18504">
        <v>3</v>
      </c>
      <c r="D18504">
        <v>0.1</v>
      </c>
      <c r="E18504" t="s">
        <v>63</v>
      </c>
      <c r="F18504" t="s">
        <v>135</v>
      </c>
      <c r="G18504">
        <v>5.8300787999999999E-2</v>
      </c>
      <c r="I18504" t="s">
        <v>16</v>
      </c>
      <c r="K18504">
        <v>1</v>
      </c>
      <c r="L18504">
        <f t="shared" si="289"/>
        <v>10</v>
      </c>
    </row>
    <row r="18505" spans="1:12">
      <c r="A18505" t="s">
        <v>40</v>
      </c>
      <c r="B18505" t="s">
        <v>62</v>
      </c>
      <c r="C18505">
        <v>1</v>
      </c>
      <c r="D18505">
        <v>0.1</v>
      </c>
      <c r="E18505" t="s">
        <v>63</v>
      </c>
      <c r="F18505" t="s">
        <v>135</v>
      </c>
      <c r="G18505">
        <v>8.9335559999999994E-2</v>
      </c>
      <c r="I18505" t="s">
        <v>16</v>
      </c>
      <c r="K18505">
        <v>1</v>
      </c>
      <c r="L18505">
        <f t="shared" si="289"/>
        <v>10</v>
      </c>
    </row>
    <row r="18506" spans="1:12">
      <c r="A18506" t="s">
        <v>40</v>
      </c>
      <c r="B18506" t="s">
        <v>62</v>
      </c>
      <c r="C18506">
        <v>3</v>
      </c>
      <c r="D18506">
        <v>0.1</v>
      </c>
      <c r="E18506" t="s">
        <v>63</v>
      </c>
      <c r="F18506" t="s">
        <v>135</v>
      </c>
      <c r="G18506">
        <v>2.4519469520000001</v>
      </c>
      <c r="I18506" t="s">
        <v>16</v>
      </c>
      <c r="K18506">
        <v>1</v>
      </c>
      <c r="L18506">
        <f t="shared" si="289"/>
        <v>10</v>
      </c>
    </row>
    <row r="18507" spans="1:12">
      <c r="A18507" t="s">
        <v>40</v>
      </c>
      <c r="B18507" t="s">
        <v>62</v>
      </c>
      <c r="C18507">
        <v>8</v>
      </c>
      <c r="D18507">
        <v>0.1</v>
      </c>
      <c r="E18507" t="s">
        <v>63</v>
      </c>
      <c r="F18507" t="s">
        <v>135</v>
      </c>
      <c r="G18507">
        <v>0.42820380200000002</v>
      </c>
      <c r="I18507" t="s">
        <v>16</v>
      </c>
      <c r="K18507">
        <v>1</v>
      </c>
      <c r="L18507">
        <f t="shared" si="289"/>
        <v>10</v>
      </c>
    </row>
    <row r="18508" spans="1:12">
      <c r="A18508" t="s">
        <v>40</v>
      </c>
      <c r="B18508" t="s">
        <v>62</v>
      </c>
      <c r="C18508">
        <v>10</v>
      </c>
      <c r="D18508">
        <v>0.1</v>
      </c>
      <c r="E18508" t="s">
        <v>63</v>
      </c>
      <c r="F18508" t="s">
        <v>135</v>
      </c>
      <c r="G18508">
        <v>0.40401484900000001</v>
      </c>
      <c r="I18508" t="s">
        <v>16</v>
      </c>
      <c r="K18508">
        <v>1</v>
      </c>
      <c r="L18508">
        <f t="shared" si="289"/>
        <v>10</v>
      </c>
    </row>
    <row r="18509" spans="1:12">
      <c r="A18509" t="s">
        <v>40</v>
      </c>
      <c r="B18509" t="s">
        <v>62</v>
      </c>
      <c r="C18509">
        <v>1</v>
      </c>
      <c r="D18509">
        <v>0.1</v>
      </c>
      <c r="E18509" t="s">
        <v>63</v>
      </c>
      <c r="F18509" t="s">
        <v>135</v>
      </c>
      <c r="G18509">
        <v>0.27899396900000001</v>
      </c>
      <c r="I18509" t="s">
        <v>16</v>
      </c>
      <c r="K18509">
        <v>1</v>
      </c>
      <c r="L18509">
        <f t="shared" si="289"/>
        <v>10</v>
      </c>
    </row>
    <row r="18510" spans="1:12">
      <c r="A18510" t="s">
        <v>40</v>
      </c>
      <c r="B18510" t="s">
        <v>62</v>
      </c>
      <c r="C18510">
        <v>4</v>
      </c>
      <c r="D18510">
        <v>0.1</v>
      </c>
      <c r="E18510" t="s">
        <v>63</v>
      </c>
      <c r="F18510" t="s">
        <v>135</v>
      </c>
      <c r="G18510">
        <v>0.19841503299999999</v>
      </c>
      <c r="I18510" t="s">
        <v>16</v>
      </c>
      <c r="K18510">
        <v>1</v>
      </c>
      <c r="L18510">
        <f t="shared" si="289"/>
        <v>10</v>
      </c>
    </row>
    <row r="18511" spans="1:12">
      <c r="A18511" t="s">
        <v>40</v>
      </c>
      <c r="B18511" t="s">
        <v>62</v>
      </c>
      <c r="C18511">
        <v>10</v>
      </c>
      <c r="D18511">
        <v>0.1</v>
      </c>
      <c r="E18511" t="s">
        <v>63</v>
      </c>
      <c r="F18511" t="s">
        <v>135</v>
      </c>
      <c r="G18511">
        <v>0.244381512</v>
      </c>
      <c r="I18511" t="s">
        <v>16</v>
      </c>
      <c r="K18511">
        <v>1</v>
      </c>
      <c r="L18511">
        <f t="shared" si="289"/>
        <v>10</v>
      </c>
    </row>
    <row r="18512" spans="1:12">
      <c r="A18512" t="s">
        <v>40</v>
      </c>
      <c r="B18512" t="s">
        <v>62</v>
      </c>
      <c r="C18512">
        <v>3</v>
      </c>
      <c r="D18512">
        <v>0.1</v>
      </c>
      <c r="E18512" t="s">
        <v>63</v>
      </c>
      <c r="F18512" t="s">
        <v>135</v>
      </c>
      <c r="G18512">
        <v>0.42820380200000002</v>
      </c>
      <c r="I18512" t="s">
        <v>16</v>
      </c>
      <c r="K18512">
        <v>1</v>
      </c>
      <c r="L18512">
        <f t="shared" si="289"/>
        <v>10</v>
      </c>
    </row>
    <row r="18513" spans="1:12">
      <c r="A18513" t="s">
        <v>40</v>
      </c>
      <c r="B18513" t="s">
        <v>62</v>
      </c>
      <c r="C18513">
        <v>4</v>
      </c>
      <c r="D18513">
        <v>0.1</v>
      </c>
      <c r="E18513" t="s">
        <v>63</v>
      </c>
      <c r="F18513" t="s">
        <v>135</v>
      </c>
      <c r="G18513">
        <v>1.2152932780000001</v>
      </c>
      <c r="I18513" t="s">
        <v>16</v>
      </c>
      <c r="K18513">
        <v>1</v>
      </c>
      <c r="L18513">
        <f t="shared" si="289"/>
        <v>10</v>
      </c>
    </row>
    <row r="18514" spans="1:12">
      <c r="A18514" t="s">
        <v>40</v>
      </c>
      <c r="B18514" t="s">
        <v>62</v>
      </c>
      <c r="C18514">
        <v>4</v>
      </c>
      <c r="D18514">
        <v>0.1</v>
      </c>
      <c r="E18514" t="s">
        <v>63</v>
      </c>
      <c r="F18514" t="s">
        <v>138</v>
      </c>
      <c r="G18514">
        <v>2.7829816E-2</v>
      </c>
      <c r="I18514" t="s">
        <v>16</v>
      </c>
      <c r="K18514">
        <v>1</v>
      </c>
      <c r="L18514">
        <f t="shared" si="289"/>
        <v>10</v>
      </c>
    </row>
    <row r="18515" spans="1:12">
      <c r="A18515" t="s">
        <v>40</v>
      </c>
      <c r="B18515" t="s">
        <v>62</v>
      </c>
      <c r="C18515">
        <v>10</v>
      </c>
      <c r="D18515">
        <v>0.1</v>
      </c>
      <c r="E18515" t="s">
        <v>63</v>
      </c>
      <c r="F18515" t="s">
        <v>173</v>
      </c>
      <c r="G18515">
        <v>0.984366085</v>
      </c>
      <c r="I18515" t="s">
        <v>16</v>
      </c>
      <c r="K18515">
        <v>1</v>
      </c>
      <c r="L18515">
        <f t="shared" si="289"/>
        <v>10</v>
      </c>
    </row>
    <row r="18516" spans="1:12">
      <c r="A18516" t="s">
        <v>40</v>
      </c>
      <c r="B18516" t="s">
        <v>62</v>
      </c>
      <c r="C18516">
        <v>1</v>
      </c>
      <c r="D18516">
        <v>0.1</v>
      </c>
      <c r="E18516" t="s">
        <v>63</v>
      </c>
      <c r="F18516" t="s">
        <v>144</v>
      </c>
      <c r="G18516">
        <v>4.0709939999999997E-3</v>
      </c>
      <c r="I18516" t="s">
        <v>16</v>
      </c>
      <c r="K18516">
        <v>1</v>
      </c>
      <c r="L18516">
        <f t="shared" si="289"/>
        <v>10</v>
      </c>
    </row>
    <row r="18517" spans="1:12">
      <c r="A18517" t="s">
        <v>40</v>
      </c>
      <c r="B18517" t="s">
        <v>62</v>
      </c>
      <c r="C18517">
        <v>1</v>
      </c>
      <c r="D18517">
        <v>0.1</v>
      </c>
      <c r="E18517" t="s">
        <v>63</v>
      </c>
      <c r="F18517" t="s">
        <v>144</v>
      </c>
      <c r="G18517">
        <v>4.0709939999999997E-3</v>
      </c>
      <c r="I18517" t="s">
        <v>16</v>
      </c>
      <c r="K18517">
        <v>1</v>
      </c>
      <c r="L18517">
        <f t="shared" si="289"/>
        <v>10</v>
      </c>
    </row>
    <row r="18518" spans="1:12">
      <c r="A18518" t="s">
        <v>40</v>
      </c>
      <c r="B18518" t="s">
        <v>62</v>
      </c>
      <c r="C18518">
        <v>6</v>
      </c>
      <c r="D18518">
        <v>0.1</v>
      </c>
      <c r="E18518" t="s">
        <v>63</v>
      </c>
      <c r="F18518" t="s">
        <v>144</v>
      </c>
      <c r="G18518">
        <v>4.0709939999999997E-3</v>
      </c>
      <c r="I18518" t="s">
        <v>16</v>
      </c>
      <c r="K18518">
        <v>1</v>
      </c>
      <c r="L18518">
        <f t="shared" si="289"/>
        <v>10</v>
      </c>
    </row>
    <row r="18519" spans="1:12">
      <c r="A18519" t="s">
        <v>40</v>
      </c>
      <c r="B18519" t="s">
        <v>62</v>
      </c>
      <c r="C18519">
        <v>9</v>
      </c>
      <c r="D18519">
        <v>0.1</v>
      </c>
      <c r="E18519" t="s">
        <v>63</v>
      </c>
      <c r="F18519" t="s">
        <v>144</v>
      </c>
      <c r="G18519">
        <v>4.0709939999999997E-3</v>
      </c>
      <c r="I18519" t="s">
        <v>16</v>
      </c>
      <c r="K18519">
        <v>1</v>
      </c>
      <c r="L18519">
        <f t="shared" si="289"/>
        <v>10</v>
      </c>
    </row>
    <row r="18520" spans="1:12">
      <c r="A18520" t="s">
        <v>40</v>
      </c>
      <c r="B18520" t="s">
        <v>62</v>
      </c>
      <c r="C18520">
        <v>10</v>
      </c>
      <c r="D18520">
        <v>0.1</v>
      </c>
      <c r="E18520" t="s">
        <v>63</v>
      </c>
      <c r="F18520" t="s">
        <v>144</v>
      </c>
      <c r="G18520">
        <v>8.5650489999999999E-3</v>
      </c>
      <c r="I18520" t="s">
        <v>16</v>
      </c>
      <c r="K18520">
        <v>1</v>
      </c>
      <c r="L18520">
        <f t="shared" si="289"/>
        <v>10</v>
      </c>
    </row>
    <row r="18521" spans="1:12">
      <c r="A18521" t="s">
        <v>40</v>
      </c>
      <c r="B18521" t="s">
        <v>62</v>
      </c>
      <c r="C18521">
        <v>5</v>
      </c>
      <c r="D18521">
        <v>0.1</v>
      </c>
      <c r="E18521" t="s">
        <v>63</v>
      </c>
      <c r="F18521" t="s">
        <v>144</v>
      </c>
      <c r="G18521">
        <v>1.0567528E-2</v>
      </c>
      <c r="I18521" t="s">
        <v>16</v>
      </c>
      <c r="K18521">
        <v>1</v>
      </c>
      <c r="L18521">
        <f t="shared" si="289"/>
        <v>10</v>
      </c>
    </row>
    <row r="18522" spans="1:12">
      <c r="A18522" t="s">
        <v>40</v>
      </c>
      <c r="B18522" t="s">
        <v>62</v>
      </c>
      <c r="C18522">
        <v>8</v>
      </c>
      <c r="D18522">
        <v>0.1</v>
      </c>
      <c r="E18522" t="s">
        <v>63</v>
      </c>
      <c r="F18522" t="s">
        <v>144</v>
      </c>
      <c r="G18522">
        <v>1.0567528E-2</v>
      </c>
      <c r="I18522" t="s">
        <v>16</v>
      </c>
      <c r="K18522">
        <v>1</v>
      </c>
      <c r="L18522">
        <f t="shared" si="289"/>
        <v>10</v>
      </c>
    </row>
    <row r="18523" spans="1:12">
      <c r="A18523" t="s">
        <v>40</v>
      </c>
      <c r="B18523" t="s">
        <v>62</v>
      </c>
      <c r="C18523">
        <v>1</v>
      </c>
      <c r="D18523">
        <v>0.1</v>
      </c>
      <c r="E18523" t="s">
        <v>63</v>
      </c>
      <c r="F18523" t="s">
        <v>144</v>
      </c>
      <c r="G18523">
        <v>1.2850474000000001E-2</v>
      </c>
      <c r="I18523" t="s">
        <v>16</v>
      </c>
      <c r="K18523">
        <v>1</v>
      </c>
      <c r="L18523">
        <f t="shared" si="289"/>
        <v>10</v>
      </c>
    </row>
    <row r="18524" spans="1:12">
      <c r="A18524" t="s">
        <v>40</v>
      </c>
      <c r="B18524" t="s">
        <v>62</v>
      </c>
      <c r="C18524">
        <v>7</v>
      </c>
      <c r="D18524">
        <v>0.1</v>
      </c>
      <c r="E18524" t="s">
        <v>63</v>
      </c>
      <c r="F18524" t="s">
        <v>144</v>
      </c>
      <c r="G18524">
        <v>1.2850474000000001E-2</v>
      </c>
      <c r="I18524" t="s">
        <v>16</v>
      </c>
      <c r="K18524">
        <v>1</v>
      </c>
      <c r="L18524">
        <f t="shared" si="289"/>
        <v>10</v>
      </c>
    </row>
    <row r="18525" spans="1:12">
      <c r="A18525" t="s">
        <v>40</v>
      </c>
      <c r="B18525" t="s">
        <v>62</v>
      </c>
      <c r="C18525">
        <v>8</v>
      </c>
      <c r="D18525">
        <v>0.1</v>
      </c>
      <c r="E18525" t="s">
        <v>63</v>
      </c>
      <c r="F18525" t="s">
        <v>144</v>
      </c>
      <c r="G18525">
        <v>1.2850474000000001E-2</v>
      </c>
      <c r="I18525" t="s">
        <v>16</v>
      </c>
      <c r="K18525">
        <v>1</v>
      </c>
      <c r="L18525">
        <f t="shared" si="289"/>
        <v>10</v>
      </c>
    </row>
    <row r="18526" spans="1:12">
      <c r="A18526" t="s">
        <v>40</v>
      </c>
      <c r="B18526" t="s">
        <v>62</v>
      </c>
      <c r="C18526">
        <v>9</v>
      </c>
      <c r="D18526">
        <v>0.1</v>
      </c>
      <c r="E18526" t="s">
        <v>63</v>
      </c>
      <c r="F18526" t="s">
        <v>144</v>
      </c>
      <c r="G18526">
        <v>1.2850474000000001E-2</v>
      </c>
      <c r="I18526" t="s">
        <v>16</v>
      </c>
      <c r="K18526">
        <v>1</v>
      </c>
      <c r="L18526">
        <f t="shared" si="289"/>
        <v>10</v>
      </c>
    </row>
    <row r="18527" spans="1:12">
      <c r="A18527" t="s">
        <v>40</v>
      </c>
      <c r="B18527" t="s">
        <v>62</v>
      </c>
      <c r="C18527">
        <v>3</v>
      </c>
      <c r="D18527">
        <v>0.1</v>
      </c>
      <c r="E18527" t="s">
        <v>63</v>
      </c>
      <c r="F18527" t="s">
        <v>144</v>
      </c>
      <c r="G18527">
        <v>2.1547554E-2</v>
      </c>
      <c r="I18527" t="s">
        <v>16</v>
      </c>
      <c r="K18527">
        <v>1</v>
      </c>
      <c r="L18527">
        <f t="shared" si="289"/>
        <v>10</v>
      </c>
    </row>
    <row r="18528" spans="1:12">
      <c r="A18528" t="s">
        <v>40</v>
      </c>
      <c r="B18528" t="s">
        <v>62</v>
      </c>
      <c r="C18528">
        <v>6</v>
      </c>
      <c r="D18528">
        <v>0.1</v>
      </c>
      <c r="E18528" t="s">
        <v>63</v>
      </c>
      <c r="F18528" t="s">
        <v>144</v>
      </c>
      <c r="G18528">
        <v>2.1547554E-2</v>
      </c>
      <c r="I18528" t="s">
        <v>16</v>
      </c>
      <c r="K18528">
        <v>1</v>
      </c>
      <c r="L18528">
        <f t="shared" si="289"/>
        <v>10</v>
      </c>
    </row>
    <row r="18529" spans="1:12">
      <c r="A18529" t="s">
        <v>40</v>
      </c>
      <c r="B18529" t="s">
        <v>62</v>
      </c>
      <c r="C18529">
        <v>9</v>
      </c>
      <c r="D18529">
        <v>0.1</v>
      </c>
      <c r="E18529" t="s">
        <v>63</v>
      </c>
      <c r="F18529" t="s">
        <v>144</v>
      </c>
      <c r="G18529">
        <v>2.1547554E-2</v>
      </c>
      <c r="I18529" t="s">
        <v>16</v>
      </c>
      <c r="K18529">
        <v>1</v>
      </c>
      <c r="L18529">
        <f t="shared" si="289"/>
        <v>10</v>
      </c>
    </row>
    <row r="18530" spans="1:12">
      <c r="A18530" t="s">
        <v>40</v>
      </c>
      <c r="B18530" t="s">
        <v>62</v>
      </c>
      <c r="C18530">
        <v>10</v>
      </c>
      <c r="D18530">
        <v>0.1</v>
      </c>
      <c r="E18530" t="s">
        <v>63</v>
      </c>
      <c r="F18530" t="s">
        <v>144</v>
      </c>
      <c r="G18530">
        <v>2.1547554E-2</v>
      </c>
      <c r="I18530" t="s">
        <v>16</v>
      </c>
      <c r="K18530">
        <v>1</v>
      </c>
      <c r="L18530">
        <f t="shared" si="289"/>
        <v>10</v>
      </c>
    </row>
    <row r="18531" spans="1:12">
      <c r="A18531" t="s">
        <v>40</v>
      </c>
      <c r="B18531" t="s">
        <v>62</v>
      </c>
      <c r="C18531">
        <v>6</v>
      </c>
      <c r="D18531">
        <v>0.1</v>
      </c>
      <c r="E18531" t="s">
        <v>63</v>
      </c>
      <c r="F18531" t="s">
        <v>144</v>
      </c>
      <c r="G18531">
        <v>6.8262039999999998E-3</v>
      </c>
      <c r="I18531" t="s">
        <v>16</v>
      </c>
      <c r="K18531">
        <v>1</v>
      </c>
      <c r="L18531">
        <f t="shared" si="289"/>
        <v>10</v>
      </c>
    </row>
    <row r="18532" spans="1:12">
      <c r="A18532" t="s">
        <v>40</v>
      </c>
      <c r="B18532" t="s">
        <v>62</v>
      </c>
      <c r="C18532">
        <v>1</v>
      </c>
      <c r="D18532">
        <v>0.1</v>
      </c>
      <c r="E18532" t="s">
        <v>63</v>
      </c>
      <c r="F18532" t="s">
        <v>144</v>
      </c>
      <c r="G18532">
        <v>6.8262039999999998E-3</v>
      </c>
      <c r="I18532" t="s">
        <v>16</v>
      </c>
      <c r="K18532">
        <v>1</v>
      </c>
      <c r="L18532">
        <f t="shared" si="289"/>
        <v>10</v>
      </c>
    </row>
    <row r="18533" spans="1:12">
      <c r="A18533" t="s">
        <v>40</v>
      </c>
      <c r="B18533" t="s">
        <v>62</v>
      </c>
      <c r="C18533">
        <v>8</v>
      </c>
      <c r="D18533">
        <v>0.1</v>
      </c>
      <c r="E18533" t="s">
        <v>63</v>
      </c>
      <c r="F18533" t="s">
        <v>144</v>
      </c>
      <c r="G18533">
        <v>6.8262039999999998E-3</v>
      </c>
      <c r="I18533" t="s">
        <v>16</v>
      </c>
      <c r="K18533">
        <v>1</v>
      </c>
      <c r="L18533">
        <f t="shared" si="289"/>
        <v>10</v>
      </c>
    </row>
    <row r="18534" spans="1:12">
      <c r="A18534" t="s">
        <v>40</v>
      </c>
      <c r="B18534" t="s">
        <v>62</v>
      </c>
      <c r="C18534">
        <v>9</v>
      </c>
      <c r="D18534">
        <v>0.1</v>
      </c>
      <c r="E18534" t="s">
        <v>63</v>
      </c>
      <c r="F18534" t="s">
        <v>144</v>
      </c>
      <c r="G18534">
        <v>6.8262039999999998E-3</v>
      </c>
      <c r="I18534" t="s">
        <v>16</v>
      </c>
      <c r="K18534">
        <v>1</v>
      </c>
      <c r="L18534">
        <f t="shared" si="289"/>
        <v>10</v>
      </c>
    </row>
    <row r="18535" spans="1:12">
      <c r="A18535" t="s">
        <v>40</v>
      </c>
      <c r="B18535" t="s">
        <v>62</v>
      </c>
      <c r="C18535">
        <v>2</v>
      </c>
      <c r="D18535">
        <v>0.1</v>
      </c>
      <c r="E18535" t="s">
        <v>63</v>
      </c>
      <c r="F18535" t="s">
        <v>144</v>
      </c>
      <c r="G18535">
        <v>6.8262039999999998E-3</v>
      </c>
      <c r="I18535" t="s">
        <v>16</v>
      </c>
      <c r="K18535">
        <v>1</v>
      </c>
      <c r="L18535">
        <f t="shared" si="289"/>
        <v>10</v>
      </c>
    </row>
    <row r="18536" spans="1:12">
      <c r="A18536" t="s">
        <v>40</v>
      </c>
      <c r="B18536" t="s">
        <v>62</v>
      </c>
      <c r="C18536">
        <v>5</v>
      </c>
      <c r="D18536">
        <v>0.1</v>
      </c>
      <c r="E18536" t="s">
        <v>63</v>
      </c>
      <c r="F18536" t="s">
        <v>144</v>
      </c>
      <c r="G18536">
        <v>6.8262039999999998E-3</v>
      </c>
      <c r="I18536" t="s">
        <v>16</v>
      </c>
      <c r="K18536">
        <v>1</v>
      </c>
      <c r="L18536">
        <f t="shared" si="289"/>
        <v>10</v>
      </c>
    </row>
    <row r="18537" spans="1:12">
      <c r="A18537" t="s">
        <v>40</v>
      </c>
      <c r="B18537" t="s">
        <v>62</v>
      </c>
      <c r="C18537">
        <v>7</v>
      </c>
      <c r="D18537">
        <v>0.1</v>
      </c>
      <c r="E18537" t="s">
        <v>63</v>
      </c>
      <c r="F18537" t="s">
        <v>144</v>
      </c>
      <c r="G18537">
        <v>6.8262039999999998E-3</v>
      </c>
      <c r="I18537" t="s">
        <v>16</v>
      </c>
      <c r="K18537">
        <v>1</v>
      </c>
      <c r="L18537">
        <f t="shared" si="289"/>
        <v>10</v>
      </c>
    </row>
    <row r="18538" spans="1:12">
      <c r="A18538" t="s">
        <v>40</v>
      </c>
      <c r="B18538" t="s">
        <v>62</v>
      </c>
      <c r="C18538">
        <v>8</v>
      </c>
      <c r="D18538">
        <v>0.1</v>
      </c>
      <c r="E18538" t="s">
        <v>63</v>
      </c>
      <c r="F18538" t="s">
        <v>145</v>
      </c>
      <c r="G18538">
        <v>3.8059994999999999E-2</v>
      </c>
      <c r="I18538" t="s">
        <v>16</v>
      </c>
      <c r="K18538">
        <v>1</v>
      </c>
      <c r="L18538">
        <f t="shared" si="289"/>
        <v>10</v>
      </c>
    </row>
    <row r="18539" spans="1:12">
      <c r="A18539" t="s">
        <v>40</v>
      </c>
      <c r="B18539" t="s">
        <v>62</v>
      </c>
      <c r="C18539">
        <v>4</v>
      </c>
      <c r="D18539">
        <v>0.1</v>
      </c>
      <c r="E18539" t="s">
        <v>63</v>
      </c>
      <c r="F18539" t="s">
        <v>146</v>
      </c>
      <c r="G18539">
        <v>0.219260285</v>
      </c>
      <c r="I18539" t="s">
        <v>16</v>
      </c>
      <c r="K18539">
        <v>1</v>
      </c>
      <c r="L18539">
        <f t="shared" si="289"/>
        <v>10</v>
      </c>
    </row>
    <row r="18540" spans="1:12">
      <c r="A18540" t="s">
        <v>40</v>
      </c>
      <c r="B18540" t="s">
        <v>62</v>
      </c>
      <c r="C18540">
        <v>9</v>
      </c>
      <c r="D18540">
        <v>0.1</v>
      </c>
      <c r="E18540" t="s">
        <v>63</v>
      </c>
      <c r="F18540" t="s">
        <v>146</v>
      </c>
      <c r="G18540">
        <v>0.39029763299999998</v>
      </c>
      <c r="I18540" t="s">
        <v>16</v>
      </c>
      <c r="K18540">
        <v>1</v>
      </c>
      <c r="L18540">
        <f t="shared" si="289"/>
        <v>10</v>
      </c>
    </row>
    <row r="18541" spans="1:12">
      <c r="A18541" t="s">
        <v>40</v>
      </c>
      <c r="B18541" t="s">
        <v>62</v>
      </c>
      <c r="C18541">
        <v>9</v>
      </c>
      <c r="D18541">
        <v>0.1</v>
      </c>
      <c r="E18541" t="s">
        <v>63</v>
      </c>
      <c r="F18541" t="s">
        <v>146</v>
      </c>
      <c r="G18541">
        <v>0.508026431</v>
      </c>
      <c r="I18541" t="s">
        <v>16</v>
      </c>
      <c r="K18541">
        <v>1</v>
      </c>
      <c r="L18541">
        <f t="shared" si="289"/>
        <v>10</v>
      </c>
    </row>
    <row r="18542" spans="1:12">
      <c r="A18542" t="s">
        <v>40</v>
      </c>
      <c r="B18542" t="s">
        <v>62</v>
      </c>
      <c r="C18542">
        <v>10</v>
      </c>
      <c r="D18542">
        <v>0.1</v>
      </c>
      <c r="E18542" t="s">
        <v>63</v>
      </c>
      <c r="F18542" t="s">
        <v>147</v>
      </c>
      <c r="G18542">
        <v>0.80432417899999997</v>
      </c>
      <c r="I18542" t="s">
        <v>16</v>
      </c>
      <c r="K18542">
        <v>1</v>
      </c>
      <c r="L18542">
        <f t="shared" si="289"/>
        <v>10</v>
      </c>
    </row>
    <row r="18543" spans="1:12">
      <c r="A18543" t="s">
        <v>40</v>
      </c>
      <c r="B18543" t="s">
        <v>62</v>
      </c>
      <c r="C18543">
        <v>1</v>
      </c>
      <c r="D18543">
        <v>0.1</v>
      </c>
      <c r="E18543" t="s">
        <v>63</v>
      </c>
      <c r="F18543" t="s">
        <v>147</v>
      </c>
      <c r="G18543">
        <v>9.7074205389999992</v>
      </c>
      <c r="I18543" t="s">
        <v>16</v>
      </c>
      <c r="K18543">
        <v>1</v>
      </c>
      <c r="L18543">
        <f t="shared" si="289"/>
        <v>10</v>
      </c>
    </row>
    <row r="18544" spans="1:12">
      <c r="A18544" t="s">
        <v>40</v>
      </c>
      <c r="B18544" t="s">
        <v>62</v>
      </c>
      <c r="C18544">
        <v>3</v>
      </c>
      <c r="D18544">
        <v>0.1</v>
      </c>
      <c r="E18544" t="s">
        <v>63</v>
      </c>
      <c r="F18544" t="s">
        <v>147</v>
      </c>
      <c r="G18544">
        <v>0.68648157399999998</v>
      </c>
      <c r="I18544" t="s">
        <v>16</v>
      </c>
      <c r="K18544">
        <v>1</v>
      </c>
      <c r="L18544">
        <f t="shared" si="289"/>
        <v>10</v>
      </c>
    </row>
    <row r="18545" spans="1:12">
      <c r="A18545" t="s">
        <v>40</v>
      </c>
      <c r="B18545" t="s">
        <v>62</v>
      </c>
      <c r="C18545">
        <v>8</v>
      </c>
      <c r="D18545">
        <v>0.1</v>
      </c>
      <c r="E18545" t="s">
        <v>63</v>
      </c>
      <c r="F18545" t="s">
        <v>147</v>
      </c>
      <c r="G18545">
        <v>2.9057149949999999</v>
      </c>
      <c r="I18545" t="s">
        <v>16</v>
      </c>
      <c r="K18545">
        <v>1</v>
      </c>
      <c r="L18545">
        <f t="shared" si="289"/>
        <v>10</v>
      </c>
    </row>
    <row r="18546" spans="1:12">
      <c r="A18546" t="s">
        <v>40</v>
      </c>
      <c r="B18546" t="s">
        <v>62</v>
      </c>
      <c r="C18546">
        <v>1</v>
      </c>
      <c r="D18546">
        <v>0.1</v>
      </c>
      <c r="E18546" t="s">
        <v>63</v>
      </c>
      <c r="F18546" t="s">
        <v>147</v>
      </c>
      <c r="G18546">
        <v>9.7074205389999992</v>
      </c>
      <c r="I18546" t="s">
        <v>16</v>
      </c>
      <c r="K18546">
        <v>1</v>
      </c>
      <c r="L18546">
        <f t="shared" si="289"/>
        <v>10</v>
      </c>
    </row>
    <row r="18547" spans="1:12">
      <c r="A18547" t="s">
        <v>40</v>
      </c>
      <c r="B18547" t="s">
        <v>62</v>
      </c>
      <c r="C18547">
        <v>1</v>
      </c>
      <c r="D18547">
        <v>0.1</v>
      </c>
      <c r="E18547" t="s">
        <v>63</v>
      </c>
      <c r="F18547" t="s">
        <v>147</v>
      </c>
      <c r="G18547">
        <v>8.0996769139999998</v>
      </c>
      <c r="I18547" t="s">
        <v>16</v>
      </c>
      <c r="K18547">
        <v>1</v>
      </c>
      <c r="L18547">
        <f t="shared" si="289"/>
        <v>10</v>
      </c>
    </row>
    <row r="18548" spans="1:12">
      <c r="A18548" t="s">
        <v>40</v>
      </c>
      <c r="B18548" t="s">
        <v>62</v>
      </c>
      <c r="C18548">
        <v>1</v>
      </c>
      <c r="D18548">
        <v>0.1</v>
      </c>
      <c r="E18548" t="s">
        <v>63</v>
      </c>
      <c r="F18548" t="s">
        <v>161</v>
      </c>
      <c r="G18548">
        <v>4.3048151E-2</v>
      </c>
      <c r="I18548" t="s">
        <v>16</v>
      </c>
      <c r="K18548">
        <v>1</v>
      </c>
      <c r="L18548">
        <f t="shared" si="289"/>
        <v>10</v>
      </c>
    </row>
    <row r="18549" spans="1:12">
      <c r="A18549" t="s">
        <v>40</v>
      </c>
      <c r="B18549" t="s">
        <v>62</v>
      </c>
      <c r="C18549">
        <v>9</v>
      </c>
      <c r="D18549">
        <v>0.1</v>
      </c>
      <c r="E18549" t="s">
        <v>63</v>
      </c>
      <c r="F18549" t="s">
        <v>161</v>
      </c>
      <c r="G18549">
        <v>6.7944038999999998E-2</v>
      </c>
      <c r="I18549" t="s">
        <v>16</v>
      </c>
      <c r="K18549">
        <v>1</v>
      </c>
      <c r="L18549">
        <f t="shared" si="289"/>
        <v>10</v>
      </c>
    </row>
    <row r="18550" spans="1:12">
      <c r="A18550" t="s">
        <v>40</v>
      </c>
      <c r="B18550" t="s">
        <v>62</v>
      </c>
      <c r="C18550">
        <v>9</v>
      </c>
      <c r="D18550">
        <v>0.1</v>
      </c>
      <c r="E18550" t="s">
        <v>63</v>
      </c>
      <c r="F18550" t="s">
        <v>161</v>
      </c>
      <c r="G18550">
        <v>4.9451850000000004E-3</v>
      </c>
      <c r="I18550" t="s">
        <v>16</v>
      </c>
      <c r="K18550">
        <v>1</v>
      </c>
      <c r="L18550">
        <f t="shared" si="289"/>
        <v>10</v>
      </c>
    </row>
    <row r="18551" spans="1:12">
      <c r="A18551" t="s">
        <v>40</v>
      </c>
      <c r="B18551" t="s">
        <v>62</v>
      </c>
      <c r="C18551">
        <v>4</v>
      </c>
      <c r="D18551">
        <v>0.1</v>
      </c>
      <c r="E18551" t="s">
        <v>63</v>
      </c>
      <c r="F18551" t="s">
        <v>150</v>
      </c>
      <c r="G18551">
        <v>0.61044820399999999</v>
      </c>
      <c r="I18551" t="s">
        <v>16</v>
      </c>
      <c r="K18551">
        <v>1</v>
      </c>
      <c r="L18551">
        <f t="shared" si="289"/>
        <v>10</v>
      </c>
    </row>
    <row r="18552" spans="1:12">
      <c r="A18552" t="s">
        <v>40</v>
      </c>
      <c r="B18552" t="s">
        <v>62</v>
      </c>
      <c r="C18552">
        <v>10</v>
      </c>
      <c r="D18552">
        <v>0.1</v>
      </c>
      <c r="E18552" t="s">
        <v>63</v>
      </c>
      <c r="F18552" t="s">
        <v>151</v>
      </c>
      <c r="G18552">
        <v>0.76292309999999997</v>
      </c>
      <c r="I18552" t="s">
        <v>16</v>
      </c>
      <c r="K18552">
        <v>1</v>
      </c>
      <c r="L18552">
        <f t="shared" si="289"/>
        <v>10</v>
      </c>
    </row>
    <row r="18553" spans="1:12">
      <c r="A18553" t="s">
        <v>40</v>
      </c>
      <c r="B18553" t="s">
        <v>62</v>
      </c>
      <c r="C18553">
        <v>9</v>
      </c>
      <c r="D18553">
        <v>0.1</v>
      </c>
      <c r="E18553" t="s">
        <v>63</v>
      </c>
      <c r="F18553" t="s">
        <v>151</v>
      </c>
      <c r="G18553">
        <v>0.37547930600000001</v>
      </c>
      <c r="I18553" t="s">
        <v>16</v>
      </c>
      <c r="K18553">
        <v>1</v>
      </c>
      <c r="L18553">
        <f t="shared" si="289"/>
        <v>10</v>
      </c>
    </row>
    <row r="18554" spans="1:12">
      <c r="A18554" t="s">
        <v>40</v>
      </c>
      <c r="B18554" t="s">
        <v>62</v>
      </c>
      <c r="C18554">
        <v>10</v>
      </c>
      <c r="D18554">
        <v>0.1</v>
      </c>
      <c r="E18554" t="s">
        <v>63</v>
      </c>
      <c r="F18554" t="s">
        <v>151</v>
      </c>
      <c r="G18554">
        <v>0.19076901900000001</v>
      </c>
      <c r="I18554" t="s">
        <v>16</v>
      </c>
      <c r="K18554">
        <v>1</v>
      </c>
      <c r="L18554">
        <f t="shared" si="289"/>
        <v>10</v>
      </c>
    </row>
    <row r="18555" spans="1:12">
      <c r="A18555" t="s">
        <v>40</v>
      </c>
      <c r="B18555" t="s">
        <v>62</v>
      </c>
      <c r="C18555">
        <v>8</v>
      </c>
      <c r="D18555">
        <v>0.1</v>
      </c>
      <c r="E18555" t="s">
        <v>63</v>
      </c>
      <c r="F18555" t="s">
        <v>151</v>
      </c>
      <c r="G18555">
        <v>0.59152161299999995</v>
      </c>
      <c r="I18555" t="s">
        <v>16</v>
      </c>
      <c r="K18555">
        <v>1</v>
      </c>
      <c r="L18555">
        <f t="shared" si="289"/>
        <v>10</v>
      </c>
    </row>
    <row r="18556" spans="1:12">
      <c r="A18556" t="s">
        <v>40</v>
      </c>
      <c r="B18556" t="s">
        <v>62</v>
      </c>
      <c r="C18556">
        <v>10</v>
      </c>
      <c r="D18556">
        <v>0.1</v>
      </c>
      <c r="E18556" t="s">
        <v>63</v>
      </c>
      <c r="F18556" t="s">
        <v>152</v>
      </c>
      <c r="G18556">
        <v>0.22468529100000001</v>
      </c>
      <c r="I18556" t="s">
        <v>16</v>
      </c>
      <c r="K18556">
        <v>1</v>
      </c>
      <c r="L18556">
        <f t="shared" si="289"/>
        <v>10</v>
      </c>
    </row>
    <row r="18557" spans="1:12">
      <c r="A18557" t="s">
        <v>40</v>
      </c>
      <c r="B18557" t="s">
        <v>62</v>
      </c>
      <c r="C18557">
        <v>9</v>
      </c>
      <c r="D18557">
        <v>0.1</v>
      </c>
      <c r="E18557" t="s">
        <v>63</v>
      </c>
      <c r="F18557" t="s">
        <v>152</v>
      </c>
      <c r="G18557">
        <v>0.28385233900000001</v>
      </c>
      <c r="I18557" t="s">
        <v>16</v>
      </c>
      <c r="K18557">
        <v>1</v>
      </c>
      <c r="L18557">
        <f t="shared" si="289"/>
        <v>10</v>
      </c>
    </row>
    <row r="18558" spans="1:12">
      <c r="A18558" t="s">
        <v>40</v>
      </c>
      <c r="B18558" t="s">
        <v>62</v>
      </c>
      <c r="C18558">
        <v>9</v>
      </c>
      <c r="D18558">
        <v>0.1</v>
      </c>
      <c r="E18558" t="s">
        <v>63</v>
      </c>
      <c r="F18558" t="s">
        <v>152</v>
      </c>
      <c r="G18558">
        <v>2.4433046999999999E-2</v>
      </c>
      <c r="I18558" t="s">
        <v>16</v>
      </c>
      <c r="K18558">
        <v>1</v>
      </c>
      <c r="L18558">
        <f t="shared" si="289"/>
        <v>10</v>
      </c>
    </row>
    <row r="18559" spans="1:12">
      <c r="A18559" t="s">
        <v>40</v>
      </c>
      <c r="B18559" t="s">
        <v>62</v>
      </c>
      <c r="C18559">
        <v>9</v>
      </c>
      <c r="D18559">
        <v>0.1</v>
      </c>
      <c r="E18559" t="s">
        <v>63</v>
      </c>
      <c r="F18559" t="s">
        <v>152</v>
      </c>
      <c r="G18559">
        <v>1.8008587E-2</v>
      </c>
      <c r="I18559" t="s">
        <v>16</v>
      </c>
      <c r="K18559">
        <v>1</v>
      </c>
      <c r="L18559">
        <f t="shared" si="289"/>
        <v>10</v>
      </c>
    </row>
    <row r="18560" spans="1:12">
      <c r="A18560" t="s">
        <v>40</v>
      </c>
      <c r="B18560" t="s">
        <v>62</v>
      </c>
      <c r="C18560">
        <v>1</v>
      </c>
      <c r="D18560">
        <v>0.1</v>
      </c>
      <c r="E18560" t="s">
        <v>63</v>
      </c>
      <c r="F18560" t="s">
        <v>152</v>
      </c>
      <c r="G18560">
        <v>0.29684916</v>
      </c>
      <c r="I18560" t="s">
        <v>16</v>
      </c>
      <c r="K18560">
        <v>1</v>
      </c>
      <c r="L18560">
        <f t="shared" si="289"/>
        <v>10</v>
      </c>
    </row>
    <row r="18561" spans="1:12">
      <c r="A18561" t="s">
        <v>40</v>
      </c>
      <c r="B18561" t="s">
        <v>62</v>
      </c>
      <c r="C18561">
        <v>4</v>
      </c>
      <c r="D18561">
        <v>0.1</v>
      </c>
      <c r="E18561" t="s">
        <v>63</v>
      </c>
      <c r="F18561" t="s">
        <v>152</v>
      </c>
      <c r="G18561">
        <v>0.111332398</v>
      </c>
      <c r="I18561" t="s">
        <v>16</v>
      </c>
      <c r="K18561">
        <v>1</v>
      </c>
      <c r="L18561">
        <f t="shared" si="289"/>
        <v>10</v>
      </c>
    </row>
    <row r="18562" spans="1:12">
      <c r="A18562" t="s">
        <v>40</v>
      </c>
      <c r="B18562" t="s">
        <v>62</v>
      </c>
      <c r="C18562">
        <v>9</v>
      </c>
      <c r="D18562">
        <v>0.1</v>
      </c>
      <c r="E18562" t="s">
        <v>63</v>
      </c>
      <c r="F18562" t="s">
        <v>152</v>
      </c>
      <c r="G18562">
        <v>8.1071405999999999E-2</v>
      </c>
      <c r="I18562" t="s">
        <v>16</v>
      </c>
      <c r="K18562">
        <v>1</v>
      </c>
      <c r="L18562">
        <f t="shared" si="289"/>
        <v>10</v>
      </c>
    </row>
    <row r="18563" spans="1:12">
      <c r="A18563" t="s">
        <v>40</v>
      </c>
      <c r="B18563" t="s">
        <v>62</v>
      </c>
      <c r="C18563">
        <v>10</v>
      </c>
      <c r="D18563">
        <v>0.1</v>
      </c>
      <c r="E18563" t="s">
        <v>63</v>
      </c>
      <c r="F18563" t="s">
        <v>152</v>
      </c>
      <c r="G18563">
        <v>8.1071405999999999E-2</v>
      </c>
      <c r="I18563" t="s">
        <v>16</v>
      </c>
      <c r="K18563">
        <v>1</v>
      </c>
      <c r="L18563">
        <f t="shared" ref="L18563:L18626" si="290">K18563/D18563</f>
        <v>10</v>
      </c>
    </row>
    <row r="18564" spans="1:12">
      <c r="A18564" t="s">
        <v>40</v>
      </c>
      <c r="B18564" t="s">
        <v>62</v>
      </c>
      <c r="C18564">
        <v>9</v>
      </c>
      <c r="D18564">
        <v>0.1</v>
      </c>
      <c r="E18564" t="s">
        <v>63</v>
      </c>
      <c r="F18564" t="s">
        <v>152</v>
      </c>
      <c r="G18564">
        <v>2.6883048999999999E-2</v>
      </c>
      <c r="I18564" t="s">
        <v>16</v>
      </c>
      <c r="K18564">
        <v>1</v>
      </c>
      <c r="L18564">
        <f t="shared" si="290"/>
        <v>10</v>
      </c>
    </row>
    <row r="18565" spans="1:12">
      <c r="A18565" t="s">
        <v>40</v>
      </c>
      <c r="B18565" t="s">
        <v>62</v>
      </c>
      <c r="C18565">
        <v>7</v>
      </c>
      <c r="D18565">
        <v>0.1</v>
      </c>
      <c r="E18565" t="s">
        <v>63</v>
      </c>
      <c r="F18565" t="s">
        <v>152</v>
      </c>
      <c r="G18565">
        <v>0.29684916</v>
      </c>
      <c r="I18565" t="s">
        <v>16</v>
      </c>
      <c r="K18565">
        <v>1</v>
      </c>
      <c r="L18565">
        <f t="shared" si="290"/>
        <v>10</v>
      </c>
    </row>
    <row r="18566" spans="1:12">
      <c r="A18566" t="s">
        <v>40</v>
      </c>
      <c r="B18566" t="s">
        <v>62</v>
      </c>
      <c r="C18566">
        <v>9</v>
      </c>
      <c r="D18566">
        <v>0.1</v>
      </c>
      <c r="E18566" t="s">
        <v>63</v>
      </c>
      <c r="F18566" t="s">
        <v>152</v>
      </c>
      <c r="G18566">
        <v>0.29684916</v>
      </c>
      <c r="I18566" t="s">
        <v>16</v>
      </c>
      <c r="K18566">
        <v>1</v>
      </c>
      <c r="L18566">
        <f t="shared" si="290"/>
        <v>10</v>
      </c>
    </row>
    <row r="18567" spans="1:12">
      <c r="A18567" t="s">
        <v>40</v>
      </c>
      <c r="B18567" t="s">
        <v>62</v>
      </c>
      <c r="C18567">
        <v>9</v>
      </c>
      <c r="D18567">
        <v>0.1</v>
      </c>
      <c r="E18567" t="s">
        <v>63</v>
      </c>
      <c r="F18567" t="s">
        <v>152</v>
      </c>
      <c r="G18567">
        <v>3.2280392999999998E-2</v>
      </c>
      <c r="I18567" t="s">
        <v>16</v>
      </c>
      <c r="K18567">
        <v>1</v>
      </c>
      <c r="L18567">
        <f t="shared" si="290"/>
        <v>10</v>
      </c>
    </row>
    <row r="18568" spans="1:12">
      <c r="A18568" t="s">
        <v>40</v>
      </c>
      <c r="B18568" t="s">
        <v>62</v>
      </c>
      <c r="C18568">
        <v>9</v>
      </c>
      <c r="D18568">
        <v>0.1</v>
      </c>
      <c r="E18568" t="s">
        <v>63</v>
      </c>
      <c r="F18568" t="s">
        <v>152</v>
      </c>
      <c r="G18568">
        <v>0.19359921999999999</v>
      </c>
      <c r="I18568" t="s">
        <v>16</v>
      </c>
      <c r="K18568">
        <v>1</v>
      </c>
      <c r="L18568">
        <f t="shared" si="290"/>
        <v>10</v>
      </c>
    </row>
    <row r="18569" spans="1:12">
      <c r="A18569" t="s">
        <v>40</v>
      </c>
      <c r="B18569" t="s">
        <v>62</v>
      </c>
      <c r="C18569">
        <v>10</v>
      </c>
      <c r="D18569">
        <v>0.1</v>
      </c>
      <c r="E18569" t="s">
        <v>63</v>
      </c>
      <c r="F18569" t="s">
        <v>152</v>
      </c>
      <c r="G18569">
        <v>0.41591592799999999</v>
      </c>
      <c r="I18569" t="s">
        <v>16</v>
      </c>
      <c r="K18569">
        <v>1</v>
      </c>
      <c r="L18569">
        <f t="shared" si="290"/>
        <v>10</v>
      </c>
    </row>
    <row r="18570" spans="1:12">
      <c r="A18570" t="s">
        <v>40</v>
      </c>
      <c r="B18570" t="s">
        <v>62</v>
      </c>
      <c r="C18570">
        <v>10</v>
      </c>
      <c r="D18570">
        <v>0.1</v>
      </c>
      <c r="E18570" t="s">
        <v>63</v>
      </c>
      <c r="F18570" t="s">
        <v>152</v>
      </c>
      <c r="G18570">
        <v>0.41591592799999999</v>
      </c>
      <c r="I18570" t="s">
        <v>16</v>
      </c>
      <c r="K18570">
        <v>1</v>
      </c>
      <c r="L18570">
        <f t="shared" si="290"/>
        <v>10</v>
      </c>
    </row>
    <row r="18571" spans="1:12">
      <c r="A18571" t="s">
        <v>40</v>
      </c>
      <c r="B18571" t="s">
        <v>62</v>
      </c>
      <c r="C18571">
        <v>10</v>
      </c>
      <c r="D18571">
        <v>0.1</v>
      </c>
      <c r="E18571" t="s">
        <v>63</v>
      </c>
      <c r="F18571" t="s">
        <v>152</v>
      </c>
      <c r="G18571">
        <v>0.41591592799999999</v>
      </c>
      <c r="I18571" t="s">
        <v>16</v>
      </c>
      <c r="K18571">
        <v>1</v>
      </c>
      <c r="L18571">
        <f t="shared" si="290"/>
        <v>10</v>
      </c>
    </row>
    <row r="18572" spans="1:12">
      <c r="A18572" t="s">
        <v>40</v>
      </c>
      <c r="B18572" t="s">
        <v>62</v>
      </c>
      <c r="C18572">
        <v>1</v>
      </c>
      <c r="D18572">
        <v>0.1</v>
      </c>
      <c r="E18572" t="s">
        <v>63</v>
      </c>
      <c r="F18572" t="s">
        <v>152</v>
      </c>
      <c r="G18572">
        <v>0.27125223799999998</v>
      </c>
      <c r="I18572" t="s">
        <v>16</v>
      </c>
      <c r="K18572">
        <v>1</v>
      </c>
      <c r="L18572">
        <f t="shared" si="290"/>
        <v>10</v>
      </c>
    </row>
    <row r="18573" spans="1:12">
      <c r="A18573" t="s">
        <v>40</v>
      </c>
      <c r="B18573" t="s">
        <v>62</v>
      </c>
      <c r="C18573">
        <v>4</v>
      </c>
      <c r="D18573">
        <v>0.1</v>
      </c>
      <c r="E18573" t="s">
        <v>63</v>
      </c>
      <c r="F18573" t="s">
        <v>152</v>
      </c>
      <c r="G18573">
        <v>0.31024942100000003</v>
      </c>
      <c r="I18573" t="s">
        <v>16</v>
      </c>
      <c r="K18573">
        <v>1</v>
      </c>
      <c r="L18573">
        <f t="shared" si="290"/>
        <v>10</v>
      </c>
    </row>
    <row r="18574" spans="1:12">
      <c r="A18574" t="s">
        <v>40</v>
      </c>
      <c r="B18574" t="s">
        <v>62</v>
      </c>
      <c r="C18574">
        <v>4</v>
      </c>
      <c r="D18574">
        <v>0.1</v>
      </c>
      <c r="E18574" t="s">
        <v>63</v>
      </c>
      <c r="F18574" t="s">
        <v>152</v>
      </c>
      <c r="G18574">
        <v>0.352938319</v>
      </c>
      <c r="I18574" t="s">
        <v>16</v>
      </c>
      <c r="K18574">
        <v>1</v>
      </c>
      <c r="L18574">
        <f t="shared" si="290"/>
        <v>10</v>
      </c>
    </row>
    <row r="18575" spans="1:12">
      <c r="A18575" t="s">
        <v>40</v>
      </c>
      <c r="B18575" t="s">
        <v>62</v>
      </c>
      <c r="C18575">
        <v>4</v>
      </c>
      <c r="D18575">
        <v>0.1</v>
      </c>
      <c r="E18575" t="s">
        <v>63</v>
      </c>
      <c r="F18575" t="s">
        <v>152</v>
      </c>
      <c r="G18575">
        <v>4.8948076E-2</v>
      </c>
      <c r="I18575" t="s">
        <v>16</v>
      </c>
      <c r="K18575">
        <v>1</v>
      </c>
      <c r="L18575">
        <f t="shared" si="290"/>
        <v>10</v>
      </c>
    </row>
    <row r="18576" spans="1:12">
      <c r="A18576" t="s">
        <v>40</v>
      </c>
      <c r="B18576" t="s">
        <v>62</v>
      </c>
      <c r="C18576">
        <v>10</v>
      </c>
      <c r="D18576">
        <v>0.1</v>
      </c>
      <c r="E18576" t="s">
        <v>63</v>
      </c>
      <c r="F18576" t="s">
        <v>152</v>
      </c>
      <c r="G18576">
        <v>0.118197129</v>
      </c>
      <c r="I18576" t="s">
        <v>16</v>
      </c>
      <c r="K18576">
        <v>1</v>
      </c>
      <c r="L18576">
        <f t="shared" si="290"/>
        <v>10</v>
      </c>
    </row>
    <row r="18577" spans="1:12">
      <c r="A18577" t="s">
        <v>40</v>
      </c>
      <c r="B18577" t="s">
        <v>62</v>
      </c>
      <c r="C18577">
        <v>4</v>
      </c>
      <c r="D18577">
        <v>0.1</v>
      </c>
      <c r="E18577" t="s">
        <v>63</v>
      </c>
      <c r="F18577" t="s">
        <v>152</v>
      </c>
      <c r="G18577">
        <v>0.43278783900000001</v>
      </c>
      <c r="I18577" t="s">
        <v>16</v>
      </c>
      <c r="K18577">
        <v>1</v>
      </c>
      <c r="L18577">
        <f t="shared" si="290"/>
        <v>10</v>
      </c>
    </row>
    <row r="18578" spans="1:12">
      <c r="A18578" t="s">
        <v>40</v>
      </c>
      <c r="B18578" t="s">
        <v>62</v>
      </c>
      <c r="C18578">
        <v>7</v>
      </c>
      <c r="D18578">
        <v>0.1</v>
      </c>
      <c r="E18578" t="s">
        <v>63</v>
      </c>
      <c r="F18578" t="s">
        <v>152</v>
      </c>
      <c r="G18578">
        <v>0.43278783900000001</v>
      </c>
      <c r="I18578" t="s">
        <v>16</v>
      </c>
      <c r="K18578">
        <v>1</v>
      </c>
      <c r="L18578">
        <f t="shared" si="290"/>
        <v>10</v>
      </c>
    </row>
    <row r="18579" spans="1:12">
      <c r="A18579" t="s">
        <v>40</v>
      </c>
      <c r="B18579" t="s">
        <v>62</v>
      </c>
      <c r="C18579">
        <v>7</v>
      </c>
      <c r="D18579">
        <v>0.1</v>
      </c>
      <c r="E18579" t="s">
        <v>63</v>
      </c>
      <c r="F18579" t="s">
        <v>152</v>
      </c>
      <c r="G18579">
        <v>0.43278783900000001</v>
      </c>
      <c r="I18579" t="s">
        <v>16</v>
      </c>
      <c r="K18579">
        <v>1</v>
      </c>
      <c r="L18579">
        <f t="shared" si="290"/>
        <v>10</v>
      </c>
    </row>
    <row r="18580" spans="1:12">
      <c r="A18580" t="s">
        <v>40</v>
      </c>
      <c r="B18580" t="s">
        <v>62</v>
      </c>
      <c r="C18580">
        <v>7</v>
      </c>
      <c r="D18580">
        <v>0.1</v>
      </c>
      <c r="E18580" t="s">
        <v>63</v>
      </c>
      <c r="F18580" t="s">
        <v>152</v>
      </c>
      <c r="G18580">
        <v>0.90519814099999996</v>
      </c>
      <c r="I18580" t="s">
        <v>16</v>
      </c>
      <c r="K18580">
        <v>1</v>
      </c>
      <c r="L18580">
        <f t="shared" si="290"/>
        <v>10</v>
      </c>
    </row>
    <row r="18581" spans="1:12">
      <c r="A18581" t="s">
        <v>40</v>
      </c>
      <c r="B18581" t="s">
        <v>62</v>
      </c>
      <c r="C18581">
        <v>6</v>
      </c>
      <c r="D18581">
        <v>0.1</v>
      </c>
      <c r="E18581" t="s">
        <v>63</v>
      </c>
      <c r="F18581" t="s">
        <v>152</v>
      </c>
      <c r="G18581">
        <v>0.79639618700000003</v>
      </c>
      <c r="I18581" t="s">
        <v>16</v>
      </c>
      <c r="K18581">
        <v>1</v>
      </c>
      <c r="L18581">
        <f t="shared" si="290"/>
        <v>10</v>
      </c>
    </row>
    <row r="18582" spans="1:12">
      <c r="A18582" t="s">
        <v>40</v>
      </c>
      <c r="B18582" t="s">
        <v>62</v>
      </c>
      <c r="C18582">
        <v>10</v>
      </c>
      <c r="D18582">
        <v>0.1</v>
      </c>
      <c r="E18582" t="s">
        <v>63</v>
      </c>
      <c r="F18582" t="s">
        <v>152</v>
      </c>
      <c r="G18582">
        <v>0.13278969600000001</v>
      </c>
      <c r="I18582" t="s">
        <v>16</v>
      </c>
      <c r="K18582">
        <v>1</v>
      </c>
      <c r="L18582">
        <f t="shared" si="290"/>
        <v>10</v>
      </c>
    </row>
    <row r="18583" spans="1:12">
      <c r="A18583" t="s">
        <v>40</v>
      </c>
      <c r="B18583" t="s">
        <v>62</v>
      </c>
      <c r="C18583">
        <v>6</v>
      </c>
      <c r="D18583">
        <v>0.1</v>
      </c>
      <c r="E18583" t="s">
        <v>63</v>
      </c>
      <c r="F18583" t="s">
        <v>152</v>
      </c>
      <c r="G18583">
        <v>0.45012449300000001</v>
      </c>
      <c r="I18583" t="s">
        <v>16</v>
      </c>
      <c r="K18583">
        <v>1</v>
      </c>
      <c r="L18583">
        <f t="shared" si="290"/>
        <v>10</v>
      </c>
    </row>
    <row r="18584" spans="1:12">
      <c r="A18584" t="s">
        <v>40</v>
      </c>
      <c r="B18584" t="s">
        <v>62</v>
      </c>
      <c r="C18584">
        <v>6</v>
      </c>
      <c r="D18584">
        <v>0.1</v>
      </c>
      <c r="E18584" t="s">
        <v>63</v>
      </c>
      <c r="F18584" t="s">
        <v>152</v>
      </c>
      <c r="G18584">
        <v>0.45012449300000001</v>
      </c>
      <c r="I18584" t="s">
        <v>16</v>
      </c>
      <c r="K18584">
        <v>1</v>
      </c>
      <c r="L18584">
        <f t="shared" si="290"/>
        <v>10</v>
      </c>
    </row>
    <row r="18585" spans="1:12">
      <c r="A18585" t="s">
        <v>40</v>
      </c>
      <c r="B18585" t="s">
        <v>62</v>
      </c>
      <c r="C18585">
        <v>7</v>
      </c>
      <c r="D18585">
        <v>0.1</v>
      </c>
      <c r="E18585" t="s">
        <v>63</v>
      </c>
      <c r="F18585" t="s">
        <v>152</v>
      </c>
      <c r="G18585">
        <v>0.45012449300000001</v>
      </c>
      <c r="I18585" t="s">
        <v>16</v>
      </c>
      <c r="K18585">
        <v>1</v>
      </c>
      <c r="L18585">
        <f t="shared" si="290"/>
        <v>10</v>
      </c>
    </row>
    <row r="18586" spans="1:12">
      <c r="A18586" t="s">
        <v>40</v>
      </c>
      <c r="B18586" t="s">
        <v>62</v>
      </c>
      <c r="C18586">
        <v>8</v>
      </c>
      <c r="D18586">
        <v>0.1</v>
      </c>
      <c r="E18586" t="s">
        <v>63</v>
      </c>
      <c r="F18586" t="s">
        <v>152</v>
      </c>
      <c r="G18586">
        <v>0.46793278799999999</v>
      </c>
      <c r="I18586" t="s">
        <v>16</v>
      </c>
      <c r="K18586">
        <v>1</v>
      </c>
      <c r="L18586">
        <f t="shared" si="290"/>
        <v>10</v>
      </c>
    </row>
    <row r="18587" spans="1:12">
      <c r="A18587" t="s">
        <v>40</v>
      </c>
      <c r="B18587" t="s">
        <v>62</v>
      </c>
      <c r="C18587">
        <v>6</v>
      </c>
      <c r="D18587">
        <v>0.1</v>
      </c>
      <c r="E18587" t="s">
        <v>63</v>
      </c>
      <c r="F18587" t="s">
        <v>152</v>
      </c>
      <c r="G18587">
        <v>0.46793278799999999</v>
      </c>
      <c r="I18587" t="s">
        <v>16</v>
      </c>
      <c r="K18587">
        <v>1</v>
      </c>
      <c r="L18587">
        <f t="shared" si="290"/>
        <v>10</v>
      </c>
    </row>
    <row r="18588" spans="1:12">
      <c r="A18588" t="s">
        <v>40</v>
      </c>
      <c r="B18588" t="s">
        <v>62</v>
      </c>
      <c r="C18588">
        <v>8</v>
      </c>
      <c r="D18588">
        <v>0.1</v>
      </c>
      <c r="E18588" t="s">
        <v>63</v>
      </c>
      <c r="F18588" t="s">
        <v>152</v>
      </c>
      <c r="G18588">
        <v>0.38353881899999998</v>
      </c>
      <c r="I18588" t="s">
        <v>16</v>
      </c>
      <c r="K18588">
        <v>1</v>
      </c>
      <c r="L18588">
        <f t="shared" si="290"/>
        <v>10</v>
      </c>
    </row>
    <row r="18589" spans="1:12">
      <c r="A18589" t="s">
        <v>40</v>
      </c>
      <c r="B18589" t="s">
        <v>62</v>
      </c>
      <c r="C18589">
        <v>3</v>
      </c>
      <c r="D18589">
        <v>0.1</v>
      </c>
      <c r="E18589" t="s">
        <v>63</v>
      </c>
      <c r="F18589" t="s">
        <v>185</v>
      </c>
      <c r="G18589">
        <v>2.214112E-2</v>
      </c>
      <c r="I18589" t="s">
        <v>16</v>
      </c>
      <c r="K18589">
        <v>1</v>
      </c>
      <c r="L18589">
        <f t="shared" si="290"/>
        <v>10</v>
      </c>
    </row>
    <row r="18590" spans="1:12">
      <c r="A18590" t="s">
        <v>40</v>
      </c>
      <c r="B18590" t="s">
        <v>62</v>
      </c>
      <c r="C18590">
        <v>9</v>
      </c>
      <c r="D18590">
        <v>0.1</v>
      </c>
      <c r="E18590" t="s">
        <v>63</v>
      </c>
      <c r="F18590" t="s">
        <v>153</v>
      </c>
      <c r="G18590">
        <v>6.1886490000000001E-3</v>
      </c>
      <c r="I18590" t="s">
        <v>16</v>
      </c>
      <c r="K18590">
        <v>1</v>
      </c>
      <c r="L18590">
        <f t="shared" si="290"/>
        <v>10</v>
      </c>
    </row>
    <row r="18591" spans="1:12">
      <c r="A18591" t="s">
        <v>40</v>
      </c>
      <c r="B18591" t="s">
        <v>62</v>
      </c>
      <c r="C18591">
        <v>2</v>
      </c>
      <c r="D18591">
        <v>0.1</v>
      </c>
      <c r="E18591" t="s">
        <v>63</v>
      </c>
      <c r="F18591" t="s">
        <v>153</v>
      </c>
      <c r="G18591">
        <v>6.3624943000000003E-2</v>
      </c>
      <c r="I18591" t="s">
        <v>16</v>
      </c>
      <c r="K18591">
        <v>1</v>
      </c>
      <c r="L18591">
        <f t="shared" si="290"/>
        <v>10</v>
      </c>
    </row>
    <row r="18592" spans="1:12">
      <c r="A18592" t="s">
        <v>40</v>
      </c>
      <c r="B18592" t="s">
        <v>62</v>
      </c>
      <c r="C18592">
        <v>9</v>
      </c>
      <c r="D18592">
        <v>0.1</v>
      </c>
      <c r="E18592" t="s">
        <v>63</v>
      </c>
      <c r="F18592" t="s">
        <v>153</v>
      </c>
      <c r="G18592">
        <v>3.4494159999999999E-3</v>
      </c>
      <c r="I18592" t="s">
        <v>16</v>
      </c>
      <c r="K18592">
        <v>1</v>
      </c>
      <c r="L18592">
        <f t="shared" si="290"/>
        <v>10</v>
      </c>
    </row>
    <row r="18593" spans="1:12">
      <c r="A18593" t="s">
        <v>40</v>
      </c>
      <c r="B18593" t="s">
        <v>62</v>
      </c>
      <c r="C18593">
        <v>7</v>
      </c>
      <c r="D18593">
        <v>0.1</v>
      </c>
      <c r="E18593" t="s">
        <v>63</v>
      </c>
      <c r="F18593" t="s">
        <v>153</v>
      </c>
      <c r="G18593">
        <v>3.7478244000000001E-2</v>
      </c>
      <c r="I18593" t="s">
        <v>16</v>
      </c>
      <c r="K18593">
        <v>1</v>
      </c>
      <c r="L18593">
        <f t="shared" si="290"/>
        <v>10</v>
      </c>
    </row>
    <row r="18594" spans="1:12">
      <c r="A18594" t="s">
        <v>40</v>
      </c>
      <c r="B18594" t="s">
        <v>62</v>
      </c>
      <c r="C18594">
        <v>7</v>
      </c>
      <c r="D18594">
        <v>0.1</v>
      </c>
      <c r="E18594" t="s">
        <v>63</v>
      </c>
      <c r="F18594" t="s">
        <v>153</v>
      </c>
      <c r="G18594">
        <v>3.7478244000000001E-2</v>
      </c>
      <c r="I18594" t="s">
        <v>16</v>
      </c>
      <c r="K18594">
        <v>1</v>
      </c>
      <c r="L18594">
        <f t="shared" si="290"/>
        <v>10</v>
      </c>
    </row>
    <row r="18595" spans="1:12">
      <c r="A18595" t="s">
        <v>40</v>
      </c>
      <c r="B18595" t="s">
        <v>62</v>
      </c>
      <c r="C18595">
        <v>7</v>
      </c>
      <c r="D18595">
        <v>0.1</v>
      </c>
      <c r="E18595" t="s">
        <v>63</v>
      </c>
      <c r="F18595" t="s">
        <v>153</v>
      </c>
      <c r="G18595">
        <v>3.7478244000000001E-2</v>
      </c>
      <c r="I18595" t="s">
        <v>16</v>
      </c>
      <c r="K18595">
        <v>1</v>
      </c>
      <c r="L18595">
        <f t="shared" si="290"/>
        <v>10</v>
      </c>
    </row>
    <row r="18596" spans="1:12">
      <c r="A18596" t="s">
        <v>40</v>
      </c>
      <c r="B18596" t="s">
        <v>62</v>
      </c>
      <c r="C18596">
        <v>9</v>
      </c>
      <c r="D18596">
        <v>0.1</v>
      </c>
      <c r="E18596" t="s">
        <v>63</v>
      </c>
      <c r="F18596" t="s">
        <v>153</v>
      </c>
      <c r="G18596">
        <v>8.0820590000000008E-3</v>
      </c>
      <c r="I18596" t="s">
        <v>16</v>
      </c>
      <c r="K18596">
        <v>1</v>
      </c>
      <c r="L18596">
        <f t="shared" si="290"/>
        <v>10</v>
      </c>
    </row>
    <row r="18597" spans="1:12">
      <c r="A18597" t="s">
        <v>40</v>
      </c>
      <c r="B18597" t="s">
        <v>62</v>
      </c>
      <c r="C18597">
        <v>9</v>
      </c>
      <c r="D18597">
        <v>0.1</v>
      </c>
      <c r="E18597" t="s">
        <v>63</v>
      </c>
      <c r="F18597" t="s">
        <v>153</v>
      </c>
      <c r="G18597">
        <v>2.5390333000000001E-2</v>
      </c>
      <c r="I18597" t="s">
        <v>16</v>
      </c>
      <c r="K18597">
        <v>1</v>
      </c>
      <c r="L18597">
        <f t="shared" si="290"/>
        <v>10</v>
      </c>
    </row>
    <row r="18598" spans="1:12">
      <c r="A18598" t="s">
        <v>40</v>
      </c>
      <c r="B18598" t="s">
        <v>62</v>
      </c>
      <c r="C18598">
        <v>9</v>
      </c>
      <c r="D18598">
        <v>0.1</v>
      </c>
      <c r="E18598" t="s">
        <v>63</v>
      </c>
      <c r="F18598" t="s">
        <v>153</v>
      </c>
      <c r="G18598">
        <v>2.0630669000000001E-2</v>
      </c>
      <c r="I18598" t="s">
        <v>16</v>
      </c>
      <c r="K18598">
        <v>1</v>
      </c>
      <c r="L18598">
        <f t="shared" si="290"/>
        <v>10</v>
      </c>
    </row>
    <row r="18599" spans="1:12">
      <c r="A18599" t="s">
        <v>40</v>
      </c>
      <c r="B18599" t="s">
        <v>62</v>
      </c>
      <c r="C18599">
        <v>4</v>
      </c>
      <c r="D18599">
        <v>0.1</v>
      </c>
      <c r="E18599" t="s">
        <v>63</v>
      </c>
      <c r="F18599" t="s">
        <v>153</v>
      </c>
      <c r="G18599">
        <v>0.137043833</v>
      </c>
      <c r="I18599" t="s">
        <v>16</v>
      </c>
      <c r="K18599">
        <v>1</v>
      </c>
      <c r="L18599">
        <f t="shared" si="290"/>
        <v>10</v>
      </c>
    </row>
    <row r="18600" spans="1:12">
      <c r="A18600" t="s">
        <v>40</v>
      </c>
      <c r="B18600" t="s">
        <v>62</v>
      </c>
      <c r="C18600">
        <v>5</v>
      </c>
      <c r="D18600">
        <v>0.1</v>
      </c>
      <c r="E18600" t="s">
        <v>63</v>
      </c>
      <c r="F18600" t="s">
        <v>153</v>
      </c>
      <c r="G18600">
        <v>0.26484318000000001</v>
      </c>
      <c r="I18600" t="s">
        <v>16</v>
      </c>
      <c r="K18600">
        <v>1</v>
      </c>
      <c r="L18600">
        <f t="shared" si="290"/>
        <v>10</v>
      </c>
    </row>
    <row r="18601" spans="1:12">
      <c r="A18601" t="s">
        <v>40</v>
      </c>
      <c r="B18601" t="s">
        <v>62</v>
      </c>
      <c r="C18601">
        <v>8</v>
      </c>
      <c r="D18601">
        <v>0.1</v>
      </c>
      <c r="E18601" t="s">
        <v>63</v>
      </c>
      <c r="F18601" t="s">
        <v>153</v>
      </c>
      <c r="G18601">
        <v>0.26484318000000001</v>
      </c>
      <c r="I18601" t="s">
        <v>16</v>
      </c>
      <c r="K18601">
        <v>1</v>
      </c>
      <c r="L18601">
        <f t="shared" si="290"/>
        <v>10</v>
      </c>
    </row>
    <row r="18602" spans="1:12">
      <c r="A18602" t="s">
        <v>40</v>
      </c>
      <c r="B18602" t="s">
        <v>62</v>
      </c>
      <c r="C18602">
        <v>10</v>
      </c>
      <c r="D18602">
        <v>0.1</v>
      </c>
      <c r="E18602" t="s">
        <v>63</v>
      </c>
      <c r="F18602" t="s">
        <v>153</v>
      </c>
      <c r="G18602">
        <v>0.26484318000000001</v>
      </c>
      <c r="I18602" t="s">
        <v>16</v>
      </c>
      <c r="K18602">
        <v>1</v>
      </c>
      <c r="L18602">
        <f t="shared" si="290"/>
        <v>10</v>
      </c>
    </row>
    <row r="18603" spans="1:12">
      <c r="A18603" t="s">
        <v>40</v>
      </c>
      <c r="B18603" t="s">
        <v>62</v>
      </c>
      <c r="C18603">
        <v>10</v>
      </c>
      <c r="D18603">
        <v>0.1</v>
      </c>
      <c r="E18603" t="s">
        <v>63</v>
      </c>
      <c r="F18603" t="s">
        <v>153</v>
      </c>
      <c r="G18603">
        <v>2.0630669000000001E-2</v>
      </c>
      <c r="I18603" t="s">
        <v>16</v>
      </c>
      <c r="K18603">
        <v>1</v>
      </c>
      <c r="L18603">
        <f t="shared" si="290"/>
        <v>10</v>
      </c>
    </row>
    <row r="18604" spans="1:12">
      <c r="A18604" t="s">
        <v>40</v>
      </c>
      <c r="B18604" t="s">
        <v>62</v>
      </c>
      <c r="C18604">
        <v>6</v>
      </c>
      <c r="D18604">
        <v>0.1</v>
      </c>
      <c r="E18604" t="s">
        <v>63</v>
      </c>
      <c r="F18604" t="s">
        <v>153</v>
      </c>
      <c r="G18604">
        <v>0.11869974799999999</v>
      </c>
      <c r="I18604" t="s">
        <v>16</v>
      </c>
      <c r="K18604">
        <v>1</v>
      </c>
      <c r="L18604">
        <f t="shared" si="290"/>
        <v>10</v>
      </c>
    </row>
    <row r="18605" spans="1:12">
      <c r="A18605" t="s">
        <v>40</v>
      </c>
      <c r="B18605" t="s">
        <v>62</v>
      </c>
      <c r="C18605">
        <v>6</v>
      </c>
      <c r="D18605">
        <v>0.1</v>
      </c>
      <c r="E18605" t="s">
        <v>63</v>
      </c>
      <c r="F18605" t="s">
        <v>153</v>
      </c>
      <c r="G18605">
        <v>0.11869974799999999</v>
      </c>
      <c r="I18605" t="s">
        <v>16</v>
      </c>
      <c r="K18605">
        <v>1</v>
      </c>
      <c r="L18605">
        <f t="shared" si="290"/>
        <v>10</v>
      </c>
    </row>
    <row r="18606" spans="1:12">
      <c r="A18606" t="s">
        <v>40</v>
      </c>
      <c r="B18606" t="s">
        <v>62</v>
      </c>
      <c r="C18606">
        <v>6</v>
      </c>
      <c r="D18606">
        <v>0.1</v>
      </c>
      <c r="E18606" t="s">
        <v>63</v>
      </c>
      <c r="F18606" t="s">
        <v>153</v>
      </c>
      <c r="G18606">
        <v>0.11869974799999999</v>
      </c>
      <c r="I18606" t="s">
        <v>16</v>
      </c>
      <c r="K18606">
        <v>1</v>
      </c>
      <c r="L18606">
        <f t="shared" si="290"/>
        <v>10</v>
      </c>
    </row>
    <row r="18607" spans="1:12">
      <c r="A18607" t="s">
        <v>40</v>
      </c>
      <c r="B18607" t="s">
        <v>62</v>
      </c>
      <c r="C18607">
        <v>6</v>
      </c>
      <c r="D18607">
        <v>0.1</v>
      </c>
      <c r="E18607" t="s">
        <v>63</v>
      </c>
      <c r="F18607" t="s">
        <v>153</v>
      </c>
      <c r="G18607">
        <v>0.11869974799999999</v>
      </c>
      <c r="I18607" t="s">
        <v>16</v>
      </c>
      <c r="K18607">
        <v>1</v>
      </c>
      <c r="L18607">
        <f t="shared" si="290"/>
        <v>10</v>
      </c>
    </row>
    <row r="18608" spans="1:12">
      <c r="A18608" t="s">
        <v>40</v>
      </c>
      <c r="B18608" t="s">
        <v>62</v>
      </c>
      <c r="C18608">
        <v>3</v>
      </c>
      <c r="D18608">
        <v>0.1</v>
      </c>
      <c r="E18608" t="s">
        <v>63</v>
      </c>
      <c r="F18608" t="s">
        <v>228</v>
      </c>
      <c r="G18608">
        <v>0.17868677299999999</v>
      </c>
      <c r="I18608" t="s">
        <v>16</v>
      </c>
      <c r="K18608">
        <v>1</v>
      </c>
      <c r="L18608">
        <f t="shared" si="290"/>
        <v>10</v>
      </c>
    </row>
    <row r="18609" spans="1:12">
      <c r="A18609" t="s">
        <v>40</v>
      </c>
      <c r="B18609" t="s">
        <v>62</v>
      </c>
      <c r="C18609">
        <v>9</v>
      </c>
      <c r="D18609">
        <v>0.1</v>
      </c>
      <c r="E18609" t="s">
        <v>63</v>
      </c>
      <c r="F18609" t="s">
        <v>229</v>
      </c>
      <c r="G18609">
        <v>1.158080322</v>
      </c>
      <c r="I18609" t="s">
        <v>16</v>
      </c>
      <c r="K18609">
        <v>1</v>
      </c>
      <c r="L18609">
        <f t="shared" si="290"/>
        <v>10</v>
      </c>
    </row>
    <row r="18610" spans="1:12">
      <c r="A18610" t="s">
        <v>40</v>
      </c>
      <c r="B18610" t="s">
        <v>62</v>
      </c>
      <c r="C18610">
        <v>9</v>
      </c>
      <c r="D18610">
        <v>0.1</v>
      </c>
      <c r="E18610" t="s">
        <v>63</v>
      </c>
      <c r="F18610" t="s">
        <v>230</v>
      </c>
      <c r="G18610">
        <v>30.278268950000001</v>
      </c>
      <c r="I18610" t="s">
        <v>16</v>
      </c>
      <c r="K18610">
        <v>1</v>
      </c>
      <c r="L18610">
        <f t="shared" si="290"/>
        <v>10</v>
      </c>
    </row>
    <row r="18611" spans="1:12">
      <c r="A18611" t="s">
        <v>40</v>
      </c>
      <c r="B18611" t="s">
        <v>62</v>
      </c>
      <c r="C18611">
        <v>3</v>
      </c>
      <c r="D18611">
        <v>0.1</v>
      </c>
      <c r="E18611" t="s">
        <v>63</v>
      </c>
      <c r="F18611" t="s">
        <v>231</v>
      </c>
      <c r="G18611">
        <v>22.11535301</v>
      </c>
      <c r="I18611" t="s">
        <v>16</v>
      </c>
      <c r="K18611">
        <v>1</v>
      </c>
      <c r="L18611">
        <f t="shared" si="290"/>
        <v>10</v>
      </c>
    </row>
    <row r="18612" spans="1:12">
      <c r="A18612" t="s">
        <v>40</v>
      </c>
      <c r="B18612" t="s">
        <v>62</v>
      </c>
      <c r="C18612">
        <v>10</v>
      </c>
      <c r="D18612">
        <v>0.1</v>
      </c>
      <c r="E18612" t="s">
        <v>63</v>
      </c>
      <c r="F18612" t="s">
        <v>155</v>
      </c>
      <c r="G18612">
        <v>0.81751215799999999</v>
      </c>
      <c r="I18612" t="s">
        <v>16</v>
      </c>
      <c r="K18612">
        <v>1</v>
      </c>
      <c r="L18612">
        <f t="shared" si="290"/>
        <v>10</v>
      </c>
    </row>
    <row r="18613" spans="1:12">
      <c r="A18613" t="s">
        <v>40</v>
      </c>
      <c r="B18613" t="s">
        <v>62</v>
      </c>
      <c r="C18613">
        <v>10</v>
      </c>
      <c r="D18613">
        <v>0.1</v>
      </c>
      <c r="E18613" t="s">
        <v>63</v>
      </c>
      <c r="F18613" t="s">
        <v>155</v>
      </c>
      <c r="G18613">
        <v>1.929211338</v>
      </c>
      <c r="I18613" t="s">
        <v>16</v>
      </c>
      <c r="K18613">
        <v>1</v>
      </c>
      <c r="L18613">
        <f t="shared" si="290"/>
        <v>10</v>
      </c>
    </row>
    <row r="18614" spans="1:12">
      <c r="A18614" t="s">
        <v>40</v>
      </c>
      <c r="B18614" t="s">
        <v>62</v>
      </c>
      <c r="C18614">
        <v>7</v>
      </c>
      <c r="D18614">
        <v>0.1</v>
      </c>
      <c r="E18614" t="s">
        <v>63</v>
      </c>
      <c r="F18614" t="s">
        <v>156</v>
      </c>
      <c r="G18614">
        <v>0.17538646399999999</v>
      </c>
      <c r="I18614" t="s">
        <v>16</v>
      </c>
      <c r="K18614">
        <v>1</v>
      </c>
      <c r="L18614">
        <f t="shared" si="290"/>
        <v>10</v>
      </c>
    </row>
    <row r="18615" spans="1:12">
      <c r="A18615" t="s">
        <v>40</v>
      </c>
      <c r="B18615" t="s">
        <v>62</v>
      </c>
      <c r="C18615">
        <v>6</v>
      </c>
      <c r="D18615">
        <v>0.1</v>
      </c>
      <c r="E18615" t="s">
        <v>63</v>
      </c>
      <c r="F18615" t="s">
        <v>156</v>
      </c>
      <c r="G18615">
        <v>0.33858376699999998</v>
      </c>
      <c r="I18615" t="s">
        <v>16</v>
      </c>
      <c r="K18615">
        <v>1</v>
      </c>
      <c r="L18615">
        <f t="shared" si="290"/>
        <v>10</v>
      </c>
    </row>
    <row r="18616" spans="1:12">
      <c r="A18616" t="s">
        <v>40</v>
      </c>
      <c r="B18616" t="s">
        <v>62</v>
      </c>
      <c r="C18616">
        <v>1</v>
      </c>
      <c r="D18616">
        <v>0.1</v>
      </c>
      <c r="E18616" t="s">
        <v>63</v>
      </c>
      <c r="F18616" t="s">
        <v>156</v>
      </c>
      <c r="G18616">
        <v>0.11747879999999999</v>
      </c>
      <c r="I18616" t="s">
        <v>16</v>
      </c>
      <c r="K18616">
        <v>1</v>
      </c>
      <c r="L18616">
        <f t="shared" si="290"/>
        <v>10</v>
      </c>
    </row>
    <row r="18617" spans="1:12">
      <c r="A18617" t="s">
        <v>40</v>
      </c>
      <c r="B18617" t="s">
        <v>62</v>
      </c>
      <c r="C18617">
        <v>10</v>
      </c>
      <c r="D18617">
        <v>0.1</v>
      </c>
      <c r="E18617" t="s">
        <v>63</v>
      </c>
      <c r="F18617" t="s">
        <v>156</v>
      </c>
      <c r="G18617">
        <v>6.0064093999999998E-2</v>
      </c>
      <c r="I18617" t="s">
        <v>16</v>
      </c>
      <c r="K18617">
        <v>1</v>
      </c>
      <c r="L18617">
        <f t="shared" si="290"/>
        <v>10</v>
      </c>
    </row>
    <row r="18618" spans="1:12">
      <c r="A18618" t="s">
        <v>40</v>
      </c>
      <c r="B18618" t="s">
        <v>62</v>
      </c>
      <c r="C18618">
        <v>1</v>
      </c>
      <c r="D18618">
        <v>0.1</v>
      </c>
      <c r="E18618" t="s">
        <v>63</v>
      </c>
      <c r="F18618" t="s">
        <v>156</v>
      </c>
      <c r="G18618">
        <v>6.4313547999999998E-2</v>
      </c>
      <c r="I18618" t="s">
        <v>16</v>
      </c>
      <c r="K18618">
        <v>1</v>
      </c>
      <c r="L18618">
        <f t="shared" si="290"/>
        <v>10</v>
      </c>
    </row>
    <row r="18619" spans="1:12">
      <c r="A18619" t="s">
        <v>40</v>
      </c>
      <c r="B18619" t="s">
        <v>62</v>
      </c>
      <c r="C18619">
        <v>2</v>
      </c>
      <c r="D18619">
        <v>0.1</v>
      </c>
      <c r="E18619" t="s">
        <v>63</v>
      </c>
      <c r="F18619" t="s">
        <v>156</v>
      </c>
      <c r="G18619">
        <v>5.2105688999999997E-2</v>
      </c>
      <c r="I18619" t="s">
        <v>16</v>
      </c>
      <c r="K18619">
        <v>1</v>
      </c>
      <c r="L18619">
        <f t="shared" si="290"/>
        <v>10</v>
      </c>
    </row>
    <row r="18620" spans="1:12">
      <c r="A18620" t="s">
        <v>40</v>
      </c>
      <c r="B18620" t="s">
        <v>62</v>
      </c>
      <c r="C18620">
        <v>3</v>
      </c>
      <c r="D18620">
        <v>0.1</v>
      </c>
      <c r="E18620" t="s">
        <v>63</v>
      </c>
      <c r="F18620" t="s">
        <v>156</v>
      </c>
      <c r="G18620">
        <v>6.8747499000000004E-2</v>
      </c>
      <c r="I18620" t="s">
        <v>16</v>
      </c>
      <c r="K18620">
        <v>1</v>
      </c>
      <c r="L18620">
        <f t="shared" si="290"/>
        <v>10</v>
      </c>
    </row>
    <row r="18621" spans="1:12">
      <c r="A18621" t="s">
        <v>40</v>
      </c>
      <c r="B18621" t="s">
        <v>62</v>
      </c>
      <c r="C18621">
        <v>4</v>
      </c>
      <c r="D18621">
        <v>0.1</v>
      </c>
      <c r="E18621" t="s">
        <v>63</v>
      </c>
      <c r="F18621" t="s">
        <v>156</v>
      </c>
      <c r="G18621">
        <v>6.8747499000000004E-2</v>
      </c>
      <c r="I18621" t="s">
        <v>16</v>
      </c>
      <c r="K18621">
        <v>1</v>
      </c>
      <c r="L18621">
        <f t="shared" si="290"/>
        <v>10</v>
      </c>
    </row>
    <row r="18622" spans="1:12">
      <c r="A18622" t="s">
        <v>40</v>
      </c>
      <c r="B18622" t="s">
        <v>62</v>
      </c>
      <c r="C18622">
        <v>9</v>
      </c>
      <c r="D18622">
        <v>0.1</v>
      </c>
      <c r="E18622" t="s">
        <v>63</v>
      </c>
      <c r="F18622" t="s">
        <v>156</v>
      </c>
      <c r="G18622">
        <v>6.8747499000000004E-2</v>
      </c>
      <c r="I18622" t="s">
        <v>16</v>
      </c>
      <c r="K18622">
        <v>1</v>
      </c>
      <c r="L18622">
        <f t="shared" si="290"/>
        <v>10</v>
      </c>
    </row>
    <row r="18623" spans="1:12">
      <c r="A18623" t="s">
        <v>40</v>
      </c>
      <c r="B18623" t="s">
        <v>62</v>
      </c>
      <c r="C18623">
        <v>10</v>
      </c>
      <c r="D18623">
        <v>0.1</v>
      </c>
      <c r="E18623" t="s">
        <v>63</v>
      </c>
      <c r="F18623" t="s">
        <v>156</v>
      </c>
      <c r="G18623">
        <v>7.8181738000000001E-2</v>
      </c>
      <c r="I18623" t="s">
        <v>16</v>
      </c>
      <c r="K18623">
        <v>1</v>
      </c>
      <c r="L18623">
        <f t="shared" si="290"/>
        <v>10</v>
      </c>
    </row>
    <row r="18624" spans="1:12">
      <c r="A18624" t="s">
        <v>40</v>
      </c>
      <c r="B18624" t="s">
        <v>62</v>
      </c>
      <c r="C18624">
        <v>9</v>
      </c>
      <c r="D18624">
        <v>0.1</v>
      </c>
      <c r="E18624" t="s">
        <v>63</v>
      </c>
      <c r="F18624" t="s">
        <v>156</v>
      </c>
      <c r="G18624">
        <v>9.9404194000000001E-2</v>
      </c>
      <c r="I18624" t="s">
        <v>16</v>
      </c>
      <c r="K18624">
        <v>1</v>
      </c>
      <c r="L18624">
        <f t="shared" si="290"/>
        <v>10</v>
      </c>
    </row>
    <row r="18625" spans="1:12">
      <c r="A18625" t="s">
        <v>40</v>
      </c>
      <c r="B18625" t="s">
        <v>62</v>
      </c>
      <c r="C18625">
        <v>10</v>
      </c>
      <c r="D18625">
        <v>0.1</v>
      </c>
      <c r="E18625" t="s">
        <v>63</v>
      </c>
      <c r="F18625" t="s">
        <v>156</v>
      </c>
      <c r="G18625">
        <v>9.9404194000000001E-2</v>
      </c>
      <c r="I18625" t="s">
        <v>16</v>
      </c>
      <c r="K18625">
        <v>1</v>
      </c>
      <c r="L18625">
        <f t="shared" si="290"/>
        <v>10</v>
      </c>
    </row>
    <row r="18626" spans="1:12">
      <c r="A18626" t="s">
        <v>40</v>
      </c>
      <c r="B18626" t="s">
        <v>62</v>
      </c>
      <c r="C18626">
        <v>1</v>
      </c>
      <c r="D18626">
        <v>0.1</v>
      </c>
      <c r="E18626" t="s">
        <v>63</v>
      </c>
      <c r="F18626" t="s">
        <v>156</v>
      </c>
      <c r="G18626">
        <v>0.23856490399999999</v>
      </c>
      <c r="I18626" t="s">
        <v>16</v>
      </c>
      <c r="K18626">
        <v>1</v>
      </c>
      <c r="L18626">
        <f t="shared" si="290"/>
        <v>10</v>
      </c>
    </row>
    <row r="18627" spans="1:12">
      <c r="A18627" t="s">
        <v>40</v>
      </c>
      <c r="B18627" t="s">
        <v>62</v>
      </c>
      <c r="C18627">
        <v>6</v>
      </c>
      <c r="D18627">
        <v>0.1</v>
      </c>
      <c r="E18627" t="s">
        <v>63</v>
      </c>
      <c r="F18627" t="s">
        <v>156</v>
      </c>
      <c r="G18627">
        <v>0.23856490399999999</v>
      </c>
      <c r="I18627" t="s">
        <v>16</v>
      </c>
      <c r="K18627">
        <v>1</v>
      </c>
      <c r="L18627">
        <f t="shared" ref="L18627:L18690" si="291">K18627/D18627</f>
        <v>10</v>
      </c>
    </row>
    <row r="18628" spans="1:12">
      <c r="A18628" t="s">
        <v>40</v>
      </c>
      <c r="B18628" t="s">
        <v>62</v>
      </c>
      <c r="C18628">
        <v>9</v>
      </c>
      <c r="D18628">
        <v>0.1</v>
      </c>
      <c r="E18628" t="s">
        <v>63</v>
      </c>
      <c r="F18628" t="s">
        <v>156</v>
      </c>
      <c r="G18628">
        <v>0.23856490399999999</v>
      </c>
      <c r="I18628" t="s">
        <v>16</v>
      </c>
      <c r="K18628">
        <v>1</v>
      </c>
      <c r="L18628">
        <f t="shared" si="291"/>
        <v>10</v>
      </c>
    </row>
    <row r="18629" spans="1:12">
      <c r="A18629" t="s">
        <v>40</v>
      </c>
      <c r="B18629" t="s">
        <v>62</v>
      </c>
      <c r="C18629">
        <v>1</v>
      </c>
      <c r="D18629">
        <v>0.1</v>
      </c>
      <c r="E18629" t="s">
        <v>63</v>
      </c>
      <c r="F18629" t="s">
        <v>156</v>
      </c>
      <c r="G18629">
        <v>0.11747879999999999</v>
      </c>
      <c r="I18629" t="s">
        <v>16</v>
      </c>
      <c r="K18629">
        <v>1</v>
      </c>
      <c r="L18629">
        <f t="shared" si="291"/>
        <v>10</v>
      </c>
    </row>
    <row r="18630" spans="1:12">
      <c r="A18630" t="s">
        <v>40</v>
      </c>
      <c r="B18630" t="s">
        <v>62</v>
      </c>
      <c r="C18630">
        <v>10</v>
      </c>
      <c r="D18630">
        <v>0.1</v>
      </c>
      <c r="E18630" t="s">
        <v>63</v>
      </c>
      <c r="F18630" t="s">
        <v>156</v>
      </c>
      <c r="G18630">
        <v>0.11747879999999999</v>
      </c>
      <c r="I18630" t="s">
        <v>16</v>
      </c>
      <c r="K18630">
        <v>1</v>
      </c>
      <c r="L18630">
        <f t="shared" si="291"/>
        <v>10</v>
      </c>
    </row>
    <row r="18631" spans="1:12">
      <c r="A18631" t="s">
        <v>40</v>
      </c>
      <c r="B18631" t="s">
        <v>62</v>
      </c>
      <c r="C18631">
        <v>9</v>
      </c>
      <c r="D18631">
        <v>0.1</v>
      </c>
      <c r="E18631" t="s">
        <v>63</v>
      </c>
      <c r="F18631" t="s">
        <v>156</v>
      </c>
      <c r="G18631">
        <v>0.14461177</v>
      </c>
      <c r="I18631" t="s">
        <v>16</v>
      </c>
      <c r="K18631">
        <v>1</v>
      </c>
      <c r="L18631">
        <f t="shared" si="291"/>
        <v>10</v>
      </c>
    </row>
    <row r="18632" spans="1:12">
      <c r="A18632" t="s">
        <v>40</v>
      </c>
      <c r="B18632" t="s">
        <v>62</v>
      </c>
      <c r="C18632">
        <v>6</v>
      </c>
      <c r="D18632">
        <v>0.1</v>
      </c>
      <c r="E18632" t="s">
        <v>63</v>
      </c>
      <c r="F18632" t="s">
        <v>156</v>
      </c>
      <c r="G18632">
        <v>0.19219800100000001</v>
      </c>
      <c r="I18632" t="s">
        <v>16</v>
      </c>
      <c r="K18632">
        <v>1</v>
      </c>
      <c r="L18632">
        <f t="shared" si="291"/>
        <v>10</v>
      </c>
    </row>
    <row r="18633" spans="1:12">
      <c r="A18633" t="s">
        <v>40</v>
      </c>
      <c r="B18633" t="s">
        <v>62</v>
      </c>
      <c r="C18633">
        <v>9</v>
      </c>
      <c r="D18633">
        <v>0.1</v>
      </c>
      <c r="E18633" t="s">
        <v>63</v>
      </c>
      <c r="F18633" t="s">
        <v>156</v>
      </c>
      <c r="G18633">
        <v>0.19219800100000001</v>
      </c>
      <c r="I18633" t="s">
        <v>16</v>
      </c>
      <c r="K18633">
        <v>1</v>
      </c>
      <c r="L18633">
        <f t="shared" si="291"/>
        <v>10</v>
      </c>
    </row>
    <row r="18634" spans="1:12">
      <c r="A18634" t="s">
        <v>40</v>
      </c>
      <c r="B18634" t="s">
        <v>62</v>
      </c>
      <c r="C18634">
        <v>10</v>
      </c>
      <c r="D18634">
        <v>0.1</v>
      </c>
      <c r="E18634" t="s">
        <v>63</v>
      </c>
      <c r="F18634" t="s">
        <v>156</v>
      </c>
      <c r="G18634">
        <v>0.19219800100000001</v>
      </c>
      <c r="I18634" t="s">
        <v>16</v>
      </c>
      <c r="K18634">
        <v>1</v>
      </c>
      <c r="L18634">
        <f t="shared" si="291"/>
        <v>10</v>
      </c>
    </row>
    <row r="18635" spans="1:12">
      <c r="A18635" t="s">
        <v>40</v>
      </c>
      <c r="B18635" t="s">
        <v>62</v>
      </c>
      <c r="C18635">
        <v>9</v>
      </c>
      <c r="D18635">
        <v>0.1</v>
      </c>
      <c r="E18635" t="s">
        <v>63</v>
      </c>
      <c r="F18635" t="s">
        <v>156</v>
      </c>
      <c r="G18635">
        <v>0.20998972799999999</v>
      </c>
      <c r="I18635" t="s">
        <v>16</v>
      </c>
      <c r="K18635">
        <v>1</v>
      </c>
      <c r="L18635">
        <f t="shared" si="291"/>
        <v>10</v>
      </c>
    </row>
    <row r="18636" spans="1:12">
      <c r="A18636" t="s">
        <v>40</v>
      </c>
      <c r="B18636" t="s">
        <v>62</v>
      </c>
      <c r="C18636">
        <v>6</v>
      </c>
      <c r="D18636">
        <v>0.1</v>
      </c>
      <c r="E18636" t="s">
        <v>63</v>
      </c>
      <c r="F18636" t="s">
        <v>156</v>
      </c>
      <c r="G18636">
        <v>0.24860457499999999</v>
      </c>
      <c r="I18636" t="s">
        <v>16</v>
      </c>
      <c r="K18636">
        <v>1</v>
      </c>
      <c r="L18636">
        <f t="shared" si="291"/>
        <v>10</v>
      </c>
    </row>
    <row r="18637" spans="1:12">
      <c r="A18637" t="s">
        <v>40</v>
      </c>
      <c r="B18637" t="s">
        <v>62</v>
      </c>
      <c r="C18637">
        <v>1</v>
      </c>
      <c r="D18637">
        <v>0.1</v>
      </c>
      <c r="E18637" t="s">
        <v>63</v>
      </c>
      <c r="F18637" t="s">
        <v>156</v>
      </c>
      <c r="G18637">
        <v>0.26947256400000003</v>
      </c>
      <c r="I18637" t="s">
        <v>16</v>
      </c>
      <c r="K18637">
        <v>1</v>
      </c>
      <c r="L18637">
        <f t="shared" si="291"/>
        <v>10</v>
      </c>
    </row>
    <row r="18638" spans="1:12">
      <c r="A18638" t="s">
        <v>40</v>
      </c>
      <c r="B18638" t="s">
        <v>62</v>
      </c>
      <c r="C18638">
        <v>6</v>
      </c>
      <c r="D18638">
        <v>0.1</v>
      </c>
      <c r="E18638" t="s">
        <v>63</v>
      </c>
      <c r="F18638" t="s">
        <v>156</v>
      </c>
      <c r="G18638">
        <v>0.280306414</v>
      </c>
      <c r="I18638" t="s">
        <v>16</v>
      </c>
      <c r="K18638">
        <v>1</v>
      </c>
      <c r="L18638">
        <f t="shared" si="291"/>
        <v>10</v>
      </c>
    </row>
    <row r="18639" spans="1:12">
      <c r="A18639" t="s">
        <v>40</v>
      </c>
      <c r="B18639" t="s">
        <v>62</v>
      </c>
      <c r="C18639">
        <v>9</v>
      </c>
      <c r="D18639">
        <v>0.1</v>
      </c>
      <c r="E18639" t="s">
        <v>63</v>
      </c>
      <c r="F18639" t="s">
        <v>156</v>
      </c>
      <c r="G18639">
        <v>0.280306414</v>
      </c>
      <c r="I18639" t="s">
        <v>16</v>
      </c>
      <c r="K18639">
        <v>1</v>
      </c>
      <c r="L18639">
        <f t="shared" si="291"/>
        <v>10</v>
      </c>
    </row>
    <row r="18640" spans="1:12">
      <c r="A18640" t="s">
        <v>40</v>
      </c>
      <c r="B18640" t="s">
        <v>62</v>
      </c>
      <c r="C18640">
        <v>1</v>
      </c>
      <c r="D18640">
        <v>0.1</v>
      </c>
      <c r="E18640" t="s">
        <v>63</v>
      </c>
      <c r="F18640" t="s">
        <v>156</v>
      </c>
      <c r="G18640">
        <v>0.29141050099999999</v>
      </c>
      <c r="I18640" t="s">
        <v>16</v>
      </c>
      <c r="K18640">
        <v>1</v>
      </c>
      <c r="L18640">
        <f t="shared" si="291"/>
        <v>10</v>
      </c>
    </row>
    <row r="18641" spans="1:12">
      <c r="A18641" t="s">
        <v>40</v>
      </c>
      <c r="B18641" t="s">
        <v>62</v>
      </c>
      <c r="C18641">
        <v>9</v>
      </c>
      <c r="D18641">
        <v>0.1</v>
      </c>
      <c r="E18641" t="s">
        <v>63</v>
      </c>
      <c r="F18641" t="s">
        <v>156</v>
      </c>
      <c r="G18641">
        <v>0.123931003</v>
      </c>
      <c r="I18641" t="s">
        <v>16</v>
      </c>
      <c r="K18641">
        <v>1</v>
      </c>
      <c r="L18641">
        <f t="shared" si="291"/>
        <v>10</v>
      </c>
    </row>
    <row r="18642" spans="1:12">
      <c r="A18642" t="s">
        <v>40</v>
      </c>
      <c r="B18642" t="s">
        <v>62</v>
      </c>
      <c r="C18642">
        <v>4</v>
      </c>
      <c r="D18642">
        <v>0.1</v>
      </c>
      <c r="E18642" t="s">
        <v>63</v>
      </c>
      <c r="F18642" t="s">
        <v>156</v>
      </c>
      <c r="G18642">
        <v>0.13749450399999999</v>
      </c>
      <c r="I18642" t="s">
        <v>16</v>
      </c>
      <c r="K18642">
        <v>1</v>
      </c>
      <c r="L18642">
        <f t="shared" si="291"/>
        <v>10</v>
      </c>
    </row>
    <row r="18643" spans="1:12">
      <c r="A18643" t="s">
        <v>40</v>
      </c>
      <c r="B18643" t="s">
        <v>62</v>
      </c>
      <c r="C18643">
        <v>9</v>
      </c>
      <c r="D18643">
        <v>0.1</v>
      </c>
      <c r="E18643" t="s">
        <v>63</v>
      </c>
      <c r="F18643" t="s">
        <v>156</v>
      </c>
      <c r="G18643">
        <v>0.13749450399999999</v>
      </c>
      <c r="I18643" t="s">
        <v>16</v>
      </c>
      <c r="K18643">
        <v>1</v>
      </c>
      <c r="L18643">
        <f t="shared" si="291"/>
        <v>10</v>
      </c>
    </row>
    <row r="18644" spans="1:12">
      <c r="A18644" t="s">
        <v>40</v>
      </c>
      <c r="B18644" t="s">
        <v>62</v>
      </c>
      <c r="C18644">
        <v>9</v>
      </c>
      <c r="D18644">
        <v>0.1</v>
      </c>
      <c r="E18644" t="s">
        <v>63</v>
      </c>
      <c r="F18644" t="s">
        <v>156</v>
      </c>
      <c r="G18644">
        <v>0.13749450399999999</v>
      </c>
      <c r="I18644" t="s">
        <v>16</v>
      </c>
      <c r="K18644">
        <v>1</v>
      </c>
      <c r="L18644">
        <f t="shared" si="291"/>
        <v>10</v>
      </c>
    </row>
    <row r="18645" spans="1:12">
      <c r="A18645" t="s">
        <v>40</v>
      </c>
      <c r="B18645" t="s">
        <v>62</v>
      </c>
      <c r="C18645">
        <v>6</v>
      </c>
      <c r="D18645">
        <v>0.1</v>
      </c>
      <c r="E18645" t="s">
        <v>63</v>
      </c>
      <c r="F18645" t="s">
        <v>156</v>
      </c>
      <c r="G18645">
        <v>0.476754238</v>
      </c>
      <c r="I18645" t="s">
        <v>16</v>
      </c>
      <c r="K18645">
        <v>1</v>
      </c>
      <c r="L18645">
        <f t="shared" si="291"/>
        <v>10</v>
      </c>
    </row>
    <row r="18646" spans="1:12">
      <c r="A18646" t="s">
        <v>40</v>
      </c>
      <c r="B18646" t="s">
        <v>62</v>
      </c>
      <c r="C18646">
        <v>10</v>
      </c>
      <c r="D18646">
        <v>0.1</v>
      </c>
      <c r="E18646" t="s">
        <v>63</v>
      </c>
      <c r="F18646" t="s">
        <v>156</v>
      </c>
      <c r="G18646">
        <v>0.167341093</v>
      </c>
      <c r="I18646" t="s">
        <v>16</v>
      </c>
      <c r="K18646">
        <v>1</v>
      </c>
      <c r="L18646">
        <f t="shared" si="291"/>
        <v>10</v>
      </c>
    </row>
    <row r="18647" spans="1:12">
      <c r="A18647" t="s">
        <v>40</v>
      </c>
      <c r="B18647" t="s">
        <v>62</v>
      </c>
      <c r="C18647">
        <v>4</v>
      </c>
      <c r="D18647">
        <v>0.1</v>
      </c>
      <c r="E18647" t="s">
        <v>63</v>
      </c>
      <c r="F18647" t="s">
        <v>158</v>
      </c>
      <c r="G18647">
        <v>0.155180968</v>
      </c>
      <c r="I18647" t="s">
        <v>16</v>
      </c>
      <c r="K18647">
        <v>1</v>
      </c>
      <c r="L18647">
        <f t="shared" si="291"/>
        <v>10</v>
      </c>
    </row>
    <row r="18648" spans="1:12">
      <c r="A18648" t="s">
        <v>40</v>
      </c>
      <c r="B18648" t="s">
        <v>62</v>
      </c>
      <c r="C18648">
        <v>3</v>
      </c>
      <c r="D18648">
        <v>0.1</v>
      </c>
      <c r="E18648" t="s">
        <v>63</v>
      </c>
      <c r="F18648" t="s">
        <v>158</v>
      </c>
      <c r="G18648">
        <v>7.8273130000000007E-3</v>
      </c>
      <c r="I18648" t="s">
        <v>16</v>
      </c>
      <c r="K18648">
        <v>1</v>
      </c>
      <c r="L18648">
        <f t="shared" si="291"/>
        <v>10</v>
      </c>
    </row>
    <row r="18649" spans="1:12">
      <c r="A18649" t="s">
        <v>40</v>
      </c>
      <c r="B18649" t="s">
        <v>62</v>
      </c>
      <c r="C18649">
        <v>1</v>
      </c>
      <c r="D18649">
        <v>0.1</v>
      </c>
      <c r="E18649" t="s">
        <v>63</v>
      </c>
      <c r="F18649" t="s">
        <v>158</v>
      </c>
      <c r="G18649">
        <v>3.431377323</v>
      </c>
      <c r="I18649" t="s">
        <v>16</v>
      </c>
      <c r="K18649">
        <v>1</v>
      </c>
      <c r="L18649">
        <f t="shared" si="291"/>
        <v>10</v>
      </c>
    </row>
    <row r="18650" spans="1:12">
      <c r="A18650" t="s">
        <v>40</v>
      </c>
      <c r="B18650" t="s">
        <v>62</v>
      </c>
      <c r="C18650">
        <v>3</v>
      </c>
      <c r="D18650">
        <v>0.1</v>
      </c>
      <c r="E18650" t="s">
        <v>63</v>
      </c>
      <c r="F18650" t="s">
        <v>158</v>
      </c>
      <c r="G18650">
        <v>3.9955529999999998E-3</v>
      </c>
      <c r="I18650" t="s">
        <v>16</v>
      </c>
      <c r="K18650">
        <v>1</v>
      </c>
      <c r="L18650">
        <f t="shared" si="291"/>
        <v>10</v>
      </c>
    </row>
    <row r="18651" spans="1:12">
      <c r="A18651" t="s">
        <v>40</v>
      </c>
      <c r="B18651" t="s">
        <v>62</v>
      </c>
      <c r="C18651">
        <v>1</v>
      </c>
      <c r="D18651">
        <v>0.1</v>
      </c>
      <c r="E18651" t="s">
        <v>63</v>
      </c>
      <c r="F18651" t="s">
        <v>158</v>
      </c>
      <c r="G18651">
        <v>0.72207591100000001</v>
      </c>
      <c r="I18651" t="s">
        <v>16</v>
      </c>
      <c r="K18651">
        <v>1</v>
      </c>
      <c r="L18651">
        <f t="shared" si="291"/>
        <v>10</v>
      </c>
    </row>
    <row r="18652" spans="1:12">
      <c r="A18652" t="s">
        <v>40</v>
      </c>
      <c r="B18652" t="s">
        <v>62</v>
      </c>
      <c r="C18652">
        <v>1</v>
      </c>
      <c r="D18652">
        <v>0.1</v>
      </c>
      <c r="E18652" t="s">
        <v>63</v>
      </c>
      <c r="F18652" t="s">
        <v>158</v>
      </c>
      <c r="G18652">
        <v>0.35751683899999998</v>
      </c>
      <c r="I18652" t="s">
        <v>16</v>
      </c>
      <c r="K18652">
        <v>1</v>
      </c>
      <c r="L18652">
        <f t="shared" si="291"/>
        <v>10</v>
      </c>
    </row>
    <row r="18653" spans="1:12">
      <c r="A18653" t="s">
        <v>40</v>
      </c>
      <c r="B18653" t="s">
        <v>62</v>
      </c>
      <c r="C18653">
        <v>4</v>
      </c>
      <c r="D18653">
        <v>0.1</v>
      </c>
      <c r="E18653" t="s">
        <v>63</v>
      </c>
      <c r="F18653" t="s">
        <v>158</v>
      </c>
      <c r="G18653">
        <v>0.51467199399999997</v>
      </c>
      <c r="I18653" t="s">
        <v>16</v>
      </c>
      <c r="K18653">
        <v>1</v>
      </c>
      <c r="L18653">
        <f t="shared" si="291"/>
        <v>10</v>
      </c>
    </row>
    <row r="18654" spans="1:12">
      <c r="A18654" t="s">
        <v>40</v>
      </c>
      <c r="B18654" t="s">
        <v>62</v>
      </c>
      <c r="C18654">
        <v>6</v>
      </c>
      <c r="D18654">
        <v>0.1</v>
      </c>
      <c r="E18654" t="s">
        <v>63</v>
      </c>
      <c r="F18654" t="s">
        <v>158</v>
      </c>
      <c r="G18654">
        <v>0.66149104299999995</v>
      </c>
      <c r="I18654" t="s">
        <v>16</v>
      </c>
      <c r="K18654">
        <v>1</v>
      </c>
      <c r="L18654">
        <f t="shared" si="291"/>
        <v>10</v>
      </c>
    </row>
    <row r="18655" spans="1:12">
      <c r="A18655" t="s">
        <v>40</v>
      </c>
      <c r="B18655" t="s">
        <v>62</v>
      </c>
      <c r="C18655">
        <v>10</v>
      </c>
      <c r="D18655">
        <v>0.1</v>
      </c>
      <c r="E18655" t="s">
        <v>63</v>
      </c>
      <c r="F18655" t="s">
        <v>158</v>
      </c>
      <c r="G18655">
        <v>0.155180968</v>
      </c>
      <c r="I18655" t="s">
        <v>16</v>
      </c>
      <c r="K18655">
        <v>1</v>
      </c>
      <c r="L18655">
        <f t="shared" si="291"/>
        <v>10</v>
      </c>
    </row>
    <row r="18656" spans="1:12">
      <c r="A18656" t="s">
        <v>40</v>
      </c>
      <c r="B18656" t="s">
        <v>62</v>
      </c>
      <c r="C18656">
        <v>6</v>
      </c>
      <c r="D18656">
        <v>0.1</v>
      </c>
      <c r="E18656" t="s">
        <v>63</v>
      </c>
      <c r="F18656" t="s">
        <v>158</v>
      </c>
      <c r="G18656">
        <v>0.26246303700000001</v>
      </c>
      <c r="I18656" t="s">
        <v>16</v>
      </c>
      <c r="K18656">
        <v>1</v>
      </c>
      <c r="L18656">
        <f t="shared" si="291"/>
        <v>10</v>
      </c>
    </row>
    <row r="18657" spans="1:12">
      <c r="A18657" t="s">
        <v>40</v>
      </c>
      <c r="B18657" t="s">
        <v>62</v>
      </c>
      <c r="C18657">
        <v>7</v>
      </c>
      <c r="D18657">
        <v>0.1</v>
      </c>
      <c r="E18657" t="s">
        <v>63</v>
      </c>
      <c r="F18657" t="s">
        <v>158</v>
      </c>
      <c r="G18657">
        <v>0.87317300799999997</v>
      </c>
      <c r="I18657" t="s">
        <v>16</v>
      </c>
      <c r="K18657">
        <v>1</v>
      </c>
      <c r="L18657">
        <f t="shared" si="291"/>
        <v>10</v>
      </c>
    </row>
    <row r="18658" spans="1:12">
      <c r="A18658" t="s">
        <v>40</v>
      </c>
      <c r="B18658" t="s">
        <v>62</v>
      </c>
      <c r="C18658">
        <v>8</v>
      </c>
      <c r="D18658">
        <v>0.1</v>
      </c>
      <c r="E18658" t="s">
        <v>63</v>
      </c>
      <c r="F18658" t="s">
        <v>158</v>
      </c>
      <c r="G18658">
        <v>0.40033558499999999</v>
      </c>
      <c r="I18658" t="s">
        <v>16</v>
      </c>
      <c r="K18658">
        <v>1</v>
      </c>
      <c r="L18658">
        <f t="shared" si="291"/>
        <v>10</v>
      </c>
    </row>
    <row r="18659" spans="1:12">
      <c r="A18659" t="s">
        <v>41</v>
      </c>
      <c r="B18659" t="s">
        <v>62</v>
      </c>
      <c r="C18659">
        <v>3</v>
      </c>
      <c r="D18659">
        <v>0.05</v>
      </c>
      <c r="E18659" t="s">
        <v>63</v>
      </c>
      <c r="F18659" t="s">
        <v>96</v>
      </c>
      <c r="G18659">
        <v>9.1132012999999998E-2</v>
      </c>
      <c r="I18659" t="s">
        <v>16</v>
      </c>
      <c r="K18659">
        <v>1</v>
      </c>
      <c r="L18659">
        <f t="shared" si="291"/>
        <v>20</v>
      </c>
    </row>
    <row r="18660" spans="1:12">
      <c r="A18660" t="s">
        <v>41</v>
      </c>
      <c r="B18660" t="s">
        <v>62</v>
      </c>
      <c r="C18660">
        <v>13</v>
      </c>
      <c r="D18660">
        <v>0.05</v>
      </c>
      <c r="E18660" t="s">
        <v>63</v>
      </c>
      <c r="F18660" t="s">
        <v>106</v>
      </c>
      <c r="G18660">
        <v>0.37851884299999999</v>
      </c>
      <c r="I18660" t="s">
        <v>16</v>
      </c>
      <c r="K18660">
        <v>1</v>
      </c>
      <c r="L18660">
        <f t="shared" si="291"/>
        <v>20</v>
      </c>
    </row>
    <row r="18661" spans="1:12">
      <c r="A18661" t="s">
        <v>41</v>
      </c>
      <c r="B18661" t="s">
        <v>62</v>
      </c>
      <c r="C18661">
        <v>10</v>
      </c>
      <c r="D18661">
        <v>0.05</v>
      </c>
      <c r="E18661" t="s">
        <v>63</v>
      </c>
      <c r="F18661" t="s">
        <v>106</v>
      </c>
      <c r="G18661">
        <v>0.35345337399999999</v>
      </c>
      <c r="I18661" t="s">
        <v>16</v>
      </c>
      <c r="K18661">
        <v>1</v>
      </c>
      <c r="L18661">
        <f t="shared" si="291"/>
        <v>20</v>
      </c>
    </row>
    <row r="18662" spans="1:12">
      <c r="A18662" t="s">
        <v>41</v>
      </c>
      <c r="B18662" t="s">
        <v>62</v>
      </c>
      <c r="C18662">
        <v>16</v>
      </c>
      <c r="D18662">
        <v>0.05</v>
      </c>
      <c r="E18662" t="s">
        <v>63</v>
      </c>
      <c r="F18662" t="s">
        <v>114</v>
      </c>
      <c r="G18662">
        <v>0.15487695700000001</v>
      </c>
      <c r="I18662" t="s">
        <v>16</v>
      </c>
      <c r="K18662">
        <v>1</v>
      </c>
      <c r="L18662">
        <f t="shared" si="291"/>
        <v>20</v>
      </c>
    </row>
    <row r="18663" spans="1:12">
      <c r="A18663" t="s">
        <v>41</v>
      </c>
      <c r="B18663" t="s">
        <v>62</v>
      </c>
      <c r="C18663">
        <v>1</v>
      </c>
      <c r="D18663">
        <v>0.05</v>
      </c>
      <c r="E18663" t="s">
        <v>63</v>
      </c>
      <c r="F18663" t="s">
        <v>114</v>
      </c>
      <c r="G18663">
        <v>0.145859292</v>
      </c>
      <c r="I18663" t="s">
        <v>16</v>
      </c>
      <c r="K18663">
        <v>1</v>
      </c>
      <c r="L18663">
        <f t="shared" si="291"/>
        <v>20</v>
      </c>
    </row>
    <row r="18664" spans="1:12">
      <c r="A18664" t="s">
        <v>41</v>
      </c>
      <c r="B18664" t="s">
        <v>62</v>
      </c>
      <c r="C18664">
        <v>16</v>
      </c>
      <c r="D18664">
        <v>0.05</v>
      </c>
      <c r="E18664" t="s">
        <v>63</v>
      </c>
      <c r="F18664" t="s">
        <v>114</v>
      </c>
      <c r="G18664">
        <v>0.164795094</v>
      </c>
      <c r="I18664" t="s">
        <v>16</v>
      </c>
      <c r="K18664">
        <v>1</v>
      </c>
      <c r="L18664">
        <f t="shared" si="291"/>
        <v>20</v>
      </c>
    </row>
    <row r="18665" spans="1:12">
      <c r="A18665" t="s">
        <v>41</v>
      </c>
      <c r="B18665" t="s">
        <v>62</v>
      </c>
      <c r="C18665">
        <v>16</v>
      </c>
      <c r="D18665">
        <v>0.05</v>
      </c>
      <c r="E18665" t="s">
        <v>63</v>
      </c>
      <c r="F18665" t="s">
        <v>114</v>
      </c>
      <c r="G18665">
        <v>0.15932054000000001</v>
      </c>
      <c r="I18665" t="s">
        <v>16</v>
      </c>
      <c r="K18665">
        <v>1</v>
      </c>
      <c r="L18665">
        <f t="shared" si="291"/>
        <v>20</v>
      </c>
    </row>
    <row r="18666" spans="1:12">
      <c r="A18666" t="s">
        <v>41</v>
      </c>
      <c r="B18666" t="s">
        <v>62</v>
      </c>
      <c r="C18666">
        <v>16</v>
      </c>
      <c r="D18666">
        <v>0.05</v>
      </c>
      <c r="E18666" t="s">
        <v>63</v>
      </c>
      <c r="F18666" t="s">
        <v>114</v>
      </c>
      <c r="G18666">
        <v>0.15550816200000001</v>
      </c>
      <c r="I18666" t="s">
        <v>16</v>
      </c>
      <c r="K18666">
        <v>1</v>
      </c>
      <c r="L18666">
        <f t="shared" si="291"/>
        <v>20</v>
      </c>
    </row>
    <row r="18667" spans="1:12">
      <c r="A18667" t="s">
        <v>41</v>
      </c>
      <c r="B18667" t="s">
        <v>62</v>
      </c>
      <c r="C18667">
        <v>16</v>
      </c>
      <c r="D18667">
        <v>0.05</v>
      </c>
      <c r="E18667" t="s">
        <v>63</v>
      </c>
      <c r="F18667" t="s">
        <v>114</v>
      </c>
      <c r="G18667">
        <v>0.142808349</v>
      </c>
      <c r="I18667" t="s">
        <v>16</v>
      </c>
      <c r="K18667">
        <v>1</v>
      </c>
      <c r="L18667">
        <f t="shared" si="291"/>
        <v>20</v>
      </c>
    </row>
    <row r="18668" spans="1:12">
      <c r="A18668" t="s">
        <v>41</v>
      </c>
      <c r="B18668" t="s">
        <v>62</v>
      </c>
      <c r="C18668">
        <v>16</v>
      </c>
      <c r="D18668">
        <v>0.05</v>
      </c>
      <c r="E18668" t="s">
        <v>63</v>
      </c>
      <c r="F18668" t="s">
        <v>114</v>
      </c>
      <c r="G18668">
        <v>0.13531285000000001</v>
      </c>
      <c r="I18668" t="s">
        <v>16</v>
      </c>
      <c r="K18668">
        <v>1</v>
      </c>
      <c r="L18668">
        <f t="shared" si="291"/>
        <v>20</v>
      </c>
    </row>
    <row r="18669" spans="1:12">
      <c r="A18669" t="s">
        <v>41</v>
      </c>
      <c r="B18669" t="s">
        <v>62</v>
      </c>
      <c r="C18669">
        <v>16</v>
      </c>
      <c r="D18669">
        <v>0.05</v>
      </c>
      <c r="E18669" t="s">
        <v>63</v>
      </c>
      <c r="F18669" t="s">
        <v>114</v>
      </c>
      <c r="G18669">
        <v>0.13090618700000001</v>
      </c>
      <c r="I18669" t="s">
        <v>16</v>
      </c>
      <c r="K18669">
        <v>1</v>
      </c>
      <c r="L18669">
        <f t="shared" si="291"/>
        <v>20</v>
      </c>
    </row>
    <row r="18670" spans="1:12">
      <c r="A18670" t="s">
        <v>41</v>
      </c>
      <c r="B18670" t="s">
        <v>62</v>
      </c>
      <c r="C18670">
        <v>16</v>
      </c>
      <c r="D18670">
        <v>0.05</v>
      </c>
      <c r="E18670" t="s">
        <v>63</v>
      </c>
      <c r="F18670" t="s">
        <v>114</v>
      </c>
      <c r="G18670">
        <v>0.12916259699999999</v>
      </c>
      <c r="I18670" t="s">
        <v>16</v>
      </c>
      <c r="K18670">
        <v>1</v>
      </c>
      <c r="L18670">
        <f t="shared" si="291"/>
        <v>20</v>
      </c>
    </row>
    <row r="18671" spans="1:12">
      <c r="A18671" t="s">
        <v>41</v>
      </c>
      <c r="B18671" t="s">
        <v>62</v>
      </c>
      <c r="C18671">
        <v>16</v>
      </c>
      <c r="D18671">
        <v>0.05</v>
      </c>
      <c r="E18671" t="s">
        <v>63</v>
      </c>
      <c r="F18671" t="s">
        <v>114</v>
      </c>
      <c r="G18671">
        <v>0.12858382600000001</v>
      </c>
      <c r="I18671" t="s">
        <v>16</v>
      </c>
      <c r="K18671">
        <v>1</v>
      </c>
      <c r="L18671">
        <f t="shared" si="291"/>
        <v>20</v>
      </c>
    </row>
    <row r="18672" spans="1:12">
      <c r="A18672" t="s">
        <v>41</v>
      </c>
      <c r="B18672" t="s">
        <v>62</v>
      </c>
      <c r="C18672">
        <v>16</v>
      </c>
      <c r="D18672">
        <v>0.05</v>
      </c>
      <c r="E18672" t="s">
        <v>63</v>
      </c>
      <c r="F18672" t="s">
        <v>114</v>
      </c>
      <c r="G18672">
        <v>0.12714220700000001</v>
      </c>
      <c r="I18672" t="s">
        <v>16</v>
      </c>
      <c r="K18672">
        <v>1</v>
      </c>
      <c r="L18672">
        <f t="shared" si="291"/>
        <v>20</v>
      </c>
    </row>
    <row r="18673" spans="1:12">
      <c r="A18673" t="s">
        <v>41</v>
      </c>
      <c r="B18673" t="s">
        <v>62</v>
      </c>
      <c r="C18673">
        <v>16</v>
      </c>
      <c r="D18673">
        <v>0.05</v>
      </c>
      <c r="E18673" t="s">
        <v>63</v>
      </c>
      <c r="F18673" t="s">
        <v>114</v>
      </c>
      <c r="G18673">
        <v>0.12685479299999999</v>
      </c>
      <c r="I18673" t="s">
        <v>16</v>
      </c>
      <c r="K18673">
        <v>1</v>
      </c>
      <c r="L18673">
        <f t="shared" si="291"/>
        <v>20</v>
      </c>
    </row>
    <row r="18674" spans="1:12">
      <c r="A18674" t="s">
        <v>41</v>
      </c>
      <c r="B18674" t="s">
        <v>62</v>
      </c>
      <c r="C18674">
        <v>16</v>
      </c>
      <c r="D18674">
        <v>0.05</v>
      </c>
      <c r="E18674" t="s">
        <v>63</v>
      </c>
      <c r="F18674" t="s">
        <v>114</v>
      </c>
      <c r="G18674">
        <v>0.12656768299999999</v>
      </c>
      <c r="I18674" t="s">
        <v>16</v>
      </c>
      <c r="K18674">
        <v>1</v>
      </c>
      <c r="L18674">
        <f t="shared" si="291"/>
        <v>20</v>
      </c>
    </row>
    <row r="18675" spans="1:12">
      <c r="A18675" t="s">
        <v>41</v>
      </c>
      <c r="B18675" t="s">
        <v>62</v>
      </c>
      <c r="C18675">
        <v>16</v>
      </c>
      <c r="D18675">
        <v>0.05</v>
      </c>
      <c r="E18675" t="s">
        <v>63</v>
      </c>
      <c r="F18675" t="s">
        <v>114</v>
      </c>
      <c r="G18675">
        <v>0.11560767299999999</v>
      </c>
      <c r="I18675" t="s">
        <v>16</v>
      </c>
      <c r="K18675">
        <v>1</v>
      </c>
      <c r="L18675">
        <f t="shared" si="291"/>
        <v>20</v>
      </c>
    </row>
    <row r="18676" spans="1:12">
      <c r="A18676" t="s">
        <v>41</v>
      </c>
      <c r="B18676" t="s">
        <v>62</v>
      </c>
      <c r="C18676">
        <v>16</v>
      </c>
      <c r="D18676">
        <v>0.05</v>
      </c>
      <c r="E18676" t="s">
        <v>63</v>
      </c>
      <c r="F18676" t="s">
        <v>114</v>
      </c>
      <c r="G18676">
        <v>0.10406220200000001</v>
      </c>
      <c r="I18676" t="s">
        <v>16</v>
      </c>
      <c r="K18676">
        <v>1</v>
      </c>
      <c r="L18676">
        <f t="shared" si="291"/>
        <v>20</v>
      </c>
    </row>
    <row r="18677" spans="1:12">
      <c r="A18677" t="s">
        <v>41</v>
      </c>
      <c r="B18677" t="s">
        <v>62</v>
      </c>
      <c r="C18677">
        <v>14</v>
      </c>
      <c r="D18677">
        <v>0.05</v>
      </c>
      <c r="E18677" t="s">
        <v>63</v>
      </c>
      <c r="F18677" t="s">
        <v>117</v>
      </c>
      <c r="G18677">
        <v>5.0451479E-2</v>
      </c>
      <c r="I18677" t="s">
        <v>16</v>
      </c>
      <c r="K18677">
        <v>1</v>
      </c>
      <c r="L18677">
        <f t="shared" si="291"/>
        <v>20</v>
      </c>
    </row>
    <row r="18678" spans="1:12">
      <c r="A18678" t="s">
        <v>41</v>
      </c>
      <c r="B18678" t="s">
        <v>62</v>
      </c>
      <c r="C18678">
        <v>14</v>
      </c>
      <c r="D18678">
        <v>0.05</v>
      </c>
      <c r="E18678" t="s">
        <v>63</v>
      </c>
      <c r="F18678" t="s">
        <v>121</v>
      </c>
      <c r="G18678">
        <v>0.111070407</v>
      </c>
      <c r="I18678" t="s">
        <v>16</v>
      </c>
      <c r="K18678">
        <v>1</v>
      </c>
      <c r="L18678">
        <f t="shared" si="291"/>
        <v>20</v>
      </c>
    </row>
    <row r="18679" spans="1:12">
      <c r="A18679" t="s">
        <v>41</v>
      </c>
      <c r="B18679" t="s">
        <v>62</v>
      </c>
      <c r="C18679">
        <v>17</v>
      </c>
      <c r="D18679">
        <v>0.05</v>
      </c>
      <c r="E18679" t="s">
        <v>63</v>
      </c>
      <c r="F18679" t="s">
        <v>121</v>
      </c>
      <c r="G18679">
        <v>9.8820296000000002E-2</v>
      </c>
      <c r="I18679" t="s">
        <v>16</v>
      </c>
      <c r="K18679">
        <v>1</v>
      </c>
      <c r="L18679">
        <f t="shared" si="291"/>
        <v>20</v>
      </c>
    </row>
    <row r="18680" spans="1:12">
      <c r="A18680" t="s">
        <v>41</v>
      </c>
      <c r="B18680" t="s">
        <v>62</v>
      </c>
      <c r="C18680">
        <v>14</v>
      </c>
      <c r="D18680">
        <v>0.05</v>
      </c>
      <c r="E18680" t="s">
        <v>63</v>
      </c>
      <c r="F18680" t="s">
        <v>121</v>
      </c>
      <c r="G18680">
        <v>9.4157581000000004E-2</v>
      </c>
      <c r="I18680" t="s">
        <v>16</v>
      </c>
      <c r="K18680">
        <v>1</v>
      </c>
      <c r="L18680">
        <f t="shared" si="291"/>
        <v>20</v>
      </c>
    </row>
    <row r="18681" spans="1:12">
      <c r="A18681" t="s">
        <v>41</v>
      </c>
      <c r="B18681" t="s">
        <v>62</v>
      </c>
      <c r="C18681">
        <v>16</v>
      </c>
      <c r="D18681">
        <v>0.05</v>
      </c>
      <c r="E18681" t="s">
        <v>63</v>
      </c>
      <c r="F18681" t="s">
        <v>121</v>
      </c>
      <c r="G18681">
        <v>0.113623373</v>
      </c>
      <c r="I18681" t="s">
        <v>16</v>
      </c>
      <c r="K18681">
        <v>1</v>
      </c>
      <c r="L18681">
        <f t="shared" si="291"/>
        <v>20</v>
      </c>
    </row>
    <row r="18682" spans="1:12">
      <c r="A18682" t="s">
        <v>41</v>
      </c>
      <c r="B18682" t="s">
        <v>62</v>
      </c>
      <c r="C18682">
        <v>3</v>
      </c>
      <c r="D18682">
        <v>0.05</v>
      </c>
      <c r="E18682" t="s">
        <v>63</v>
      </c>
      <c r="F18682" t="s">
        <v>131</v>
      </c>
      <c r="G18682">
        <v>1.7261583970000001</v>
      </c>
      <c r="I18682" t="s">
        <v>16</v>
      </c>
      <c r="K18682">
        <v>1</v>
      </c>
      <c r="L18682">
        <f t="shared" si="291"/>
        <v>20</v>
      </c>
    </row>
    <row r="18683" spans="1:12">
      <c r="A18683" t="s">
        <v>41</v>
      </c>
      <c r="B18683" t="s">
        <v>62</v>
      </c>
      <c r="C18683">
        <v>17</v>
      </c>
      <c r="D18683">
        <v>0.05</v>
      </c>
      <c r="E18683" t="s">
        <v>63</v>
      </c>
      <c r="F18683" t="s">
        <v>132</v>
      </c>
      <c r="G18683">
        <v>1.4336643E-2</v>
      </c>
      <c r="I18683" t="s">
        <v>16</v>
      </c>
      <c r="K18683">
        <v>1</v>
      </c>
      <c r="L18683">
        <f t="shared" si="291"/>
        <v>20</v>
      </c>
    </row>
    <row r="18684" spans="1:12">
      <c r="A18684" t="s">
        <v>41</v>
      </c>
      <c r="B18684" t="s">
        <v>62</v>
      </c>
      <c r="C18684">
        <v>14</v>
      </c>
      <c r="D18684">
        <v>0.05</v>
      </c>
      <c r="E18684" t="s">
        <v>63</v>
      </c>
      <c r="F18684" t="s">
        <v>132</v>
      </c>
      <c r="G18684">
        <v>1.6320286999999999E-2</v>
      </c>
      <c r="I18684" t="s">
        <v>16</v>
      </c>
      <c r="K18684">
        <v>1</v>
      </c>
      <c r="L18684">
        <f t="shared" si="291"/>
        <v>20</v>
      </c>
    </row>
    <row r="18685" spans="1:12">
      <c r="A18685" t="s">
        <v>41</v>
      </c>
      <c r="B18685" t="s">
        <v>62</v>
      </c>
      <c r="C18685">
        <v>14</v>
      </c>
      <c r="D18685">
        <v>0.05</v>
      </c>
      <c r="E18685" t="s">
        <v>63</v>
      </c>
      <c r="F18685" t="s">
        <v>132</v>
      </c>
      <c r="G18685">
        <v>2.6045782E-2</v>
      </c>
      <c r="I18685" t="s">
        <v>16</v>
      </c>
      <c r="K18685">
        <v>1</v>
      </c>
      <c r="L18685">
        <f t="shared" si="291"/>
        <v>20</v>
      </c>
    </row>
    <row r="18686" spans="1:12">
      <c r="A18686" t="s">
        <v>41</v>
      </c>
      <c r="B18686" t="s">
        <v>62</v>
      </c>
      <c r="C18686">
        <v>14</v>
      </c>
      <c r="D18686">
        <v>0.05</v>
      </c>
      <c r="E18686" t="s">
        <v>63</v>
      </c>
      <c r="F18686" t="s">
        <v>132</v>
      </c>
      <c r="G18686">
        <v>2.0811201000000001E-2</v>
      </c>
      <c r="I18686" t="s">
        <v>16</v>
      </c>
      <c r="K18686">
        <v>1</v>
      </c>
      <c r="L18686">
        <f t="shared" si="291"/>
        <v>20</v>
      </c>
    </row>
    <row r="18687" spans="1:12">
      <c r="A18687" t="s">
        <v>41</v>
      </c>
      <c r="B18687" t="s">
        <v>62</v>
      </c>
      <c r="C18687">
        <v>13</v>
      </c>
      <c r="D18687">
        <v>0.05</v>
      </c>
      <c r="E18687" t="s">
        <v>63</v>
      </c>
      <c r="F18687" t="s">
        <v>134</v>
      </c>
      <c r="G18687">
        <v>0.22828942499999999</v>
      </c>
      <c r="I18687" t="s">
        <v>16</v>
      </c>
      <c r="K18687">
        <v>1</v>
      </c>
      <c r="L18687">
        <f t="shared" si="291"/>
        <v>20</v>
      </c>
    </row>
    <row r="18688" spans="1:12">
      <c r="A18688" t="s">
        <v>41</v>
      </c>
      <c r="B18688" t="s">
        <v>62</v>
      </c>
      <c r="C18688">
        <v>16</v>
      </c>
      <c r="D18688">
        <v>0.05</v>
      </c>
      <c r="E18688" t="s">
        <v>63</v>
      </c>
      <c r="F18688" t="s">
        <v>134</v>
      </c>
      <c r="G18688">
        <v>0.22828942499999999</v>
      </c>
      <c r="I18688" t="s">
        <v>16</v>
      </c>
      <c r="K18688">
        <v>1</v>
      </c>
      <c r="L18688">
        <f t="shared" si="291"/>
        <v>20</v>
      </c>
    </row>
    <row r="18689" spans="1:12">
      <c r="A18689" t="s">
        <v>41</v>
      </c>
      <c r="B18689" t="s">
        <v>62</v>
      </c>
      <c r="C18689">
        <v>13</v>
      </c>
      <c r="D18689">
        <v>0.05</v>
      </c>
      <c r="E18689" t="s">
        <v>63</v>
      </c>
      <c r="F18689" t="s">
        <v>134</v>
      </c>
      <c r="G18689">
        <v>0.33734660399999999</v>
      </c>
      <c r="I18689" t="s">
        <v>16</v>
      </c>
      <c r="K18689">
        <v>1</v>
      </c>
      <c r="L18689">
        <f t="shared" si="291"/>
        <v>20</v>
      </c>
    </row>
    <row r="18690" spans="1:12">
      <c r="A18690" t="s">
        <v>41</v>
      </c>
      <c r="B18690" t="s">
        <v>62</v>
      </c>
      <c r="C18690">
        <v>3</v>
      </c>
      <c r="D18690">
        <v>0.05</v>
      </c>
      <c r="E18690" t="s">
        <v>63</v>
      </c>
      <c r="F18690" t="s">
        <v>138</v>
      </c>
      <c r="G18690">
        <v>4.0880324000000003E-2</v>
      </c>
      <c r="I18690" t="s">
        <v>16</v>
      </c>
      <c r="K18690">
        <v>1</v>
      </c>
      <c r="L18690">
        <f t="shared" si="291"/>
        <v>20</v>
      </c>
    </row>
    <row r="18691" spans="1:12">
      <c r="A18691" t="s">
        <v>41</v>
      </c>
      <c r="B18691" t="s">
        <v>62</v>
      </c>
      <c r="C18691">
        <v>14</v>
      </c>
      <c r="D18691">
        <v>0.05</v>
      </c>
      <c r="E18691" t="s">
        <v>63</v>
      </c>
      <c r="F18691" t="s">
        <v>138</v>
      </c>
      <c r="G18691">
        <v>4.0880324000000003E-2</v>
      </c>
      <c r="I18691" t="s">
        <v>16</v>
      </c>
      <c r="K18691">
        <v>1</v>
      </c>
      <c r="L18691">
        <f t="shared" ref="L18691:L18754" si="292">K18691/D18691</f>
        <v>20</v>
      </c>
    </row>
    <row r="18692" spans="1:12">
      <c r="A18692" t="s">
        <v>41</v>
      </c>
      <c r="B18692" t="s">
        <v>62</v>
      </c>
      <c r="C18692">
        <v>17</v>
      </c>
      <c r="D18692">
        <v>0.05</v>
      </c>
      <c r="E18692" t="s">
        <v>63</v>
      </c>
      <c r="F18692" t="s">
        <v>138</v>
      </c>
      <c r="G18692">
        <v>3.6184356000000001E-2</v>
      </c>
      <c r="I18692" t="s">
        <v>16</v>
      </c>
      <c r="K18692">
        <v>1</v>
      </c>
      <c r="L18692">
        <f t="shared" si="292"/>
        <v>20</v>
      </c>
    </row>
    <row r="18693" spans="1:12">
      <c r="A18693" t="s">
        <v>41</v>
      </c>
      <c r="B18693" t="s">
        <v>62</v>
      </c>
      <c r="C18693">
        <v>10</v>
      </c>
      <c r="D18693">
        <v>0.05</v>
      </c>
      <c r="E18693" t="s">
        <v>63</v>
      </c>
      <c r="F18693" t="s">
        <v>138</v>
      </c>
      <c r="G18693">
        <v>3.6184356000000001E-2</v>
      </c>
      <c r="I18693" t="s">
        <v>16</v>
      </c>
      <c r="K18693">
        <v>1</v>
      </c>
      <c r="L18693">
        <f t="shared" si="292"/>
        <v>20</v>
      </c>
    </row>
    <row r="18694" spans="1:12">
      <c r="A18694" t="s">
        <v>41</v>
      </c>
      <c r="B18694" t="s">
        <v>62</v>
      </c>
      <c r="C18694">
        <v>1</v>
      </c>
      <c r="D18694">
        <v>0.05</v>
      </c>
      <c r="E18694" t="s">
        <v>63</v>
      </c>
      <c r="F18694" t="s">
        <v>159</v>
      </c>
      <c r="G18694">
        <v>7.5365816000000002E-2</v>
      </c>
      <c r="I18694" t="s">
        <v>16</v>
      </c>
      <c r="K18694">
        <v>1</v>
      </c>
      <c r="L18694">
        <f t="shared" si="292"/>
        <v>20</v>
      </c>
    </row>
    <row r="18695" spans="1:12">
      <c r="A18695" t="s">
        <v>41</v>
      </c>
      <c r="B18695" t="s">
        <v>62</v>
      </c>
      <c r="C18695">
        <v>16</v>
      </c>
      <c r="D18695">
        <v>0.05</v>
      </c>
      <c r="E18695" t="s">
        <v>63</v>
      </c>
      <c r="F18695" t="s">
        <v>159</v>
      </c>
      <c r="G18695">
        <v>4.1204130999999998E-2</v>
      </c>
      <c r="I18695" t="s">
        <v>16</v>
      </c>
      <c r="K18695">
        <v>1</v>
      </c>
      <c r="L18695">
        <f t="shared" si="292"/>
        <v>20</v>
      </c>
    </row>
    <row r="18696" spans="1:12">
      <c r="A18696" t="s">
        <v>41</v>
      </c>
      <c r="B18696" t="s">
        <v>62</v>
      </c>
      <c r="C18696">
        <v>14</v>
      </c>
      <c r="D18696">
        <v>0.05</v>
      </c>
      <c r="E18696" t="s">
        <v>63</v>
      </c>
      <c r="F18696" t="s">
        <v>159</v>
      </c>
      <c r="G18696">
        <v>4.1204130999999998E-2</v>
      </c>
      <c r="I18696" t="s">
        <v>16</v>
      </c>
      <c r="K18696">
        <v>1</v>
      </c>
      <c r="L18696">
        <f t="shared" si="292"/>
        <v>20</v>
      </c>
    </row>
    <row r="18697" spans="1:12">
      <c r="A18697" t="s">
        <v>41</v>
      </c>
      <c r="B18697" t="s">
        <v>62</v>
      </c>
      <c r="C18697">
        <v>10</v>
      </c>
      <c r="D18697">
        <v>0.05</v>
      </c>
      <c r="E18697" t="s">
        <v>63</v>
      </c>
      <c r="F18697" t="s">
        <v>159</v>
      </c>
      <c r="G18697">
        <v>9.2987796999999997E-2</v>
      </c>
      <c r="I18697" t="s">
        <v>16</v>
      </c>
      <c r="K18697">
        <v>1</v>
      </c>
      <c r="L18697">
        <f t="shared" si="292"/>
        <v>20</v>
      </c>
    </row>
    <row r="18698" spans="1:12">
      <c r="A18698" t="s">
        <v>41</v>
      </c>
      <c r="B18698" t="s">
        <v>62</v>
      </c>
      <c r="C18698">
        <v>3</v>
      </c>
      <c r="D18698">
        <v>0.05</v>
      </c>
      <c r="E18698" t="s">
        <v>63</v>
      </c>
      <c r="F18698" t="s">
        <v>159</v>
      </c>
      <c r="G18698">
        <v>5.3271477999999997E-2</v>
      </c>
      <c r="I18698" t="s">
        <v>16</v>
      </c>
      <c r="K18698">
        <v>1</v>
      </c>
      <c r="L18698">
        <f t="shared" si="292"/>
        <v>20</v>
      </c>
    </row>
    <row r="18699" spans="1:12">
      <c r="A18699" t="s">
        <v>41</v>
      </c>
      <c r="B18699" t="s">
        <v>62</v>
      </c>
      <c r="C18699">
        <v>10</v>
      </c>
      <c r="D18699">
        <v>0.05</v>
      </c>
      <c r="E18699" t="s">
        <v>63</v>
      </c>
      <c r="F18699" t="s">
        <v>159</v>
      </c>
      <c r="G18699">
        <v>0.113106105</v>
      </c>
      <c r="I18699" t="s">
        <v>16</v>
      </c>
      <c r="K18699">
        <v>1</v>
      </c>
      <c r="L18699">
        <f t="shared" si="292"/>
        <v>20</v>
      </c>
    </row>
    <row r="18700" spans="1:12">
      <c r="A18700" t="s">
        <v>41</v>
      </c>
      <c r="B18700" t="s">
        <v>62</v>
      </c>
      <c r="C18700">
        <v>14</v>
      </c>
      <c r="D18700">
        <v>0.05</v>
      </c>
      <c r="E18700" t="s">
        <v>63</v>
      </c>
      <c r="F18700" t="s">
        <v>159</v>
      </c>
      <c r="G18700">
        <v>6.3693649000000005E-2</v>
      </c>
      <c r="I18700" t="s">
        <v>16</v>
      </c>
      <c r="K18700">
        <v>1</v>
      </c>
      <c r="L18700">
        <f t="shared" si="292"/>
        <v>20</v>
      </c>
    </row>
    <row r="18701" spans="1:12">
      <c r="A18701" t="s">
        <v>41</v>
      </c>
      <c r="B18701" t="s">
        <v>62</v>
      </c>
      <c r="C18701">
        <v>16</v>
      </c>
      <c r="D18701">
        <v>0.05</v>
      </c>
      <c r="E18701" t="s">
        <v>63</v>
      </c>
      <c r="F18701" t="s">
        <v>159</v>
      </c>
      <c r="G18701">
        <v>2.6697063E-2</v>
      </c>
      <c r="I18701" t="s">
        <v>16</v>
      </c>
      <c r="K18701">
        <v>1</v>
      </c>
      <c r="L18701">
        <f t="shared" si="292"/>
        <v>20</v>
      </c>
    </row>
    <row r="18702" spans="1:12">
      <c r="A18702" t="s">
        <v>41</v>
      </c>
      <c r="B18702" t="s">
        <v>62</v>
      </c>
      <c r="C18702">
        <v>16</v>
      </c>
      <c r="D18702">
        <v>0.05</v>
      </c>
      <c r="E18702" t="s">
        <v>63</v>
      </c>
      <c r="F18702" t="s">
        <v>159</v>
      </c>
      <c r="G18702">
        <v>3.1080422999999999E-2</v>
      </c>
      <c r="I18702" t="s">
        <v>16</v>
      </c>
      <c r="K18702">
        <v>1</v>
      </c>
      <c r="L18702">
        <f t="shared" si="292"/>
        <v>20</v>
      </c>
    </row>
    <row r="18703" spans="1:12">
      <c r="A18703" t="s">
        <v>41</v>
      </c>
      <c r="B18703" t="s">
        <v>62</v>
      </c>
      <c r="C18703">
        <v>16</v>
      </c>
      <c r="D18703">
        <v>0.05</v>
      </c>
      <c r="E18703" t="s">
        <v>63</v>
      </c>
      <c r="F18703" t="s">
        <v>159</v>
      </c>
      <c r="G18703">
        <v>0.12414984699999999</v>
      </c>
      <c r="I18703" t="s">
        <v>16</v>
      </c>
      <c r="K18703">
        <v>1</v>
      </c>
      <c r="L18703">
        <f t="shared" si="292"/>
        <v>20</v>
      </c>
    </row>
    <row r="18704" spans="1:12">
      <c r="A18704" t="s">
        <v>41</v>
      </c>
      <c r="B18704" t="s">
        <v>62</v>
      </c>
      <c r="C18704">
        <v>16</v>
      </c>
      <c r="D18704">
        <v>0.05</v>
      </c>
      <c r="E18704" t="s">
        <v>63</v>
      </c>
      <c r="F18704" t="s">
        <v>159</v>
      </c>
      <c r="G18704">
        <v>3.8497262999999997E-2</v>
      </c>
      <c r="I18704" t="s">
        <v>16</v>
      </c>
      <c r="K18704">
        <v>1</v>
      </c>
      <c r="L18704">
        <f t="shared" si="292"/>
        <v>20</v>
      </c>
    </row>
    <row r="18705" spans="1:12">
      <c r="A18705" t="s">
        <v>41</v>
      </c>
      <c r="B18705" t="s">
        <v>62</v>
      </c>
      <c r="C18705">
        <v>16</v>
      </c>
      <c r="D18705">
        <v>0.05</v>
      </c>
      <c r="E18705" t="s">
        <v>63</v>
      </c>
      <c r="F18705" t="s">
        <v>199</v>
      </c>
      <c r="G18705">
        <v>1.793007088</v>
      </c>
      <c r="I18705" t="s">
        <v>16</v>
      </c>
      <c r="K18705">
        <v>1</v>
      </c>
      <c r="L18705">
        <f t="shared" si="292"/>
        <v>20</v>
      </c>
    </row>
    <row r="18706" spans="1:12">
      <c r="A18706" t="s">
        <v>41</v>
      </c>
      <c r="B18706" t="s">
        <v>62</v>
      </c>
      <c r="C18706">
        <v>16</v>
      </c>
      <c r="D18706">
        <v>0.05</v>
      </c>
      <c r="E18706" t="s">
        <v>63</v>
      </c>
      <c r="F18706" t="s">
        <v>199</v>
      </c>
      <c r="G18706">
        <v>7.4387767939999998</v>
      </c>
      <c r="I18706" t="s">
        <v>16</v>
      </c>
      <c r="K18706">
        <v>1</v>
      </c>
      <c r="L18706">
        <f t="shared" si="292"/>
        <v>20</v>
      </c>
    </row>
    <row r="18707" spans="1:12">
      <c r="A18707" t="s">
        <v>41</v>
      </c>
      <c r="B18707" t="s">
        <v>62</v>
      </c>
      <c r="C18707">
        <v>3</v>
      </c>
      <c r="D18707">
        <v>0.05</v>
      </c>
      <c r="E18707" t="s">
        <v>63</v>
      </c>
      <c r="F18707" t="s">
        <v>199</v>
      </c>
      <c r="G18707">
        <v>1.711342951</v>
      </c>
      <c r="I18707" t="s">
        <v>16</v>
      </c>
      <c r="K18707">
        <v>1</v>
      </c>
      <c r="L18707">
        <f t="shared" si="292"/>
        <v>20</v>
      </c>
    </row>
    <row r="18708" spans="1:12">
      <c r="A18708" t="s">
        <v>41</v>
      </c>
      <c r="B18708" t="s">
        <v>62</v>
      </c>
      <c r="C18708">
        <v>16</v>
      </c>
      <c r="D18708">
        <v>0.05</v>
      </c>
      <c r="E18708" t="s">
        <v>63</v>
      </c>
      <c r="F18708" t="s">
        <v>199</v>
      </c>
      <c r="G18708">
        <v>5.7989575609999999</v>
      </c>
      <c r="I18708" t="s">
        <v>16</v>
      </c>
      <c r="K18708">
        <v>1</v>
      </c>
      <c r="L18708">
        <f t="shared" si="292"/>
        <v>20</v>
      </c>
    </row>
    <row r="18709" spans="1:12">
      <c r="A18709" t="s">
        <v>41</v>
      </c>
      <c r="B18709" t="s">
        <v>62</v>
      </c>
      <c r="C18709">
        <v>1</v>
      </c>
      <c r="D18709">
        <v>0.05</v>
      </c>
      <c r="E18709" t="s">
        <v>63</v>
      </c>
      <c r="F18709" t="s">
        <v>232</v>
      </c>
      <c r="G18709">
        <v>1.0335213999999999</v>
      </c>
      <c r="I18709" t="s">
        <v>16</v>
      </c>
      <c r="K18709">
        <v>1</v>
      </c>
      <c r="L18709">
        <f t="shared" si="292"/>
        <v>20</v>
      </c>
    </row>
    <row r="18710" spans="1:12">
      <c r="A18710" t="s">
        <v>41</v>
      </c>
      <c r="B18710" t="s">
        <v>62</v>
      </c>
      <c r="C18710">
        <v>16</v>
      </c>
      <c r="D18710">
        <v>0.05</v>
      </c>
      <c r="E18710" t="s">
        <v>63</v>
      </c>
      <c r="F18710" t="s">
        <v>232</v>
      </c>
      <c r="G18710">
        <v>6.0070811000000002E-2</v>
      </c>
      <c r="I18710" t="s">
        <v>16</v>
      </c>
      <c r="K18710">
        <v>1</v>
      </c>
      <c r="L18710">
        <f t="shared" si="292"/>
        <v>20</v>
      </c>
    </row>
    <row r="18711" spans="1:12">
      <c r="A18711" t="s">
        <v>41</v>
      </c>
      <c r="B18711" t="s">
        <v>62</v>
      </c>
      <c r="C18711">
        <v>3</v>
      </c>
      <c r="D18711">
        <v>0.05</v>
      </c>
      <c r="E18711" t="s">
        <v>63</v>
      </c>
      <c r="F18711" t="s">
        <v>232</v>
      </c>
      <c r="G18711">
        <v>6.0070811000000002E-2</v>
      </c>
      <c r="I18711" t="s">
        <v>16</v>
      </c>
      <c r="K18711">
        <v>1</v>
      </c>
      <c r="L18711">
        <f t="shared" si="292"/>
        <v>20</v>
      </c>
    </row>
    <row r="18712" spans="1:12">
      <c r="A18712" t="s">
        <v>41</v>
      </c>
      <c r="B18712" t="s">
        <v>62</v>
      </c>
      <c r="C18712">
        <v>13</v>
      </c>
      <c r="D18712">
        <v>0.05</v>
      </c>
      <c r="E18712" t="s">
        <v>63</v>
      </c>
      <c r="F18712" t="s">
        <v>232</v>
      </c>
      <c r="G18712">
        <v>0.143911286</v>
      </c>
      <c r="I18712" t="s">
        <v>16</v>
      </c>
      <c r="K18712">
        <v>1</v>
      </c>
      <c r="L18712">
        <f t="shared" si="292"/>
        <v>20</v>
      </c>
    </row>
    <row r="18713" spans="1:12">
      <c r="A18713" t="s">
        <v>41</v>
      </c>
      <c r="B18713" t="s">
        <v>62</v>
      </c>
      <c r="C18713">
        <v>11</v>
      </c>
      <c r="D18713">
        <v>0.05</v>
      </c>
      <c r="E18713" t="s">
        <v>63</v>
      </c>
      <c r="F18713" t="s">
        <v>232</v>
      </c>
      <c r="G18713">
        <v>1.4310834999999999E-2</v>
      </c>
      <c r="I18713" t="s">
        <v>16</v>
      </c>
      <c r="K18713">
        <v>1</v>
      </c>
      <c r="L18713">
        <f t="shared" si="292"/>
        <v>20</v>
      </c>
    </row>
    <row r="18714" spans="1:12">
      <c r="A18714" t="s">
        <v>41</v>
      </c>
      <c r="B18714" t="s">
        <v>62</v>
      </c>
      <c r="C18714">
        <v>16</v>
      </c>
      <c r="D18714">
        <v>0.05</v>
      </c>
      <c r="E18714" t="s">
        <v>63</v>
      </c>
      <c r="F18714" t="s">
        <v>232</v>
      </c>
      <c r="G18714">
        <v>6.0070811000000002E-2</v>
      </c>
      <c r="I18714" t="s">
        <v>16</v>
      </c>
      <c r="K18714">
        <v>1</v>
      </c>
      <c r="L18714">
        <f t="shared" si="292"/>
        <v>20</v>
      </c>
    </row>
    <row r="18715" spans="1:12">
      <c r="A18715" t="s">
        <v>41</v>
      </c>
      <c r="B18715" t="s">
        <v>62</v>
      </c>
      <c r="C18715">
        <v>1</v>
      </c>
      <c r="D18715">
        <v>0.05</v>
      </c>
      <c r="E18715" t="s">
        <v>63</v>
      </c>
      <c r="F18715" t="s">
        <v>232</v>
      </c>
      <c r="G18715">
        <v>1.187371315</v>
      </c>
      <c r="I18715" t="s">
        <v>16</v>
      </c>
      <c r="K18715">
        <v>1</v>
      </c>
      <c r="L18715">
        <f t="shared" si="292"/>
        <v>20</v>
      </c>
    </row>
    <row r="18716" spans="1:12">
      <c r="A18716" t="s">
        <v>41</v>
      </c>
      <c r="B18716" t="s">
        <v>62</v>
      </c>
      <c r="C18716">
        <v>1</v>
      </c>
      <c r="D18716">
        <v>0.05</v>
      </c>
      <c r="E18716" t="s">
        <v>63</v>
      </c>
      <c r="F18716" t="s">
        <v>232</v>
      </c>
      <c r="G18716">
        <v>6.0070811000000002E-2</v>
      </c>
      <c r="I18716" t="s">
        <v>16</v>
      </c>
      <c r="K18716">
        <v>1</v>
      </c>
      <c r="L18716">
        <f t="shared" si="292"/>
        <v>20</v>
      </c>
    </row>
    <row r="18717" spans="1:12">
      <c r="A18717" t="s">
        <v>41</v>
      </c>
      <c r="B18717" t="s">
        <v>62</v>
      </c>
      <c r="C18717">
        <v>3</v>
      </c>
      <c r="D18717">
        <v>0.05</v>
      </c>
      <c r="E18717" t="s">
        <v>63</v>
      </c>
      <c r="F18717" t="s">
        <v>232</v>
      </c>
      <c r="G18717">
        <v>0.28733136399999998</v>
      </c>
      <c r="I18717" t="s">
        <v>16</v>
      </c>
      <c r="K18717">
        <v>1</v>
      </c>
      <c r="L18717">
        <f t="shared" si="292"/>
        <v>20</v>
      </c>
    </row>
    <row r="18718" spans="1:12">
      <c r="A18718" t="s">
        <v>41</v>
      </c>
      <c r="B18718" t="s">
        <v>62</v>
      </c>
      <c r="C18718">
        <v>11</v>
      </c>
      <c r="D18718">
        <v>0.05</v>
      </c>
      <c r="E18718" t="s">
        <v>63</v>
      </c>
      <c r="F18718" t="s">
        <v>232</v>
      </c>
      <c r="G18718">
        <v>6.0070811000000002E-2</v>
      </c>
      <c r="I18718" t="s">
        <v>16</v>
      </c>
      <c r="K18718">
        <v>1</v>
      </c>
      <c r="L18718">
        <f t="shared" si="292"/>
        <v>20</v>
      </c>
    </row>
    <row r="18719" spans="1:12">
      <c r="A18719" t="s">
        <v>41</v>
      </c>
      <c r="B18719" t="s">
        <v>62</v>
      </c>
      <c r="C18719">
        <v>1</v>
      </c>
      <c r="D18719">
        <v>0.05</v>
      </c>
      <c r="E18719" t="s">
        <v>63</v>
      </c>
      <c r="F18719" t="s">
        <v>232</v>
      </c>
      <c r="G18719">
        <v>6.0070811000000002E-2</v>
      </c>
      <c r="I18719" t="s">
        <v>16</v>
      </c>
      <c r="K18719">
        <v>1</v>
      </c>
      <c r="L18719">
        <f t="shared" si="292"/>
        <v>20</v>
      </c>
    </row>
    <row r="18720" spans="1:12">
      <c r="A18720" t="s">
        <v>41</v>
      </c>
      <c r="B18720" t="s">
        <v>62</v>
      </c>
      <c r="C18720">
        <v>16</v>
      </c>
      <c r="D18720">
        <v>0.05</v>
      </c>
      <c r="E18720" t="s">
        <v>63</v>
      </c>
      <c r="F18720" t="s">
        <v>232</v>
      </c>
      <c r="G18720">
        <v>0.15333537699999999</v>
      </c>
      <c r="I18720" t="s">
        <v>16</v>
      </c>
      <c r="K18720">
        <v>1</v>
      </c>
      <c r="L18720">
        <f t="shared" si="292"/>
        <v>20</v>
      </c>
    </row>
    <row r="18721" spans="1:12">
      <c r="A18721" t="s">
        <v>41</v>
      </c>
      <c r="B18721" t="s">
        <v>62</v>
      </c>
      <c r="C18721">
        <v>7</v>
      </c>
      <c r="D18721">
        <v>0.05</v>
      </c>
      <c r="E18721" t="s">
        <v>63</v>
      </c>
      <c r="F18721" t="s">
        <v>232</v>
      </c>
      <c r="G18721">
        <v>1.4310834999999999E-2</v>
      </c>
      <c r="I18721" t="s">
        <v>16</v>
      </c>
      <c r="K18721">
        <v>1</v>
      </c>
      <c r="L18721">
        <f t="shared" si="292"/>
        <v>20</v>
      </c>
    </row>
    <row r="18722" spans="1:12">
      <c r="A18722" t="s">
        <v>41</v>
      </c>
      <c r="B18722" t="s">
        <v>62</v>
      </c>
      <c r="C18722">
        <v>16</v>
      </c>
      <c r="D18722">
        <v>0.05</v>
      </c>
      <c r="E18722" t="s">
        <v>63</v>
      </c>
      <c r="F18722" t="s">
        <v>232</v>
      </c>
      <c r="G18722">
        <v>0.28733136399999998</v>
      </c>
      <c r="I18722" t="s">
        <v>16</v>
      </c>
      <c r="K18722">
        <v>1</v>
      </c>
      <c r="L18722">
        <f t="shared" si="292"/>
        <v>20</v>
      </c>
    </row>
    <row r="18723" spans="1:12">
      <c r="A18723" t="s">
        <v>41</v>
      </c>
      <c r="B18723" t="s">
        <v>62</v>
      </c>
      <c r="C18723">
        <v>11</v>
      </c>
      <c r="D18723">
        <v>0.05</v>
      </c>
      <c r="E18723" t="s">
        <v>63</v>
      </c>
      <c r="F18723" t="s">
        <v>232</v>
      </c>
      <c r="G18723">
        <v>0.16318301099999999</v>
      </c>
      <c r="I18723" t="s">
        <v>16</v>
      </c>
      <c r="K18723">
        <v>1</v>
      </c>
      <c r="L18723">
        <f t="shared" si="292"/>
        <v>20</v>
      </c>
    </row>
    <row r="18724" spans="1:12">
      <c r="A18724" t="s">
        <v>41</v>
      </c>
      <c r="B18724" t="s">
        <v>62</v>
      </c>
      <c r="C18724">
        <v>16</v>
      </c>
      <c r="D18724">
        <v>0.05</v>
      </c>
      <c r="E18724" t="s">
        <v>63</v>
      </c>
      <c r="F18724" t="s">
        <v>232</v>
      </c>
      <c r="G18724">
        <v>1.4310834999999999E-2</v>
      </c>
      <c r="I18724" t="s">
        <v>16</v>
      </c>
      <c r="K18724">
        <v>1</v>
      </c>
      <c r="L18724">
        <f t="shared" si="292"/>
        <v>20</v>
      </c>
    </row>
    <row r="18725" spans="1:12">
      <c r="A18725" t="s">
        <v>41</v>
      </c>
      <c r="B18725" t="s">
        <v>62</v>
      </c>
      <c r="C18725">
        <v>1</v>
      </c>
      <c r="D18725">
        <v>0.05</v>
      </c>
      <c r="E18725" t="s">
        <v>63</v>
      </c>
      <c r="F18725" t="s">
        <v>232</v>
      </c>
      <c r="G18725">
        <v>1.3565702630000001</v>
      </c>
      <c r="I18725" t="s">
        <v>16</v>
      </c>
      <c r="K18725">
        <v>1</v>
      </c>
      <c r="L18725">
        <f t="shared" si="292"/>
        <v>20</v>
      </c>
    </row>
    <row r="18726" spans="1:12">
      <c r="A18726" t="s">
        <v>41</v>
      </c>
      <c r="B18726" t="s">
        <v>62</v>
      </c>
      <c r="C18726">
        <v>13</v>
      </c>
      <c r="D18726">
        <v>0.05</v>
      </c>
      <c r="E18726" t="s">
        <v>63</v>
      </c>
      <c r="F18726" t="s">
        <v>232</v>
      </c>
      <c r="G18726">
        <v>0.16318301099999999</v>
      </c>
      <c r="I18726" t="s">
        <v>16</v>
      </c>
      <c r="K18726">
        <v>1</v>
      </c>
      <c r="L18726">
        <f t="shared" si="292"/>
        <v>20</v>
      </c>
    </row>
    <row r="18727" spans="1:12">
      <c r="A18727" t="s">
        <v>41</v>
      </c>
      <c r="B18727" t="s">
        <v>62</v>
      </c>
      <c r="C18727">
        <v>7</v>
      </c>
      <c r="D18727">
        <v>0.05</v>
      </c>
      <c r="E18727" t="s">
        <v>63</v>
      </c>
      <c r="F18727" t="s">
        <v>232</v>
      </c>
      <c r="G18727">
        <v>3.8507942000000003E-2</v>
      </c>
      <c r="I18727" t="s">
        <v>16</v>
      </c>
      <c r="K18727">
        <v>1</v>
      </c>
      <c r="L18727">
        <f t="shared" si="292"/>
        <v>20</v>
      </c>
    </row>
    <row r="18728" spans="1:12">
      <c r="A18728" t="s">
        <v>41</v>
      </c>
      <c r="B18728" t="s">
        <v>62</v>
      </c>
      <c r="C18728">
        <v>16</v>
      </c>
      <c r="D18728">
        <v>0.05</v>
      </c>
      <c r="E18728" t="s">
        <v>63</v>
      </c>
      <c r="F18728" t="s">
        <v>232</v>
      </c>
      <c r="G18728">
        <v>0.15333537699999999</v>
      </c>
      <c r="I18728" t="s">
        <v>16</v>
      </c>
      <c r="K18728">
        <v>1</v>
      </c>
      <c r="L18728">
        <f t="shared" si="292"/>
        <v>20</v>
      </c>
    </row>
    <row r="18729" spans="1:12">
      <c r="A18729" t="s">
        <v>41</v>
      </c>
      <c r="B18729" t="s">
        <v>62</v>
      </c>
      <c r="C18729">
        <v>1</v>
      </c>
      <c r="D18729">
        <v>0.05</v>
      </c>
      <c r="E18729" t="s">
        <v>63</v>
      </c>
      <c r="F18729" t="s">
        <v>232</v>
      </c>
      <c r="G18729">
        <v>0.99735998400000003</v>
      </c>
      <c r="I18729" t="s">
        <v>16</v>
      </c>
      <c r="K18729">
        <v>1</v>
      </c>
      <c r="L18729">
        <f t="shared" si="292"/>
        <v>20</v>
      </c>
    </row>
    <row r="18730" spans="1:12">
      <c r="A18730" t="s">
        <v>41</v>
      </c>
      <c r="B18730" t="s">
        <v>62</v>
      </c>
      <c r="C18730">
        <v>1</v>
      </c>
      <c r="D18730">
        <v>0.05</v>
      </c>
      <c r="E18730" t="s">
        <v>63</v>
      </c>
      <c r="F18730" t="s">
        <v>232</v>
      </c>
      <c r="G18730">
        <v>6.5218973999999999E-2</v>
      </c>
      <c r="I18730" t="s">
        <v>16</v>
      </c>
      <c r="K18730">
        <v>1</v>
      </c>
      <c r="L18730">
        <f t="shared" si="292"/>
        <v>20</v>
      </c>
    </row>
    <row r="18731" spans="1:12">
      <c r="A18731" t="s">
        <v>41</v>
      </c>
      <c r="B18731" t="s">
        <v>62</v>
      </c>
      <c r="C18731">
        <v>17</v>
      </c>
      <c r="D18731">
        <v>0.05</v>
      </c>
      <c r="E18731" t="s">
        <v>63</v>
      </c>
      <c r="F18731" t="s">
        <v>232</v>
      </c>
      <c r="G18731">
        <v>0.15333537699999999</v>
      </c>
      <c r="I18731" t="s">
        <v>16</v>
      </c>
      <c r="K18731">
        <v>1</v>
      </c>
      <c r="L18731">
        <f t="shared" si="292"/>
        <v>20</v>
      </c>
    </row>
    <row r="18732" spans="1:12">
      <c r="A18732" t="s">
        <v>41</v>
      </c>
      <c r="B18732" t="s">
        <v>62</v>
      </c>
      <c r="C18732">
        <v>7</v>
      </c>
      <c r="D18732">
        <v>0.05</v>
      </c>
      <c r="E18732" t="s">
        <v>63</v>
      </c>
      <c r="F18732" t="s">
        <v>232</v>
      </c>
      <c r="G18732">
        <v>3.8507942000000003E-2</v>
      </c>
      <c r="I18732" t="s">
        <v>16</v>
      </c>
      <c r="K18732">
        <v>1</v>
      </c>
      <c r="L18732">
        <f t="shared" si="292"/>
        <v>20</v>
      </c>
    </row>
    <row r="18733" spans="1:12">
      <c r="A18733" t="s">
        <v>41</v>
      </c>
      <c r="B18733" t="s">
        <v>62</v>
      </c>
      <c r="C18733">
        <v>11</v>
      </c>
      <c r="D18733">
        <v>0.05</v>
      </c>
      <c r="E18733" t="s">
        <v>63</v>
      </c>
      <c r="F18733" t="s">
        <v>232</v>
      </c>
      <c r="G18733">
        <v>0.27265141199999998</v>
      </c>
      <c r="I18733" t="s">
        <v>16</v>
      </c>
      <c r="K18733">
        <v>1</v>
      </c>
      <c r="L18733">
        <f t="shared" si="292"/>
        <v>20</v>
      </c>
    </row>
    <row r="18734" spans="1:12">
      <c r="A18734" t="s">
        <v>41</v>
      </c>
      <c r="B18734" t="s">
        <v>62</v>
      </c>
      <c r="C18734">
        <v>16</v>
      </c>
      <c r="D18734">
        <v>0.05</v>
      </c>
      <c r="E18734" t="s">
        <v>63</v>
      </c>
      <c r="F18734" t="s">
        <v>232</v>
      </c>
      <c r="G18734">
        <v>0.15333537699999999</v>
      </c>
      <c r="I18734" t="s">
        <v>16</v>
      </c>
      <c r="K18734">
        <v>1</v>
      </c>
      <c r="L18734">
        <f t="shared" si="292"/>
        <v>20</v>
      </c>
    </row>
    <row r="18735" spans="1:12">
      <c r="A18735" t="s">
        <v>41</v>
      </c>
      <c r="B18735" t="s">
        <v>62</v>
      </c>
      <c r="C18735">
        <v>13</v>
      </c>
      <c r="D18735">
        <v>0.05</v>
      </c>
      <c r="E18735" t="s">
        <v>63</v>
      </c>
      <c r="F18735" t="s">
        <v>232</v>
      </c>
      <c r="G18735">
        <v>3.8507942000000003E-2</v>
      </c>
      <c r="I18735" t="s">
        <v>16</v>
      </c>
      <c r="K18735">
        <v>1</v>
      </c>
      <c r="L18735">
        <f t="shared" si="292"/>
        <v>20</v>
      </c>
    </row>
    <row r="18736" spans="1:12">
      <c r="A18736" t="s">
        <v>41</v>
      </c>
      <c r="B18736" t="s">
        <v>62</v>
      </c>
      <c r="C18736">
        <v>7</v>
      </c>
      <c r="D18736">
        <v>0.05</v>
      </c>
      <c r="E18736" t="s">
        <v>63</v>
      </c>
      <c r="F18736" t="s">
        <v>232</v>
      </c>
      <c r="G18736">
        <v>0.244879298</v>
      </c>
      <c r="I18736" t="s">
        <v>16</v>
      </c>
      <c r="K18736">
        <v>1</v>
      </c>
      <c r="L18736">
        <f t="shared" si="292"/>
        <v>20</v>
      </c>
    </row>
    <row r="18737" spans="1:12">
      <c r="A18737" t="s">
        <v>41</v>
      </c>
      <c r="B18737" t="s">
        <v>62</v>
      </c>
      <c r="C18737">
        <v>3</v>
      </c>
      <c r="D18737">
        <v>0.05</v>
      </c>
      <c r="E18737" t="s">
        <v>63</v>
      </c>
      <c r="F18737" t="s">
        <v>232</v>
      </c>
      <c r="G18737">
        <v>1.4310834999999999E-2</v>
      </c>
      <c r="I18737" t="s">
        <v>16</v>
      </c>
      <c r="K18737">
        <v>1</v>
      </c>
      <c r="L18737">
        <f t="shared" si="292"/>
        <v>20</v>
      </c>
    </row>
    <row r="18738" spans="1:12">
      <c r="A18738" t="s">
        <v>41</v>
      </c>
      <c r="B18738" t="s">
        <v>62</v>
      </c>
      <c r="C18738">
        <v>1</v>
      </c>
      <c r="D18738">
        <v>0.05</v>
      </c>
      <c r="E18738" t="s">
        <v>63</v>
      </c>
      <c r="F18738" t="s">
        <v>232</v>
      </c>
      <c r="G18738">
        <v>6.5218973999999999E-2</v>
      </c>
      <c r="I18738" t="s">
        <v>16</v>
      </c>
      <c r="K18738">
        <v>1</v>
      </c>
      <c r="L18738">
        <f t="shared" si="292"/>
        <v>20</v>
      </c>
    </row>
    <row r="18739" spans="1:12">
      <c r="A18739" t="s">
        <v>41</v>
      </c>
      <c r="B18739" t="s">
        <v>62</v>
      </c>
      <c r="C18739">
        <v>10</v>
      </c>
      <c r="D18739">
        <v>0.05</v>
      </c>
      <c r="E18739" t="s">
        <v>63</v>
      </c>
      <c r="F18739" t="s">
        <v>232</v>
      </c>
      <c r="G18739">
        <v>0.12629141699999999</v>
      </c>
      <c r="I18739" t="s">
        <v>16</v>
      </c>
      <c r="K18739">
        <v>1</v>
      </c>
      <c r="L18739">
        <f t="shared" si="292"/>
        <v>20</v>
      </c>
    </row>
    <row r="18740" spans="1:12">
      <c r="A18740" t="s">
        <v>41</v>
      </c>
      <c r="B18740" t="s">
        <v>62</v>
      </c>
      <c r="C18740">
        <v>3</v>
      </c>
      <c r="D18740">
        <v>0.05</v>
      </c>
      <c r="E18740" t="s">
        <v>63</v>
      </c>
      <c r="F18740" t="s">
        <v>232</v>
      </c>
      <c r="G18740">
        <v>3.8507942000000003E-2</v>
      </c>
      <c r="I18740" t="s">
        <v>16</v>
      </c>
      <c r="K18740">
        <v>1</v>
      </c>
      <c r="L18740">
        <f t="shared" si="292"/>
        <v>20</v>
      </c>
    </row>
    <row r="18741" spans="1:12">
      <c r="A18741" t="s">
        <v>41</v>
      </c>
      <c r="B18741" t="s">
        <v>62</v>
      </c>
      <c r="C18741">
        <v>14</v>
      </c>
      <c r="D18741">
        <v>0.05</v>
      </c>
      <c r="E18741" t="s">
        <v>63</v>
      </c>
      <c r="F18741" t="s">
        <v>232</v>
      </c>
      <c r="G18741">
        <v>5.5213956000000002E-2</v>
      </c>
      <c r="I18741" t="s">
        <v>16</v>
      </c>
      <c r="K18741">
        <v>1</v>
      </c>
      <c r="L18741">
        <f t="shared" si="292"/>
        <v>20</v>
      </c>
    </row>
    <row r="18742" spans="1:12">
      <c r="A18742" t="s">
        <v>41</v>
      </c>
      <c r="B18742" t="s">
        <v>62</v>
      </c>
      <c r="C18742">
        <v>3</v>
      </c>
      <c r="D18742">
        <v>0.05</v>
      </c>
      <c r="E18742" t="s">
        <v>63</v>
      </c>
      <c r="F18742" t="s">
        <v>232</v>
      </c>
      <c r="G18742">
        <v>3.4964596000000001E-2</v>
      </c>
      <c r="I18742" t="s">
        <v>16</v>
      </c>
      <c r="K18742">
        <v>1</v>
      </c>
      <c r="L18742">
        <f t="shared" si="292"/>
        <v>20</v>
      </c>
    </row>
    <row r="18743" spans="1:12">
      <c r="A18743" t="s">
        <v>41</v>
      </c>
      <c r="B18743" t="s">
        <v>62</v>
      </c>
      <c r="C18743">
        <v>3</v>
      </c>
      <c r="D18743">
        <v>0.05</v>
      </c>
      <c r="E18743" t="s">
        <v>63</v>
      </c>
      <c r="F18743" t="s">
        <v>232</v>
      </c>
      <c r="G18743">
        <v>1.6227254999999999E-2</v>
      </c>
      <c r="I18743" t="s">
        <v>16</v>
      </c>
      <c r="K18743">
        <v>1</v>
      </c>
      <c r="L18743">
        <f t="shared" si="292"/>
        <v>20</v>
      </c>
    </row>
    <row r="18744" spans="1:12">
      <c r="A18744" t="s">
        <v>41</v>
      </c>
      <c r="B18744" t="s">
        <v>62</v>
      </c>
      <c r="C18744">
        <v>3</v>
      </c>
      <c r="D18744">
        <v>0.05</v>
      </c>
      <c r="E18744" t="s">
        <v>63</v>
      </c>
      <c r="F18744" t="s">
        <v>232</v>
      </c>
      <c r="G18744">
        <v>1.6227254999999999E-2</v>
      </c>
      <c r="I18744" t="s">
        <v>16</v>
      </c>
      <c r="K18744">
        <v>1</v>
      </c>
      <c r="L18744">
        <f t="shared" si="292"/>
        <v>20</v>
      </c>
    </row>
    <row r="18745" spans="1:12">
      <c r="A18745" t="s">
        <v>41</v>
      </c>
      <c r="B18745" t="s">
        <v>62</v>
      </c>
      <c r="C18745">
        <v>3</v>
      </c>
      <c r="D18745">
        <v>0.05</v>
      </c>
      <c r="E18745" t="s">
        <v>63</v>
      </c>
      <c r="F18745" t="s">
        <v>232</v>
      </c>
      <c r="G18745">
        <v>3.1655935000000003E-2</v>
      </c>
      <c r="I18745" t="s">
        <v>16</v>
      </c>
      <c r="K18745">
        <v>1</v>
      </c>
      <c r="L18745">
        <f t="shared" si="292"/>
        <v>20</v>
      </c>
    </row>
    <row r="18746" spans="1:12">
      <c r="A18746" t="s">
        <v>41</v>
      </c>
      <c r="B18746" t="s">
        <v>62</v>
      </c>
      <c r="C18746">
        <v>3</v>
      </c>
      <c r="D18746">
        <v>0.05</v>
      </c>
      <c r="E18746" t="s">
        <v>63</v>
      </c>
      <c r="F18746" t="s">
        <v>232</v>
      </c>
      <c r="G18746">
        <v>3.1655935000000003E-2</v>
      </c>
      <c r="I18746" t="s">
        <v>16</v>
      </c>
      <c r="K18746">
        <v>1</v>
      </c>
      <c r="L18746">
        <f t="shared" si="292"/>
        <v>20</v>
      </c>
    </row>
    <row r="18747" spans="1:12">
      <c r="A18747" t="s">
        <v>41</v>
      </c>
      <c r="B18747" t="s">
        <v>62</v>
      </c>
      <c r="C18747">
        <v>7</v>
      </c>
      <c r="D18747">
        <v>0.05</v>
      </c>
      <c r="E18747" t="s">
        <v>63</v>
      </c>
      <c r="F18747" t="s">
        <v>232</v>
      </c>
      <c r="G18747">
        <v>5.5213956000000002E-2</v>
      </c>
      <c r="I18747" t="s">
        <v>16</v>
      </c>
      <c r="K18747">
        <v>1</v>
      </c>
      <c r="L18747">
        <f t="shared" si="292"/>
        <v>20</v>
      </c>
    </row>
    <row r="18748" spans="1:12">
      <c r="A18748" t="s">
        <v>41</v>
      </c>
      <c r="B18748" t="s">
        <v>62</v>
      </c>
      <c r="C18748">
        <v>7</v>
      </c>
      <c r="D18748">
        <v>0.05</v>
      </c>
      <c r="E18748" t="s">
        <v>63</v>
      </c>
      <c r="F18748" t="s">
        <v>232</v>
      </c>
      <c r="G18748">
        <v>0.16318301099999999</v>
      </c>
      <c r="I18748" t="s">
        <v>16</v>
      </c>
      <c r="K18748">
        <v>1</v>
      </c>
      <c r="L18748">
        <f t="shared" si="292"/>
        <v>20</v>
      </c>
    </row>
    <row r="18749" spans="1:12">
      <c r="A18749" t="s">
        <v>41</v>
      </c>
      <c r="B18749" t="s">
        <v>62</v>
      </c>
      <c r="C18749">
        <v>7</v>
      </c>
      <c r="D18749">
        <v>0.05</v>
      </c>
      <c r="E18749" t="s">
        <v>63</v>
      </c>
      <c r="F18749" t="s">
        <v>232</v>
      </c>
      <c r="G18749">
        <v>0.16318301099999999</v>
      </c>
      <c r="I18749" t="s">
        <v>16</v>
      </c>
      <c r="K18749">
        <v>1</v>
      </c>
      <c r="L18749">
        <f t="shared" si="292"/>
        <v>20</v>
      </c>
    </row>
    <row r="18750" spans="1:12">
      <c r="A18750" t="s">
        <v>41</v>
      </c>
      <c r="B18750" t="s">
        <v>62</v>
      </c>
      <c r="C18750">
        <v>16</v>
      </c>
      <c r="D18750">
        <v>0.05</v>
      </c>
      <c r="E18750" t="s">
        <v>63</v>
      </c>
      <c r="F18750" t="s">
        <v>232</v>
      </c>
      <c r="G18750">
        <v>1.4310834999999999E-2</v>
      </c>
      <c r="I18750" t="s">
        <v>16</v>
      </c>
      <c r="K18750">
        <v>1</v>
      </c>
      <c r="L18750">
        <f t="shared" si="292"/>
        <v>20</v>
      </c>
    </row>
    <row r="18751" spans="1:12">
      <c r="A18751" t="s">
        <v>41</v>
      </c>
      <c r="B18751" t="s">
        <v>62</v>
      </c>
      <c r="C18751">
        <v>3</v>
      </c>
      <c r="D18751">
        <v>0.05</v>
      </c>
      <c r="E18751" t="s">
        <v>63</v>
      </c>
      <c r="F18751" t="s">
        <v>232</v>
      </c>
      <c r="G18751">
        <v>3.4964596000000001E-2</v>
      </c>
      <c r="I18751" t="s">
        <v>16</v>
      </c>
      <c r="K18751">
        <v>1</v>
      </c>
      <c r="L18751">
        <f t="shared" si="292"/>
        <v>20</v>
      </c>
    </row>
    <row r="18752" spans="1:12">
      <c r="A18752" t="s">
        <v>41</v>
      </c>
      <c r="B18752" t="s">
        <v>62</v>
      </c>
      <c r="C18752">
        <v>13</v>
      </c>
      <c r="D18752">
        <v>0.05</v>
      </c>
      <c r="E18752" t="s">
        <v>63</v>
      </c>
      <c r="F18752" t="s">
        <v>232</v>
      </c>
      <c r="G18752">
        <v>3.4964596000000001E-2</v>
      </c>
      <c r="I18752" t="s">
        <v>16</v>
      </c>
      <c r="K18752">
        <v>1</v>
      </c>
      <c r="L18752">
        <f t="shared" si="292"/>
        <v>20</v>
      </c>
    </row>
    <row r="18753" spans="1:12">
      <c r="A18753" t="s">
        <v>41</v>
      </c>
      <c r="B18753" t="s">
        <v>62</v>
      </c>
      <c r="C18753">
        <v>16</v>
      </c>
      <c r="D18753">
        <v>0.05</v>
      </c>
      <c r="E18753" t="s">
        <v>63</v>
      </c>
      <c r="F18753" t="s">
        <v>232</v>
      </c>
      <c r="G18753">
        <v>0.73921154899999997</v>
      </c>
      <c r="I18753" t="s">
        <v>16</v>
      </c>
      <c r="K18753">
        <v>1</v>
      </c>
      <c r="L18753">
        <f t="shared" si="292"/>
        <v>20</v>
      </c>
    </row>
    <row r="18754" spans="1:12">
      <c r="A18754" t="s">
        <v>41</v>
      </c>
      <c r="B18754" t="s">
        <v>62</v>
      </c>
      <c r="C18754">
        <v>13</v>
      </c>
      <c r="D18754">
        <v>0.05</v>
      </c>
      <c r="E18754" t="s">
        <v>63</v>
      </c>
      <c r="F18754" t="s">
        <v>232</v>
      </c>
      <c r="G18754">
        <v>3.4964596000000001E-2</v>
      </c>
      <c r="I18754" t="s">
        <v>16</v>
      </c>
      <c r="K18754">
        <v>1</v>
      </c>
      <c r="L18754">
        <f t="shared" si="292"/>
        <v>20</v>
      </c>
    </row>
    <row r="18755" spans="1:12">
      <c r="A18755" t="s">
        <v>41</v>
      </c>
      <c r="B18755" t="s">
        <v>62</v>
      </c>
      <c r="C18755">
        <v>13</v>
      </c>
      <c r="D18755">
        <v>0.05</v>
      </c>
      <c r="E18755" t="s">
        <v>63</v>
      </c>
      <c r="F18755" t="s">
        <v>232</v>
      </c>
      <c r="G18755">
        <v>3.4964596000000001E-2</v>
      </c>
      <c r="I18755" t="s">
        <v>16</v>
      </c>
      <c r="K18755">
        <v>1</v>
      </c>
      <c r="L18755">
        <f t="shared" ref="L18755:L18818" si="293">K18755/D18755</f>
        <v>20</v>
      </c>
    </row>
    <row r="18756" spans="1:12">
      <c r="A18756" t="s">
        <v>41</v>
      </c>
      <c r="B18756" t="s">
        <v>62</v>
      </c>
      <c r="C18756">
        <v>7</v>
      </c>
      <c r="D18756">
        <v>0.05</v>
      </c>
      <c r="E18756" t="s">
        <v>63</v>
      </c>
      <c r="F18756" t="s">
        <v>232</v>
      </c>
      <c r="G18756">
        <v>1.6227254999999999E-2</v>
      </c>
      <c r="I18756" t="s">
        <v>16</v>
      </c>
      <c r="K18756">
        <v>1</v>
      </c>
      <c r="L18756">
        <f t="shared" si="293"/>
        <v>20</v>
      </c>
    </row>
    <row r="18757" spans="1:12">
      <c r="A18757" t="s">
        <v>41</v>
      </c>
      <c r="B18757" t="s">
        <v>62</v>
      </c>
      <c r="C18757">
        <v>16</v>
      </c>
      <c r="D18757">
        <v>0.05</v>
      </c>
      <c r="E18757" t="s">
        <v>63</v>
      </c>
      <c r="F18757" t="s">
        <v>232</v>
      </c>
      <c r="G18757">
        <v>3.8507942000000003E-2</v>
      </c>
      <c r="I18757" t="s">
        <v>16</v>
      </c>
      <c r="K18757">
        <v>1</v>
      </c>
      <c r="L18757">
        <f t="shared" si="293"/>
        <v>20</v>
      </c>
    </row>
    <row r="18758" spans="1:12">
      <c r="A18758" t="s">
        <v>41</v>
      </c>
      <c r="B18758" t="s">
        <v>62</v>
      </c>
      <c r="C18758">
        <v>16</v>
      </c>
      <c r="D18758">
        <v>0.05</v>
      </c>
      <c r="E18758" t="s">
        <v>63</v>
      </c>
      <c r="F18758" t="s">
        <v>232</v>
      </c>
      <c r="G18758">
        <v>7.0668172000000001E-2</v>
      </c>
      <c r="I18758" t="s">
        <v>16</v>
      </c>
      <c r="K18758">
        <v>1</v>
      </c>
      <c r="L18758">
        <f t="shared" si="293"/>
        <v>20</v>
      </c>
    </row>
    <row r="18759" spans="1:12">
      <c r="A18759" t="s">
        <v>41</v>
      </c>
      <c r="B18759" t="s">
        <v>62</v>
      </c>
      <c r="C18759">
        <v>10</v>
      </c>
      <c r="D18759">
        <v>0.05</v>
      </c>
      <c r="E18759" t="s">
        <v>63</v>
      </c>
      <c r="F18759" t="s">
        <v>232</v>
      </c>
      <c r="G18759">
        <v>0.55523744600000002</v>
      </c>
      <c r="I18759" t="s">
        <v>16</v>
      </c>
      <c r="K18759">
        <v>1</v>
      </c>
      <c r="L18759">
        <f t="shared" si="293"/>
        <v>20</v>
      </c>
    </row>
    <row r="18760" spans="1:12">
      <c r="A18760" t="s">
        <v>41</v>
      </c>
      <c r="B18760" t="s">
        <v>62</v>
      </c>
      <c r="C18760">
        <v>3</v>
      </c>
      <c r="D18760">
        <v>0.05</v>
      </c>
      <c r="E18760" t="s">
        <v>63</v>
      </c>
      <c r="F18760" t="s">
        <v>232</v>
      </c>
      <c r="G18760">
        <v>0.60407849800000002</v>
      </c>
      <c r="I18760" t="s">
        <v>16</v>
      </c>
      <c r="K18760">
        <v>1</v>
      </c>
      <c r="L18760">
        <f t="shared" si="293"/>
        <v>20</v>
      </c>
    </row>
    <row r="18761" spans="1:12">
      <c r="A18761" t="s">
        <v>41</v>
      </c>
      <c r="B18761" t="s">
        <v>62</v>
      </c>
      <c r="C18761">
        <v>10</v>
      </c>
      <c r="D18761">
        <v>0.05</v>
      </c>
      <c r="E18761" t="s">
        <v>63</v>
      </c>
      <c r="F18761" t="s">
        <v>232</v>
      </c>
      <c r="G18761">
        <v>1.6227254999999999E-2</v>
      </c>
      <c r="I18761" t="s">
        <v>16</v>
      </c>
      <c r="K18761">
        <v>1</v>
      </c>
      <c r="L18761">
        <f t="shared" si="293"/>
        <v>20</v>
      </c>
    </row>
    <row r="18762" spans="1:12">
      <c r="A18762" t="s">
        <v>41</v>
      </c>
      <c r="B18762" t="s">
        <v>62</v>
      </c>
      <c r="C18762">
        <v>10</v>
      </c>
      <c r="D18762">
        <v>0.05</v>
      </c>
      <c r="E18762" t="s">
        <v>63</v>
      </c>
      <c r="F18762" t="s">
        <v>232</v>
      </c>
      <c r="G18762">
        <v>0.12629141699999999</v>
      </c>
      <c r="I18762" t="s">
        <v>16</v>
      </c>
      <c r="K18762">
        <v>1</v>
      </c>
      <c r="L18762">
        <f t="shared" si="293"/>
        <v>20</v>
      </c>
    </row>
    <row r="18763" spans="1:12">
      <c r="A18763" t="s">
        <v>41</v>
      </c>
      <c r="B18763" t="s">
        <v>62</v>
      </c>
      <c r="C18763">
        <v>3</v>
      </c>
      <c r="D18763">
        <v>0.05</v>
      </c>
      <c r="E18763" t="s">
        <v>63</v>
      </c>
      <c r="F18763" t="s">
        <v>232</v>
      </c>
      <c r="G18763">
        <v>1.4310834999999999E-2</v>
      </c>
      <c r="I18763" t="s">
        <v>16</v>
      </c>
      <c r="K18763">
        <v>1</v>
      </c>
      <c r="L18763">
        <f t="shared" si="293"/>
        <v>20</v>
      </c>
    </row>
    <row r="18764" spans="1:12">
      <c r="A18764" t="s">
        <v>41</v>
      </c>
      <c r="B18764" t="s">
        <v>62</v>
      </c>
      <c r="C18764">
        <v>3</v>
      </c>
      <c r="D18764">
        <v>0.05</v>
      </c>
      <c r="E18764" t="s">
        <v>63</v>
      </c>
      <c r="F18764" t="s">
        <v>232</v>
      </c>
      <c r="G18764">
        <v>7.0668172000000001E-2</v>
      </c>
      <c r="I18764" t="s">
        <v>16</v>
      </c>
      <c r="K18764">
        <v>1</v>
      </c>
      <c r="L18764">
        <f t="shared" si="293"/>
        <v>20</v>
      </c>
    </row>
    <row r="18765" spans="1:12">
      <c r="A18765" t="s">
        <v>41</v>
      </c>
      <c r="B18765" t="s">
        <v>62</v>
      </c>
      <c r="C18765">
        <v>11</v>
      </c>
      <c r="D18765">
        <v>0.05</v>
      </c>
      <c r="E18765" t="s">
        <v>63</v>
      </c>
      <c r="F18765" t="s">
        <v>232</v>
      </c>
      <c r="G18765">
        <v>3.1655935000000003E-2</v>
      </c>
      <c r="I18765" t="s">
        <v>16</v>
      </c>
      <c r="K18765">
        <v>1</v>
      </c>
      <c r="L18765">
        <f t="shared" si="293"/>
        <v>20</v>
      </c>
    </row>
    <row r="18766" spans="1:12">
      <c r="A18766" t="s">
        <v>41</v>
      </c>
      <c r="B18766" t="s">
        <v>62</v>
      </c>
      <c r="C18766">
        <v>16</v>
      </c>
      <c r="D18766">
        <v>0.05</v>
      </c>
      <c r="E18766" t="s">
        <v>63</v>
      </c>
      <c r="F18766" t="s">
        <v>232</v>
      </c>
      <c r="G18766">
        <v>0.23176475099999999</v>
      </c>
      <c r="I18766" t="s">
        <v>16</v>
      </c>
      <c r="K18766">
        <v>1</v>
      </c>
      <c r="L18766">
        <f t="shared" si="293"/>
        <v>20</v>
      </c>
    </row>
    <row r="18767" spans="1:12">
      <c r="A18767" t="s">
        <v>41</v>
      </c>
      <c r="B18767" t="s">
        <v>62</v>
      </c>
      <c r="C18767">
        <v>3</v>
      </c>
      <c r="D18767">
        <v>0.05</v>
      </c>
      <c r="E18767" t="s">
        <v>63</v>
      </c>
      <c r="F18767" t="s">
        <v>232</v>
      </c>
      <c r="G18767">
        <v>0.23176475099999999</v>
      </c>
      <c r="I18767" t="s">
        <v>16</v>
      </c>
      <c r="K18767">
        <v>1</v>
      </c>
      <c r="L18767">
        <f t="shared" si="293"/>
        <v>20</v>
      </c>
    </row>
    <row r="18768" spans="1:12">
      <c r="A18768" t="s">
        <v>41</v>
      </c>
      <c r="B18768" t="s">
        <v>62</v>
      </c>
      <c r="C18768">
        <v>10</v>
      </c>
      <c r="D18768">
        <v>0.05</v>
      </c>
      <c r="E18768" t="s">
        <v>63</v>
      </c>
      <c r="F18768" t="s">
        <v>232</v>
      </c>
      <c r="G18768">
        <v>0.23176475099999999</v>
      </c>
      <c r="I18768" t="s">
        <v>16</v>
      </c>
      <c r="K18768">
        <v>1</v>
      </c>
      <c r="L18768">
        <f t="shared" si="293"/>
        <v>20</v>
      </c>
    </row>
    <row r="18769" spans="1:12">
      <c r="A18769" t="s">
        <v>41</v>
      </c>
      <c r="B18769" t="s">
        <v>62</v>
      </c>
      <c r="C18769">
        <v>3</v>
      </c>
      <c r="D18769">
        <v>0.05</v>
      </c>
      <c r="E18769" t="s">
        <v>63</v>
      </c>
      <c r="F18769" t="s">
        <v>232</v>
      </c>
      <c r="G18769">
        <v>0.11807465</v>
      </c>
      <c r="I18769" t="s">
        <v>16</v>
      </c>
      <c r="K18769">
        <v>1</v>
      </c>
      <c r="L18769">
        <f t="shared" si="293"/>
        <v>20</v>
      </c>
    </row>
    <row r="18770" spans="1:12">
      <c r="A18770" t="s">
        <v>41</v>
      </c>
      <c r="B18770" t="s">
        <v>62</v>
      </c>
      <c r="C18770">
        <v>11</v>
      </c>
      <c r="D18770">
        <v>0.05</v>
      </c>
      <c r="E18770" t="s">
        <v>63</v>
      </c>
      <c r="F18770" t="s">
        <v>232</v>
      </c>
      <c r="G18770">
        <v>5.0638764000000003E-2</v>
      </c>
      <c r="I18770" t="s">
        <v>16</v>
      </c>
      <c r="K18770">
        <v>1</v>
      </c>
      <c r="L18770">
        <f t="shared" si="293"/>
        <v>20</v>
      </c>
    </row>
    <row r="18771" spans="1:12">
      <c r="A18771" t="s">
        <v>41</v>
      </c>
      <c r="B18771" t="s">
        <v>62</v>
      </c>
      <c r="C18771">
        <v>11</v>
      </c>
      <c r="D18771">
        <v>0.05</v>
      </c>
      <c r="E18771" t="s">
        <v>63</v>
      </c>
      <c r="F18771" t="s">
        <v>232</v>
      </c>
      <c r="G18771">
        <v>3.8507942000000003E-2</v>
      </c>
      <c r="I18771" t="s">
        <v>16</v>
      </c>
      <c r="K18771">
        <v>1</v>
      </c>
      <c r="L18771">
        <f t="shared" si="293"/>
        <v>20</v>
      </c>
    </row>
    <row r="18772" spans="1:12">
      <c r="A18772" t="s">
        <v>41</v>
      </c>
      <c r="B18772" t="s">
        <v>62</v>
      </c>
      <c r="C18772">
        <v>7</v>
      </c>
      <c r="D18772">
        <v>0.05</v>
      </c>
      <c r="E18772" t="s">
        <v>63</v>
      </c>
      <c r="F18772" t="s">
        <v>232</v>
      </c>
      <c r="G18772">
        <v>7.0668172000000001E-2</v>
      </c>
      <c r="I18772" t="s">
        <v>16</v>
      </c>
      <c r="K18772">
        <v>1</v>
      </c>
      <c r="L18772">
        <f t="shared" si="293"/>
        <v>20</v>
      </c>
    </row>
    <row r="18773" spans="1:12">
      <c r="A18773" t="s">
        <v>41</v>
      </c>
      <c r="B18773" t="s">
        <v>62</v>
      </c>
      <c r="C18773">
        <v>11</v>
      </c>
      <c r="D18773">
        <v>0.05</v>
      </c>
      <c r="E18773" t="s">
        <v>63</v>
      </c>
      <c r="F18773" t="s">
        <v>232</v>
      </c>
      <c r="G18773">
        <v>7.0668172000000001E-2</v>
      </c>
      <c r="I18773" t="s">
        <v>16</v>
      </c>
      <c r="K18773">
        <v>1</v>
      </c>
      <c r="L18773">
        <f t="shared" si="293"/>
        <v>20</v>
      </c>
    </row>
    <row r="18774" spans="1:12">
      <c r="A18774" t="s">
        <v>41</v>
      </c>
      <c r="B18774" t="s">
        <v>62</v>
      </c>
      <c r="C18774">
        <v>16</v>
      </c>
      <c r="D18774">
        <v>0.05</v>
      </c>
      <c r="E18774" t="s">
        <v>63</v>
      </c>
      <c r="F18774" t="s">
        <v>232</v>
      </c>
      <c r="G18774">
        <v>0.143911286</v>
      </c>
      <c r="I18774" t="s">
        <v>16</v>
      </c>
      <c r="K18774">
        <v>1</v>
      </c>
      <c r="L18774">
        <f t="shared" si="293"/>
        <v>20</v>
      </c>
    </row>
    <row r="18775" spans="1:12">
      <c r="A18775" t="s">
        <v>41</v>
      </c>
      <c r="B18775" t="s">
        <v>62</v>
      </c>
      <c r="C18775">
        <v>3</v>
      </c>
      <c r="D18775">
        <v>0.05</v>
      </c>
      <c r="E18775" t="s">
        <v>63</v>
      </c>
      <c r="F18775" t="s">
        <v>232</v>
      </c>
      <c r="G18775">
        <v>0.12629141699999999</v>
      </c>
      <c r="I18775" t="s">
        <v>16</v>
      </c>
      <c r="K18775">
        <v>1</v>
      </c>
      <c r="L18775">
        <f t="shared" si="293"/>
        <v>20</v>
      </c>
    </row>
    <row r="18776" spans="1:12">
      <c r="A18776" t="s">
        <v>41</v>
      </c>
      <c r="B18776" t="s">
        <v>62</v>
      </c>
      <c r="C18776">
        <v>3</v>
      </c>
      <c r="D18776">
        <v>0.05</v>
      </c>
      <c r="E18776" t="s">
        <v>63</v>
      </c>
      <c r="F18776" t="s">
        <v>232</v>
      </c>
      <c r="G18776">
        <v>0.12629141699999999</v>
      </c>
      <c r="I18776" t="s">
        <v>16</v>
      </c>
      <c r="K18776">
        <v>1</v>
      </c>
      <c r="L18776">
        <f t="shared" si="293"/>
        <v>20</v>
      </c>
    </row>
    <row r="18777" spans="1:12">
      <c r="A18777" t="s">
        <v>41</v>
      </c>
      <c r="B18777" t="s">
        <v>62</v>
      </c>
      <c r="C18777">
        <v>7</v>
      </c>
      <c r="D18777">
        <v>0.05</v>
      </c>
      <c r="E18777" t="s">
        <v>63</v>
      </c>
      <c r="F18777" t="s">
        <v>232</v>
      </c>
      <c r="G18777">
        <v>8.2508964000000004E-2</v>
      </c>
      <c r="I18777" t="s">
        <v>16</v>
      </c>
      <c r="K18777">
        <v>1</v>
      </c>
      <c r="L18777">
        <f t="shared" si="293"/>
        <v>20</v>
      </c>
    </row>
    <row r="18778" spans="1:12">
      <c r="A18778" t="s">
        <v>41</v>
      </c>
      <c r="B18778" t="s">
        <v>62</v>
      </c>
      <c r="C18778">
        <v>1</v>
      </c>
      <c r="D18778">
        <v>0.05</v>
      </c>
      <c r="E18778" t="s">
        <v>63</v>
      </c>
      <c r="F18778" t="s">
        <v>232</v>
      </c>
      <c r="G18778">
        <v>8.2508964000000004E-2</v>
      </c>
      <c r="I18778" t="s">
        <v>16</v>
      </c>
      <c r="K18778">
        <v>1</v>
      </c>
      <c r="L18778">
        <f t="shared" si="293"/>
        <v>20</v>
      </c>
    </row>
    <row r="18779" spans="1:12">
      <c r="A18779" t="s">
        <v>41</v>
      </c>
      <c r="B18779" t="s">
        <v>62</v>
      </c>
      <c r="C18779">
        <v>3</v>
      </c>
      <c r="D18779">
        <v>0.05</v>
      </c>
      <c r="E18779" t="s">
        <v>63</v>
      </c>
      <c r="F18779" t="s">
        <v>232</v>
      </c>
      <c r="G18779">
        <v>0.57929787399999999</v>
      </c>
      <c r="I18779" t="s">
        <v>16</v>
      </c>
      <c r="K18779">
        <v>1</v>
      </c>
      <c r="L18779">
        <f t="shared" si="293"/>
        <v>20</v>
      </c>
    </row>
    <row r="18780" spans="1:12">
      <c r="A18780" t="s">
        <v>41</v>
      </c>
      <c r="B18780" t="s">
        <v>62</v>
      </c>
      <c r="C18780">
        <v>3</v>
      </c>
      <c r="D18780">
        <v>0.05</v>
      </c>
      <c r="E18780" t="s">
        <v>63</v>
      </c>
      <c r="F18780" t="s">
        <v>232</v>
      </c>
      <c r="G18780">
        <v>0.60407849800000002</v>
      </c>
      <c r="I18780" t="s">
        <v>16</v>
      </c>
      <c r="K18780">
        <v>1</v>
      </c>
      <c r="L18780">
        <f t="shared" si="293"/>
        <v>20</v>
      </c>
    </row>
    <row r="18781" spans="1:12">
      <c r="A18781" t="s">
        <v>41</v>
      </c>
      <c r="B18781" t="s">
        <v>62</v>
      </c>
      <c r="C18781">
        <v>11</v>
      </c>
      <c r="D18781">
        <v>0.05</v>
      </c>
      <c r="E18781" t="s">
        <v>63</v>
      </c>
      <c r="F18781" t="s">
        <v>232</v>
      </c>
      <c r="G18781">
        <v>0.50922882999999997</v>
      </c>
      <c r="I18781" t="s">
        <v>16</v>
      </c>
      <c r="K18781">
        <v>1</v>
      </c>
      <c r="L18781">
        <f t="shared" si="293"/>
        <v>20</v>
      </c>
    </row>
    <row r="18782" spans="1:12">
      <c r="A18782" t="s">
        <v>41</v>
      </c>
      <c r="B18782" t="s">
        <v>62</v>
      </c>
      <c r="C18782">
        <v>13</v>
      </c>
      <c r="D18782">
        <v>0.05</v>
      </c>
      <c r="E18782" t="s">
        <v>63</v>
      </c>
      <c r="F18782" t="s">
        <v>232</v>
      </c>
      <c r="G18782">
        <v>0.50922882999999997</v>
      </c>
      <c r="I18782" t="s">
        <v>16</v>
      </c>
      <c r="K18782">
        <v>1</v>
      </c>
      <c r="L18782">
        <f t="shared" si="293"/>
        <v>20</v>
      </c>
    </row>
    <row r="18783" spans="1:12">
      <c r="A18783" t="s">
        <v>41</v>
      </c>
      <c r="B18783" t="s">
        <v>62</v>
      </c>
      <c r="C18783">
        <v>3</v>
      </c>
      <c r="D18783">
        <v>0.05</v>
      </c>
      <c r="E18783" t="s">
        <v>63</v>
      </c>
      <c r="F18783" t="s">
        <v>232</v>
      </c>
      <c r="G18783">
        <v>3.1655935000000003E-2</v>
      </c>
      <c r="I18783" t="s">
        <v>16</v>
      </c>
      <c r="K18783">
        <v>1</v>
      </c>
      <c r="L18783">
        <f t="shared" si="293"/>
        <v>20</v>
      </c>
    </row>
    <row r="18784" spans="1:12">
      <c r="A18784" t="s">
        <v>41</v>
      </c>
      <c r="B18784" t="s">
        <v>62</v>
      </c>
      <c r="C18784">
        <v>3</v>
      </c>
      <c r="D18784">
        <v>0.05</v>
      </c>
      <c r="E18784" t="s">
        <v>63</v>
      </c>
      <c r="F18784" t="s">
        <v>232</v>
      </c>
      <c r="G18784">
        <v>0.12629141699999999</v>
      </c>
      <c r="I18784" t="s">
        <v>16</v>
      </c>
      <c r="K18784">
        <v>1</v>
      </c>
      <c r="L18784">
        <f t="shared" si="293"/>
        <v>20</v>
      </c>
    </row>
    <row r="18785" spans="1:12">
      <c r="A18785" t="s">
        <v>41</v>
      </c>
      <c r="B18785" t="s">
        <v>62</v>
      </c>
      <c r="C18785">
        <v>13</v>
      </c>
      <c r="D18785">
        <v>0.05</v>
      </c>
      <c r="E18785" t="s">
        <v>63</v>
      </c>
      <c r="F18785" t="s">
        <v>232</v>
      </c>
      <c r="G18785">
        <v>0.12629141699999999</v>
      </c>
      <c r="I18785" t="s">
        <v>16</v>
      </c>
      <c r="K18785">
        <v>1</v>
      </c>
      <c r="L18785">
        <f t="shared" si="293"/>
        <v>20</v>
      </c>
    </row>
    <row r="18786" spans="1:12">
      <c r="A18786" t="s">
        <v>41</v>
      </c>
      <c r="B18786" t="s">
        <v>62</v>
      </c>
      <c r="C18786">
        <v>3</v>
      </c>
      <c r="D18786">
        <v>0.05</v>
      </c>
      <c r="E18786" t="s">
        <v>63</v>
      </c>
      <c r="F18786" t="s">
        <v>232</v>
      </c>
      <c r="G18786">
        <v>3.1655935000000003E-2</v>
      </c>
      <c r="I18786" t="s">
        <v>16</v>
      </c>
      <c r="K18786">
        <v>1</v>
      </c>
      <c r="L18786">
        <f t="shared" si="293"/>
        <v>20</v>
      </c>
    </row>
    <row r="18787" spans="1:12">
      <c r="A18787" t="s">
        <v>41</v>
      </c>
      <c r="B18787" t="s">
        <v>62</v>
      </c>
      <c r="C18787">
        <v>16</v>
      </c>
      <c r="D18787">
        <v>0.05</v>
      </c>
      <c r="E18787" t="s">
        <v>63</v>
      </c>
      <c r="F18787" t="s">
        <v>232</v>
      </c>
      <c r="G18787">
        <v>0.20702316300000001</v>
      </c>
      <c r="I18787" t="s">
        <v>16</v>
      </c>
      <c r="K18787">
        <v>1</v>
      </c>
      <c r="L18787">
        <f t="shared" si="293"/>
        <v>20</v>
      </c>
    </row>
    <row r="18788" spans="1:12">
      <c r="A18788" t="s">
        <v>41</v>
      </c>
      <c r="B18788" t="s">
        <v>62</v>
      </c>
      <c r="C18788">
        <v>16</v>
      </c>
      <c r="D18788">
        <v>0.05</v>
      </c>
      <c r="E18788" t="s">
        <v>63</v>
      </c>
      <c r="F18788" t="s">
        <v>232</v>
      </c>
      <c r="G18788">
        <v>0.19537409999999999</v>
      </c>
      <c r="I18788" t="s">
        <v>16</v>
      </c>
      <c r="K18788">
        <v>1</v>
      </c>
      <c r="L18788">
        <f t="shared" si="293"/>
        <v>20</v>
      </c>
    </row>
    <row r="18789" spans="1:12">
      <c r="A18789" t="s">
        <v>41</v>
      </c>
      <c r="B18789" t="s">
        <v>62</v>
      </c>
      <c r="C18789">
        <v>11</v>
      </c>
      <c r="D18789">
        <v>0.05</v>
      </c>
      <c r="E18789" t="s">
        <v>63</v>
      </c>
      <c r="F18789" t="s">
        <v>232</v>
      </c>
      <c r="G18789">
        <v>0.12629141699999999</v>
      </c>
      <c r="I18789" t="s">
        <v>16</v>
      </c>
      <c r="K18789">
        <v>1</v>
      </c>
      <c r="L18789">
        <f t="shared" si="293"/>
        <v>20</v>
      </c>
    </row>
    <row r="18790" spans="1:12">
      <c r="A18790" t="s">
        <v>41</v>
      </c>
      <c r="B18790" t="s">
        <v>62</v>
      </c>
      <c r="C18790">
        <v>16</v>
      </c>
      <c r="D18790">
        <v>0.05</v>
      </c>
      <c r="E18790" t="s">
        <v>63</v>
      </c>
      <c r="F18790" t="s">
        <v>232</v>
      </c>
      <c r="G18790">
        <v>0.23176475099999999</v>
      </c>
      <c r="I18790" t="s">
        <v>16</v>
      </c>
      <c r="K18790">
        <v>1</v>
      </c>
      <c r="L18790">
        <f t="shared" si="293"/>
        <v>20</v>
      </c>
    </row>
    <row r="18791" spans="1:12">
      <c r="A18791" t="s">
        <v>41</v>
      </c>
      <c r="B18791" t="s">
        <v>62</v>
      </c>
      <c r="C18791">
        <v>10</v>
      </c>
      <c r="D18791">
        <v>0.05</v>
      </c>
      <c r="E18791" t="s">
        <v>63</v>
      </c>
      <c r="F18791" t="s">
        <v>232</v>
      </c>
      <c r="G18791">
        <v>0.244879298</v>
      </c>
      <c r="I18791" t="s">
        <v>16</v>
      </c>
      <c r="K18791">
        <v>1</v>
      </c>
      <c r="L18791">
        <f t="shared" si="293"/>
        <v>20</v>
      </c>
    </row>
    <row r="18792" spans="1:12">
      <c r="A18792" t="s">
        <v>41</v>
      </c>
      <c r="B18792" t="s">
        <v>62</v>
      </c>
      <c r="C18792">
        <v>3</v>
      </c>
      <c r="D18792">
        <v>0.05</v>
      </c>
      <c r="E18792" t="s">
        <v>63</v>
      </c>
      <c r="F18792" t="s">
        <v>232</v>
      </c>
      <c r="G18792">
        <v>0.17346484700000001</v>
      </c>
      <c r="I18792" t="s">
        <v>16</v>
      </c>
      <c r="K18792">
        <v>1</v>
      </c>
      <c r="L18792">
        <f t="shared" si="293"/>
        <v>20</v>
      </c>
    </row>
    <row r="18793" spans="1:12">
      <c r="A18793" t="s">
        <v>41</v>
      </c>
      <c r="B18793" t="s">
        <v>62</v>
      </c>
      <c r="C18793">
        <v>10</v>
      </c>
      <c r="D18793">
        <v>0.05</v>
      </c>
      <c r="E18793" t="s">
        <v>63</v>
      </c>
      <c r="F18793" t="s">
        <v>232</v>
      </c>
      <c r="G18793">
        <v>0.17346484700000001</v>
      </c>
      <c r="I18793" t="s">
        <v>16</v>
      </c>
      <c r="K18793">
        <v>1</v>
      </c>
      <c r="L18793">
        <f t="shared" si="293"/>
        <v>20</v>
      </c>
    </row>
    <row r="18794" spans="1:12">
      <c r="A18794" t="s">
        <v>41</v>
      </c>
      <c r="B18794" t="s">
        <v>62</v>
      </c>
      <c r="C18794">
        <v>7</v>
      </c>
      <c r="D18794">
        <v>0.05</v>
      </c>
      <c r="E18794" t="s">
        <v>63</v>
      </c>
      <c r="F18794" t="s">
        <v>232</v>
      </c>
      <c r="G18794">
        <v>0.11807465</v>
      </c>
      <c r="I18794" t="s">
        <v>16</v>
      </c>
      <c r="K18794">
        <v>1</v>
      </c>
      <c r="L18794">
        <f t="shared" si="293"/>
        <v>20</v>
      </c>
    </row>
    <row r="18795" spans="1:12">
      <c r="A18795" t="s">
        <v>41</v>
      </c>
      <c r="B18795" t="s">
        <v>62</v>
      </c>
      <c r="C18795">
        <v>3</v>
      </c>
      <c r="D18795">
        <v>0.05</v>
      </c>
      <c r="E18795" t="s">
        <v>63</v>
      </c>
      <c r="F18795" t="s">
        <v>232</v>
      </c>
      <c r="G18795">
        <v>0.27265141199999998</v>
      </c>
      <c r="I18795" t="s">
        <v>16</v>
      </c>
      <c r="K18795">
        <v>1</v>
      </c>
      <c r="L18795">
        <f t="shared" si="293"/>
        <v>20</v>
      </c>
    </row>
    <row r="18796" spans="1:12">
      <c r="A18796" t="s">
        <v>41</v>
      </c>
      <c r="B18796" t="s">
        <v>62</v>
      </c>
      <c r="C18796">
        <v>17</v>
      </c>
      <c r="D18796">
        <v>0.05</v>
      </c>
      <c r="E18796" t="s">
        <v>63</v>
      </c>
      <c r="F18796" t="s">
        <v>232</v>
      </c>
      <c r="G18796">
        <v>0.11807465</v>
      </c>
      <c r="I18796" t="s">
        <v>16</v>
      </c>
      <c r="K18796">
        <v>1</v>
      </c>
      <c r="L18796">
        <f t="shared" si="293"/>
        <v>20</v>
      </c>
    </row>
    <row r="18797" spans="1:12">
      <c r="A18797" t="s">
        <v>41</v>
      </c>
      <c r="B18797" t="s">
        <v>62</v>
      </c>
      <c r="C18797">
        <v>13</v>
      </c>
      <c r="D18797">
        <v>0.05</v>
      </c>
      <c r="E18797" t="s">
        <v>63</v>
      </c>
      <c r="F18797" t="s">
        <v>232</v>
      </c>
      <c r="G18797">
        <v>0.12629141699999999</v>
      </c>
      <c r="I18797" t="s">
        <v>16</v>
      </c>
      <c r="K18797">
        <v>1</v>
      </c>
      <c r="L18797">
        <f t="shared" si="293"/>
        <v>20</v>
      </c>
    </row>
    <row r="18798" spans="1:12">
      <c r="A18798" t="s">
        <v>41</v>
      </c>
      <c r="B18798" t="s">
        <v>62</v>
      </c>
      <c r="C18798">
        <v>1</v>
      </c>
      <c r="D18798">
        <v>0.05</v>
      </c>
      <c r="E18798" t="s">
        <v>63</v>
      </c>
      <c r="F18798" t="s">
        <v>232</v>
      </c>
      <c r="G18798">
        <v>7.0668172000000001E-2</v>
      </c>
      <c r="I18798" t="s">
        <v>16</v>
      </c>
      <c r="K18798">
        <v>1</v>
      </c>
      <c r="L18798">
        <f t="shared" si="293"/>
        <v>20</v>
      </c>
    </row>
    <row r="18799" spans="1:12">
      <c r="A18799" t="s">
        <v>41</v>
      </c>
      <c r="B18799" t="s">
        <v>62</v>
      </c>
      <c r="C18799">
        <v>11</v>
      </c>
      <c r="D18799">
        <v>0.05</v>
      </c>
      <c r="E18799" t="s">
        <v>63</v>
      </c>
      <c r="F18799" t="s">
        <v>232</v>
      </c>
      <c r="G18799">
        <v>0.12629141699999999</v>
      </c>
      <c r="I18799" t="s">
        <v>16</v>
      </c>
      <c r="K18799">
        <v>1</v>
      </c>
      <c r="L18799">
        <f t="shared" si="293"/>
        <v>20</v>
      </c>
    </row>
    <row r="18800" spans="1:12">
      <c r="A18800" t="s">
        <v>41</v>
      </c>
      <c r="B18800" t="s">
        <v>62</v>
      </c>
      <c r="C18800">
        <v>3</v>
      </c>
      <c r="D18800">
        <v>0.05</v>
      </c>
      <c r="E18800" t="s">
        <v>63</v>
      </c>
      <c r="F18800" t="s">
        <v>232</v>
      </c>
      <c r="G18800">
        <v>4.2295197E-2</v>
      </c>
      <c r="I18800" t="s">
        <v>16</v>
      </c>
      <c r="K18800">
        <v>1</v>
      </c>
      <c r="L18800">
        <f t="shared" si="293"/>
        <v>20</v>
      </c>
    </row>
    <row r="18801" spans="1:12">
      <c r="A18801" t="s">
        <v>41</v>
      </c>
      <c r="B18801" t="s">
        <v>62</v>
      </c>
      <c r="C18801">
        <v>3</v>
      </c>
      <c r="D18801">
        <v>0.05</v>
      </c>
      <c r="E18801" t="s">
        <v>63</v>
      </c>
      <c r="F18801" t="s">
        <v>232</v>
      </c>
      <c r="G18801">
        <v>4.2295197E-2</v>
      </c>
      <c r="I18801" t="s">
        <v>16</v>
      </c>
      <c r="K18801">
        <v>1</v>
      </c>
      <c r="L18801">
        <f t="shared" si="293"/>
        <v>20</v>
      </c>
    </row>
    <row r="18802" spans="1:12">
      <c r="A18802" t="s">
        <v>41</v>
      </c>
      <c r="B18802" t="s">
        <v>62</v>
      </c>
      <c r="C18802">
        <v>16</v>
      </c>
      <c r="D18802">
        <v>0.05</v>
      </c>
      <c r="E18802" t="s">
        <v>63</v>
      </c>
      <c r="F18802" t="s">
        <v>232</v>
      </c>
      <c r="G18802">
        <v>4.2295197E-2</v>
      </c>
      <c r="I18802" t="s">
        <v>16</v>
      </c>
      <c r="K18802">
        <v>1</v>
      </c>
      <c r="L18802">
        <f t="shared" si="293"/>
        <v>20</v>
      </c>
    </row>
    <row r="18803" spans="1:12">
      <c r="A18803" t="s">
        <v>41</v>
      </c>
      <c r="B18803" t="s">
        <v>62</v>
      </c>
      <c r="C18803">
        <v>16</v>
      </c>
      <c r="D18803">
        <v>0.05</v>
      </c>
      <c r="E18803" t="s">
        <v>63</v>
      </c>
      <c r="F18803" t="s">
        <v>232</v>
      </c>
      <c r="G18803">
        <v>1.6227254999999999E-2</v>
      </c>
      <c r="I18803" t="s">
        <v>16</v>
      </c>
      <c r="K18803">
        <v>1</v>
      </c>
      <c r="L18803">
        <f t="shared" si="293"/>
        <v>20</v>
      </c>
    </row>
    <row r="18804" spans="1:12">
      <c r="A18804" t="s">
        <v>41</v>
      </c>
      <c r="B18804" t="s">
        <v>62</v>
      </c>
      <c r="C18804">
        <v>7</v>
      </c>
      <c r="D18804">
        <v>0.05</v>
      </c>
      <c r="E18804" t="s">
        <v>63</v>
      </c>
      <c r="F18804" t="s">
        <v>232</v>
      </c>
      <c r="G18804">
        <v>2.8572823000000001E-2</v>
      </c>
      <c r="I18804" t="s">
        <v>16</v>
      </c>
      <c r="K18804">
        <v>1</v>
      </c>
      <c r="L18804">
        <f t="shared" si="293"/>
        <v>20</v>
      </c>
    </row>
    <row r="18805" spans="1:12">
      <c r="A18805" t="s">
        <v>41</v>
      </c>
      <c r="B18805" t="s">
        <v>62</v>
      </c>
      <c r="C18805">
        <v>16</v>
      </c>
      <c r="D18805">
        <v>0.05</v>
      </c>
      <c r="E18805" t="s">
        <v>63</v>
      </c>
      <c r="F18805" t="s">
        <v>232</v>
      </c>
      <c r="G18805">
        <v>0.19537409999999999</v>
      </c>
      <c r="I18805" t="s">
        <v>16</v>
      </c>
      <c r="K18805">
        <v>1</v>
      </c>
      <c r="L18805">
        <f t="shared" si="293"/>
        <v>20</v>
      </c>
    </row>
    <row r="18806" spans="1:12">
      <c r="A18806" t="s">
        <v>41</v>
      </c>
      <c r="B18806" t="s">
        <v>62</v>
      </c>
      <c r="C18806">
        <v>13</v>
      </c>
      <c r="D18806">
        <v>0.05</v>
      </c>
      <c r="E18806" t="s">
        <v>63</v>
      </c>
      <c r="F18806" t="s">
        <v>232</v>
      </c>
      <c r="G18806">
        <v>0.50922882999999997</v>
      </c>
      <c r="I18806" t="s">
        <v>16</v>
      </c>
      <c r="K18806">
        <v>1</v>
      </c>
      <c r="L18806">
        <f t="shared" si="293"/>
        <v>20</v>
      </c>
    </row>
    <row r="18807" spans="1:12">
      <c r="A18807" t="s">
        <v>41</v>
      </c>
      <c r="B18807" t="s">
        <v>62</v>
      </c>
      <c r="C18807">
        <v>10</v>
      </c>
      <c r="D18807">
        <v>0.05</v>
      </c>
      <c r="E18807" t="s">
        <v>63</v>
      </c>
      <c r="F18807" t="s">
        <v>232</v>
      </c>
      <c r="G18807">
        <v>0.15333537699999999</v>
      </c>
      <c r="I18807" t="s">
        <v>16</v>
      </c>
      <c r="K18807">
        <v>1</v>
      </c>
      <c r="L18807">
        <f t="shared" si="293"/>
        <v>20</v>
      </c>
    </row>
    <row r="18808" spans="1:12">
      <c r="A18808" t="s">
        <v>41</v>
      </c>
      <c r="B18808" t="s">
        <v>62</v>
      </c>
      <c r="C18808">
        <v>3</v>
      </c>
      <c r="D18808">
        <v>0.05</v>
      </c>
      <c r="E18808" t="s">
        <v>63</v>
      </c>
      <c r="F18808" t="s">
        <v>232</v>
      </c>
      <c r="G18808">
        <v>5.5213956000000002E-2</v>
      </c>
      <c r="I18808" t="s">
        <v>16</v>
      </c>
      <c r="K18808">
        <v>1</v>
      </c>
      <c r="L18808">
        <f t="shared" si="293"/>
        <v>20</v>
      </c>
    </row>
    <row r="18809" spans="1:12">
      <c r="A18809" t="s">
        <v>41</v>
      </c>
      <c r="B18809" t="s">
        <v>62</v>
      </c>
      <c r="C18809">
        <v>7</v>
      </c>
      <c r="D18809">
        <v>0.05</v>
      </c>
      <c r="E18809" t="s">
        <v>63</v>
      </c>
      <c r="F18809" t="s">
        <v>232</v>
      </c>
      <c r="G18809">
        <v>5.0638764000000003E-2</v>
      </c>
      <c r="I18809" t="s">
        <v>16</v>
      </c>
      <c r="K18809">
        <v>1</v>
      </c>
      <c r="L18809">
        <f t="shared" si="293"/>
        <v>20</v>
      </c>
    </row>
    <row r="18810" spans="1:12">
      <c r="A18810" t="s">
        <v>41</v>
      </c>
      <c r="B18810" t="s">
        <v>62</v>
      </c>
      <c r="C18810">
        <v>14</v>
      </c>
      <c r="D18810">
        <v>0.05</v>
      </c>
      <c r="E18810" t="s">
        <v>63</v>
      </c>
      <c r="F18810" t="s">
        <v>232</v>
      </c>
      <c r="G18810">
        <v>0.11807465</v>
      </c>
      <c r="I18810" t="s">
        <v>16</v>
      </c>
      <c r="K18810">
        <v>1</v>
      </c>
      <c r="L18810">
        <f t="shared" si="293"/>
        <v>20</v>
      </c>
    </row>
    <row r="18811" spans="1:12">
      <c r="A18811" t="s">
        <v>41</v>
      </c>
      <c r="B18811" t="s">
        <v>62</v>
      </c>
      <c r="C18811">
        <v>1</v>
      </c>
      <c r="D18811">
        <v>0.05</v>
      </c>
      <c r="E18811" t="s">
        <v>63</v>
      </c>
      <c r="F18811" t="s">
        <v>232</v>
      </c>
      <c r="G18811">
        <v>7.0668172000000001E-2</v>
      </c>
      <c r="I18811" t="s">
        <v>16</v>
      </c>
      <c r="K18811">
        <v>1</v>
      </c>
      <c r="L18811">
        <f t="shared" si="293"/>
        <v>20</v>
      </c>
    </row>
    <row r="18812" spans="1:12">
      <c r="A18812" t="s">
        <v>41</v>
      </c>
      <c r="B18812" t="s">
        <v>62</v>
      </c>
      <c r="C18812">
        <v>16</v>
      </c>
      <c r="D18812">
        <v>0.05</v>
      </c>
      <c r="E18812" t="s">
        <v>63</v>
      </c>
      <c r="F18812" t="s">
        <v>232</v>
      </c>
      <c r="G18812">
        <v>1.2558679E-2</v>
      </c>
      <c r="I18812" t="s">
        <v>16</v>
      </c>
      <c r="K18812">
        <v>1</v>
      </c>
      <c r="L18812">
        <f t="shared" si="293"/>
        <v>20</v>
      </c>
    </row>
    <row r="18813" spans="1:12">
      <c r="A18813" t="s">
        <v>41</v>
      </c>
      <c r="B18813" t="s">
        <v>62</v>
      </c>
      <c r="C18813">
        <v>16</v>
      </c>
      <c r="D18813">
        <v>0.05</v>
      </c>
      <c r="E18813" t="s">
        <v>63</v>
      </c>
      <c r="F18813" t="s">
        <v>232</v>
      </c>
      <c r="G18813">
        <v>0.20702316300000001</v>
      </c>
      <c r="I18813" t="s">
        <v>16</v>
      </c>
      <c r="K18813">
        <v>1</v>
      </c>
      <c r="L18813">
        <f t="shared" si="293"/>
        <v>20</v>
      </c>
    </row>
    <row r="18814" spans="1:12">
      <c r="A18814" t="s">
        <v>41</v>
      </c>
      <c r="B18814" t="s">
        <v>62</v>
      </c>
      <c r="C18814">
        <v>10</v>
      </c>
      <c r="D18814">
        <v>0.05</v>
      </c>
      <c r="E18814" t="s">
        <v>63</v>
      </c>
      <c r="F18814" t="s">
        <v>232</v>
      </c>
      <c r="G18814">
        <v>0.23176475099999999</v>
      </c>
      <c r="I18814" t="s">
        <v>16</v>
      </c>
      <c r="K18814">
        <v>1</v>
      </c>
      <c r="L18814">
        <f t="shared" si="293"/>
        <v>20</v>
      </c>
    </row>
    <row r="18815" spans="1:12">
      <c r="A18815" t="s">
        <v>41</v>
      </c>
      <c r="B18815" t="s">
        <v>62</v>
      </c>
      <c r="C18815">
        <v>16</v>
      </c>
      <c r="D18815">
        <v>0.05</v>
      </c>
      <c r="E18815" t="s">
        <v>63</v>
      </c>
      <c r="F18815" t="s">
        <v>232</v>
      </c>
      <c r="G18815">
        <v>2.8572823000000001E-2</v>
      </c>
      <c r="I18815" t="s">
        <v>16</v>
      </c>
      <c r="K18815">
        <v>1</v>
      </c>
      <c r="L18815">
        <f t="shared" si="293"/>
        <v>20</v>
      </c>
    </row>
    <row r="18816" spans="1:12">
      <c r="A18816" t="s">
        <v>41</v>
      </c>
      <c r="B18816" t="s">
        <v>62</v>
      </c>
      <c r="C18816">
        <v>13</v>
      </c>
      <c r="D18816">
        <v>0.05</v>
      </c>
      <c r="E18816" t="s">
        <v>63</v>
      </c>
      <c r="F18816" t="s">
        <v>232</v>
      </c>
      <c r="G18816">
        <v>0.244879298</v>
      </c>
      <c r="I18816" t="s">
        <v>16</v>
      </c>
      <c r="K18816">
        <v>1</v>
      </c>
      <c r="L18816">
        <f t="shared" si="293"/>
        <v>20</v>
      </c>
    </row>
    <row r="18817" spans="1:12">
      <c r="A18817" t="s">
        <v>41</v>
      </c>
      <c r="B18817" t="s">
        <v>62</v>
      </c>
      <c r="C18817">
        <v>16</v>
      </c>
      <c r="D18817">
        <v>0.05</v>
      </c>
      <c r="E18817" t="s">
        <v>63</v>
      </c>
      <c r="F18817" t="s">
        <v>232</v>
      </c>
      <c r="G18817">
        <v>0.244879298</v>
      </c>
      <c r="I18817" t="s">
        <v>16</v>
      </c>
      <c r="K18817">
        <v>1</v>
      </c>
      <c r="L18817">
        <f t="shared" si="293"/>
        <v>20</v>
      </c>
    </row>
    <row r="18818" spans="1:12">
      <c r="A18818" t="s">
        <v>41</v>
      </c>
      <c r="B18818" t="s">
        <v>62</v>
      </c>
      <c r="C18818">
        <v>16</v>
      </c>
      <c r="D18818">
        <v>0.05</v>
      </c>
      <c r="E18818" t="s">
        <v>63</v>
      </c>
      <c r="F18818" t="s">
        <v>232</v>
      </c>
      <c r="G18818">
        <v>3.4964596000000001E-2</v>
      </c>
      <c r="I18818" t="s">
        <v>16</v>
      </c>
      <c r="K18818">
        <v>1</v>
      </c>
      <c r="L18818">
        <f t="shared" si="293"/>
        <v>20</v>
      </c>
    </row>
    <row r="18819" spans="1:12">
      <c r="A18819" t="s">
        <v>41</v>
      </c>
      <c r="B18819" t="s">
        <v>62</v>
      </c>
      <c r="C18819">
        <v>16</v>
      </c>
      <c r="D18819">
        <v>0.05</v>
      </c>
      <c r="E18819" t="s">
        <v>63</v>
      </c>
      <c r="F18819" t="s">
        <v>232</v>
      </c>
      <c r="G18819">
        <v>9.5672539000000001E-2</v>
      </c>
      <c r="I18819" t="s">
        <v>16</v>
      </c>
      <c r="K18819">
        <v>1</v>
      </c>
      <c r="L18819">
        <f t="shared" ref="L18819:L18882" si="294">K18819/D18819</f>
        <v>20</v>
      </c>
    </row>
    <row r="18820" spans="1:12">
      <c r="A18820" t="s">
        <v>41</v>
      </c>
      <c r="B18820" t="s">
        <v>62</v>
      </c>
      <c r="C18820">
        <v>13</v>
      </c>
      <c r="D18820">
        <v>0.05</v>
      </c>
      <c r="E18820" t="s">
        <v>63</v>
      </c>
      <c r="F18820" t="s">
        <v>232</v>
      </c>
      <c r="G18820">
        <v>1.2558679E-2</v>
      </c>
      <c r="I18820" t="s">
        <v>16</v>
      </c>
      <c r="K18820">
        <v>1</v>
      </c>
      <c r="L18820">
        <f t="shared" si="294"/>
        <v>20</v>
      </c>
    </row>
    <row r="18821" spans="1:12">
      <c r="A18821" t="s">
        <v>41</v>
      </c>
      <c r="B18821" t="s">
        <v>62</v>
      </c>
      <c r="C18821">
        <v>10</v>
      </c>
      <c r="D18821">
        <v>0.05</v>
      </c>
      <c r="E18821" t="s">
        <v>63</v>
      </c>
      <c r="F18821" t="s">
        <v>232</v>
      </c>
      <c r="G18821">
        <v>0.12629141699999999</v>
      </c>
      <c r="I18821" t="s">
        <v>16</v>
      </c>
      <c r="K18821">
        <v>1</v>
      </c>
      <c r="L18821">
        <f t="shared" si="294"/>
        <v>20</v>
      </c>
    </row>
    <row r="18822" spans="1:12">
      <c r="A18822" t="s">
        <v>41</v>
      </c>
      <c r="B18822" t="s">
        <v>62</v>
      </c>
      <c r="C18822">
        <v>11</v>
      </c>
      <c r="D18822">
        <v>0.05</v>
      </c>
      <c r="E18822" t="s">
        <v>63</v>
      </c>
      <c r="F18822" t="s">
        <v>232</v>
      </c>
      <c r="G18822">
        <v>0.12629141699999999</v>
      </c>
      <c r="I18822" t="s">
        <v>16</v>
      </c>
      <c r="K18822">
        <v>1</v>
      </c>
      <c r="L18822">
        <f t="shared" si="294"/>
        <v>20</v>
      </c>
    </row>
    <row r="18823" spans="1:12">
      <c r="A18823" t="s">
        <v>41</v>
      </c>
      <c r="B18823" t="s">
        <v>62</v>
      </c>
      <c r="C18823">
        <v>16</v>
      </c>
      <c r="D18823">
        <v>0.05</v>
      </c>
      <c r="E18823" t="s">
        <v>63</v>
      </c>
      <c r="F18823" t="s">
        <v>232</v>
      </c>
      <c r="G18823">
        <v>1.8316394E-2</v>
      </c>
      <c r="I18823" t="s">
        <v>16</v>
      </c>
      <c r="K18823">
        <v>1</v>
      </c>
      <c r="L18823">
        <f t="shared" si="294"/>
        <v>20</v>
      </c>
    </row>
    <row r="18824" spans="1:12">
      <c r="A18824" t="s">
        <v>41</v>
      </c>
      <c r="B18824" t="s">
        <v>62</v>
      </c>
      <c r="C18824">
        <v>7</v>
      </c>
      <c r="D18824">
        <v>0.05</v>
      </c>
      <c r="E18824" t="s">
        <v>63</v>
      </c>
      <c r="F18824" t="s">
        <v>232</v>
      </c>
      <c r="G18824">
        <v>0.42532502300000002</v>
      </c>
      <c r="I18824" t="s">
        <v>16</v>
      </c>
      <c r="K18824">
        <v>1</v>
      </c>
      <c r="L18824">
        <f t="shared" si="294"/>
        <v>20</v>
      </c>
    </row>
    <row r="18825" spans="1:12">
      <c r="A18825" t="s">
        <v>41</v>
      </c>
      <c r="B18825" t="s">
        <v>62</v>
      </c>
      <c r="C18825">
        <v>3</v>
      </c>
      <c r="D18825">
        <v>0.05</v>
      </c>
      <c r="E18825" t="s">
        <v>63</v>
      </c>
      <c r="F18825" t="s">
        <v>232</v>
      </c>
      <c r="G18825">
        <v>4.6335672000000001E-2</v>
      </c>
      <c r="I18825" t="s">
        <v>16</v>
      </c>
      <c r="K18825">
        <v>1</v>
      </c>
      <c r="L18825">
        <f t="shared" si="294"/>
        <v>20</v>
      </c>
    </row>
    <row r="18826" spans="1:12">
      <c r="A18826" t="s">
        <v>41</v>
      </c>
      <c r="B18826" t="s">
        <v>62</v>
      </c>
      <c r="C18826">
        <v>3</v>
      </c>
      <c r="D18826">
        <v>0.05</v>
      </c>
      <c r="E18826" t="s">
        <v>63</v>
      </c>
      <c r="F18826" t="s">
        <v>232</v>
      </c>
      <c r="G18826">
        <v>0.12629141699999999</v>
      </c>
      <c r="I18826" t="s">
        <v>16</v>
      </c>
      <c r="K18826">
        <v>1</v>
      </c>
      <c r="L18826">
        <f t="shared" si="294"/>
        <v>20</v>
      </c>
    </row>
    <row r="18827" spans="1:12">
      <c r="A18827" t="s">
        <v>41</v>
      </c>
      <c r="B18827" t="s">
        <v>62</v>
      </c>
      <c r="C18827">
        <v>16</v>
      </c>
      <c r="D18827">
        <v>0.05</v>
      </c>
      <c r="E18827" t="s">
        <v>63</v>
      </c>
      <c r="F18827" t="s">
        <v>232</v>
      </c>
      <c r="G18827">
        <v>4.6335672000000001E-2</v>
      </c>
      <c r="I18827" t="s">
        <v>16</v>
      </c>
      <c r="K18827">
        <v>1</v>
      </c>
      <c r="L18827">
        <f t="shared" si="294"/>
        <v>20</v>
      </c>
    </row>
    <row r="18828" spans="1:12">
      <c r="A18828" t="s">
        <v>41</v>
      </c>
      <c r="B18828" t="s">
        <v>62</v>
      </c>
      <c r="C18828">
        <v>3</v>
      </c>
      <c r="D18828">
        <v>0.05</v>
      </c>
      <c r="E18828" t="s">
        <v>63</v>
      </c>
      <c r="F18828" t="s">
        <v>232</v>
      </c>
      <c r="G18828">
        <v>0.20702316300000001</v>
      </c>
      <c r="I18828" t="s">
        <v>16</v>
      </c>
      <c r="K18828">
        <v>1</v>
      </c>
      <c r="L18828">
        <f t="shared" si="294"/>
        <v>20</v>
      </c>
    </row>
    <row r="18829" spans="1:12">
      <c r="A18829" t="s">
        <v>41</v>
      </c>
      <c r="B18829" t="s">
        <v>62</v>
      </c>
      <c r="C18829">
        <v>16</v>
      </c>
      <c r="D18829">
        <v>0.05</v>
      </c>
      <c r="E18829" t="s">
        <v>63</v>
      </c>
      <c r="F18829" t="s">
        <v>232</v>
      </c>
      <c r="G18829">
        <v>1.8316394E-2</v>
      </c>
      <c r="I18829" t="s">
        <v>16</v>
      </c>
      <c r="K18829">
        <v>1</v>
      </c>
      <c r="L18829">
        <f t="shared" si="294"/>
        <v>20</v>
      </c>
    </row>
    <row r="18830" spans="1:12">
      <c r="A18830" t="s">
        <v>41</v>
      </c>
      <c r="B18830" t="s">
        <v>62</v>
      </c>
      <c r="C18830">
        <v>16</v>
      </c>
      <c r="D18830">
        <v>0.05</v>
      </c>
      <c r="E18830" t="s">
        <v>63</v>
      </c>
      <c r="F18830" t="s">
        <v>232</v>
      </c>
      <c r="G18830">
        <v>4.6335672000000001E-2</v>
      </c>
      <c r="I18830" t="s">
        <v>16</v>
      </c>
      <c r="K18830">
        <v>1</v>
      </c>
      <c r="L18830">
        <f t="shared" si="294"/>
        <v>20</v>
      </c>
    </row>
    <row r="18831" spans="1:12">
      <c r="A18831" t="s">
        <v>41</v>
      </c>
      <c r="B18831" t="s">
        <v>62</v>
      </c>
      <c r="C18831">
        <v>10</v>
      </c>
      <c r="D18831">
        <v>0.05</v>
      </c>
      <c r="E18831" t="s">
        <v>63</v>
      </c>
      <c r="F18831" t="s">
        <v>232</v>
      </c>
      <c r="G18831">
        <v>0.143911286</v>
      </c>
      <c r="I18831" t="s">
        <v>16</v>
      </c>
      <c r="K18831">
        <v>1</v>
      </c>
      <c r="L18831">
        <f t="shared" si="294"/>
        <v>20</v>
      </c>
    </row>
    <row r="18832" spans="1:12">
      <c r="A18832" t="s">
        <v>41</v>
      </c>
      <c r="B18832" t="s">
        <v>62</v>
      </c>
      <c r="C18832">
        <v>16</v>
      </c>
      <c r="D18832">
        <v>0.05</v>
      </c>
      <c r="E18832" t="s">
        <v>63</v>
      </c>
      <c r="F18832" t="s">
        <v>232</v>
      </c>
      <c r="G18832">
        <v>0.46595647099999998</v>
      </c>
      <c r="I18832" t="s">
        <v>16</v>
      </c>
      <c r="K18832">
        <v>1</v>
      </c>
      <c r="L18832">
        <f t="shared" si="294"/>
        <v>20</v>
      </c>
    </row>
    <row r="18833" spans="1:12">
      <c r="A18833" t="s">
        <v>41</v>
      </c>
      <c r="B18833" t="s">
        <v>62</v>
      </c>
      <c r="C18833">
        <v>13</v>
      </c>
      <c r="D18833">
        <v>0.05</v>
      </c>
      <c r="E18833" t="s">
        <v>63</v>
      </c>
      <c r="F18833" t="s">
        <v>232</v>
      </c>
      <c r="G18833">
        <v>1.2558679E-2</v>
      </c>
      <c r="I18833" t="s">
        <v>16</v>
      </c>
      <c r="K18833">
        <v>1</v>
      </c>
      <c r="L18833">
        <f t="shared" si="294"/>
        <v>20</v>
      </c>
    </row>
    <row r="18834" spans="1:12">
      <c r="A18834" t="s">
        <v>41</v>
      </c>
      <c r="B18834" t="s">
        <v>62</v>
      </c>
      <c r="C18834">
        <v>3</v>
      </c>
      <c r="D18834">
        <v>0.05</v>
      </c>
      <c r="E18834" t="s">
        <v>63</v>
      </c>
      <c r="F18834" t="s">
        <v>232</v>
      </c>
      <c r="G18834">
        <v>0.20702316300000001</v>
      </c>
      <c r="I18834" t="s">
        <v>16</v>
      </c>
      <c r="K18834">
        <v>1</v>
      </c>
      <c r="L18834">
        <f t="shared" si="294"/>
        <v>20</v>
      </c>
    </row>
    <row r="18835" spans="1:12">
      <c r="A18835" t="s">
        <v>41</v>
      </c>
      <c r="B18835" t="s">
        <v>62</v>
      </c>
      <c r="C18835">
        <v>7</v>
      </c>
      <c r="D18835">
        <v>0.05</v>
      </c>
      <c r="E18835" t="s">
        <v>63</v>
      </c>
      <c r="F18835" t="s">
        <v>232</v>
      </c>
      <c r="G18835">
        <v>0.20702316300000001</v>
      </c>
      <c r="I18835" t="s">
        <v>16</v>
      </c>
      <c r="K18835">
        <v>1</v>
      </c>
      <c r="L18835">
        <f t="shared" si="294"/>
        <v>20</v>
      </c>
    </row>
    <row r="18836" spans="1:12">
      <c r="A18836" t="s">
        <v>41</v>
      </c>
      <c r="B18836" t="s">
        <v>62</v>
      </c>
      <c r="C18836">
        <v>7</v>
      </c>
      <c r="D18836">
        <v>0.05</v>
      </c>
      <c r="E18836" t="s">
        <v>63</v>
      </c>
      <c r="F18836" t="s">
        <v>232</v>
      </c>
      <c r="G18836">
        <v>6.5218973999999999E-2</v>
      </c>
      <c r="I18836" t="s">
        <v>16</v>
      </c>
      <c r="K18836">
        <v>1</v>
      </c>
      <c r="L18836">
        <f t="shared" si="294"/>
        <v>20</v>
      </c>
    </row>
    <row r="18837" spans="1:12">
      <c r="A18837" t="s">
        <v>41</v>
      </c>
      <c r="B18837" t="s">
        <v>62</v>
      </c>
      <c r="C18837">
        <v>16</v>
      </c>
      <c r="D18837">
        <v>0.05</v>
      </c>
      <c r="E18837" t="s">
        <v>63</v>
      </c>
      <c r="F18837" t="s">
        <v>232</v>
      </c>
      <c r="G18837">
        <v>4.6335672000000001E-2</v>
      </c>
      <c r="I18837" t="s">
        <v>16</v>
      </c>
      <c r="K18837">
        <v>1</v>
      </c>
      <c r="L18837">
        <f t="shared" si="294"/>
        <v>20</v>
      </c>
    </row>
    <row r="18838" spans="1:12">
      <c r="A18838" t="s">
        <v>41</v>
      </c>
      <c r="B18838" t="s">
        <v>62</v>
      </c>
      <c r="C18838">
        <v>3</v>
      </c>
      <c r="D18838">
        <v>0.05</v>
      </c>
      <c r="E18838" t="s">
        <v>63</v>
      </c>
      <c r="F18838" t="s">
        <v>232</v>
      </c>
      <c r="G18838">
        <v>0.35160771899999999</v>
      </c>
      <c r="I18838" t="s">
        <v>16</v>
      </c>
      <c r="K18838">
        <v>1</v>
      </c>
      <c r="L18838">
        <f t="shared" si="294"/>
        <v>20</v>
      </c>
    </row>
    <row r="18839" spans="1:12">
      <c r="A18839" t="s">
        <v>41</v>
      </c>
      <c r="B18839" t="s">
        <v>62</v>
      </c>
      <c r="C18839">
        <v>16</v>
      </c>
      <c r="D18839">
        <v>0.05</v>
      </c>
      <c r="E18839" t="s">
        <v>63</v>
      </c>
      <c r="F18839" t="s">
        <v>232</v>
      </c>
      <c r="G18839">
        <v>0.134900142</v>
      </c>
      <c r="I18839" t="s">
        <v>16</v>
      </c>
      <c r="K18839">
        <v>1</v>
      </c>
      <c r="L18839">
        <f t="shared" si="294"/>
        <v>20</v>
      </c>
    </row>
    <row r="18840" spans="1:12">
      <c r="A18840" t="s">
        <v>41</v>
      </c>
      <c r="B18840" t="s">
        <v>62</v>
      </c>
      <c r="C18840">
        <v>1</v>
      </c>
      <c r="D18840">
        <v>0.05</v>
      </c>
      <c r="E18840" t="s">
        <v>63</v>
      </c>
      <c r="F18840" t="s">
        <v>232</v>
      </c>
      <c r="G18840">
        <v>5.0638764000000003E-2</v>
      </c>
      <c r="I18840" t="s">
        <v>16</v>
      </c>
      <c r="K18840">
        <v>1</v>
      </c>
      <c r="L18840">
        <f t="shared" si="294"/>
        <v>20</v>
      </c>
    </row>
    <row r="18841" spans="1:12">
      <c r="A18841" t="s">
        <v>41</v>
      </c>
      <c r="B18841" t="s">
        <v>62</v>
      </c>
      <c r="C18841">
        <v>7</v>
      </c>
      <c r="D18841">
        <v>0.05</v>
      </c>
      <c r="E18841" t="s">
        <v>63</v>
      </c>
      <c r="F18841" t="s">
        <v>232</v>
      </c>
      <c r="G18841">
        <v>4.2295197E-2</v>
      </c>
      <c r="I18841" t="s">
        <v>16</v>
      </c>
      <c r="K18841">
        <v>1</v>
      </c>
      <c r="L18841">
        <f t="shared" si="294"/>
        <v>20</v>
      </c>
    </row>
    <row r="18842" spans="1:12">
      <c r="A18842" t="s">
        <v>41</v>
      </c>
      <c r="B18842" t="s">
        <v>62</v>
      </c>
      <c r="C18842">
        <v>11</v>
      </c>
      <c r="D18842">
        <v>0.05</v>
      </c>
      <c r="E18842" t="s">
        <v>63</v>
      </c>
      <c r="F18842" t="s">
        <v>232</v>
      </c>
      <c r="G18842">
        <v>0.17346484700000001</v>
      </c>
      <c r="I18842" t="s">
        <v>16</v>
      </c>
      <c r="K18842">
        <v>1</v>
      </c>
      <c r="L18842">
        <f t="shared" si="294"/>
        <v>20</v>
      </c>
    </row>
    <row r="18843" spans="1:12">
      <c r="A18843" t="s">
        <v>41</v>
      </c>
      <c r="B18843" t="s">
        <v>62</v>
      </c>
      <c r="C18843">
        <v>16</v>
      </c>
      <c r="D18843">
        <v>0.05</v>
      </c>
      <c r="E18843" t="s">
        <v>63</v>
      </c>
      <c r="F18843" t="s">
        <v>232</v>
      </c>
      <c r="G18843">
        <v>0.17346484700000001</v>
      </c>
      <c r="I18843" t="s">
        <v>16</v>
      </c>
      <c r="K18843">
        <v>1</v>
      </c>
      <c r="L18843">
        <f t="shared" si="294"/>
        <v>20</v>
      </c>
    </row>
    <row r="18844" spans="1:12">
      <c r="A18844" t="s">
        <v>41</v>
      </c>
      <c r="B18844" t="s">
        <v>62</v>
      </c>
      <c r="C18844">
        <v>13</v>
      </c>
      <c r="D18844">
        <v>0.05</v>
      </c>
      <c r="E18844" t="s">
        <v>63</v>
      </c>
      <c r="F18844" t="s">
        <v>232</v>
      </c>
      <c r="G18844">
        <v>4.6335672000000001E-2</v>
      </c>
      <c r="I18844" t="s">
        <v>16</v>
      </c>
      <c r="K18844">
        <v>1</v>
      </c>
      <c r="L18844">
        <f t="shared" si="294"/>
        <v>20</v>
      </c>
    </row>
    <row r="18845" spans="1:12">
      <c r="A18845" t="s">
        <v>41</v>
      </c>
      <c r="B18845" t="s">
        <v>62</v>
      </c>
      <c r="C18845">
        <v>13</v>
      </c>
      <c r="D18845">
        <v>0.05</v>
      </c>
      <c r="E18845" t="s">
        <v>63</v>
      </c>
      <c r="F18845" t="s">
        <v>232</v>
      </c>
      <c r="G18845">
        <v>0.19537409999999999</v>
      </c>
      <c r="I18845" t="s">
        <v>16</v>
      </c>
      <c r="K18845">
        <v>1</v>
      </c>
      <c r="L18845">
        <f t="shared" si="294"/>
        <v>20</v>
      </c>
    </row>
    <row r="18846" spans="1:12">
      <c r="A18846" t="s">
        <v>41</v>
      </c>
      <c r="B18846" t="s">
        <v>62</v>
      </c>
      <c r="C18846">
        <v>16</v>
      </c>
      <c r="D18846">
        <v>0.05</v>
      </c>
      <c r="E18846" t="s">
        <v>63</v>
      </c>
      <c r="F18846" t="s">
        <v>232</v>
      </c>
      <c r="G18846">
        <v>0.31833546600000001</v>
      </c>
      <c r="I18846" t="s">
        <v>16</v>
      </c>
      <c r="K18846">
        <v>1</v>
      </c>
      <c r="L18846">
        <f t="shared" si="294"/>
        <v>20</v>
      </c>
    </row>
    <row r="18847" spans="1:12">
      <c r="A18847" t="s">
        <v>41</v>
      </c>
      <c r="B18847" t="s">
        <v>62</v>
      </c>
      <c r="C18847">
        <v>3</v>
      </c>
      <c r="D18847">
        <v>0.05</v>
      </c>
      <c r="E18847" t="s">
        <v>63</v>
      </c>
      <c r="F18847" t="s">
        <v>232</v>
      </c>
      <c r="G18847">
        <v>0.33468235299999999</v>
      </c>
      <c r="I18847" t="s">
        <v>16</v>
      </c>
      <c r="K18847">
        <v>1</v>
      </c>
      <c r="L18847">
        <f t="shared" si="294"/>
        <v>20</v>
      </c>
    </row>
    <row r="18848" spans="1:12">
      <c r="A18848" t="s">
        <v>41</v>
      </c>
      <c r="B18848" t="s">
        <v>62</v>
      </c>
      <c r="C18848">
        <v>7</v>
      </c>
      <c r="D18848">
        <v>0.05</v>
      </c>
      <c r="E18848" t="s">
        <v>63</v>
      </c>
      <c r="F18848" t="s">
        <v>232</v>
      </c>
      <c r="G18848">
        <v>0.143911286</v>
      </c>
      <c r="I18848" t="s">
        <v>16</v>
      </c>
      <c r="K18848">
        <v>1</v>
      </c>
      <c r="L18848">
        <f t="shared" si="294"/>
        <v>20</v>
      </c>
    </row>
    <row r="18849" spans="1:12">
      <c r="A18849" t="s">
        <v>41</v>
      </c>
      <c r="B18849" t="s">
        <v>62</v>
      </c>
      <c r="C18849">
        <v>3</v>
      </c>
      <c r="D18849">
        <v>0.05</v>
      </c>
      <c r="E18849" t="s">
        <v>63</v>
      </c>
      <c r="F18849" t="s">
        <v>232</v>
      </c>
      <c r="G18849">
        <v>0.110239451</v>
      </c>
      <c r="I18849" t="s">
        <v>16</v>
      </c>
      <c r="K18849">
        <v>1</v>
      </c>
      <c r="L18849">
        <f t="shared" si="294"/>
        <v>20</v>
      </c>
    </row>
    <row r="18850" spans="1:12">
      <c r="A18850" t="s">
        <v>41</v>
      </c>
      <c r="B18850" t="s">
        <v>62</v>
      </c>
      <c r="C18850">
        <v>7</v>
      </c>
      <c r="D18850">
        <v>0.05</v>
      </c>
      <c r="E18850" t="s">
        <v>63</v>
      </c>
      <c r="F18850" t="s">
        <v>232</v>
      </c>
      <c r="G18850">
        <v>5.0638764000000003E-2</v>
      </c>
      <c r="I18850" t="s">
        <v>16</v>
      </c>
      <c r="K18850">
        <v>1</v>
      </c>
      <c r="L18850">
        <f t="shared" si="294"/>
        <v>20</v>
      </c>
    </row>
    <row r="18851" spans="1:12">
      <c r="A18851" t="s">
        <v>41</v>
      </c>
      <c r="B18851" t="s">
        <v>62</v>
      </c>
      <c r="C18851">
        <v>10</v>
      </c>
      <c r="D18851">
        <v>0.05</v>
      </c>
      <c r="E18851" t="s">
        <v>63</v>
      </c>
      <c r="F18851" t="s">
        <v>232</v>
      </c>
      <c r="G18851">
        <v>0.42532502300000002</v>
      </c>
      <c r="I18851" t="s">
        <v>16</v>
      </c>
      <c r="K18851">
        <v>1</v>
      </c>
      <c r="L18851">
        <f t="shared" si="294"/>
        <v>20</v>
      </c>
    </row>
    <row r="18852" spans="1:12">
      <c r="A18852" t="s">
        <v>41</v>
      </c>
      <c r="B18852" t="s">
        <v>62</v>
      </c>
      <c r="C18852">
        <v>13</v>
      </c>
      <c r="D18852">
        <v>0.05</v>
      </c>
      <c r="E18852" t="s">
        <v>63</v>
      </c>
      <c r="F18852" t="s">
        <v>232</v>
      </c>
      <c r="G18852">
        <v>2.5706217E-2</v>
      </c>
      <c r="I18852" t="s">
        <v>16</v>
      </c>
      <c r="K18852">
        <v>1</v>
      </c>
      <c r="L18852">
        <f t="shared" si="294"/>
        <v>20</v>
      </c>
    </row>
    <row r="18853" spans="1:12">
      <c r="A18853" t="s">
        <v>41</v>
      </c>
      <c r="B18853" t="s">
        <v>62</v>
      </c>
      <c r="C18853">
        <v>10</v>
      </c>
      <c r="D18853">
        <v>0.05</v>
      </c>
      <c r="E18853" t="s">
        <v>63</v>
      </c>
      <c r="F18853" t="s">
        <v>232</v>
      </c>
      <c r="G18853">
        <v>4.6335672000000001E-2</v>
      </c>
      <c r="I18853" t="s">
        <v>16</v>
      </c>
      <c r="K18853">
        <v>1</v>
      </c>
      <c r="L18853">
        <f t="shared" si="294"/>
        <v>20</v>
      </c>
    </row>
    <row r="18854" spans="1:12">
      <c r="A18854" t="s">
        <v>41</v>
      </c>
      <c r="B18854" t="s">
        <v>62</v>
      </c>
      <c r="C18854">
        <v>16</v>
      </c>
      <c r="D18854">
        <v>0.05</v>
      </c>
      <c r="E18854" t="s">
        <v>63</v>
      </c>
      <c r="F18854" t="s">
        <v>232</v>
      </c>
      <c r="G18854">
        <v>7.6428207999999997E-2</v>
      </c>
      <c r="I18854" t="s">
        <v>16</v>
      </c>
      <c r="K18854">
        <v>1</v>
      </c>
      <c r="L18854">
        <f t="shared" si="294"/>
        <v>20</v>
      </c>
    </row>
    <row r="18855" spans="1:12">
      <c r="A18855" t="s">
        <v>41</v>
      </c>
      <c r="B18855" t="s">
        <v>62</v>
      </c>
      <c r="C18855">
        <v>16</v>
      </c>
      <c r="D18855">
        <v>0.05</v>
      </c>
      <c r="E18855" t="s">
        <v>63</v>
      </c>
      <c r="F18855" t="s">
        <v>232</v>
      </c>
      <c r="G18855">
        <v>0.19537409999999999</v>
      </c>
      <c r="I18855" t="s">
        <v>16</v>
      </c>
      <c r="K18855">
        <v>1</v>
      </c>
      <c r="L18855">
        <f t="shared" si="294"/>
        <v>20</v>
      </c>
    </row>
    <row r="18856" spans="1:12">
      <c r="A18856" t="s">
        <v>41</v>
      </c>
      <c r="B18856" t="s">
        <v>62</v>
      </c>
      <c r="C18856">
        <v>3</v>
      </c>
      <c r="D18856">
        <v>0.05</v>
      </c>
      <c r="E18856" t="s">
        <v>63</v>
      </c>
      <c r="F18856" t="s">
        <v>232</v>
      </c>
      <c r="G18856">
        <v>1.8316394E-2</v>
      </c>
      <c r="I18856" t="s">
        <v>16</v>
      </c>
      <c r="K18856">
        <v>1</v>
      </c>
      <c r="L18856">
        <f t="shared" si="294"/>
        <v>20</v>
      </c>
    </row>
    <row r="18857" spans="1:12">
      <c r="A18857" t="s">
        <v>41</v>
      </c>
      <c r="B18857" t="s">
        <v>62</v>
      </c>
      <c r="C18857">
        <v>13</v>
      </c>
      <c r="D18857">
        <v>0.05</v>
      </c>
      <c r="E18857" t="s">
        <v>63</v>
      </c>
      <c r="F18857" t="s">
        <v>232</v>
      </c>
      <c r="G18857">
        <v>0.31833546600000001</v>
      </c>
      <c r="I18857" t="s">
        <v>16</v>
      </c>
      <c r="K18857">
        <v>1</v>
      </c>
      <c r="L18857">
        <f t="shared" si="294"/>
        <v>20</v>
      </c>
    </row>
    <row r="18858" spans="1:12">
      <c r="A18858" t="s">
        <v>41</v>
      </c>
      <c r="B18858" t="s">
        <v>62</v>
      </c>
      <c r="C18858">
        <v>3</v>
      </c>
      <c r="D18858">
        <v>0.05</v>
      </c>
      <c r="E18858" t="s">
        <v>63</v>
      </c>
      <c r="F18858" t="s">
        <v>232</v>
      </c>
      <c r="G18858">
        <v>0.134900142</v>
      </c>
      <c r="I18858" t="s">
        <v>16</v>
      </c>
      <c r="K18858">
        <v>1</v>
      </c>
      <c r="L18858">
        <f t="shared" si="294"/>
        <v>20</v>
      </c>
    </row>
    <row r="18859" spans="1:12">
      <c r="A18859" t="s">
        <v>41</v>
      </c>
      <c r="B18859" t="s">
        <v>62</v>
      </c>
      <c r="C18859">
        <v>16</v>
      </c>
      <c r="D18859">
        <v>0.05</v>
      </c>
      <c r="E18859" t="s">
        <v>63</v>
      </c>
      <c r="F18859" t="s">
        <v>232</v>
      </c>
      <c r="G18859">
        <v>1.8316394E-2</v>
      </c>
      <c r="I18859" t="s">
        <v>16</v>
      </c>
      <c r="K18859">
        <v>1</v>
      </c>
      <c r="L18859">
        <f t="shared" si="294"/>
        <v>20</v>
      </c>
    </row>
    <row r="18860" spans="1:12">
      <c r="A18860" t="s">
        <v>41</v>
      </c>
      <c r="B18860" t="s">
        <v>62</v>
      </c>
      <c r="C18860">
        <v>16</v>
      </c>
      <c r="D18860">
        <v>0.05</v>
      </c>
      <c r="E18860" t="s">
        <v>63</v>
      </c>
      <c r="F18860" t="s">
        <v>232</v>
      </c>
      <c r="G18860">
        <v>7.0668172000000001E-2</v>
      </c>
      <c r="I18860" t="s">
        <v>16</v>
      </c>
      <c r="K18860">
        <v>1</v>
      </c>
      <c r="L18860">
        <f t="shared" si="294"/>
        <v>20</v>
      </c>
    </row>
    <row r="18861" spans="1:12">
      <c r="A18861" t="s">
        <v>41</v>
      </c>
      <c r="B18861" t="s">
        <v>62</v>
      </c>
      <c r="C18861">
        <v>16</v>
      </c>
      <c r="D18861">
        <v>0.05</v>
      </c>
      <c r="E18861" t="s">
        <v>63</v>
      </c>
      <c r="F18861" t="s">
        <v>232</v>
      </c>
      <c r="G18861">
        <v>0.12629141699999999</v>
      </c>
      <c r="I18861" t="s">
        <v>16</v>
      </c>
      <c r="K18861">
        <v>1</v>
      </c>
      <c r="L18861">
        <f t="shared" si="294"/>
        <v>20</v>
      </c>
    </row>
    <row r="18862" spans="1:12">
      <c r="A18862" t="s">
        <v>41</v>
      </c>
      <c r="B18862" t="s">
        <v>62</v>
      </c>
      <c r="C18862">
        <v>16</v>
      </c>
      <c r="D18862">
        <v>0.05</v>
      </c>
      <c r="E18862" t="s">
        <v>63</v>
      </c>
      <c r="F18862" t="s">
        <v>232</v>
      </c>
      <c r="G18862">
        <v>4.2295197E-2</v>
      </c>
      <c r="I18862" t="s">
        <v>16</v>
      </c>
      <c r="K18862">
        <v>1</v>
      </c>
      <c r="L18862">
        <f t="shared" si="294"/>
        <v>20</v>
      </c>
    </row>
    <row r="18863" spans="1:12">
      <c r="A18863" t="s">
        <v>41</v>
      </c>
      <c r="B18863" t="s">
        <v>62</v>
      </c>
      <c r="C18863">
        <v>3</v>
      </c>
      <c r="D18863">
        <v>0.05</v>
      </c>
      <c r="E18863" t="s">
        <v>63</v>
      </c>
      <c r="F18863" t="s">
        <v>232</v>
      </c>
      <c r="G18863">
        <v>2.8572823000000001E-2</v>
      </c>
      <c r="I18863" t="s">
        <v>16</v>
      </c>
      <c r="K18863">
        <v>1</v>
      </c>
      <c r="L18863">
        <f t="shared" si="294"/>
        <v>20</v>
      </c>
    </row>
    <row r="18864" spans="1:12">
      <c r="A18864" t="s">
        <v>41</v>
      </c>
      <c r="B18864" t="s">
        <v>62</v>
      </c>
      <c r="C18864">
        <v>13</v>
      </c>
      <c r="D18864">
        <v>0.05</v>
      </c>
      <c r="E18864" t="s">
        <v>63</v>
      </c>
      <c r="F18864" t="s">
        <v>232</v>
      </c>
      <c r="G18864">
        <v>1.2558679E-2</v>
      </c>
      <c r="I18864" t="s">
        <v>16</v>
      </c>
      <c r="K18864">
        <v>1</v>
      </c>
      <c r="L18864">
        <f t="shared" si="294"/>
        <v>20</v>
      </c>
    </row>
    <row r="18865" spans="1:12">
      <c r="A18865" t="s">
        <v>41</v>
      </c>
      <c r="B18865" t="s">
        <v>62</v>
      </c>
      <c r="C18865">
        <v>16</v>
      </c>
      <c r="D18865">
        <v>0.05</v>
      </c>
      <c r="E18865" t="s">
        <v>63</v>
      </c>
      <c r="F18865" t="s">
        <v>232</v>
      </c>
      <c r="G18865">
        <v>0.19537409999999999</v>
      </c>
      <c r="I18865" t="s">
        <v>16</v>
      </c>
      <c r="K18865">
        <v>1</v>
      </c>
      <c r="L18865">
        <f t="shared" si="294"/>
        <v>20</v>
      </c>
    </row>
    <row r="18866" spans="1:12">
      <c r="A18866" t="s">
        <v>41</v>
      </c>
      <c r="B18866" t="s">
        <v>62</v>
      </c>
      <c r="C18866">
        <v>11</v>
      </c>
      <c r="D18866">
        <v>0.05</v>
      </c>
      <c r="E18866" t="s">
        <v>63</v>
      </c>
      <c r="F18866" t="s">
        <v>232</v>
      </c>
      <c r="G18866">
        <v>4.6335672000000001E-2</v>
      </c>
      <c r="I18866" t="s">
        <v>16</v>
      </c>
      <c r="K18866">
        <v>1</v>
      </c>
      <c r="L18866">
        <f t="shared" si="294"/>
        <v>20</v>
      </c>
    </row>
    <row r="18867" spans="1:12">
      <c r="A18867" t="s">
        <v>41</v>
      </c>
      <c r="B18867" t="s">
        <v>62</v>
      </c>
      <c r="C18867">
        <v>7</v>
      </c>
      <c r="D18867">
        <v>0.05</v>
      </c>
      <c r="E18867" t="s">
        <v>63</v>
      </c>
      <c r="F18867" t="s">
        <v>232</v>
      </c>
      <c r="G18867">
        <v>2.0586810000000001E-2</v>
      </c>
      <c r="I18867" t="s">
        <v>16</v>
      </c>
      <c r="K18867">
        <v>1</v>
      </c>
      <c r="L18867">
        <f t="shared" si="294"/>
        <v>20</v>
      </c>
    </row>
    <row r="18868" spans="1:12">
      <c r="A18868" t="s">
        <v>41</v>
      </c>
      <c r="B18868" t="s">
        <v>62</v>
      </c>
      <c r="C18868">
        <v>16</v>
      </c>
      <c r="D18868">
        <v>0.05</v>
      </c>
      <c r="E18868" t="s">
        <v>63</v>
      </c>
      <c r="F18868" t="s">
        <v>232</v>
      </c>
      <c r="G18868">
        <v>0.134900142</v>
      </c>
      <c r="I18868" t="s">
        <v>16</v>
      </c>
      <c r="K18868">
        <v>1</v>
      </c>
      <c r="L18868">
        <f t="shared" si="294"/>
        <v>20</v>
      </c>
    </row>
    <row r="18869" spans="1:12">
      <c r="A18869" t="s">
        <v>41</v>
      </c>
      <c r="B18869" t="s">
        <v>62</v>
      </c>
      <c r="C18869">
        <v>13</v>
      </c>
      <c r="D18869">
        <v>0.05</v>
      </c>
      <c r="E18869" t="s">
        <v>63</v>
      </c>
      <c r="F18869" t="s">
        <v>232</v>
      </c>
      <c r="G18869">
        <v>0.134900142</v>
      </c>
      <c r="I18869" t="s">
        <v>16</v>
      </c>
      <c r="K18869">
        <v>1</v>
      </c>
      <c r="L18869">
        <f t="shared" si="294"/>
        <v>20</v>
      </c>
    </row>
    <row r="18870" spans="1:12">
      <c r="A18870" t="s">
        <v>41</v>
      </c>
      <c r="B18870" t="s">
        <v>62</v>
      </c>
      <c r="C18870">
        <v>7</v>
      </c>
      <c r="D18870">
        <v>0.05</v>
      </c>
      <c r="E18870" t="s">
        <v>63</v>
      </c>
      <c r="F18870" t="s">
        <v>232</v>
      </c>
      <c r="G18870">
        <v>2.5706217E-2</v>
      </c>
      <c r="I18870" t="s">
        <v>16</v>
      </c>
      <c r="K18870">
        <v>1</v>
      </c>
      <c r="L18870">
        <f t="shared" si="294"/>
        <v>20</v>
      </c>
    </row>
    <row r="18871" spans="1:12">
      <c r="A18871" t="s">
        <v>41</v>
      </c>
      <c r="B18871" t="s">
        <v>62</v>
      </c>
      <c r="C18871">
        <v>11</v>
      </c>
      <c r="D18871">
        <v>0.05</v>
      </c>
      <c r="E18871" t="s">
        <v>63</v>
      </c>
      <c r="F18871" t="s">
        <v>232</v>
      </c>
      <c r="G18871">
        <v>0.17346484700000001</v>
      </c>
      <c r="I18871" t="s">
        <v>16</v>
      </c>
      <c r="K18871">
        <v>1</v>
      </c>
      <c r="L18871">
        <f t="shared" si="294"/>
        <v>20</v>
      </c>
    </row>
    <row r="18872" spans="1:12">
      <c r="A18872" t="s">
        <v>41</v>
      </c>
      <c r="B18872" t="s">
        <v>62</v>
      </c>
      <c r="C18872">
        <v>3</v>
      </c>
      <c r="D18872">
        <v>0.05</v>
      </c>
      <c r="E18872" t="s">
        <v>63</v>
      </c>
      <c r="F18872" t="s">
        <v>232</v>
      </c>
      <c r="G18872">
        <v>0.12629141699999999</v>
      </c>
      <c r="I18872" t="s">
        <v>16</v>
      </c>
      <c r="K18872">
        <v>1</v>
      </c>
      <c r="L18872">
        <f t="shared" si="294"/>
        <v>20</v>
      </c>
    </row>
    <row r="18873" spans="1:12">
      <c r="A18873" t="s">
        <v>41</v>
      </c>
      <c r="B18873" t="s">
        <v>62</v>
      </c>
      <c r="C18873">
        <v>11</v>
      </c>
      <c r="D18873">
        <v>0.05</v>
      </c>
      <c r="E18873" t="s">
        <v>63</v>
      </c>
      <c r="F18873" t="s">
        <v>232</v>
      </c>
      <c r="G18873">
        <v>0.19537409999999999</v>
      </c>
      <c r="I18873" t="s">
        <v>16</v>
      </c>
      <c r="K18873">
        <v>1</v>
      </c>
      <c r="L18873">
        <f t="shared" si="294"/>
        <v>20</v>
      </c>
    </row>
    <row r="18874" spans="1:12">
      <c r="A18874" t="s">
        <v>41</v>
      </c>
      <c r="B18874" t="s">
        <v>62</v>
      </c>
      <c r="C18874">
        <v>11</v>
      </c>
      <c r="D18874">
        <v>0.05</v>
      </c>
      <c r="E18874" t="s">
        <v>63</v>
      </c>
      <c r="F18874" t="s">
        <v>232</v>
      </c>
      <c r="G18874">
        <v>0.19537409999999999</v>
      </c>
      <c r="I18874" t="s">
        <v>16</v>
      </c>
      <c r="K18874">
        <v>1</v>
      </c>
      <c r="L18874">
        <f t="shared" si="294"/>
        <v>20</v>
      </c>
    </row>
    <row r="18875" spans="1:12">
      <c r="A18875" t="s">
        <v>41</v>
      </c>
      <c r="B18875" t="s">
        <v>62</v>
      </c>
      <c r="C18875">
        <v>16</v>
      </c>
      <c r="D18875">
        <v>0.05</v>
      </c>
      <c r="E18875" t="s">
        <v>63</v>
      </c>
      <c r="F18875" t="s">
        <v>232</v>
      </c>
      <c r="G18875">
        <v>0.17346484700000001</v>
      </c>
      <c r="I18875" t="s">
        <v>16</v>
      </c>
      <c r="K18875">
        <v>1</v>
      </c>
      <c r="L18875">
        <f t="shared" si="294"/>
        <v>20</v>
      </c>
    </row>
    <row r="18876" spans="1:12">
      <c r="A18876" t="s">
        <v>41</v>
      </c>
      <c r="B18876" t="s">
        <v>62</v>
      </c>
      <c r="C18876">
        <v>10</v>
      </c>
      <c r="D18876">
        <v>0.05</v>
      </c>
      <c r="E18876" t="s">
        <v>63</v>
      </c>
      <c r="F18876" t="s">
        <v>232</v>
      </c>
      <c r="G18876">
        <v>2.0586810000000001E-2</v>
      </c>
      <c r="I18876" t="s">
        <v>16</v>
      </c>
      <c r="K18876">
        <v>1</v>
      </c>
      <c r="L18876">
        <f t="shared" si="294"/>
        <v>20</v>
      </c>
    </row>
    <row r="18877" spans="1:12">
      <c r="A18877" t="s">
        <v>41</v>
      </c>
      <c r="B18877" t="s">
        <v>62</v>
      </c>
      <c r="C18877">
        <v>10</v>
      </c>
      <c r="D18877">
        <v>0.05</v>
      </c>
      <c r="E18877" t="s">
        <v>63</v>
      </c>
      <c r="F18877" t="s">
        <v>232</v>
      </c>
      <c r="G18877">
        <v>0.134900142</v>
      </c>
      <c r="I18877" t="s">
        <v>16</v>
      </c>
      <c r="K18877">
        <v>1</v>
      </c>
      <c r="L18877">
        <f t="shared" si="294"/>
        <v>20</v>
      </c>
    </row>
    <row r="18878" spans="1:12">
      <c r="A18878" t="s">
        <v>41</v>
      </c>
      <c r="B18878" t="s">
        <v>62</v>
      </c>
      <c r="C18878">
        <v>13</v>
      </c>
      <c r="D18878">
        <v>0.05</v>
      </c>
      <c r="E18878" t="s">
        <v>63</v>
      </c>
      <c r="F18878" t="s">
        <v>232</v>
      </c>
      <c r="G18878">
        <v>0.12629141699999999</v>
      </c>
      <c r="I18878" t="s">
        <v>16</v>
      </c>
      <c r="K18878">
        <v>1</v>
      </c>
      <c r="L18878">
        <f t="shared" si="294"/>
        <v>20</v>
      </c>
    </row>
    <row r="18879" spans="1:12">
      <c r="A18879" t="s">
        <v>41</v>
      </c>
      <c r="B18879" t="s">
        <v>62</v>
      </c>
      <c r="C18879">
        <v>16</v>
      </c>
      <c r="D18879">
        <v>0.05</v>
      </c>
      <c r="E18879" t="s">
        <v>63</v>
      </c>
      <c r="F18879" t="s">
        <v>232</v>
      </c>
      <c r="G18879">
        <v>7.0668172000000001E-2</v>
      </c>
      <c r="I18879" t="s">
        <v>16</v>
      </c>
      <c r="K18879">
        <v>1</v>
      </c>
      <c r="L18879">
        <f t="shared" si="294"/>
        <v>20</v>
      </c>
    </row>
    <row r="18880" spans="1:12">
      <c r="A18880" t="s">
        <v>41</v>
      </c>
      <c r="B18880" t="s">
        <v>62</v>
      </c>
      <c r="C18880">
        <v>3</v>
      </c>
      <c r="D18880">
        <v>0.05</v>
      </c>
      <c r="E18880" t="s">
        <v>63</v>
      </c>
      <c r="F18880" t="s">
        <v>232</v>
      </c>
      <c r="G18880">
        <v>4.6335672000000001E-2</v>
      </c>
      <c r="I18880" t="s">
        <v>16</v>
      </c>
      <c r="K18880">
        <v>1</v>
      </c>
      <c r="L18880">
        <f t="shared" si="294"/>
        <v>20</v>
      </c>
    </row>
    <row r="18881" spans="1:12">
      <c r="A18881" t="s">
        <v>41</v>
      </c>
      <c r="B18881" t="s">
        <v>62</v>
      </c>
      <c r="C18881">
        <v>1</v>
      </c>
      <c r="D18881">
        <v>0.05</v>
      </c>
      <c r="E18881" t="s">
        <v>63</v>
      </c>
      <c r="F18881" t="s">
        <v>232</v>
      </c>
      <c r="G18881">
        <v>7.6428207999999997E-2</v>
      </c>
      <c r="I18881" t="s">
        <v>16</v>
      </c>
      <c r="K18881">
        <v>1</v>
      </c>
      <c r="L18881">
        <f t="shared" si="294"/>
        <v>20</v>
      </c>
    </row>
    <row r="18882" spans="1:12">
      <c r="A18882" t="s">
        <v>41</v>
      </c>
      <c r="B18882" t="s">
        <v>62</v>
      </c>
      <c r="C18882">
        <v>16</v>
      </c>
      <c r="D18882">
        <v>0.05</v>
      </c>
      <c r="E18882" t="s">
        <v>63</v>
      </c>
      <c r="F18882" t="s">
        <v>232</v>
      </c>
      <c r="G18882">
        <v>0.30255560199999998</v>
      </c>
      <c r="I18882" t="s">
        <v>16</v>
      </c>
      <c r="K18882">
        <v>1</v>
      </c>
      <c r="L18882">
        <f t="shared" si="294"/>
        <v>20</v>
      </c>
    </row>
    <row r="18883" spans="1:12">
      <c r="A18883" t="s">
        <v>41</v>
      </c>
      <c r="B18883" t="s">
        <v>62</v>
      </c>
      <c r="C18883">
        <v>11</v>
      </c>
      <c r="D18883">
        <v>0.05</v>
      </c>
      <c r="E18883" t="s">
        <v>63</v>
      </c>
      <c r="F18883" t="s">
        <v>232</v>
      </c>
      <c r="G18883">
        <v>2.3047163999999998E-2</v>
      </c>
      <c r="I18883" t="s">
        <v>16</v>
      </c>
      <c r="K18883">
        <v>1</v>
      </c>
      <c r="L18883">
        <f t="shared" ref="L18883:L18946" si="295">K18883/D18883</f>
        <v>20</v>
      </c>
    </row>
    <row r="18884" spans="1:12">
      <c r="A18884" t="s">
        <v>41</v>
      </c>
      <c r="B18884" t="s">
        <v>62</v>
      </c>
      <c r="C18884">
        <v>11</v>
      </c>
      <c r="D18884">
        <v>0.05</v>
      </c>
      <c r="E18884" t="s">
        <v>63</v>
      </c>
      <c r="F18884" t="s">
        <v>232</v>
      </c>
      <c r="G18884">
        <v>0.19537409999999999</v>
      </c>
      <c r="I18884" t="s">
        <v>16</v>
      </c>
      <c r="K18884">
        <v>1</v>
      </c>
      <c r="L18884">
        <f t="shared" si="295"/>
        <v>20</v>
      </c>
    </row>
    <row r="18885" spans="1:12">
      <c r="A18885" t="s">
        <v>41</v>
      </c>
      <c r="B18885" t="s">
        <v>62</v>
      </c>
      <c r="C18885">
        <v>3</v>
      </c>
      <c r="D18885">
        <v>0.05</v>
      </c>
      <c r="E18885" t="s">
        <v>63</v>
      </c>
      <c r="F18885" t="s">
        <v>232</v>
      </c>
      <c r="G18885">
        <v>1.2558679E-2</v>
      </c>
      <c r="I18885" t="s">
        <v>16</v>
      </c>
      <c r="K18885">
        <v>1</v>
      </c>
      <c r="L18885">
        <f t="shared" si="295"/>
        <v>20</v>
      </c>
    </row>
    <row r="18886" spans="1:12">
      <c r="A18886" t="s">
        <v>41</v>
      </c>
      <c r="B18886" t="s">
        <v>62</v>
      </c>
      <c r="C18886">
        <v>16</v>
      </c>
      <c r="D18886">
        <v>0.05</v>
      </c>
      <c r="E18886" t="s">
        <v>63</v>
      </c>
      <c r="F18886" t="s">
        <v>232</v>
      </c>
      <c r="G18886">
        <v>0.30255560199999998</v>
      </c>
      <c r="I18886" t="s">
        <v>16</v>
      </c>
      <c r="K18886">
        <v>1</v>
      </c>
      <c r="L18886">
        <f t="shared" si="295"/>
        <v>20</v>
      </c>
    </row>
    <row r="18887" spans="1:12">
      <c r="A18887" t="s">
        <v>41</v>
      </c>
      <c r="B18887" t="s">
        <v>62</v>
      </c>
      <c r="C18887">
        <v>3</v>
      </c>
      <c r="D18887">
        <v>0.05</v>
      </c>
      <c r="E18887" t="s">
        <v>63</v>
      </c>
      <c r="F18887" t="s">
        <v>232</v>
      </c>
      <c r="G18887">
        <v>0.134900142</v>
      </c>
      <c r="I18887" t="s">
        <v>16</v>
      </c>
      <c r="K18887">
        <v>1</v>
      </c>
      <c r="L18887">
        <f t="shared" si="295"/>
        <v>20</v>
      </c>
    </row>
    <row r="18888" spans="1:12">
      <c r="A18888" t="s">
        <v>41</v>
      </c>
      <c r="B18888" t="s">
        <v>62</v>
      </c>
      <c r="C18888">
        <v>3</v>
      </c>
      <c r="D18888">
        <v>0.05</v>
      </c>
      <c r="E18888" t="s">
        <v>63</v>
      </c>
      <c r="F18888" t="s">
        <v>232</v>
      </c>
      <c r="G18888">
        <v>2.5706217E-2</v>
      </c>
      <c r="I18888" t="s">
        <v>16</v>
      </c>
      <c r="K18888">
        <v>1</v>
      </c>
      <c r="L18888">
        <f t="shared" si="295"/>
        <v>20</v>
      </c>
    </row>
    <row r="18889" spans="1:12">
      <c r="A18889" t="s">
        <v>41</v>
      </c>
      <c r="B18889" t="s">
        <v>62</v>
      </c>
      <c r="C18889">
        <v>3</v>
      </c>
      <c r="D18889">
        <v>0.05</v>
      </c>
      <c r="E18889" t="s">
        <v>63</v>
      </c>
      <c r="F18889" t="s">
        <v>232</v>
      </c>
      <c r="G18889">
        <v>0.30255560199999998</v>
      </c>
      <c r="I18889" t="s">
        <v>16</v>
      </c>
      <c r="K18889">
        <v>1</v>
      </c>
      <c r="L18889">
        <f t="shared" si="295"/>
        <v>20</v>
      </c>
    </row>
    <row r="18890" spans="1:12">
      <c r="A18890" t="s">
        <v>41</v>
      </c>
      <c r="B18890" t="s">
        <v>62</v>
      </c>
      <c r="C18890">
        <v>16</v>
      </c>
      <c r="D18890">
        <v>0.05</v>
      </c>
      <c r="E18890" t="s">
        <v>63</v>
      </c>
      <c r="F18890" t="s">
        <v>232</v>
      </c>
      <c r="G18890">
        <v>0.244879298</v>
      </c>
      <c r="I18890" t="s">
        <v>16</v>
      </c>
      <c r="K18890">
        <v>1</v>
      </c>
      <c r="L18890">
        <f t="shared" si="295"/>
        <v>20</v>
      </c>
    </row>
    <row r="18891" spans="1:12">
      <c r="A18891" t="s">
        <v>41</v>
      </c>
      <c r="B18891" t="s">
        <v>62</v>
      </c>
      <c r="C18891">
        <v>16</v>
      </c>
      <c r="D18891">
        <v>0.05</v>
      </c>
      <c r="E18891" t="s">
        <v>63</v>
      </c>
      <c r="F18891" t="s">
        <v>232</v>
      </c>
      <c r="G18891">
        <v>0.12629141699999999</v>
      </c>
      <c r="I18891" t="s">
        <v>16</v>
      </c>
      <c r="K18891">
        <v>1</v>
      </c>
      <c r="L18891">
        <f t="shared" si="295"/>
        <v>20</v>
      </c>
    </row>
    <row r="18892" spans="1:12">
      <c r="A18892" t="s">
        <v>41</v>
      </c>
      <c r="B18892" t="s">
        <v>62</v>
      </c>
      <c r="C18892">
        <v>3</v>
      </c>
      <c r="D18892">
        <v>0.05</v>
      </c>
      <c r="E18892" t="s">
        <v>63</v>
      </c>
      <c r="F18892" t="s">
        <v>232</v>
      </c>
      <c r="G18892">
        <v>2.3047163999999998E-2</v>
      </c>
      <c r="I18892" t="s">
        <v>16</v>
      </c>
      <c r="K18892">
        <v>1</v>
      </c>
      <c r="L18892">
        <f t="shared" si="295"/>
        <v>20</v>
      </c>
    </row>
    <row r="18893" spans="1:12">
      <c r="A18893" t="s">
        <v>41</v>
      </c>
      <c r="B18893" t="s">
        <v>62</v>
      </c>
      <c r="C18893">
        <v>3</v>
      </c>
      <c r="D18893">
        <v>0.05</v>
      </c>
      <c r="E18893" t="s">
        <v>63</v>
      </c>
      <c r="F18893" t="s">
        <v>232</v>
      </c>
      <c r="G18893">
        <v>2.3047163999999998E-2</v>
      </c>
      <c r="I18893" t="s">
        <v>16</v>
      </c>
      <c r="K18893">
        <v>1</v>
      </c>
      <c r="L18893">
        <f t="shared" si="295"/>
        <v>20</v>
      </c>
    </row>
    <row r="18894" spans="1:12">
      <c r="A18894" t="s">
        <v>41</v>
      </c>
      <c r="B18894" t="s">
        <v>62</v>
      </c>
      <c r="C18894">
        <v>10</v>
      </c>
      <c r="D18894">
        <v>0.05</v>
      </c>
      <c r="E18894" t="s">
        <v>63</v>
      </c>
      <c r="F18894" t="s">
        <v>232</v>
      </c>
      <c r="G18894">
        <v>2.3047163999999998E-2</v>
      </c>
      <c r="I18894" t="s">
        <v>16</v>
      </c>
      <c r="K18894">
        <v>1</v>
      </c>
      <c r="L18894">
        <f t="shared" si="295"/>
        <v>20</v>
      </c>
    </row>
    <row r="18895" spans="1:12">
      <c r="A18895" t="s">
        <v>41</v>
      </c>
      <c r="B18895" t="s">
        <v>62</v>
      </c>
      <c r="C18895">
        <v>14</v>
      </c>
      <c r="D18895">
        <v>0.05</v>
      </c>
      <c r="E18895" t="s">
        <v>63</v>
      </c>
      <c r="F18895" t="s">
        <v>232</v>
      </c>
      <c r="G18895">
        <v>0.12629141699999999</v>
      </c>
      <c r="I18895" t="s">
        <v>16</v>
      </c>
      <c r="K18895">
        <v>1</v>
      </c>
      <c r="L18895">
        <f t="shared" si="295"/>
        <v>20</v>
      </c>
    </row>
    <row r="18896" spans="1:12">
      <c r="A18896" t="s">
        <v>41</v>
      </c>
      <c r="B18896" t="s">
        <v>62</v>
      </c>
      <c r="C18896">
        <v>7</v>
      </c>
      <c r="D18896">
        <v>0.05</v>
      </c>
      <c r="E18896" t="s">
        <v>63</v>
      </c>
      <c r="F18896" t="s">
        <v>232</v>
      </c>
      <c r="G18896">
        <v>0.19537409999999999</v>
      </c>
      <c r="I18896" t="s">
        <v>16</v>
      </c>
      <c r="K18896">
        <v>1</v>
      </c>
      <c r="L18896">
        <f t="shared" si="295"/>
        <v>20</v>
      </c>
    </row>
    <row r="18897" spans="1:12">
      <c r="A18897" t="s">
        <v>41</v>
      </c>
      <c r="B18897" t="s">
        <v>62</v>
      </c>
      <c r="C18897">
        <v>16</v>
      </c>
      <c r="D18897">
        <v>0.05</v>
      </c>
      <c r="E18897" t="s">
        <v>63</v>
      </c>
      <c r="F18897" t="s">
        <v>232</v>
      </c>
      <c r="G18897">
        <v>0.12629141699999999</v>
      </c>
      <c r="I18897" t="s">
        <v>16</v>
      </c>
      <c r="K18897">
        <v>1</v>
      </c>
      <c r="L18897">
        <f t="shared" si="295"/>
        <v>20</v>
      </c>
    </row>
    <row r="18898" spans="1:12">
      <c r="A18898" t="s">
        <v>41</v>
      </c>
      <c r="B18898" t="s">
        <v>62</v>
      </c>
      <c r="C18898">
        <v>3</v>
      </c>
      <c r="D18898">
        <v>0.05</v>
      </c>
      <c r="E18898" t="s">
        <v>63</v>
      </c>
      <c r="F18898" t="s">
        <v>232</v>
      </c>
      <c r="G18898">
        <v>2.3047163999999998E-2</v>
      </c>
      <c r="I18898" t="s">
        <v>16</v>
      </c>
      <c r="K18898">
        <v>1</v>
      </c>
      <c r="L18898">
        <f t="shared" si="295"/>
        <v>20</v>
      </c>
    </row>
    <row r="18899" spans="1:12">
      <c r="A18899" t="s">
        <v>41</v>
      </c>
      <c r="B18899" t="s">
        <v>62</v>
      </c>
      <c r="C18899">
        <v>13</v>
      </c>
      <c r="D18899">
        <v>0.05</v>
      </c>
      <c r="E18899" t="s">
        <v>63</v>
      </c>
      <c r="F18899" t="s">
        <v>232</v>
      </c>
      <c r="G18899">
        <v>0.184191613</v>
      </c>
      <c r="I18899" t="s">
        <v>16</v>
      </c>
      <c r="K18899">
        <v>1</v>
      </c>
      <c r="L18899">
        <f t="shared" si="295"/>
        <v>20</v>
      </c>
    </row>
    <row r="18900" spans="1:12">
      <c r="A18900" t="s">
        <v>41</v>
      </c>
      <c r="B18900" t="s">
        <v>62</v>
      </c>
      <c r="C18900">
        <v>16</v>
      </c>
      <c r="D18900">
        <v>0.05</v>
      </c>
      <c r="E18900" t="s">
        <v>63</v>
      </c>
      <c r="F18900" t="s">
        <v>232</v>
      </c>
      <c r="G18900">
        <v>0.184191613</v>
      </c>
      <c r="I18900" t="s">
        <v>16</v>
      </c>
      <c r="K18900">
        <v>1</v>
      </c>
      <c r="L18900">
        <f t="shared" si="295"/>
        <v>20</v>
      </c>
    </row>
    <row r="18901" spans="1:12">
      <c r="A18901" t="s">
        <v>41</v>
      </c>
      <c r="B18901" t="s">
        <v>62</v>
      </c>
      <c r="C18901">
        <v>3</v>
      </c>
      <c r="D18901">
        <v>0.05</v>
      </c>
      <c r="E18901" t="s">
        <v>63</v>
      </c>
      <c r="F18901" t="s">
        <v>232</v>
      </c>
      <c r="G18901">
        <v>0.19537409999999999</v>
      </c>
      <c r="I18901" t="s">
        <v>16</v>
      </c>
      <c r="K18901">
        <v>1</v>
      </c>
      <c r="L18901">
        <f t="shared" si="295"/>
        <v>20</v>
      </c>
    </row>
    <row r="18902" spans="1:12">
      <c r="A18902" t="s">
        <v>41</v>
      </c>
      <c r="B18902" t="s">
        <v>62</v>
      </c>
      <c r="C18902">
        <v>16</v>
      </c>
      <c r="D18902">
        <v>0.05</v>
      </c>
      <c r="E18902" t="s">
        <v>63</v>
      </c>
      <c r="F18902" t="s">
        <v>232</v>
      </c>
      <c r="G18902">
        <v>2.0586810000000001E-2</v>
      </c>
      <c r="I18902" t="s">
        <v>16</v>
      </c>
      <c r="K18902">
        <v>1</v>
      </c>
      <c r="L18902">
        <f t="shared" si="295"/>
        <v>20</v>
      </c>
    </row>
    <row r="18903" spans="1:12">
      <c r="A18903" t="s">
        <v>41</v>
      </c>
      <c r="B18903" t="s">
        <v>62</v>
      </c>
      <c r="C18903">
        <v>16</v>
      </c>
      <c r="D18903">
        <v>0.05</v>
      </c>
      <c r="E18903" t="s">
        <v>63</v>
      </c>
      <c r="F18903" t="s">
        <v>232</v>
      </c>
      <c r="G18903">
        <v>2.3047163999999998E-2</v>
      </c>
      <c r="I18903" t="s">
        <v>16</v>
      </c>
      <c r="K18903">
        <v>1</v>
      </c>
      <c r="L18903">
        <f t="shared" si="295"/>
        <v>20</v>
      </c>
    </row>
    <row r="18904" spans="1:12">
      <c r="A18904" t="s">
        <v>41</v>
      </c>
      <c r="B18904" t="s">
        <v>62</v>
      </c>
      <c r="C18904">
        <v>3</v>
      </c>
      <c r="D18904">
        <v>0.05</v>
      </c>
      <c r="E18904" t="s">
        <v>63</v>
      </c>
      <c r="F18904" t="s">
        <v>232</v>
      </c>
      <c r="G18904">
        <v>0.184191613</v>
      </c>
      <c r="I18904" t="s">
        <v>16</v>
      </c>
      <c r="K18904">
        <v>1</v>
      </c>
      <c r="L18904">
        <f t="shared" si="295"/>
        <v>20</v>
      </c>
    </row>
    <row r="18905" spans="1:12">
      <c r="A18905" t="s">
        <v>41</v>
      </c>
      <c r="B18905" t="s">
        <v>62</v>
      </c>
      <c r="C18905">
        <v>13</v>
      </c>
      <c r="D18905">
        <v>0.05</v>
      </c>
      <c r="E18905" t="s">
        <v>63</v>
      </c>
      <c r="F18905" t="s">
        <v>232</v>
      </c>
      <c r="G18905">
        <v>2.3047163999999998E-2</v>
      </c>
      <c r="I18905" t="s">
        <v>16</v>
      </c>
      <c r="K18905">
        <v>1</v>
      </c>
      <c r="L18905">
        <f t="shared" si="295"/>
        <v>20</v>
      </c>
    </row>
    <row r="18906" spans="1:12">
      <c r="A18906" t="s">
        <v>41</v>
      </c>
      <c r="B18906" t="s">
        <v>62</v>
      </c>
      <c r="C18906">
        <v>16</v>
      </c>
      <c r="D18906">
        <v>0.05</v>
      </c>
      <c r="E18906" t="s">
        <v>63</v>
      </c>
      <c r="F18906" t="s">
        <v>232</v>
      </c>
      <c r="G18906">
        <v>0.17346484700000001</v>
      </c>
      <c r="I18906" t="s">
        <v>16</v>
      </c>
      <c r="K18906">
        <v>1</v>
      </c>
      <c r="L18906">
        <f t="shared" si="295"/>
        <v>20</v>
      </c>
    </row>
    <row r="18907" spans="1:12">
      <c r="A18907" t="s">
        <v>41</v>
      </c>
      <c r="B18907" t="s">
        <v>62</v>
      </c>
      <c r="C18907">
        <v>16</v>
      </c>
      <c r="D18907">
        <v>0.05</v>
      </c>
      <c r="E18907" t="s">
        <v>63</v>
      </c>
      <c r="F18907" t="s">
        <v>232</v>
      </c>
      <c r="G18907">
        <v>0.184191613</v>
      </c>
      <c r="I18907" t="s">
        <v>16</v>
      </c>
      <c r="K18907">
        <v>1</v>
      </c>
      <c r="L18907">
        <f t="shared" si="295"/>
        <v>20</v>
      </c>
    </row>
    <row r="18908" spans="1:12">
      <c r="A18908" t="s">
        <v>41</v>
      </c>
      <c r="B18908" t="s">
        <v>62</v>
      </c>
      <c r="C18908">
        <v>16</v>
      </c>
      <c r="D18908">
        <v>0.05</v>
      </c>
      <c r="E18908" t="s">
        <v>63</v>
      </c>
      <c r="F18908" t="s">
        <v>232</v>
      </c>
      <c r="G18908">
        <v>0.17346484700000001</v>
      </c>
      <c r="I18908" t="s">
        <v>16</v>
      </c>
      <c r="K18908">
        <v>1</v>
      </c>
      <c r="L18908">
        <f t="shared" si="295"/>
        <v>20</v>
      </c>
    </row>
    <row r="18909" spans="1:12">
      <c r="A18909" t="s">
        <v>41</v>
      </c>
      <c r="B18909" t="s">
        <v>62</v>
      </c>
      <c r="C18909">
        <v>16</v>
      </c>
      <c r="D18909">
        <v>0.05</v>
      </c>
      <c r="E18909" t="s">
        <v>63</v>
      </c>
      <c r="F18909" t="s">
        <v>232</v>
      </c>
      <c r="G18909">
        <v>0.17346484700000001</v>
      </c>
      <c r="I18909" t="s">
        <v>16</v>
      </c>
      <c r="K18909">
        <v>1</v>
      </c>
      <c r="L18909">
        <f t="shared" si="295"/>
        <v>20</v>
      </c>
    </row>
    <row r="18910" spans="1:12">
      <c r="A18910" t="s">
        <v>41</v>
      </c>
      <c r="B18910" t="s">
        <v>62</v>
      </c>
      <c r="C18910">
        <v>3</v>
      </c>
      <c r="D18910">
        <v>0.05</v>
      </c>
      <c r="E18910" t="s">
        <v>63</v>
      </c>
      <c r="F18910" t="s">
        <v>173</v>
      </c>
      <c r="G18910">
        <v>0.38360208000000001</v>
      </c>
      <c r="I18910" t="s">
        <v>16</v>
      </c>
      <c r="K18910">
        <v>1</v>
      </c>
      <c r="L18910">
        <f t="shared" si="295"/>
        <v>20</v>
      </c>
    </row>
    <row r="18911" spans="1:12">
      <c r="A18911" t="s">
        <v>41</v>
      </c>
      <c r="B18911" t="s">
        <v>62</v>
      </c>
      <c r="C18911">
        <v>1</v>
      </c>
      <c r="D18911">
        <v>0.05</v>
      </c>
      <c r="E18911" t="s">
        <v>63</v>
      </c>
      <c r="F18911" t="s">
        <v>173</v>
      </c>
      <c r="G18911">
        <v>0.10520816500000001</v>
      </c>
      <c r="I18911" t="s">
        <v>16</v>
      </c>
      <c r="K18911">
        <v>1</v>
      </c>
      <c r="L18911">
        <f t="shared" si="295"/>
        <v>20</v>
      </c>
    </row>
    <row r="18912" spans="1:12">
      <c r="A18912" t="s">
        <v>41</v>
      </c>
      <c r="B18912" t="s">
        <v>62</v>
      </c>
      <c r="C18912">
        <v>13</v>
      </c>
      <c r="D18912">
        <v>0.05</v>
      </c>
      <c r="E18912" t="s">
        <v>63</v>
      </c>
      <c r="F18912" t="s">
        <v>173</v>
      </c>
      <c r="G18912">
        <v>0.73577826599999996</v>
      </c>
      <c r="I18912" t="s">
        <v>16</v>
      </c>
      <c r="K18912">
        <v>1</v>
      </c>
      <c r="L18912">
        <f t="shared" si="295"/>
        <v>20</v>
      </c>
    </row>
    <row r="18913" spans="1:12">
      <c r="A18913" t="s">
        <v>41</v>
      </c>
      <c r="B18913" t="s">
        <v>62</v>
      </c>
      <c r="C18913">
        <v>10</v>
      </c>
      <c r="D18913">
        <v>0.05</v>
      </c>
      <c r="E18913" t="s">
        <v>63</v>
      </c>
      <c r="F18913" t="s">
        <v>173</v>
      </c>
      <c r="G18913">
        <v>0.35478738300000001</v>
      </c>
      <c r="I18913" t="s">
        <v>16</v>
      </c>
      <c r="K18913">
        <v>1</v>
      </c>
      <c r="L18913">
        <f t="shared" si="295"/>
        <v>20</v>
      </c>
    </row>
    <row r="18914" spans="1:12">
      <c r="A18914" t="s">
        <v>41</v>
      </c>
      <c r="B18914" t="s">
        <v>62</v>
      </c>
      <c r="C18914">
        <v>16</v>
      </c>
      <c r="D18914">
        <v>0.05</v>
      </c>
      <c r="E18914" t="s">
        <v>63</v>
      </c>
      <c r="F18914" t="s">
        <v>173</v>
      </c>
      <c r="G18914">
        <v>8.7178757999999995E-2</v>
      </c>
      <c r="I18914" t="s">
        <v>16</v>
      </c>
      <c r="K18914">
        <v>1</v>
      </c>
      <c r="L18914">
        <f t="shared" si="295"/>
        <v>20</v>
      </c>
    </row>
    <row r="18915" spans="1:12">
      <c r="A18915" t="s">
        <v>41</v>
      </c>
      <c r="B18915" t="s">
        <v>62</v>
      </c>
      <c r="C18915">
        <v>3</v>
      </c>
      <c r="D18915">
        <v>0.05</v>
      </c>
      <c r="E18915" t="s">
        <v>63</v>
      </c>
      <c r="F18915" t="s">
        <v>173</v>
      </c>
      <c r="G18915">
        <v>0.231679105</v>
      </c>
      <c r="I18915" t="s">
        <v>16</v>
      </c>
      <c r="K18915">
        <v>1</v>
      </c>
      <c r="L18915">
        <f t="shared" si="295"/>
        <v>20</v>
      </c>
    </row>
    <row r="18916" spans="1:12">
      <c r="A18916" t="s">
        <v>41</v>
      </c>
      <c r="B18916" t="s">
        <v>62</v>
      </c>
      <c r="C18916">
        <v>16</v>
      </c>
      <c r="D18916">
        <v>0.05</v>
      </c>
      <c r="E18916" t="s">
        <v>63</v>
      </c>
      <c r="F18916" t="s">
        <v>173</v>
      </c>
      <c r="G18916">
        <v>0.22118750100000001</v>
      </c>
      <c r="I18916" t="s">
        <v>16</v>
      </c>
      <c r="K18916">
        <v>1</v>
      </c>
      <c r="L18916">
        <f t="shared" si="295"/>
        <v>20</v>
      </c>
    </row>
    <row r="18917" spans="1:12">
      <c r="A18917" t="s">
        <v>41</v>
      </c>
      <c r="B18917" t="s">
        <v>62</v>
      </c>
      <c r="C18917">
        <v>3</v>
      </c>
      <c r="D18917">
        <v>0.05</v>
      </c>
      <c r="E18917" t="s">
        <v>63</v>
      </c>
      <c r="F18917" t="s">
        <v>173</v>
      </c>
      <c r="G18917">
        <v>0.242488484</v>
      </c>
      <c r="I18917" t="s">
        <v>16</v>
      </c>
      <c r="K18917">
        <v>1</v>
      </c>
      <c r="L18917">
        <f t="shared" si="295"/>
        <v>20</v>
      </c>
    </row>
    <row r="18918" spans="1:12">
      <c r="A18918" t="s">
        <v>41</v>
      </c>
      <c r="B18918" t="s">
        <v>62</v>
      </c>
      <c r="C18918">
        <v>3</v>
      </c>
      <c r="D18918">
        <v>0.05</v>
      </c>
      <c r="E18918" t="s">
        <v>63</v>
      </c>
      <c r="F18918" t="s">
        <v>173</v>
      </c>
      <c r="G18918">
        <v>7.6353866000000006E-2</v>
      </c>
      <c r="I18918" t="s">
        <v>16</v>
      </c>
      <c r="K18918">
        <v>1</v>
      </c>
      <c r="L18918">
        <f t="shared" si="295"/>
        <v>20</v>
      </c>
    </row>
    <row r="18919" spans="1:12">
      <c r="A18919" t="s">
        <v>41</v>
      </c>
      <c r="B18919" t="s">
        <v>62</v>
      </c>
      <c r="C18919">
        <v>3</v>
      </c>
      <c r="D18919">
        <v>0.05</v>
      </c>
      <c r="E18919" t="s">
        <v>63</v>
      </c>
      <c r="F18919" t="s">
        <v>173</v>
      </c>
      <c r="G18919">
        <v>0.19157566100000001</v>
      </c>
      <c r="I18919" t="s">
        <v>16</v>
      </c>
      <c r="K18919">
        <v>1</v>
      </c>
      <c r="L18919">
        <f t="shared" si="295"/>
        <v>20</v>
      </c>
    </row>
    <row r="18920" spans="1:12">
      <c r="A18920" t="s">
        <v>41</v>
      </c>
      <c r="B18920" t="s">
        <v>62</v>
      </c>
      <c r="C18920">
        <v>3</v>
      </c>
      <c r="D18920">
        <v>0.05</v>
      </c>
      <c r="E18920" t="s">
        <v>63</v>
      </c>
      <c r="F18920" t="s">
        <v>173</v>
      </c>
      <c r="G18920">
        <v>0.182311427</v>
      </c>
      <c r="I18920" t="s">
        <v>16</v>
      </c>
      <c r="K18920">
        <v>1</v>
      </c>
      <c r="L18920">
        <f t="shared" si="295"/>
        <v>20</v>
      </c>
    </row>
    <row r="18921" spans="1:12">
      <c r="A18921" t="s">
        <v>41</v>
      </c>
      <c r="B18921" t="s">
        <v>62</v>
      </c>
      <c r="C18921">
        <v>3</v>
      </c>
      <c r="D18921">
        <v>0.05</v>
      </c>
      <c r="E18921" t="s">
        <v>63</v>
      </c>
      <c r="F18921" t="s">
        <v>173</v>
      </c>
      <c r="G18921">
        <v>8.1649898999999998E-2</v>
      </c>
      <c r="I18921" t="s">
        <v>16</v>
      </c>
      <c r="K18921">
        <v>1</v>
      </c>
      <c r="L18921">
        <f t="shared" si="295"/>
        <v>20</v>
      </c>
    </row>
    <row r="18922" spans="1:12">
      <c r="A18922" t="s">
        <v>41</v>
      </c>
      <c r="B18922" t="s">
        <v>62</v>
      </c>
      <c r="C18922">
        <v>7</v>
      </c>
      <c r="D18922">
        <v>0.05</v>
      </c>
      <c r="E18922" t="s">
        <v>63</v>
      </c>
      <c r="F18922" t="s">
        <v>173</v>
      </c>
      <c r="G18922">
        <v>0.854210425</v>
      </c>
      <c r="I18922" t="s">
        <v>16</v>
      </c>
      <c r="K18922">
        <v>1</v>
      </c>
      <c r="L18922">
        <f t="shared" si="295"/>
        <v>20</v>
      </c>
    </row>
    <row r="18923" spans="1:12">
      <c r="A18923" t="s">
        <v>41</v>
      </c>
      <c r="B18923" t="s">
        <v>62</v>
      </c>
      <c r="C18923">
        <v>13</v>
      </c>
      <c r="D18923">
        <v>0.05</v>
      </c>
      <c r="E18923" t="s">
        <v>63</v>
      </c>
      <c r="F18923" t="s">
        <v>173</v>
      </c>
      <c r="G18923">
        <v>0.14033955000000001</v>
      </c>
      <c r="I18923" t="s">
        <v>16</v>
      </c>
      <c r="K18923">
        <v>1</v>
      </c>
      <c r="L18923">
        <f t="shared" si="295"/>
        <v>20</v>
      </c>
    </row>
    <row r="18924" spans="1:12">
      <c r="A18924" t="s">
        <v>41</v>
      </c>
      <c r="B18924" t="s">
        <v>62</v>
      </c>
      <c r="C18924">
        <v>10</v>
      </c>
      <c r="D18924">
        <v>0.05</v>
      </c>
      <c r="E18924" t="s">
        <v>63</v>
      </c>
      <c r="F18924" t="s">
        <v>173</v>
      </c>
      <c r="G18924">
        <v>0.182311427</v>
      </c>
      <c r="I18924" t="s">
        <v>16</v>
      </c>
      <c r="K18924">
        <v>1</v>
      </c>
      <c r="L18924">
        <f t="shared" si="295"/>
        <v>20</v>
      </c>
    </row>
    <row r="18925" spans="1:12">
      <c r="A18925" t="s">
        <v>41</v>
      </c>
      <c r="B18925" t="s">
        <v>62</v>
      </c>
      <c r="C18925">
        <v>17</v>
      </c>
      <c r="D18925">
        <v>0.05</v>
      </c>
      <c r="E18925" t="s">
        <v>63</v>
      </c>
      <c r="F18925" t="s">
        <v>233</v>
      </c>
      <c r="G18925">
        <v>0.46220279199999997</v>
      </c>
      <c r="I18925" t="s">
        <v>16</v>
      </c>
      <c r="K18925">
        <v>1</v>
      </c>
      <c r="L18925">
        <f t="shared" si="295"/>
        <v>20</v>
      </c>
    </row>
    <row r="18926" spans="1:12">
      <c r="A18926" t="s">
        <v>41</v>
      </c>
      <c r="B18926" t="s">
        <v>62</v>
      </c>
      <c r="C18926">
        <v>7</v>
      </c>
      <c r="D18926">
        <v>0.05</v>
      </c>
      <c r="E18926" t="s">
        <v>63</v>
      </c>
      <c r="F18926" t="s">
        <v>144</v>
      </c>
      <c r="G18926">
        <v>1.2850474000000001E-2</v>
      </c>
      <c r="I18926" t="s">
        <v>16</v>
      </c>
      <c r="K18926">
        <v>1</v>
      </c>
      <c r="L18926">
        <f t="shared" si="295"/>
        <v>20</v>
      </c>
    </row>
    <row r="18927" spans="1:12">
      <c r="A18927" t="s">
        <v>41</v>
      </c>
      <c r="B18927" t="s">
        <v>62</v>
      </c>
      <c r="C18927">
        <v>3</v>
      </c>
      <c r="D18927">
        <v>0.05</v>
      </c>
      <c r="E18927" t="s">
        <v>63</v>
      </c>
      <c r="F18927" t="s">
        <v>144</v>
      </c>
      <c r="G18927">
        <v>1.2850474000000001E-2</v>
      </c>
      <c r="I18927" t="s">
        <v>16</v>
      </c>
      <c r="K18927">
        <v>1</v>
      </c>
      <c r="L18927">
        <f t="shared" si="295"/>
        <v>20</v>
      </c>
    </row>
    <row r="18928" spans="1:12">
      <c r="A18928" t="s">
        <v>41</v>
      </c>
      <c r="B18928" t="s">
        <v>62</v>
      </c>
      <c r="C18928">
        <v>3</v>
      </c>
      <c r="D18928">
        <v>0.05</v>
      </c>
      <c r="E18928" t="s">
        <v>63</v>
      </c>
      <c r="F18928" t="s">
        <v>144</v>
      </c>
      <c r="G18928">
        <v>1.2850474000000001E-2</v>
      </c>
      <c r="I18928" t="s">
        <v>16</v>
      </c>
      <c r="K18928">
        <v>1</v>
      </c>
      <c r="L18928">
        <f t="shared" si="295"/>
        <v>20</v>
      </c>
    </row>
    <row r="18929" spans="1:12">
      <c r="A18929" t="s">
        <v>41</v>
      </c>
      <c r="B18929" t="s">
        <v>62</v>
      </c>
      <c r="C18929">
        <v>3</v>
      </c>
      <c r="D18929">
        <v>0.05</v>
      </c>
      <c r="E18929" t="s">
        <v>63</v>
      </c>
      <c r="F18929" t="s">
        <v>144</v>
      </c>
      <c r="G18929">
        <v>3.3357394999999998E-2</v>
      </c>
      <c r="I18929" t="s">
        <v>16</v>
      </c>
      <c r="K18929">
        <v>1</v>
      </c>
      <c r="L18929">
        <f t="shared" si="295"/>
        <v>20</v>
      </c>
    </row>
    <row r="18930" spans="1:12">
      <c r="A18930" t="s">
        <v>41</v>
      </c>
      <c r="B18930" t="s">
        <v>62</v>
      </c>
      <c r="C18930">
        <v>7</v>
      </c>
      <c r="D18930">
        <v>0.05</v>
      </c>
      <c r="E18930" t="s">
        <v>63</v>
      </c>
      <c r="F18930" t="s">
        <v>144</v>
      </c>
      <c r="G18930">
        <v>3.3357394999999998E-2</v>
      </c>
      <c r="I18930" t="s">
        <v>16</v>
      </c>
      <c r="K18930">
        <v>1</v>
      </c>
      <c r="L18930">
        <f t="shared" si="295"/>
        <v>20</v>
      </c>
    </row>
    <row r="18931" spans="1:12">
      <c r="A18931" t="s">
        <v>41</v>
      </c>
      <c r="B18931" t="s">
        <v>62</v>
      </c>
      <c r="C18931">
        <v>7</v>
      </c>
      <c r="D18931">
        <v>0.05</v>
      </c>
      <c r="E18931" t="s">
        <v>63</v>
      </c>
      <c r="F18931" t="s">
        <v>144</v>
      </c>
      <c r="G18931">
        <v>1.2850474000000001E-2</v>
      </c>
      <c r="I18931" t="s">
        <v>16</v>
      </c>
      <c r="K18931">
        <v>1</v>
      </c>
      <c r="L18931">
        <f t="shared" si="295"/>
        <v>20</v>
      </c>
    </row>
    <row r="18932" spans="1:12">
      <c r="A18932" t="s">
        <v>41</v>
      </c>
      <c r="B18932" t="s">
        <v>62</v>
      </c>
      <c r="C18932">
        <v>10</v>
      </c>
      <c r="D18932">
        <v>0.05</v>
      </c>
      <c r="E18932" t="s">
        <v>63</v>
      </c>
      <c r="F18932" t="s">
        <v>144</v>
      </c>
      <c r="G18932">
        <v>1.2850474000000001E-2</v>
      </c>
      <c r="I18932" t="s">
        <v>16</v>
      </c>
      <c r="K18932">
        <v>1</v>
      </c>
      <c r="L18932">
        <f t="shared" si="295"/>
        <v>20</v>
      </c>
    </row>
    <row r="18933" spans="1:12">
      <c r="A18933" t="s">
        <v>41</v>
      </c>
      <c r="B18933" t="s">
        <v>62</v>
      </c>
      <c r="C18933">
        <v>11</v>
      </c>
      <c r="D18933">
        <v>0.05</v>
      </c>
      <c r="E18933" t="s">
        <v>63</v>
      </c>
      <c r="F18933" t="s">
        <v>144</v>
      </c>
      <c r="G18933">
        <v>1.2850474000000001E-2</v>
      </c>
      <c r="I18933" t="s">
        <v>16</v>
      </c>
      <c r="K18933">
        <v>1</v>
      </c>
      <c r="L18933">
        <f t="shared" si="295"/>
        <v>20</v>
      </c>
    </row>
    <row r="18934" spans="1:12">
      <c r="A18934" t="s">
        <v>41</v>
      </c>
      <c r="B18934" t="s">
        <v>62</v>
      </c>
      <c r="C18934">
        <v>3</v>
      </c>
      <c r="D18934">
        <v>0.05</v>
      </c>
      <c r="E18934" t="s">
        <v>63</v>
      </c>
      <c r="F18934" t="s">
        <v>144</v>
      </c>
      <c r="G18934">
        <v>1.2850474000000001E-2</v>
      </c>
      <c r="I18934" t="s">
        <v>16</v>
      </c>
      <c r="K18934">
        <v>1</v>
      </c>
      <c r="L18934">
        <f t="shared" si="295"/>
        <v>20</v>
      </c>
    </row>
    <row r="18935" spans="1:12">
      <c r="A18935" t="s">
        <v>41</v>
      </c>
      <c r="B18935" t="s">
        <v>62</v>
      </c>
      <c r="C18935">
        <v>14</v>
      </c>
      <c r="D18935">
        <v>0.05</v>
      </c>
      <c r="E18935" t="s">
        <v>63</v>
      </c>
      <c r="F18935" t="s">
        <v>144</v>
      </c>
      <c r="G18935">
        <v>3.3357394999999998E-2</v>
      </c>
      <c r="I18935" t="s">
        <v>16</v>
      </c>
      <c r="K18935">
        <v>1</v>
      </c>
      <c r="L18935">
        <f t="shared" si="295"/>
        <v>20</v>
      </c>
    </row>
    <row r="18936" spans="1:12">
      <c r="A18936" t="s">
        <v>41</v>
      </c>
      <c r="B18936" t="s">
        <v>62</v>
      </c>
      <c r="C18936">
        <v>16</v>
      </c>
      <c r="D18936">
        <v>0.05</v>
      </c>
      <c r="E18936" t="s">
        <v>63</v>
      </c>
      <c r="F18936" t="s">
        <v>144</v>
      </c>
      <c r="G18936">
        <v>1.0567528E-2</v>
      </c>
      <c r="I18936" t="s">
        <v>16</v>
      </c>
      <c r="K18936">
        <v>1</v>
      </c>
      <c r="L18936">
        <f t="shared" si="295"/>
        <v>20</v>
      </c>
    </row>
    <row r="18937" spans="1:12">
      <c r="A18937" t="s">
        <v>41</v>
      </c>
      <c r="B18937" t="s">
        <v>62</v>
      </c>
      <c r="C18937">
        <v>10</v>
      </c>
      <c r="D18937">
        <v>0.05</v>
      </c>
      <c r="E18937" t="s">
        <v>63</v>
      </c>
      <c r="F18937" t="s">
        <v>144</v>
      </c>
      <c r="G18937">
        <v>1.2850474000000001E-2</v>
      </c>
      <c r="I18937" t="s">
        <v>16</v>
      </c>
      <c r="K18937">
        <v>1</v>
      </c>
      <c r="L18937">
        <f t="shared" si="295"/>
        <v>20</v>
      </c>
    </row>
    <row r="18938" spans="1:12">
      <c r="A18938" t="s">
        <v>41</v>
      </c>
      <c r="B18938" t="s">
        <v>62</v>
      </c>
      <c r="C18938">
        <v>10</v>
      </c>
      <c r="D18938">
        <v>0.05</v>
      </c>
      <c r="E18938" t="s">
        <v>63</v>
      </c>
      <c r="F18938" t="s">
        <v>144</v>
      </c>
      <c r="G18938">
        <v>1.2850474000000001E-2</v>
      </c>
      <c r="I18938" t="s">
        <v>16</v>
      </c>
      <c r="K18938">
        <v>1</v>
      </c>
      <c r="L18938">
        <f t="shared" si="295"/>
        <v>20</v>
      </c>
    </row>
    <row r="18939" spans="1:12">
      <c r="A18939" t="s">
        <v>41</v>
      </c>
      <c r="B18939" t="s">
        <v>62</v>
      </c>
      <c r="C18939">
        <v>11</v>
      </c>
      <c r="D18939">
        <v>0.05</v>
      </c>
      <c r="E18939" t="s">
        <v>63</v>
      </c>
      <c r="F18939" t="s">
        <v>144</v>
      </c>
      <c r="G18939">
        <v>1.2850474000000001E-2</v>
      </c>
      <c r="I18939" t="s">
        <v>16</v>
      </c>
      <c r="K18939">
        <v>1</v>
      </c>
      <c r="L18939">
        <f t="shared" si="295"/>
        <v>20</v>
      </c>
    </row>
    <row r="18940" spans="1:12">
      <c r="A18940" t="s">
        <v>41</v>
      </c>
      <c r="B18940" t="s">
        <v>62</v>
      </c>
      <c r="C18940">
        <v>11</v>
      </c>
      <c r="D18940">
        <v>0.05</v>
      </c>
      <c r="E18940" t="s">
        <v>63</v>
      </c>
      <c r="F18940" t="s">
        <v>144</v>
      </c>
      <c r="G18940">
        <v>1.2850474000000001E-2</v>
      </c>
      <c r="I18940" t="s">
        <v>16</v>
      </c>
      <c r="K18940">
        <v>1</v>
      </c>
      <c r="L18940">
        <f t="shared" si="295"/>
        <v>20</v>
      </c>
    </row>
    <row r="18941" spans="1:12">
      <c r="A18941" t="s">
        <v>41</v>
      </c>
      <c r="B18941" t="s">
        <v>62</v>
      </c>
      <c r="C18941">
        <v>7</v>
      </c>
      <c r="D18941">
        <v>0.05</v>
      </c>
      <c r="E18941" t="s">
        <v>63</v>
      </c>
      <c r="F18941" t="s">
        <v>144</v>
      </c>
      <c r="G18941">
        <v>1.2850474000000001E-2</v>
      </c>
      <c r="I18941" t="s">
        <v>16</v>
      </c>
      <c r="K18941">
        <v>1</v>
      </c>
      <c r="L18941">
        <f t="shared" si="295"/>
        <v>20</v>
      </c>
    </row>
    <row r="18942" spans="1:12">
      <c r="A18942" t="s">
        <v>41</v>
      </c>
      <c r="B18942" t="s">
        <v>62</v>
      </c>
      <c r="C18942">
        <v>3</v>
      </c>
      <c r="D18942">
        <v>0.05</v>
      </c>
      <c r="E18942" t="s">
        <v>63</v>
      </c>
      <c r="F18942" t="s">
        <v>144</v>
      </c>
      <c r="G18942">
        <v>1.2850474000000001E-2</v>
      </c>
      <c r="I18942" t="s">
        <v>16</v>
      </c>
      <c r="K18942">
        <v>1</v>
      </c>
      <c r="L18942">
        <f t="shared" si="295"/>
        <v>20</v>
      </c>
    </row>
    <row r="18943" spans="1:12">
      <c r="A18943" t="s">
        <v>41</v>
      </c>
      <c r="B18943" t="s">
        <v>62</v>
      </c>
      <c r="C18943">
        <v>3</v>
      </c>
      <c r="D18943">
        <v>0.05</v>
      </c>
      <c r="E18943" t="s">
        <v>63</v>
      </c>
      <c r="F18943" t="s">
        <v>144</v>
      </c>
      <c r="G18943">
        <v>1.2850474000000001E-2</v>
      </c>
      <c r="I18943" t="s">
        <v>16</v>
      </c>
      <c r="K18943">
        <v>1</v>
      </c>
      <c r="L18943">
        <f t="shared" si="295"/>
        <v>20</v>
      </c>
    </row>
    <row r="18944" spans="1:12">
      <c r="A18944" t="s">
        <v>41</v>
      </c>
      <c r="B18944" t="s">
        <v>62</v>
      </c>
      <c r="C18944">
        <v>3</v>
      </c>
      <c r="D18944">
        <v>0.05</v>
      </c>
      <c r="E18944" t="s">
        <v>63</v>
      </c>
      <c r="F18944" t="s">
        <v>144</v>
      </c>
      <c r="G18944">
        <v>1.2850474000000001E-2</v>
      </c>
      <c r="I18944" t="s">
        <v>16</v>
      </c>
      <c r="K18944">
        <v>1</v>
      </c>
      <c r="L18944">
        <f t="shared" si="295"/>
        <v>20</v>
      </c>
    </row>
    <row r="18945" spans="1:12">
      <c r="A18945" t="s">
        <v>41</v>
      </c>
      <c r="B18945" t="s">
        <v>62</v>
      </c>
      <c r="C18945">
        <v>3</v>
      </c>
      <c r="D18945">
        <v>0.05</v>
      </c>
      <c r="E18945" t="s">
        <v>63</v>
      </c>
      <c r="F18945" t="s">
        <v>144</v>
      </c>
      <c r="G18945">
        <v>1.2850474000000001E-2</v>
      </c>
      <c r="I18945" t="s">
        <v>16</v>
      </c>
      <c r="K18945">
        <v>1</v>
      </c>
      <c r="L18945">
        <f t="shared" si="295"/>
        <v>20</v>
      </c>
    </row>
    <row r="18946" spans="1:12">
      <c r="A18946" t="s">
        <v>41</v>
      </c>
      <c r="B18946" t="s">
        <v>62</v>
      </c>
      <c r="C18946">
        <v>10</v>
      </c>
      <c r="D18946">
        <v>0.05</v>
      </c>
      <c r="E18946" t="s">
        <v>63</v>
      </c>
      <c r="F18946" t="s">
        <v>144</v>
      </c>
      <c r="G18946">
        <v>1.2850474000000001E-2</v>
      </c>
      <c r="I18946" t="s">
        <v>16</v>
      </c>
      <c r="K18946">
        <v>1</v>
      </c>
      <c r="L18946">
        <f t="shared" si="295"/>
        <v>20</v>
      </c>
    </row>
    <row r="18947" spans="1:12">
      <c r="A18947" t="s">
        <v>41</v>
      </c>
      <c r="B18947" t="s">
        <v>62</v>
      </c>
      <c r="C18947">
        <v>10</v>
      </c>
      <c r="D18947">
        <v>0.05</v>
      </c>
      <c r="E18947" t="s">
        <v>63</v>
      </c>
      <c r="F18947" t="s">
        <v>144</v>
      </c>
      <c r="G18947">
        <v>8.5650489999999999E-3</v>
      </c>
      <c r="I18947" t="s">
        <v>16</v>
      </c>
      <c r="K18947">
        <v>1</v>
      </c>
      <c r="L18947">
        <f t="shared" ref="L18947:L19010" si="296">K18947/D18947</f>
        <v>20</v>
      </c>
    </row>
    <row r="18948" spans="1:12">
      <c r="A18948" t="s">
        <v>41</v>
      </c>
      <c r="B18948" t="s">
        <v>62</v>
      </c>
      <c r="C18948">
        <v>10</v>
      </c>
      <c r="D18948">
        <v>0.05</v>
      </c>
      <c r="E18948" t="s">
        <v>63</v>
      </c>
      <c r="F18948" t="s">
        <v>144</v>
      </c>
      <c r="G18948">
        <v>8.5650489999999999E-3</v>
      </c>
      <c r="I18948" t="s">
        <v>16</v>
      </c>
      <c r="K18948">
        <v>1</v>
      </c>
      <c r="L18948">
        <f t="shared" si="296"/>
        <v>20</v>
      </c>
    </row>
    <row r="18949" spans="1:12">
      <c r="A18949" t="s">
        <v>41</v>
      </c>
      <c r="B18949" t="s">
        <v>62</v>
      </c>
      <c r="C18949">
        <v>10</v>
      </c>
      <c r="D18949">
        <v>0.05</v>
      </c>
      <c r="E18949" t="s">
        <v>63</v>
      </c>
      <c r="F18949" t="s">
        <v>144</v>
      </c>
      <c r="G18949">
        <v>1.2850474000000001E-2</v>
      </c>
      <c r="I18949" t="s">
        <v>16</v>
      </c>
      <c r="K18949">
        <v>1</v>
      </c>
      <c r="L18949">
        <f t="shared" si="296"/>
        <v>20</v>
      </c>
    </row>
    <row r="18950" spans="1:12">
      <c r="A18950" t="s">
        <v>41</v>
      </c>
      <c r="B18950" t="s">
        <v>62</v>
      </c>
      <c r="C18950">
        <v>13</v>
      </c>
      <c r="D18950">
        <v>0.05</v>
      </c>
      <c r="E18950" t="s">
        <v>63</v>
      </c>
      <c r="F18950" t="s">
        <v>144</v>
      </c>
      <c r="G18950">
        <v>1.2850474000000001E-2</v>
      </c>
      <c r="I18950" t="s">
        <v>16</v>
      </c>
      <c r="K18950">
        <v>1</v>
      </c>
      <c r="L18950">
        <f t="shared" si="296"/>
        <v>20</v>
      </c>
    </row>
    <row r="18951" spans="1:12">
      <c r="A18951" t="s">
        <v>41</v>
      </c>
      <c r="B18951" t="s">
        <v>62</v>
      </c>
      <c r="C18951">
        <v>16</v>
      </c>
      <c r="D18951">
        <v>0.05</v>
      </c>
      <c r="E18951" t="s">
        <v>63</v>
      </c>
      <c r="F18951" t="s">
        <v>144</v>
      </c>
      <c r="G18951">
        <v>1.2850474000000001E-2</v>
      </c>
      <c r="I18951" t="s">
        <v>16</v>
      </c>
      <c r="K18951">
        <v>1</v>
      </c>
      <c r="L18951">
        <f t="shared" si="296"/>
        <v>20</v>
      </c>
    </row>
    <row r="18952" spans="1:12">
      <c r="A18952" t="s">
        <v>41</v>
      </c>
      <c r="B18952" t="s">
        <v>62</v>
      </c>
      <c r="C18952">
        <v>16</v>
      </c>
      <c r="D18952">
        <v>0.05</v>
      </c>
      <c r="E18952" t="s">
        <v>63</v>
      </c>
      <c r="F18952" t="s">
        <v>144</v>
      </c>
      <c r="G18952">
        <v>1.2850474000000001E-2</v>
      </c>
      <c r="I18952" t="s">
        <v>16</v>
      </c>
      <c r="K18952">
        <v>1</v>
      </c>
      <c r="L18952">
        <f t="shared" si="296"/>
        <v>20</v>
      </c>
    </row>
    <row r="18953" spans="1:12">
      <c r="A18953" t="s">
        <v>41</v>
      </c>
      <c r="B18953" t="s">
        <v>62</v>
      </c>
      <c r="C18953">
        <v>16</v>
      </c>
      <c r="D18953">
        <v>0.05</v>
      </c>
      <c r="E18953" t="s">
        <v>63</v>
      </c>
      <c r="F18953" t="s">
        <v>144</v>
      </c>
      <c r="G18953">
        <v>1.2850474000000001E-2</v>
      </c>
      <c r="I18953" t="s">
        <v>16</v>
      </c>
      <c r="K18953">
        <v>1</v>
      </c>
      <c r="L18953">
        <f t="shared" si="296"/>
        <v>20</v>
      </c>
    </row>
    <row r="18954" spans="1:12">
      <c r="A18954" t="s">
        <v>41</v>
      </c>
      <c r="B18954" t="s">
        <v>62</v>
      </c>
      <c r="C18954">
        <v>16</v>
      </c>
      <c r="D18954">
        <v>0.05</v>
      </c>
      <c r="E18954" t="s">
        <v>63</v>
      </c>
      <c r="F18954" t="s">
        <v>144</v>
      </c>
      <c r="G18954">
        <v>1.2850474000000001E-2</v>
      </c>
      <c r="I18954" t="s">
        <v>16</v>
      </c>
      <c r="K18954">
        <v>1</v>
      </c>
      <c r="L18954">
        <f t="shared" si="296"/>
        <v>20</v>
      </c>
    </row>
    <row r="18955" spans="1:12">
      <c r="A18955" t="s">
        <v>41</v>
      </c>
      <c r="B18955" t="s">
        <v>62</v>
      </c>
      <c r="C18955">
        <v>14</v>
      </c>
      <c r="D18955">
        <v>0.05</v>
      </c>
      <c r="E18955" t="s">
        <v>63</v>
      </c>
      <c r="F18955" t="s">
        <v>144</v>
      </c>
      <c r="G18955">
        <v>1.2850474000000001E-2</v>
      </c>
      <c r="I18955" t="s">
        <v>16</v>
      </c>
      <c r="K18955">
        <v>1</v>
      </c>
      <c r="L18955">
        <f t="shared" si="296"/>
        <v>20</v>
      </c>
    </row>
    <row r="18956" spans="1:12">
      <c r="A18956" t="s">
        <v>41</v>
      </c>
      <c r="B18956" t="s">
        <v>62</v>
      </c>
      <c r="C18956">
        <v>14</v>
      </c>
      <c r="D18956">
        <v>0.05</v>
      </c>
      <c r="E18956" t="s">
        <v>63</v>
      </c>
      <c r="F18956" t="s">
        <v>144</v>
      </c>
      <c r="G18956">
        <v>1.2850474000000001E-2</v>
      </c>
      <c r="I18956" t="s">
        <v>16</v>
      </c>
      <c r="K18956">
        <v>1</v>
      </c>
      <c r="L18956">
        <f t="shared" si="296"/>
        <v>20</v>
      </c>
    </row>
    <row r="18957" spans="1:12">
      <c r="A18957" t="s">
        <v>41</v>
      </c>
      <c r="B18957" t="s">
        <v>62</v>
      </c>
      <c r="C18957">
        <v>16</v>
      </c>
      <c r="D18957">
        <v>0.05</v>
      </c>
      <c r="E18957" t="s">
        <v>63</v>
      </c>
      <c r="F18957" t="s">
        <v>144</v>
      </c>
      <c r="G18957">
        <v>1.2850474000000001E-2</v>
      </c>
      <c r="I18957" t="s">
        <v>16</v>
      </c>
      <c r="K18957">
        <v>1</v>
      </c>
      <c r="L18957">
        <f t="shared" si="296"/>
        <v>20</v>
      </c>
    </row>
    <row r="18958" spans="1:12">
      <c r="A18958" t="s">
        <v>41</v>
      </c>
      <c r="B18958" t="s">
        <v>62</v>
      </c>
      <c r="C18958">
        <v>16</v>
      </c>
      <c r="D18958">
        <v>0.05</v>
      </c>
      <c r="E18958" t="s">
        <v>63</v>
      </c>
      <c r="F18958" t="s">
        <v>144</v>
      </c>
      <c r="G18958">
        <v>1.0567528E-2</v>
      </c>
      <c r="I18958" t="s">
        <v>16</v>
      </c>
      <c r="K18958">
        <v>1</v>
      </c>
      <c r="L18958">
        <f t="shared" si="296"/>
        <v>20</v>
      </c>
    </row>
    <row r="18959" spans="1:12">
      <c r="A18959" t="s">
        <v>41</v>
      </c>
      <c r="B18959" t="s">
        <v>62</v>
      </c>
      <c r="C18959">
        <v>16</v>
      </c>
      <c r="D18959">
        <v>0.05</v>
      </c>
      <c r="E18959" t="s">
        <v>63</v>
      </c>
      <c r="F18959" t="s">
        <v>144</v>
      </c>
      <c r="G18959">
        <v>1.0567528E-2</v>
      </c>
      <c r="I18959" t="s">
        <v>16</v>
      </c>
      <c r="K18959">
        <v>1</v>
      </c>
      <c r="L18959">
        <f t="shared" si="296"/>
        <v>20</v>
      </c>
    </row>
    <row r="18960" spans="1:12">
      <c r="A18960" t="s">
        <v>41</v>
      </c>
      <c r="B18960" t="s">
        <v>62</v>
      </c>
      <c r="C18960">
        <v>16</v>
      </c>
      <c r="D18960">
        <v>0.05</v>
      </c>
      <c r="E18960" t="s">
        <v>63</v>
      </c>
      <c r="F18960" t="s">
        <v>144</v>
      </c>
      <c r="G18960">
        <v>1.0567528E-2</v>
      </c>
      <c r="I18960" t="s">
        <v>16</v>
      </c>
      <c r="K18960">
        <v>1</v>
      </c>
      <c r="L18960">
        <f t="shared" si="296"/>
        <v>20</v>
      </c>
    </row>
    <row r="18961" spans="1:12">
      <c r="A18961" t="s">
        <v>41</v>
      </c>
      <c r="B18961" t="s">
        <v>62</v>
      </c>
      <c r="C18961">
        <v>16</v>
      </c>
      <c r="D18961">
        <v>0.05</v>
      </c>
      <c r="E18961" t="s">
        <v>63</v>
      </c>
      <c r="F18961" t="s">
        <v>144</v>
      </c>
      <c r="G18961">
        <v>8.5650489999999999E-3</v>
      </c>
      <c r="I18961" t="s">
        <v>16</v>
      </c>
      <c r="K18961">
        <v>1</v>
      </c>
      <c r="L18961">
        <f t="shared" si="296"/>
        <v>20</v>
      </c>
    </row>
    <row r="18962" spans="1:12">
      <c r="A18962" t="s">
        <v>41</v>
      </c>
      <c r="B18962" t="s">
        <v>62</v>
      </c>
      <c r="C18962">
        <v>16</v>
      </c>
      <c r="D18962">
        <v>0.05</v>
      </c>
      <c r="E18962" t="s">
        <v>63</v>
      </c>
      <c r="F18962" t="s">
        <v>144</v>
      </c>
      <c r="G18962">
        <v>8.5650489999999999E-3</v>
      </c>
      <c r="I18962" t="s">
        <v>16</v>
      </c>
      <c r="K18962">
        <v>1</v>
      </c>
      <c r="L18962">
        <f t="shared" si="296"/>
        <v>20</v>
      </c>
    </row>
    <row r="18963" spans="1:12">
      <c r="A18963" t="s">
        <v>41</v>
      </c>
      <c r="B18963" t="s">
        <v>62</v>
      </c>
      <c r="C18963">
        <v>16</v>
      </c>
      <c r="D18963">
        <v>0.05</v>
      </c>
      <c r="E18963" t="s">
        <v>63</v>
      </c>
      <c r="F18963" t="s">
        <v>144</v>
      </c>
      <c r="G18963">
        <v>8.5650489999999999E-3</v>
      </c>
      <c r="I18963" t="s">
        <v>16</v>
      </c>
      <c r="K18963">
        <v>1</v>
      </c>
      <c r="L18963">
        <f t="shared" si="296"/>
        <v>20</v>
      </c>
    </row>
    <row r="18964" spans="1:12">
      <c r="A18964" t="s">
        <v>41</v>
      </c>
      <c r="B18964" t="s">
        <v>62</v>
      </c>
      <c r="C18964">
        <v>16</v>
      </c>
      <c r="D18964">
        <v>0.05</v>
      </c>
      <c r="E18964" t="s">
        <v>63</v>
      </c>
      <c r="F18964" t="s">
        <v>144</v>
      </c>
      <c r="G18964">
        <v>8.5650489999999999E-3</v>
      </c>
      <c r="I18964" t="s">
        <v>16</v>
      </c>
      <c r="K18964">
        <v>1</v>
      </c>
      <c r="L18964">
        <f t="shared" si="296"/>
        <v>20</v>
      </c>
    </row>
    <row r="18965" spans="1:12">
      <c r="A18965" t="s">
        <v>41</v>
      </c>
      <c r="B18965" t="s">
        <v>62</v>
      </c>
      <c r="C18965">
        <v>17</v>
      </c>
      <c r="D18965">
        <v>0.05</v>
      </c>
      <c r="E18965" t="s">
        <v>63</v>
      </c>
      <c r="F18965" t="s">
        <v>144</v>
      </c>
      <c r="G18965">
        <v>8.5650489999999999E-3</v>
      </c>
      <c r="I18965" t="s">
        <v>16</v>
      </c>
      <c r="K18965">
        <v>1</v>
      </c>
      <c r="L18965">
        <f t="shared" si="296"/>
        <v>20</v>
      </c>
    </row>
    <row r="18966" spans="1:12">
      <c r="A18966" t="s">
        <v>41</v>
      </c>
      <c r="B18966" t="s">
        <v>62</v>
      </c>
      <c r="C18966">
        <v>1</v>
      </c>
      <c r="D18966">
        <v>0.05</v>
      </c>
      <c r="E18966" t="s">
        <v>63</v>
      </c>
      <c r="F18966" t="s">
        <v>144</v>
      </c>
      <c r="G18966">
        <v>2.9048283000000001E-2</v>
      </c>
      <c r="I18966" t="s">
        <v>16</v>
      </c>
      <c r="K18966">
        <v>1</v>
      </c>
      <c r="L18966">
        <f t="shared" si="296"/>
        <v>20</v>
      </c>
    </row>
    <row r="18967" spans="1:12">
      <c r="A18967" t="s">
        <v>41</v>
      </c>
      <c r="B18967" t="s">
        <v>62</v>
      </c>
      <c r="C18967">
        <v>7</v>
      </c>
      <c r="D18967">
        <v>0.05</v>
      </c>
      <c r="E18967" t="s">
        <v>63</v>
      </c>
      <c r="F18967" t="s">
        <v>144</v>
      </c>
      <c r="G18967">
        <v>2.9048283000000001E-2</v>
      </c>
      <c r="I18967" t="s">
        <v>16</v>
      </c>
      <c r="K18967">
        <v>1</v>
      </c>
      <c r="L18967">
        <f t="shared" si="296"/>
        <v>20</v>
      </c>
    </row>
    <row r="18968" spans="1:12">
      <c r="A18968" t="s">
        <v>41</v>
      </c>
      <c r="B18968" t="s">
        <v>62</v>
      </c>
      <c r="C18968">
        <v>13</v>
      </c>
      <c r="D18968">
        <v>0.05</v>
      </c>
      <c r="E18968" t="s">
        <v>63</v>
      </c>
      <c r="F18968" t="s">
        <v>144</v>
      </c>
      <c r="G18968">
        <v>2.9048283000000001E-2</v>
      </c>
      <c r="I18968" t="s">
        <v>16</v>
      </c>
      <c r="K18968">
        <v>1</v>
      </c>
      <c r="L18968">
        <f t="shared" si="296"/>
        <v>20</v>
      </c>
    </row>
    <row r="18969" spans="1:12">
      <c r="A18969" t="s">
        <v>41</v>
      </c>
      <c r="B18969" t="s">
        <v>62</v>
      </c>
      <c r="C18969">
        <v>14</v>
      </c>
      <c r="D18969">
        <v>0.05</v>
      </c>
      <c r="E18969" t="s">
        <v>63</v>
      </c>
      <c r="F18969" t="s">
        <v>144</v>
      </c>
      <c r="G18969">
        <v>2.9048283000000001E-2</v>
      </c>
      <c r="I18969" t="s">
        <v>16</v>
      </c>
      <c r="K18969">
        <v>1</v>
      </c>
      <c r="L18969">
        <f t="shared" si="296"/>
        <v>20</v>
      </c>
    </row>
    <row r="18970" spans="1:12">
      <c r="A18970" t="s">
        <v>41</v>
      </c>
      <c r="B18970" t="s">
        <v>62</v>
      </c>
      <c r="C18970">
        <v>16</v>
      </c>
      <c r="D18970">
        <v>0.05</v>
      </c>
      <c r="E18970" t="s">
        <v>63</v>
      </c>
      <c r="F18970" t="s">
        <v>144</v>
      </c>
      <c r="G18970">
        <v>2.9048283000000001E-2</v>
      </c>
      <c r="I18970" t="s">
        <v>16</v>
      </c>
      <c r="K18970">
        <v>1</v>
      </c>
      <c r="L18970">
        <f t="shared" si="296"/>
        <v>20</v>
      </c>
    </row>
    <row r="18971" spans="1:12">
      <c r="A18971" t="s">
        <v>41</v>
      </c>
      <c r="B18971" t="s">
        <v>62</v>
      </c>
      <c r="C18971">
        <v>17</v>
      </c>
      <c r="D18971">
        <v>0.05</v>
      </c>
      <c r="E18971" t="s">
        <v>63</v>
      </c>
      <c r="F18971" t="s">
        <v>144</v>
      </c>
      <c r="G18971">
        <v>2.9048283000000001E-2</v>
      </c>
      <c r="I18971" t="s">
        <v>16</v>
      </c>
      <c r="K18971">
        <v>1</v>
      </c>
      <c r="L18971">
        <f t="shared" si="296"/>
        <v>20</v>
      </c>
    </row>
    <row r="18972" spans="1:12">
      <c r="A18972" t="s">
        <v>41</v>
      </c>
      <c r="B18972" t="s">
        <v>62</v>
      </c>
      <c r="C18972">
        <v>1</v>
      </c>
      <c r="D18972">
        <v>0.05</v>
      </c>
      <c r="E18972" t="s">
        <v>63</v>
      </c>
      <c r="F18972" t="s">
        <v>144</v>
      </c>
      <c r="G18972">
        <v>1.0567528E-2</v>
      </c>
      <c r="I18972" t="s">
        <v>16</v>
      </c>
      <c r="K18972">
        <v>1</v>
      </c>
      <c r="L18972">
        <f t="shared" si="296"/>
        <v>20</v>
      </c>
    </row>
    <row r="18973" spans="1:12">
      <c r="A18973" t="s">
        <v>41</v>
      </c>
      <c r="B18973" t="s">
        <v>62</v>
      </c>
      <c r="C18973">
        <v>1</v>
      </c>
      <c r="D18973">
        <v>0.05</v>
      </c>
      <c r="E18973" t="s">
        <v>63</v>
      </c>
      <c r="F18973" t="s">
        <v>144</v>
      </c>
      <c r="G18973">
        <v>1.0567528E-2</v>
      </c>
      <c r="I18973" t="s">
        <v>16</v>
      </c>
      <c r="K18973">
        <v>1</v>
      </c>
      <c r="L18973">
        <f t="shared" si="296"/>
        <v>20</v>
      </c>
    </row>
    <row r="18974" spans="1:12">
      <c r="A18974" t="s">
        <v>41</v>
      </c>
      <c r="B18974" t="s">
        <v>62</v>
      </c>
      <c r="C18974">
        <v>3</v>
      </c>
      <c r="D18974">
        <v>0.05</v>
      </c>
      <c r="E18974" t="s">
        <v>63</v>
      </c>
      <c r="F18974" t="s">
        <v>144</v>
      </c>
      <c r="G18974">
        <v>1.0567528E-2</v>
      </c>
      <c r="I18974" t="s">
        <v>16</v>
      </c>
      <c r="K18974">
        <v>1</v>
      </c>
      <c r="L18974">
        <f t="shared" si="296"/>
        <v>20</v>
      </c>
    </row>
    <row r="18975" spans="1:12">
      <c r="A18975" t="s">
        <v>41</v>
      </c>
      <c r="B18975" t="s">
        <v>62</v>
      </c>
      <c r="C18975">
        <v>3</v>
      </c>
      <c r="D18975">
        <v>0.05</v>
      </c>
      <c r="E18975" t="s">
        <v>63</v>
      </c>
      <c r="F18975" t="s">
        <v>144</v>
      </c>
      <c r="G18975">
        <v>1.0567528E-2</v>
      </c>
      <c r="I18975" t="s">
        <v>16</v>
      </c>
      <c r="K18975">
        <v>1</v>
      </c>
      <c r="L18975">
        <f t="shared" si="296"/>
        <v>20</v>
      </c>
    </row>
    <row r="18976" spans="1:12">
      <c r="A18976" t="s">
        <v>41</v>
      </c>
      <c r="B18976" t="s">
        <v>62</v>
      </c>
      <c r="C18976">
        <v>3</v>
      </c>
      <c r="D18976">
        <v>0.05</v>
      </c>
      <c r="E18976" t="s">
        <v>63</v>
      </c>
      <c r="F18976" t="s">
        <v>144</v>
      </c>
      <c r="G18976">
        <v>1.0567528E-2</v>
      </c>
      <c r="I18976" t="s">
        <v>16</v>
      </c>
      <c r="K18976">
        <v>1</v>
      </c>
      <c r="L18976">
        <f t="shared" si="296"/>
        <v>20</v>
      </c>
    </row>
    <row r="18977" spans="1:12">
      <c r="A18977" t="s">
        <v>41</v>
      </c>
      <c r="B18977" t="s">
        <v>62</v>
      </c>
      <c r="C18977">
        <v>3</v>
      </c>
      <c r="D18977">
        <v>0.05</v>
      </c>
      <c r="E18977" t="s">
        <v>63</v>
      </c>
      <c r="F18977" t="s">
        <v>144</v>
      </c>
      <c r="G18977">
        <v>1.0567528E-2</v>
      </c>
      <c r="I18977" t="s">
        <v>16</v>
      </c>
      <c r="K18977">
        <v>1</v>
      </c>
      <c r="L18977">
        <f t="shared" si="296"/>
        <v>20</v>
      </c>
    </row>
    <row r="18978" spans="1:12">
      <c r="A18978" t="s">
        <v>41</v>
      </c>
      <c r="B18978" t="s">
        <v>62</v>
      </c>
      <c r="C18978">
        <v>3</v>
      </c>
      <c r="D18978">
        <v>0.05</v>
      </c>
      <c r="E18978" t="s">
        <v>63</v>
      </c>
      <c r="F18978" t="s">
        <v>144</v>
      </c>
      <c r="G18978">
        <v>1.0567528E-2</v>
      </c>
      <c r="I18978" t="s">
        <v>16</v>
      </c>
      <c r="K18978">
        <v>1</v>
      </c>
      <c r="L18978">
        <f t="shared" si="296"/>
        <v>20</v>
      </c>
    </row>
    <row r="18979" spans="1:12">
      <c r="A18979" t="s">
        <v>41</v>
      </c>
      <c r="B18979" t="s">
        <v>62</v>
      </c>
      <c r="C18979">
        <v>3</v>
      </c>
      <c r="D18979">
        <v>0.05</v>
      </c>
      <c r="E18979" t="s">
        <v>63</v>
      </c>
      <c r="F18979" t="s">
        <v>144</v>
      </c>
      <c r="G18979">
        <v>1.0567528E-2</v>
      </c>
      <c r="I18979" t="s">
        <v>16</v>
      </c>
      <c r="K18979">
        <v>1</v>
      </c>
      <c r="L18979">
        <f t="shared" si="296"/>
        <v>20</v>
      </c>
    </row>
    <row r="18980" spans="1:12">
      <c r="A18980" t="s">
        <v>41</v>
      </c>
      <c r="B18980" t="s">
        <v>62</v>
      </c>
      <c r="C18980">
        <v>7</v>
      </c>
      <c r="D18980">
        <v>0.05</v>
      </c>
      <c r="E18980" t="s">
        <v>63</v>
      </c>
      <c r="F18980" t="s">
        <v>144</v>
      </c>
      <c r="G18980">
        <v>1.0567528E-2</v>
      </c>
      <c r="I18980" t="s">
        <v>16</v>
      </c>
      <c r="K18980">
        <v>1</v>
      </c>
      <c r="L18980">
        <f t="shared" si="296"/>
        <v>20</v>
      </c>
    </row>
    <row r="18981" spans="1:12">
      <c r="A18981" t="s">
        <v>41</v>
      </c>
      <c r="B18981" t="s">
        <v>62</v>
      </c>
      <c r="C18981">
        <v>7</v>
      </c>
      <c r="D18981">
        <v>0.05</v>
      </c>
      <c r="E18981" t="s">
        <v>63</v>
      </c>
      <c r="F18981" t="s">
        <v>144</v>
      </c>
      <c r="G18981">
        <v>1.0567528E-2</v>
      </c>
      <c r="I18981" t="s">
        <v>16</v>
      </c>
      <c r="K18981">
        <v>1</v>
      </c>
      <c r="L18981">
        <f t="shared" si="296"/>
        <v>20</v>
      </c>
    </row>
    <row r="18982" spans="1:12">
      <c r="A18982" t="s">
        <v>41</v>
      </c>
      <c r="B18982" t="s">
        <v>62</v>
      </c>
      <c r="C18982">
        <v>7</v>
      </c>
      <c r="D18982">
        <v>0.05</v>
      </c>
      <c r="E18982" t="s">
        <v>63</v>
      </c>
      <c r="F18982" t="s">
        <v>144</v>
      </c>
      <c r="G18982">
        <v>1.0567528E-2</v>
      </c>
      <c r="I18982" t="s">
        <v>16</v>
      </c>
      <c r="K18982">
        <v>1</v>
      </c>
      <c r="L18982">
        <f t="shared" si="296"/>
        <v>20</v>
      </c>
    </row>
    <row r="18983" spans="1:12">
      <c r="A18983" t="s">
        <v>41</v>
      </c>
      <c r="B18983" t="s">
        <v>62</v>
      </c>
      <c r="C18983">
        <v>7</v>
      </c>
      <c r="D18983">
        <v>0.05</v>
      </c>
      <c r="E18983" t="s">
        <v>63</v>
      </c>
      <c r="F18983" t="s">
        <v>144</v>
      </c>
      <c r="G18983">
        <v>1.0567528E-2</v>
      </c>
      <c r="I18983" t="s">
        <v>16</v>
      </c>
      <c r="K18983">
        <v>1</v>
      </c>
      <c r="L18983">
        <f t="shared" si="296"/>
        <v>20</v>
      </c>
    </row>
    <row r="18984" spans="1:12">
      <c r="A18984" t="s">
        <v>41</v>
      </c>
      <c r="B18984" t="s">
        <v>62</v>
      </c>
      <c r="C18984">
        <v>7</v>
      </c>
      <c r="D18984">
        <v>0.05</v>
      </c>
      <c r="E18984" t="s">
        <v>63</v>
      </c>
      <c r="F18984" t="s">
        <v>144</v>
      </c>
      <c r="G18984">
        <v>1.0567528E-2</v>
      </c>
      <c r="I18984" t="s">
        <v>16</v>
      </c>
      <c r="K18984">
        <v>1</v>
      </c>
      <c r="L18984">
        <f t="shared" si="296"/>
        <v>20</v>
      </c>
    </row>
    <row r="18985" spans="1:12">
      <c r="A18985" t="s">
        <v>41</v>
      </c>
      <c r="B18985" t="s">
        <v>62</v>
      </c>
      <c r="C18985">
        <v>10</v>
      </c>
      <c r="D18985">
        <v>0.05</v>
      </c>
      <c r="E18985" t="s">
        <v>63</v>
      </c>
      <c r="F18985" t="s">
        <v>144</v>
      </c>
      <c r="G18985">
        <v>1.0567528E-2</v>
      </c>
      <c r="I18985" t="s">
        <v>16</v>
      </c>
      <c r="K18985">
        <v>1</v>
      </c>
      <c r="L18985">
        <f t="shared" si="296"/>
        <v>20</v>
      </c>
    </row>
    <row r="18986" spans="1:12">
      <c r="A18986" t="s">
        <v>41</v>
      </c>
      <c r="B18986" t="s">
        <v>62</v>
      </c>
      <c r="C18986">
        <v>10</v>
      </c>
      <c r="D18986">
        <v>0.05</v>
      </c>
      <c r="E18986" t="s">
        <v>63</v>
      </c>
      <c r="F18986" t="s">
        <v>144</v>
      </c>
      <c r="G18986">
        <v>1.0567528E-2</v>
      </c>
      <c r="I18986" t="s">
        <v>16</v>
      </c>
      <c r="K18986">
        <v>1</v>
      </c>
      <c r="L18986">
        <f t="shared" si="296"/>
        <v>20</v>
      </c>
    </row>
    <row r="18987" spans="1:12">
      <c r="A18987" t="s">
        <v>41</v>
      </c>
      <c r="B18987" t="s">
        <v>62</v>
      </c>
      <c r="C18987">
        <v>10</v>
      </c>
      <c r="D18987">
        <v>0.05</v>
      </c>
      <c r="E18987" t="s">
        <v>63</v>
      </c>
      <c r="F18987" t="s">
        <v>144</v>
      </c>
      <c r="G18987">
        <v>1.0567528E-2</v>
      </c>
      <c r="I18987" t="s">
        <v>16</v>
      </c>
      <c r="K18987">
        <v>1</v>
      </c>
      <c r="L18987">
        <f t="shared" si="296"/>
        <v>20</v>
      </c>
    </row>
    <row r="18988" spans="1:12">
      <c r="A18988" t="s">
        <v>41</v>
      </c>
      <c r="B18988" t="s">
        <v>62</v>
      </c>
      <c r="C18988">
        <v>10</v>
      </c>
      <c r="D18988">
        <v>0.05</v>
      </c>
      <c r="E18988" t="s">
        <v>63</v>
      </c>
      <c r="F18988" t="s">
        <v>144</v>
      </c>
      <c r="G18988">
        <v>1.0567528E-2</v>
      </c>
      <c r="I18988" t="s">
        <v>16</v>
      </c>
      <c r="K18988">
        <v>1</v>
      </c>
      <c r="L18988">
        <f t="shared" si="296"/>
        <v>20</v>
      </c>
    </row>
    <row r="18989" spans="1:12">
      <c r="A18989" t="s">
        <v>41</v>
      </c>
      <c r="B18989" t="s">
        <v>62</v>
      </c>
      <c r="C18989">
        <v>13</v>
      </c>
      <c r="D18989">
        <v>0.05</v>
      </c>
      <c r="E18989" t="s">
        <v>63</v>
      </c>
      <c r="F18989" t="s">
        <v>144</v>
      </c>
      <c r="G18989">
        <v>1.0567528E-2</v>
      </c>
      <c r="I18989" t="s">
        <v>16</v>
      </c>
      <c r="K18989">
        <v>1</v>
      </c>
      <c r="L18989">
        <f t="shared" si="296"/>
        <v>20</v>
      </c>
    </row>
    <row r="18990" spans="1:12">
      <c r="A18990" t="s">
        <v>41</v>
      </c>
      <c r="B18990" t="s">
        <v>62</v>
      </c>
      <c r="C18990">
        <v>14</v>
      </c>
      <c r="D18990">
        <v>0.05</v>
      </c>
      <c r="E18990" t="s">
        <v>63</v>
      </c>
      <c r="F18990" t="s">
        <v>144</v>
      </c>
      <c r="G18990">
        <v>1.0567528E-2</v>
      </c>
      <c r="I18990" t="s">
        <v>16</v>
      </c>
      <c r="K18990">
        <v>1</v>
      </c>
      <c r="L18990">
        <f t="shared" si="296"/>
        <v>20</v>
      </c>
    </row>
    <row r="18991" spans="1:12">
      <c r="A18991" t="s">
        <v>41</v>
      </c>
      <c r="B18991" t="s">
        <v>62</v>
      </c>
      <c r="C18991">
        <v>14</v>
      </c>
      <c r="D18991">
        <v>0.05</v>
      </c>
      <c r="E18991" t="s">
        <v>63</v>
      </c>
      <c r="F18991" t="s">
        <v>144</v>
      </c>
      <c r="G18991">
        <v>1.0567528E-2</v>
      </c>
      <c r="I18991" t="s">
        <v>16</v>
      </c>
      <c r="K18991">
        <v>1</v>
      </c>
      <c r="L18991">
        <f t="shared" si="296"/>
        <v>20</v>
      </c>
    </row>
    <row r="18992" spans="1:12">
      <c r="A18992" t="s">
        <v>41</v>
      </c>
      <c r="B18992" t="s">
        <v>62</v>
      </c>
      <c r="C18992">
        <v>14</v>
      </c>
      <c r="D18992">
        <v>0.05</v>
      </c>
      <c r="E18992" t="s">
        <v>63</v>
      </c>
      <c r="F18992" t="s">
        <v>144</v>
      </c>
      <c r="G18992">
        <v>1.0567528E-2</v>
      </c>
      <c r="I18992" t="s">
        <v>16</v>
      </c>
      <c r="K18992">
        <v>1</v>
      </c>
      <c r="L18992">
        <f t="shared" si="296"/>
        <v>20</v>
      </c>
    </row>
    <row r="18993" spans="1:12">
      <c r="A18993" t="s">
        <v>41</v>
      </c>
      <c r="B18993" t="s">
        <v>62</v>
      </c>
      <c r="C18993">
        <v>16</v>
      </c>
      <c r="D18993">
        <v>0.05</v>
      </c>
      <c r="E18993" t="s">
        <v>63</v>
      </c>
      <c r="F18993" t="s">
        <v>144</v>
      </c>
      <c r="G18993">
        <v>1.0567528E-2</v>
      </c>
      <c r="I18993" t="s">
        <v>16</v>
      </c>
      <c r="K18993">
        <v>1</v>
      </c>
      <c r="L18993">
        <f t="shared" si="296"/>
        <v>20</v>
      </c>
    </row>
    <row r="18994" spans="1:12">
      <c r="A18994" t="s">
        <v>41</v>
      </c>
      <c r="B18994" t="s">
        <v>62</v>
      </c>
      <c r="C18994">
        <v>1</v>
      </c>
      <c r="D18994">
        <v>0.05</v>
      </c>
      <c r="E18994" t="s">
        <v>63</v>
      </c>
      <c r="F18994" t="s">
        <v>144</v>
      </c>
      <c r="G18994">
        <v>3.0197980000000002E-3</v>
      </c>
      <c r="I18994" t="s">
        <v>16</v>
      </c>
      <c r="K18994">
        <v>1</v>
      </c>
      <c r="L18994">
        <f t="shared" si="296"/>
        <v>20</v>
      </c>
    </row>
    <row r="18995" spans="1:12">
      <c r="A18995" t="s">
        <v>41</v>
      </c>
      <c r="B18995" t="s">
        <v>62</v>
      </c>
      <c r="C18995">
        <v>3</v>
      </c>
      <c r="D18995">
        <v>0.05</v>
      </c>
      <c r="E18995" t="s">
        <v>63</v>
      </c>
      <c r="F18995" t="s">
        <v>144</v>
      </c>
      <c r="G18995">
        <v>3.0197980000000002E-3</v>
      </c>
      <c r="I18995" t="s">
        <v>16</v>
      </c>
      <c r="K18995">
        <v>1</v>
      </c>
      <c r="L18995">
        <f t="shared" si="296"/>
        <v>20</v>
      </c>
    </row>
    <row r="18996" spans="1:12">
      <c r="A18996" t="s">
        <v>41</v>
      </c>
      <c r="B18996" t="s">
        <v>62</v>
      </c>
      <c r="C18996">
        <v>3</v>
      </c>
      <c r="D18996">
        <v>0.05</v>
      </c>
      <c r="E18996" t="s">
        <v>63</v>
      </c>
      <c r="F18996" t="s">
        <v>144</v>
      </c>
      <c r="G18996">
        <v>3.0197980000000002E-3</v>
      </c>
      <c r="I18996" t="s">
        <v>16</v>
      </c>
      <c r="K18996">
        <v>1</v>
      </c>
      <c r="L18996">
        <f t="shared" si="296"/>
        <v>20</v>
      </c>
    </row>
    <row r="18997" spans="1:12">
      <c r="A18997" t="s">
        <v>41</v>
      </c>
      <c r="B18997" t="s">
        <v>62</v>
      </c>
      <c r="C18997">
        <v>7</v>
      </c>
      <c r="D18997">
        <v>0.05</v>
      </c>
      <c r="E18997" t="s">
        <v>63</v>
      </c>
      <c r="F18997" t="s">
        <v>144</v>
      </c>
      <c r="G18997">
        <v>3.0197980000000002E-3</v>
      </c>
      <c r="I18997" t="s">
        <v>16</v>
      </c>
      <c r="K18997">
        <v>1</v>
      </c>
      <c r="L18997">
        <f t="shared" si="296"/>
        <v>20</v>
      </c>
    </row>
    <row r="18998" spans="1:12">
      <c r="A18998" t="s">
        <v>41</v>
      </c>
      <c r="B18998" t="s">
        <v>62</v>
      </c>
      <c r="C18998">
        <v>10</v>
      </c>
      <c r="D18998">
        <v>0.05</v>
      </c>
      <c r="E18998" t="s">
        <v>63</v>
      </c>
      <c r="F18998" t="s">
        <v>144</v>
      </c>
      <c r="G18998">
        <v>3.0197980000000002E-3</v>
      </c>
      <c r="I18998" t="s">
        <v>16</v>
      </c>
      <c r="K18998">
        <v>1</v>
      </c>
      <c r="L18998">
        <f t="shared" si="296"/>
        <v>20</v>
      </c>
    </row>
    <row r="18999" spans="1:12">
      <c r="A18999" t="s">
        <v>41</v>
      </c>
      <c r="B18999" t="s">
        <v>62</v>
      </c>
      <c r="C18999">
        <v>13</v>
      </c>
      <c r="D18999">
        <v>0.05</v>
      </c>
      <c r="E18999" t="s">
        <v>63</v>
      </c>
      <c r="F18999" t="s">
        <v>144</v>
      </c>
      <c r="G18999">
        <v>3.0197980000000002E-3</v>
      </c>
      <c r="I18999" t="s">
        <v>16</v>
      </c>
      <c r="K18999">
        <v>1</v>
      </c>
      <c r="L18999">
        <f t="shared" si="296"/>
        <v>20</v>
      </c>
    </row>
    <row r="19000" spans="1:12">
      <c r="A19000" t="s">
        <v>41</v>
      </c>
      <c r="B19000" t="s">
        <v>62</v>
      </c>
      <c r="C19000">
        <v>16</v>
      </c>
      <c r="D19000">
        <v>0.05</v>
      </c>
      <c r="E19000" t="s">
        <v>63</v>
      </c>
      <c r="F19000" t="s">
        <v>144</v>
      </c>
      <c r="G19000">
        <v>3.0197980000000002E-3</v>
      </c>
      <c r="I19000" t="s">
        <v>16</v>
      </c>
      <c r="K19000">
        <v>1</v>
      </c>
      <c r="L19000">
        <f t="shared" si="296"/>
        <v>20</v>
      </c>
    </row>
    <row r="19001" spans="1:12">
      <c r="A19001" t="s">
        <v>41</v>
      </c>
      <c r="B19001" t="s">
        <v>62</v>
      </c>
      <c r="C19001">
        <v>17</v>
      </c>
      <c r="D19001">
        <v>0.05</v>
      </c>
      <c r="E19001" t="s">
        <v>63</v>
      </c>
      <c r="F19001" t="s">
        <v>144</v>
      </c>
      <c r="G19001">
        <v>3.0197980000000002E-3</v>
      </c>
      <c r="I19001" t="s">
        <v>16</v>
      </c>
      <c r="K19001">
        <v>1</v>
      </c>
      <c r="L19001">
        <f t="shared" si="296"/>
        <v>20</v>
      </c>
    </row>
    <row r="19002" spans="1:12">
      <c r="A19002" t="s">
        <v>41</v>
      </c>
      <c r="B19002" t="s">
        <v>62</v>
      </c>
      <c r="C19002">
        <v>10</v>
      </c>
      <c r="D19002">
        <v>0.05</v>
      </c>
      <c r="E19002" t="s">
        <v>63</v>
      </c>
      <c r="F19002" t="s">
        <v>144</v>
      </c>
      <c r="G19002">
        <v>8.5650489999999999E-3</v>
      </c>
      <c r="I19002" t="s">
        <v>16</v>
      </c>
      <c r="K19002">
        <v>1</v>
      </c>
      <c r="L19002">
        <f t="shared" si="296"/>
        <v>20</v>
      </c>
    </row>
    <row r="19003" spans="1:12">
      <c r="A19003" t="s">
        <v>41</v>
      </c>
      <c r="B19003" t="s">
        <v>62</v>
      </c>
      <c r="C19003">
        <v>13</v>
      </c>
      <c r="D19003">
        <v>0.05</v>
      </c>
      <c r="E19003" t="s">
        <v>63</v>
      </c>
      <c r="F19003" t="s">
        <v>144</v>
      </c>
      <c r="G19003">
        <v>8.5650489999999999E-3</v>
      </c>
      <c r="I19003" t="s">
        <v>16</v>
      </c>
      <c r="K19003">
        <v>1</v>
      </c>
      <c r="L19003">
        <f t="shared" si="296"/>
        <v>20</v>
      </c>
    </row>
    <row r="19004" spans="1:12">
      <c r="A19004" t="s">
        <v>41</v>
      </c>
      <c r="B19004" t="s">
        <v>62</v>
      </c>
      <c r="C19004">
        <v>14</v>
      </c>
      <c r="D19004">
        <v>0.05</v>
      </c>
      <c r="E19004" t="s">
        <v>63</v>
      </c>
      <c r="F19004" t="s">
        <v>144</v>
      </c>
      <c r="G19004">
        <v>8.5650489999999999E-3</v>
      </c>
      <c r="I19004" t="s">
        <v>16</v>
      </c>
      <c r="K19004">
        <v>1</v>
      </c>
      <c r="L19004">
        <f t="shared" si="296"/>
        <v>20</v>
      </c>
    </row>
    <row r="19005" spans="1:12">
      <c r="A19005" t="s">
        <v>41</v>
      </c>
      <c r="B19005" t="s">
        <v>62</v>
      </c>
      <c r="C19005">
        <v>14</v>
      </c>
      <c r="D19005">
        <v>0.05</v>
      </c>
      <c r="E19005" t="s">
        <v>63</v>
      </c>
      <c r="F19005" t="s">
        <v>144</v>
      </c>
      <c r="G19005">
        <v>8.5650489999999999E-3</v>
      </c>
      <c r="I19005" t="s">
        <v>16</v>
      </c>
      <c r="K19005">
        <v>1</v>
      </c>
      <c r="L19005">
        <f t="shared" si="296"/>
        <v>20</v>
      </c>
    </row>
    <row r="19006" spans="1:12">
      <c r="A19006" t="s">
        <v>41</v>
      </c>
      <c r="B19006" t="s">
        <v>62</v>
      </c>
      <c r="C19006">
        <v>1</v>
      </c>
      <c r="D19006">
        <v>0.05</v>
      </c>
      <c r="E19006" t="s">
        <v>63</v>
      </c>
      <c r="F19006" t="s">
        <v>144</v>
      </c>
      <c r="G19006">
        <v>1.0567528E-2</v>
      </c>
      <c r="I19006" t="s">
        <v>16</v>
      </c>
      <c r="K19006">
        <v>1</v>
      </c>
      <c r="L19006">
        <f t="shared" si="296"/>
        <v>20</v>
      </c>
    </row>
    <row r="19007" spans="1:12">
      <c r="A19007" t="s">
        <v>41</v>
      </c>
      <c r="B19007" t="s">
        <v>62</v>
      </c>
      <c r="C19007">
        <v>1</v>
      </c>
      <c r="D19007">
        <v>0.05</v>
      </c>
      <c r="E19007" t="s">
        <v>63</v>
      </c>
      <c r="F19007" t="s">
        <v>144</v>
      </c>
      <c r="G19007">
        <v>1.0567528E-2</v>
      </c>
      <c r="I19007" t="s">
        <v>16</v>
      </c>
      <c r="K19007">
        <v>1</v>
      </c>
      <c r="L19007">
        <f t="shared" si="296"/>
        <v>20</v>
      </c>
    </row>
    <row r="19008" spans="1:12">
      <c r="A19008" t="s">
        <v>41</v>
      </c>
      <c r="B19008" t="s">
        <v>62</v>
      </c>
      <c r="C19008">
        <v>1</v>
      </c>
      <c r="D19008">
        <v>0.05</v>
      </c>
      <c r="E19008" t="s">
        <v>63</v>
      </c>
      <c r="F19008" t="s">
        <v>144</v>
      </c>
      <c r="G19008">
        <v>1.0567528E-2</v>
      </c>
      <c r="I19008" t="s">
        <v>16</v>
      </c>
      <c r="K19008">
        <v>1</v>
      </c>
      <c r="L19008">
        <f t="shared" si="296"/>
        <v>20</v>
      </c>
    </row>
    <row r="19009" spans="1:12">
      <c r="A19009" t="s">
        <v>41</v>
      </c>
      <c r="B19009" t="s">
        <v>62</v>
      </c>
      <c r="C19009">
        <v>3</v>
      </c>
      <c r="D19009">
        <v>0.05</v>
      </c>
      <c r="E19009" t="s">
        <v>63</v>
      </c>
      <c r="F19009" t="s">
        <v>144</v>
      </c>
      <c r="G19009">
        <v>1.0567528E-2</v>
      </c>
      <c r="I19009" t="s">
        <v>16</v>
      </c>
      <c r="K19009">
        <v>1</v>
      </c>
      <c r="L19009">
        <f t="shared" si="296"/>
        <v>20</v>
      </c>
    </row>
    <row r="19010" spans="1:12">
      <c r="A19010" t="s">
        <v>41</v>
      </c>
      <c r="B19010" t="s">
        <v>62</v>
      </c>
      <c r="C19010">
        <v>3</v>
      </c>
      <c r="D19010">
        <v>0.05</v>
      </c>
      <c r="E19010" t="s">
        <v>63</v>
      </c>
      <c r="F19010" t="s">
        <v>144</v>
      </c>
      <c r="G19010">
        <v>1.0567528E-2</v>
      </c>
      <c r="I19010" t="s">
        <v>16</v>
      </c>
      <c r="K19010">
        <v>1</v>
      </c>
      <c r="L19010">
        <f t="shared" si="296"/>
        <v>20</v>
      </c>
    </row>
    <row r="19011" spans="1:12">
      <c r="A19011" t="s">
        <v>41</v>
      </c>
      <c r="B19011" t="s">
        <v>62</v>
      </c>
      <c r="C19011">
        <v>3</v>
      </c>
      <c r="D19011">
        <v>0.05</v>
      </c>
      <c r="E19011" t="s">
        <v>63</v>
      </c>
      <c r="F19011" t="s">
        <v>144</v>
      </c>
      <c r="G19011">
        <v>1.0567528E-2</v>
      </c>
      <c r="I19011" t="s">
        <v>16</v>
      </c>
      <c r="K19011">
        <v>1</v>
      </c>
      <c r="L19011">
        <f t="shared" ref="L19011:L19074" si="297">K19011/D19011</f>
        <v>20</v>
      </c>
    </row>
    <row r="19012" spans="1:12">
      <c r="A19012" t="s">
        <v>41</v>
      </c>
      <c r="B19012" t="s">
        <v>62</v>
      </c>
      <c r="C19012">
        <v>3</v>
      </c>
      <c r="D19012">
        <v>0.05</v>
      </c>
      <c r="E19012" t="s">
        <v>63</v>
      </c>
      <c r="F19012" t="s">
        <v>144</v>
      </c>
      <c r="G19012">
        <v>1.0567528E-2</v>
      </c>
      <c r="I19012" t="s">
        <v>16</v>
      </c>
      <c r="K19012">
        <v>1</v>
      </c>
      <c r="L19012">
        <f t="shared" si="297"/>
        <v>20</v>
      </c>
    </row>
    <row r="19013" spans="1:12">
      <c r="A19013" t="s">
        <v>41</v>
      </c>
      <c r="B19013" t="s">
        <v>62</v>
      </c>
      <c r="C19013">
        <v>3</v>
      </c>
      <c r="D19013">
        <v>0.05</v>
      </c>
      <c r="E19013" t="s">
        <v>63</v>
      </c>
      <c r="F19013" t="s">
        <v>144</v>
      </c>
      <c r="G19013">
        <v>1.0567528E-2</v>
      </c>
      <c r="I19013" t="s">
        <v>16</v>
      </c>
      <c r="K19013">
        <v>1</v>
      </c>
      <c r="L19013">
        <f t="shared" si="297"/>
        <v>20</v>
      </c>
    </row>
    <row r="19014" spans="1:12">
      <c r="A19014" t="s">
        <v>41</v>
      </c>
      <c r="B19014" t="s">
        <v>62</v>
      </c>
      <c r="C19014">
        <v>3</v>
      </c>
      <c r="D19014">
        <v>0.05</v>
      </c>
      <c r="E19014" t="s">
        <v>63</v>
      </c>
      <c r="F19014" t="s">
        <v>144</v>
      </c>
      <c r="G19014">
        <v>1.0567528E-2</v>
      </c>
      <c r="I19014" t="s">
        <v>16</v>
      </c>
      <c r="K19014">
        <v>1</v>
      </c>
      <c r="L19014">
        <f t="shared" si="297"/>
        <v>20</v>
      </c>
    </row>
    <row r="19015" spans="1:12">
      <c r="A19015" t="s">
        <v>41</v>
      </c>
      <c r="B19015" t="s">
        <v>62</v>
      </c>
      <c r="C19015">
        <v>3</v>
      </c>
      <c r="D19015">
        <v>0.05</v>
      </c>
      <c r="E19015" t="s">
        <v>63</v>
      </c>
      <c r="F19015" t="s">
        <v>144</v>
      </c>
      <c r="G19015">
        <v>1.0567528E-2</v>
      </c>
      <c r="I19015" t="s">
        <v>16</v>
      </c>
      <c r="K19015">
        <v>1</v>
      </c>
      <c r="L19015">
        <f t="shared" si="297"/>
        <v>20</v>
      </c>
    </row>
    <row r="19016" spans="1:12">
      <c r="A19016" t="s">
        <v>41</v>
      </c>
      <c r="B19016" t="s">
        <v>62</v>
      </c>
      <c r="C19016">
        <v>3</v>
      </c>
      <c r="D19016">
        <v>0.05</v>
      </c>
      <c r="E19016" t="s">
        <v>63</v>
      </c>
      <c r="F19016" t="s">
        <v>144</v>
      </c>
      <c r="G19016">
        <v>1.0567528E-2</v>
      </c>
      <c r="I19016" t="s">
        <v>16</v>
      </c>
      <c r="K19016">
        <v>1</v>
      </c>
      <c r="L19016">
        <f t="shared" si="297"/>
        <v>20</v>
      </c>
    </row>
    <row r="19017" spans="1:12">
      <c r="A19017" t="s">
        <v>41</v>
      </c>
      <c r="B19017" t="s">
        <v>62</v>
      </c>
      <c r="C19017">
        <v>3</v>
      </c>
      <c r="D19017">
        <v>0.05</v>
      </c>
      <c r="E19017" t="s">
        <v>63</v>
      </c>
      <c r="F19017" t="s">
        <v>144</v>
      </c>
      <c r="G19017">
        <v>1.0567528E-2</v>
      </c>
      <c r="I19017" t="s">
        <v>16</v>
      </c>
      <c r="K19017">
        <v>1</v>
      </c>
      <c r="L19017">
        <f t="shared" si="297"/>
        <v>20</v>
      </c>
    </row>
    <row r="19018" spans="1:12">
      <c r="A19018" t="s">
        <v>41</v>
      </c>
      <c r="B19018" t="s">
        <v>62</v>
      </c>
      <c r="C19018">
        <v>3</v>
      </c>
      <c r="D19018">
        <v>0.05</v>
      </c>
      <c r="E19018" t="s">
        <v>63</v>
      </c>
      <c r="F19018" t="s">
        <v>144</v>
      </c>
      <c r="G19018">
        <v>1.0567528E-2</v>
      </c>
      <c r="I19018" t="s">
        <v>16</v>
      </c>
      <c r="K19018">
        <v>1</v>
      </c>
      <c r="L19018">
        <f t="shared" si="297"/>
        <v>20</v>
      </c>
    </row>
    <row r="19019" spans="1:12">
      <c r="A19019" t="s">
        <v>41</v>
      </c>
      <c r="B19019" t="s">
        <v>62</v>
      </c>
      <c r="C19019">
        <v>3</v>
      </c>
      <c r="D19019">
        <v>0.05</v>
      </c>
      <c r="E19019" t="s">
        <v>63</v>
      </c>
      <c r="F19019" t="s">
        <v>144</v>
      </c>
      <c r="G19019">
        <v>8.5650489999999999E-3</v>
      </c>
      <c r="I19019" t="s">
        <v>16</v>
      </c>
      <c r="K19019">
        <v>1</v>
      </c>
      <c r="L19019">
        <f t="shared" si="297"/>
        <v>20</v>
      </c>
    </row>
    <row r="19020" spans="1:12">
      <c r="A19020" t="s">
        <v>41</v>
      </c>
      <c r="B19020" t="s">
        <v>62</v>
      </c>
      <c r="C19020">
        <v>3</v>
      </c>
      <c r="D19020">
        <v>0.05</v>
      </c>
      <c r="E19020" t="s">
        <v>63</v>
      </c>
      <c r="F19020" t="s">
        <v>144</v>
      </c>
      <c r="G19020">
        <v>8.5650489999999999E-3</v>
      </c>
      <c r="I19020" t="s">
        <v>16</v>
      </c>
      <c r="K19020">
        <v>1</v>
      </c>
      <c r="L19020">
        <f t="shared" si="297"/>
        <v>20</v>
      </c>
    </row>
    <row r="19021" spans="1:12">
      <c r="A19021" t="s">
        <v>41</v>
      </c>
      <c r="B19021" t="s">
        <v>62</v>
      </c>
      <c r="C19021">
        <v>3</v>
      </c>
      <c r="D19021">
        <v>0.05</v>
      </c>
      <c r="E19021" t="s">
        <v>63</v>
      </c>
      <c r="F19021" t="s">
        <v>144</v>
      </c>
      <c r="G19021">
        <v>8.5650489999999999E-3</v>
      </c>
      <c r="I19021" t="s">
        <v>16</v>
      </c>
      <c r="K19021">
        <v>1</v>
      </c>
      <c r="L19021">
        <f t="shared" si="297"/>
        <v>20</v>
      </c>
    </row>
    <row r="19022" spans="1:12">
      <c r="A19022" t="s">
        <v>41</v>
      </c>
      <c r="B19022" t="s">
        <v>62</v>
      </c>
      <c r="C19022">
        <v>3</v>
      </c>
      <c r="D19022">
        <v>0.05</v>
      </c>
      <c r="E19022" t="s">
        <v>63</v>
      </c>
      <c r="F19022" t="s">
        <v>144</v>
      </c>
      <c r="G19022">
        <v>8.5650489999999999E-3</v>
      </c>
      <c r="I19022" t="s">
        <v>16</v>
      </c>
      <c r="K19022">
        <v>1</v>
      </c>
      <c r="L19022">
        <f t="shared" si="297"/>
        <v>20</v>
      </c>
    </row>
    <row r="19023" spans="1:12">
      <c r="A19023" t="s">
        <v>41</v>
      </c>
      <c r="B19023" t="s">
        <v>62</v>
      </c>
      <c r="C19023">
        <v>3</v>
      </c>
      <c r="D19023">
        <v>0.05</v>
      </c>
      <c r="E19023" t="s">
        <v>63</v>
      </c>
      <c r="F19023" t="s">
        <v>144</v>
      </c>
      <c r="G19023">
        <v>8.5650489999999999E-3</v>
      </c>
      <c r="I19023" t="s">
        <v>16</v>
      </c>
      <c r="K19023">
        <v>1</v>
      </c>
      <c r="L19023">
        <f t="shared" si="297"/>
        <v>20</v>
      </c>
    </row>
    <row r="19024" spans="1:12">
      <c r="A19024" t="s">
        <v>41</v>
      </c>
      <c r="B19024" t="s">
        <v>62</v>
      </c>
      <c r="C19024">
        <v>3</v>
      </c>
      <c r="D19024">
        <v>0.05</v>
      </c>
      <c r="E19024" t="s">
        <v>63</v>
      </c>
      <c r="F19024" t="s">
        <v>144</v>
      </c>
      <c r="G19024">
        <v>8.5650489999999999E-3</v>
      </c>
      <c r="I19024" t="s">
        <v>16</v>
      </c>
      <c r="K19024">
        <v>1</v>
      </c>
      <c r="L19024">
        <f t="shared" si="297"/>
        <v>20</v>
      </c>
    </row>
    <row r="19025" spans="1:12">
      <c r="A19025" t="s">
        <v>41</v>
      </c>
      <c r="B19025" t="s">
        <v>62</v>
      </c>
      <c r="C19025">
        <v>3</v>
      </c>
      <c r="D19025">
        <v>0.05</v>
      </c>
      <c r="E19025" t="s">
        <v>63</v>
      </c>
      <c r="F19025" t="s">
        <v>144</v>
      </c>
      <c r="G19025">
        <v>8.5650489999999999E-3</v>
      </c>
      <c r="I19025" t="s">
        <v>16</v>
      </c>
      <c r="K19025">
        <v>1</v>
      </c>
      <c r="L19025">
        <f t="shared" si="297"/>
        <v>20</v>
      </c>
    </row>
    <row r="19026" spans="1:12">
      <c r="A19026" t="s">
        <v>41</v>
      </c>
      <c r="B19026" t="s">
        <v>62</v>
      </c>
      <c r="C19026">
        <v>7</v>
      </c>
      <c r="D19026">
        <v>0.05</v>
      </c>
      <c r="E19026" t="s">
        <v>63</v>
      </c>
      <c r="F19026" t="s">
        <v>144</v>
      </c>
      <c r="G19026">
        <v>8.5650489999999999E-3</v>
      </c>
      <c r="I19026" t="s">
        <v>16</v>
      </c>
      <c r="K19026">
        <v>1</v>
      </c>
      <c r="L19026">
        <f t="shared" si="297"/>
        <v>20</v>
      </c>
    </row>
    <row r="19027" spans="1:12">
      <c r="A19027" t="s">
        <v>41</v>
      </c>
      <c r="B19027" t="s">
        <v>62</v>
      </c>
      <c r="C19027">
        <v>10</v>
      </c>
      <c r="D19027">
        <v>0.05</v>
      </c>
      <c r="E19027" t="s">
        <v>63</v>
      </c>
      <c r="F19027" t="s">
        <v>144</v>
      </c>
      <c r="G19027">
        <v>8.5650489999999999E-3</v>
      </c>
      <c r="I19027" t="s">
        <v>16</v>
      </c>
      <c r="K19027">
        <v>1</v>
      </c>
      <c r="L19027">
        <f t="shared" si="297"/>
        <v>20</v>
      </c>
    </row>
    <row r="19028" spans="1:12">
      <c r="A19028" t="s">
        <v>41</v>
      </c>
      <c r="B19028" t="s">
        <v>62</v>
      </c>
      <c r="C19028">
        <v>10</v>
      </c>
      <c r="D19028">
        <v>0.05</v>
      </c>
      <c r="E19028" t="s">
        <v>63</v>
      </c>
      <c r="F19028" t="s">
        <v>144</v>
      </c>
      <c r="G19028">
        <v>8.5650489999999999E-3</v>
      </c>
      <c r="I19028" t="s">
        <v>16</v>
      </c>
      <c r="K19028">
        <v>1</v>
      </c>
      <c r="L19028">
        <f t="shared" si="297"/>
        <v>20</v>
      </c>
    </row>
    <row r="19029" spans="1:12">
      <c r="A19029" t="s">
        <v>41</v>
      </c>
      <c r="B19029" t="s">
        <v>62</v>
      </c>
      <c r="C19029">
        <v>1</v>
      </c>
      <c r="D19029">
        <v>0.05</v>
      </c>
      <c r="E19029" t="s">
        <v>63</v>
      </c>
      <c r="F19029" t="s">
        <v>144</v>
      </c>
      <c r="G19029">
        <v>1.2850474000000001E-2</v>
      </c>
      <c r="I19029" t="s">
        <v>16</v>
      </c>
      <c r="K19029">
        <v>1</v>
      </c>
      <c r="L19029">
        <f t="shared" si="297"/>
        <v>20</v>
      </c>
    </row>
    <row r="19030" spans="1:12">
      <c r="A19030" t="s">
        <v>41</v>
      </c>
      <c r="B19030" t="s">
        <v>62</v>
      </c>
      <c r="C19030">
        <v>1</v>
      </c>
      <c r="D19030">
        <v>0.05</v>
      </c>
      <c r="E19030" t="s">
        <v>63</v>
      </c>
      <c r="F19030" t="s">
        <v>144</v>
      </c>
      <c r="G19030">
        <v>1.2850474000000001E-2</v>
      </c>
      <c r="I19030" t="s">
        <v>16</v>
      </c>
      <c r="K19030">
        <v>1</v>
      </c>
      <c r="L19030">
        <f t="shared" si="297"/>
        <v>20</v>
      </c>
    </row>
    <row r="19031" spans="1:12">
      <c r="A19031" t="s">
        <v>41</v>
      </c>
      <c r="B19031" t="s">
        <v>62</v>
      </c>
      <c r="C19031">
        <v>1</v>
      </c>
      <c r="D19031">
        <v>0.05</v>
      </c>
      <c r="E19031" t="s">
        <v>63</v>
      </c>
      <c r="F19031" t="s">
        <v>144</v>
      </c>
      <c r="G19031">
        <v>1.2850474000000001E-2</v>
      </c>
      <c r="I19031" t="s">
        <v>16</v>
      </c>
      <c r="K19031">
        <v>1</v>
      </c>
      <c r="L19031">
        <f t="shared" si="297"/>
        <v>20</v>
      </c>
    </row>
    <row r="19032" spans="1:12">
      <c r="A19032" t="s">
        <v>41</v>
      </c>
      <c r="B19032" t="s">
        <v>62</v>
      </c>
      <c r="C19032">
        <v>1</v>
      </c>
      <c r="D19032">
        <v>0.05</v>
      </c>
      <c r="E19032" t="s">
        <v>63</v>
      </c>
      <c r="F19032" t="s">
        <v>144</v>
      </c>
      <c r="G19032">
        <v>1.2850474000000001E-2</v>
      </c>
      <c r="I19032" t="s">
        <v>16</v>
      </c>
      <c r="K19032">
        <v>1</v>
      </c>
      <c r="L19032">
        <f t="shared" si="297"/>
        <v>20</v>
      </c>
    </row>
    <row r="19033" spans="1:12">
      <c r="A19033" t="s">
        <v>41</v>
      </c>
      <c r="B19033" t="s">
        <v>62</v>
      </c>
      <c r="C19033">
        <v>1</v>
      </c>
      <c r="D19033">
        <v>0.05</v>
      </c>
      <c r="E19033" t="s">
        <v>63</v>
      </c>
      <c r="F19033" t="s">
        <v>144</v>
      </c>
      <c r="G19033">
        <v>1.2850474000000001E-2</v>
      </c>
      <c r="I19033" t="s">
        <v>16</v>
      </c>
      <c r="K19033">
        <v>1</v>
      </c>
      <c r="L19033">
        <f t="shared" si="297"/>
        <v>20</v>
      </c>
    </row>
    <row r="19034" spans="1:12">
      <c r="A19034" t="s">
        <v>41</v>
      </c>
      <c r="B19034" t="s">
        <v>62</v>
      </c>
      <c r="C19034">
        <v>1</v>
      </c>
      <c r="D19034">
        <v>0.05</v>
      </c>
      <c r="E19034" t="s">
        <v>63</v>
      </c>
      <c r="F19034" t="s">
        <v>144</v>
      </c>
      <c r="G19034">
        <v>1.2850474000000001E-2</v>
      </c>
      <c r="I19034" t="s">
        <v>16</v>
      </c>
      <c r="K19034">
        <v>1</v>
      </c>
      <c r="L19034">
        <f t="shared" si="297"/>
        <v>20</v>
      </c>
    </row>
    <row r="19035" spans="1:12">
      <c r="A19035" t="s">
        <v>41</v>
      </c>
      <c r="B19035" t="s">
        <v>62</v>
      </c>
      <c r="C19035">
        <v>1</v>
      </c>
      <c r="D19035">
        <v>0.05</v>
      </c>
      <c r="E19035" t="s">
        <v>63</v>
      </c>
      <c r="F19035" t="s">
        <v>144</v>
      </c>
      <c r="G19035">
        <v>1.2850474000000001E-2</v>
      </c>
      <c r="I19035" t="s">
        <v>16</v>
      </c>
      <c r="K19035">
        <v>1</v>
      </c>
      <c r="L19035">
        <f t="shared" si="297"/>
        <v>20</v>
      </c>
    </row>
    <row r="19036" spans="1:12">
      <c r="A19036" t="s">
        <v>41</v>
      </c>
      <c r="B19036" t="s">
        <v>62</v>
      </c>
      <c r="C19036">
        <v>1</v>
      </c>
      <c r="D19036">
        <v>0.05</v>
      </c>
      <c r="E19036" t="s">
        <v>63</v>
      </c>
      <c r="F19036" t="s">
        <v>144</v>
      </c>
      <c r="G19036">
        <v>1.2850474000000001E-2</v>
      </c>
      <c r="I19036" t="s">
        <v>16</v>
      </c>
      <c r="K19036">
        <v>1</v>
      </c>
      <c r="L19036">
        <f t="shared" si="297"/>
        <v>20</v>
      </c>
    </row>
    <row r="19037" spans="1:12">
      <c r="A19037" t="s">
        <v>41</v>
      </c>
      <c r="B19037" t="s">
        <v>62</v>
      </c>
      <c r="C19037">
        <v>1</v>
      </c>
      <c r="D19037">
        <v>0.05</v>
      </c>
      <c r="E19037" t="s">
        <v>63</v>
      </c>
      <c r="F19037" t="s">
        <v>144</v>
      </c>
      <c r="G19037">
        <v>1.2850474000000001E-2</v>
      </c>
      <c r="I19037" t="s">
        <v>16</v>
      </c>
      <c r="K19037">
        <v>1</v>
      </c>
      <c r="L19037">
        <f t="shared" si="297"/>
        <v>20</v>
      </c>
    </row>
    <row r="19038" spans="1:12">
      <c r="A19038" t="s">
        <v>41</v>
      </c>
      <c r="B19038" t="s">
        <v>62</v>
      </c>
      <c r="C19038">
        <v>3</v>
      </c>
      <c r="D19038">
        <v>0.05</v>
      </c>
      <c r="E19038" t="s">
        <v>63</v>
      </c>
      <c r="F19038" t="s">
        <v>144</v>
      </c>
      <c r="G19038">
        <v>1.2850474000000001E-2</v>
      </c>
      <c r="I19038" t="s">
        <v>16</v>
      </c>
      <c r="K19038">
        <v>1</v>
      </c>
      <c r="L19038">
        <f t="shared" si="297"/>
        <v>20</v>
      </c>
    </row>
    <row r="19039" spans="1:12">
      <c r="A19039" t="s">
        <v>41</v>
      </c>
      <c r="B19039" t="s">
        <v>62</v>
      </c>
      <c r="C19039">
        <v>3</v>
      </c>
      <c r="D19039">
        <v>0.05</v>
      </c>
      <c r="E19039" t="s">
        <v>63</v>
      </c>
      <c r="F19039" t="s">
        <v>144</v>
      </c>
      <c r="G19039">
        <v>1.2850474000000001E-2</v>
      </c>
      <c r="I19039" t="s">
        <v>16</v>
      </c>
      <c r="K19039">
        <v>1</v>
      </c>
      <c r="L19039">
        <f t="shared" si="297"/>
        <v>20</v>
      </c>
    </row>
    <row r="19040" spans="1:12">
      <c r="A19040" t="s">
        <v>41</v>
      </c>
      <c r="B19040" t="s">
        <v>62</v>
      </c>
      <c r="C19040">
        <v>3</v>
      </c>
      <c r="D19040">
        <v>0.05</v>
      </c>
      <c r="E19040" t="s">
        <v>63</v>
      </c>
      <c r="F19040" t="s">
        <v>144</v>
      </c>
      <c r="G19040">
        <v>1.2850474000000001E-2</v>
      </c>
      <c r="I19040" t="s">
        <v>16</v>
      </c>
      <c r="K19040">
        <v>1</v>
      </c>
      <c r="L19040">
        <f t="shared" si="297"/>
        <v>20</v>
      </c>
    </row>
    <row r="19041" spans="1:12">
      <c r="A19041" t="s">
        <v>41</v>
      </c>
      <c r="B19041" t="s">
        <v>62</v>
      </c>
      <c r="C19041">
        <v>16</v>
      </c>
      <c r="D19041">
        <v>0.05</v>
      </c>
      <c r="E19041" t="s">
        <v>63</v>
      </c>
      <c r="F19041" t="s">
        <v>144</v>
      </c>
      <c r="G19041">
        <v>1.2850474000000001E-2</v>
      </c>
      <c r="I19041" t="s">
        <v>16</v>
      </c>
      <c r="K19041">
        <v>1</v>
      </c>
      <c r="L19041">
        <f t="shared" si="297"/>
        <v>20</v>
      </c>
    </row>
    <row r="19042" spans="1:12">
      <c r="A19042" t="s">
        <v>41</v>
      </c>
      <c r="B19042" t="s">
        <v>62</v>
      </c>
      <c r="C19042">
        <v>16</v>
      </c>
      <c r="D19042">
        <v>0.05</v>
      </c>
      <c r="E19042" t="s">
        <v>63</v>
      </c>
      <c r="F19042" t="s">
        <v>144</v>
      </c>
      <c r="G19042">
        <v>1.2850474000000001E-2</v>
      </c>
      <c r="I19042" t="s">
        <v>16</v>
      </c>
      <c r="K19042">
        <v>1</v>
      </c>
      <c r="L19042">
        <f t="shared" si="297"/>
        <v>20</v>
      </c>
    </row>
    <row r="19043" spans="1:12">
      <c r="A19043" t="s">
        <v>41</v>
      </c>
      <c r="B19043" t="s">
        <v>62</v>
      </c>
      <c r="C19043">
        <v>16</v>
      </c>
      <c r="D19043">
        <v>0.05</v>
      </c>
      <c r="E19043" t="s">
        <v>63</v>
      </c>
      <c r="F19043" t="s">
        <v>144</v>
      </c>
      <c r="G19043">
        <v>1.2850474000000001E-2</v>
      </c>
      <c r="I19043" t="s">
        <v>16</v>
      </c>
      <c r="K19043">
        <v>1</v>
      </c>
      <c r="L19043">
        <f t="shared" si="297"/>
        <v>20</v>
      </c>
    </row>
    <row r="19044" spans="1:12">
      <c r="A19044" t="s">
        <v>41</v>
      </c>
      <c r="B19044" t="s">
        <v>62</v>
      </c>
      <c r="C19044">
        <v>16</v>
      </c>
      <c r="D19044">
        <v>0.05</v>
      </c>
      <c r="E19044" t="s">
        <v>63</v>
      </c>
      <c r="F19044" t="s">
        <v>144</v>
      </c>
      <c r="G19044">
        <v>1.2850474000000001E-2</v>
      </c>
      <c r="I19044" t="s">
        <v>16</v>
      </c>
      <c r="K19044">
        <v>1</v>
      </c>
      <c r="L19044">
        <f t="shared" si="297"/>
        <v>20</v>
      </c>
    </row>
    <row r="19045" spans="1:12">
      <c r="A19045" t="s">
        <v>41</v>
      </c>
      <c r="B19045" t="s">
        <v>62</v>
      </c>
      <c r="C19045">
        <v>1</v>
      </c>
      <c r="D19045">
        <v>0.05</v>
      </c>
      <c r="E19045" t="s">
        <v>63</v>
      </c>
      <c r="F19045" t="s">
        <v>144</v>
      </c>
      <c r="G19045">
        <v>4.0709939999999997E-3</v>
      </c>
      <c r="I19045" t="s">
        <v>16</v>
      </c>
      <c r="K19045">
        <v>1</v>
      </c>
      <c r="L19045">
        <f t="shared" si="297"/>
        <v>20</v>
      </c>
    </row>
    <row r="19046" spans="1:12">
      <c r="A19046" t="s">
        <v>41</v>
      </c>
      <c r="B19046" t="s">
        <v>62</v>
      </c>
      <c r="C19046">
        <v>1</v>
      </c>
      <c r="D19046">
        <v>0.05</v>
      </c>
      <c r="E19046" t="s">
        <v>63</v>
      </c>
      <c r="F19046" t="s">
        <v>144</v>
      </c>
      <c r="G19046">
        <v>4.0709939999999997E-3</v>
      </c>
      <c r="I19046" t="s">
        <v>16</v>
      </c>
      <c r="K19046">
        <v>1</v>
      </c>
      <c r="L19046">
        <f t="shared" si="297"/>
        <v>20</v>
      </c>
    </row>
    <row r="19047" spans="1:12">
      <c r="A19047" t="s">
        <v>41</v>
      </c>
      <c r="B19047" t="s">
        <v>62</v>
      </c>
      <c r="C19047">
        <v>1</v>
      </c>
      <c r="D19047">
        <v>0.05</v>
      </c>
      <c r="E19047" t="s">
        <v>63</v>
      </c>
      <c r="F19047" t="s">
        <v>144</v>
      </c>
      <c r="G19047">
        <v>4.0709939999999997E-3</v>
      </c>
      <c r="I19047" t="s">
        <v>16</v>
      </c>
      <c r="K19047">
        <v>1</v>
      </c>
      <c r="L19047">
        <f t="shared" si="297"/>
        <v>20</v>
      </c>
    </row>
    <row r="19048" spans="1:12">
      <c r="A19048" t="s">
        <v>41</v>
      </c>
      <c r="B19048" t="s">
        <v>62</v>
      </c>
      <c r="C19048">
        <v>1</v>
      </c>
      <c r="D19048">
        <v>0.05</v>
      </c>
      <c r="E19048" t="s">
        <v>63</v>
      </c>
      <c r="F19048" t="s">
        <v>144</v>
      </c>
      <c r="G19048">
        <v>4.0709939999999997E-3</v>
      </c>
      <c r="I19048" t="s">
        <v>16</v>
      </c>
      <c r="K19048">
        <v>1</v>
      </c>
      <c r="L19048">
        <f t="shared" si="297"/>
        <v>20</v>
      </c>
    </row>
    <row r="19049" spans="1:12">
      <c r="A19049" t="s">
        <v>41</v>
      </c>
      <c r="B19049" t="s">
        <v>62</v>
      </c>
      <c r="C19049">
        <v>1</v>
      </c>
      <c r="D19049">
        <v>0.05</v>
      </c>
      <c r="E19049" t="s">
        <v>63</v>
      </c>
      <c r="F19049" t="s">
        <v>144</v>
      </c>
      <c r="G19049">
        <v>4.0709939999999997E-3</v>
      </c>
      <c r="I19049" t="s">
        <v>16</v>
      </c>
      <c r="K19049">
        <v>1</v>
      </c>
      <c r="L19049">
        <f t="shared" si="297"/>
        <v>20</v>
      </c>
    </row>
    <row r="19050" spans="1:12">
      <c r="A19050" t="s">
        <v>41</v>
      </c>
      <c r="B19050" t="s">
        <v>62</v>
      </c>
      <c r="C19050">
        <v>1</v>
      </c>
      <c r="D19050">
        <v>0.05</v>
      </c>
      <c r="E19050" t="s">
        <v>63</v>
      </c>
      <c r="F19050" t="s">
        <v>144</v>
      </c>
      <c r="G19050">
        <v>4.0709939999999997E-3</v>
      </c>
      <c r="I19050" t="s">
        <v>16</v>
      </c>
      <c r="K19050">
        <v>1</v>
      </c>
      <c r="L19050">
        <f t="shared" si="297"/>
        <v>20</v>
      </c>
    </row>
    <row r="19051" spans="1:12">
      <c r="A19051" t="s">
        <v>41</v>
      </c>
      <c r="B19051" t="s">
        <v>62</v>
      </c>
      <c r="C19051">
        <v>1</v>
      </c>
      <c r="D19051">
        <v>0.05</v>
      </c>
      <c r="E19051" t="s">
        <v>63</v>
      </c>
      <c r="F19051" t="s">
        <v>144</v>
      </c>
      <c r="G19051">
        <v>4.0709939999999997E-3</v>
      </c>
      <c r="I19051" t="s">
        <v>16</v>
      </c>
      <c r="K19051">
        <v>1</v>
      </c>
      <c r="L19051">
        <f t="shared" si="297"/>
        <v>20</v>
      </c>
    </row>
    <row r="19052" spans="1:12">
      <c r="A19052" t="s">
        <v>41</v>
      </c>
      <c r="B19052" t="s">
        <v>62</v>
      </c>
      <c r="C19052">
        <v>1</v>
      </c>
      <c r="D19052">
        <v>0.05</v>
      </c>
      <c r="E19052" t="s">
        <v>63</v>
      </c>
      <c r="F19052" t="s">
        <v>144</v>
      </c>
      <c r="G19052">
        <v>4.0709939999999997E-3</v>
      </c>
      <c r="I19052" t="s">
        <v>16</v>
      </c>
      <c r="K19052">
        <v>1</v>
      </c>
      <c r="L19052">
        <f t="shared" si="297"/>
        <v>20</v>
      </c>
    </row>
    <row r="19053" spans="1:12">
      <c r="A19053" t="s">
        <v>41</v>
      </c>
      <c r="B19053" t="s">
        <v>62</v>
      </c>
      <c r="C19053">
        <v>1</v>
      </c>
      <c r="D19053">
        <v>0.05</v>
      </c>
      <c r="E19053" t="s">
        <v>63</v>
      </c>
      <c r="F19053" t="s">
        <v>144</v>
      </c>
      <c r="G19053">
        <v>4.0709939999999997E-3</v>
      </c>
      <c r="I19053" t="s">
        <v>16</v>
      </c>
      <c r="K19053">
        <v>1</v>
      </c>
      <c r="L19053">
        <f t="shared" si="297"/>
        <v>20</v>
      </c>
    </row>
    <row r="19054" spans="1:12">
      <c r="A19054" t="s">
        <v>41</v>
      </c>
      <c r="B19054" t="s">
        <v>62</v>
      </c>
      <c r="C19054">
        <v>1</v>
      </c>
      <c r="D19054">
        <v>0.05</v>
      </c>
      <c r="E19054" t="s">
        <v>63</v>
      </c>
      <c r="F19054" t="s">
        <v>144</v>
      </c>
      <c r="G19054">
        <v>4.0709939999999997E-3</v>
      </c>
      <c r="I19054" t="s">
        <v>16</v>
      </c>
      <c r="K19054">
        <v>1</v>
      </c>
      <c r="L19054">
        <f t="shared" si="297"/>
        <v>20</v>
      </c>
    </row>
    <row r="19055" spans="1:12">
      <c r="A19055" t="s">
        <v>41</v>
      </c>
      <c r="B19055" t="s">
        <v>62</v>
      </c>
      <c r="C19055">
        <v>1</v>
      </c>
      <c r="D19055">
        <v>0.05</v>
      </c>
      <c r="E19055" t="s">
        <v>63</v>
      </c>
      <c r="F19055" t="s">
        <v>144</v>
      </c>
      <c r="G19055">
        <v>4.0709939999999997E-3</v>
      </c>
      <c r="I19055" t="s">
        <v>16</v>
      </c>
      <c r="K19055">
        <v>1</v>
      </c>
      <c r="L19055">
        <f t="shared" si="297"/>
        <v>20</v>
      </c>
    </row>
    <row r="19056" spans="1:12">
      <c r="A19056" t="s">
        <v>41</v>
      </c>
      <c r="B19056" t="s">
        <v>62</v>
      </c>
      <c r="C19056">
        <v>1</v>
      </c>
      <c r="D19056">
        <v>0.05</v>
      </c>
      <c r="E19056" t="s">
        <v>63</v>
      </c>
      <c r="F19056" t="s">
        <v>144</v>
      </c>
      <c r="G19056">
        <v>4.0709939999999997E-3</v>
      </c>
      <c r="I19056" t="s">
        <v>16</v>
      </c>
      <c r="K19056">
        <v>1</v>
      </c>
      <c r="L19056">
        <f t="shared" si="297"/>
        <v>20</v>
      </c>
    </row>
    <row r="19057" spans="1:12">
      <c r="A19057" t="s">
        <v>41</v>
      </c>
      <c r="B19057" t="s">
        <v>62</v>
      </c>
      <c r="C19057">
        <v>1</v>
      </c>
      <c r="D19057">
        <v>0.05</v>
      </c>
      <c r="E19057" t="s">
        <v>63</v>
      </c>
      <c r="F19057" t="s">
        <v>144</v>
      </c>
      <c r="G19057">
        <v>4.0709939999999997E-3</v>
      </c>
      <c r="I19057" t="s">
        <v>16</v>
      </c>
      <c r="K19057">
        <v>1</v>
      </c>
      <c r="L19057">
        <f t="shared" si="297"/>
        <v>20</v>
      </c>
    </row>
    <row r="19058" spans="1:12">
      <c r="A19058" t="s">
        <v>41</v>
      </c>
      <c r="B19058" t="s">
        <v>62</v>
      </c>
      <c r="C19058">
        <v>1</v>
      </c>
      <c r="D19058">
        <v>0.05</v>
      </c>
      <c r="E19058" t="s">
        <v>63</v>
      </c>
      <c r="F19058" t="s">
        <v>144</v>
      </c>
      <c r="G19058">
        <v>4.0709939999999997E-3</v>
      </c>
      <c r="I19058" t="s">
        <v>16</v>
      </c>
      <c r="K19058">
        <v>1</v>
      </c>
      <c r="L19058">
        <f t="shared" si="297"/>
        <v>20</v>
      </c>
    </row>
    <row r="19059" spans="1:12">
      <c r="A19059" t="s">
        <v>41</v>
      </c>
      <c r="B19059" t="s">
        <v>62</v>
      </c>
      <c r="C19059">
        <v>1</v>
      </c>
      <c r="D19059">
        <v>0.05</v>
      </c>
      <c r="E19059" t="s">
        <v>63</v>
      </c>
      <c r="F19059" t="s">
        <v>144</v>
      </c>
      <c r="G19059">
        <v>4.0709939999999997E-3</v>
      </c>
      <c r="I19059" t="s">
        <v>16</v>
      </c>
      <c r="K19059">
        <v>1</v>
      </c>
      <c r="L19059">
        <f t="shared" si="297"/>
        <v>20</v>
      </c>
    </row>
    <row r="19060" spans="1:12">
      <c r="A19060" t="s">
        <v>41</v>
      </c>
      <c r="B19060" t="s">
        <v>62</v>
      </c>
      <c r="C19060">
        <v>3</v>
      </c>
      <c r="D19060">
        <v>0.05</v>
      </c>
      <c r="E19060" t="s">
        <v>63</v>
      </c>
      <c r="F19060" t="s">
        <v>144</v>
      </c>
      <c r="G19060">
        <v>4.0709939999999997E-3</v>
      </c>
      <c r="I19060" t="s">
        <v>16</v>
      </c>
      <c r="K19060">
        <v>1</v>
      </c>
      <c r="L19060">
        <f t="shared" si="297"/>
        <v>20</v>
      </c>
    </row>
    <row r="19061" spans="1:12">
      <c r="A19061" t="s">
        <v>41</v>
      </c>
      <c r="B19061" t="s">
        <v>62</v>
      </c>
      <c r="C19061">
        <v>3</v>
      </c>
      <c r="D19061">
        <v>0.05</v>
      </c>
      <c r="E19061" t="s">
        <v>63</v>
      </c>
      <c r="F19061" t="s">
        <v>144</v>
      </c>
      <c r="G19061">
        <v>4.0709939999999997E-3</v>
      </c>
      <c r="I19061" t="s">
        <v>16</v>
      </c>
      <c r="K19061">
        <v>1</v>
      </c>
      <c r="L19061">
        <f t="shared" si="297"/>
        <v>20</v>
      </c>
    </row>
    <row r="19062" spans="1:12">
      <c r="A19062" t="s">
        <v>41</v>
      </c>
      <c r="B19062" t="s">
        <v>62</v>
      </c>
      <c r="C19062">
        <v>3</v>
      </c>
      <c r="D19062">
        <v>0.05</v>
      </c>
      <c r="E19062" t="s">
        <v>63</v>
      </c>
      <c r="F19062" t="s">
        <v>144</v>
      </c>
      <c r="G19062">
        <v>4.0709939999999997E-3</v>
      </c>
      <c r="I19062" t="s">
        <v>16</v>
      </c>
      <c r="K19062">
        <v>1</v>
      </c>
      <c r="L19062">
        <f t="shared" si="297"/>
        <v>20</v>
      </c>
    </row>
    <row r="19063" spans="1:12">
      <c r="A19063" t="s">
        <v>41</v>
      </c>
      <c r="B19063" t="s">
        <v>62</v>
      </c>
      <c r="C19063">
        <v>3</v>
      </c>
      <c r="D19063">
        <v>0.05</v>
      </c>
      <c r="E19063" t="s">
        <v>63</v>
      </c>
      <c r="F19063" t="s">
        <v>144</v>
      </c>
      <c r="G19063">
        <v>4.0709939999999997E-3</v>
      </c>
      <c r="I19063" t="s">
        <v>16</v>
      </c>
      <c r="K19063">
        <v>1</v>
      </c>
      <c r="L19063">
        <f t="shared" si="297"/>
        <v>20</v>
      </c>
    </row>
    <row r="19064" spans="1:12">
      <c r="A19064" t="s">
        <v>41</v>
      </c>
      <c r="B19064" t="s">
        <v>62</v>
      </c>
      <c r="C19064">
        <v>3</v>
      </c>
      <c r="D19064">
        <v>0.05</v>
      </c>
      <c r="E19064" t="s">
        <v>63</v>
      </c>
      <c r="F19064" t="s">
        <v>144</v>
      </c>
      <c r="G19064">
        <v>4.0709939999999997E-3</v>
      </c>
      <c r="I19064" t="s">
        <v>16</v>
      </c>
      <c r="K19064">
        <v>1</v>
      </c>
      <c r="L19064">
        <f t="shared" si="297"/>
        <v>20</v>
      </c>
    </row>
    <row r="19065" spans="1:12">
      <c r="A19065" t="s">
        <v>41</v>
      </c>
      <c r="B19065" t="s">
        <v>62</v>
      </c>
      <c r="C19065">
        <v>3</v>
      </c>
      <c r="D19065">
        <v>0.05</v>
      </c>
      <c r="E19065" t="s">
        <v>63</v>
      </c>
      <c r="F19065" t="s">
        <v>144</v>
      </c>
      <c r="G19065">
        <v>4.0709939999999997E-3</v>
      </c>
      <c r="I19065" t="s">
        <v>16</v>
      </c>
      <c r="K19065">
        <v>1</v>
      </c>
      <c r="L19065">
        <f t="shared" si="297"/>
        <v>20</v>
      </c>
    </row>
    <row r="19066" spans="1:12">
      <c r="A19066" t="s">
        <v>41</v>
      </c>
      <c r="B19066" t="s">
        <v>62</v>
      </c>
      <c r="C19066">
        <v>3</v>
      </c>
      <c r="D19066">
        <v>0.05</v>
      </c>
      <c r="E19066" t="s">
        <v>63</v>
      </c>
      <c r="F19066" t="s">
        <v>144</v>
      </c>
      <c r="G19066">
        <v>4.0709939999999997E-3</v>
      </c>
      <c r="I19066" t="s">
        <v>16</v>
      </c>
      <c r="K19066">
        <v>1</v>
      </c>
      <c r="L19066">
        <f t="shared" si="297"/>
        <v>20</v>
      </c>
    </row>
    <row r="19067" spans="1:12">
      <c r="A19067" t="s">
        <v>41</v>
      </c>
      <c r="B19067" t="s">
        <v>62</v>
      </c>
      <c r="C19067">
        <v>3</v>
      </c>
      <c r="D19067">
        <v>0.05</v>
      </c>
      <c r="E19067" t="s">
        <v>63</v>
      </c>
      <c r="F19067" t="s">
        <v>144</v>
      </c>
      <c r="G19067">
        <v>4.0709939999999997E-3</v>
      </c>
      <c r="I19067" t="s">
        <v>16</v>
      </c>
      <c r="K19067">
        <v>1</v>
      </c>
      <c r="L19067">
        <f t="shared" si="297"/>
        <v>20</v>
      </c>
    </row>
    <row r="19068" spans="1:12">
      <c r="A19068" t="s">
        <v>41</v>
      </c>
      <c r="B19068" t="s">
        <v>62</v>
      </c>
      <c r="C19068">
        <v>3</v>
      </c>
      <c r="D19068">
        <v>0.05</v>
      </c>
      <c r="E19068" t="s">
        <v>63</v>
      </c>
      <c r="F19068" t="s">
        <v>144</v>
      </c>
      <c r="G19068">
        <v>4.0709939999999997E-3</v>
      </c>
      <c r="I19068" t="s">
        <v>16</v>
      </c>
      <c r="K19068">
        <v>1</v>
      </c>
      <c r="L19068">
        <f t="shared" si="297"/>
        <v>20</v>
      </c>
    </row>
    <row r="19069" spans="1:12">
      <c r="A19069" t="s">
        <v>41</v>
      </c>
      <c r="B19069" t="s">
        <v>62</v>
      </c>
      <c r="C19069">
        <v>3</v>
      </c>
      <c r="D19069">
        <v>0.05</v>
      </c>
      <c r="E19069" t="s">
        <v>63</v>
      </c>
      <c r="F19069" t="s">
        <v>144</v>
      </c>
      <c r="G19069">
        <v>4.0709939999999997E-3</v>
      </c>
      <c r="I19069" t="s">
        <v>16</v>
      </c>
      <c r="K19069">
        <v>1</v>
      </c>
      <c r="L19069">
        <f t="shared" si="297"/>
        <v>20</v>
      </c>
    </row>
    <row r="19070" spans="1:12">
      <c r="A19070" t="s">
        <v>41</v>
      </c>
      <c r="B19070" t="s">
        <v>62</v>
      </c>
      <c r="C19070">
        <v>3</v>
      </c>
      <c r="D19070">
        <v>0.05</v>
      </c>
      <c r="E19070" t="s">
        <v>63</v>
      </c>
      <c r="F19070" t="s">
        <v>144</v>
      </c>
      <c r="G19070">
        <v>4.0709939999999997E-3</v>
      </c>
      <c r="I19070" t="s">
        <v>16</v>
      </c>
      <c r="K19070">
        <v>1</v>
      </c>
      <c r="L19070">
        <f t="shared" si="297"/>
        <v>20</v>
      </c>
    </row>
    <row r="19071" spans="1:12">
      <c r="A19071" t="s">
        <v>41</v>
      </c>
      <c r="B19071" t="s">
        <v>62</v>
      </c>
      <c r="C19071">
        <v>3</v>
      </c>
      <c r="D19071">
        <v>0.05</v>
      </c>
      <c r="E19071" t="s">
        <v>63</v>
      </c>
      <c r="F19071" t="s">
        <v>144</v>
      </c>
      <c r="G19071">
        <v>4.0709939999999997E-3</v>
      </c>
      <c r="I19071" t="s">
        <v>16</v>
      </c>
      <c r="K19071">
        <v>1</v>
      </c>
      <c r="L19071">
        <f t="shared" si="297"/>
        <v>20</v>
      </c>
    </row>
    <row r="19072" spans="1:12">
      <c r="A19072" t="s">
        <v>41</v>
      </c>
      <c r="B19072" t="s">
        <v>62</v>
      </c>
      <c r="C19072">
        <v>3</v>
      </c>
      <c r="D19072">
        <v>0.05</v>
      </c>
      <c r="E19072" t="s">
        <v>63</v>
      </c>
      <c r="F19072" t="s">
        <v>144</v>
      </c>
      <c r="G19072">
        <v>4.0709939999999997E-3</v>
      </c>
      <c r="I19072" t="s">
        <v>16</v>
      </c>
      <c r="K19072">
        <v>1</v>
      </c>
      <c r="L19072">
        <f t="shared" si="297"/>
        <v>20</v>
      </c>
    </row>
    <row r="19073" spans="1:12">
      <c r="A19073" t="s">
        <v>41</v>
      </c>
      <c r="B19073" t="s">
        <v>62</v>
      </c>
      <c r="C19073">
        <v>3</v>
      </c>
      <c r="D19073">
        <v>0.05</v>
      </c>
      <c r="E19073" t="s">
        <v>63</v>
      </c>
      <c r="F19073" t="s">
        <v>144</v>
      </c>
      <c r="G19073">
        <v>4.0709939999999997E-3</v>
      </c>
      <c r="I19073" t="s">
        <v>16</v>
      </c>
      <c r="K19073">
        <v>1</v>
      </c>
      <c r="L19073">
        <f t="shared" si="297"/>
        <v>20</v>
      </c>
    </row>
    <row r="19074" spans="1:12">
      <c r="A19074" t="s">
        <v>41</v>
      </c>
      <c r="B19074" t="s">
        <v>62</v>
      </c>
      <c r="C19074">
        <v>3</v>
      </c>
      <c r="D19074">
        <v>0.05</v>
      </c>
      <c r="E19074" t="s">
        <v>63</v>
      </c>
      <c r="F19074" t="s">
        <v>144</v>
      </c>
      <c r="G19074">
        <v>4.0709939999999997E-3</v>
      </c>
      <c r="I19074" t="s">
        <v>16</v>
      </c>
      <c r="K19074">
        <v>1</v>
      </c>
      <c r="L19074">
        <f t="shared" si="297"/>
        <v>20</v>
      </c>
    </row>
    <row r="19075" spans="1:12">
      <c r="A19075" t="s">
        <v>41</v>
      </c>
      <c r="B19075" t="s">
        <v>62</v>
      </c>
      <c r="C19075">
        <v>7</v>
      </c>
      <c r="D19075">
        <v>0.05</v>
      </c>
      <c r="E19075" t="s">
        <v>63</v>
      </c>
      <c r="F19075" t="s">
        <v>144</v>
      </c>
      <c r="G19075">
        <v>4.0709939999999997E-3</v>
      </c>
      <c r="I19075" t="s">
        <v>16</v>
      </c>
      <c r="K19075">
        <v>1</v>
      </c>
      <c r="L19075">
        <f t="shared" ref="L19075:L19138" si="298">K19075/D19075</f>
        <v>20</v>
      </c>
    </row>
    <row r="19076" spans="1:12">
      <c r="A19076" t="s">
        <v>41</v>
      </c>
      <c r="B19076" t="s">
        <v>62</v>
      </c>
      <c r="C19076">
        <v>7</v>
      </c>
      <c r="D19076">
        <v>0.05</v>
      </c>
      <c r="E19076" t="s">
        <v>63</v>
      </c>
      <c r="F19076" t="s">
        <v>144</v>
      </c>
      <c r="G19076">
        <v>4.0709939999999997E-3</v>
      </c>
      <c r="I19076" t="s">
        <v>16</v>
      </c>
      <c r="K19076">
        <v>1</v>
      </c>
      <c r="L19076">
        <f t="shared" si="298"/>
        <v>20</v>
      </c>
    </row>
    <row r="19077" spans="1:12">
      <c r="A19077" t="s">
        <v>41</v>
      </c>
      <c r="B19077" t="s">
        <v>62</v>
      </c>
      <c r="C19077">
        <v>7</v>
      </c>
      <c r="D19077">
        <v>0.05</v>
      </c>
      <c r="E19077" t="s">
        <v>63</v>
      </c>
      <c r="F19077" t="s">
        <v>144</v>
      </c>
      <c r="G19077">
        <v>4.0709939999999997E-3</v>
      </c>
      <c r="I19077" t="s">
        <v>16</v>
      </c>
      <c r="K19077">
        <v>1</v>
      </c>
      <c r="L19077">
        <f t="shared" si="298"/>
        <v>20</v>
      </c>
    </row>
    <row r="19078" spans="1:12">
      <c r="A19078" t="s">
        <v>41</v>
      </c>
      <c r="B19078" t="s">
        <v>62</v>
      </c>
      <c r="C19078">
        <v>7</v>
      </c>
      <c r="D19078">
        <v>0.05</v>
      </c>
      <c r="E19078" t="s">
        <v>63</v>
      </c>
      <c r="F19078" t="s">
        <v>144</v>
      </c>
      <c r="G19078">
        <v>4.0709939999999997E-3</v>
      </c>
      <c r="I19078" t="s">
        <v>16</v>
      </c>
      <c r="K19078">
        <v>1</v>
      </c>
      <c r="L19078">
        <f t="shared" si="298"/>
        <v>20</v>
      </c>
    </row>
    <row r="19079" spans="1:12">
      <c r="A19079" t="s">
        <v>41</v>
      </c>
      <c r="B19079" t="s">
        <v>62</v>
      </c>
      <c r="C19079">
        <v>7</v>
      </c>
      <c r="D19079">
        <v>0.05</v>
      </c>
      <c r="E19079" t="s">
        <v>63</v>
      </c>
      <c r="F19079" t="s">
        <v>144</v>
      </c>
      <c r="G19079">
        <v>4.0709939999999997E-3</v>
      </c>
      <c r="I19079" t="s">
        <v>16</v>
      </c>
      <c r="K19079">
        <v>1</v>
      </c>
      <c r="L19079">
        <f t="shared" si="298"/>
        <v>20</v>
      </c>
    </row>
    <row r="19080" spans="1:12">
      <c r="A19080" t="s">
        <v>41</v>
      </c>
      <c r="B19080" t="s">
        <v>62</v>
      </c>
      <c r="C19080">
        <v>7</v>
      </c>
      <c r="D19080">
        <v>0.05</v>
      </c>
      <c r="E19080" t="s">
        <v>63</v>
      </c>
      <c r="F19080" t="s">
        <v>144</v>
      </c>
      <c r="G19080">
        <v>4.0709939999999997E-3</v>
      </c>
      <c r="I19080" t="s">
        <v>16</v>
      </c>
      <c r="K19080">
        <v>1</v>
      </c>
      <c r="L19080">
        <f t="shared" si="298"/>
        <v>20</v>
      </c>
    </row>
    <row r="19081" spans="1:12">
      <c r="A19081" t="s">
        <v>41</v>
      </c>
      <c r="B19081" t="s">
        <v>62</v>
      </c>
      <c r="C19081">
        <v>7</v>
      </c>
      <c r="D19081">
        <v>0.05</v>
      </c>
      <c r="E19081" t="s">
        <v>63</v>
      </c>
      <c r="F19081" t="s">
        <v>144</v>
      </c>
      <c r="G19081">
        <v>4.0709939999999997E-3</v>
      </c>
      <c r="I19081" t="s">
        <v>16</v>
      </c>
      <c r="K19081">
        <v>1</v>
      </c>
      <c r="L19081">
        <f t="shared" si="298"/>
        <v>20</v>
      </c>
    </row>
    <row r="19082" spans="1:12">
      <c r="A19082" t="s">
        <v>41</v>
      </c>
      <c r="B19082" t="s">
        <v>62</v>
      </c>
      <c r="C19082">
        <v>10</v>
      </c>
      <c r="D19082">
        <v>0.05</v>
      </c>
      <c r="E19082" t="s">
        <v>63</v>
      </c>
      <c r="F19082" t="s">
        <v>144</v>
      </c>
      <c r="G19082">
        <v>4.0709939999999997E-3</v>
      </c>
      <c r="I19082" t="s">
        <v>16</v>
      </c>
      <c r="K19082">
        <v>1</v>
      </c>
      <c r="L19082">
        <f t="shared" si="298"/>
        <v>20</v>
      </c>
    </row>
    <row r="19083" spans="1:12">
      <c r="A19083" t="s">
        <v>41</v>
      </c>
      <c r="B19083" t="s">
        <v>62</v>
      </c>
      <c r="C19083">
        <v>10</v>
      </c>
      <c r="D19083">
        <v>0.05</v>
      </c>
      <c r="E19083" t="s">
        <v>63</v>
      </c>
      <c r="F19083" t="s">
        <v>144</v>
      </c>
      <c r="G19083">
        <v>4.0709939999999997E-3</v>
      </c>
      <c r="I19083" t="s">
        <v>16</v>
      </c>
      <c r="K19083">
        <v>1</v>
      </c>
      <c r="L19083">
        <f t="shared" si="298"/>
        <v>20</v>
      </c>
    </row>
    <row r="19084" spans="1:12">
      <c r="A19084" t="s">
        <v>41</v>
      </c>
      <c r="B19084" t="s">
        <v>62</v>
      </c>
      <c r="C19084">
        <v>10</v>
      </c>
      <c r="D19084">
        <v>0.05</v>
      </c>
      <c r="E19084" t="s">
        <v>63</v>
      </c>
      <c r="F19084" t="s">
        <v>144</v>
      </c>
      <c r="G19084">
        <v>4.0709939999999997E-3</v>
      </c>
      <c r="I19084" t="s">
        <v>16</v>
      </c>
      <c r="K19084">
        <v>1</v>
      </c>
      <c r="L19084">
        <f t="shared" si="298"/>
        <v>20</v>
      </c>
    </row>
    <row r="19085" spans="1:12">
      <c r="A19085" t="s">
        <v>41</v>
      </c>
      <c r="B19085" t="s">
        <v>62</v>
      </c>
      <c r="C19085">
        <v>10</v>
      </c>
      <c r="D19085">
        <v>0.05</v>
      </c>
      <c r="E19085" t="s">
        <v>63</v>
      </c>
      <c r="F19085" t="s">
        <v>144</v>
      </c>
      <c r="G19085">
        <v>4.0709939999999997E-3</v>
      </c>
      <c r="I19085" t="s">
        <v>16</v>
      </c>
      <c r="K19085">
        <v>1</v>
      </c>
      <c r="L19085">
        <f t="shared" si="298"/>
        <v>20</v>
      </c>
    </row>
    <row r="19086" spans="1:12">
      <c r="A19086" t="s">
        <v>41</v>
      </c>
      <c r="B19086" t="s">
        <v>62</v>
      </c>
      <c r="C19086">
        <v>10</v>
      </c>
      <c r="D19086">
        <v>0.05</v>
      </c>
      <c r="E19086" t="s">
        <v>63</v>
      </c>
      <c r="F19086" t="s">
        <v>144</v>
      </c>
      <c r="G19086">
        <v>4.0709939999999997E-3</v>
      </c>
      <c r="I19086" t="s">
        <v>16</v>
      </c>
      <c r="K19086">
        <v>1</v>
      </c>
      <c r="L19086">
        <f t="shared" si="298"/>
        <v>20</v>
      </c>
    </row>
    <row r="19087" spans="1:12">
      <c r="A19087" t="s">
        <v>41</v>
      </c>
      <c r="B19087" t="s">
        <v>62</v>
      </c>
      <c r="C19087">
        <v>14</v>
      </c>
      <c r="D19087">
        <v>0.05</v>
      </c>
      <c r="E19087" t="s">
        <v>63</v>
      </c>
      <c r="F19087" t="s">
        <v>144</v>
      </c>
      <c r="G19087">
        <v>4.0709939999999997E-3</v>
      </c>
      <c r="I19087" t="s">
        <v>16</v>
      </c>
      <c r="K19087">
        <v>1</v>
      </c>
      <c r="L19087">
        <f t="shared" si="298"/>
        <v>20</v>
      </c>
    </row>
    <row r="19088" spans="1:12">
      <c r="A19088" t="s">
        <v>41</v>
      </c>
      <c r="B19088" t="s">
        <v>62</v>
      </c>
      <c r="C19088">
        <v>14</v>
      </c>
      <c r="D19088">
        <v>0.05</v>
      </c>
      <c r="E19088" t="s">
        <v>63</v>
      </c>
      <c r="F19088" t="s">
        <v>144</v>
      </c>
      <c r="G19088">
        <v>4.0709939999999997E-3</v>
      </c>
      <c r="I19088" t="s">
        <v>16</v>
      </c>
      <c r="K19088">
        <v>1</v>
      </c>
      <c r="L19088">
        <f t="shared" si="298"/>
        <v>20</v>
      </c>
    </row>
    <row r="19089" spans="1:12">
      <c r="A19089" t="s">
        <v>41</v>
      </c>
      <c r="B19089" t="s">
        <v>62</v>
      </c>
      <c r="C19089">
        <v>14</v>
      </c>
      <c r="D19089">
        <v>0.05</v>
      </c>
      <c r="E19089" t="s">
        <v>63</v>
      </c>
      <c r="F19089" t="s">
        <v>144</v>
      </c>
      <c r="G19089">
        <v>4.0709939999999997E-3</v>
      </c>
      <c r="I19089" t="s">
        <v>16</v>
      </c>
      <c r="K19089">
        <v>1</v>
      </c>
      <c r="L19089">
        <f t="shared" si="298"/>
        <v>20</v>
      </c>
    </row>
    <row r="19090" spans="1:12">
      <c r="A19090" t="s">
        <v>41</v>
      </c>
      <c r="B19090" t="s">
        <v>62</v>
      </c>
      <c r="C19090">
        <v>14</v>
      </c>
      <c r="D19090">
        <v>0.05</v>
      </c>
      <c r="E19090" t="s">
        <v>63</v>
      </c>
      <c r="F19090" t="s">
        <v>144</v>
      </c>
      <c r="G19090">
        <v>4.0709939999999997E-3</v>
      </c>
      <c r="I19090" t="s">
        <v>16</v>
      </c>
      <c r="K19090">
        <v>1</v>
      </c>
      <c r="L19090">
        <f t="shared" si="298"/>
        <v>20</v>
      </c>
    </row>
    <row r="19091" spans="1:12">
      <c r="A19091" t="s">
        <v>41</v>
      </c>
      <c r="B19091" t="s">
        <v>62</v>
      </c>
      <c r="C19091">
        <v>16</v>
      </c>
      <c r="D19091">
        <v>0.05</v>
      </c>
      <c r="E19091" t="s">
        <v>63</v>
      </c>
      <c r="F19091" t="s">
        <v>144</v>
      </c>
      <c r="G19091">
        <v>4.0709939999999997E-3</v>
      </c>
      <c r="I19091" t="s">
        <v>16</v>
      </c>
      <c r="K19091">
        <v>1</v>
      </c>
      <c r="L19091">
        <f t="shared" si="298"/>
        <v>20</v>
      </c>
    </row>
    <row r="19092" spans="1:12">
      <c r="A19092" t="s">
        <v>41</v>
      </c>
      <c r="B19092" t="s">
        <v>62</v>
      </c>
      <c r="C19092">
        <v>16</v>
      </c>
      <c r="D19092">
        <v>0.05</v>
      </c>
      <c r="E19092" t="s">
        <v>63</v>
      </c>
      <c r="F19092" t="s">
        <v>144</v>
      </c>
      <c r="G19092">
        <v>4.0709939999999997E-3</v>
      </c>
      <c r="I19092" t="s">
        <v>16</v>
      </c>
      <c r="K19092">
        <v>1</v>
      </c>
      <c r="L19092">
        <f t="shared" si="298"/>
        <v>20</v>
      </c>
    </row>
    <row r="19093" spans="1:12">
      <c r="A19093" t="s">
        <v>41</v>
      </c>
      <c r="B19093" t="s">
        <v>62</v>
      </c>
      <c r="C19093">
        <v>16</v>
      </c>
      <c r="D19093">
        <v>0.05</v>
      </c>
      <c r="E19093" t="s">
        <v>63</v>
      </c>
      <c r="F19093" t="s">
        <v>144</v>
      </c>
      <c r="G19093">
        <v>4.0709939999999997E-3</v>
      </c>
      <c r="I19093" t="s">
        <v>16</v>
      </c>
      <c r="K19093">
        <v>1</v>
      </c>
      <c r="L19093">
        <f t="shared" si="298"/>
        <v>20</v>
      </c>
    </row>
    <row r="19094" spans="1:12">
      <c r="A19094" t="s">
        <v>41</v>
      </c>
      <c r="B19094" t="s">
        <v>62</v>
      </c>
      <c r="C19094">
        <v>16</v>
      </c>
      <c r="D19094">
        <v>0.05</v>
      </c>
      <c r="E19094" t="s">
        <v>63</v>
      </c>
      <c r="F19094" t="s">
        <v>144</v>
      </c>
      <c r="G19094">
        <v>4.0709939999999997E-3</v>
      </c>
      <c r="I19094" t="s">
        <v>16</v>
      </c>
      <c r="K19094">
        <v>1</v>
      </c>
      <c r="L19094">
        <f t="shared" si="298"/>
        <v>20</v>
      </c>
    </row>
    <row r="19095" spans="1:12">
      <c r="A19095" t="s">
        <v>41</v>
      </c>
      <c r="B19095" t="s">
        <v>62</v>
      </c>
      <c r="C19095">
        <v>16</v>
      </c>
      <c r="D19095">
        <v>0.05</v>
      </c>
      <c r="E19095" t="s">
        <v>63</v>
      </c>
      <c r="F19095" t="s">
        <v>144</v>
      </c>
      <c r="G19095">
        <v>4.0709939999999997E-3</v>
      </c>
      <c r="I19095" t="s">
        <v>16</v>
      </c>
      <c r="K19095">
        <v>1</v>
      </c>
      <c r="L19095">
        <f t="shared" si="298"/>
        <v>20</v>
      </c>
    </row>
    <row r="19096" spans="1:12">
      <c r="A19096" t="s">
        <v>41</v>
      </c>
      <c r="B19096" t="s">
        <v>62</v>
      </c>
      <c r="C19096">
        <v>16</v>
      </c>
      <c r="D19096">
        <v>0.05</v>
      </c>
      <c r="E19096" t="s">
        <v>63</v>
      </c>
      <c r="F19096" t="s">
        <v>144</v>
      </c>
      <c r="G19096">
        <v>4.0709939999999997E-3</v>
      </c>
      <c r="I19096" t="s">
        <v>16</v>
      </c>
      <c r="K19096">
        <v>1</v>
      </c>
      <c r="L19096">
        <f t="shared" si="298"/>
        <v>20</v>
      </c>
    </row>
    <row r="19097" spans="1:12">
      <c r="A19097" t="s">
        <v>41</v>
      </c>
      <c r="B19097" t="s">
        <v>62</v>
      </c>
      <c r="C19097">
        <v>16</v>
      </c>
      <c r="D19097">
        <v>0.05</v>
      </c>
      <c r="E19097" t="s">
        <v>63</v>
      </c>
      <c r="F19097" t="s">
        <v>144</v>
      </c>
      <c r="G19097">
        <v>4.0709939999999997E-3</v>
      </c>
      <c r="I19097" t="s">
        <v>16</v>
      </c>
      <c r="K19097">
        <v>1</v>
      </c>
      <c r="L19097">
        <f t="shared" si="298"/>
        <v>20</v>
      </c>
    </row>
    <row r="19098" spans="1:12">
      <c r="A19098" t="s">
        <v>41</v>
      </c>
      <c r="B19098" t="s">
        <v>62</v>
      </c>
      <c r="C19098">
        <v>16</v>
      </c>
      <c r="D19098">
        <v>0.05</v>
      </c>
      <c r="E19098" t="s">
        <v>63</v>
      </c>
      <c r="F19098" t="s">
        <v>144</v>
      </c>
      <c r="G19098">
        <v>4.0709939999999997E-3</v>
      </c>
      <c r="I19098" t="s">
        <v>16</v>
      </c>
      <c r="K19098">
        <v>1</v>
      </c>
      <c r="L19098">
        <f t="shared" si="298"/>
        <v>20</v>
      </c>
    </row>
    <row r="19099" spans="1:12">
      <c r="A19099" t="s">
        <v>41</v>
      </c>
      <c r="B19099" t="s">
        <v>62</v>
      </c>
      <c r="C19099">
        <v>16</v>
      </c>
      <c r="D19099">
        <v>0.05</v>
      </c>
      <c r="E19099" t="s">
        <v>63</v>
      </c>
      <c r="F19099" t="s">
        <v>144</v>
      </c>
      <c r="G19099">
        <v>4.0709939999999997E-3</v>
      </c>
      <c r="I19099" t="s">
        <v>16</v>
      </c>
      <c r="K19099">
        <v>1</v>
      </c>
      <c r="L19099">
        <f t="shared" si="298"/>
        <v>20</v>
      </c>
    </row>
    <row r="19100" spans="1:12">
      <c r="A19100" t="s">
        <v>41</v>
      </c>
      <c r="B19100" t="s">
        <v>62</v>
      </c>
      <c r="C19100">
        <v>16</v>
      </c>
      <c r="D19100">
        <v>0.05</v>
      </c>
      <c r="E19100" t="s">
        <v>63</v>
      </c>
      <c r="F19100" t="s">
        <v>144</v>
      </c>
      <c r="G19100">
        <v>4.0709939999999997E-3</v>
      </c>
      <c r="I19100" t="s">
        <v>16</v>
      </c>
      <c r="K19100">
        <v>1</v>
      </c>
      <c r="L19100">
        <f t="shared" si="298"/>
        <v>20</v>
      </c>
    </row>
    <row r="19101" spans="1:12">
      <c r="A19101" t="s">
        <v>41</v>
      </c>
      <c r="B19101" t="s">
        <v>62</v>
      </c>
      <c r="C19101">
        <v>16</v>
      </c>
      <c r="D19101">
        <v>0.05</v>
      </c>
      <c r="E19101" t="s">
        <v>63</v>
      </c>
      <c r="F19101" t="s">
        <v>144</v>
      </c>
      <c r="G19101">
        <v>4.0709939999999997E-3</v>
      </c>
      <c r="I19101" t="s">
        <v>16</v>
      </c>
      <c r="K19101">
        <v>1</v>
      </c>
      <c r="L19101">
        <f t="shared" si="298"/>
        <v>20</v>
      </c>
    </row>
    <row r="19102" spans="1:12">
      <c r="A19102" t="s">
        <v>41</v>
      </c>
      <c r="B19102" t="s">
        <v>62</v>
      </c>
      <c r="C19102">
        <v>16</v>
      </c>
      <c r="D19102">
        <v>0.05</v>
      </c>
      <c r="E19102" t="s">
        <v>63</v>
      </c>
      <c r="F19102" t="s">
        <v>144</v>
      </c>
      <c r="G19102">
        <v>4.0709939999999997E-3</v>
      </c>
      <c r="I19102" t="s">
        <v>16</v>
      </c>
      <c r="K19102">
        <v>1</v>
      </c>
      <c r="L19102">
        <f t="shared" si="298"/>
        <v>20</v>
      </c>
    </row>
    <row r="19103" spans="1:12">
      <c r="A19103" t="s">
        <v>41</v>
      </c>
      <c r="B19103" t="s">
        <v>62</v>
      </c>
      <c r="C19103">
        <v>16</v>
      </c>
      <c r="D19103">
        <v>0.05</v>
      </c>
      <c r="E19103" t="s">
        <v>63</v>
      </c>
      <c r="F19103" t="s">
        <v>144</v>
      </c>
      <c r="G19103">
        <v>4.0709939999999997E-3</v>
      </c>
      <c r="I19103" t="s">
        <v>16</v>
      </c>
      <c r="K19103">
        <v>1</v>
      </c>
      <c r="L19103">
        <f t="shared" si="298"/>
        <v>20</v>
      </c>
    </row>
    <row r="19104" spans="1:12">
      <c r="A19104" t="s">
        <v>41</v>
      </c>
      <c r="B19104" t="s">
        <v>62</v>
      </c>
      <c r="C19104">
        <v>16</v>
      </c>
      <c r="D19104">
        <v>0.05</v>
      </c>
      <c r="E19104" t="s">
        <v>63</v>
      </c>
      <c r="F19104" t="s">
        <v>144</v>
      </c>
      <c r="G19104">
        <v>4.0709939999999997E-3</v>
      </c>
      <c r="I19104" t="s">
        <v>16</v>
      </c>
      <c r="K19104">
        <v>1</v>
      </c>
      <c r="L19104">
        <f t="shared" si="298"/>
        <v>20</v>
      </c>
    </row>
    <row r="19105" spans="1:12">
      <c r="A19105" t="s">
        <v>41</v>
      </c>
      <c r="B19105" t="s">
        <v>62</v>
      </c>
      <c r="C19105">
        <v>16</v>
      </c>
      <c r="D19105">
        <v>0.05</v>
      </c>
      <c r="E19105" t="s">
        <v>63</v>
      </c>
      <c r="F19105" t="s">
        <v>144</v>
      </c>
      <c r="G19105">
        <v>4.0709939999999997E-3</v>
      </c>
      <c r="I19105" t="s">
        <v>16</v>
      </c>
      <c r="K19105">
        <v>1</v>
      </c>
      <c r="L19105">
        <f t="shared" si="298"/>
        <v>20</v>
      </c>
    </row>
    <row r="19106" spans="1:12">
      <c r="A19106" t="s">
        <v>41</v>
      </c>
      <c r="B19106" t="s">
        <v>62</v>
      </c>
      <c r="C19106">
        <v>16</v>
      </c>
      <c r="D19106">
        <v>0.05</v>
      </c>
      <c r="E19106" t="s">
        <v>63</v>
      </c>
      <c r="F19106" t="s">
        <v>144</v>
      </c>
      <c r="G19106">
        <v>4.0709939999999997E-3</v>
      </c>
      <c r="I19106" t="s">
        <v>16</v>
      </c>
      <c r="K19106">
        <v>1</v>
      </c>
      <c r="L19106">
        <f t="shared" si="298"/>
        <v>20</v>
      </c>
    </row>
    <row r="19107" spans="1:12">
      <c r="A19107" t="s">
        <v>41</v>
      </c>
      <c r="B19107" t="s">
        <v>62</v>
      </c>
      <c r="C19107">
        <v>16</v>
      </c>
      <c r="D19107">
        <v>0.05</v>
      </c>
      <c r="E19107" t="s">
        <v>63</v>
      </c>
      <c r="F19107" t="s">
        <v>144</v>
      </c>
      <c r="G19107">
        <v>4.0709939999999997E-3</v>
      </c>
      <c r="I19107" t="s">
        <v>16</v>
      </c>
      <c r="K19107">
        <v>1</v>
      </c>
      <c r="L19107">
        <f t="shared" si="298"/>
        <v>20</v>
      </c>
    </row>
    <row r="19108" spans="1:12">
      <c r="A19108" t="s">
        <v>41</v>
      </c>
      <c r="B19108" t="s">
        <v>62</v>
      </c>
      <c r="C19108">
        <v>16</v>
      </c>
      <c r="D19108">
        <v>0.05</v>
      </c>
      <c r="E19108" t="s">
        <v>63</v>
      </c>
      <c r="F19108" t="s">
        <v>144</v>
      </c>
      <c r="G19108">
        <v>4.0709939999999997E-3</v>
      </c>
      <c r="I19108" t="s">
        <v>16</v>
      </c>
      <c r="K19108">
        <v>1</v>
      </c>
      <c r="L19108">
        <f t="shared" si="298"/>
        <v>20</v>
      </c>
    </row>
    <row r="19109" spans="1:12">
      <c r="A19109" t="s">
        <v>41</v>
      </c>
      <c r="B19109" t="s">
        <v>62</v>
      </c>
      <c r="C19109">
        <v>16</v>
      </c>
      <c r="D19109">
        <v>0.05</v>
      </c>
      <c r="E19109" t="s">
        <v>63</v>
      </c>
      <c r="F19109" t="s">
        <v>144</v>
      </c>
      <c r="G19109">
        <v>4.0709939999999997E-3</v>
      </c>
      <c r="I19109" t="s">
        <v>16</v>
      </c>
      <c r="K19109">
        <v>1</v>
      </c>
      <c r="L19109">
        <f t="shared" si="298"/>
        <v>20</v>
      </c>
    </row>
    <row r="19110" spans="1:12">
      <c r="A19110" t="s">
        <v>41</v>
      </c>
      <c r="B19110" t="s">
        <v>62</v>
      </c>
      <c r="C19110">
        <v>16</v>
      </c>
      <c r="D19110">
        <v>0.05</v>
      </c>
      <c r="E19110" t="s">
        <v>63</v>
      </c>
      <c r="F19110" t="s">
        <v>144</v>
      </c>
      <c r="G19110">
        <v>4.0709939999999997E-3</v>
      </c>
      <c r="I19110" t="s">
        <v>16</v>
      </c>
      <c r="K19110">
        <v>1</v>
      </c>
      <c r="L19110">
        <f t="shared" si="298"/>
        <v>20</v>
      </c>
    </row>
    <row r="19111" spans="1:12">
      <c r="A19111" t="s">
        <v>41</v>
      </c>
      <c r="B19111" t="s">
        <v>62</v>
      </c>
      <c r="C19111">
        <v>3</v>
      </c>
      <c r="D19111">
        <v>0.05</v>
      </c>
      <c r="E19111" t="s">
        <v>63</v>
      </c>
      <c r="F19111" t="s">
        <v>144</v>
      </c>
      <c r="G19111">
        <v>8.5650489999999999E-3</v>
      </c>
      <c r="I19111" t="s">
        <v>16</v>
      </c>
      <c r="K19111">
        <v>1</v>
      </c>
      <c r="L19111">
        <f t="shared" si="298"/>
        <v>20</v>
      </c>
    </row>
    <row r="19112" spans="1:12">
      <c r="A19112" t="s">
        <v>41</v>
      </c>
      <c r="B19112" t="s">
        <v>62</v>
      </c>
      <c r="C19112">
        <v>3</v>
      </c>
      <c r="D19112">
        <v>0.05</v>
      </c>
      <c r="E19112" t="s">
        <v>63</v>
      </c>
      <c r="F19112" t="s">
        <v>144</v>
      </c>
      <c r="G19112">
        <v>8.5650489999999999E-3</v>
      </c>
      <c r="I19112" t="s">
        <v>16</v>
      </c>
      <c r="K19112">
        <v>1</v>
      </c>
      <c r="L19112">
        <f t="shared" si="298"/>
        <v>20</v>
      </c>
    </row>
    <row r="19113" spans="1:12">
      <c r="A19113" t="s">
        <v>41</v>
      </c>
      <c r="B19113" t="s">
        <v>62</v>
      </c>
      <c r="C19113">
        <v>10</v>
      </c>
      <c r="D19113">
        <v>0.05</v>
      </c>
      <c r="E19113" t="s">
        <v>63</v>
      </c>
      <c r="F19113" t="s">
        <v>144</v>
      </c>
      <c r="G19113">
        <v>8.5650489999999999E-3</v>
      </c>
      <c r="I19113" t="s">
        <v>16</v>
      </c>
      <c r="K19113">
        <v>1</v>
      </c>
      <c r="L19113">
        <f t="shared" si="298"/>
        <v>20</v>
      </c>
    </row>
    <row r="19114" spans="1:12">
      <c r="A19114" t="s">
        <v>41</v>
      </c>
      <c r="B19114" t="s">
        <v>62</v>
      </c>
      <c r="C19114">
        <v>3</v>
      </c>
      <c r="D19114">
        <v>0.05</v>
      </c>
      <c r="E19114" t="s">
        <v>63</v>
      </c>
      <c r="F19114" t="s">
        <v>144</v>
      </c>
      <c r="G19114">
        <v>1.5430521000000001E-2</v>
      </c>
      <c r="I19114" t="s">
        <v>16</v>
      </c>
      <c r="K19114">
        <v>1</v>
      </c>
      <c r="L19114">
        <f t="shared" si="298"/>
        <v>20</v>
      </c>
    </row>
    <row r="19115" spans="1:12">
      <c r="A19115" t="s">
        <v>41</v>
      </c>
      <c r="B19115" t="s">
        <v>62</v>
      </c>
      <c r="C19115">
        <v>3</v>
      </c>
      <c r="D19115">
        <v>0.05</v>
      </c>
      <c r="E19115" t="s">
        <v>63</v>
      </c>
      <c r="F19115" t="s">
        <v>144</v>
      </c>
      <c r="G19115">
        <v>1.5430521000000001E-2</v>
      </c>
      <c r="I19115" t="s">
        <v>16</v>
      </c>
      <c r="K19115">
        <v>1</v>
      </c>
      <c r="L19115">
        <f t="shared" si="298"/>
        <v>20</v>
      </c>
    </row>
    <row r="19116" spans="1:12">
      <c r="A19116" t="s">
        <v>41</v>
      </c>
      <c r="B19116" t="s">
        <v>62</v>
      </c>
      <c r="C19116">
        <v>3</v>
      </c>
      <c r="D19116">
        <v>0.05</v>
      </c>
      <c r="E19116" t="s">
        <v>63</v>
      </c>
      <c r="F19116" t="s">
        <v>144</v>
      </c>
      <c r="G19116">
        <v>1.5430521000000001E-2</v>
      </c>
      <c r="I19116" t="s">
        <v>16</v>
      </c>
      <c r="K19116">
        <v>1</v>
      </c>
      <c r="L19116">
        <f t="shared" si="298"/>
        <v>20</v>
      </c>
    </row>
    <row r="19117" spans="1:12">
      <c r="A19117" t="s">
        <v>41</v>
      </c>
      <c r="B19117" t="s">
        <v>62</v>
      </c>
      <c r="C19117">
        <v>7</v>
      </c>
      <c r="D19117">
        <v>0.05</v>
      </c>
      <c r="E19117" t="s">
        <v>63</v>
      </c>
      <c r="F19117" t="s">
        <v>144</v>
      </c>
      <c r="G19117">
        <v>1.5430521000000001E-2</v>
      </c>
      <c r="I19117" t="s">
        <v>16</v>
      </c>
      <c r="K19117">
        <v>1</v>
      </c>
      <c r="L19117">
        <f t="shared" si="298"/>
        <v>20</v>
      </c>
    </row>
    <row r="19118" spans="1:12">
      <c r="A19118" t="s">
        <v>41</v>
      </c>
      <c r="B19118" t="s">
        <v>62</v>
      </c>
      <c r="C19118">
        <v>10</v>
      </c>
      <c r="D19118">
        <v>0.05</v>
      </c>
      <c r="E19118" t="s">
        <v>63</v>
      </c>
      <c r="F19118" t="s">
        <v>144</v>
      </c>
      <c r="G19118">
        <v>1.5430521000000001E-2</v>
      </c>
      <c r="I19118" t="s">
        <v>16</v>
      </c>
      <c r="K19118">
        <v>1</v>
      </c>
      <c r="L19118">
        <f t="shared" si="298"/>
        <v>20</v>
      </c>
    </row>
    <row r="19119" spans="1:12">
      <c r="A19119" t="s">
        <v>41</v>
      </c>
      <c r="B19119" t="s">
        <v>62</v>
      </c>
      <c r="C19119">
        <v>10</v>
      </c>
      <c r="D19119">
        <v>0.05</v>
      </c>
      <c r="E19119" t="s">
        <v>63</v>
      </c>
      <c r="F19119" t="s">
        <v>144</v>
      </c>
      <c r="G19119">
        <v>1.5430521000000001E-2</v>
      </c>
      <c r="I19119" t="s">
        <v>16</v>
      </c>
      <c r="K19119">
        <v>1</v>
      </c>
      <c r="L19119">
        <f t="shared" si="298"/>
        <v>20</v>
      </c>
    </row>
    <row r="19120" spans="1:12">
      <c r="A19120" t="s">
        <v>41</v>
      </c>
      <c r="B19120" t="s">
        <v>62</v>
      </c>
      <c r="C19120">
        <v>16</v>
      </c>
      <c r="D19120">
        <v>0.05</v>
      </c>
      <c r="E19120" t="s">
        <v>63</v>
      </c>
      <c r="F19120" t="s">
        <v>144</v>
      </c>
      <c r="G19120">
        <v>1.5430521000000001E-2</v>
      </c>
      <c r="I19120" t="s">
        <v>16</v>
      </c>
      <c r="K19120">
        <v>1</v>
      </c>
      <c r="L19120">
        <f t="shared" si="298"/>
        <v>20</v>
      </c>
    </row>
    <row r="19121" spans="1:12">
      <c r="A19121" t="s">
        <v>41</v>
      </c>
      <c r="B19121" t="s">
        <v>62</v>
      </c>
      <c r="C19121">
        <v>17</v>
      </c>
      <c r="D19121">
        <v>0.05</v>
      </c>
      <c r="E19121" t="s">
        <v>63</v>
      </c>
      <c r="F19121" t="s">
        <v>144</v>
      </c>
      <c r="G19121">
        <v>1.5430521000000001E-2</v>
      </c>
      <c r="I19121" t="s">
        <v>16</v>
      </c>
      <c r="K19121">
        <v>1</v>
      </c>
      <c r="L19121">
        <f t="shared" si="298"/>
        <v>20</v>
      </c>
    </row>
    <row r="19122" spans="1:12">
      <c r="A19122" t="s">
        <v>41</v>
      </c>
      <c r="B19122" t="s">
        <v>62</v>
      </c>
      <c r="C19122">
        <v>1</v>
      </c>
      <c r="D19122">
        <v>0.05</v>
      </c>
      <c r="E19122" t="s">
        <v>63</v>
      </c>
      <c r="F19122" t="s">
        <v>144</v>
      </c>
      <c r="G19122">
        <v>1.8324119999999999E-2</v>
      </c>
      <c r="I19122" t="s">
        <v>16</v>
      </c>
      <c r="K19122">
        <v>1</v>
      </c>
      <c r="L19122">
        <f t="shared" si="298"/>
        <v>20</v>
      </c>
    </row>
    <row r="19123" spans="1:12">
      <c r="A19123" t="s">
        <v>41</v>
      </c>
      <c r="B19123" t="s">
        <v>62</v>
      </c>
      <c r="C19123">
        <v>1</v>
      </c>
      <c r="D19123">
        <v>0.05</v>
      </c>
      <c r="E19123" t="s">
        <v>63</v>
      </c>
      <c r="F19123" t="s">
        <v>144</v>
      </c>
      <c r="G19123">
        <v>1.8324119999999999E-2</v>
      </c>
      <c r="I19123" t="s">
        <v>16</v>
      </c>
      <c r="K19123">
        <v>1</v>
      </c>
      <c r="L19123">
        <f t="shared" si="298"/>
        <v>20</v>
      </c>
    </row>
    <row r="19124" spans="1:12">
      <c r="A19124" t="s">
        <v>41</v>
      </c>
      <c r="B19124" t="s">
        <v>62</v>
      </c>
      <c r="C19124">
        <v>3</v>
      </c>
      <c r="D19124">
        <v>0.05</v>
      </c>
      <c r="E19124" t="s">
        <v>63</v>
      </c>
      <c r="F19124" t="s">
        <v>144</v>
      </c>
      <c r="G19124">
        <v>1.8324119999999999E-2</v>
      </c>
      <c r="I19124" t="s">
        <v>16</v>
      </c>
      <c r="K19124">
        <v>1</v>
      </c>
      <c r="L19124">
        <f t="shared" si="298"/>
        <v>20</v>
      </c>
    </row>
    <row r="19125" spans="1:12">
      <c r="A19125" t="s">
        <v>41</v>
      </c>
      <c r="B19125" t="s">
        <v>62</v>
      </c>
      <c r="C19125">
        <v>10</v>
      </c>
      <c r="D19125">
        <v>0.05</v>
      </c>
      <c r="E19125" t="s">
        <v>63</v>
      </c>
      <c r="F19125" t="s">
        <v>144</v>
      </c>
      <c r="G19125">
        <v>1.8324119999999999E-2</v>
      </c>
      <c r="I19125" t="s">
        <v>16</v>
      </c>
      <c r="K19125">
        <v>1</v>
      </c>
      <c r="L19125">
        <f t="shared" si="298"/>
        <v>20</v>
      </c>
    </row>
    <row r="19126" spans="1:12">
      <c r="A19126" t="s">
        <v>41</v>
      </c>
      <c r="B19126" t="s">
        <v>62</v>
      </c>
      <c r="C19126">
        <v>10</v>
      </c>
      <c r="D19126">
        <v>0.05</v>
      </c>
      <c r="E19126" t="s">
        <v>63</v>
      </c>
      <c r="F19126" t="s">
        <v>144</v>
      </c>
      <c r="G19126">
        <v>1.8324119999999999E-2</v>
      </c>
      <c r="I19126" t="s">
        <v>16</v>
      </c>
      <c r="K19126">
        <v>1</v>
      </c>
      <c r="L19126">
        <f t="shared" si="298"/>
        <v>20</v>
      </c>
    </row>
    <row r="19127" spans="1:12">
      <c r="A19127" t="s">
        <v>41</v>
      </c>
      <c r="B19127" t="s">
        <v>62</v>
      </c>
      <c r="C19127">
        <v>16</v>
      </c>
      <c r="D19127">
        <v>0.05</v>
      </c>
      <c r="E19127" t="s">
        <v>63</v>
      </c>
      <c r="F19127" t="s">
        <v>144</v>
      </c>
      <c r="G19127">
        <v>1.8324119999999999E-2</v>
      </c>
      <c r="I19127" t="s">
        <v>16</v>
      </c>
      <c r="K19127">
        <v>1</v>
      </c>
      <c r="L19127">
        <f t="shared" si="298"/>
        <v>20</v>
      </c>
    </row>
    <row r="19128" spans="1:12">
      <c r="A19128" t="s">
        <v>41</v>
      </c>
      <c r="B19128" t="s">
        <v>62</v>
      </c>
      <c r="C19128">
        <v>3</v>
      </c>
      <c r="D19128">
        <v>0.05</v>
      </c>
      <c r="E19128" t="s">
        <v>63</v>
      </c>
      <c r="F19128" t="s">
        <v>144</v>
      </c>
      <c r="G19128">
        <v>2.1547554E-2</v>
      </c>
      <c r="I19128" t="s">
        <v>16</v>
      </c>
      <c r="K19128">
        <v>1</v>
      </c>
      <c r="L19128">
        <f t="shared" si="298"/>
        <v>20</v>
      </c>
    </row>
    <row r="19129" spans="1:12">
      <c r="A19129" t="s">
        <v>41</v>
      </c>
      <c r="B19129" t="s">
        <v>62</v>
      </c>
      <c r="C19129">
        <v>3</v>
      </c>
      <c r="D19129">
        <v>0.05</v>
      </c>
      <c r="E19129" t="s">
        <v>63</v>
      </c>
      <c r="F19129" t="s">
        <v>144</v>
      </c>
      <c r="G19129">
        <v>2.1547554E-2</v>
      </c>
      <c r="I19129" t="s">
        <v>16</v>
      </c>
      <c r="K19129">
        <v>1</v>
      </c>
      <c r="L19129">
        <f t="shared" si="298"/>
        <v>20</v>
      </c>
    </row>
    <row r="19130" spans="1:12">
      <c r="A19130" t="s">
        <v>41</v>
      </c>
      <c r="B19130" t="s">
        <v>62</v>
      </c>
      <c r="C19130">
        <v>10</v>
      </c>
      <c r="D19130">
        <v>0.05</v>
      </c>
      <c r="E19130" t="s">
        <v>63</v>
      </c>
      <c r="F19130" t="s">
        <v>144</v>
      </c>
      <c r="G19130">
        <v>2.1547554E-2</v>
      </c>
      <c r="I19130" t="s">
        <v>16</v>
      </c>
      <c r="K19130">
        <v>1</v>
      </c>
      <c r="L19130">
        <f t="shared" si="298"/>
        <v>20</v>
      </c>
    </row>
    <row r="19131" spans="1:12">
      <c r="A19131" t="s">
        <v>41</v>
      </c>
      <c r="B19131" t="s">
        <v>62</v>
      </c>
      <c r="C19131">
        <v>13</v>
      </c>
      <c r="D19131">
        <v>0.05</v>
      </c>
      <c r="E19131" t="s">
        <v>63</v>
      </c>
      <c r="F19131" t="s">
        <v>144</v>
      </c>
      <c r="G19131">
        <v>2.1547554E-2</v>
      </c>
      <c r="I19131" t="s">
        <v>16</v>
      </c>
      <c r="K19131">
        <v>1</v>
      </c>
      <c r="L19131">
        <f t="shared" si="298"/>
        <v>20</v>
      </c>
    </row>
    <row r="19132" spans="1:12">
      <c r="A19132" t="s">
        <v>41</v>
      </c>
      <c r="B19132" t="s">
        <v>62</v>
      </c>
      <c r="C19132">
        <v>16</v>
      </c>
      <c r="D19132">
        <v>0.05</v>
      </c>
      <c r="E19132" t="s">
        <v>63</v>
      </c>
      <c r="F19132" t="s">
        <v>144</v>
      </c>
      <c r="G19132">
        <v>2.1547554E-2</v>
      </c>
      <c r="I19132" t="s">
        <v>16</v>
      </c>
      <c r="K19132">
        <v>1</v>
      </c>
      <c r="L19132">
        <f t="shared" si="298"/>
        <v>20</v>
      </c>
    </row>
    <row r="19133" spans="1:12">
      <c r="A19133" t="s">
        <v>41</v>
      </c>
      <c r="B19133" t="s">
        <v>62</v>
      </c>
      <c r="C19133">
        <v>16</v>
      </c>
      <c r="D19133">
        <v>0.05</v>
      </c>
      <c r="E19133" t="s">
        <v>63</v>
      </c>
      <c r="F19133" t="s">
        <v>144</v>
      </c>
      <c r="G19133">
        <v>2.1547554E-2</v>
      </c>
      <c r="I19133" t="s">
        <v>16</v>
      </c>
      <c r="K19133">
        <v>1</v>
      </c>
      <c r="L19133">
        <f t="shared" si="298"/>
        <v>20</v>
      </c>
    </row>
    <row r="19134" spans="1:12">
      <c r="A19134" t="s">
        <v>41</v>
      </c>
      <c r="B19134" t="s">
        <v>62</v>
      </c>
      <c r="C19134">
        <v>17</v>
      </c>
      <c r="D19134">
        <v>0.05</v>
      </c>
      <c r="E19134" t="s">
        <v>63</v>
      </c>
      <c r="F19134" t="s">
        <v>144</v>
      </c>
      <c r="G19134">
        <v>2.1547554E-2</v>
      </c>
      <c r="I19134" t="s">
        <v>16</v>
      </c>
      <c r="K19134">
        <v>1</v>
      </c>
      <c r="L19134">
        <f t="shared" si="298"/>
        <v>20</v>
      </c>
    </row>
    <row r="19135" spans="1:12">
      <c r="A19135" t="s">
        <v>41</v>
      </c>
      <c r="B19135" t="s">
        <v>62</v>
      </c>
      <c r="C19135">
        <v>17</v>
      </c>
      <c r="D19135">
        <v>0.05</v>
      </c>
      <c r="E19135" t="s">
        <v>63</v>
      </c>
      <c r="F19135" t="s">
        <v>144</v>
      </c>
      <c r="G19135">
        <v>2.1547554E-2</v>
      </c>
      <c r="I19135" t="s">
        <v>16</v>
      </c>
      <c r="K19135">
        <v>1</v>
      </c>
      <c r="L19135">
        <f t="shared" si="298"/>
        <v>20</v>
      </c>
    </row>
    <row r="19136" spans="1:12">
      <c r="A19136" t="s">
        <v>41</v>
      </c>
      <c r="B19136" t="s">
        <v>62</v>
      </c>
      <c r="C19136">
        <v>16</v>
      </c>
      <c r="D19136">
        <v>0.05</v>
      </c>
      <c r="E19136" t="s">
        <v>63</v>
      </c>
      <c r="F19136" t="s">
        <v>144</v>
      </c>
      <c r="G19136">
        <v>2.5116949E-2</v>
      </c>
      <c r="I19136" t="s">
        <v>16</v>
      </c>
      <c r="K19136">
        <v>1</v>
      </c>
      <c r="L19136">
        <f t="shared" si="298"/>
        <v>20</v>
      </c>
    </row>
    <row r="19137" spans="1:12">
      <c r="A19137" t="s">
        <v>41</v>
      </c>
      <c r="B19137" t="s">
        <v>62</v>
      </c>
      <c r="C19137">
        <v>11</v>
      </c>
      <c r="D19137">
        <v>0.05</v>
      </c>
      <c r="E19137" t="s">
        <v>63</v>
      </c>
      <c r="F19137" t="s">
        <v>144</v>
      </c>
      <c r="G19137">
        <v>4.0709939999999997E-3</v>
      </c>
      <c r="I19137" t="s">
        <v>16</v>
      </c>
      <c r="K19137">
        <v>1</v>
      </c>
      <c r="L19137">
        <f t="shared" si="298"/>
        <v>20</v>
      </c>
    </row>
    <row r="19138" spans="1:12">
      <c r="A19138" t="s">
        <v>41</v>
      </c>
      <c r="B19138" t="s">
        <v>62</v>
      </c>
      <c r="C19138">
        <v>11</v>
      </c>
      <c r="D19138">
        <v>0.05</v>
      </c>
      <c r="E19138" t="s">
        <v>63</v>
      </c>
      <c r="F19138" t="s">
        <v>144</v>
      </c>
      <c r="G19138">
        <v>4.0709939999999997E-3</v>
      </c>
      <c r="I19138" t="s">
        <v>16</v>
      </c>
      <c r="K19138">
        <v>1</v>
      </c>
      <c r="L19138">
        <f t="shared" si="298"/>
        <v>20</v>
      </c>
    </row>
    <row r="19139" spans="1:12">
      <c r="A19139" t="s">
        <v>41</v>
      </c>
      <c r="B19139" t="s">
        <v>62</v>
      </c>
      <c r="C19139">
        <v>13</v>
      </c>
      <c r="D19139">
        <v>0.05</v>
      </c>
      <c r="E19139" t="s">
        <v>63</v>
      </c>
      <c r="F19139" t="s">
        <v>144</v>
      </c>
      <c r="G19139">
        <v>4.0709939999999997E-3</v>
      </c>
      <c r="I19139" t="s">
        <v>16</v>
      </c>
      <c r="K19139">
        <v>1</v>
      </c>
      <c r="L19139">
        <f t="shared" ref="L19139:L19202" si="299">K19139/D19139</f>
        <v>20</v>
      </c>
    </row>
    <row r="19140" spans="1:12">
      <c r="A19140" t="s">
        <v>41</v>
      </c>
      <c r="B19140" t="s">
        <v>62</v>
      </c>
      <c r="C19140">
        <v>13</v>
      </c>
      <c r="D19140">
        <v>0.05</v>
      </c>
      <c r="E19140" t="s">
        <v>63</v>
      </c>
      <c r="F19140" t="s">
        <v>144</v>
      </c>
      <c r="G19140">
        <v>4.0709939999999997E-3</v>
      </c>
      <c r="I19140" t="s">
        <v>16</v>
      </c>
      <c r="K19140">
        <v>1</v>
      </c>
      <c r="L19140">
        <f t="shared" si="299"/>
        <v>20</v>
      </c>
    </row>
    <row r="19141" spans="1:12">
      <c r="A19141" t="s">
        <v>41</v>
      </c>
      <c r="B19141" t="s">
        <v>62</v>
      </c>
      <c r="C19141">
        <v>13</v>
      </c>
      <c r="D19141">
        <v>0.05</v>
      </c>
      <c r="E19141" t="s">
        <v>63</v>
      </c>
      <c r="F19141" t="s">
        <v>144</v>
      </c>
      <c r="G19141">
        <v>4.0709939999999997E-3</v>
      </c>
      <c r="I19141" t="s">
        <v>16</v>
      </c>
      <c r="K19141">
        <v>1</v>
      </c>
      <c r="L19141">
        <f t="shared" si="299"/>
        <v>20</v>
      </c>
    </row>
    <row r="19142" spans="1:12">
      <c r="A19142" t="s">
        <v>41</v>
      </c>
      <c r="B19142" t="s">
        <v>62</v>
      </c>
      <c r="C19142">
        <v>13</v>
      </c>
      <c r="D19142">
        <v>0.05</v>
      </c>
      <c r="E19142" t="s">
        <v>63</v>
      </c>
      <c r="F19142" t="s">
        <v>144</v>
      </c>
      <c r="G19142">
        <v>4.0709939999999997E-3</v>
      </c>
      <c r="I19142" t="s">
        <v>16</v>
      </c>
      <c r="K19142">
        <v>1</v>
      </c>
      <c r="L19142">
        <f t="shared" si="299"/>
        <v>20</v>
      </c>
    </row>
    <row r="19143" spans="1:12">
      <c r="A19143" t="s">
        <v>41</v>
      </c>
      <c r="B19143" t="s">
        <v>62</v>
      </c>
      <c r="C19143">
        <v>17</v>
      </c>
      <c r="D19143">
        <v>0.05</v>
      </c>
      <c r="E19143" t="s">
        <v>63</v>
      </c>
      <c r="F19143" t="s">
        <v>144</v>
      </c>
      <c r="G19143">
        <v>4.0709939999999997E-3</v>
      </c>
      <c r="I19143" t="s">
        <v>16</v>
      </c>
      <c r="K19143">
        <v>1</v>
      </c>
      <c r="L19143">
        <f t="shared" si="299"/>
        <v>20</v>
      </c>
    </row>
    <row r="19144" spans="1:12">
      <c r="A19144" t="s">
        <v>41</v>
      </c>
      <c r="B19144" t="s">
        <v>62</v>
      </c>
      <c r="C19144">
        <v>17</v>
      </c>
      <c r="D19144">
        <v>0.05</v>
      </c>
      <c r="E19144" t="s">
        <v>63</v>
      </c>
      <c r="F19144" t="s">
        <v>144</v>
      </c>
      <c r="G19144">
        <v>4.0709939999999997E-3</v>
      </c>
      <c r="I19144" t="s">
        <v>16</v>
      </c>
      <c r="K19144">
        <v>1</v>
      </c>
      <c r="L19144">
        <f t="shared" si="299"/>
        <v>20</v>
      </c>
    </row>
    <row r="19145" spans="1:12">
      <c r="A19145" t="s">
        <v>41</v>
      </c>
      <c r="B19145" t="s">
        <v>62</v>
      </c>
      <c r="C19145">
        <v>1</v>
      </c>
      <c r="D19145">
        <v>0.05</v>
      </c>
      <c r="E19145" t="s">
        <v>63</v>
      </c>
      <c r="F19145" t="s">
        <v>144</v>
      </c>
      <c r="G19145">
        <v>8.5650489999999999E-3</v>
      </c>
      <c r="I19145" t="s">
        <v>16</v>
      </c>
      <c r="K19145">
        <v>1</v>
      </c>
      <c r="L19145">
        <f t="shared" si="299"/>
        <v>20</v>
      </c>
    </row>
    <row r="19146" spans="1:12">
      <c r="A19146" t="s">
        <v>41</v>
      </c>
      <c r="B19146" t="s">
        <v>62</v>
      </c>
      <c r="C19146">
        <v>1</v>
      </c>
      <c r="D19146">
        <v>0.05</v>
      </c>
      <c r="E19146" t="s">
        <v>63</v>
      </c>
      <c r="F19146" t="s">
        <v>144</v>
      </c>
      <c r="G19146">
        <v>8.5650489999999999E-3</v>
      </c>
      <c r="I19146" t="s">
        <v>16</v>
      </c>
      <c r="K19146">
        <v>1</v>
      </c>
      <c r="L19146">
        <f t="shared" si="299"/>
        <v>20</v>
      </c>
    </row>
    <row r="19147" spans="1:12">
      <c r="A19147" t="s">
        <v>41</v>
      </c>
      <c r="B19147" t="s">
        <v>62</v>
      </c>
      <c r="C19147">
        <v>1</v>
      </c>
      <c r="D19147">
        <v>0.05</v>
      </c>
      <c r="E19147" t="s">
        <v>63</v>
      </c>
      <c r="F19147" t="s">
        <v>144</v>
      </c>
      <c r="G19147">
        <v>8.5650489999999999E-3</v>
      </c>
      <c r="I19147" t="s">
        <v>16</v>
      </c>
      <c r="K19147">
        <v>1</v>
      </c>
      <c r="L19147">
        <f t="shared" si="299"/>
        <v>20</v>
      </c>
    </row>
    <row r="19148" spans="1:12">
      <c r="A19148" t="s">
        <v>41</v>
      </c>
      <c r="B19148" t="s">
        <v>62</v>
      </c>
      <c r="C19148">
        <v>1</v>
      </c>
      <c r="D19148">
        <v>0.05</v>
      </c>
      <c r="E19148" t="s">
        <v>63</v>
      </c>
      <c r="F19148" t="s">
        <v>144</v>
      </c>
      <c r="G19148">
        <v>8.5650489999999999E-3</v>
      </c>
      <c r="I19148" t="s">
        <v>16</v>
      </c>
      <c r="K19148">
        <v>1</v>
      </c>
      <c r="L19148">
        <f t="shared" si="299"/>
        <v>20</v>
      </c>
    </row>
    <row r="19149" spans="1:12">
      <c r="A19149" t="s">
        <v>41</v>
      </c>
      <c r="B19149" t="s">
        <v>62</v>
      </c>
      <c r="C19149">
        <v>1</v>
      </c>
      <c r="D19149">
        <v>0.05</v>
      </c>
      <c r="E19149" t="s">
        <v>63</v>
      </c>
      <c r="F19149" t="s">
        <v>144</v>
      </c>
      <c r="G19149">
        <v>8.5650489999999999E-3</v>
      </c>
      <c r="I19149" t="s">
        <v>16</v>
      </c>
      <c r="K19149">
        <v>1</v>
      </c>
      <c r="L19149">
        <f t="shared" si="299"/>
        <v>20</v>
      </c>
    </row>
    <row r="19150" spans="1:12">
      <c r="A19150" t="s">
        <v>41</v>
      </c>
      <c r="B19150" t="s">
        <v>62</v>
      </c>
      <c r="C19150">
        <v>1</v>
      </c>
      <c r="D19150">
        <v>0.05</v>
      </c>
      <c r="E19150" t="s">
        <v>63</v>
      </c>
      <c r="F19150" t="s">
        <v>144</v>
      </c>
      <c r="G19150">
        <v>8.5650489999999999E-3</v>
      </c>
      <c r="I19150" t="s">
        <v>16</v>
      </c>
      <c r="K19150">
        <v>1</v>
      </c>
      <c r="L19150">
        <f t="shared" si="299"/>
        <v>20</v>
      </c>
    </row>
    <row r="19151" spans="1:12">
      <c r="A19151" t="s">
        <v>41</v>
      </c>
      <c r="B19151" t="s">
        <v>62</v>
      </c>
      <c r="C19151">
        <v>1</v>
      </c>
      <c r="D19151">
        <v>0.05</v>
      </c>
      <c r="E19151" t="s">
        <v>63</v>
      </c>
      <c r="F19151" t="s">
        <v>144</v>
      </c>
      <c r="G19151">
        <v>8.5650489999999999E-3</v>
      </c>
      <c r="I19151" t="s">
        <v>16</v>
      </c>
      <c r="K19151">
        <v>1</v>
      </c>
      <c r="L19151">
        <f t="shared" si="299"/>
        <v>20</v>
      </c>
    </row>
    <row r="19152" spans="1:12">
      <c r="A19152" t="s">
        <v>41</v>
      </c>
      <c r="B19152" t="s">
        <v>62</v>
      </c>
      <c r="C19152">
        <v>1</v>
      </c>
      <c r="D19152">
        <v>0.05</v>
      </c>
      <c r="E19152" t="s">
        <v>63</v>
      </c>
      <c r="F19152" t="s">
        <v>144</v>
      </c>
      <c r="G19152">
        <v>8.5650489999999999E-3</v>
      </c>
      <c r="I19152" t="s">
        <v>16</v>
      </c>
      <c r="K19152">
        <v>1</v>
      </c>
      <c r="L19152">
        <f t="shared" si="299"/>
        <v>20</v>
      </c>
    </row>
    <row r="19153" spans="1:12">
      <c r="A19153" t="s">
        <v>41</v>
      </c>
      <c r="B19153" t="s">
        <v>62</v>
      </c>
      <c r="C19153">
        <v>3</v>
      </c>
      <c r="D19153">
        <v>0.05</v>
      </c>
      <c r="E19153" t="s">
        <v>63</v>
      </c>
      <c r="F19153" t="s">
        <v>144</v>
      </c>
      <c r="G19153">
        <v>8.5650489999999999E-3</v>
      </c>
      <c r="I19153" t="s">
        <v>16</v>
      </c>
      <c r="K19153">
        <v>1</v>
      </c>
      <c r="L19153">
        <f t="shared" si="299"/>
        <v>20</v>
      </c>
    </row>
    <row r="19154" spans="1:12">
      <c r="A19154" t="s">
        <v>41</v>
      </c>
      <c r="B19154" t="s">
        <v>62</v>
      </c>
      <c r="C19154">
        <v>7</v>
      </c>
      <c r="D19154">
        <v>0.05</v>
      </c>
      <c r="E19154" t="s">
        <v>63</v>
      </c>
      <c r="F19154" t="s">
        <v>144</v>
      </c>
      <c r="G19154">
        <v>6.8262039999999998E-3</v>
      </c>
      <c r="I19154" t="s">
        <v>16</v>
      </c>
      <c r="K19154">
        <v>1</v>
      </c>
      <c r="L19154">
        <f t="shared" si="299"/>
        <v>20</v>
      </c>
    </row>
    <row r="19155" spans="1:12">
      <c r="A19155" t="s">
        <v>41</v>
      </c>
      <c r="B19155" t="s">
        <v>62</v>
      </c>
      <c r="C19155">
        <v>7</v>
      </c>
      <c r="D19155">
        <v>0.05</v>
      </c>
      <c r="E19155" t="s">
        <v>63</v>
      </c>
      <c r="F19155" t="s">
        <v>144</v>
      </c>
      <c r="G19155">
        <v>6.8262039999999998E-3</v>
      </c>
      <c r="I19155" t="s">
        <v>16</v>
      </c>
      <c r="K19155">
        <v>1</v>
      </c>
      <c r="L19155">
        <f t="shared" si="299"/>
        <v>20</v>
      </c>
    </row>
    <row r="19156" spans="1:12">
      <c r="A19156" t="s">
        <v>41</v>
      </c>
      <c r="B19156" t="s">
        <v>62</v>
      </c>
      <c r="C19156">
        <v>10</v>
      </c>
      <c r="D19156">
        <v>0.05</v>
      </c>
      <c r="E19156" t="s">
        <v>63</v>
      </c>
      <c r="F19156" t="s">
        <v>144</v>
      </c>
      <c r="G19156">
        <v>6.8262039999999998E-3</v>
      </c>
      <c r="I19156" t="s">
        <v>16</v>
      </c>
      <c r="K19156">
        <v>1</v>
      </c>
      <c r="L19156">
        <f t="shared" si="299"/>
        <v>20</v>
      </c>
    </row>
    <row r="19157" spans="1:12">
      <c r="A19157" t="s">
        <v>41</v>
      </c>
      <c r="B19157" t="s">
        <v>62</v>
      </c>
      <c r="C19157">
        <v>10</v>
      </c>
      <c r="D19157">
        <v>0.05</v>
      </c>
      <c r="E19157" t="s">
        <v>63</v>
      </c>
      <c r="F19157" t="s">
        <v>144</v>
      </c>
      <c r="G19157">
        <v>6.8262039999999998E-3</v>
      </c>
      <c r="I19157" t="s">
        <v>16</v>
      </c>
      <c r="K19157">
        <v>1</v>
      </c>
      <c r="L19157">
        <f t="shared" si="299"/>
        <v>20</v>
      </c>
    </row>
    <row r="19158" spans="1:12">
      <c r="A19158" t="s">
        <v>41</v>
      </c>
      <c r="B19158" t="s">
        <v>62</v>
      </c>
      <c r="C19158">
        <v>10</v>
      </c>
      <c r="D19158">
        <v>0.05</v>
      </c>
      <c r="E19158" t="s">
        <v>63</v>
      </c>
      <c r="F19158" t="s">
        <v>144</v>
      </c>
      <c r="G19158">
        <v>6.8262039999999998E-3</v>
      </c>
      <c r="I19158" t="s">
        <v>16</v>
      </c>
      <c r="K19158">
        <v>1</v>
      </c>
      <c r="L19158">
        <f t="shared" si="299"/>
        <v>20</v>
      </c>
    </row>
    <row r="19159" spans="1:12">
      <c r="A19159" t="s">
        <v>41</v>
      </c>
      <c r="B19159" t="s">
        <v>62</v>
      </c>
      <c r="C19159">
        <v>1</v>
      </c>
      <c r="D19159">
        <v>0.05</v>
      </c>
      <c r="E19159" t="s">
        <v>63</v>
      </c>
      <c r="F19159" t="s">
        <v>144</v>
      </c>
      <c r="G19159">
        <v>5.3339470000000003E-3</v>
      </c>
      <c r="I19159" t="s">
        <v>16</v>
      </c>
      <c r="K19159">
        <v>1</v>
      </c>
      <c r="L19159">
        <f t="shared" si="299"/>
        <v>20</v>
      </c>
    </row>
    <row r="19160" spans="1:12">
      <c r="A19160" t="s">
        <v>41</v>
      </c>
      <c r="B19160" t="s">
        <v>62</v>
      </c>
      <c r="C19160">
        <v>1</v>
      </c>
      <c r="D19160">
        <v>0.05</v>
      </c>
      <c r="E19160" t="s">
        <v>63</v>
      </c>
      <c r="F19160" t="s">
        <v>144</v>
      </c>
      <c r="G19160">
        <v>8.5650489999999999E-3</v>
      </c>
      <c r="I19160" t="s">
        <v>16</v>
      </c>
      <c r="K19160">
        <v>1</v>
      </c>
      <c r="L19160">
        <f t="shared" si="299"/>
        <v>20</v>
      </c>
    </row>
    <row r="19161" spans="1:12">
      <c r="A19161" t="s">
        <v>41</v>
      </c>
      <c r="B19161" t="s">
        <v>62</v>
      </c>
      <c r="C19161">
        <v>1</v>
      </c>
      <c r="D19161">
        <v>0.05</v>
      </c>
      <c r="E19161" t="s">
        <v>63</v>
      </c>
      <c r="F19161" t="s">
        <v>144</v>
      </c>
      <c r="G19161">
        <v>8.5650489999999999E-3</v>
      </c>
      <c r="I19161" t="s">
        <v>16</v>
      </c>
      <c r="K19161">
        <v>1</v>
      </c>
      <c r="L19161">
        <f t="shared" si="299"/>
        <v>20</v>
      </c>
    </row>
    <row r="19162" spans="1:12">
      <c r="A19162" t="s">
        <v>41</v>
      </c>
      <c r="B19162" t="s">
        <v>62</v>
      </c>
      <c r="C19162">
        <v>3</v>
      </c>
      <c r="D19162">
        <v>0.05</v>
      </c>
      <c r="E19162" t="s">
        <v>63</v>
      </c>
      <c r="F19162" t="s">
        <v>144</v>
      </c>
      <c r="G19162">
        <v>8.5650489999999999E-3</v>
      </c>
      <c r="I19162" t="s">
        <v>16</v>
      </c>
      <c r="K19162">
        <v>1</v>
      </c>
      <c r="L19162">
        <f t="shared" si="299"/>
        <v>20</v>
      </c>
    </row>
    <row r="19163" spans="1:12">
      <c r="A19163" t="s">
        <v>41</v>
      </c>
      <c r="B19163" t="s">
        <v>62</v>
      </c>
      <c r="C19163">
        <v>16</v>
      </c>
      <c r="D19163">
        <v>0.05</v>
      </c>
      <c r="E19163" t="s">
        <v>63</v>
      </c>
      <c r="F19163" t="s">
        <v>144</v>
      </c>
      <c r="G19163">
        <v>5.3339470000000003E-3</v>
      </c>
      <c r="I19163" t="s">
        <v>16</v>
      </c>
      <c r="K19163">
        <v>1</v>
      </c>
      <c r="L19163">
        <f t="shared" si="299"/>
        <v>20</v>
      </c>
    </row>
    <row r="19164" spans="1:12">
      <c r="A19164" t="s">
        <v>41</v>
      </c>
      <c r="B19164" t="s">
        <v>62</v>
      </c>
      <c r="C19164">
        <v>1</v>
      </c>
      <c r="D19164">
        <v>0.05</v>
      </c>
      <c r="E19164" t="s">
        <v>63</v>
      </c>
      <c r="F19164" t="s">
        <v>144</v>
      </c>
      <c r="G19164">
        <v>6.8262039999999998E-3</v>
      </c>
      <c r="I19164" t="s">
        <v>16</v>
      </c>
      <c r="K19164">
        <v>1</v>
      </c>
      <c r="L19164">
        <f t="shared" si="299"/>
        <v>20</v>
      </c>
    </row>
    <row r="19165" spans="1:12">
      <c r="A19165" t="s">
        <v>41</v>
      </c>
      <c r="B19165" t="s">
        <v>62</v>
      </c>
      <c r="C19165">
        <v>1</v>
      </c>
      <c r="D19165">
        <v>0.05</v>
      </c>
      <c r="E19165" t="s">
        <v>63</v>
      </c>
      <c r="F19165" t="s">
        <v>144</v>
      </c>
      <c r="G19165">
        <v>6.8262039999999998E-3</v>
      </c>
      <c r="I19165" t="s">
        <v>16</v>
      </c>
      <c r="K19165">
        <v>1</v>
      </c>
      <c r="L19165">
        <f t="shared" si="299"/>
        <v>20</v>
      </c>
    </row>
    <row r="19166" spans="1:12">
      <c r="A19166" t="s">
        <v>41</v>
      </c>
      <c r="B19166" t="s">
        <v>62</v>
      </c>
      <c r="C19166">
        <v>1</v>
      </c>
      <c r="D19166">
        <v>0.05</v>
      </c>
      <c r="E19166" t="s">
        <v>63</v>
      </c>
      <c r="F19166" t="s">
        <v>144</v>
      </c>
      <c r="G19166">
        <v>6.8262039999999998E-3</v>
      </c>
      <c r="I19166" t="s">
        <v>16</v>
      </c>
      <c r="K19166">
        <v>1</v>
      </c>
      <c r="L19166">
        <f t="shared" si="299"/>
        <v>20</v>
      </c>
    </row>
    <row r="19167" spans="1:12">
      <c r="A19167" t="s">
        <v>41</v>
      </c>
      <c r="B19167" t="s">
        <v>62</v>
      </c>
      <c r="C19167">
        <v>3</v>
      </c>
      <c r="D19167">
        <v>0.05</v>
      </c>
      <c r="E19167" t="s">
        <v>63</v>
      </c>
      <c r="F19167" t="s">
        <v>144</v>
      </c>
      <c r="G19167">
        <v>6.8262039999999998E-3</v>
      </c>
      <c r="I19167" t="s">
        <v>16</v>
      </c>
      <c r="K19167">
        <v>1</v>
      </c>
      <c r="L19167">
        <f t="shared" si="299"/>
        <v>20</v>
      </c>
    </row>
    <row r="19168" spans="1:12">
      <c r="A19168" t="s">
        <v>41</v>
      </c>
      <c r="B19168" t="s">
        <v>62</v>
      </c>
      <c r="C19168">
        <v>3</v>
      </c>
      <c r="D19168">
        <v>0.05</v>
      </c>
      <c r="E19168" t="s">
        <v>63</v>
      </c>
      <c r="F19168" t="s">
        <v>144</v>
      </c>
      <c r="G19168">
        <v>6.8262039999999998E-3</v>
      </c>
      <c r="I19168" t="s">
        <v>16</v>
      </c>
      <c r="K19168">
        <v>1</v>
      </c>
      <c r="L19168">
        <f t="shared" si="299"/>
        <v>20</v>
      </c>
    </row>
    <row r="19169" spans="1:12">
      <c r="A19169" t="s">
        <v>41</v>
      </c>
      <c r="B19169" t="s">
        <v>62</v>
      </c>
      <c r="C19169">
        <v>1</v>
      </c>
      <c r="D19169">
        <v>0.05</v>
      </c>
      <c r="E19169" t="s">
        <v>63</v>
      </c>
      <c r="F19169" t="s">
        <v>144</v>
      </c>
      <c r="G19169">
        <v>6.8262039999999998E-3</v>
      </c>
      <c r="I19169" t="s">
        <v>16</v>
      </c>
      <c r="K19169">
        <v>1</v>
      </c>
      <c r="L19169">
        <f t="shared" si="299"/>
        <v>20</v>
      </c>
    </row>
    <row r="19170" spans="1:12">
      <c r="A19170" t="s">
        <v>41</v>
      </c>
      <c r="B19170" t="s">
        <v>62</v>
      </c>
      <c r="C19170">
        <v>1</v>
      </c>
      <c r="D19170">
        <v>0.05</v>
      </c>
      <c r="E19170" t="s">
        <v>63</v>
      </c>
      <c r="F19170" t="s">
        <v>144</v>
      </c>
      <c r="G19170">
        <v>6.8262039999999998E-3</v>
      </c>
      <c r="I19170" t="s">
        <v>16</v>
      </c>
      <c r="K19170">
        <v>1</v>
      </c>
      <c r="L19170">
        <f t="shared" si="299"/>
        <v>20</v>
      </c>
    </row>
    <row r="19171" spans="1:12">
      <c r="A19171" t="s">
        <v>41</v>
      </c>
      <c r="B19171" t="s">
        <v>62</v>
      </c>
      <c r="C19171">
        <v>1</v>
      </c>
      <c r="D19171">
        <v>0.05</v>
      </c>
      <c r="E19171" t="s">
        <v>63</v>
      </c>
      <c r="F19171" t="s">
        <v>144</v>
      </c>
      <c r="G19171">
        <v>6.8262039999999998E-3</v>
      </c>
      <c r="I19171" t="s">
        <v>16</v>
      </c>
      <c r="K19171">
        <v>1</v>
      </c>
      <c r="L19171">
        <f t="shared" si="299"/>
        <v>20</v>
      </c>
    </row>
    <row r="19172" spans="1:12">
      <c r="A19172" t="s">
        <v>41</v>
      </c>
      <c r="B19172" t="s">
        <v>62</v>
      </c>
      <c r="C19172">
        <v>3</v>
      </c>
      <c r="D19172">
        <v>0.05</v>
      </c>
      <c r="E19172" t="s">
        <v>63</v>
      </c>
      <c r="F19172" t="s">
        <v>144</v>
      </c>
      <c r="G19172">
        <v>6.8262039999999998E-3</v>
      </c>
      <c r="I19172" t="s">
        <v>16</v>
      </c>
      <c r="K19172">
        <v>1</v>
      </c>
      <c r="L19172">
        <f t="shared" si="299"/>
        <v>20</v>
      </c>
    </row>
    <row r="19173" spans="1:12">
      <c r="A19173" t="s">
        <v>41</v>
      </c>
      <c r="B19173" t="s">
        <v>62</v>
      </c>
      <c r="C19173">
        <v>3</v>
      </c>
      <c r="D19173">
        <v>0.05</v>
      </c>
      <c r="E19173" t="s">
        <v>63</v>
      </c>
      <c r="F19173" t="s">
        <v>144</v>
      </c>
      <c r="G19173">
        <v>6.8262039999999998E-3</v>
      </c>
      <c r="I19173" t="s">
        <v>16</v>
      </c>
      <c r="K19173">
        <v>1</v>
      </c>
      <c r="L19173">
        <f t="shared" si="299"/>
        <v>20</v>
      </c>
    </row>
    <row r="19174" spans="1:12">
      <c r="A19174" t="s">
        <v>41</v>
      </c>
      <c r="B19174" t="s">
        <v>62</v>
      </c>
      <c r="C19174">
        <v>3</v>
      </c>
      <c r="D19174">
        <v>0.05</v>
      </c>
      <c r="E19174" t="s">
        <v>63</v>
      </c>
      <c r="F19174" t="s">
        <v>144</v>
      </c>
      <c r="G19174">
        <v>6.8262039999999998E-3</v>
      </c>
      <c r="I19174" t="s">
        <v>16</v>
      </c>
      <c r="K19174">
        <v>1</v>
      </c>
      <c r="L19174">
        <f t="shared" si="299"/>
        <v>20</v>
      </c>
    </row>
    <row r="19175" spans="1:12">
      <c r="A19175" t="s">
        <v>41</v>
      </c>
      <c r="B19175" t="s">
        <v>62</v>
      </c>
      <c r="C19175">
        <v>3</v>
      </c>
      <c r="D19175">
        <v>0.05</v>
      </c>
      <c r="E19175" t="s">
        <v>63</v>
      </c>
      <c r="F19175" t="s">
        <v>144</v>
      </c>
      <c r="G19175">
        <v>6.8262039999999998E-3</v>
      </c>
      <c r="I19175" t="s">
        <v>16</v>
      </c>
      <c r="K19175">
        <v>1</v>
      </c>
      <c r="L19175">
        <f t="shared" si="299"/>
        <v>20</v>
      </c>
    </row>
    <row r="19176" spans="1:12">
      <c r="A19176" t="s">
        <v>41</v>
      </c>
      <c r="B19176" t="s">
        <v>62</v>
      </c>
      <c r="C19176">
        <v>3</v>
      </c>
      <c r="D19176">
        <v>0.05</v>
      </c>
      <c r="E19176" t="s">
        <v>63</v>
      </c>
      <c r="F19176" t="s">
        <v>144</v>
      </c>
      <c r="G19176">
        <v>6.8262039999999998E-3</v>
      </c>
      <c r="I19176" t="s">
        <v>16</v>
      </c>
      <c r="K19176">
        <v>1</v>
      </c>
      <c r="L19176">
        <f t="shared" si="299"/>
        <v>20</v>
      </c>
    </row>
    <row r="19177" spans="1:12">
      <c r="A19177" t="s">
        <v>41</v>
      </c>
      <c r="B19177" t="s">
        <v>62</v>
      </c>
      <c r="C19177">
        <v>3</v>
      </c>
      <c r="D19177">
        <v>0.05</v>
      </c>
      <c r="E19177" t="s">
        <v>63</v>
      </c>
      <c r="F19177" t="s">
        <v>144</v>
      </c>
      <c r="G19177">
        <v>6.8262039999999998E-3</v>
      </c>
      <c r="I19177" t="s">
        <v>16</v>
      </c>
      <c r="K19177">
        <v>1</v>
      </c>
      <c r="L19177">
        <f t="shared" si="299"/>
        <v>20</v>
      </c>
    </row>
    <row r="19178" spans="1:12">
      <c r="A19178" t="s">
        <v>41</v>
      </c>
      <c r="B19178" t="s">
        <v>62</v>
      </c>
      <c r="C19178">
        <v>3</v>
      </c>
      <c r="D19178">
        <v>0.05</v>
      </c>
      <c r="E19178" t="s">
        <v>63</v>
      </c>
      <c r="F19178" t="s">
        <v>144</v>
      </c>
      <c r="G19178">
        <v>6.8262039999999998E-3</v>
      </c>
      <c r="I19178" t="s">
        <v>16</v>
      </c>
      <c r="K19178">
        <v>1</v>
      </c>
      <c r="L19178">
        <f t="shared" si="299"/>
        <v>20</v>
      </c>
    </row>
    <row r="19179" spans="1:12">
      <c r="A19179" t="s">
        <v>41</v>
      </c>
      <c r="B19179" t="s">
        <v>62</v>
      </c>
      <c r="C19179">
        <v>3</v>
      </c>
      <c r="D19179">
        <v>0.05</v>
      </c>
      <c r="E19179" t="s">
        <v>63</v>
      </c>
      <c r="F19179" t="s">
        <v>144</v>
      </c>
      <c r="G19179">
        <v>6.8262039999999998E-3</v>
      </c>
      <c r="I19179" t="s">
        <v>16</v>
      </c>
      <c r="K19179">
        <v>1</v>
      </c>
      <c r="L19179">
        <f t="shared" si="299"/>
        <v>20</v>
      </c>
    </row>
    <row r="19180" spans="1:12">
      <c r="A19180" t="s">
        <v>41</v>
      </c>
      <c r="B19180" t="s">
        <v>62</v>
      </c>
      <c r="C19180">
        <v>3</v>
      </c>
      <c r="D19180">
        <v>0.05</v>
      </c>
      <c r="E19180" t="s">
        <v>63</v>
      </c>
      <c r="F19180" t="s">
        <v>144</v>
      </c>
      <c r="G19180">
        <v>6.8262039999999998E-3</v>
      </c>
      <c r="I19180" t="s">
        <v>16</v>
      </c>
      <c r="K19180">
        <v>1</v>
      </c>
      <c r="L19180">
        <f t="shared" si="299"/>
        <v>20</v>
      </c>
    </row>
    <row r="19181" spans="1:12">
      <c r="A19181" t="s">
        <v>41</v>
      </c>
      <c r="B19181" t="s">
        <v>62</v>
      </c>
      <c r="C19181">
        <v>7</v>
      </c>
      <c r="D19181">
        <v>0.05</v>
      </c>
      <c r="E19181" t="s">
        <v>63</v>
      </c>
      <c r="F19181" t="s">
        <v>144</v>
      </c>
      <c r="G19181">
        <v>6.8262039999999998E-3</v>
      </c>
      <c r="I19181" t="s">
        <v>16</v>
      </c>
      <c r="K19181">
        <v>1</v>
      </c>
      <c r="L19181">
        <f t="shared" si="299"/>
        <v>20</v>
      </c>
    </row>
    <row r="19182" spans="1:12">
      <c r="A19182" t="s">
        <v>41</v>
      </c>
      <c r="B19182" t="s">
        <v>62</v>
      </c>
      <c r="C19182">
        <v>7</v>
      </c>
      <c r="D19182">
        <v>0.05</v>
      </c>
      <c r="E19182" t="s">
        <v>63</v>
      </c>
      <c r="F19182" t="s">
        <v>144</v>
      </c>
      <c r="G19182">
        <v>6.8262039999999998E-3</v>
      </c>
      <c r="I19182" t="s">
        <v>16</v>
      </c>
      <c r="K19182">
        <v>1</v>
      </c>
      <c r="L19182">
        <f t="shared" si="299"/>
        <v>20</v>
      </c>
    </row>
    <row r="19183" spans="1:12">
      <c r="A19183" t="s">
        <v>41</v>
      </c>
      <c r="B19183" t="s">
        <v>62</v>
      </c>
      <c r="C19183">
        <v>7</v>
      </c>
      <c r="D19183">
        <v>0.05</v>
      </c>
      <c r="E19183" t="s">
        <v>63</v>
      </c>
      <c r="F19183" t="s">
        <v>144</v>
      </c>
      <c r="G19183">
        <v>6.8262039999999998E-3</v>
      </c>
      <c r="I19183" t="s">
        <v>16</v>
      </c>
      <c r="K19183">
        <v>1</v>
      </c>
      <c r="L19183">
        <f t="shared" si="299"/>
        <v>20</v>
      </c>
    </row>
    <row r="19184" spans="1:12">
      <c r="A19184" t="s">
        <v>41</v>
      </c>
      <c r="B19184" t="s">
        <v>62</v>
      </c>
      <c r="C19184">
        <v>10</v>
      </c>
      <c r="D19184">
        <v>0.05</v>
      </c>
      <c r="E19184" t="s">
        <v>63</v>
      </c>
      <c r="F19184" t="s">
        <v>144</v>
      </c>
      <c r="G19184">
        <v>6.8262039999999998E-3</v>
      </c>
      <c r="I19184" t="s">
        <v>16</v>
      </c>
      <c r="K19184">
        <v>1</v>
      </c>
      <c r="L19184">
        <f t="shared" si="299"/>
        <v>20</v>
      </c>
    </row>
    <row r="19185" spans="1:12">
      <c r="A19185" t="s">
        <v>41</v>
      </c>
      <c r="B19185" t="s">
        <v>62</v>
      </c>
      <c r="C19185">
        <v>10</v>
      </c>
      <c r="D19185">
        <v>0.05</v>
      </c>
      <c r="E19185" t="s">
        <v>63</v>
      </c>
      <c r="F19185" t="s">
        <v>144</v>
      </c>
      <c r="G19185">
        <v>6.8262039999999998E-3</v>
      </c>
      <c r="I19185" t="s">
        <v>16</v>
      </c>
      <c r="K19185">
        <v>1</v>
      </c>
      <c r="L19185">
        <f t="shared" si="299"/>
        <v>20</v>
      </c>
    </row>
    <row r="19186" spans="1:12">
      <c r="A19186" t="s">
        <v>41</v>
      </c>
      <c r="B19186" t="s">
        <v>62</v>
      </c>
      <c r="C19186">
        <v>14</v>
      </c>
      <c r="D19186">
        <v>0.05</v>
      </c>
      <c r="E19186" t="s">
        <v>63</v>
      </c>
      <c r="F19186" t="s">
        <v>144</v>
      </c>
      <c r="G19186">
        <v>6.8262039999999998E-3</v>
      </c>
      <c r="I19186" t="s">
        <v>16</v>
      </c>
      <c r="K19186">
        <v>1</v>
      </c>
      <c r="L19186">
        <f t="shared" si="299"/>
        <v>20</v>
      </c>
    </row>
    <row r="19187" spans="1:12">
      <c r="A19187" t="s">
        <v>41</v>
      </c>
      <c r="B19187" t="s">
        <v>62</v>
      </c>
      <c r="C19187">
        <v>14</v>
      </c>
      <c r="D19187">
        <v>0.05</v>
      </c>
      <c r="E19187" t="s">
        <v>63</v>
      </c>
      <c r="F19187" t="s">
        <v>144</v>
      </c>
      <c r="G19187">
        <v>6.8262039999999998E-3</v>
      </c>
      <c r="I19187" t="s">
        <v>16</v>
      </c>
      <c r="K19187">
        <v>1</v>
      </c>
      <c r="L19187">
        <f t="shared" si="299"/>
        <v>20</v>
      </c>
    </row>
    <row r="19188" spans="1:12">
      <c r="A19188" t="s">
        <v>41</v>
      </c>
      <c r="B19188" t="s">
        <v>62</v>
      </c>
      <c r="C19188">
        <v>14</v>
      </c>
      <c r="D19188">
        <v>0.05</v>
      </c>
      <c r="E19188" t="s">
        <v>63</v>
      </c>
      <c r="F19188" t="s">
        <v>144</v>
      </c>
      <c r="G19188">
        <v>6.8262039999999998E-3</v>
      </c>
      <c r="I19188" t="s">
        <v>16</v>
      </c>
      <c r="K19188">
        <v>1</v>
      </c>
      <c r="L19188">
        <f t="shared" si="299"/>
        <v>20</v>
      </c>
    </row>
    <row r="19189" spans="1:12">
      <c r="A19189" t="s">
        <v>41</v>
      </c>
      <c r="B19189" t="s">
        <v>62</v>
      </c>
      <c r="C19189">
        <v>14</v>
      </c>
      <c r="D19189">
        <v>0.05</v>
      </c>
      <c r="E19189" t="s">
        <v>63</v>
      </c>
      <c r="F19189" t="s">
        <v>144</v>
      </c>
      <c r="G19189">
        <v>6.8262039999999998E-3</v>
      </c>
      <c r="I19189" t="s">
        <v>16</v>
      </c>
      <c r="K19189">
        <v>1</v>
      </c>
      <c r="L19189">
        <f t="shared" si="299"/>
        <v>20</v>
      </c>
    </row>
    <row r="19190" spans="1:12">
      <c r="A19190" t="s">
        <v>41</v>
      </c>
      <c r="B19190" t="s">
        <v>62</v>
      </c>
      <c r="C19190">
        <v>16</v>
      </c>
      <c r="D19190">
        <v>0.05</v>
      </c>
      <c r="E19190" t="s">
        <v>63</v>
      </c>
      <c r="F19190" t="s">
        <v>144</v>
      </c>
      <c r="G19190">
        <v>6.8262039999999998E-3</v>
      </c>
      <c r="I19190" t="s">
        <v>16</v>
      </c>
      <c r="K19190">
        <v>1</v>
      </c>
      <c r="L19190">
        <f t="shared" si="299"/>
        <v>20</v>
      </c>
    </row>
    <row r="19191" spans="1:12">
      <c r="A19191" t="s">
        <v>41</v>
      </c>
      <c r="B19191" t="s">
        <v>62</v>
      </c>
      <c r="C19191">
        <v>16</v>
      </c>
      <c r="D19191">
        <v>0.05</v>
      </c>
      <c r="E19191" t="s">
        <v>63</v>
      </c>
      <c r="F19191" t="s">
        <v>144</v>
      </c>
      <c r="G19191">
        <v>6.8262039999999998E-3</v>
      </c>
      <c r="I19191" t="s">
        <v>16</v>
      </c>
      <c r="K19191">
        <v>1</v>
      </c>
      <c r="L19191">
        <f t="shared" si="299"/>
        <v>20</v>
      </c>
    </row>
    <row r="19192" spans="1:12">
      <c r="A19192" t="s">
        <v>41</v>
      </c>
      <c r="B19192" t="s">
        <v>62</v>
      </c>
      <c r="C19192">
        <v>16</v>
      </c>
      <c r="D19192">
        <v>0.05</v>
      </c>
      <c r="E19192" t="s">
        <v>63</v>
      </c>
      <c r="F19192" t="s">
        <v>144</v>
      </c>
      <c r="G19192">
        <v>6.8262039999999998E-3</v>
      </c>
      <c r="I19192" t="s">
        <v>16</v>
      </c>
      <c r="K19192">
        <v>1</v>
      </c>
      <c r="L19192">
        <f t="shared" si="299"/>
        <v>20</v>
      </c>
    </row>
    <row r="19193" spans="1:12">
      <c r="A19193" t="s">
        <v>41</v>
      </c>
      <c r="B19193" t="s">
        <v>62</v>
      </c>
      <c r="C19193">
        <v>16</v>
      </c>
      <c r="D19193">
        <v>0.05</v>
      </c>
      <c r="E19193" t="s">
        <v>63</v>
      </c>
      <c r="F19193" t="s">
        <v>144</v>
      </c>
      <c r="G19193">
        <v>6.8262039999999998E-3</v>
      </c>
      <c r="I19193" t="s">
        <v>16</v>
      </c>
      <c r="K19193">
        <v>1</v>
      </c>
      <c r="L19193">
        <f t="shared" si="299"/>
        <v>20</v>
      </c>
    </row>
    <row r="19194" spans="1:12">
      <c r="A19194" t="s">
        <v>41</v>
      </c>
      <c r="B19194" t="s">
        <v>62</v>
      </c>
      <c r="C19194">
        <v>16</v>
      </c>
      <c r="D19194">
        <v>0.05</v>
      </c>
      <c r="E19194" t="s">
        <v>63</v>
      </c>
      <c r="F19194" t="s">
        <v>144</v>
      </c>
      <c r="G19194">
        <v>6.8262039999999998E-3</v>
      </c>
      <c r="I19194" t="s">
        <v>16</v>
      </c>
      <c r="K19194">
        <v>1</v>
      </c>
      <c r="L19194">
        <f t="shared" si="299"/>
        <v>20</v>
      </c>
    </row>
    <row r="19195" spans="1:12">
      <c r="A19195" t="s">
        <v>41</v>
      </c>
      <c r="B19195" t="s">
        <v>62</v>
      </c>
      <c r="C19195">
        <v>16</v>
      </c>
      <c r="D19195">
        <v>0.05</v>
      </c>
      <c r="E19195" t="s">
        <v>63</v>
      </c>
      <c r="F19195" t="s">
        <v>144</v>
      </c>
      <c r="G19195">
        <v>6.8262039999999998E-3</v>
      </c>
      <c r="I19195" t="s">
        <v>16</v>
      </c>
      <c r="K19195">
        <v>1</v>
      </c>
      <c r="L19195">
        <f t="shared" si="299"/>
        <v>20</v>
      </c>
    </row>
    <row r="19196" spans="1:12">
      <c r="A19196" t="s">
        <v>41</v>
      </c>
      <c r="B19196" t="s">
        <v>62</v>
      </c>
      <c r="C19196">
        <v>16</v>
      </c>
      <c r="D19196">
        <v>0.05</v>
      </c>
      <c r="E19196" t="s">
        <v>63</v>
      </c>
      <c r="F19196" t="s">
        <v>144</v>
      </c>
      <c r="G19196">
        <v>6.8262039999999998E-3</v>
      </c>
      <c r="I19196" t="s">
        <v>16</v>
      </c>
      <c r="K19196">
        <v>1</v>
      </c>
      <c r="L19196">
        <f t="shared" si="299"/>
        <v>20</v>
      </c>
    </row>
    <row r="19197" spans="1:12">
      <c r="A19197" t="s">
        <v>41</v>
      </c>
      <c r="B19197" t="s">
        <v>62</v>
      </c>
      <c r="C19197">
        <v>17</v>
      </c>
      <c r="D19197">
        <v>0.05</v>
      </c>
      <c r="E19197" t="s">
        <v>63</v>
      </c>
      <c r="F19197" t="s">
        <v>144</v>
      </c>
      <c r="G19197">
        <v>6.8262039999999998E-3</v>
      </c>
      <c r="I19197" t="s">
        <v>16</v>
      </c>
      <c r="K19197">
        <v>1</v>
      </c>
      <c r="L19197">
        <f t="shared" si="299"/>
        <v>20</v>
      </c>
    </row>
    <row r="19198" spans="1:12">
      <c r="A19198" t="s">
        <v>41</v>
      </c>
      <c r="B19198" t="s">
        <v>62</v>
      </c>
      <c r="C19198">
        <v>1</v>
      </c>
      <c r="D19198">
        <v>0.05</v>
      </c>
      <c r="E19198" t="s">
        <v>63</v>
      </c>
      <c r="F19198" t="s">
        <v>144</v>
      </c>
      <c r="G19198">
        <v>6.8262039999999998E-3</v>
      </c>
      <c r="I19198" t="s">
        <v>16</v>
      </c>
      <c r="K19198">
        <v>1</v>
      </c>
      <c r="L19198">
        <f t="shared" si="299"/>
        <v>20</v>
      </c>
    </row>
    <row r="19199" spans="1:12">
      <c r="A19199" t="s">
        <v>41</v>
      </c>
      <c r="B19199" t="s">
        <v>62</v>
      </c>
      <c r="C19199">
        <v>14</v>
      </c>
      <c r="D19199">
        <v>0.05</v>
      </c>
      <c r="E19199" t="s">
        <v>63</v>
      </c>
      <c r="F19199" t="s">
        <v>144</v>
      </c>
      <c r="G19199">
        <v>5.3339470000000003E-3</v>
      </c>
      <c r="I19199" t="s">
        <v>16</v>
      </c>
      <c r="K19199">
        <v>1</v>
      </c>
      <c r="L19199">
        <f t="shared" si="299"/>
        <v>20</v>
      </c>
    </row>
    <row r="19200" spans="1:12">
      <c r="A19200" t="s">
        <v>41</v>
      </c>
      <c r="B19200" t="s">
        <v>62</v>
      </c>
      <c r="C19200">
        <v>16</v>
      </c>
      <c r="D19200">
        <v>0.05</v>
      </c>
      <c r="E19200" t="s">
        <v>63</v>
      </c>
      <c r="F19200" t="s">
        <v>144</v>
      </c>
      <c r="G19200">
        <v>5.3339470000000003E-3</v>
      </c>
      <c r="I19200" t="s">
        <v>16</v>
      </c>
      <c r="K19200">
        <v>1</v>
      </c>
      <c r="L19200">
        <f t="shared" si="299"/>
        <v>20</v>
      </c>
    </row>
    <row r="19201" spans="1:12">
      <c r="A19201" t="s">
        <v>41</v>
      </c>
      <c r="B19201" t="s">
        <v>62</v>
      </c>
      <c r="C19201">
        <v>16</v>
      </c>
      <c r="D19201">
        <v>0.05</v>
      </c>
      <c r="E19201" t="s">
        <v>63</v>
      </c>
      <c r="F19201" t="s">
        <v>144</v>
      </c>
      <c r="G19201">
        <v>5.3339470000000003E-3</v>
      </c>
      <c r="I19201" t="s">
        <v>16</v>
      </c>
      <c r="K19201">
        <v>1</v>
      </c>
      <c r="L19201">
        <f t="shared" si="299"/>
        <v>20</v>
      </c>
    </row>
    <row r="19202" spans="1:12">
      <c r="A19202" t="s">
        <v>41</v>
      </c>
      <c r="B19202" t="s">
        <v>62</v>
      </c>
      <c r="C19202">
        <v>16</v>
      </c>
      <c r="D19202">
        <v>0.05</v>
      </c>
      <c r="E19202" t="s">
        <v>63</v>
      </c>
      <c r="F19202" t="s">
        <v>144</v>
      </c>
      <c r="G19202">
        <v>5.3339470000000003E-3</v>
      </c>
      <c r="I19202" t="s">
        <v>16</v>
      </c>
      <c r="K19202">
        <v>1</v>
      </c>
      <c r="L19202">
        <f t="shared" si="299"/>
        <v>20</v>
      </c>
    </row>
    <row r="19203" spans="1:12">
      <c r="A19203" t="s">
        <v>41</v>
      </c>
      <c r="B19203" t="s">
        <v>62</v>
      </c>
      <c r="C19203">
        <v>16</v>
      </c>
      <c r="D19203">
        <v>0.05</v>
      </c>
      <c r="E19203" t="s">
        <v>63</v>
      </c>
      <c r="F19203" t="s">
        <v>144</v>
      </c>
      <c r="G19203">
        <v>5.3339470000000003E-3</v>
      </c>
      <c r="I19203" t="s">
        <v>16</v>
      </c>
      <c r="K19203">
        <v>1</v>
      </c>
      <c r="L19203">
        <f t="shared" ref="L19203:L19266" si="300">K19203/D19203</f>
        <v>20</v>
      </c>
    </row>
    <row r="19204" spans="1:12">
      <c r="A19204" t="s">
        <v>41</v>
      </c>
      <c r="B19204" t="s">
        <v>62</v>
      </c>
      <c r="C19204">
        <v>16</v>
      </c>
      <c r="D19204">
        <v>0.05</v>
      </c>
      <c r="E19204" t="s">
        <v>63</v>
      </c>
      <c r="F19204" t="s">
        <v>144</v>
      </c>
      <c r="G19204">
        <v>5.3339470000000003E-3</v>
      </c>
      <c r="I19204" t="s">
        <v>16</v>
      </c>
      <c r="K19204">
        <v>1</v>
      </c>
      <c r="L19204">
        <f t="shared" si="300"/>
        <v>20</v>
      </c>
    </row>
    <row r="19205" spans="1:12">
      <c r="A19205" t="s">
        <v>41</v>
      </c>
      <c r="B19205" t="s">
        <v>62</v>
      </c>
      <c r="C19205">
        <v>11</v>
      </c>
      <c r="D19205">
        <v>0.05</v>
      </c>
      <c r="E19205" t="s">
        <v>63</v>
      </c>
      <c r="F19205" t="s">
        <v>144</v>
      </c>
      <c r="G19205">
        <v>5.3339470000000003E-3</v>
      </c>
      <c r="I19205" t="s">
        <v>16</v>
      </c>
      <c r="K19205">
        <v>1</v>
      </c>
      <c r="L19205">
        <f t="shared" si="300"/>
        <v>20</v>
      </c>
    </row>
    <row r="19206" spans="1:12">
      <c r="A19206" t="s">
        <v>41</v>
      </c>
      <c r="B19206" t="s">
        <v>62</v>
      </c>
      <c r="C19206">
        <v>13</v>
      </c>
      <c r="D19206">
        <v>0.05</v>
      </c>
      <c r="E19206" t="s">
        <v>63</v>
      </c>
      <c r="F19206" t="s">
        <v>144</v>
      </c>
      <c r="G19206">
        <v>6.8262039999999998E-3</v>
      </c>
      <c r="I19206" t="s">
        <v>16</v>
      </c>
      <c r="K19206">
        <v>1</v>
      </c>
      <c r="L19206">
        <f t="shared" si="300"/>
        <v>20</v>
      </c>
    </row>
    <row r="19207" spans="1:12">
      <c r="A19207" t="s">
        <v>41</v>
      </c>
      <c r="B19207" t="s">
        <v>62</v>
      </c>
      <c r="C19207">
        <v>3</v>
      </c>
      <c r="D19207">
        <v>0.05</v>
      </c>
      <c r="E19207" t="s">
        <v>63</v>
      </c>
      <c r="F19207" t="s">
        <v>144</v>
      </c>
      <c r="G19207">
        <v>5.3339470000000003E-3</v>
      </c>
      <c r="I19207" t="s">
        <v>16</v>
      </c>
      <c r="K19207">
        <v>1</v>
      </c>
      <c r="L19207">
        <f t="shared" si="300"/>
        <v>20</v>
      </c>
    </row>
    <row r="19208" spans="1:12">
      <c r="A19208" t="s">
        <v>41</v>
      </c>
      <c r="B19208" t="s">
        <v>62</v>
      </c>
      <c r="C19208">
        <v>10</v>
      </c>
      <c r="D19208">
        <v>0.05</v>
      </c>
      <c r="E19208" t="s">
        <v>63</v>
      </c>
      <c r="F19208" t="s">
        <v>144</v>
      </c>
      <c r="G19208">
        <v>5.3339470000000003E-3</v>
      </c>
      <c r="I19208" t="s">
        <v>16</v>
      </c>
      <c r="K19208">
        <v>1</v>
      </c>
      <c r="L19208">
        <f t="shared" si="300"/>
        <v>20</v>
      </c>
    </row>
    <row r="19209" spans="1:12">
      <c r="A19209" t="s">
        <v>41</v>
      </c>
      <c r="B19209" t="s">
        <v>62</v>
      </c>
      <c r="C19209">
        <v>10</v>
      </c>
      <c r="D19209">
        <v>0.05</v>
      </c>
      <c r="E19209" t="s">
        <v>63</v>
      </c>
      <c r="F19209" t="s">
        <v>144</v>
      </c>
      <c r="G19209">
        <v>5.3339470000000003E-3</v>
      </c>
      <c r="I19209" t="s">
        <v>16</v>
      </c>
      <c r="K19209">
        <v>1</v>
      </c>
      <c r="L19209">
        <f t="shared" si="300"/>
        <v>20</v>
      </c>
    </row>
    <row r="19210" spans="1:12">
      <c r="A19210" t="s">
        <v>41</v>
      </c>
      <c r="B19210" t="s">
        <v>62</v>
      </c>
      <c r="C19210">
        <v>11</v>
      </c>
      <c r="D19210">
        <v>0.05</v>
      </c>
      <c r="E19210" t="s">
        <v>63</v>
      </c>
      <c r="F19210" t="s">
        <v>144</v>
      </c>
      <c r="G19210">
        <v>5.3339470000000003E-3</v>
      </c>
      <c r="I19210" t="s">
        <v>16</v>
      </c>
      <c r="K19210">
        <v>1</v>
      </c>
      <c r="L19210">
        <f t="shared" si="300"/>
        <v>20</v>
      </c>
    </row>
    <row r="19211" spans="1:12">
      <c r="A19211" t="s">
        <v>41</v>
      </c>
      <c r="B19211" t="s">
        <v>62</v>
      </c>
      <c r="C19211">
        <v>14</v>
      </c>
      <c r="D19211">
        <v>0.05</v>
      </c>
      <c r="E19211" t="s">
        <v>63</v>
      </c>
      <c r="F19211" t="s">
        <v>144</v>
      </c>
      <c r="G19211">
        <v>5.3339470000000003E-3</v>
      </c>
      <c r="I19211" t="s">
        <v>16</v>
      </c>
      <c r="K19211">
        <v>1</v>
      </c>
      <c r="L19211">
        <f t="shared" si="300"/>
        <v>20</v>
      </c>
    </row>
    <row r="19212" spans="1:12">
      <c r="A19212" t="s">
        <v>41</v>
      </c>
      <c r="B19212" t="s">
        <v>62</v>
      </c>
      <c r="C19212">
        <v>3</v>
      </c>
      <c r="D19212">
        <v>0.05</v>
      </c>
      <c r="E19212" t="s">
        <v>63</v>
      </c>
      <c r="F19212" t="s">
        <v>144</v>
      </c>
      <c r="G19212">
        <v>5.3339470000000003E-3</v>
      </c>
      <c r="I19212" t="s">
        <v>16</v>
      </c>
      <c r="K19212">
        <v>1</v>
      </c>
      <c r="L19212">
        <f t="shared" si="300"/>
        <v>20</v>
      </c>
    </row>
    <row r="19213" spans="1:12">
      <c r="A19213" t="s">
        <v>41</v>
      </c>
      <c r="B19213" t="s">
        <v>62</v>
      </c>
      <c r="C19213">
        <v>3</v>
      </c>
      <c r="D19213">
        <v>0.05</v>
      </c>
      <c r="E19213" t="s">
        <v>63</v>
      </c>
      <c r="F19213" t="s">
        <v>144</v>
      </c>
      <c r="G19213">
        <v>5.3339470000000003E-3</v>
      </c>
      <c r="I19213" t="s">
        <v>16</v>
      </c>
      <c r="K19213">
        <v>1</v>
      </c>
      <c r="L19213">
        <f t="shared" si="300"/>
        <v>20</v>
      </c>
    </row>
    <row r="19214" spans="1:12">
      <c r="A19214" t="s">
        <v>41</v>
      </c>
      <c r="B19214" t="s">
        <v>62</v>
      </c>
      <c r="C19214">
        <v>3</v>
      </c>
      <c r="D19214">
        <v>0.05</v>
      </c>
      <c r="E19214" t="s">
        <v>63</v>
      </c>
      <c r="F19214" t="s">
        <v>144</v>
      </c>
      <c r="G19214">
        <v>5.3339470000000003E-3</v>
      </c>
      <c r="I19214" t="s">
        <v>16</v>
      </c>
      <c r="K19214">
        <v>1</v>
      </c>
      <c r="L19214">
        <f t="shared" si="300"/>
        <v>20</v>
      </c>
    </row>
    <row r="19215" spans="1:12">
      <c r="A19215" t="s">
        <v>41</v>
      </c>
      <c r="B19215" t="s">
        <v>62</v>
      </c>
      <c r="C19215">
        <v>3</v>
      </c>
      <c r="D19215">
        <v>0.05</v>
      </c>
      <c r="E19215" t="s">
        <v>63</v>
      </c>
      <c r="F19215" t="s">
        <v>144</v>
      </c>
      <c r="G19215">
        <v>5.3339470000000003E-3</v>
      </c>
      <c r="I19215" t="s">
        <v>16</v>
      </c>
      <c r="K19215">
        <v>1</v>
      </c>
      <c r="L19215">
        <f t="shared" si="300"/>
        <v>20</v>
      </c>
    </row>
    <row r="19216" spans="1:12">
      <c r="A19216" t="s">
        <v>41</v>
      </c>
      <c r="B19216" t="s">
        <v>62</v>
      </c>
      <c r="C19216">
        <v>14</v>
      </c>
      <c r="D19216">
        <v>0.05</v>
      </c>
      <c r="E19216" t="s">
        <v>63</v>
      </c>
      <c r="F19216" t="s">
        <v>144</v>
      </c>
      <c r="G19216">
        <v>5.3339470000000003E-3</v>
      </c>
      <c r="I19216" t="s">
        <v>16</v>
      </c>
      <c r="K19216">
        <v>1</v>
      </c>
      <c r="L19216">
        <f t="shared" si="300"/>
        <v>20</v>
      </c>
    </row>
    <row r="19217" spans="1:12">
      <c r="A19217" t="s">
        <v>41</v>
      </c>
      <c r="B19217" t="s">
        <v>62</v>
      </c>
      <c r="C19217">
        <v>3</v>
      </c>
      <c r="D19217">
        <v>0.05</v>
      </c>
      <c r="E19217" t="s">
        <v>63</v>
      </c>
      <c r="F19217" t="s">
        <v>144</v>
      </c>
      <c r="G19217">
        <v>5.3339470000000003E-3</v>
      </c>
      <c r="I19217" t="s">
        <v>16</v>
      </c>
      <c r="K19217">
        <v>1</v>
      </c>
      <c r="L19217">
        <f t="shared" si="300"/>
        <v>20</v>
      </c>
    </row>
    <row r="19218" spans="1:12">
      <c r="A19218" t="s">
        <v>41</v>
      </c>
      <c r="B19218" t="s">
        <v>62</v>
      </c>
      <c r="C19218">
        <v>7</v>
      </c>
      <c r="D19218">
        <v>0.05</v>
      </c>
      <c r="E19218" t="s">
        <v>63</v>
      </c>
      <c r="F19218" t="s">
        <v>144</v>
      </c>
      <c r="G19218">
        <v>5.3339470000000003E-3</v>
      </c>
      <c r="I19218" t="s">
        <v>16</v>
      </c>
      <c r="K19218">
        <v>1</v>
      </c>
      <c r="L19218">
        <f t="shared" si="300"/>
        <v>20</v>
      </c>
    </row>
    <row r="19219" spans="1:12">
      <c r="A19219" t="s">
        <v>41</v>
      </c>
      <c r="B19219" t="s">
        <v>62</v>
      </c>
      <c r="C19219">
        <v>10</v>
      </c>
      <c r="D19219">
        <v>0.05</v>
      </c>
      <c r="E19219" t="s">
        <v>63</v>
      </c>
      <c r="F19219" t="s">
        <v>144</v>
      </c>
      <c r="G19219">
        <v>5.3339470000000003E-3</v>
      </c>
      <c r="I19219" t="s">
        <v>16</v>
      </c>
      <c r="K19219">
        <v>1</v>
      </c>
      <c r="L19219">
        <f t="shared" si="300"/>
        <v>20</v>
      </c>
    </row>
    <row r="19220" spans="1:12">
      <c r="A19220" t="s">
        <v>41</v>
      </c>
      <c r="B19220" t="s">
        <v>62</v>
      </c>
      <c r="C19220">
        <v>3</v>
      </c>
      <c r="D19220">
        <v>0.05</v>
      </c>
      <c r="E19220" t="s">
        <v>63</v>
      </c>
      <c r="F19220" t="s">
        <v>144</v>
      </c>
      <c r="G19220">
        <v>5.3339470000000003E-3</v>
      </c>
      <c r="I19220" t="s">
        <v>16</v>
      </c>
      <c r="K19220">
        <v>1</v>
      </c>
      <c r="L19220">
        <f t="shared" si="300"/>
        <v>20</v>
      </c>
    </row>
    <row r="19221" spans="1:12">
      <c r="A19221" t="s">
        <v>41</v>
      </c>
      <c r="B19221" t="s">
        <v>62</v>
      </c>
      <c r="C19221">
        <v>14</v>
      </c>
      <c r="D19221">
        <v>0.05</v>
      </c>
      <c r="E19221" t="s">
        <v>63</v>
      </c>
      <c r="F19221" t="s">
        <v>144</v>
      </c>
      <c r="G19221">
        <v>5.3339470000000003E-3</v>
      </c>
      <c r="I19221" t="s">
        <v>16</v>
      </c>
      <c r="K19221">
        <v>1</v>
      </c>
      <c r="L19221">
        <f t="shared" si="300"/>
        <v>20</v>
      </c>
    </row>
    <row r="19222" spans="1:12">
      <c r="A19222" t="s">
        <v>41</v>
      </c>
      <c r="B19222" t="s">
        <v>62</v>
      </c>
      <c r="C19222">
        <v>13</v>
      </c>
      <c r="D19222">
        <v>0.05</v>
      </c>
      <c r="E19222" t="s">
        <v>63</v>
      </c>
      <c r="F19222" t="s">
        <v>144</v>
      </c>
      <c r="G19222">
        <v>6.8262039999999998E-3</v>
      </c>
      <c r="I19222" t="s">
        <v>16</v>
      </c>
      <c r="K19222">
        <v>1</v>
      </c>
      <c r="L19222">
        <f t="shared" si="300"/>
        <v>20</v>
      </c>
    </row>
    <row r="19223" spans="1:12">
      <c r="A19223" t="s">
        <v>41</v>
      </c>
      <c r="B19223" t="s">
        <v>62</v>
      </c>
      <c r="C19223">
        <v>10</v>
      </c>
      <c r="D19223">
        <v>0.05</v>
      </c>
      <c r="E19223" t="s">
        <v>63</v>
      </c>
      <c r="F19223" t="s">
        <v>144</v>
      </c>
      <c r="G19223">
        <v>5.3339470000000003E-3</v>
      </c>
      <c r="I19223" t="s">
        <v>16</v>
      </c>
      <c r="K19223">
        <v>1</v>
      </c>
      <c r="L19223">
        <f t="shared" si="300"/>
        <v>20</v>
      </c>
    </row>
    <row r="19224" spans="1:12">
      <c r="A19224" t="s">
        <v>41</v>
      </c>
      <c r="B19224" t="s">
        <v>62</v>
      </c>
      <c r="C19224">
        <v>1</v>
      </c>
      <c r="D19224">
        <v>0.05</v>
      </c>
      <c r="E19224" t="s">
        <v>63</v>
      </c>
      <c r="F19224" t="s">
        <v>144</v>
      </c>
      <c r="G19224">
        <v>5.3339470000000003E-3</v>
      </c>
      <c r="I19224" t="s">
        <v>16</v>
      </c>
      <c r="K19224">
        <v>1</v>
      </c>
      <c r="L19224">
        <f t="shared" si="300"/>
        <v>20</v>
      </c>
    </row>
    <row r="19225" spans="1:12">
      <c r="A19225" t="s">
        <v>41</v>
      </c>
      <c r="B19225" t="s">
        <v>62</v>
      </c>
      <c r="C19225">
        <v>3</v>
      </c>
      <c r="D19225">
        <v>0.05</v>
      </c>
      <c r="E19225" t="s">
        <v>63</v>
      </c>
      <c r="F19225" t="s">
        <v>144</v>
      </c>
      <c r="G19225">
        <v>5.3339470000000003E-3</v>
      </c>
      <c r="I19225" t="s">
        <v>16</v>
      </c>
      <c r="K19225">
        <v>1</v>
      </c>
      <c r="L19225">
        <f t="shared" si="300"/>
        <v>20</v>
      </c>
    </row>
    <row r="19226" spans="1:12">
      <c r="A19226" t="s">
        <v>41</v>
      </c>
      <c r="B19226" t="s">
        <v>62</v>
      </c>
      <c r="C19226">
        <v>3</v>
      </c>
      <c r="D19226">
        <v>0.05</v>
      </c>
      <c r="E19226" t="s">
        <v>63</v>
      </c>
      <c r="F19226" t="s">
        <v>144</v>
      </c>
      <c r="G19226">
        <v>5.3339470000000003E-3</v>
      </c>
      <c r="I19226" t="s">
        <v>16</v>
      </c>
      <c r="K19226">
        <v>1</v>
      </c>
      <c r="L19226">
        <f t="shared" si="300"/>
        <v>20</v>
      </c>
    </row>
    <row r="19227" spans="1:12">
      <c r="A19227" t="s">
        <v>41</v>
      </c>
      <c r="B19227" t="s">
        <v>62</v>
      </c>
      <c r="C19227">
        <v>7</v>
      </c>
      <c r="D19227">
        <v>0.05</v>
      </c>
      <c r="E19227" t="s">
        <v>63</v>
      </c>
      <c r="F19227" t="s">
        <v>144</v>
      </c>
      <c r="G19227">
        <v>5.3339470000000003E-3</v>
      </c>
      <c r="I19227" t="s">
        <v>16</v>
      </c>
      <c r="K19227">
        <v>1</v>
      </c>
      <c r="L19227">
        <f t="shared" si="300"/>
        <v>20</v>
      </c>
    </row>
    <row r="19228" spans="1:12">
      <c r="A19228" t="s">
        <v>41</v>
      </c>
      <c r="B19228" t="s">
        <v>62</v>
      </c>
      <c r="C19228">
        <v>7</v>
      </c>
      <c r="D19228">
        <v>0.05</v>
      </c>
      <c r="E19228" t="s">
        <v>63</v>
      </c>
      <c r="F19228" t="s">
        <v>144</v>
      </c>
      <c r="G19228">
        <v>5.3339470000000003E-3</v>
      </c>
      <c r="I19228" t="s">
        <v>16</v>
      </c>
      <c r="K19228">
        <v>1</v>
      </c>
      <c r="L19228">
        <f t="shared" si="300"/>
        <v>20</v>
      </c>
    </row>
    <row r="19229" spans="1:12">
      <c r="A19229" t="s">
        <v>41</v>
      </c>
      <c r="B19229" t="s">
        <v>62</v>
      </c>
      <c r="C19229">
        <v>3</v>
      </c>
      <c r="D19229">
        <v>0.05</v>
      </c>
      <c r="E19229" t="s">
        <v>63</v>
      </c>
      <c r="F19229" t="s">
        <v>144</v>
      </c>
      <c r="G19229">
        <v>5.3339470000000003E-3</v>
      </c>
      <c r="I19229" t="s">
        <v>16</v>
      </c>
      <c r="K19229">
        <v>1</v>
      </c>
      <c r="L19229">
        <f t="shared" si="300"/>
        <v>20</v>
      </c>
    </row>
    <row r="19230" spans="1:12">
      <c r="A19230" t="s">
        <v>41</v>
      </c>
      <c r="B19230" t="s">
        <v>62</v>
      </c>
      <c r="C19230">
        <v>14</v>
      </c>
      <c r="D19230">
        <v>0.05</v>
      </c>
      <c r="E19230" t="s">
        <v>63</v>
      </c>
      <c r="F19230" t="s">
        <v>144</v>
      </c>
      <c r="G19230">
        <v>5.3339470000000003E-3</v>
      </c>
      <c r="I19230" t="s">
        <v>16</v>
      </c>
      <c r="K19230">
        <v>1</v>
      </c>
      <c r="L19230">
        <f t="shared" si="300"/>
        <v>20</v>
      </c>
    </row>
    <row r="19231" spans="1:12">
      <c r="A19231" t="s">
        <v>41</v>
      </c>
      <c r="B19231" t="s">
        <v>62</v>
      </c>
      <c r="C19231">
        <v>1</v>
      </c>
      <c r="D19231">
        <v>0.05</v>
      </c>
      <c r="E19231" t="s">
        <v>63</v>
      </c>
      <c r="F19231" t="s">
        <v>144</v>
      </c>
      <c r="G19231">
        <v>5.3339470000000003E-3</v>
      </c>
      <c r="I19231" t="s">
        <v>16</v>
      </c>
      <c r="K19231">
        <v>1</v>
      </c>
      <c r="L19231">
        <f t="shared" si="300"/>
        <v>20</v>
      </c>
    </row>
    <row r="19232" spans="1:12">
      <c r="A19232" t="s">
        <v>41</v>
      </c>
      <c r="B19232" t="s">
        <v>62</v>
      </c>
      <c r="C19232">
        <v>14</v>
      </c>
      <c r="D19232">
        <v>0.05</v>
      </c>
      <c r="E19232" t="s">
        <v>63</v>
      </c>
      <c r="F19232" t="s">
        <v>144</v>
      </c>
      <c r="G19232">
        <v>5.3339470000000003E-3</v>
      </c>
      <c r="I19232" t="s">
        <v>16</v>
      </c>
      <c r="K19232">
        <v>1</v>
      </c>
      <c r="L19232">
        <f t="shared" si="300"/>
        <v>20</v>
      </c>
    </row>
    <row r="19233" spans="1:12">
      <c r="A19233" t="s">
        <v>41</v>
      </c>
      <c r="B19233" t="s">
        <v>62</v>
      </c>
      <c r="C19233">
        <v>3</v>
      </c>
      <c r="D19233">
        <v>0.05</v>
      </c>
      <c r="E19233" t="s">
        <v>63</v>
      </c>
      <c r="F19233" t="s">
        <v>234</v>
      </c>
      <c r="G19233">
        <v>7.1622000000000003</v>
      </c>
      <c r="I19233" t="s">
        <v>16</v>
      </c>
      <c r="K19233">
        <v>1</v>
      </c>
      <c r="L19233">
        <f t="shared" si="300"/>
        <v>20</v>
      </c>
    </row>
    <row r="19234" spans="1:12">
      <c r="A19234" t="s">
        <v>41</v>
      </c>
      <c r="B19234" t="s">
        <v>62</v>
      </c>
      <c r="C19234">
        <v>3</v>
      </c>
      <c r="D19234">
        <v>0.05</v>
      </c>
      <c r="E19234" t="s">
        <v>63</v>
      </c>
      <c r="F19234" t="s">
        <v>234</v>
      </c>
      <c r="G19234">
        <v>10.6372</v>
      </c>
      <c r="I19234" t="s">
        <v>16</v>
      </c>
      <c r="K19234">
        <v>1</v>
      </c>
      <c r="L19234">
        <f t="shared" si="300"/>
        <v>20</v>
      </c>
    </row>
    <row r="19235" spans="1:12">
      <c r="A19235" t="s">
        <v>41</v>
      </c>
      <c r="B19235" t="s">
        <v>62</v>
      </c>
      <c r="C19235">
        <v>3</v>
      </c>
      <c r="D19235">
        <v>0.05</v>
      </c>
      <c r="E19235" t="s">
        <v>63</v>
      </c>
      <c r="F19235" t="s">
        <v>147</v>
      </c>
      <c r="G19235">
        <v>0.331734009</v>
      </c>
      <c r="I19235" t="s">
        <v>16</v>
      </c>
      <c r="K19235">
        <v>1</v>
      </c>
      <c r="L19235">
        <f t="shared" si="300"/>
        <v>20</v>
      </c>
    </row>
    <row r="19236" spans="1:12">
      <c r="A19236" t="s">
        <v>41</v>
      </c>
      <c r="B19236" t="s">
        <v>62</v>
      </c>
      <c r="C19236">
        <v>3</v>
      </c>
      <c r="D19236">
        <v>0.05</v>
      </c>
      <c r="E19236" t="s">
        <v>63</v>
      </c>
      <c r="F19236" t="s">
        <v>147</v>
      </c>
      <c r="G19236">
        <v>0.226972128</v>
      </c>
      <c r="I19236" t="s">
        <v>16</v>
      </c>
      <c r="K19236">
        <v>1</v>
      </c>
      <c r="L19236">
        <f t="shared" si="300"/>
        <v>20</v>
      </c>
    </row>
    <row r="19237" spans="1:12">
      <c r="A19237" t="s">
        <v>41</v>
      </c>
      <c r="B19237" t="s">
        <v>62</v>
      </c>
      <c r="C19237">
        <v>17</v>
      </c>
      <c r="D19237">
        <v>0.05</v>
      </c>
      <c r="E19237" t="s">
        <v>63</v>
      </c>
      <c r="F19237" t="s">
        <v>147</v>
      </c>
      <c r="G19237">
        <v>0.10407657100000001</v>
      </c>
      <c r="I19237" t="s">
        <v>16</v>
      </c>
      <c r="K19237">
        <v>1</v>
      </c>
      <c r="L19237">
        <f t="shared" si="300"/>
        <v>20</v>
      </c>
    </row>
    <row r="19238" spans="1:12">
      <c r="A19238" t="s">
        <v>41</v>
      </c>
      <c r="B19238" t="s">
        <v>62</v>
      </c>
      <c r="C19238">
        <v>13</v>
      </c>
      <c r="D19238">
        <v>0.05</v>
      </c>
      <c r="E19238" t="s">
        <v>63</v>
      </c>
      <c r="F19238" t="s">
        <v>147</v>
      </c>
      <c r="G19238">
        <v>0.15741812899999999</v>
      </c>
      <c r="I19238" t="s">
        <v>16</v>
      </c>
      <c r="K19238">
        <v>1</v>
      </c>
      <c r="L19238">
        <f t="shared" si="300"/>
        <v>20</v>
      </c>
    </row>
    <row r="19239" spans="1:12">
      <c r="A19239" t="s">
        <v>41</v>
      </c>
      <c r="B19239" t="s">
        <v>62</v>
      </c>
      <c r="C19239">
        <v>17</v>
      </c>
      <c r="D19239">
        <v>0.05</v>
      </c>
      <c r="E19239" t="s">
        <v>63</v>
      </c>
      <c r="F19239" t="s">
        <v>147</v>
      </c>
      <c r="G19239">
        <v>0.55652638499999996</v>
      </c>
      <c r="I19239" t="s">
        <v>16</v>
      </c>
      <c r="K19239">
        <v>1</v>
      </c>
      <c r="L19239">
        <f t="shared" si="300"/>
        <v>20</v>
      </c>
    </row>
    <row r="19240" spans="1:12">
      <c r="A19240" t="s">
        <v>41</v>
      </c>
      <c r="B19240" t="s">
        <v>62</v>
      </c>
      <c r="C19240">
        <v>17</v>
      </c>
      <c r="D19240">
        <v>0.05</v>
      </c>
      <c r="E19240" t="s">
        <v>63</v>
      </c>
      <c r="F19240" t="s">
        <v>147</v>
      </c>
      <c r="G19240">
        <v>0.331734009</v>
      </c>
      <c r="I19240" t="s">
        <v>16</v>
      </c>
      <c r="K19240">
        <v>1</v>
      </c>
      <c r="L19240">
        <f t="shared" si="300"/>
        <v>20</v>
      </c>
    </row>
    <row r="19241" spans="1:12">
      <c r="A19241" t="s">
        <v>41</v>
      </c>
      <c r="B19241" t="s">
        <v>62</v>
      </c>
      <c r="C19241">
        <v>13</v>
      </c>
      <c r="D19241">
        <v>0.05</v>
      </c>
      <c r="E19241" t="s">
        <v>63</v>
      </c>
      <c r="F19241" t="s">
        <v>235</v>
      </c>
      <c r="G19241">
        <v>10.58527625</v>
      </c>
      <c r="I19241" t="s">
        <v>16</v>
      </c>
      <c r="K19241">
        <v>1</v>
      </c>
      <c r="L19241">
        <f t="shared" si="300"/>
        <v>20</v>
      </c>
    </row>
    <row r="19242" spans="1:12">
      <c r="A19242" t="s">
        <v>41</v>
      </c>
      <c r="B19242" t="s">
        <v>62</v>
      </c>
      <c r="C19242">
        <v>3</v>
      </c>
      <c r="D19242">
        <v>0.05</v>
      </c>
      <c r="E19242" t="s">
        <v>63</v>
      </c>
      <c r="F19242" t="s">
        <v>235</v>
      </c>
      <c r="G19242">
        <v>10.02444777</v>
      </c>
      <c r="I19242" t="s">
        <v>16</v>
      </c>
      <c r="K19242">
        <v>1</v>
      </c>
      <c r="L19242">
        <f t="shared" si="300"/>
        <v>20</v>
      </c>
    </row>
    <row r="19243" spans="1:12">
      <c r="A19243" t="s">
        <v>41</v>
      </c>
      <c r="B19243" t="s">
        <v>62</v>
      </c>
      <c r="C19243">
        <v>14</v>
      </c>
      <c r="D19243">
        <v>0.05</v>
      </c>
      <c r="E19243" t="s">
        <v>63</v>
      </c>
      <c r="F19243" t="s">
        <v>148</v>
      </c>
      <c r="G19243">
        <v>1.2504625599999999</v>
      </c>
      <c r="I19243" t="s">
        <v>16</v>
      </c>
      <c r="K19243">
        <v>1</v>
      </c>
      <c r="L19243">
        <f t="shared" si="300"/>
        <v>20</v>
      </c>
    </row>
    <row r="19244" spans="1:12">
      <c r="A19244" t="s">
        <v>41</v>
      </c>
      <c r="B19244" t="s">
        <v>62</v>
      </c>
      <c r="C19244">
        <v>7</v>
      </c>
      <c r="D19244">
        <v>0.05</v>
      </c>
      <c r="E19244" t="s">
        <v>63</v>
      </c>
      <c r="F19244" t="s">
        <v>148</v>
      </c>
      <c r="G19244">
        <v>5.5412491199999998</v>
      </c>
      <c r="I19244" t="s">
        <v>16</v>
      </c>
      <c r="K19244">
        <v>1</v>
      </c>
      <c r="L19244">
        <f t="shared" si="300"/>
        <v>20</v>
      </c>
    </row>
    <row r="19245" spans="1:12">
      <c r="A19245" t="s">
        <v>41</v>
      </c>
      <c r="B19245" t="s">
        <v>62</v>
      </c>
      <c r="C19245">
        <v>17</v>
      </c>
      <c r="D19245">
        <v>0.05</v>
      </c>
      <c r="E19245" t="s">
        <v>63</v>
      </c>
      <c r="F19245" t="s">
        <v>148</v>
      </c>
      <c r="G19245">
        <v>0.74987107600000003</v>
      </c>
      <c r="I19245" t="s">
        <v>16</v>
      </c>
      <c r="K19245">
        <v>1</v>
      </c>
      <c r="L19245">
        <f t="shared" si="300"/>
        <v>20</v>
      </c>
    </row>
    <row r="19246" spans="1:12">
      <c r="A19246" t="s">
        <v>41</v>
      </c>
      <c r="B19246" t="s">
        <v>62</v>
      </c>
      <c r="C19246">
        <v>16</v>
      </c>
      <c r="D19246">
        <v>0.05</v>
      </c>
      <c r="E19246" t="s">
        <v>63</v>
      </c>
      <c r="F19246" t="s">
        <v>148</v>
      </c>
      <c r="G19246">
        <v>3.498735318</v>
      </c>
      <c r="I19246" t="s">
        <v>16</v>
      </c>
      <c r="K19246">
        <v>1</v>
      </c>
      <c r="L19246">
        <f t="shared" si="300"/>
        <v>20</v>
      </c>
    </row>
    <row r="19247" spans="1:12">
      <c r="A19247" t="s">
        <v>41</v>
      </c>
      <c r="B19247" t="s">
        <v>62</v>
      </c>
      <c r="C19247">
        <v>17</v>
      </c>
      <c r="D19247">
        <v>0.05</v>
      </c>
      <c r="E19247" t="s">
        <v>63</v>
      </c>
      <c r="F19247" t="s">
        <v>148</v>
      </c>
      <c r="G19247">
        <v>0.33945202299999999</v>
      </c>
      <c r="I19247" t="s">
        <v>16</v>
      </c>
      <c r="K19247">
        <v>1</v>
      </c>
      <c r="L19247">
        <f t="shared" si="300"/>
        <v>20</v>
      </c>
    </row>
    <row r="19248" spans="1:12">
      <c r="A19248" t="s">
        <v>41</v>
      </c>
      <c r="B19248" t="s">
        <v>62</v>
      </c>
      <c r="C19248">
        <v>10</v>
      </c>
      <c r="D19248">
        <v>0.05</v>
      </c>
      <c r="E19248" t="s">
        <v>63</v>
      </c>
      <c r="F19248" t="s">
        <v>149</v>
      </c>
      <c r="G19248">
        <v>3.0632512000000001E-2</v>
      </c>
      <c r="I19248" t="s">
        <v>16</v>
      </c>
      <c r="K19248">
        <v>1</v>
      </c>
      <c r="L19248">
        <f t="shared" si="300"/>
        <v>20</v>
      </c>
    </row>
    <row r="19249" spans="1:12">
      <c r="A19249" t="s">
        <v>41</v>
      </c>
      <c r="B19249" t="s">
        <v>62</v>
      </c>
      <c r="C19249">
        <v>3</v>
      </c>
      <c r="D19249">
        <v>0.05</v>
      </c>
      <c r="E19249" t="s">
        <v>63</v>
      </c>
      <c r="F19249" t="s">
        <v>236</v>
      </c>
      <c r="G19249">
        <v>0.229772431</v>
      </c>
      <c r="I19249" t="s">
        <v>16</v>
      </c>
      <c r="K19249">
        <v>1</v>
      </c>
      <c r="L19249">
        <f t="shared" si="300"/>
        <v>20</v>
      </c>
    </row>
    <row r="19250" spans="1:12">
      <c r="A19250" t="s">
        <v>41</v>
      </c>
      <c r="B19250" t="s">
        <v>62</v>
      </c>
      <c r="C19250">
        <v>14</v>
      </c>
      <c r="D19250">
        <v>0.05</v>
      </c>
      <c r="E19250" t="s">
        <v>63</v>
      </c>
      <c r="F19250" t="s">
        <v>184</v>
      </c>
      <c r="G19250">
        <v>7.6388162999999995E-2</v>
      </c>
      <c r="I19250" t="s">
        <v>16</v>
      </c>
      <c r="K19250">
        <v>1</v>
      </c>
      <c r="L19250">
        <f t="shared" si="300"/>
        <v>20</v>
      </c>
    </row>
    <row r="19251" spans="1:12">
      <c r="A19251" t="s">
        <v>41</v>
      </c>
      <c r="B19251" t="s">
        <v>62</v>
      </c>
      <c r="C19251">
        <v>14</v>
      </c>
      <c r="D19251">
        <v>0.05</v>
      </c>
      <c r="E19251" t="s">
        <v>63</v>
      </c>
      <c r="F19251" t="s">
        <v>184</v>
      </c>
      <c r="G19251">
        <v>2.9057149949999999</v>
      </c>
      <c r="I19251" t="s">
        <v>16</v>
      </c>
      <c r="K19251">
        <v>1</v>
      </c>
      <c r="L19251">
        <f t="shared" si="300"/>
        <v>20</v>
      </c>
    </row>
    <row r="19252" spans="1:12">
      <c r="A19252" t="s">
        <v>41</v>
      </c>
      <c r="B19252" t="s">
        <v>62</v>
      </c>
      <c r="C19252">
        <v>14</v>
      </c>
      <c r="D19252">
        <v>0.05</v>
      </c>
      <c r="E19252" t="s">
        <v>63</v>
      </c>
      <c r="F19252" t="s">
        <v>184</v>
      </c>
      <c r="G19252">
        <v>3.634173874</v>
      </c>
      <c r="I19252" t="s">
        <v>16</v>
      </c>
      <c r="K19252">
        <v>1</v>
      </c>
      <c r="L19252">
        <f t="shared" si="300"/>
        <v>20</v>
      </c>
    </row>
    <row r="19253" spans="1:12">
      <c r="A19253" t="s">
        <v>41</v>
      </c>
      <c r="B19253" t="s">
        <v>62</v>
      </c>
      <c r="C19253">
        <v>14</v>
      </c>
      <c r="D19253">
        <v>0.05</v>
      </c>
      <c r="E19253" t="s">
        <v>63</v>
      </c>
      <c r="F19253" t="s">
        <v>184</v>
      </c>
      <c r="G19253">
        <v>0.55652638499999996</v>
      </c>
      <c r="I19253" t="s">
        <v>16</v>
      </c>
      <c r="K19253">
        <v>1</v>
      </c>
      <c r="L19253">
        <f t="shared" si="300"/>
        <v>20</v>
      </c>
    </row>
    <row r="19254" spans="1:12">
      <c r="A19254" t="s">
        <v>41</v>
      </c>
      <c r="B19254" t="s">
        <v>62</v>
      </c>
      <c r="C19254">
        <v>14</v>
      </c>
      <c r="D19254">
        <v>0.05</v>
      </c>
      <c r="E19254" t="s">
        <v>63</v>
      </c>
      <c r="F19254" t="s">
        <v>184</v>
      </c>
      <c r="G19254">
        <v>0.50964503699999997</v>
      </c>
      <c r="I19254" t="s">
        <v>16</v>
      </c>
      <c r="K19254">
        <v>1</v>
      </c>
      <c r="L19254">
        <f t="shared" si="300"/>
        <v>20</v>
      </c>
    </row>
    <row r="19255" spans="1:12">
      <c r="A19255" t="s">
        <v>41</v>
      </c>
      <c r="B19255" t="s">
        <v>62</v>
      </c>
      <c r="C19255">
        <v>14</v>
      </c>
      <c r="D19255">
        <v>0.05</v>
      </c>
      <c r="E19255" t="s">
        <v>63</v>
      </c>
      <c r="F19255" t="s">
        <v>184</v>
      </c>
      <c r="G19255">
        <v>1.4146778870000001</v>
      </c>
      <c r="I19255" t="s">
        <v>16</v>
      </c>
      <c r="K19255">
        <v>1</v>
      </c>
      <c r="L19255">
        <f t="shared" si="300"/>
        <v>20</v>
      </c>
    </row>
    <row r="19256" spans="1:12">
      <c r="A19256" t="s">
        <v>41</v>
      </c>
      <c r="B19256" t="s">
        <v>62</v>
      </c>
      <c r="C19256">
        <v>14</v>
      </c>
      <c r="D19256">
        <v>0.05</v>
      </c>
      <c r="E19256" t="s">
        <v>63</v>
      </c>
      <c r="F19256" t="s">
        <v>184</v>
      </c>
      <c r="G19256">
        <v>0.13795047399999999</v>
      </c>
      <c r="I19256" t="s">
        <v>16</v>
      </c>
      <c r="K19256">
        <v>1</v>
      </c>
      <c r="L19256">
        <f t="shared" si="300"/>
        <v>20</v>
      </c>
    </row>
    <row r="19257" spans="1:12">
      <c r="A19257" t="s">
        <v>41</v>
      </c>
      <c r="B19257" t="s">
        <v>62</v>
      </c>
      <c r="C19257">
        <v>16</v>
      </c>
      <c r="D19257">
        <v>0.05</v>
      </c>
      <c r="E19257" t="s">
        <v>63</v>
      </c>
      <c r="F19257" t="s">
        <v>237</v>
      </c>
      <c r="G19257">
        <v>2.1740893020000001</v>
      </c>
      <c r="I19257" t="s">
        <v>16</v>
      </c>
      <c r="K19257">
        <v>1</v>
      </c>
      <c r="L19257">
        <f t="shared" si="300"/>
        <v>20</v>
      </c>
    </row>
    <row r="19258" spans="1:12">
      <c r="A19258" t="s">
        <v>41</v>
      </c>
      <c r="B19258" t="s">
        <v>62</v>
      </c>
      <c r="C19258">
        <v>7</v>
      </c>
      <c r="D19258">
        <v>0.05</v>
      </c>
      <c r="E19258" t="s">
        <v>63</v>
      </c>
      <c r="F19258" t="s">
        <v>204</v>
      </c>
      <c r="G19258">
        <v>0.32538054500000002</v>
      </c>
      <c r="I19258" t="s">
        <v>16</v>
      </c>
      <c r="K19258">
        <v>1</v>
      </c>
      <c r="L19258">
        <f t="shared" si="300"/>
        <v>20</v>
      </c>
    </row>
    <row r="19259" spans="1:12">
      <c r="A19259" t="s">
        <v>41</v>
      </c>
      <c r="B19259" t="s">
        <v>62</v>
      </c>
      <c r="C19259">
        <v>17</v>
      </c>
      <c r="D19259">
        <v>0.05</v>
      </c>
      <c r="E19259" t="s">
        <v>63</v>
      </c>
      <c r="F19259" t="s">
        <v>204</v>
      </c>
      <c r="G19259">
        <v>0.2211446</v>
      </c>
      <c r="I19259" t="s">
        <v>16</v>
      </c>
      <c r="K19259">
        <v>1</v>
      </c>
      <c r="L19259">
        <f t="shared" si="300"/>
        <v>20</v>
      </c>
    </row>
    <row r="19260" spans="1:12">
      <c r="A19260" t="s">
        <v>41</v>
      </c>
      <c r="B19260" t="s">
        <v>62</v>
      </c>
      <c r="C19260">
        <v>16</v>
      </c>
      <c r="D19260">
        <v>0.05</v>
      </c>
      <c r="E19260" t="s">
        <v>63</v>
      </c>
      <c r="F19260" t="s">
        <v>204</v>
      </c>
      <c r="G19260">
        <v>0.86287902500000002</v>
      </c>
      <c r="I19260" t="s">
        <v>16</v>
      </c>
      <c r="K19260">
        <v>1</v>
      </c>
      <c r="L19260">
        <f t="shared" si="300"/>
        <v>20</v>
      </c>
    </row>
    <row r="19261" spans="1:12">
      <c r="A19261" t="s">
        <v>41</v>
      </c>
      <c r="B19261" t="s">
        <v>62</v>
      </c>
      <c r="C19261">
        <v>16</v>
      </c>
      <c r="D19261">
        <v>0.05</v>
      </c>
      <c r="E19261" t="s">
        <v>63</v>
      </c>
      <c r="F19261" t="s">
        <v>204</v>
      </c>
      <c r="G19261">
        <v>1.6436003749999999</v>
      </c>
      <c r="I19261" t="s">
        <v>16</v>
      </c>
      <c r="K19261">
        <v>1</v>
      </c>
      <c r="L19261">
        <f t="shared" si="300"/>
        <v>20</v>
      </c>
    </row>
    <row r="19262" spans="1:12">
      <c r="A19262" t="s">
        <v>41</v>
      </c>
      <c r="B19262" t="s">
        <v>62</v>
      </c>
      <c r="C19262">
        <v>7</v>
      </c>
      <c r="D19262">
        <v>0.05</v>
      </c>
      <c r="E19262" t="s">
        <v>63</v>
      </c>
      <c r="F19262" t="s">
        <v>204</v>
      </c>
      <c r="G19262">
        <v>1.3357192879999999</v>
      </c>
      <c r="I19262" t="s">
        <v>16</v>
      </c>
      <c r="K19262">
        <v>1</v>
      </c>
      <c r="L19262">
        <f t="shared" si="300"/>
        <v>20</v>
      </c>
    </row>
    <row r="19263" spans="1:12">
      <c r="A19263" t="s">
        <v>41</v>
      </c>
      <c r="B19263" t="s">
        <v>62</v>
      </c>
      <c r="C19263">
        <v>10</v>
      </c>
      <c r="D19263">
        <v>0.05</v>
      </c>
      <c r="E19263" t="s">
        <v>63</v>
      </c>
      <c r="F19263" t="s">
        <v>151</v>
      </c>
      <c r="G19263">
        <v>11.933197959999999</v>
      </c>
      <c r="I19263" t="s">
        <v>16</v>
      </c>
      <c r="K19263">
        <v>1</v>
      </c>
      <c r="L19263">
        <f t="shared" si="300"/>
        <v>20</v>
      </c>
    </row>
    <row r="19264" spans="1:12">
      <c r="A19264" t="s">
        <v>41</v>
      </c>
      <c r="B19264" t="s">
        <v>62</v>
      </c>
      <c r="C19264">
        <v>1</v>
      </c>
      <c r="D19264">
        <v>0.05</v>
      </c>
      <c r="E19264" t="s">
        <v>63</v>
      </c>
      <c r="F19264" t="s">
        <v>151</v>
      </c>
      <c r="G19264">
        <v>0.78174310700000005</v>
      </c>
      <c r="I19264" t="s">
        <v>16</v>
      </c>
      <c r="K19264">
        <v>1</v>
      </c>
      <c r="L19264">
        <f t="shared" si="300"/>
        <v>20</v>
      </c>
    </row>
    <row r="19265" spans="1:12">
      <c r="A19265" t="s">
        <v>41</v>
      </c>
      <c r="B19265" t="s">
        <v>62</v>
      </c>
      <c r="C19265">
        <v>13</v>
      </c>
      <c r="D19265">
        <v>0.05</v>
      </c>
      <c r="E19265" t="s">
        <v>63</v>
      </c>
      <c r="F19265" t="s">
        <v>151</v>
      </c>
      <c r="G19265">
        <v>0.82033685700000003</v>
      </c>
      <c r="I19265" t="s">
        <v>16</v>
      </c>
      <c r="K19265">
        <v>1</v>
      </c>
      <c r="L19265">
        <f t="shared" si="300"/>
        <v>20</v>
      </c>
    </row>
    <row r="19266" spans="1:12">
      <c r="A19266" t="s">
        <v>41</v>
      </c>
      <c r="B19266" t="s">
        <v>62</v>
      </c>
      <c r="C19266">
        <v>17</v>
      </c>
      <c r="D19266">
        <v>0.05</v>
      </c>
      <c r="E19266" t="s">
        <v>63</v>
      </c>
      <c r="F19266" t="s">
        <v>151</v>
      </c>
      <c r="G19266">
        <v>0.53111246199999995</v>
      </c>
      <c r="I19266" t="s">
        <v>16</v>
      </c>
      <c r="K19266">
        <v>1</v>
      </c>
      <c r="L19266">
        <f t="shared" si="300"/>
        <v>20</v>
      </c>
    </row>
    <row r="19267" spans="1:12">
      <c r="A19267" t="s">
        <v>41</v>
      </c>
      <c r="B19267" t="s">
        <v>62</v>
      </c>
      <c r="C19267">
        <v>17</v>
      </c>
      <c r="D19267">
        <v>0.05</v>
      </c>
      <c r="E19267" t="s">
        <v>63</v>
      </c>
      <c r="F19267" t="s">
        <v>151</v>
      </c>
      <c r="G19267">
        <v>0.60733033700000005</v>
      </c>
      <c r="I19267" t="s">
        <v>16</v>
      </c>
      <c r="K19267">
        <v>1</v>
      </c>
      <c r="L19267">
        <f t="shared" ref="L19267:L19330" si="301">K19267/D19267</f>
        <v>20</v>
      </c>
    </row>
    <row r="19268" spans="1:12">
      <c r="A19268" t="s">
        <v>41</v>
      </c>
      <c r="B19268" t="s">
        <v>62</v>
      </c>
      <c r="C19268">
        <v>7</v>
      </c>
      <c r="D19268">
        <v>0.05</v>
      </c>
      <c r="E19268" t="s">
        <v>63</v>
      </c>
      <c r="F19268" t="s">
        <v>162</v>
      </c>
      <c r="G19268">
        <v>0.38353881899999998</v>
      </c>
      <c r="I19268" t="s">
        <v>16</v>
      </c>
      <c r="K19268">
        <v>1</v>
      </c>
      <c r="L19268">
        <f t="shared" si="301"/>
        <v>20</v>
      </c>
    </row>
    <row r="19269" spans="1:12">
      <c r="A19269" t="s">
        <v>41</v>
      </c>
      <c r="B19269" t="s">
        <v>62</v>
      </c>
      <c r="C19269">
        <v>16</v>
      </c>
      <c r="D19269">
        <v>0.05</v>
      </c>
      <c r="E19269" t="s">
        <v>63</v>
      </c>
      <c r="F19269" t="s">
        <v>162</v>
      </c>
      <c r="G19269">
        <v>0.39950187599999998</v>
      </c>
      <c r="I19269" t="s">
        <v>16</v>
      </c>
      <c r="K19269">
        <v>1</v>
      </c>
      <c r="L19269">
        <f t="shared" si="301"/>
        <v>20</v>
      </c>
    </row>
    <row r="19270" spans="1:12">
      <c r="A19270" t="s">
        <v>41</v>
      </c>
      <c r="B19270" t="s">
        <v>62</v>
      </c>
      <c r="C19270">
        <v>17</v>
      </c>
      <c r="D19270">
        <v>0.05</v>
      </c>
      <c r="E19270" t="s">
        <v>63</v>
      </c>
      <c r="F19270" t="s">
        <v>162</v>
      </c>
      <c r="G19270">
        <v>0.19359921999999999</v>
      </c>
      <c r="I19270" t="s">
        <v>16</v>
      </c>
      <c r="K19270">
        <v>1</v>
      </c>
      <c r="L19270">
        <f t="shared" si="301"/>
        <v>20</v>
      </c>
    </row>
    <row r="19271" spans="1:12">
      <c r="A19271" t="s">
        <v>41</v>
      </c>
      <c r="B19271" t="s">
        <v>62</v>
      </c>
      <c r="C19271">
        <v>17</v>
      </c>
      <c r="D19271">
        <v>0.05</v>
      </c>
      <c r="E19271" t="s">
        <v>63</v>
      </c>
      <c r="F19271" t="s">
        <v>162</v>
      </c>
      <c r="G19271">
        <v>0.43278783900000001</v>
      </c>
      <c r="I19271" t="s">
        <v>16</v>
      </c>
      <c r="K19271">
        <v>1</v>
      </c>
      <c r="L19271">
        <f t="shared" si="301"/>
        <v>20</v>
      </c>
    </row>
    <row r="19272" spans="1:12">
      <c r="A19272" t="s">
        <v>41</v>
      </c>
      <c r="B19272" t="s">
        <v>62</v>
      </c>
      <c r="C19272">
        <v>7</v>
      </c>
      <c r="D19272">
        <v>0.05</v>
      </c>
      <c r="E19272" t="s">
        <v>63</v>
      </c>
      <c r="F19272" t="s">
        <v>162</v>
      </c>
      <c r="G19272">
        <v>0.33828723300000002</v>
      </c>
      <c r="I19272" t="s">
        <v>16</v>
      </c>
      <c r="K19272">
        <v>1</v>
      </c>
      <c r="L19272">
        <f t="shared" si="301"/>
        <v>20</v>
      </c>
    </row>
    <row r="19273" spans="1:12">
      <c r="A19273" t="s">
        <v>41</v>
      </c>
      <c r="B19273" t="s">
        <v>62</v>
      </c>
      <c r="C19273">
        <v>17</v>
      </c>
      <c r="D19273">
        <v>0.05</v>
      </c>
      <c r="E19273" t="s">
        <v>63</v>
      </c>
      <c r="F19273" t="s">
        <v>162</v>
      </c>
      <c r="G19273">
        <v>0.31024942100000003</v>
      </c>
      <c r="I19273" t="s">
        <v>16</v>
      </c>
      <c r="K19273">
        <v>1</v>
      </c>
      <c r="L19273">
        <f t="shared" si="301"/>
        <v>20</v>
      </c>
    </row>
    <row r="19274" spans="1:12">
      <c r="A19274" t="s">
        <v>41</v>
      </c>
      <c r="B19274" t="s">
        <v>62</v>
      </c>
      <c r="C19274">
        <v>1</v>
      </c>
      <c r="D19274">
        <v>0.05</v>
      </c>
      <c r="E19274" t="s">
        <v>63</v>
      </c>
      <c r="F19274" t="s">
        <v>162</v>
      </c>
      <c r="G19274">
        <v>0.125347441</v>
      </c>
      <c r="I19274" t="s">
        <v>16</v>
      </c>
      <c r="K19274">
        <v>1</v>
      </c>
      <c r="L19274">
        <f t="shared" si="301"/>
        <v>20</v>
      </c>
    </row>
    <row r="19275" spans="1:12">
      <c r="A19275" t="s">
        <v>41</v>
      </c>
      <c r="B19275" t="s">
        <v>62</v>
      </c>
      <c r="C19275">
        <v>7</v>
      </c>
      <c r="D19275">
        <v>0.05</v>
      </c>
      <c r="E19275" t="s">
        <v>63</v>
      </c>
      <c r="F19275" t="s">
        <v>162</v>
      </c>
      <c r="G19275">
        <v>0.15693210199999999</v>
      </c>
      <c r="I19275" t="s">
        <v>16</v>
      </c>
      <c r="K19275">
        <v>1</v>
      </c>
      <c r="L19275">
        <f t="shared" si="301"/>
        <v>20</v>
      </c>
    </row>
    <row r="19276" spans="1:12">
      <c r="A19276" t="s">
        <v>41</v>
      </c>
      <c r="B19276" t="s">
        <v>62</v>
      </c>
      <c r="C19276">
        <v>10</v>
      </c>
      <c r="D19276">
        <v>0.05</v>
      </c>
      <c r="E19276" t="s">
        <v>63</v>
      </c>
      <c r="F19276" t="s">
        <v>152</v>
      </c>
      <c r="G19276">
        <v>0.118197129</v>
      </c>
      <c r="I19276" t="s">
        <v>16</v>
      </c>
      <c r="K19276">
        <v>1</v>
      </c>
      <c r="L19276">
        <f t="shared" si="301"/>
        <v>20</v>
      </c>
    </row>
    <row r="19277" spans="1:12">
      <c r="A19277" t="s">
        <v>41</v>
      </c>
      <c r="B19277" t="s">
        <v>62</v>
      </c>
      <c r="C19277">
        <v>10</v>
      </c>
      <c r="D19277">
        <v>0.05</v>
      </c>
      <c r="E19277" t="s">
        <v>63</v>
      </c>
      <c r="F19277" t="s">
        <v>152</v>
      </c>
      <c r="G19277">
        <v>0.118197129</v>
      </c>
      <c r="I19277" t="s">
        <v>16</v>
      </c>
      <c r="K19277">
        <v>1</v>
      </c>
      <c r="L19277">
        <f t="shared" si="301"/>
        <v>20</v>
      </c>
    </row>
    <row r="19278" spans="1:12">
      <c r="A19278" t="s">
        <v>41</v>
      </c>
      <c r="B19278" t="s">
        <v>62</v>
      </c>
      <c r="C19278">
        <v>7</v>
      </c>
      <c r="D19278">
        <v>0.05</v>
      </c>
      <c r="E19278" t="s">
        <v>63</v>
      </c>
      <c r="F19278" t="s">
        <v>152</v>
      </c>
      <c r="G19278">
        <v>0.118197129</v>
      </c>
      <c r="I19278" t="s">
        <v>16</v>
      </c>
      <c r="K19278">
        <v>1</v>
      </c>
      <c r="L19278">
        <f t="shared" si="301"/>
        <v>20</v>
      </c>
    </row>
    <row r="19279" spans="1:12">
      <c r="A19279" t="s">
        <v>41</v>
      </c>
      <c r="B19279" t="s">
        <v>62</v>
      </c>
      <c r="C19279">
        <v>3</v>
      </c>
      <c r="D19279">
        <v>0.05</v>
      </c>
      <c r="E19279" t="s">
        <v>63</v>
      </c>
      <c r="F19279" t="s">
        <v>152</v>
      </c>
      <c r="G19279">
        <v>0.22468529100000001</v>
      </c>
      <c r="I19279" t="s">
        <v>16</v>
      </c>
      <c r="K19279">
        <v>1</v>
      </c>
      <c r="L19279">
        <f t="shared" si="301"/>
        <v>20</v>
      </c>
    </row>
    <row r="19280" spans="1:12">
      <c r="A19280" t="s">
        <v>41</v>
      </c>
      <c r="B19280" t="s">
        <v>62</v>
      </c>
      <c r="C19280">
        <v>7</v>
      </c>
      <c r="D19280">
        <v>0.05</v>
      </c>
      <c r="E19280" t="s">
        <v>63</v>
      </c>
      <c r="F19280" t="s">
        <v>152</v>
      </c>
      <c r="G19280">
        <v>0.22468529100000001</v>
      </c>
      <c r="I19280" t="s">
        <v>16</v>
      </c>
      <c r="K19280">
        <v>1</v>
      </c>
      <c r="L19280">
        <f t="shared" si="301"/>
        <v>20</v>
      </c>
    </row>
    <row r="19281" spans="1:12">
      <c r="A19281" t="s">
        <v>41</v>
      </c>
      <c r="B19281" t="s">
        <v>62</v>
      </c>
      <c r="C19281">
        <v>10</v>
      </c>
      <c r="D19281">
        <v>0.05</v>
      </c>
      <c r="E19281" t="s">
        <v>63</v>
      </c>
      <c r="F19281" t="s">
        <v>152</v>
      </c>
      <c r="G19281">
        <v>0.104746907</v>
      </c>
      <c r="I19281" t="s">
        <v>16</v>
      </c>
      <c r="K19281">
        <v>1</v>
      </c>
      <c r="L19281">
        <f t="shared" si="301"/>
        <v>20</v>
      </c>
    </row>
    <row r="19282" spans="1:12">
      <c r="A19282" t="s">
        <v>41</v>
      </c>
      <c r="B19282" t="s">
        <v>62</v>
      </c>
      <c r="C19282">
        <v>7</v>
      </c>
      <c r="D19282">
        <v>0.05</v>
      </c>
      <c r="E19282" t="s">
        <v>63</v>
      </c>
      <c r="F19282" t="s">
        <v>152</v>
      </c>
      <c r="G19282">
        <v>0.104746907</v>
      </c>
      <c r="I19282" t="s">
        <v>16</v>
      </c>
      <c r="K19282">
        <v>1</v>
      </c>
      <c r="L19282">
        <f t="shared" si="301"/>
        <v>20</v>
      </c>
    </row>
    <row r="19283" spans="1:12">
      <c r="A19283" t="s">
        <v>41</v>
      </c>
      <c r="B19283" t="s">
        <v>62</v>
      </c>
      <c r="C19283">
        <v>16</v>
      </c>
      <c r="D19283">
        <v>0.05</v>
      </c>
      <c r="E19283" t="s">
        <v>63</v>
      </c>
      <c r="F19283" t="s">
        <v>152</v>
      </c>
      <c r="G19283">
        <v>5.2873186000000003E-2</v>
      </c>
      <c r="I19283" t="s">
        <v>16</v>
      </c>
      <c r="K19283">
        <v>1</v>
      </c>
      <c r="L19283">
        <f t="shared" si="301"/>
        <v>20</v>
      </c>
    </row>
    <row r="19284" spans="1:12">
      <c r="A19284" t="s">
        <v>41</v>
      </c>
      <c r="B19284" t="s">
        <v>62</v>
      </c>
      <c r="C19284">
        <v>10</v>
      </c>
      <c r="D19284">
        <v>0.05</v>
      </c>
      <c r="E19284" t="s">
        <v>63</v>
      </c>
      <c r="F19284" t="s">
        <v>152</v>
      </c>
      <c r="G19284">
        <v>0.22468529100000001</v>
      </c>
      <c r="I19284" t="s">
        <v>16</v>
      </c>
      <c r="K19284">
        <v>1</v>
      </c>
      <c r="L19284">
        <f t="shared" si="301"/>
        <v>20</v>
      </c>
    </row>
    <row r="19285" spans="1:12">
      <c r="A19285" t="s">
        <v>41</v>
      </c>
      <c r="B19285" t="s">
        <v>62</v>
      </c>
      <c r="C19285">
        <v>7</v>
      </c>
      <c r="D19285">
        <v>0.05</v>
      </c>
      <c r="E19285" t="s">
        <v>63</v>
      </c>
      <c r="F19285" t="s">
        <v>152</v>
      </c>
      <c r="G19285">
        <v>0.104746907</v>
      </c>
      <c r="I19285" t="s">
        <v>16</v>
      </c>
      <c r="K19285">
        <v>1</v>
      </c>
      <c r="L19285">
        <f t="shared" si="301"/>
        <v>20</v>
      </c>
    </row>
    <row r="19286" spans="1:12">
      <c r="A19286" t="s">
        <v>41</v>
      </c>
      <c r="B19286" t="s">
        <v>62</v>
      </c>
      <c r="C19286">
        <v>1</v>
      </c>
      <c r="D19286">
        <v>0.05</v>
      </c>
      <c r="E19286" t="s">
        <v>63</v>
      </c>
      <c r="F19286" t="s">
        <v>152</v>
      </c>
      <c r="G19286">
        <v>9.2388409000000005E-2</v>
      </c>
      <c r="I19286" t="s">
        <v>16</v>
      </c>
      <c r="K19286">
        <v>1</v>
      </c>
      <c r="L19286">
        <f t="shared" si="301"/>
        <v>20</v>
      </c>
    </row>
    <row r="19287" spans="1:12">
      <c r="A19287" t="s">
        <v>41</v>
      </c>
      <c r="B19287" t="s">
        <v>62</v>
      </c>
      <c r="C19287">
        <v>13</v>
      </c>
      <c r="D19287">
        <v>0.05</v>
      </c>
      <c r="E19287" t="s">
        <v>63</v>
      </c>
      <c r="F19287" t="s">
        <v>152</v>
      </c>
      <c r="G19287">
        <v>0.104746907</v>
      </c>
      <c r="I19287" t="s">
        <v>16</v>
      </c>
      <c r="K19287">
        <v>1</v>
      </c>
      <c r="L19287">
        <f t="shared" si="301"/>
        <v>20</v>
      </c>
    </row>
    <row r="19288" spans="1:12">
      <c r="A19288" t="s">
        <v>41</v>
      </c>
      <c r="B19288" t="s">
        <v>62</v>
      </c>
      <c r="C19288">
        <v>3</v>
      </c>
      <c r="D19288">
        <v>0.05</v>
      </c>
      <c r="E19288" t="s">
        <v>63</v>
      </c>
      <c r="F19288" t="s">
        <v>152</v>
      </c>
      <c r="G19288">
        <v>0.22468529100000001</v>
      </c>
      <c r="I19288" t="s">
        <v>16</v>
      </c>
      <c r="K19288">
        <v>1</v>
      </c>
      <c r="L19288">
        <f t="shared" si="301"/>
        <v>20</v>
      </c>
    </row>
    <row r="19289" spans="1:12">
      <c r="A19289" t="s">
        <v>41</v>
      </c>
      <c r="B19289" t="s">
        <v>62</v>
      </c>
      <c r="C19289">
        <v>7</v>
      </c>
      <c r="D19289">
        <v>0.05</v>
      </c>
      <c r="E19289" t="s">
        <v>63</v>
      </c>
      <c r="F19289" t="s">
        <v>152</v>
      </c>
      <c r="G19289">
        <v>0.118197129</v>
      </c>
      <c r="I19289" t="s">
        <v>16</v>
      </c>
      <c r="K19289">
        <v>1</v>
      </c>
      <c r="L19289">
        <f t="shared" si="301"/>
        <v>20</v>
      </c>
    </row>
    <row r="19290" spans="1:12">
      <c r="A19290" t="s">
        <v>41</v>
      </c>
      <c r="B19290" t="s">
        <v>62</v>
      </c>
      <c r="C19290">
        <v>7</v>
      </c>
      <c r="D19290">
        <v>0.05</v>
      </c>
      <c r="E19290" t="s">
        <v>63</v>
      </c>
      <c r="F19290" t="s">
        <v>152</v>
      </c>
      <c r="G19290">
        <v>0.118197129</v>
      </c>
      <c r="I19290" t="s">
        <v>16</v>
      </c>
      <c r="K19290">
        <v>1</v>
      </c>
      <c r="L19290">
        <f t="shared" si="301"/>
        <v>20</v>
      </c>
    </row>
    <row r="19291" spans="1:12">
      <c r="A19291" t="s">
        <v>41</v>
      </c>
      <c r="B19291" t="s">
        <v>62</v>
      </c>
      <c r="C19291">
        <v>13</v>
      </c>
      <c r="D19291">
        <v>0.05</v>
      </c>
      <c r="E19291" t="s">
        <v>63</v>
      </c>
      <c r="F19291" t="s">
        <v>152</v>
      </c>
      <c r="G19291">
        <v>1.4440006E-2</v>
      </c>
      <c r="I19291" t="s">
        <v>16</v>
      </c>
      <c r="K19291">
        <v>1</v>
      </c>
      <c r="L19291">
        <f t="shared" si="301"/>
        <v>20</v>
      </c>
    </row>
    <row r="19292" spans="1:12">
      <c r="A19292" t="s">
        <v>41</v>
      </c>
      <c r="B19292" t="s">
        <v>62</v>
      </c>
      <c r="C19292">
        <v>1</v>
      </c>
      <c r="D19292">
        <v>0.05</v>
      </c>
      <c r="E19292" t="s">
        <v>63</v>
      </c>
      <c r="F19292" t="s">
        <v>152</v>
      </c>
      <c r="G19292">
        <v>5.2873186000000003E-2</v>
      </c>
      <c r="I19292" t="s">
        <v>16</v>
      </c>
      <c r="K19292">
        <v>1</v>
      </c>
      <c r="L19292">
        <f t="shared" si="301"/>
        <v>20</v>
      </c>
    </row>
    <row r="19293" spans="1:12">
      <c r="A19293" t="s">
        <v>41</v>
      </c>
      <c r="B19293" t="s">
        <v>62</v>
      </c>
      <c r="C19293">
        <v>1</v>
      </c>
      <c r="D19293">
        <v>0.05</v>
      </c>
      <c r="E19293" t="s">
        <v>63</v>
      </c>
      <c r="F19293" t="s">
        <v>152</v>
      </c>
      <c r="G19293">
        <v>9.2388409000000005E-2</v>
      </c>
      <c r="I19293" t="s">
        <v>16</v>
      </c>
      <c r="K19293">
        <v>1</v>
      </c>
      <c r="L19293">
        <f t="shared" si="301"/>
        <v>20</v>
      </c>
    </row>
    <row r="19294" spans="1:12">
      <c r="A19294" t="s">
        <v>41</v>
      </c>
      <c r="B19294" t="s">
        <v>62</v>
      </c>
      <c r="C19294">
        <v>3</v>
      </c>
      <c r="D19294">
        <v>0.05</v>
      </c>
      <c r="E19294" t="s">
        <v>63</v>
      </c>
      <c r="F19294" t="s">
        <v>152</v>
      </c>
      <c r="G19294">
        <v>9.2388409000000005E-2</v>
      </c>
      <c r="I19294" t="s">
        <v>16</v>
      </c>
      <c r="K19294">
        <v>1</v>
      </c>
      <c r="L19294">
        <f t="shared" si="301"/>
        <v>20</v>
      </c>
    </row>
    <row r="19295" spans="1:12">
      <c r="A19295" t="s">
        <v>41</v>
      </c>
      <c r="B19295" t="s">
        <v>62</v>
      </c>
      <c r="C19295">
        <v>3</v>
      </c>
      <c r="D19295">
        <v>0.05</v>
      </c>
      <c r="E19295" t="s">
        <v>63</v>
      </c>
      <c r="F19295" t="s">
        <v>152</v>
      </c>
      <c r="G19295">
        <v>0.22468529100000001</v>
      </c>
      <c r="I19295" t="s">
        <v>16</v>
      </c>
      <c r="K19295">
        <v>1</v>
      </c>
      <c r="L19295">
        <f t="shared" si="301"/>
        <v>20</v>
      </c>
    </row>
    <row r="19296" spans="1:12">
      <c r="A19296" t="s">
        <v>41</v>
      </c>
      <c r="B19296" t="s">
        <v>62</v>
      </c>
      <c r="C19296">
        <v>16</v>
      </c>
      <c r="D19296">
        <v>0.05</v>
      </c>
      <c r="E19296" t="s">
        <v>63</v>
      </c>
      <c r="F19296" t="s">
        <v>152</v>
      </c>
      <c r="G19296">
        <v>1.4440006E-2</v>
      </c>
      <c r="I19296" t="s">
        <v>16</v>
      </c>
      <c r="K19296">
        <v>1</v>
      </c>
      <c r="L19296">
        <f t="shared" si="301"/>
        <v>20</v>
      </c>
    </row>
    <row r="19297" spans="1:12">
      <c r="A19297" t="s">
        <v>41</v>
      </c>
      <c r="B19297" t="s">
        <v>62</v>
      </c>
      <c r="C19297">
        <v>13</v>
      </c>
      <c r="D19297">
        <v>0.05</v>
      </c>
      <c r="E19297" t="s">
        <v>63</v>
      </c>
      <c r="F19297" t="s">
        <v>152</v>
      </c>
      <c r="G19297">
        <v>0.21396865600000001</v>
      </c>
      <c r="I19297" t="s">
        <v>16</v>
      </c>
      <c r="K19297">
        <v>1</v>
      </c>
      <c r="L19297">
        <f t="shared" si="301"/>
        <v>20</v>
      </c>
    </row>
    <row r="19298" spans="1:12">
      <c r="A19298" t="s">
        <v>41</v>
      </c>
      <c r="B19298" t="s">
        <v>62</v>
      </c>
      <c r="C19298">
        <v>7</v>
      </c>
      <c r="D19298">
        <v>0.05</v>
      </c>
      <c r="E19298" t="s">
        <v>63</v>
      </c>
      <c r="F19298" t="s">
        <v>152</v>
      </c>
      <c r="G19298">
        <v>0.118197129</v>
      </c>
      <c r="I19298" t="s">
        <v>16</v>
      </c>
      <c r="K19298">
        <v>1</v>
      </c>
      <c r="L19298">
        <f t="shared" si="301"/>
        <v>20</v>
      </c>
    </row>
    <row r="19299" spans="1:12">
      <c r="A19299" t="s">
        <v>41</v>
      </c>
      <c r="B19299" t="s">
        <v>62</v>
      </c>
      <c r="C19299">
        <v>17</v>
      </c>
      <c r="D19299">
        <v>0.05</v>
      </c>
      <c r="E19299" t="s">
        <v>63</v>
      </c>
      <c r="F19299" t="s">
        <v>152</v>
      </c>
      <c r="G19299">
        <v>0.21396865600000001</v>
      </c>
      <c r="I19299" t="s">
        <v>16</v>
      </c>
      <c r="K19299">
        <v>1</v>
      </c>
      <c r="L19299">
        <f t="shared" si="301"/>
        <v>20</v>
      </c>
    </row>
    <row r="19300" spans="1:12">
      <c r="A19300" t="s">
        <v>41</v>
      </c>
      <c r="B19300" t="s">
        <v>62</v>
      </c>
      <c r="C19300">
        <v>1</v>
      </c>
      <c r="D19300">
        <v>0.05</v>
      </c>
      <c r="E19300" t="s">
        <v>63</v>
      </c>
      <c r="F19300" t="s">
        <v>152</v>
      </c>
      <c r="G19300">
        <v>0.104746907</v>
      </c>
      <c r="I19300" t="s">
        <v>16</v>
      </c>
      <c r="K19300">
        <v>1</v>
      </c>
      <c r="L19300">
        <f t="shared" si="301"/>
        <v>20</v>
      </c>
    </row>
    <row r="19301" spans="1:12">
      <c r="A19301" t="s">
        <v>41</v>
      </c>
      <c r="B19301" t="s">
        <v>62</v>
      </c>
      <c r="C19301">
        <v>3</v>
      </c>
      <c r="D19301">
        <v>0.05</v>
      </c>
      <c r="E19301" t="s">
        <v>63</v>
      </c>
      <c r="F19301" t="s">
        <v>152</v>
      </c>
      <c r="G19301">
        <v>0.104746907</v>
      </c>
      <c r="I19301" t="s">
        <v>16</v>
      </c>
      <c r="K19301">
        <v>1</v>
      </c>
      <c r="L19301">
        <f t="shared" si="301"/>
        <v>20</v>
      </c>
    </row>
    <row r="19302" spans="1:12">
      <c r="A19302" t="s">
        <v>41</v>
      </c>
      <c r="B19302" t="s">
        <v>62</v>
      </c>
      <c r="C19302">
        <v>3</v>
      </c>
      <c r="D19302">
        <v>0.05</v>
      </c>
      <c r="E19302" t="s">
        <v>63</v>
      </c>
      <c r="F19302" t="s">
        <v>152</v>
      </c>
      <c r="G19302">
        <v>5.2873186000000003E-2</v>
      </c>
      <c r="I19302" t="s">
        <v>16</v>
      </c>
      <c r="K19302">
        <v>1</v>
      </c>
      <c r="L19302">
        <f t="shared" si="301"/>
        <v>20</v>
      </c>
    </row>
    <row r="19303" spans="1:12">
      <c r="A19303" t="s">
        <v>41</v>
      </c>
      <c r="B19303" t="s">
        <v>62</v>
      </c>
      <c r="C19303">
        <v>7</v>
      </c>
      <c r="D19303">
        <v>0.05</v>
      </c>
      <c r="E19303" t="s">
        <v>63</v>
      </c>
      <c r="F19303" t="s">
        <v>152</v>
      </c>
      <c r="G19303">
        <v>6.1362990999999999E-2</v>
      </c>
      <c r="I19303" t="s">
        <v>16</v>
      </c>
      <c r="K19303">
        <v>1</v>
      </c>
      <c r="L19303">
        <f t="shared" si="301"/>
        <v>20</v>
      </c>
    </row>
    <row r="19304" spans="1:12">
      <c r="A19304" t="s">
        <v>41</v>
      </c>
      <c r="B19304" t="s">
        <v>62</v>
      </c>
      <c r="C19304">
        <v>10</v>
      </c>
      <c r="D19304">
        <v>0.05</v>
      </c>
      <c r="E19304" t="s">
        <v>63</v>
      </c>
      <c r="F19304" t="s">
        <v>152</v>
      </c>
      <c r="G19304">
        <v>1.6156619000000001E-2</v>
      </c>
      <c r="I19304" t="s">
        <v>16</v>
      </c>
      <c r="K19304">
        <v>1</v>
      </c>
      <c r="L19304">
        <f t="shared" si="301"/>
        <v>20</v>
      </c>
    </row>
    <row r="19305" spans="1:12">
      <c r="A19305" t="s">
        <v>41</v>
      </c>
      <c r="B19305" t="s">
        <v>62</v>
      </c>
      <c r="C19305">
        <v>3</v>
      </c>
      <c r="D19305">
        <v>0.05</v>
      </c>
      <c r="E19305" t="s">
        <v>63</v>
      </c>
      <c r="F19305" t="s">
        <v>152</v>
      </c>
      <c r="G19305">
        <v>9.2388409000000005E-2</v>
      </c>
      <c r="I19305" t="s">
        <v>16</v>
      </c>
      <c r="K19305">
        <v>1</v>
      </c>
      <c r="L19305">
        <f t="shared" si="301"/>
        <v>20</v>
      </c>
    </row>
    <row r="19306" spans="1:12">
      <c r="A19306" t="s">
        <v>41</v>
      </c>
      <c r="B19306" t="s">
        <v>62</v>
      </c>
      <c r="C19306">
        <v>3</v>
      </c>
      <c r="D19306">
        <v>0.05</v>
      </c>
      <c r="E19306" t="s">
        <v>63</v>
      </c>
      <c r="F19306" t="s">
        <v>152</v>
      </c>
      <c r="G19306">
        <v>9.2388409000000005E-2</v>
      </c>
      <c r="I19306" t="s">
        <v>16</v>
      </c>
      <c r="K19306">
        <v>1</v>
      </c>
      <c r="L19306">
        <f t="shared" si="301"/>
        <v>20</v>
      </c>
    </row>
    <row r="19307" spans="1:12">
      <c r="A19307" t="s">
        <v>41</v>
      </c>
      <c r="B19307" t="s">
        <v>62</v>
      </c>
      <c r="C19307">
        <v>7</v>
      </c>
      <c r="D19307">
        <v>0.05</v>
      </c>
      <c r="E19307" t="s">
        <v>63</v>
      </c>
      <c r="F19307" t="s">
        <v>152</v>
      </c>
      <c r="G19307">
        <v>9.2388409000000005E-2</v>
      </c>
      <c r="I19307" t="s">
        <v>16</v>
      </c>
      <c r="K19307">
        <v>1</v>
      </c>
      <c r="L19307">
        <f t="shared" si="301"/>
        <v>20</v>
      </c>
    </row>
    <row r="19308" spans="1:12">
      <c r="A19308" t="s">
        <v>41</v>
      </c>
      <c r="B19308" t="s">
        <v>62</v>
      </c>
      <c r="C19308">
        <v>13</v>
      </c>
      <c r="D19308">
        <v>0.05</v>
      </c>
      <c r="E19308" t="s">
        <v>63</v>
      </c>
      <c r="F19308" t="s">
        <v>152</v>
      </c>
      <c r="G19308">
        <v>2.0001532999999998E-2</v>
      </c>
      <c r="I19308" t="s">
        <v>16</v>
      </c>
      <c r="K19308">
        <v>1</v>
      </c>
      <c r="L19308">
        <f t="shared" si="301"/>
        <v>20</v>
      </c>
    </row>
    <row r="19309" spans="1:12">
      <c r="A19309" t="s">
        <v>41</v>
      </c>
      <c r="B19309" t="s">
        <v>62</v>
      </c>
      <c r="C19309">
        <v>10</v>
      </c>
      <c r="D19309">
        <v>0.05</v>
      </c>
      <c r="E19309" t="s">
        <v>63</v>
      </c>
      <c r="F19309" t="s">
        <v>152</v>
      </c>
      <c r="G19309">
        <v>9.2388409000000005E-2</v>
      </c>
      <c r="I19309" t="s">
        <v>16</v>
      </c>
      <c r="K19309">
        <v>1</v>
      </c>
      <c r="L19309">
        <f t="shared" si="301"/>
        <v>20</v>
      </c>
    </row>
    <row r="19310" spans="1:12">
      <c r="A19310" t="s">
        <v>41</v>
      </c>
      <c r="B19310" t="s">
        <v>62</v>
      </c>
      <c r="C19310">
        <v>10</v>
      </c>
      <c r="D19310">
        <v>0.05</v>
      </c>
      <c r="E19310" t="s">
        <v>63</v>
      </c>
      <c r="F19310" t="s">
        <v>152</v>
      </c>
      <c r="G19310">
        <v>9.2388409000000005E-2</v>
      </c>
      <c r="I19310" t="s">
        <v>16</v>
      </c>
      <c r="K19310">
        <v>1</v>
      </c>
      <c r="L19310">
        <f t="shared" si="301"/>
        <v>20</v>
      </c>
    </row>
    <row r="19311" spans="1:12">
      <c r="A19311" t="s">
        <v>41</v>
      </c>
      <c r="B19311" t="s">
        <v>62</v>
      </c>
      <c r="C19311">
        <v>13</v>
      </c>
      <c r="D19311">
        <v>0.05</v>
      </c>
      <c r="E19311" t="s">
        <v>63</v>
      </c>
      <c r="F19311" t="s">
        <v>152</v>
      </c>
      <c r="G19311">
        <v>9.2388409000000005E-2</v>
      </c>
      <c r="I19311" t="s">
        <v>16</v>
      </c>
      <c r="K19311">
        <v>1</v>
      </c>
      <c r="L19311">
        <f t="shared" si="301"/>
        <v>20</v>
      </c>
    </row>
    <row r="19312" spans="1:12">
      <c r="A19312" t="s">
        <v>41</v>
      </c>
      <c r="B19312" t="s">
        <v>62</v>
      </c>
      <c r="C19312">
        <v>13</v>
      </c>
      <c r="D19312">
        <v>0.05</v>
      </c>
      <c r="E19312" t="s">
        <v>63</v>
      </c>
      <c r="F19312" t="s">
        <v>152</v>
      </c>
      <c r="G19312">
        <v>0.21396865600000001</v>
      </c>
      <c r="I19312" t="s">
        <v>16</v>
      </c>
      <c r="K19312">
        <v>1</v>
      </c>
      <c r="L19312">
        <f t="shared" si="301"/>
        <v>20</v>
      </c>
    </row>
    <row r="19313" spans="1:12">
      <c r="A19313" t="s">
        <v>41</v>
      </c>
      <c r="B19313" t="s">
        <v>62</v>
      </c>
      <c r="C19313">
        <v>16</v>
      </c>
      <c r="D19313">
        <v>0.05</v>
      </c>
      <c r="E19313" t="s">
        <v>63</v>
      </c>
      <c r="F19313" t="s">
        <v>152</v>
      </c>
      <c r="G19313">
        <v>0.21396865600000001</v>
      </c>
      <c r="I19313" t="s">
        <v>16</v>
      </c>
      <c r="K19313">
        <v>1</v>
      </c>
      <c r="L19313">
        <f t="shared" si="301"/>
        <v>20</v>
      </c>
    </row>
    <row r="19314" spans="1:12">
      <c r="A19314" t="s">
        <v>41</v>
      </c>
      <c r="B19314" t="s">
        <v>62</v>
      </c>
      <c r="C19314">
        <v>13</v>
      </c>
      <c r="D19314">
        <v>0.05</v>
      </c>
      <c r="E19314" t="s">
        <v>63</v>
      </c>
      <c r="F19314" t="s">
        <v>152</v>
      </c>
      <c r="G19314">
        <v>5.7009472999999998E-2</v>
      </c>
      <c r="I19314" t="s">
        <v>16</v>
      </c>
      <c r="K19314">
        <v>1</v>
      </c>
      <c r="L19314">
        <f t="shared" si="301"/>
        <v>20</v>
      </c>
    </row>
    <row r="19315" spans="1:12">
      <c r="A19315" t="s">
        <v>41</v>
      </c>
      <c r="B19315" t="s">
        <v>62</v>
      </c>
      <c r="C19315">
        <v>13</v>
      </c>
      <c r="D19315">
        <v>0.05</v>
      </c>
      <c r="E19315" t="s">
        <v>63</v>
      </c>
      <c r="F19315" t="s">
        <v>152</v>
      </c>
      <c r="G19315">
        <v>5.7009472999999998E-2</v>
      </c>
      <c r="I19315" t="s">
        <v>16</v>
      </c>
      <c r="K19315">
        <v>1</v>
      </c>
      <c r="L19315">
        <f t="shared" si="301"/>
        <v>20</v>
      </c>
    </row>
    <row r="19316" spans="1:12">
      <c r="A19316" t="s">
        <v>41</v>
      </c>
      <c r="B19316" t="s">
        <v>62</v>
      </c>
      <c r="C19316">
        <v>14</v>
      </c>
      <c r="D19316">
        <v>0.05</v>
      </c>
      <c r="E19316" t="s">
        <v>63</v>
      </c>
      <c r="F19316" t="s">
        <v>152</v>
      </c>
      <c r="G19316">
        <v>1.1390536999999999E-2</v>
      </c>
      <c r="I19316" t="s">
        <v>16</v>
      </c>
      <c r="K19316">
        <v>1</v>
      </c>
      <c r="L19316">
        <f t="shared" si="301"/>
        <v>20</v>
      </c>
    </row>
    <row r="19317" spans="1:12">
      <c r="A19317" t="s">
        <v>41</v>
      </c>
      <c r="B19317" t="s">
        <v>62</v>
      </c>
      <c r="C19317">
        <v>3</v>
      </c>
      <c r="D19317">
        <v>0.05</v>
      </c>
      <c r="E19317" t="s">
        <v>63</v>
      </c>
      <c r="F19317" t="s">
        <v>152</v>
      </c>
      <c r="G19317">
        <v>6.1362990999999999E-2</v>
      </c>
      <c r="I19317" t="s">
        <v>16</v>
      </c>
      <c r="K19317">
        <v>1</v>
      </c>
      <c r="L19317">
        <f t="shared" si="301"/>
        <v>20</v>
      </c>
    </row>
    <row r="19318" spans="1:12">
      <c r="A19318" t="s">
        <v>41</v>
      </c>
      <c r="B19318" t="s">
        <v>62</v>
      </c>
      <c r="C19318">
        <v>1</v>
      </c>
      <c r="D19318">
        <v>0.05</v>
      </c>
      <c r="E19318" t="s">
        <v>63</v>
      </c>
      <c r="F19318" t="s">
        <v>152</v>
      </c>
      <c r="G19318">
        <v>7.0746070999999994E-2</v>
      </c>
      <c r="I19318" t="s">
        <v>16</v>
      </c>
      <c r="K19318">
        <v>1</v>
      </c>
      <c r="L19318">
        <f t="shared" si="301"/>
        <v>20</v>
      </c>
    </row>
    <row r="19319" spans="1:12">
      <c r="A19319" t="s">
        <v>41</v>
      </c>
      <c r="B19319" t="s">
        <v>62</v>
      </c>
      <c r="C19319">
        <v>13</v>
      </c>
      <c r="D19319">
        <v>0.05</v>
      </c>
      <c r="E19319" t="s">
        <v>63</v>
      </c>
      <c r="F19319" t="s">
        <v>152</v>
      </c>
      <c r="G19319">
        <v>1.6156619000000001E-2</v>
      </c>
      <c r="I19319" t="s">
        <v>16</v>
      </c>
      <c r="K19319">
        <v>1</v>
      </c>
      <c r="L19319">
        <f t="shared" si="301"/>
        <v>20</v>
      </c>
    </row>
    <row r="19320" spans="1:12">
      <c r="A19320" t="s">
        <v>41</v>
      </c>
      <c r="B19320" t="s">
        <v>62</v>
      </c>
      <c r="C19320">
        <v>7</v>
      </c>
      <c r="D19320">
        <v>0.05</v>
      </c>
      <c r="E19320" t="s">
        <v>63</v>
      </c>
      <c r="F19320" t="s">
        <v>152</v>
      </c>
      <c r="G19320">
        <v>9.2388409000000005E-2</v>
      </c>
      <c r="I19320" t="s">
        <v>16</v>
      </c>
      <c r="K19320">
        <v>1</v>
      </c>
      <c r="L19320">
        <f t="shared" si="301"/>
        <v>20</v>
      </c>
    </row>
    <row r="19321" spans="1:12">
      <c r="A19321" t="s">
        <v>41</v>
      </c>
      <c r="B19321" t="s">
        <v>62</v>
      </c>
      <c r="C19321">
        <v>10</v>
      </c>
      <c r="D19321">
        <v>0.05</v>
      </c>
      <c r="E19321" t="s">
        <v>63</v>
      </c>
      <c r="F19321" t="s">
        <v>152</v>
      </c>
      <c r="G19321">
        <v>9.2388409000000005E-2</v>
      </c>
      <c r="I19321" t="s">
        <v>16</v>
      </c>
      <c r="K19321">
        <v>1</v>
      </c>
      <c r="L19321">
        <f t="shared" si="301"/>
        <v>20</v>
      </c>
    </row>
    <row r="19322" spans="1:12">
      <c r="A19322" t="s">
        <v>41</v>
      </c>
      <c r="B19322" t="s">
        <v>62</v>
      </c>
      <c r="C19322">
        <v>10</v>
      </c>
      <c r="D19322">
        <v>0.05</v>
      </c>
      <c r="E19322" t="s">
        <v>63</v>
      </c>
      <c r="F19322" t="s">
        <v>152</v>
      </c>
      <c r="G19322">
        <v>9.2388409000000005E-2</v>
      </c>
      <c r="I19322" t="s">
        <v>16</v>
      </c>
      <c r="K19322">
        <v>1</v>
      </c>
      <c r="L19322">
        <f t="shared" si="301"/>
        <v>20</v>
      </c>
    </row>
    <row r="19323" spans="1:12">
      <c r="A19323" t="s">
        <v>41</v>
      </c>
      <c r="B19323" t="s">
        <v>62</v>
      </c>
      <c r="C19323">
        <v>10</v>
      </c>
      <c r="D19323">
        <v>0.05</v>
      </c>
      <c r="E19323" t="s">
        <v>63</v>
      </c>
      <c r="F19323" t="s">
        <v>152</v>
      </c>
      <c r="G19323">
        <v>9.2388409000000005E-2</v>
      </c>
      <c r="I19323" t="s">
        <v>16</v>
      </c>
      <c r="K19323">
        <v>1</v>
      </c>
      <c r="L19323">
        <f t="shared" si="301"/>
        <v>20</v>
      </c>
    </row>
    <row r="19324" spans="1:12">
      <c r="A19324" t="s">
        <v>41</v>
      </c>
      <c r="B19324" t="s">
        <v>62</v>
      </c>
      <c r="C19324">
        <v>10</v>
      </c>
      <c r="D19324">
        <v>0.05</v>
      </c>
      <c r="E19324" t="s">
        <v>63</v>
      </c>
      <c r="F19324" t="s">
        <v>152</v>
      </c>
      <c r="G19324">
        <v>9.2388409000000005E-2</v>
      </c>
      <c r="I19324" t="s">
        <v>16</v>
      </c>
      <c r="K19324">
        <v>1</v>
      </c>
      <c r="L19324">
        <f t="shared" si="301"/>
        <v>20</v>
      </c>
    </row>
    <row r="19325" spans="1:12">
      <c r="A19325" t="s">
        <v>41</v>
      </c>
      <c r="B19325" t="s">
        <v>62</v>
      </c>
      <c r="C19325">
        <v>10</v>
      </c>
      <c r="D19325">
        <v>0.05</v>
      </c>
      <c r="E19325" t="s">
        <v>63</v>
      </c>
      <c r="F19325" t="s">
        <v>152</v>
      </c>
      <c r="G19325">
        <v>9.2388409000000005E-2</v>
      </c>
      <c r="I19325" t="s">
        <v>16</v>
      </c>
      <c r="K19325">
        <v>1</v>
      </c>
      <c r="L19325">
        <f t="shared" si="301"/>
        <v>20</v>
      </c>
    </row>
    <row r="19326" spans="1:12">
      <c r="A19326" t="s">
        <v>41</v>
      </c>
      <c r="B19326" t="s">
        <v>62</v>
      </c>
      <c r="C19326">
        <v>10</v>
      </c>
      <c r="D19326">
        <v>0.05</v>
      </c>
      <c r="E19326" t="s">
        <v>63</v>
      </c>
      <c r="F19326" t="s">
        <v>152</v>
      </c>
      <c r="G19326">
        <v>9.2388409000000005E-2</v>
      </c>
      <c r="I19326" t="s">
        <v>16</v>
      </c>
      <c r="K19326">
        <v>1</v>
      </c>
      <c r="L19326">
        <f t="shared" si="301"/>
        <v>20</v>
      </c>
    </row>
    <row r="19327" spans="1:12">
      <c r="A19327" t="s">
        <v>41</v>
      </c>
      <c r="B19327" t="s">
        <v>62</v>
      </c>
      <c r="C19327">
        <v>10</v>
      </c>
      <c r="D19327">
        <v>0.05</v>
      </c>
      <c r="E19327" t="s">
        <v>63</v>
      </c>
      <c r="F19327" t="s">
        <v>152</v>
      </c>
      <c r="G19327">
        <v>9.2388409000000005E-2</v>
      </c>
      <c r="I19327" t="s">
        <v>16</v>
      </c>
      <c r="K19327">
        <v>1</v>
      </c>
      <c r="L19327">
        <f t="shared" si="301"/>
        <v>20</v>
      </c>
    </row>
    <row r="19328" spans="1:12">
      <c r="A19328" t="s">
        <v>41</v>
      </c>
      <c r="B19328" t="s">
        <v>62</v>
      </c>
      <c r="C19328">
        <v>3</v>
      </c>
      <c r="D19328">
        <v>0.05</v>
      </c>
      <c r="E19328" t="s">
        <v>63</v>
      </c>
      <c r="F19328" t="s">
        <v>152</v>
      </c>
      <c r="G19328">
        <v>0.21396865600000001</v>
      </c>
      <c r="I19328" t="s">
        <v>16</v>
      </c>
      <c r="K19328">
        <v>1</v>
      </c>
      <c r="L19328">
        <f t="shared" si="301"/>
        <v>20</v>
      </c>
    </row>
    <row r="19329" spans="1:12">
      <c r="A19329" t="s">
        <v>41</v>
      </c>
      <c r="B19329" t="s">
        <v>62</v>
      </c>
      <c r="C19329">
        <v>10</v>
      </c>
      <c r="D19329">
        <v>0.05</v>
      </c>
      <c r="E19329" t="s">
        <v>63</v>
      </c>
      <c r="F19329" t="s">
        <v>152</v>
      </c>
      <c r="G19329">
        <v>0.21396865600000001</v>
      </c>
      <c r="I19329" t="s">
        <v>16</v>
      </c>
      <c r="K19329">
        <v>1</v>
      </c>
      <c r="L19329">
        <f t="shared" si="301"/>
        <v>20</v>
      </c>
    </row>
    <row r="19330" spans="1:12">
      <c r="A19330" t="s">
        <v>41</v>
      </c>
      <c r="B19330" t="s">
        <v>62</v>
      </c>
      <c r="C19330">
        <v>10</v>
      </c>
      <c r="D19330">
        <v>0.05</v>
      </c>
      <c r="E19330" t="s">
        <v>63</v>
      </c>
      <c r="F19330" t="s">
        <v>152</v>
      </c>
      <c r="G19330">
        <v>5.7009472999999998E-2</v>
      </c>
      <c r="I19330" t="s">
        <v>16</v>
      </c>
      <c r="K19330">
        <v>1</v>
      </c>
      <c r="L19330">
        <f t="shared" si="301"/>
        <v>20</v>
      </c>
    </row>
    <row r="19331" spans="1:12">
      <c r="A19331" t="s">
        <v>41</v>
      </c>
      <c r="B19331" t="s">
        <v>62</v>
      </c>
      <c r="C19331">
        <v>13</v>
      </c>
      <c r="D19331">
        <v>0.05</v>
      </c>
      <c r="E19331" t="s">
        <v>63</v>
      </c>
      <c r="F19331" t="s">
        <v>152</v>
      </c>
      <c r="G19331">
        <v>0.28385233900000001</v>
      </c>
      <c r="I19331" t="s">
        <v>16</v>
      </c>
      <c r="K19331">
        <v>1</v>
      </c>
      <c r="L19331">
        <f t="shared" ref="L19331:L19394" si="302">K19331/D19331</f>
        <v>20</v>
      </c>
    </row>
    <row r="19332" spans="1:12">
      <c r="A19332" t="s">
        <v>41</v>
      </c>
      <c r="B19332" t="s">
        <v>62</v>
      </c>
      <c r="C19332">
        <v>13</v>
      </c>
      <c r="D19332">
        <v>0.05</v>
      </c>
      <c r="E19332" t="s">
        <v>63</v>
      </c>
      <c r="F19332" t="s">
        <v>152</v>
      </c>
      <c r="G19332">
        <v>0.28385233900000001</v>
      </c>
      <c r="I19332" t="s">
        <v>16</v>
      </c>
      <c r="K19332">
        <v>1</v>
      </c>
      <c r="L19332">
        <f t="shared" si="302"/>
        <v>20</v>
      </c>
    </row>
    <row r="19333" spans="1:12">
      <c r="A19333" t="s">
        <v>41</v>
      </c>
      <c r="B19333" t="s">
        <v>62</v>
      </c>
      <c r="C19333">
        <v>3</v>
      </c>
      <c r="D19333">
        <v>0.05</v>
      </c>
      <c r="E19333" t="s">
        <v>63</v>
      </c>
      <c r="F19333" t="s">
        <v>152</v>
      </c>
      <c r="G19333">
        <v>6.1362990999999999E-2</v>
      </c>
      <c r="I19333" t="s">
        <v>16</v>
      </c>
      <c r="K19333">
        <v>1</v>
      </c>
      <c r="L19333">
        <f t="shared" si="302"/>
        <v>20</v>
      </c>
    </row>
    <row r="19334" spans="1:12">
      <c r="A19334" t="s">
        <v>41</v>
      </c>
      <c r="B19334" t="s">
        <v>62</v>
      </c>
      <c r="C19334">
        <v>3</v>
      </c>
      <c r="D19334">
        <v>0.05</v>
      </c>
      <c r="E19334" t="s">
        <v>63</v>
      </c>
      <c r="F19334" t="s">
        <v>152</v>
      </c>
      <c r="G19334">
        <v>6.1362990999999999E-2</v>
      </c>
      <c r="I19334" t="s">
        <v>16</v>
      </c>
      <c r="K19334">
        <v>1</v>
      </c>
      <c r="L19334">
        <f t="shared" si="302"/>
        <v>20</v>
      </c>
    </row>
    <row r="19335" spans="1:12">
      <c r="A19335" t="s">
        <v>41</v>
      </c>
      <c r="B19335" t="s">
        <v>62</v>
      </c>
      <c r="C19335">
        <v>3</v>
      </c>
      <c r="D19335">
        <v>0.05</v>
      </c>
      <c r="E19335" t="s">
        <v>63</v>
      </c>
      <c r="F19335" t="s">
        <v>152</v>
      </c>
      <c r="G19335">
        <v>6.1362990999999999E-2</v>
      </c>
      <c r="I19335" t="s">
        <v>16</v>
      </c>
      <c r="K19335">
        <v>1</v>
      </c>
      <c r="L19335">
        <f t="shared" si="302"/>
        <v>20</v>
      </c>
    </row>
    <row r="19336" spans="1:12">
      <c r="A19336" t="s">
        <v>41</v>
      </c>
      <c r="B19336" t="s">
        <v>62</v>
      </c>
      <c r="C19336">
        <v>3</v>
      </c>
      <c r="D19336">
        <v>0.05</v>
      </c>
      <c r="E19336" t="s">
        <v>63</v>
      </c>
      <c r="F19336" t="s">
        <v>152</v>
      </c>
      <c r="G19336">
        <v>5.2873186000000003E-2</v>
      </c>
      <c r="I19336" t="s">
        <v>16</v>
      </c>
      <c r="K19336">
        <v>1</v>
      </c>
      <c r="L19336">
        <f t="shared" si="302"/>
        <v>20</v>
      </c>
    </row>
    <row r="19337" spans="1:12">
      <c r="A19337" t="s">
        <v>41</v>
      </c>
      <c r="B19337" t="s">
        <v>62</v>
      </c>
      <c r="C19337">
        <v>7</v>
      </c>
      <c r="D19337">
        <v>0.05</v>
      </c>
      <c r="E19337" t="s">
        <v>63</v>
      </c>
      <c r="F19337" t="s">
        <v>152</v>
      </c>
      <c r="G19337">
        <v>0.23576533299999999</v>
      </c>
      <c r="I19337" t="s">
        <v>16</v>
      </c>
      <c r="K19337">
        <v>1</v>
      </c>
      <c r="L19337">
        <f t="shared" si="302"/>
        <v>20</v>
      </c>
    </row>
    <row r="19338" spans="1:12">
      <c r="A19338" t="s">
        <v>41</v>
      </c>
      <c r="B19338" t="s">
        <v>62</v>
      </c>
      <c r="C19338">
        <v>3</v>
      </c>
      <c r="D19338">
        <v>0.05</v>
      </c>
      <c r="E19338" t="s">
        <v>63</v>
      </c>
      <c r="F19338" t="s">
        <v>152</v>
      </c>
      <c r="G19338">
        <v>9.2388409000000005E-2</v>
      </c>
      <c r="I19338" t="s">
        <v>16</v>
      </c>
      <c r="K19338">
        <v>1</v>
      </c>
      <c r="L19338">
        <f t="shared" si="302"/>
        <v>20</v>
      </c>
    </row>
    <row r="19339" spans="1:12">
      <c r="A19339" t="s">
        <v>41</v>
      </c>
      <c r="B19339" t="s">
        <v>62</v>
      </c>
      <c r="C19339">
        <v>7</v>
      </c>
      <c r="D19339">
        <v>0.05</v>
      </c>
      <c r="E19339" t="s">
        <v>63</v>
      </c>
      <c r="F19339" t="s">
        <v>152</v>
      </c>
      <c r="G19339">
        <v>9.2388409000000005E-2</v>
      </c>
      <c r="I19339" t="s">
        <v>16</v>
      </c>
      <c r="K19339">
        <v>1</v>
      </c>
      <c r="L19339">
        <f t="shared" si="302"/>
        <v>20</v>
      </c>
    </row>
    <row r="19340" spans="1:12">
      <c r="A19340" t="s">
        <v>41</v>
      </c>
      <c r="B19340" t="s">
        <v>62</v>
      </c>
      <c r="C19340">
        <v>3</v>
      </c>
      <c r="D19340">
        <v>0.05</v>
      </c>
      <c r="E19340" t="s">
        <v>63</v>
      </c>
      <c r="F19340" t="s">
        <v>152</v>
      </c>
      <c r="G19340">
        <v>0.247215407</v>
      </c>
      <c r="I19340" t="s">
        <v>16</v>
      </c>
      <c r="K19340">
        <v>1</v>
      </c>
      <c r="L19340">
        <f t="shared" si="302"/>
        <v>20</v>
      </c>
    </row>
    <row r="19341" spans="1:12">
      <c r="A19341" t="s">
        <v>41</v>
      </c>
      <c r="B19341" t="s">
        <v>62</v>
      </c>
      <c r="C19341">
        <v>11</v>
      </c>
      <c r="D19341">
        <v>0.05</v>
      </c>
      <c r="E19341" t="s">
        <v>63</v>
      </c>
      <c r="F19341" t="s">
        <v>152</v>
      </c>
      <c r="G19341">
        <v>0.247215407</v>
      </c>
      <c r="I19341" t="s">
        <v>16</v>
      </c>
      <c r="K19341">
        <v>1</v>
      </c>
      <c r="L19341">
        <f t="shared" si="302"/>
        <v>20</v>
      </c>
    </row>
    <row r="19342" spans="1:12">
      <c r="A19342" t="s">
        <v>41</v>
      </c>
      <c r="B19342" t="s">
        <v>62</v>
      </c>
      <c r="C19342">
        <v>13</v>
      </c>
      <c r="D19342">
        <v>0.05</v>
      </c>
      <c r="E19342" t="s">
        <v>63</v>
      </c>
      <c r="F19342" t="s">
        <v>152</v>
      </c>
      <c r="G19342">
        <v>1.1390536999999999E-2</v>
      </c>
      <c r="I19342" t="s">
        <v>16</v>
      </c>
      <c r="K19342">
        <v>1</v>
      </c>
      <c r="L19342">
        <f t="shared" si="302"/>
        <v>20</v>
      </c>
    </row>
    <row r="19343" spans="1:12">
      <c r="A19343" t="s">
        <v>41</v>
      </c>
      <c r="B19343" t="s">
        <v>62</v>
      </c>
      <c r="C19343">
        <v>10</v>
      </c>
      <c r="D19343">
        <v>0.05</v>
      </c>
      <c r="E19343" t="s">
        <v>63</v>
      </c>
      <c r="F19343" t="s">
        <v>152</v>
      </c>
      <c r="G19343">
        <v>3.2280392999999998E-2</v>
      </c>
      <c r="I19343" t="s">
        <v>16</v>
      </c>
      <c r="K19343">
        <v>1</v>
      </c>
      <c r="L19343">
        <f t="shared" si="302"/>
        <v>20</v>
      </c>
    </row>
    <row r="19344" spans="1:12">
      <c r="A19344" t="s">
        <v>41</v>
      </c>
      <c r="B19344" t="s">
        <v>62</v>
      </c>
      <c r="C19344">
        <v>7</v>
      </c>
      <c r="D19344">
        <v>0.05</v>
      </c>
      <c r="E19344" t="s">
        <v>63</v>
      </c>
      <c r="F19344" t="s">
        <v>152</v>
      </c>
      <c r="G19344">
        <v>0.111332398</v>
      </c>
      <c r="I19344" t="s">
        <v>16</v>
      </c>
      <c r="K19344">
        <v>1</v>
      </c>
      <c r="L19344">
        <f t="shared" si="302"/>
        <v>20</v>
      </c>
    </row>
    <row r="19345" spans="1:12">
      <c r="A19345" t="s">
        <v>41</v>
      </c>
      <c r="B19345" t="s">
        <v>62</v>
      </c>
      <c r="C19345">
        <v>11</v>
      </c>
      <c r="D19345">
        <v>0.05</v>
      </c>
      <c r="E19345" t="s">
        <v>63</v>
      </c>
      <c r="F19345" t="s">
        <v>152</v>
      </c>
      <c r="G19345">
        <v>0.111332398</v>
      </c>
      <c r="I19345" t="s">
        <v>16</v>
      </c>
      <c r="K19345">
        <v>1</v>
      </c>
      <c r="L19345">
        <f t="shared" si="302"/>
        <v>20</v>
      </c>
    </row>
    <row r="19346" spans="1:12">
      <c r="A19346" t="s">
        <v>41</v>
      </c>
      <c r="B19346" t="s">
        <v>62</v>
      </c>
      <c r="C19346">
        <v>10</v>
      </c>
      <c r="D19346">
        <v>0.05</v>
      </c>
      <c r="E19346" t="s">
        <v>63</v>
      </c>
      <c r="F19346" t="s">
        <v>152</v>
      </c>
      <c r="G19346">
        <v>0.23576533299999999</v>
      </c>
      <c r="I19346" t="s">
        <v>16</v>
      </c>
      <c r="K19346">
        <v>1</v>
      </c>
      <c r="L19346">
        <f t="shared" si="302"/>
        <v>20</v>
      </c>
    </row>
    <row r="19347" spans="1:12">
      <c r="A19347" t="s">
        <v>41</v>
      </c>
      <c r="B19347" t="s">
        <v>62</v>
      </c>
      <c r="C19347">
        <v>3</v>
      </c>
      <c r="D19347">
        <v>0.05</v>
      </c>
      <c r="E19347" t="s">
        <v>63</v>
      </c>
      <c r="F19347" t="s">
        <v>152</v>
      </c>
      <c r="G19347">
        <v>4.5228119999999997E-2</v>
      </c>
      <c r="I19347" t="s">
        <v>16</v>
      </c>
      <c r="K19347">
        <v>1</v>
      </c>
      <c r="L19347">
        <f t="shared" si="302"/>
        <v>20</v>
      </c>
    </row>
    <row r="19348" spans="1:12">
      <c r="A19348" t="s">
        <v>41</v>
      </c>
      <c r="B19348" t="s">
        <v>62</v>
      </c>
      <c r="C19348">
        <v>3</v>
      </c>
      <c r="D19348">
        <v>0.05</v>
      </c>
      <c r="E19348" t="s">
        <v>63</v>
      </c>
      <c r="F19348" t="s">
        <v>152</v>
      </c>
      <c r="G19348">
        <v>4.5228119999999997E-2</v>
      </c>
      <c r="I19348" t="s">
        <v>16</v>
      </c>
      <c r="K19348">
        <v>1</v>
      </c>
      <c r="L19348">
        <f t="shared" si="302"/>
        <v>20</v>
      </c>
    </row>
    <row r="19349" spans="1:12">
      <c r="A19349" t="s">
        <v>41</v>
      </c>
      <c r="B19349" t="s">
        <v>62</v>
      </c>
      <c r="C19349">
        <v>10</v>
      </c>
      <c r="D19349">
        <v>0.05</v>
      </c>
      <c r="E19349" t="s">
        <v>63</v>
      </c>
      <c r="F19349" t="s">
        <v>152</v>
      </c>
      <c r="G19349">
        <v>4.5228119999999997E-2</v>
      </c>
      <c r="I19349" t="s">
        <v>16</v>
      </c>
      <c r="K19349">
        <v>1</v>
      </c>
      <c r="L19349">
        <f t="shared" si="302"/>
        <v>20</v>
      </c>
    </row>
    <row r="19350" spans="1:12">
      <c r="A19350" t="s">
        <v>41</v>
      </c>
      <c r="B19350" t="s">
        <v>62</v>
      </c>
      <c r="C19350">
        <v>3</v>
      </c>
      <c r="D19350">
        <v>0.05</v>
      </c>
      <c r="E19350" t="s">
        <v>63</v>
      </c>
      <c r="F19350" t="s">
        <v>152</v>
      </c>
      <c r="G19350">
        <v>6.1362990999999999E-2</v>
      </c>
      <c r="I19350" t="s">
        <v>16</v>
      </c>
      <c r="K19350">
        <v>1</v>
      </c>
      <c r="L19350">
        <f t="shared" si="302"/>
        <v>20</v>
      </c>
    </row>
    <row r="19351" spans="1:12">
      <c r="A19351" t="s">
        <v>41</v>
      </c>
      <c r="B19351" t="s">
        <v>62</v>
      </c>
      <c r="C19351">
        <v>1</v>
      </c>
      <c r="D19351">
        <v>0.05</v>
      </c>
      <c r="E19351" t="s">
        <v>63</v>
      </c>
      <c r="F19351" t="s">
        <v>152</v>
      </c>
      <c r="G19351">
        <v>7.0746070999999994E-2</v>
      </c>
      <c r="I19351" t="s">
        <v>16</v>
      </c>
      <c r="K19351">
        <v>1</v>
      </c>
      <c r="L19351">
        <f t="shared" si="302"/>
        <v>20</v>
      </c>
    </row>
    <row r="19352" spans="1:12">
      <c r="A19352" t="s">
        <v>41</v>
      </c>
      <c r="B19352" t="s">
        <v>62</v>
      </c>
      <c r="C19352">
        <v>3</v>
      </c>
      <c r="D19352">
        <v>0.05</v>
      </c>
      <c r="E19352" t="s">
        <v>63</v>
      </c>
      <c r="F19352" t="s">
        <v>152</v>
      </c>
      <c r="G19352">
        <v>7.0746070999999994E-2</v>
      </c>
      <c r="I19352" t="s">
        <v>16</v>
      </c>
      <c r="K19352">
        <v>1</v>
      </c>
      <c r="L19352">
        <f t="shared" si="302"/>
        <v>20</v>
      </c>
    </row>
    <row r="19353" spans="1:12">
      <c r="A19353" t="s">
        <v>41</v>
      </c>
      <c r="B19353" t="s">
        <v>62</v>
      </c>
      <c r="C19353">
        <v>3</v>
      </c>
      <c r="D19353">
        <v>0.05</v>
      </c>
      <c r="E19353" t="s">
        <v>63</v>
      </c>
      <c r="F19353" t="s">
        <v>152</v>
      </c>
      <c r="G19353">
        <v>7.0746070999999994E-2</v>
      </c>
      <c r="I19353" t="s">
        <v>16</v>
      </c>
      <c r="K19353">
        <v>1</v>
      </c>
      <c r="L19353">
        <f t="shared" si="302"/>
        <v>20</v>
      </c>
    </row>
    <row r="19354" spans="1:12">
      <c r="A19354" t="s">
        <v>41</v>
      </c>
      <c r="B19354" t="s">
        <v>62</v>
      </c>
      <c r="C19354">
        <v>7</v>
      </c>
      <c r="D19354">
        <v>0.05</v>
      </c>
      <c r="E19354" t="s">
        <v>63</v>
      </c>
      <c r="F19354" t="s">
        <v>152</v>
      </c>
      <c r="G19354">
        <v>7.0746070999999994E-2</v>
      </c>
      <c r="I19354" t="s">
        <v>16</v>
      </c>
      <c r="K19354">
        <v>1</v>
      </c>
      <c r="L19354">
        <f t="shared" si="302"/>
        <v>20</v>
      </c>
    </row>
    <row r="19355" spans="1:12">
      <c r="A19355" t="s">
        <v>41</v>
      </c>
      <c r="B19355" t="s">
        <v>62</v>
      </c>
      <c r="C19355">
        <v>10</v>
      </c>
      <c r="D19355">
        <v>0.05</v>
      </c>
      <c r="E19355" t="s">
        <v>63</v>
      </c>
      <c r="F19355" t="s">
        <v>152</v>
      </c>
      <c r="G19355">
        <v>7.0746070999999994E-2</v>
      </c>
      <c r="I19355" t="s">
        <v>16</v>
      </c>
      <c r="K19355">
        <v>1</v>
      </c>
      <c r="L19355">
        <f t="shared" si="302"/>
        <v>20</v>
      </c>
    </row>
    <row r="19356" spans="1:12">
      <c r="A19356" t="s">
        <v>41</v>
      </c>
      <c r="B19356" t="s">
        <v>62</v>
      </c>
      <c r="C19356">
        <v>10</v>
      </c>
      <c r="D19356">
        <v>0.05</v>
      </c>
      <c r="E19356" t="s">
        <v>63</v>
      </c>
      <c r="F19356" t="s">
        <v>152</v>
      </c>
      <c r="G19356">
        <v>0.27125223799999998</v>
      </c>
      <c r="I19356" t="s">
        <v>16</v>
      </c>
      <c r="K19356">
        <v>1</v>
      </c>
      <c r="L19356">
        <f t="shared" si="302"/>
        <v>20</v>
      </c>
    </row>
    <row r="19357" spans="1:12">
      <c r="A19357" t="s">
        <v>41</v>
      </c>
      <c r="B19357" t="s">
        <v>62</v>
      </c>
      <c r="C19357">
        <v>10</v>
      </c>
      <c r="D19357">
        <v>0.05</v>
      </c>
      <c r="E19357" t="s">
        <v>63</v>
      </c>
      <c r="F19357" t="s">
        <v>152</v>
      </c>
      <c r="G19357">
        <v>0.27125223799999998</v>
      </c>
      <c r="I19357" t="s">
        <v>16</v>
      </c>
      <c r="K19357">
        <v>1</v>
      </c>
      <c r="L19357">
        <f t="shared" si="302"/>
        <v>20</v>
      </c>
    </row>
    <row r="19358" spans="1:12">
      <c r="A19358" t="s">
        <v>41</v>
      </c>
      <c r="B19358" t="s">
        <v>62</v>
      </c>
      <c r="C19358">
        <v>10</v>
      </c>
      <c r="D19358">
        <v>0.05</v>
      </c>
      <c r="E19358" t="s">
        <v>63</v>
      </c>
      <c r="F19358" t="s">
        <v>152</v>
      </c>
      <c r="G19358">
        <v>3.5239377000000002E-2</v>
      </c>
      <c r="I19358" t="s">
        <v>16</v>
      </c>
      <c r="K19358">
        <v>1</v>
      </c>
      <c r="L19358">
        <f t="shared" si="302"/>
        <v>20</v>
      </c>
    </row>
    <row r="19359" spans="1:12">
      <c r="A19359" t="s">
        <v>41</v>
      </c>
      <c r="B19359" t="s">
        <v>62</v>
      </c>
      <c r="C19359">
        <v>13</v>
      </c>
      <c r="D19359">
        <v>0.05</v>
      </c>
      <c r="E19359" t="s">
        <v>63</v>
      </c>
      <c r="F19359" t="s">
        <v>152</v>
      </c>
      <c r="G19359">
        <v>3.5239377000000002E-2</v>
      </c>
      <c r="I19359" t="s">
        <v>16</v>
      </c>
      <c r="K19359">
        <v>1</v>
      </c>
      <c r="L19359">
        <f t="shared" si="302"/>
        <v>20</v>
      </c>
    </row>
    <row r="19360" spans="1:12">
      <c r="A19360" t="s">
        <v>41</v>
      </c>
      <c r="B19360" t="s">
        <v>62</v>
      </c>
      <c r="C19360">
        <v>16</v>
      </c>
      <c r="D19360">
        <v>0.05</v>
      </c>
      <c r="E19360" t="s">
        <v>63</v>
      </c>
      <c r="F19360" t="s">
        <v>152</v>
      </c>
      <c r="G19360">
        <v>9.8434340999999995E-2</v>
      </c>
      <c r="I19360" t="s">
        <v>16</v>
      </c>
      <c r="K19360">
        <v>1</v>
      </c>
      <c r="L19360">
        <f t="shared" si="302"/>
        <v>20</v>
      </c>
    </row>
    <row r="19361" spans="1:12">
      <c r="A19361" t="s">
        <v>41</v>
      </c>
      <c r="B19361" t="s">
        <v>62</v>
      </c>
      <c r="C19361">
        <v>13</v>
      </c>
      <c r="D19361">
        <v>0.05</v>
      </c>
      <c r="E19361" t="s">
        <v>63</v>
      </c>
      <c r="F19361" t="s">
        <v>152</v>
      </c>
      <c r="G19361">
        <v>0.20360882599999999</v>
      </c>
      <c r="I19361" t="s">
        <v>16</v>
      </c>
      <c r="K19361">
        <v>1</v>
      </c>
      <c r="L19361">
        <f t="shared" si="302"/>
        <v>20</v>
      </c>
    </row>
    <row r="19362" spans="1:12">
      <c r="A19362" t="s">
        <v>41</v>
      </c>
      <c r="B19362" t="s">
        <v>62</v>
      </c>
      <c r="C19362">
        <v>13</v>
      </c>
      <c r="D19362">
        <v>0.05</v>
      </c>
      <c r="E19362" t="s">
        <v>63</v>
      </c>
      <c r="F19362" t="s">
        <v>152</v>
      </c>
      <c r="G19362">
        <v>0.20360882599999999</v>
      </c>
      <c r="I19362" t="s">
        <v>16</v>
      </c>
      <c r="K19362">
        <v>1</v>
      </c>
      <c r="L19362">
        <f t="shared" si="302"/>
        <v>20</v>
      </c>
    </row>
    <row r="19363" spans="1:12">
      <c r="A19363" t="s">
        <v>41</v>
      </c>
      <c r="B19363" t="s">
        <v>62</v>
      </c>
      <c r="C19363">
        <v>13</v>
      </c>
      <c r="D19363">
        <v>0.05</v>
      </c>
      <c r="E19363" t="s">
        <v>63</v>
      </c>
      <c r="F19363" t="s">
        <v>152</v>
      </c>
      <c r="G19363">
        <v>0.20360882599999999</v>
      </c>
      <c r="I19363" t="s">
        <v>16</v>
      </c>
      <c r="K19363">
        <v>1</v>
      </c>
      <c r="L19363">
        <f t="shared" si="302"/>
        <v>20</v>
      </c>
    </row>
    <row r="19364" spans="1:12">
      <c r="A19364" t="s">
        <v>41</v>
      </c>
      <c r="B19364" t="s">
        <v>62</v>
      </c>
      <c r="C19364">
        <v>13</v>
      </c>
      <c r="D19364">
        <v>0.05</v>
      </c>
      <c r="E19364" t="s">
        <v>63</v>
      </c>
      <c r="F19364" t="s">
        <v>152</v>
      </c>
      <c r="G19364">
        <v>7.0746070999999994E-2</v>
      </c>
      <c r="I19364" t="s">
        <v>16</v>
      </c>
      <c r="K19364">
        <v>1</v>
      </c>
      <c r="L19364">
        <f t="shared" si="302"/>
        <v>20</v>
      </c>
    </row>
    <row r="19365" spans="1:12">
      <c r="A19365" t="s">
        <v>41</v>
      </c>
      <c r="B19365" t="s">
        <v>62</v>
      </c>
      <c r="C19365">
        <v>13</v>
      </c>
      <c r="D19365">
        <v>0.05</v>
      </c>
      <c r="E19365" t="s">
        <v>63</v>
      </c>
      <c r="F19365" t="s">
        <v>152</v>
      </c>
      <c r="G19365">
        <v>7.0746070999999994E-2</v>
      </c>
      <c r="I19365" t="s">
        <v>16</v>
      </c>
      <c r="K19365">
        <v>1</v>
      </c>
      <c r="L19365">
        <f t="shared" si="302"/>
        <v>20</v>
      </c>
    </row>
    <row r="19366" spans="1:12">
      <c r="A19366" t="s">
        <v>41</v>
      </c>
      <c r="B19366" t="s">
        <v>62</v>
      </c>
      <c r="C19366">
        <v>13</v>
      </c>
      <c r="D19366">
        <v>0.05</v>
      </c>
      <c r="E19366" t="s">
        <v>63</v>
      </c>
      <c r="F19366" t="s">
        <v>152</v>
      </c>
      <c r="G19366">
        <v>7.0746070999999994E-2</v>
      </c>
      <c r="I19366" t="s">
        <v>16</v>
      </c>
      <c r="K19366">
        <v>1</v>
      </c>
      <c r="L19366">
        <f t="shared" si="302"/>
        <v>20</v>
      </c>
    </row>
    <row r="19367" spans="1:12">
      <c r="A19367" t="s">
        <v>41</v>
      </c>
      <c r="B19367" t="s">
        <v>62</v>
      </c>
      <c r="C19367">
        <v>13</v>
      </c>
      <c r="D19367">
        <v>0.05</v>
      </c>
      <c r="E19367" t="s">
        <v>63</v>
      </c>
      <c r="F19367" t="s">
        <v>152</v>
      </c>
      <c r="G19367">
        <v>7.0746070999999994E-2</v>
      </c>
      <c r="I19367" t="s">
        <v>16</v>
      </c>
      <c r="K19367">
        <v>1</v>
      </c>
      <c r="L19367">
        <f t="shared" si="302"/>
        <v>20</v>
      </c>
    </row>
    <row r="19368" spans="1:12">
      <c r="A19368" t="s">
        <v>41</v>
      </c>
      <c r="B19368" t="s">
        <v>62</v>
      </c>
      <c r="C19368">
        <v>16</v>
      </c>
      <c r="D19368">
        <v>0.05</v>
      </c>
      <c r="E19368" t="s">
        <v>63</v>
      </c>
      <c r="F19368" t="s">
        <v>152</v>
      </c>
      <c r="G19368">
        <v>7.0746070999999994E-2</v>
      </c>
      <c r="I19368" t="s">
        <v>16</v>
      </c>
      <c r="K19368">
        <v>1</v>
      </c>
      <c r="L19368">
        <f t="shared" si="302"/>
        <v>20</v>
      </c>
    </row>
    <row r="19369" spans="1:12">
      <c r="A19369" t="s">
        <v>41</v>
      </c>
      <c r="B19369" t="s">
        <v>62</v>
      </c>
      <c r="C19369">
        <v>16</v>
      </c>
      <c r="D19369">
        <v>0.05</v>
      </c>
      <c r="E19369" t="s">
        <v>63</v>
      </c>
      <c r="F19369" t="s">
        <v>152</v>
      </c>
      <c r="G19369">
        <v>7.0746070999999994E-2</v>
      </c>
      <c r="I19369" t="s">
        <v>16</v>
      </c>
      <c r="K19369">
        <v>1</v>
      </c>
      <c r="L19369">
        <f t="shared" si="302"/>
        <v>20</v>
      </c>
    </row>
    <row r="19370" spans="1:12">
      <c r="A19370" t="s">
        <v>41</v>
      </c>
      <c r="B19370" t="s">
        <v>62</v>
      </c>
      <c r="C19370">
        <v>16</v>
      </c>
      <c r="D19370">
        <v>0.05</v>
      </c>
      <c r="E19370" t="s">
        <v>63</v>
      </c>
      <c r="F19370" t="s">
        <v>152</v>
      </c>
      <c r="G19370">
        <v>7.0746070999999994E-2</v>
      </c>
      <c r="I19370" t="s">
        <v>16</v>
      </c>
      <c r="K19370">
        <v>1</v>
      </c>
      <c r="L19370">
        <f t="shared" si="302"/>
        <v>20</v>
      </c>
    </row>
    <row r="19371" spans="1:12">
      <c r="A19371" t="s">
        <v>41</v>
      </c>
      <c r="B19371" t="s">
        <v>62</v>
      </c>
      <c r="C19371">
        <v>3</v>
      </c>
      <c r="D19371">
        <v>0.05</v>
      </c>
      <c r="E19371" t="s">
        <v>63</v>
      </c>
      <c r="F19371" t="s">
        <v>152</v>
      </c>
      <c r="G19371">
        <v>5.7009472999999998E-2</v>
      </c>
      <c r="I19371" t="s">
        <v>16</v>
      </c>
      <c r="K19371">
        <v>1</v>
      </c>
      <c r="L19371">
        <f t="shared" si="302"/>
        <v>20</v>
      </c>
    </row>
    <row r="19372" spans="1:12">
      <c r="A19372" t="s">
        <v>41</v>
      </c>
      <c r="B19372" t="s">
        <v>62</v>
      </c>
      <c r="C19372">
        <v>3</v>
      </c>
      <c r="D19372">
        <v>0.05</v>
      </c>
      <c r="E19372" t="s">
        <v>63</v>
      </c>
      <c r="F19372" t="s">
        <v>152</v>
      </c>
      <c r="G19372">
        <v>5.7009472999999998E-2</v>
      </c>
      <c r="I19372" t="s">
        <v>16</v>
      </c>
      <c r="K19372">
        <v>1</v>
      </c>
      <c r="L19372">
        <f t="shared" si="302"/>
        <v>20</v>
      </c>
    </row>
    <row r="19373" spans="1:12">
      <c r="A19373" t="s">
        <v>41</v>
      </c>
      <c r="B19373" t="s">
        <v>62</v>
      </c>
      <c r="C19373">
        <v>3</v>
      </c>
      <c r="D19373">
        <v>0.05</v>
      </c>
      <c r="E19373" t="s">
        <v>63</v>
      </c>
      <c r="F19373" t="s">
        <v>152</v>
      </c>
      <c r="G19373">
        <v>5.7009472999999998E-2</v>
      </c>
      <c r="I19373" t="s">
        <v>16</v>
      </c>
      <c r="K19373">
        <v>1</v>
      </c>
      <c r="L19373">
        <f t="shared" si="302"/>
        <v>20</v>
      </c>
    </row>
    <row r="19374" spans="1:12">
      <c r="A19374" t="s">
        <v>41</v>
      </c>
      <c r="B19374" t="s">
        <v>62</v>
      </c>
      <c r="C19374">
        <v>3</v>
      </c>
      <c r="D19374">
        <v>0.05</v>
      </c>
      <c r="E19374" t="s">
        <v>63</v>
      </c>
      <c r="F19374" t="s">
        <v>152</v>
      </c>
      <c r="G19374">
        <v>5.7009472999999998E-2</v>
      </c>
      <c r="I19374" t="s">
        <v>16</v>
      </c>
      <c r="K19374">
        <v>1</v>
      </c>
      <c r="L19374">
        <f t="shared" si="302"/>
        <v>20</v>
      </c>
    </row>
    <row r="19375" spans="1:12">
      <c r="A19375" t="s">
        <v>41</v>
      </c>
      <c r="B19375" t="s">
        <v>62</v>
      </c>
      <c r="C19375">
        <v>1</v>
      </c>
      <c r="D19375">
        <v>0.05</v>
      </c>
      <c r="E19375" t="s">
        <v>63</v>
      </c>
      <c r="F19375" t="s">
        <v>152</v>
      </c>
      <c r="G19375">
        <v>0.118197129</v>
      </c>
      <c r="I19375" t="s">
        <v>16</v>
      </c>
      <c r="K19375">
        <v>1</v>
      </c>
      <c r="L19375">
        <f t="shared" si="302"/>
        <v>20</v>
      </c>
    </row>
    <row r="19376" spans="1:12">
      <c r="A19376" t="s">
        <v>41</v>
      </c>
      <c r="B19376" t="s">
        <v>62</v>
      </c>
      <c r="C19376">
        <v>3</v>
      </c>
      <c r="D19376">
        <v>0.05</v>
      </c>
      <c r="E19376" t="s">
        <v>63</v>
      </c>
      <c r="F19376" t="s">
        <v>152</v>
      </c>
      <c r="G19376">
        <v>0.118197129</v>
      </c>
      <c r="I19376" t="s">
        <v>16</v>
      </c>
      <c r="K19376">
        <v>1</v>
      </c>
      <c r="L19376">
        <f t="shared" si="302"/>
        <v>20</v>
      </c>
    </row>
    <row r="19377" spans="1:12">
      <c r="A19377" t="s">
        <v>41</v>
      </c>
      <c r="B19377" t="s">
        <v>62</v>
      </c>
      <c r="C19377">
        <v>3</v>
      </c>
      <c r="D19377">
        <v>0.05</v>
      </c>
      <c r="E19377" t="s">
        <v>63</v>
      </c>
      <c r="F19377" t="s">
        <v>152</v>
      </c>
      <c r="G19377">
        <v>0.118197129</v>
      </c>
      <c r="I19377" t="s">
        <v>16</v>
      </c>
      <c r="K19377">
        <v>1</v>
      </c>
      <c r="L19377">
        <f t="shared" si="302"/>
        <v>20</v>
      </c>
    </row>
    <row r="19378" spans="1:12">
      <c r="A19378" t="s">
        <v>41</v>
      </c>
      <c r="B19378" t="s">
        <v>62</v>
      </c>
      <c r="C19378">
        <v>3</v>
      </c>
      <c r="D19378">
        <v>0.05</v>
      </c>
      <c r="E19378" t="s">
        <v>63</v>
      </c>
      <c r="F19378" t="s">
        <v>152</v>
      </c>
      <c r="G19378">
        <v>0.118197129</v>
      </c>
      <c r="I19378" t="s">
        <v>16</v>
      </c>
      <c r="K19378">
        <v>1</v>
      </c>
      <c r="L19378">
        <f t="shared" si="302"/>
        <v>20</v>
      </c>
    </row>
    <row r="19379" spans="1:12">
      <c r="A19379" t="s">
        <v>41</v>
      </c>
      <c r="B19379" t="s">
        <v>62</v>
      </c>
      <c r="C19379">
        <v>3</v>
      </c>
      <c r="D19379">
        <v>0.05</v>
      </c>
      <c r="E19379" t="s">
        <v>63</v>
      </c>
      <c r="F19379" t="s">
        <v>152</v>
      </c>
      <c r="G19379">
        <v>0.118197129</v>
      </c>
      <c r="I19379" t="s">
        <v>16</v>
      </c>
      <c r="K19379">
        <v>1</v>
      </c>
      <c r="L19379">
        <f t="shared" si="302"/>
        <v>20</v>
      </c>
    </row>
    <row r="19380" spans="1:12">
      <c r="A19380" t="s">
        <v>41</v>
      </c>
      <c r="B19380" t="s">
        <v>62</v>
      </c>
      <c r="C19380">
        <v>7</v>
      </c>
      <c r="D19380">
        <v>0.05</v>
      </c>
      <c r="E19380" t="s">
        <v>63</v>
      </c>
      <c r="F19380" t="s">
        <v>152</v>
      </c>
      <c r="G19380">
        <v>0.118197129</v>
      </c>
      <c r="I19380" t="s">
        <v>16</v>
      </c>
      <c r="K19380">
        <v>1</v>
      </c>
      <c r="L19380">
        <f t="shared" si="302"/>
        <v>20</v>
      </c>
    </row>
    <row r="19381" spans="1:12">
      <c r="A19381" t="s">
        <v>41</v>
      </c>
      <c r="B19381" t="s">
        <v>62</v>
      </c>
      <c r="C19381">
        <v>16</v>
      </c>
      <c r="D19381">
        <v>0.05</v>
      </c>
      <c r="E19381" t="s">
        <v>63</v>
      </c>
      <c r="F19381" t="s">
        <v>152</v>
      </c>
      <c r="G19381">
        <v>5.7009472999999998E-2</v>
      </c>
      <c r="I19381" t="s">
        <v>16</v>
      </c>
      <c r="K19381">
        <v>1</v>
      </c>
      <c r="L19381">
        <f t="shared" si="302"/>
        <v>20</v>
      </c>
    </row>
    <row r="19382" spans="1:12">
      <c r="A19382" t="s">
        <v>41</v>
      </c>
      <c r="B19382" t="s">
        <v>62</v>
      </c>
      <c r="C19382">
        <v>10</v>
      </c>
      <c r="D19382">
        <v>0.05</v>
      </c>
      <c r="E19382" t="s">
        <v>63</v>
      </c>
      <c r="F19382" t="s">
        <v>152</v>
      </c>
      <c r="G19382">
        <v>0.118197129</v>
      </c>
      <c r="I19382" t="s">
        <v>16</v>
      </c>
      <c r="K19382">
        <v>1</v>
      </c>
      <c r="L19382">
        <f t="shared" si="302"/>
        <v>20</v>
      </c>
    </row>
    <row r="19383" spans="1:12">
      <c r="A19383" t="s">
        <v>41</v>
      </c>
      <c r="B19383" t="s">
        <v>62</v>
      </c>
      <c r="C19383">
        <v>10</v>
      </c>
      <c r="D19383">
        <v>0.05</v>
      </c>
      <c r="E19383" t="s">
        <v>63</v>
      </c>
      <c r="F19383" t="s">
        <v>152</v>
      </c>
      <c r="G19383">
        <v>0.118197129</v>
      </c>
      <c r="I19383" t="s">
        <v>16</v>
      </c>
      <c r="K19383">
        <v>1</v>
      </c>
      <c r="L19383">
        <f t="shared" si="302"/>
        <v>20</v>
      </c>
    </row>
    <row r="19384" spans="1:12">
      <c r="A19384" t="s">
        <v>41</v>
      </c>
      <c r="B19384" t="s">
        <v>62</v>
      </c>
      <c r="C19384">
        <v>10</v>
      </c>
      <c r="D19384">
        <v>0.05</v>
      </c>
      <c r="E19384" t="s">
        <v>63</v>
      </c>
      <c r="F19384" t="s">
        <v>152</v>
      </c>
      <c r="G19384">
        <v>0.118197129</v>
      </c>
      <c r="I19384" t="s">
        <v>16</v>
      </c>
      <c r="K19384">
        <v>1</v>
      </c>
      <c r="L19384">
        <f t="shared" si="302"/>
        <v>20</v>
      </c>
    </row>
    <row r="19385" spans="1:12">
      <c r="A19385" t="s">
        <v>41</v>
      </c>
      <c r="B19385" t="s">
        <v>62</v>
      </c>
      <c r="C19385">
        <v>10</v>
      </c>
      <c r="D19385">
        <v>0.05</v>
      </c>
      <c r="E19385" t="s">
        <v>63</v>
      </c>
      <c r="F19385" t="s">
        <v>152</v>
      </c>
      <c r="G19385">
        <v>0.118197129</v>
      </c>
      <c r="I19385" t="s">
        <v>16</v>
      </c>
      <c r="K19385">
        <v>1</v>
      </c>
      <c r="L19385">
        <f t="shared" si="302"/>
        <v>20</v>
      </c>
    </row>
    <row r="19386" spans="1:12">
      <c r="A19386" t="s">
        <v>41</v>
      </c>
      <c r="B19386" t="s">
        <v>62</v>
      </c>
      <c r="C19386">
        <v>1</v>
      </c>
      <c r="D19386">
        <v>0.05</v>
      </c>
      <c r="E19386" t="s">
        <v>63</v>
      </c>
      <c r="F19386" t="s">
        <v>152</v>
      </c>
      <c r="G19386">
        <v>5.7009472999999998E-2</v>
      </c>
      <c r="I19386" t="s">
        <v>16</v>
      </c>
      <c r="K19386">
        <v>1</v>
      </c>
      <c r="L19386">
        <f t="shared" si="302"/>
        <v>20</v>
      </c>
    </row>
    <row r="19387" spans="1:12">
      <c r="A19387" t="s">
        <v>41</v>
      </c>
      <c r="B19387" t="s">
        <v>62</v>
      </c>
      <c r="C19387">
        <v>16</v>
      </c>
      <c r="D19387">
        <v>0.05</v>
      </c>
      <c r="E19387" t="s">
        <v>63</v>
      </c>
      <c r="F19387" t="s">
        <v>152</v>
      </c>
      <c r="G19387">
        <v>0.118197129</v>
      </c>
      <c r="I19387" t="s">
        <v>16</v>
      </c>
      <c r="K19387">
        <v>1</v>
      </c>
      <c r="L19387">
        <f t="shared" si="302"/>
        <v>20</v>
      </c>
    </row>
    <row r="19388" spans="1:12">
      <c r="A19388" t="s">
        <v>41</v>
      </c>
      <c r="B19388" t="s">
        <v>62</v>
      </c>
      <c r="C19388">
        <v>16</v>
      </c>
      <c r="D19388">
        <v>0.05</v>
      </c>
      <c r="E19388" t="s">
        <v>63</v>
      </c>
      <c r="F19388" t="s">
        <v>152</v>
      </c>
      <c r="G19388">
        <v>0.118197129</v>
      </c>
      <c r="I19388" t="s">
        <v>16</v>
      </c>
      <c r="K19388">
        <v>1</v>
      </c>
      <c r="L19388">
        <f t="shared" si="302"/>
        <v>20</v>
      </c>
    </row>
    <row r="19389" spans="1:12">
      <c r="A19389" t="s">
        <v>41</v>
      </c>
      <c r="B19389" t="s">
        <v>62</v>
      </c>
      <c r="C19389">
        <v>16</v>
      </c>
      <c r="D19389">
        <v>0.05</v>
      </c>
      <c r="E19389" t="s">
        <v>63</v>
      </c>
      <c r="F19389" t="s">
        <v>152</v>
      </c>
      <c r="G19389">
        <v>0.118197129</v>
      </c>
      <c r="I19389" t="s">
        <v>16</v>
      </c>
      <c r="K19389">
        <v>1</v>
      </c>
      <c r="L19389">
        <f t="shared" si="302"/>
        <v>20</v>
      </c>
    </row>
    <row r="19390" spans="1:12">
      <c r="A19390" t="s">
        <v>41</v>
      </c>
      <c r="B19390" t="s">
        <v>62</v>
      </c>
      <c r="C19390">
        <v>16</v>
      </c>
      <c r="D19390">
        <v>0.05</v>
      </c>
      <c r="E19390" t="s">
        <v>63</v>
      </c>
      <c r="F19390" t="s">
        <v>152</v>
      </c>
      <c r="G19390">
        <v>0.118197129</v>
      </c>
      <c r="I19390" t="s">
        <v>16</v>
      </c>
      <c r="K19390">
        <v>1</v>
      </c>
      <c r="L19390">
        <f t="shared" si="302"/>
        <v>20</v>
      </c>
    </row>
    <row r="19391" spans="1:12">
      <c r="A19391" t="s">
        <v>41</v>
      </c>
      <c r="B19391" t="s">
        <v>62</v>
      </c>
      <c r="C19391">
        <v>13</v>
      </c>
      <c r="D19391">
        <v>0.05</v>
      </c>
      <c r="E19391" t="s">
        <v>63</v>
      </c>
      <c r="F19391" t="s">
        <v>152</v>
      </c>
      <c r="G19391">
        <v>0.111332398</v>
      </c>
      <c r="I19391" t="s">
        <v>16</v>
      </c>
      <c r="K19391">
        <v>1</v>
      </c>
      <c r="L19391">
        <f t="shared" si="302"/>
        <v>20</v>
      </c>
    </row>
    <row r="19392" spans="1:12">
      <c r="A19392" t="s">
        <v>41</v>
      </c>
      <c r="B19392" t="s">
        <v>62</v>
      </c>
      <c r="C19392">
        <v>13</v>
      </c>
      <c r="D19392">
        <v>0.05</v>
      </c>
      <c r="E19392" t="s">
        <v>63</v>
      </c>
      <c r="F19392" t="s">
        <v>152</v>
      </c>
      <c r="G19392">
        <v>0.111332398</v>
      </c>
      <c r="I19392" t="s">
        <v>16</v>
      </c>
      <c r="K19392">
        <v>1</v>
      </c>
      <c r="L19392">
        <f t="shared" si="302"/>
        <v>20</v>
      </c>
    </row>
    <row r="19393" spans="1:12">
      <c r="A19393" t="s">
        <v>41</v>
      </c>
      <c r="B19393" t="s">
        <v>62</v>
      </c>
      <c r="C19393">
        <v>16</v>
      </c>
      <c r="D19393">
        <v>0.05</v>
      </c>
      <c r="E19393" t="s">
        <v>63</v>
      </c>
      <c r="F19393" t="s">
        <v>152</v>
      </c>
      <c r="G19393">
        <v>6.1362990999999999E-2</v>
      </c>
      <c r="I19393" t="s">
        <v>16</v>
      </c>
      <c r="K19393">
        <v>1</v>
      </c>
      <c r="L19393">
        <f t="shared" si="302"/>
        <v>20</v>
      </c>
    </row>
    <row r="19394" spans="1:12">
      <c r="A19394" t="s">
        <v>41</v>
      </c>
      <c r="B19394" t="s">
        <v>62</v>
      </c>
      <c r="C19394">
        <v>16</v>
      </c>
      <c r="D19394">
        <v>0.05</v>
      </c>
      <c r="E19394" t="s">
        <v>63</v>
      </c>
      <c r="F19394" t="s">
        <v>152</v>
      </c>
      <c r="G19394">
        <v>6.1362990999999999E-2</v>
      </c>
      <c r="I19394" t="s">
        <v>16</v>
      </c>
      <c r="K19394">
        <v>1</v>
      </c>
      <c r="L19394">
        <f t="shared" si="302"/>
        <v>20</v>
      </c>
    </row>
    <row r="19395" spans="1:12">
      <c r="A19395" t="s">
        <v>41</v>
      </c>
      <c r="B19395" t="s">
        <v>62</v>
      </c>
      <c r="C19395">
        <v>13</v>
      </c>
      <c r="D19395">
        <v>0.05</v>
      </c>
      <c r="E19395" t="s">
        <v>63</v>
      </c>
      <c r="F19395" t="s">
        <v>152</v>
      </c>
      <c r="G19395">
        <v>0.13278969600000001</v>
      </c>
      <c r="I19395" t="s">
        <v>16</v>
      </c>
      <c r="K19395">
        <v>1</v>
      </c>
      <c r="L19395">
        <f t="shared" ref="L19395:L19458" si="303">K19395/D19395</f>
        <v>20</v>
      </c>
    </row>
    <row r="19396" spans="1:12">
      <c r="A19396" t="s">
        <v>41</v>
      </c>
      <c r="B19396" t="s">
        <v>62</v>
      </c>
      <c r="C19396">
        <v>13</v>
      </c>
      <c r="D19396">
        <v>0.05</v>
      </c>
      <c r="E19396" t="s">
        <v>63</v>
      </c>
      <c r="F19396" t="s">
        <v>152</v>
      </c>
      <c r="G19396">
        <v>0.13278969600000001</v>
      </c>
      <c r="I19396" t="s">
        <v>16</v>
      </c>
      <c r="K19396">
        <v>1</v>
      </c>
      <c r="L19396">
        <f t="shared" si="303"/>
        <v>20</v>
      </c>
    </row>
    <row r="19397" spans="1:12">
      <c r="A19397" t="s">
        <v>41</v>
      </c>
      <c r="B19397" t="s">
        <v>62</v>
      </c>
      <c r="C19397">
        <v>13</v>
      </c>
      <c r="D19397">
        <v>0.05</v>
      </c>
      <c r="E19397" t="s">
        <v>63</v>
      </c>
      <c r="F19397" t="s">
        <v>152</v>
      </c>
      <c r="G19397">
        <v>0.13278969600000001</v>
      </c>
      <c r="I19397" t="s">
        <v>16</v>
      </c>
      <c r="K19397">
        <v>1</v>
      </c>
      <c r="L19397">
        <f t="shared" si="303"/>
        <v>20</v>
      </c>
    </row>
    <row r="19398" spans="1:12">
      <c r="A19398" t="s">
        <v>41</v>
      </c>
      <c r="B19398" t="s">
        <v>62</v>
      </c>
      <c r="C19398">
        <v>13</v>
      </c>
      <c r="D19398">
        <v>0.05</v>
      </c>
      <c r="E19398" t="s">
        <v>63</v>
      </c>
      <c r="F19398" t="s">
        <v>152</v>
      </c>
      <c r="G19398">
        <v>0.13278969600000001</v>
      </c>
      <c r="I19398" t="s">
        <v>16</v>
      </c>
      <c r="K19398">
        <v>1</v>
      </c>
      <c r="L19398">
        <f t="shared" si="303"/>
        <v>20</v>
      </c>
    </row>
    <row r="19399" spans="1:12">
      <c r="A19399" t="s">
        <v>41</v>
      </c>
      <c r="B19399" t="s">
        <v>62</v>
      </c>
      <c r="C19399">
        <v>13</v>
      </c>
      <c r="D19399">
        <v>0.05</v>
      </c>
      <c r="E19399" t="s">
        <v>63</v>
      </c>
      <c r="F19399" t="s">
        <v>152</v>
      </c>
      <c r="G19399">
        <v>0.13278969600000001</v>
      </c>
      <c r="I19399" t="s">
        <v>16</v>
      </c>
      <c r="K19399">
        <v>1</v>
      </c>
      <c r="L19399">
        <f t="shared" si="303"/>
        <v>20</v>
      </c>
    </row>
    <row r="19400" spans="1:12">
      <c r="A19400" t="s">
        <v>41</v>
      </c>
      <c r="B19400" t="s">
        <v>62</v>
      </c>
      <c r="C19400">
        <v>14</v>
      </c>
      <c r="D19400">
        <v>0.05</v>
      </c>
      <c r="E19400" t="s">
        <v>63</v>
      </c>
      <c r="F19400" t="s">
        <v>152</v>
      </c>
      <c r="G19400">
        <v>0.13278969600000001</v>
      </c>
      <c r="I19400" t="s">
        <v>16</v>
      </c>
      <c r="K19400">
        <v>1</v>
      </c>
      <c r="L19400">
        <f t="shared" si="303"/>
        <v>20</v>
      </c>
    </row>
    <row r="19401" spans="1:12">
      <c r="A19401" t="s">
        <v>41</v>
      </c>
      <c r="B19401" t="s">
        <v>62</v>
      </c>
      <c r="C19401">
        <v>16</v>
      </c>
      <c r="D19401">
        <v>0.05</v>
      </c>
      <c r="E19401" t="s">
        <v>63</v>
      </c>
      <c r="F19401" t="s">
        <v>152</v>
      </c>
      <c r="G19401">
        <v>0.13278969600000001</v>
      </c>
      <c r="I19401" t="s">
        <v>16</v>
      </c>
      <c r="K19401">
        <v>1</v>
      </c>
      <c r="L19401">
        <f t="shared" si="303"/>
        <v>20</v>
      </c>
    </row>
    <row r="19402" spans="1:12">
      <c r="A19402" t="s">
        <v>41</v>
      </c>
      <c r="B19402" t="s">
        <v>62</v>
      </c>
      <c r="C19402">
        <v>7</v>
      </c>
      <c r="D19402">
        <v>0.05</v>
      </c>
      <c r="E19402" t="s">
        <v>63</v>
      </c>
      <c r="F19402" t="s">
        <v>152</v>
      </c>
      <c r="G19402">
        <v>0.23576533299999999</v>
      </c>
      <c r="I19402" t="s">
        <v>16</v>
      </c>
      <c r="K19402">
        <v>1</v>
      </c>
      <c r="L19402">
        <f t="shared" si="303"/>
        <v>20</v>
      </c>
    </row>
    <row r="19403" spans="1:12">
      <c r="A19403" t="s">
        <v>41</v>
      </c>
      <c r="B19403" t="s">
        <v>62</v>
      </c>
      <c r="C19403">
        <v>7</v>
      </c>
      <c r="D19403">
        <v>0.05</v>
      </c>
      <c r="E19403" t="s">
        <v>63</v>
      </c>
      <c r="F19403" t="s">
        <v>152</v>
      </c>
      <c r="G19403">
        <v>0.23576533299999999</v>
      </c>
      <c r="I19403" t="s">
        <v>16</v>
      </c>
      <c r="K19403">
        <v>1</v>
      </c>
      <c r="L19403">
        <f t="shared" si="303"/>
        <v>20</v>
      </c>
    </row>
    <row r="19404" spans="1:12">
      <c r="A19404" t="s">
        <v>41</v>
      </c>
      <c r="B19404" t="s">
        <v>62</v>
      </c>
      <c r="C19404">
        <v>16</v>
      </c>
      <c r="D19404">
        <v>0.05</v>
      </c>
      <c r="E19404" t="s">
        <v>63</v>
      </c>
      <c r="F19404" t="s">
        <v>152</v>
      </c>
      <c r="G19404">
        <v>6.1362990999999999E-2</v>
      </c>
      <c r="I19404" t="s">
        <v>16</v>
      </c>
      <c r="K19404">
        <v>1</v>
      </c>
      <c r="L19404">
        <f t="shared" si="303"/>
        <v>20</v>
      </c>
    </row>
    <row r="19405" spans="1:12">
      <c r="A19405" t="s">
        <v>41</v>
      </c>
      <c r="B19405" t="s">
        <v>62</v>
      </c>
      <c r="C19405">
        <v>13</v>
      </c>
      <c r="D19405">
        <v>0.05</v>
      </c>
      <c r="E19405" t="s">
        <v>63</v>
      </c>
      <c r="F19405" t="s">
        <v>152</v>
      </c>
      <c r="G19405">
        <v>0.14053028200000001</v>
      </c>
      <c r="I19405" t="s">
        <v>16</v>
      </c>
      <c r="K19405">
        <v>1</v>
      </c>
      <c r="L19405">
        <f t="shared" si="303"/>
        <v>20</v>
      </c>
    </row>
    <row r="19406" spans="1:12">
      <c r="A19406" t="s">
        <v>41</v>
      </c>
      <c r="B19406" t="s">
        <v>62</v>
      </c>
      <c r="C19406">
        <v>14</v>
      </c>
      <c r="D19406">
        <v>0.05</v>
      </c>
      <c r="E19406" t="s">
        <v>63</v>
      </c>
      <c r="F19406" t="s">
        <v>152</v>
      </c>
      <c r="G19406">
        <v>0.14053028200000001</v>
      </c>
      <c r="I19406" t="s">
        <v>16</v>
      </c>
      <c r="K19406">
        <v>1</v>
      </c>
      <c r="L19406">
        <f t="shared" si="303"/>
        <v>20</v>
      </c>
    </row>
    <row r="19407" spans="1:12">
      <c r="A19407" t="s">
        <v>41</v>
      </c>
      <c r="B19407" t="s">
        <v>62</v>
      </c>
      <c r="C19407">
        <v>3</v>
      </c>
      <c r="D19407">
        <v>0.05</v>
      </c>
      <c r="E19407" t="s">
        <v>63</v>
      </c>
      <c r="F19407" t="s">
        <v>152</v>
      </c>
      <c r="G19407">
        <v>0.148575606</v>
      </c>
      <c r="I19407" t="s">
        <v>16</v>
      </c>
      <c r="K19407">
        <v>1</v>
      </c>
      <c r="L19407">
        <f t="shared" si="303"/>
        <v>20</v>
      </c>
    </row>
    <row r="19408" spans="1:12">
      <c r="A19408" t="s">
        <v>41</v>
      </c>
      <c r="B19408" t="s">
        <v>62</v>
      </c>
      <c r="C19408">
        <v>3</v>
      </c>
      <c r="D19408">
        <v>0.05</v>
      </c>
      <c r="E19408" t="s">
        <v>63</v>
      </c>
      <c r="F19408" t="s">
        <v>152</v>
      </c>
      <c r="G19408">
        <v>0.148575606</v>
      </c>
      <c r="I19408" t="s">
        <v>16</v>
      </c>
      <c r="K19408">
        <v>1</v>
      </c>
      <c r="L19408">
        <f t="shared" si="303"/>
        <v>20</v>
      </c>
    </row>
    <row r="19409" spans="1:12">
      <c r="A19409" t="s">
        <v>41</v>
      </c>
      <c r="B19409" t="s">
        <v>62</v>
      </c>
      <c r="C19409">
        <v>3</v>
      </c>
      <c r="D19409">
        <v>0.05</v>
      </c>
      <c r="E19409" t="s">
        <v>63</v>
      </c>
      <c r="F19409" t="s">
        <v>152</v>
      </c>
      <c r="G19409">
        <v>0.148575606</v>
      </c>
      <c r="I19409" t="s">
        <v>16</v>
      </c>
      <c r="K19409">
        <v>1</v>
      </c>
      <c r="L19409">
        <f t="shared" si="303"/>
        <v>20</v>
      </c>
    </row>
    <row r="19410" spans="1:12">
      <c r="A19410" t="s">
        <v>41</v>
      </c>
      <c r="B19410" t="s">
        <v>62</v>
      </c>
      <c r="C19410">
        <v>7</v>
      </c>
      <c r="D19410">
        <v>0.05</v>
      </c>
      <c r="E19410" t="s">
        <v>63</v>
      </c>
      <c r="F19410" t="s">
        <v>152</v>
      </c>
      <c r="G19410">
        <v>0.148575606</v>
      </c>
      <c r="I19410" t="s">
        <v>16</v>
      </c>
      <c r="K19410">
        <v>1</v>
      </c>
      <c r="L19410">
        <f t="shared" si="303"/>
        <v>20</v>
      </c>
    </row>
    <row r="19411" spans="1:12">
      <c r="A19411" t="s">
        <v>41</v>
      </c>
      <c r="B19411" t="s">
        <v>62</v>
      </c>
      <c r="C19411">
        <v>7</v>
      </c>
      <c r="D19411">
        <v>0.05</v>
      </c>
      <c r="E19411" t="s">
        <v>63</v>
      </c>
      <c r="F19411" t="s">
        <v>152</v>
      </c>
      <c r="G19411">
        <v>0.148575606</v>
      </c>
      <c r="I19411" t="s">
        <v>16</v>
      </c>
      <c r="K19411">
        <v>1</v>
      </c>
      <c r="L19411">
        <f t="shared" si="303"/>
        <v>20</v>
      </c>
    </row>
    <row r="19412" spans="1:12">
      <c r="A19412" t="s">
        <v>41</v>
      </c>
      <c r="B19412" t="s">
        <v>62</v>
      </c>
      <c r="C19412">
        <v>10</v>
      </c>
      <c r="D19412">
        <v>0.05</v>
      </c>
      <c r="E19412" t="s">
        <v>63</v>
      </c>
      <c r="F19412" t="s">
        <v>152</v>
      </c>
      <c r="G19412">
        <v>0.148575606</v>
      </c>
      <c r="I19412" t="s">
        <v>16</v>
      </c>
      <c r="K19412">
        <v>1</v>
      </c>
      <c r="L19412">
        <f t="shared" si="303"/>
        <v>20</v>
      </c>
    </row>
    <row r="19413" spans="1:12">
      <c r="A19413" t="s">
        <v>41</v>
      </c>
      <c r="B19413" t="s">
        <v>62</v>
      </c>
      <c r="C19413">
        <v>10</v>
      </c>
      <c r="D19413">
        <v>0.05</v>
      </c>
      <c r="E19413" t="s">
        <v>63</v>
      </c>
      <c r="F19413" t="s">
        <v>152</v>
      </c>
      <c r="G19413">
        <v>0.148575606</v>
      </c>
      <c r="I19413" t="s">
        <v>16</v>
      </c>
      <c r="K19413">
        <v>1</v>
      </c>
      <c r="L19413">
        <f t="shared" si="303"/>
        <v>20</v>
      </c>
    </row>
    <row r="19414" spans="1:12">
      <c r="A19414" t="s">
        <v>41</v>
      </c>
      <c r="B19414" t="s">
        <v>62</v>
      </c>
      <c r="C19414">
        <v>10</v>
      </c>
      <c r="D19414">
        <v>0.05</v>
      </c>
      <c r="E19414" t="s">
        <v>63</v>
      </c>
      <c r="F19414" t="s">
        <v>152</v>
      </c>
      <c r="G19414">
        <v>0.148575606</v>
      </c>
      <c r="I19414" t="s">
        <v>16</v>
      </c>
      <c r="K19414">
        <v>1</v>
      </c>
      <c r="L19414">
        <f t="shared" si="303"/>
        <v>20</v>
      </c>
    </row>
    <row r="19415" spans="1:12">
      <c r="A19415" t="s">
        <v>41</v>
      </c>
      <c r="B19415" t="s">
        <v>62</v>
      </c>
      <c r="C19415">
        <v>11</v>
      </c>
      <c r="D19415">
        <v>0.05</v>
      </c>
      <c r="E19415" t="s">
        <v>63</v>
      </c>
      <c r="F19415" t="s">
        <v>152</v>
      </c>
      <c r="G19415">
        <v>0.148575606</v>
      </c>
      <c r="I19415" t="s">
        <v>16</v>
      </c>
      <c r="K19415">
        <v>1</v>
      </c>
      <c r="L19415">
        <f t="shared" si="303"/>
        <v>20</v>
      </c>
    </row>
    <row r="19416" spans="1:12">
      <c r="A19416" t="s">
        <v>41</v>
      </c>
      <c r="B19416" t="s">
        <v>62</v>
      </c>
      <c r="C19416">
        <v>7</v>
      </c>
      <c r="D19416">
        <v>0.05</v>
      </c>
      <c r="E19416" t="s">
        <v>63</v>
      </c>
      <c r="F19416" t="s">
        <v>152</v>
      </c>
      <c r="G19416">
        <v>1.2853160000000001E-2</v>
      </c>
      <c r="I19416" t="s">
        <v>16</v>
      </c>
      <c r="K19416">
        <v>1</v>
      </c>
      <c r="L19416">
        <f t="shared" si="303"/>
        <v>20</v>
      </c>
    </row>
    <row r="19417" spans="1:12">
      <c r="A19417" t="s">
        <v>41</v>
      </c>
      <c r="B19417" t="s">
        <v>62</v>
      </c>
      <c r="C19417">
        <v>3</v>
      </c>
      <c r="D19417">
        <v>0.05</v>
      </c>
      <c r="E19417" t="s">
        <v>63</v>
      </c>
      <c r="F19417" t="s">
        <v>152</v>
      </c>
      <c r="G19417">
        <v>1.8008587E-2</v>
      </c>
      <c r="I19417" t="s">
        <v>16</v>
      </c>
      <c r="K19417">
        <v>1</v>
      </c>
      <c r="L19417">
        <f t="shared" si="303"/>
        <v>20</v>
      </c>
    </row>
    <row r="19418" spans="1:12">
      <c r="A19418" t="s">
        <v>41</v>
      </c>
      <c r="B19418" t="s">
        <v>62</v>
      </c>
      <c r="C19418">
        <v>13</v>
      </c>
      <c r="D19418">
        <v>0.05</v>
      </c>
      <c r="E19418" t="s">
        <v>63</v>
      </c>
      <c r="F19418" t="s">
        <v>152</v>
      </c>
      <c r="G19418">
        <v>0.118197129</v>
      </c>
      <c r="I19418" t="s">
        <v>16</v>
      </c>
      <c r="K19418">
        <v>1</v>
      </c>
      <c r="L19418">
        <f t="shared" si="303"/>
        <v>20</v>
      </c>
    </row>
    <row r="19419" spans="1:12">
      <c r="A19419" t="s">
        <v>41</v>
      </c>
      <c r="B19419" t="s">
        <v>62</v>
      </c>
      <c r="C19419">
        <v>3</v>
      </c>
      <c r="D19419">
        <v>0.05</v>
      </c>
      <c r="E19419" t="s">
        <v>63</v>
      </c>
      <c r="F19419" t="s">
        <v>152</v>
      </c>
      <c r="G19419">
        <v>0.14053028200000001</v>
      </c>
      <c r="I19419" t="s">
        <v>16</v>
      </c>
      <c r="K19419">
        <v>1</v>
      </c>
      <c r="L19419">
        <f t="shared" si="303"/>
        <v>20</v>
      </c>
    </row>
    <row r="19420" spans="1:12">
      <c r="A19420" t="s">
        <v>41</v>
      </c>
      <c r="B19420" t="s">
        <v>62</v>
      </c>
      <c r="C19420">
        <v>3</v>
      </c>
      <c r="D19420">
        <v>0.05</v>
      </c>
      <c r="E19420" t="s">
        <v>63</v>
      </c>
      <c r="F19420" t="s">
        <v>152</v>
      </c>
      <c r="G19420">
        <v>0.14053028200000001</v>
      </c>
      <c r="I19420" t="s">
        <v>16</v>
      </c>
      <c r="K19420">
        <v>1</v>
      </c>
      <c r="L19420">
        <f t="shared" si="303"/>
        <v>20</v>
      </c>
    </row>
    <row r="19421" spans="1:12">
      <c r="A19421" t="s">
        <v>41</v>
      </c>
      <c r="B19421" t="s">
        <v>62</v>
      </c>
      <c r="C19421">
        <v>7</v>
      </c>
      <c r="D19421">
        <v>0.05</v>
      </c>
      <c r="E19421" t="s">
        <v>63</v>
      </c>
      <c r="F19421" t="s">
        <v>152</v>
      </c>
      <c r="G19421">
        <v>0.14053028200000001</v>
      </c>
      <c r="I19421" t="s">
        <v>16</v>
      </c>
      <c r="K19421">
        <v>1</v>
      </c>
      <c r="L19421">
        <f t="shared" si="303"/>
        <v>20</v>
      </c>
    </row>
    <row r="19422" spans="1:12">
      <c r="A19422" t="s">
        <v>41</v>
      </c>
      <c r="B19422" t="s">
        <v>62</v>
      </c>
      <c r="C19422">
        <v>10</v>
      </c>
      <c r="D19422">
        <v>0.05</v>
      </c>
      <c r="E19422" t="s">
        <v>63</v>
      </c>
      <c r="F19422" t="s">
        <v>152</v>
      </c>
      <c r="G19422">
        <v>0.14053028200000001</v>
      </c>
      <c r="I19422" t="s">
        <v>16</v>
      </c>
      <c r="K19422">
        <v>1</v>
      </c>
      <c r="L19422">
        <f t="shared" si="303"/>
        <v>20</v>
      </c>
    </row>
    <row r="19423" spans="1:12">
      <c r="A19423" t="s">
        <v>41</v>
      </c>
      <c r="B19423" t="s">
        <v>62</v>
      </c>
      <c r="C19423">
        <v>11</v>
      </c>
      <c r="D19423">
        <v>0.05</v>
      </c>
      <c r="E19423" t="s">
        <v>63</v>
      </c>
      <c r="F19423" t="s">
        <v>152</v>
      </c>
      <c r="G19423">
        <v>0.14053028200000001</v>
      </c>
      <c r="I19423" t="s">
        <v>16</v>
      </c>
      <c r="K19423">
        <v>1</v>
      </c>
      <c r="L19423">
        <f t="shared" si="303"/>
        <v>20</v>
      </c>
    </row>
    <row r="19424" spans="1:12">
      <c r="A19424" t="s">
        <v>41</v>
      </c>
      <c r="B19424" t="s">
        <v>62</v>
      </c>
      <c r="C19424">
        <v>13</v>
      </c>
      <c r="D19424">
        <v>0.05</v>
      </c>
      <c r="E19424" t="s">
        <v>63</v>
      </c>
      <c r="F19424" t="s">
        <v>152</v>
      </c>
      <c r="G19424">
        <v>0.14053028200000001</v>
      </c>
      <c r="I19424" t="s">
        <v>16</v>
      </c>
      <c r="K19424">
        <v>1</v>
      </c>
      <c r="L19424">
        <f t="shared" si="303"/>
        <v>20</v>
      </c>
    </row>
    <row r="19425" spans="1:12">
      <c r="A19425" t="s">
        <v>41</v>
      </c>
      <c r="B19425" t="s">
        <v>62</v>
      </c>
      <c r="C19425">
        <v>16</v>
      </c>
      <c r="D19425">
        <v>0.05</v>
      </c>
      <c r="E19425" t="s">
        <v>63</v>
      </c>
      <c r="F19425" t="s">
        <v>152</v>
      </c>
      <c r="G19425">
        <v>7.5787878000000003E-2</v>
      </c>
      <c r="I19425" t="s">
        <v>16</v>
      </c>
      <c r="K19425">
        <v>1</v>
      </c>
      <c r="L19425">
        <f t="shared" si="303"/>
        <v>20</v>
      </c>
    </row>
    <row r="19426" spans="1:12">
      <c r="A19426" t="s">
        <v>41</v>
      </c>
      <c r="B19426" t="s">
        <v>62</v>
      </c>
      <c r="C19426">
        <v>16</v>
      </c>
      <c r="D19426">
        <v>0.05</v>
      </c>
      <c r="E19426" t="s">
        <v>63</v>
      </c>
      <c r="F19426" t="s">
        <v>152</v>
      </c>
      <c r="G19426">
        <v>7.5787878000000003E-2</v>
      </c>
      <c r="I19426" t="s">
        <v>16</v>
      </c>
      <c r="K19426">
        <v>1</v>
      </c>
      <c r="L19426">
        <f t="shared" si="303"/>
        <v>20</v>
      </c>
    </row>
    <row r="19427" spans="1:12">
      <c r="A19427" t="s">
        <v>41</v>
      </c>
      <c r="B19427" t="s">
        <v>62</v>
      </c>
      <c r="C19427">
        <v>17</v>
      </c>
      <c r="D19427">
        <v>0.05</v>
      </c>
      <c r="E19427" t="s">
        <v>63</v>
      </c>
      <c r="F19427" t="s">
        <v>152</v>
      </c>
      <c r="G19427">
        <v>7.5787878000000003E-2</v>
      </c>
      <c r="I19427" t="s">
        <v>16</v>
      </c>
      <c r="K19427">
        <v>1</v>
      </c>
      <c r="L19427">
        <f t="shared" si="303"/>
        <v>20</v>
      </c>
    </row>
    <row r="19428" spans="1:12">
      <c r="A19428" t="s">
        <v>41</v>
      </c>
      <c r="B19428" t="s">
        <v>62</v>
      </c>
      <c r="C19428">
        <v>3</v>
      </c>
      <c r="D19428">
        <v>0.05</v>
      </c>
      <c r="E19428" t="s">
        <v>63</v>
      </c>
      <c r="F19428" t="s">
        <v>152</v>
      </c>
      <c r="G19428">
        <v>8.1071405999999999E-2</v>
      </c>
      <c r="I19428" t="s">
        <v>16</v>
      </c>
      <c r="K19428">
        <v>1</v>
      </c>
      <c r="L19428">
        <f t="shared" si="303"/>
        <v>20</v>
      </c>
    </row>
    <row r="19429" spans="1:12">
      <c r="A19429" t="s">
        <v>41</v>
      </c>
      <c r="B19429" t="s">
        <v>62</v>
      </c>
      <c r="C19429">
        <v>3</v>
      </c>
      <c r="D19429">
        <v>0.05</v>
      </c>
      <c r="E19429" t="s">
        <v>63</v>
      </c>
      <c r="F19429" t="s">
        <v>152</v>
      </c>
      <c r="G19429">
        <v>8.1071405999999999E-2</v>
      </c>
      <c r="I19429" t="s">
        <v>16</v>
      </c>
      <c r="K19429">
        <v>1</v>
      </c>
      <c r="L19429">
        <f t="shared" si="303"/>
        <v>20</v>
      </c>
    </row>
    <row r="19430" spans="1:12">
      <c r="A19430" t="s">
        <v>41</v>
      </c>
      <c r="B19430" t="s">
        <v>62</v>
      </c>
      <c r="C19430">
        <v>3</v>
      </c>
      <c r="D19430">
        <v>0.05</v>
      </c>
      <c r="E19430" t="s">
        <v>63</v>
      </c>
      <c r="F19430" t="s">
        <v>152</v>
      </c>
      <c r="G19430">
        <v>8.1071405999999999E-2</v>
      </c>
      <c r="I19430" t="s">
        <v>16</v>
      </c>
      <c r="K19430">
        <v>1</v>
      </c>
      <c r="L19430">
        <f t="shared" si="303"/>
        <v>20</v>
      </c>
    </row>
    <row r="19431" spans="1:12">
      <c r="A19431" t="s">
        <v>41</v>
      </c>
      <c r="B19431" t="s">
        <v>62</v>
      </c>
      <c r="C19431">
        <v>3</v>
      </c>
      <c r="D19431">
        <v>0.05</v>
      </c>
      <c r="E19431" t="s">
        <v>63</v>
      </c>
      <c r="F19431" t="s">
        <v>152</v>
      </c>
      <c r="G19431">
        <v>8.1071405999999999E-2</v>
      </c>
      <c r="I19431" t="s">
        <v>16</v>
      </c>
      <c r="K19431">
        <v>1</v>
      </c>
      <c r="L19431">
        <f t="shared" si="303"/>
        <v>20</v>
      </c>
    </row>
    <row r="19432" spans="1:12">
      <c r="A19432" t="s">
        <v>41</v>
      </c>
      <c r="B19432" t="s">
        <v>62</v>
      </c>
      <c r="C19432">
        <v>3</v>
      </c>
      <c r="D19432">
        <v>0.05</v>
      </c>
      <c r="E19432" t="s">
        <v>63</v>
      </c>
      <c r="F19432" t="s">
        <v>152</v>
      </c>
      <c r="G19432">
        <v>8.1071405999999999E-2</v>
      </c>
      <c r="I19432" t="s">
        <v>16</v>
      </c>
      <c r="K19432">
        <v>1</v>
      </c>
      <c r="L19432">
        <f t="shared" si="303"/>
        <v>20</v>
      </c>
    </row>
    <row r="19433" spans="1:12">
      <c r="A19433" t="s">
        <v>41</v>
      </c>
      <c r="B19433" t="s">
        <v>62</v>
      </c>
      <c r="C19433">
        <v>7</v>
      </c>
      <c r="D19433">
        <v>0.05</v>
      </c>
      <c r="E19433" t="s">
        <v>63</v>
      </c>
      <c r="F19433" t="s">
        <v>152</v>
      </c>
      <c r="G19433">
        <v>8.1071405999999999E-2</v>
      </c>
      <c r="I19433" t="s">
        <v>16</v>
      </c>
      <c r="K19433">
        <v>1</v>
      </c>
      <c r="L19433">
        <f t="shared" si="303"/>
        <v>20</v>
      </c>
    </row>
    <row r="19434" spans="1:12">
      <c r="A19434" t="s">
        <v>41</v>
      </c>
      <c r="B19434" t="s">
        <v>62</v>
      </c>
      <c r="C19434">
        <v>10</v>
      </c>
      <c r="D19434">
        <v>0.05</v>
      </c>
      <c r="E19434" t="s">
        <v>63</v>
      </c>
      <c r="F19434" t="s">
        <v>152</v>
      </c>
      <c r="G19434">
        <v>8.1071405999999999E-2</v>
      </c>
      <c r="I19434" t="s">
        <v>16</v>
      </c>
      <c r="K19434">
        <v>1</v>
      </c>
      <c r="L19434">
        <f t="shared" si="303"/>
        <v>20</v>
      </c>
    </row>
    <row r="19435" spans="1:12">
      <c r="A19435" t="s">
        <v>41</v>
      </c>
      <c r="B19435" t="s">
        <v>62</v>
      </c>
      <c r="C19435">
        <v>10</v>
      </c>
      <c r="D19435">
        <v>0.05</v>
      </c>
      <c r="E19435" t="s">
        <v>63</v>
      </c>
      <c r="F19435" t="s">
        <v>152</v>
      </c>
      <c r="G19435">
        <v>8.1071405999999999E-2</v>
      </c>
      <c r="I19435" t="s">
        <v>16</v>
      </c>
      <c r="K19435">
        <v>1</v>
      </c>
      <c r="L19435">
        <f t="shared" si="303"/>
        <v>20</v>
      </c>
    </row>
    <row r="19436" spans="1:12">
      <c r="A19436" t="s">
        <v>41</v>
      </c>
      <c r="B19436" t="s">
        <v>62</v>
      </c>
      <c r="C19436">
        <v>13</v>
      </c>
      <c r="D19436">
        <v>0.05</v>
      </c>
      <c r="E19436" t="s">
        <v>63</v>
      </c>
      <c r="F19436" t="s">
        <v>152</v>
      </c>
      <c r="G19436">
        <v>8.1071405999999999E-2</v>
      </c>
      <c r="I19436" t="s">
        <v>16</v>
      </c>
      <c r="K19436">
        <v>1</v>
      </c>
      <c r="L19436">
        <f t="shared" si="303"/>
        <v>20</v>
      </c>
    </row>
    <row r="19437" spans="1:12">
      <c r="A19437" t="s">
        <v>41</v>
      </c>
      <c r="B19437" t="s">
        <v>62</v>
      </c>
      <c r="C19437">
        <v>16</v>
      </c>
      <c r="D19437">
        <v>0.05</v>
      </c>
      <c r="E19437" t="s">
        <v>63</v>
      </c>
      <c r="F19437" t="s">
        <v>152</v>
      </c>
      <c r="G19437">
        <v>8.1071405999999999E-2</v>
      </c>
      <c r="I19437" t="s">
        <v>16</v>
      </c>
      <c r="K19437">
        <v>1</v>
      </c>
      <c r="L19437">
        <f t="shared" si="303"/>
        <v>20</v>
      </c>
    </row>
    <row r="19438" spans="1:12">
      <c r="A19438" t="s">
        <v>41</v>
      </c>
      <c r="B19438" t="s">
        <v>62</v>
      </c>
      <c r="C19438">
        <v>16</v>
      </c>
      <c r="D19438">
        <v>0.05</v>
      </c>
      <c r="E19438" t="s">
        <v>63</v>
      </c>
      <c r="F19438" t="s">
        <v>152</v>
      </c>
      <c r="G19438">
        <v>7.5787878000000003E-2</v>
      </c>
      <c r="I19438" t="s">
        <v>16</v>
      </c>
      <c r="K19438">
        <v>1</v>
      </c>
      <c r="L19438">
        <f t="shared" si="303"/>
        <v>20</v>
      </c>
    </row>
    <row r="19439" spans="1:12">
      <c r="A19439" t="s">
        <v>41</v>
      </c>
      <c r="B19439" t="s">
        <v>62</v>
      </c>
      <c r="C19439">
        <v>16</v>
      </c>
      <c r="D19439">
        <v>0.05</v>
      </c>
      <c r="E19439" t="s">
        <v>63</v>
      </c>
      <c r="F19439" t="s">
        <v>152</v>
      </c>
      <c r="G19439">
        <v>7.5787878000000003E-2</v>
      </c>
      <c r="I19439" t="s">
        <v>16</v>
      </c>
      <c r="K19439">
        <v>1</v>
      </c>
      <c r="L19439">
        <f t="shared" si="303"/>
        <v>20</v>
      </c>
    </row>
    <row r="19440" spans="1:12">
      <c r="A19440" t="s">
        <v>41</v>
      </c>
      <c r="B19440" t="s">
        <v>62</v>
      </c>
      <c r="C19440">
        <v>16</v>
      </c>
      <c r="D19440">
        <v>0.05</v>
      </c>
      <c r="E19440" t="s">
        <v>63</v>
      </c>
      <c r="F19440" t="s">
        <v>152</v>
      </c>
      <c r="G19440">
        <v>7.5787878000000003E-2</v>
      </c>
      <c r="I19440" t="s">
        <v>16</v>
      </c>
      <c r="K19440">
        <v>1</v>
      </c>
      <c r="L19440">
        <f t="shared" si="303"/>
        <v>20</v>
      </c>
    </row>
    <row r="19441" spans="1:12">
      <c r="A19441" t="s">
        <v>41</v>
      </c>
      <c r="B19441" t="s">
        <v>62</v>
      </c>
      <c r="C19441">
        <v>17</v>
      </c>
      <c r="D19441">
        <v>0.05</v>
      </c>
      <c r="E19441" t="s">
        <v>63</v>
      </c>
      <c r="F19441" t="s">
        <v>152</v>
      </c>
      <c r="G19441">
        <v>0.31024942100000003</v>
      </c>
      <c r="I19441" t="s">
        <v>16</v>
      </c>
      <c r="K19441">
        <v>1</v>
      </c>
      <c r="L19441">
        <f t="shared" si="303"/>
        <v>20</v>
      </c>
    </row>
    <row r="19442" spans="1:12">
      <c r="A19442" t="s">
        <v>41</v>
      </c>
      <c r="B19442" t="s">
        <v>62</v>
      </c>
      <c r="C19442">
        <v>13</v>
      </c>
      <c r="D19442">
        <v>0.05</v>
      </c>
      <c r="E19442" t="s">
        <v>63</v>
      </c>
      <c r="F19442" t="s">
        <v>152</v>
      </c>
      <c r="G19442">
        <v>2.9496896000000002E-2</v>
      </c>
      <c r="I19442" t="s">
        <v>16</v>
      </c>
      <c r="K19442">
        <v>1</v>
      </c>
      <c r="L19442">
        <f t="shared" si="303"/>
        <v>20</v>
      </c>
    </row>
    <row r="19443" spans="1:12">
      <c r="A19443" t="s">
        <v>41</v>
      </c>
      <c r="B19443" t="s">
        <v>62</v>
      </c>
      <c r="C19443">
        <v>16</v>
      </c>
      <c r="D19443">
        <v>0.05</v>
      </c>
      <c r="E19443" t="s">
        <v>63</v>
      </c>
      <c r="F19443" t="s">
        <v>152</v>
      </c>
      <c r="G19443">
        <v>0.33828723300000002</v>
      </c>
      <c r="I19443" t="s">
        <v>16</v>
      </c>
      <c r="K19443">
        <v>1</v>
      </c>
      <c r="L19443">
        <f t="shared" si="303"/>
        <v>20</v>
      </c>
    </row>
    <row r="19444" spans="1:12">
      <c r="A19444" t="s">
        <v>41</v>
      </c>
      <c r="B19444" t="s">
        <v>62</v>
      </c>
      <c r="C19444">
        <v>10</v>
      </c>
      <c r="D19444">
        <v>0.05</v>
      </c>
      <c r="E19444" t="s">
        <v>63</v>
      </c>
      <c r="F19444" t="s">
        <v>152</v>
      </c>
      <c r="G19444">
        <v>3.2280392999999998E-2</v>
      </c>
      <c r="I19444" t="s">
        <v>16</v>
      </c>
      <c r="K19444">
        <v>1</v>
      </c>
      <c r="L19444">
        <f t="shared" si="303"/>
        <v>20</v>
      </c>
    </row>
    <row r="19445" spans="1:12">
      <c r="A19445" t="s">
        <v>41</v>
      </c>
      <c r="B19445" t="s">
        <v>62</v>
      </c>
      <c r="C19445">
        <v>13</v>
      </c>
      <c r="D19445">
        <v>0.05</v>
      </c>
      <c r="E19445" t="s">
        <v>63</v>
      </c>
      <c r="F19445" t="s">
        <v>152</v>
      </c>
      <c r="G19445">
        <v>9.2388409000000005E-2</v>
      </c>
      <c r="I19445" t="s">
        <v>16</v>
      </c>
      <c r="K19445">
        <v>1</v>
      </c>
      <c r="L19445">
        <f t="shared" si="303"/>
        <v>20</v>
      </c>
    </row>
    <row r="19446" spans="1:12">
      <c r="A19446" t="s">
        <v>41</v>
      </c>
      <c r="B19446" t="s">
        <v>62</v>
      </c>
      <c r="C19446">
        <v>13</v>
      </c>
      <c r="D19446">
        <v>0.05</v>
      </c>
      <c r="E19446" t="s">
        <v>63</v>
      </c>
      <c r="F19446" t="s">
        <v>152</v>
      </c>
      <c r="G19446">
        <v>9.2388409000000005E-2</v>
      </c>
      <c r="I19446" t="s">
        <v>16</v>
      </c>
      <c r="K19446">
        <v>1</v>
      </c>
      <c r="L19446">
        <f t="shared" si="303"/>
        <v>20</v>
      </c>
    </row>
    <row r="19447" spans="1:12">
      <c r="A19447" t="s">
        <v>41</v>
      </c>
      <c r="B19447" t="s">
        <v>62</v>
      </c>
      <c r="C19447">
        <v>13</v>
      </c>
      <c r="D19447">
        <v>0.05</v>
      </c>
      <c r="E19447" t="s">
        <v>63</v>
      </c>
      <c r="F19447" t="s">
        <v>152</v>
      </c>
      <c r="G19447">
        <v>9.2388409000000005E-2</v>
      </c>
      <c r="I19447" t="s">
        <v>16</v>
      </c>
      <c r="K19447">
        <v>1</v>
      </c>
      <c r="L19447">
        <f t="shared" si="303"/>
        <v>20</v>
      </c>
    </row>
    <row r="19448" spans="1:12">
      <c r="A19448" t="s">
        <v>41</v>
      </c>
      <c r="B19448" t="s">
        <v>62</v>
      </c>
      <c r="C19448">
        <v>13</v>
      </c>
      <c r="D19448">
        <v>0.05</v>
      </c>
      <c r="E19448" t="s">
        <v>63</v>
      </c>
      <c r="F19448" t="s">
        <v>152</v>
      </c>
      <c r="G19448">
        <v>9.2388409000000005E-2</v>
      </c>
      <c r="I19448" t="s">
        <v>16</v>
      </c>
      <c r="K19448">
        <v>1</v>
      </c>
      <c r="L19448">
        <f t="shared" si="303"/>
        <v>20</v>
      </c>
    </row>
    <row r="19449" spans="1:12">
      <c r="A19449" t="s">
        <v>41</v>
      </c>
      <c r="B19449" t="s">
        <v>62</v>
      </c>
      <c r="C19449">
        <v>13</v>
      </c>
      <c r="D19449">
        <v>0.05</v>
      </c>
      <c r="E19449" t="s">
        <v>63</v>
      </c>
      <c r="F19449" t="s">
        <v>152</v>
      </c>
      <c r="G19449">
        <v>9.2388409000000005E-2</v>
      </c>
      <c r="I19449" t="s">
        <v>16</v>
      </c>
      <c r="K19449">
        <v>1</v>
      </c>
      <c r="L19449">
        <f t="shared" si="303"/>
        <v>20</v>
      </c>
    </row>
    <row r="19450" spans="1:12">
      <c r="A19450" t="s">
        <v>41</v>
      </c>
      <c r="B19450" t="s">
        <v>62</v>
      </c>
      <c r="C19450">
        <v>13</v>
      </c>
      <c r="D19450">
        <v>0.05</v>
      </c>
      <c r="E19450" t="s">
        <v>63</v>
      </c>
      <c r="F19450" t="s">
        <v>152</v>
      </c>
      <c r="G19450">
        <v>9.2388409000000005E-2</v>
      </c>
      <c r="I19450" t="s">
        <v>16</v>
      </c>
      <c r="K19450">
        <v>1</v>
      </c>
      <c r="L19450">
        <f t="shared" si="303"/>
        <v>20</v>
      </c>
    </row>
    <row r="19451" spans="1:12">
      <c r="A19451" t="s">
        <v>41</v>
      </c>
      <c r="B19451" t="s">
        <v>62</v>
      </c>
      <c r="C19451">
        <v>14</v>
      </c>
      <c r="D19451">
        <v>0.05</v>
      </c>
      <c r="E19451" t="s">
        <v>63</v>
      </c>
      <c r="F19451" t="s">
        <v>152</v>
      </c>
      <c r="G19451">
        <v>9.2388409000000005E-2</v>
      </c>
      <c r="I19451" t="s">
        <v>16</v>
      </c>
      <c r="K19451">
        <v>1</v>
      </c>
      <c r="L19451">
        <f t="shared" si="303"/>
        <v>20</v>
      </c>
    </row>
    <row r="19452" spans="1:12">
      <c r="A19452" t="s">
        <v>41</v>
      </c>
      <c r="B19452" t="s">
        <v>62</v>
      </c>
      <c r="C19452">
        <v>16</v>
      </c>
      <c r="D19452">
        <v>0.05</v>
      </c>
      <c r="E19452" t="s">
        <v>63</v>
      </c>
      <c r="F19452" t="s">
        <v>152</v>
      </c>
      <c r="G19452">
        <v>9.2388409000000005E-2</v>
      </c>
      <c r="I19452" t="s">
        <v>16</v>
      </c>
      <c r="K19452">
        <v>1</v>
      </c>
      <c r="L19452">
        <f t="shared" si="303"/>
        <v>20</v>
      </c>
    </row>
    <row r="19453" spans="1:12">
      <c r="A19453" t="s">
        <v>41</v>
      </c>
      <c r="B19453" t="s">
        <v>62</v>
      </c>
      <c r="C19453">
        <v>16</v>
      </c>
      <c r="D19453">
        <v>0.05</v>
      </c>
      <c r="E19453" t="s">
        <v>63</v>
      </c>
      <c r="F19453" t="s">
        <v>152</v>
      </c>
      <c r="G19453">
        <v>9.2388409000000005E-2</v>
      </c>
      <c r="I19453" t="s">
        <v>16</v>
      </c>
      <c r="K19453">
        <v>1</v>
      </c>
      <c r="L19453">
        <f t="shared" si="303"/>
        <v>20</v>
      </c>
    </row>
    <row r="19454" spans="1:12">
      <c r="A19454" t="s">
        <v>41</v>
      </c>
      <c r="B19454" t="s">
        <v>62</v>
      </c>
      <c r="C19454">
        <v>16</v>
      </c>
      <c r="D19454">
        <v>0.05</v>
      </c>
      <c r="E19454" t="s">
        <v>63</v>
      </c>
      <c r="F19454" t="s">
        <v>152</v>
      </c>
      <c r="G19454">
        <v>9.2388409000000005E-2</v>
      </c>
      <c r="I19454" t="s">
        <v>16</v>
      </c>
      <c r="K19454">
        <v>1</v>
      </c>
      <c r="L19454">
        <f t="shared" si="303"/>
        <v>20</v>
      </c>
    </row>
    <row r="19455" spans="1:12">
      <c r="A19455" t="s">
        <v>41</v>
      </c>
      <c r="B19455" t="s">
        <v>62</v>
      </c>
      <c r="C19455">
        <v>16</v>
      </c>
      <c r="D19455">
        <v>0.05</v>
      </c>
      <c r="E19455" t="s">
        <v>63</v>
      </c>
      <c r="F19455" t="s">
        <v>152</v>
      </c>
      <c r="G19455">
        <v>9.2388409000000005E-2</v>
      </c>
      <c r="I19455" t="s">
        <v>16</v>
      </c>
      <c r="K19455">
        <v>1</v>
      </c>
      <c r="L19455">
        <f t="shared" si="303"/>
        <v>20</v>
      </c>
    </row>
    <row r="19456" spans="1:12">
      <c r="A19456" t="s">
        <v>41</v>
      </c>
      <c r="B19456" t="s">
        <v>62</v>
      </c>
      <c r="C19456">
        <v>16</v>
      </c>
      <c r="D19456">
        <v>0.05</v>
      </c>
      <c r="E19456" t="s">
        <v>63</v>
      </c>
      <c r="F19456" t="s">
        <v>152</v>
      </c>
      <c r="G19456">
        <v>9.2388409000000005E-2</v>
      </c>
      <c r="I19456" t="s">
        <v>16</v>
      </c>
      <c r="K19456">
        <v>1</v>
      </c>
      <c r="L19456">
        <f t="shared" si="303"/>
        <v>20</v>
      </c>
    </row>
    <row r="19457" spans="1:12">
      <c r="A19457" t="s">
        <v>41</v>
      </c>
      <c r="B19457" t="s">
        <v>62</v>
      </c>
      <c r="C19457">
        <v>16</v>
      </c>
      <c r="D19457">
        <v>0.05</v>
      </c>
      <c r="E19457" t="s">
        <v>63</v>
      </c>
      <c r="F19457" t="s">
        <v>152</v>
      </c>
      <c r="G19457">
        <v>9.2388409000000005E-2</v>
      </c>
      <c r="I19457" t="s">
        <v>16</v>
      </c>
      <c r="K19457">
        <v>1</v>
      </c>
      <c r="L19457">
        <f t="shared" si="303"/>
        <v>20</v>
      </c>
    </row>
    <row r="19458" spans="1:12">
      <c r="A19458" t="s">
        <v>41</v>
      </c>
      <c r="B19458" t="s">
        <v>62</v>
      </c>
      <c r="C19458">
        <v>10</v>
      </c>
      <c r="D19458">
        <v>0.05</v>
      </c>
      <c r="E19458" t="s">
        <v>63</v>
      </c>
      <c r="F19458" t="s">
        <v>152</v>
      </c>
      <c r="G19458">
        <v>4.5228119999999997E-2</v>
      </c>
      <c r="I19458" t="s">
        <v>16</v>
      </c>
      <c r="K19458">
        <v>1</v>
      </c>
      <c r="L19458">
        <f t="shared" si="303"/>
        <v>20</v>
      </c>
    </row>
    <row r="19459" spans="1:12">
      <c r="A19459" t="s">
        <v>41</v>
      </c>
      <c r="B19459" t="s">
        <v>62</v>
      </c>
      <c r="C19459">
        <v>10</v>
      </c>
      <c r="D19459">
        <v>0.05</v>
      </c>
      <c r="E19459" t="s">
        <v>63</v>
      </c>
      <c r="F19459" t="s">
        <v>152</v>
      </c>
      <c r="G19459">
        <v>4.5228119999999997E-2</v>
      </c>
      <c r="I19459" t="s">
        <v>16</v>
      </c>
      <c r="K19459">
        <v>1</v>
      </c>
      <c r="L19459">
        <f t="shared" ref="L19459:L19522" si="304">K19459/D19459</f>
        <v>20</v>
      </c>
    </row>
    <row r="19460" spans="1:12">
      <c r="A19460" t="s">
        <v>41</v>
      </c>
      <c r="B19460" t="s">
        <v>62</v>
      </c>
      <c r="C19460">
        <v>3</v>
      </c>
      <c r="D19460">
        <v>0.05</v>
      </c>
      <c r="E19460" t="s">
        <v>63</v>
      </c>
      <c r="F19460" t="s">
        <v>152</v>
      </c>
      <c r="G19460">
        <v>0.29684916</v>
      </c>
      <c r="I19460" t="s">
        <v>16</v>
      </c>
      <c r="K19460">
        <v>1</v>
      </c>
      <c r="L19460">
        <f t="shared" si="304"/>
        <v>20</v>
      </c>
    </row>
    <row r="19461" spans="1:12">
      <c r="A19461" t="s">
        <v>41</v>
      </c>
      <c r="B19461" t="s">
        <v>62</v>
      </c>
      <c r="C19461">
        <v>13</v>
      </c>
      <c r="D19461">
        <v>0.05</v>
      </c>
      <c r="E19461" t="s">
        <v>63</v>
      </c>
      <c r="F19461" t="s">
        <v>152</v>
      </c>
      <c r="G19461">
        <v>0.29684916</v>
      </c>
      <c r="I19461" t="s">
        <v>16</v>
      </c>
      <c r="K19461">
        <v>1</v>
      </c>
      <c r="L19461">
        <f t="shared" si="304"/>
        <v>20</v>
      </c>
    </row>
    <row r="19462" spans="1:12">
      <c r="A19462" t="s">
        <v>41</v>
      </c>
      <c r="B19462" t="s">
        <v>62</v>
      </c>
      <c r="C19462">
        <v>17</v>
      </c>
      <c r="D19462">
        <v>0.05</v>
      </c>
      <c r="E19462" t="s">
        <v>63</v>
      </c>
      <c r="F19462" t="s">
        <v>152</v>
      </c>
      <c r="G19462">
        <v>0.29684916</v>
      </c>
      <c r="I19462" t="s">
        <v>16</v>
      </c>
      <c r="K19462">
        <v>1</v>
      </c>
      <c r="L19462">
        <f t="shared" si="304"/>
        <v>20</v>
      </c>
    </row>
    <row r="19463" spans="1:12">
      <c r="A19463" t="s">
        <v>41</v>
      </c>
      <c r="B19463" t="s">
        <v>62</v>
      </c>
      <c r="C19463">
        <v>3</v>
      </c>
      <c r="D19463">
        <v>0.05</v>
      </c>
      <c r="E19463" t="s">
        <v>63</v>
      </c>
      <c r="F19463" t="s">
        <v>152</v>
      </c>
      <c r="G19463">
        <v>0.20360882599999999</v>
      </c>
      <c r="I19463" t="s">
        <v>16</v>
      </c>
      <c r="K19463">
        <v>1</v>
      </c>
      <c r="L19463">
        <f t="shared" si="304"/>
        <v>20</v>
      </c>
    </row>
    <row r="19464" spans="1:12">
      <c r="A19464" t="s">
        <v>41</v>
      </c>
      <c r="B19464" t="s">
        <v>62</v>
      </c>
      <c r="C19464">
        <v>13</v>
      </c>
      <c r="D19464">
        <v>0.05</v>
      </c>
      <c r="E19464" t="s">
        <v>63</v>
      </c>
      <c r="F19464" t="s">
        <v>152</v>
      </c>
      <c r="G19464">
        <v>5.7009472999999998E-2</v>
      </c>
      <c r="I19464" t="s">
        <v>16</v>
      </c>
      <c r="K19464">
        <v>1</v>
      </c>
      <c r="L19464">
        <f t="shared" si="304"/>
        <v>20</v>
      </c>
    </row>
    <row r="19465" spans="1:12">
      <c r="A19465" t="s">
        <v>41</v>
      </c>
      <c r="B19465" t="s">
        <v>62</v>
      </c>
      <c r="C19465">
        <v>16</v>
      </c>
      <c r="D19465">
        <v>0.05</v>
      </c>
      <c r="E19465" t="s">
        <v>63</v>
      </c>
      <c r="F19465" t="s">
        <v>152</v>
      </c>
      <c r="G19465">
        <v>5.7009472999999998E-2</v>
      </c>
      <c r="I19465" t="s">
        <v>16</v>
      </c>
      <c r="K19465">
        <v>1</v>
      </c>
      <c r="L19465">
        <f t="shared" si="304"/>
        <v>20</v>
      </c>
    </row>
    <row r="19466" spans="1:12">
      <c r="A19466" t="s">
        <v>41</v>
      </c>
      <c r="B19466" t="s">
        <v>62</v>
      </c>
      <c r="C19466">
        <v>13</v>
      </c>
      <c r="D19466">
        <v>0.05</v>
      </c>
      <c r="E19466" t="s">
        <v>63</v>
      </c>
      <c r="F19466" t="s">
        <v>152</v>
      </c>
      <c r="G19466">
        <v>6.1362990999999999E-2</v>
      </c>
      <c r="I19466" t="s">
        <v>16</v>
      </c>
      <c r="K19466">
        <v>1</v>
      </c>
      <c r="L19466">
        <f t="shared" si="304"/>
        <v>20</v>
      </c>
    </row>
    <row r="19467" spans="1:12">
      <c r="A19467" t="s">
        <v>41</v>
      </c>
      <c r="B19467" t="s">
        <v>62</v>
      </c>
      <c r="C19467">
        <v>13</v>
      </c>
      <c r="D19467">
        <v>0.05</v>
      </c>
      <c r="E19467" t="s">
        <v>63</v>
      </c>
      <c r="F19467" t="s">
        <v>152</v>
      </c>
      <c r="G19467">
        <v>6.1362990999999999E-2</v>
      </c>
      <c r="I19467" t="s">
        <v>16</v>
      </c>
      <c r="K19467">
        <v>1</v>
      </c>
      <c r="L19467">
        <f t="shared" si="304"/>
        <v>20</v>
      </c>
    </row>
    <row r="19468" spans="1:12">
      <c r="A19468" t="s">
        <v>41</v>
      </c>
      <c r="B19468" t="s">
        <v>62</v>
      </c>
      <c r="C19468">
        <v>13</v>
      </c>
      <c r="D19468">
        <v>0.05</v>
      </c>
      <c r="E19468" t="s">
        <v>63</v>
      </c>
      <c r="F19468" t="s">
        <v>152</v>
      </c>
      <c r="G19468">
        <v>6.1362990999999999E-2</v>
      </c>
      <c r="I19468" t="s">
        <v>16</v>
      </c>
      <c r="K19468">
        <v>1</v>
      </c>
      <c r="L19468">
        <f t="shared" si="304"/>
        <v>20</v>
      </c>
    </row>
    <row r="19469" spans="1:12">
      <c r="A19469" t="s">
        <v>41</v>
      </c>
      <c r="B19469" t="s">
        <v>62</v>
      </c>
      <c r="C19469">
        <v>13</v>
      </c>
      <c r="D19469">
        <v>0.05</v>
      </c>
      <c r="E19469" t="s">
        <v>63</v>
      </c>
      <c r="F19469" t="s">
        <v>152</v>
      </c>
      <c r="G19469">
        <v>6.1362990999999999E-2</v>
      </c>
      <c r="I19469" t="s">
        <v>16</v>
      </c>
      <c r="K19469">
        <v>1</v>
      </c>
      <c r="L19469">
        <f t="shared" si="304"/>
        <v>20</v>
      </c>
    </row>
    <row r="19470" spans="1:12">
      <c r="A19470" t="s">
        <v>41</v>
      </c>
      <c r="B19470" t="s">
        <v>62</v>
      </c>
      <c r="C19470">
        <v>13</v>
      </c>
      <c r="D19470">
        <v>0.05</v>
      </c>
      <c r="E19470" t="s">
        <v>63</v>
      </c>
      <c r="F19470" t="s">
        <v>152</v>
      </c>
      <c r="G19470">
        <v>6.1362990999999999E-2</v>
      </c>
      <c r="I19470" t="s">
        <v>16</v>
      </c>
      <c r="K19470">
        <v>1</v>
      </c>
      <c r="L19470">
        <f t="shared" si="304"/>
        <v>20</v>
      </c>
    </row>
    <row r="19471" spans="1:12">
      <c r="A19471" t="s">
        <v>41</v>
      </c>
      <c r="B19471" t="s">
        <v>62</v>
      </c>
      <c r="C19471">
        <v>13</v>
      </c>
      <c r="D19471">
        <v>0.05</v>
      </c>
      <c r="E19471" t="s">
        <v>63</v>
      </c>
      <c r="F19471" t="s">
        <v>152</v>
      </c>
      <c r="G19471">
        <v>6.1362990999999999E-2</v>
      </c>
      <c r="I19471" t="s">
        <v>16</v>
      </c>
      <c r="K19471">
        <v>1</v>
      </c>
      <c r="L19471">
        <f t="shared" si="304"/>
        <v>20</v>
      </c>
    </row>
    <row r="19472" spans="1:12">
      <c r="A19472" t="s">
        <v>41</v>
      </c>
      <c r="B19472" t="s">
        <v>62</v>
      </c>
      <c r="C19472">
        <v>13</v>
      </c>
      <c r="D19472">
        <v>0.05</v>
      </c>
      <c r="E19472" t="s">
        <v>63</v>
      </c>
      <c r="F19472" t="s">
        <v>152</v>
      </c>
      <c r="G19472">
        <v>6.1362990999999999E-2</v>
      </c>
      <c r="I19472" t="s">
        <v>16</v>
      </c>
      <c r="K19472">
        <v>1</v>
      </c>
      <c r="L19472">
        <f t="shared" si="304"/>
        <v>20</v>
      </c>
    </row>
    <row r="19473" spans="1:12">
      <c r="A19473" t="s">
        <v>41</v>
      </c>
      <c r="B19473" t="s">
        <v>62</v>
      </c>
      <c r="C19473">
        <v>10</v>
      </c>
      <c r="D19473">
        <v>0.05</v>
      </c>
      <c r="E19473" t="s">
        <v>63</v>
      </c>
      <c r="F19473" t="s">
        <v>152</v>
      </c>
      <c r="G19473">
        <v>0.38353881899999998</v>
      </c>
      <c r="I19473" t="s">
        <v>16</v>
      </c>
      <c r="K19473">
        <v>1</v>
      </c>
      <c r="L19473">
        <f t="shared" si="304"/>
        <v>20</v>
      </c>
    </row>
    <row r="19474" spans="1:12">
      <c r="A19474" t="s">
        <v>41</v>
      </c>
      <c r="B19474" t="s">
        <v>62</v>
      </c>
      <c r="C19474">
        <v>10</v>
      </c>
      <c r="D19474">
        <v>0.05</v>
      </c>
      <c r="E19474" t="s">
        <v>63</v>
      </c>
      <c r="F19474" t="s">
        <v>152</v>
      </c>
      <c r="G19474">
        <v>7.5787878000000003E-2</v>
      </c>
      <c r="I19474" t="s">
        <v>16</v>
      </c>
      <c r="K19474">
        <v>1</v>
      </c>
      <c r="L19474">
        <f t="shared" si="304"/>
        <v>20</v>
      </c>
    </row>
    <row r="19475" spans="1:12">
      <c r="A19475" t="s">
        <v>41</v>
      </c>
      <c r="B19475" t="s">
        <v>62</v>
      </c>
      <c r="C19475">
        <v>10</v>
      </c>
      <c r="D19475">
        <v>0.05</v>
      </c>
      <c r="E19475" t="s">
        <v>63</v>
      </c>
      <c r="F19475" t="s">
        <v>152</v>
      </c>
      <c r="G19475">
        <v>7.5787878000000003E-2</v>
      </c>
      <c r="I19475" t="s">
        <v>16</v>
      </c>
      <c r="K19475">
        <v>1</v>
      </c>
      <c r="L19475">
        <f t="shared" si="304"/>
        <v>20</v>
      </c>
    </row>
    <row r="19476" spans="1:12">
      <c r="A19476" t="s">
        <v>41</v>
      </c>
      <c r="B19476" t="s">
        <v>62</v>
      </c>
      <c r="C19476">
        <v>13</v>
      </c>
      <c r="D19476">
        <v>0.05</v>
      </c>
      <c r="E19476" t="s">
        <v>63</v>
      </c>
      <c r="F19476" t="s">
        <v>152</v>
      </c>
      <c r="G19476">
        <v>7.5787878000000003E-2</v>
      </c>
      <c r="I19476" t="s">
        <v>16</v>
      </c>
      <c r="K19476">
        <v>1</v>
      </c>
      <c r="L19476">
        <f t="shared" si="304"/>
        <v>20</v>
      </c>
    </row>
    <row r="19477" spans="1:12">
      <c r="A19477" t="s">
        <v>41</v>
      </c>
      <c r="B19477" t="s">
        <v>62</v>
      </c>
      <c r="C19477">
        <v>13</v>
      </c>
      <c r="D19477">
        <v>0.05</v>
      </c>
      <c r="E19477" t="s">
        <v>63</v>
      </c>
      <c r="F19477" t="s">
        <v>152</v>
      </c>
      <c r="G19477">
        <v>7.5787878000000003E-2</v>
      </c>
      <c r="I19477" t="s">
        <v>16</v>
      </c>
      <c r="K19477">
        <v>1</v>
      </c>
      <c r="L19477">
        <f t="shared" si="304"/>
        <v>20</v>
      </c>
    </row>
    <row r="19478" spans="1:12">
      <c r="A19478" t="s">
        <v>41</v>
      </c>
      <c r="B19478" t="s">
        <v>62</v>
      </c>
      <c r="C19478">
        <v>13</v>
      </c>
      <c r="D19478">
        <v>0.05</v>
      </c>
      <c r="E19478" t="s">
        <v>63</v>
      </c>
      <c r="F19478" t="s">
        <v>152</v>
      </c>
      <c r="G19478">
        <v>7.5787878000000003E-2</v>
      </c>
      <c r="I19478" t="s">
        <v>16</v>
      </c>
      <c r="K19478">
        <v>1</v>
      </c>
      <c r="L19478">
        <f t="shared" si="304"/>
        <v>20</v>
      </c>
    </row>
    <row r="19479" spans="1:12">
      <c r="A19479" t="s">
        <v>41</v>
      </c>
      <c r="B19479" t="s">
        <v>62</v>
      </c>
      <c r="C19479">
        <v>13</v>
      </c>
      <c r="D19479">
        <v>0.05</v>
      </c>
      <c r="E19479" t="s">
        <v>63</v>
      </c>
      <c r="F19479" t="s">
        <v>152</v>
      </c>
      <c r="G19479">
        <v>7.5787878000000003E-2</v>
      </c>
      <c r="I19479" t="s">
        <v>16</v>
      </c>
      <c r="K19479">
        <v>1</v>
      </c>
      <c r="L19479">
        <f t="shared" si="304"/>
        <v>20</v>
      </c>
    </row>
    <row r="19480" spans="1:12">
      <c r="A19480" t="s">
        <v>41</v>
      </c>
      <c r="B19480" t="s">
        <v>62</v>
      </c>
      <c r="C19480">
        <v>13</v>
      </c>
      <c r="D19480">
        <v>0.05</v>
      </c>
      <c r="E19480" t="s">
        <v>63</v>
      </c>
      <c r="F19480" t="s">
        <v>152</v>
      </c>
      <c r="G19480">
        <v>7.5787878000000003E-2</v>
      </c>
      <c r="I19480" t="s">
        <v>16</v>
      </c>
      <c r="K19480">
        <v>1</v>
      </c>
      <c r="L19480">
        <f t="shared" si="304"/>
        <v>20</v>
      </c>
    </row>
    <row r="19481" spans="1:12">
      <c r="A19481" t="s">
        <v>41</v>
      </c>
      <c r="B19481" t="s">
        <v>62</v>
      </c>
      <c r="C19481">
        <v>1</v>
      </c>
      <c r="D19481">
        <v>0.05</v>
      </c>
      <c r="E19481" t="s">
        <v>63</v>
      </c>
      <c r="F19481" t="s">
        <v>152</v>
      </c>
      <c r="G19481">
        <v>0.31024942100000003</v>
      </c>
      <c r="I19481" t="s">
        <v>16</v>
      </c>
      <c r="K19481">
        <v>1</v>
      </c>
      <c r="L19481">
        <f t="shared" si="304"/>
        <v>20</v>
      </c>
    </row>
    <row r="19482" spans="1:12">
      <c r="A19482" t="s">
        <v>41</v>
      </c>
      <c r="B19482" t="s">
        <v>62</v>
      </c>
      <c r="C19482">
        <v>3</v>
      </c>
      <c r="D19482">
        <v>0.05</v>
      </c>
      <c r="E19482" t="s">
        <v>63</v>
      </c>
      <c r="F19482" t="s">
        <v>152</v>
      </c>
      <c r="G19482">
        <v>0.31024942100000003</v>
      </c>
      <c r="I19482" t="s">
        <v>16</v>
      </c>
      <c r="K19482">
        <v>1</v>
      </c>
      <c r="L19482">
        <f t="shared" si="304"/>
        <v>20</v>
      </c>
    </row>
    <row r="19483" spans="1:12">
      <c r="A19483" t="s">
        <v>41</v>
      </c>
      <c r="B19483" t="s">
        <v>62</v>
      </c>
      <c r="C19483">
        <v>7</v>
      </c>
      <c r="D19483">
        <v>0.05</v>
      </c>
      <c r="E19483" t="s">
        <v>63</v>
      </c>
      <c r="F19483" t="s">
        <v>152</v>
      </c>
      <c r="G19483">
        <v>0.31024942100000003</v>
      </c>
      <c r="I19483" t="s">
        <v>16</v>
      </c>
      <c r="K19483">
        <v>1</v>
      </c>
      <c r="L19483">
        <f t="shared" si="304"/>
        <v>20</v>
      </c>
    </row>
    <row r="19484" spans="1:12">
      <c r="A19484" t="s">
        <v>41</v>
      </c>
      <c r="B19484" t="s">
        <v>62</v>
      </c>
      <c r="C19484">
        <v>10</v>
      </c>
      <c r="D19484">
        <v>0.05</v>
      </c>
      <c r="E19484" t="s">
        <v>63</v>
      </c>
      <c r="F19484" t="s">
        <v>152</v>
      </c>
      <c r="G19484">
        <v>0.352938319</v>
      </c>
      <c r="I19484" t="s">
        <v>16</v>
      </c>
      <c r="K19484">
        <v>1</v>
      </c>
      <c r="L19484">
        <f t="shared" si="304"/>
        <v>20</v>
      </c>
    </row>
    <row r="19485" spans="1:12">
      <c r="A19485" t="s">
        <v>41</v>
      </c>
      <c r="B19485" t="s">
        <v>62</v>
      </c>
      <c r="C19485">
        <v>13</v>
      </c>
      <c r="D19485">
        <v>0.05</v>
      </c>
      <c r="E19485" t="s">
        <v>63</v>
      </c>
      <c r="F19485" t="s">
        <v>152</v>
      </c>
      <c r="G19485">
        <v>0.352938319</v>
      </c>
      <c r="I19485" t="s">
        <v>16</v>
      </c>
      <c r="K19485">
        <v>1</v>
      </c>
      <c r="L19485">
        <f t="shared" si="304"/>
        <v>20</v>
      </c>
    </row>
    <row r="19486" spans="1:12">
      <c r="A19486" t="s">
        <v>41</v>
      </c>
      <c r="B19486" t="s">
        <v>62</v>
      </c>
      <c r="C19486">
        <v>1</v>
      </c>
      <c r="D19486">
        <v>0.05</v>
      </c>
      <c r="E19486" t="s">
        <v>63</v>
      </c>
      <c r="F19486" t="s">
        <v>152</v>
      </c>
      <c r="G19486">
        <v>7.5787878000000003E-2</v>
      </c>
      <c r="I19486" t="s">
        <v>16</v>
      </c>
      <c r="K19486">
        <v>1</v>
      </c>
      <c r="L19486">
        <f t="shared" si="304"/>
        <v>20</v>
      </c>
    </row>
    <row r="19487" spans="1:12">
      <c r="A19487" t="s">
        <v>41</v>
      </c>
      <c r="B19487" t="s">
        <v>62</v>
      </c>
      <c r="C19487">
        <v>1</v>
      </c>
      <c r="D19487">
        <v>0.05</v>
      </c>
      <c r="E19487" t="s">
        <v>63</v>
      </c>
      <c r="F19487" t="s">
        <v>152</v>
      </c>
      <c r="G19487">
        <v>7.5787878000000003E-2</v>
      </c>
      <c r="I19487" t="s">
        <v>16</v>
      </c>
      <c r="K19487">
        <v>1</v>
      </c>
      <c r="L19487">
        <f t="shared" si="304"/>
        <v>20</v>
      </c>
    </row>
    <row r="19488" spans="1:12">
      <c r="A19488" t="s">
        <v>41</v>
      </c>
      <c r="B19488" t="s">
        <v>62</v>
      </c>
      <c r="C19488">
        <v>3</v>
      </c>
      <c r="D19488">
        <v>0.05</v>
      </c>
      <c r="E19488" t="s">
        <v>63</v>
      </c>
      <c r="F19488" t="s">
        <v>152</v>
      </c>
      <c r="G19488">
        <v>7.5787878000000003E-2</v>
      </c>
      <c r="I19488" t="s">
        <v>16</v>
      </c>
      <c r="K19488">
        <v>1</v>
      </c>
      <c r="L19488">
        <f t="shared" si="304"/>
        <v>20</v>
      </c>
    </row>
    <row r="19489" spans="1:12">
      <c r="A19489" t="s">
        <v>41</v>
      </c>
      <c r="B19489" t="s">
        <v>62</v>
      </c>
      <c r="C19489">
        <v>3</v>
      </c>
      <c r="D19489">
        <v>0.05</v>
      </c>
      <c r="E19489" t="s">
        <v>63</v>
      </c>
      <c r="F19489" t="s">
        <v>152</v>
      </c>
      <c r="G19489">
        <v>7.5787878000000003E-2</v>
      </c>
      <c r="I19489" t="s">
        <v>16</v>
      </c>
      <c r="K19489">
        <v>1</v>
      </c>
      <c r="L19489">
        <f t="shared" si="304"/>
        <v>20</v>
      </c>
    </row>
    <row r="19490" spans="1:12">
      <c r="A19490" t="s">
        <v>41</v>
      </c>
      <c r="B19490" t="s">
        <v>62</v>
      </c>
      <c r="C19490">
        <v>3</v>
      </c>
      <c r="D19490">
        <v>0.05</v>
      </c>
      <c r="E19490" t="s">
        <v>63</v>
      </c>
      <c r="F19490" t="s">
        <v>152</v>
      </c>
      <c r="G19490">
        <v>7.5787878000000003E-2</v>
      </c>
      <c r="I19490" t="s">
        <v>16</v>
      </c>
      <c r="K19490">
        <v>1</v>
      </c>
      <c r="L19490">
        <f t="shared" si="304"/>
        <v>20</v>
      </c>
    </row>
    <row r="19491" spans="1:12">
      <c r="A19491" t="s">
        <v>41</v>
      </c>
      <c r="B19491" t="s">
        <v>62</v>
      </c>
      <c r="C19491">
        <v>17</v>
      </c>
      <c r="D19491">
        <v>0.05</v>
      </c>
      <c r="E19491" t="s">
        <v>63</v>
      </c>
      <c r="F19491" t="s">
        <v>152</v>
      </c>
      <c r="G19491">
        <v>0.38353881899999998</v>
      </c>
      <c r="I19491" t="s">
        <v>16</v>
      </c>
      <c r="K19491">
        <v>1</v>
      </c>
      <c r="L19491">
        <f t="shared" si="304"/>
        <v>20</v>
      </c>
    </row>
    <row r="19492" spans="1:12">
      <c r="A19492" t="s">
        <v>41</v>
      </c>
      <c r="B19492" t="s">
        <v>62</v>
      </c>
      <c r="C19492">
        <v>13</v>
      </c>
      <c r="D19492">
        <v>0.05</v>
      </c>
      <c r="E19492" t="s">
        <v>63</v>
      </c>
      <c r="F19492" t="s">
        <v>152</v>
      </c>
      <c r="G19492">
        <v>0.39950187599999998</v>
      </c>
      <c r="I19492" t="s">
        <v>16</v>
      </c>
      <c r="K19492">
        <v>1</v>
      </c>
      <c r="L19492">
        <f t="shared" si="304"/>
        <v>20</v>
      </c>
    </row>
    <row r="19493" spans="1:12">
      <c r="A19493" t="s">
        <v>41</v>
      </c>
      <c r="B19493" t="s">
        <v>62</v>
      </c>
      <c r="C19493">
        <v>3</v>
      </c>
      <c r="D19493">
        <v>0.05</v>
      </c>
      <c r="E19493" t="s">
        <v>63</v>
      </c>
      <c r="F19493" t="s">
        <v>152</v>
      </c>
      <c r="G19493">
        <v>0.165606225</v>
      </c>
      <c r="I19493" t="s">
        <v>16</v>
      </c>
      <c r="K19493">
        <v>1</v>
      </c>
      <c r="L19493">
        <f t="shared" si="304"/>
        <v>20</v>
      </c>
    </row>
    <row r="19494" spans="1:12">
      <c r="A19494" t="s">
        <v>41</v>
      </c>
      <c r="B19494" t="s">
        <v>62</v>
      </c>
      <c r="C19494">
        <v>3</v>
      </c>
      <c r="D19494">
        <v>0.05</v>
      </c>
      <c r="E19494" t="s">
        <v>63</v>
      </c>
      <c r="F19494" t="s">
        <v>152</v>
      </c>
      <c r="G19494">
        <v>0.165606225</v>
      </c>
      <c r="I19494" t="s">
        <v>16</v>
      </c>
      <c r="K19494">
        <v>1</v>
      </c>
      <c r="L19494">
        <f t="shared" si="304"/>
        <v>20</v>
      </c>
    </row>
    <row r="19495" spans="1:12">
      <c r="A19495" t="s">
        <v>41</v>
      </c>
      <c r="B19495" t="s">
        <v>62</v>
      </c>
      <c r="C19495">
        <v>7</v>
      </c>
      <c r="D19495">
        <v>0.05</v>
      </c>
      <c r="E19495" t="s">
        <v>63</v>
      </c>
      <c r="F19495" t="s">
        <v>152</v>
      </c>
      <c r="G19495">
        <v>0.165606225</v>
      </c>
      <c r="I19495" t="s">
        <v>16</v>
      </c>
      <c r="K19495">
        <v>1</v>
      </c>
      <c r="L19495">
        <f t="shared" si="304"/>
        <v>20</v>
      </c>
    </row>
    <row r="19496" spans="1:12">
      <c r="A19496" t="s">
        <v>41</v>
      </c>
      <c r="B19496" t="s">
        <v>62</v>
      </c>
      <c r="C19496">
        <v>10</v>
      </c>
      <c r="D19496">
        <v>0.05</v>
      </c>
      <c r="E19496" t="s">
        <v>63</v>
      </c>
      <c r="F19496" t="s">
        <v>152</v>
      </c>
      <c r="G19496">
        <v>0.165606225</v>
      </c>
      <c r="I19496" t="s">
        <v>16</v>
      </c>
      <c r="K19496">
        <v>1</v>
      </c>
      <c r="L19496">
        <f t="shared" si="304"/>
        <v>20</v>
      </c>
    </row>
    <row r="19497" spans="1:12">
      <c r="A19497" t="s">
        <v>41</v>
      </c>
      <c r="B19497" t="s">
        <v>62</v>
      </c>
      <c r="C19497">
        <v>10</v>
      </c>
      <c r="D19497">
        <v>0.05</v>
      </c>
      <c r="E19497" t="s">
        <v>63</v>
      </c>
      <c r="F19497" t="s">
        <v>152</v>
      </c>
      <c r="G19497">
        <v>0.165606225</v>
      </c>
      <c r="I19497" t="s">
        <v>16</v>
      </c>
      <c r="K19497">
        <v>1</v>
      </c>
      <c r="L19497">
        <f t="shared" si="304"/>
        <v>20</v>
      </c>
    </row>
    <row r="19498" spans="1:12">
      <c r="A19498" t="s">
        <v>41</v>
      </c>
      <c r="B19498" t="s">
        <v>62</v>
      </c>
      <c r="C19498">
        <v>13</v>
      </c>
      <c r="D19498">
        <v>0.05</v>
      </c>
      <c r="E19498" t="s">
        <v>63</v>
      </c>
      <c r="F19498" t="s">
        <v>152</v>
      </c>
      <c r="G19498">
        <v>4.5228119999999997E-2</v>
      </c>
      <c r="I19498" t="s">
        <v>16</v>
      </c>
      <c r="K19498">
        <v>1</v>
      </c>
      <c r="L19498">
        <f t="shared" si="304"/>
        <v>20</v>
      </c>
    </row>
    <row r="19499" spans="1:12">
      <c r="A19499" t="s">
        <v>41</v>
      </c>
      <c r="B19499" t="s">
        <v>62</v>
      </c>
      <c r="C19499">
        <v>13</v>
      </c>
      <c r="D19499">
        <v>0.05</v>
      </c>
      <c r="E19499" t="s">
        <v>63</v>
      </c>
      <c r="F19499" t="s">
        <v>152</v>
      </c>
      <c r="G19499">
        <v>4.5228119999999997E-2</v>
      </c>
      <c r="I19499" t="s">
        <v>16</v>
      </c>
      <c r="K19499">
        <v>1</v>
      </c>
      <c r="L19499">
        <f t="shared" si="304"/>
        <v>20</v>
      </c>
    </row>
    <row r="19500" spans="1:12">
      <c r="A19500" t="s">
        <v>41</v>
      </c>
      <c r="B19500" t="s">
        <v>62</v>
      </c>
      <c r="C19500">
        <v>14</v>
      </c>
      <c r="D19500">
        <v>0.05</v>
      </c>
      <c r="E19500" t="s">
        <v>63</v>
      </c>
      <c r="F19500" t="s">
        <v>152</v>
      </c>
      <c r="G19500">
        <v>4.5228119999999997E-2</v>
      </c>
      <c r="I19500" t="s">
        <v>16</v>
      </c>
      <c r="K19500">
        <v>1</v>
      </c>
      <c r="L19500">
        <f t="shared" si="304"/>
        <v>20</v>
      </c>
    </row>
    <row r="19501" spans="1:12">
      <c r="A19501" t="s">
        <v>41</v>
      </c>
      <c r="B19501" t="s">
        <v>62</v>
      </c>
      <c r="C19501">
        <v>16</v>
      </c>
      <c r="D19501">
        <v>0.05</v>
      </c>
      <c r="E19501" t="s">
        <v>63</v>
      </c>
      <c r="F19501" t="s">
        <v>152</v>
      </c>
      <c r="G19501">
        <v>4.5228119999999997E-2</v>
      </c>
      <c r="I19501" t="s">
        <v>16</v>
      </c>
      <c r="K19501">
        <v>1</v>
      </c>
      <c r="L19501">
        <f t="shared" si="304"/>
        <v>20</v>
      </c>
    </row>
    <row r="19502" spans="1:12">
      <c r="A19502" t="s">
        <v>41</v>
      </c>
      <c r="B19502" t="s">
        <v>62</v>
      </c>
      <c r="C19502">
        <v>3</v>
      </c>
      <c r="D19502">
        <v>0.05</v>
      </c>
      <c r="E19502" t="s">
        <v>63</v>
      </c>
      <c r="F19502" t="s">
        <v>152</v>
      </c>
      <c r="G19502">
        <v>4.8948076E-2</v>
      </c>
      <c r="I19502" t="s">
        <v>16</v>
      </c>
      <c r="K19502">
        <v>1</v>
      </c>
      <c r="L19502">
        <f t="shared" si="304"/>
        <v>20</v>
      </c>
    </row>
    <row r="19503" spans="1:12">
      <c r="A19503" t="s">
        <v>41</v>
      </c>
      <c r="B19503" t="s">
        <v>62</v>
      </c>
      <c r="C19503">
        <v>13</v>
      </c>
      <c r="D19503">
        <v>0.05</v>
      </c>
      <c r="E19503" t="s">
        <v>63</v>
      </c>
      <c r="F19503" t="s">
        <v>152</v>
      </c>
      <c r="G19503">
        <v>4.8948076E-2</v>
      </c>
      <c r="I19503" t="s">
        <v>16</v>
      </c>
      <c r="K19503">
        <v>1</v>
      </c>
      <c r="L19503">
        <f t="shared" si="304"/>
        <v>20</v>
      </c>
    </row>
    <row r="19504" spans="1:12">
      <c r="A19504" t="s">
        <v>41</v>
      </c>
      <c r="B19504" t="s">
        <v>62</v>
      </c>
      <c r="C19504">
        <v>17</v>
      </c>
      <c r="D19504">
        <v>0.05</v>
      </c>
      <c r="E19504" t="s">
        <v>63</v>
      </c>
      <c r="F19504" t="s">
        <v>152</v>
      </c>
      <c r="G19504">
        <v>4.8948076E-2</v>
      </c>
      <c r="I19504" t="s">
        <v>16</v>
      </c>
      <c r="K19504">
        <v>1</v>
      </c>
      <c r="L19504">
        <f t="shared" si="304"/>
        <v>20</v>
      </c>
    </row>
    <row r="19505" spans="1:12">
      <c r="A19505" t="s">
        <v>41</v>
      </c>
      <c r="B19505" t="s">
        <v>62</v>
      </c>
      <c r="C19505">
        <v>7</v>
      </c>
      <c r="D19505">
        <v>0.05</v>
      </c>
      <c r="E19505" t="s">
        <v>63</v>
      </c>
      <c r="F19505" t="s">
        <v>152</v>
      </c>
      <c r="G19505">
        <v>0.19359921999999999</v>
      </c>
      <c r="I19505" t="s">
        <v>16</v>
      </c>
      <c r="K19505">
        <v>1</v>
      </c>
      <c r="L19505">
        <f t="shared" si="304"/>
        <v>20</v>
      </c>
    </row>
    <row r="19506" spans="1:12">
      <c r="A19506" t="s">
        <v>41</v>
      </c>
      <c r="B19506" t="s">
        <v>62</v>
      </c>
      <c r="C19506">
        <v>10</v>
      </c>
      <c r="D19506">
        <v>0.05</v>
      </c>
      <c r="E19506" t="s">
        <v>63</v>
      </c>
      <c r="F19506" t="s">
        <v>152</v>
      </c>
      <c r="G19506">
        <v>0.19359921999999999</v>
      </c>
      <c r="I19506" t="s">
        <v>16</v>
      </c>
      <c r="K19506">
        <v>1</v>
      </c>
      <c r="L19506">
        <f t="shared" si="304"/>
        <v>20</v>
      </c>
    </row>
    <row r="19507" spans="1:12">
      <c r="A19507" t="s">
        <v>41</v>
      </c>
      <c r="B19507" t="s">
        <v>62</v>
      </c>
      <c r="C19507">
        <v>11</v>
      </c>
      <c r="D19507">
        <v>0.05</v>
      </c>
      <c r="E19507" t="s">
        <v>63</v>
      </c>
      <c r="F19507" t="s">
        <v>152</v>
      </c>
      <c r="G19507">
        <v>0.19359921999999999</v>
      </c>
      <c r="I19507" t="s">
        <v>16</v>
      </c>
      <c r="K19507">
        <v>1</v>
      </c>
      <c r="L19507">
        <f t="shared" si="304"/>
        <v>20</v>
      </c>
    </row>
    <row r="19508" spans="1:12">
      <c r="A19508" t="s">
        <v>41</v>
      </c>
      <c r="B19508" t="s">
        <v>62</v>
      </c>
      <c r="C19508">
        <v>10</v>
      </c>
      <c r="D19508">
        <v>0.05</v>
      </c>
      <c r="E19508" t="s">
        <v>63</v>
      </c>
      <c r="F19508" t="s">
        <v>152</v>
      </c>
      <c r="G19508">
        <v>0.20360882599999999</v>
      </c>
      <c r="I19508" t="s">
        <v>16</v>
      </c>
      <c r="K19508">
        <v>1</v>
      </c>
      <c r="L19508">
        <f t="shared" si="304"/>
        <v>20</v>
      </c>
    </row>
    <row r="19509" spans="1:12">
      <c r="A19509" t="s">
        <v>41</v>
      </c>
      <c r="B19509" t="s">
        <v>62</v>
      </c>
      <c r="C19509">
        <v>13</v>
      </c>
      <c r="D19509">
        <v>0.05</v>
      </c>
      <c r="E19509" t="s">
        <v>63</v>
      </c>
      <c r="F19509" t="s">
        <v>152</v>
      </c>
      <c r="G19509">
        <v>0.50499198499999998</v>
      </c>
      <c r="I19509" t="s">
        <v>16</v>
      </c>
      <c r="K19509">
        <v>1</v>
      </c>
      <c r="L19509">
        <f t="shared" si="304"/>
        <v>20</v>
      </c>
    </row>
    <row r="19510" spans="1:12">
      <c r="A19510" t="s">
        <v>41</v>
      </c>
      <c r="B19510" t="s">
        <v>62</v>
      </c>
      <c r="C19510">
        <v>16</v>
      </c>
      <c r="D19510">
        <v>0.05</v>
      </c>
      <c r="E19510" t="s">
        <v>63</v>
      </c>
      <c r="F19510" t="s">
        <v>152</v>
      </c>
      <c r="G19510">
        <v>0.111332398</v>
      </c>
      <c r="I19510" t="s">
        <v>16</v>
      </c>
      <c r="K19510">
        <v>1</v>
      </c>
      <c r="L19510">
        <f t="shared" si="304"/>
        <v>20</v>
      </c>
    </row>
    <row r="19511" spans="1:12">
      <c r="A19511" t="s">
        <v>41</v>
      </c>
      <c r="B19511" t="s">
        <v>62</v>
      </c>
      <c r="C19511">
        <v>16</v>
      </c>
      <c r="D19511">
        <v>0.05</v>
      </c>
      <c r="E19511" t="s">
        <v>63</v>
      </c>
      <c r="F19511" t="s">
        <v>152</v>
      </c>
      <c r="G19511">
        <v>0.111332398</v>
      </c>
      <c r="I19511" t="s">
        <v>16</v>
      </c>
      <c r="K19511">
        <v>1</v>
      </c>
      <c r="L19511">
        <f t="shared" si="304"/>
        <v>20</v>
      </c>
    </row>
    <row r="19512" spans="1:12">
      <c r="A19512" t="s">
        <v>41</v>
      </c>
      <c r="B19512" t="s">
        <v>62</v>
      </c>
      <c r="C19512">
        <v>3</v>
      </c>
      <c r="D19512">
        <v>0.05</v>
      </c>
      <c r="E19512" t="s">
        <v>63</v>
      </c>
      <c r="F19512" t="s">
        <v>152</v>
      </c>
      <c r="G19512">
        <v>7.5787878000000003E-2</v>
      </c>
      <c r="I19512" t="s">
        <v>16</v>
      </c>
      <c r="K19512">
        <v>1</v>
      </c>
      <c r="L19512">
        <f t="shared" si="304"/>
        <v>20</v>
      </c>
    </row>
    <row r="19513" spans="1:12">
      <c r="A19513" t="s">
        <v>41</v>
      </c>
      <c r="B19513" t="s">
        <v>62</v>
      </c>
      <c r="C19513">
        <v>3</v>
      </c>
      <c r="D19513">
        <v>0.05</v>
      </c>
      <c r="E19513" t="s">
        <v>63</v>
      </c>
      <c r="F19513" t="s">
        <v>152</v>
      </c>
      <c r="G19513">
        <v>7.5787878000000003E-2</v>
      </c>
      <c r="I19513" t="s">
        <v>16</v>
      </c>
      <c r="K19513">
        <v>1</v>
      </c>
      <c r="L19513">
        <f t="shared" si="304"/>
        <v>20</v>
      </c>
    </row>
    <row r="19514" spans="1:12">
      <c r="A19514" t="s">
        <v>41</v>
      </c>
      <c r="B19514" t="s">
        <v>62</v>
      </c>
      <c r="C19514">
        <v>3</v>
      </c>
      <c r="D19514">
        <v>0.05</v>
      </c>
      <c r="E19514" t="s">
        <v>63</v>
      </c>
      <c r="F19514" t="s">
        <v>152</v>
      </c>
      <c r="G19514">
        <v>7.5787878000000003E-2</v>
      </c>
      <c r="I19514" t="s">
        <v>16</v>
      </c>
      <c r="K19514">
        <v>1</v>
      </c>
      <c r="L19514">
        <f t="shared" si="304"/>
        <v>20</v>
      </c>
    </row>
    <row r="19515" spans="1:12">
      <c r="A19515" t="s">
        <v>41</v>
      </c>
      <c r="B19515" t="s">
        <v>62</v>
      </c>
      <c r="C19515">
        <v>3</v>
      </c>
      <c r="D19515">
        <v>0.05</v>
      </c>
      <c r="E19515" t="s">
        <v>63</v>
      </c>
      <c r="F19515" t="s">
        <v>152</v>
      </c>
      <c r="G19515">
        <v>7.5787878000000003E-2</v>
      </c>
      <c r="I19515" t="s">
        <v>16</v>
      </c>
      <c r="K19515">
        <v>1</v>
      </c>
      <c r="L19515">
        <f t="shared" si="304"/>
        <v>20</v>
      </c>
    </row>
    <row r="19516" spans="1:12">
      <c r="A19516" t="s">
        <v>41</v>
      </c>
      <c r="B19516" t="s">
        <v>62</v>
      </c>
      <c r="C19516">
        <v>7</v>
      </c>
      <c r="D19516">
        <v>0.05</v>
      </c>
      <c r="E19516" t="s">
        <v>63</v>
      </c>
      <c r="F19516" t="s">
        <v>152</v>
      </c>
      <c r="G19516">
        <v>7.5787878000000003E-2</v>
      </c>
      <c r="I19516" t="s">
        <v>16</v>
      </c>
      <c r="K19516">
        <v>1</v>
      </c>
      <c r="L19516">
        <f t="shared" si="304"/>
        <v>20</v>
      </c>
    </row>
    <row r="19517" spans="1:12">
      <c r="A19517" t="s">
        <v>41</v>
      </c>
      <c r="B19517" t="s">
        <v>62</v>
      </c>
      <c r="C19517">
        <v>7</v>
      </c>
      <c r="D19517">
        <v>0.05</v>
      </c>
      <c r="E19517" t="s">
        <v>63</v>
      </c>
      <c r="F19517" t="s">
        <v>152</v>
      </c>
      <c r="G19517">
        <v>7.5787878000000003E-2</v>
      </c>
      <c r="I19517" t="s">
        <v>16</v>
      </c>
      <c r="K19517">
        <v>1</v>
      </c>
      <c r="L19517">
        <f t="shared" si="304"/>
        <v>20</v>
      </c>
    </row>
    <row r="19518" spans="1:12">
      <c r="A19518" t="s">
        <v>41</v>
      </c>
      <c r="B19518" t="s">
        <v>62</v>
      </c>
      <c r="C19518">
        <v>16</v>
      </c>
      <c r="D19518">
        <v>0.05</v>
      </c>
      <c r="E19518" t="s">
        <v>63</v>
      </c>
      <c r="F19518" t="s">
        <v>152</v>
      </c>
      <c r="G19518">
        <v>0.41591592799999999</v>
      </c>
      <c r="I19518" t="s">
        <v>16</v>
      </c>
      <c r="K19518">
        <v>1</v>
      </c>
      <c r="L19518">
        <f t="shared" si="304"/>
        <v>20</v>
      </c>
    </row>
    <row r="19519" spans="1:12">
      <c r="A19519" t="s">
        <v>41</v>
      </c>
      <c r="B19519" t="s">
        <v>62</v>
      </c>
      <c r="C19519">
        <v>3</v>
      </c>
      <c r="D19519">
        <v>0.05</v>
      </c>
      <c r="E19519" t="s">
        <v>63</v>
      </c>
      <c r="F19519" t="s">
        <v>152</v>
      </c>
      <c r="G19519">
        <v>0.125347441</v>
      </c>
      <c r="I19519" t="s">
        <v>16</v>
      </c>
      <c r="K19519">
        <v>1</v>
      </c>
      <c r="L19519">
        <f t="shared" si="304"/>
        <v>20</v>
      </c>
    </row>
    <row r="19520" spans="1:12">
      <c r="A19520" t="s">
        <v>41</v>
      </c>
      <c r="B19520" t="s">
        <v>62</v>
      </c>
      <c r="C19520">
        <v>3</v>
      </c>
      <c r="D19520">
        <v>0.05</v>
      </c>
      <c r="E19520" t="s">
        <v>63</v>
      </c>
      <c r="F19520" t="s">
        <v>152</v>
      </c>
      <c r="G19520">
        <v>0.125347441</v>
      </c>
      <c r="I19520" t="s">
        <v>16</v>
      </c>
      <c r="K19520">
        <v>1</v>
      </c>
      <c r="L19520">
        <f t="shared" si="304"/>
        <v>20</v>
      </c>
    </row>
    <row r="19521" spans="1:12">
      <c r="A19521" t="s">
        <v>41</v>
      </c>
      <c r="B19521" t="s">
        <v>62</v>
      </c>
      <c r="C19521">
        <v>3</v>
      </c>
      <c r="D19521">
        <v>0.05</v>
      </c>
      <c r="E19521" t="s">
        <v>63</v>
      </c>
      <c r="F19521" t="s">
        <v>152</v>
      </c>
      <c r="G19521">
        <v>0.125347441</v>
      </c>
      <c r="I19521" t="s">
        <v>16</v>
      </c>
      <c r="K19521">
        <v>1</v>
      </c>
      <c r="L19521">
        <f t="shared" si="304"/>
        <v>20</v>
      </c>
    </row>
    <row r="19522" spans="1:12">
      <c r="A19522" t="s">
        <v>41</v>
      </c>
      <c r="B19522" t="s">
        <v>62</v>
      </c>
      <c r="C19522">
        <v>3</v>
      </c>
      <c r="D19522">
        <v>0.05</v>
      </c>
      <c r="E19522" t="s">
        <v>63</v>
      </c>
      <c r="F19522" t="s">
        <v>152</v>
      </c>
      <c r="G19522">
        <v>0.125347441</v>
      </c>
      <c r="I19522" t="s">
        <v>16</v>
      </c>
      <c r="K19522">
        <v>1</v>
      </c>
      <c r="L19522">
        <f t="shared" si="304"/>
        <v>20</v>
      </c>
    </row>
    <row r="19523" spans="1:12">
      <c r="A19523" t="s">
        <v>41</v>
      </c>
      <c r="B19523" t="s">
        <v>62</v>
      </c>
      <c r="C19523">
        <v>3</v>
      </c>
      <c r="D19523">
        <v>0.05</v>
      </c>
      <c r="E19523" t="s">
        <v>63</v>
      </c>
      <c r="F19523" t="s">
        <v>152</v>
      </c>
      <c r="G19523">
        <v>0.125347441</v>
      </c>
      <c r="I19523" t="s">
        <v>16</v>
      </c>
      <c r="K19523">
        <v>1</v>
      </c>
      <c r="L19523">
        <f t="shared" ref="L19523:L19586" si="305">K19523/D19523</f>
        <v>20</v>
      </c>
    </row>
    <row r="19524" spans="1:12">
      <c r="A19524" t="s">
        <v>41</v>
      </c>
      <c r="B19524" t="s">
        <v>62</v>
      </c>
      <c r="C19524">
        <v>3</v>
      </c>
      <c r="D19524">
        <v>0.05</v>
      </c>
      <c r="E19524" t="s">
        <v>63</v>
      </c>
      <c r="F19524" t="s">
        <v>152</v>
      </c>
      <c r="G19524">
        <v>0.125347441</v>
      </c>
      <c r="I19524" t="s">
        <v>16</v>
      </c>
      <c r="K19524">
        <v>1</v>
      </c>
      <c r="L19524">
        <f t="shared" si="305"/>
        <v>20</v>
      </c>
    </row>
    <row r="19525" spans="1:12">
      <c r="A19525" t="s">
        <v>41</v>
      </c>
      <c r="B19525" t="s">
        <v>62</v>
      </c>
      <c r="C19525">
        <v>3</v>
      </c>
      <c r="D19525">
        <v>0.05</v>
      </c>
      <c r="E19525" t="s">
        <v>63</v>
      </c>
      <c r="F19525" t="s">
        <v>152</v>
      </c>
      <c r="G19525">
        <v>0.125347441</v>
      </c>
      <c r="I19525" t="s">
        <v>16</v>
      </c>
      <c r="K19525">
        <v>1</v>
      </c>
      <c r="L19525">
        <f t="shared" si="305"/>
        <v>20</v>
      </c>
    </row>
    <row r="19526" spans="1:12">
      <c r="A19526" t="s">
        <v>41</v>
      </c>
      <c r="B19526" t="s">
        <v>62</v>
      </c>
      <c r="C19526">
        <v>3</v>
      </c>
      <c r="D19526">
        <v>0.05</v>
      </c>
      <c r="E19526" t="s">
        <v>63</v>
      </c>
      <c r="F19526" t="s">
        <v>152</v>
      </c>
      <c r="G19526">
        <v>0.125347441</v>
      </c>
      <c r="I19526" t="s">
        <v>16</v>
      </c>
      <c r="K19526">
        <v>1</v>
      </c>
      <c r="L19526">
        <f t="shared" si="305"/>
        <v>20</v>
      </c>
    </row>
    <row r="19527" spans="1:12">
      <c r="A19527" t="s">
        <v>41</v>
      </c>
      <c r="B19527" t="s">
        <v>62</v>
      </c>
      <c r="C19527">
        <v>3</v>
      </c>
      <c r="D19527">
        <v>0.05</v>
      </c>
      <c r="E19527" t="s">
        <v>63</v>
      </c>
      <c r="F19527" t="s">
        <v>152</v>
      </c>
      <c r="G19527">
        <v>0.125347441</v>
      </c>
      <c r="I19527" t="s">
        <v>16</v>
      </c>
      <c r="K19527">
        <v>1</v>
      </c>
      <c r="L19527">
        <f t="shared" si="305"/>
        <v>20</v>
      </c>
    </row>
    <row r="19528" spans="1:12">
      <c r="A19528" t="s">
        <v>41</v>
      </c>
      <c r="B19528" t="s">
        <v>62</v>
      </c>
      <c r="C19528">
        <v>7</v>
      </c>
      <c r="D19528">
        <v>0.05</v>
      </c>
      <c r="E19528" t="s">
        <v>63</v>
      </c>
      <c r="F19528" t="s">
        <v>152</v>
      </c>
      <c r="G19528">
        <v>0.125347441</v>
      </c>
      <c r="I19528" t="s">
        <v>16</v>
      </c>
      <c r="K19528">
        <v>1</v>
      </c>
      <c r="L19528">
        <f t="shared" si="305"/>
        <v>20</v>
      </c>
    </row>
    <row r="19529" spans="1:12">
      <c r="A19529" t="s">
        <v>41</v>
      </c>
      <c r="B19529" t="s">
        <v>62</v>
      </c>
      <c r="C19529">
        <v>7</v>
      </c>
      <c r="D19529">
        <v>0.05</v>
      </c>
      <c r="E19529" t="s">
        <v>63</v>
      </c>
      <c r="F19529" t="s">
        <v>152</v>
      </c>
      <c r="G19529">
        <v>0.125347441</v>
      </c>
      <c r="I19529" t="s">
        <v>16</v>
      </c>
      <c r="K19529">
        <v>1</v>
      </c>
      <c r="L19529">
        <f t="shared" si="305"/>
        <v>20</v>
      </c>
    </row>
    <row r="19530" spans="1:12">
      <c r="A19530" t="s">
        <v>41</v>
      </c>
      <c r="B19530" t="s">
        <v>62</v>
      </c>
      <c r="C19530">
        <v>7</v>
      </c>
      <c r="D19530">
        <v>0.05</v>
      </c>
      <c r="E19530" t="s">
        <v>63</v>
      </c>
      <c r="F19530" t="s">
        <v>152</v>
      </c>
      <c r="G19530">
        <v>0.125347441</v>
      </c>
      <c r="I19530" t="s">
        <v>16</v>
      </c>
      <c r="K19530">
        <v>1</v>
      </c>
      <c r="L19530">
        <f t="shared" si="305"/>
        <v>20</v>
      </c>
    </row>
    <row r="19531" spans="1:12">
      <c r="A19531" t="s">
        <v>41</v>
      </c>
      <c r="B19531" t="s">
        <v>62</v>
      </c>
      <c r="C19531">
        <v>7</v>
      </c>
      <c r="D19531">
        <v>0.05</v>
      </c>
      <c r="E19531" t="s">
        <v>63</v>
      </c>
      <c r="F19531" t="s">
        <v>152</v>
      </c>
      <c r="G19531">
        <v>0.125347441</v>
      </c>
      <c r="I19531" t="s">
        <v>16</v>
      </c>
      <c r="K19531">
        <v>1</v>
      </c>
      <c r="L19531">
        <f t="shared" si="305"/>
        <v>20</v>
      </c>
    </row>
    <row r="19532" spans="1:12">
      <c r="A19532" t="s">
        <v>41</v>
      </c>
      <c r="B19532" t="s">
        <v>62</v>
      </c>
      <c r="C19532">
        <v>7</v>
      </c>
      <c r="D19532">
        <v>0.05</v>
      </c>
      <c r="E19532" t="s">
        <v>63</v>
      </c>
      <c r="F19532" t="s">
        <v>152</v>
      </c>
      <c r="G19532">
        <v>0.125347441</v>
      </c>
      <c r="I19532" t="s">
        <v>16</v>
      </c>
      <c r="K19532">
        <v>1</v>
      </c>
      <c r="L19532">
        <f t="shared" si="305"/>
        <v>20</v>
      </c>
    </row>
    <row r="19533" spans="1:12">
      <c r="A19533" t="s">
        <v>41</v>
      </c>
      <c r="B19533" t="s">
        <v>62</v>
      </c>
      <c r="C19533">
        <v>7</v>
      </c>
      <c r="D19533">
        <v>0.05</v>
      </c>
      <c r="E19533" t="s">
        <v>63</v>
      </c>
      <c r="F19533" t="s">
        <v>152</v>
      </c>
      <c r="G19533">
        <v>0.125347441</v>
      </c>
      <c r="I19533" t="s">
        <v>16</v>
      </c>
      <c r="K19533">
        <v>1</v>
      </c>
      <c r="L19533">
        <f t="shared" si="305"/>
        <v>20</v>
      </c>
    </row>
    <row r="19534" spans="1:12">
      <c r="A19534" t="s">
        <v>41</v>
      </c>
      <c r="B19534" t="s">
        <v>62</v>
      </c>
      <c r="C19534">
        <v>10</v>
      </c>
      <c r="D19534">
        <v>0.05</v>
      </c>
      <c r="E19534" t="s">
        <v>63</v>
      </c>
      <c r="F19534" t="s">
        <v>152</v>
      </c>
      <c r="G19534">
        <v>0.125347441</v>
      </c>
      <c r="I19534" t="s">
        <v>16</v>
      </c>
      <c r="K19534">
        <v>1</v>
      </c>
      <c r="L19534">
        <f t="shared" si="305"/>
        <v>20</v>
      </c>
    </row>
    <row r="19535" spans="1:12">
      <c r="A19535" t="s">
        <v>41</v>
      </c>
      <c r="B19535" t="s">
        <v>62</v>
      </c>
      <c r="C19535">
        <v>1</v>
      </c>
      <c r="D19535">
        <v>0.05</v>
      </c>
      <c r="E19535" t="s">
        <v>63</v>
      </c>
      <c r="F19535" t="s">
        <v>152</v>
      </c>
      <c r="G19535">
        <v>6.5939819999999996E-2</v>
      </c>
      <c r="I19535" t="s">
        <v>16</v>
      </c>
      <c r="K19535">
        <v>1</v>
      </c>
      <c r="L19535">
        <f t="shared" si="305"/>
        <v>20</v>
      </c>
    </row>
    <row r="19536" spans="1:12">
      <c r="A19536" t="s">
        <v>41</v>
      </c>
      <c r="B19536" t="s">
        <v>62</v>
      </c>
      <c r="C19536">
        <v>1</v>
      </c>
      <c r="D19536">
        <v>0.05</v>
      </c>
      <c r="E19536" t="s">
        <v>63</v>
      </c>
      <c r="F19536" t="s">
        <v>152</v>
      </c>
      <c r="G19536">
        <v>6.5939819999999996E-2</v>
      </c>
      <c r="I19536" t="s">
        <v>16</v>
      </c>
      <c r="K19536">
        <v>1</v>
      </c>
      <c r="L19536">
        <f t="shared" si="305"/>
        <v>20</v>
      </c>
    </row>
    <row r="19537" spans="1:12">
      <c r="A19537" t="s">
        <v>41</v>
      </c>
      <c r="B19537" t="s">
        <v>62</v>
      </c>
      <c r="C19537">
        <v>3</v>
      </c>
      <c r="D19537">
        <v>0.05</v>
      </c>
      <c r="E19537" t="s">
        <v>63</v>
      </c>
      <c r="F19537" t="s">
        <v>152</v>
      </c>
      <c r="G19537">
        <v>6.5939819999999996E-2</v>
      </c>
      <c r="I19537" t="s">
        <v>16</v>
      </c>
      <c r="K19537">
        <v>1</v>
      </c>
      <c r="L19537">
        <f t="shared" si="305"/>
        <v>20</v>
      </c>
    </row>
    <row r="19538" spans="1:12">
      <c r="A19538" t="s">
        <v>41</v>
      </c>
      <c r="B19538" t="s">
        <v>62</v>
      </c>
      <c r="C19538">
        <v>3</v>
      </c>
      <c r="D19538">
        <v>0.05</v>
      </c>
      <c r="E19538" t="s">
        <v>63</v>
      </c>
      <c r="F19538" t="s">
        <v>152</v>
      </c>
      <c r="G19538">
        <v>6.5939819999999996E-2</v>
      </c>
      <c r="I19538" t="s">
        <v>16</v>
      </c>
      <c r="K19538">
        <v>1</v>
      </c>
      <c r="L19538">
        <f t="shared" si="305"/>
        <v>20</v>
      </c>
    </row>
    <row r="19539" spans="1:12">
      <c r="A19539" t="s">
        <v>41</v>
      </c>
      <c r="B19539" t="s">
        <v>62</v>
      </c>
      <c r="C19539">
        <v>3</v>
      </c>
      <c r="D19539">
        <v>0.05</v>
      </c>
      <c r="E19539" t="s">
        <v>63</v>
      </c>
      <c r="F19539" t="s">
        <v>152</v>
      </c>
      <c r="G19539">
        <v>6.5939819999999996E-2</v>
      </c>
      <c r="I19539" t="s">
        <v>16</v>
      </c>
      <c r="K19539">
        <v>1</v>
      </c>
      <c r="L19539">
        <f t="shared" si="305"/>
        <v>20</v>
      </c>
    </row>
    <row r="19540" spans="1:12">
      <c r="A19540" t="s">
        <v>41</v>
      </c>
      <c r="B19540" t="s">
        <v>62</v>
      </c>
      <c r="C19540">
        <v>7</v>
      </c>
      <c r="D19540">
        <v>0.05</v>
      </c>
      <c r="E19540" t="s">
        <v>63</v>
      </c>
      <c r="F19540" t="s">
        <v>152</v>
      </c>
      <c r="G19540">
        <v>6.5939819999999996E-2</v>
      </c>
      <c r="I19540" t="s">
        <v>16</v>
      </c>
      <c r="K19540">
        <v>1</v>
      </c>
      <c r="L19540">
        <f t="shared" si="305"/>
        <v>20</v>
      </c>
    </row>
    <row r="19541" spans="1:12">
      <c r="A19541" t="s">
        <v>41</v>
      </c>
      <c r="B19541" t="s">
        <v>62</v>
      </c>
      <c r="C19541">
        <v>10</v>
      </c>
      <c r="D19541">
        <v>0.05</v>
      </c>
      <c r="E19541" t="s">
        <v>63</v>
      </c>
      <c r="F19541" t="s">
        <v>152</v>
      </c>
      <c r="G19541">
        <v>6.5939819999999996E-2</v>
      </c>
      <c r="I19541" t="s">
        <v>16</v>
      </c>
      <c r="K19541">
        <v>1</v>
      </c>
      <c r="L19541">
        <f t="shared" si="305"/>
        <v>20</v>
      </c>
    </row>
    <row r="19542" spans="1:12">
      <c r="A19542" t="s">
        <v>41</v>
      </c>
      <c r="B19542" t="s">
        <v>62</v>
      </c>
      <c r="C19542">
        <v>10</v>
      </c>
      <c r="D19542">
        <v>0.05</v>
      </c>
      <c r="E19542" t="s">
        <v>63</v>
      </c>
      <c r="F19542" t="s">
        <v>152</v>
      </c>
      <c r="G19542">
        <v>6.5939819999999996E-2</v>
      </c>
      <c r="I19542" t="s">
        <v>16</v>
      </c>
      <c r="K19542">
        <v>1</v>
      </c>
      <c r="L19542">
        <f t="shared" si="305"/>
        <v>20</v>
      </c>
    </row>
    <row r="19543" spans="1:12">
      <c r="A19543" t="s">
        <v>41</v>
      </c>
      <c r="B19543" t="s">
        <v>62</v>
      </c>
      <c r="C19543">
        <v>10</v>
      </c>
      <c r="D19543">
        <v>0.05</v>
      </c>
      <c r="E19543" t="s">
        <v>63</v>
      </c>
      <c r="F19543" t="s">
        <v>152</v>
      </c>
      <c r="G19543">
        <v>6.5939819999999996E-2</v>
      </c>
      <c r="I19543" t="s">
        <v>16</v>
      </c>
      <c r="K19543">
        <v>1</v>
      </c>
      <c r="L19543">
        <f t="shared" si="305"/>
        <v>20</v>
      </c>
    </row>
    <row r="19544" spans="1:12">
      <c r="A19544" t="s">
        <v>41</v>
      </c>
      <c r="B19544" t="s">
        <v>62</v>
      </c>
      <c r="C19544">
        <v>10</v>
      </c>
      <c r="D19544">
        <v>0.05</v>
      </c>
      <c r="E19544" t="s">
        <v>63</v>
      </c>
      <c r="F19544" t="s">
        <v>152</v>
      </c>
      <c r="G19544">
        <v>6.5939819999999996E-2</v>
      </c>
      <c r="I19544" t="s">
        <v>16</v>
      </c>
      <c r="K19544">
        <v>1</v>
      </c>
      <c r="L19544">
        <f t="shared" si="305"/>
        <v>20</v>
      </c>
    </row>
    <row r="19545" spans="1:12">
      <c r="A19545" t="s">
        <v>41</v>
      </c>
      <c r="B19545" t="s">
        <v>62</v>
      </c>
      <c r="C19545">
        <v>10</v>
      </c>
      <c r="D19545">
        <v>0.05</v>
      </c>
      <c r="E19545" t="s">
        <v>63</v>
      </c>
      <c r="F19545" t="s">
        <v>152</v>
      </c>
      <c r="G19545">
        <v>6.5939819999999996E-2</v>
      </c>
      <c r="I19545" t="s">
        <v>16</v>
      </c>
      <c r="K19545">
        <v>1</v>
      </c>
      <c r="L19545">
        <f t="shared" si="305"/>
        <v>20</v>
      </c>
    </row>
    <row r="19546" spans="1:12">
      <c r="A19546" t="s">
        <v>41</v>
      </c>
      <c r="B19546" t="s">
        <v>62</v>
      </c>
      <c r="C19546">
        <v>13</v>
      </c>
      <c r="D19546">
        <v>0.05</v>
      </c>
      <c r="E19546" t="s">
        <v>63</v>
      </c>
      <c r="F19546" t="s">
        <v>152</v>
      </c>
      <c r="G19546">
        <v>6.5939819999999996E-2</v>
      </c>
      <c r="I19546" t="s">
        <v>16</v>
      </c>
      <c r="K19546">
        <v>1</v>
      </c>
      <c r="L19546">
        <f t="shared" si="305"/>
        <v>20</v>
      </c>
    </row>
    <row r="19547" spans="1:12">
      <c r="A19547" t="s">
        <v>41</v>
      </c>
      <c r="B19547" t="s">
        <v>62</v>
      </c>
      <c r="C19547">
        <v>13</v>
      </c>
      <c r="D19547">
        <v>0.05</v>
      </c>
      <c r="E19547" t="s">
        <v>63</v>
      </c>
      <c r="F19547" t="s">
        <v>152</v>
      </c>
      <c r="G19547">
        <v>6.5939819999999996E-2</v>
      </c>
      <c r="I19547" t="s">
        <v>16</v>
      </c>
      <c r="K19547">
        <v>1</v>
      </c>
      <c r="L19547">
        <f t="shared" si="305"/>
        <v>20</v>
      </c>
    </row>
    <row r="19548" spans="1:12">
      <c r="A19548" t="s">
        <v>41</v>
      </c>
      <c r="B19548" t="s">
        <v>62</v>
      </c>
      <c r="C19548">
        <v>16</v>
      </c>
      <c r="D19548">
        <v>0.05</v>
      </c>
      <c r="E19548" t="s">
        <v>63</v>
      </c>
      <c r="F19548" t="s">
        <v>152</v>
      </c>
      <c r="G19548">
        <v>6.5939819999999996E-2</v>
      </c>
      <c r="I19548" t="s">
        <v>16</v>
      </c>
      <c r="K19548">
        <v>1</v>
      </c>
      <c r="L19548">
        <f t="shared" si="305"/>
        <v>20</v>
      </c>
    </row>
    <row r="19549" spans="1:12">
      <c r="A19549" t="s">
        <v>41</v>
      </c>
      <c r="B19549" t="s">
        <v>62</v>
      </c>
      <c r="C19549">
        <v>16</v>
      </c>
      <c r="D19549">
        <v>0.05</v>
      </c>
      <c r="E19549" t="s">
        <v>63</v>
      </c>
      <c r="F19549" t="s">
        <v>152</v>
      </c>
      <c r="G19549">
        <v>6.5939819999999996E-2</v>
      </c>
      <c r="I19549" t="s">
        <v>16</v>
      </c>
      <c r="K19549">
        <v>1</v>
      </c>
      <c r="L19549">
        <f t="shared" si="305"/>
        <v>20</v>
      </c>
    </row>
    <row r="19550" spans="1:12">
      <c r="A19550" t="s">
        <v>41</v>
      </c>
      <c r="B19550" t="s">
        <v>62</v>
      </c>
      <c r="C19550">
        <v>17</v>
      </c>
      <c r="D19550">
        <v>0.05</v>
      </c>
      <c r="E19550" t="s">
        <v>63</v>
      </c>
      <c r="F19550" t="s">
        <v>152</v>
      </c>
      <c r="G19550">
        <v>6.5939819999999996E-2</v>
      </c>
      <c r="I19550" t="s">
        <v>16</v>
      </c>
      <c r="K19550">
        <v>1</v>
      </c>
      <c r="L19550">
        <f t="shared" si="305"/>
        <v>20</v>
      </c>
    </row>
    <row r="19551" spans="1:12">
      <c r="A19551" t="s">
        <v>41</v>
      </c>
      <c r="B19551" t="s">
        <v>62</v>
      </c>
      <c r="C19551">
        <v>16</v>
      </c>
      <c r="D19551">
        <v>0.05</v>
      </c>
      <c r="E19551" t="s">
        <v>63</v>
      </c>
      <c r="F19551" t="s">
        <v>152</v>
      </c>
      <c r="G19551">
        <v>8.6602843999999998E-2</v>
      </c>
      <c r="I19551" t="s">
        <v>16</v>
      </c>
      <c r="K19551">
        <v>1</v>
      </c>
      <c r="L19551">
        <f t="shared" si="305"/>
        <v>20</v>
      </c>
    </row>
    <row r="19552" spans="1:12">
      <c r="A19552" t="s">
        <v>41</v>
      </c>
      <c r="B19552" t="s">
        <v>62</v>
      </c>
      <c r="C19552">
        <v>16</v>
      </c>
      <c r="D19552">
        <v>0.05</v>
      </c>
      <c r="E19552" t="s">
        <v>63</v>
      </c>
      <c r="F19552" t="s">
        <v>152</v>
      </c>
      <c r="G19552">
        <v>8.6602843999999998E-2</v>
      </c>
      <c r="I19552" t="s">
        <v>16</v>
      </c>
      <c r="K19552">
        <v>1</v>
      </c>
      <c r="L19552">
        <f t="shared" si="305"/>
        <v>20</v>
      </c>
    </row>
    <row r="19553" spans="1:12">
      <c r="A19553" t="s">
        <v>41</v>
      </c>
      <c r="B19553" t="s">
        <v>62</v>
      </c>
      <c r="C19553">
        <v>16</v>
      </c>
      <c r="D19553">
        <v>0.05</v>
      </c>
      <c r="E19553" t="s">
        <v>63</v>
      </c>
      <c r="F19553" t="s">
        <v>152</v>
      </c>
      <c r="G19553">
        <v>8.6602843999999998E-2</v>
      </c>
      <c r="I19553" t="s">
        <v>16</v>
      </c>
      <c r="K19553">
        <v>1</v>
      </c>
      <c r="L19553">
        <f t="shared" si="305"/>
        <v>20</v>
      </c>
    </row>
    <row r="19554" spans="1:12">
      <c r="A19554" t="s">
        <v>41</v>
      </c>
      <c r="B19554" t="s">
        <v>62</v>
      </c>
      <c r="C19554">
        <v>1</v>
      </c>
      <c r="D19554">
        <v>0.05</v>
      </c>
      <c r="E19554" t="s">
        <v>63</v>
      </c>
      <c r="F19554" t="s">
        <v>152</v>
      </c>
      <c r="G19554">
        <v>8.6602843999999998E-2</v>
      </c>
      <c r="I19554" t="s">
        <v>16</v>
      </c>
      <c r="K19554">
        <v>1</v>
      </c>
      <c r="L19554">
        <f t="shared" si="305"/>
        <v>20</v>
      </c>
    </row>
    <row r="19555" spans="1:12">
      <c r="A19555" t="s">
        <v>41</v>
      </c>
      <c r="B19555" t="s">
        <v>62</v>
      </c>
      <c r="C19555">
        <v>10</v>
      </c>
      <c r="D19555">
        <v>0.05</v>
      </c>
      <c r="E19555" t="s">
        <v>63</v>
      </c>
      <c r="F19555" t="s">
        <v>152</v>
      </c>
      <c r="G19555">
        <v>8.6602843999999998E-2</v>
      </c>
      <c r="I19555" t="s">
        <v>16</v>
      </c>
      <c r="K19555">
        <v>1</v>
      </c>
      <c r="L19555">
        <f t="shared" si="305"/>
        <v>20</v>
      </c>
    </row>
    <row r="19556" spans="1:12">
      <c r="A19556" t="s">
        <v>41</v>
      </c>
      <c r="B19556" t="s">
        <v>62</v>
      </c>
      <c r="C19556">
        <v>10</v>
      </c>
      <c r="D19556">
        <v>0.05</v>
      </c>
      <c r="E19556" t="s">
        <v>63</v>
      </c>
      <c r="F19556" t="s">
        <v>152</v>
      </c>
      <c r="G19556">
        <v>8.6602843999999998E-2</v>
      </c>
      <c r="I19556" t="s">
        <v>16</v>
      </c>
      <c r="K19556">
        <v>1</v>
      </c>
      <c r="L19556">
        <f t="shared" si="305"/>
        <v>20</v>
      </c>
    </row>
    <row r="19557" spans="1:12">
      <c r="A19557" t="s">
        <v>41</v>
      </c>
      <c r="B19557" t="s">
        <v>62</v>
      </c>
      <c r="C19557">
        <v>10</v>
      </c>
      <c r="D19557">
        <v>0.05</v>
      </c>
      <c r="E19557" t="s">
        <v>63</v>
      </c>
      <c r="F19557" t="s">
        <v>152</v>
      </c>
      <c r="G19557">
        <v>8.6602843999999998E-2</v>
      </c>
      <c r="I19557" t="s">
        <v>16</v>
      </c>
      <c r="K19557">
        <v>1</v>
      </c>
      <c r="L19557">
        <f t="shared" si="305"/>
        <v>20</v>
      </c>
    </row>
    <row r="19558" spans="1:12">
      <c r="A19558" t="s">
        <v>41</v>
      </c>
      <c r="B19558" t="s">
        <v>62</v>
      </c>
      <c r="C19558">
        <v>10</v>
      </c>
      <c r="D19558">
        <v>0.05</v>
      </c>
      <c r="E19558" t="s">
        <v>63</v>
      </c>
      <c r="F19558" t="s">
        <v>152</v>
      </c>
      <c r="G19558">
        <v>8.6602843999999998E-2</v>
      </c>
      <c r="I19558" t="s">
        <v>16</v>
      </c>
      <c r="K19558">
        <v>1</v>
      </c>
      <c r="L19558">
        <f t="shared" si="305"/>
        <v>20</v>
      </c>
    </row>
    <row r="19559" spans="1:12">
      <c r="A19559" t="s">
        <v>41</v>
      </c>
      <c r="B19559" t="s">
        <v>62</v>
      </c>
      <c r="C19559">
        <v>10</v>
      </c>
      <c r="D19559">
        <v>0.05</v>
      </c>
      <c r="E19559" t="s">
        <v>63</v>
      </c>
      <c r="F19559" t="s">
        <v>152</v>
      </c>
      <c r="G19559">
        <v>8.6602843999999998E-2</v>
      </c>
      <c r="I19559" t="s">
        <v>16</v>
      </c>
      <c r="K19559">
        <v>1</v>
      </c>
      <c r="L19559">
        <f t="shared" si="305"/>
        <v>20</v>
      </c>
    </row>
    <row r="19560" spans="1:12">
      <c r="A19560" t="s">
        <v>41</v>
      </c>
      <c r="B19560" t="s">
        <v>62</v>
      </c>
      <c r="C19560">
        <v>10</v>
      </c>
      <c r="D19560">
        <v>0.05</v>
      </c>
      <c r="E19560" t="s">
        <v>63</v>
      </c>
      <c r="F19560" t="s">
        <v>152</v>
      </c>
      <c r="G19560">
        <v>8.6602843999999998E-2</v>
      </c>
      <c r="I19560" t="s">
        <v>16</v>
      </c>
      <c r="K19560">
        <v>1</v>
      </c>
      <c r="L19560">
        <f t="shared" si="305"/>
        <v>20</v>
      </c>
    </row>
    <row r="19561" spans="1:12">
      <c r="A19561" t="s">
        <v>41</v>
      </c>
      <c r="B19561" t="s">
        <v>62</v>
      </c>
      <c r="C19561">
        <v>13</v>
      </c>
      <c r="D19561">
        <v>0.05</v>
      </c>
      <c r="E19561" t="s">
        <v>63</v>
      </c>
      <c r="F19561" t="s">
        <v>152</v>
      </c>
      <c r="G19561">
        <v>8.6602843999999998E-2</v>
      </c>
      <c r="I19561" t="s">
        <v>16</v>
      </c>
      <c r="K19561">
        <v>1</v>
      </c>
      <c r="L19561">
        <f t="shared" si="305"/>
        <v>20</v>
      </c>
    </row>
    <row r="19562" spans="1:12">
      <c r="A19562" t="s">
        <v>41</v>
      </c>
      <c r="B19562" t="s">
        <v>62</v>
      </c>
      <c r="C19562">
        <v>13</v>
      </c>
      <c r="D19562">
        <v>0.05</v>
      </c>
      <c r="E19562" t="s">
        <v>63</v>
      </c>
      <c r="F19562" t="s">
        <v>152</v>
      </c>
      <c r="G19562">
        <v>8.6602843999999998E-2</v>
      </c>
      <c r="I19562" t="s">
        <v>16</v>
      </c>
      <c r="K19562">
        <v>1</v>
      </c>
      <c r="L19562">
        <f t="shared" si="305"/>
        <v>20</v>
      </c>
    </row>
    <row r="19563" spans="1:12">
      <c r="A19563" t="s">
        <v>41</v>
      </c>
      <c r="B19563" t="s">
        <v>62</v>
      </c>
      <c r="C19563">
        <v>13</v>
      </c>
      <c r="D19563">
        <v>0.05</v>
      </c>
      <c r="E19563" t="s">
        <v>63</v>
      </c>
      <c r="F19563" t="s">
        <v>152</v>
      </c>
      <c r="G19563">
        <v>8.6602843999999998E-2</v>
      </c>
      <c r="I19563" t="s">
        <v>16</v>
      </c>
      <c r="K19563">
        <v>1</v>
      </c>
      <c r="L19563">
        <f t="shared" si="305"/>
        <v>20</v>
      </c>
    </row>
    <row r="19564" spans="1:12">
      <c r="A19564" t="s">
        <v>41</v>
      </c>
      <c r="B19564" t="s">
        <v>62</v>
      </c>
      <c r="C19564">
        <v>13</v>
      </c>
      <c r="D19564">
        <v>0.05</v>
      </c>
      <c r="E19564" t="s">
        <v>63</v>
      </c>
      <c r="F19564" t="s">
        <v>152</v>
      </c>
      <c r="G19564">
        <v>8.6602843999999998E-2</v>
      </c>
      <c r="I19564" t="s">
        <v>16</v>
      </c>
      <c r="K19564">
        <v>1</v>
      </c>
      <c r="L19564">
        <f t="shared" si="305"/>
        <v>20</v>
      </c>
    </row>
    <row r="19565" spans="1:12">
      <c r="A19565" t="s">
        <v>41</v>
      </c>
      <c r="B19565" t="s">
        <v>62</v>
      </c>
      <c r="C19565">
        <v>13</v>
      </c>
      <c r="D19565">
        <v>0.05</v>
      </c>
      <c r="E19565" t="s">
        <v>63</v>
      </c>
      <c r="F19565" t="s">
        <v>152</v>
      </c>
      <c r="G19565">
        <v>8.6602843999999998E-2</v>
      </c>
      <c r="I19565" t="s">
        <v>16</v>
      </c>
      <c r="K19565">
        <v>1</v>
      </c>
      <c r="L19565">
        <f t="shared" si="305"/>
        <v>20</v>
      </c>
    </row>
    <row r="19566" spans="1:12">
      <c r="A19566" t="s">
        <v>41</v>
      </c>
      <c r="B19566" t="s">
        <v>62</v>
      </c>
      <c r="C19566">
        <v>10</v>
      </c>
      <c r="D19566">
        <v>0.05</v>
      </c>
      <c r="E19566" t="s">
        <v>63</v>
      </c>
      <c r="F19566" t="s">
        <v>152</v>
      </c>
      <c r="G19566">
        <v>7.5787878000000003E-2</v>
      </c>
      <c r="I19566" t="s">
        <v>16</v>
      </c>
      <c r="K19566">
        <v>1</v>
      </c>
      <c r="L19566">
        <f t="shared" si="305"/>
        <v>20</v>
      </c>
    </row>
    <row r="19567" spans="1:12">
      <c r="A19567" t="s">
        <v>41</v>
      </c>
      <c r="B19567" t="s">
        <v>62</v>
      </c>
      <c r="C19567">
        <v>13</v>
      </c>
      <c r="D19567">
        <v>0.05</v>
      </c>
      <c r="E19567" t="s">
        <v>63</v>
      </c>
      <c r="F19567" t="s">
        <v>152</v>
      </c>
      <c r="G19567">
        <v>9.8434340999999995E-2</v>
      </c>
      <c r="I19567" t="s">
        <v>16</v>
      </c>
      <c r="K19567">
        <v>1</v>
      </c>
      <c r="L19567">
        <f t="shared" si="305"/>
        <v>20</v>
      </c>
    </row>
    <row r="19568" spans="1:12">
      <c r="A19568" t="s">
        <v>41</v>
      </c>
      <c r="B19568" t="s">
        <v>62</v>
      </c>
      <c r="C19568">
        <v>13</v>
      </c>
      <c r="D19568">
        <v>0.05</v>
      </c>
      <c r="E19568" t="s">
        <v>63</v>
      </c>
      <c r="F19568" t="s">
        <v>152</v>
      </c>
      <c r="G19568">
        <v>9.8434340999999995E-2</v>
      </c>
      <c r="I19568" t="s">
        <v>16</v>
      </c>
      <c r="K19568">
        <v>1</v>
      </c>
      <c r="L19568">
        <f t="shared" si="305"/>
        <v>20</v>
      </c>
    </row>
    <row r="19569" spans="1:12">
      <c r="A19569" t="s">
        <v>41</v>
      </c>
      <c r="B19569" t="s">
        <v>62</v>
      </c>
      <c r="C19569">
        <v>13</v>
      </c>
      <c r="D19569">
        <v>0.05</v>
      </c>
      <c r="E19569" t="s">
        <v>63</v>
      </c>
      <c r="F19569" t="s">
        <v>152</v>
      </c>
      <c r="G19569">
        <v>9.8434340999999995E-2</v>
      </c>
      <c r="I19569" t="s">
        <v>16</v>
      </c>
      <c r="K19569">
        <v>1</v>
      </c>
      <c r="L19569">
        <f t="shared" si="305"/>
        <v>20</v>
      </c>
    </row>
    <row r="19570" spans="1:12">
      <c r="A19570" t="s">
        <v>41</v>
      </c>
      <c r="B19570" t="s">
        <v>62</v>
      </c>
      <c r="C19570">
        <v>13</v>
      </c>
      <c r="D19570">
        <v>0.05</v>
      </c>
      <c r="E19570" t="s">
        <v>63</v>
      </c>
      <c r="F19570" t="s">
        <v>152</v>
      </c>
      <c r="G19570">
        <v>9.8434340999999995E-2</v>
      </c>
      <c r="I19570" t="s">
        <v>16</v>
      </c>
      <c r="K19570">
        <v>1</v>
      </c>
      <c r="L19570">
        <f t="shared" si="305"/>
        <v>20</v>
      </c>
    </row>
    <row r="19571" spans="1:12">
      <c r="A19571" t="s">
        <v>41</v>
      </c>
      <c r="B19571" t="s">
        <v>62</v>
      </c>
      <c r="C19571">
        <v>16</v>
      </c>
      <c r="D19571">
        <v>0.05</v>
      </c>
      <c r="E19571" t="s">
        <v>63</v>
      </c>
      <c r="F19571" t="s">
        <v>152</v>
      </c>
      <c r="G19571">
        <v>9.8434340999999995E-2</v>
      </c>
      <c r="I19571" t="s">
        <v>16</v>
      </c>
      <c r="K19571">
        <v>1</v>
      </c>
      <c r="L19571">
        <f t="shared" si="305"/>
        <v>20</v>
      </c>
    </row>
    <row r="19572" spans="1:12">
      <c r="A19572" t="s">
        <v>41</v>
      </c>
      <c r="B19572" t="s">
        <v>62</v>
      </c>
      <c r="C19572">
        <v>13</v>
      </c>
      <c r="D19572">
        <v>0.05</v>
      </c>
      <c r="E19572" t="s">
        <v>63</v>
      </c>
      <c r="F19572" t="s">
        <v>152</v>
      </c>
      <c r="G19572">
        <v>0.148575606</v>
      </c>
      <c r="I19572" t="s">
        <v>16</v>
      </c>
      <c r="K19572">
        <v>1</v>
      </c>
      <c r="L19572">
        <f t="shared" si="305"/>
        <v>20</v>
      </c>
    </row>
    <row r="19573" spans="1:12">
      <c r="A19573" t="s">
        <v>41</v>
      </c>
      <c r="B19573" t="s">
        <v>62</v>
      </c>
      <c r="C19573">
        <v>14</v>
      </c>
      <c r="D19573">
        <v>0.05</v>
      </c>
      <c r="E19573" t="s">
        <v>63</v>
      </c>
      <c r="F19573" t="s">
        <v>152</v>
      </c>
      <c r="G19573">
        <v>0.148575606</v>
      </c>
      <c r="I19573" t="s">
        <v>16</v>
      </c>
      <c r="K19573">
        <v>1</v>
      </c>
      <c r="L19573">
        <f t="shared" si="305"/>
        <v>20</v>
      </c>
    </row>
    <row r="19574" spans="1:12">
      <c r="A19574" t="s">
        <v>41</v>
      </c>
      <c r="B19574" t="s">
        <v>62</v>
      </c>
      <c r="C19574">
        <v>3</v>
      </c>
      <c r="D19574">
        <v>0.05</v>
      </c>
      <c r="E19574" t="s">
        <v>63</v>
      </c>
      <c r="F19574" t="s">
        <v>152</v>
      </c>
      <c r="G19574">
        <v>7.5787878000000003E-2</v>
      </c>
      <c r="I19574" t="s">
        <v>16</v>
      </c>
      <c r="K19574">
        <v>1</v>
      </c>
      <c r="L19574">
        <f t="shared" si="305"/>
        <v>20</v>
      </c>
    </row>
    <row r="19575" spans="1:12">
      <c r="A19575" t="s">
        <v>41</v>
      </c>
      <c r="B19575" t="s">
        <v>62</v>
      </c>
      <c r="C19575">
        <v>3</v>
      </c>
      <c r="D19575">
        <v>0.05</v>
      </c>
      <c r="E19575" t="s">
        <v>63</v>
      </c>
      <c r="F19575" t="s">
        <v>152</v>
      </c>
      <c r="G19575">
        <v>7.5787878000000003E-2</v>
      </c>
      <c r="I19575" t="s">
        <v>16</v>
      </c>
      <c r="K19575">
        <v>1</v>
      </c>
      <c r="L19575">
        <f t="shared" si="305"/>
        <v>20</v>
      </c>
    </row>
    <row r="19576" spans="1:12">
      <c r="A19576" t="s">
        <v>41</v>
      </c>
      <c r="B19576" t="s">
        <v>62</v>
      </c>
      <c r="C19576">
        <v>3</v>
      </c>
      <c r="D19576">
        <v>0.05</v>
      </c>
      <c r="E19576" t="s">
        <v>63</v>
      </c>
      <c r="F19576" t="s">
        <v>152</v>
      </c>
      <c r="G19576">
        <v>9.8434340999999995E-2</v>
      </c>
      <c r="I19576" t="s">
        <v>16</v>
      </c>
      <c r="K19576">
        <v>1</v>
      </c>
      <c r="L19576">
        <f t="shared" si="305"/>
        <v>20</v>
      </c>
    </row>
    <row r="19577" spans="1:12">
      <c r="A19577" t="s">
        <v>41</v>
      </c>
      <c r="B19577" t="s">
        <v>62</v>
      </c>
      <c r="C19577">
        <v>7</v>
      </c>
      <c r="D19577">
        <v>0.05</v>
      </c>
      <c r="E19577" t="s">
        <v>63</v>
      </c>
      <c r="F19577" t="s">
        <v>152</v>
      </c>
      <c r="G19577">
        <v>9.8434340999999995E-2</v>
      </c>
      <c r="I19577" t="s">
        <v>16</v>
      </c>
      <c r="K19577">
        <v>1</v>
      </c>
      <c r="L19577">
        <f t="shared" si="305"/>
        <v>20</v>
      </c>
    </row>
    <row r="19578" spans="1:12">
      <c r="A19578" t="s">
        <v>41</v>
      </c>
      <c r="B19578" t="s">
        <v>62</v>
      </c>
      <c r="C19578">
        <v>10</v>
      </c>
      <c r="D19578">
        <v>0.05</v>
      </c>
      <c r="E19578" t="s">
        <v>63</v>
      </c>
      <c r="F19578" t="s">
        <v>152</v>
      </c>
      <c r="G19578">
        <v>9.8434340999999995E-2</v>
      </c>
      <c r="I19578" t="s">
        <v>16</v>
      </c>
      <c r="K19578">
        <v>1</v>
      </c>
      <c r="L19578">
        <f t="shared" si="305"/>
        <v>20</v>
      </c>
    </row>
    <row r="19579" spans="1:12">
      <c r="A19579" t="s">
        <v>41</v>
      </c>
      <c r="B19579" t="s">
        <v>62</v>
      </c>
      <c r="C19579">
        <v>10</v>
      </c>
      <c r="D19579">
        <v>0.05</v>
      </c>
      <c r="E19579" t="s">
        <v>63</v>
      </c>
      <c r="F19579" t="s">
        <v>152</v>
      </c>
      <c r="G19579">
        <v>9.8434340999999995E-2</v>
      </c>
      <c r="I19579" t="s">
        <v>16</v>
      </c>
      <c r="K19579">
        <v>1</v>
      </c>
      <c r="L19579">
        <f t="shared" si="305"/>
        <v>20</v>
      </c>
    </row>
    <row r="19580" spans="1:12">
      <c r="A19580" t="s">
        <v>41</v>
      </c>
      <c r="B19580" t="s">
        <v>62</v>
      </c>
      <c r="C19580">
        <v>10</v>
      </c>
      <c r="D19580">
        <v>0.05</v>
      </c>
      <c r="E19580" t="s">
        <v>63</v>
      </c>
      <c r="F19580" t="s">
        <v>152</v>
      </c>
      <c r="G19580">
        <v>9.8434340999999995E-2</v>
      </c>
      <c r="I19580" t="s">
        <v>16</v>
      </c>
      <c r="K19580">
        <v>1</v>
      </c>
      <c r="L19580">
        <f t="shared" si="305"/>
        <v>20</v>
      </c>
    </row>
    <row r="19581" spans="1:12">
      <c r="A19581" t="s">
        <v>41</v>
      </c>
      <c r="B19581" t="s">
        <v>62</v>
      </c>
      <c r="C19581">
        <v>16</v>
      </c>
      <c r="D19581">
        <v>0.05</v>
      </c>
      <c r="E19581" t="s">
        <v>63</v>
      </c>
      <c r="F19581" t="s">
        <v>152</v>
      </c>
      <c r="G19581">
        <v>9.8434340999999995E-2</v>
      </c>
      <c r="I19581" t="s">
        <v>16</v>
      </c>
      <c r="K19581">
        <v>1</v>
      </c>
      <c r="L19581">
        <f t="shared" si="305"/>
        <v>20</v>
      </c>
    </row>
    <row r="19582" spans="1:12">
      <c r="A19582" t="s">
        <v>41</v>
      </c>
      <c r="B19582" t="s">
        <v>62</v>
      </c>
      <c r="C19582">
        <v>11</v>
      </c>
      <c r="D19582">
        <v>0.05</v>
      </c>
      <c r="E19582" t="s">
        <v>63</v>
      </c>
      <c r="F19582" t="s">
        <v>152</v>
      </c>
      <c r="G19582">
        <v>0.165606225</v>
      </c>
      <c r="I19582" t="s">
        <v>16</v>
      </c>
      <c r="K19582">
        <v>1</v>
      </c>
      <c r="L19582">
        <f t="shared" si="305"/>
        <v>20</v>
      </c>
    </row>
    <row r="19583" spans="1:12">
      <c r="A19583" t="s">
        <v>41</v>
      </c>
      <c r="B19583" t="s">
        <v>62</v>
      </c>
      <c r="C19583">
        <v>13</v>
      </c>
      <c r="D19583">
        <v>0.05</v>
      </c>
      <c r="E19583" t="s">
        <v>63</v>
      </c>
      <c r="F19583" t="s">
        <v>152</v>
      </c>
      <c r="G19583">
        <v>0.165606225</v>
      </c>
      <c r="I19583" t="s">
        <v>16</v>
      </c>
      <c r="K19583">
        <v>1</v>
      </c>
      <c r="L19583">
        <f t="shared" si="305"/>
        <v>20</v>
      </c>
    </row>
    <row r="19584" spans="1:12">
      <c r="A19584" t="s">
        <v>41</v>
      </c>
      <c r="B19584" t="s">
        <v>62</v>
      </c>
      <c r="C19584">
        <v>13</v>
      </c>
      <c r="D19584">
        <v>0.05</v>
      </c>
      <c r="E19584" t="s">
        <v>63</v>
      </c>
      <c r="F19584" t="s">
        <v>152</v>
      </c>
      <c r="G19584">
        <v>0.165606225</v>
      </c>
      <c r="I19584" t="s">
        <v>16</v>
      </c>
      <c r="K19584">
        <v>1</v>
      </c>
      <c r="L19584">
        <f t="shared" si="305"/>
        <v>20</v>
      </c>
    </row>
    <row r="19585" spans="1:12">
      <c r="A19585" t="s">
        <v>41</v>
      </c>
      <c r="B19585" t="s">
        <v>62</v>
      </c>
      <c r="C19585">
        <v>1</v>
      </c>
      <c r="D19585">
        <v>0.05</v>
      </c>
      <c r="E19585" t="s">
        <v>63</v>
      </c>
      <c r="F19585" t="s">
        <v>152</v>
      </c>
      <c r="G19585">
        <v>0.17460444899999999</v>
      </c>
      <c r="I19585" t="s">
        <v>16</v>
      </c>
      <c r="K19585">
        <v>1</v>
      </c>
      <c r="L19585">
        <f t="shared" si="305"/>
        <v>20</v>
      </c>
    </row>
    <row r="19586" spans="1:12">
      <c r="A19586" t="s">
        <v>41</v>
      </c>
      <c r="B19586" t="s">
        <v>62</v>
      </c>
      <c r="C19586">
        <v>13</v>
      </c>
      <c r="D19586">
        <v>0.05</v>
      </c>
      <c r="E19586" t="s">
        <v>63</v>
      </c>
      <c r="F19586" t="s">
        <v>152</v>
      </c>
      <c r="G19586">
        <v>0.17460444899999999</v>
      </c>
      <c r="I19586" t="s">
        <v>16</v>
      </c>
      <c r="K19586">
        <v>1</v>
      </c>
      <c r="L19586">
        <f t="shared" si="305"/>
        <v>20</v>
      </c>
    </row>
    <row r="19587" spans="1:12">
      <c r="A19587" t="s">
        <v>41</v>
      </c>
      <c r="B19587" t="s">
        <v>62</v>
      </c>
      <c r="C19587">
        <v>13</v>
      </c>
      <c r="D19587">
        <v>0.05</v>
      </c>
      <c r="E19587" t="s">
        <v>63</v>
      </c>
      <c r="F19587" t="s">
        <v>152</v>
      </c>
      <c r="G19587">
        <v>0.17460444899999999</v>
      </c>
      <c r="I19587" t="s">
        <v>16</v>
      </c>
      <c r="K19587">
        <v>1</v>
      </c>
      <c r="L19587">
        <f t="shared" ref="L19587:L19650" si="306">K19587/D19587</f>
        <v>20</v>
      </c>
    </row>
    <row r="19588" spans="1:12">
      <c r="A19588" t="s">
        <v>41</v>
      </c>
      <c r="B19588" t="s">
        <v>62</v>
      </c>
      <c r="C19588">
        <v>16</v>
      </c>
      <c r="D19588">
        <v>0.05</v>
      </c>
      <c r="E19588" t="s">
        <v>63</v>
      </c>
      <c r="F19588" t="s">
        <v>152</v>
      </c>
      <c r="G19588">
        <v>0.148575606</v>
      </c>
      <c r="I19588" t="s">
        <v>16</v>
      </c>
      <c r="K19588">
        <v>1</v>
      </c>
      <c r="L19588">
        <f t="shared" si="306"/>
        <v>20</v>
      </c>
    </row>
    <row r="19589" spans="1:12">
      <c r="A19589" t="s">
        <v>41</v>
      </c>
      <c r="B19589" t="s">
        <v>62</v>
      </c>
      <c r="C19589">
        <v>1</v>
      </c>
      <c r="D19589">
        <v>0.05</v>
      </c>
      <c r="E19589" t="s">
        <v>63</v>
      </c>
      <c r="F19589" t="s">
        <v>152</v>
      </c>
      <c r="G19589">
        <v>9.8434340999999995E-2</v>
      </c>
      <c r="I19589" t="s">
        <v>16</v>
      </c>
      <c r="K19589">
        <v>1</v>
      </c>
      <c r="L19589">
        <f t="shared" si="306"/>
        <v>20</v>
      </c>
    </row>
    <row r="19590" spans="1:12">
      <c r="A19590" t="s">
        <v>41</v>
      </c>
      <c r="B19590" t="s">
        <v>62</v>
      </c>
      <c r="C19590">
        <v>3</v>
      </c>
      <c r="D19590">
        <v>0.05</v>
      </c>
      <c r="E19590" t="s">
        <v>63</v>
      </c>
      <c r="F19590" t="s">
        <v>152</v>
      </c>
      <c r="G19590">
        <v>9.8434340999999995E-2</v>
      </c>
      <c r="I19590" t="s">
        <v>16</v>
      </c>
      <c r="K19590">
        <v>1</v>
      </c>
      <c r="L19590">
        <f t="shared" si="306"/>
        <v>20</v>
      </c>
    </row>
    <row r="19591" spans="1:12">
      <c r="A19591" t="s">
        <v>41</v>
      </c>
      <c r="B19591" t="s">
        <v>62</v>
      </c>
      <c r="C19591">
        <v>3</v>
      </c>
      <c r="D19591">
        <v>0.05</v>
      </c>
      <c r="E19591" t="s">
        <v>63</v>
      </c>
      <c r="F19591" t="s">
        <v>152</v>
      </c>
      <c r="G19591">
        <v>9.8434340999999995E-2</v>
      </c>
      <c r="I19591" t="s">
        <v>16</v>
      </c>
      <c r="K19591">
        <v>1</v>
      </c>
      <c r="L19591">
        <f t="shared" si="306"/>
        <v>20</v>
      </c>
    </row>
    <row r="19592" spans="1:12">
      <c r="A19592" t="s">
        <v>41</v>
      </c>
      <c r="B19592" t="s">
        <v>62</v>
      </c>
      <c r="C19592">
        <v>1</v>
      </c>
      <c r="D19592">
        <v>0.05</v>
      </c>
      <c r="E19592" t="s">
        <v>63</v>
      </c>
      <c r="F19592" t="s">
        <v>152</v>
      </c>
      <c r="G19592">
        <v>0.13278969600000001</v>
      </c>
      <c r="I19592" t="s">
        <v>16</v>
      </c>
      <c r="K19592">
        <v>1</v>
      </c>
      <c r="L19592">
        <f t="shared" si="306"/>
        <v>20</v>
      </c>
    </row>
    <row r="19593" spans="1:12">
      <c r="A19593" t="s">
        <v>41</v>
      </c>
      <c r="B19593" t="s">
        <v>62</v>
      </c>
      <c r="C19593">
        <v>10</v>
      </c>
      <c r="D19593">
        <v>0.05</v>
      </c>
      <c r="E19593" t="s">
        <v>63</v>
      </c>
      <c r="F19593" t="s">
        <v>152</v>
      </c>
      <c r="G19593">
        <v>0.13278969600000001</v>
      </c>
      <c r="I19593" t="s">
        <v>16</v>
      </c>
      <c r="K19593">
        <v>1</v>
      </c>
      <c r="L19593">
        <f t="shared" si="306"/>
        <v>20</v>
      </c>
    </row>
    <row r="19594" spans="1:12">
      <c r="A19594" t="s">
        <v>41</v>
      </c>
      <c r="B19594" t="s">
        <v>62</v>
      </c>
      <c r="C19594">
        <v>14</v>
      </c>
      <c r="D19594">
        <v>0.05</v>
      </c>
      <c r="E19594" t="s">
        <v>63</v>
      </c>
      <c r="F19594" t="s">
        <v>152</v>
      </c>
      <c r="G19594">
        <v>0.125347441</v>
      </c>
      <c r="I19594" t="s">
        <v>16</v>
      </c>
      <c r="K19594">
        <v>1</v>
      </c>
      <c r="L19594">
        <f t="shared" si="306"/>
        <v>20</v>
      </c>
    </row>
    <row r="19595" spans="1:12">
      <c r="A19595" t="s">
        <v>41</v>
      </c>
      <c r="B19595" t="s">
        <v>62</v>
      </c>
      <c r="C19595">
        <v>14</v>
      </c>
      <c r="D19595">
        <v>0.05</v>
      </c>
      <c r="E19595" t="s">
        <v>63</v>
      </c>
      <c r="F19595" t="s">
        <v>152</v>
      </c>
      <c r="G19595">
        <v>0.125347441</v>
      </c>
      <c r="I19595" t="s">
        <v>16</v>
      </c>
      <c r="K19595">
        <v>1</v>
      </c>
      <c r="L19595">
        <f t="shared" si="306"/>
        <v>20</v>
      </c>
    </row>
    <row r="19596" spans="1:12">
      <c r="A19596" t="s">
        <v>41</v>
      </c>
      <c r="B19596" t="s">
        <v>62</v>
      </c>
      <c r="C19596">
        <v>16</v>
      </c>
      <c r="D19596">
        <v>0.05</v>
      </c>
      <c r="E19596" t="s">
        <v>63</v>
      </c>
      <c r="F19596" t="s">
        <v>152</v>
      </c>
      <c r="G19596">
        <v>0.15693210199999999</v>
      </c>
      <c r="I19596" t="s">
        <v>16</v>
      </c>
      <c r="K19596">
        <v>1</v>
      </c>
      <c r="L19596">
        <f t="shared" si="306"/>
        <v>20</v>
      </c>
    </row>
    <row r="19597" spans="1:12">
      <c r="A19597" t="s">
        <v>41</v>
      </c>
      <c r="B19597" t="s">
        <v>62</v>
      </c>
      <c r="C19597">
        <v>7</v>
      </c>
      <c r="D19597">
        <v>0.05</v>
      </c>
      <c r="E19597" t="s">
        <v>63</v>
      </c>
      <c r="F19597" t="s">
        <v>152</v>
      </c>
      <c r="G19597">
        <v>0.13278969600000001</v>
      </c>
      <c r="I19597" t="s">
        <v>16</v>
      </c>
      <c r="K19597">
        <v>1</v>
      </c>
      <c r="L19597">
        <f t="shared" si="306"/>
        <v>20</v>
      </c>
    </row>
    <row r="19598" spans="1:12">
      <c r="A19598" t="s">
        <v>41</v>
      </c>
      <c r="B19598" t="s">
        <v>62</v>
      </c>
      <c r="C19598">
        <v>16</v>
      </c>
      <c r="D19598">
        <v>0.05</v>
      </c>
      <c r="E19598" t="s">
        <v>63</v>
      </c>
      <c r="F19598" t="s">
        <v>152</v>
      </c>
      <c r="G19598">
        <v>0.43278783900000001</v>
      </c>
      <c r="I19598" t="s">
        <v>16</v>
      </c>
      <c r="K19598">
        <v>1</v>
      </c>
      <c r="L19598">
        <f t="shared" si="306"/>
        <v>20</v>
      </c>
    </row>
    <row r="19599" spans="1:12">
      <c r="A19599" t="s">
        <v>41</v>
      </c>
      <c r="B19599" t="s">
        <v>62</v>
      </c>
      <c r="C19599">
        <v>16</v>
      </c>
      <c r="D19599">
        <v>0.05</v>
      </c>
      <c r="E19599" t="s">
        <v>63</v>
      </c>
      <c r="F19599" t="s">
        <v>152</v>
      </c>
      <c r="G19599">
        <v>0.148575606</v>
      </c>
      <c r="I19599" t="s">
        <v>16</v>
      </c>
      <c r="K19599">
        <v>1</v>
      </c>
      <c r="L19599">
        <f t="shared" si="306"/>
        <v>20</v>
      </c>
    </row>
    <row r="19600" spans="1:12">
      <c r="A19600" t="s">
        <v>41</v>
      </c>
      <c r="B19600" t="s">
        <v>62</v>
      </c>
      <c r="C19600">
        <v>16</v>
      </c>
      <c r="D19600">
        <v>0.05</v>
      </c>
      <c r="E19600" t="s">
        <v>63</v>
      </c>
      <c r="F19600" t="s">
        <v>152</v>
      </c>
      <c r="G19600">
        <v>0.148575606</v>
      </c>
      <c r="I19600" t="s">
        <v>16</v>
      </c>
      <c r="K19600">
        <v>1</v>
      </c>
      <c r="L19600">
        <f t="shared" si="306"/>
        <v>20</v>
      </c>
    </row>
    <row r="19601" spans="1:12">
      <c r="A19601" t="s">
        <v>41</v>
      </c>
      <c r="B19601" t="s">
        <v>62</v>
      </c>
      <c r="C19601">
        <v>16</v>
      </c>
      <c r="D19601">
        <v>0.05</v>
      </c>
      <c r="E19601" t="s">
        <v>63</v>
      </c>
      <c r="F19601" t="s">
        <v>152</v>
      </c>
      <c r="G19601">
        <v>0.125347441</v>
      </c>
      <c r="I19601" t="s">
        <v>16</v>
      </c>
      <c r="K19601">
        <v>1</v>
      </c>
      <c r="L19601">
        <f t="shared" si="306"/>
        <v>20</v>
      </c>
    </row>
    <row r="19602" spans="1:12">
      <c r="A19602" t="s">
        <v>41</v>
      </c>
      <c r="B19602" t="s">
        <v>62</v>
      </c>
      <c r="C19602">
        <v>16</v>
      </c>
      <c r="D19602">
        <v>0.05</v>
      </c>
      <c r="E19602" t="s">
        <v>63</v>
      </c>
      <c r="F19602" t="s">
        <v>152</v>
      </c>
      <c r="G19602">
        <v>0.125347441</v>
      </c>
      <c r="I19602" t="s">
        <v>16</v>
      </c>
      <c r="K19602">
        <v>1</v>
      </c>
      <c r="L19602">
        <f t="shared" si="306"/>
        <v>20</v>
      </c>
    </row>
    <row r="19603" spans="1:12">
      <c r="A19603" t="s">
        <v>41</v>
      </c>
      <c r="B19603" t="s">
        <v>62</v>
      </c>
      <c r="C19603">
        <v>16</v>
      </c>
      <c r="D19603">
        <v>0.05</v>
      </c>
      <c r="E19603" t="s">
        <v>63</v>
      </c>
      <c r="F19603" t="s">
        <v>152</v>
      </c>
      <c r="G19603">
        <v>0.125347441</v>
      </c>
      <c r="I19603" t="s">
        <v>16</v>
      </c>
      <c r="K19603">
        <v>1</v>
      </c>
      <c r="L19603">
        <f t="shared" si="306"/>
        <v>20</v>
      </c>
    </row>
    <row r="19604" spans="1:12">
      <c r="A19604" t="s">
        <v>41</v>
      </c>
      <c r="B19604" t="s">
        <v>62</v>
      </c>
      <c r="C19604">
        <v>16</v>
      </c>
      <c r="D19604">
        <v>0.05</v>
      </c>
      <c r="E19604" t="s">
        <v>63</v>
      </c>
      <c r="F19604" t="s">
        <v>152</v>
      </c>
      <c r="G19604">
        <v>0.125347441</v>
      </c>
      <c r="I19604" t="s">
        <v>16</v>
      </c>
      <c r="K19604">
        <v>1</v>
      </c>
      <c r="L19604">
        <f t="shared" si="306"/>
        <v>20</v>
      </c>
    </row>
    <row r="19605" spans="1:12">
      <c r="A19605" t="s">
        <v>41</v>
      </c>
      <c r="B19605" t="s">
        <v>62</v>
      </c>
      <c r="C19605">
        <v>13</v>
      </c>
      <c r="D19605">
        <v>0.05</v>
      </c>
      <c r="E19605" t="s">
        <v>63</v>
      </c>
      <c r="F19605" t="s">
        <v>152</v>
      </c>
      <c r="G19605">
        <v>0.18393327400000001</v>
      </c>
      <c r="I19605" t="s">
        <v>16</v>
      </c>
      <c r="K19605">
        <v>1</v>
      </c>
      <c r="L19605">
        <f t="shared" si="306"/>
        <v>20</v>
      </c>
    </row>
    <row r="19606" spans="1:12">
      <c r="A19606" t="s">
        <v>41</v>
      </c>
      <c r="B19606" t="s">
        <v>62</v>
      </c>
      <c r="C19606">
        <v>17</v>
      </c>
      <c r="D19606">
        <v>0.05</v>
      </c>
      <c r="E19606" t="s">
        <v>63</v>
      </c>
      <c r="F19606" t="s">
        <v>152</v>
      </c>
      <c r="G19606">
        <v>0.18393327400000001</v>
      </c>
      <c r="I19606" t="s">
        <v>16</v>
      </c>
      <c r="K19606">
        <v>1</v>
      </c>
      <c r="L19606">
        <f t="shared" si="306"/>
        <v>20</v>
      </c>
    </row>
    <row r="19607" spans="1:12">
      <c r="A19607" t="s">
        <v>41</v>
      </c>
      <c r="B19607" t="s">
        <v>62</v>
      </c>
      <c r="C19607">
        <v>7</v>
      </c>
      <c r="D19607">
        <v>0.05</v>
      </c>
      <c r="E19607" t="s">
        <v>63</v>
      </c>
      <c r="F19607" t="s">
        <v>152</v>
      </c>
      <c r="G19607">
        <v>0.13278969600000001</v>
      </c>
      <c r="I19607" t="s">
        <v>16</v>
      </c>
      <c r="K19607">
        <v>1</v>
      </c>
      <c r="L19607">
        <f t="shared" si="306"/>
        <v>20</v>
      </c>
    </row>
    <row r="19608" spans="1:12">
      <c r="A19608" t="s">
        <v>41</v>
      </c>
      <c r="B19608" t="s">
        <v>62</v>
      </c>
      <c r="C19608">
        <v>7</v>
      </c>
      <c r="D19608">
        <v>0.05</v>
      </c>
      <c r="E19608" t="s">
        <v>63</v>
      </c>
      <c r="F19608" t="s">
        <v>152</v>
      </c>
      <c r="G19608">
        <v>0.13278969600000001</v>
      </c>
      <c r="I19608" t="s">
        <v>16</v>
      </c>
      <c r="K19608">
        <v>1</v>
      </c>
      <c r="L19608">
        <f t="shared" si="306"/>
        <v>20</v>
      </c>
    </row>
    <row r="19609" spans="1:12">
      <c r="A19609" t="s">
        <v>41</v>
      </c>
      <c r="B19609" t="s">
        <v>62</v>
      </c>
      <c r="C19609">
        <v>10</v>
      </c>
      <c r="D19609">
        <v>0.05</v>
      </c>
      <c r="E19609" t="s">
        <v>63</v>
      </c>
      <c r="F19609" t="s">
        <v>152</v>
      </c>
      <c r="G19609">
        <v>0.13278969600000001</v>
      </c>
      <c r="I19609" t="s">
        <v>16</v>
      </c>
      <c r="K19609">
        <v>1</v>
      </c>
      <c r="L19609">
        <f t="shared" si="306"/>
        <v>20</v>
      </c>
    </row>
    <row r="19610" spans="1:12">
      <c r="A19610" t="s">
        <v>41</v>
      </c>
      <c r="B19610" t="s">
        <v>62</v>
      </c>
      <c r="C19610">
        <v>10</v>
      </c>
      <c r="D19610">
        <v>0.05</v>
      </c>
      <c r="E19610" t="s">
        <v>63</v>
      </c>
      <c r="F19610" t="s">
        <v>152</v>
      </c>
      <c r="G19610">
        <v>0.13278969600000001</v>
      </c>
      <c r="I19610" t="s">
        <v>16</v>
      </c>
      <c r="K19610">
        <v>1</v>
      </c>
      <c r="L19610">
        <f t="shared" si="306"/>
        <v>20</v>
      </c>
    </row>
    <row r="19611" spans="1:12">
      <c r="A19611" t="s">
        <v>41</v>
      </c>
      <c r="B19611" t="s">
        <v>62</v>
      </c>
      <c r="C19611">
        <v>13</v>
      </c>
      <c r="D19611">
        <v>0.05</v>
      </c>
      <c r="E19611" t="s">
        <v>63</v>
      </c>
      <c r="F19611" t="s">
        <v>152</v>
      </c>
      <c r="G19611">
        <v>0.125347441</v>
      </c>
      <c r="I19611" t="s">
        <v>16</v>
      </c>
      <c r="K19611">
        <v>1</v>
      </c>
      <c r="L19611">
        <f t="shared" si="306"/>
        <v>20</v>
      </c>
    </row>
    <row r="19612" spans="1:12">
      <c r="A19612" t="s">
        <v>41</v>
      </c>
      <c r="B19612" t="s">
        <v>62</v>
      </c>
      <c r="C19612">
        <v>10</v>
      </c>
      <c r="D19612">
        <v>0.05</v>
      </c>
      <c r="E19612" t="s">
        <v>63</v>
      </c>
      <c r="F19612" t="s">
        <v>152</v>
      </c>
      <c r="G19612">
        <v>0.18393327400000001</v>
      </c>
      <c r="I19612" t="s">
        <v>16</v>
      </c>
      <c r="K19612">
        <v>1</v>
      </c>
      <c r="L19612">
        <f t="shared" si="306"/>
        <v>20</v>
      </c>
    </row>
    <row r="19613" spans="1:12">
      <c r="A19613" t="s">
        <v>41</v>
      </c>
      <c r="B19613" t="s">
        <v>62</v>
      </c>
      <c r="C19613">
        <v>11</v>
      </c>
      <c r="D19613">
        <v>0.05</v>
      </c>
      <c r="E19613" t="s">
        <v>63</v>
      </c>
      <c r="F19613" t="s">
        <v>152</v>
      </c>
      <c r="G19613">
        <v>0.18393327400000001</v>
      </c>
      <c r="I19613" t="s">
        <v>16</v>
      </c>
      <c r="K19613">
        <v>1</v>
      </c>
      <c r="L19613">
        <f t="shared" si="306"/>
        <v>20</v>
      </c>
    </row>
    <row r="19614" spans="1:12">
      <c r="A19614" t="s">
        <v>41</v>
      </c>
      <c r="B19614" t="s">
        <v>62</v>
      </c>
      <c r="C19614">
        <v>13</v>
      </c>
      <c r="D19614">
        <v>0.05</v>
      </c>
      <c r="E19614" t="s">
        <v>63</v>
      </c>
      <c r="F19614" t="s">
        <v>152</v>
      </c>
      <c r="G19614">
        <v>0.18393327400000001</v>
      </c>
      <c r="I19614" t="s">
        <v>16</v>
      </c>
      <c r="K19614">
        <v>1</v>
      </c>
      <c r="L19614">
        <f t="shared" si="306"/>
        <v>20</v>
      </c>
    </row>
    <row r="19615" spans="1:12">
      <c r="A19615" t="s">
        <v>41</v>
      </c>
      <c r="B19615" t="s">
        <v>62</v>
      </c>
      <c r="C19615">
        <v>10</v>
      </c>
      <c r="D19615">
        <v>0.05</v>
      </c>
      <c r="E19615" t="s">
        <v>63</v>
      </c>
      <c r="F19615" t="s">
        <v>152</v>
      </c>
      <c r="G19615">
        <v>0.48621964099999998</v>
      </c>
      <c r="I19615" t="s">
        <v>16</v>
      </c>
      <c r="K19615">
        <v>1</v>
      </c>
      <c r="L19615">
        <f t="shared" si="306"/>
        <v>20</v>
      </c>
    </row>
    <row r="19616" spans="1:12">
      <c r="A19616" t="s">
        <v>41</v>
      </c>
      <c r="B19616" t="s">
        <v>62</v>
      </c>
      <c r="C19616">
        <v>16</v>
      </c>
      <c r="D19616">
        <v>0.05</v>
      </c>
      <c r="E19616" t="s">
        <v>63</v>
      </c>
      <c r="F19616" t="s">
        <v>152</v>
      </c>
      <c r="G19616">
        <v>0.148575606</v>
      </c>
      <c r="I19616" t="s">
        <v>16</v>
      </c>
      <c r="K19616">
        <v>1</v>
      </c>
      <c r="L19616">
        <f t="shared" si="306"/>
        <v>20</v>
      </c>
    </row>
    <row r="19617" spans="1:12">
      <c r="A19617" t="s">
        <v>41</v>
      </c>
      <c r="B19617" t="s">
        <v>62</v>
      </c>
      <c r="C19617">
        <v>10</v>
      </c>
      <c r="D19617">
        <v>0.05</v>
      </c>
      <c r="E19617" t="s">
        <v>63</v>
      </c>
      <c r="F19617" t="s">
        <v>152</v>
      </c>
      <c r="G19617">
        <v>0.45012449300000001</v>
      </c>
      <c r="I19617" t="s">
        <v>16</v>
      </c>
      <c r="K19617">
        <v>1</v>
      </c>
      <c r="L19617">
        <f t="shared" si="306"/>
        <v>20</v>
      </c>
    </row>
    <row r="19618" spans="1:12">
      <c r="A19618" t="s">
        <v>41</v>
      </c>
      <c r="B19618" t="s">
        <v>62</v>
      </c>
      <c r="C19618">
        <v>7</v>
      </c>
      <c r="D19618">
        <v>0.05</v>
      </c>
      <c r="E19618" t="s">
        <v>63</v>
      </c>
      <c r="F19618" t="s">
        <v>152</v>
      </c>
      <c r="G19618">
        <v>0.18393327400000001</v>
      </c>
      <c r="I19618" t="s">
        <v>16</v>
      </c>
      <c r="K19618">
        <v>1</v>
      </c>
      <c r="L19618">
        <f t="shared" si="306"/>
        <v>20</v>
      </c>
    </row>
    <row r="19619" spans="1:12">
      <c r="A19619" t="s">
        <v>41</v>
      </c>
      <c r="B19619" t="s">
        <v>62</v>
      </c>
      <c r="C19619">
        <v>13</v>
      </c>
      <c r="D19619">
        <v>0.05</v>
      </c>
      <c r="E19619" t="s">
        <v>63</v>
      </c>
      <c r="F19619" t="s">
        <v>152</v>
      </c>
      <c r="G19619">
        <v>0.46793278799999999</v>
      </c>
      <c r="I19619" t="s">
        <v>16</v>
      </c>
      <c r="K19619">
        <v>1</v>
      </c>
      <c r="L19619">
        <f t="shared" si="306"/>
        <v>20</v>
      </c>
    </row>
    <row r="19620" spans="1:12">
      <c r="A19620" t="s">
        <v>41</v>
      </c>
      <c r="B19620" t="s">
        <v>62</v>
      </c>
      <c r="C19620">
        <v>16</v>
      </c>
      <c r="D19620">
        <v>0.05</v>
      </c>
      <c r="E19620" t="s">
        <v>63</v>
      </c>
      <c r="F19620" t="s">
        <v>152</v>
      </c>
      <c r="G19620">
        <v>0.46793278799999999</v>
      </c>
      <c r="I19620" t="s">
        <v>16</v>
      </c>
      <c r="K19620">
        <v>1</v>
      </c>
      <c r="L19620">
        <f t="shared" si="306"/>
        <v>20</v>
      </c>
    </row>
    <row r="19621" spans="1:12">
      <c r="A19621" t="s">
        <v>41</v>
      </c>
      <c r="B19621" t="s">
        <v>62</v>
      </c>
      <c r="C19621">
        <v>14</v>
      </c>
      <c r="D19621">
        <v>0.05</v>
      </c>
      <c r="E19621" t="s">
        <v>63</v>
      </c>
      <c r="F19621" t="s">
        <v>153</v>
      </c>
      <c r="G19621">
        <v>0.11869974799999999</v>
      </c>
      <c r="I19621" t="s">
        <v>16</v>
      </c>
      <c r="K19621">
        <v>1</v>
      </c>
      <c r="L19621">
        <f t="shared" si="306"/>
        <v>20</v>
      </c>
    </row>
    <row r="19622" spans="1:12">
      <c r="A19622" t="s">
        <v>41</v>
      </c>
      <c r="B19622" t="s">
        <v>62</v>
      </c>
      <c r="C19622">
        <v>14</v>
      </c>
      <c r="D19622">
        <v>0.05</v>
      </c>
      <c r="E19622" t="s">
        <v>63</v>
      </c>
      <c r="F19622" t="s">
        <v>238</v>
      </c>
      <c r="G19622">
        <v>0.16054532099999999</v>
      </c>
      <c r="I19622" t="s">
        <v>16</v>
      </c>
      <c r="K19622">
        <v>1</v>
      </c>
      <c r="L19622">
        <f t="shared" si="306"/>
        <v>20</v>
      </c>
    </row>
    <row r="19623" spans="1:12">
      <c r="A19623" t="s">
        <v>41</v>
      </c>
      <c r="B19623" t="s">
        <v>62</v>
      </c>
      <c r="C19623">
        <v>17</v>
      </c>
      <c r="D19623">
        <v>0.05</v>
      </c>
      <c r="E19623" t="s">
        <v>63</v>
      </c>
      <c r="F19623" t="s">
        <v>239</v>
      </c>
      <c r="G19623">
        <v>0.25838125200000001</v>
      </c>
      <c r="I19623" t="s">
        <v>16</v>
      </c>
      <c r="K19623">
        <v>1</v>
      </c>
      <c r="L19623">
        <f t="shared" si="306"/>
        <v>20</v>
      </c>
    </row>
    <row r="19624" spans="1:12">
      <c r="A19624" t="s">
        <v>41</v>
      </c>
      <c r="B19624" t="s">
        <v>62</v>
      </c>
      <c r="C19624">
        <v>17</v>
      </c>
      <c r="D19624">
        <v>0.05</v>
      </c>
      <c r="E19624" t="s">
        <v>63</v>
      </c>
      <c r="F19624" t="s">
        <v>239</v>
      </c>
      <c r="G19624">
        <v>0.310378559</v>
      </c>
      <c r="I19624" t="s">
        <v>16</v>
      </c>
      <c r="K19624">
        <v>1</v>
      </c>
      <c r="L19624">
        <f t="shared" si="306"/>
        <v>20</v>
      </c>
    </row>
    <row r="19625" spans="1:12">
      <c r="A19625" t="s">
        <v>41</v>
      </c>
      <c r="B19625" t="s">
        <v>62</v>
      </c>
      <c r="C19625">
        <v>17</v>
      </c>
      <c r="D19625">
        <v>0.05</v>
      </c>
      <c r="E19625" t="s">
        <v>63</v>
      </c>
      <c r="F19625" t="s">
        <v>239</v>
      </c>
      <c r="G19625">
        <v>0.25838125200000001</v>
      </c>
      <c r="I19625" t="s">
        <v>16</v>
      </c>
      <c r="K19625">
        <v>1</v>
      </c>
      <c r="L19625">
        <f t="shared" si="306"/>
        <v>20</v>
      </c>
    </row>
    <row r="19626" spans="1:12">
      <c r="A19626" t="s">
        <v>41</v>
      </c>
      <c r="B19626" t="s">
        <v>62</v>
      </c>
      <c r="C19626">
        <v>17</v>
      </c>
      <c r="D19626">
        <v>0.05</v>
      </c>
      <c r="E19626" t="s">
        <v>63</v>
      </c>
      <c r="F19626" t="s">
        <v>239</v>
      </c>
      <c r="G19626">
        <v>0.29227509800000001</v>
      </c>
      <c r="I19626" t="s">
        <v>16</v>
      </c>
      <c r="K19626">
        <v>1</v>
      </c>
      <c r="L19626">
        <f t="shared" si="306"/>
        <v>20</v>
      </c>
    </row>
    <row r="19627" spans="1:12">
      <c r="A19627" t="s">
        <v>41</v>
      </c>
      <c r="B19627" t="s">
        <v>62</v>
      </c>
      <c r="C19627">
        <v>17</v>
      </c>
      <c r="D19627">
        <v>0.05</v>
      </c>
      <c r="E19627" t="s">
        <v>63</v>
      </c>
      <c r="F19627" t="s">
        <v>239</v>
      </c>
      <c r="G19627">
        <v>0.15062762900000001</v>
      </c>
      <c r="I19627" t="s">
        <v>16</v>
      </c>
      <c r="K19627">
        <v>1</v>
      </c>
      <c r="L19627">
        <f t="shared" si="306"/>
        <v>20</v>
      </c>
    </row>
    <row r="19628" spans="1:12">
      <c r="A19628" t="s">
        <v>41</v>
      </c>
      <c r="B19628" t="s">
        <v>62</v>
      </c>
      <c r="C19628">
        <v>17</v>
      </c>
      <c r="D19628">
        <v>0.05</v>
      </c>
      <c r="E19628" t="s">
        <v>63</v>
      </c>
      <c r="F19628" t="s">
        <v>239</v>
      </c>
      <c r="G19628">
        <v>0.36957164999999997</v>
      </c>
      <c r="I19628" t="s">
        <v>16</v>
      </c>
      <c r="K19628">
        <v>1</v>
      </c>
      <c r="L19628">
        <f t="shared" si="306"/>
        <v>20</v>
      </c>
    </row>
    <row r="19629" spans="1:12">
      <c r="A19629" t="s">
        <v>41</v>
      </c>
      <c r="B19629" t="s">
        <v>62</v>
      </c>
      <c r="C19629">
        <v>17</v>
      </c>
      <c r="D19629">
        <v>0.05</v>
      </c>
      <c r="E19629" t="s">
        <v>63</v>
      </c>
      <c r="F19629" t="s">
        <v>239</v>
      </c>
      <c r="G19629">
        <v>0.310378559</v>
      </c>
      <c r="I19629" t="s">
        <v>16</v>
      </c>
      <c r="K19629">
        <v>1</v>
      </c>
      <c r="L19629">
        <f t="shared" si="306"/>
        <v>20</v>
      </c>
    </row>
    <row r="19630" spans="1:12">
      <c r="A19630" t="s">
        <v>41</v>
      </c>
      <c r="B19630" t="s">
        <v>62</v>
      </c>
      <c r="C19630">
        <v>17</v>
      </c>
      <c r="D19630">
        <v>0.05</v>
      </c>
      <c r="E19630" t="s">
        <v>63</v>
      </c>
      <c r="F19630" t="s">
        <v>178</v>
      </c>
      <c r="G19630">
        <v>0.736300646</v>
      </c>
      <c r="I19630" t="s">
        <v>16</v>
      </c>
      <c r="K19630">
        <v>1</v>
      </c>
      <c r="L19630">
        <f t="shared" si="306"/>
        <v>20</v>
      </c>
    </row>
    <row r="19631" spans="1:12">
      <c r="A19631" t="s">
        <v>41</v>
      </c>
      <c r="B19631" t="s">
        <v>62</v>
      </c>
      <c r="C19631">
        <v>14</v>
      </c>
      <c r="D19631">
        <v>0.05</v>
      </c>
      <c r="E19631" t="s">
        <v>63</v>
      </c>
      <c r="F19631" t="s">
        <v>178</v>
      </c>
      <c r="G19631">
        <v>0.14011298599999999</v>
      </c>
      <c r="I19631" t="s">
        <v>16</v>
      </c>
      <c r="K19631">
        <v>1</v>
      </c>
      <c r="L19631">
        <f t="shared" si="306"/>
        <v>20</v>
      </c>
    </row>
    <row r="19632" spans="1:12">
      <c r="A19632" t="s">
        <v>41</v>
      </c>
      <c r="B19632" t="s">
        <v>62</v>
      </c>
      <c r="C19632">
        <v>14</v>
      </c>
      <c r="D19632">
        <v>0.05</v>
      </c>
      <c r="E19632" t="s">
        <v>63</v>
      </c>
      <c r="F19632" t="s">
        <v>178</v>
      </c>
      <c r="G19632">
        <v>0.34079732200000001</v>
      </c>
      <c r="I19632" t="s">
        <v>16</v>
      </c>
      <c r="K19632">
        <v>1</v>
      </c>
      <c r="L19632">
        <f t="shared" si="306"/>
        <v>20</v>
      </c>
    </row>
    <row r="19633" spans="1:12">
      <c r="A19633" t="s">
        <v>41</v>
      </c>
      <c r="B19633" t="s">
        <v>62</v>
      </c>
      <c r="C19633">
        <v>3</v>
      </c>
      <c r="D19633">
        <v>0.05</v>
      </c>
      <c r="E19633" t="s">
        <v>63</v>
      </c>
      <c r="F19633" t="s">
        <v>178</v>
      </c>
      <c r="G19633">
        <v>0.53217408499999996</v>
      </c>
      <c r="I19633" t="s">
        <v>16</v>
      </c>
      <c r="K19633">
        <v>1</v>
      </c>
      <c r="L19633">
        <f t="shared" si="306"/>
        <v>20</v>
      </c>
    </row>
    <row r="19634" spans="1:12">
      <c r="A19634" t="s">
        <v>41</v>
      </c>
      <c r="B19634" t="s">
        <v>62</v>
      </c>
      <c r="C19634">
        <v>17</v>
      </c>
      <c r="D19634">
        <v>0.05</v>
      </c>
      <c r="E19634" t="s">
        <v>63</v>
      </c>
      <c r="F19634" t="s">
        <v>178</v>
      </c>
      <c r="G19634">
        <v>0.51407866599999996</v>
      </c>
      <c r="I19634" t="s">
        <v>16</v>
      </c>
      <c r="K19634">
        <v>1</v>
      </c>
      <c r="L19634">
        <f t="shared" si="306"/>
        <v>20</v>
      </c>
    </row>
    <row r="19635" spans="1:12">
      <c r="A19635" t="s">
        <v>41</v>
      </c>
      <c r="B19635" t="s">
        <v>62</v>
      </c>
      <c r="C19635">
        <v>17</v>
      </c>
      <c r="D19635">
        <v>0.05</v>
      </c>
      <c r="E19635" t="s">
        <v>63</v>
      </c>
      <c r="F19635" t="s">
        <v>178</v>
      </c>
      <c r="G19635">
        <v>0.64947722299999999</v>
      </c>
      <c r="I19635" t="s">
        <v>16</v>
      </c>
      <c r="K19635">
        <v>1</v>
      </c>
      <c r="L19635">
        <f t="shared" si="306"/>
        <v>20</v>
      </c>
    </row>
    <row r="19636" spans="1:12">
      <c r="A19636" t="s">
        <v>41</v>
      </c>
      <c r="B19636" t="s">
        <v>62</v>
      </c>
      <c r="C19636">
        <v>16</v>
      </c>
      <c r="D19636">
        <v>0.05</v>
      </c>
      <c r="E19636" t="s">
        <v>63</v>
      </c>
      <c r="F19636" t="s">
        <v>178</v>
      </c>
      <c r="G19636">
        <v>0.51407866599999996</v>
      </c>
      <c r="I19636" t="s">
        <v>16</v>
      </c>
      <c r="K19636">
        <v>1</v>
      </c>
      <c r="L19636">
        <f t="shared" si="306"/>
        <v>20</v>
      </c>
    </row>
    <row r="19637" spans="1:12">
      <c r="A19637" t="s">
        <v>41</v>
      </c>
      <c r="B19637" t="s">
        <v>62</v>
      </c>
      <c r="C19637">
        <v>17</v>
      </c>
      <c r="D19637">
        <v>0.05</v>
      </c>
      <c r="E19637" t="s">
        <v>63</v>
      </c>
      <c r="F19637" t="s">
        <v>178</v>
      </c>
      <c r="G19637">
        <v>0.368916678</v>
      </c>
      <c r="I19637" t="s">
        <v>16</v>
      </c>
      <c r="K19637">
        <v>1</v>
      </c>
      <c r="L19637">
        <f t="shared" si="306"/>
        <v>20</v>
      </c>
    </row>
    <row r="19638" spans="1:12">
      <c r="A19638" t="s">
        <v>41</v>
      </c>
      <c r="B19638" t="s">
        <v>62</v>
      </c>
      <c r="C19638">
        <v>14</v>
      </c>
      <c r="D19638">
        <v>0.05</v>
      </c>
      <c r="E19638" t="s">
        <v>63</v>
      </c>
      <c r="F19638" t="s">
        <v>178</v>
      </c>
      <c r="G19638">
        <v>0.368916678</v>
      </c>
      <c r="I19638" t="s">
        <v>16</v>
      </c>
      <c r="K19638">
        <v>1</v>
      </c>
      <c r="L19638">
        <f t="shared" si="306"/>
        <v>20</v>
      </c>
    </row>
    <row r="19639" spans="1:12">
      <c r="A19639" t="s">
        <v>41</v>
      </c>
      <c r="B19639" t="s">
        <v>62</v>
      </c>
      <c r="C19639">
        <v>10</v>
      </c>
      <c r="D19639">
        <v>0.05</v>
      </c>
      <c r="E19639" t="s">
        <v>63</v>
      </c>
      <c r="F19639" t="s">
        <v>155</v>
      </c>
      <c r="G19639">
        <v>0.234884703</v>
      </c>
      <c r="I19639" t="s">
        <v>16</v>
      </c>
      <c r="K19639">
        <v>1</v>
      </c>
      <c r="L19639">
        <f t="shared" si="306"/>
        <v>20</v>
      </c>
    </row>
    <row r="19640" spans="1:12">
      <c r="A19640" t="s">
        <v>41</v>
      </c>
      <c r="B19640" t="s">
        <v>62</v>
      </c>
      <c r="C19640">
        <v>11</v>
      </c>
      <c r="D19640">
        <v>0.05</v>
      </c>
      <c r="E19640" t="s">
        <v>63</v>
      </c>
      <c r="F19640" t="s">
        <v>155</v>
      </c>
      <c r="G19640">
        <v>0.26908275999999998</v>
      </c>
      <c r="I19640" t="s">
        <v>16</v>
      </c>
      <c r="K19640">
        <v>1</v>
      </c>
      <c r="L19640">
        <f t="shared" si="306"/>
        <v>20</v>
      </c>
    </row>
    <row r="19641" spans="1:12">
      <c r="A19641" t="s">
        <v>41</v>
      </c>
      <c r="B19641" t="s">
        <v>62</v>
      </c>
      <c r="C19641">
        <v>13</v>
      </c>
      <c r="D19641">
        <v>0.05</v>
      </c>
      <c r="E19641" t="s">
        <v>63</v>
      </c>
      <c r="F19641" t="s">
        <v>155</v>
      </c>
      <c r="G19641">
        <v>0.26908275999999998</v>
      </c>
      <c r="I19641" t="s">
        <v>16</v>
      </c>
      <c r="K19641">
        <v>1</v>
      </c>
      <c r="L19641">
        <f t="shared" si="306"/>
        <v>20</v>
      </c>
    </row>
    <row r="19642" spans="1:12">
      <c r="A19642" t="s">
        <v>41</v>
      </c>
      <c r="B19642" t="s">
        <v>62</v>
      </c>
      <c r="C19642">
        <v>3</v>
      </c>
      <c r="D19642">
        <v>0.05</v>
      </c>
      <c r="E19642" t="s">
        <v>63</v>
      </c>
      <c r="F19642" t="s">
        <v>155</v>
      </c>
      <c r="G19642">
        <v>0.22212062299999999</v>
      </c>
      <c r="I19642" t="s">
        <v>16</v>
      </c>
      <c r="K19642">
        <v>1</v>
      </c>
      <c r="L19642">
        <f t="shared" si="306"/>
        <v>20</v>
      </c>
    </row>
    <row r="19643" spans="1:12">
      <c r="A19643" t="s">
        <v>41</v>
      </c>
      <c r="B19643" t="s">
        <v>62</v>
      </c>
      <c r="C19643">
        <v>13</v>
      </c>
      <c r="D19643">
        <v>0.05</v>
      </c>
      <c r="E19643" t="s">
        <v>63</v>
      </c>
      <c r="F19643" t="s">
        <v>155</v>
      </c>
      <c r="G19643">
        <v>0.25500355600000002</v>
      </c>
      <c r="I19643" t="s">
        <v>16</v>
      </c>
      <c r="K19643">
        <v>1</v>
      </c>
      <c r="L19643">
        <f t="shared" si="306"/>
        <v>20</v>
      </c>
    </row>
    <row r="19644" spans="1:12">
      <c r="A19644" t="s">
        <v>41</v>
      </c>
      <c r="B19644" t="s">
        <v>62</v>
      </c>
      <c r="C19644">
        <v>13</v>
      </c>
      <c r="D19644">
        <v>0.05</v>
      </c>
      <c r="E19644" t="s">
        <v>63</v>
      </c>
      <c r="F19644" t="s">
        <v>155</v>
      </c>
      <c r="G19644">
        <v>0.24816550600000001</v>
      </c>
      <c r="I19644" t="s">
        <v>16</v>
      </c>
      <c r="K19644">
        <v>1</v>
      </c>
      <c r="L19644">
        <f t="shared" si="306"/>
        <v>20</v>
      </c>
    </row>
    <row r="19645" spans="1:12">
      <c r="A19645" t="s">
        <v>41</v>
      </c>
      <c r="B19645" t="s">
        <v>62</v>
      </c>
      <c r="C19645">
        <v>13</v>
      </c>
      <c r="D19645">
        <v>0.05</v>
      </c>
      <c r="E19645" t="s">
        <v>63</v>
      </c>
      <c r="F19645" t="s">
        <v>155</v>
      </c>
      <c r="G19645">
        <v>7.5509012E-2</v>
      </c>
      <c r="I19645" t="s">
        <v>16</v>
      </c>
      <c r="K19645">
        <v>1</v>
      </c>
      <c r="L19645">
        <f t="shared" si="306"/>
        <v>20</v>
      </c>
    </row>
    <row r="19646" spans="1:12">
      <c r="A19646" t="s">
        <v>41</v>
      </c>
      <c r="B19646" t="s">
        <v>62</v>
      </c>
      <c r="C19646">
        <v>3</v>
      </c>
      <c r="D19646">
        <v>0.05</v>
      </c>
      <c r="E19646" t="s">
        <v>63</v>
      </c>
      <c r="F19646" t="s">
        <v>155</v>
      </c>
      <c r="G19646">
        <v>3.4734268250000002</v>
      </c>
      <c r="I19646" t="s">
        <v>16</v>
      </c>
      <c r="K19646">
        <v>1</v>
      </c>
      <c r="L19646">
        <f t="shared" si="306"/>
        <v>20</v>
      </c>
    </row>
    <row r="19647" spans="1:12">
      <c r="A19647" t="s">
        <v>41</v>
      </c>
      <c r="B19647" t="s">
        <v>62</v>
      </c>
      <c r="C19647">
        <v>13</v>
      </c>
      <c r="D19647">
        <v>0.05</v>
      </c>
      <c r="E19647" t="s">
        <v>63</v>
      </c>
      <c r="F19647" t="s">
        <v>155</v>
      </c>
      <c r="G19647">
        <v>0.11237059200000001</v>
      </c>
      <c r="I19647" t="s">
        <v>16</v>
      </c>
      <c r="K19647">
        <v>1</v>
      </c>
      <c r="L19647">
        <f t="shared" si="306"/>
        <v>20</v>
      </c>
    </row>
    <row r="19648" spans="1:12">
      <c r="A19648" t="s">
        <v>41</v>
      </c>
      <c r="B19648" t="s">
        <v>62</v>
      </c>
      <c r="C19648">
        <v>1</v>
      </c>
      <c r="D19648">
        <v>0.05</v>
      </c>
      <c r="E19648" t="s">
        <v>63</v>
      </c>
      <c r="F19648" t="s">
        <v>155</v>
      </c>
      <c r="G19648">
        <v>9.4315142000000005E-2</v>
      </c>
      <c r="I19648" t="s">
        <v>16</v>
      </c>
      <c r="K19648">
        <v>1</v>
      </c>
      <c r="L19648">
        <f t="shared" si="306"/>
        <v>20</v>
      </c>
    </row>
    <row r="19649" spans="1:12">
      <c r="A19649" t="s">
        <v>41</v>
      </c>
      <c r="B19649" t="s">
        <v>62</v>
      </c>
      <c r="C19649">
        <v>17</v>
      </c>
      <c r="D19649">
        <v>0.05</v>
      </c>
      <c r="E19649" t="s">
        <v>63</v>
      </c>
      <c r="F19649" t="s">
        <v>155</v>
      </c>
      <c r="G19649">
        <v>0.20986094699999999</v>
      </c>
      <c r="I19649" t="s">
        <v>16</v>
      </c>
      <c r="K19649">
        <v>1</v>
      </c>
      <c r="L19649">
        <f t="shared" si="306"/>
        <v>20</v>
      </c>
    </row>
    <row r="19650" spans="1:12">
      <c r="A19650" t="s">
        <v>41</v>
      </c>
      <c r="B19650" t="s">
        <v>62</v>
      </c>
      <c r="C19650">
        <v>16</v>
      </c>
      <c r="D19650">
        <v>0.05</v>
      </c>
      <c r="E19650" t="s">
        <v>63</v>
      </c>
      <c r="F19650" t="s">
        <v>155</v>
      </c>
      <c r="G19650">
        <v>7.5509012E-2</v>
      </c>
      <c r="I19650" t="s">
        <v>16</v>
      </c>
      <c r="K19650">
        <v>1</v>
      </c>
      <c r="L19650">
        <f t="shared" si="306"/>
        <v>20</v>
      </c>
    </row>
    <row r="19651" spans="1:12">
      <c r="A19651" t="s">
        <v>41</v>
      </c>
      <c r="B19651" t="s">
        <v>62</v>
      </c>
      <c r="C19651">
        <v>11</v>
      </c>
      <c r="D19651">
        <v>0.05</v>
      </c>
      <c r="E19651" t="s">
        <v>63</v>
      </c>
      <c r="F19651" t="s">
        <v>155</v>
      </c>
      <c r="G19651">
        <v>6.6987720130000001</v>
      </c>
      <c r="I19651" t="s">
        <v>16</v>
      </c>
      <c r="K19651">
        <v>1</v>
      </c>
      <c r="L19651">
        <f t="shared" ref="L19651:L19714" si="307">K19651/D19651</f>
        <v>20</v>
      </c>
    </row>
    <row r="19652" spans="1:12">
      <c r="A19652" t="s">
        <v>41</v>
      </c>
      <c r="B19652" t="s">
        <v>62</v>
      </c>
      <c r="C19652">
        <v>13</v>
      </c>
      <c r="D19652">
        <v>0.05</v>
      </c>
      <c r="E19652" t="s">
        <v>63</v>
      </c>
      <c r="F19652" t="s">
        <v>155</v>
      </c>
      <c r="G19652">
        <v>0.20391644</v>
      </c>
      <c r="I19652" t="s">
        <v>16</v>
      </c>
      <c r="K19652">
        <v>1</v>
      </c>
      <c r="L19652">
        <f t="shared" si="307"/>
        <v>20</v>
      </c>
    </row>
    <row r="19653" spans="1:12">
      <c r="A19653" t="s">
        <v>41</v>
      </c>
      <c r="B19653" t="s">
        <v>62</v>
      </c>
      <c r="C19653">
        <v>13</v>
      </c>
      <c r="D19653">
        <v>0.05</v>
      </c>
      <c r="E19653" t="s">
        <v>63</v>
      </c>
      <c r="F19653" t="s">
        <v>155</v>
      </c>
      <c r="G19653">
        <v>0.24145974100000001</v>
      </c>
      <c r="I19653" t="s">
        <v>16</v>
      </c>
      <c r="K19653">
        <v>1</v>
      </c>
      <c r="L19653">
        <f t="shared" si="307"/>
        <v>20</v>
      </c>
    </row>
    <row r="19654" spans="1:12">
      <c r="A19654" t="s">
        <v>41</v>
      </c>
      <c r="B19654" t="s">
        <v>62</v>
      </c>
      <c r="C19654">
        <v>3</v>
      </c>
      <c r="D19654">
        <v>0.05</v>
      </c>
      <c r="E19654" t="s">
        <v>63</v>
      </c>
      <c r="F19654" t="s">
        <v>155</v>
      </c>
      <c r="G19654">
        <v>7.8437837999999996E-2</v>
      </c>
      <c r="I19654" t="s">
        <v>16</v>
      </c>
      <c r="K19654">
        <v>1</v>
      </c>
      <c r="L19654">
        <f t="shared" si="307"/>
        <v>20</v>
      </c>
    </row>
    <row r="19655" spans="1:12">
      <c r="A19655" t="s">
        <v>41</v>
      </c>
      <c r="B19655" t="s">
        <v>62</v>
      </c>
      <c r="C19655">
        <v>3</v>
      </c>
      <c r="D19655">
        <v>0.05</v>
      </c>
      <c r="E19655" t="s">
        <v>63</v>
      </c>
      <c r="F19655" t="s">
        <v>155</v>
      </c>
      <c r="G19655">
        <v>0.37452516499999999</v>
      </c>
      <c r="I19655" t="s">
        <v>16</v>
      </c>
      <c r="K19655">
        <v>1</v>
      </c>
      <c r="L19655">
        <f t="shared" si="307"/>
        <v>20</v>
      </c>
    </row>
    <row r="19656" spans="1:12">
      <c r="A19656" t="s">
        <v>41</v>
      </c>
      <c r="B19656" t="s">
        <v>62</v>
      </c>
      <c r="C19656">
        <v>7</v>
      </c>
      <c r="D19656">
        <v>0.05</v>
      </c>
      <c r="E19656" t="s">
        <v>63</v>
      </c>
      <c r="F19656" t="s">
        <v>155</v>
      </c>
      <c r="G19656">
        <v>0.38369636800000001</v>
      </c>
      <c r="I19656" t="s">
        <v>16</v>
      </c>
      <c r="K19656">
        <v>1</v>
      </c>
      <c r="L19656">
        <f t="shared" si="307"/>
        <v>20</v>
      </c>
    </row>
    <row r="19657" spans="1:12">
      <c r="A19657" t="s">
        <v>41</v>
      </c>
      <c r="B19657" t="s">
        <v>62</v>
      </c>
      <c r="C19657">
        <v>13</v>
      </c>
      <c r="D19657">
        <v>0.05</v>
      </c>
      <c r="E19657" t="s">
        <v>63</v>
      </c>
      <c r="F19657" t="s">
        <v>155</v>
      </c>
      <c r="G19657">
        <v>0.27632705800000001</v>
      </c>
      <c r="I19657" t="s">
        <v>16</v>
      </c>
      <c r="K19657">
        <v>1</v>
      </c>
      <c r="L19657">
        <f t="shared" si="307"/>
        <v>20</v>
      </c>
    </row>
    <row r="19658" spans="1:12">
      <c r="A19658" t="s">
        <v>41</v>
      </c>
      <c r="B19658" t="s">
        <v>62</v>
      </c>
      <c r="C19658">
        <v>13</v>
      </c>
      <c r="D19658">
        <v>0.05</v>
      </c>
      <c r="E19658" t="s">
        <v>63</v>
      </c>
      <c r="F19658" t="s">
        <v>155</v>
      </c>
      <c r="G19658">
        <v>0.29123294500000002</v>
      </c>
      <c r="I19658" t="s">
        <v>16</v>
      </c>
      <c r="K19658">
        <v>1</v>
      </c>
      <c r="L19658">
        <f t="shared" si="307"/>
        <v>20</v>
      </c>
    </row>
    <row r="19659" spans="1:12">
      <c r="A19659" t="s">
        <v>41</v>
      </c>
      <c r="B19659" t="s">
        <v>62</v>
      </c>
      <c r="C19659">
        <v>7</v>
      </c>
      <c r="D19659">
        <v>0.05</v>
      </c>
      <c r="E19659" t="s">
        <v>63</v>
      </c>
      <c r="F19659" t="s">
        <v>155</v>
      </c>
      <c r="G19659">
        <v>1.449979428</v>
      </c>
      <c r="I19659" t="s">
        <v>16</v>
      </c>
      <c r="K19659">
        <v>1</v>
      </c>
      <c r="L19659">
        <f t="shared" si="307"/>
        <v>20</v>
      </c>
    </row>
    <row r="19660" spans="1:12">
      <c r="A19660" t="s">
        <v>41</v>
      </c>
      <c r="B19660" t="s">
        <v>62</v>
      </c>
      <c r="C19660">
        <v>17</v>
      </c>
      <c r="D19660">
        <v>0.05</v>
      </c>
      <c r="E19660" t="s">
        <v>63</v>
      </c>
      <c r="F19660" t="s">
        <v>155</v>
      </c>
      <c r="G19660">
        <v>0.36551197400000002</v>
      </c>
      <c r="I19660" t="s">
        <v>16</v>
      </c>
      <c r="K19660">
        <v>1</v>
      </c>
      <c r="L19660">
        <f t="shared" si="307"/>
        <v>20</v>
      </c>
    </row>
    <row r="19661" spans="1:12">
      <c r="A19661" t="s">
        <v>41</v>
      </c>
      <c r="B19661" t="s">
        <v>62</v>
      </c>
      <c r="C19661">
        <v>13</v>
      </c>
      <c r="D19661">
        <v>0.05</v>
      </c>
      <c r="E19661" t="s">
        <v>63</v>
      </c>
      <c r="F19661" t="s">
        <v>155</v>
      </c>
      <c r="G19661">
        <v>8.4538147999999994E-2</v>
      </c>
      <c r="I19661" t="s">
        <v>16</v>
      </c>
      <c r="K19661">
        <v>1</v>
      </c>
      <c r="L19661">
        <f t="shared" si="307"/>
        <v>20</v>
      </c>
    </row>
    <row r="19662" spans="1:12">
      <c r="A19662" t="s">
        <v>41</v>
      </c>
      <c r="B19662" t="s">
        <v>62</v>
      </c>
      <c r="C19662">
        <v>1</v>
      </c>
      <c r="D19662">
        <v>0.05</v>
      </c>
      <c r="E19662" t="s">
        <v>63</v>
      </c>
      <c r="F19662" t="s">
        <v>155</v>
      </c>
      <c r="G19662">
        <v>0.15570471299999999</v>
      </c>
      <c r="I19662" t="s">
        <v>16</v>
      </c>
      <c r="K19662">
        <v>1</v>
      </c>
      <c r="L19662">
        <f t="shared" si="307"/>
        <v>20</v>
      </c>
    </row>
    <row r="19663" spans="1:12">
      <c r="A19663" t="s">
        <v>41</v>
      </c>
      <c r="B19663" t="s">
        <v>62</v>
      </c>
      <c r="C19663">
        <v>16</v>
      </c>
      <c r="D19663">
        <v>0.05</v>
      </c>
      <c r="E19663" t="s">
        <v>63</v>
      </c>
      <c r="F19663" t="s">
        <v>155</v>
      </c>
      <c r="G19663">
        <v>0.69724903100000002</v>
      </c>
      <c r="I19663" t="s">
        <v>16</v>
      </c>
      <c r="K19663">
        <v>1</v>
      </c>
      <c r="L19663">
        <f t="shared" si="307"/>
        <v>20</v>
      </c>
    </row>
    <row r="19664" spans="1:12">
      <c r="A19664" t="s">
        <v>41</v>
      </c>
      <c r="B19664" t="s">
        <v>62</v>
      </c>
      <c r="C19664">
        <v>17</v>
      </c>
      <c r="D19664">
        <v>0.05</v>
      </c>
      <c r="E19664" t="s">
        <v>63</v>
      </c>
      <c r="F19664" t="s">
        <v>155</v>
      </c>
      <c r="G19664">
        <v>0.14163412</v>
      </c>
      <c r="I19664" t="s">
        <v>16</v>
      </c>
      <c r="K19664">
        <v>1</v>
      </c>
      <c r="L19664">
        <f t="shared" si="307"/>
        <v>20</v>
      </c>
    </row>
    <row r="19665" spans="1:12">
      <c r="A19665" t="s">
        <v>41</v>
      </c>
      <c r="B19665" t="s">
        <v>62</v>
      </c>
      <c r="C19665">
        <v>10</v>
      </c>
      <c r="D19665">
        <v>0.05</v>
      </c>
      <c r="E19665" t="s">
        <v>63</v>
      </c>
      <c r="F19665" t="s">
        <v>155</v>
      </c>
      <c r="G19665">
        <v>0.198093461</v>
      </c>
      <c r="I19665" t="s">
        <v>16</v>
      </c>
      <c r="K19665">
        <v>1</v>
      </c>
      <c r="L19665">
        <f t="shared" si="307"/>
        <v>20</v>
      </c>
    </row>
    <row r="19666" spans="1:12">
      <c r="A19666" t="s">
        <v>41</v>
      </c>
      <c r="B19666" t="s">
        <v>62</v>
      </c>
      <c r="C19666">
        <v>13</v>
      </c>
      <c r="D19666">
        <v>0.05</v>
      </c>
      <c r="E19666" t="s">
        <v>63</v>
      </c>
      <c r="F19666" t="s">
        <v>155</v>
      </c>
      <c r="G19666">
        <v>0.198093461</v>
      </c>
      <c r="I19666" t="s">
        <v>16</v>
      </c>
      <c r="K19666">
        <v>1</v>
      </c>
      <c r="L19666">
        <f t="shared" si="307"/>
        <v>20</v>
      </c>
    </row>
    <row r="19667" spans="1:12">
      <c r="A19667" t="s">
        <v>41</v>
      </c>
      <c r="B19667" t="s">
        <v>62</v>
      </c>
      <c r="C19667">
        <v>3</v>
      </c>
      <c r="D19667">
        <v>0.05</v>
      </c>
      <c r="E19667" t="s">
        <v>63</v>
      </c>
      <c r="F19667" t="s">
        <v>155</v>
      </c>
      <c r="G19667">
        <v>1.474083614</v>
      </c>
      <c r="I19667" t="s">
        <v>16</v>
      </c>
      <c r="K19667">
        <v>1</v>
      </c>
      <c r="L19667">
        <f t="shared" si="307"/>
        <v>20</v>
      </c>
    </row>
    <row r="19668" spans="1:12">
      <c r="A19668" t="s">
        <v>41</v>
      </c>
      <c r="B19668" t="s">
        <v>62</v>
      </c>
      <c r="C19668">
        <v>10</v>
      </c>
      <c r="D19668">
        <v>0.05</v>
      </c>
      <c r="E19668" t="s">
        <v>63</v>
      </c>
      <c r="F19668" t="s">
        <v>155</v>
      </c>
      <c r="G19668">
        <v>0.69724903100000002</v>
      </c>
      <c r="I19668" t="s">
        <v>16</v>
      </c>
      <c r="K19668">
        <v>1</v>
      </c>
      <c r="L19668">
        <f t="shared" si="307"/>
        <v>20</v>
      </c>
    </row>
    <row r="19669" spans="1:12">
      <c r="A19669" t="s">
        <v>41</v>
      </c>
      <c r="B19669" t="s">
        <v>62</v>
      </c>
      <c r="C19669">
        <v>1</v>
      </c>
      <c r="D19669">
        <v>0.05</v>
      </c>
      <c r="E19669" t="s">
        <v>63</v>
      </c>
      <c r="F19669" t="s">
        <v>155</v>
      </c>
      <c r="G19669">
        <v>7.5509012E-2</v>
      </c>
      <c r="I19669" t="s">
        <v>16</v>
      </c>
      <c r="K19669">
        <v>1</v>
      </c>
      <c r="L19669">
        <f t="shared" si="307"/>
        <v>20</v>
      </c>
    </row>
    <row r="19670" spans="1:12">
      <c r="A19670" t="s">
        <v>41</v>
      </c>
      <c r="B19670" t="s">
        <v>62</v>
      </c>
      <c r="C19670">
        <v>16</v>
      </c>
      <c r="D19670">
        <v>0.05</v>
      </c>
      <c r="E19670" t="s">
        <v>63</v>
      </c>
      <c r="F19670" t="s">
        <v>155</v>
      </c>
      <c r="G19670">
        <v>4.8231736999999997E-2</v>
      </c>
      <c r="I19670" t="s">
        <v>16</v>
      </c>
      <c r="K19670">
        <v>1</v>
      </c>
      <c r="L19670">
        <f t="shared" si="307"/>
        <v>20</v>
      </c>
    </row>
    <row r="19671" spans="1:12">
      <c r="A19671" t="s">
        <v>41</v>
      </c>
      <c r="B19671" t="s">
        <v>62</v>
      </c>
      <c r="C19671">
        <v>7</v>
      </c>
      <c r="D19671">
        <v>0.05</v>
      </c>
      <c r="E19671" t="s">
        <v>63</v>
      </c>
      <c r="F19671" t="s">
        <v>155</v>
      </c>
      <c r="G19671">
        <v>9.0970827000000004E-2</v>
      </c>
      <c r="I19671" t="s">
        <v>16</v>
      </c>
      <c r="K19671">
        <v>1</v>
      </c>
      <c r="L19671">
        <f t="shared" si="307"/>
        <v>20</v>
      </c>
    </row>
    <row r="19672" spans="1:12">
      <c r="A19672" t="s">
        <v>41</v>
      </c>
      <c r="B19672" t="s">
        <v>62</v>
      </c>
      <c r="C19672">
        <v>13</v>
      </c>
      <c r="D19672">
        <v>0.05</v>
      </c>
      <c r="E19672" t="s">
        <v>63</v>
      </c>
      <c r="F19672" t="s">
        <v>155</v>
      </c>
      <c r="G19672">
        <v>1.0626432020000001</v>
      </c>
      <c r="I19672" t="s">
        <v>16</v>
      </c>
      <c r="K19672">
        <v>1</v>
      </c>
      <c r="L19672">
        <f t="shared" si="307"/>
        <v>20</v>
      </c>
    </row>
    <row r="19673" spans="1:12">
      <c r="A19673" t="s">
        <v>41</v>
      </c>
      <c r="B19673" t="s">
        <v>62</v>
      </c>
      <c r="C19673">
        <v>1</v>
      </c>
      <c r="D19673">
        <v>0.05</v>
      </c>
      <c r="E19673" t="s">
        <v>63</v>
      </c>
      <c r="F19673" t="s">
        <v>155</v>
      </c>
      <c r="G19673">
        <v>2.1748346710000002</v>
      </c>
      <c r="I19673" t="s">
        <v>16</v>
      </c>
      <c r="K19673">
        <v>1</v>
      </c>
      <c r="L19673">
        <f t="shared" si="307"/>
        <v>20</v>
      </c>
    </row>
    <row r="19674" spans="1:12">
      <c r="A19674" t="s">
        <v>41</v>
      </c>
      <c r="B19674" t="s">
        <v>62</v>
      </c>
      <c r="C19674">
        <v>13</v>
      </c>
      <c r="D19674">
        <v>0.05</v>
      </c>
      <c r="E19674" t="s">
        <v>63</v>
      </c>
      <c r="F19674" t="s">
        <v>155</v>
      </c>
      <c r="G19674">
        <v>0.69724903100000002</v>
      </c>
      <c r="I19674" t="s">
        <v>16</v>
      </c>
      <c r="K19674">
        <v>1</v>
      </c>
      <c r="L19674">
        <f t="shared" si="307"/>
        <v>20</v>
      </c>
    </row>
    <row r="19675" spans="1:12">
      <c r="A19675" t="s">
        <v>41</v>
      </c>
      <c r="B19675" t="s">
        <v>62</v>
      </c>
      <c r="C19675">
        <v>3</v>
      </c>
      <c r="D19675">
        <v>0.05</v>
      </c>
      <c r="E19675" t="s">
        <v>63</v>
      </c>
      <c r="F19675" t="s">
        <v>155</v>
      </c>
      <c r="G19675">
        <v>6.416453733</v>
      </c>
      <c r="I19675" t="s">
        <v>16</v>
      </c>
      <c r="K19675">
        <v>1</v>
      </c>
      <c r="L19675">
        <f t="shared" si="307"/>
        <v>20</v>
      </c>
    </row>
    <row r="19676" spans="1:12">
      <c r="A19676" t="s">
        <v>41</v>
      </c>
      <c r="B19676" t="s">
        <v>62</v>
      </c>
      <c r="C19676">
        <v>16</v>
      </c>
      <c r="D19676">
        <v>0.05</v>
      </c>
      <c r="E19676" t="s">
        <v>63</v>
      </c>
      <c r="F19676" t="s">
        <v>155</v>
      </c>
      <c r="G19676">
        <v>5.4951835820000001</v>
      </c>
      <c r="I19676" t="s">
        <v>16</v>
      </c>
      <c r="K19676">
        <v>1</v>
      </c>
      <c r="L19676">
        <f t="shared" si="307"/>
        <v>20</v>
      </c>
    </row>
    <row r="19677" spans="1:12">
      <c r="A19677" t="s">
        <v>41</v>
      </c>
      <c r="B19677" t="s">
        <v>62</v>
      </c>
      <c r="C19677">
        <v>13</v>
      </c>
      <c r="D19677">
        <v>0.05</v>
      </c>
      <c r="E19677" t="s">
        <v>63</v>
      </c>
      <c r="F19677" t="s">
        <v>155</v>
      </c>
      <c r="G19677">
        <v>2.2395750790000002</v>
      </c>
      <c r="I19677" t="s">
        <v>16</v>
      </c>
      <c r="K19677">
        <v>1</v>
      </c>
      <c r="L19677">
        <f t="shared" si="307"/>
        <v>20</v>
      </c>
    </row>
    <row r="19678" spans="1:12">
      <c r="A19678" t="s">
        <v>41</v>
      </c>
      <c r="B19678" t="s">
        <v>62</v>
      </c>
      <c r="C19678">
        <v>1</v>
      </c>
      <c r="D19678">
        <v>0.05</v>
      </c>
      <c r="E19678" t="s">
        <v>63</v>
      </c>
      <c r="F19678" t="s">
        <v>155</v>
      </c>
      <c r="G19678">
        <v>6.2025946999999998E-2</v>
      </c>
      <c r="I19678" t="s">
        <v>16</v>
      </c>
      <c r="K19678">
        <v>1</v>
      </c>
      <c r="L19678">
        <f t="shared" si="307"/>
        <v>20</v>
      </c>
    </row>
    <row r="19679" spans="1:12">
      <c r="A19679" t="s">
        <v>41</v>
      </c>
      <c r="B19679" t="s">
        <v>62</v>
      </c>
      <c r="C19679">
        <v>16</v>
      </c>
      <c r="D19679">
        <v>0.05</v>
      </c>
      <c r="E19679" t="s">
        <v>63</v>
      </c>
      <c r="F19679" t="s">
        <v>171</v>
      </c>
      <c r="G19679">
        <v>0.13872943900000001</v>
      </c>
      <c r="I19679" t="s">
        <v>16</v>
      </c>
      <c r="K19679">
        <v>1</v>
      </c>
      <c r="L19679">
        <f t="shared" si="307"/>
        <v>20</v>
      </c>
    </row>
    <row r="19680" spans="1:12">
      <c r="A19680" t="s">
        <v>41</v>
      </c>
      <c r="B19680" t="s">
        <v>62</v>
      </c>
      <c r="C19680">
        <v>16</v>
      </c>
      <c r="D19680">
        <v>0.05</v>
      </c>
      <c r="E19680" t="s">
        <v>63</v>
      </c>
      <c r="F19680" t="s">
        <v>171</v>
      </c>
      <c r="G19680">
        <v>3.9812312000000002E-2</v>
      </c>
      <c r="I19680" t="s">
        <v>16</v>
      </c>
      <c r="K19680">
        <v>1</v>
      </c>
      <c r="L19680">
        <f t="shared" si="307"/>
        <v>20</v>
      </c>
    </row>
    <row r="19681" spans="1:12">
      <c r="A19681" t="s">
        <v>41</v>
      </c>
      <c r="B19681" t="s">
        <v>62</v>
      </c>
      <c r="C19681">
        <v>10</v>
      </c>
      <c r="D19681">
        <v>0.05</v>
      </c>
      <c r="E19681" t="s">
        <v>63</v>
      </c>
      <c r="F19681" t="s">
        <v>171</v>
      </c>
      <c r="G19681">
        <v>7.8511805000000004E-2</v>
      </c>
      <c r="I19681" t="s">
        <v>16</v>
      </c>
      <c r="K19681">
        <v>1</v>
      </c>
      <c r="L19681">
        <f t="shared" si="307"/>
        <v>20</v>
      </c>
    </row>
    <row r="19682" spans="1:12">
      <c r="A19682" t="s">
        <v>41</v>
      </c>
      <c r="B19682" t="s">
        <v>62</v>
      </c>
      <c r="C19682">
        <v>13</v>
      </c>
      <c r="D19682">
        <v>0.05</v>
      </c>
      <c r="E19682" t="s">
        <v>63</v>
      </c>
      <c r="F19682" t="s">
        <v>171</v>
      </c>
      <c r="G19682">
        <v>0.27409520199999998</v>
      </c>
      <c r="I19682" t="s">
        <v>16</v>
      </c>
      <c r="K19682">
        <v>1</v>
      </c>
      <c r="L19682">
        <f t="shared" si="307"/>
        <v>20</v>
      </c>
    </row>
    <row r="19683" spans="1:12">
      <c r="A19683" t="s">
        <v>41</v>
      </c>
      <c r="B19683" t="s">
        <v>62</v>
      </c>
      <c r="C19683">
        <v>16</v>
      </c>
      <c r="D19683">
        <v>0.05</v>
      </c>
      <c r="E19683" t="s">
        <v>63</v>
      </c>
      <c r="F19683" t="s">
        <v>171</v>
      </c>
      <c r="G19683">
        <v>0.29144996699999998</v>
      </c>
      <c r="I19683" t="s">
        <v>16</v>
      </c>
      <c r="K19683">
        <v>1</v>
      </c>
      <c r="L19683">
        <f t="shared" si="307"/>
        <v>20</v>
      </c>
    </row>
    <row r="19684" spans="1:12">
      <c r="A19684" t="s">
        <v>41</v>
      </c>
      <c r="B19684" t="s">
        <v>62</v>
      </c>
      <c r="C19684">
        <v>3</v>
      </c>
      <c r="D19684">
        <v>0.05</v>
      </c>
      <c r="E19684" t="s">
        <v>63</v>
      </c>
      <c r="F19684" t="s">
        <v>240</v>
      </c>
      <c r="G19684">
        <v>5.8381930000000002E-3</v>
      </c>
      <c r="I19684" t="s">
        <v>16</v>
      </c>
      <c r="K19684">
        <v>1</v>
      </c>
      <c r="L19684">
        <f t="shared" si="307"/>
        <v>20</v>
      </c>
    </row>
    <row r="19685" spans="1:12">
      <c r="A19685" t="s">
        <v>41</v>
      </c>
      <c r="B19685" t="s">
        <v>62</v>
      </c>
      <c r="C19685">
        <v>7</v>
      </c>
      <c r="D19685">
        <v>0.05</v>
      </c>
      <c r="E19685" t="s">
        <v>63</v>
      </c>
      <c r="F19685" t="s">
        <v>240</v>
      </c>
      <c r="G19685">
        <v>3.0784009000000001E-2</v>
      </c>
      <c r="I19685" t="s">
        <v>16</v>
      </c>
      <c r="K19685">
        <v>1</v>
      </c>
      <c r="L19685">
        <f t="shared" si="307"/>
        <v>20</v>
      </c>
    </row>
    <row r="19686" spans="1:12">
      <c r="A19686" t="s">
        <v>41</v>
      </c>
      <c r="B19686" t="s">
        <v>62</v>
      </c>
      <c r="C19686">
        <v>16</v>
      </c>
      <c r="D19686">
        <v>0.05</v>
      </c>
      <c r="E19686" t="s">
        <v>63</v>
      </c>
      <c r="F19686" t="s">
        <v>240</v>
      </c>
      <c r="G19686">
        <v>6.864785E-3</v>
      </c>
      <c r="I19686" t="s">
        <v>16</v>
      </c>
      <c r="K19686">
        <v>1</v>
      </c>
      <c r="L19686">
        <f t="shared" si="307"/>
        <v>20</v>
      </c>
    </row>
    <row r="19687" spans="1:12">
      <c r="A19687" t="s">
        <v>41</v>
      </c>
      <c r="B19687" t="s">
        <v>62</v>
      </c>
      <c r="C19687">
        <v>16</v>
      </c>
      <c r="D19687">
        <v>0.05</v>
      </c>
      <c r="E19687" t="s">
        <v>63</v>
      </c>
      <c r="F19687" t="s">
        <v>240</v>
      </c>
      <c r="G19687">
        <v>5.8381930000000002E-3</v>
      </c>
      <c r="I19687" t="s">
        <v>16</v>
      </c>
      <c r="K19687">
        <v>1</v>
      </c>
      <c r="L19687">
        <f t="shared" si="307"/>
        <v>20</v>
      </c>
    </row>
    <row r="19688" spans="1:12">
      <c r="A19688" t="s">
        <v>41</v>
      </c>
      <c r="B19688" t="s">
        <v>62</v>
      </c>
      <c r="C19688">
        <v>7</v>
      </c>
      <c r="D19688">
        <v>0.05</v>
      </c>
      <c r="E19688" t="s">
        <v>63</v>
      </c>
      <c r="F19688" t="s">
        <v>240</v>
      </c>
      <c r="G19688">
        <v>4.9174555000000002E-2</v>
      </c>
      <c r="I19688" t="s">
        <v>16</v>
      </c>
      <c r="K19688">
        <v>1</v>
      </c>
      <c r="L19688">
        <f t="shared" si="307"/>
        <v>20</v>
      </c>
    </row>
    <row r="19689" spans="1:12">
      <c r="A19689" t="s">
        <v>41</v>
      </c>
      <c r="B19689" t="s">
        <v>62</v>
      </c>
      <c r="C19689">
        <v>16</v>
      </c>
      <c r="D19689">
        <v>0.05</v>
      </c>
      <c r="E19689" t="s">
        <v>63</v>
      </c>
      <c r="F19689" t="s">
        <v>240</v>
      </c>
      <c r="G19689">
        <v>0.106802103</v>
      </c>
      <c r="I19689" t="s">
        <v>16</v>
      </c>
      <c r="K19689">
        <v>1</v>
      </c>
      <c r="L19689">
        <f t="shared" si="307"/>
        <v>20</v>
      </c>
    </row>
    <row r="19690" spans="1:12">
      <c r="A19690" t="s">
        <v>41</v>
      </c>
      <c r="B19690" t="s">
        <v>62</v>
      </c>
      <c r="C19690">
        <v>3</v>
      </c>
      <c r="D19690">
        <v>0.05</v>
      </c>
      <c r="E19690" t="s">
        <v>63</v>
      </c>
      <c r="F19690" t="s">
        <v>240</v>
      </c>
      <c r="G19690">
        <v>3.403685E-3</v>
      </c>
      <c r="I19690" t="s">
        <v>16</v>
      </c>
      <c r="K19690">
        <v>1</v>
      </c>
      <c r="L19690">
        <f t="shared" si="307"/>
        <v>20</v>
      </c>
    </row>
    <row r="19691" spans="1:12">
      <c r="A19691" t="s">
        <v>41</v>
      </c>
      <c r="B19691" t="s">
        <v>62</v>
      </c>
      <c r="C19691">
        <v>3</v>
      </c>
      <c r="D19691">
        <v>0.05</v>
      </c>
      <c r="E19691" t="s">
        <v>63</v>
      </c>
      <c r="F19691" t="s">
        <v>240</v>
      </c>
      <c r="G19691">
        <v>1.2246718E-2</v>
      </c>
      <c r="I19691" t="s">
        <v>16</v>
      </c>
      <c r="K19691">
        <v>1</v>
      </c>
      <c r="L19691">
        <f t="shared" si="307"/>
        <v>20</v>
      </c>
    </row>
    <row r="19692" spans="1:12">
      <c r="A19692" t="s">
        <v>41</v>
      </c>
      <c r="B19692" t="s">
        <v>62</v>
      </c>
      <c r="C19692">
        <v>3</v>
      </c>
      <c r="D19692">
        <v>0.05</v>
      </c>
      <c r="E19692" t="s">
        <v>63</v>
      </c>
      <c r="F19692" t="s">
        <v>240</v>
      </c>
      <c r="G19692">
        <v>4.9240320000000001E-3</v>
      </c>
      <c r="I19692" t="s">
        <v>16</v>
      </c>
      <c r="K19692">
        <v>1</v>
      </c>
      <c r="L19692">
        <f t="shared" si="307"/>
        <v>20</v>
      </c>
    </row>
    <row r="19693" spans="1:12">
      <c r="A19693" t="s">
        <v>41</v>
      </c>
      <c r="B19693" t="s">
        <v>62</v>
      </c>
      <c r="C19693">
        <v>14</v>
      </c>
      <c r="D19693">
        <v>0.05</v>
      </c>
      <c r="E19693" t="s">
        <v>63</v>
      </c>
      <c r="F19693" t="s">
        <v>240</v>
      </c>
      <c r="G19693">
        <v>5.8303962000000001E-2</v>
      </c>
      <c r="I19693" t="s">
        <v>16</v>
      </c>
      <c r="K19693">
        <v>1</v>
      </c>
      <c r="L19693">
        <f t="shared" si="307"/>
        <v>20</v>
      </c>
    </row>
    <row r="19694" spans="1:12">
      <c r="A19694" t="s">
        <v>41</v>
      </c>
      <c r="B19694" t="s">
        <v>62</v>
      </c>
      <c r="C19694">
        <v>14</v>
      </c>
      <c r="D19694">
        <v>0.05</v>
      </c>
      <c r="E19694" t="s">
        <v>63</v>
      </c>
      <c r="F19694" t="s">
        <v>240</v>
      </c>
      <c r="G19694">
        <v>5.8381930000000002E-3</v>
      </c>
      <c r="I19694" t="s">
        <v>16</v>
      </c>
      <c r="K19694">
        <v>1</v>
      </c>
      <c r="L19694">
        <f t="shared" si="307"/>
        <v>20</v>
      </c>
    </row>
    <row r="19695" spans="1:12">
      <c r="A19695" t="s">
        <v>41</v>
      </c>
      <c r="B19695" t="s">
        <v>62</v>
      </c>
      <c r="C19695">
        <v>3</v>
      </c>
      <c r="D19695">
        <v>0.05</v>
      </c>
      <c r="E19695" t="s">
        <v>63</v>
      </c>
      <c r="F19695" t="s">
        <v>240</v>
      </c>
      <c r="G19695">
        <v>3.0784009000000001E-2</v>
      </c>
      <c r="I19695" t="s">
        <v>16</v>
      </c>
      <c r="K19695">
        <v>1</v>
      </c>
      <c r="L19695">
        <f t="shared" si="307"/>
        <v>20</v>
      </c>
    </row>
    <row r="19696" spans="1:12">
      <c r="A19696" t="s">
        <v>41</v>
      </c>
      <c r="B19696" t="s">
        <v>62</v>
      </c>
      <c r="C19696">
        <v>3</v>
      </c>
      <c r="D19696">
        <v>0.05</v>
      </c>
      <c r="E19696" t="s">
        <v>63</v>
      </c>
      <c r="F19696" t="s">
        <v>240</v>
      </c>
      <c r="G19696">
        <v>6.8556169E-2</v>
      </c>
      <c r="I19696" t="s">
        <v>16</v>
      </c>
      <c r="K19696">
        <v>1</v>
      </c>
      <c r="L19696">
        <f t="shared" si="307"/>
        <v>20</v>
      </c>
    </row>
    <row r="19697" spans="1:12">
      <c r="A19697" t="s">
        <v>41</v>
      </c>
      <c r="B19697" t="s">
        <v>62</v>
      </c>
      <c r="C19697">
        <v>10</v>
      </c>
      <c r="D19697">
        <v>0.05</v>
      </c>
      <c r="E19697" t="s">
        <v>63</v>
      </c>
      <c r="F19697" t="s">
        <v>240</v>
      </c>
      <c r="G19697">
        <v>2.5013803000000001E-2</v>
      </c>
      <c r="I19697" t="s">
        <v>16</v>
      </c>
      <c r="K19697">
        <v>1</v>
      </c>
      <c r="L19697">
        <f t="shared" si="307"/>
        <v>20</v>
      </c>
    </row>
    <row r="19698" spans="1:12">
      <c r="A19698" t="s">
        <v>41</v>
      </c>
      <c r="B19698" t="s">
        <v>62</v>
      </c>
      <c r="C19698">
        <v>7</v>
      </c>
      <c r="D19698">
        <v>0.05</v>
      </c>
      <c r="E19698" t="s">
        <v>63</v>
      </c>
      <c r="F19698" t="s">
        <v>240</v>
      </c>
      <c r="G19698">
        <v>6.864785E-3</v>
      </c>
      <c r="I19698" t="s">
        <v>16</v>
      </c>
      <c r="K19698">
        <v>1</v>
      </c>
      <c r="L19698">
        <f t="shared" si="307"/>
        <v>20</v>
      </c>
    </row>
    <row r="19699" spans="1:12">
      <c r="A19699" t="s">
        <v>41</v>
      </c>
      <c r="B19699" t="s">
        <v>62</v>
      </c>
      <c r="C19699">
        <v>17</v>
      </c>
      <c r="D19699">
        <v>0.05</v>
      </c>
      <c r="E19699" t="s">
        <v>63</v>
      </c>
      <c r="F19699" t="s">
        <v>240</v>
      </c>
      <c r="G19699">
        <v>5.8303962000000001E-2</v>
      </c>
      <c r="I19699" t="s">
        <v>16</v>
      </c>
      <c r="K19699">
        <v>1</v>
      </c>
      <c r="L19699">
        <f t="shared" si="307"/>
        <v>20</v>
      </c>
    </row>
    <row r="19700" spans="1:12">
      <c r="A19700" t="s">
        <v>41</v>
      </c>
      <c r="B19700" t="s">
        <v>62</v>
      </c>
      <c r="C19700">
        <v>3</v>
      </c>
      <c r="D19700">
        <v>0.05</v>
      </c>
      <c r="E19700" t="s">
        <v>63</v>
      </c>
      <c r="F19700" t="s">
        <v>240</v>
      </c>
      <c r="G19700">
        <v>0.15790874399999999</v>
      </c>
      <c r="I19700" t="s">
        <v>16</v>
      </c>
      <c r="K19700">
        <v>1</v>
      </c>
      <c r="L19700">
        <f t="shared" si="307"/>
        <v>20</v>
      </c>
    </row>
    <row r="19701" spans="1:12">
      <c r="A19701" t="s">
        <v>41</v>
      </c>
      <c r="B19701" t="s">
        <v>62</v>
      </c>
      <c r="C19701">
        <v>3</v>
      </c>
      <c r="D19701">
        <v>0.05</v>
      </c>
      <c r="E19701" t="s">
        <v>63</v>
      </c>
      <c r="F19701" t="s">
        <v>240</v>
      </c>
      <c r="G19701">
        <v>2.7794368999999999E-2</v>
      </c>
      <c r="I19701" t="s">
        <v>16</v>
      </c>
      <c r="K19701">
        <v>1</v>
      </c>
      <c r="L19701">
        <f t="shared" si="307"/>
        <v>20</v>
      </c>
    </row>
    <row r="19702" spans="1:12">
      <c r="A19702" t="s">
        <v>41</v>
      </c>
      <c r="B19702" t="s">
        <v>62</v>
      </c>
      <c r="C19702">
        <v>3</v>
      </c>
      <c r="D19702">
        <v>0.05</v>
      </c>
      <c r="E19702" t="s">
        <v>63</v>
      </c>
      <c r="F19702" t="s">
        <v>240</v>
      </c>
      <c r="G19702">
        <v>0.148407136</v>
      </c>
      <c r="I19702" t="s">
        <v>16</v>
      </c>
      <c r="K19702">
        <v>1</v>
      </c>
      <c r="L19702">
        <f t="shared" si="307"/>
        <v>20</v>
      </c>
    </row>
    <row r="19703" spans="1:12">
      <c r="A19703" t="s">
        <v>41</v>
      </c>
      <c r="B19703" t="s">
        <v>62</v>
      </c>
      <c r="C19703">
        <v>3</v>
      </c>
      <c r="D19703">
        <v>0.05</v>
      </c>
      <c r="E19703" t="s">
        <v>63</v>
      </c>
      <c r="F19703" t="s">
        <v>240</v>
      </c>
      <c r="G19703">
        <v>9.2852869999999997E-3</v>
      </c>
      <c r="I19703" t="s">
        <v>16</v>
      </c>
      <c r="K19703">
        <v>1</v>
      </c>
      <c r="L19703">
        <f t="shared" si="307"/>
        <v>20</v>
      </c>
    </row>
    <row r="19704" spans="1:12">
      <c r="A19704" t="s">
        <v>41</v>
      </c>
      <c r="B19704" t="s">
        <v>62</v>
      </c>
      <c r="C19704">
        <v>16</v>
      </c>
      <c r="D19704">
        <v>0.05</v>
      </c>
      <c r="E19704" t="s">
        <v>63</v>
      </c>
      <c r="F19704" t="s">
        <v>240</v>
      </c>
      <c r="G19704">
        <v>2.2433728999999999E-2</v>
      </c>
      <c r="I19704" t="s">
        <v>16</v>
      </c>
      <c r="K19704">
        <v>1</v>
      </c>
      <c r="L19704">
        <f t="shared" si="307"/>
        <v>20</v>
      </c>
    </row>
    <row r="19705" spans="1:12">
      <c r="A19705" t="s">
        <v>41</v>
      </c>
      <c r="B19705" t="s">
        <v>62</v>
      </c>
      <c r="C19705">
        <v>3</v>
      </c>
      <c r="D19705">
        <v>0.05</v>
      </c>
      <c r="E19705" t="s">
        <v>63</v>
      </c>
      <c r="F19705" t="s">
        <v>240</v>
      </c>
      <c r="G19705">
        <v>4.1149410000000004E-3</v>
      </c>
      <c r="I19705" t="s">
        <v>16</v>
      </c>
      <c r="K19705">
        <v>1</v>
      </c>
      <c r="L19705">
        <f t="shared" si="307"/>
        <v>20</v>
      </c>
    </row>
    <row r="19706" spans="1:12">
      <c r="A19706" t="s">
        <v>41</v>
      </c>
      <c r="B19706" t="s">
        <v>62</v>
      </c>
      <c r="C19706">
        <v>3</v>
      </c>
      <c r="D19706">
        <v>0.05</v>
      </c>
      <c r="E19706" t="s">
        <v>63</v>
      </c>
      <c r="F19706" t="s">
        <v>240</v>
      </c>
      <c r="G19706">
        <v>2.7794368999999999E-2</v>
      </c>
      <c r="I19706" t="s">
        <v>16</v>
      </c>
      <c r="K19706">
        <v>1</v>
      </c>
      <c r="L19706">
        <f t="shared" si="307"/>
        <v>20</v>
      </c>
    </row>
    <row r="19707" spans="1:12">
      <c r="A19707" t="s">
        <v>41</v>
      </c>
      <c r="B19707" t="s">
        <v>62</v>
      </c>
      <c r="C19707">
        <v>3</v>
      </c>
      <c r="D19707">
        <v>0.05</v>
      </c>
      <c r="E19707" t="s">
        <v>63</v>
      </c>
      <c r="F19707" t="s">
        <v>240</v>
      </c>
      <c r="G19707">
        <v>1.2246718E-2</v>
      </c>
      <c r="I19707" t="s">
        <v>16</v>
      </c>
      <c r="K19707">
        <v>1</v>
      </c>
      <c r="L19707">
        <f t="shared" si="307"/>
        <v>20</v>
      </c>
    </row>
    <row r="19708" spans="1:12">
      <c r="A19708" t="s">
        <v>41</v>
      </c>
      <c r="B19708" t="s">
        <v>62</v>
      </c>
      <c r="C19708">
        <v>16</v>
      </c>
      <c r="D19708">
        <v>0.05</v>
      </c>
      <c r="E19708" t="s">
        <v>63</v>
      </c>
      <c r="F19708" t="s">
        <v>240</v>
      </c>
      <c r="G19708">
        <v>0.148407136</v>
      </c>
      <c r="I19708" t="s">
        <v>16</v>
      </c>
      <c r="K19708">
        <v>1</v>
      </c>
      <c r="L19708">
        <f t="shared" si="307"/>
        <v>20</v>
      </c>
    </row>
    <row r="19709" spans="1:12">
      <c r="A19709" t="s">
        <v>41</v>
      </c>
      <c r="B19709" t="s">
        <v>62</v>
      </c>
      <c r="C19709">
        <v>16</v>
      </c>
      <c r="D19709">
        <v>0.05</v>
      </c>
      <c r="E19709" t="s">
        <v>63</v>
      </c>
      <c r="F19709" t="s">
        <v>240</v>
      </c>
      <c r="G19709">
        <v>1.2246718E-2</v>
      </c>
      <c r="I19709" t="s">
        <v>16</v>
      </c>
      <c r="K19709">
        <v>1</v>
      </c>
      <c r="L19709">
        <f t="shared" si="307"/>
        <v>20</v>
      </c>
    </row>
    <row r="19710" spans="1:12">
      <c r="A19710" t="s">
        <v>41</v>
      </c>
      <c r="B19710" t="s">
        <v>62</v>
      </c>
      <c r="C19710">
        <v>17</v>
      </c>
      <c r="D19710">
        <v>0.05</v>
      </c>
      <c r="E19710" t="s">
        <v>63</v>
      </c>
      <c r="F19710" t="s">
        <v>240</v>
      </c>
      <c r="G19710">
        <v>7.4126615000000007E-2</v>
      </c>
      <c r="I19710" t="s">
        <v>16</v>
      </c>
      <c r="K19710">
        <v>1</v>
      </c>
      <c r="L19710">
        <f t="shared" si="307"/>
        <v>20</v>
      </c>
    </row>
    <row r="19711" spans="1:12">
      <c r="A19711" t="s">
        <v>41</v>
      </c>
      <c r="B19711" t="s">
        <v>62</v>
      </c>
      <c r="C19711">
        <v>16</v>
      </c>
      <c r="D19711">
        <v>0.05</v>
      </c>
      <c r="E19711" t="s">
        <v>63</v>
      </c>
      <c r="F19711" t="s">
        <v>240</v>
      </c>
      <c r="G19711">
        <v>5.8381930000000002E-3</v>
      </c>
      <c r="I19711" t="s">
        <v>16</v>
      </c>
      <c r="K19711">
        <v>1</v>
      </c>
      <c r="L19711">
        <f t="shared" si="307"/>
        <v>20</v>
      </c>
    </row>
    <row r="19712" spans="1:12">
      <c r="A19712" t="s">
        <v>41</v>
      </c>
      <c r="B19712" t="s">
        <v>62</v>
      </c>
      <c r="C19712">
        <v>7</v>
      </c>
      <c r="D19712">
        <v>0.05</v>
      </c>
      <c r="E19712" t="s">
        <v>63</v>
      </c>
      <c r="F19712" t="s">
        <v>240</v>
      </c>
      <c r="G19712">
        <v>6.3285074999999996E-2</v>
      </c>
      <c r="I19712" t="s">
        <v>16</v>
      </c>
      <c r="K19712">
        <v>1</v>
      </c>
      <c r="L19712">
        <f t="shared" si="307"/>
        <v>20</v>
      </c>
    </row>
    <row r="19713" spans="1:12">
      <c r="A19713" t="s">
        <v>41</v>
      </c>
      <c r="B19713" t="s">
        <v>62</v>
      </c>
      <c r="C19713">
        <v>16</v>
      </c>
      <c r="D19713">
        <v>0.05</v>
      </c>
      <c r="E19713" t="s">
        <v>63</v>
      </c>
      <c r="F19713" t="s">
        <v>240</v>
      </c>
      <c r="G19713">
        <v>2.5013803000000001E-2</v>
      </c>
      <c r="I19713" t="s">
        <v>16</v>
      </c>
      <c r="K19713">
        <v>1</v>
      </c>
      <c r="L19713">
        <f t="shared" si="307"/>
        <v>20</v>
      </c>
    </row>
    <row r="19714" spans="1:12">
      <c r="A19714" t="s">
        <v>41</v>
      </c>
      <c r="B19714" t="s">
        <v>62</v>
      </c>
      <c r="C19714">
        <v>7</v>
      </c>
      <c r="D19714">
        <v>0.05</v>
      </c>
      <c r="E19714" t="s">
        <v>63</v>
      </c>
      <c r="F19714" t="s">
        <v>240</v>
      </c>
      <c r="G19714">
        <v>1.2246718E-2</v>
      </c>
      <c r="I19714" t="s">
        <v>16</v>
      </c>
      <c r="K19714">
        <v>1</v>
      </c>
      <c r="L19714">
        <f t="shared" si="307"/>
        <v>20</v>
      </c>
    </row>
    <row r="19715" spans="1:12">
      <c r="A19715" t="s">
        <v>41</v>
      </c>
      <c r="B19715" t="s">
        <v>62</v>
      </c>
      <c r="C19715">
        <v>17</v>
      </c>
      <c r="D19715">
        <v>0.05</v>
      </c>
      <c r="E19715" t="s">
        <v>63</v>
      </c>
      <c r="F19715" t="s">
        <v>240</v>
      </c>
      <c r="G19715">
        <v>1.2246718E-2</v>
      </c>
      <c r="I19715" t="s">
        <v>16</v>
      </c>
      <c r="K19715">
        <v>1</v>
      </c>
      <c r="L19715">
        <f t="shared" ref="L19715:L19778" si="308">K19715/D19715</f>
        <v>20</v>
      </c>
    </row>
    <row r="19716" spans="1:12">
      <c r="A19716" t="s">
        <v>41</v>
      </c>
      <c r="B19716" t="s">
        <v>62</v>
      </c>
      <c r="C19716">
        <v>3</v>
      </c>
      <c r="D19716">
        <v>0.05</v>
      </c>
      <c r="E19716" t="s">
        <v>63</v>
      </c>
      <c r="F19716" t="s">
        <v>240</v>
      </c>
      <c r="G19716">
        <v>8.0112849999999999E-3</v>
      </c>
      <c r="I19716" t="s">
        <v>16</v>
      </c>
      <c r="K19716">
        <v>1</v>
      </c>
      <c r="L19716">
        <f t="shared" si="308"/>
        <v>20</v>
      </c>
    </row>
    <row r="19717" spans="1:12">
      <c r="A19717" t="s">
        <v>41</v>
      </c>
      <c r="B19717" t="s">
        <v>62</v>
      </c>
      <c r="C19717">
        <v>10</v>
      </c>
      <c r="D19717">
        <v>0.05</v>
      </c>
      <c r="E19717" t="s">
        <v>63</v>
      </c>
      <c r="F19717" t="s">
        <v>240</v>
      </c>
      <c r="G19717">
        <v>1.5811992E-2</v>
      </c>
      <c r="I19717" t="s">
        <v>16</v>
      </c>
      <c r="K19717">
        <v>1</v>
      </c>
      <c r="L19717">
        <f t="shared" si="308"/>
        <v>20</v>
      </c>
    </row>
    <row r="19718" spans="1:12">
      <c r="A19718" t="s">
        <v>41</v>
      </c>
      <c r="B19718" t="s">
        <v>62</v>
      </c>
      <c r="C19718">
        <v>3</v>
      </c>
      <c r="D19718">
        <v>0.05</v>
      </c>
      <c r="E19718" t="s">
        <v>63</v>
      </c>
      <c r="F19718" t="s">
        <v>240</v>
      </c>
      <c r="G19718">
        <v>4.9240320000000001E-3</v>
      </c>
      <c r="I19718" t="s">
        <v>16</v>
      </c>
      <c r="K19718">
        <v>1</v>
      </c>
      <c r="L19718">
        <f t="shared" si="308"/>
        <v>20</v>
      </c>
    </row>
    <row r="19719" spans="1:12">
      <c r="A19719" t="s">
        <v>41</v>
      </c>
      <c r="B19719" t="s">
        <v>62</v>
      </c>
      <c r="C19719">
        <v>14</v>
      </c>
      <c r="D19719">
        <v>0.05</v>
      </c>
      <c r="E19719" t="s">
        <v>63</v>
      </c>
      <c r="F19719" t="s">
        <v>240</v>
      </c>
      <c r="G19719">
        <v>8.0112849999999999E-3</v>
      </c>
      <c r="I19719" t="s">
        <v>16</v>
      </c>
      <c r="K19719">
        <v>1</v>
      </c>
      <c r="L19719">
        <f t="shared" si="308"/>
        <v>20</v>
      </c>
    </row>
    <row r="19720" spans="1:12">
      <c r="A19720" t="s">
        <v>41</v>
      </c>
      <c r="B19720" t="s">
        <v>62</v>
      </c>
      <c r="C19720">
        <v>11</v>
      </c>
      <c r="D19720">
        <v>0.05</v>
      </c>
      <c r="E19720" t="s">
        <v>63</v>
      </c>
      <c r="F19720" t="s">
        <v>156</v>
      </c>
      <c r="G19720">
        <v>0.32637148900000001</v>
      </c>
      <c r="I19720" t="s">
        <v>16</v>
      </c>
      <c r="K19720">
        <v>1</v>
      </c>
      <c r="L19720">
        <f t="shared" si="308"/>
        <v>20</v>
      </c>
    </row>
    <row r="19721" spans="1:12">
      <c r="A19721" t="s">
        <v>41</v>
      </c>
      <c r="B19721" t="s">
        <v>62</v>
      </c>
      <c r="C19721">
        <v>13</v>
      </c>
      <c r="D19721">
        <v>0.05</v>
      </c>
      <c r="E19721" t="s">
        <v>63</v>
      </c>
      <c r="F19721" t="s">
        <v>156</v>
      </c>
      <c r="G19721">
        <v>0.32637148900000001</v>
      </c>
      <c r="I19721" t="s">
        <v>16</v>
      </c>
      <c r="K19721">
        <v>1</v>
      </c>
      <c r="L19721">
        <f t="shared" si="308"/>
        <v>20</v>
      </c>
    </row>
    <row r="19722" spans="1:12">
      <c r="A19722" t="s">
        <v>41</v>
      </c>
      <c r="B19722" t="s">
        <v>62</v>
      </c>
      <c r="C19722">
        <v>3</v>
      </c>
      <c r="D19722">
        <v>0.05</v>
      </c>
      <c r="E19722" t="s">
        <v>63</v>
      </c>
      <c r="F19722" t="s">
        <v>156</v>
      </c>
      <c r="G19722">
        <v>0.35107984800000003</v>
      </c>
      <c r="I19722" t="s">
        <v>16</v>
      </c>
      <c r="K19722">
        <v>1</v>
      </c>
      <c r="L19722">
        <f t="shared" si="308"/>
        <v>20</v>
      </c>
    </row>
    <row r="19723" spans="1:12">
      <c r="A19723" t="s">
        <v>41</v>
      </c>
      <c r="B19723" t="s">
        <v>62</v>
      </c>
      <c r="C19723">
        <v>13</v>
      </c>
      <c r="D19723">
        <v>0.05</v>
      </c>
      <c r="E19723" t="s">
        <v>63</v>
      </c>
      <c r="F19723" t="s">
        <v>156</v>
      </c>
      <c r="G19723">
        <v>0.41791066500000001</v>
      </c>
      <c r="I19723" t="s">
        <v>16</v>
      </c>
      <c r="K19723">
        <v>1</v>
      </c>
      <c r="L19723">
        <f t="shared" si="308"/>
        <v>20</v>
      </c>
    </row>
    <row r="19724" spans="1:12">
      <c r="A19724" t="s">
        <v>41</v>
      </c>
      <c r="B19724" t="s">
        <v>62</v>
      </c>
      <c r="C19724">
        <v>17</v>
      </c>
      <c r="D19724">
        <v>0.05</v>
      </c>
      <c r="E19724" t="s">
        <v>63</v>
      </c>
      <c r="F19724" t="s">
        <v>156</v>
      </c>
      <c r="G19724">
        <v>0.31444032</v>
      </c>
      <c r="I19724" t="s">
        <v>16</v>
      </c>
      <c r="K19724">
        <v>1</v>
      </c>
      <c r="L19724">
        <f t="shared" si="308"/>
        <v>20</v>
      </c>
    </row>
    <row r="19725" spans="1:12">
      <c r="A19725" t="s">
        <v>41</v>
      </c>
      <c r="B19725" t="s">
        <v>62</v>
      </c>
      <c r="C19725">
        <v>3</v>
      </c>
      <c r="D19725">
        <v>0.05</v>
      </c>
      <c r="E19725" t="s">
        <v>63</v>
      </c>
      <c r="F19725" t="s">
        <v>156</v>
      </c>
      <c r="G19725">
        <v>4.4846050999999998E-2</v>
      </c>
      <c r="I19725" t="s">
        <v>16</v>
      </c>
      <c r="K19725">
        <v>1</v>
      </c>
      <c r="L19725">
        <f t="shared" si="308"/>
        <v>20</v>
      </c>
    </row>
    <row r="19726" spans="1:12">
      <c r="A19726" t="s">
        <v>41</v>
      </c>
      <c r="B19726" t="s">
        <v>62</v>
      </c>
      <c r="C19726">
        <v>3</v>
      </c>
      <c r="D19726">
        <v>0.05</v>
      </c>
      <c r="E19726" t="s">
        <v>63</v>
      </c>
      <c r="F19726" t="s">
        <v>156</v>
      </c>
      <c r="G19726">
        <v>4.4846050999999998E-2</v>
      </c>
      <c r="I19726" t="s">
        <v>16</v>
      </c>
      <c r="K19726">
        <v>1</v>
      </c>
      <c r="L19726">
        <f t="shared" si="308"/>
        <v>20</v>
      </c>
    </row>
    <row r="19727" spans="1:12">
      <c r="A19727" t="s">
        <v>41</v>
      </c>
      <c r="B19727" t="s">
        <v>62</v>
      </c>
      <c r="C19727">
        <v>3</v>
      </c>
      <c r="D19727">
        <v>0.05</v>
      </c>
      <c r="E19727" t="s">
        <v>63</v>
      </c>
      <c r="F19727" t="s">
        <v>156</v>
      </c>
      <c r="G19727">
        <v>4.1469955000000003E-2</v>
      </c>
      <c r="I19727" t="s">
        <v>16</v>
      </c>
      <c r="K19727">
        <v>1</v>
      </c>
      <c r="L19727">
        <f t="shared" si="308"/>
        <v>20</v>
      </c>
    </row>
    <row r="19728" spans="1:12">
      <c r="A19728" t="s">
        <v>41</v>
      </c>
      <c r="B19728" t="s">
        <v>62</v>
      </c>
      <c r="C19728">
        <v>3</v>
      </c>
      <c r="D19728">
        <v>0.05</v>
      </c>
      <c r="E19728" t="s">
        <v>63</v>
      </c>
      <c r="F19728" t="s">
        <v>156</v>
      </c>
      <c r="G19728">
        <v>4.4846050999999998E-2</v>
      </c>
      <c r="I19728" t="s">
        <v>16</v>
      </c>
      <c r="K19728">
        <v>1</v>
      </c>
      <c r="L19728">
        <f t="shared" si="308"/>
        <v>20</v>
      </c>
    </row>
    <row r="19729" spans="1:12">
      <c r="A19729" t="s">
        <v>41</v>
      </c>
      <c r="B19729" t="s">
        <v>62</v>
      </c>
      <c r="C19729">
        <v>3</v>
      </c>
      <c r="D19729">
        <v>0.05</v>
      </c>
      <c r="E19729" t="s">
        <v>63</v>
      </c>
      <c r="F19729" t="s">
        <v>156</v>
      </c>
      <c r="G19729">
        <v>4.4846050999999998E-2</v>
      </c>
      <c r="I19729" t="s">
        <v>16</v>
      </c>
      <c r="K19729">
        <v>1</v>
      </c>
      <c r="L19729">
        <f t="shared" si="308"/>
        <v>20</v>
      </c>
    </row>
    <row r="19730" spans="1:12">
      <c r="A19730" t="s">
        <v>41</v>
      </c>
      <c r="B19730" t="s">
        <v>62</v>
      </c>
      <c r="C19730">
        <v>10</v>
      </c>
      <c r="D19730">
        <v>0.05</v>
      </c>
      <c r="E19730" t="s">
        <v>63</v>
      </c>
      <c r="F19730" t="s">
        <v>156</v>
      </c>
      <c r="G19730">
        <v>7.3369165E-2</v>
      </c>
      <c r="I19730" t="s">
        <v>16</v>
      </c>
      <c r="K19730">
        <v>1</v>
      </c>
      <c r="L19730">
        <f t="shared" si="308"/>
        <v>20</v>
      </c>
    </row>
    <row r="19731" spans="1:12">
      <c r="A19731" t="s">
        <v>41</v>
      </c>
      <c r="B19731" t="s">
        <v>62</v>
      </c>
      <c r="C19731">
        <v>3</v>
      </c>
      <c r="D19731">
        <v>0.05</v>
      </c>
      <c r="E19731" t="s">
        <v>63</v>
      </c>
      <c r="F19731" t="s">
        <v>156</v>
      </c>
      <c r="G19731">
        <v>0.228784406</v>
      </c>
      <c r="I19731" t="s">
        <v>16</v>
      </c>
      <c r="K19731">
        <v>1</v>
      </c>
      <c r="L19731">
        <f t="shared" si="308"/>
        <v>20</v>
      </c>
    </row>
    <row r="19732" spans="1:12">
      <c r="A19732" t="s">
        <v>41</v>
      </c>
      <c r="B19732" t="s">
        <v>62</v>
      </c>
      <c r="C19732">
        <v>3</v>
      </c>
      <c r="D19732">
        <v>0.05</v>
      </c>
      <c r="E19732" t="s">
        <v>63</v>
      </c>
      <c r="F19732" t="s">
        <v>156</v>
      </c>
      <c r="G19732">
        <v>4.4846050999999998E-2</v>
      </c>
      <c r="I19732" t="s">
        <v>16</v>
      </c>
      <c r="K19732">
        <v>1</v>
      </c>
      <c r="L19732">
        <f t="shared" si="308"/>
        <v>20</v>
      </c>
    </row>
    <row r="19733" spans="1:12">
      <c r="A19733" t="s">
        <v>41</v>
      </c>
      <c r="B19733" t="s">
        <v>62</v>
      </c>
      <c r="C19733">
        <v>1</v>
      </c>
      <c r="D19733">
        <v>0.05</v>
      </c>
      <c r="E19733" t="s">
        <v>63</v>
      </c>
      <c r="F19733" t="s">
        <v>156</v>
      </c>
      <c r="G19733">
        <v>0.200969913</v>
      </c>
      <c r="I19733" t="s">
        <v>16</v>
      </c>
      <c r="K19733">
        <v>1</v>
      </c>
      <c r="L19733">
        <f t="shared" si="308"/>
        <v>20</v>
      </c>
    </row>
    <row r="19734" spans="1:12">
      <c r="A19734" t="s">
        <v>41</v>
      </c>
      <c r="B19734" t="s">
        <v>62</v>
      </c>
      <c r="C19734">
        <v>1</v>
      </c>
      <c r="D19734">
        <v>0.05</v>
      </c>
      <c r="E19734" t="s">
        <v>63</v>
      </c>
      <c r="F19734" t="s">
        <v>156</v>
      </c>
      <c r="G19734">
        <v>0.20998972799999999</v>
      </c>
      <c r="I19734" t="s">
        <v>16</v>
      </c>
      <c r="K19734">
        <v>1</v>
      </c>
      <c r="L19734">
        <f t="shared" si="308"/>
        <v>20</v>
      </c>
    </row>
    <row r="19735" spans="1:12">
      <c r="A19735" t="s">
        <v>41</v>
      </c>
      <c r="B19735" t="s">
        <v>62</v>
      </c>
      <c r="C19735">
        <v>11</v>
      </c>
      <c r="D19735">
        <v>0.05</v>
      </c>
      <c r="E19735" t="s">
        <v>63</v>
      </c>
      <c r="F19735" t="s">
        <v>156</v>
      </c>
      <c r="G19735">
        <v>0.24860457499999999</v>
      </c>
      <c r="I19735" t="s">
        <v>16</v>
      </c>
      <c r="K19735">
        <v>1</v>
      </c>
      <c r="L19735">
        <f t="shared" si="308"/>
        <v>20</v>
      </c>
    </row>
    <row r="19736" spans="1:12">
      <c r="A19736" t="s">
        <v>41</v>
      </c>
      <c r="B19736" t="s">
        <v>62</v>
      </c>
      <c r="C19736">
        <v>3</v>
      </c>
      <c r="D19736">
        <v>0.05</v>
      </c>
      <c r="E19736" t="s">
        <v>63</v>
      </c>
      <c r="F19736" t="s">
        <v>156</v>
      </c>
      <c r="G19736">
        <v>0.26947256400000003</v>
      </c>
      <c r="I19736" t="s">
        <v>16</v>
      </c>
      <c r="K19736">
        <v>1</v>
      </c>
      <c r="L19736">
        <f t="shared" si="308"/>
        <v>20</v>
      </c>
    </row>
    <row r="19737" spans="1:12">
      <c r="A19737" t="s">
        <v>41</v>
      </c>
      <c r="B19737" t="s">
        <v>62</v>
      </c>
      <c r="C19737">
        <v>13</v>
      </c>
      <c r="D19737">
        <v>0.05</v>
      </c>
      <c r="E19737" t="s">
        <v>63</v>
      </c>
      <c r="F19737" t="s">
        <v>156</v>
      </c>
      <c r="G19737">
        <v>0.30278756200000001</v>
      </c>
      <c r="I19737" t="s">
        <v>16</v>
      </c>
      <c r="K19737">
        <v>1</v>
      </c>
      <c r="L19737">
        <f t="shared" si="308"/>
        <v>20</v>
      </c>
    </row>
    <row r="19738" spans="1:12">
      <c r="A19738" t="s">
        <v>41</v>
      </c>
      <c r="B19738" t="s">
        <v>62</v>
      </c>
      <c r="C19738">
        <v>17</v>
      </c>
      <c r="D19738">
        <v>0.05</v>
      </c>
      <c r="E19738" t="s">
        <v>63</v>
      </c>
      <c r="F19738" t="s">
        <v>156</v>
      </c>
      <c r="G19738">
        <v>0.30278756200000001</v>
      </c>
      <c r="I19738" t="s">
        <v>16</v>
      </c>
      <c r="K19738">
        <v>1</v>
      </c>
      <c r="L19738">
        <f t="shared" si="308"/>
        <v>20</v>
      </c>
    </row>
    <row r="19739" spans="1:12">
      <c r="A19739" t="s">
        <v>41</v>
      </c>
      <c r="B19739" t="s">
        <v>62</v>
      </c>
      <c r="C19739">
        <v>7</v>
      </c>
      <c r="D19739">
        <v>0.05</v>
      </c>
      <c r="E19739" t="s">
        <v>63</v>
      </c>
      <c r="F19739" t="s">
        <v>156</v>
      </c>
      <c r="G19739">
        <v>0.44672256599999999</v>
      </c>
      <c r="I19739" t="s">
        <v>16</v>
      </c>
      <c r="K19739">
        <v>1</v>
      </c>
      <c r="L19739">
        <f t="shared" si="308"/>
        <v>20</v>
      </c>
    </row>
    <row r="19740" spans="1:12">
      <c r="A19740" t="s">
        <v>41</v>
      </c>
      <c r="B19740" t="s">
        <v>62</v>
      </c>
      <c r="C19740">
        <v>1</v>
      </c>
      <c r="D19740">
        <v>0.05</v>
      </c>
      <c r="E19740" t="s">
        <v>63</v>
      </c>
      <c r="F19740" t="s">
        <v>156</v>
      </c>
      <c r="G19740">
        <v>7.8181738000000001E-2</v>
      </c>
      <c r="I19740" t="s">
        <v>16</v>
      </c>
      <c r="K19740">
        <v>1</v>
      </c>
      <c r="L19740">
        <f t="shared" si="308"/>
        <v>20</v>
      </c>
    </row>
    <row r="19741" spans="1:12">
      <c r="A19741" t="s">
        <v>41</v>
      </c>
      <c r="B19741" t="s">
        <v>62</v>
      </c>
      <c r="C19741">
        <v>3</v>
      </c>
      <c r="D19741">
        <v>0.05</v>
      </c>
      <c r="E19741" t="s">
        <v>63</v>
      </c>
      <c r="F19741" t="s">
        <v>158</v>
      </c>
      <c r="G19741">
        <v>0.52495179800000003</v>
      </c>
      <c r="I19741" t="s">
        <v>16</v>
      </c>
      <c r="K19741">
        <v>1</v>
      </c>
      <c r="L19741">
        <f t="shared" si="308"/>
        <v>20</v>
      </c>
    </row>
    <row r="19742" spans="1:12">
      <c r="A19742" t="s">
        <v>41</v>
      </c>
      <c r="B19742" t="s">
        <v>62</v>
      </c>
      <c r="C19742">
        <v>3</v>
      </c>
      <c r="D19742">
        <v>0.05</v>
      </c>
      <c r="E19742" t="s">
        <v>63</v>
      </c>
      <c r="F19742" t="s">
        <v>158</v>
      </c>
      <c r="G19742">
        <v>0.25444541599999998</v>
      </c>
      <c r="I19742" t="s">
        <v>16</v>
      </c>
      <c r="K19742">
        <v>1</v>
      </c>
      <c r="L19742">
        <f t="shared" si="308"/>
        <v>20</v>
      </c>
    </row>
    <row r="19743" spans="1:12">
      <c r="A19743" t="s">
        <v>41</v>
      </c>
      <c r="B19743" t="s">
        <v>62</v>
      </c>
      <c r="C19743">
        <v>10</v>
      </c>
      <c r="D19743">
        <v>0.05</v>
      </c>
      <c r="E19743" t="s">
        <v>63</v>
      </c>
      <c r="F19743" t="s">
        <v>158</v>
      </c>
      <c r="G19743">
        <v>0.71794156399999998</v>
      </c>
      <c r="I19743" t="s">
        <v>16</v>
      </c>
      <c r="K19743">
        <v>1</v>
      </c>
      <c r="L19743">
        <f t="shared" si="308"/>
        <v>20</v>
      </c>
    </row>
    <row r="19744" spans="1:12">
      <c r="A19744" t="s">
        <v>41</v>
      </c>
      <c r="B19744" t="s">
        <v>62</v>
      </c>
      <c r="C19744">
        <v>3</v>
      </c>
      <c r="D19744">
        <v>0.05</v>
      </c>
      <c r="E19744" t="s">
        <v>63</v>
      </c>
      <c r="F19744" t="s">
        <v>158</v>
      </c>
      <c r="G19744">
        <v>0.53360791399999996</v>
      </c>
      <c r="I19744" t="s">
        <v>16</v>
      </c>
      <c r="K19744">
        <v>1</v>
      </c>
      <c r="L19744">
        <f t="shared" si="308"/>
        <v>20</v>
      </c>
    </row>
    <row r="19745" spans="1:12">
      <c r="A19745" t="s">
        <v>41</v>
      </c>
      <c r="B19745" t="s">
        <v>62</v>
      </c>
      <c r="C19745">
        <v>11</v>
      </c>
      <c r="D19745">
        <v>0.05</v>
      </c>
      <c r="E19745" t="s">
        <v>63</v>
      </c>
      <c r="F19745" t="s">
        <v>158</v>
      </c>
      <c r="G19745">
        <v>0.85252378900000003</v>
      </c>
      <c r="I19745" t="s">
        <v>16</v>
      </c>
      <c r="K19745">
        <v>1</v>
      </c>
      <c r="L19745">
        <f t="shared" si="308"/>
        <v>20</v>
      </c>
    </row>
    <row r="19746" spans="1:12">
      <c r="A19746" t="s">
        <v>41</v>
      </c>
      <c r="B19746" t="s">
        <v>62</v>
      </c>
      <c r="C19746">
        <v>14</v>
      </c>
      <c r="D19746">
        <v>0.05</v>
      </c>
      <c r="E19746" t="s">
        <v>63</v>
      </c>
      <c r="F19746" t="s">
        <v>158</v>
      </c>
      <c r="G19746">
        <v>0.70154079999999996</v>
      </c>
      <c r="I19746" t="s">
        <v>16</v>
      </c>
      <c r="K19746">
        <v>1</v>
      </c>
      <c r="L19746">
        <f t="shared" si="308"/>
        <v>20</v>
      </c>
    </row>
    <row r="19747" spans="1:12">
      <c r="A19747" t="s">
        <v>41</v>
      </c>
      <c r="B19747" t="s">
        <v>62</v>
      </c>
      <c r="C19747">
        <v>3</v>
      </c>
      <c r="D19747">
        <v>0.05</v>
      </c>
      <c r="E19747" t="s">
        <v>63</v>
      </c>
      <c r="F19747" t="s">
        <v>158</v>
      </c>
      <c r="G19747">
        <v>0.39739396799999999</v>
      </c>
      <c r="I19747" t="s">
        <v>16</v>
      </c>
      <c r="K19747">
        <v>1</v>
      </c>
      <c r="L19747">
        <f t="shared" si="308"/>
        <v>20</v>
      </c>
    </row>
    <row r="19748" spans="1:12">
      <c r="A19748" t="s">
        <v>41</v>
      </c>
      <c r="B19748" t="s">
        <v>62</v>
      </c>
      <c r="C19748">
        <v>3</v>
      </c>
      <c r="D19748">
        <v>0.05</v>
      </c>
      <c r="E19748" t="s">
        <v>63</v>
      </c>
      <c r="F19748" t="s">
        <v>158</v>
      </c>
      <c r="G19748">
        <v>0.178297865</v>
      </c>
      <c r="I19748" t="s">
        <v>16</v>
      </c>
      <c r="K19748">
        <v>1</v>
      </c>
      <c r="L19748">
        <f t="shared" si="308"/>
        <v>20</v>
      </c>
    </row>
    <row r="19749" spans="1:12">
      <c r="A19749" t="s">
        <v>41</v>
      </c>
      <c r="B19749" t="s">
        <v>62</v>
      </c>
      <c r="C19749">
        <v>3</v>
      </c>
      <c r="D19749">
        <v>0.05</v>
      </c>
      <c r="E19749" t="s">
        <v>63</v>
      </c>
      <c r="F19749" t="s">
        <v>158</v>
      </c>
      <c r="G19749">
        <v>0.73038567799999998</v>
      </c>
      <c r="I19749" t="s">
        <v>16</v>
      </c>
      <c r="K19749">
        <v>1</v>
      </c>
      <c r="L19749">
        <f t="shared" si="308"/>
        <v>20</v>
      </c>
    </row>
    <row r="19750" spans="1:12">
      <c r="A19750" t="s">
        <v>41</v>
      </c>
      <c r="B19750" t="s">
        <v>62</v>
      </c>
      <c r="C19750">
        <v>7</v>
      </c>
      <c r="D19750">
        <v>0.05</v>
      </c>
      <c r="E19750" t="s">
        <v>63</v>
      </c>
      <c r="F19750" t="s">
        <v>158</v>
      </c>
      <c r="G19750">
        <v>0.121685022</v>
      </c>
      <c r="I19750" t="s">
        <v>16</v>
      </c>
      <c r="K19750">
        <v>1</v>
      </c>
      <c r="L19750">
        <f t="shared" si="308"/>
        <v>20</v>
      </c>
    </row>
    <row r="19751" spans="1:12">
      <c r="A19751" t="s">
        <v>41</v>
      </c>
      <c r="B19751" t="s">
        <v>62</v>
      </c>
      <c r="C19751">
        <v>3</v>
      </c>
      <c r="D19751">
        <v>0.05</v>
      </c>
      <c r="E19751" t="s">
        <v>63</v>
      </c>
      <c r="F19751" t="s">
        <v>158</v>
      </c>
      <c r="G19751">
        <v>0.39446484599999998</v>
      </c>
      <c r="I19751" t="s">
        <v>16</v>
      </c>
      <c r="K19751">
        <v>1</v>
      </c>
      <c r="L19751">
        <f t="shared" si="308"/>
        <v>20</v>
      </c>
    </row>
    <row r="19752" spans="1:12">
      <c r="A19752" t="s">
        <v>41</v>
      </c>
      <c r="B19752" t="s">
        <v>62</v>
      </c>
      <c r="C19752">
        <v>16</v>
      </c>
      <c r="D19752">
        <v>0.05</v>
      </c>
      <c r="E19752" t="s">
        <v>63</v>
      </c>
      <c r="F19752" t="s">
        <v>158</v>
      </c>
      <c r="G19752">
        <v>0.72207591100000001</v>
      </c>
      <c r="I19752" t="s">
        <v>16</v>
      </c>
      <c r="K19752">
        <v>1</v>
      </c>
      <c r="L19752">
        <f t="shared" si="308"/>
        <v>20</v>
      </c>
    </row>
    <row r="19753" spans="1:12">
      <c r="A19753" t="s">
        <v>41</v>
      </c>
      <c r="B19753" t="s">
        <v>62</v>
      </c>
      <c r="C19753">
        <v>16</v>
      </c>
      <c r="D19753">
        <v>0.05</v>
      </c>
      <c r="E19753" t="s">
        <v>63</v>
      </c>
      <c r="F19753" t="s">
        <v>158</v>
      </c>
      <c r="G19753">
        <v>0.55828024399999998</v>
      </c>
      <c r="I19753" t="s">
        <v>16</v>
      </c>
      <c r="K19753">
        <v>1</v>
      </c>
      <c r="L19753">
        <f t="shared" si="308"/>
        <v>20</v>
      </c>
    </row>
    <row r="19754" spans="1:12">
      <c r="A19754" t="s">
        <v>41</v>
      </c>
      <c r="B19754" t="s">
        <v>62</v>
      </c>
      <c r="C19754">
        <v>16</v>
      </c>
      <c r="D19754">
        <v>0.05</v>
      </c>
      <c r="E19754" t="s">
        <v>63</v>
      </c>
      <c r="F19754" t="s">
        <v>158</v>
      </c>
      <c r="G19754">
        <v>0.35613746000000002</v>
      </c>
      <c r="I19754" t="s">
        <v>16</v>
      </c>
      <c r="K19754">
        <v>1</v>
      </c>
      <c r="L19754">
        <f t="shared" si="308"/>
        <v>20</v>
      </c>
    </row>
    <row r="19755" spans="1:12">
      <c r="A19755" t="s">
        <v>41</v>
      </c>
      <c r="B19755" t="s">
        <v>62</v>
      </c>
      <c r="C19755">
        <v>17</v>
      </c>
      <c r="D19755">
        <v>0.05</v>
      </c>
      <c r="E19755" t="s">
        <v>63</v>
      </c>
      <c r="F19755" t="s">
        <v>158</v>
      </c>
      <c r="G19755">
        <v>0.596499161</v>
      </c>
      <c r="I19755" t="s">
        <v>16</v>
      </c>
      <c r="K19755">
        <v>1</v>
      </c>
      <c r="L19755">
        <f t="shared" si="308"/>
        <v>20</v>
      </c>
    </row>
    <row r="19756" spans="1:12">
      <c r="A19756" t="s">
        <v>41</v>
      </c>
      <c r="B19756" t="s">
        <v>62</v>
      </c>
      <c r="C19756">
        <v>17</v>
      </c>
      <c r="D19756">
        <v>0.05</v>
      </c>
      <c r="E19756" t="s">
        <v>63</v>
      </c>
      <c r="F19756" t="s">
        <v>158</v>
      </c>
      <c r="G19756">
        <v>0.56724783400000001</v>
      </c>
      <c r="I19756" t="s">
        <v>16</v>
      </c>
      <c r="K19756">
        <v>1</v>
      </c>
      <c r="L19756">
        <f t="shared" si="308"/>
        <v>20</v>
      </c>
    </row>
    <row r="19757" spans="1:12">
      <c r="A19757" t="s">
        <v>41</v>
      </c>
      <c r="B19757" t="s">
        <v>62</v>
      </c>
      <c r="C19757">
        <v>14</v>
      </c>
      <c r="D19757">
        <v>0.05</v>
      </c>
      <c r="E19757" t="s">
        <v>63</v>
      </c>
      <c r="F19757" t="s">
        <v>158</v>
      </c>
      <c r="G19757">
        <v>0.53709322100000001</v>
      </c>
      <c r="I19757" t="s">
        <v>16</v>
      </c>
      <c r="K19757">
        <v>1</v>
      </c>
      <c r="L19757">
        <f t="shared" si="308"/>
        <v>20</v>
      </c>
    </row>
    <row r="19758" spans="1:12">
      <c r="A19758" t="s">
        <v>41</v>
      </c>
      <c r="B19758" t="s">
        <v>62</v>
      </c>
      <c r="C19758">
        <v>16</v>
      </c>
      <c r="D19758">
        <v>0.05</v>
      </c>
      <c r="E19758" t="s">
        <v>63</v>
      </c>
      <c r="F19758" t="s">
        <v>158</v>
      </c>
      <c r="G19758">
        <v>4.7540483120000001</v>
      </c>
      <c r="I19758" t="s">
        <v>16</v>
      </c>
      <c r="K19758">
        <v>1</v>
      </c>
      <c r="L19758">
        <f t="shared" si="308"/>
        <v>20</v>
      </c>
    </row>
    <row r="19759" spans="1:12">
      <c r="A19759" t="s">
        <v>41</v>
      </c>
      <c r="B19759" t="s">
        <v>62</v>
      </c>
      <c r="C19759">
        <v>16</v>
      </c>
      <c r="D19759">
        <v>0.05</v>
      </c>
      <c r="E19759" t="s">
        <v>63</v>
      </c>
      <c r="F19759" t="s">
        <v>158</v>
      </c>
      <c r="G19759">
        <v>0.68134634800000005</v>
      </c>
      <c r="I19759" t="s">
        <v>16</v>
      </c>
      <c r="K19759">
        <v>1</v>
      </c>
      <c r="L19759">
        <f t="shared" si="308"/>
        <v>20</v>
      </c>
    </row>
    <row r="19760" spans="1:12">
      <c r="A19760" t="s">
        <v>41</v>
      </c>
      <c r="B19760" t="s">
        <v>62</v>
      </c>
      <c r="C19760">
        <v>16</v>
      </c>
      <c r="D19760">
        <v>0.05</v>
      </c>
      <c r="E19760" t="s">
        <v>63</v>
      </c>
      <c r="F19760" t="s">
        <v>158</v>
      </c>
      <c r="G19760">
        <v>0.54234571399999998</v>
      </c>
      <c r="I19760" t="s">
        <v>16</v>
      </c>
      <c r="K19760">
        <v>1</v>
      </c>
      <c r="L19760">
        <f t="shared" si="308"/>
        <v>20</v>
      </c>
    </row>
    <row r="19761" spans="1:12">
      <c r="A19761" t="s">
        <v>41</v>
      </c>
      <c r="B19761" t="s">
        <v>62</v>
      </c>
      <c r="C19761">
        <v>16</v>
      </c>
      <c r="D19761">
        <v>0.05</v>
      </c>
      <c r="E19761" t="s">
        <v>63</v>
      </c>
      <c r="F19761" t="s">
        <v>158</v>
      </c>
      <c r="G19761">
        <v>0.54234571399999998</v>
      </c>
      <c r="I19761" t="s">
        <v>16</v>
      </c>
      <c r="K19761">
        <v>1</v>
      </c>
      <c r="L19761">
        <f t="shared" si="308"/>
        <v>20</v>
      </c>
    </row>
    <row r="19762" spans="1:12">
      <c r="A19762" t="s">
        <v>41</v>
      </c>
      <c r="B19762" t="s">
        <v>62</v>
      </c>
      <c r="C19762">
        <v>16</v>
      </c>
      <c r="D19762">
        <v>0.05</v>
      </c>
      <c r="E19762" t="s">
        <v>63</v>
      </c>
      <c r="F19762" t="s">
        <v>158</v>
      </c>
      <c r="G19762">
        <v>0.39154820499999998</v>
      </c>
      <c r="I19762" t="s">
        <v>16</v>
      </c>
      <c r="K19762">
        <v>1</v>
      </c>
      <c r="L19762">
        <f t="shared" si="308"/>
        <v>20</v>
      </c>
    </row>
    <row r="19763" spans="1:12">
      <c r="A19763" t="s">
        <v>42</v>
      </c>
      <c r="B19763" t="s">
        <v>62</v>
      </c>
      <c r="C19763" t="s">
        <v>241</v>
      </c>
      <c r="D19763">
        <v>0.02</v>
      </c>
      <c r="E19763" t="s">
        <v>63</v>
      </c>
      <c r="F19763" t="s">
        <v>71</v>
      </c>
      <c r="G19763">
        <v>0.17346484700000001</v>
      </c>
      <c r="I19763" t="s">
        <v>16</v>
      </c>
      <c r="K19763">
        <v>1</v>
      </c>
      <c r="L19763">
        <f t="shared" si="308"/>
        <v>50</v>
      </c>
    </row>
    <row r="19764" spans="1:12">
      <c r="A19764" t="s">
        <v>42</v>
      </c>
      <c r="B19764" t="s">
        <v>62</v>
      </c>
      <c r="C19764" t="s">
        <v>242</v>
      </c>
      <c r="D19764">
        <v>0.02</v>
      </c>
      <c r="E19764" t="s">
        <v>63</v>
      </c>
      <c r="F19764" t="s">
        <v>71</v>
      </c>
      <c r="G19764">
        <v>8.2508964000000004E-2</v>
      </c>
      <c r="I19764" t="s">
        <v>16</v>
      </c>
      <c r="K19764">
        <v>1</v>
      </c>
      <c r="L19764">
        <f t="shared" si="308"/>
        <v>50</v>
      </c>
    </row>
    <row r="19765" spans="1:12">
      <c r="A19765" t="s">
        <v>42</v>
      </c>
      <c r="B19765" t="s">
        <v>62</v>
      </c>
      <c r="C19765" t="s">
        <v>242</v>
      </c>
      <c r="D19765">
        <v>0.02</v>
      </c>
      <c r="E19765" t="s">
        <v>63</v>
      </c>
      <c r="F19765" t="s">
        <v>71</v>
      </c>
      <c r="G19765">
        <v>8.2508964000000004E-2</v>
      </c>
      <c r="I19765" t="s">
        <v>16</v>
      </c>
      <c r="K19765">
        <v>1</v>
      </c>
      <c r="L19765">
        <f t="shared" si="308"/>
        <v>50</v>
      </c>
    </row>
    <row r="19766" spans="1:12">
      <c r="A19766" t="s">
        <v>42</v>
      </c>
      <c r="B19766" t="s">
        <v>62</v>
      </c>
      <c r="C19766" t="s">
        <v>243</v>
      </c>
      <c r="D19766">
        <v>0.02</v>
      </c>
      <c r="E19766" t="s">
        <v>63</v>
      </c>
      <c r="F19766" t="s">
        <v>71</v>
      </c>
      <c r="G19766">
        <v>8.2508964000000004E-2</v>
      </c>
      <c r="I19766" t="s">
        <v>16</v>
      </c>
      <c r="K19766">
        <v>1</v>
      </c>
      <c r="L19766">
        <f t="shared" si="308"/>
        <v>50</v>
      </c>
    </row>
    <row r="19767" spans="1:12">
      <c r="A19767" t="s">
        <v>42</v>
      </c>
      <c r="B19767" t="s">
        <v>62</v>
      </c>
      <c r="C19767" t="s">
        <v>244</v>
      </c>
      <c r="D19767">
        <v>0.02</v>
      </c>
      <c r="E19767" t="s">
        <v>63</v>
      </c>
      <c r="F19767" t="s">
        <v>71</v>
      </c>
      <c r="G19767">
        <v>7.0668172000000001E-2</v>
      </c>
      <c r="I19767" t="s">
        <v>16</v>
      </c>
      <c r="K19767">
        <v>1</v>
      </c>
      <c r="L19767">
        <f t="shared" si="308"/>
        <v>50</v>
      </c>
    </row>
    <row r="19768" spans="1:12">
      <c r="A19768" t="s">
        <v>42</v>
      </c>
      <c r="B19768" t="s">
        <v>62</v>
      </c>
      <c r="C19768" t="s">
        <v>241</v>
      </c>
      <c r="D19768">
        <v>0.02</v>
      </c>
      <c r="E19768" t="s">
        <v>63</v>
      </c>
      <c r="F19768" t="s">
        <v>71</v>
      </c>
      <c r="G19768">
        <v>7.6428207999999997E-2</v>
      </c>
      <c r="I19768" t="s">
        <v>16</v>
      </c>
      <c r="K19768">
        <v>1</v>
      </c>
      <c r="L19768">
        <f t="shared" si="308"/>
        <v>50</v>
      </c>
    </row>
    <row r="19769" spans="1:12">
      <c r="A19769" t="s">
        <v>42</v>
      </c>
      <c r="B19769" t="s">
        <v>62</v>
      </c>
      <c r="C19769" t="s">
        <v>242</v>
      </c>
      <c r="D19769">
        <v>0.02</v>
      </c>
      <c r="E19769" t="s">
        <v>63</v>
      </c>
      <c r="F19769" t="s">
        <v>71</v>
      </c>
      <c r="G19769">
        <v>7.6428207999999997E-2</v>
      </c>
      <c r="I19769" t="s">
        <v>16</v>
      </c>
      <c r="K19769">
        <v>1</v>
      </c>
      <c r="L19769">
        <f t="shared" si="308"/>
        <v>50</v>
      </c>
    </row>
    <row r="19770" spans="1:12">
      <c r="A19770" t="s">
        <v>42</v>
      </c>
      <c r="B19770" t="s">
        <v>62</v>
      </c>
      <c r="C19770" t="s">
        <v>243</v>
      </c>
      <c r="D19770">
        <v>0.02</v>
      </c>
      <c r="E19770" t="s">
        <v>63</v>
      </c>
      <c r="F19770" t="s">
        <v>71</v>
      </c>
      <c r="G19770">
        <v>7.6428207999999997E-2</v>
      </c>
      <c r="I19770" t="s">
        <v>16</v>
      </c>
      <c r="K19770">
        <v>1</v>
      </c>
      <c r="L19770">
        <f t="shared" si="308"/>
        <v>50</v>
      </c>
    </row>
    <row r="19771" spans="1:12">
      <c r="A19771" t="s">
        <v>42</v>
      </c>
      <c r="B19771" t="s">
        <v>62</v>
      </c>
      <c r="C19771" t="s">
        <v>245</v>
      </c>
      <c r="D19771">
        <v>0.02</v>
      </c>
      <c r="E19771" t="s">
        <v>63</v>
      </c>
      <c r="F19771" t="s">
        <v>71</v>
      </c>
      <c r="G19771">
        <v>7.6428207999999997E-2</v>
      </c>
      <c r="I19771" t="s">
        <v>16</v>
      </c>
      <c r="K19771">
        <v>1</v>
      </c>
      <c r="L19771">
        <f t="shared" si="308"/>
        <v>50</v>
      </c>
    </row>
    <row r="19772" spans="1:12">
      <c r="A19772" t="s">
        <v>42</v>
      </c>
      <c r="B19772" t="s">
        <v>62</v>
      </c>
      <c r="C19772" t="s">
        <v>244</v>
      </c>
      <c r="D19772">
        <v>0.02</v>
      </c>
      <c r="E19772" t="s">
        <v>63</v>
      </c>
      <c r="F19772" t="s">
        <v>71</v>
      </c>
      <c r="G19772">
        <v>7.0668172000000001E-2</v>
      </c>
      <c r="I19772" t="s">
        <v>16</v>
      </c>
      <c r="K19772">
        <v>1</v>
      </c>
      <c r="L19772">
        <f t="shared" si="308"/>
        <v>50</v>
      </c>
    </row>
    <row r="19773" spans="1:12">
      <c r="A19773" t="s">
        <v>42</v>
      </c>
      <c r="B19773" t="s">
        <v>62</v>
      </c>
      <c r="C19773" t="s">
        <v>241</v>
      </c>
      <c r="D19773">
        <v>0.02</v>
      </c>
      <c r="E19773" t="s">
        <v>63</v>
      </c>
      <c r="F19773" t="s">
        <v>71</v>
      </c>
      <c r="G19773">
        <v>7.0668172000000001E-2</v>
      </c>
      <c r="I19773" t="s">
        <v>16</v>
      </c>
      <c r="K19773">
        <v>1</v>
      </c>
      <c r="L19773">
        <f t="shared" si="308"/>
        <v>50</v>
      </c>
    </row>
    <row r="19774" spans="1:12">
      <c r="A19774" t="s">
        <v>42</v>
      </c>
      <c r="B19774" t="s">
        <v>62</v>
      </c>
      <c r="C19774" t="s">
        <v>241</v>
      </c>
      <c r="D19774">
        <v>0.02</v>
      </c>
      <c r="E19774" t="s">
        <v>63</v>
      </c>
      <c r="F19774" t="s">
        <v>71</v>
      </c>
      <c r="G19774">
        <v>0.16318301099999999</v>
      </c>
      <c r="I19774" t="s">
        <v>16</v>
      </c>
      <c r="K19774">
        <v>1</v>
      </c>
      <c r="L19774">
        <f t="shared" si="308"/>
        <v>50</v>
      </c>
    </row>
    <row r="19775" spans="1:12">
      <c r="A19775" t="s">
        <v>42</v>
      </c>
      <c r="B19775" t="s">
        <v>62</v>
      </c>
      <c r="C19775" t="s">
        <v>246</v>
      </c>
      <c r="D19775">
        <v>0.02</v>
      </c>
      <c r="E19775" t="s">
        <v>63</v>
      </c>
      <c r="F19775" t="s">
        <v>73</v>
      </c>
      <c r="G19775">
        <v>0.27265141199999998</v>
      </c>
      <c r="I19775" t="s">
        <v>16</v>
      </c>
      <c r="K19775">
        <v>1</v>
      </c>
      <c r="L19775">
        <f t="shared" si="308"/>
        <v>50</v>
      </c>
    </row>
    <row r="19776" spans="1:12">
      <c r="A19776" t="s">
        <v>42</v>
      </c>
      <c r="B19776" t="s">
        <v>62</v>
      </c>
      <c r="C19776" t="s">
        <v>242</v>
      </c>
      <c r="D19776">
        <v>0.02</v>
      </c>
      <c r="E19776" t="s">
        <v>63</v>
      </c>
      <c r="F19776" t="s">
        <v>73</v>
      </c>
      <c r="G19776">
        <v>7.0668172000000001E-2</v>
      </c>
      <c r="I19776" t="s">
        <v>16</v>
      </c>
      <c r="K19776">
        <v>1</v>
      </c>
      <c r="L19776">
        <f t="shared" si="308"/>
        <v>50</v>
      </c>
    </row>
    <row r="19777" spans="1:12">
      <c r="A19777" t="s">
        <v>42</v>
      </c>
      <c r="B19777" t="s">
        <v>62</v>
      </c>
      <c r="C19777" t="s">
        <v>242</v>
      </c>
      <c r="D19777">
        <v>0.02</v>
      </c>
      <c r="E19777" t="s">
        <v>63</v>
      </c>
      <c r="F19777" t="s">
        <v>73</v>
      </c>
      <c r="G19777">
        <v>7.0668172000000001E-2</v>
      </c>
      <c r="I19777" t="s">
        <v>16</v>
      </c>
      <c r="K19777">
        <v>1</v>
      </c>
      <c r="L19777">
        <f t="shared" si="308"/>
        <v>50</v>
      </c>
    </row>
    <row r="19778" spans="1:12">
      <c r="A19778" t="s">
        <v>42</v>
      </c>
      <c r="B19778" t="s">
        <v>62</v>
      </c>
      <c r="C19778" t="s">
        <v>242</v>
      </c>
      <c r="D19778">
        <v>0.02</v>
      </c>
      <c r="E19778" t="s">
        <v>63</v>
      </c>
      <c r="F19778" t="s">
        <v>73</v>
      </c>
      <c r="G19778">
        <v>7.0668172000000001E-2</v>
      </c>
      <c r="I19778" t="s">
        <v>16</v>
      </c>
      <c r="K19778">
        <v>1</v>
      </c>
      <c r="L19778">
        <f t="shared" si="308"/>
        <v>50</v>
      </c>
    </row>
    <row r="19779" spans="1:12">
      <c r="A19779" t="s">
        <v>42</v>
      </c>
      <c r="B19779" t="s">
        <v>62</v>
      </c>
      <c r="C19779" t="s">
        <v>242</v>
      </c>
      <c r="D19779">
        <v>0.02</v>
      </c>
      <c r="E19779" t="s">
        <v>63</v>
      </c>
      <c r="F19779" t="s">
        <v>73</v>
      </c>
      <c r="G19779">
        <v>0.27265141199999998</v>
      </c>
      <c r="I19779" t="s">
        <v>16</v>
      </c>
      <c r="K19779">
        <v>1</v>
      </c>
      <c r="L19779">
        <f t="shared" ref="L19779:L19842" si="309">K19779/D19779</f>
        <v>50</v>
      </c>
    </row>
    <row r="19780" spans="1:12">
      <c r="A19780" t="s">
        <v>42</v>
      </c>
      <c r="B19780" t="s">
        <v>62</v>
      </c>
      <c r="C19780" t="s">
        <v>241</v>
      </c>
      <c r="D19780">
        <v>0.02</v>
      </c>
      <c r="E19780" t="s">
        <v>63</v>
      </c>
      <c r="F19780" t="s">
        <v>73</v>
      </c>
      <c r="G19780">
        <v>3.8507942000000003E-2</v>
      </c>
      <c r="I19780" t="s">
        <v>16</v>
      </c>
      <c r="K19780">
        <v>1</v>
      </c>
      <c r="L19780">
        <f t="shared" si="309"/>
        <v>50</v>
      </c>
    </row>
    <row r="19781" spans="1:12">
      <c r="A19781" t="s">
        <v>42</v>
      </c>
      <c r="B19781" t="s">
        <v>62</v>
      </c>
      <c r="C19781" t="s">
        <v>246</v>
      </c>
      <c r="D19781">
        <v>0.02</v>
      </c>
      <c r="E19781" t="s">
        <v>63</v>
      </c>
      <c r="F19781" t="s">
        <v>73</v>
      </c>
      <c r="G19781">
        <v>9.5672539000000001E-2</v>
      </c>
      <c r="I19781" t="s">
        <v>16</v>
      </c>
      <c r="K19781">
        <v>1</v>
      </c>
      <c r="L19781">
        <f t="shared" si="309"/>
        <v>50</v>
      </c>
    </row>
    <row r="19782" spans="1:12">
      <c r="A19782" t="s">
        <v>42</v>
      </c>
      <c r="B19782" t="s">
        <v>62</v>
      </c>
      <c r="C19782" t="s">
        <v>247</v>
      </c>
      <c r="D19782">
        <v>0.02</v>
      </c>
      <c r="E19782" t="s">
        <v>63</v>
      </c>
      <c r="F19782" t="s">
        <v>73</v>
      </c>
      <c r="G19782">
        <v>9.5672539000000001E-2</v>
      </c>
      <c r="I19782" t="s">
        <v>16</v>
      </c>
      <c r="K19782">
        <v>1</v>
      </c>
      <c r="L19782">
        <f t="shared" si="309"/>
        <v>50</v>
      </c>
    </row>
    <row r="19783" spans="1:12">
      <c r="A19783" t="s">
        <v>42</v>
      </c>
      <c r="B19783" t="s">
        <v>62</v>
      </c>
      <c r="C19783" t="s">
        <v>244</v>
      </c>
      <c r="D19783">
        <v>0.02</v>
      </c>
      <c r="E19783" t="s">
        <v>63</v>
      </c>
      <c r="F19783" t="s">
        <v>73</v>
      </c>
      <c r="G19783">
        <v>5.0638764000000003E-2</v>
      </c>
      <c r="I19783" t="s">
        <v>16</v>
      </c>
      <c r="K19783">
        <v>1</v>
      </c>
      <c r="L19783">
        <f t="shared" si="309"/>
        <v>50</v>
      </c>
    </row>
    <row r="19784" spans="1:12">
      <c r="A19784" t="s">
        <v>42</v>
      </c>
      <c r="B19784" t="s">
        <v>62</v>
      </c>
      <c r="C19784" t="s">
        <v>242</v>
      </c>
      <c r="D19784">
        <v>0.02</v>
      </c>
      <c r="E19784" t="s">
        <v>63</v>
      </c>
      <c r="F19784" t="s">
        <v>73</v>
      </c>
      <c r="G19784">
        <v>7.0668172000000001E-2</v>
      </c>
      <c r="I19784" t="s">
        <v>16</v>
      </c>
      <c r="K19784">
        <v>1</v>
      </c>
      <c r="L19784">
        <f t="shared" si="309"/>
        <v>50</v>
      </c>
    </row>
    <row r="19785" spans="1:12">
      <c r="A19785" t="s">
        <v>42</v>
      </c>
      <c r="B19785" t="s">
        <v>62</v>
      </c>
      <c r="C19785" t="s">
        <v>242</v>
      </c>
      <c r="D19785">
        <v>0.02</v>
      </c>
      <c r="E19785" t="s">
        <v>63</v>
      </c>
      <c r="F19785" t="s">
        <v>73</v>
      </c>
      <c r="G19785">
        <v>0.27265141199999998</v>
      </c>
      <c r="I19785" t="s">
        <v>16</v>
      </c>
      <c r="K19785">
        <v>1</v>
      </c>
      <c r="L19785">
        <f t="shared" si="309"/>
        <v>50</v>
      </c>
    </row>
    <row r="19786" spans="1:12">
      <c r="A19786" t="s">
        <v>42</v>
      </c>
      <c r="B19786" t="s">
        <v>62</v>
      </c>
      <c r="C19786" t="s">
        <v>246</v>
      </c>
      <c r="D19786">
        <v>0.02</v>
      </c>
      <c r="E19786" t="s">
        <v>63</v>
      </c>
      <c r="F19786" t="s">
        <v>73</v>
      </c>
      <c r="G19786">
        <v>8.2508964000000004E-2</v>
      </c>
      <c r="I19786" t="s">
        <v>16</v>
      </c>
      <c r="K19786">
        <v>1</v>
      </c>
      <c r="L19786">
        <f t="shared" si="309"/>
        <v>50</v>
      </c>
    </row>
    <row r="19787" spans="1:12">
      <c r="A19787" t="s">
        <v>42</v>
      </c>
      <c r="B19787" t="s">
        <v>62</v>
      </c>
      <c r="C19787" t="s">
        <v>244</v>
      </c>
      <c r="D19787">
        <v>0.02</v>
      </c>
      <c r="E19787" t="s">
        <v>63</v>
      </c>
      <c r="F19787" t="s">
        <v>73</v>
      </c>
      <c r="G19787">
        <v>3.8507942000000003E-2</v>
      </c>
      <c r="I19787" t="s">
        <v>16</v>
      </c>
      <c r="K19787">
        <v>1</v>
      </c>
      <c r="L19787">
        <f t="shared" si="309"/>
        <v>50</v>
      </c>
    </row>
    <row r="19788" spans="1:12">
      <c r="A19788" t="s">
        <v>42</v>
      </c>
      <c r="B19788" t="s">
        <v>62</v>
      </c>
      <c r="C19788" t="s">
        <v>244</v>
      </c>
      <c r="D19788">
        <v>0.02</v>
      </c>
      <c r="E19788" t="s">
        <v>63</v>
      </c>
      <c r="F19788" t="s">
        <v>73</v>
      </c>
      <c r="G19788">
        <v>3.8507942000000003E-2</v>
      </c>
      <c r="I19788" t="s">
        <v>16</v>
      </c>
      <c r="K19788">
        <v>1</v>
      </c>
      <c r="L19788">
        <f t="shared" si="309"/>
        <v>50</v>
      </c>
    </row>
    <row r="19789" spans="1:12">
      <c r="A19789" t="s">
        <v>42</v>
      </c>
      <c r="B19789" t="s">
        <v>62</v>
      </c>
      <c r="C19789" t="s">
        <v>243</v>
      </c>
      <c r="D19789">
        <v>0.02</v>
      </c>
      <c r="E19789" t="s">
        <v>63</v>
      </c>
      <c r="F19789" t="s">
        <v>73</v>
      </c>
      <c r="G19789">
        <v>3.8507942000000003E-2</v>
      </c>
      <c r="I19789" t="s">
        <v>16</v>
      </c>
      <c r="K19789">
        <v>1</v>
      </c>
      <c r="L19789">
        <f t="shared" si="309"/>
        <v>50</v>
      </c>
    </row>
    <row r="19790" spans="1:12">
      <c r="A19790" t="s">
        <v>42</v>
      </c>
      <c r="B19790" t="s">
        <v>62</v>
      </c>
      <c r="C19790" t="s">
        <v>246</v>
      </c>
      <c r="D19790">
        <v>0.02</v>
      </c>
      <c r="E19790" t="s">
        <v>63</v>
      </c>
      <c r="F19790" t="s">
        <v>73</v>
      </c>
      <c r="G19790">
        <v>0.143911286</v>
      </c>
      <c r="I19790" t="s">
        <v>16</v>
      </c>
      <c r="K19790">
        <v>1</v>
      </c>
      <c r="L19790">
        <f t="shared" si="309"/>
        <v>50</v>
      </c>
    </row>
    <row r="19791" spans="1:12">
      <c r="A19791" t="s">
        <v>42</v>
      </c>
      <c r="B19791" t="s">
        <v>62</v>
      </c>
      <c r="C19791" t="s">
        <v>241</v>
      </c>
      <c r="D19791">
        <v>0.02</v>
      </c>
      <c r="E19791" t="s">
        <v>63</v>
      </c>
      <c r="F19791" t="s">
        <v>73</v>
      </c>
      <c r="G19791">
        <v>3.8507942000000003E-2</v>
      </c>
      <c r="I19791" t="s">
        <v>16</v>
      </c>
      <c r="K19791">
        <v>1</v>
      </c>
      <c r="L19791">
        <f t="shared" si="309"/>
        <v>50</v>
      </c>
    </row>
    <row r="19792" spans="1:12">
      <c r="A19792" t="s">
        <v>42</v>
      </c>
      <c r="B19792" t="s">
        <v>62</v>
      </c>
      <c r="C19792" t="s">
        <v>242</v>
      </c>
      <c r="D19792">
        <v>0.02</v>
      </c>
      <c r="E19792" t="s">
        <v>63</v>
      </c>
      <c r="F19792" t="s">
        <v>73</v>
      </c>
      <c r="G19792">
        <v>4.2295197E-2</v>
      </c>
      <c r="I19792" t="s">
        <v>16</v>
      </c>
      <c r="K19792">
        <v>1</v>
      </c>
      <c r="L19792">
        <f t="shared" si="309"/>
        <v>50</v>
      </c>
    </row>
    <row r="19793" spans="1:12">
      <c r="A19793" t="s">
        <v>42</v>
      </c>
      <c r="B19793" t="s">
        <v>62</v>
      </c>
      <c r="C19793" t="s">
        <v>242</v>
      </c>
      <c r="D19793">
        <v>0.02</v>
      </c>
      <c r="E19793" t="s">
        <v>63</v>
      </c>
      <c r="F19793" t="s">
        <v>73</v>
      </c>
      <c r="G19793">
        <v>2.8572823000000001E-2</v>
      </c>
      <c r="I19793" t="s">
        <v>16</v>
      </c>
      <c r="K19793">
        <v>1</v>
      </c>
      <c r="L19793">
        <f t="shared" si="309"/>
        <v>50</v>
      </c>
    </row>
    <row r="19794" spans="1:12">
      <c r="A19794" t="s">
        <v>42</v>
      </c>
      <c r="B19794" t="s">
        <v>62</v>
      </c>
      <c r="C19794" t="s">
        <v>242</v>
      </c>
      <c r="D19794">
        <v>0.02</v>
      </c>
      <c r="E19794" t="s">
        <v>63</v>
      </c>
      <c r="F19794" t="s">
        <v>73</v>
      </c>
      <c r="G19794">
        <v>3.1655935000000003E-2</v>
      </c>
      <c r="I19794" t="s">
        <v>16</v>
      </c>
      <c r="K19794">
        <v>1</v>
      </c>
      <c r="L19794">
        <f t="shared" si="309"/>
        <v>50</v>
      </c>
    </row>
    <row r="19795" spans="1:12">
      <c r="A19795" t="s">
        <v>42</v>
      </c>
      <c r="B19795" t="s">
        <v>62</v>
      </c>
      <c r="C19795" t="s">
        <v>246</v>
      </c>
      <c r="D19795">
        <v>0.02</v>
      </c>
      <c r="E19795" t="s">
        <v>63</v>
      </c>
      <c r="F19795" t="s">
        <v>73</v>
      </c>
      <c r="G19795">
        <v>0.19537409999999999</v>
      </c>
      <c r="I19795" t="s">
        <v>16</v>
      </c>
      <c r="K19795">
        <v>1</v>
      </c>
      <c r="L19795">
        <f t="shared" si="309"/>
        <v>50</v>
      </c>
    </row>
    <row r="19796" spans="1:12">
      <c r="A19796" t="s">
        <v>42</v>
      </c>
      <c r="B19796" t="s">
        <v>62</v>
      </c>
      <c r="C19796" t="s">
        <v>244</v>
      </c>
      <c r="D19796">
        <v>0.02</v>
      </c>
      <c r="E19796" t="s">
        <v>63</v>
      </c>
      <c r="F19796" t="s">
        <v>73</v>
      </c>
      <c r="G19796">
        <v>5.0638764000000003E-2</v>
      </c>
      <c r="I19796" t="s">
        <v>16</v>
      </c>
      <c r="K19796">
        <v>1</v>
      </c>
      <c r="L19796">
        <f t="shared" si="309"/>
        <v>50</v>
      </c>
    </row>
    <row r="19797" spans="1:12">
      <c r="A19797" t="s">
        <v>42</v>
      </c>
      <c r="B19797" t="s">
        <v>62</v>
      </c>
      <c r="C19797" t="s">
        <v>246</v>
      </c>
      <c r="D19797">
        <v>0.02</v>
      </c>
      <c r="E19797" t="s">
        <v>63</v>
      </c>
      <c r="F19797" t="s">
        <v>73</v>
      </c>
      <c r="G19797">
        <v>0.28733136399999998</v>
      </c>
      <c r="I19797" t="s">
        <v>16</v>
      </c>
      <c r="K19797">
        <v>1</v>
      </c>
      <c r="L19797">
        <f t="shared" si="309"/>
        <v>50</v>
      </c>
    </row>
    <row r="19798" spans="1:12">
      <c r="A19798" t="s">
        <v>42</v>
      </c>
      <c r="B19798" t="s">
        <v>62</v>
      </c>
      <c r="C19798" t="s">
        <v>242</v>
      </c>
      <c r="D19798">
        <v>0.02</v>
      </c>
      <c r="E19798" t="s">
        <v>63</v>
      </c>
      <c r="F19798" t="s">
        <v>73</v>
      </c>
      <c r="G19798">
        <v>8.8920396999999998E-2</v>
      </c>
      <c r="I19798" t="s">
        <v>16</v>
      </c>
      <c r="K19798">
        <v>1</v>
      </c>
      <c r="L19798">
        <f t="shared" si="309"/>
        <v>50</v>
      </c>
    </row>
    <row r="19799" spans="1:12">
      <c r="A19799" t="s">
        <v>42</v>
      </c>
      <c r="B19799" t="s">
        <v>62</v>
      </c>
      <c r="C19799" t="s">
        <v>242</v>
      </c>
      <c r="D19799">
        <v>0.02</v>
      </c>
      <c r="E19799" t="s">
        <v>63</v>
      </c>
      <c r="F19799" t="s">
        <v>73</v>
      </c>
      <c r="G19799">
        <v>8.8920396999999998E-2</v>
      </c>
      <c r="I19799" t="s">
        <v>16</v>
      </c>
      <c r="K19799">
        <v>1</v>
      </c>
      <c r="L19799">
        <f t="shared" si="309"/>
        <v>50</v>
      </c>
    </row>
    <row r="19800" spans="1:12">
      <c r="A19800" t="s">
        <v>42</v>
      </c>
      <c r="B19800" t="s">
        <v>62</v>
      </c>
      <c r="C19800" t="s">
        <v>242</v>
      </c>
      <c r="D19800">
        <v>0.02</v>
      </c>
      <c r="E19800" t="s">
        <v>63</v>
      </c>
      <c r="F19800" t="s">
        <v>73</v>
      </c>
      <c r="G19800">
        <v>0.15333537699999999</v>
      </c>
      <c r="I19800" t="s">
        <v>16</v>
      </c>
      <c r="K19800">
        <v>1</v>
      </c>
      <c r="L19800">
        <f t="shared" si="309"/>
        <v>50</v>
      </c>
    </row>
    <row r="19801" spans="1:12">
      <c r="A19801" t="s">
        <v>42</v>
      </c>
      <c r="B19801" t="s">
        <v>62</v>
      </c>
      <c r="C19801" t="s">
        <v>242</v>
      </c>
      <c r="D19801">
        <v>0.02</v>
      </c>
      <c r="E19801" t="s">
        <v>63</v>
      </c>
      <c r="F19801" t="s">
        <v>73</v>
      </c>
      <c r="G19801">
        <v>0.15333537699999999</v>
      </c>
      <c r="I19801" t="s">
        <v>16</v>
      </c>
      <c r="K19801">
        <v>1</v>
      </c>
      <c r="L19801">
        <f t="shared" si="309"/>
        <v>50</v>
      </c>
    </row>
    <row r="19802" spans="1:12">
      <c r="A19802" t="s">
        <v>42</v>
      </c>
      <c r="B19802" t="s">
        <v>62</v>
      </c>
      <c r="C19802" t="s">
        <v>242</v>
      </c>
      <c r="D19802">
        <v>0.02</v>
      </c>
      <c r="E19802" t="s">
        <v>63</v>
      </c>
      <c r="F19802" t="s">
        <v>73</v>
      </c>
      <c r="G19802">
        <v>0.16318301099999999</v>
      </c>
      <c r="I19802" t="s">
        <v>16</v>
      </c>
      <c r="K19802">
        <v>1</v>
      </c>
      <c r="L19802">
        <f t="shared" si="309"/>
        <v>50</v>
      </c>
    </row>
    <row r="19803" spans="1:12">
      <c r="A19803" t="s">
        <v>42</v>
      </c>
      <c r="B19803" t="s">
        <v>62</v>
      </c>
      <c r="C19803" t="s">
        <v>242</v>
      </c>
      <c r="D19803">
        <v>0.02</v>
      </c>
      <c r="E19803" t="s">
        <v>63</v>
      </c>
      <c r="F19803" t="s">
        <v>73</v>
      </c>
      <c r="G19803">
        <v>0.16318301099999999</v>
      </c>
      <c r="I19803" t="s">
        <v>16</v>
      </c>
      <c r="K19803">
        <v>1</v>
      </c>
      <c r="L19803">
        <f t="shared" si="309"/>
        <v>50</v>
      </c>
    </row>
    <row r="19804" spans="1:12">
      <c r="A19804" t="s">
        <v>42</v>
      </c>
      <c r="B19804" t="s">
        <v>62</v>
      </c>
      <c r="C19804" t="s">
        <v>246</v>
      </c>
      <c r="D19804">
        <v>0.02</v>
      </c>
      <c r="E19804" t="s">
        <v>63</v>
      </c>
      <c r="F19804" t="s">
        <v>73</v>
      </c>
      <c r="G19804">
        <v>0.184191613</v>
      </c>
      <c r="I19804" t="s">
        <v>16</v>
      </c>
      <c r="K19804">
        <v>1</v>
      </c>
      <c r="L19804">
        <f t="shared" si="309"/>
        <v>50</v>
      </c>
    </row>
    <row r="19805" spans="1:12">
      <c r="A19805" t="s">
        <v>42</v>
      </c>
      <c r="B19805" t="s">
        <v>62</v>
      </c>
      <c r="C19805" t="s">
        <v>242</v>
      </c>
      <c r="D19805">
        <v>0.02</v>
      </c>
      <c r="E19805" t="s">
        <v>63</v>
      </c>
      <c r="F19805" t="s">
        <v>73</v>
      </c>
      <c r="G19805">
        <v>0.184191613</v>
      </c>
      <c r="I19805" t="s">
        <v>16</v>
      </c>
      <c r="K19805">
        <v>1</v>
      </c>
      <c r="L19805">
        <f t="shared" si="309"/>
        <v>50</v>
      </c>
    </row>
    <row r="19806" spans="1:12">
      <c r="A19806" t="s">
        <v>42</v>
      </c>
      <c r="B19806" t="s">
        <v>62</v>
      </c>
      <c r="C19806" t="s">
        <v>247</v>
      </c>
      <c r="D19806">
        <v>0.02</v>
      </c>
      <c r="E19806" t="s">
        <v>63</v>
      </c>
      <c r="F19806" t="s">
        <v>73</v>
      </c>
      <c r="G19806">
        <v>3.8507942000000003E-2</v>
      </c>
      <c r="I19806" t="s">
        <v>16</v>
      </c>
      <c r="K19806">
        <v>1</v>
      </c>
      <c r="L19806">
        <f t="shared" si="309"/>
        <v>50</v>
      </c>
    </row>
    <row r="19807" spans="1:12">
      <c r="A19807" t="s">
        <v>42</v>
      </c>
      <c r="B19807" t="s">
        <v>62</v>
      </c>
      <c r="C19807" t="s">
        <v>246</v>
      </c>
      <c r="D19807">
        <v>0.02</v>
      </c>
      <c r="E19807" t="s">
        <v>63</v>
      </c>
      <c r="F19807" t="s">
        <v>73</v>
      </c>
      <c r="G19807">
        <v>8.2508964000000004E-2</v>
      </c>
      <c r="I19807" t="s">
        <v>16</v>
      </c>
      <c r="K19807">
        <v>1</v>
      </c>
      <c r="L19807">
        <f t="shared" si="309"/>
        <v>50</v>
      </c>
    </row>
    <row r="19808" spans="1:12">
      <c r="A19808" t="s">
        <v>42</v>
      </c>
      <c r="B19808" t="s">
        <v>62</v>
      </c>
      <c r="C19808" t="s">
        <v>242</v>
      </c>
      <c r="D19808">
        <v>0.02</v>
      </c>
      <c r="E19808" t="s">
        <v>63</v>
      </c>
      <c r="F19808" t="s">
        <v>73</v>
      </c>
      <c r="G19808">
        <v>7.6428207999999997E-2</v>
      </c>
      <c r="I19808" t="s">
        <v>16</v>
      </c>
      <c r="K19808">
        <v>1</v>
      </c>
      <c r="L19808">
        <f t="shared" si="309"/>
        <v>50</v>
      </c>
    </row>
    <row r="19809" spans="1:12">
      <c r="A19809" t="s">
        <v>42</v>
      </c>
      <c r="B19809" t="s">
        <v>62</v>
      </c>
      <c r="C19809" t="s">
        <v>242</v>
      </c>
      <c r="D19809">
        <v>0.02</v>
      </c>
      <c r="E19809" t="s">
        <v>63</v>
      </c>
      <c r="F19809" t="s">
        <v>73</v>
      </c>
      <c r="G19809">
        <v>8.2508964000000004E-2</v>
      </c>
      <c r="I19809" t="s">
        <v>16</v>
      </c>
      <c r="K19809">
        <v>1</v>
      </c>
      <c r="L19809">
        <f t="shared" si="309"/>
        <v>50</v>
      </c>
    </row>
    <row r="19810" spans="1:12">
      <c r="A19810" t="s">
        <v>42</v>
      </c>
      <c r="B19810" t="s">
        <v>62</v>
      </c>
      <c r="C19810" t="s">
        <v>242</v>
      </c>
      <c r="D19810">
        <v>0.02</v>
      </c>
      <c r="E19810" t="s">
        <v>63</v>
      </c>
      <c r="F19810" t="s">
        <v>73</v>
      </c>
      <c r="G19810">
        <v>7.0668172000000001E-2</v>
      </c>
      <c r="I19810" t="s">
        <v>16</v>
      </c>
      <c r="K19810">
        <v>1</v>
      </c>
      <c r="L19810">
        <f t="shared" si="309"/>
        <v>50</v>
      </c>
    </row>
    <row r="19811" spans="1:12">
      <c r="A19811" t="s">
        <v>42</v>
      </c>
      <c r="B19811" t="s">
        <v>62</v>
      </c>
      <c r="C19811" t="s">
        <v>242</v>
      </c>
      <c r="D19811">
        <v>0.02</v>
      </c>
      <c r="E19811" t="s">
        <v>63</v>
      </c>
      <c r="F19811" t="s">
        <v>73</v>
      </c>
      <c r="G19811">
        <v>7.0668172000000001E-2</v>
      </c>
      <c r="I19811" t="s">
        <v>16</v>
      </c>
      <c r="K19811">
        <v>1</v>
      </c>
      <c r="L19811">
        <f t="shared" si="309"/>
        <v>50</v>
      </c>
    </row>
    <row r="19812" spans="1:12">
      <c r="A19812" t="s">
        <v>42</v>
      </c>
      <c r="B19812" t="s">
        <v>62</v>
      </c>
      <c r="C19812" t="s">
        <v>242</v>
      </c>
      <c r="D19812">
        <v>0.02</v>
      </c>
      <c r="E19812" t="s">
        <v>63</v>
      </c>
      <c r="F19812" t="s">
        <v>73</v>
      </c>
      <c r="G19812">
        <v>7.6428207999999997E-2</v>
      </c>
      <c r="I19812" t="s">
        <v>16</v>
      </c>
      <c r="K19812">
        <v>1</v>
      </c>
      <c r="L19812">
        <f t="shared" si="309"/>
        <v>50</v>
      </c>
    </row>
    <row r="19813" spans="1:12">
      <c r="A19813" t="s">
        <v>42</v>
      </c>
      <c r="B19813" t="s">
        <v>62</v>
      </c>
      <c r="C19813" t="s">
        <v>242</v>
      </c>
      <c r="D19813">
        <v>0.02</v>
      </c>
      <c r="E19813" t="s">
        <v>63</v>
      </c>
      <c r="F19813" t="s">
        <v>73</v>
      </c>
      <c r="G19813">
        <v>7.6428207999999997E-2</v>
      </c>
      <c r="I19813" t="s">
        <v>16</v>
      </c>
      <c r="K19813">
        <v>1</v>
      </c>
      <c r="L19813">
        <f t="shared" si="309"/>
        <v>50</v>
      </c>
    </row>
    <row r="19814" spans="1:12">
      <c r="A19814" t="s">
        <v>42</v>
      </c>
      <c r="B19814" t="s">
        <v>62</v>
      </c>
      <c r="C19814" t="s">
        <v>242</v>
      </c>
      <c r="D19814">
        <v>0.02</v>
      </c>
      <c r="E19814" t="s">
        <v>63</v>
      </c>
      <c r="F19814" t="s">
        <v>73</v>
      </c>
      <c r="G19814">
        <v>7.6428207999999997E-2</v>
      </c>
      <c r="I19814" t="s">
        <v>16</v>
      </c>
      <c r="K19814">
        <v>1</v>
      </c>
      <c r="L19814">
        <f t="shared" si="309"/>
        <v>50</v>
      </c>
    </row>
    <row r="19815" spans="1:12">
      <c r="A19815" t="s">
        <v>42</v>
      </c>
      <c r="B19815" t="s">
        <v>62</v>
      </c>
      <c r="C19815" t="s">
        <v>242</v>
      </c>
      <c r="D19815">
        <v>0.02</v>
      </c>
      <c r="E19815" t="s">
        <v>63</v>
      </c>
      <c r="F19815" t="s">
        <v>73</v>
      </c>
      <c r="G19815">
        <v>4.6335672000000001E-2</v>
      </c>
      <c r="I19815" t="s">
        <v>16</v>
      </c>
      <c r="K19815">
        <v>1</v>
      </c>
      <c r="L19815">
        <f t="shared" si="309"/>
        <v>50</v>
      </c>
    </row>
    <row r="19816" spans="1:12">
      <c r="A19816" t="s">
        <v>42</v>
      </c>
      <c r="B19816" t="s">
        <v>62</v>
      </c>
      <c r="C19816" t="s">
        <v>244</v>
      </c>
      <c r="D19816">
        <v>0.02</v>
      </c>
      <c r="E19816" t="s">
        <v>63</v>
      </c>
      <c r="F19816" t="s">
        <v>73</v>
      </c>
      <c r="G19816">
        <v>4.6335672000000001E-2</v>
      </c>
      <c r="I19816" t="s">
        <v>16</v>
      </c>
      <c r="K19816">
        <v>1</v>
      </c>
      <c r="L19816">
        <f t="shared" si="309"/>
        <v>50</v>
      </c>
    </row>
    <row r="19817" spans="1:12">
      <c r="A19817" t="s">
        <v>42</v>
      </c>
      <c r="B19817" t="s">
        <v>62</v>
      </c>
      <c r="C19817" t="s">
        <v>242</v>
      </c>
      <c r="D19817">
        <v>0.02</v>
      </c>
      <c r="E19817" t="s">
        <v>63</v>
      </c>
      <c r="F19817" t="s">
        <v>73</v>
      </c>
      <c r="G19817">
        <v>8.8920396999999998E-2</v>
      </c>
      <c r="I19817" t="s">
        <v>16</v>
      </c>
      <c r="K19817">
        <v>1</v>
      </c>
      <c r="L19817">
        <f t="shared" si="309"/>
        <v>50</v>
      </c>
    </row>
    <row r="19818" spans="1:12">
      <c r="A19818" t="s">
        <v>42</v>
      </c>
      <c r="B19818" t="s">
        <v>62</v>
      </c>
      <c r="C19818" t="s">
        <v>242</v>
      </c>
      <c r="D19818">
        <v>0.02</v>
      </c>
      <c r="E19818" t="s">
        <v>63</v>
      </c>
      <c r="F19818" t="s">
        <v>73</v>
      </c>
      <c r="G19818">
        <v>8.8920396999999998E-2</v>
      </c>
      <c r="I19818" t="s">
        <v>16</v>
      </c>
      <c r="K19818">
        <v>1</v>
      </c>
      <c r="L19818">
        <f t="shared" si="309"/>
        <v>50</v>
      </c>
    </row>
    <row r="19819" spans="1:12">
      <c r="A19819" t="s">
        <v>42</v>
      </c>
      <c r="B19819" t="s">
        <v>62</v>
      </c>
      <c r="C19819" t="s">
        <v>247</v>
      </c>
      <c r="D19819">
        <v>0.02</v>
      </c>
      <c r="E19819" t="s">
        <v>63</v>
      </c>
      <c r="F19819" t="s">
        <v>73</v>
      </c>
      <c r="G19819">
        <v>8.8920396999999998E-2</v>
      </c>
      <c r="I19819" t="s">
        <v>16</v>
      </c>
      <c r="K19819">
        <v>1</v>
      </c>
      <c r="L19819">
        <f t="shared" si="309"/>
        <v>50</v>
      </c>
    </row>
    <row r="19820" spans="1:12">
      <c r="A19820" t="s">
        <v>42</v>
      </c>
      <c r="B19820" t="s">
        <v>62</v>
      </c>
      <c r="C19820" t="s">
        <v>243</v>
      </c>
      <c r="D19820">
        <v>0.02</v>
      </c>
      <c r="E19820" t="s">
        <v>63</v>
      </c>
      <c r="F19820" t="s">
        <v>73</v>
      </c>
      <c r="G19820">
        <v>4.2295197E-2</v>
      </c>
      <c r="I19820" t="s">
        <v>16</v>
      </c>
      <c r="K19820">
        <v>1</v>
      </c>
      <c r="L19820">
        <f t="shared" si="309"/>
        <v>50</v>
      </c>
    </row>
    <row r="19821" spans="1:12">
      <c r="A19821" t="s">
        <v>42</v>
      </c>
      <c r="B19821" t="s">
        <v>62</v>
      </c>
      <c r="C19821" t="s">
        <v>243</v>
      </c>
      <c r="D19821">
        <v>0.02</v>
      </c>
      <c r="E19821" t="s">
        <v>63</v>
      </c>
      <c r="F19821" t="s">
        <v>73</v>
      </c>
      <c r="G19821">
        <v>4.2295197E-2</v>
      </c>
      <c r="I19821" t="s">
        <v>16</v>
      </c>
      <c r="K19821">
        <v>1</v>
      </c>
      <c r="L19821">
        <f t="shared" si="309"/>
        <v>50</v>
      </c>
    </row>
    <row r="19822" spans="1:12">
      <c r="A19822" t="s">
        <v>42</v>
      </c>
      <c r="B19822" t="s">
        <v>62</v>
      </c>
      <c r="C19822" t="s">
        <v>242</v>
      </c>
      <c r="D19822">
        <v>0.02</v>
      </c>
      <c r="E19822" t="s">
        <v>63</v>
      </c>
      <c r="F19822" t="s">
        <v>73</v>
      </c>
      <c r="G19822">
        <v>3.4964596000000001E-2</v>
      </c>
      <c r="I19822" t="s">
        <v>16</v>
      </c>
      <c r="K19822">
        <v>1</v>
      </c>
      <c r="L19822">
        <f t="shared" si="309"/>
        <v>50</v>
      </c>
    </row>
    <row r="19823" spans="1:12">
      <c r="A19823" t="s">
        <v>42</v>
      </c>
      <c r="B19823" t="s">
        <v>62</v>
      </c>
      <c r="C19823" t="s">
        <v>246</v>
      </c>
      <c r="D19823">
        <v>0.02</v>
      </c>
      <c r="E19823" t="s">
        <v>63</v>
      </c>
      <c r="F19823" t="s">
        <v>73</v>
      </c>
      <c r="G19823">
        <v>0.184191613</v>
      </c>
      <c r="I19823" t="s">
        <v>16</v>
      </c>
      <c r="K19823">
        <v>1</v>
      </c>
      <c r="L19823">
        <f t="shared" si="309"/>
        <v>50</v>
      </c>
    </row>
    <row r="19824" spans="1:12">
      <c r="A19824" t="s">
        <v>42</v>
      </c>
      <c r="B19824" t="s">
        <v>62</v>
      </c>
      <c r="C19824" t="s">
        <v>247</v>
      </c>
      <c r="D19824">
        <v>0.02</v>
      </c>
      <c r="E19824" t="s">
        <v>63</v>
      </c>
      <c r="F19824" t="s">
        <v>73</v>
      </c>
      <c r="G19824">
        <v>3.4964596000000001E-2</v>
      </c>
      <c r="I19824" t="s">
        <v>16</v>
      </c>
      <c r="K19824">
        <v>1</v>
      </c>
      <c r="L19824">
        <f t="shared" si="309"/>
        <v>50</v>
      </c>
    </row>
    <row r="19825" spans="1:12">
      <c r="A19825" t="s">
        <v>42</v>
      </c>
      <c r="B19825" t="s">
        <v>62</v>
      </c>
      <c r="C19825" t="s">
        <v>242</v>
      </c>
      <c r="D19825">
        <v>0.02</v>
      </c>
      <c r="E19825" t="s">
        <v>63</v>
      </c>
      <c r="F19825" t="s">
        <v>73</v>
      </c>
      <c r="G19825">
        <v>3.8507942000000003E-2</v>
      </c>
      <c r="I19825" t="s">
        <v>16</v>
      </c>
      <c r="K19825">
        <v>1</v>
      </c>
      <c r="L19825">
        <f t="shared" si="309"/>
        <v>50</v>
      </c>
    </row>
    <row r="19826" spans="1:12">
      <c r="A19826" t="s">
        <v>42</v>
      </c>
      <c r="B19826" t="s">
        <v>62</v>
      </c>
      <c r="C19826" t="s">
        <v>246</v>
      </c>
      <c r="D19826">
        <v>0.02</v>
      </c>
      <c r="E19826" t="s">
        <v>63</v>
      </c>
      <c r="F19826" t="s">
        <v>73</v>
      </c>
      <c r="G19826">
        <v>8.8920396999999998E-2</v>
      </c>
      <c r="I19826" t="s">
        <v>16</v>
      </c>
      <c r="K19826">
        <v>1</v>
      </c>
      <c r="L19826">
        <f t="shared" si="309"/>
        <v>50</v>
      </c>
    </row>
    <row r="19827" spans="1:12">
      <c r="A19827" t="s">
        <v>42</v>
      </c>
      <c r="B19827" t="s">
        <v>62</v>
      </c>
      <c r="C19827" t="s">
        <v>242</v>
      </c>
      <c r="D19827">
        <v>0.02</v>
      </c>
      <c r="E19827" t="s">
        <v>63</v>
      </c>
      <c r="F19827" t="s">
        <v>73</v>
      </c>
      <c r="G19827">
        <v>7.0668172000000001E-2</v>
      </c>
      <c r="I19827" t="s">
        <v>16</v>
      </c>
      <c r="K19827">
        <v>1</v>
      </c>
      <c r="L19827">
        <f t="shared" si="309"/>
        <v>50</v>
      </c>
    </row>
    <row r="19828" spans="1:12">
      <c r="A19828" t="s">
        <v>42</v>
      </c>
      <c r="B19828" t="s">
        <v>62</v>
      </c>
      <c r="C19828" t="s">
        <v>242</v>
      </c>
      <c r="D19828">
        <v>0.02</v>
      </c>
      <c r="E19828" t="s">
        <v>63</v>
      </c>
      <c r="F19828" t="s">
        <v>73</v>
      </c>
      <c r="G19828">
        <v>7.6428207999999997E-2</v>
      </c>
      <c r="I19828" t="s">
        <v>16</v>
      </c>
      <c r="K19828">
        <v>1</v>
      </c>
      <c r="L19828">
        <f t="shared" si="309"/>
        <v>50</v>
      </c>
    </row>
    <row r="19829" spans="1:12">
      <c r="A19829" t="s">
        <v>42</v>
      </c>
      <c r="B19829" t="s">
        <v>62</v>
      </c>
      <c r="C19829" t="s">
        <v>242</v>
      </c>
      <c r="D19829">
        <v>0.02</v>
      </c>
      <c r="E19829" t="s">
        <v>63</v>
      </c>
      <c r="F19829" t="s">
        <v>73</v>
      </c>
      <c r="G19829">
        <v>7.6428207999999997E-2</v>
      </c>
      <c r="I19829" t="s">
        <v>16</v>
      </c>
      <c r="K19829">
        <v>1</v>
      </c>
      <c r="L19829">
        <f t="shared" si="309"/>
        <v>50</v>
      </c>
    </row>
    <row r="19830" spans="1:12">
      <c r="A19830" t="s">
        <v>42</v>
      </c>
      <c r="B19830" t="s">
        <v>62</v>
      </c>
      <c r="C19830" t="s">
        <v>241</v>
      </c>
      <c r="D19830">
        <v>0.02</v>
      </c>
      <c r="E19830" t="s">
        <v>63</v>
      </c>
      <c r="F19830" t="s">
        <v>73</v>
      </c>
      <c r="G19830">
        <v>4.2295197E-2</v>
      </c>
      <c r="I19830" t="s">
        <v>16</v>
      </c>
      <c r="K19830">
        <v>1</v>
      </c>
      <c r="L19830">
        <f t="shared" si="309"/>
        <v>50</v>
      </c>
    </row>
    <row r="19831" spans="1:12">
      <c r="A19831" t="s">
        <v>42</v>
      </c>
      <c r="B19831" t="s">
        <v>62</v>
      </c>
      <c r="C19831" t="s">
        <v>242</v>
      </c>
      <c r="D19831">
        <v>0.02</v>
      </c>
      <c r="E19831" t="s">
        <v>63</v>
      </c>
      <c r="F19831" t="s">
        <v>73</v>
      </c>
      <c r="G19831">
        <v>8.2508964000000004E-2</v>
      </c>
      <c r="I19831" t="s">
        <v>16</v>
      </c>
      <c r="K19831">
        <v>1</v>
      </c>
      <c r="L19831">
        <f t="shared" si="309"/>
        <v>50</v>
      </c>
    </row>
    <row r="19832" spans="1:12">
      <c r="A19832" t="s">
        <v>42</v>
      </c>
      <c r="B19832" t="s">
        <v>62</v>
      </c>
      <c r="C19832" t="s">
        <v>242</v>
      </c>
      <c r="D19832">
        <v>0.02</v>
      </c>
      <c r="E19832" t="s">
        <v>63</v>
      </c>
      <c r="F19832" t="s">
        <v>73</v>
      </c>
      <c r="G19832">
        <v>8.2508964000000004E-2</v>
      </c>
      <c r="I19832" t="s">
        <v>16</v>
      </c>
      <c r="K19832">
        <v>1</v>
      </c>
      <c r="L19832">
        <f t="shared" si="309"/>
        <v>50</v>
      </c>
    </row>
    <row r="19833" spans="1:12">
      <c r="A19833" t="s">
        <v>42</v>
      </c>
      <c r="B19833" t="s">
        <v>62</v>
      </c>
      <c r="C19833" t="s">
        <v>242</v>
      </c>
      <c r="D19833">
        <v>0.02</v>
      </c>
      <c r="E19833" t="s">
        <v>63</v>
      </c>
      <c r="F19833" t="s">
        <v>73</v>
      </c>
      <c r="G19833">
        <v>8.8920396999999998E-2</v>
      </c>
      <c r="I19833" t="s">
        <v>16</v>
      </c>
      <c r="K19833">
        <v>1</v>
      </c>
      <c r="L19833">
        <f t="shared" si="309"/>
        <v>50</v>
      </c>
    </row>
    <row r="19834" spans="1:12">
      <c r="A19834" t="s">
        <v>42</v>
      </c>
      <c r="B19834" t="s">
        <v>62</v>
      </c>
      <c r="C19834" t="s">
        <v>246</v>
      </c>
      <c r="D19834">
        <v>0.02</v>
      </c>
      <c r="E19834" t="s">
        <v>63</v>
      </c>
      <c r="F19834" t="s">
        <v>73</v>
      </c>
      <c r="G19834">
        <v>0.143911286</v>
      </c>
      <c r="I19834" t="s">
        <v>16</v>
      </c>
      <c r="K19834">
        <v>1</v>
      </c>
      <c r="L19834">
        <f t="shared" si="309"/>
        <v>50</v>
      </c>
    </row>
    <row r="19835" spans="1:12">
      <c r="A19835" t="s">
        <v>42</v>
      </c>
      <c r="B19835" t="s">
        <v>62</v>
      </c>
      <c r="C19835" t="s">
        <v>247</v>
      </c>
      <c r="D19835">
        <v>0.02</v>
      </c>
      <c r="E19835" t="s">
        <v>63</v>
      </c>
      <c r="F19835" t="s">
        <v>73</v>
      </c>
      <c r="G19835">
        <v>4.2295197E-2</v>
      </c>
      <c r="I19835" t="s">
        <v>16</v>
      </c>
      <c r="K19835">
        <v>1</v>
      </c>
      <c r="L19835">
        <f t="shared" si="309"/>
        <v>50</v>
      </c>
    </row>
    <row r="19836" spans="1:12">
      <c r="A19836" t="s">
        <v>42</v>
      </c>
      <c r="B19836" t="s">
        <v>62</v>
      </c>
      <c r="C19836" t="s">
        <v>244</v>
      </c>
      <c r="D19836">
        <v>0.02</v>
      </c>
      <c r="E19836" t="s">
        <v>63</v>
      </c>
      <c r="F19836" t="s">
        <v>73</v>
      </c>
      <c r="G19836">
        <v>4.2295197E-2</v>
      </c>
      <c r="I19836" t="s">
        <v>16</v>
      </c>
      <c r="K19836">
        <v>1</v>
      </c>
      <c r="L19836">
        <f t="shared" si="309"/>
        <v>50</v>
      </c>
    </row>
    <row r="19837" spans="1:12">
      <c r="A19837" t="s">
        <v>42</v>
      </c>
      <c r="B19837" t="s">
        <v>62</v>
      </c>
      <c r="C19837" t="s">
        <v>245</v>
      </c>
      <c r="D19837">
        <v>0.02</v>
      </c>
      <c r="E19837" t="s">
        <v>63</v>
      </c>
      <c r="F19837" t="s">
        <v>74</v>
      </c>
      <c r="G19837">
        <v>3.4431042000000002E-2</v>
      </c>
      <c r="I19837" t="s">
        <v>16</v>
      </c>
      <c r="K19837">
        <v>1</v>
      </c>
      <c r="L19837">
        <f t="shared" si="309"/>
        <v>50</v>
      </c>
    </row>
    <row r="19838" spans="1:12">
      <c r="A19838" t="s">
        <v>42</v>
      </c>
      <c r="B19838" t="s">
        <v>62</v>
      </c>
      <c r="C19838" t="s">
        <v>245</v>
      </c>
      <c r="D19838">
        <v>0.02</v>
      </c>
      <c r="E19838" t="s">
        <v>63</v>
      </c>
      <c r="F19838" t="s">
        <v>79</v>
      </c>
      <c r="G19838">
        <v>1.073455526</v>
      </c>
      <c r="I19838" t="s">
        <v>16</v>
      </c>
      <c r="K19838">
        <v>1</v>
      </c>
      <c r="L19838">
        <f t="shared" si="309"/>
        <v>50</v>
      </c>
    </row>
    <row r="19839" spans="1:12">
      <c r="A19839" t="s">
        <v>42</v>
      </c>
      <c r="B19839" t="s">
        <v>62</v>
      </c>
      <c r="C19839" t="s">
        <v>248</v>
      </c>
      <c r="D19839">
        <v>0.02</v>
      </c>
      <c r="E19839" t="s">
        <v>63</v>
      </c>
      <c r="F19839" t="s">
        <v>79</v>
      </c>
      <c r="G19839">
        <v>0.66094483299999995</v>
      </c>
      <c r="I19839" t="s">
        <v>16</v>
      </c>
      <c r="K19839">
        <v>1</v>
      </c>
      <c r="L19839">
        <f t="shared" si="309"/>
        <v>50</v>
      </c>
    </row>
    <row r="19840" spans="1:12">
      <c r="A19840" t="s">
        <v>42</v>
      </c>
      <c r="B19840" t="s">
        <v>62</v>
      </c>
      <c r="C19840" t="s">
        <v>245</v>
      </c>
      <c r="D19840">
        <v>0.02</v>
      </c>
      <c r="E19840" t="s">
        <v>63</v>
      </c>
      <c r="F19840" t="s">
        <v>79</v>
      </c>
      <c r="G19840">
        <v>0.84629635800000003</v>
      </c>
      <c r="I19840" t="s">
        <v>16</v>
      </c>
      <c r="K19840">
        <v>1</v>
      </c>
      <c r="L19840">
        <f t="shared" si="309"/>
        <v>50</v>
      </c>
    </row>
    <row r="19841" spans="1:12">
      <c r="A19841" t="s">
        <v>42</v>
      </c>
      <c r="B19841" t="s">
        <v>62</v>
      </c>
      <c r="C19841" t="s">
        <v>247</v>
      </c>
      <c r="D19841">
        <v>0.02</v>
      </c>
      <c r="E19841" t="s">
        <v>63</v>
      </c>
      <c r="F19841" t="s">
        <v>86</v>
      </c>
      <c r="G19841">
        <v>0.38877837300000001</v>
      </c>
      <c r="I19841" t="s">
        <v>16</v>
      </c>
      <c r="K19841">
        <v>1</v>
      </c>
      <c r="L19841">
        <f t="shared" si="309"/>
        <v>50</v>
      </c>
    </row>
    <row r="19842" spans="1:12">
      <c r="A19842" t="s">
        <v>42</v>
      </c>
      <c r="B19842" t="s">
        <v>62</v>
      </c>
      <c r="C19842" t="s">
        <v>243</v>
      </c>
      <c r="D19842">
        <v>0.02</v>
      </c>
      <c r="E19842" t="s">
        <v>63</v>
      </c>
      <c r="F19842" t="s">
        <v>86</v>
      </c>
      <c r="G19842">
        <v>0.93038225699999999</v>
      </c>
      <c r="I19842" t="s">
        <v>16</v>
      </c>
      <c r="K19842">
        <v>1</v>
      </c>
      <c r="L19842">
        <f t="shared" si="309"/>
        <v>50</v>
      </c>
    </row>
    <row r="19843" spans="1:12">
      <c r="A19843" t="s">
        <v>42</v>
      </c>
      <c r="B19843" t="s">
        <v>62</v>
      </c>
      <c r="C19843" t="s">
        <v>246</v>
      </c>
      <c r="D19843">
        <v>0.02</v>
      </c>
      <c r="E19843" t="s">
        <v>63</v>
      </c>
      <c r="F19843" t="s">
        <v>86</v>
      </c>
      <c r="G19843">
        <v>1.136184592</v>
      </c>
      <c r="I19843" t="s">
        <v>16</v>
      </c>
      <c r="K19843">
        <v>1</v>
      </c>
      <c r="L19843">
        <f t="shared" ref="L19843:L19906" si="310">K19843/D19843</f>
        <v>50</v>
      </c>
    </row>
    <row r="19844" spans="1:12">
      <c r="A19844" t="s">
        <v>42</v>
      </c>
      <c r="B19844" t="s">
        <v>62</v>
      </c>
      <c r="C19844" t="s">
        <v>244</v>
      </c>
      <c r="D19844">
        <v>0.02</v>
      </c>
      <c r="E19844" t="s">
        <v>63</v>
      </c>
      <c r="F19844" t="s">
        <v>86</v>
      </c>
      <c r="G19844">
        <v>1.6854850539999999</v>
      </c>
      <c r="I19844" t="s">
        <v>16</v>
      </c>
      <c r="K19844">
        <v>1</v>
      </c>
      <c r="L19844">
        <f t="shared" si="310"/>
        <v>50</v>
      </c>
    </row>
    <row r="19845" spans="1:12">
      <c r="A19845" t="s">
        <v>42</v>
      </c>
      <c r="B19845" t="s">
        <v>62</v>
      </c>
      <c r="C19845" t="s">
        <v>242</v>
      </c>
      <c r="D19845">
        <v>0.02</v>
      </c>
      <c r="E19845" t="s">
        <v>63</v>
      </c>
      <c r="F19845" t="s">
        <v>86</v>
      </c>
      <c r="G19845">
        <v>0.41594982200000002</v>
      </c>
      <c r="I19845" t="s">
        <v>16</v>
      </c>
      <c r="K19845">
        <v>1</v>
      </c>
      <c r="L19845">
        <f t="shared" si="310"/>
        <v>50</v>
      </c>
    </row>
    <row r="19846" spans="1:12">
      <c r="A19846" t="s">
        <v>42</v>
      </c>
      <c r="B19846" t="s">
        <v>62</v>
      </c>
      <c r="C19846" t="s">
        <v>249</v>
      </c>
      <c r="D19846">
        <v>0.02</v>
      </c>
      <c r="E19846" t="s">
        <v>63</v>
      </c>
      <c r="F19846" t="s">
        <v>86</v>
      </c>
      <c r="G19846">
        <v>1.6854850539999999</v>
      </c>
      <c r="I19846" t="s">
        <v>16</v>
      </c>
      <c r="K19846">
        <v>1</v>
      </c>
      <c r="L19846">
        <f t="shared" si="310"/>
        <v>50</v>
      </c>
    </row>
    <row r="19847" spans="1:12">
      <c r="A19847" t="s">
        <v>42</v>
      </c>
      <c r="B19847" t="s">
        <v>62</v>
      </c>
      <c r="C19847" t="s">
        <v>247</v>
      </c>
      <c r="D19847">
        <v>0.02</v>
      </c>
      <c r="E19847" t="s">
        <v>63</v>
      </c>
      <c r="F19847" t="s">
        <v>86</v>
      </c>
      <c r="G19847">
        <v>0.34530326</v>
      </c>
      <c r="I19847" t="s">
        <v>16</v>
      </c>
      <c r="K19847">
        <v>1</v>
      </c>
      <c r="L19847">
        <f t="shared" si="310"/>
        <v>50</v>
      </c>
    </row>
    <row r="19848" spans="1:12">
      <c r="A19848" t="s">
        <v>42</v>
      </c>
      <c r="B19848" t="s">
        <v>62</v>
      </c>
      <c r="C19848" t="s">
        <v>244</v>
      </c>
      <c r="D19848">
        <v>0.02</v>
      </c>
      <c r="E19848" t="s">
        <v>63</v>
      </c>
      <c r="F19848" t="s">
        <v>86</v>
      </c>
      <c r="G19848">
        <v>1.8066609689999999</v>
      </c>
      <c r="I19848" t="s">
        <v>16</v>
      </c>
      <c r="K19848">
        <v>1</v>
      </c>
      <c r="L19848">
        <f t="shared" si="310"/>
        <v>50</v>
      </c>
    </row>
    <row r="19849" spans="1:12">
      <c r="A19849" t="s">
        <v>42</v>
      </c>
      <c r="B19849" t="s">
        <v>62</v>
      </c>
      <c r="C19849" t="s">
        <v>244</v>
      </c>
      <c r="D19849">
        <v>0.02</v>
      </c>
      <c r="E19849" t="s">
        <v>63</v>
      </c>
      <c r="F19849" t="s">
        <v>86</v>
      </c>
      <c r="G19849">
        <v>1.0516891779999999</v>
      </c>
      <c r="I19849" t="s">
        <v>16</v>
      </c>
      <c r="K19849">
        <v>1</v>
      </c>
      <c r="L19849">
        <f t="shared" si="310"/>
        <v>50</v>
      </c>
    </row>
    <row r="19850" spans="1:12">
      <c r="A19850" t="s">
        <v>42</v>
      </c>
      <c r="B19850" t="s">
        <v>62</v>
      </c>
      <c r="C19850" t="s">
        <v>244</v>
      </c>
      <c r="D19850">
        <v>0.02</v>
      </c>
      <c r="E19850" t="s">
        <v>63</v>
      </c>
      <c r="F19850" t="s">
        <v>86</v>
      </c>
      <c r="G19850">
        <v>0.85317588600000005</v>
      </c>
      <c r="I19850" t="s">
        <v>16</v>
      </c>
      <c r="K19850">
        <v>1</v>
      </c>
      <c r="L19850">
        <f t="shared" si="310"/>
        <v>50</v>
      </c>
    </row>
    <row r="19851" spans="1:12">
      <c r="A19851" t="s">
        <v>42</v>
      </c>
      <c r="B19851" t="s">
        <v>62</v>
      </c>
      <c r="C19851" t="s">
        <v>243</v>
      </c>
      <c r="D19851">
        <v>0.02</v>
      </c>
      <c r="E19851" t="s">
        <v>63</v>
      </c>
      <c r="F19851" t="s">
        <v>86</v>
      </c>
      <c r="G19851">
        <v>1.0378873159999999</v>
      </c>
      <c r="I19851" t="s">
        <v>16</v>
      </c>
      <c r="K19851">
        <v>1</v>
      </c>
      <c r="L19851">
        <f t="shared" si="310"/>
        <v>50</v>
      </c>
    </row>
    <row r="19852" spans="1:12">
      <c r="A19852" t="s">
        <v>42</v>
      </c>
      <c r="B19852" t="s">
        <v>62</v>
      </c>
      <c r="C19852" t="s">
        <v>244</v>
      </c>
      <c r="D19852">
        <v>0.02</v>
      </c>
      <c r="E19852" t="s">
        <v>63</v>
      </c>
      <c r="F19852" t="s">
        <v>86</v>
      </c>
      <c r="G19852">
        <v>2.4674463850000001</v>
      </c>
      <c r="I19852" t="s">
        <v>16</v>
      </c>
      <c r="K19852">
        <v>1</v>
      </c>
      <c r="L19852">
        <f t="shared" si="310"/>
        <v>50</v>
      </c>
    </row>
    <row r="19853" spans="1:12">
      <c r="A19853" t="s">
        <v>42</v>
      </c>
      <c r="B19853" t="s">
        <v>62</v>
      </c>
      <c r="C19853" t="s">
        <v>241</v>
      </c>
      <c r="D19853">
        <v>0.02</v>
      </c>
      <c r="E19853" t="s">
        <v>63</v>
      </c>
      <c r="F19853" t="s">
        <v>86</v>
      </c>
      <c r="G19853">
        <v>0.65064251299999998</v>
      </c>
      <c r="I19853" t="s">
        <v>16</v>
      </c>
      <c r="K19853">
        <v>1</v>
      </c>
      <c r="L19853">
        <f t="shared" si="310"/>
        <v>50</v>
      </c>
    </row>
    <row r="19854" spans="1:12">
      <c r="A19854" t="s">
        <v>42</v>
      </c>
      <c r="B19854" t="s">
        <v>62</v>
      </c>
      <c r="C19854" t="s">
        <v>244</v>
      </c>
      <c r="D19854">
        <v>0.02</v>
      </c>
      <c r="E19854" t="s">
        <v>63</v>
      </c>
      <c r="F19854" t="s">
        <v>86</v>
      </c>
      <c r="G19854">
        <v>1.283372655</v>
      </c>
      <c r="I19854" t="s">
        <v>16</v>
      </c>
      <c r="K19854">
        <v>1</v>
      </c>
      <c r="L19854">
        <f t="shared" si="310"/>
        <v>50</v>
      </c>
    </row>
    <row r="19855" spans="1:12">
      <c r="A19855" t="s">
        <v>42</v>
      </c>
      <c r="B19855" t="s">
        <v>62</v>
      </c>
      <c r="C19855" t="s">
        <v>250</v>
      </c>
      <c r="D19855">
        <v>0.02</v>
      </c>
      <c r="E19855" t="s">
        <v>63</v>
      </c>
      <c r="F19855" t="s">
        <v>86</v>
      </c>
      <c r="G19855">
        <v>1.136184592</v>
      </c>
      <c r="I19855" t="s">
        <v>16</v>
      </c>
      <c r="K19855">
        <v>1</v>
      </c>
      <c r="L19855">
        <f t="shared" si="310"/>
        <v>50</v>
      </c>
    </row>
    <row r="19856" spans="1:12">
      <c r="A19856" t="s">
        <v>42</v>
      </c>
      <c r="B19856" t="s">
        <v>62</v>
      </c>
      <c r="C19856" t="s">
        <v>242</v>
      </c>
      <c r="D19856">
        <v>0.02</v>
      </c>
      <c r="E19856" t="s">
        <v>63</v>
      </c>
      <c r="F19856" t="s">
        <v>86</v>
      </c>
      <c r="G19856">
        <v>0.45343249000000002</v>
      </c>
      <c r="I19856" t="s">
        <v>16</v>
      </c>
      <c r="K19856">
        <v>1</v>
      </c>
      <c r="L19856">
        <f t="shared" si="310"/>
        <v>50</v>
      </c>
    </row>
    <row r="19857" spans="1:12">
      <c r="A19857" t="s">
        <v>42</v>
      </c>
      <c r="B19857" t="s">
        <v>62</v>
      </c>
      <c r="C19857" t="s">
        <v>246</v>
      </c>
      <c r="D19857">
        <v>0.02</v>
      </c>
      <c r="E19857" t="s">
        <v>63</v>
      </c>
      <c r="F19857" t="s">
        <v>89</v>
      </c>
      <c r="G19857">
        <v>0.53948196800000003</v>
      </c>
      <c r="I19857" t="s">
        <v>16</v>
      </c>
      <c r="K19857">
        <v>1</v>
      </c>
      <c r="L19857">
        <f t="shared" si="310"/>
        <v>50</v>
      </c>
    </row>
    <row r="19858" spans="1:12">
      <c r="A19858" t="s">
        <v>42</v>
      </c>
      <c r="B19858" t="s">
        <v>62</v>
      </c>
      <c r="C19858" t="s">
        <v>246</v>
      </c>
      <c r="D19858">
        <v>0.02</v>
      </c>
      <c r="E19858" t="s">
        <v>63</v>
      </c>
      <c r="F19858" t="s">
        <v>89</v>
      </c>
      <c r="G19858">
        <v>0.32499403900000001</v>
      </c>
      <c r="I19858" t="s">
        <v>16</v>
      </c>
      <c r="K19858">
        <v>1</v>
      </c>
      <c r="L19858">
        <f t="shared" si="310"/>
        <v>50</v>
      </c>
    </row>
    <row r="19859" spans="1:12">
      <c r="A19859" t="s">
        <v>42</v>
      </c>
      <c r="B19859" t="s">
        <v>62</v>
      </c>
      <c r="C19859" t="s">
        <v>242</v>
      </c>
      <c r="D19859">
        <v>0.02</v>
      </c>
      <c r="E19859" t="s">
        <v>63</v>
      </c>
      <c r="F19859" t="s">
        <v>89</v>
      </c>
      <c r="G19859">
        <v>4.7957516809999996</v>
      </c>
      <c r="I19859" t="s">
        <v>16</v>
      </c>
      <c r="K19859">
        <v>1</v>
      </c>
      <c r="L19859">
        <f t="shared" si="310"/>
        <v>50</v>
      </c>
    </row>
    <row r="19860" spans="1:12">
      <c r="A19860" t="s">
        <v>42</v>
      </c>
      <c r="B19860" t="s">
        <v>62</v>
      </c>
      <c r="C19860" t="s">
        <v>242</v>
      </c>
      <c r="D19860">
        <v>0.02</v>
      </c>
      <c r="E19860" t="s">
        <v>63</v>
      </c>
      <c r="F19860" t="s">
        <v>89</v>
      </c>
      <c r="G19860">
        <v>0.68305768499999997</v>
      </c>
      <c r="I19860" t="s">
        <v>16</v>
      </c>
      <c r="K19860">
        <v>1</v>
      </c>
      <c r="L19860">
        <f t="shared" si="310"/>
        <v>50</v>
      </c>
    </row>
    <row r="19861" spans="1:12">
      <c r="A19861" t="s">
        <v>42</v>
      </c>
      <c r="B19861" t="s">
        <v>62</v>
      </c>
      <c r="C19861" t="s">
        <v>242</v>
      </c>
      <c r="D19861">
        <v>0.02</v>
      </c>
      <c r="E19861" t="s">
        <v>63</v>
      </c>
      <c r="F19861" t="s">
        <v>89</v>
      </c>
      <c r="G19861">
        <v>0.68267306699999997</v>
      </c>
      <c r="I19861" t="s">
        <v>16</v>
      </c>
      <c r="K19861">
        <v>1</v>
      </c>
      <c r="L19861">
        <f t="shared" si="310"/>
        <v>50</v>
      </c>
    </row>
    <row r="19862" spans="1:12">
      <c r="A19862" t="s">
        <v>42</v>
      </c>
      <c r="B19862" t="s">
        <v>62</v>
      </c>
      <c r="C19862" t="s">
        <v>246</v>
      </c>
      <c r="D19862">
        <v>0.02</v>
      </c>
      <c r="E19862" t="s">
        <v>63</v>
      </c>
      <c r="F19862" t="s">
        <v>89</v>
      </c>
      <c r="G19862">
        <v>0.34021041200000002</v>
      </c>
      <c r="I19862" t="s">
        <v>16</v>
      </c>
      <c r="K19862">
        <v>1</v>
      </c>
      <c r="L19862">
        <f t="shared" si="310"/>
        <v>50</v>
      </c>
    </row>
    <row r="19863" spans="1:12">
      <c r="A19863" t="s">
        <v>42</v>
      </c>
      <c r="B19863" t="s">
        <v>62</v>
      </c>
      <c r="C19863" t="s">
        <v>246</v>
      </c>
      <c r="D19863">
        <v>0.02</v>
      </c>
      <c r="E19863" t="s">
        <v>63</v>
      </c>
      <c r="F19863" t="s">
        <v>89</v>
      </c>
      <c r="G19863">
        <v>0.82557393599999995</v>
      </c>
      <c r="I19863" t="s">
        <v>16</v>
      </c>
      <c r="K19863">
        <v>1</v>
      </c>
      <c r="L19863">
        <f t="shared" si="310"/>
        <v>50</v>
      </c>
    </row>
    <row r="19864" spans="1:12">
      <c r="A19864" t="s">
        <v>42</v>
      </c>
      <c r="B19864" t="s">
        <v>62</v>
      </c>
      <c r="C19864" t="s">
        <v>242</v>
      </c>
      <c r="D19864">
        <v>0.02</v>
      </c>
      <c r="E19864" t="s">
        <v>63</v>
      </c>
      <c r="F19864" t="s">
        <v>89</v>
      </c>
      <c r="G19864">
        <v>4.7876170299999998</v>
      </c>
      <c r="I19864" t="s">
        <v>16</v>
      </c>
      <c r="K19864">
        <v>1</v>
      </c>
      <c r="L19864">
        <f t="shared" si="310"/>
        <v>50</v>
      </c>
    </row>
    <row r="19865" spans="1:12">
      <c r="A19865" t="s">
        <v>42</v>
      </c>
      <c r="B19865" t="s">
        <v>62</v>
      </c>
      <c r="C19865" t="s">
        <v>242</v>
      </c>
      <c r="D19865">
        <v>0.02</v>
      </c>
      <c r="E19865" t="s">
        <v>63</v>
      </c>
      <c r="F19865" t="s">
        <v>89</v>
      </c>
      <c r="G19865">
        <v>0.73789294100000002</v>
      </c>
      <c r="I19865" t="s">
        <v>16</v>
      </c>
      <c r="K19865">
        <v>1</v>
      </c>
      <c r="L19865">
        <f t="shared" si="310"/>
        <v>50</v>
      </c>
    </row>
    <row r="19866" spans="1:12">
      <c r="A19866" t="s">
        <v>42</v>
      </c>
      <c r="B19866" t="s">
        <v>62</v>
      </c>
      <c r="C19866" t="s">
        <v>242</v>
      </c>
      <c r="D19866">
        <v>0.02</v>
      </c>
      <c r="E19866" t="s">
        <v>63</v>
      </c>
      <c r="F19866" t="s">
        <v>89</v>
      </c>
      <c r="G19866">
        <v>4.6056176239999997</v>
      </c>
      <c r="I19866" t="s">
        <v>16</v>
      </c>
      <c r="K19866">
        <v>1</v>
      </c>
      <c r="L19866">
        <f t="shared" si="310"/>
        <v>50</v>
      </c>
    </row>
    <row r="19867" spans="1:12">
      <c r="A19867" t="s">
        <v>42</v>
      </c>
      <c r="B19867" t="s">
        <v>62</v>
      </c>
      <c r="C19867" t="s">
        <v>242</v>
      </c>
      <c r="D19867">
        <v>0.02</v>
      </c>
      <c r="E19867" t="s">
        <v>63</v>
      </c>
      <c r="F19867" t="s">
        <v>89</v>
      </c>
      <c r="G19867">
        <v>4.5779202779999997</v>
      </c>
      <c r="I19867" t="s">
        <v>16</v>
      </c>
      <c r="K19867">
        <v>1</v>
      </c>
      <c r="L19867">
        <f t="shared" si="310"/>
        <v>50</v>
      </c>
    </row>
    <row r="19868" spans="1:12">
      <c r="A19868" t="s">
        <v>42</v>
      </c>
      <c r="B19868" t="s">
        <v>62</v>
      </c>
      <c r="C19868" t="s">
        <v>242</v>
      </c>
      <c r="D19868">
        <v>0.02</v>
      </c>
      <c r="E19868" t="s">
        <v>63</v>
      </c>
      <c r="F19868" t="s">
        <v>89</v>
      </c>
      <c r="G19868">
        <v>0.69000477199999999</v>
      </c>
      <c r="I19868" t="s">
        <v>16</v>
      </c>
      <c r="K19868">
        <v>1</v>
      </c>
      <c r="L19868">
        <f t="shared" si="310"/>
        <v>50</v>
      </c>
    </row>
    <row r="19869" spans="1:12">
      <c r="A19869" t="s">
        <v>42</v>
      </c>
      <c r="B19869" t="s">
        <v>62</v>
      </c>
      <c r="C19869" t="s">
        <v>242</v>
      </c>
      <c r="D19869">
        <v>0.02</v>
      </c>
      <c r="E19869" t="s">
        <v>63</v>
      </c>
      <c r="F19869" t="s">
        <v>89</v>
      </c>
      <c r="G19869">
        <v>0.71824972799999998</v>
      </c>
      <c r="I19869" t="s">
        <v>16</v>
      </c>
      <c r="K19869">
        <v>1</v>
      </c>
      <c r="L19869">
        <f t="shared" si="310"/>
        <v>50</v>
      </c>
    </row>
    <row r="19870" spans="1:12">
      <c r="A19870" t="s">
        <v>42</v>
      </c>
      <c r="B19870" t="s">
        <v>62</v>
      </c>
      <c r="C19870" t="s">
        <v>242</v>
      </c>
      <c r="D19870">
        <v>0.02</v>
      </c>
      <c r="E19870" t="s">
        <v>63</v>
      </c>
      <c r="F19870" t="s">
        <v>89</v>
      </c>
      <c r="G19870">
        <v>0.74032182300000005</v>
      </c>
      <c r="I19870" t="s">
        <v>16</v>
      </c>
      <c r="K19870">
        <v>1</v>
      </c>
      <c r="L19870">
        <f t="shared" si="310"/>
        <v>50</v>
      </c>
    </row>
    <row r="19871" spans="1:12">
      <c r="A19871" t="s">
        <v>42</v>
      </c>
      <c r="B19871" t="s">
        <v>62</v>
      </c>
      <c r="C19871" t="s">
        <v>242</v>
      </c>
      <c r="D19871">
        <v>0.02</v>
      </c>
      <c r="E19871" t="s">
        <v>63</v>
      </c>
      <c r="F19871" t="s">
        <v>89</v>
      </c>
      <c r="G19871">
        <v>0.72103493799999996</v>
      </c>
      <c r="I19871" t="s">
        <v>16</v>
      </c>
      <c r="K19871">
        <v>1</v>
      </c>
      <c r="L19871">
        <f t="shared" si="310"/>
        <v>50</v>
      </c>
    </row>
    <row r="19872" spans="1:12">
      <c r="A19872" t="s">
        <v>42</v>
      </c>
      <c r="B19872" t="s">
        <v>62</v>
      </c>
      <c r="C19872" t="s">
        <v>246</v>
      </c>
      <c r="D19872">
        <v>0.02</v>
      </c>
      <c r="E19872" t="s">
        <v>63</v>
      </c>
      <c r="F19872" t="s">
        <v>89</v>
      </c>
      <c r="G19872">
        <v>0.75377311199999997</v>
      </c>
      <c r="I19872" t="s">
        <v>16</v>
      </c>
      <c r="K19872">
        <v>1</v>
      </c>
      <c r="L19872">
        <f t="shared" si="310"/>
        <v>50</v>
      </c>
    </row>
    <row r="19873" spans="1:12">
      <c r="A19873" t="s">
        <v>42</v>
      </c>
      <c r="B19873" t="s">
        <v>62</v>
      </c>
      <c r="C19873" t="s">
        <v>242</v>
      </c>
      <c r="D19873">
        <v>0.02</v>
      </c>
      <c r="E19873" t="s">
        <v>63</v>
      </c>
      <c r="F19873" t="s">
        <v>89</v>
      </c>
      <c r="G19873">
        <v>0.66173419200000005</v>
      </c>
      <c r="I19873" t="s">
        <v>16</v>
      </c>
      <c r="K19873">
        <v>1</v>
      </c>
      <c r="L19873">
        <f t="shared" si="310"/>
        <v>50</v>
      </c>
    </row>
    <row r="19874" spans="1:12">
      <c r="A19874" t="s">
        <v>42</v>
      </c>
      <c r="B19874" t="s">
        <v>62</v>
      </c>
      <c r="C19874" t="s">
        <v>242</v>
      </c>
      <c r="D19874">
        <v>0.02</v>
      </c>
      <c r="E19874" t="s">
        <v>63</v>
      </c>
      <c r="F19874" t="s">
        <v>89</v>
      </c>
      <c r="G19874">
        <v>0.64047689600000002</v>
      </c>
      <c r="I19874" t="s">
        <v>16</v>
      </c>
      <c r="K19874">
        <v>1</v>
      </c>
      <c r="L19874">
        <f t="shared" si="310"/>
        <v>50</v>
      </c>
    </row>
    <row r="19875" spans="1:12">
      <c r="A19875" t="s">
        <v>42</v>
      </c>
      <c r="B19875" t="s">
        <v>62</v>
      </c>
      <c r="C19875" t="s">
        <v>242</v>
      </c>
      <c r="D19875">
        <v>0.02</v>
      </c>
      <c r="E19875" t="s">
        <v>63</v>
      </c>
      <c r="F19875" t="s">
        <v>89</v>
      </c>
      <c r="G19875">
        <v>0.67960117099999995</v>
      </c>
      <c r="I19875" t="s">
        <v>16</v>
      </c>
      <c r="K19875">
        <v>1</v>
      </c>
      <c r="L19875">
        <f t="shared" si="310"/>
        <v>50</v>
      </c>
    </row>
    <row r="19876" spans="1:12">
      <c r="A19876" t="s">
        <v>42</v>
      </c>
      <c r="B19876" t="s">
        <v>62</v>
      </c>
      <c r="C19876" t="s">
        <v>242</v>
      </c>
      <c r="D19876">
        <v>0.02</v>
      </c>
      <c r="E19876" t="s">
        <v>63</v>
      </c>
      <c r="F19876" t="s">
        <v>89</v>
      </c>
      <c r="G19876">
        <v>0.66967927500000002</v>
      </c>
      <c r="I19876" t="s">
        <v>16</v>
      </c>
      <c r="K19876">
        <v>1</v>
      </c>
      <c r="L19876">
        <f t="shared" si="310"/>
        <v>50</v>
      </c>
    </row>
    <row r="19877" spans="1:12">
      <c r="A19877" t="s">
        <v>42</v>
      </c>
      <c r="B19877" t="s">
        <v>62</v>
      </c>
      <c r="C19877" t="s">
        <v>246</v>
      </c>
      <c r="D19877">
        <v>0.02</v>
      </c>
      <c r="E19877" t="s">
        <v>63</v>
      </c>
      <c r="F19877" t="s">
        <v>89</v>
      </c>
      <c r="G19877">
        <v>0.14956462400000001</v>
      </c>
      <c r="I19877" t="s">
        <v>16</v>
      </c>
      <c r="K19877">
        <v>1</v>
      </c>
      <c r="L19877">
        <f t="shared" si="310"/>
        <v>50</v>
      </c>
    </row>
    <row r="19878" spans="1:12">
      <c r="A19878" t="s">
        <v>42</v>
      </c>
      <c r="B19878" t="s">
        <v>62</v>
      </c>
      <c r="C19878" t="s">
        <v>242</v>
      </c>
      <c r="D19878">
        <v>0.02</v>
      </c>
      <c r="E19878" t="s">
        <v>63</v>
      </c>
      <c r="F19878" t="s">
        <v>89</v>
      </c>
      <c r="G19878">
        <v>4.9229837400000003</v>
      </c>
      <c r="I19878" t="s">
        <v>16</v>
      </c>
      <c r="K19878">
        <v>1</v>
      </c>
      <c r="L19878">
        <f t="shared" si="310"/>
        <v>50</v>
      </c>
    </row>
    <row r="19879" spans="1:12">
      <c r="A19879" t="s">
        <v>42</v>
      </c>
      <c r="B19879" t="s">
        <v>62</v>
      </c>
      <c r="C19879" t="s">
        <v>242</v>
      </c>
      <c r="D19879">
        <v>0.02</v>
      </c>
      <c r="E19879" t="s">
        <v>63</v>
      </c>
      <c r="F19879" t="s">
        <v>89</v>
      </c>
      <c r="G19879">
        <v>0.71428293899999995</v>
      </c>
      <c r="I19879" t="s">
        <v>16</v>
      </c>
      <c r="K19879">
        <v>1</v>
      </c>
      <c r="L19879">
        <f t="shared" si="310"/>
        <v>50</v>
      </c>
    </row>
    <row r="19880" spans="1:12">
      <c r="A19880" t="s">
        <v>42</v>
      </c>
      <c r="B19880" t="s">
        <v>62</v>
      </c>
      <c r="C19880" t="s">
        <v>242</v>
      </c>
      <c r="D19880">
        <v>0.02</v>
      </c>
      <c r="E19880" t="s">
        <v>63</v>
      </c>
      <c r="F19880" t="s">
        <v>89</v>
      </c>
      <c r="G19880">
        <v>0.73991665100000004</v>
      </c>
      <c r="I19880" t="s">
        <v>16</v>
      </c>
      <c r="K19880">
        <v>1</v>
      </c>
      <c r="L19880">
        <f t="shared" si="310"/>
        <v>50</v>
      </c>
    </row>
    <row r="19881" spans="1:12">
      <c r="A19881" t="s">
        <v>42</v>
      </c>
      <c r="B19881" t="s">
        <v>62</v>
      </c>
      <c r="C19881" t="s">
        <v>242</v>
      </c>
      <c r="D19881">
        <v>0.02</v>
      </c>
      <c r="E19881" t="s">
        <v>63</v>
      </c>
      <c r="F19881" t="s">
        <v>89</v>
      </c>
      <c r="G19881">
        <v>0.64565644099999997</v>
      </c>
      <c r="I19881" t="s">
        <v>16</v>
      </c>
      <c r="K19881">
        <v>1</v>
      </c>
      <c r="L19881">
        <f t="shared" si="310"/>
        <v>50</v>
      </c>
    </row>
    <row r="19882" spans="1:12">
      <c r="A19882" t="s">
        <v>42</v>
      </c>
      <c r="B19882" t="s">
        <v>62</v>
      </c>
      <c r="C19882" t="s">
        <v>242</v>
      </c>
      <c r="D19882">
        <v>0.02</v>
      </c>
      <c r="E19882" t="s">
        <v>63</v>
      </c>
      <c r="F19882" t="s">
        <v>89</v>
      </c>
      <c r="G19882">
        <v>0.66362031799999999</v>
      </c>
      <c r="I19882" t="s">
        <v>16</v>
      </c>
      <c r="K19882">
        <v>1</v>
      </c>
      <c r="L19882">
        <f t="shared" si="310"/>
        <v>50</v>
      </c>
    </row>
    <row r="19883" spans="1:12">
      <c r="A19883" t="s">
        <v>42</v>
      </c>
      <c r="B19883" t="s">
        <v>62</v>
      </c>
      <c r="C19883" t="s">
        <v>242</v>
      </c>
      <c r="D19883">
        <v>0.02</v>
      </c>
      <c r="E19883" t="s">
        <v>63</v>
      </c>
      <c r="F19883" t="s">
        <v>89</v>
      </c>
      <c r="G19883">
        <v>0.64565644099999997</v>
      </c>
      <c r="I19883" t="s">
        <v>16</v>
      </c>
      <c r="K19883">
        <v>1</v>
      </c>
      <c r="L19883">
        <f t="shared" si="310"/>
        <v>50</v>
      </c>
    </row>
    <row r="19884" spans="1:12">
      <c r="A19884" t="s">
        <v>42</v>
      </c>
      <c r="B19884" t="s">
        <v>62</v>
      </c>
      <c r="C19884" t="s">
        <v>242</v>
      </c>
      <c r="D19884">
        <v>0.02</v>
      </c>
      <c r="E19884" t="s">
        <v>63</v>
      </c>
      <c r="F19884" t="s">
        <v>89</v>
      </c>
      <c r="G19884">
        <v>0.70051080700000001</v>
      </c>
      <c r="I19884" t="s">
        <v>16</v>
      </c>
      <c r="K19884">
        <v>1</v>
      </c>
      <c r="L19884">
        <f t="shared" si="310"/>
        <v>50</v>
      </c>
    </row>
    <row r="19885" spans="1:12">
      <c r="A19885" t="s">
        <v>42</v>
      </c>
      <c r="B19885" t="s">
        <v>62</v>
      </c>
      <c r="C19885" t="s">
        <v>242</v>
      </c>
      <c r="D19885">
        <v>0.02</v>
      </c>
      <c r="E19885" t="s">
        <v>63</v>
      </c>
      <c r="F19885" t="s">
        <v>89</v>
      </c>
      <c r="G19885">
        <v>10.04489562</v>
      </c>
      <c r="I19885" t="s">
        <v>16</v>
      </c>
      <c r="K19885">
        <v>1</v>
      </c>
      <c r="L19885">
        <f t="shared" si="310"/>
        <v>50</v>
      </c>
    </row>
    <row r="19886" spans="1:12">
      <c r="A19886" t="s">
        <v>42</v>
      </c>
      <c r="B19886" t="s">
        <v>62</v>
      </c>
      <c r="C19886" t="s">
        <v>246</v>
      </c>
      <c r="D19886">
        <v>0.02</v>
      </c>
      <c r="E19886" t="s">
        <v>63</v>
      </c>
      <c r="F19886" t="s">
        <v>89</v>
      </c>
      <c r="G19886">
        <v>0.29724254500000002</v>
      </c>
      <c r="I19886" t="s">
        <v>16</v>
      </c>
      <c r="K19886">
        <v>1</v>
      </c>
      <c r="L19886">
        <f t="shared" si="310"/>
        <v>50</v>
      </c>
    </row>
    <row r="19887" spans="1:12">
      <c r="A19887" t="s">
        <v>42</v>
      </c>
      <c r="B19887" t="s">
        <v>62</v>
      </c>
      <c r="C19887" t="s">
        <v>242</v>
      </c>
      <c r="D19887">
        <v>0.02</v>
      </c>
      <c r="E19887" t="s">
        <v>63</v>
      </c>
      <c r="F19887" t="s">
        <v>89</v>
      </c>
      <c r="G19887">
        <v>0.63275808099999997</v>
      </c>
      <c r="I19887" t="s">
        <v>16</v>
      </c>
      <c r="K19887">
        <v>1</v>
      </c>
      <c r="L19887">
        <f t="shared" si="310"/>
        <v>50</v>
      </c>
    </row>
    <row r="19888" spans="1:12">
      <c r="A19888" t="s">
        <v>42</v>
      </c>
      <c r="B19888" t="s">
        <v>62</v>
      </c>
      <c r="C19888" t="s">
        <v>246</v>
      </c>
      <c r="D19888">
        <v>0.02</v>
      </c>
      <c r="E19888" t="s">
        <v>63</v>
      </c>
      <c r="F19888" t="s">
        <v>89</v>
      </c>
      <c r="G19888">
        <v>0.28614831099999999</v>
      </c>
      <c r="I19888" t="s">
        <v>16</v>
      </c>
      <c r="K19888">
        <v>1</v>
      </c>
      <c r="L19888">
        <f t="shared" si="310"/>
        <v>50</v>
      </c>
    </row>
    <row r="19889" spans="1:12">
      <c r="A19889" t="s">
        <v>42</v>
      </c>
      <c r="B19889" t="s">
        <v>62</v>
      </c>
      <c r="C19889" t="s">
        <v>246</v>
      </c>
      <c r="D19889">
        <v>0.02</v>
      </c>
      <c r="E19889" t="s">
        <v>63</v>
      </c>
      <c r="F19889" t="s">
        <v>89</v>
      </c>
      <c r="G19889">
        <v>0.25407543399999999</v>
      </c>
      <c r="I19889" t="s">
        <v>16</v>
      </c>
      <c r="K19889">
        <v>1</v>
      </c>
      <c r="L19889">
        <f t="shared" si="310"/>
        <v>50</v>
      </c>
    </row>
    <row r="19890" spans="1:12">
      <c r="A19890" t="s">
        <v>42</v>
      </c>
      <c r="B19890" t="s">
        <v>62</v>
      </c>
      <c r="C19890" t="s">
        <v>242</v>
      </c>
      <c r="D19890">
        <v>0.02</v>
      </c>
      <c r="E19890" t="s">
        <v>63</v>
      </c>
      <c r="F19890" t="s">
        <v>89</v>
      </c>
      <c r="G19890">
        <v>0.69271870499999999</v>
      </c>
      <c r="I19890" t="s">
        <v>16</v>
      </c>
      <c r="K19890">
        <v>1</v>
      </c>
      <c r="L19890">
        <f t="shared" si="310"/>
        <v>50</v>
      </c>
    </row>
    <row r="19891" spans="1:12">
      <c r="A19891" t="s">
        <v>42</v>
      </c>
      <c r="B19891" t="s">
        <v>62</v>
      </c>
      <c r="C19891" t="s">
        <v>242</v>
      </c>
      <c r="D19891">
        <v>0.02</v>
      </c>
      <c r="E19891" t="s">
        <v>63</v>
      </c>
      <c r="F19891" t="s">
        <v>89</v>
      </c>
      <c r="G19891">
        <v>0.65235555099999998</v>
      </c>
      <c r="I19891" t="s">
        <v>16</v>
      </c>
      <c r="K19891">
        <v>1</v>
      </c>
      <c r="L19891">
        <f t="shared" si="310"/>
        <v>50</v>
      </c>
    </row>
    <row r="19892" spans="1:12">
      <c r="A19892" t="s">
        <v>42</v>
      </c>
      <c r="B19892" t="s">
        <v>62</v>
      </c>
      <c r="C19892" t="s">
        <v>246</v>
      </c>
      <c r="D19892">
        <v>0.02</v>
      </c>
      <c r="E19892" t="s">
        <v>63</v>
      </c>
      <c r="F19892" t="s">
        <v>89</v>
      </c>
      <c r="G19892">
        <v>0.84838618099999996</v>
      </c>
      <c r="I19892" t="s">
        <v>16</v>
      </c>
      <c r="K19892">
        <v>1</v>
      </c>
      <c r="L19892">
        <f t="shared" si="310"/>
        <v>50</v>
      </c>
    </row>
    <row r="19893" spans="1:12">
      <c r="A19893" t="s">
        <v>42</v>
      </c>
      <c r="B19893" t="s">
        <v>62</v>
      </c>
      <c r="C19893" t="s">
        <v>242</v>
      </c>
      <c r="D19893">
        <v>0.02</v>
      </c>
      <c r="E19893" t="s">
        <v>63</v>
      </c>
      <c r="F19893" t="s">
        <v>89</v>
      </c>
      <c r="G19893">
        <v>0.64825633800000004</v>
      </c>
      <c r="I19893" t="s">
        <v>16</v>
      </c>
      <c r="K19893">
        <v>1</v>
      </c>
      <c r="L19893">
        <f t="shared" si="310"/>
        <v>50</v>
      </c>
    </row>
    <row r="19894" spans="1:12">
      <c r="A19894" t="s">
        <v>42</v>
      </c>
      <c r="B19894" t="s">
        <v>62</v>
      </c>
      <c r="C19894" t="s">
        <v>248</v>
      </c>
      <c r="D19894">
        <v>0.02</v>
      </c>
      <c r="E19894" t="s">
        <v>63</v>
      </c>
      <c r="F19894" t="s">
        <v>89</v>
      </c>
      <c r="G19894">
        <v>6.4228469999999998E-3</v>
      </c>
      <c r="I19894" t="s">
        <v>16</v>
      </c>
      <c r="K19894">
        <v>1</v>
      </c>
      <c r="L19894">
        <f t="shared" si="310"/>
        <v>50</v>
      </c>
    </row>
    <row r="19895" spans="1:12">
      <c r="A19895" t="s">
        <v>42</v>
      </c>
      <c r="B19895" t="s">
        <v>62</v>
      </c>
      <c r="C19895" t="s">
        <v>242</v>
      </c>
      <c r="D19895">
        <v>0.02</v>
      </c>
      <c r="E19895" t="s">
        <v>63</v>
      </c>
      <c r="F19895" t="s">
        <v>89</v>
      </c>
      <c r="G19895">
        <v>4.9285044750000004</v>
      </c>
      <c r="I19895" t="s">
        <v>16</v>
      </c>
      <c r="K19895">
        <v>1</v>
      </c>
      <c r="L19895">
        <f t="shared" si="310"/>
        <v>50</v>
      </c>
    </row>
    <row r="19896" spans="1:12">
      <c r="A19896" t="s">
        <v>42</v>
      </c>
      <c r="B19896" t="s">
        <v>62</v>
      </c>
      <c r="C19896" t="s">
        <v>242</v>
      </c>
      <c r="D19896">
        <v>0.02</v>
      </c>
      <c r="E19896" t="s">
        <v>63</v>
      </c>
      <c r="F19896" t="s">
        <v>89</v>
      </c>
      <c r="G19896">
        <v>9.9990146459999991</v>
      </c>
      <c r="I19896" t="s">
        <v>16</v>
      </c>
      <c r="K19896">
        <v>1</v>
      </c>
      <c r="L19896">
        <f t="shared" si="310"/>
        <v>50</v>
      </c>
    </row>
    <row r="19897" spans="1:12">
      <c r="A19897" t="s">
        <v>42</v>
      </c>
      <c r="B19897" t="s">
        <v>62</v>
      </c>
      <c r="C19897" t="s">
        <v>242</v>
      </c>
      <c r="D19897">
        <v>0.02</v>
      </c>
      <c r="E19897" t="s">
        <v>63</v>
      </c>
      <c r="F19897" t="s">
        <v>89</v>
      </c>
      <c r="G19897">
        <v>8.2615523540000009</v>
      </c>
      <c r="I19897" t="s">
        <v>16</v>
      </c>
      <c r="K19897">
        <v>1</v>
      </c>
      <c r="L19897">
        <f t="shared" si="310"/>
        <v>50</v>
      </c>
    </row>
    <row r="19898" spans="1:12">
      <c r="A19898" t="s">
        <v>42</v>
      </c>
      <c r="B19898" t="s">
        <v>62</v>
      </c>
      <c r="C19898" t="s">
        <v>246</v>
      </c>
      <c r="D19898">
        <v>0.02</v>
      </c>
      <c r="E19898" t="s">
        <v>63</v>
      </c>
      <c r="F19898" t="s">
        <v>89</v>
      </c>
      <c r="G19898">
        <v>0.28265561299999997</v>
      </c>
      <c r="I19898" t="s">
        <v>16</v>
      </c>
      <c r="K19898">
        <v>1</v>
      </c>
      <c r="L19898">
        <f t="shared" si="310"/>
        <v>50</v>
      </c>
    </row>
    <row r="19899" spans="1:12">
      <c r="A19899" t="s">
        <v>42</v>
      </c>
      <c r="B19899" t="s">
        <v>62</v>
      </c>
      <c r="C19899" t="s">
        <v>242</v>
      </c>
      <c r="D19899">
        <v>0.02</v>
      </c>
      <c r="E19899" t="s">
        <v>63</v>
      </c>
      <c r="F19899" t="s">
        <v>89</v>
      </c>
      <c r="G19899">
        <v>0.65385031900000001</v>
      </c>
      <c r="I19899" t="s">
        <v>16</v>
      </c>
      <c r="K19899">
        <v>1</v>
      </c>
      <c r="L19899">
        <f t="shared" si="310"/>
        <v>50</v>
      </c>
    </row>
    <row r="19900" spans="1:12">
      <c r="A19900" t="s">
        <v>42</v>
      </c>
      <c r="B19900" t="s">
        <v>62</v>
      </c>
      <c r="C19900" t="s">
        <v>242</v>
      </c>
      <c r="D19900">
        <v>0.02</v>
      </c>
      <c r="E19900" t="s">
        <v>63</v>
      </c>
      <c r="F19900" t="s">
        <v>89</v>
      </c>
      <c r="G19900">
        <v>0.64751282099999996</v>
      </c>
      <c r="I19900" t="s">
        <v>16</v>
      </c>
      <c r="K19900">
        <v>1</v>
      </c>
      <c r="L19900">
        <f t="shared" si="310"/>
        <v>50</v>
      </c>
    </row>
    <row r="19901" spans="1:12">
      <c r="A19901" t="s">
        <v>42</v>
      </c>
      <c r="B19901" t="s">
        <v>62</v>
      </c>
      <c r="C19901" t="s">
        <v>242</v>
      </c>
      <c r="D19901">
        <v>0.02</v>
      </c>
      <c r="E19901" t="s">
        <v>63</v>
      </c>
      <c r="F19901" t="s">
        <v>89</v>
      </c>
      <c r="G19901">
        <v>5.4596007709999999</v>
      </c>
      <c r="I19901" t="s">
        <v>16</v>
      </c>
      <c r="K19901">
        <v>1</v>
      </c>
      <c r="L19901">
        <f t="shared" si="310"/>
        <v>50</v>
      </c>
    </row>
    <row r="19902" spans="1:12">
      <c r="A19902" t="s">
        <v>42</v>
      </c>
      <c r="B19902" t="s">
        <v>62</v>
      </c>
      <c r="C19902" t="s">
        <v>242</v>
      </c>
      <c r="D19902">
        <v>0.02</v>
      </c>
      <c r="E19902" t="s">
        <v>63</v>
      </c>
      <c r="F19902" t="s">
        <v>89</v>
      </c>
      <c r="G19902">
        <v>9.4990207560000002</v>
      </c>
      <c r="I19902" t="s">
        <v>16</v>
      </c>
      <c r="K19902">
        <v>1</v>
      </c>
      <c r="L19902">
        <f t="shared" si="310"/>
        <v>50</v>
      </c>
    </row>
    <row r="19903" spans="1:12">
      <c r="A19903" t="s">
        <v>42</v>
      </c>
      <c r="B19903" t="s">
        <v>62</v>
      </c>
      <c r="C19903" t="s">
        <v>246</v>
      </c>
      <c r="D19903">
        <v>0.02</v>
      </c>
      <c r="E19903" t="s">
        <v>63</v>
      </c>
      <c r="F19903" t="s">
        <v>89</v>
      </c>
      <c r="G19903">
        <v>0.25877094</v>
      </c>
      <c r="I19903" t="s">
        <v>16</v>
      </c>
      <c r="K19903">
        <v>1</v>
      </c>
      <c r="L19903">
        <f t="shared" si="310"/>
        <v>50</v>
      </c>
    </row>
    <row r="19904" spans="1:12">
      <c r="A19904" t="s">
        <v>42</v>
      </c>
      <c r="B19904" t="s">
        <v>62</v>
      </c>
      <c r="C19904" t="s">
        <v>246</v>
      </c>
      <c r="D19904">
        <v>0.02</v>
      </c>
      <c r="E19904" t="s">
        <v>63</v>
      </c>
      <c r="F19904" t="s">
        <v>89</v>
      </c>
      <c r="G19904">
        <v>0.25084171700000002</v>
      </c>
      <c r="I19904" t="s">
        <v>16</v>
      </c>
      <c r="K19904">
        <v>1</v>
      </c>
      <c r="L19904">
        <f t="shared" si="310"/>
        <v>50</v>
      </c>
    </row>
    <row r="19905" spans="1:12">
      <c r="A19905" t="s">
        <v>42</v>
      </c>
      <c r="B19905" t="s">
        <v>62</v>
      </c>
      <c r="C19905" t="s">
        <v>246</v>
      </c>
      <c r="D19905">
        <v>0.02</v>
      </c>
      <c r="E19905" t="s">
        <v>63</v>
      </c>
      <c r="F19905" t="s">
        <v>89</v>
      </c>
      <c r="G19905">
        <v>7.1527468489999997</v>
      </c>
      <c r="I19905" t="s">
        <v>16</v>
      </c>
      <c r="K19905">
        <v>1</v>
      </c>
      <c r="L19905">
        <f t="shared" si="310"/>
        <v>50</v>
      </c>
    </row>
    <row r="19906" spans="1:12">
      <c r="A19906" t="s">
        <v>42</v>
      </c>
      <c r="B19906" t="s">
        <v>62</v>
      </c>
      <c r="C19906" t="s">
        <v>242</v>
      </c>
      <c r="D19906">
        <v>0.02</v>
      </c>
      <c r="E19906" t="s">
        <v>63</v>
      </c>
      <c r="F19906" t="s">
        <v>89</v>
      </c>
      <c r="G19906">
        <v>9.4169456789999995</v>
      </c>
      <c r="I19906" t="s">
        <v>16</v>
      </c>
      <c r="K19906">
        <v>1</v>
      </c>
      <c r="L19906">
        <f t="shared" si="310"/>
        <v>50</v>
      </c>
    </row>
    <row r="19907" spans="1:12">
      <c r="A19907" t="s">
        <v>42</v>
      </c>
      <c r="B19907" t="s">
        <v>62</v>
      </c>
      <c r="C19907" t="s">
        <v>242</v>
      </c>
      <c r="D19907">
        <v>0.02</v>
      </c>
      <c r="E19907" t="s">
        <v>63</v>
      </c>
      <c r="F19907" t="s">
        <v>89</v>
      </c>
      <c r="G19907">
        <v>5.4625515770000002</v>
      </c>
      <c r="I19907" t="s">
        <v>16</v>
      </c>
      <c r="K19907">
        <v>1</v>
      </c>
      <c r="L19907">
        <f t="shared" ref="L19907:L19970" si="311">K19907/D19907</f>
        <v>50</v>
      </c>
    </row>
    <row r="19908" spans="1:12">
      <c r="A19908" t="s">
        <v>42</v>
      </c>
      <c r="B19908" t="s">
        <v>62</v>
      </c>
      <c r="C19908" t="s">
        <v>246</v>
      </c>
      <c r="D19908">
        <v>0.02</v>
      </c>
      <c r="E19908" t="s">
        <v>63</v>
      </c>
      <c r="F19908" t="s">
        <v>89</v>
      </c>
      <c r="G19908">
        <v>0.19181631900000001</v>
      </c>
      <c r="I19908" t="s">
        <v>16</v>
      </c>
      <c r="K19908">
        <v>1</v>
      </c>
      <c r="L19908">
        <f t="shared" si="311"/>
        <v>50</v>
      </c>
    </row>
    <row r="19909" spans="1:12">
      <c r="A19909" t="s">
        <v>42</v>
      </c>
      <c r="B19909" t="s">
        <v>62</v>
      </c>
      <c r="C19909" t="s">
        <v>242</v>
      </c>
      <c r="D19909">
        <v>0.02</v>
      </c>
      <c r="E19909" t="s">
        <v>63</v>
      </c>
      <c r="F19909" t="s">
        <v>89</v>
      </c>
      <c r="G19909">
        <v>5.4507545390000001</v>
      </c>
      <c r="I19909" t="s">
        <v>16</v>
      </c>
      <c r="K19909">
        <v>1</v>
      </c>
      <c r="L19909">
        <f t="shared" si="311"/>
        <v>50</v>
      </c>
    </row>
    <row r="19910" spans="1:12">
      <c r="A19910" t="s">
        <v>42</v>
      </c>
      <c r="B19910" t="s">
        <v>62</v>
      </c>
      <c r="C19910" t="s">
        <v>248</v>
      </c>
      <c r="D19910">
        <v>0.02</v>
      </c>
      <c r="E19910" t="s">
        <v>63</v>
      </c>
      <c r="F19910" t="s">
        <v>89</v>
      </c>
      <c r="G19910">
        <v>1.0487282579999999</v>
      </c>
      <c r="I19910" t="s">
        <v>16</v>
      </c>
      <c r="K19910">
        <v>1</v>
      </c>
      <c r="L19910">
        <f t="shared" si="311"/>
        <v>50</v>
      </c>
    </row>
    <row r="19911" spans="1:12">
      <c r="A19911" t="s">
        <v>42</v>
      </c>
      <c r="B19911" t="s">
        <v>62</v>
      </c>
      <c r="C19911" t="s">
        <v>246</v>
      </c>
      <c r="D19911">
        <v>0.02</v>
      </c>
      <c r="E19911" t="s">
        <v>63</v>
      </c>
      <c r="F19911" t="s">
        <v>89</v>
      </c>
      <c r="G19911">
        <v>8.1623812000000004E-2</v>
      </c>
      <c r="I19911" t="s">
        <v>16</v>
      </c>
      <c r="K19911">
        <v>1</v>
      </c>
      <c r="L19911">
        <f t="shared" si="311"/>
        <v>50</v>
      </c>
    </row>
    <row r="19912" spans="1:12">
      <c r="A19912" t="s">
        <v>42</v>
      </c>
      <c r="B19912" t="s">
        <v>62</v>
      </c>
      <c r="C19912" t="s">
        <v>248</v>
      </c>
      <c r="D19912">
        <v>0.02</v>
      </c>
      <c r="E19912" t="s">
        <v>63</v>
      </c>
      <c r="F19912" t="s">
        <v>89</v>
      </c>
      <c r="G19912">
        <v>2.2525301000000001E-2</v>
      </c>
      <c r="I19912" t="s">
        <v>16</v>
      </c>
      <c r="K19912">
        <v>1</v>
      </c>
      <c r="L19912">
        <f t="shared" si="311"/>
        <v>50</v>
      </c>
    </row>
    <row r="19913" spans="1:12">
      <c r="A19913" t="s">
        <v>42</v>
      </c>
      <c r="B19913" t="s">
        <v>62</v>
      </c>
      <c r="C19913" t="s">
        <v>248</v>
      </c>
      <c r="D19913">
        <v>0.02</v>
      </c>
      <c r="E19913" t="s">
        <v>63</v>
      </c>
      <c r="F19913" t="s">
        <v>89</v>
      </c>
      <c r="G19913">
        <v>2.2525301000000001E-2</v>
      </c>
      <c r="I19913" t="s">
        <v>16</v>
      </c>
      <c r="K19913">
        <v>1</v>
      </c>
      <c r="L19913">
        <f t="shared" si="311"/>
        <v>50</v>
      </c>
    </row>
    <row r="19914" spans="1:12">
      <c r="A19914" t="s">
        <v>42</v>
      </c>
      <c r="B19914" t="s">
        <v>62</v>
      </c>
      <c r="C19914" t="s">
        <v>242</v>
      </c>
      <c r="D19914">
        <v>0.02</v>
      </c>
      <c r="E19914" t="s">
        <v>63</v>
      </c>
      <c r="F19914" t="s">
        <v>89</v>
      </c>
      <c r="G19914">
        <v>0.74316204600000002</v>
      </c>
      <c r="I19914" t="s">
        <v>16</v>
      </c>
      <c r="K19914">
        <v>1</v>
      </c>
      <c r="L19914">
        <f t="shared" si="311"/>
        <v>50</v>
      </c>
    </row>
    <row r="19915" spans="1:12">
      <c r="A19915" t="s">
        <v>42</v>
      </c>
      <c r="B19915" t="s">
        <v>62</v>
      </c>
      <c r="C19915" t="s">
        <v>242</v>
      </c>
      <c r="D19915">
        <v>0.02</v>
      </c>
      <c r="E19915" t="s">
        <v>63</v>
      </c>
      <c r="F19915" t="s">
        <v>89</v>
      </c>
      <c r="G19915">
        <v>0.63973916200000003</v>
      </c>
      <c r="I19915" t="s">
        <v>16</v>
      </c>
      <c r="K19915">
        <v>1</v>
      </c>
      <c r="L19915">
        <f t="shared" si="311"/>
        <v>50</v>
      </c>
    </row>
    <row r="19916" spans="1:12">
      <c r="A19916" t="s">
        <v>42</v>
      </c>
      <c r="B19916" t="s">
        <v>62</v>
      </c>
      <c r="C19916" t="s">
        <v>248</v>
      </c>
      <c r="D19916">
        <v>0.02</v>
      </c>
      <c r="E19916" t="s">
        <v>63</v>
      </c>
      <c r="F19916" t="s">
        <v>89</v>
      </c>
      <c r="G19916">
        <v>3.2224261999999997E-2</v>
      </c>
      <c r="I19916" t="s">
        <v>16</v>
      </c>
      <c r="K19916">
        <v>1</v>
      </c>
      <c r="L19916">
        <f t="shared" si="311"/>
        <v>50</v>
      </c>
    </row>
    <row r="19917" spans="1:12">
      <c r="A19917" t="s">
        <v>42</v>
      </c>
      <c r="B19917" t="s">
        <v>62</v>
      </c>
      <c r="C19917" t="s">
        <v>246</v>
      </c>
      <c r="D19917">
        <v>0.02</v>
      </c>
      <c r="E19917" t="s">
        <v>63</v>
      </c>
      <c r="F19917" t="s">
        <v>89</v>
      </c>
      <c r="G19917">
        <v>6.2624811000000002E-2</v>
      </c>
      <c r="I19917" t="s">
        <v>16</v>
      </c>
      <c r="K19917">
        <v>1</v>
      </c>
      <c r="L19917">
        <f t="shared" si="311"/>
        <v>50</v>
      </c>
    </row>
    <row r="19918" spans="1:12">
      <c r="A19918" t="s">
        <v>42</v>
      </c>
      <c r="B19918" t="s">
        <v>62</v>
      </c>
      <c r="C19918" t="s">
        <v>248</v>
      </c>
      <c r="D19918">
        <v>0.02</v>
      </c>
      <c r="E19918" t="s">
        <v>63</v>
      </c>
      <c r="F19918" t="s">
        <v>89</v>
      </c>
      <c r="G19918">
        <v>2.2525301000000001E-2</v>
      </c>
      <c r="I19918" t="s">
        <v>16</v>
      </c>
      <c r="K19918">
        <v>1</v>
      </c>
      <c r="L19918">
        <f t="shared" si="311"/>
        <v>50</v>
      </c>
    </row>
    <row r="19919" spans="1:12">
      <c r="A19919" t="s">
        <v>42</v>
      </c>
      <c r="B19919" t="s">
        <v>62</v>
      </c>
      <c r="C19919" t="s">
        <v>242</v>
      </c>
      <c r="D19919">
        <v>0.02</v>
      </c>
      <c r="E19919" t="s">
        <v>63</v>
      </c>
      <c r="F19919" t="s">
        <v>89</v>
      </c>
      <c r="G19919">
        <v>5.4198657299999997</v>
      </c>
      <c r="I19919" t="s">
        <v>16</v>
      </c>
      <c r="K19919">
        <v>1</v>
      </c>
      <c r="L19919">
        <f t="shared" si="311"/>
        <v>50</v>
      </c>
    </row>
    <row r="19920" spans="1:12">
      <c r="A19920" t="s">
        <v>42</v>
      </c>
      <c r="B19920" t="s">
        <v>62</v>
      </c>
      <c r="C19920" t="s">
        <v>242</v>
      </c>
      <c r="D19920">
        <v>0.02</v>
      </c>
      <c r="E19920" t="s">
        <v>63</v>
      </c>
      <c r="F19920" t="s">
        <v>89</v>
      </c>
      <c r="G19920">
        <v>0.63495728299999998</v>
      </c>
      <c r="I19920" t="s">
        <v>16</v>
      </c>
      <c r="K19920">
        <v>1</v>
      </c>
      <c r="L19920">
        <f t="shared" si="311"/>
        <v>50</v>
      </c>
    </row>
    <row r="19921" spans="1:12">
      <c r="A19921" t="s">
        <v>42</v>
      </c>
      <c r="B19921" t="s">
        <v>62</v>
      </c>
      <c r="C19921" t="s">
        <v>242</v>
      </c>
      <c r="D19921">
        <v>0.02</v>
      </c>
      <c r="E19921" t="s">
        <v>63</v>
      </c>
      <c r="F19921" t="s">
        <v>89</v>
      </c>
      <c r="G19921">
        <v>6.7696009760000004</v>
      </c>
      <c r="I19921" t="s">
        <v>16</v>
      </c>
      <c r="K19921">
        <v>1</v>
      </c>
      <c r="L19921">
        <f t="shared" si="311"/>
        <v>50</v>
      </c>
    </row>
    <row r="19922" spans="1:12">
      <c r="A19922" t="s">
        <v>42</v>
      </c>
      <c r="B19922" t="s">
        <v>62</v>
      </c>
      <c r="C19922" t="s">
        <v>242</v>
      </c>
      <c r="D19922">
        <v>0.02</v>
      </c>
      <c r="E19922" t="s">
        <v>63</v>
      </c>
      <c r="F19922" t="s">
        <v>89</v>
      </c>
      <c r="G19922">
        <v>4.3449223400000001</v>
      </c>
      <c r="I19922" t="s">
        <v>16</v>
      </c>
      <c r="K19922">
        <v>1</v>
      </c>
      <c r="L19922">
        <f t="shared" si="311"/>
        <v>50</v>
      </c>
    </row>
    <row r="19923" spans="1:12">
      <c r="A19923" t="s">
        <v>42</v>
      </c>
      <c r="B19923" t="s">
        <v>62</v>
      </c>
      <c r="C19923" t="s">
        <v>242</v>
      </c>
      <c r="D19923">
        <v>0.02</v>
      </c>
      <c r="E19923" t="s">
        <v>63</v>
      </c>
      <c r="F19923" t="s">
        <v>89</v>
      </c>
      <c r="G19923">
        <v>4.3030567419999999</v>
      </c>
      <c r="I19923" t="s">
        <v>16</v>
      </c>
      <c r="K19923">
        <v>1</v>
      </c>
      <c r="L19923">
        <f t="shared" si="311"/>
        <v>50</v>
      </c>
    </row>
    <row r="19924" spans="1:12">
      <c r="A19924" t="s">
        <v>42</v>
      </c>
      <c r="B19924" t="s">
        <v>62</v>
      </c>
      <c r="C19924" t="s">
        <v>242</v>
      </c>
      <c r="D19924">
        <v>0.02</v>
      </c>
      <c r="E19924" t="s">
        <v>63</v>
      </c>
      <c r="F19924" t="s">
        <v>89</v>
      </c>
      <c r="G19924">
        <v>4.1715857859999996</v>
      </c>
      <c r="I19924" t="s">
        <v>16</v>
      </c>
      <c r="K19924">
        <v>1</v>
      </c>
      <c r="L19924">
        <f t="shared" si="311"/>
        <v>50</v>
      </c>
    </row>
    <row r="19925" spans="1:12">
      <c r="A19925" t="s">
        <v>42</v>
      </c>
      <c r="B19925" t="s">
        <v>62</v>
      </c>
      <c r="C19925" t="s">
        <v>242</v>
      </c>
      <c r="D19925">
        <v>0.02</v>
      </c>
      <c r="E19925" t="s">
        <v>63</v>
      </c>
      <c r="F19925" t="s">
        <v>89</v>
      </c>
      <c r="G19925">
        <v>7.9323006889999998</v>
      </c>
      <c r="I19925" t="s">
        <v>16</v>
      </c>
      <c r="K19925">
        <v>1</v>
      </c>
      <c r="L19925">
        <f t="shared" si="311"/>
        <v>50</v>
      </c>
    </row>
    <row r="19926" spans="1:12">
      <c r="A19926" t="s">
        <v>42</v>
      </c>
      <c r="B19926" t="s">
        <v>62</v>
      </c>
      <c r="C19926" t="s">
        <v>242</v>
      </c>
      <c r="D19926">
        <v>0.02</v>
      </c>
      <c r="E19926" t="s">
        <v>63</v>
      </c>
      <c r="F19926" t="s">
        <v>89</v>
      </c>
      <c r="G19926">
        <v>4.5542656130000001</v>
      </c>
      <c r="I19926" t="s">
        <v>16</v>
      </c>
      <c r="K19926">
        <v>1</v>
      </c>
      <c r="L19926">
        <f t="shared" si="311"/>
        <v>50</v>
      </c>
    </row>
    <row r="19927" spans="1:12">
      <c r="A19927" t="s">
        <v>42</v>
      </c>
      <c r="B19927" t="s">
        <v>62</v>
      </c>
      <c r="C19927" t="s">
        <v>242</v>
      </c>
      <c r="D19927">
        <v>0.02</v>
      </c>
      <c r="E19927" t="s">
        <v>63</v>
      </c>
      <c r="F19927" t="s">
        <v>89</v>
      </c>
      <c r="G19927">
        <v>4.5503308699999998</v>
      </c>
      <c r="I19927" t="s">
        <v>16</v>
      </c>
      <c r="K19927">
        <v>1</v>
      </c>
      <c r="L19927">
        <f t="shared" si="311"/>
        <v>50</v>
      </c>
    </row>
    <row r="19928" spans="1:12">
      <c r="A19928" t="s">
        <v>42</v>
      </c>
      <c r="B19928" t="s">
        <v>62</v>
      </c>
      <c r="C19928" t="s">
        <v>242</v>
      </c>
      <c r="D19928">
        <v>0.02</v>
      </c>
      <c r="E19928" t="s">
        <v>63</v>
      </c>
      <c r="F19928" t="s">
        <v>89</v>
      </c>
      <c r="G19928">
        <v>7.8929215800000003</v>
      </c>
      <c r="I19928" t="s">
        <v>16</v>
      </c>
      <c r="K19928">
        <v>1</v>
      </c>
      <c r="L19928">
        <f t="shared" si="311"/>
        <v>50</v>
      </c>
    </row>
    <row r="19929" spans="1:12">
      <c r="A19929" t="s">
        <v>42</v>
      </c>
      <c r="B19929" t="s">
        <v>62</v>
      </c>
      <c r="C19929" t="s">
        <v>242</v>
      </c>
      <c r="D19929">
        <v>0.02</v>
      </c>
      <c r="E19929" t="s">
        <v>63</v>
      </c>
      <c r="F19929" t="s">
        <v>89</v>
      </c>
      <c r="G19929">
        <v>7.8536691080000001</v>
      </c>
      <c r="I19929" t="s">
        <v>16</v>
      </c>
      <c r="K19929">
        <v>1</v>
      </c>
      <c r="L19929">
        <f t="shared" si="311"/>
        <v>50</v>
      </c>
    </row>
    <row r="19930" spans="1:12">
      <c r="A19930" t="s">
        <v>42</v>
      </c>
      <c r="B19930" t="s">
        <v>62</v>
      </c>
      <c r="C19930" t="s">
        <v>242</v>
      </c>
      <c r="D19930">
        <v>0.02</v>
      </c>
      <c r="E19930" t="s">
        <v>63</v>
      </c>
      <c r="F19930" t="s">
        <v>89</v>
      </c>
      <c r="G19930">
        <v>7.4861466009999997</v>
      </c>
      <c r="I19930" t="s">
        <v>16</v>
      </c>
      <c r="K19930">
        <v>1</v>
      </c>
      <c r="L19930">
        <f t="shared" si="311"/>
        <v>50</v>
      </c>
    </row>
    <row r="19931" spans="1:12">
      <c r="A19931" t="s">
        <v>42</v>
      </c>
      <c r="B19931" t="s">
        <v>62</v>
      </c>
      <c r="C19931" t="s">
        <v>248</v>
      </c>
      <c r="D19931">
        <v>0.02</v>
      </c>
      <c r="E19931" t="s">
        <v>63</v>
      </c>
      <c r="F19931" t="s">
        <v>89</v>
      </c>
      <c r="G19931">
        <v>4.9376872000000002E-2</v>
      </c>
      <c r="I19931" t="s">
        <v>16</v>
      </c>
      <c r="K19931">
        <v>1</v>
      </c>
      <c r="L19931">
        <f t="shared" si="311"/>
        <v>50</v>
      </c>
    </row>
    <row r="19932" spans="1:12">
      <c r="A19932" t="s">
        <v>42</v>
      </c>
      <c r="B19932" t="s">
        <v>62</v>
      </c>
      <c r="C19932" t="s">
        <v>248</v>
      </c>
      <c r="D19932">
        <v>0.02</v>
      </c>
      <c r="E19932" t="s">
        <v>63</v>
      </c>
      <c r="F19932" t="s">
        <v>89</v>
      </c>
      <c r="G19932">
        <v>4.2916986999999997E-2</v>
      </c>
      <c r="I19932" t="s">
        <v>16</v>
      </c>
      <c r="K19932">
        <v>1</v>
      </c>
      <c r="L19932">
        <f t="shared" si="311"/>
        <v>50</v>
      </c>
    </row>
    <row r="19933" spans="1:12">
      <c r="A19933" t="s">
        <v>42</v>
      </c>
      <c r="B19933" t="s">
        <v>62</v>
      </c>
      <c r="C19933" t="s">
        <v>242</v>
      </c>
      <c r="D19933">
        <v>0.02</v>
      </c>
      <c r="E19933" t="s">
        <v>63</v>
      </c>
      <c r="F19933" t="s">
        <v>89</v>
      </c>
      <c r="G19933">
        <v>4.5267685719999999</v>
      </c>
      <c r="I19933" t="s">
        <v>16</v>
      </c>
      <c r="K19933">
        <v>1</v>
      </c>
      <c r="L19933">
        <f t="shared" si="311"/>
        <v>50</v>
      </c>
    </row>
    <row r="19934" spans="1:12">
      <c r="A19934" t="s">
        <v>42</v>
      </c>
      <c r="B19934" t="s">
        <v>62</v>
      </c>
      <c r="C19934" t="s">
        <v>242</v>
      </c>
      <c r="D19934">
        <v>0.02</v>
      </c>
      <c r="E19934" t="s">
        <v>63</v>
      </c>
      <c r="F19934" t="s">
        <v>89</v>
      </c>
      <c r="G19934">
        <v>7.8145430879999997</v>
      </c>
      <c r="I19934" t="s">
        <v>16</v>
      </c>
      <c r="K19934">
        <v>1</v>
      </c>
      <c r="L19934">
        <f t="shared" si="311"/>
        <v>50</v>
      </c>
    </row>
    <row r="19935" spans="1:12">
      <c r="A19935" t="s">
        <v>42</v>
      </c>
      <c r="B19935" t="s">
        <v>62</v>
      </c>
      <c r="C19935" t="s">
        <v>242</v>
      </c>
      <c r="D19935">
        <v>0.02</v>
      </c>
      <c r="E19935" t="s">
        <v>63</v>
      </c>
      <c r="F19935" t="s">
        <v>89</v>
      </c>
      <c r="G19935">
        <v>7.5242022879999997</v>
      </c>
      <c r="I19935" t="s">
        <v>16</v>
      </c>
      <c r="K19935">
        <v>1</v>
      </c>
      <c r="L19935">
        <f t="shared" si="311"/>
        <v>50</v>
      </c>
    </row>
    <row r="19936" spans="1:12">
      <c r="A19936" t="s">
        <v>42</v>
      </c>
      <c r="B19936" t="s">
        <v>62</v>
      </c>
      <c r="C19936" t="s">
        <v>248</v>
      </c>
      <c r="D19936">
        <v>0.02</v>
      </c>
      <c r="E19936" t="s">
        <v>63</v>
      </c>
      <c r="F19936" t="s">
        <v>89</v>
      </c>
      <c r="G19936">
        <v>0.27234323900000001</v>
      </c>
      <c r="I19936" t="s">
        <v>16</v>
      </c>
      <c r="K19936">
        <v>1</v>
      </c>
      <c r="L19936">
        <f t="shared" si="311"/>
        <v>50</v>
      </c>
    </row>
    <row r="19937" spans="1:12">
      <c r="A19937" t="s">
        <v>42</v>
      </c>
      <c r="B19937" t="s">
        <v>62</v>
      </c>
      <c r="C19937" t="s">
        <v>242</v>
      </c>
      <c r="D19937">
        <v>0.02</v>
      </c>
      <c r="E19937" t="s">
        <v>63</v>
      </c>
      <c r="F19937" t="s">
        <v>89</v>
      </c>
      <c r="G19937">
        <v>7.406814969</v>
      </c>
      <c r="I19937" t="s">
        <v>16</v>
      </c>
      <c r="K19937">
        <v>1</v>
      </c>
      <c r="L19937">
        <f t="shared" si="311"/>
        <v>50</v>
      </c>
    </row>
    <row r="19938" spans="1:12">
      <c r="A19938" t="s">
        <v>42</v>
      </c>
      <c r="B19938" t="s">
        <v>62</v>
      </c>
      <c r="C19938" t="s">
        <v>242</v>
      </c>
      <c r="D19938">
        <v>0.02</v>
      </c>
      <c r="E19938" t="s">
        <v>63</v>
      </c>
      <c r="F19938" t="s">
        <v>89</v>
      </c>
      <c r="G19938">
        <v>7.1351939519999998</v>
      </c>
      <c r="I19938" t="s">
        <v>16</v>
      </c>
      <c r="K19938">
        <v>1</v>
      </c>
      <c r="L19938">
        <f t="shared" si="311"/>
        <v>50</v>
      </c>
    </row>
    <row r="19939" spans="1:12">
      <c r="A19939" t="s">
        <v>42</v>
      </c>
      <c r="B19939" t="s">
        <v>62</v>
      </c>
      <c r="C19939" t="s">
        <v>242</v>
      </c>
      <c r="D19939">
        <v>0.02</v>
      </c>
      <c r="E19939" t="s">
        <v>63</v>
      </c>
      <c r="F19939" t="s">
        <v>89</v>
      </c>
      <c r="G19939">
        <v>6.3072386729999996</v>
      </c>
      <c r="I19939" t="s">
        <v>16</v>
      </c>
      <c r="K19939">
        <v>1</v>
      </c>
      <c r="L19939">
        <f t="shared" si="311"/>
        <v>50</v>
      </c>
    </row>
    <row r="19940" spans="1:12">
      <c r="A19940" t="s">
        <v>42</v>
      </c>
      <c r="B19940" t="s">
        <v>62</v>
      </c>
      <c r="C19940" t="s">
        <v>242</v>
      </c>
      <c r="D19940">
        <v>0.02</v>
      </c>
      <c r="E19940" t="s">
        <v>63</v>
      </c>
      <c r="F19940" t="s">
        <v>89</v>
      </c>
      <c r="G19940">
        <v>5.8503669990000002</v>
      </c>
      <c r="I19940" t="s">
        <v>16</v>
      </c>
      <c r="K19940">
        <v>1</v>
      </c>
      <c r="L19940">
        <f t="shared" si="311"/>
        <v>50</v>
      </c>
    </row>
    <row r="19941" spans="1:12">
      <c r="A19941" t="s">
        <v>42</v>
      </c>
      <c r="B19941" t="s">
        <v>62</v>
      </c>
      <c r="C19941" t="s">
        <v>242</v>
      </c>
      <c r="D19941">
        <v>0.02</v>
      </c>
      <c r="E19941" t="s">
        <v>63</v>
      </c>
      <c r="F19941" t="s">
        <v>89</v>
      </c>
      <c r="G19941">
        <v>4.1641527009999999</v>
      </c>
      <c r="I19941" t="s">
        <v>16</v>
      </c>
      <c r="K19941">
        <v>1</v>
      </c>
      <c r="L19941">
        <f t="shared" si="311"/>
        <v>50</v>
      </c>
    </row>
    <row r="19942" spans="1:12">
      <c r="A19942" t="s">
        <v>42</v>
      </c>
      <c r="B19942" t="s">
        <v>62</v>
      </c>
      <c r="C19942" t="s">
        <v>242</v>
      </c>
      <c r="D19942">
        <v>0.02</v>
      </c>
      <c r="E19942" t="s">
        <v>63</v>
      </c>
      <c r="F19942" t="s">
        <v>89</v>
      </c>
      <c r="G19942">
        <v>4.1480770769999999</v>
      </c>
      <c r="I19942" t="s">
        <v>16</v>
      </c>
      <c r="K19942">
        <v>1</v>
      </c>
      <c r="L19942">
        <f t="shared" si="311"/>
        <v>50</v>
      </c>
    </row>
    <row r="19943" spans="1:12">
      <c r="A19943" t="s">
        <v>42</v>
      </c>
      <c r="B19943" t="s">
        <v>62</v>
      </c>
      <c r="C19943" t="s">
        <v>242</v>
      </c>
      <c r="D19943">
        <v>0.02</v>
      </c>
      <c r="E19943" t="s">
        <v>63</v>
      </c>
      <c r="F19943" t="s">
        <v>89</v>
      </c>
      <c r="G19943">
        <v>3.9810991219999998</v>
      </c>
      <c r="I19943" t="s">
        <v>16</v>
      </c>
      <c r="K19943">
        <v>1</v>
      </c>
      <c r="L19943">
        <f t="shared" si="311"/>
        <v>50</v>
      </c>
    </row>
    <row r="19944" spans="1:12">
      <c r="A19944" t="s">
        <v>42</v>
      </c>
      <c r="B19944" t="s">
        <v>62</v>
      </c>
      <c r="C19944" t="s">
        <v>242</v>
      </c>
      <c r="D19944">
        <v>0.02</v>
      </c>
      <c r="E19944" t="s">
        <v>63</v>
      </c>
      <c r="F19944" t="s">
        <v>89</v>
      </c>
      <c r="G19944">
        <v>3.946320713</v>
      </c>
      <c r="I19944" t="s">
        <v>16</v>
      </c>
      <c r="K19944">
        <v>1</v>
      </c>
      <c r="L19944">
        <f t="shared" si="311"/>
        <v>50</v>
      </c>
    </row>
    <row r="19945" spans="1:12">
      <c r="A19945" t="s">
        <v>42</v>
      </c>
      <c r="B19945" t="s">
        <v>62</v>
      </c>
      <c r="C19945" t="s">
        <v>242</v>
      </c>
      <c r="D19945">
        <v>0.02</v>
      </c>
      <c r="E19945" t="s">
        <v>63</v>
      </c>
      <c r="F19945" t="s">
        <v>89</v>
      </c>
      <c r="G19945">
        <v>7.3601937839999998</v>
      </c>
      <c r="I19945" t="s">
        <v>16</v>
      </c>
      <c r="K19945">
        <v>1</v>
      </c>
      <c r="L19945">
        <f t="shared" si="311"/>
        <v>50</v>
      </c>
    </row>
    <row r="19946" spans="1:12">
      <c r="A19946" t="s">
        <v>42</v>
      </c>
      <c r="B19946" t="s">
        <v>62</v>
      </c>
      <c r="C19946" t="s">
        <v>242</v>
      </c>
      <c r="D19946">
        <v>0.02</v>
      </c>
      <c r="E19946" t="s">
        <v>63</v>
      </c>
      <c r="F19946" t="s">
        <v>89</v>
      </c>
      <c r="G19946">
        <v>7.3351688639999999</v>
      </c>
      <c r="I19946" t="s">
        <v>16</v>
      </c>
      <c r="K19946">
        <v>1</v>
      </c>
      <c r="L19946">
        <f t="shared" si="311"/>
        <v>50</v>
      </c>
    </row>
    <row r="19947" spans="1:12">
      <c r="A19947" t="s">
        <v>42</v>
      </c>
      <c r="B19947" t="s">
        <v>62</v>
      </c>
      <c r="C19947" t="s">
        <v>242</v>
      </c>
      <c r="D19947">
        <v>0.02</v>
      </c>
      <c r="E19947" t="s">
        <v>63</v>
      </c>
      <c r="F19947" t="s">
        <v>89</v>
      </c>
      <c r="G19947">
        <v>7.158018158</v>
      </c>
      <c r="I19947" t="s">
        <v>16</v>
      </c>
      <c r="K19947">
        <v>1</v>
      </c>
      <c r="L19947">
        <f t="shared" si="311"/>
        <v>50</v>
      </c>
    </row>
    <row r="19948" spans="1:12">
      <c r="A19948" t="s">
        <v>42</v>
      </c>
      <c r="B19948" t="s">
        <v>62</v>
      </c>
      <c r="C19948" t="s">
        <v>242</v>
      </c>
      <c r="D19948">
        <v>0.02</v>
      </c>
      <c r="E19948" t="s">
        <v>63</v>
      </c>
      <c r="F19948" t="s">
        <v>89</v>
      </c>
      <c r="G19948">
        <v>6.8052616959999996</v>
      </c>
      <c r="I19948" t="s">
        <v>16</v>
      </c>
      <c r="K19948">
        <v>1</v>
      </c>
      <c r="L19948">
        <f t="shared" si="311"/>
        <v>50</v>
      </c>
    </row>
    <row r="19949" spans="1:12">
      <c r="A19949" t="s">
        <v>42</v>
      </c>
      <c r="B19949" t="s">
        <v>62</v>
      </c>
      <c r="C19949" t="s">
        <v>242</v>
      </c>
      <c r="D19949">
        <v>0.02</v>
      </c>
      <c r="E19949" t="s">
        <v>63</v>
      </c>
      <c r="F19949" t="s">
        <v>89</v>
      </c>
      <c r="G19949">
        <v>1.9967771519999999</v>
      </c>
      <c r="I19949" t="s">
        <v>16</v>
      </c>
      <c r="K19949">
        <v>1</v>
      </c>
      <c r="L19949">
        <f t="shared" si="311"/>
        <v>50</v>
      </c>
    </row>
    <row r="19950" spans="1:12">
      <c r="A19950" t="s">
        <v>42</v>
      </c>
      <c r="B19950" t="s">
        <v>62</v>
      </c>
      <c r="C19950" t="s">
        <v>248</v>
      </c>
      <c r="D19950">
        <v>0.02</v>
      </c>
      <c r="E19950" t="s">
        <v>63</v>
      </c>
      <c r="F19950" t="s">
        <v>89</v>
      </c>
      <c r="G19950">
        <v>1.3651598330000001</v>
      </c>
      <c r="I19950" t="s">
        <v>16</v>
      </c>
      <c r="K19950">
        <v>1</v>
      </c>
      <c r="L19950">
        <f t="shared" si="311"/>
        <v>50</v>
      </c>
    </row>
    <row r="19951" spans="1:12">
      <c r="A19951" t="s">
        <v>42</v>
      </c>
      <c r="B19951" t="s">
        <v>62</v>
      </c>
      <c r="C19951" t="s">
        <v>248</v>
      </c>
      <c r="D19951">
        <v>0.02</v>
      </c>
      <c r="E19951" t="s">
        <v>63</v>
      </c>
      <c r="F19951" t="s">
        <v>89</v>
      </c>
      <c r="G19951">
        <v>1.1102631080000001</v>
      </c>
      <c r="I19951" t="s">
        <v>16</v>
      </c>
      <c r="K19951">
        <v>1</v>
      </c>
      <c r="L19951">
        <f t="shared" si="311"/>
        <v>50</v>
      </c>
    </row>
    <row r="19952" spans="1:12">
      <c r="A19952" t="s">
        <v>42</v>
      </c>
      <c r="B19952" t="s">
        <v>62</v>
      </c>
      <c r="C19952" t="s">
        <v>248</v>
      </c>
      <c r="D19952">
        <v>0.02</v>
      </c>
      <c r="E19952" t="s">
        <v>63</v>
      </c>
      <c r="F19952" t="s">
        <v>89</v>
      </c>
      <c r="G19952">
        <v>1.052794094</v>
      </c>
      <c r="I19952" t="s">
        <v>16</v>
      </c>
      <c r="K19952">
        <v>1</v>
      </c>
      <c r="L19952">
        <f t="shared" si="311"/>
        <v>50</v>
      </c>
    </row>
    <row r="19953" spans="1:12">
      <c r="A19953" t="s">
        <v>42</v>
      </c>
      <c r="B19953" t="s">
        <v>62</v>
      </c>
      <c r="C19953" t="s">
        <v>248</v>
      </c>
      <c r="D19953">
        <v>0.02</v>
      </c>
      <c r="E19953" t="s">
        <v>63</v>
      </c>
      <c r="F19953" t="s">
        <v>89</v>
      </c>
      <c r="G19953">
        <v>1.02754916</v>
      </c>
      <c r="I19953" t="s">
        <v>16</v>
      </c>
      <c r="K19953">
        <v>1</v>
      </c>
      <c r="L19953">
        <f t="shared" si="311"/>
        <v>50</v>
      </c>
    </row>
    <row r="19954" spans="1:12">
      <c r="A19954" t="s">
        <v>42</v>
      </c>
      <c r="B19954" t="s">
        <v>62</v>
      </c>
      <c r="C19954" t="s">
        <v>248</v>
      </c>
      <c r="D19954">
        <v>0.02</v>
      </c>
      <c r="E19954" t="s">
        <v>63</v>
      </c>
      <c r="F19954" t="s">
        <v>89</v>
      </c>
      <c r="G19954">
        <v>0.88563575400000005</v>
      </c>
      <c r="I19954" t="s">
        <v>16</v>
      </c>
      <c r="K19954">
        <v>1</v>
      </c>
      <c r="L19954">
        <f t="shared" si="311"/>
        <v>50</v>
      </c>
    </row>
    <row r="19955" spans="1:12">
      <c r="A19955" t="s">
        <v>42</v>
      </c>
      <c r="B19955" t="s">
        <v>62</v>
      </c>
      <c r="C19955" t="s">
        <v>248</v>
      </c>
      <c r="D19955">
        <v>0.02</v>
      </c>
      <c r="E19955" t="s">
        <v>63</v>
      </c>
      <c r="F19955" t="s">
        <v>89</v>
      </c>
      <c r="G19955">
        <v>0.78324723399999996</v>
      </c>
      <c r="I19955" t="s">
        <v>16</v>
      </c>
      <c r="K19955">
        <v>1</v>
      </c>
      <c r="L19955">
        <f t="shared" si="311"/>
        <v>50</v>
      </c>
    </row>
    <row r="19956" spans="1:12">
      <c r="A19956" t="s">
        <v>42</v>
      </c>
      <c r="B19956" t="s">
        <v>62</v>
      </c>
      <c r="C19956" t="s">
        <v>248</v>
      </c>
      <c r="D19956">
        <v>0.02</v>
      </c>
      <c r="E19956" t="s">
        <v>63</v>
      </c>
      <c r="F19956" t="s">
        <v>89</v>
      </c>
      <c r="G19956">
        <v>0.75377311199999997</v>
      </c>
      <c r="I19956" t="s">
        <v>16</v>
      </c>
      <c r="K19956">
        <v>1</v>
      </c>
      <c r="L19956">
        <f t="shared" si="311"/>
        <v>50</v>
      </c>
    </row>
    <row r="19957" spans="1:12">
      <c r="A19957" t="s">
        <v>42</v>
      </c>
      <c r="B19957" t="s">
        <v>62</v>
      </c>
      <c r="C19957" t="s">
        <v>248</v>
      </c>
      <c r="D19957">
        <v>0.02</v>
      </c>
      <c r="E19957" t="s">
        <v>63</v>
      </c>
      <c r="F19957" t="s">
        <v>89</v>
      </c>
      <c r="G19957">
        <v>0.75090671399999998</v>
      </c>
      <c r="I19957" t="s">
        <v>16</v>
      </c>
      <c r="K19957">
        <v>1</v>
      </c>
      <c r="L19957">
        <f t="shared" si="311"/>
        <v>50</v>
      </c>
    </row>
    <row r="19958" spans="1:12">
      <c r="A19958" t="s">
        <v>42</v>
      </c>
      <c r="B19958" t="s">
        <v>62</v>
      </c>
      <c r="C19958" t="s">
        <v>248</v>
      </c>
      <c r="D19958">
        <v>0.02</v>
      </c>
      <c r="E19958" t="s">
        <v>63</v>
      </c>
      <c r="F19958" t="s">
        <v>89</v>
      </c>
      <c r="G19958">
        <v>0.69000477199999999</v>
      </c>
      <c r="I19958" t="s">
        <v>16</v>
      </c>
      <c r="K19958">
        <v>1</v>
      </c>
      <c r="L19958">
        <f t="shared" si="311"/>
        <v>50</v>
      </c>
    </row>
    <row r="19959" spans="1:12">
      <c r="A19959" t="s">
        <v>42</v>
      </c>
      <c r="B19959" t="s">
        <v>62</v>
      </c>
      <c r="C19959" t="s">
        <v>248</v>
      </c>
      <c r="D19959">
        <v>0.02</v>
      </c>
      <c r="E19959" t="s">
        <v>63</v>
      </c>
      <c r="F19959" t="s">
        <v>89</v>
      </c>
      <c r="G19959">
        <v>0.59894455000000002</v>
      </c>
      <c r="I19959" t="s">
        <v>16</v>
      </c>
      <c r="K19959">
        <v>1</v>
      </c>
      <c r="L19959">
        <f t="shared" si="311"/>
        <v>50</v>
      </c>
    </row>
    <row r="19960" spans="1:12">
      <c r="A19960" t="s">
        <v>42</v>
      </c>
      <c r="B19960" t="s">
        <v>62</v>
      </c>
      <c r="C19960" t="s">
        <v>248</v>
      </c>
      <c r="D19960">
        <v>0.02</v>
      </c>
      <c r="E19960" t="s">
        <v>63</v>
      </c>
      <c r="F19960" t="s">
        <v>89</v>
      </c>
      <c r="G19960">
        <v>0.57764019700000002</v>
      </c>
      <c r="I19960" t="s">
        <v>16</v>
      </c>
      <c r="K19960">
        <v>1</v>
      </c>
      <c r="L19960">
        <f t="shared" si="311"/>
        <v>50</v>
      </c>
    </row>
    <row r="19961" spans="1:12">
      <c r="A19961" t="s">
        <v>42</v>
      </c>
      <c r="B19961" t="s">
        <v>62</v>
      </c>
      <c r="C19961" t="s">
        <v>248</v>
      </c>
      <c r="D19961">
        <v>0.02</v>
      </c>
      <c r="E19961" t="s">
        <v>63</v>
      </c>
      <c r="F19961" t="s">
        <v>89</v>
      </c>
      <c r="G19961">
        <v>0.57144873399999996</v>
      </c>
      <c r="I19961" t="s">
        <v>16</v>
      </c>
      <c r="K19961">
        <v>1</v>
      </c>
      <c r="L19961">
        <f t="shared" si="311"/>
        <v>50</v>
      </c>
    </row>
    <row r="19962" spans="1:12">
      <c r="A19962" t="s">
        <v>42</v>
      </c>
      <c r="B19962" t="s">
        <v>62</v>
      </c>
      <c r="C19962" t="s">
        <v>248</v>
      </c>
      <c r="D19962">
        <v>0.02</v>
      </c>
      <c r="E19962" t="s">
        <v>63</v>
      </c>
      <c r="F19962" t="s">
        <v>89</v>
      </c>
      <c r="G19962">
        <v>0.53388663199999997</v>
      </c>
      <c r="I19962" t="s">
        <v>16</v>
      </c>
      <c r="K19962">
        <v>1</v>
      </c>
      <c r="L19962">
        <f t="shared" si="311"/>
        <v>50</v>
      </c>
    </row>
    <row r="19963" spans="1:12">
      <c r="A19963" t="s">
        <v>42</v>
      </c>
      <c r="B19963" t="s">
        <v>62</v>
      </c>
      <c r="C19963" t="s">
        <v>248</v>
      </c>
      <c r="D19963">
        <v>0.02</v>
      </c>
      <c r="E19963" t="s">
        <v>63</v>
      </c>
      <c r="F19963" t="s">
        <v>89</v>
      </c>
      <c r="G19963">
        <v>0.34885940799999998</v>
      </c>
      <c r="I19963" t="s">
        <v>16</v>
      </c>
      <c r="K19963">
        <v>1</v>
      </c>
      <c r="L19963">
        <f t="shared" si="311"/>
        <v>50</v>
      </c>
    </row>
    <row r="19964" spans="1:12">
      <c r="A19964" t="s">
        <v>42</v>
      </c>
      <c r="B19964" t="s">
        <v>62</v>
      </c>
      <c r="C19964" t="s">
        <v>248</v>
      </c>
      <c r="D19964">
        <v>0.02</v>
      </c>
      <c r="E19964" t="s">
        <v>63</v>
      </c>
      <c r="F19964" t="s">
        <v>89</v>
      </c>
      <c r="G19964">
        <v>0.15129989299999999</v>
      </c>
      <c r="I19964" t="s">
        <v>16</v>
      </c>
      <c r="K19964">
        <v>1</v>
      </c>
      <c r="L19964">
        <f t="shared" si="311"/>
        <v>50</v>
      </c>
    </row>
    <row r="19965" spans="1:12">
      <c r="A19965" t="s">
        <v>42</v>
      </c>
      <c r="B19965" t="s">
        <v>62</v>
      </c>
      <c r="C19965" t="s">
        <v>242</v>
      </c>
      <c r="D19965">
        <v>0.02</v>
      </c>
      <c r="E19965" t="s">
        <v>63</v>
      </c>
      <c r="F19965" t="s">
        <v>89</v>
      </c>
      <c r="G19965">
        <v>2.0013992250000001</v>
      </c>
      <c r="I19965" t="s">
        <v>16</v>
      </c>
      <c r="K19965">
        <v>1</v>
      </c>
      <c r="L19965">
        <f t="shared" si="311"/>
        <v>50</v>
      </c>
    </row>
    <row r="19966" spans="1:12">
      <c r="A19966" t="s">
        <v>42</v>
      </c>
      <c r="B19966" t="s">
        <v>62</v>
      </c>
      <c r="C19966" t="s">
        <v>250</v>
      </c>
      <c r="D19966">
        <v>0.02</v>
      </c>
      <c r="E19966" t="s">
        <v>63</v>
      </c>
      <c r="F19966" t="s">
        <v>89</v>
      </c>
      <c r="G19966">
        <v>0.235651579</v>
      </c>
      <c r="I19966" t="s">
        <v>16</v>
      </c>
      <c r="K19966">
        <v>1</v>
      </c>
      <c r="L19966">
        <f t="shared" si="311"/>
        <v>50</v>
      </c>
    </row>
    <row r="19967" spans="1:12">
      <c r="A19967" t="s">
        <v>42</v>
      </c>
      <c r="B19967" t="s">
        <v>62</v>
      </c>
      <c r="C19967" t="s">
        <v>242</v>
      </c>
      <c r="D19967">
        <v>0.02</v>
      </c>
      <c r="E19967" t="s">
        <v>63</v>
      </c>
      <c r="F19967" t="s">
        <v>89</v>
      </c>
      <c r="G19967">
        <v>1.995237997</v>
      </c>
      <c r="I19967" t="s">
        <v>16</v>
      </c>
      <c r="K19967">
        <v>1</v>
      </c>
      <c r="L19967">
        <f t="shared" si="311"/>
        <v>50</v>
      </c>
    </row>
    <row r="19968" spans="1:12">
      <c r="A19968" t="s">
        <v>42</v>
      </c>
      <c r="B19968" t="s">
        <v>62</v>
      </c>
      <c r="C19968" t="s">
        <v>242</v>
      </c>
      <c r="D19968">
        <v>0.02</v>
      </c>
      <c r="E19968" t="s">
        <v>63</v>
      </c>
      <c r="F19968" t="s">
        <v>89</v>
      </c>
      <c r="G19968">
        <v>1.9768279360000001</v>
      </c>
      <c r="I19968" t="s">
        <v>16</v>
      </c>
      <c r="K19968">
        <v>1</v>
      </c>
      <c r="L19968">
        <f t="shared" si="311"/>
        <v>50</v>
      </c>
    </row>
    <row r="19969" spans="1:12">
      <c r="A19969" t="s">
        <v>42</v>
      </c>
      <c r="B19969" t="s">
        <v>62</v>
      </c>
      <c r="C19969" t="s">
        <v>242</v>
      </c>
      <c r="D19969">
        <v>0.02</v>
      </c>
      <c r="E19969" t="s">
        <v>63</v>
      </c>
      <c r="F19969" t="s">
        <v>89</v>
      </c>
      <c r="G19969">
        <v>1.499225246</v>
      </c>
      <c r="I19969" t="s">
        <v>16</v>
      </c>
      <c r="K19969">
        <v>1</v>
      </c>
      <c r="L19969">
        <f t="shared" si="311"/>
        <v>50</v>
      </c>
    </row>
    <row r="19970" spans="1:12">
      <c r="A19970" t="s">
        <v>42</v>
      </c>
      <c r="B19970" t="s">
        <v>62</v>
      </c>
      <c r="C19970" t="s">
        <v>242</v>
      </c>
      <c r="D19970">
        <v>0.02</v>
      </c>
      <c r="E19970" t="s">
        <v>63</v>
      </c>
      <c r="F19970" t="s">
        <v>89</v>
      </c>
      <c r="G19970">
        <v>1.497946488</v>
      </c>
      <c r="I19970" t="s">
        <v>16</v>
      </c>
      <c r="K19970">
        <v>1</v>
      </c>
      <c r="L19970">
        <f t="shared" si="311"/>
        <v>50</v>
      </c>
    </row>
    <row r="19971" spans="1:12">
      <c r="A19971" t="s">
        <v>42</v>
      </c>
      <c r="B19971" t="s">
        <v>62</v>
      </c>
      <c r="C19971" t="s">
        <v>242</v>
      </c>
      <c r="D19971">
        <v>0.02</v>
      </c>
      <c r="E19971" t="s">
        <v>63</v>
      </c>
      <c r="F19971" t="s">
        <v>89</v>
      </c>
      <c r="G19971">
        <v>1.4947526820000001</v>
      </c>
      <c r="I19971" t="s">
        <v>16</v>
      </c>
      <c r="K19971">
        <v>1</v>
      </c>
      <c r="L19971">
        <f t="shared" ref="L19971:L20034" si="312">K19971/D19971</f>
        <v>50</v>
      </c>
    </row>
    <row r="19972" spans="1:12">
      <c r="A19972" t="s">
        <v>42</v>
      </c>
      <c r="B19972" t="s">
        <v>62</v>
      </c>
      <c r="C19972" t="s">
        <v>242</v>
      </c>
      <c r="D19972">
        <v>0.02</v>
      </c>
      <c r="E19972" t="s">
        <v>63</v>
      </c>
      <c r="F19972" t="s">
        <v>89</v>
      </c>
      <c r="G19972">
        <v>1.4947526820000001</v>
      </c>
      <c r="I19972" t="s">
        <v>16</v>
      </c>
      <c r="K19972">
        <v>1</v>
      </c>
      <c r="L19972">
        <f t="shared" si="312"/>
        <v>50</v>
      </c>
    </row>
    <row r="19973" spans="1:12">
      <c r="A19973" t="s">
        <v>42</v>
      </c>
      <c r="B19973" t="s">
        <v>62</v>
      </c>
      <c r="C19973" t="s">
        <v>248</v>
      </c>
      <c r="D19973">
        <v>0.02</v>
      </c>
      <c r="E19973" t="s">
        <v>63</v>
      </c>
      <c r="F19973" t="s">
        <v>89</v>
      </c>
      <c r="G19973">
        <v>0.433738707</v>
      </c>
      <c r="I19973" t="s">
        <v>16</v>
      </c>
      <c r="K19973">
        <v>1</v>
      </c>
      <c r="L19973">
        <f t="shared" si="312"/>
        <v>50</v>
      </c>
    </row>
    <row r="19974" spans="1:12">
      <c r="A19974" t="s">
        <v>42</v>
      </c>
      <c r="B19974" t="s">
        <v>62</v>
      </c>
      <c r="C19974" t="s">
        <v>248</v>
      </c>
      <c r="D19974">
        <v>0.02</v>
      </c>
      <c r="E19974" t="s">
        <v>63</v>
      </c>
      <c r="F19974" t="s">
        <v>89</v>
      </c>
      <c r="G19974">
        <v>9.3326459E-2</v>
      </c>
      <c r="I19974" t="s">
        <v>16</v>
      </c>
      <c r="K19974">
        <v>1</v>
      </c>
      <c r="L19974">
        <f t="shared" si="312"/>
        <v>50</v>
      </c>
    </row>
    <row r="19975" spans="1:12">
      <c r="A19975" t="s">
        <v>42</v>
      </c>
      <c r="B19975" t="s">
        <v>62</v>
      </c>
      <c r="C19975" t="s">
        <v>248</v>
      </c>
      <c r="D19975">
        <v>0.02</v>
      </c>
      <c r="E19975" t="s">
        <v>63</v>
      </c>
      <c r="F19975" t="s">
        <v>89</v>
      </c>
      <c r="G19975">
        <v>5.1012373999999999E-2</v>
      </c>
      <c r="I19975" t="s">
        <v>16</v>
      </c>
      <c r="K19975">
        <v>1</v>
      </c>
      <c r="L19975">
        <f t="shared" si="312"/>
        <v>50</v>
      </c>
    </row>
    <row r="19976" spans="1:12">
      <c r="A19976" t="s">
        <v>42</v>
      </c>
      <c r="B19976" t="s">
        <v>62</v>
      </c>
      <c r="C19976" t="s">
        <v>248</v>
      </c>
      <c r="D19976">
        <v>0.02</v>
      </c>
      <c r="E19976" t="s">
        <v>63</v>
      </c>
      <c r="F19976" t="s">
        <v>89</v>
      </c>
      <c r="G19976">
        <v>4.9376872000000002E-2</v>
      </c>
      <c r="I19976" t="s">
        <v>16</v>
      </c>
      <c r="K19976">
        <v>1</v>
      </c>
      <c r="L19976">
        <f t="shared" si="312"/>
        <v>50</v>
      </c>
    </row>
    <row r="19977" spans="1:12">
      <c r="A19977" t="s">
        <v>42</v>
      </c>
      <c r="B19977" t="s">
        <v>62</v>
      </c>
      <c r="C19977" t="s">
        <v>242</v>
      </c>
      <c r="D19977">
        <v>0.02</v>
      </c>
      <c r="E19977" t="s">
        <v>63</v>
      </c>
      <c r="F19977" t="s">
        <v>89</v>
      </c>
      <c r="G19977">
        <v>1.3064029740000001</v>
      </c>
      <c r="I19977" t="s">
        <v>16</v>
      </c>
      <c r="K19977">
        <v>1</v>
      </c>
      <c r="L19977">
        <f t="shared" si="312"/>
        <v>50</v>
      </c>
    </row>
    <row r="19978" spans="1:12">
      <c r="A19978" t="s">
        <v>42</v>
      </c>
      <c r="B19978" t="s">
        <v>62</v>
      </c>
      <c r="C19978" t="s">
        <v>248</v>
      </c>
      <c r="D19978">
        <v>0.02</v>
      </c>
      <c r="E19978" t="s">
        <v>63</v>
      </c>
      <c r="F19978" t="s">
        <v>89</v>
      </c>
      <c r="G19978">
        <v>0.39369981900000001</v>
      </c>
      <c r="I19978" t="s">
        <v>16</v>
      </c>
      <c r="K19978">
        <v>1</v>
      </c>
      <c r="L19978">
        <f t="shared" si="312"/>
        <v>50</v>
      </c>
    </row>
    <row r="19979" spans="1:12">
      <c r="A19979" t="s">
        <v>42</v>
      </c>
      <c r="B19979" t="s">
        <v>62</v>
      </c>
      <c r="C19979" t="s">
        <v>248</v>
      </c>
      <c r="D19979">
        <v>0.02</v>
      </c>
      <c r="E19979" t="s">
        <v>63</v>
      </c>
      <c r="F19979" t="s">
        <v>89</v>
      </c>
      <c r="G19979">
        <v>0.38753547399999999</v>
      </c>
      <c r="I19979" t="s">
        <v>16</v>
      </c>
      <c r="K19979">
        <v>1</v>
      </c>
      <c r="L19979">
        <f t="shared" si="312"/>
        <v>50</v>
      </c>
    </row>
    <row r="19980" spans="1:12">
      <c r="A19980" t="s">
        <v>42</v>
      </c>
      <c r="B19980" t="s">
        <v>62</v>
      </c>
      <c r="C19980" t="s">
        <v>248</v>
      </c>
      <c r="D19980">
        <v>0.02</v>
      </c>
      <c r="E19980" t="s">
        <v>63</v>
      </c>
      <c r="F19980" t="s">
        <v>89</v>
      </c>
      <c r="G19980">
        <v>0.18199981400000001</v>
      </c>
      <c r="I19980" t="s">
        <v>16</v>
      </c>
      <c r="K19980">
        <v>1</v>
      </c>
      <c r="L19980">
        <f t="shared" si="312"/>
        <v>50</v>
      </c>
    </row>
    <row r="19981" spans="1:12">
      <c r="A19981" t="s">
        <v>42</v>
      </c>
      <c r="B19981" t="s">
        <v>62</v>
      </c>
      <c r="C19981" t="s">
        <v>248</v>
      </c>
      <c r="D19981">
        <v>0.02</v>
      </c>
      <c r="E19981" t="s">
        <v>63</v>
      </c>
      <c r="F19981" t="s">
        <v>89</v>
      </c>
      <c r="G19981">
        <v>0.16766107</v>
      </c>
      <c r="I19981" t="s">
        <v>16</v>
      </c>
      <c r="K19981">
        <v>1</v>
      </c>
      <c r="L19981">
        <f t="shared" si="312"/>
        <v>50</v>
      </c>
    </row>
    <row r="19982" spans="1:12">
      <c r="A19982" t="s">
        <v>42</v>
      </c>
      <c r="B19982" t="s">
        <v>62</v>
      </c>
      <c r="C19982" t="s">
        <v>242</v>
      </c>
      <c r="D19982">
        <v>0.02</v>
      </c>
      <c r="E19982" t="s">
        <v>63</v>
      </c>
      <c r="F19982" t="s">
        <v>89</v>
      </c>
      <c r="G19982">
        <v>2.014532655</v>
      </c>
      <c r="I19982" t="s">
        <v>16</v>
      </c>
      <c r="K19982">
        <v>1</v>
      </c>
      <c r="L19982">
        <f t="shared" si="312"/>
        <v>50</v>
      </c>
    </row>
    <row r="19983" spans="1:12">
      <c r="A19983" t="s">
        <v>42</v>
      </c>
      <c r="B19983" t="s">
        <v>62</v>
      </c>
      <c r="C19983" t="s">
        <v>242</v>
      </c>
      <c r="D19983">
        <v>0.02</v>
      </c>
      <c r="E19983" t="s">
        <v>63</v>
      </c>
      <c r="F19983" t="s">
        <v>89</v>
      </c>
      <c r="G19983">
        <v>2.0122109539999999</v>
      </c>
      <c r="I19983" t="s">
        <v>16</v>
      </c>
      <c r="K19983">
        <v>1</v>
      </c>
      <c r="L19983">
        <f t="shared" si="312"/>
        <v>50</v>
      </c>
    </row>
    <row r="19984" spans="1:12">
      <c r="A19984" t="s">
        <v>42</v>
      </c>
      <c r="B19984" t="s">
        <v>62</v>
      </c>
      <c r="C19984" t="s">
        <v>250</v>
      </c>
      <c r="D19984">
        <v>0.02</v>
      </c>
      <c r="E19984" t="s">
        <v>63</v>
      </c>
      <c r="F19984" t="s">
        <v>89</v>
      </c>
      <c r="G19984">
        <v>0.237589736</v>
      </c>
      <c r="I19984" t="s">
        <v>16</v>
      </c>
      <c r="K19984">
        <v>1</v>
      </c>
      <c r="L19984">
        <f t="shared" si="312"/>
        <v>50</v>
      </c>
    </row>
    <row r="19985" spans="1:12">
      <c r="A19985" t="s">
        <v>42</v>
      </c>
      <c r="B19985" t="s">
        <v>62</v>
      </c>
      <c r="C19985" t="s">
        <v>242</v>
      </c>
      <c r="D19985">
        <v>0.02</v>
      </c>
      <c r="E19985" t="s">
        <v>63</v>
      </c>
      <c r="F19985" t="s">
        <v>89</v>
      </c>
      <c r="G19985">
        <v>0.86710600500000001</v>
      </c>
      <c r="I19985" t="s">
        <v>16</v>
      </c>
      <c r="K19985">
        <v>1</v>
      </c>
      <c r="L19985">
        <f t="shared" si="312"/>
        <v>50</v>
      </c>
    </row>
    <row r="19986" spans="1:12">
      <c r="A19986" t="s">
        <v>42</v>
      </c>
      <c r="B19986" t="s">
        <v>62</v>
      </c>
      <c r="C19986" t="s">
        <v>242</v>
      </c>
      <c r="D19986">
        <v>0.02</v>
      </c>
      <c r="E19986" t="s">
        <v>63</v>
      </c>
      <c r="F19986" t="s">
        <v>89</v>
      </c>
      <c r="G19986">
        <v>0.86217764500000005</v>
      </c>
      <c r="I19986" t="s">
        <v>16</v>
      </c>
      <c r="K19986">
        <v>1</v>
      </c>
      <c r="L19986">
        <f t="shared" si="312"/>
        <v>50</v>
      </c>
    </row>
    <row r="19987" spans="1:12">
      <c r="A19987" t="s">
        <v>42</v>
      </c>
      <c r="B19987" t="s">
        <v>62</v>
      </c>
      <c r="C19987" t="s">
        <v>242</v>
      </c>
      <c r="D19987">
        <v>0.02</v>
      </c>
      <c r="E19987" t="s">
        <v>63</v>
      </c>
      <c r="F19987" t="s">
        <v>89</v>
      </c>
      <c r="G19987">
        <v>0.85771306899999999</v>
      </c>
      <c r="I19987" t="s">
        <v>16</v>
      </c>
      <c r="K19987">
        <v>1</v>
      </c>
      <c r="L19987">
        <f t="shared" si="312"/>
        <v>50</v>
      </c>
    </row>
    <row r="19988" spans="1:12">
      <c r="A19988" t="s">
        <v>42</v>
      </c>
      <c r="B19988" t="s">
        <v>62</v>
      </c>
      <c r="C19988" t="s">
        <v>242</v>
      </c>
      <c r="D19988">
        <v>0.02</v>
      </c>
      <c r="E19988" t="s">
        <v>63</v>
      </c>
      <c r="F19988" t="s">
        <v>89</v>
      </c>
      <c r="G19988">
        <v>0.84617520499999999</v>
      </c>
      <c r="I19988" t="s">
        <v>16</v>
      </c>
      <c r="K19988">
        <v>1</v>
      </c>
      <c r="L19988">
        <f t="shared" si="312"/>
        <v>50</v>
      </c>
    </row>
    <row r="19989" spans="1:12">
      <c r="A19989" t="s">
        <v>42</v>
      </c>
      <c r="B19989" t="s">
        <v>62</v>
      </c>
      <c r="C19989" t="s">
        <v>242</v>
      </c>
      <c r="D19989">
        <v>0.02</v>
      </c>
      <c r="E19989" t="s">
        <v>63</v>
      </c>
      <c r="F19989" t="s">
        <v>89</v>
      </c>
      <c r="G19989">
        <v>0.84529185900000003</v>
      </c>
      <c r="I19989" t="s">
        <v>16</v>
      </c>
      <c r="K19989">
        <v>1</v>
      </c>
      <c r="L19989">
        <f t="shared" si="312"/>
        <v>50</v>
      </c>
    </row>
    <row r="19990" spans="1:12">
      <c r="A19990" t="s">
        <v>42</v>
      </c>
      <c r="B19990" t="s">
        <v>62</v>
      </c>
      <c r="C19990" t="s">
        <v>242</v>
      </c>
      <c r="D19990">
        <v>0.02</v>
      </c>
      <c r="E19990" t="s">
        <v>63</v>
      </c>
      <c r="F19990" t="s">
        <v>89</v>
      </c>
      <c r="G19990">
        <v>0.84396795899999999</v>
      </c>
      <c r="I19990" t="s">
        <v>16</v>
      </c>
      <c r="K19990">
        <v>1</v>
      </c>
      <c r="L19990">
        <f t="shared" si="312"/>
        <v>50</v>
      </c>
    </row>
    <row r="19991" spans="1:12">
      <c r="A19991" t="s">
        <v>42</v>
      </c>
      <c r="B19991" t="s">
        <v>62</v>
      </c>
      <c r="C19991" t="s">
        <v>242</v>
      </c>
      <c r="D19991">
        <v>0.02</v>
      </c>
      <c r="E19991" t="s">
        <v>63</v>
      </c>
      <c r="F19991" t="s">
        <v>89</v>
      </c>
      <c r="G19991">
        <v>0.84352695700000002</v>
      </c>
      <c r="I19991" t="s">
        <v>16</v>
      </c>
      <c r="K19991">
        <v>1</v>
      </c>
      <c r="L19991">
        <f t="shared" si="312"/>
        <v>50</v>
      </c>
    </row>
    <row r="19992" spans="1:12">
      <c r="A19992" t="s">
        <v>42</v>
      </c>
      <c r="B19992" t="s">
        <v>62</v>
      </c>
      <c r="C19992" t="s">
        <v>242</v>
      </c>
      <c r="D19992">
        <v>0.02</v>
      </c>
      <c r="E19992" t="s">
        <v>63</v>
      </c>
      <c r="F19992" t="s">
        <v>89</v>
      </c>
      <c r="G19992">
        <v>0.84132418200000003</v>
      </c>
      <c r="I19992" t="s">
        <v>16</v>
      </c>
      <c r="K19992">
        <v>1</v>
      </c>
      <c r="L19992">
        <f t="shared" si="312"/>
        <v>50</v>
      </c>
    </row>
    <row r="19993" spans="1:12">
      <c r="A19993" t="s">
        <v>42</v>
      </c>
      <c r="B19993" t="s">
        <v>62</v>
      </c>
      <c r="C19993" t="s">
        <v>242</v>
      </c>
      <c r="D19993">
        <v>0.02</v>
      </c>
      <c r="E19993" t="s">
        <v>63</v>
      </c>
      <c r="F19993" t="s">
        <v>89</v>
      </c>
      <c r="G19993">
        <v>0.83780748500000002</v>
      </c>
      <c r="I19993" t="s">
        <v>16</v>
      </c>
      <c r="K19993">
        <v>1</v>
      </c>
      <c r="L19993">
        <f t="shared" si="312"/>
        <v>50</v>
      </c>
    </row>
    <row r="19994" spans="1:12">
      <c r="A19994" t="s">
        <v>42</v>
      </c>
      <c r="B19994" t="s">
        <v>62</v>
      </c>
      <c r="C19994" t="s">
        <v>242</v>
      </c>
      <c r="D19994">
        <v>0.02</v>
      </c>
      <c r="E19994" t="s">
        <v>63</v>
      </c>
      <c r="F19994" t="s">
        <v>89</v>
      </c>
      <c r="G19994">
        <v>0.83780748500000002</v>
      </c>
      <c r="I19994" t="s">
        <v>16</v>
      </c>
      <c r="K19994">
        <v>1</v>
      </c>
      <c r="L19994">
        <f t="shared" si="312"/>
        <v>50</v>
      </c>
    </row>
    <row r="19995" spans="1:12">
      <c r="A19995" t="s">
        <v>42</v>
      </c>
      <c r="B19995" t="s">
        <v>62</v>
      </c>
      <c r="C19995" t="s">
        <v>242</v>
      </c>
      <c r="D19995">
        <v>0.02</v>
      </c>
      <c r="E19995" t="s">
        <v>63</v>
      </c>
      <c r="F19995" t="s">
        <v>89</v>
      </c>
      <c r="G19995">
        <v>0.74560212199999998</v>
      </c>
      <c r="I19995" t="s">
        <v>16</v>
      </c>
      <c r="K19995">
        <v>1</v>
      </c>
      <c r="L19995">
        <f t="shared" si="312"/>
        <v>50</v>
      </c>
    </row>
    <row r="19996" spans="1:12">
      <c r="A19996" t="s">
        <v>42</v>
      </c>
      <c r="B19996" t="s">
        <v>62</v>
      </c>
      <c r="C19996" t="s">
        <v>244</v>
      </c>
      <c r="D19996">
        <v>0.02</v>
      </c>
      <c r="E19996" t="s">
        <v>63</v>
      </c>
      <c r="F19996" t="s">
        <v>89</v>
      </c>
      <c r="G19996">
        <v>0.18249093</v>
      </c>
      <c r="I19996" t="s">
        <v>16</v>
      </c>
      <c r="K19996">
        <v>1</v>
      </c>
      <c r="L19996">
        <f t="shared" si="312"/>
        <v>50</v>
      </c>
    </row>
    <row r="19997" spans="1:12">
      <c r="A19997" t="s">
        <v>42</v>
      </c>
      <c r="B19997" t="s">
        <v>62</v>
      </c>
      <c r="C19997" t="s">
        <v>244</v>
      </c>
      <c r="D19997">
        <v>0.02</v>
      </c>
      <c r="E19997" t="s">
        <v>63</v>
      </c>
      <c r="F19997" t="s">
        <v>89</v>
      </c>
      <c r="G19997">
        <v>0.17046810300000001</v>
      </c>
      <c r="I19997" t="s">
        <v>16</v>
      </c>
      <c r="K19997">
        <v>1</v>
      </c>
      <c r="L19997">
        <f t="shared" si="312"/>
        <v>50</v>
      </c>
    </row>
    <row r="19998" spans="1:12">
      <c r="A19998" t="s">
        <v>42</v>
      </c>
      <c r="B19998" t="s">
        <v>62</v>
      </c>
      <c r="C19998" t="s">
        <v>244</v>
      </c>
      <c r="D19998">
        <v>0.02</v>
      </c>
      <c r="E19998" t="s">
        <v>63</v>
      </c>
      <c r="F19998" t="s">
        <v>89</v>
      </c>
      <c r="G19998">
        <v>0.143172096</v>
      </c>
      <c r="I19998" t="s">
        <v>16</v>
      </c>
      <c r="K19998">
        <v>1</v>
      </c>
      <c r="L19998">
        <f t="shared" si="312"/>
        <v>50</v>
      </c>
    </row>
    <row r="19999" spans="1:12">
      <c r="A19999" t="s">
        <v>42</v>
      </c>
      <c r="B19999" t="s">
        <v>62</v>
      </c>
      <c r="C19999" t="s">
        <v>244</v>
      </c>
      <c r="D19999">
        <v>0.02</v>
      </c>
      <c r="E19999" t="s">
        <v>63</v>
      </c>
      <c r="F19999" t="s">
        <v>89</v>
      </c>
      <c r="G19999">
        <v>0.141358867</v>
      </c>
      <c r="I19999" t="s">
        <v>16</v>
      </c>
      <c r="K19999">
        <v>1</v>
      </c>
      <c r="L19999">
        <f t="shared" si="312"/>
        <v>50</v>
      </c>
    </row>
    <row r="20000" spans="1:12">
      <c r="A20000" t="s">
        <v>42</v>
      </c>
      <c r="B20000" t="s">
        <v>62</v>
      </c>
      <c r="C20000" t="s">
        <v>244</v>
      </c>
      <c r="D20000">
        <v>0.02</v>
      </c>
      <c r="E20000" t="s">
        <v>63</v>
      </c>
      <c r="F20000" t="s">
        <v>89</v>
      </c>
      <c r="G20000">
        <v>0.13969835799999999</v>
      </c>
      <c r="I20000" t="s">
        <v>16</v>
      </c>
      <c r="K20000">
        <v>1</v>
      </c>
      <c r="L20000">
        <f t="shared" si="312"/>
        <v>50</v>
      </c>
    </row>
    <row r="20001" spans="1:12">
      <c r="A20001" t="s">
        <v>42</v>
      </c>
      <c r="B20001" t="s">
        <v>62</v>
      </c>
      <c r="C20001" t="s">
        <v>244</v>
      </c>
      <c r="D20001">
        <v>0.02</v>
      </c>
      <c r="E20001" t="s">
        <v>63</v>
      </c>
      <c r="F20001" t="s">
        <v>89</v>
      </c>
      <c r="G20001">
        <v>0.134523428</v>
      </c>
      <c r="I20001" t="s">
        <v>16</v>
      </c>
      <c r="K20001">
        <v>1</v>
      </c>
      <c r="L20001">
        <f t="shared" si="312"/>
        <v>50</v>
      </c>
    </row>
    <row r="20002" spans="1:12">
      <c r="A20002" t="s">
        <v>42</v>
      </c>
      <c r="B20002" t="s">
        <v>62</v>
      </c>
      <c r="C20002" t="s">
        <v>244</v>
      </c>
      <c r="D20002">
        <v>0.02</v>
      </c>
      <c r="E20002" t="s">
        <v>63</v>
      </c>
      <c r="F20002" t="s">
        <v>89</v>
      </c>
      <c r="G20002">
        <v>0.12506162700000001</v>
      </c>
      <c r="I20002" t="s">
        <v>16</v>
      </c>
      <c r="K20002">
        <v>1</v>
      </c>
      <c r="L20002">
        <f t="shared" si="312"/>
        <v>50</v>
      </c>
    </row>
    <row r="20003" spans="1:12">
      <c r="A20003" t="s">
        <v>42</v>
      </c>
      <c r="B20003" t="s">
        <v>62</v>
      </c>
      <c r="C20003" t="s">
        <v>244</v>
      </c>
      <c r="D20003">
        <v>0.02</v>
      </c>
      <c r="E20003" t="s">
        <v>63</v>
      </c>
      <c r="F20003" t="s">
        <v>89</v>
      </c>
      <c r="G20003">
        <v>0.12391013400000001</v>
      </c>
      <c r="I20003" t="s">
        <v>16</v>
      </c>
      <c r="K20003">
        <v>1</v>
      </c>
      <c r="L20003">
        <f t="shared" si="312"/>
        <v>50</v>
      </c>
    </row>
    <row r="20004" spans="1:12">
      <c r="A20004" t="s">
        <v>42</v>
      </c>
      <c r="B20004" t="s">
        <v>62</v>
      </c>
      <c r="C20004" t="s">
        <v>244</v>
      </c>
      <c r="D20004">
        <v>0.02</v>
      </c>
      <c r="E20004" t="s">
        <v>63</v>
      </c>
      <c r="F20004" t="s">
        <v>89</v>
      </c>
      <c r="G20004">
        <v>0.123655182</v>
      </c>
      <c r="I20004" t="s">
        <v>16</v>
      </c>
      <c r="K20004">
        <v>1</v>
      </c>
      <c r="L20004">
        <f t="shared" si="312"/>
        <v>50</v>
      </c>
    </row>
    <row r="20005" spans="1:12">
      <c r="A20005" t="s">
        <v>42</v>
      </c>
      <c r="B20005" t="s">
        <v>62</v>
      </c>
      <c r="C20005" t="s">
        <v>244</v>
      </c>
      <c r="D20005">
        <v>0.02</v>
      </c>
      <c r="E20005" t="s">
        <v>63</v>
      </c>
      <c r="F20005" t="s">
        <v>89</v>
      </c>
      <c r="G20005">
        <v>0.11825547</v>
      </c>
      <c r="I20005" t="s">
        <v>16</v>
      </c>
      <c r="K20005">
        <v>1</v>
      </c>
      <c r="L20005">
        <f t="shared" si="312"/>
        <v>50</v>
      </c>
    </row>
    <row r="20006" spans="1:12">
      <c r="A20006" t="s">
        <v>42</v>
      </c>
      <c r="B20006" t="s">
        <v>62</v>
      </c>
      <c r="C20006" t="s">
        <v>244</v>
      </c>
      <c r="D20006">
        <v>0.02</v>
      </c>
      <c r="E20006" t="s">
        <v>63</v>
      </c>
      <c r="F20006" t="s">
        <v>89</v>
      </c>
      <c r="G20006">
        <v>0.106987971</v>
      </c>
      <c r="I20006" t="s">
        <v>16</v>
      </c>
      <c r="K20006">
        <v>1</v>
      </c>
      <c r="L20006">
        <f t="shared" si="312"/>
        <v>50</v>
      </c>
    </row>
    <row r="20007" spans="1:12">
      <c r="A20007" t="s">
        <v>42</v>
      </c>
      <c r="B20007" t="s">
        <v>62</v>
      </c>
      <c r="C20007" t="s">
        <v>244</v>
      </c>
      <c r="D20007">
        <v>0.02</v>
      </c>
      <c r="E20007" t="s">
        <v>63</v>
      </c>
      <c r="F20007" t="s">
        <v>89</v>
      </c>
      <c r="G20007">
        <v>0.10106501499999999</v>
      </c>
      <c r="I20007" t="s">
        <v>16</v>
      </c>
      <c r="K20007">
        <v>1</v>
      </c>
      <c r="L20007">
        <f t="shared" si="312"/>
        <v>50</v>
      </c>
    </row>
    <row r="20008" spans="1:12">
      <c r="A20008" t="s">
        <v>42</v>
      </c>
      <c r="B20008" t="s">
        <v>62</v>
      </c>
      <c r="C20008" t="s">
        <v>244</v>
      </c>
      <c r="D20008">
        <v>0.02</v>
      </c>
      <c r="E20008" t="s">
        <v>63</v>
      </c>
      <c r="F20008" t="s">
        <v>89</v>
      </c>
      <c r="G20008">
        <v>8.2013950000000002E-2</v>
      </c>
      <c r="I20008" t="s">
        <v>16</v>
      </c>
      <c r="K20008">
        <v>1</v>
      </c>
      <c r="L20008">
        <f t="shared" si="312"/>
        <v>50</v>
      </c>
    </row>
    <row r="20009" spans="1:12">
      <c r="A20009" t="s">
        <v>42</v>
      </c>
      <c r="B20009" t="s">
        <v>62</v>
      </c>
      <c r="C20009" t="s">
        <v>248</v>
      </c>
      <c r="D20009">
        <v>0.02</v>
      </c>
      <c r="E20009" t="s">
        <v>63</v>
      </c>
      <c r="F20009" t="s">
        <v>89</v>
      </c>
      <c r="G20009">
        <v>7.3727269179999997</v>
      </c>
      <c r="I20009" t="s">
        <v>16</v>
      </c>
      <c r="K20009">
        <v>1</v>
      </c>
      <c r="L20009">
        <f t="shared" si="312"/>
        <v>50</v>
      </c>
    </row>
    <row r="20010" spans="1:12">
      <c r="A20010" t="s">
        <v>42</v>
      </c>
      <c r="B20010" t="s">
        <v>62</v>
      </c>
      <c r="C20010" t="s">
        <v>248</v>
      </c>
      <c r="D20010">
        <v>0.02</v>
      </c>
      <c r="E20010" t="s">
        <v>63</v>
      </c>
      <c r="F20010" t="s">
        <v>89</v>
      </c>
      <c r="G20010">
        <v>2.7424127340000002</v>
      </c>
      <c r="I20010" t="s">
        <v>16</v>
      </c>
      <c r="K20010">
        <v>1</v>
      </c>
      <c r="L20010">
        <f t="shared" si="312"/>
        <v>50</v>
      </c>
    </row>
    <row r="20011" spans="1:12">
      <c r="A20011" t="s">
        <v>42</v>
      </c>
      <c r="B20011" t="s">
        <v>62</v>
      </c>
      <c r="C20011" t="s">
        <v>248</v>
      </c>
      <c r="D20011">
        <v>0.02</v>
      </c>
      <c r="E20011" t="s">
        <v>63</v>
      </c>
      <c r="F20011" t="s">
        <v>89</v>
      </c>
      <c r="G20011">
        <v>2.140880278</v>
      </c>
      <c r="I20011" t="s">
        <v>16</v>
      </c>
      <c r="K20011">
        <v>1</v>
      </c>
      <c r="L20011">
        <f t="shared" si="312"/>
        <v>50</v>
      </c>
    </row>
    <row r="20012" spans="1:12">
      <c r="A20012" t="s">
        <v>42</v>
      </c>
      <c r="B20012" t="s">
        <v>62</v>
      </c>
      <c r="C20012" t="s">
        <v>248</v>
      </c>
      <c r="D20012">
        <v>0.02</v>
      </c>
      <c r="E20012" t="s">
        <v>63</v>
      </c>
      <c r="F20012" t="s">
        <v>89</v>
      </c>
      <c r="G20012">
        <v>2.113614884</v>
      </c>
      <c r="I20012" t="s">
        <v>16</v>
      </c>
      <c r="K20012">
        <v>1</v>
      </c>
      <c r="L20012">
        <f t="shared" si="312"/>
        <v>50</v>
      </c>
    </row>
    <row r="20013" spans="1:12">
      <c r="A20013" t="s">
        <v>42</v>
      </c>
      <c r="B20013" t="s">
        <v>62</v>
      </c>
      <c r="C20013" t="s">
        <v>248</v>
      </c>
      <c r="D20013">
        <v>0.02</v>
      </c>
      <c r="E20013" t="s">
        <v>63</v>
      </c>
      <c r="F20013" t="s">
        <v>89</v>
      </c>
      <c r="G20013">
        <v>2.009890983</v>
      </c>
      <c r="I20013" t="s">
        <v>16</v>
      </c>
      <c r="K20013">
        <v>1</v>
      </c>
      <c r="L20013">
        <f t="shared" si="312"/>
        <v>50</v>
      </c>
    </row>
    <row r="20014" spans="1:12">
      <c r="A20014" t="s">
        <v>42</v>
      </c>
      <c r="B20014" t="s">
        <v>62</v>
      </c>
      <c r="C20014" t="s">
        <v>248</v>
      </c>
      <c r="D20014">
        <v>0.02</v>
      </c>
      <c r="E20014" t="s">
        <v>63</v>
      </c>
      <c r="F20014" t="s">
        <v>89</v>
      </c>
      <c r="G20014">
        <v>1.9998577660000001</v>
      </c>
      <c r="I20014" t="s">
        <v>16</v>
      </c>
      <c r="K20014">
        <v>1</v>
      </c>
      <c r="L20014">
        <f t="shared" si="312"/>
        <v>50</v>
      </c>
    </row>
    <row r="20015" spans="1:12">
      <c r="A20015" t="s">
        <v>42</v>
      </c>
      <c r="B20015" t="s">
        <v>62</v>
      </c>
      <c r="C20015" t="s">
        <v>250</v>
      </c>
      <c r="D20015">
        <v>0.02</v>
      </c>
      <c r="E20015" t="s">
        <v>63</v>
      </c>
      <c r="F20015" t="s">
        <v>89</v>
      </c>
      <c r="G20015">
        <v>2.235612449</v>
      </c>
      <c r="I20015" t="s">
        <v>16</v>
      </c>
      <c r="K20015">
        <v>1</v>
      </c>
      <c r="L20015">
        <f t="shared" si="312"/>
        <v>50</v>
      </c>
    </row>
    <row r="20016" spans="1:12">
      <c r="A20016" t="s">
        <v>42</v>
      </c>
      <c r="B20016" t="s">
        <v>62</v>
      </c>
      <c r="C20016" t="s">
        <v>250</v>
      </c>
      <c r="D20016">
        <v>0.02</v>
      </c>
      <c r="E20016" t="s">
        <v>63</v>
      </c>
      <c r="F20016" t="s">
        <v>89</v>
      </c>
      <c r="G20016">
        <v>2.0037128540000002</v>
      </c>
      <c r="I20016" t="s">
        <v>16</v>
      </c>
      <c r="K20016">
        <v>1</v>
      </c>
      <c r="L20016">
        <f t="shared" si="312"/>
        <v>50</v>
      </c>
    </row>
    <row r="20017" spans="1:12">
      <c r="A20017" t="s">
        <v>42</v>
      </c>
      <c r="B20017" t="s">
        <v>62</v>
      </c>
      <c r="C20017" t="s">
        <v>250</v>
      </c>
      <c r="D20017">
        <v>0.02</v>
      </c>
      <c r="E20017" t="s">
        <v>63</v>
      </c>
      <c r="F20017" t="s">
        <v>89</v>
      </c>
      <c r="G20017">
        <v>1.4398834579999999</v>
      </c>
      <c r="I20017" t="s">
        <v>16</v>
      </c>
      <c r="K20017">
        <v>1</v>
      </c>
      <c r="L20017">
        <f t="shared" si="312"/>
        <v>50</v>
      </c>
    </row>
    <row r="20018" spans="1:12">
      <c r="A20018" t="s">
        <v>42</v>
      </c>
      <c r="B20018" t="s">
        <v>62</v>
      </c>
      <c r="C20018" t="s">
        <v>250</v>
      </c>
      <c r="D20018">
        <v>0.02</v>
      </c>
      <c r="E20018" t="s">
        <v>63</v>
      </c>
      <c r="F20018" t="s">
        <v>89</v>
      </c>
      <c r="G20018">
        <v>1.4398834579999999</v>
      </c>
      <c r="I20018" t="s">
        <v>16</v>
      </c>
      <c r="K20018">
        <v>1</v>
      </c>
      <c r="L20018">
        <f t="shared" si="312"/>
        <v>50</v>
      </c>
    </row>
    <row r="20019" spans="1:12">
      <c r="A20019" t="s">
        <v>42</v>
      </c>
      <c r="B20019" t="s">
        <v>62</v>
      </c>
      <c r="C20019" t="s">
        <v>250</v>
      </c>
      <c r="D20019">
        <v>0.02</v>
      </c>
      <c r="E20019" t="s">
        <v>63</v>
      </c>
      <c r="F20019" t="s">
        <v>89</v>
      </c>
      <c r="G20019">
        <v>1.4336614830000001</v>
      </c>
      <c r="I20019" t="s">
        <v>16</v>
      </c>
      <c r="K20019">
        <v>1</v>
      </c>
      <c r="L20019">
        <f t="shared" si="312"/>
        <v>50</v>
      </c>
    </row>
    <row r="20020" spans="1:12">
      <c r="A20020" t="s">
        <v>42</v>
      </c>
      <c r="B20020" t="s">
        <v>62</v>
      </c>
      <c r="C20020" t="s">
        <v>250</v>
      </c>
      <c r="D20020">
        <v>0.02</v>
      </c>
      <c r="E20020" t="s">
        <v>63</v>
      </c>
      <c r="F20020" t="s">
        <v>89</v>
      </c>
      <c r="G20020">
        <v>1.402812352</v>
      </c>
      <c r="I20020" t="s">
        <v>16</v>
      </c>
      <c r="K20020">
        <v>1</v>
      </c>
      <c r="L20020">
        <f t="shared" si="312"/>
        <v>50</v>
      </c>
    </row>
    <row r="20021" spans="1:12">
      <c r="A20021" t="s">
        <v>42</v>
      </c>
      <c r="B20021" t="s">
        <v>62</v>
      </c>
      <c r="C20021" t="s">
        <v>250</v>
      </c>
      <c r="D20021">
        <v>0.02</v>
      </c>
      <c r="E20021" t="s">
        <v>63</v>
      </c>
      <c r="F20021" t="s">
        <v>89</v>
      </c>
      <c r="G20021">
        <v>1.390593966</v>
      </c>
      <c r="I20021" t="s">
        <v>16</v>
      </c>
      <c r="K20021">
        <v>1</v>
      </c>
      <c r="L20021">
        <f t="shared" si="312"/>
        <v>50</v>
      </c>
    </row>
    <row r="20022" spans="1:12">
      <c r="A20022" t="s">
        <v>42</v>
      </c>
      <c r="B20022" t="s">
        <v>62</v>
      </c>
      <c r="C20022" t="s">
        <v>250</v>
      </c>
      <c r="D20022">
        <v>0.02</v>
      </c>
      <c r="E20022" t="s">
        <v>63</v>
      </c>
      <c r="F20022" t="s">
        <v>89</v>
      </c>
      <c r="G20022">
        <v>1.378444609</v>
      </c>
      <c r="I20022" t="s">
        <v>16</v>
      </c>
      <c r="K20022">
        <v>1</v>
      </c>
      <c r="L20022">
        <f t="shared" si="312"/>
        <v>50</v>
      </c>
    </row>
    <row r="20023" spans="1:12">
      <c r="A20023" t="s">
        <v>42</v>
      </c>
      <c r="B20023" t="s">
        <v>62</v>
      </c>
      <c r="C20023" t="s">
        <v>250</v>
      </c>
      <c r="D20023">
        <v>0.02</v>
      </c>
      <c r="E20023" t="s">
        <v>63</v>
      </c>
      <c r="F20023" t="s">
        <v>89</v>
      </c>
      <c r="G20023">
        <v>1.3723957609999999</v>
      </c>
      <c r="I20023" t="s">
        <v>16</v>
      </c>
      <c r="K20023">
        <v>1</v>
      </c>
      <c r="L20023">
        <f t="shared" si="312"/>
        <v>50</v>
      </c>
    </row>
    <row r="20024" spans="1:12">
      <c r="A20024" t="s">
        <v>42</v>
      </c>
      <c r="B20024" t="s">
        <v>62</v>
      </c>
      <c r="C20024" t="s">
        <v>250</v>
      </c>
      <c r="D20024">
        <v>0.02</v>
      </c>
      <c r="E20024" t="s">
        <v>63</v>
      </c>
      <c r="F20024" t="s">
        <v>89</v>
      </c>
      <c r="G20024">
        <v>1.3723957609999999</v>
      </c>
      <c r="I20024" t="s">
        <v>16</v>
      </c>
      <c r="K20024">
        <v>1</v>
      </c>
      <c r="L20024">
        <f t="shared" si="312"/>
        <v>50</v>
      </c>
    </row>
    <row r="20025" spans="1:12">
      <c r="A20025" t="s">
        <v>42</v>
      </c>
      <c r="B20025" t="s">
        <v>62</v>
      </c>
      <c r="C20025" t="s">
        <v>250</v>
      </c>
      <c r="D20025">
        <v>0.02</v>
      </c>
      <c r="E20025" t="s">
        <v>63</v>
      </c>
      <c r="F20025" t="s">
        <v>89</v>
      </c>
      <c r="G20025">
        <v>1.3723957609999999</v>
      </c>
      <c r="I20025" t="s">
        <v>16</v>
      </c>
      <c r="K20025">
        <v>1</v>
      </c>
      <c r="L20025">
        <f t="shared" si="312"/>
        <v>50</v>
      </c>
    </row>
    <row r="20026" spans="1:12">
      <c r="A20026" t="s">
        <v>42</v>
      </c>
      <c r="B20026" t="s">
        <v>62</v>
      </c>
      <c r="C20026" t="s">
        <v>250</v>
      </c>
      <c r="D20026">
        <v>0.02</v>
      </c>
      <c r="E20026" t="s">
        <v>63</v>
      </c>
      <c r="F20026" t="s">
        <v>89</v>
      </c>
      <c r="G20026">
        <v>1.3663641040000001</v>
      </c>
      <c r="I20026" t="s">
        <v>16</v>
      </c>
      <c r="K20026">
        <v>1</v>
      </c>
      <c r="L20026">
        <f t="shared" si="312"/>
        <v>50</v>
      </c>
    </row>
    <row r="20027" spans="1:12">
      <c r="A20027" t="s">
        <v>42</v>
      </c>
      <c r="B20027" t="s">
        <v>62</v>
      </c>
      <c r="C20027" t="s">
        <v>250</v>
      </c>
      <c r="D20027">
        <v>0.02</v>
      </c>
      <c r="E20027" t="s">
        <v>63</v>
      </c>
      <c r="F20027" t="s">
        <v>89</v>
      </c>
      <c r="G20027">
        <v>1.3364629020000001</v>
      </c>
      <c r="I20027" t="s">
        <v>16</v>
      </c>
      <c r="K20027">
        <v>1</v>
      </c>
      <c r="L20027">
        <f t="shared" si="312"/>
        <v>50</v>
      </c>
    </row>
    <row r="20028" spans="1:12">
      <c r="A20028" t="s">
        <v>42</v>
      </c>
      <c r="B20028" t="s">
        <v>62</v>
      </c>
      <c r="C20028" t="s">
        <v>250</v>
      </c>
      <c r="D20028">
        <v>0.02</v>
      </c>
      <c r="E20028" t="s">
        <v>63</v>
      </c>
      <c r="F20028" t="s">
        <v>89</v>
      </c>
      <c r="G20028">
        <v>1.3246219800000001</v>
      </c>
      <c r="I20028" t="s">
        <v>16</v>
      </c>
      <c r="K20028">
        <v>1</v>
      </c>
      <c r="L20028">
        <f t="shared" si="312"/>
        <v>50</v>
      </c>
    </row>
    <row r="20029" spans="1:12">
      <c r="A20029" t="s">
        <v>42</v>
      </c>
      <c r="B20029" t="s">
        <v>62</v>
      </c>
      <c r="C20029" t="s">
        <v>250</v>
      </c>
      <c r="D20029">
        <v>0.02</v>
      </c>
      <c r="E20029" t="s">
        <v>63</v>
      </c>
      <c r="F20029" t="s">
        <v>89</v>
      </c>
      <c r="G20029">
        <v>1.295317013</v>
      </c>
      <c r="I20029" t="s">
        <v>16</v>
      </c>
      <c r="K20029">
        <v>1</v>
      </c>
      <c r="L20029">
        <f t="shared" si="312"/>
        <v>50</v>
      </c>
    </row>
    <row r="20030" spans="1:12">
      <c r="A20030" t="s">
        <v>42</v>
      </c>
      <c r="B20030" t="s">
        <v>62</v>
      </c>
      <c r="C20030" t="s">
        <v>250</v>
      </c>
      <c r="D20030">
        <v>0.02</v>
      </c>
      <c r="E20030" t="s">
        <v>63</v>
      </c>
      <c r="F20030" t="s">
        <v>89</v>
      </c>
      <c r="G20030">
        <v>1.128263018</v>
      </c>
      <c r="I20030" t="s">
        <v>16</v>
      </c>
      <c r="K20030">
        <v>1</v>
      </c>
      <c r="L20030">
        <f t="shared" si="312"/>
        <v>50</v>
      </c>
    </row>
    <row r="20031" spans="1:12">
      <c r="A20031" t="s">
        <v>42</v>
      </c>
      <c r="B20031" t="s">
        <v>62</v>
      </c>
      <c r="C20031" t="s">
        <v>250</v>
      </c>
      <c r="D20031">
        <v>0.02</v>
      </c>
      <c r="E20031" t="s">
        <v>63</v>
      </c>
      <c r="F20031" t="s">
        <v>89</v>
      </c>
      <c r="G20031">
        <v>1.128263018</v>
      </c>
      <c r="I20031" t="s">
        <v>16</v>
      </c>
      <c r="K20031">
        <v>1</v>
      </c>
      <c r="L20031">
        <f t="shared" si="312"/>
        <v>50</v>
      </c>
    </row>
    <row r="20032" spans="1:12">
      <c r="A20032" t="s">
        <v>42</v>
      </c>
      <c r="B20032" t="s">
        <v>62</v>
      </c>
      <c r="C20032" t="s">
        <v>250</v>
      </c>
      <c r="D20032">
        <v>0.02</v>
      </c>
      <c r="E20032" t="s">
        <v>63</v>
      </c>
      <c r="F20032" t="s">
        <v>89</v>
      </c>
      <c r="G20032">
        <v>1.128263018</v>
      </c>
      <c r="I20032" t="s">
        <v>16</v>
      </c>
      <c r="K20032">
        <v>1</v>
      </c>
      <c r="L20032">
        <f t="shared" si="312"/>
        <v>50</v>
      </c>
    </row>
    <row r="20033" spans="1:12">
      <c r="A20033" t="s">
        <v>42</v>
      </c>
      <c r="B20033" t="s">
        <v>62</v>
      </c>
      <c r="C20033" t="s">
        <v>250</v>
      </c>
      <c r="D20033">
        <v>0.02</v>
      </c>
      <c r="E20033" t="s">
        <v>63</v>
      </c>
      <c r="F20033" t="s">
        <v>89</v>
      </c>
      <c r="G20033">
        <v>1.0604449810000001</v>
      </c>
      <c r="I20033" t="s">
        <v>16</v>
      </c>
      <c r="K20033">
        <v>1</v>
      </c>
      <c r="L20033">
        <f t="shared" si="312"/>
        <v>50</v>
      </c>
    </row>
    <row r="20034" spans="1:12">
      <c r="A20034" t="s">
        <v>42</v>
      </c>
      <c r="B20034" t="s">
        <v>62</v>
      </c>
      <c r="C20034" t="s">
        <v>250</v>
      </c>
      <c r="D20034">
        <v>0.02</v>
      </c>
      <c r="E20034" t="s">
        <v>63</v>
      </c>
      <c r="F20034" t="s">
        <v>89</v>
      </c>
      <c r="G20034">
        <v>1.0553404099999999</v>
      </c>
      <c r="I20034" t="s">
        <v>16</v>
      </c>
      <c r="K20034">
        <v>1</v>
      </c>
      <c r="L20034">
        <f t="shared" si="312"/>
        <v>50</v>
      </c>
    </row>
    <row r="20035" spans="1:12">
      <c r="A20035" t="s">
        <v>42</v>
      </c>
      <c r="B20035" t="s">
        <v>62</v>
      </c>
      <c r="C20035" t="s">
        <v>250</v>
      </c>
      <c r="D20035">
        <v>0.02</v>
      </c>
      <c r="E20035" t="s">
        <v>63</v>
      </c>
      <c r="F20035" t="s">
        <v>89</v>
      </c>
      <c r="G20035">
        <v>1.0250464269999999</v>
      </c>
      <c r="I20035" t="s">
        <v>16</v>
      </c>
      <c r="K20035">
        <v>1</v>
      </c>
      <c r="L20035">
        <f t="shared" ref="L20035:L20098" si="313">K20035/D20035</f>
        <v>50</v>
      </c>
    </row>
    <row r="20036" spans="1:12">
      <c r="A20036" t="s">
        <v>42</v>
      </c>
      <c r="B20036" t="s">
        <v>62</v>
      </c>
      <c r="C20036" t="s">
        <v>250</v>
      </c>
      <c r="D20036">
        <v>0.02</v>
      </c>
      <c r="E20036" t="s">
        <v>63</v>
      </c>
      <c r="F20036" t="s">
        <v>89</v>
      </c>
      <c r="G20036">
        <v>0.96615788999999996</v>
      </c>
      <c r="I20036" t="s">
        <v>16</v>
      </c>
      <c r="K20036">
        <v>1</v>
      </c>
      <c r="L20036">
        <f t="shared" si="313"/>
        <v>50</v>
      </c>
    </row>
    <row r="20037" spans="1:12">
      <c r="A20037" t="s">
        <v>42</v>
      </c>
      <c r="B20037" t="s">
        <v>62</v>
      </c>
      <c r="C20037" t="s">
        <v>250</v>
      </c>
      <c r="D20037">
        <v>0.02</v>
      </c>
      <c r="E20037" t="s">
        <v>63</v>
      </c>
      <c r="F20037" t="s">
        <v>89</v>
      </c>
      <c r="G20037">
        <v>0.96615788999999996</v>
      </c>
      <c r="I20037" t="s">
        <v>16</v>
      </c>
      <c r="K20037">
        <v>1</v>
      </c>
      <c r="L20037">
        <f t="shared" si="313"/>
        <v>50</v>
      </c>
    </row>
    <row r="20038" spans="1:12">
      <c r="A20038" t="s">
        <v>42</v>
      </c>
      <c r="B20038" t="s">
        <v>62</v>
      </c>
      <c r="C20038" t="s">
        <v>250</v>
      </c>
      <c r="D20038">
        <v>0.02</v>
      </c>
      <c r="E20038" t="s">
        <v>63</v>
      </c>
      <c r="F20038" t="s">
        <v>89</v>
      </c>
      <c r="G20038">
        <v>0.96135186100000003</v>
      </c>
      <c r="I20038" t="s">
        <v>16</v>
      </c>
      <c r="K20038">
        <v>1</v>
      </c>
      <c r="L20038">
        <f t="shared" si="313"/>
        <v>50</v>
      </c>
    </row>
    <row r="20039" spans="1:12">
      <c r="A20039" t="s">
        <v>42</v>
      </c>
      <c r="B20039" t="s">
        <v>62</v>
      </c>
      <c r="C20039" t="s">
        <v>250</v>
      </c>
      <c r="D20039">
        <v>0.02</v>
      </c>
      <c r="E20039" t="s">
        <v>63</v>
      </c>
      <c r="F20039" t="s">
        <v>89</v>
      </c>
      <c r="G20039">
        <v>0.95656131799999999</v>
      </c>
      <c r="I20039" t="s">
        <v>16</v>
      </c>
      <c r="K20039">
        <v>1</v>
      </c>
      <c r="L20039">
        <f t="shared" si="313"/>
        <v>50</v>
      </c>
    </row>
    <row r="20040" spans="1:12">
      <c r="A20040" t="s">
        <v>42</v>
      </c>
      <c r="B20040" t="s">
        <v>62</v>
      </c>
      <c r="C20040" t="s">
        <v>250</v>
      </c>
      <c r="D20040">
        <v>0.02</v>
      </c>
      <c r="E20040" t="s">
        <v>63</v>
      </c>
      <c r="F20040" t="s">
        <v>89</v>
      </c>
      <c r="G20040">
        <v>0.93755356099999998</v>
      </c>
      <c r="I20040" t="s">
        <v>16</v>
      </c>
      <c r="K20040">
        <v>1</v>
      </c>
      <c r="L20040">
        <f t="shared" si="313"/>
        <v>50</v>
      </c>
    </row>
    <row r="20041" spans="1:12">
      <c r="A20041" t="s">
        <v>42</v>
      </c>
      <c r="B20041" t="s">
        <v>62</v>
      </c>
      <c r="C20041" t="s">
        <v>250</v>
      </c>
      <c r="D20041">
        <v>0.02</v>
      </c>
      <c r="E20041" t="s">
        <v>63</v>
      </c>
      <c r="F20041" t="s">
        <v>89</v>
      </c>
      <c r="G20041">
        <v>0.82427009399999995</v>
      </c>
      <c r="I20041" t="s">
        <v>16</v>
      </c>
      <c r="K20041">
        <v>1</v>
      </c>
      <c r="L20041">
        <f t="shared" si="313"/>
        <v>50</v>
      </c>
    </row>
    <row r="20042" spans="1:12">
      <c r="A20042" t="s">
        <v>42</v>
      </c>
      <c r="B20042" t="s">
        <v>62</v>
      </c>
      <c r="C20042" t="s">
        <v>250</v>
      </c>
      <c r="D20042">
        <v>0.02</v>
      </c>
      <c r="E20042" t="s">
        <v>63</v>
      </c>
      <c r="F20042" t="s">
        <v>89</v>
      </c>
      <c r="G20042">
        <v>0.82427009399999995</v>
      </c>
      <c r="I20042" t="s">
        <v>16</v>
      </c>
      <c r="K20042">
        <v>1</v>
      </c>
      <c r="L20042">
        <f t="shared" si="313"/>
        <v>50</v>
      </c>
    </row>
    <row r="20043" spans="1:12">
      <c r="A20043" t="s">
        <v>42</v>
      </c>
      <c r="B20043" t="s">
        <v>62</v>
      </c>
      <c r="C20043" t="s">
        <v>250</v>
      </c>
      <c r="D20043">
        <v>0.02</v>
      </c>
      <c r="E20043" t="s">
        <v>63</v>
      </c>
      <c r="F20043" t="s">
        <v>89</v>
      </c>
      <c r="G20043">
        <v>0.81993357300000003</v>
      </c>
      <c r="I20043" t="s">
        <v>16</v>
      </c>
      <c r="K20043">
        <v>1</v>
      </c>
      <c r="L20043">
        <f t="shared" si="313"/>
        <v>50</v>
      </c>
    </row>
    <row r="20044" spans="1:12">
      <c r="A20044" t="s">
        <v>42</v>
      </c>
      <c r="B20044" t="s">
        <v>62</v>
      </c>
      <c r="C20044" t="s">
        <v>250</v>
      </c>
      <c r="D20044">
        <v>0.02</v>
      </c>
      <c r="E20044" t="s">
        <v>63</v>
      </c>
      <c r="F20044" t="s">
        <v>89</v>
      </c>
      <c r="G20044">
        <v>0.81993357300000003</v>
      </c>
      <c r="I20044" t="s">
        <v>16</v>
      </c>
      <c r="K20044">
        <v>1</v>
      </c>
      <c r="L20044">
        <f t="shared" si="313"/>
        <v>50</v>
      </c>
    </row>
    <row r="20045" spans="1:12">
      <c r="A20045" t="s">
        <v>42</v>
      </c>
      <c r="B20045" t="s">
        <v>62</v>
      </c>
      <c r="C20045" t="s">
        <v>250</v>
      </c>
      <c r="D20045">
        <v>0.02</v>
      </c>
      <c r="E20045" t="s">
        <v>63</v>
      </c>
      <c r="F20045" t="s">
        <v>89</v>
      </c>
      <c r="G20045">
        <v>0.79847221700000004</v>
      </c>
      <c r="I20045" t="s">
        <v>16</v>
      </c>
      <c r="K20045">
        <v>1</v>
      </c>
      <c r="L20045">
        <f t="shared" si="313"/>
        <v>50</v>
      </c>
    </row>
    <row r="20046" spans="1:12">
      <c r="A20046" t="s">
        <v>42</v>
      </c>
      <c r="B20046" t="s">
        <v>62</v>
      </c>
      <c r="C20046" t="s">
        <v>250</v>
      </c>
      <c r="D20046">
        <v>0.02</v>
      </c>
      <c r="E20046" t="s">
        <v>63</v>
      </c>
      <c r="F20046" t="s">
        <v>89</v>
      </c>
      <c r="G20046">
        <v>0.79422403500000005</v>
      </c>
      <c r="I20046" t="s">
        <v>16</v>
      </c>
      <c r="K20046">
        <v>1</v>
      </c>
      <c r="L20046">
        <f t="shared" si="313"/>
        <v>50</v>
      </c>
    </row>
    <row r="20047" spans="1:12">
      <c r="A20047" t="s">
        <v>42</v>
      </c>
      <c r="B20047" t="s">
        <v>62</v>
      </c>
      <c r="C20047" t="s">
        <v>250</v>
      </c>
      <c r="D20047">
        <v>0.02</v>
      </c>
      <c r="E20047" t="s">
        <v>63</v>
      </c>
      <c r="F20047" t="s">
        <v>89</v>
      </c>
      <c r="G20047">
        <v>0.78156725500000002</v>
      </c>
      <c r="I20047" t="s">
        <v>16</v>
      </c>
      <c r="K20047">
        <v>1</v>
      </c>
      <c r="L20047">
        <f t="shared" si="313"/>
        <v>50</v>
      </c>
    </row>
    <row r="20048" spans="1:12">
      <c r="A20048" t="s">
        <v>42</v>
      </c>
      <c r="B20048" t="s">
        <v>62</v>
      </c>
      <c r="C20048" t="s">
        <v>250</v>
      </c>
      <c r="D20048">
        <v>0.02</v>
      </c>
      <c r="E20048" t="s">
        <v>63</v>
      </c>
      <c r="F20048" t="s">
        <v>89</v>
      </c>
      <c r="G20048">
        <v>0.58596272599999999</v>
      </c>
      <c r="I20048" t="s">
        <v>16</v>
      </c>
      <c r="K20048">
        <v>1</v>
      </c>
      <c r="L20048">
        <f t="shared" si="313"/>
        <v>50</v>
      </c>
    </row>
    <row r="20049" spans="1:12">
      <c r="A20049" t="s">
        <v>42</v>
      </c>
      <c r="B20049" t="s">
        <v>62</v>
      </c>
      <c r="C20049" t="s">
        <v>250</v>
      </c>
      <c r="D20049">
        <v>0.02</v>
      </c>
      <c r="E20049" t="s">
        <v>63</v>
      </c>
      <c r="F20049" t="s">
        <v>89</v>
      </c>
      <c r="G20049">
        <v>0.57902194200000001</v>
      </c>
      <c r="I20049" t="s">
        <v>16</v>
      </c>
      <c r="K20049">
        <v>1</v>
      </c>
      <c r="L20049">
        <f t="shared" si="313"/>
        <v>50</v>
      </c>
    </row>
    <row r="20050" spans="1:12">
      <c r="A20050" t="s">
        <v>42</v>
      </c>
      <c r="B20050" t="s">
        <v>62</v>
      </c>
      <c r="C20050" t="s">
        <v>250</v>
      </c>
      <c r="D20050">
        <v>0.02</v>
      </c>
      <c r="E20050" t="s">
        <v>63</v>
      </c>
      <c r="F20050" t="s">
        <v>89</v>
      </c>
      <c r="G20050">
        <v>0.55514839199999999</v>
      </c>
      <c r="I20050" t="s">
        <v>16</v>
      </c>
      <c r="K20050">
        <v>1</v>
      </c>
      <c r="L20050">
        <f t="shared" si="313"/>
        <v>50</v>
      </c>
    </row>
    <row r="20051" spans="1:12">
      <c r="A20051" t="s">
        <v>42</v>
      </c>
      <c r="B20051" t="s">
        <v>62</v>
      </c>
      <c r="C20051" t="s">
        <v>250</v>
      </c>
      <c r="D20051">
        <v>0.02</v>
      </c>
      <c r="E20051" t="s">
        <v>63</v>
      </c>
      <c r="F20051" t="s">
        <v>89</v>
      </c>
      <c r="G20051">
        <v>0.55514839199999999</v>
      </c>
      <c r="I20051" t="s">
        <v>16</v>
      </c>
      <c r="K20051">
        <v>1</v>
      </c>
      <c r="L20051">
        <f t="shared" si="313"/>
        <v>50</v>
      </c>
    </row>
    <row r="20052" spans="1:12">
      <c r="A20052" t="s">
        <v>42</v>
      </c>
      <c r="B20052" t="s">
        <v>62</v>
      </c>
      <c r="C20052" t="s">
        <v>244</v>
      </c>
      <c r="D20052">
        <v>0.02</v>
      </c>
      <c r="E20052" t="s">
        <v>63</v>
      </c>
      <c r="F20052" t="s">
        <v>89</v>
      </c>
      <c r="G20052">
        <v>5.5898936000000003E-2</v>
      </c>
      <c r="I20052" t="s">
        <v>16</v>
      </c>
      <c r="K20052">
        <v>1</v>
      </c>
      <c r="L20052">
        <f t="shared" si="313"/>
        <v>50</v>
      </c>
    </row>
    <row r="20053" spans="1:12">
      <c r="A20053" t="s">
        <v>42</v>
      </c>
      <c r="B20053" t="s">
        <v>62</v>
      </c>
      <c r="C20053" t="s">
        <v>244</v>
      </c>
      <c r="D20053">
        <v>0.02</v>
      </c>
      <c r="E20053" t="s">
        <v>63</v>
      </c>
      <c r="F20053" t="s">
        <v>89</v>
      </c>
      <c r="G20053">
        <v>5.5898936000000003E-2</v>
      </c>
      <c r="I20053" t="s">
        <v>16</v>
      </c>
      <c r="K20053">
        <v>1</v>
      </c>
      <c r="L20053">
        <f t="shared" si="313"/>
        <v>50</v>
      </c>
    </row>
    <row r="20054" spans="1:12">
      <c r="A20054" t="s">
        <v>42</v>
      </c>
      <c r="B20054" t="s">
        <v>62</v>
      </c>
      <c r="C20054" t="s">
        <v>244</v>
      </c>
      <c r="D20054">
        <v>0.02</v>
      </c>
      <c r="E20054" t="s">
        <v>63</v>
      </c>
      <c r="F20054" t="s">
        <v>89</v>
      </c>
      <c r="G20054">
        <v>4.7090105E-2</v>
      </c>
      <c r="I20054" t="s">
        <v>16</v>
      </c>
      <c r="K20054">
        <v>1</v>
      </c>
      <c r="L20054">
        <f t="shared" si="313"/>
        <v>50</v>
      </c>
    </row>
    <row r="20055" spans="1:12">
      <c r="A20055" t="s">
        <v>42</v>
      </c>
      <c r="B20055" t="s">
        <v>62</v>
      </c>
      <c r="C20055" t="s">
        <v>244</v>
      </c>
      <c r="D20055">
        <v>0.02</v>
      </c>
      <c r="E20055" t="s">
        <v>63</v>
      </c>
      <c r="F20055" t="s">
        <v>89</v>
      </c>
      <c r="G20055">
        <v>4.0210885000000002E-2</v>
      </c>
      <c r="I20055" t="s">
        <v>16</v>
      </c>
      <c r="K20055">
        <v>1</v>
      </c>
      <c r="L20055">
        <f t="shared" si="313"/>
        <v>50</v>
      </c>
    </row>
    <row r="20056" spans="1:12">
      <c r="A20056" t="s">
        <v>42</v>
      </c>
      <c r="B20056" t="s">
        <v>62</v>
      </c>
      <c r="C20056" t="s">
        <v>244</v>
      </c>
      <c r="D20056">
        <v>0.02</v>
      </c>
      <c r="E20056" t="s">
        <v>63</v>
      </c>
      <c r="F20056" t="s">
        <v>89</v>
      </c>
      <c r="G20056">
        <v>3.1534980999999997E-2</v>
      </c>
      <c r="I20056" t="s">
        <v>16</v>
      </c>
      <c r="K20056">
        <v>1</v>
      </c>
      <c r="L20056">
        <f t="shared" si="313"/>
        <v>50</v>
      </c>
    </row>
    <row r="20057" spans="1:12">
      <c r="A20057" t="s">
        <v>42</v>
      </c>
      <c r="B20057" t="s">
        <v>62</v>
      </c>
      <c r="C20057" t="s">
        <v>244</v>
      </c>
      <c r="D20057">
        <v>0.02</v>
      </c>
      <c r="E20057" t="s">
        <v>63</v>
      </c>
      <c r="F20057" t="s">
        <v>89</v>
      </c>
      <c r="G20057">
        <v>2.4753092000000001E-2</v>
      </c>
      <c r="I20057" t="s">
        <v>16</v>
      </c>
      <c r="K20057">
        <v>1</v>
      </c>
      <c r="L20057">
        <f t="shared" si="313"/>
        <v>50</v>
      </c>
    </row>
    <row r="20058" spans="1:12">
      <c r="A20058" t="s">
        <v>42</v>
      </c>
      <c r="B20058" t="s">
        <v>62</v>
      </c>
      <c r="C20058" t="s">
        <v>244</v>
      </c>
      <c r="D20058">
        <v>0.02</v>
      </c>
      <c r="E20058" t="s">
        <v>63</v>
      </c>
      <c r="F20058" t="s">
        <v>89</v>
      </c>
      <c r="G20058">
        <v>1.0060688999999999E-2</v>
      </c>
      <c r="I20058" t="s">
        <v>16</v>
      </c>
      <c r="K20058">
        <v>1</v>
      </c>
      <c r="L20058">
        <f t="shared" si="313"/>
        <v>50</v>
      </c>
    </row>
    <row r="20059" spans="1:12">
      <c r="A20059" t="s">
        <v>42</v>
      </c>
      <c r="B20059" t="s">
        <v>62</v>
      </c>
      <c r="C20059" t="s">
        <v>242</v>
      </c>
      <c r="D20059">
        <v>0.02</v>
      </c>
      <c r="E20059" t="s">
        <v>63</v>
      </c>
      <c r="F20059" t="s">
        <v>89</v>
      </c>
      <c r="G20059">
        <v>2.1449089699999999</v>
      </c>
      <c r="I20059" t="s">
        <v>16</v>
      </c>
      <c r="K20059">
        <v>1</v>
      </c>
      <c r="L20059">
        <f t="shared" si="313"/>
        <v>50</v>
      </c>
    </row>
    <row r="20060" spans="1:12">
      <c r="A20060" t="s">
        <v>42</v>
      </c>
      <c r="B20060" t="s">
        <v>62</v>
      </c>
      <c r="C20060" t="s">
        <v>242</v>
      </c>
      <c r="D20060">
        <v>0.02</v>
      </c>
      <c r="E20060" t="s">
        <v>63</v>
      </c>
      <c r="F20060" t="s">
        <v>89</v>
      </c>
      <c r="G20060">
        <v>2.1280213539999999</v>
      </c>
      <c r="I20060" t="s">
        <v>16</v>
      </c>
      <c r="K20060">
        <v>1</v>
      </c>
      <c r="L20060">
        <f t="shared" si="313"/>
        <v>50</v>
      </c>
    </row>
    <row r="20061" spans="1:12">
      <c r="A20061" t="s">
        <v>42</v>
      </c>
      <c r="B20061" t="s">
        <v>62</v>
      </c>
      <c r="C20061" t="s">
        <v>242</v>
      </c>
      <c r="D20061">
        <v>0.02</v>
      </c>
      <c r="E20061" t="s">
        <v>63</v>
      </c>
      <c r="F20061" t="s">
        <v>89</v>
      </c>
      <c r="G20061">
        <v>2.113614884</v>
      </c>
      <c r="I20061" t="s">
        <v>16</v>
      </c>
      <c r="K20061">
        <v>1</v>
      </c>
      <c r="L20061">
        <f t="shared" si="313"/>
        <v>50</v>
      </c>
    </row>
    <row r="20062" spans="1:12">
      <c r="A20062" t="s">
        <v>42</v>
      </c>
      <c r="B20062" t="s">
        <v>62</v>
      </c>
      <c r="C20062" t="s">
        <v>242</v>
      </c>
      <c r="D20062">
        <v>0.02</v>
      </c>
      <c r="E20062" t="s">
        <v>63</v>
      </c>
      <c r="F20062" t="s">
        <v>89</v>
      </c>
      <c r="G20062">
        <v>2.024613376</v>
      </c>
      <c r="I20062" t="s">
        <v>16</v>
      </c>
      <c r="K20062">
        <v>1</v>
      </c>
      <c r="L20062">
        <f t="shared" si="313"/>
        <v>50</v>
      </c>
    </row>
    <row r="20063" spans="1:12">
      <c r="A20063" t="s">
        <v>42</v>
      </c>
      <c r="B20063" t="s">
        <v>62</v>
      </c>
      <c r="C20063" t="s">
        <v>242</v>
      </c>
      <c r="D20063">
        <v>0.02</v>
      </c>
      <c r="E20063" t="s">
        <v>63</v>
      </c>
      <c r="F20063" t="s">
        <v>89</v>
      </c>
      <c r="G20063">
        <v>2.022284167</v>
      </c>
      <c r="I20063" t="s">
        <v>16</v>
      </c>
      <c r="K20063">
        <v>1</v>
      </c>
      <c r="L20063">
        <f t="shared" si="313"/>
        <v>50</v>
      </c>
    </row>
    <row r="20064" spans="1:12">
      <c r="A20064" t="s">
        <v>42</v>
      </c>
      <c r="B20064" t="s">
        <v>62</v>
      </c>
      <c r="C20064" t="s">
        <v>250</v>
      </c>
      <c r="D20064">
        <v>0.02</v>
      </c>
      <c r="E20064" t="s">
        <v>63</v>
      </c>
      <c r="F20064" t="s">
        <v>89</v>
      </c>
      <c r="G20064">
        <v>0.23953816999999999</v>
      </c>
      <c r="I20064" t="s">
        <v>16</v>
      </c>
      <c r="K20064">
        <v>1</v>
      </c>
      <c r="L20064">
        <f t="shared" si="313"/>
        <v>50</v>
      </c>
    </row>
    <row r="20065" spans="1:12">
      <c r="A20065" t="s">
        <v>42</v>
      </c>
      <c r="B20065" t="s">
        <v>62</v>
      </c>
      <c r="C20065" t="s">
        <v>250</v>
      </c>
      <c r="D20065">
        <v>0.02</v>
      </c>
      <c r="E20065" t="s">
        <v>63</v>
      </c>
      <c r="F20065" t="s">
        <v>89</v>
      </c>
      <c r="G20065">
        <v>0.237589736</v>
      </c>
      <c r="I20065" t="s">
        <v>16</v>
      </c>
      <c r="K20065">
        <v>1</v>
      </c>
      <c r="L20065">
        <f t="shared" si="313"/>
        <v>50</v>
      </c>
    </row>
    <row r="20066" spans="1:12">
      <c r="A20066" t="s">
        <v>42</v>
      </c>
      <c r="B20066" t="s">
        <v>62</v>
      </c>
      <c r="C20066" t="s">
        <v>250</v>
      </c>
      <c r="D20066">
        <v>0.02</v>
      </c>
      <c r="E20066" t="s">
        <v>63</v>
      </c>
      <c r="F20066" t="s">
        <v>89</v>
      </c>
      <c r="G20066">
        <v>0.235651579</v>
      </c>
      <c r="I20066" t="s">
        <v>16</v>
      </c>
      <c r="K20066">
        <v>1</v>
      </c>
      <c r="L20066">
        <f t="shared" si="313"/>
        <v>50</v>
      </c>
    </row>
    <row r="20067" spans="1:12">
      <c r="A20067" t="s">
        <v>42</v>
      </c>
      <c r="B20067" t="s">
        <v>62</v>
      </c>
      <c r="C20067" t="s">
        <v>250</v>
      </c>
      <c r="D20067">
        <v>0.02</v>
      </c>
      <c r="E20067" t="s">
        <v>63</v>
      </c>
      <c r="F20067" t="s">
        <v>89</v>
      </c>
      <c r="G20067">
        <v>0.23372367499999999</v>
      </c>
      <c r="I20067" t="s">
        <v>16</v>
      </c>
      <c r="K20067">
        <v>1</v>
      </c>
      <c r="L20067">
        <f t="shared" si="313"/>
        <v>50</v>
      </c>
    </row>
    <row r="20068" spans="1:12">
      <c r="A20068" t="s">
        <v>42</v>
      </c>
      <c r="B20068" t="s">
        <v>62</v>
      </c>
      <c r="C20068" t="s">
        <v>250</v>
      </c>
      <c r="D20068">
        <v>0.02</v>
      </c>
      <c r="E20068" t="s">
        <v>63</v>
      </c>
      <c r="F20068" t="s">
        <v>89</v>
      </c>
      <c r="G20068">
        <v>0.23372367499999999</v>
      </c>
      <c r="I20068" t="s">
        <v>16</v>
      </c>
      <c r="K20068">
        <v>1</v>
      </c>
      <c r="L20068">
        <f t="shared" si="313"/>
        <v>50</v>
      </c>
    </row>
    <row r="20069" spans="1:12">
      <c r="A20069" t="s">
        <v>42</v>
      </c>
      <c r="B20069" t="s">
        <v>62</v>
      </c>
      <c r="C20069" t="s">
        <v>250</v>
      </c>
      <c r="D20069">
        <v>0.02</v>
      </c>
      <c r="E20069" t="s">
        <v>63</v>
      </c>
      <c r="F20069" t="s">
        <v>89</v>
      </c>
      <c r="G20069">
        <v>0.23180600100000001</v>
      </c>
      <c r="I20069" t="s">
        <v>16</v>
      </c>
      <c r="K20069">
        <v>1</v>
      </c>
      <c r="L20069">
        <f t="shared" si="313"/>
        <v>50</v>
      </c>
    </row>
    <row r="20070" spans="1:12">
      <c r="A20070" t="s">
        <v>42</v>
      </c>
      <c r="B20070" t="s">
        <v>62</v>
      </c>
      <c r="C20070" t="s">
        <v>250</v>
      </c>
      <c r="D20070">
        <v>0.02</v>
      </c>
      <c r="E20070" t="s">
        <v>63</v>
      </c>
      <c r="F20070" t="s">
        <v>89</v>
      </c>
      <c r="G20070">
        <v>0.22611410300000001</v>
      </c>
      <c r="I20070" t="s">
        <v>16</v>
      </c>
      <c r="K20070">
        <v>1</v>
      </c>
      <c r="L20070">
        <f t="shared" si="313"/>
        <v>50</v>
      </c>
    </row>
    <row r="20071" spans="1:12">
      <c r="A20071" t="s">
        <v>42</v>
      </c>
      <c r="B20071" t="s">
        <v>62</v>
      </c>
      <c r="C20071" t="s">
        <v>250</v>
      </c>
      <c r="D20071">
        <v>0.02</v>
      </c>
      <c r="E20071" t="s">
        <v>63</v>
      </c>
      <c r="F20071" t="s">
        <v>89</v>
      </c>
      <c r="G20071">
        <v>0.22051337400000001</v>
      </c>
      <c r="I20071" t="s">
        <v>16</v>
      </c>
      <c r="K20071">
        <v>1</v>
      </c>
      <c r="L20071">
        <f t="shared" si="313"/>
        <v>50</v>
      </c>
    </row>
    <row r="20072" spans="1:12">
      <c r="A20072" t="s">
        <v>42</v>
      </c>
      <c r="B20072" t="s">
        <v>62</v>
      </c>
      <c r="C20072" t="s">
        <v>250</v>
      </c>
      <c r="D20072">
        <v>0.02</v>
      </c>
      <c r="E20072" t="s">
        <v>63</v>
      </c>
      <c r="F20072" t="s">
        <v>89</v>
      </c>
      <c r="G20072">
        <v>0.22051337400000001</v>
      </c>
      <c r="I20072" t="s">
        <v>16</v>
      </c>
      <c r="K20072">
        <v>1</v>
      </c>
      <c r="L20072">
        <f t="shared" si="313"/>
        <v>50</v>
      </c>
    </row>
    <row r="20073" spans="1:12">
      <c r="A20073" t="s">
        <v>42</v>
      </c>
      <c r="B20073" t="s">
        <v>62</v>
      </c>
      <c r="C20073" t="s">
        <v>250</v>
      </c>
      <c r="D20073">
        <v>0.02</v>
      </c>
      <c r="E20073" t="s">
        <v>63</v>
      </c>
      <c r="F20073" t="s">
        <v>89</v>
      </c>
      <c r="G20073">
        <v>0.21866660900000001</v>
      </c>
      <c r="I20073" t="s">
        <v>16</v>
      </c>
      <c r="K20073">
        <v>1</v>
      </c>
      <c r="L20073">
        <f t="shared" si="313"/>
        <v>50</v>
      </c>
    </row>
    <row r="20074" spans="1:12">
      <c r="A20074" t="s">
        <v>42</v>
      </c>
      <c r="B20074" t="s">
        <v>62</v>
      </c>
      <c r="C20074" t="s">
        <v>250</v>
      </c>
      <c r="D20074">
        <v>0.02</v>
      </c>
      <c r="E20074" t="s">
        <v>63</v>
      </c>
      <c r="F20074" t="s">
        <v>89</v>
      </c>
      <c r="G20074">
        <v>0.20249413799999999</v>
      </c>
      <c r="I20074" t="s">
        <v>16</v>
      </c>
      <c r="K20074">
        <v>1</v>
      </c>
      <c r="L20074">
        <f t="shared" si="313"/>
        <v>50</v>
      </c>
    </row>
    <row r="20075" spans="1:12">
      <c r="A20075" t="s">
        <v>42</v>
      </c>
      <c r="B20075" t="s">
        <v>62</v>
      </c>
      <c r="C20075" t="s">
        <v>250</v>
      </c>
      <c r="D20075">
        <v>0.02</v>
      </c>
      <c r="E20075" t="s">
        <v>63</v>
      </c>
      <c r="F20075" t="s">
        <v>89</v>
      </c>
      <c r="G20075">
        <v>0.126607683</v>
      </c>
      <c r="I20075" t="s">
        <v>16</v>
      </c>
      <c r="K20075">
        <v>1</v>
      </c>
      <c r="L20075">
        <f t="shared" si="313"/>
        <v>50</v>
      </c>
    </row>
    <row r="20076" spans="1:12">
      <c r="A20076" t="s">
        <v>42</v>
      </c>
      <c r="B20076" t="s">
        <v>62</v>
      </c>
      <c r="C20076" t="s">
        <v>250</v>
      </c>
      <c r="D20076">
        <v>0.02</v>
      </c>
      <c r="E20076" t="s">
        <v>63</v>
      </c>
      <c r="F20076" t="s">
        <v>89</v>
      </c>
      <c r="G20076">
        <v>0.10017308</v>
      </c>
      <c r="I20076" t="s">
        <v>16</v>
      </c>
      <c r="K20076">
        <v>1</v>
      </c>
      <c r="L20076">
        <f t="shared" si="313"/>
        <v>50</v>
      </c>
    </row>
    <row r="20077" spans="1:12">
      <c r="A20077" t="s">
        <v>42</v>
      </c>
      <c r="B20077" t="s">
        <v>62</v>
      </c>
      <c r="C20077" t="s">
        <v>250</v>
      </c>
      <c r="D20077">
        <v>0.02</v>
      </c>
      <c r="E20077" t="s">
        <v>63</v>
      </c>
      <c r="F20077" t="s">
        <v>89</v>
      </c>
      <c r="G20077">
        <v>9.0487516000000004E-2</v>
      </c>
      <c r="I20077" t="s">
        <v>16</v>
      </c>
      <c r="K20077">
        <v>1</v>
      </c>
      <c r="L20077">
        <f t="shared" si="313"/>
        <v>50</v>
      </c>
    </row>
    <row r="20078" spans="1:12">
      <c r="A20078" t="s">
        <v>42</v>
      </c>
      <c r="B20078" t="s">
        <v>62</v>
      </c>
      <c r="C20078" t="s">
        <v>250</v>
      </c>
      <c r="D20078">
        <v>0.02</v>
      </c>
      <c r="E20078" t="s">
        <v>63</v>
      </c>
      <c r="F20078" t="s">
        <v>89</v>
      </c>
      <c r="G20078">
        <v>9.0487516000000004E-2</v>
      </c>
      <c r="I20078" t="s">
        <v>16</v>
      </c>
      <c r="K20078">
        <v>1</v>
      </c>
      <c r="L20078">
        <f t="shared" si="313"/>
        <v>50</v>
      </c>
    </row>
    <row r="20079" spans="1:12">
      <c r="A20079" t="s">
        <v>42</v>
      </c>
      <c r="B20079" t="s">
        <v>62</v>
      </c>
      <c r="C20079" t="s">
        <v>250</v>
      </c>
      <c r="D20079">
        <v>0.02</v>
      </c>
      <c r="E20079" t="s">
        <v>63</v>
      </c>
      <c r="F20079" t="s">
        <v>89</v>
      </c>
      <c r="G20079">
        <v>8.9450409999999994E-2</v>
      </c>
      <c r="I20079" t="s">
        <v>16</v>
      </c>
      <c r="K20079">
        <v>1</v>
      </c>
      <c r="L20079">
        <f t="shared" si="313"/>
        <v>50</v>
      </c>
    </row>
    <row r="20080" spans="1:12">
      <c r="A20080" t="s">
        <v>42</v>
      </c>
      <c r="B20080" t="s">
        <v>62</v>
      </c>
      <c r="C20080" t="s">
        <v>250</v>
      </c>
      <c r="D20080">
        <v>0.02</v>
      </c>
      <c r="E20080" t="s">
        <v>63</v>
      </c>
      <c r="F20080" t="s">
        <v>89</v>
      </c>
      <c r="G20080">
        <v>8.6385291000000003E-2</v>
      </c>
      <c r="I20080" t="s">
        <v>16</v>
      </c>
      <c r="K20080">
        <v>1</v>
      </c>
      <c r="L20080">
        <f t="shared" si="313"/>
        <v>50</v>
      </c>
    </row>
    <row r="20081" spans="1:12">
      <c r="A20081" t="s">
        <v>42</v>
      </c>
      <c r="B20081" t="s">
        <v>62</v>
      </c>
      <c r="C20081" t="s">
        <v>250</v>
      </c>
      <c r="D20081">
        <v>0.02</v>
      </c>
      <c r="E20081" t="s">
        <v>63</v>
      </c>
      <c r="F20081" t="s">
        <v>89</v>
      </c>
      <c r="G20081">
        <v>7.8545840000000006E-2</v>
      </c>
      <c r="I20081" t="s">
        <v>16</v>
      </c>
      <c r="K20081">
        <v>1</v>
      </c>
      <c r="L20081">
        <f t="shared" si="313"/>
        <v>50</v>
      </c>
    </row>
    <row r="20082" spans="1:12">
      <c r="A20082" t="s">
        <v>42</v>
      </c>
      <c r="B20082" t="s">
        <v>62</v>
      </c>
      <c r="C20082" t="s">
        <v>250</v>
      </c>
      <c r="D20082">
        <v>0.02</v>
      </c>
      <c r="E20082" t="s">
        <v>63</v>
      </c>
      <c r="F20082" t="s">
        <v>89</v>
      </c>
      <c r="G20082">
        <v>7.6660794000000004E-2</v>
      </c>
      <c r="I20082" t="s">
        <v>16</v>
      </c>
      <c r="K20082">
        <v>1</v>
      </c>
      <c r="L20082">
        <f t="shared" si="313"/>
        <v>50</v>
      </c>
    </row>
    <row r="20083" spans="1:12">
      <c r="A20083" t="s">
        <v>42</v>
      </c>
      <c r="B20083" t="s">
        <v>62</v>
      </c>
      <c r="C20083" t="s">
        <v>250</v>
      </c>
      <c r="D20083">
        <v>0.02</v>
      </c>
      <c r="E20083" t="s">
        <v>63</v>
      </c>
      <c r="F20083" t="s">
        <v>89</v>
      </c>
      <c r="G20083">
        <v>7.5729348000000002E-2</v>
      </c>
      <c r="I20083" t="s">
        <v>16</v>
      </c>
      <c r="K20083">
        <v>1</v>
      </c>
      <c r="L20083">
        <f t="shared" si="313"/>
        <v>50</v>
      </c>
    </row>
    <row r="20084" spans="1:12">
      <c r="A20084" t="s">
        <v>42</v>
      </c>
      <c r="B20084" t="s">
        <v>62</v>
      </c>
      <c r="C20084" t="s">
        <v>250</v>
      </c>
      <c r="D20084">
        <v>0.02</v>
      </c>
      <c r="E20084" t="s">
        <v>63</v>
      </c>
      <c r="F20084" t="s">
        <v>89</v>
      </c>
      <c r="G20084">
        <v>7.5729348000000002E-2</v>
      </c>
      <c r="I20084" t="s">
        <v>16</v>
      </c>
      <c r="K20084">
        <v>1</v>
      </c>
      <c r="L20084">
        <f t="shared" si="313"/>
        <v>50</v>
      </c>
    </row>
    <row r="20085" spans="1:12">
      <c r="A20085" t="s">
        <v>42</v>
      </c>
      <c r="B20085" t="s">
        <v>62</v>
      </c>
      <c r="C20085" t="s">
        <v>250</v>
      </c>
      <c r="D20085">
        <v>0.02</v>
      </c>
      <c r="E20085" t="s">
        <v>63</v>
      </c>
      <c r="F20085" t="s">
        <v>89</v>
      </c>
      <c r="G20085">
        <v>6.0997677E-2</v>
      </c>
      <c r="I20085" t="s">
        <v>16</v>
      </c>
      <c r="K20085">
        <v>1</v>
      </c>
      <c r="L20085">
        <f t="shared" si="313"/>
        <v>50</v>
      </c>
    </row>
    <row r="20086" spans="1:12">
      <c r="A20086" t="s">
        <v>42</v>
      </c>
      <c r="B20086" t="s">
        <v>62</v>
      </c>
      <c r="C20086" t="s">
        <v>250</v>
      </c>
      <c r="D20086">
        <v>0.02</v>
      </c>
      <c r="E20086" t="s">
        <v>63</v>
      </c>
      <c r="F20086" t="s">
        <v>89</v>
      </c>
      <c r="G20086">
        <v>5.7825968999999998E-2</v>
      </c>
      <c r="I20086" t="s">
        <v>16</v>
      </c>
      <c r="K20086">
        <v>1</v>
      </c>
      <c r="L20086">
        <f t="shared" si="313"/>
        <v>50</v>
      </c>
    </row>
    <row r="20087" spans="1:12">
      <c r="A20087" t="s">
        <v>42</v>
      </c>
      <c r="B20087" t="s">
        <v>62</v>
      </c>
      <c r="C20087" t="s">
        <v>250</v>
      </c>
      <c r="D20087">
        <v>0.02</v>
      </c>
      <c r="E20087" t="s">
        <v>63</v>
      </c>
      <c r="F20087" t="s">
        <v>89</v>
      </c>
      <c r="G20087">
        <v>4.8955872999999997E-2</v>
      </c>
      <c r="I20087" t="s">
        <v>16</v>
      </c>
      <c r="K20087">
        <v>1</v>
      </c>
      <c r="L20087">
        <f t="shared" si="313"/>
        <v>50</v>
      </c>
    </row>
    <row r="20088" spans="1:12">
      <c r="A20088" t="s">
        <v>42</v>
      </c>
      <c r="B20088" t="s">
        <v>62</v>
      </c>
      <c r="C20088" t="s">
        <v>250</v>
      </c>
      <c r="D20088">
        <v>0.02</v>
      </c>
      <c r="E20088" t="s">
        <v>63</v>
      </c>
      <c r="F20088" t="s">
        <v>89</v>
      </c>
      <c r="G20088">
        <v>4.8259379999999998E-2</v>
      </c>
      <c r="I20088" t="s">
        <v>16</v>
      </c>
      <c r="K20088">
        <v>1</v>
      </c>
      <c r="L20088">
        <f t="shared" si="313"/>
        <v>50</v>
      </c>
    </row>
    <row r="20089" spans="1:12">
      <c r="A20089" t="s">
        <v>42</v>
      </c>
      <c r="B20089" t="s">
        <v>62</v>
      </c>
      <c r="C20089" t="s">
        <v>250</v>
      </c>
      <c r="D20089">
        <v>0.02</v>
      </c>
      <c r="E20089" t="s">
        <v>63</v>
      </c>
      <c r="F20089" t="s">
        <v>89</v>
      </c>
      <c r="G20089">
        <v>4.2277474000000002E-2</v>
      </c>
      <c r="I20089" t="s">
        <v>16</v>
      </c>
      <c r="K20089">
        <v>1</v>
      </c>
      <c r="L20089">
        <f t="shared" si="313"/>
        <v>50</v>
      </c>
    </row>
    <row r="20090" spans="1:12">
      <c r="A20090" t="s">
        <v>42</v>
      </c>
      <c r="B20090" t="s">
        <v>62</v>
      </c>
      <c r="C20090" t="s">
        <v>250</v>
      </c>
      <c r="D20090">
        <v>0.02</v>
      </c>
      <c r="E20090" t="s">
        <v>63</v>
      </c>
      <c r="F20090" t="s">
        <v>89</v>
      </c>
      <c r="G20090">
        <v>3.9172284000000002E-2</v>
      </c>
      <c r="I20090" t="s">
        <v>16</v>
      </c>
      <c r="K20090">
        <v>1</v>
      </c>
      <c r="L20090">
        <f t="shared" si="313"/>
        <v>50</v>
      </c>
    </row>
    <row r="20091" spans="1:12">
      <c r="A20091" t="s">
        <v>42</v>
      </c>
      <c r="B20091" t="s">
        <v>62</v>
      </c>
      <c r="C20091" t="s">
        <v>250</v>
      </c>
      <c r="D20091">
        <v>0.02</v>
      </c>
      <c r="E20091" t="s">
        <v>63</v>
      </c>
      <c r="F20091" t="s">
        <v>89</v>
      </c>
      <c r="G20091">
        <v>2.5388575E-2</v>
      </c>
      <c r="I20091" t="s">
        <v>16</v>
      </c>
      <c r="K20091">
        <v>1</v>
      </c>
      <c r="L20091">
        <f t="shared" si="313"/>
        <v>50</v>
      </c>
    </row>
    <row r="20092" spans="1:12">
      <c r="A20092" t="s">
        <v>42</v>
      </c>
      <c r="B20092" t="s">
        <v>62</v>
      </c>
      <c r="C20092" t="s">
        <v>250</v>
      </c>
      <c r="D20092">
        <v>0.02</v>
      </c>
      <c r="E20092" t="s">
        <v>63</v>
      </c>
      <c r="F20092" t="s">
        <v>89</v>
      </c>
      <c r="G20092">
        <v>2.4933596999999998E-2</v>
      </c>
      <c r="I20092" t="s">
        <v>16</v>
      </c>
      <c r="K20092">
        <v>1</v>
      </c>
      <c r="L20092">
        <f t="shared" si="313"/>
        <v>50</v>
      </c>
    </row>
    <row r="20093" spans="1:12">
      <c r="A20093" t="s">
        <v>42</v>
      </c>
      <c r="B20093" t="s">
        <v>62</v>
      </c>
      <c r="C20093" t="s">
        <v>250</v>
      </c>
      <c r="D20093">
        <v>0.02</v>
      </c>
      <c r="E20093" t="s">
        <v>63</v>
      </c>
      <c r="F20093" t="s">
        <v>89</v>
      </c>
      <c r="G20093">
        <v>2.4039529E-2</v>
      </c>
      <c r="I20093" t="s">
        <v>16</v>
      </c>
      <c r="K20093">
        <v>1</v>
      </c>
      <c r="L20093">
        <f t="shared" si="313"/>
        <v>50</v>
      </c>
    </row>
    <row r="20094" spans="1:12">
      <c r="A20094" t="s">
        <v>42</v>
      </c>
      <c r="B20094" t="s">
        <v>62</v>
      </c>
      <c r="C20094" t="s">
        <v>250</v>
      </c>
      <c r="D20094">
        <v>0.02</v>
      </c>
      <c r="E20094" t="s">
        <v>63</v>
      </c>
      <c r="F20094" t="s">
        <v>89</v>
      </c>
      <c r="G20094">
        <v>2.316646E-2</v>
      </c>
      <c r="I20094" t="s">
        <v>16</v>
      </c>
      <c r="K20094">
        <v>1</v>
      </c>
      <c r="L20094">
        <f t="shared" si="313"/>
        <v>50</v>
      </c>
    </row>
    <row r="20095" spans="1:12">
      <c r="A20095" t="s">
        <v>42</v>
      </c>
      <c r="B20095" t="s">
        <v>62</v>
      </c>
      <c r="C20095" t="s">
        <v>250</v>
      </c>
      <c r="D20095">
        <v>0.02</v>
      </c>
      <c r="E20095" t="s">
        <v>63</v>
      </c>
      <c r="F20095" t="s">
        <v>89</v>
      </c>
      <c r="G20095">
        <v>2.2314161999999998E-2</v>
      </c>
      <c r="I20095" t="s">
        <v>16</v>
      </c>
      <c r="K20095">
        <v>1</v>
      </c>
      <c r="L20095">
        <f t="shared" si="313"/>
        <v>50</v>
      </c>
    </row>
    <row r="20096" spans="1:12">
      <c r="A20096" t="s">
        <v>42</v>
      </c>
      <c r="B20096" t="s">
        <v>62</v>
      </c>
      <c r="C20096" t="s">
        <v>250</v>
      </c>
      <c r="D20096">
        <v>0.02</v>
      </c>
      <c r="E20096" t="s">
        <v>63</v>
      </c>
      <c r="F20096" t="s">
        <v>89</v>
      </c>
      <c r="G20096">
        <v>2.2314161999999998E-2</v>
      </c>
      <c r="I20096" t="s">
        <v>16</v>
      </c>
      <c r="K20096">
        <v>1</v>
      </c>
      <c r="L20096">
        <f t="shared" si="313"/>
        <v>50</v>
      </c>
    </row>
    <row r="20097" spans="1:12">
      <c r="A20097" t="s">
        <v>42</v>
      </c>
      <c r="B20097" t="s">
        <v>62</v>
      </c>
      <c r="C20097" t="s">
        <v>247</v>
      </c>
      <c r="D20097">
        <v>0.02</v>
      </c>
      <c r="E20097" t="s">
        <v>63</v>
      </c>
      <c r="F20097" t="s">
        <v>89</v>
      </c>
      <c r="G20097">
        <v>6.6432282110000003</v>
      </c>
      <c r="I20097" t="s">
        <v>16</v>
      </c>
      <c r="K20097">
        <v>1</v>
      </c>
      <c r="L20097">
        <f t="shared" si="313"/>
        <v>50</v>
      </c>
    </row>
    <row r="20098" spans="1:12">
      <c r="A20098" t="s">
        <v>42</v>
      </c>
      <c r="B20098" t="s">
        <v>62</v>
      </c>
      <c r="C20098" t="s">
        <v>247</v>
      </c>
      <c r="D20098">
        <v>0.02</v>
      </c>
      <c r="E20098" t="s">
        <v>63</v>
      </c>
      <c r="F20098" t="s">
        <v>89</v>
      </c>
      <c r="G20098">
        <v>5.4817569549999998</v>
      </c>
      <c r="I20098" t="s">
        <v>16</v>
      </c>
      <c r="K20098">
        <v>1</v>
      </c>
      <c r="L20098">
        <f t="shared" si="313"/>
        <v>50</v>
      </c>
    </row>
    <row r="20099" spans="1:12">
      <c r="A20099" t="s">
        <v>42</v>
      </c>
      <c r="B20099" t="s">
        <v>62</v>
      </c>
      <c r="C20099" t="s">
        <v>247</v>
      </c>
      <c r="D20099">
        <v>0.02</v>
      </c>
      <c r="E20099" t="s">
        <v>63</v>
      </c>
      <c r="F20099" t="s">
        <v>89</v>
      </c>
      <c r="G20099">
        <v>4.1554916000000004</v>
      </c>
      <c r="I20099" t="s">
        <v>16</v>
      </c>
      <c r="K20099">
        <v>1</v>
      </c>
      <c r="L20099">
        <f t="shared" ref="L20099:L20162" si="314">K20099/D20099</f>
        <v>50</v>
      </c>
    </row>
    <row r="20100" spans="1:12">
      <c r="A20100" t="s">
        <v>42</v>
      </c>
      <c r="B20100" t="s">
        <v>62</v>
      </c>
      <c r="C20100" t="s">
        <v>247</v>
      </c>
      <c r="D20100">
        <v>0.02</v>
      </c>
      <c r="E20100" t="s">
        <v>63</v>
      </c>
      <c r="F20100" t="s">
        <v>89</v>
      </c>
      <c r="G20100">
        <v>3.8963012350000001</v>
      </c>
      <c r="I20100" t="s">
        <v>16</v>
      </c>
      <c r="K20100">
        <v>1</v>
      </c>
      <c r="L20100">
        <f t="shared" si="314"/>
        <v>50</v>
      </c>
    </row>
    <row r="20101" spans="1:12">
      <c r="A20101" t="s">
        <v>42</v>
      </c>
      <c r="B20101" t="s">
        <v>62</v>
      </c>
      <c r="C20101" t="s">
        <v>247</v>
      </c>
      <c r="D20101">
        <v>0.02</v>
      </c>
      <c r="E20101" t="s">
        <v>63</v>
      </c>
      <c r="F20101" t="s">
        <v>89</v>
      </c>
      <c r="G20101">
        <v>3.7846787559999999</v>
      </c>
      <c r="I20101" t="s">
        <v>16</v>
      </c>
      <c r="K20101">
        <v>1</v>
      </c>
      <c r="L20101">
        <f t="shared" si="314"/>
        <v>50</v>
      </c>
    </row>
    <row r="20102" spans="1:12">
      <c r="A20102" t="s">
        <v>42</v>
      </c>
      <c r="B20102" t="s">
        <v>62</v>
      </c>
      <c r="C20102" t="s">
        <v>247</v>
      </c>
      <c r="D20102">
        <v>0.02</v>
      </c>
      <c r="E20102" t="s">
        <v>63</v>
      </c>
      <c r="F20102" t="s">
        <v>89</v>
      </c>
      <c r="G20102">
        <v>3.7141078520000002</v>
      </c>
      <c r="I20102" t="s">
        <v>16</v>
      </c>
      <c r="K20102">
        <v>1</v>
      </c>
      <c r="L20102">
        <f t="shared" si="314"/>
        <v>50</v>
      </c>
    </row>
    <row r="20103" spans="1:12">
      <c r="A20103" t="s">
        <v>42</v>
      </c>
      <c r="B20103" t="s">
        <v>62</v>
      </c>
      <c r="C20103" t="s">
        <v>247</v>
      </c>
      <c r="D20103">
        <v>0.02</v>
      </c>
      <c r="E20103" t="s">
        <v>63</v>
      </c>
      <c r="F20103" t="s">
        <v>89</v>
      </c>
      <c r="G20103">
        <v>2.7057144219999998</v>
      </c>
      <c r="I20103" t="s">
        <v>16</v>
      </c>
      <c r="K20103">
        <v>1</v>
      </c>
      <c r="L20103">
        <f t="shared" si="314"/>
        <v>50</v>
      </c>
    </row>
    <row r="20104" spans="1:12">
      <c r="A20104" t="s">
        <v>42</v>
      </c>
      <c r="B20104" t="s">
        <v>62</v>
      </c>
      <c r="C20104" t="s">
        <v>247</v>
      </c>
      <c r="D20104">
        <v>0.02</v>
      </c>
      <c r="E20104" t="s">
        <v>63</v>
      </c>
      <c r="F20104" t="s">
        <v>89</v>
      </c>
      <c r="G20104">
        <v>2.6786328429999999</v>
      </c>
      <c r="I20104" t="s">
        <v>16</v>
      </c>
      <c r="K20104">
        <v>1</v>
      </c>
      <c r="L20104">
        <f t="shared" si="314"/>
        <v>50</v>
      </c>
    </row>
    <row r="20105" spans="1:12">
      <c r="A20105" t="s">
        <v>42</v>
      </c>
      <c r="B20105" t="s">
        <v>62</v>
      </c>
      <c r="C20105" t="s">
        <v>247</v>
      </c>
      <c r="D20105">
        <v>0.02</v>
      </c>
      <c r="E20105" t="s">
        <v>63</v>
      </c>
      <c r="F20105" t="s">
        <v>89</v>
      </c>
      <c r="G20105">
        <v>2.1643149350000002</v>
      </c>
      <c r="I20105" t="s">
        <v>16</v>
      </c>
      <c r="K20105">
        <v>1</v>
      </c>
      <c r="L20105">
        <f t="shared" si="314"/>
        <v>50</v>
      </c>
    </row>
    <row r="20106" spans="1:12">
      <c r="A20106" t="s">
        <v>42</v>
      </c>
      <c r="B20106" t="s">
        <v>62</v>
      </c>
      <c r="C20106" t="s">
        <v>247</v>
      </c>
      <c r="D20106">
        <v>0.02</v>
      </c>
      <c r="E20106" t="s">
        <v>63</v>
      </c>
      <c r="F20106" t="s">
        <v>89</v>
      </c>
      <c r="G20106">
        <v>1.9798886179999999</v>
      </c>
      <c r="I20106" t="s">
        <v>16</v>
      </c>
      <c r="K20106">
        <v>1</v>
      </c>
      <c r="L20106">
        <f t="shared" si="314"/>
        <v>50</v>
      </c>
    </row>
    <row r="20107" spans="1:12">
      <c r="A20107" t="s">
        <v>42</v>
      </c>
      <c r="B20107" t="s">
        <v>62</v>
      </c>
      <c r="C20107" t="s">
        <v>247</v>
      </c>
      <c r="D20107">
        <v>0.02</v>
      </c>
      <c r="E20107" t="s">
        <v>63</v>
      </c>
      <c r="F20107" t="s">
        <v>89</v>
      </c>
      <c r="G20107">
        <v>1.485833459</v>
      </c>
      <c r="I20107" t="s">
        <v>16</v>
      </c>
      <c r="K20107">
        <v>1</v>
      </c>
      <c r="L20107">
        <f t="shared" si="314"/>
        <v>50</v>
      </c>
    </row>
    <row r="20108" spans="1:12">
      <c r="A20108" t="s">
        <v>42</v>
      </c>
      <c r="B20108" t="s">
        <v>62</v>
      </c>
      <c r="C20108" t="s">
        <v>247</v>
      </c>
      <c r="D20108">
        <v>0.02</v>
      </c>
      <c r="E20108" t="s">
        <v>63</v>
      </c>
      <c r="F20108" t="s">
        <v>89</v>
      </c>
      <c r="G20108">
        <v>1.44987489</v>
      </c>
      <c r="I20108" t="s">
        <v>16</v>
      </c>
      <c r="K20108">
        <v>1</v>
      </c>
      <c r="L20108">
        <f t="shared" si="314"/>
        <v>50</v>
      </c>
    </row>
    <row r="20109" spans="1:12">
      <c r="A20109" t="s">
        <v>42</v>
      </c>
      <c r="B20109" t="s">
        <v>62</v>
      </c>
      <c r="C20109" t="s">
        <v>247</v>
      </c>
      <c r="D20109">
        <v>0.02</v>
      </c>
      <c r="E20109" t="s">
        <v>63</v>
      </c>
      <c r="F20109" t="s">
        <v>89</v>
      </c>
      <c r="G20109">
        <v>1.442377128</v>
      </c>
      <c r="I20109" t="s">
        <v>16</v>
      </c>
      <c r="K20109">
        <v>1</v>
      </c>
      <c r="L20109">
        <f t="shared" si="314"/>
        <v>50</v>
      </c>
    </row>
    <row r="20110" spans="1:12">
      <c r="A20110" t="s">
        <v>42</v>
      </c>
      <c r="B20110" t="s">
        <v>62</v>
      </c>
      <c r="C20110" t="s">
        <v>247</v>
      </c>
      <c r="D20110">
        <v>0.02</v>
      </c>
      <c r="E20110" t="s">
        <v>63</v>
      </c>
      <c r="F20110" t="s">
        <v>89</v>
      </c>
      <c r="G20110">
        <v>1.442377128</v>
      </c>
      <c r="I20110" t="s">
        <v>16</v>
      </c>
      <c r="K20110">
        <v>1</v>
      </c>
      <c r="L20110">
        <f t="shared" si="314"/>
        <v>50</v>
      </c>
    </row>
    <row r="20111" spans="1:12">
      <c r="A20111" t="s">
        <v>42</v>
      </c>
      <c r="B20111" t="s">
        <v>62</v>
      </c>
      <c r="C20111" t="s">
        <v>247</v>
      </c>
      <c r="D20111">
        <v>0.02</v>
      </c>
      <c r="E20111" t="s">
        <v>63</v>
      </c>
      <c r="F20111" t="s">
        <v>89</v>
      </c>
      <c r="G20111">
        <v>1.4336614830000001</v>
      </c>
      <c r="I20111" t="s">
        <v>16</v>
      </c>
      <c r="K20111">
        <v>1</v>
      </c>
      <c r="L20111">
        <f t="shared" si="314"/>
        <v>50</v>
      </c>
    </row>
    <row r="20112" spans="1:12">
      <c r="A20112" t="s">
        <v>42</v>
      </c>
      <c r="B20112" t="s">
        <v>62</v>
      </c>
      <c r="C20112" t="s">
        <v>247</v>
      </c>
      <c r="D20112">
        <v>0.02</v>
      </c>
      <c r="E20112" t="s">
        <v>63</v>
      </c>
      <c r="F20112" t="s">
        <v>89</v>
      </c>
      <c r="G20112">
        <v>1.3826890430000001</v>
      </c>
      <c r="I20112" t="s">
        <v>16</v>
      </c>
      <c r="K20112">
        <v>1</v>
      </c>
      <c r="L20112">
        <f t="shared" si="314"/>
        <v>50</v>
      </c>
    </row>
    <row r="20113" spans="1:12">
      <c r="A20113" t="s">
        <v>42</v>
      </c>
      <c r="B20113" t="s">
        <v>62</v>
      </c>
      <c r="C20113" t="s">
        <v>247</v>
      </c>
      <c r="D20113">
        <v>0.02</v>
      </c>
      <c r="E20113" t="s">
        <v>63</v>
      </c>
      <c r="F20113" t="s">
        <v>89</v>
      </c>
      <c r="G20113">
        <v>1.341813567</v>
      </c>
      <c r="I20113" t="s">
        <v>16</v>
      </c>
      <c r="K20113">
        <v>1</v>
      </c>
      <c r="L20113">
        <f t="shared" si="314"/>
        <v>50</v>
      </c>
    </row>
    <row r="20114" spans="1:12">
      <c r="A20114" t="s">
        <v>42</v>
      </c>
      <c r="B20114" t="s">
        <v>62</v>
      </c>
      <c r="C20114" t="s">
        <v>247</v>
      </c>
      <c r="D20114">
        <v>0.02</v>
      </c>
      <c r="E20114" t="s">
        <v>63</v>
      </c>
      <c r="F20114" t="s">
        <v>89</v>
      </c>
      <c r="G20114">
        <v>1.3204937430000001</v>
      </c>
      <c r="I20114" t="s">
        <v>16</v>
      </c>
      <c r="K20114">
        <v>1</v>
      </c>
      <c r="L20114">
        <f t="shared" si="314"/>
        <v>50</v>
      </c>
    </row>
    <row r="20115" spans="1:12">
      <c r="A20115" t="s">
        <v>42</v>
      </c>
      <c r="B20115" t="s">
        <v>62</v>
      </c>
      <c r="C20115" t="s">
        <v>247</v>
      </c>
      <c r="D20115">
        <v>0.02</v>
      </c>
      <c r="E20115" t="s">
        <v>63</v>
      </c>
      <c r="F20115" t="s">
        <v>89</v>
      </c>
      <c r="G20115">
        <v>1.3017277540000001</v>
      </c>
      <c r="I20115" t="s">
        <v>16</v>
      </c>
      <c r="K20115">
        <v>1</v>
      </c>
      <c r="L20115">
        <f t="shared" si="314"/>
        <v>50</v>
      </c>
    </row>
    <row r="20116" spans="1:12">
      <c r="A20116" t="s">
        <v>42</v>
      </c>
      <c r="B20116" t="s">
        <v>62</v>
      </c>
      <c r="C20116" t="s">
        <v>247</v>
      </c>
      <c r="D20116">
        <v>0.02</v>
      </c>
      <c r="E20116" t="s">
        <v>63</v>
      </c>
      <c r="F20116" t="s">
        <v>89</v>
      </c>
      <c r="G20116">
        <v>1.2177371560000001</v>
      </c>
      <c r="I20116" t="s">
        <v>16</v>
      </c>
      <c r="K20116">
        <v>1</v>
      </c>
      <c r="L20116">
        <f t="shared" si="314"/>
        <v>50</v>
      </c>
    </row>
    <row r="20117" spans="1:12">
      <c r="A20117" t="s">
        <v>42</v>
      </c>
      <c r="B20117" t="s">
        <v>62</v>
      </c>
      <c r="C20117" t="s">
        <v>247</v>
      </c>
      <c r="D20117">
        <v>0.02</v>
      </c>
      <c r="E20117" t="s">
        <v>63</v>
      </c>
      <c r="F20117" t="s">
        <v>89</v>
      </c>
      <c r="G20117">
        <v>1.1833920570000001</v>
      </c>
      <c r="I20117" t="s">
        <v>16</v>
      </c>
      <c r="K20117">
        <v>1</v>
      </c>
      <c r="L20117">
        <f t="shared" si="314"/>
        <v>50</v>
      </c>
    </row>
    <row r="20118" spans="1:12">
      <c r="A20118" t="s">
        <v>42</v>
      </c>
      <c r="B20118" t="s">
        <v>62</v>
      </c>
      <c r="C20118" t="s">
        <v>247</v>
      </c>
      <c r="D20118">
        <v>0.02</v>
      </c>
      <c r="E20118" t="s">
        <v>63</v>
      </c>
      <c r="F20118" t="s">
        <v>89</v>
      </c>
      <c r="G20118">
        <v>1.1708123109999999</v>
      </c>
      <c r="I20118" t="s">
        <v>16</v>
      </c>
      <c r="K20118">
        <v>1</v>
      </c>
      <c r="L20118">
        <f t="shared" si="314"/>
        <v>50</v>
      </c>
    </row>
    <row r="20119" spans="1:12">
      <c r="A20119" t="s">
        <v>42</v>
      </c>
      <c r="B20119" t="s">
        <v>62</v>
      </c>
      <c r="C20119" t="s">
        <v>247</v>
      </c>
      <c r="D20119">
        <v>0.02</v>
      </c>
      <c r="E20119" t="s">
        <v>63</v>
      </c>
      <c r="F20119" t="s">
        <v>89</v>
      </c>
      <c r="G20119">
        <v>1.143764118</v>
      </c>
      <c r="I20119" t="s">
        <v>16</v>
      </c>
      <c r="K20119">
        <v>1</v>
      </c>
      <c r="L20119">
        <f t="shared" si="314"/>
        <v>50</v>
      </c>
    </row>
    <row r="20120" spans="1:12">
      <c r="A20120" t="s">
        <v>42</v>
      </c>
      <c r="B20120" t="s">
        <v>62</v>
      </c>
      <c r="C20120" t="s">
        <v>247</v>
      </c>
      <c r="D20120">
        <v>0.02</v>
      </c>
      <c r="E20120" t="s">
        <v>63</v>
      </c>
      <c r="F20120" t="s">
        <v>89</v>
      </c>
      <c r="G20120">
        <v>1.1113167479999999</v>
      </c>
      <c r="I20120" t="s">
        <v>16</v>
      </c>
      <c r="K20120">
        <v>1</v>
      </c>
      <c r="L20120">
        <f t="shared" si="314"/>
        <v>50</v>
      </c>
    </row>
    <row r="20121" spans="1:12">
      <c r="A20121" t="s">
        <v>42</v>
      </c>
      <c r="B20121" t="s">
        <v>62</v>
      </c>
      <c r="C20121" t="s">
        <v>247</v>
      </c>
      <c r="D20121">
        <v>0.02</v>
      </c>
      <c r="E20121" t="s">
        <v>63</v>
      </c>
      <c r="F20121" t="s">
        <v>89</v>
      </c>
      <c r="G20121">
        <v>1.081022879</v>
      </c>
      <c r="I20121" t="s">
        <v>16</v>
      </c>
      <c r="K20121">
        <v>1</v>
      </c>
      <c r="L20121">
        <f t="shared" si="314"/>
        <v>50</v>
      </c>
    </row>
    <row r="20122" spans="1:12">
      <c r="A20122" t="s">
        <v>42</v>
      </c>
      <c r="B20122" t="s">
        <v>62</v>
      </c>
      <c r="C20122" t="s">
        <v>247</v>
      </c>
      <c r="D20122">
        <v>0.02</v>
      </c>
      <c r="E20122" t="s">
        <v>63</v>
      </c>
      <c r="F20122" t="s">
        <v>89</v>
      </c>
      <c r="G20122">
        <v>1.0604449810000001</v>
      </c>
      <c r="I20122" t="s">
        <v>16</v>
      </c>
      <c r="K20122">
        <v>1</v>
      </c>
      <c r="L20122">
        <f t="shared" si="314"/>
        <v>50</v>
      </c>
    </row>
    <row r="20123" spans="1:12">
      <c r="A20123" t="s">
        <v>42</v>
      </c>
      <c r="B20123" t="s">
        <v>62</v>
      </c>
      <c r="C20123" t="s">
        <v>247</v>
      </c>
      <c r="D20123">
        <v>0.02</v>
      </c>
      <c r="E20123" t="s">
        <v>63</v>
      </c>
      <c r="F20123" t="s">
        <v>89</v>
      </c>
      <c r="G20123">
        <v>1.03558445</v>
      </c>
      <c r="I20123" t="s">
        <v>16</v>
      </c>
      <c r="K20123">
        <v>1</v>
      </c>
      <c r="L20123">
        <f t="shared" si="314"/>
        <v>50</v>
      </c>
    </row>
    <row r="20124" spans="1:12">
      <c r="A20124" t="s">
        <v>42</v>
      </c>
      <c r="B20124" t="s">
        <v>62</v>
      </c>
      <c r="C20124" t="s">
        <v>247</v>
      </c>
      <c r="D20124">
        <v>0.02</v>
      </c>
      <c r="E20124" t="s">
        <v>63</v>
      </c>
      <c r="F20124" t="s">
        <v>89</v>
      </c>
      <c r="G20124">
        <v>1.0330690739999999</v>
      </c>
      <c r="I20124" t="s">
        <v>16</v>
      </c>
      <c r="K20124">
        <v>1</v>
      </c>
      <c r="L20124">
        <f t="shared" si="314"/>
        <v>50</v>
      </c>
    </row>
    <row r="20125" spans="1:12">
      <c r="A20125" t="s">
        <v>42</v>
      </c>
      <c r="B20125" t="s">
        <v>62</v>
      </c>
      <c r="C20125" t="s">
        <v>247</v>
      </c>
      <c r="D20125">
        <v>0.02</v>
      </c>
      <c r="E20125" t="s">
        <v>63</v>
      </c>
      <c r="F20125" t="s">
        <v>89</v>
      </c>
      <c r="G20125">
        <v>1.0325664729999999</v>
      </c>
      <c r="I20125" t="s">
        <v>16</v>
      </c>
      <c r="K20125">
        <v>1</v>
      </c>
      <c r="L20125">
        <f t="shared" si="314"/>
        <v>50</v>
      </c>
    </row>
    <row r="20126" spans="1:12">
      <c r="A20126" t="s">
        <v>42</v>
      </c>
      <c r="B20126" t="s">
        <v>62</v>
      </c>
      <c r="C20126" t="s">
        <v>247</v>
      </c>
      <c r="D20126">
        <v>0.02</v>
      </c>
      <c r="E20126" t="s">
        <v>63</v>
      </c>
      <c r="F20126" t="s">
        <v>89</v>
      </c>
      <c r="G20126">
        <v>0.997284697</v>
      </c>
      <c r="I20126" t="s">
        <v>16</v>
      </c>
      <c r="K20126">
        <v>1</v>
      </c>
      <c r="L20126">
        <f t="shared" si="314"/>
        <v>50</v>
      </c>
    </row>
    <row r="20127" spans="1:12">
      <c r="A20127" t="s">
        <v>42</v>
      </c>
      <c r="B20127" t="s">
        <v>62</v>
      </c>
      <c r="C20127" t="s">
        <v>247</v>
      </c>
      <c r="D20127">
        <v>0.02</v>
      </c>
      <c r="E20127" t="s">
        <v>63</v>
      </c>
      <c r="F20127" t="s">
        <v>89</v>
      </c>
      <c r="G20127">
        <v>0.98504980099999995</v>
      </c>
      <c r="I20127" t="s">
        <v>16</v>
      </c>
      <c r="K20127">
        <v>1</v>
      </c>
      <c r="L20127">
        <f t="shared" si="314"/>
        <v>50</v>
      </c>
    </row>
    <row r="20128" spans="1:12">
      <c r="A20128" t="s">
        <v>42</v>
      </c>
      <c r="B20128" t="s">
        <v>62</v>
      </c>
      <c r="C20128" t="s">
        <v>247</v>
      </c>
      <c r="D20128">
        <v>0.02</v>
      </c>
      <c r="E20128" t="s">
        <v>63</v>
      </c>
      <c r="F20128" t="s">
        <v>89</v>
      </c>
      <c r="G20128">
        <v>0.87656520000000004</v>
      </c>
      <c r="I20128" t="s">
        <v>16</v>
      </c>
      <c r="K20128">
        <v>1</v>
      </c>
      <c r="L20128">
        <f t="shared" si="314"/>
        <v>50</v>
      </c>
    </row>
    <row r="20129" spans="1:12">
      <c r="A20129" t="s">
        <v>42</v>
      </c>
      <c r="B20129" t="s">
        <v>62</v>
      </c>
      <c r="C20129" t="s">
        <v>247</v>
      </c>
      <c r="D20129">
        <v>0.02</v>
      </c>
      <c r="E20129" t="s">
        <v>63</v>
      </c>
      <c r="F20129" t="s">
        <v>89</v>
      </c>
      <c r="G20129">
        <v>0.85326346900000005</v>
      </c>
      <c r="I20129" t="s">
        <v>16</v>
      </c>
      <c r="K20129">
        <v>1</v>
      </c>
      <c r="L20129">
        <f t="shared" si="314"/>
        <v>50</v>
      </c>
    </row>
    <row r="20130" spans="1:12">
      <c r="A20130" t="s">
        <v>42</v>
      </c>
      <c r="B20130" t="s">
        <v>62</v>
      </c>
      <c r="C20130" t="s">
        <v>247</v>
      </c>
      <c r="D20130">
        <v>0.02</v>
      </c>
      <c r="E20130" t="s">
        <v>63</v>
      </c>
      <c r="F20130" t="s">
        <v>89</v>
      </c>
      <c r="G20130">
        <v>0.83211315100000005</v>
      </c>
      <c r="I20130" t="s">
        <v>16</v>
      </c>
      <c r="K20130">
        <v>1</v>
      </c>
      <c r="L20130">
        <f t="shared" si="314"/>
        <v>50</v>
      </c>
    </row>
    <row r="20131" spans="1:12">
      <c r="A20131" t="s">
        <v>42</v>
      </c>
      <c r="B20131" t="s">
        <v>62</v>
      </c>
      <c r="C20131" t="s">
        <v>247</v>
      </c>
      <c r="D20131">
        <v>0.02</v>
      </c>
      <c r="E20131" t="s">
        <v>63</v>
      </c>
      <c r="F20131" t="s">
        <v>89</v>
      </c>
      <c r="G20131">
        <v>0.81001562900000001</v>
      </c>
      <c r="I20131" t="s">
        <v>16</v>
      </c>
      <c r="K20131">
        <v>1</v>
      </c>
      <c r="L20131">
        <f t="shared" si="314"/>
        <v>50</v>
      </c>
    </row>
    <row r="20132" spans="1:12">
      <c r="A20132" t="s">
        <v>42</v>
      </c>
      <c r="B20132" t="s">
        <v>62</v>
      </c>
      <c r="C20132" t="s">
        <v>247</v>
      </c>
      <c r="D20132">
        <v>0.02</v>
      </c>
      <c r="E20132" t="s">
        <v>63</v>
      </c>
      <c r="F20132" t="s">
        <v>89</v>
      </c>
      <c r="G20132">
        <v>0.80744116399999999</v>
      </c>
      <c r="I20132" t="s">
        <v>16</v>
      </c>
      <c r="K20132">
        <v>1</v>
      </c>
      <c r="L20132">
        <f t="shared" si="314"/>
        <v>50</v>
      </c>
    </row>
    <row r="20133" spans="1:12">
      <c r="A20133" t="s">
        <v>42</v>
      </c>
      <c r="B20133" t="s">
        <v>62</v>
      </c>
      <c r="C20133" t="s">
        <v>247</v>
      </c>
      <c r="D20133">
        <v>0.02</v>
      </c>
      <c r="E20133" t="s">
        <v>63</v>
      </c>
      <c r="F20133" t="s">
        <v>89</v>
      </c>
      <c r="G20133">
        <v>0.79762140800000003</v>
      </c>
      <c r="I20133" t="s">
        <v>16</v>
      </c>
      <c r="K20133">
        <v>1</v>
      </c>
      <c r="L20133">
        <f t="shared" si="314"/>
        <v>50</v>
      </c>
    </row>
    <row r="20134" spans="1:12">
      <c r="A20134" t="s">
        <v>42</v>
      </c>
      <c r="B20134" t="s">
        <v>62</v>
      </c>
      <c r="C20134" t="s">
        <v>247</v>
      </c>
      <c r="D20134">
        <v>0.02</v>
      </c>
      <c r="E20134" t="s">
        <v>63</v>
      </c>
      <c r="F20134" t="s">
        <v>89</v>
      </c>
      <c r="G20134">
        <v>0.77988960799999996</v>
      </c>
      <c r="I20134" t="s">
        <v>16</v>
      </c>
      <c r="K20134">
        <v>1</v>
      </c>
      <c r="L20134">
        <f t="shared" si="314"/>
        <v>50</v>
      </c>
    </row>
    <row r="20135" spans="1:12">
      <c r="A20135" t="s">
        <v>42</v>
      </c>
      <c r="B20135" t="s">
        <v>62</v>
      </c>
      <c r="C20135" t="s">
        <v>247</v>
      </c>
      <c r="D20135">
        <v>0.02</v>
      </c>
      <c r="E20135" t="s">
        <v>63</v>
      </c>
      <c r="F20135" t="s">
        <v>89</v>
      </c>
      <c r="G20135">
        <v>0.76076379800000005</v>
      </c>
      <c r="I20135" t="s">
        <v>16</v>
      </c>
      <c r="K20135">
        <v>1</v>
      </c>
      <c r="L20135">
        <f t="shared" si="314"/>
        <v>50</v>
      </c>
    </row>
    <row r="20136" spans="1:12">
      <c r="A20136" t="s">
        <v>42</v>
      </c>
      <c r="B20136" t="s">
        <v>62</v>
      </c>
      <c r="C20136" t="s">
        <v>247</v>
      </c>
      <c r="D20136">
        <v>0.02</v>
      </c>
      <c r="E20136" t="s">
        <v>63</v>
      </c>
      <c r="F20136" t="s">
        <v>89</v>
      </c>
      <c r="G20136">
        <v>0.75705764900000005</v>
      </c>
      <c r="I20136" t="s">
        <v>16</v>
      </c>
      <c r="K20136">
        <v>1</v>
      </c>
      <c r="L20136">
        <f t="shared" si="314"/>
        <v>50</v>
      </c>
    </row>
    <row r="20137" spans="1:12">
      <c r="A20137" t="s">
        <v>42</v>
      </c>
      <c r="B20137" t="s">
        <v>62</v>
      </c>
      <c r="C20137" t="s">
        <v>247</v>
      </c>
      <c r="D20137">
        <v>0.02</v>
      </c>
      <c r="E20137" t="s">
        <v>63</v>
      </c>
      <c r="F20137" t="s">
        <v>89</v>
      </c>
      <c r="G20137">
        <v>0.74886360900000004</v>
      </c>
      <c r="I20137" t="s">
        <v>16</v>
      </c>
      <c r="K20137">
        <v>1</v>
      </c>
      <c r="L20137">
        <f t="shared" si="314"/>
        <v>50</v>
      </c>
    </row>
    <row r="20138" spans="1:12">
      <c r="A20138" t="s">
        <v>42</v>
      </c>
      <c r="B20138" t="s">
        <v>62</v>
      </c>
      <c r="C20138" t="s">
        <v>247</v>
      </c>
      <c r="D20138">
        <v>0.02</v>
      </c>
      <c r="E20138" t="s">
        <v>63</v>
      </c>
      <c r="F20138" t="s">
        <v>89</v>
      </c>
      <c r="G20138">
        <v>0.73789294100000002</v>
      </c>
      <c r="I20138" t="s">
        <v>16</v>
      </c>
      <c r="K20138">
        <v>1</v>
      </c>
      <c r="L20138">
        <f t="shared" si="314"/>
        <v>50</v>
      </c>
    </row>
    <row r="20139" spans="1:12">
      <c r="A20139" t="s">
        <v>42</v>
      </c>
      <c r="B20139" t="s">
        <v>62</v>
      </c>
      <c r="C20139" t="s">
        <v>247</v>
      </c>
      <c r="D20139">
        <v>0.02</v>
      </c>
      <c r="E20139" t="s">
        <v>63</v>
      </c>
      <c r="F20139" t="s">
        <v>89</v>
      </c>
      <c r="G20139">
        <v>0.73506576499999998</v>
      </c>
      <c r="I20139" t="s">
        <v>16</v>
      </c>
      <c r="K20139">
        <v>1</v>
      </c>
      <c r="L20139">
        <f t="shared" si="314"/>
        <v>50</v>
      </c>
    </row>
    <row r="20140" spans="1:12">
      <c r="A20140" t="s">
        <v>42</v>
      </c>
      <c r="B20140" t="s">
        <v>62</v>
      </c>
      <c r="C20140" t="s">
        <v>247</v>
      </c>
      <c r="D20140">
        <v>0.02</v>
      </c>
      <c r="E20140" t="s">
        <v>63</v>
      </c>
      <c r="F20140" t="s">
        <v>89</v>
      </c>
      <c r="G20140">
        <v>0.63019857800000001</v>
      </c>
      <c r="I20140" t="s">
        <v>16</v>
      </c>
      <c r="K20140">
        <v>1</v>
      </c>
      <c r="L20140">
        <f t="shared" si="314"/>
        <v>50</v>
      </c>
    </row>
    <row r="20141" spans="1:12">
      <c r="A20141" t="s">
        <v>42</v>
      </c>
      <c r="B20141" t="s">
        <v>62</v>
      </c>
      <c r="C20141" t="s">
        <v>247</v>
      </c>
      <c r="D20141">
        <v>0.02</v>
      </c>
      <c r="E20141" t="s">
        <v>63</v>
      </c>
      <c r="F20141" t="s">
        <v>89</v>
      </c>
      <c r="G20141">
        <v>0.60035902299999999</v>
      </c>
      <c r="I20141" t="s">
        <v>16</v>
      </c>
      <c r="K20141">
        <v>1</v>
      </c>
      <c r="L20141">
        <f t="shared" si="314"/>
        <v>50</v>
      </c>
    </row>
    <row r="20142" spans="1:12">
      <c r="A20142" t="s">
        <v>42</v>
      </c>
      <c r="B20142" t="s">
        <v>62</v>
      </c>
      <c r="C20142" t="s">
        <v>247</v>
      </c>
      <c r="D20142">
        <v>0.02</v>
      </c>
      <c r="E20142" t="s">
        <v>63</v>
      </c>
      <c r="F20142" t="s">
        <v>89</v>
      </c>
      <c r="G20142">
        <v>0.59965151699999997</v>
      </c>
      <c r="I20142" t="s">
        <v>16</v>
      </c>
      <c r="K20142">
        <v>1</v>
      </c>
      <c r="L20142">
        <f t="shared" si="314"/>
        <v>50</v>
      </c>
    </row>
    <row r="20143" spans="1:12">
      <c r="A20143" t="s">
        <v>42</v>
      </c>
      <c r="B20143" t="s">
        <v>62</v>
      </c>
      <c r="C20143" t="s">
        <v>247</v>
      </c>
      <c r="D20143">
        <v>0.02</v>
      </c>
      <c r="E20143" t="s">
        <v>63</v>
      </c>
      <c r="F20143" t="s">
        <v>89</v>
      </c>
      <c r="G20143">
        <v>0.59330821199999995</v>
      </c>
      <c r="I20143" t="s">
        <v>16</v>
      </c>
      <c r="K20143">
        <v>1</v>
      </c>
      <c r="L20143">
        <f t="shared" si="314"/>
        <v>50</v>
      </c>
    </row>
    <row r="20144" spans="1:12">
      <c r="A20144" t="s">
        <v>42</v>
      </c>
      <c r="B20144" t="s">
        <v>62</v>
      </c>
      <c r="C20144" t="s">
        <v>247</v>
      </c>
      <c r="D20144">
        <v>0.02</v>
      </c>
      <c r="E20144" t="s">
        <v>63</v>
      </c>
      <c r="F20144" t="s">
        <v>89</v>
      </c>
      <c r="G20144">
        <v>0.59295708400000002</v>
      </c>
      <c r="I20144" t="s">
        <v>16</v>
      </c>
      <c r="K20144">
        <v>1</v>
      </c>
      <c r="L20144">
        <f t="shared" si="314"/>
        <v>50</v>
      </c>
    </row>
    <row r="20145" spans="1:12">
      <c r="A20145" t="s">
        <v>42</v>
      </c>
      <c r="B20145" t="s">
        <v>62</v>
      </c>
      <c r="C20145" t="s">
        <v>247</v>
      </c>
      <c r="D20145">
        <v>0.02</v>
      </c>
      <c r="E20145" t="s">
        <v>63</v>
      </c>
      <c r="F20145" t="s">
        <v>89</v>
      </c>
      <c r="G20145">
        <v>0.59155391800000001</v>
      </c>
      <c r="I20145" t="s">
        <v>16</v>
      </c>
      <c r="K20145">
        <v>1</v>
      </c>
      <c r="L20145">
        <f t="shared" si="314"/>
        <v>50</v>
      </c>
    </row>
    <row r="20146" spans="1:12">
      <c r="A20146" t="s">
        <v>42</v>
      </c>
      <c r="B20146" t="s">
        <v>62</v>
      </c>
      <c r="C20146" t="s">
        <v>247</v>
      </c>
      <c r="D20146">
        <v>0.02</v>
      </c>
      <c r="E20146" t="s">
        <v>63</v>
      </c>
      <c r="F20146" t="s">
        <v>89</v>
      </c>
      <c r="G20146">
        <v>0.58526624000000005</v>
      </c>
      <c r="I20146" t="s">
        <v>16</v>
      </c>
      <c r="K20146">
        <v>1</v>
      </c>
      <c r="L20146">
        <f t="shared" si="314"/>
        <v>50</v>
      </c>
    </row>
    <row r="20147" spans="1:12">
      <c r="A20147" t="s">
        <v>42</v>
      </c>
      <c r="B20147" t="s">
        <v>62</v>
      </c>
      <c r="C20147" t="s">
        <v>247</v>
      </c>
      <c r="D20147">
        <v>0.02</v>
      </c>
      <c r="E20147" t="s">
        <v>63</v>
      </c>
      <c r="F20147" t="s">
        <v>89</v>
      </c>
      <c r="G20147">
        <v>0.58213867699999999</v>
      </c>
      <c r="I20147" t="s">
        <v>16</v>
      </c>
      <c r="K20147">
        <v>1</v>
      </c>
      <c r="L20147">
        <f t="shared" si="314"/>
        <v>50</v>
      </c>
    </row>
    <row r="20148" spans="1:12">
      <c r="A20148" t="s">
        <v>42</v>
      </c>
      <c r="B20148" t="s">
        <v>62</v>
      </c>
      <c r="C20148" t="s">
        <v>247</v>
      </c>
      <c r="D20148">
        <v>0.02</v>
      </c>
      <c r="E20148" t="s">
        <v>63</v>
      </c>
      <c r="F20148" t="s">
        <v>89</v>
      </c>
      <c r="G20148">
        <v>0.58109856299999996</v>
      </c>
      <c r="I20148" t="s">
        <v>16</v>
      </c>
      <c r="K20148">
        <v>1</v>
      </c>
      <c r="L20148">
        <f t="shared" si="314"/>
        <v>50</v>
      </c>
    </row>
    <row r="20149" spans="1:12">
      <c r="A20149" t="s">
        <v>42</v>
      </c>
      <c r="B20149" t="s">
        <v>62</v>
      </c>
      <c r="C20149" t="s">
        <v>247</v>
      </c>
      <c r="D20149">
        <v>0.02</v>
      </c>
      <c r="E20149" t="s">
        <v>63</v>
      </c>
      <c r="F20149" t="s">
        <v>89</v>
      </c>
      <c r="G20149">
        <v>0.56054796299999998</v>
      </c>
      <c r="I20149" t="s">
        <v>16</v>
      </c>
      <c r="K20149">
        <v>1</v>
      </c>
      <c r="L20149">
        <f t="shared" si="314"/>
        <v>50</v>
      </c>
    </row>
    <row r="20150" spans="1:12">
      <c r="A20150" t="s">
        <v>42</v>
      </c>
      <c r="B20150" t="s">
        <v>62</v>
      </c>
      <c r="C20150" t="s">
        <v>247</v>
      </c>
      <c r="D20150">
        <v>0.02</v>
      </c>
      <c r="E20150" t="s">
        <v>63</v>
      </c>
      <c r="F20150" t="s">
        <v>89</v>
      </c>
      <c r="G20150">
        <v>0.55413973299999997</v>
      </c>
      <c r="I20150" t="s">
        <v>16</v>
      </c>
      <c r="K20150">
        <v>1</v>
      </c>
      <c r="L20150">
        <f t="shared" si="314"/>
        <v>50</v>
      </c>
    </row>
    <row r="20151" spans="1:12">
      <c r="A20151" t="s">
        <v>42</v>
      </c>
      <c r="B20151" t="s">
        <v>62</v>
      </c>
      <c r="C20151" t="s">
        <v>247</v>
      </c>
      <c r="D20151">
        <v>0.02</v>
      </c>
      <c r="E20151" t="s">
        <v>63</v>
      </c>
      <c r="F20151" t="s">
        <v>89</v>
      </c>
      <c r="G20151">
        <v>0.54312260400000001</v>
      </c>
      <c r="I20151" t="s">
        <v>16</v>
      </c>
      <c r="K20151">
        <v>1</v>
      </c>
      <c r="L20151">
        <f t="shared" si="314"/>
        <v>50</v>
      </c>
    </row>
    <row r="20152" spans="1:12">
      <c r="A20152" t="s">
        <v>42</v>
      </c>
      <c r="B20152" t="s">
        <v>62</v>
      </c>
      <c r="C20152" t="s">
        <v>247</v>
      </c>
      <c r="D20152">
        <v>0.02</v>
      </c>
      <c r="E20152" t="s">
        <v>63</v>
      </c>
      <c r="F20152" t="s">
        <v>89</v>
      </c>
      <c r="G20152">
        <v>0.54146580700000002</v>
      </c>
      <c r="I20152" t="s">
        <v>16</v>
      </c>
      <c r="K20152">
        <v>1</v>
      </c>
      <c r="L20152">
        <f t="shared" si="314"/>
        <v>50</v>
      </c>
    </row>
    <row r="20153" spans="1:12">
      <c r="A20153" t="s">
        <v>42</v>
      </c>
      <c r="B20153" t="s">
        <v>62</v>
      </c>
      <c r="C20153" t="s">
        <v>247</v>
      </c>
      <c r="D20153">
        <v>0.02</v>
      </c>
      <c r="E20153" t="s">
        <v>63</v>
      </c>
      <c r="F20153" t="s">
        <v>89</v>
      </c>
      <c r="G20153">
        <v>0.52670150299999996</v>
      </c>
      <c r="I20153" t="s">
        <v>16</v>
      </c>
      <c r="K20153">
        <v>1</v>
      </c>
      <c r="L20153">
        <f t="shared" si="314"/>
        <v>50</v>
      </c>
    </row>
    <row r="20154" spans="1:12">
      <c r="A20154" t="s">
        <v>42</v>
      </c>
      <c r="B20154" t="s">
        <v>62</v>
      </c>
      <c r="C20154" t="s">
        <v>247</v>
      </c>
      <c r="D20154">
        <v>0.02</v>
      </c>
      <c r="E20154" t="s">
        <v>63</v>
      </c>
      <c r="F20154" t="s">
        <v>89</v>
      </c>
      <c r="G20154">
        <v>0.521192404</v>
      </c>
      <c r="I20154" t="s">
        <v>16</v>
      </c>
      <c r="K20154">
        <v>1</v>
      </c>
      <c r="L20154">
        <f t="shared" si="314"/>
        <v>50</v>
      </c>
    </row>
    <row r="20155" spans="1:12">
      <c r="A20155" t="s">
        <v>42</v>
      </c>
      <c r="B20155" t="s">
        <v>62</v>
      </c>
      <c r="C20155" t="s">
        <v>247</v>
      </c>
      <c r="D20155">
        <v>0.02</v>
      </c>
      <c r="E20155" t="s">
        <v>63</v>
      </c>
      <c r="F20155" t="s">
        <v>89</v>
      </c>
      <c r="G20155">
        <v>0.50236199000000004</v>
      </c>
      <c r="I20155" t="s">
        <v>16</v>
      </c>
      <c r="K20155">
        <v>1</v>
      </c>
      <c r="L20155">
        <f t="shared" si="314"/>
        <v>50</v>
      </c>
    </row>
    <row r="20156" spans="1:12">
      <c r="A20156" t="s">
        <v>42</v>
      </c>
      <c r="B20156" t="s">
        <v>62</v>
      </c>
      <c r="C20156" t="s">
        <v>242</v>
      </c>
      <c r="D20156">
        <v>0.02</v>
      </c>
      <c r="E20156" t="s">
        <v>63</v>
      </c>
      <c r="F20156" t="s">
        <v>89</v>
      </c>
      <c r="G20156">
        <v>3.8655432699999999</v>
      </c>
      <c r="I20156" t="s">
        <v>16</v>
      </c>
      <c r="K20156">
        <v>1</v>
      </c>
      <c r="L20156">
        <f t="shared" si="314"/>
        <v>50</v>
      </c>
    </row>
    <row r="20157" spans="1:12">
      <c r="A20157" t="s">
        <v>42</v>
      </c>
      <c r="B20157" t="s">
        <v>62</v>
      </c>
      <c r="C20157" t="s">
        <v>242</v>
      </c>
      <c r="D20157">
        <v>0.02</v>
      </c>
      <c r="E20157" t="s">
        <v>63</v>
      </c>
      <c r="F20157" t="s">
        <v>89</v>
      </c>
      <c r="G20157">
        <v>3.8408152580000001</v>
      </c>
      <c r="I20157" t="s">
        <v>16</v>
      </c>
      <c r="K20157">
        <v>1</v>
      </c>
      <c r="L20157">
        <f t="shared" si="314"/>
        <v>50</v>
      </c>
    </row>
    <row r="20158" spans="1:12">
      <c r="A20158" t="s">
        <v>42</v>
      </c>
      <c r="B20158" t="s">
        <v>62</v>
      </c>
      <c r="C20158" t="s">
        <v>242</v>
      </c>
      <c r="D20158">
        <v>0.02</v>
      </c>
      <c r="E20158" t="s">
        <v>63</v>
      </c>
      <c r="F20158" t="s">
        <v>89</v>
      </c>
      <c r="G20158">
        <v>3.8290760599999998</v>
      </c>
      <c r="I20158" t="s">
        <v>16</v>
      </c>
      <c r="K20158">
        <v>1</v>
      </c>
      <c r="L20158">
        <f t="shared" si="314"/>
        <v>50</v>
      </c>
    </row>
    <row r="20159" spans="1:12">
      <c r="A20159" t="s">
        <v>42</v>
      </c>
      <c r="B20159" t="s">
        <v>62</v>
      </c>
      <c r="C20159" t="s">
        <v>242</v>
      </c>
      <c r="D20159">
        <v>0.02</v>
      </c>
      <c r="E20159" t="s">
        <v>63</v>
      </c>
      <c r="F20159" t="s">
        <v>89</v>
      </c>
      <c r="G20159">
        <v>3.8150196790000002</v>
      </c>
      <c r="I20159" t="s">
        <v>16</v>
      </c>
      <c r="K20159">
        <v>1</v>
      </c>
      <c r="L20159">
        <f t="shared" si="314"/>
        <v>50</v>
      </c>
    </row>
    <row r="20160" spans="1:12">
      <c r="A20160" t="s">
        <v>42</v>
      </c>
      <c r="B20160" t="s">
        <v>62</v>
      </c>
      <c r="C20160" t="s">
        <v>242</v>
      </c>
      <c r="D20160">
        <v>0.02</v>
      </c>
      <c r="E20160" t="s">
        <v>63</v>
      </c>
      <c r="F20160" t="s">
        <v>89</v>
      </c>
      <c r="G20160">
        <v>3.799829635</v>
      </c>
      <c r="I20160" t="s">
        <v>16</v>
      </c>
      <c r="K20160">
        <v>1</v>
      </c>
      <c r="L20160">
        <f t="shared" si="314"/>
        <v>50</v>
      </c>
    </row>
    <row r="20161" spans="1:12">
      <c r="A20161" t="s">
        <v>42</v>
      </c>
      <c r="B20161" t="s">
        <v>62</v>
      </c>
      <c r="C20161" t="s">
        <v>242</v>
      </c>
      <c r="D20161">
        <v>0.02</v>
      </c>
      <c r="E20161" t="s">
        <v>63</v>
      </c>
      <c r="F20161" t="s">
        <v>89</v>
      </c>
      <c r="G20161">
        <v>2.7179116780000001</v>
      </c>
      <c r="I20161" t="s">
        <v>16</v>
      </c>
      <c r="K20161">
        <v>1</v>
      </c>
      <c r="L20161">
        <f t="shared" si="314"/>
        <v>50</v>
      </c>
    </row>
    <row r="20162" spans="1:12">
      <c r="A20162" t="s">
        <v>42</v>
      </c>
      <c r="B20162" t="s">
        <v>62</v>
      </c>
      <c r="C20162" t="s">
        <v>242</v>
      </c>
      <c r="D20162">
        <v>0.02</v>
      </c>
      <c r="E20162" t="s">
        <v>63</v>
      </c>
      <c r="F20162" t="s">
        <v>89</v>
      </c>
      <c r="G20162">
        <v>2.6786328429999999</v>
      </c>
      <c r="I20162" t="s">
        <v>16</v>
      </c>
      <c r="K20162">
        <v>1</v>
      </c>
      <c r="L20162">
        <f t="shared" si="314"/>
        <v>50</v>
      </c>
    </row>
    <row r="20163" spans="1:12">
      <c r="A20163" t="s">
        <v>42</v>
      </c>
      <c r="B20163" t="s">
        <v>62</v>
      </c>
      <c r="C20163" t="s">
        <v>242</v>
      </c>
      <c r="D20163">
        <v>0.02</v>
      </c>
      <c r="E20163" t="s">
        <v>63</v>
      </c>
      <c r="F20163" t="s">
        <v>89</v>
      </c>
      <c r="G20163">
        <v>2.1683720790000001</v>
      </c>
      <c r="I20163" t="s">
        <v>16</v>
      </c>
      <c r="K20163">
        <v>1</v>
      </c>
      <c r="L20163">
        <f t="shared" ref="L20163:L20226" si="315">K20163/D20163</f>
        <v>50</v>
      </c>
    </row>
    <row r="20164" spans="1:12">
      <c r="A20164" t="s">
        <v>42</v>
      </c>
      <c r="B20164" t="s">
        <v>62</v>
      </c>
      <c r="C20164" t="s">
        <v>242</v>
      </c>
      <c r="D20164">
        <v>0.02</v>
      </c>
      <c r="E20164" t="s">
        <v>63</v>
      </c>
      <c r="F20164" t="s">
        <v>89</v>
      </c>
      <c r="G20164">
        <v>2.1683720790000001</v>
      </c>
      <c r="I20164" t="s">
        <v>16</v>
      </c>
      <c r="K20164">
        <v>1</v>
      </c>
      <c r="L20164">
        <f t="shared" si="315"/>
        <v>50</v>
      </c>
    </row>
    <row r="20165" spans="1:12">
      <c r="A20165" t="s">
        <v>42</v>
      </c>
      <c r="B20165" t="s">
        <v>62</v>
      </c>
      <c r="C20165" t="s">
        <v>242</v>
      </c>
      <c r="D20165">
        <v>0.02</v>
      </c>
      <c r="E20165" t="s">
        <v>63</v>
      </c>
      <c r="F20165" t="s">
        <v>89</v>
      </c>
      <c r="G20165">
        <v>2.1513650690000001</v>
      </c>
      <c r="I20165" t="s">
        <v>16</v>
      </c>
      <c r="K20165">
        <v>1</v>
      </c>
      <c r="L20165">
        <f t="shared" si="315"/>
        <v>50</v>
      </c>
    </row>
    <row r="20166" spans="1:12">
      <c r="A20166" t="s">
        <v>42</v>
      </c>
      <c r="B20166" t="s">
        <v>62</v>
      </c>
      <c r="C20166" t="s">
        <v>242</v>
      </c>
      <c r="D20166">
        <v>0.02</v>
      </c>
      <c r="E20166" t="s">
        <v>63</v>
      </c>
      <c r="F20166" t="s">
        <v>89</v>
      </c>
      <c r="G20166">
        <v>2.1473285369999999</v>
      </c>
      <c r="I20166" t="s">
        <v>16</v>
      </c>
      <c r="K20166">
        <v>1</v>
      </c>
      <c r="L20166">
        <f t="shared" si="315"/>
        <v>50</v>
      </c>
    </row>
    <row r="20167" spans="1:12">
      <c r="A20167" t="s">
        <v>42</v>
      </c>
      <c r="B20167" t="s">
        <v>62</v>
      </c>
      <c r="C20167" t="s">
        <v>242</v>
      </c>
      <c r="D20167">
        <v>0.02</v>
      </c>
      <c r="E20167" t="s">
        <v>63</v>
      </c>
      <c r="F20167" t="s">
        <v>89</v>
      </c>
      <c r="G20167">
        <v>0.90395846300000005</v>
      </c>
      <c r="I20167" t="s">
        <v>16</v>
      </c>
      <c r="K20167">
        <v>1</v>
      </c>
      <c r="L20167">
        <f t="shared" si="315"/>
        <v>50</v>
      </c>
    </row>
    <row r="20168" spans="1:12">
      <c r="A20168" t="s">
        <v>42</v>
      </c>
      <c r="B20168" t="s">
        <v>62</v>
      </c>
      <c r="C20168" t="s">
        <v>242</v>
      </c>
      <c r="D20168">
        <v>0.02</v>
      </c>
      <c r="E20168" t="s">
        <v>63</v>
      </c>
      <c r="F20168" t="s">
        <v>89</v>
      </c>
      <c r="G20168">
        <v>0.89797696000000005</v>
      </c>
      <c r="I20168" t="s">
        <v>16</v>
      </c>
      <c r="K20168">
        <v>1</v>
      </c>
      <c r="L20168">
        <f t="shared" si="315"/>
        <v>50</v>
      </c>
    </row>
    <row r="20169" spans="1:12">
      <c r="A20169" t="s">
        <v>42</v>
      </c>
      <c r="B20169" t="s">
        <v>62</v>
      </c>
      <c r="C20169" t="s">
        <v>242</v>
      </c>
      <c r="D20169">
        <v>0.02</v>
      </c>
      <c r="E20169" t="s">
        <v>63</v>
      </c>
      <c r="F20169" t="s">
        <v>89</v>
      </c>
      <c r="G20169">
        <v>0.89522492200000003</v>
      </c>
      <c r="I20169" t="s">
        <v>16</v>
      </c>
      <c r="K20169">
        <v>1</v>
      </c>
      <c r="L20169">
        <f t="shared" si="315"/>
        <v>50</v>
      </c>
    </row>
    <row r="20170" spans="1:12">
      <c r="A20170" t="s">
        <v>42</v>
      </c>
      <c r="B20170" t="s">
        <v>62</v>
      </c>
      <c r="C20170" t="s">
        <v>242</v>
      </c>
      <c r="D20170">
        <v>0.02</v>
      </c>
      <c r="E20170" t="s">
        <v>63</v>
      </c>
      <c r="F20170" t="s">
        <v>89</v>
      </c>
      <c r="G20170">
        <v>0.89156403100000003</v>
      </c>
      <c r="I20170" t="s">
        <v>16</v>
      </c>
      <c r="K20170">
        <v>1</v>
      </c>
      <c r="L20170">
        <f t="shared" si="315"/>
        <v>50</v>
      </c>
    </row>
    <row r="20171" spans="1:12">
      <c r="A20171" t="s">
        <v>42</v>
      </c>
      <c r="B20171" t="s">
        <v>62</v>
      </c>
      <c r="C20171" t="s">
        <v>242</v>
      </c>
      <c r="D20171">
        <v>0.02</v>
      </c>
      <c r="E20171" t="s">
        <v>63</v>
      </c>
      <c r="F20171" t="s">
        <v>89</v>
      </c>
      <c r="G20171">
        <v>0.88563575400000005</v>
      </c>
      <c r="I20171" t="s">
        <v>16</v>
      </c>
      <c r="K20171">
        <v>1</v>
      </c>
      <c r="L20171">
        <f t="shared" si="315"/>
        <v>50</v>
      </c>
    </row>
    <row r="20172" spans="1:12">
      <c r="A20172" t="s">
        <v>42</v>
      </c>
      <c r="B20172" t="s">
        <v>62</v>
      </c>
      <c r="C20172" t="s">
        <v>242</v>
      </c>
      <c r="D20172">
        <v>0.02</v>
      </c>
      <c r="E20172" t="s">
        <v>63</v>
      </c>
      <c r="F20172" t="s">
        <v>89</v>
      </c>
      <c r="G20172">
        <v>0.88563575400000005</v>
      </c>
      <c r="I20172" t="s">
        <v>16</v>
      </c>
      <c r="K20172">
        <v>1</v>
      </c>
      <c r="L20172">
        <f t="shared" si="315"/>
        <v>50</v>
      </c>
    </row>
    <row r="20173" spans="1:12">
      <c r="A20173" t="s">
        <v>42</v>
      </c>
      <c r="B20173" t="s">
        <v>62</v>
      </c>
      <c r="C20173" t="s">
        <v>242</v>
      </c>
      <c r="D20173">
        <v>0.02</v>
      </c>
      <c r="E20173" t="s">
        <v>63</v>
      </c>
      <c r="F20173" t="s">
        <v>89</v>
      </c>
      <c r="G20173">
        <v>0.88472598000000002</v>
      </c>
      <c r="I20173" t="s">
        <v>16</v>
      </c>
      <c r="K20173">
        <v>1</v>
      </c>
      <c r="L20173">
        <f t="shared" si="315"/>
        <v>50</v>
      </c>
    </row>
    <row r="20174" spans="1:12">
      <c r="A20174" t="s">
        <v>42</v>
      </c>
      <c r="B20174" t="s">
        <v>62</v>
      </c>
      <c r="C20174" t="s">
        <v>242</v>
      </c>
      <c r="D20174">
        <v>0.02</v>
      </c>
      <c r="E20174" t="s">
        <v>63</v>
      </c>
      <c r="F20174" t="s">
        <v>89</v>
      </c>
      <c r="G20174">
        <v>0.879733027</v>
      </c>
      <c r="I20174" t="s">
        <v>16</v>
      </c>
      <c r="K20174">
        <v>1</v>
      </c>
      <c r="L20174">
        <f t="shared" si="315"/>
        <v>50</v>
      </c>
    </row>
    <row r="20175" spans="1:12">
      <c r="A20175" t="s">
        <v>42</v>
      </c>
      <c r="B20175" t="s">
        <v>62</v>
      </c>
      <c r="C20175" t="s">
        <v>242</v>
      </c>
      <c r="D20175">
        <v>0.02</v>
      </c>
      <c r="E20175" t="s">
        <v>63</v>
      </c>
      <c r="F20175" t="s">
        <v>89</v>
      </c>
      <c r="G20175">
        <v>0.87882717899999996</v>
      </c>
      <c r="I20175" t="s">
        <v>16</v>
      </c>
      <c r="K20175">
        <v>1</v>
      </c>
      <c r="L20175">
        <f t="shared" si="315"/>
        <v>50</v>
      </c>
    </row>
    <row r="20176" spans="1:12">
      <c r="A20176" t="s">
        <v>42</v>
      </c>
      <c r="B20176" t="s">
        <v>62</v>
      </c>
      <c r="C20176" t="s">
        <v>245</v>
      </c>
      <c r="D20176">
        <v>0.02</v>
      </c>
      <c r="E20176" t="s">
        <v>63</v>
      </c>
      <c r="F20176" t="s">
        <v>89</v>
      </c>
      <c r="G20176">
        <v>0.56054796299999998</v>
      </c>
      <c r="I20176" t="s">
        <v>16</v>
      </c>
      <c r="K20176">
        <v>1</v>
      </c>
      <c r="L20176">
        <f t="shared" si="315"/>
        <v>50</v>
      </c>
    </row>
    <row r="20177" spans="1:12">
      <c r="A20177" t="s">
        <v>42</v>
      </c>
      <c r="B20177" t="s">
        <v>62</v>
      </c>
      <c r="C20177" t="s">
        <v>245</v>
      </c>
      <c r="D20177">
        <v>0.02</v>
      </c>
      <c r="E20177" t="s">
        <v>63</v>
      </c>
      <c r="F20177" t="s">
        <v>89</v>
      </c>
      <c r="G20177">
        <v>0.55851916300000004</v>
      </c>
      <c r="I20177" t="s">
        <v>16</v>
      </c>
      <c r="K20177">
        <v>1</v>
      </c>
      <c r="L20177">
        <f t="shared" si="315"/>
        <v>50</v>
      </c>
    </row>
    <row r="20178" spans="1:12">
      <c r="A20178" t="s">
        <v>42</v>
      </c>
      <c r="B20178" t="s">
        <v>62</v>
      </c>
      <c r="C20178" t="s">
        <v>245</v>
      </c>
      <c r="D20178">
        <v>0.02</v>
      </c>
      <c r="E20178" t="s">
        <v>63</v>
      </c>
      <c r="F20178" t="s">
        <v>89</v>
      </c>
      <c r="G20178">
        <v>0.55750654600000005</v>
      </c>
      <c r="I20178" t="s">
        <v>16</v>
      </c>
      <c r="K20178">
        <v>1</v>
      </c>
      <c r="L20178">
        <f t="shared" si="315"/>
        <v>50</v>
      </c>
    </row>
    <row r="20179" spans="1:12">
      <c r="A20179" t="s">
        <v>42</v>
      </c>
      <c r="B20179" t="s">
        <v>62</v>
      </c>
      <c r="C20179" t="s">
        <v>245</v>
      </c>
      <c r="D20179">
        <v>0.02</v>
      </c>
      <c r="E20179" t="s">
        <v>63</v>
      </c>
      <c r="F20179" t="s">
        <v>89</v>
      </c>
      <c r="G20179">
        <v>0.55649511799999996</v>
      </c>
      <c r="I20179" t="s">
        <v>16</v>
      </c>
      <c r="K20179">
        <v>1</v>
      </c>
      <c r="L20179">
        <f t="shared" si="315"/>
        <v>50</v>
      </c>
    </row>
    <row r="20180" spans="1:12">
      <c r="A20180" t="s">
        <v>42</v>
      </c>
      <c r="B20180" t="s">
        <v>62</v>
      </c>
      <c r="C20180" t="s">
        <v>245</v>
      </c>
      <c r="D20180">
        <v>0.02</v>
      </c>
      <c r="E20180" t="s">
        <v>63</v>
      </c>
      <c r="F20180" t="s">
        <v>89</v>
      </c>
      <c r="G20180">
        <v>0.55346795199999999</v>
      </c>
      <c r="I20180" t="s">
        <v>16</v>
      </c>
      <c r="K20180">
        <v>1</v>
      </c>
      <c r="L20180">
        <f t="shared" si="315"/>
        <v>50</v>
      </c>
    </row>
    <row r="20181" spans="1:12">
      <c r="A20181" t="s">
        <v>42</v>
      </c>
      <c r="B20181" t="s">
        <v>62</v>
      </c>
      <c r="C20181" t="s">
        <v>245</v>
      </c>
      <c r="D20181">
        <v>0.02</v>
      </c>
      <c r="E20181" t="s">
        <v>63</v>
      </c>
      <c r="F20181" t="s">
        <v>89</v>
      </c>
      <c r="G20181">
        <v>0.551790805</v>
      </c>
      <c r="I20181" t="s">
        <v>16</v>
      </c>
      <c r="K20181">
        <v>1</v>
      </c>
      <c r="L20181">
        <f t="shared" si="315"/>
        <v>50</v>
      </c>
    </row>
    <row r="20182" spans="1:12">
      <c r="A20182" t="s">
        <v>42</v>
      </c>
      <c r="B20182" t="s">
        <v>62</v>
      </c>
      <c r="C20182" t="s">
        <v>245</v>
      </c>
      <c r="D20182">
        <v>0.02</v>
      </c>
      <c r="E20182" t="s">
        <v>63</v>
      </c>
      <c r="F20182" t="s">
        <v>89</v>
      </c>
      <c r="G20182">
        <v>0.54978256999999997</v>
      </c>
      <c r="I20182" t="s">
        <v>16</v>
      </c>
      <c r="K20182">
        <v>1</v>
      </c>
      <c r="L20182">
        <f t="shared" si="315"/>
        <v>50</v>
      </c>
    </row>
    <row r="20183" spans="1:12">
      <c r="A20183" t="s">
        <v>42</v>
      </c>
      <c r="B20183" t="s">
        <v>62</v>
      </c>
      <c r="C20183" t="s">
        <v>245</v>
      </c>
      <c r="D20183">
        <v>0.02</v>
      </c>
      <c r="E20183" t="s">
        <v>63</v>
      </c>
      <c r="F20183" t="s">
        <v>89</v>
      </c>
      <c r="G20183">
        <v>0.54978256999999997</v>
      </c>
      <c r="I20183" t="s">
        <v>16</v>
      </c>
      <c r="K20183">
        <v>1</v>
      </c>
      <c r="L20183">
        <f t="shared" si="315"/>
        <v>50</v>
      </c>
    </row>
    <row r="20184" spans="1:12">
      <c r="A20184" t="s">
        <v>42</v>
      </c>
      <c r="B20184" t="s">
        <v>62</v>
      </c>
      <c r="C20184" t="s">
        <v>245</v>
      </c>
      <c r="D20184">
        <v>0.02</v>
      </c>
      <c r="E20184" t="s">
        <v>63</v>
      </c>
      <c r="F20184" t="s">
        <v>89</v>
      </c>
      <c r="G20184">
        <v>0.54744561000000003</v>
      </c>
      <c r="I20184" t="s">
        <v>16</v>
      </c>
      <c r="K20184">
        <v>1</v>
      </c>
      <c r="L20184">
        <f t="shared" si="315"/>
        <v>50</v>
      </c>
    </row>
    <row r="20185" spans="1:12">
      <c r="A20185" t="s">
        <v>42</v>
      </c>
      <c r="B20185" t="s">
        <v>62</v>
      </c>
      <c r="C20185" t="s">
        <v>245</v>
      </c>
      <c r="D20185">
        <v>0.02</v>
      </c>
      <c r="E20185" t="s">
        <v>63</v>
      </c>
      <c r="F20185" t="s">
        <v>89</v>
      </c>
      <c r="G20185">
        <v>0.54744561000000003</v>
      </c>
      <c r="I20185" t="s">
        <v>16</v>
      </c>
      <c r="K20185">
        <v>1</v>
      </c>
      <c r="L20185">
        <f t="shared" si="315"/>
        <v>50</v>
      </c>
    </row>
    <row r="20186" spans="1:12">
      <c r="A20186" t="s">
        <v>42</v>
      </c>
      <c r="B20186" t="s">
        <v>62</v>
      </c>
      <c r="C20186" t="s">
        <v>242</v>
      </c>
      <c r="D20186">
        <v>0.02</v>
      </c>
      <c r="E20186" t="s">
        <v>63</v>
      </c>
      <c r="F20186" t="s">
        <v>89</v>
      </c>
      <c r="G20186">
        <v>0.83473818499999997</v>
      </c>
      <c r="I20186" t="s">
        <v>16</v>
      </c>
      <c r="K20186">
        <v>1</v>
      </c>
      <c r="L20186">
        <f t="shared" si="315"/>
        <v>50</v>
      </c>
    </row>
    <row r="20187" spans="1:12">
      <c r="A20187" t="s">
        <v>42</v>
      </c>
      <c r="B20187" t="s">
        <v>62</v>
      </c>
      <c r="C20187" t="s">
        <v>242</v>
      </c>
      <c r="D20187">
        <v>0.02</v>
      </c>
      <c r="E20187" t="s">
        <v>63</v>
      </c>
      <c r="F20187" t="s">
        <v>89</v>
      </c>
      <c r="G20187">
        <v>0.82949346099999999</v>
      </c>
      <c r="I20187" t="s">
        <v>16</v>
      </c>
      <c r="K20187">
        <v>1</v>
      </c>
      <c r="L20187">
        <f t="shared" si="315"/>
        <v>50</v>
      </c>
    </row>
    <row r="20188" spans="1:12">
      <c r="A20188" t="s">
        <v>42</v>
      </c>
      <c r="B20188" t="s">
        <v>62</v>
      </c>
      <c r="C20188" t="s">
        <v>242</v>
      </c>
      <c r="D20188">
        <v>0.02</v>
      </c>
      <c r="E20188" t="s">
        <v>63</v>
      </c>
      <c r="F20188" t="s">
        <v>89</v>
      </c>
      <c r="G20188">
        <v>0.81820310399999996</v>
      </c>
      <c r="I20188" t="s">
        <v>16</v>
      </c>
      <c r="K20188">
        <v>1</v>
      </c>
      <c r="L20188">
        <f t="shared" si="315"/>
        <v>50</v>
      </c>
    </row>
    <row r="20189" spans="1:12">
      <c r="A20189" t="s">
        <v>42</v>
      </c>
      <c r="B20189" t="s">
        <v>62</v>
      </c>
      <c r="C20189" t="s">
        <v>242</v>
      </c>
      <c r="D20189">
        <v>0.02</v>
      </c>
      <c r="E20189" t="s">
        <v>63</v>
      </c>
      <c r="F20189" t="s">
        <v>89</v>
      </c>
      <c r="G20189">
        <v>0.81777085699999996</v>
      </c>
      <c r="I20189" t="s">
        <v>16</v>
      </c>
      <c r="K20189">
        <v>1</v>
      </c>
      <c r="L20189">
        <f t="shared" si="315"/>
        <v>50</v>
      </c>
    </row>
    <row r="20190" spans="1:12">
      <c r="A20190" t="s">
        <v>42</v>
      </c>
      <c r="B20190" t="s">
        <v>62</v>
      </c>
      <c r="C20190" t="s">
        <v>242</v>
      </c>
      <c r="D20190">
        <v>0.02</v>
      </c>
      <c r="E20190" t="s">
        <v>63</v>
      </c>
      <c r="F20190" t="s">
        <v>89</v>
      </c>
      <c r="G20190">
        <v>0.81431818899999997</v>
      </c>
      <c r="I20190" t="s">
        <v>16</v>
      </c>
      <c r="K20190">
        <v>1</v>
      </c>
      <c r="L20190">
        <f t="shared" si="315"/>
        <v>50</v>
      </c>
    </row>
    <row r="20191" spans="1:12">
      <c r="A20191" t="s">
        <v>42</v>
      </c>
      <c r="B20191" t="s">
        <v>62</v>
      </c>
      <c r="C20191" t="s">
        <v>242</v>
      </c>
      <c r="D20191">
        <v>0.02</v>
      </c>
      <c r="E20191" t="s">
        <v>63</v>
      </c>
      <c r="F20191" t="s">
        <v>89</v>
      </c>
      <c r="G20191">
        <v>0.81216506700000002</v>
      </c>
      <c r="I20191" t="s">
        <v>16</v>
      </c>
      <c r="K20191">
        <v>1</v>
      </c>
      <c r="L20191">
        <f t="shared" si="315"/>
        <v>50</v>
      </c>
    </row>
    <row r="20192" spans="1:12">
      <c r="A20192" t="s">
        <v>42</v>
      </c>
      <c r="B20192" t="s">
        <v>62</v>
      </c>
      <c r="C20192" t="s">
        <v>242</v>
      </c>
      <c r="D20192">
        <v>0.02</v>
      </c>
      <c r="E20192" t="s">
        <v>63</v>
      </c>
      <c r="F20192" t="s">
        <v>89</v>
      </c>
      <c r="G20192">
        <v>0.80872773399999998</v>
      </c>
      <c r="I20192" t="s">
        <v>16</v>
      </c>
      <c r="K20192">
        <v>1</v>
      </c>
      <c r="L20192">
        <f t="shared" si="315"/>
        <v>50</v>
      </c>
    </row>
    <row r="20193" spans="1:12">
      <c r="A20193" t="s">
        <v>42</v>
      </c>
      <c r="B20193" t="s">
        <v>62</v>
      </c>
      <c r="C20193" t="s">
        <v>242</v>
      </c>
      <c r="D20193">
        <v>0.02</v>
      </c>
      <c r="E20193" t="s">
        <v>63</v>
      </c>
      <c r="F20193" t="s">
        <v>89</v>
      </c>
      <c r="G20193">
        <v>0.80658418600000004</v>
      </c>
      <c r="I20193" t="s">
        <v>16</v>
      </c>
      <c r="K20193">
        <v>1</v>
      </c>
      <c r="L20193">
        <f t="shared" si="315"/>
        <v>50</v>
      </c>
    </row>
    <row r="20194" spans="1:12">
      <c r="A20194" t="s">
        <v>42</v>
      </c>
      <c r="B20194" t="s">
        <v>62</v>
      </c>
      <c r="C20194" t="s">
        <v>242</v>
      </c>
      <c r="D20194">
        <v>0.02</v>
      </c>
      <c r="E20194" t="s">
        <v>63</v>
      </c>
      <c r="F20194" t="s">
        <v>89</v>
      </c>
      <c r="G20194">
        <v>0.80316215700000004</v>
      </c>
      <c r="I20194" t="s">
        <v>16</v>
      </c>
      <c r="K20194">
        <v>1</v>
      </c>
      <c r="L20194">
        <f t="shared" si="315"/>
        <v>50</v>
      </c>
    </row>
    <row r="20195" spans="1:12">
      <c r="A20195" t="s">
        <v>42</v>
      </c>
      <c r="B20195" t="s">
        <v>62</v>
      </c>
      <c r="C20195" t="s">
        <v>242</v>
      </c>
      <c r="D20195">
        <v>0.02</v>
      </c>
      <c r="E20195" t="s">
        <v>63</v>
      </c>
      <c r="F20195" t="s">
        <v>89</v>
      </c>
      <c r="G20195">
        <v>0.80316215700000004</v>
      </c>
      <c r="I20195" t="s">
        <v>16</v>
      </c>
      <c r="K20195">
        <v>1</v>
      </c>
      <c r="L20195">
        <f t="shared" si="315"/>
        <v>50</v>
      </c>
    </row>
    <row r="20196" spans="1:12">
      <c r="A20196" t="s">
        <v>42</v>
      </c>
      <c r="B20196" t="s">
        <v>62</v>
      </c>
      <c r="C20196" t="s">
        <v>242</v>
      </c>
      <c r="D20196">
        <v>0.02</v>
      </c>
      <c r="E20196" t="s">
        <v>63</v>
      </c>
      <c r="F20196" t="s">
        <v>89</v>
      </c>
      <c r="G20196">
        <v>0.80230811899999999</v>
      </c>
      <c r="I20196" t="s">
        <v>16</v>
      </c>
      <c r="K20196">
        <v>1</v>
      </c>
      <c r="L20196">
        <f t="shared" si="315"/>
        <v>50</v>
      </c>
    </row>
    <row r="20197" spans="1:12">
      <c r="A20197" t="s">
        <v>42</v>
      </c>
      <c r="B20197" t="s">
        <v>62</v>
      </c>
      <c r="C20197" t="s">
        <v>242</v>
      </c>
      <c r="D20197">
        <v>0.02</v>
      </c>
      <c r="E20197" t="s">
        <v>63</v>
      </c>
      <c r="F20197" t="s">
        <v>89</v>
      </c>
      <c r="G20197">
        <v>0.80102816399999999</v>
      </c>
      <c r="I20197" t="s">
        <v>16</v>
      </c>
      <c r="K20197">
        <v>1</v>
      </c>
      <c r="L20197">
        <f t="shared" si="315"/>
        <v>50</v>
      </c>
    </row>
    <row r="20198" spans="1:12">
      <c r="A20198" t="s">
        <v>42</v>
      </c>
      <c r="B20198" t="s">
        <v>62</v>
      </c>
      <c r="C20198" t="s">
        <v>242</v>
      </c>
      <c r="D20198">
        <v>0.02</v>
      </c>
      <c r="E20198" t="s">
        <v>63</v>
      </c>
      <c r="F20198" t="s">
        <v>89</v>
      </c>
      <c r="G20198">
        <v>0.80102816399999999</v>
      </c>
      <c r="I20198" t="s">
        <v>16</v>
      </c>
      <c r="K20198">
        <v>1</v>
      </c>
      <c r="L20198">
        <f t="shared" si="315"/>
        <v>50</v>
      </c>
    </row>
    <row r="20199" spans="1:12">
      <c r="A20199" t="s">
        <v>42</v>
      </c>
      <c r="B20199" t="s">
        <v>62</v>
      </c>
      <c r="C20199" t="s">
        <v>242</v>
      </c>
      <c r="D20199">
        <v>0.02</v>
      </c>
      <c r="E20199" t="s">
        <v>63</v>
      </c>
      <c r="F20199" t="s">
        <v>89</v>
      </c>
      <c r="G20199">
        <v>0.79847221700000004</v>
      </c>
      <c r="I20199" t="s">
        <v>16</v>
      </c>
      <c r="K20199">
        <v>1</v>
      </c>
      <c r="L20199">
        <f t="shared" si="315"/>
        <v>50</v>
      </c>
    </row>
    <row r="20200" spans="1:12">
      <c r="A20200" t="s">
        <v>42</v>
      </c>
      <c r="B20200" t="s">
        <v>62</v>
      </c>
      <c r="C20200" t="s">
        <v>242</v>
      </c>
      <c r="D20200">
        <v>0.02</v>
      </c>
      <c r="E20200" t="s">
        <v>63</v>
      </c>
      <c r="F20200" t="s">
        <v>89</v>
      </c>
      <c r="G20200">
        <v>0.79847221700000004</v>
      </c>
      <c r="I20200" t="s">
        <v>16</v>
      </c>
      <c r="K20200">
        <v>1</v>
      </c>
      <c r="L20200">
        <f t="shared" si="315"/>
        <v>50</v>
      </c>
    </row>
    <row r="20201" spans="1:12">
      <c r="A20201" t="s">
        <v>42</v>
      </c>
      <c r="B20201" t="s">
        <v>62</v>
      </c>
      <c r="C20201" t="s">
        <v>242</v>
      </c>
      <c r="D20201">
        <v>0.02</v>
      </c>
      <c r="E20201" t="s">
        <v>63</v>
      </c>
      <c r="F20201" t="s">
        <v>89</v>
      </c>
      <c r="G20201">
        <v>0.78999049600000004</v>
      </c>
      <c r="I20201" t="s">
        <v>16</v>
      </c>
      <c r="K20201">
        <v>1</v>
      </c>
      <c r="L20201">
        <f t="shared" si="315"/>
        <v>50</v>
      </c>
    </row>
    <row r="20202" spans="1:12">
      <c r="A20202" t="s">
        <v>42</v>
      </c>
      <c r="B20202" t="s">
        <v>62</v>
      </c>
      <c r="C20202" t="s">
        <v>245</v>
      </c>
      <c r="D20202">
        <v>0.02</v>
      </c>
      <c r="E20202" t="s">
        <v>63</v>
      </c>
      <c r="F20202" t="s">
        <v>89</v>
      </c>
      <c r="G20202">
        <v>0.41173987699999998</v>
      </c>
      <c r="I20202" t="s">
        <v>16</v>
      </c>
      <c r="K20202">
        <v>1</v>
      </c>
      <c r="L20202">
        <f t="shared" si="315"/>
        <v>50</v>
      </c>
    </row>
    <row r="20203" spans="1:12">
      <c r="A20203" t="s">
        <v>42</v>
      </c>
      <c r="B20203" t="s">
        <v>62</v>
      </c>
      <c r="C20203" t="s">
        <v>245</v>
      </c>
      <c r="D20203">
        <v>0.02</v>
      </c>
      <c r="E20203" t="s">
        <v>63</v>
      </c>
      <c r="F20203" t="s">
        <v>89</v>
      </c>
      <c r="G20203">
        <v>0.40594312300000002</v>
      </c>
      <c r="I20203" t="s">
        <v>16</v>
      </c>
      <c r="K20203">
        <v>1</v>
      </c>
      <c r="L20203">
        <f t="shared" si="315"/>
        <v>50</v>
      </c>
    </row>
    <row r="20204" spans="1:12">
      <c r="A20204" t="s">
        <v>42</v>
      </c>
      <c r="B20204" t="s">
        <v>62</v>
      </c>
      <c r="C20204" t="s">
        <v>245</v>
      </c>
      <c r="D20204">
        <v>0.02</v>
      </c>
      <c r="E20204" t="s">
        <v>63</v>
      </c>
      <c r="F20204" t="s">
        <v>89</v>
      </c>
      <c r="G20204">
        <v>0.39154856199999999</v>
      </c>
      <c r="I20204" t="s">
        <v>16</v>
      </c>
      <c r="K20204">
        <v>1</v>
      </c>
      <c r="L20204">
        <f t="shared" si="315"/>
        <v>50</v>
      </c>
    </row>
    <row r="20205" spans="1:12">
      <c r="A20205" t="s">
        <v>42</v>
      </c>
      <c r="B20205" t="s">
        <v>62</v>
      </c>
      <c r="C20205" t="s">
        <v>245</v>
      </c>
      <c r="D20205">
        <v>0.02</v>
      </c>
      <c r="E20205" t="s">
        <v>63</v>
      </c>
      <c r="F20205" t="s">
        <v>89</v>
      </c>
      <c r="G20205">
        <v>0.3888702</v>
      </c>
      <c r="I20205" t="s">
        <v>16</v>
      </c>
      <c r="K20205">
        <v>1</v>
      </c>
      <c r="L20205">
        <f t="shared" si="315"/>
        <v>50</v>
      </c>
    </row>
    <row r="20206" spans="1:12">
      <c r="A20206" t="s">
        <v>42</v>
      </c>
      <c r="B20206" t="s">
        <v>62</v>
      </c>
      <c r="C20206" t="s">
        <v>245</v>
      </c>
      <c r="D20206">
        <v>0.02</v>
      </c>
      <c r="E20206" t="s">
        <v>63</v>
      </c>
      <c r="F20206" t="s">
        <v>89</v>
      </c>
      <c r="G20206">
        <v>0.38726888399999998</v>
      </c>
      <c r="I20206" t="s">
        <v>16</v>
      </c>
      <c r="K20206">
        <v>1</v>
      </c>
      <c r="L20206">
        <f t="shared" si="315"/>
        <v>50</v>
      </c>
    </row>
    <row r="20207" spans="1:12">
      <c r="A20207" t="s">
        <v>42</v>
      </c>
      <c r="B20207" t="s">
        <v>62</v>
      </c>
      <c r="C20207" t="s">
        <v>245</v>
      </c>
      <c r="D20207">
        <v>0.02</v>
      </c>
      <c r="E20207" t="s">
        <v>63</v>
      </c>
      <c r="F20207" t="s">
        <v>89</v>
      </c>
      <c r="G20207">
        <v>0.38354907900000001</v>
      </c>
      <c r="I20207" t="s">
        <v>16</v>
      </c>
      <c r="K20207">
        <v>1</v>
      </c>
      <c r="L20207">
        <f t="shared" si="315"/>
        <v>50</v>
      </c>
    </row>
    <row r="20208" spans="1:12">
      <c r="A20208" t="s">
        <v>42</v>
      </c>
      <c r="B20208" t="s">
        <v>62</v>
      </c>
      <c r="C20208" t="s">
        <v>245</v>
      </c>
      <c r="D20208">
        <v>0.02</v>
      </c>
      <c r="E20208" t="s">
        <v>63</v>
      </c>
      <c r="F20208" t="s">
        <v>89</v>
      </c>
      <c r="G20208">
        <v>0.381170022</v>
      </c>
      <c r="I20208" t="s">
        <v>16</v>
      </c>
      <c r="K20208">
        <v>1</v>
      </c>
      <c r="L20208">
        <f t="shared" si="315"/>
        <v>50</v>
      </c>
    </row>
    <row r="20209" spans="1:12">
      <c r="A20209" t="s">
        <v>42</v>
      </c>
      <c r="B20209" t="s">
        <v>62</v>
      </c>
      <c r="C20209" t="s">
        <v>245</v>
      </c>
      <c r="D20209">
        <v>0.02</v>
      </c>
      <c r="E20209" t="s">
        <v>63</v>
      </c>
      <c r="F20209" t="s">
        <v>89</v>
      </c>
      <c r="G20209">
        <v>0.37382958999999999</v>
      </c>
      <c r="I20209" t="s">
        <v>16</v>
      </c>
      <c r="K20209">
        <v>1</v>
      </c>
      <c r="L20209">
        <f t="shared" si="315"/>
        <v>50</v>
      </c>
    </row>
    <row r="20210" spans="1:12">
      <c r="A20210" t="s">
        <v>42</v>
      </c>
      <c r="B20210" t="s">
        <v>62</v>
      </c>
      <c r="C20210" t="s">
        <v>245</v>
      </c>
      <c r="D20210">
        <v>0.02</v>
      </c>
      <c r="E20210" t="s">
        <v>63</v>
      </c>
      <c r="F20210" t="s">
        <v>89</v>
      </c>
      <c r="G20210">
        <v>0.37019392099999998</v>
      </c>
      <c r="I20210" t="s">
        <v>16</v>
      </c>
      <c r="K20210">
        <v>1</v>
      </c>
      <c r="L20210">
        <f t="shared" si="315"/>
        <v>50</v>
      </c>
    </row>
    <row r="20211" spans="1:12">
      <c r="A20211" t="s">
        <v>42</v>
      </c>
      <c r="B20211" t="s">
        <v>62</v>
      </c>
      <c r="C20211" t="s">
        <v>245</v>
      </c>
      <c r="D20211">
        <v>0.02</v>
      </c>
      <c r="E20211" t="s">
        <v>63</v>
      </c>
      <c r="F20211" t="s">
        <v>89</v>
      </c>
      <c r="G20211">
        <v>0.36761106500000001</v>
      </c>
      <c r="I20211" t="s">
        <v>16</v>
      </c>
      <c r="K20211">
        <v>1</v>
      </c>
      <c r="L20211">
        <f t="shared" si="315"/>
        <v>50</v>
      </c>
    </row>
    <row r="20212" spans="1:12">
      <c r="A20212" t="s">
        <v>42</v>
      </c>
      <c r="B20212" t="s">
        <v>62</v>
      </c>
      <c r="C20212" t="s">
        <v>245</v>
      </c>
      <c r="D20212">
        <v>0.02</v>
      </c>
      <c r="E20212" t="s">
        <v>63</v>
      </c>
      <c r="F20212" t="s">
        <v>89</v>
      </c>
      <c r="G20212">
        <v>0.36761106500000001</v>
      </c>
      <c r="I20212" t="s">
        <v>16</v>
      </c>
      <c r="K20212">
        <v>1</v>
      </c>
      <c r="L20212">
        <f t="shared" si="315"/>
        <v>50</v>
      </c>
    </row>
    <row r="20213" spans="1:12">
      <c r="A20213" t="s">
        <v>42</v>
      </c>
      <c r="B20213" t="s">
        <v>62</v>
      </c>
      <c r="C20213" t="s">
        <v>245</v>
      </c>
      <c r="D20213">
        <v>0.02</v>
      </c>
      <c r="E20213" t="s">
        <v>63</v>
      </c>
      <c r="F20213" t="s">
        <v>89</v>
      </c>
      <c r="G20213">
        <v>0.367095897</v>
      </c>
      <c r="I20213" t="s">
        <v>16</v>
      </c>
      <c r="K20213">
        <v>1</v>
      </c>
      <c r="L20213">
        <f t="shared" si="315"/>
        <v>50</v>
      </c>
    </row>
    <row r="20214" spans="1:12">
      <c r="A20214" t="s">
        <v>42</v>
      </c>
      <c r="B20214" t="s">
        <v>62</v>
      </c>
      <c r="C20214" t="s">
        <v>245</v>
      </c>
      <c r="D20214">
        <v>0.02</v>
      </c>
      <c r="E20214" t="s">
        <v>63</v>
      </c>
      <c r="F20214" t="s">
        <v>89</v>
      </c>
      <c r="G20214">
        <v>0.34687010800000001</v>
      </c>
      <c r="I20214" t="s">
        <v>16</v>
      </c>
      <c r="K20214">
        <v>1</v>
      </c>
      <c r="L20214">
        <f t="shared" si="315"/>
        <v>50</v>
      </c>
    </row>
    <row r="20215" spans="1:12">
      <c r="A20215" t="s">
        <v>42</v>
      </c>
      <c r="B20215" t="s">
        <v>62</v>
      </c>
      <c r="C20215" t="s">
        <v>245</v>
      </c>
      <c r="D20215">
        <v>0.02</v>
      </c>
      <c r="E20215" t="s">
        <v>63</v>
      </c>
      <c r="F20215" t="s">
        <v>89</v>
      </c>
      <c r="G20215">
        <v>0.34513549999999998</v>
      </c>
      <c r="I20215" t="s">
        <v>16</v>
      </c>
      <c r="K20215">
        <v>1</v>
      </c>
      <c r="L20215">
        <f t="shared" si="315"/>
        <v>50</v>
      </c>
    </row>
    <row r="20216" spans="1:12">
      <c r="A20216" t="s">
        <v>42</v>
      </c>
      <c r="B20216" t="s">
        <v>62</v>
      </c>
      <c r="C20216" t="s">
        <v>245</v>
      </c>
      <c r="D20216">
        <v>0.02</v>
      </c>
      <c r="E20216" t="s">
        <v>63</v>
      </c>
      <c r="F20216" t="s">
        <v>89</v>
      </c>
      <c r="G20216">
        <v>0.34439381699999999</v>
      </c>
      <c r="I20216" t="s">
        <v>16</v>
      </c>
      <c r="K20216">
        <v>1</v>
      </c>
      <c r="L20216">
        <f t="shared" si="315"/>
        <v>50</v>
      </c>
    </row>
    <row r="20217" spans="1:12">
      <c r="A20217" t="s">
        <v>42</v>
      </c>
      <c r="B20217" t="s">
        <v>62</v>
      </c>
      <c r="C20217" t="s">
        <v>245</v>
      </c>
      <c r="D20217">
        <v>0.02</v>
      </c>
      <c r="E20217" t="s">
        <v>63</v>
      </c>
      <c r="F20217" t="s">
        <v>89</v>
      </c>
      <c r="G20217">
        <v>0.34439381699999999</v>
      </c>
      <c r="I20217" t="s">
        <v>16</v>
      </c>
      <c r="K20217">
        <v>1</v>
      </c>
      <c r="L20217">
        <f t="shared" si="315"/>
        <v>50</v>
      </c>
    </row>
    <row r="20218" spans="1:12">
      <c r="A20218" t="s">
        <v>42</v>
      </c>
      <c r="B20218" t="s">
        <v>62</v>
      </c>
      <c r="C20218" t="s">
        <v>245</v>
      </c>
      <c r="D20218">
        <v>0.02</v>
      </c>
      <c r="E20218" t="s">
        <v>63</v>
      </c>
      <c r="F20218" t="s">
        <v>89</v>
      </c>
      <c r="G20218">
        <v>0.34439381699999999</v>
      </c>
      <c r="I20218" t="s">
        <v>16</v>
      </c>
      <c r="K20218">
        <v>1</v>
      </c>
      <c r="L20218">
        <f t="shared" si="315"/>
        <v>50</v>
      </c>
    </row>
    <row r="20219" spans="1:12">
      <c r="A20219" t="s">
        <v>42</v>
      </c>
      <c r="B20219" t="s">
        <v>62</v>
      </c>
      <c r="C20219" t="s">
        <v>245</v>
      </c>
      <c r="D20219">
        <v>0.02</v>
      </c>
      <c r="E20219" t="s">
        <v>63</v>
      </c>
      <c r="F20219" t="s">
        <v>89</v>
      </c>
      <c r="G20219">
        <v>0.34070086199999999</v>
      </c>
      <c r="I20219" t="s">
        <v>16</v>
      </c>
      <c r="K20219">
        <v>1</v>
      </c>
      <c r="L20219">
        <f t="shared" si="315"/>
        <v>50</v>
      </c>
    </row>
    <row r="20220" spans="1:12">
      <c r="A20220" t="s">
        <v>42</v>
      </c>
      <c r="B20220" t="s">
        <v>62</v>
      </c>
      <c r="C20220" t="s">
        <v>245</v>
      </c>
      <c r="D20220">
        <v>0.02</v>
      </c>
      <c r="E20220" t="s">
        <v>63</v>
      </c>
      <c r="F20220" t="s">
        <v>89</v>
      </c>
      <c r="G20220">
        <v>0.33825317700000002</v>
      </c>
      <c r="I20220" t="s">
        <v>16</v>
      </c>
      <c r="K20220">
        <v>1</v>
      </c>
      <c r="L20220">
        <f t="shared" si="315"/>
        <v>50</v>
      </c>
    </row>
    <row r="20221" spans="1:12">
      <c r="A20221" t="s">
        <v>42</v>
      </c>
      <c r="B20221" t="s">
        <v>62</v>
      </c>
      <c r="C20221" t="s">
        <v>245</v>
      </c>
      <c r="D20221">
        <v>0.02</v>
      </c>
      <c r="E20221" t="s">
        <v>63</v>
      </c>
      <c r="F20221" t="s">
        <v>89</v>
      </c>
      <c r="G20221">
        <v>0.33411826300000003</v>
      </c>
      <c r="I20221" t="s">
        <v>16</v>
      </c>
      <c r="K20221">
        <v>1</v>
      </c>
      <c r="L20221">
        <f t="shared" si="315"/>
        <v>50</v>
      </c>
    </row>
    <row r="20222" spans="1:12">
      <c r="A20222" t="s">
        <v>42</v>
      </c>
      <c r="B20222" t="s">
        <v>62</v>
      </c>
      <c r="C20222" t="s">
        <v>245</v>
      </c>
      <c r="D20222">
        <v>0.02</v>
      </c>
      <c r="E20222" t="s">
        <v>63</v>
      </c>
      <c r="F20222" t="s">
        <v>89</v>
      </c>
      <c r="G20222">
        <v>0.33411826300000003</v>
      </c>
      <c r="I20222" t="s">
        <v>16</v>
      </c>
      <c r="K20222">
        <v>1</v>
      </c>
      <c r="L20222">
        <f t="shared" si="315"/>
        <v>50</v>
      </c>
    </row>
    <row r="20223" spans="1:12">
      <c r="A20223" t="s">
        <v>42</v>
      </c>
      <c r="B20223" t="s">
        <v>62</v>
      </c>
      <c r="C20223" t="s">
        <v>245</v>
      </c>
      <c r="D20223">
        <v>0.02</v>
      </c>
      <c r="E20223" t="s">
        <v>63</v>
      </c>
      <c r="F20223" t="s">
        <v>89</v>
      </c>
      <c r="G20223">
        <v>0.32881590999999999</v>
      </c>
      <c r="I20223" t="s">
        <v>16</v>
      </c>
      <c r="K20223">
        <v>1</v>
      </c>
      <c r="L20223">
        <f t="shared" si="315"/>
        <v>50</v>
      </c>
    </row>
    <row r="20224" spans="1:12">
      <c r="A20224" t="s">
        <v>42</v>
      </c>
      <c r="B20224" t="s">
        <v>62</v>
      </c>
      <c r="C20224" t="s">
        <v>245</v>
      </c>
      <c r="D20224">
        <v>0.02</v>
      </c>
      <c r="E20224" t="s">
        <v>63</v>
      </c>
      <c r="F20224" t="s">
        <v>89</v>
      </c>
      <c r="G20224">
        <v>0.32761847100000002</v>
      </c>
      <c r="I20224" t="s">
        <v>16</v>
      </c>
      <c r="K20224">
        <v>1</v>
      </c>
      <c r="L20224">
        <f t="shared" si="315"/>
        <v>50</v>
      </c>
    </row>
    <row r="20225" spans="1:12">
      <c r="A20225" t="s">
        <v>42</v>
      </c>
      <c r="B20225" t="s">
        <v>62</v>
      </c>
      <c r="C20225" t="s">
        <v>245</v>
      </c>
      <c r="D20225">
        <v>0.02</v>
      </c>
      <c r="E20225" t="s">
        <v>63</v>
      </c>
      <c r="F20225" t="s">
        <v>89</v>
      </c>
      <c r="G20225">
        <v>0.32475612999999998</v>
      </c>
      <c r="I20225" t="s">
        <v>16</v>
      </c>
      <c r="K20225">
        <v>1</v>
      </c>
      <c r="L20225">
        <f t="shared" si="315"/>
        <v>50</v>
      </c>
    </row>
    <row r="20226" spans="1:12">
      <c r="A20226" t="s">
        <v>42</v>
      </c>
      <c r="B20226" t="s">
        <v>62</v>
      </c>
      <c r="C20226" t="s">
        <v>245</v>
      </c>
      <c r="D20226">
        <v>0.02</v>
      </c>
      <c r="E20226" t="s">
        <v>63</v>
      </c>
      <c r="F20226" t="s">
        <v>89</v>
      </c>
      <c r="G20226">
        <v>0.32143723200000002</v>
      </c>
      <c r="I20226" t="s">
        <v>16</v>
      </c>
      <c r="K20226">
        <v>1</v>
      </c>
      <c r="L20226">
        <f t="shared" si="315"/>
        <v>50</v>
      </c>
    </row>
    <row r="20227" spans="1:12">
      <c r="A20227" t="s">
        <v>42</v>
      </c>
      <c r="B20227" t="s">
        <v>62</v>
      </c>
      <c r="C20227" t="s">
        <v>245</v>
      </c>
      <c r="D20227">
        <v>0.02</v>
      </c>
      <c r="E20227" t="s">
        <v>63</v>
      </c>
      <c r="F20227" t="s">
        <v>89</v>
      </c>
      <c r="G20227">
        <v>0.31978604100000002</v>
      </c>
      <c r="I20227" t="s">
        <v>16</v>
      </c>
      <c r="K20227">
        <v>1</v>
      </c>
      <c r="L20227">
        <f t="shared" ref="L20227:L20290" si="316">K20227/D20227</f>
        <v>50</v>
      </c>
    </row>
    <row r="20228" spans="1:12">
      <c r="A20228" t="s">
        <v>42</v>
      </c>
      <c r="B20228" t="s">
        <v>62</v>
      </c>
      <c r="C20228" t="s">
        <v>245</v>
      </c>
      <c r="D20228">
        <v>0.02</v>
      </c>
      <c r="E20228" t="s">
        <v>63</v>
      </c>
      <c r="F20228" t="s">
        <v>89</v>
      </c>
      <c r="G20228">
        <v>0.31884497099999998</v>
      </c>
      <c r="I20228" t="s">
        <v>16</v>
      </c>
      <c r="K20228">
        <v>1</v>
      </c>
      <c r="L20228">
        <f t="shared" si="316"/>
        <v>50</v>
      </c>
    </row>
    <row r="20229" spans="1:12">
      <c r="A20229" t="s">
        <v>42</v>
      </c>
      <c r="B20229" t="s">
        <v>62</v>
      </c>
      <c r="C20229" t="s">
        <v>242</v>
      </c>
      <c r="D20229">
        <v>0.02</v>
      </c>
      <c r="E20229" t="s">
        <v>63</v>
      </c>
      <c r="F20229" t="s">
        <v>89</v>
      </c>
      <c r="G20229">
        <v>0.63275808099999997</v>
      </c>
      <c r="I20229" t="s">
        <v>16</v>
      </c>
      <c r="K20229">
        <v>1</v>
      </c>
      <c r="L20229">
        <f t="shared" si="316"/>
        <v>50</v>
      </c>
    </row>
    <row r="20230" spans="1:12">
      <c r="A20230" t="s">
        <v>42</v>
      </c>
      <c r="B20230" t="s">
        <v>62</v>
      </c>
      <c r="C20230" t="s">
        <v>242</v>
      </c>
      <c r="D20230">
        <v>0.02</v>
      </c>
      <c r="E20230" t="s">
        <v>63</v>
      </c>
      <c r="F20230" t="s">
        <v>89</v>
      </c>
      <c r="G20230">
        <v>0.62691763899999997</v>
      </c>
      <c r="I20230" t="s">
        <v>16</v>
      </c>
      <c r="K20230">
        <v>1</v>
      </c>
      <c r="L20230">
        <f t="shared" si="316"/>
        <v>50</v>
      </c>
    </row>
    <row r="20231" spans="1:12">
      <c r="A20231" t="s">
        <v>42</v>
      </c>
      <c r="B20231" t="s">
        <v>62</v>
      </c>
      <c r="C20231" t="s">
        <v>242</v>
      </c>
      <c r="D20231">
        <v>0.02</v>
      </c>
      <c r="E20231" t="s">
        <v>63</v>
      </c>
      <c r="F20231" t="s">
        <v>89</v>
      </c>
      <c r="G20231">
        <v>0.62364776499999997</v>
      </c>
      <c r="I20231" t="s">
        <v>16</v>
      </c>
      <c r="K20231">
        <v>1</v>
      </c>
      <c r="L20231">
        <f t="shared" si="316"/>
        <v>50</v>
      </c>
    </row>
    <row r="20232" spans="1:12">
      <c r="A20232" t="s">
        <v>42</v>
      </c>
      <c r="B20232" t="s">
        <v>62</v>
      </c>
      <c r="C20232" t="s">
        <v>242</v>
      </c>
      <c r="D20232">
        <v>0.02</v>
      </c>
      <c r="E20232" t="s">
        <v>63</v>
      </c>
      <c r="F20232" t="s">
        <v>89</v>
      </c>
      <c r="G20232">
        <v>0.61966625600000003</v>
      </c>
      <c r="I20232" t="s">
        <v>16</v>
      </c>
      <c r="K20232">
        <v>1</v>
      </c>
      <c r="L20232">
        <f t="shared" si="316"/>
        <v>50</v>
      </c>
    </row>
    <row r="20233" spans="1:12">
      <c r="A20233" t="s">
        <v>42</v>
      </c>
      <c r="B20233" t="s">
        <v>62</v>
      </c>
      <c r="C20233" t="s">
        <v>242</v>
      </c>
      <c r="D20233">
        <v>0.02</v>
      </c>
      <c r="E20233" t="s">
        <v>63</v>
      </c>
      <c r="F20233" t="s">
        <v>89</v>
      </c>
      <c r="G20233">
        <v>0.616060999</v>
      </c>
      <c r="I20233" t="s">
        <v>16</v>
      </c>
      <c r="K20233">
        <v>1</v>
      </c>
      <c r="L20233">
        <f t="shared" si="316"/>
        <v>50</v>
      </c>
    </row>
    <row r="20234" spans="1:12">
      <c r="A20234" t="s">
        <v>42</v>
      </c>
      <c r="B20234" t="s">
        <v>62</v>
      </c>
      <c r="C20234" t="s">
        <v>242</v>
      </c>
      <c r="D20234">
        <v>0.02</v>
      </c>
      <c r="E20234" t="s">
        <v>63</v>
      </c>
      <c r="F20234" t="s">
        <v>89</v>
      </c>
      <c r="G20234">
        <v>0.616060999</v>
      </c>
      <c r="I20234" t="s">
        <v>16</v>
      </c>
      <c r="K20234">
        <v>1</v>
      </c>
      <c r="L20234">
        <f t="shared" si="316"/>
        <v>50</v>
      </c>
    </row>
    <row r="20235" spans="1:12">
      <c r="A20235" t="s">
        <v>42</v>
      </c>
      <c r="B20235" t="s">
        <v>62</v>
      </c>
      <c r="C20235" t="s">
        <v>242</v>
      </c>
      <c r="D20235">
        <v>0.02</v>
      </c>
      <c r="E20235" t="s">
        <v>63</v>
      </c>
      <c r="F20235" t="s">
        <v>89</v>
      </c>
      <c r="G20235">
        <v>0.616060999</v>
      </c>
      <c r="I20235" t="s">
        <v>16</v>
      </c>
      <c r="K20235">
        <v>1</v>
      </c>
      <c r="L20235">
        <f t="shared" si="316"/>
        <v>50</v>
      </c>
    </row>
    <row r="20236" spans="1:12">
      <c r="A20236" t="s">
        <v>42</v>
      </c>
      <c r="B20236" t="s">
        <v>62</v>
      </c>
      <c r="C20236" t="s">
        <v>242</v>
      </c>
      <c r="D20236">
        <v>0.02</v>
      </c>
      <c r="E20236" t="s">
        <v>63</v>
      </c>
      <c r="F20236" t="s">
        <v>89</v>
      </c>
      <c r="G20236">
        <v>0.61390436999999998</v>
      </c>
      <c r="I20236" t="s">
        <v>16</v>
      </c>
      <c r="K20236">
        <v>1</v>
      </c>
      <c r="L20236">
        <f t="shared" si="316"/>
        <v>50</v>
      </c>
    </row>
    <row r="20237" spans="1:12">
      <c r="A20237" t="s">
        <v>42</v>
      </c>
      <c r="B20237" t="s">
        <v>62</v>
      </c>
      <c r="C20237" t="s">
        <v>242</v>
      </c>
      <c r="D20237">
        <v>0.02</v>
      </c>
      <c r="E20237" t="s">
        <v>63</v>
      </c>
      <c r="F20237" t="s">
        <v>89</v>
      </c>
      <c r="G20237">
        <v>0.61139448100000005</v>
      </c>
      <c r="I20237" t="s">
        <v>16</v>
      </c>
      <c r="K20237">
        <v>1</v>
      </c>
      <c r="L20237">
        <f t="shared" si="316"/>
        <v>50</v>
      </c>
    </row>
    <row r="20238" spans="1:12">
      <c r="A20238" t="s">
        <v>42</v>
      </c>
      <c r="B20238" t="s">
        <v>62</v>
      </c>
      <c r="C20238" t="s">
        <v>242</v>
      </c>
      <c r="D20238">
        <v>0.02</v>
      </c>
      <c r="E20238" t="s">
        <v>63</v>
      </c>
      <c r="F20238" t="s">
        <v>89</v>
      </c>
      <c r="G20238">
        <v>0.61032084900000005</v>
      </c>
      <c r="I20238" t="s">
        <v>16</v>
      </c>
      <c r="K20238">
        <v>1</v>
      </c>
      <c r="L20238">
        <f t="shared" si="316"/>
        <v>50</v>
      </c>
    </row>
    <row r="20239" spans="1:12">
      <c r="A20239" t="s">
        <v>42</v>
      </c>
      <c r="B20239" t="s">
        <v>62</v>
      </c>
      <c r="C20239" t="s">
        <v>242</v>
      </c>
      <c r="D20239">
        <v>0.02</v>
      </c>
      <c r="E20239" t="s">
        <v>63</v>
      </c>
      <c r="F20239" t="s">
        <v>89</v>
      </c>
      <c r="G20239">
        <v>0.60960577199999999</v>
      </c>
      <c r="I20239" t="s">
        <v>16</v>
      </c>
      <c r="K20239">
        <v>1</v>
      </c>
      <c r="L20239">
        <f t="shared" si="316"/>
        <v>50</v>
      </c>
    </row>
    <row r="20240" spans="1:12">
      <c r="A20240" t="s">
        <v>42</v>
      </c>
      <c r="B20240" t="s">
        <v>62</v>
      </c>
      <c r="C20240" t="s">
        <v>242</v>
      </c>
      <c r="D20240">
        <v>0.02</v>
      </c>
      <c r="E20240" t="s">
        <v>63</v>
      </c>
      <c r="F20240" t="s">
        <v>89</v>
      </c>
      <c r="G20240">
        <v>0.60639462899999996</v>
      </c>
      <c r="I20240" t="s">
        <v>16</v>
      </c>
      <c r="K20240">
        <v>1</v>
      </c>
      <c r="L20240">
        <f t="shared" si="316"/>
        <v>50</v>
      </c>
    </row>
    <row r="20241" spans="1:12">
      <c r="A20241" t="s">
        <v>42</v>
      </c>
      <c r="B20241" t="s">
        <v>62</v>
      </c>
      <c r="C20241" t="s">
        <v>242</v>
      </c>
      <c r="D20241">
        <v>0.02</v>
      </c>
      <c r="E20241" t="s">
        <v>63</v>
      </c>
      <c r="F20241" t="s">
        <v>89</v>
      </c>
      <c r="G20241">
        <v>0.59436240100000004</v>
      </c>
      <c r="I20241" t="s">
        <v>16</v>
      </c>
      <c r="K20241">
        <v>1</v>
      </c>
      <c r="L20241">
        <f t="shared" si="316"/>
        <v>50</v>
      </c>
    </row>
    <row r="20242" spans="1:12">
      <c r="A20242" t="s">
        <v>42</v>
      </c>
      <c r="B20242" t="s">
        <v>62</v>
      </c>
      <c r="C20242" t="s">
        <v>242</v>
      </c>
      <c r="D20242">
        <v>0.02</v>
      </c>
      <c r="E20242" t="s">
        <v>63</v>
      </c>
      <c r="F20242" t="s">
        <v>89</v>
      </c>
      <c r="G20242">
        <v>0.59436240100000004</v>
      </c>
      <c r="I20242" t="s">
        <v>16</v>
      </c>
      <c r="K20242">
        <v>1</v>
      </c>
      <c r="L20242">
        <f t="shared" si="316"/>
        <v>50</v>
      </c>
    </row>
    <row r="20243" spans="1:12">
      <c r="A20243" t="s">
        <v>42</v>
      </c>
      <c r="B20243" t="s">
        <v>62</v>
      </c>
      <c r="C20243" t="s">
        <v>242</v>
      </c>
      <c r="D20243">
        <v>0.02</v>
      </c>
      <c r="E20243" t="s">
        <v>63</v>
      </c>
      <c r="F20243" t="s">
        <v>89</v>
      </c>
      <c r="G20243">
        <v>0.59295708400000002</v>
      </c>
      <c r="I20243" t="s">
        <v>16</v>
      </c>
      <c r="K20243">
        <v>1</v>
      </c>
      <c r="L20243">
        <f t="shared" si="316"/>
        <v>50</v>
      </c>
    </row>
    <row r="20244" spans="1:12">
      <c r="A20244" t="s">
        <v>42</v>
      </c>
      <c r="B20244" t="s">
        <v>62</v>
      </c>
      <c r="C20244" t="s">
        <v>242</v>
      </c>
      <c r="D20244">
        <v>0.02</v>
      </c>
      <c r="E20244" t="s">
        <v>63</v>
      </c>
      <c r="F20244" t="s">
        <v>89</v>
      </c>
      <c r="G20244">
        <v>0.59225523199999996</v>
      </c>
      <c r="I20244" t="s">
        <v>16</v>
      </c>
      <c r="K20244">
        <v>1</v>
      </c>
      <c r="L20244">
        <f t="shared" si="316"/>
        <v>50</v>
      </c>
    </row>
    <row r="20245" spans="1:12">
      <c r="A20245" t="s">
        <v>42</v>
      </c>
      <c r="B20245" t="s">
        <v>62</v>
      </c>
      <c r="C20245" t="s">
        <v>242</v>
      </c>
      <c r="D20245">
        <v>0.02</v>
      </c>
      <c r="E20245" t="s">
        <v>63</v>
      </c>
      <c r="F20245" t="s">
        <v>89</v>
      </c>
      <c r="G20245">
        <v>0.59120346199999996</v>
      </c>
      <c r="I20245" t="s">
        <v>16</v>
      </c>
      <c r="K20245">
        <v>1</v>
      </c>
      <c r="L20245">
        <f t="shared" si="316"/>
        <v>50</v>
      </c>
    </row>
    <row r="20246" spans="1:12">
      <c r="A20246" t="s">
        <v>42</v>
      </c>
      <c r="B20246" t="s">
        <v>62</v>
      </c>
      <c r="C20246" t="s">
        <v>242</v>
      </c>
      <c r="D20246">
        <v>0.02</v>
      </c>
      <c r="E20246" t="s">
        <v>63</v>
      </c>
      <c r="F20246" t="s">
        <v>89</v>
      </c>
      <c r="G20246">
        <v>0.59120346199999996</v>
      </c>
      <c r="I20246" t="s">
        <v>16</v>
      </c>
      <c r="K20246">
        <v>1</v>
      </c>
      <c r="L20246">
        <f t="shared" si="316"/>
        <v>50</v>
      </c>
    </row>
    <row r="20247" spans="1:12">
      <c r="A20247" t="s">
        <v>42</v>
      </c>
      <c r="B20247" t="s">
        <v>62</v>
      </c>
      <c r="C20247" t="s">
        <v>242</v>
      </c>
      <c r="D20247">
        <v>0.02</v>
      </c>
      <c r="E20247" t="s">
        <v>63</v>
      </c>
      <c r="F20247" t="s">
        <v>89</v>
      </c>
      <c r="G20247">
        <v>0.58980298099999995</v>
      </c>
      <c r="I20247" t="s">
        <v>16</v>
      </c>
      <c r="K20247">
        <v>1</v>
      </c>
      <c r="L20247">
        <f t="shared" si="316"/>
        <v>50</v>
      </c>
    </row>
    <row r="20248" spans="1:12">
      <c r="A20248" t="s">
        <v>42</v>
      </c>
      <c r="B20248" t="s">
        <v>62</v>
      </c>
      <c r="C20248" t="s">
        <v>242</v>
      </c>
      <c r="D20248">
        <v>0.02</v>
      </c>
      <c r="E20248" t="s">
        <v>63</v>
      </c>
      <c r="F20248" t="s">
        <v>89</v>
      </c>
      <c r="G20248">
        <v>0.58980298099999995</v>
      </c>
      <c r="I20248" t="s">
        <v>16</v>
      </c>
      <c r="K20248">
        <v>1</v>
      </c>
      <c r="L20248">
        <f t="shared" si="316"/>
        <v>50</v>
      </c>
    </row>
    <row r="20249" spans="1:12">
      <c r="A20249" t="s">
        <v>42</v>
      </c>
      <c r="B20249" t="s">
        <v>62</v>
      </c>
      <c r="C20249" t="s">
        <v>242</v>
      </c>
      <c r="D20249">
        <v>0.02</v>
      </c>
      <c r="E20249" t="s">
        <v>63</v>
      </c>
      <c r="F20249" t="s">
        <v>89</v>
      </c>
      <c r="G20249">
        <v>0.58665974799999998</v>
      </c>
      <c r="I20249" t="s">
        <v>16</v>
      </c>
      <c r="K20249">
        <v>1</v>
      </c>
      <c r="L20249">
        <f t="shared" si="316"/>
        <v>50</v>
      </c>
    </row>
    <row r="20250" spans="1:12">
      <c r="A20250" t="s">
        <v>42</v>
      </c>
      <c r="B20250" t="s">
        <v>62</v>
      </c>
      <c r="C20250" t="s">
        <v>242</v>
      </c>
      <c r="D20250">
        <v>0.02</v>
      </c>
      <c r="E20250" t="s">
        <v>63</v>
      </c>
      <c r="F20250" t="s">
        <v>89</v>
      </c>
      <c r="G20250">
        <v>0.58596272599999999</v>
      </c>
      <c r="I20250" t="s">
        <v>16</v>
      </c>
      <c r="K20250">
        <v>1</v>
      </c>
      <c r="L20250">
        <f t="shared" si="316"/>
        <v>50</v>
      </c>
    </row>
    <row r="20251" spans="1:12">
      <c r="A20251" t="s">
        <v>42</v>
      </c>
      <c r="B20251" t="s">
        <v>62</v>
      </c>
      <c r="C20251" t="s">
        <v>242</v>
      </c>
      <c r="D20251">
        <v>0.02</v>
      </c>
      <c r="E20251" t="s">
        <v>63</v>
      </c>
      <c r="F20251" t="s">
        <v>89</v>
      </c>
      <c r="G20251">
        <v>0.58561441599999997</v>
      </c>
      <c r="I20251" t="s">
        <v>16</v>
      </c>
      <c r="K20251">
        <v>1</v>
      </c>
      <c r="L20251">
        <f t="shared" si="316"/>
        <v>50</v>
      </c>
    </row>
    <row r="20252" spans="1:12">
      <c r="A20252" t="s">
        <v>42</v>
      </c>
      <c r="B20252" t="s">
        <v>62</v>
      </c>
      <c r="C20252" t="s">
        <v>242</v>
      </c>
      <c r="D20252">
        <v>0.02</v>
      </c>
      <c r="E20252" t="s">
        <v>63</v>
      </c>
      <c r="F20252" t="s">
        <v>89</v>
      </c>
      <c r="G20252">
        <v>0.58561441599999997</v>
      </c>
      <c r="I20252" t="s">
        <v>16</v>
      </c>
      <c r="K20252">
        <v>1</v>
      </c>
      <c r="L20252">
        <f t="shared" si="316"/>
        <v>50</v>
      </c>
    </row>
    <row r="20253" spans="1:12">
      <c r="A20253" t="s">
        <v>42</v>
      </c>
      <c r="B20253" t="s">
        <v>62</v>
      </c>
      <c r="C20253" t="s">
        <v>242</v>
      </c>
      <c r="D20253">
        <v>0.02</v>
      </c>
      <c r="E20253" t="s">
        <v>63</v>
      </c>
      <c r="F20253" t="s">
        <v>89</v>
      </c>
      <c r="G20253">
        <v>0.58526624000000005</v>
      </c>
      <c r="I20253" t="s">
        <v>16</v>
      </c>
      <c r="K20253">
        <v>1</v>
      </c>
      <c r="L20253">
        <f t="shared" si="316"/>
        <v>50</v>
      </c>
    </row>
    <row r="20254" spans="1:12">
      <c r="A20254" t="s">
        <v>42</v>
      </c>
      <c r="B20254" t="s">
        <v>62</v>
      </c>
      <c r="C20254" t="s">
        <v>242</v>
      </c>
      <c r="D20254">
        <v>0.02</v>
      </c>
      <c r="E20254" t="s">
        <v>63</v>
      </c>
      <c r="F20254" t="s">
        <v>89</v>
      </c>
      <c r="G20254">
        <v>0.584918198</v>
      </c>
      <c r="I20254" t="s">
        <v>16</v>
      </c>
      <c r="K20254">
        <v>1</v>
      </c>
      <c r="L20254">
        <f t="shared" si="316"/>
        <v>50</v>
      </c>
    </row>
    <row r="20255" spans="1:12">
      <c r="A20255" t="s">
        <v>42</v>
      </c>
      <c r="B20255" t="s">
        <v>62</v>
      </c>
      <c r="C20255" t="s">
        <v>242</v>
      </c>
      <c r="D20255">
        <v>0.02</v>
      </c>
      <c r="E20255" t="s">
        <v>63</v>
      </c>
      <c r="F20255" t="s">
        <v>89</v>
      </c>
      <c r="G20255">
        <v>0.58075212600000004</v>
      </c>
      <c r="I20255" t="s">
        <v>16</v>
      </c>
      <c r="K20255">
        <v>1</v>
      </c>
      <c r="L20255">
        <f t="shared" si="316"/>
        <v>50</v>
      </c>
    </row>
    <row r="20256" spans="1:12">
      <c r="A20256" t="s">
        <v>42</v>
      </c>
      <c r="B20256" t="s">
        <v>62</v>
      </c>
      <c r="C20256" t="s">
        <v>242</v>
      </c>
      <c r="D20256">
        <v>0.02</v>
      </c>
      <c r="E20256" t="s">
        <v>63</v>
      </c>
      <c r="F20256" t="s">
        <v>89</v>
      </c>
      <c r="G20256">
        <v>0.58005965199999998</v>
      </c>
      <c r="I20256" t="s">
        <v>16</v>
      </c>
      <c r="K20256">
        <v>1</v>
      </c>
      <c r="L20256">
        <f t="shared" si="316"/>
        <v>50</v>
      </c>
    </row>
    <row r="20257" spans="1:12">
      <c r="A20257" t="s">
        <v>42</v>
      </c>
      <c r="B20257" t="s">
        <v>62</v>
      </c>
      <c r="C20257" t="s">
        <v>242</v>
      </c>
      <c r="D20257">
        <v>0.02</v>
      </c>
      <c r="E20257" t="s">
        <v>63</v>
      </c>
      <c r="F20257" t="s">
        <v>89</v>
      </c>
      <c r="G20257">
        <v>0.57833080299999995</v>
      </c>
      <c r="I20257" t="s">
        <v>16</v>
      </c>
      <c r="K20257">
        <v>1</v>
      </c>
      <c r="L20257">
        <f t="shared" si="316"/>
        <v>50</v>
      </c>
    </row>
    <row r="20258" spans="1:12">
      <c r="A20258" t="s">
        <v>42</v>
      </c>
      <c r="B20258" t="s">
        <v>62</v>
      </c>
      <c r="C20258" t="s">
        <v>242</v>
      </c>
      <c r="D20258">
        <v>0.02</v>
      </c>
      <c r="E20258" t="s">
        <v>63</v>
      </c>
      <c r="F20258" t="s">
        <v>89</v>
      </c>
      <c r="G20258">
        <v>0.57833080299999995</v>
      </c>
      <c r="I20258" t="s">
        <v>16</v>
      </c>
      <c r="K20258">
        <v>1</v>
      </c>
      <c r="L20258">
        <f t="shared" si="316"/>
        <v>50</v>
      </c>
    </row>
    <row r="20259" spans="1:12">
      <c r="A20259" t="s">
        <v>42</v>
      </c>
      <c r="B20259" t="s">
        <v>62</v>
      </c>
      <c r="C20259" t="s">
        <v>242</v>
      </c>
      <c r="D20259">
        <v>0.02</v>
      </c>
      <c r="E20259" t="s">
        <v>63</v>
      </c>
      <c r="F20259" t="s">
        <v>89</v>
      </c>
      <c r="G20259">
        <v>0.57833080299999995</v>
      </c>
      <c r="I20259" t="s">
        <v>16</v>
      </c>
      <c r="K20259">
        <v>1</v>
      </c>
      <c r="L20259">
        <f t="shared" si="316"/>
        <v>50</v>
      </c>
    </row>
    <row r="20260" spans="1:12">
      <c r="A20260" t="s">
        <v>42</v>
      </c>
      <c r="B20260" t="s">
        <v>62</v>
      </c>
      <c r="C20260" t="s">
        <v>242</v>
      </c>
      <c r="D20260">
        <v>0.02</v>
      </c>
      <c r="E20260" t="s">
        <v>63</v>
      </c>
      <c r="F20260" t="s">
        <v>89</v>
      </c>
      <c r="G20260">
        <v>0.57660529000000005</v>
      </c>
      <c r="I20260" t="s">
        <v>16</v>
      </c>
      <c r="K20260">
        <v>1</v>
      </c>
      <c r="L20260">
        <f t="shared" si="316"/>
        <v>50</v>
      </c>
    </row>
    <row r="20261" spans="1:12">
      <c r="A20261" t="s">
        <v>42</v>
      </c>
      <c r="B20261" t="s">
        <v>62</v>
      </c>
      <c r="C20261" t="s">
        <v>242</v>
      </c>
      <c r="D20261">
        <v>0.02</v>
      </c>
      <c r="E20261" t="s">
        <v>63</v>
      </c>
      <c r="F20261" t="s">
        <v>89</v>
      </c>
      <c r="G20261">
        <v>0.57626058700000005</v>
      </c>
      <c r="I20261" t="s">
        <v>16</v>
      </c>
      <c r="K20261">
        <v>1</v>
      </c>
      <c r="L20261">
        <f t="shared" si="316"/>
        <v>50</v>
      </c>
    </row>
    <row r="20262" spans="1:12">
      <c r="A20262" t="s">
        <v>42</v>
      </c>
      <c r="B20262" t="s">
        <v>62</v>
      </c>
      <c r="C20262" t="s">
        <v>242</v>
      </c>
      <c r="D20262">
        <v>0.02</v>
      </c>
      <c r="E20262" t="s">
        <v>63</v>
      </c>
      <c r="F20262" t="s">
        <v>89</v>
      </c>
      <c r="G20262">
        <v>0.57488310899999995</v>
      </c>
      <c r="I20262" t="s">
        <v>16</v>
      </c>
      <c r="K20262">
        <v>1</v>
      </c>
      <c r="L20262">
        <f t="shared" si="316"/>
        <v>50</v>
      </c>
    </row>
    <row r="20263" spans="1:12">
      <c r="A20263" t="s">
        <v>42</v>
      </c>
      <c r="B20263" t="s">
        <v>62</v>
      </c>
      <c r="C20263" t="s">
        <v>242</v>
      </c>
      <c r="D20263">
        <v>0.02</v>
      </c>
      <c r="E20263" t="s">
        <v>63</v>
      </c>
      <c r="F20263" t="s">
        <v>89</v>
      </c>
      <c r="G20263">
        <v>0.57488310899999995</v>
      </c>
      <c r="I20263" t="s">
        <v>16</v>
      </c>
      <c r="K20263">
        <v>1</v>
      </c>
      <c r="L20263">
        <f t="shared" si="316"/>
        <v>50</v>
      </c>
    </row>
    <row r="20264" spans="1:12">
      <c r="A20264" t="s">
        <v>42</v>
      </c>
      <c r="B20264" t="s">
        <v>62</v>
      </c>
      <c r="C20264" t="s">
        <v>242</v>
      </c>
      <c r="D20264">
        <v>0.02</v>
      </c>
      <c r="E20264" t="s">
        <v>63</v>
      </c>
      <c r="F20264" t="s">
        <v>89</v>
      </c>
      <c r="G20264">
        <v>0.57385139900000004</v>
      </c>
      <c r="I20264" t="s">
        <v>16</v>
      </c>
      <c r="K20264">
        <v>1</v>
      </c>
      <c r="L20264">
        <f t="shared" si="316"/>
        <v>50</v>
      </c>
    </row>
    <row r="20265" spans="1:12">
      <c r="A20265" t="s">
        <v>42</v>
      </c>
      <c r="B20265" t="s">
        <v>62</v>
      </c>
      <c r="C20265" t="s">
        <v>242</v>
      </c>
      <c r="D20265">
        <v>0.02</v>
      </c>
      <c r="E20265" t="s">
        <v>63</v>
      </c>
      <c r="F20265" t="s">
        <v>89</v>
      </c>
      <c r="G20265">
        <v>0.57110602799999999</v>
      </c>
      <c r="I20265" t="s">
        <v>16</v>
      </c>
      <c r="K20265">
        <v>1</v>
      </c>
      <c r="L20265">
        <f t="shared" si="316"/>
        <v>50</v>
      </c>
    </row>
    <row r="20266" spans="1:12">
      <c r="A20266" t="s">
        <v>42</v>
      </c>
      <c r="B20266" t="s">
        <v>62</v>
      </c>
      <c r="C20266" t="s">
        <v>242</v>
      </c>
      <c r="D20266">
        <v>0.02</v>
      </c>
      <c r="E20266" t="s">
        <v>63</v>
      </c>
      <c r="F20266" t="s">
        <v>89</v>
      </c>
      <c r="G20266">
        <v>0.57076345500000003</v>
      </c>
      <c r="I20266" t="s">
        <v>16</v>
      </c>
      <c r="K20266">
        <v>1</v>
      </c>
      <c r="L20266">
        <f t="shared" si="316"/>
        <v>50</v>
      </c>
    </row>
    <row r="20267" spans="1:12">
      <c r="A20267" t="s">
        <v>42</v>
      </c>
      <c r="B20267" t="s">
        <v>62</v>
      </c>
      <c r="C20267" t="s">
        <v>243</v>
      </c>
      <c r="D20267">
        <v>0.02</v>
      </c>
      <c r="E20267" t="s">
        <v>63</v>
      </c>
      <c r="F20267" t="s">
        <v>89</v>
      </c>
      <c r="G20267">
        <v>7.9755757110000003</v>
      </c>
      <c r="I20267" t="s">
        <v>16</v>
      </c>
      <c r="K20267">
        <v>1</v>
      </c>
      <c r="L20267">
        <f t="shared" si="316"/>
        <v>50</v>
      </c>
    </row>
    <row r="20268" spans="1:12">
      <c r="A20268" t="s">
        <v>42</v>
      </c>
      <c r="B20268" t="s">
        <v>62</v>
      </c>
      <c r="C20268" t="s">
        <v>243</v>
      </c>
      <c r="D20268">
        <v>0.02</v>
      </c>
      <c r="E20268" t="s">
        <v>63</v>
      </c>
      <c r="F20268" t="s">
        <v>89</v>
      </c>
      <c r="G20268">
        <v>6.8820860479999997</v>
      </c>
      <c r="I20268" t="s">
        <v>16</v>
      </c>
      <c r="K20268">
        <v>1</v>
      </c>
      <c r="L20268">
        <f t="shared" si="316"/>
        <v>50</v>
      </c>
    </row>
    <row r="20269" spans="1:12">
      <c r="A20269" t="s">
        <v>42</v>
      </c>
      <c r="B20269" t="s">
        <v>62</v>
      </c>
      <c r="C20269" t="s">
        <v>243</v>
      </c>
      <c r="D20269">
        <v>0.02</v>
      </c>
      <c r="E20269" t="s">
        <v>63</v>
      </c>
      <c r="F20269" t="s">
        <v>89</v>
      </c>
      <c r="G20269">
        <v>6.8769470659999996</v>
      </c>
      <c r="I20269" t="s">
        <v>16</v>
      </c>
      <c r="K20269">
        <v>1</v>
      </c>
      <c r="L20269">
        <f t="shared" si="316"/>
        <v>50</v>
      </c>
    </row>
    <row r="20270" spans="1:12">
      <c r="A20270" t="s">
        <v>42</v>
      </c>
      <c r="B20270" t="s">
        <v>62</v>
      </c>
      <c r="C20270" t="s">
        <v>243</v>
      </c>
      <c r="D20270">
        <v>0.02</v>
      </c>
      <c r="E20270" t="s">
        <v>63</v>
      </c>
      <c r="F20270" t="s">
        <v>89</v>
      </c>
      <c r="G20270">
        <v>5.9918335740000002</v>
      </c>
      <c r="I20270" t="s">
        <v>16</v>
      </c>
      <c r="K20270">
        <v>1</v>
      </c>
      <c r="L20270">
        <f t="shared" si="316"/>
        <v>50</v>
      </c>
    </row>
    <row r="20271" spans="1:12">
      <c r="A20271" t="s">
        <v>42</v>
      </c>
      <c r="B20271" t="s">
        <v>62</v>
      </c>
      <c r="C20271" t="s">
        <v>243</v>
      </c>
      <c r="D20271">
        <v>0.02</v>
      </c>
      <c r="E20271" t="s">
        <v>63</v>
      </c>
      <c r="F20271" t="s">
        <v>89</v>
      </c>
      <c r="G20271">
        <v>4.5818704280000002</v>
      </c>
      <c r="I20271" t="s">
        <v>16</v>
      </c>
      <c r="K20271">
        <v>1</v>
      </c>
      <c r="L20271">
        <f t="shared" si="316"/>
        <v>50</v>
      </c>
    </row>
    <row r="20272" spans="1:12">
      <c r="A20272" t="s">
        <v>42</v>
      </c>
      <c r="B20272" t="s">
        <v>62</v>
      </c>
      <c r="C20272" t="s">
        <v>243</v>
      </c>
      <c r="D20272">
        <v>0.02</v>
      </c>
      <c r="E20272" t="s">
        <v>63</v>
      </c>
      <c r="F20272" t="s">
        <v>89</v>
      </c>
      <c r="G20272">
        <v>3.9847081559999999</v>
      </c>
      <c r="I20272" t="s">
        <v>16</v>
      </c>
      <c r="K20272">
        <v>1</v>
      </c>
      <c r="L20272">
        <f t="shared" si="316"/>
        <v>50</v>
      </c>
    </row>
    <row r="20273" spans="1:12">
      <c r="A20273" t="s">
        <v>42</v>
      </c>
      <c r="B20273" t="s">
        <v>62</v>
      </c>
      <c r="C20273" t="s">
        <v>243</v>
      </c>
      <c r="D20273">
        <v>0.02</v>
      </c>
      <c r="E20273" t="s">
        <v>63</v>
      </c>
      <c r="F20273" t="s">
        <v>89</v>
      </c>
      <c r="G20273">
        <v>3.9379554699999999</v>
      </c>
      <c r="I20273" t="s">
        <v>16</v>
      </c>
      <c r="K20273">
        <v>1</v>
      </c>
      <c r="L20273">
        <f t="shared" si="316"/>
        <v>50</v>
      </c>
    </row>
    <row r="20274" spans="1:12">
      <c r="A20274" t="s">
        <v>42</v>
      </c>
      <c r="B20274" t="s">
        <v>62</v>
      </c>
      <c r="C20274" t="s">
        <v>243</v>
      </c>
      <c r="D20274">
        <v>0.02</v>
      </c>
      <c r="E20274" t="s">
        <v>63</v>
      </c>
      <c r="F20274" t="s">
        <v>89</v>
      </c>
      <c r="G20274">
        <v>3.8903739970000002</v>
      </c>
      <c r="I20274" t="s">
        <v>16</v>
      </c>
      <c r="K20274">
        <v>1</v>
      </c>
      <c r="L20274">
        <f t="shared" si="316"/>
        <v>50</v>
      </c>
    </row>
    <row r="20275" spans="1:12">
      <c r="A20275" t="s">
        <v>42</v>
      </c>
      <c r="B20275" t="s">
        <v>62</v>
      </c>
      <c r="C20275" t="s">
        <v>243</v>
      </c>
      <c r="D20275">
        <v>0.02</v>
      </c>
      <c r="E20275" t="s">
        <v>63</v>
      </c>
      <c r="F20275" t="s">
        <v>89</v>
      </c>
      <c r="G20275">
        <v>3.1015695559999998</v>
      </c>
      <c r="I20275" t="s">
        <v>16</v>
      </c>
      <c r="K20275">
        <v>1</v>
      </c>
      <c r="L20275">
        <f t="shared" si="316"/>
        <v>50</v>
      </c>
    </row>
    <row r="20276" spans="1:12">
      <c r="A20276" t="s">
        <v>42</v>
      </c>
      <c r="B20276" t="s">
        <v>62</v>
      </c>
      <c r="C20276" t="s">
        <v>243</v>
      </c>
      <c r="D20276">
        <v>0.02</v>
      </c>
      <c r="E20276" t="s">
        <v>63</v>
      </c>
      <c r="F20276" t="s">
        <v>89</v>
      </c>
      <c r="G20276">
        <v>2.6982260419999999</v>
      </c>
      <c r="I20276" t="s">
        <v>16</v>
      </c>
      <c r="K20276">
        <v>1</v>
      </c>
      <c r="L20276">
        <f t="shared" si="316"/>
        <v>50</v>
      </c>
    </row>
    <row r="20277" spans="1:12">
      <c r="A20277" t="s">
        <v>42</v>
      </c>
      <c r="B20277" t="s">
        <v>62</v>
      </c>
      <c r="C20277" t="s">
        <v>243</v>
      </c>
      <c r="D20277">
        <v>0.02</v>
      </c>
      <c r="E20277" t="s">
        <v>63</v>
      </c>
      <c r="F20277" t="s">
        <v>89</v>
      </c>
      <c r="G20277">
        <v>1.4737839500000001</v>
      </c>
      <c r="I20277" t="s">
        <v>16</v>
      </c>
      <c r="K20277">
        <v>1</v>
      </c>
      <c r="L20277">
        <f t="shared" si="316"/>
        <v>50</v>
      </c>
    </row>
    <row r="20278" spans="1:12">
      <c r="A20278" t="s">
        <v>42</v>
      </c>
      <c r="B20278" t="s">
        <v>62</v>
      </c>
      <c r="C20278" t="s">
        <v>243</v>
      </c>
      <c r="D20278">
        <v>0.02</v>
      </c>
      <c r="E20278" t="s">
        <v>63</v>
      </c>
      <c r="F20278" t="s">
        <v>89</v>
      </c>
      <c r="G20278">
        <v>1.4367702929999999</v>
      </c>
      <c r="I20278" t="s">
        <v>16</v>
      </c>
      <c r="K20278">
        <v>1</v>
      </c>
      <c r="L20278">
        <f t="shared" si="316"/>
        <v>50</v>
      </c>
    </row>
    <row r="20279" spans="1:12">
      <c r="A20279" t="s">
        <v>42</v>
      </c>
      <c r="B20279" t="s">
        <v>62</v>
      </c>
      <c r="C20279" t="s">
        <v>243</v>
      </c>
      <c r="D20279">
        <v>0.02</v>
      </c>
      <c r="E20279" t="s">
        <v>63</v>
      </c>
      <c r="F20279" t="s">
        <v>89</v>
      </c>
      <c r="G20279">
        <v>1.383296079</v>
      </c>
      <c r="I20279" t="s">
        <v>16</v>
      </c>
      <c r="K20279">
        <v>1</v>
      </c>
      <c r="L20279">
        <f t="shared" si="316"/>
        <v>50</v>
      </c>
    </row>
    <row r="20280" spans="1:12">
      <c r="A20280" t="s">
        <v>42</v>
      </c>
      <c r="B20280" t="s">
        <v>62</v>
      </c>
      <c r="C20280" t="s">
        <v>243</v>
      </c>
      <c r="D20280">
        <v>0.02</v>
      </c>
      <c r="E20280" t="s">
        <v>63</v>
      </c>
      <c r="F20280" t="s">
        <v>89</v>
      </c>
      <c r="G20280">
        <v>1.3820821780000001</v>
      </c>
      <c r="I20280" t="s">
        <v>16</v>
      </c>
      <c r="K20280">
        <v>1</v>
      </c>
      <c r="L20280">
        <f t="shared" si="316"/>
        <v>50</v>
      </c>
    </row>
    <row r="20281" spans="1:12">
      <c r="A20281" t="s">
        <v>42</v>
      </c>
      <c r="B20281" t="s">
        <v>62</v>
      </c>
      <c r="C20281" t="s">
        <v>243</v>
      </c>
      <c r="D20281">
        <v>0.02</v>
      </c>
      <c r="E20281" t="s">
        <v>63</v>
      </c>
      <c r="F20281" t="s">
        <v>89</v>
      </c>
      <c r="G20281">
        <v>1.3820821780000001</v>
      </c>
      <c r="I20281" t="s">
        <v>16</v>
      </c>
      <c r="K20281">
        <v>1</v>
      </c>
      <c r="L20281">
        <f t="shared" si="316"/>
        <v>50</v>
      </c>
    </row>
    <row r="20282" spans="1:12">
      <c r="A20282" t="s">
        <v>42</v>
      </c>
      <c r="B20282" t="s">
        <v>62</v>
      </c>
      <c r="C20282" t="s">
        <v>243</v>
      </c>
      <c r="D20282">
        <v>0.02</v>
      </c>
      <c r="E20282" t="s">
        <v>63</v>
      </c>
      <c r="F20282" t="s">
        <v>89</v>
      </c>
      <c r="G20282">
        <v>1.367569061</v>
      </c>
      <c r="I20282" t="s">
        <v>16</v>
      </c>
      <c r="K20282">
        <v>1</v>
      </c>
      <c r="L20282">
        <f t="shared" si="316"/>
        <v>50</v>
      </c>
    </row>
    <row r="20283" spans="1:12">
      <c r="A20283" t="s">
        <v>42</v>
      </c>
      <c r="B20283" t="s">
        <v>62</v>
      </c>
      <c r="C20283" t="s">
        <v>243</v>
      </c>
      <c r="D20283">
        <v>0.02</v>
      </c>
      <c r="E20283" t="s">
        <v>63</v>
      </c>
      <c r="F20283" t="s">
        <v>89</v>
      </c>
      <c r="G20283">
        <v>1.3579486220000001</v>
      </c>
      <c r="I20283" t="s">
        <v>16</v>
      </c>
      <c r="K20283">
        <v>1</v>
      </c>
      <c r="L20283">
        <f t="shared" si="316"/>
        <v>50</v>
      </c>
    </row>
    <row r="20284" spans="1:12">
      <c r="A20284" t="s">
        <v>42</v>
      </c>
      <c r="B20284" t="s">
        <v>62</v>
      </c>
      <c r="C20284" t="s">
        <v>243</v>
      </c>
      <c r="D20284">
        <v>0.02</v>
      </c>
      <c r="E20284" t="s">
        <v>63</v>
      </c>
      <c r="F20284" t="s">
        <v>89</v>
      </c>
      <c r="G20284">
        <v>1.113953677</v>
      </c>
      <c r="I20284" t="s">
        <v>16</v>
      </c>
      <c r="K20284">
        <v>1</v>
      </c>
      <c r="L20284">
        <f t="shared" si="316"/>
        <v>50</v>
      </c>
    </row>
    <row r="20285" spans="1:12">
      <c r="A20285" t="s">
        <v>42</v>
      </c>
      <c r="B20285" t="s">
        <v>62</v>
      </c>
      <c r="C20285" t="s">
        <v>243</v>
      </c>
      <c r="D20285">
        <v>0.02</v>
      </c>
      <c r="E20285" t="s">
        <v>63</v>
      </c>
      <c r="F20285" t="s">
        <v>89</v>
      </c>
      <c r="G20285">
        <v>1.0789535720000001</v>
      </c>
      <c r="I20285" t="s">
        <v>16</v>
      </c>
      <c r="K20285">
        <v>1</v>
      </c>
      <c r="L20285">
        <f t="shared" si="316"/>
        <v>50</v>
      </c>
    </row>
    <row r="20286" spans="1:12">
      <c r="A20286" t="s">
        <v>42</v>
      </c>
      <c r="B20286" t="s">
        <v>62</v>
      </c>
      <c r="C20286" t="s">
        <v>243</v>
      </c>
      <c r="D20286">
        <v>0.02</v>
      </c>
      <c r="E20286" t="s">
        <v>63</v>
      </c>
      <c r="F20286" t="s">
        <v>89</v>
      </c>
      <c r="G20286">
        <v>1.0558501499999999</v>
      </c>
      <c r="I20286" t="s">
        <v>16</v>
      </c>
      <c r="K20286">
        <v>1</v>
      </c>
      <c r="L20286">
        <f t="shared" si="316"/>
        <v>50</v>
      </c>
    </row>
    <row r="20287" spans="1:12">
      <c r="A20287" t="s">
        <v>42</v>
      </c>
      <c r="B20287" t="s">
        <v>62</v>
      </c>
      <c r="C20287" t="s">
        <v>243</v>
      </c>
      <c r="D20287">
        <v>0.02</v>
      </c>
      <c r="E20287" t="s">
        <v>63</v>
      </c>
      <c r="F20287" t="s">
        <v>89</v>
      </c>
      <c r="G20287">
        <v>1.033571832</v>
      </c>
      <c r="I20287" t="s">
        <v>16</v>
      </c>
      <c r="K20287">
        <v>1</v>
      </c>
      <c r="L20287">
        <f t="shared" si="316"/>
        <v>50</v>
      </c>
    </row>
    <row r="20288" spans="1:12">
      <c r="A20288" t="s">
        <v>42</v>
      </c>
      <c r="B20288" t="s">
        <v>62</v>
      </c>
      <c r="C20288" t="s">
        <v>243</v>
      </c>
      <c r="D20288">
        <v>0.02</v>
      </c>
      <c r="E20288" t="s">
        <v>63</v>
      </c>
      <c r="F20288" t="s">
        <v>89</v>
      </c>
      <c r="G20288">
        <v>1.0325664729999999</v>
      </c>
      <c r="I20288" t="s">
        <v>16</v>
      </c>
      <c r="K20288">
        <v>1</v>
      </c>
      <c r="L20288">
        <f t="shared" si="316"/>
        <v>50</v>
      </c>
    </row>
    <row r="20289" spans="1:12">
      <c r="A20289" t="s">
        <v>42</v>
      </c>
      <c r="B20289" t="s">
        <v>62</v>
      </c>
      <c r="C20289" t="s">
        <v>243</v>
      </c>
      <c r="D20289">
        <v>0.02</v>
      </c>
      <c r="E20289" t="s">
        <v>63</v>
      </c>
      <c r="F20289" t="s">
        <v>89</v>
      </c>
      <c r="G20289">
        <v>0.99532054800000003</v>
      </c>
      <c r="I20289" t="s">
        <v>16</v>
      </c>
      <c r="K20289">
        <v>1</v>
      </c>
      <c r="L20289">
        <f t="shared" si="316"/>
        <v>50</v>
      </c>
    </row>
    <row r="20290" spans="1:12">
      <c r="A20290" t="s">
        <v>42</v>
      </c>
      <c r="B20290" t="s">
        <v>62</v>
      </c>
      <c r="C20290" t="s">
        <v>243</v>
      </c>
      <c r="D20290">
        <v>0.02</v>
      </c>
      <c r="E20290" t="s">
        <v>63</v>
      </c>
      <c r="F20290" t="s">
        <v>89</v>
      </c>
      <c r="G20290">
        <v>0.96087210999999995</v>
      </c>
      <c r="I20290" t="s">
        <v>16</v>
      </c>
      <c r="K20290">
        <v>1</v>
      </c>
      <c r="L20290">
        <f t="shared" si="316"/>
        <v>50</v>
      </c>
    </row>
    <row r="20291" spans="1:12">
      <c r="A20291" t="s">
        <v>42</v>
      </c>
      <c r="B20291" t="s">
        <v>62</v>
      </c>
      <c r="C20291" t="s">
        <v>243</v>
      </c>
      <c r="D20291">
        <v>0.02</v>
      </c>
      <c r="E20291" t="s">
        <v>63</v>
      </c>
      <c r="F20291" t="s">
        <v>89</v>
      </c>
      <c r="G20291">
        <v>0.94940449299999996</v>
      </c>
      <c r="I20291" t="s">
        <v>16</v>
      </c>
      <c r="K20291">
        <v>1</v>
      </c>
      <c r="L20291">
        <f t="shared" ref="L20291:L20354" si="317">K20291/D20291</f>
        <v>50</v>
      </c>
    </row>
    <row r="20292" spans="1:12">
      <c r="A20292" t="s">
        <v>42</v>
      </c>
      <c r="B20292" t="s">
        <v>62</v>
      </c>
      <c r="C20292" t="s">
        <v>243</v>
      </c>
      <c r="D20292">
        <v>0.02</v>
      </c>
      <c r="E20292" t="s">
        <v>63</v>
      </c>
      <c r="F20292" t="s">
        <v>89</v>
      </c>
      <c r="G20292">
        <v>0.91460411900000005</v>
      </c>
      <c r="I20292" t="s">
        <v>16</v>
      </c>
      <c r="K20292">
        <v>1</v>
      </c>
      <c r="L20292">
        <f t="shared" si="317"/>
        <v>50</v>
      </c>
    </row>
    <row r="20293" spans="1:12">
      <c r="A20293" t="s">
        <v>42</v>
      </c>
      <c r="B20293" t="s">
        <v>62</v>
      </c>
      <c r="C20293" t="s">
        <v>243</v>
      </c>
      <c r="D20293">
        <v>0.02</v>
      </c>
      <c r="E20293" t="s">
        <v>63</v>
      </c>
      <c r="F20293" t="s">
        <v>89</v>
      </c>
      <c r="G20293">
        <v>0.892021112</v>
      </c>
      <c r="I20293" t="s">
        <v>16</v>
      </c>
      <c r="K20293">
        <v>1</v>
      </c>
      <c r="L20293">
        <f t="shared" si="317"/>
        <v>50</v>
      </c>
    </row>
    <row r="20294" spans="1:12">
      <c r="A20294" t="s">
        <v>42</v>
      </c>
      <c r="B20294" t="s">
        <v>62</v>
      </c>
      <c r="C20294" t="s">
        <v>243</v>
      </c>
      <c r="D20294">
        <v>0.02</v>
      </c>
      <c r="E20294" t="s">
        <v>63</v>
      </c>
      <c r="F20294" t="s">
        <v>89</v>
      </c>
      <c r="G20294">
        <v>0.87385579999999996</v>
      </c>
      <c r="I20294" t="s">
        <v>16</v>
      </c>
      <c r="K20294">
        <v>1</v>
      </c>
      <c r="L20294">
        <f t="shared" si="317"/>
        <v>50</v>
      </c>
    </row>
    <row r="20295" spans="1:12">
      <c r="A20295" t="s">
        <v>42</v>
      </c>
      <c r="B20295" t="s">
        <v>62</v>
      </c>
      <c r="C20295" t="s">
        <v>243</v>
      </c>
      <c r="D20295">
        <v>0.02</v>
      </c>
      <c r="E20295" t="s">
        <v>63</v>
      </c>
      <c r="F20295" t="s">
        <v>89</v>
      </c>
      <c r="G20295">
        <v>0.87295387099999999</v>
      </c>
      <c r="I20295" t="s">
        <v>16</v>
      </c>
      <c r="K20295">
        <v>1</v>
      </c>
      <c r="L20295">
        <f t="shared" si="317"/>
        <v>50</v>
      </c>
    </row>
    <row r="20296" spans="1:12">
      <c r="A20296" t="s">
        <v>42</v>
      </c>
      <c r="B20296" t="s">
        <v>62</v>
      </c>
      <c r="C20296" t="s">
        <v>243</v>
      </c>
      <c r="D20296">
        <v>0.02</v>
      </c>
      <c r="E20296" t="s">
        <v>63</v>
      </c>
      <c r="F20296" t="s">
        <v>89</v>
      </c>
      <c r="G20296">
        <v>0.82644390400000001</v>
      </c>
      <c r="I20296" t="s">
        <v>16</v>
      </c>
      <c r="K20296">
        <v>1</v>
      </c>
      <c r="L20296">
        <f t="shared" si="317"/>
        <v>50</v>
      </c>
    </row>
    <row r="20297" spans="1:12">
      <c r="A20297" t="s">
        <v>42</v>
      </c>
      <c r="B20297" t="s">
        <v>62</v>
      </c>
      <c r="C20297" t="s">
        <v>243</v>
      </c>
      <c r="D20297">
        <v>0.02</v>
      </c>
      <c r="E20297" t="s">
        <v>63</v>
      </c>
      <c r="F20297" t="s">
        <v>89</v>
      </c>
      <c r="G20297">
        <v>0.81863549999999996</v>
      </c>
      <c r="I20297" t="s">
        <v>16</v>
      </c>
      <c r="K20297">
        <v>1</v>
      </c>
      <c r="L20297">
        <f t="shared" si="317"/>
        <v>50</v>
      </c>
    </row>
    <row r="20298" spans="1:12">
      <c r="A20298" t="s">
        <v>42</v>
      </c>
      <c r="B20298" t="s">
        <v>62</v>
      </c>
      <c r="C20298" t="s">
        <v>243</v>
      </c>
      <c r="D20298">
        <v>0.02</v>
      </c>
      <c r="E20298" t="s">
        <v>63</v>
      </c>
      <c r="F20298" t="s">
        <v>89</v>
      </c>
      <c r="G20298">
        <v>0.77905165899999995</v>
      </c>
      <c r="I20298" t="s">
        <v>16</v>
      </c>
      <c r="K20298">
        <v>1</v>
      </c>
      <c r="L20298">
        <f t="shared" si="317"/>
        <v>50</v>
      </c>
    </row>
    <row r="20299" spans="1:12">
      <c r="A20299" t="s">
        <v>42</v>
      </c>
      <c r="B20299" t="s">
        <v>62</v>
      </c>
      <c r="C20299" t="s">
        <v>243</v>
      </c>
      <c r="D20299">
        <v>0.02</v>
      </c>
      <c r="E20299" t="s">
        <v>63</v>
      </c>
      <c r="F20299" t="s">
        <v>89</v>
      </c>
      <c r="G20299">
        <v>0.76158897699999994</v>
      </c>
      <c r="I20299" t="s">
        <v>16</v>
      </c>
      <c r="K20299">
        <v>1</v>
      </c>
      <c r="L20299">
        <f t="shared" si="317"/>
        <v>50</v>
      </c>
    </row>
    <row r="20300" spans="1:12">
      <c r="A20300" t="s">
        <v>42</v>
      </c>
      <c r="B20300" t="s">
        <v>62</v>
      </c>
      <c r="C20300" t="s">
        <v>243</v>
      </c>
      <c r="D20300">
        <v>0.02</v>
      </c>
      <c r="E20300" t="s">
        <v>63</v>
      </c>
      <c r="F20300" t="s">
        <v>89</v>
      </c>
      <c r="G20300">
        <v>0.72063662399999995</v>
      </c>
      <c r="I20300" t="s">
        <v>16</v>
      </c>
      <c r="K20300">
        <v>1</v>
      </c>
      <c r="L20300">
        <f t="shared" si="317"/>
        <v>50</v>
      </c>
    </row>
    <row r="20301" spans="1:12">
      <c r="A20301" t="s">
        <v>42</v>
      </c>
      <c r="B20301" t="s">
        <v>62</v>
      </c>
      <c r="C20301" t="s">
        <v>243</v>
      </c>
      <c r="D20301">
        <v>0.02</v>
      </c>
      <c r="E20301" t="s">
        <v>63</v>
      </c>
      <c r="F20301" t="s">
        <v>89</v>
      </c>
      <c r="G20301">
        <v>0.65609662099999999</v>
      </c>
      <c r="I20301" t="s">
        <v>16</v>
      </c>
      <c r="K20301">
        <v>1</v>
      </c>
      <c r="L20301">
        <f t="shared" si="317"/>
        <v>50</v>
      </c>
    </row>
    <row r="20302" spans="1:12">
      <c r="A20302" t="s">
        <v>42</v>
      </c>
      <c r="B20302" t="s">
        <v>62</v>
      </c>
      <c r="C20302" t="s">
        <v>243</v>
      </c>
      <c r="D20302">
        <v>0.02</v>
      </c>
      <c r="E20302" t="s">
        <v>63</v>
      </c>
      <c r="F20302" t="s">
        <v>89</v>
      </c>
      <c r="G20302">
        <v>0.64232363699999995</v>
      </c>
      <c r="I20302" t="s">
        <v>16</v>
      </c>
      <c r="K20302">
        <v>1</v>
      </c>
      <c r="L20302">
        <f t="shared" si="317"/>
        <v>50</v>
      </c>
    </row>
    <row r="20303" spans="1:12">
      <c r="A20303" t="s">
        <v>42</v>
      </c>
      <c r="B20303" t="s">
        <v>62</v>
      </c>
      <c r="C20303" t="s">
        <v>243</v>
      </c>
      <c r="D20303">
        <v>0.02</v>
      </c>
      <c r="E20303" t="s">
        <v>63</v>
      </c>
      <c r="F20303" t="s">
        <v>89</v>
      </c>
      <c r="G20303">
        <v>0.62546299699999997</v>
      </c>
      <c r="I20303" t="s">
        <v>16</v>
      </c>
      <c r="K20303">
        <v>1</v>
      </c>
      <c r="L20303">
        <f t="shared" si="317"/>
        <v>50</v>
      </c>
    </row>
    <row r="20304" spans="1:12">
      <c r="A20304" t="s">
        <v>42</v>
      </c>
      <c r="B20304" t="s">
        <v>62</v>
      </c>
      <c r="C20304" t="s">
        <v>243</v>
      </c>
      <c r="D20304">
        <v>0.02</v>
      </c>
      <c r="E20304" t="s">
        <v>63</v>
      </c>
      <c r="F20304" t="s">
        <v>89</v>
      </c>
      <c r="G20304">
        <v>0.62147398899999995</v>
      </c>
      <c r="I20304" t="s">
        <v>16</v>
      </c>
      <c r="K20304">
        <v>1</v>
      </c>
      <c r="L20304">
        <f t="shared" si="317"/>
        <v>50</v>
      </c>
    </row>
    <row r="20305" spans="1:12">
      <c r="A20305" t="s">
        <v>42</v>
      </c>
      <c r="B20305" t="s">
        <v>62</v>
      </c>
      <c r="C20305" t="s">
        <v>243</v>
      </c>
      <c r="D20305">
        <v>0.02</v>
      </c>
      <c r="E20305" t="s">
        <v>63</v>
      </c>
      <c r="F20305" t="s">
        <v>89</v>
      </c>
      <c r="G20305">
        <v>0.60035902299999999</v>
      </c>
      <c r="I20305" t="s">
        <v>16</v>
      </c>
      <c r="K20305">
        <v>1</v>
      </c>
      <c r="L20305">
        <f t="shared" si="317"/>
        <v>50</v>
      </c>
    </row>
    <row r="20306" spans="1:12">
      <c r="A20306" t="s">
        <v>42</v>
      </c>
      <c r="B20306" t="s">
        <v>62</v>
      </c>
      <c r="C20306" t="s">
        <v>243</v>
      </c>
      <c r="D20306">
        <v>0.02</v>
      </c>
      <c r="E20306" t="s">
        <v>63</v>
      </c>
      <c r="F20306" t="s">
        <v>89</v>
      </c>
      <c r="G20306">
        <v>0.58526624000000005</v>
      </c>
      <c r="I20306" t="s">
        <v>16</v>
      </c>
      <c r="K20306">
        <v>1</v>
      </c>
      <c r="L20306">
        <f t="shared" si="317"/>
        <v>50</v>
      </c>
    </row>
    <row r="20307" spans="1:12">
      <c r="A20307" t="s">
        <v>42</v>
      </c>
      <c r="B20307" t="s">
        <v>62</v>
      </c>
      <c r="C20307" t="s">
        <v>243</v>
      </c>
      <c r="D20307">
        <v>0.02</v>
      </c>
      <c r="E20307" t="s">
        <v>63</v>
      </c>
      <c r="F20307" t="s">
        <v>89</v>
      </c>
      <c r="G20307">
        <v>0.57764019700000002</v>
      </c>
      <c r="I20307" t="s">
        <v>16</v>
      </c>
      <c r="K20307">
        <v>1</v>
      </c>
      <c r="L20307">
        <f t="shared" si="317"/>
        <v>50</v>
      </c>
    </row>
    <row r="20308" spans="1:12">
      <c r="A20308" t="s">
        <v>42</v>
      </c>
      <c r="B20308" t="s">
        <v>62</v>
      </c>
      <c r="C20308" t="s">
        <v>243</v>
      </c>
      <c r="D20308">
        <v>0.02</v>
      </c>
      <c r="E20308" t="s">
        <v>63</v>
      </c>
      <c r="F20308" t="s">
        <v>89</v>
      </c>
      <c r="G20308">
        <v>0.57179157300000005</v>
      </c>
      <c r="I20308" t="s">
        <v>16</v>
      </c>
      <c r="K20308">
        <v>1</v>
      </c>
      <c r="L20308">
        <f t="shared" si="317"/>
        <v>50</v>
      </c>
    </row>
    <row r="20309" spans="1:12">
      <c r="A20309" t="s">
        <v>42</v>
      </c>
      <c r="B20309" t="s">
        <v>62</v>
      </c>
      <c r="C20309" t="s">
        <v>243</v>
      </c>
      <c r="D20309">
        <v>0.02</v>
      </c>
      <c r="E20309" t="s">
        <v>63</v>
      </c>
      <c r="F20309" t="s">
        <v>89</v>
      </c>
      <c r="G20309">
        <v>0.55750654600000005</v>
      </c>
      <c r="I20309" t="s">
        <v>16</v>
      </c>
      <c r="K20309">
        <v>1</v>
      </c>
      <c r="L20309">
        <f t="shared" si="317"/>
        <v>50</v>
      </c>
    </row>
    <row r="20310" spans="1:12">
      <c r="A20310" t="s">
        <v>42</v>
      </c>
      <c r="B20310" t="s">
        <v>62</v>
      </c>
      <c r="C20310" t="s">
        <v>243</v>
      </c>
      <c r="D20310">
        <v>0.02</v>
      </c>
      <c r="E20310" t="s">
        <v>63</v>
      </c>
      <c r="F20310" t="s">
        <v>89</v>
      </c>
      <c r="G20310">
        <v>0.49295841800000001</v>
      </c>
      <c r="I20310" t="s">
        <v>16</v>
      </c>
      <c r="K20310">
        <v>1</v>
      </c>
      <c r="L20310">
        <f t="shared" si="317"/>
        <v>50</v>
      </c>
    </row>
    <row r="20311" spans="1:12">
      <c r="A20311" t="s">
        <v>42</v>
      </c>
      <c r="B20311" t="s">
        <v>62</v>
      </c>
      <c r="C20311" t="s">
        <v>243</v>
      </c>
      <c r="D20311">
        <v>0.02</v>
      </c>
      <c r="E20311" t="s">
        <v>63</v>
      </c>
      <c r="F20311" t="s">
        <v>89</v>
      </c>
      <c r="G20311">
        <v>0.47176399699999999</v>
      </c>
      <c r="I20311" t="s">
        <v>16</v>
      </c>
      <c r="K20311">
        <v>1</v>
      </c>
      <c r="L20311">
        <f t="shared" si="317"/>
        <v>50</v>
      </c>
    </row>
    <row r="20312" spans="1:12">
      <c r="A20312" t="s">
        <v>42</v>
      </c>
      <c r="B20312" t="s">
        <v>62</v>
      </c>
      <c r="C20312" t="s">
        <v>243</v>
      </c>
      <c r="D20312">
        <v>0.02</v>
      </c>
      <c r="E20312" t="s">
        <v>63</v>
      </c>
      <c r="F20312" t="s">
        <v>89</v>
      </c>
      <c r="G20312">
        <v>0.45205110100000001</v>
      </c>
      <c r="I20312" t="s">
        <v>16</v>
      </c>
      <c r="K20312">
        <v>1</v>
      </c>
      <c r="L20312">
        <f t="shared" si="317"/>
        <v>50</v>
      </c>
    </row>
    <row r="20313" spans="1:12">
      <c r="A20313" t="s">
        <v>42</v>
      </c>
      <c r="B20313" t="s">
        <v>62</v>
      </c>
      <c r="C20313" t="s">
        <v>250</v>
      </c>
      <c r="D20313">
        <v>0.02</v>
      </c>
      <c r="E20313" t="s">
        <v>63</v>
      </c>
      <c r="F20313" t="s">
        <v>89</v>
      </c>
      <c r="G20313">
        <v>1.9275199119999999</v>
      </c>
      <c r="I20313" t="s">
        <v>16</v>
      </c>
      <c r="K20313">
        <v>1</v>
      </c>
      <c r="L20313">
        <f t="shared" si="317"/>
        <v>50</v>
      </c>
    </row>
    <row r="20314" spans="1:12">
      <c r="A20314" t="s">
        <v>42</v>
      </c>
      <c r="B20314" t="s">
        <v>62</v>
      </c>
      <c r="C20314" t="s">
        <v>243</v>
      </c>
      <c r="D20314">
        <v>0.02</v>
      </c>
      <c r="E20314" t="s">
        <v>63</v>
      </c>
      <c r="F20314" t="s">
        <v>89</v>
      </c>
      <c r="G20314">
        <v>0.43431254200000002</v>
      </c>
      <c r="I20314" t="s">
        <v>16</v>
      </c>
      <c r="K20314">
        <v>1</v>
      </c>
      <c r="L20314">
        <f t="shared" si="317"/>
        <v>50</v>
      </c>
    </row>
    <row r="20315" spans="1:12">
      <c r="A20315" t="s">
        <v>42</v>
      </c>
      <c r="B20315" t="s">
        <v>62</v>
      </c>
      <c r="C20315" t="s">
        <v>243</v>
      </c>
      <c r="D20315">
        <v>0.02</v>
      </c>
      <c r="E20315" t="s">
        <v>63</v>
      </c>
      <c r="F20315" t="s">
        <v>89</v>
      </c>
      <c r="G20315">
        <v>0.37045285</v>
      </c>
      <c r="I20315" t="s">
        <v>16</v>
      </c>
      <c r="K20315">
        <v>1</v>
      </c>
      <c r="L20315">
        <f t="shared" si="317"/>
        <v>50</v>
      </c>
    </row>
    <row r="20316" spans="1:12">
      <c r="A20316" t="s">
        <v>42</v>
      </c>
      <c r="B20316" t="s">
        <v>62</v>
      </c>
      <c r="C20316" t="s">
        <v>243</v>
      </c>
      <c r="D20316">
        <v>0.02</v>
      </c>
      <c r="E20316" t="s">
        <v>63</v>
      </c>
      <c r="F20316" t="s">
        <v>89</v>
      </c>
      <c r="G20316">
        <v>0.367095897</v>
      </c>
      <c r="I20316" t="s">
        <v>16</v>
      </c>
      <c r="K20316">
        <v>1</v>
      </c>
      <c r="L20316">
        <f t="shared" si="317"/>
        <v>50</v>
      </c>
    </row>
    <row r="20317" spans="1:12">
      <c r="A20317" t="s">
        <v>42</v>
      </c>
      <c r="B20317" t="s">
        <v>62</v>
      </c>
      <c r="C20317" t="s">
        <v>243</v>
      </c>
      <c r="D20317">
        <v>0.02</v>
      </c>
      <c r="E20317" t="s">
        <v>63</v>
      </c>
      <c r="F20317" t="s">
        <v>89</v>
      </c>
      <c r="G20317">
        <v>0.356637598</v>
      </c>
      <c r="I20317" t="s">
        <v>16</v>
      </c>
      <c r="K20317">
        <v>1</v>
      </c>
      <c r="L20317">
        <f t="shared" si="317"/>
        <v>50</v>
      </c>
    </row>
    <row r="20318" spans="1:12">
      <c r="A20318" t="s">
        <v>42</v>
      </c>
      <c r="B20318" t="s">
        <v>62</v>
      </c>
      <c r="C20318" t="s">
        <v>243</v>
      </c>
      <c r="D20318">
        <v>0.02</v>
      </c>
      <c r="E20318" t="s">
        <v>63</v>
      </c>
      <c r="F20318" t="s">
        <v>89</v>
      </c>
      <c r="G20318">
        <v>0.32977589699999998</v>
      </c>
      <c r="I20318" t="s">
        <v>16</v>
      </c>
      <c r="K20318">
        <v>1</v>
      </c>
      <c r="L20318">
        <f t="shared" si="317"/>
        <v>50</v>
      </c>
    </row>
    <row r="20319" spans="1:12">
      <c r="A20319" t="s">
        <v>42</v>
      </c>
      <c r="B20319" t="s">
        <v>62</v>
      </c>
      <c r="C20319" t="s">
        <v>243</v>
      </c>
      <c r="D20319">
        <v>0.02</v>
      </c>
      <c r="E20319" t="s">
        <v>63</v>
      </c>
      <c r="F20319" t="s">
        <v>89</v>
      </c>
      <c r="G20319">
        <v>0.32905573700000001</v>
      </c>
      <c r="I20319" t="s">
        <v>16</v>
      </c>
      <c r="K20319">
        <v>1</v>
      </c>
      <c r="L20319">
        <f t="shared" si="317"/>
        <v>50</v>
      </c>
    </row>
    <row r="20320" spans="1:12">
      <c r="A20320" t="s">
        <v>42</v>
      </c>
      <c r="B20320" t="s">
        <v>62</v>
      </c>
      <c r="C20320" t="s">
        <v>243</v>
      </c>
      <c r="D20320">
        <v>0.02</v>
      </c>
      <c r="E20320" t="s">
        <v>63</v>
      </c>
      <c r="F20320" t="s">
        <v>89</v>
      </c>
      <c r="G20320">
        <v>0.31138081899999998</v>
      </c>
      <c r="I20320" t="s">
        <v>16</v>
      </c>
      <c r="K20320">
        <v>1</v>
      </c>
      <c r="L20320">
        <f t="shared" si="317"/>
        <v>50</v>
      </c>
    </row>
    <row r="20321" spans="1:12">
      <c r="A20321" t="s">
        <v>42</v>
      </c>
      <c r="B20321" t="s">
        <v>62</v>
      </c>
      <c r="C20321" t="s">
        <v>243</v>
      </c>
      <c r="D20321">
        <v>0.02</v>
      </c>
      <c r="E20321" t="s">
        <v>63</v>
      </c>
      <c r="F20321" t="s">
        <v>89</v>
      </c>
      <c r="G20321">
        <v>0.29433176999999999</v>
      </c>
      <c r="I20321" t="s">
        <v>16</v>
      </c>
      <c r="K20321">
        <v>1</v>
      </c>
      <c r="L20321">
        <f t="shared" si="317"/>
        <v>50</v>
      </c>
    </row>
    <row r="20322" spans="1:12">
      <c r="A20322" t="s">
        <v>42</v>
      </c>
      <c r="B20322" t="s">
        <v>62</v>
      </c>
      <c r="C20322" t="s">
        <v>243</v>
      </c>
      <c r="D20322">
        <v>0.02</v>
      </c>
      <c r="E20322" t="s">
        <v>63</v>
      </c>
      <c r="F20322" t="s">
        <v>89</v>
      </c>
      <c r="G20322">
        <v>0.288565654</v>
      </c>
      <c r="I20322" t="s">
        <v>16</v>
      </c>
      <c r="K20322">
        <v>1</v>
      </c>
      <c r="L20322">
        <f t="shared" si="317"/>
        <v>50</v>
      </c>
    </row>
    <row r="20323" spans="1:12">
      <c r="A20323" t="s">
        <v>42</v>
      </c>
      <c r="B20323" t="s">
        <v>62</v>
      </c>
      <c r="C20323" t="s">
        <v>243</v>
      </c>
      <c r="D20323">
        <v>0.02</v>
      </c>
      <c r="E20323" t="s">
        <v>63</v>
      </c>
      <c r="F20323" t="s">
        <v>89</v>
      </c>
      <c r="G20323">
        <v>0.28178676800000002</v>
      </c>
      <c r="I20323" t="s">
        <v>16</v>
      </c>
      <c r="K20323">
        <v>1</v>
      </c>
      <c r="L20323">
        <f t="shared" si="317"/>
        <v>50</v>
      </c>
    </row>
    <row r="20324" spans="1:12">
      <c r="A20324" t="s">
        <v>42</v>
      </c>
      <c r="B20324" t="s">
        <v>62</v>
      </c>
      <c r="C20324" t="s">
        <v>243</v>
      </c>
      <c r="D20324">
        <v>0.02</v>
      </c>
      <c r="E20324" t="s">
        <v>63</v>
      </c>
      <c r="F20324" t="s">
        <v>89</v>
      </c>
      <c r="G20324">
        <v>0.27149503800000002</v>
      </c>
      <c r="I20324" t="s">
        <v>16</v>
      </c>
      <c r="K20324">
        <v>1</v>
      </c>
      <c r="L20324">
        <f t="shared" si="317"/>
        <v>50</v>
      </c>
    </row>
    <row r="20325" spans="1:12">
      <c r="A20325" t="s">
        <v>42</v>
      </c>
      <c r="B20325" t="s">
        <v>62</v>
      </c>
      <c r="C20325" t="s">
        <v>243</v>
      </c>
      <c r="D20325">
        <v>0.02</v>
      </c>
      <c r="E20325" t="s">
        <v>63</v>
      </c>
      <c r="F20325" t="s">
        <v>89</v>
      </c>
      <c r="G20325">
        <v>0.26707000199999997</v>
      </c>
      <c r="I20325" t="s">
        <v>16</v>
      </c>
      <c r="K20325">
        <v>1</v>
      </c>
      <c r="L20325">
        <f t="shared" si="317"/>
        <v>50</v>
      </c>
    </row>
    <row r="20326" spans="1:12">
      <c r="A20326" t="s">
        <v>42</v>
      </c>
      <c r="B20326" t="s">
        <v>62</v>
      </c>
      <c r="C20326" t="s">
        <v>243</v>
      </c>
      <c r="D20326">
        <v>0.02</v>
      </c>
      <c r="E20326" t="s">
        <v>63</v>
      </c>
      <c r="F20326" t="s">
        <v>89</v>
      </c>
      <c r="G20326">
        <v>0.228569359</v>
      </c>
      <c r="I20326" t="s">
        <v>16</v>
      </c>
      <c r="K20326">
        <v>1</v>
      </c>
      <c r="L20326">
        <f t="shared" si="317"/>
        <v>50</v>
      </c>
    </row>
    <row r="20327" spans="1:12">
      <c r="A20327" t="s">
        <v>42</v>
      </c>
      <c r="B20327" t="s">
        <v>62</v>
      </c>
      <c r="C20327" t="s">
        <v>243</v>
      </c>
      <c r="D20327">
        <v>0.02</v>
      </c>
      <c r="E20327" t="s">
        <v>63</v>
      </c>
      <c r="F20327" t="s">
        <v>89</v>
      </c>
      <c r="G20327">
        <v>0.20850939299999999</v>
      </c>
      <c r="I20327" t="s">
        <v>16</v>
      </c>
      <c r="K20327">
        <v>1</v>
      </c>
      <c r="L20327">
        <f t="shared" si="317"/>
        <v>50</v>
      </c>
    </row>
    <row r="20328" spans="1:12">
      <c r="A20328" t="s">
        <v>42</v>
      </c>
      <c r="B20328" t="s">
        <v>62</v>
      </c>
      <c r="C20328" t="s">
        <v>243</v>
      </c>
      <c r="D20328">
        <v>0.02</v>
      </c>
      <c r="E20328" t="s">
        <v>63</v>
      </c>
      <c r="F20328" t="s">
        <v>89</v>
      </c>
      <c r="G20328">
        <v>0.18794986599999999</v>
      </c>
      <c r="I20328" t="s">
        <v>16</v>
      </c>
      <c r="K20328">
        <v>1</v>
      </c>
      <c r="L20328">
        <f t="shared" si="317"/>
        <v>50</v>
      </c>
    </row>
    <row r="20329" spans="1:12">
      <c r="A20329" t="s">
        <v>42</v>
      </c>
      <c r="B20329" t="s">
        <v>62</v>
      </c>
      <c r="C20329" t="s">
        <v>243</v>
      </c>
      <c r="D20329">
        <v>0.02</v>
      </c>
      <c r="E20329" t="s">
        <v>63</v>
      </c>
      <c r="F20329" t="s">
        <v>89</v>
      </c>
      <c r="G20329">
        <v>0.18529011500000001</v>
      </c>
      <c r="I20329" t="s">
        <v>16</v>
      </c>
      <c r="K20329">
        <v>1</v>
      </c>
      <c r="L20329">
        <f t="shared" si="317"/>
        <v>50</v>
      </c>
    </row>
    <row r="20330" spans="1:12">
      <c r="A20330" t="s">
        <v>42</v>
      </c>
      <c r="B20330" t="s">
        <v>62</v>
      </c>
      <c r="C20330" t="s">
        <v>243</v>
      </c>
      <c r="D20330">
        <v>0.02</v>
      </c>
      <c r="E20330" t="s">
        <v>63</v>
      </c>
      <c r="F20330" t="s">
        <v>89</v>
      </c>
      <c r="G20330">
        <v>0.16890491999999999</v>
      </c>
      <c r="I20330" t="s">
        <v>16</v>
      </c>
      <c r="K20330">
        <v>1</v>
      </c>
      <c r="L20330">
        <f t="shared" si="317"/>
        <v>50</v>
      </c>
    </row>
    <row r="20331" spans="1:12">
      <c r="A20331" t="s">
        <v>42</v>
      </c>
      <c r="B20331" t="s">
        <v>62</v>
      </c>
      <c r="C20331" t="s">
        <v>243</v>
      </c>
      <c r="D20331">
        <v>0.02</v>
      </c>
      <c r="E20331" t="s">
        <v>63</v>
      </c>
      <c r="F20331" t="s">
        <v>89</v>
      </c>
      <c r="G20331">
        <v>0.15881996000000001</v>
      </c>
      <c r="I20331" t="s">
        <v>16</v>
      </c>
      <c r="K20331">
        <v>1</v>
      </c>
      <c r="L20331">
        <f t="shared" si="317"/>
        <v>50</v>
      </c>
    </row>
    <row r="20332" spans="1:12">
      <c r="A20332" t="s">
        <v>42</v>
      </c>
      <c r="B20332" t="s">
        <v>62</v>
      </c>
      <c r="C20332" t="s">
        <v>243</v>
      </c>
      <c r="D20332">
        <v>0.02</v>
      </c>
      <c r="E20332" t="s">
        <v>63</v>
      </c>
      <c r="F20332" t="s">
        <v>89</v>
      </c>
      <c r="G20332">
        <v>0.14784227799999999</v>
      </c>
      <c r="I20332" t="s">
        <v>16</v>
      </c>
      <c r="K20332">
        <v>1</v>
      </c>
      <c r="L20332">
        <f t="shared" si="317"/>
        <v>50</v>
      </c>
    </row>
    <row r="20333" spans="1:12">
      <c r="A20333" t="s">
        <v>42</v>
      </c>
      <c r="B20333" t="s">
        <v>62</v>
      </c>
      <c r="C20333" t="s">
        <v>243</v>
      </c>
      <c r="D20333">
        <v>0.02</v>
      </c>
      <c r="E20333" t="s">
        <v>63</v>
      </c>
      <c r="F20333" t="s">
        <v>89</v>
      </c>
      <c r="G20333">
        <v>0.108620039</v>
      </c>
      <c r="I20333" t="s">
        <v>16</v>
      </c>
      <c r="K20333">
        <v>1</v>
      </c>
      <c r="L20333">
        <f t="shared" si="317"/>
        <v>50</v>
      </c>
    </row>
    <row r="20334" spans="1:12">
      <c r="A20334" t="s">
        <v>42</v>
      </c>
      <c r="B20334" t="s">
        <v>62</v>
      </c>
      <c r="C20334" t="s">
        <v>243</v>
      </c>
      <c r="D20334">
        <v>0.02</v>
      </c>
      <c r="E20334" t="s">
        <v>63</v>
      </c>
      <c r="F20334" t="s">
        <v>89</v>
      </c>
      <c r="G20334">
        <v>7.0471066999999998E-2</v>
      </c>
      <c r="I20334" t="s">
        <v>16</v>
      </c>
      <c r="K20334">
        <v>1</v>
      </c>
      <c r="L20334">
        <f t="shared" si="317"/>
        <v>50</v>
      </c>
    </row>
    <row r="20335" spans="1:12">
      <c r="A20335" t="s">
        <v>42</v>
      </c>
      <c r="B20335" t="s">
        <v>62</v>
      </c>
      <c r="C20335" t="s">
        <v>243</v>
      </c>
      <c r="D20335">
        <v>0.02</v>
      </c>
      <c r="E20335" t="s">
        <v>63</v>
      </c>
      <c r="F20335" t="s">
        <v>89</v>
      </c>
      <c r="G20335">
        <v>6.6132556999999995E-2</v>
      </c>
      <c r="I20335" t="s">
        <v>16</v>
      </c>
      <c r="K20335">
        <v>1</v>
      </c>
      <c r="L20335">
        <f t="shared" si="317"/>
        <v>50</v>
      </c>
    </row>
    <row r="20336" spans="1:12">
      <c r="A20336" t="s">
        <v>42</v>
      </c>
      <c r="B20336" t="s">
        <v>62</v>
      </c>
      <c r="C20336" t="s">
        <v>243</v>
      </c>
      <c r="D20336">
        <v>0.02</v>
      </c>
      <c r="E20336" t="s">
        <v>63</v>
      </c>
      <c r="F20336" t="s">
        <v>89</v>
      </c>
      <c r="G20336">
        <v>4.1960042000000003E-2</v>
      </c>
      <c r="I20336" t="s">
        <v>16</v>
      </c>
      <c r="K20336">
        <v>1</v>
      </c>
      <c r="L20336">
        <f t="shared" si="317"/>
        <v>50</v>
      </c>
    </row>
    <row r="20337" spans="1:12">
      <c r="A20337" t="s">
        <v>42</v>
      </c>
      <c r="B20337" t="s">
        <v>62</v>
      </c>
      <c r="C20337" t="s">
        <v>243</v>
      </c>
      <c r="D20337">
        <v>0.02</v>
      </c>
      <c r="E20337" t="s">
        <v>63</v>
      </c>
      <c r="F20337" t="s">
        <v>89</v>
      </c>
      <c r="G20337">
        <v>6.9242119999999999E-3</v>
      </c>
      <c r="I20337" t="s">
        <v>16</v>
      </c>
      <c r="K20337">
        <v>1</v>
      </c>
      <c r="L20337">
        <f t="shared" si="317"/>
        <v>50</v>
      </c>
    </row>
    <row r="20338" spans="1:12">
      <c r="A20338" t="s">
        <v>42</v>
      </c>
      <c r="B20338" t="s">
        <v>62</v>
      </c>
      <c r="C20338" t="s">
        <v>245</v>
      </c>
      <c r="D20338">
        <v>0.02</v>
      </c>
      <c r="E20338" t="s">
        <v>63</v>
      </c>
      <c r="F20338" t="s">
        <v>89</v>
      </c>
      <c r="G20338">
        <v>9.1466775659999993</v>
      </c>
      <c r="I20338" t="s">
        <v>16</v>
      </c>
      <c r="K20338">
        <v>1</v>
      </c>
      <c r="L20338">
        <f t="shared" si="317"/>
        <v>50</v>
      </c>
    </row>
    <row r="20339" spans="1:12">
      <c r="A20339" t="s">
        <v>42</v>
      </c>
      <c r="B20339" t="s">
        <v>62</v>
      </c>
      <c r="C20339" t="s">
        <v>245</v>
      </c>
      <c r="D20339">
        <v>0.02</v>
      </c>
      <c r="E20339" t="s">
        <v>63</v>
      </c>
      <c r="F20339" t="s">
        <v>89</v>
      </c>
      <c r="G20339">
        <v>8.2365095149999998</v>
      </c>
      <c r="I20339" t="s">
        <v>16</v>
      </c>
      <c r="K20339">
        <v>1</v>
      </c>
      <c r="L20339">
        <f t="shared" si="317"/>
        <v>50</v>
      </c>
    </row>
    <row r="20340" spans="1:12">
      <c r="A20340" t="s">
        <v>42</v>
      </c>
      <c r="B20340" t="s">
        <v>62</v>
      </c>
      <c r="C20340" t="s">
        <v>250</v>
      </c>
      <c r="D20340">
        <v>0.02</v>
      </c>
      <c r="E20340" t="s">
        <v>63</v>
      </c>
      <c r="F20340" t="s">
        <v>89</v>
      </c>
      <c r="G20340">
        <v>0.99042112400000004</v>
      </c>
      <c r="I20340" t="s">
        <v>16</v>
      </c>
      <c r="K20340">
        <v>1</v>
      </c>
      <c r="L20340">
        <f t="shared" si="317"/>
        <v>50</v>
      </c>
    </row>
    <row r="20341" spans="1:12">
      <c r="A20341" t="s">
        <v>42</v>
      </c>
      <c r="B20341" t="s">
        <v>62</v>
      </c>
      <c r="C20341" t="s">
        <v>250</v>
      </c>
      <c r="D20341">
        <v>0.02</v>
      </c>
      <c r="E20341" t="s">
        <v>63</v>
      </c>
      <c r="F20341" t="s">
        <v>89</v>
      </c>
      <c r="G20341">
        <v>0.98553732299999997</v>
      </c>
      <c r="I20341" t="s">
        <v>16</v>
      </c>
      <c r="K20341">
        <v>1</v>
      </c>
      <c r="L20341">
        <f t="shared" si="317"/>
        <v>50</v>
      </c>
    </row>
    <row r="20342" spans="1:12">
      <c r="A20342" t="s">
        <v>42</v>
      </c>
      <c r="B20342" t="s">
        <v>62</v>
      </c>
      <c r="C20342" t="s">
        <v>245</v>
      </c>
      <c r="D20342">
        <v>0.02</v>
      </c>
      <c r="E20342" t="s">
        <v>63</v>
      </c>
      <c r="F20342" t="s">
        <v>89</v>
      </c>
      <c r="G20342">
        <v>4.6267929309999998</v>
      </c>
      <c r="I20342" t="s">
        <v>16</v>
      </c>
      <c r="K20342">
        <v>1</v>
      </c>
      <c r="L20342">
        <f t="shared" si="317"/>
        <v>50</v>
      </c>
    </row>
    <row r="20343" spans="1:12">
      <c r="A20343" t="s">
        <v>42</v>
      </c>
      <c r="B20343" t="s">
        <v>62</v>
      </c>
      <c r="C20343" t="s">
        <v>245</v>
      </c>
      <c r="D20343">
        <v>0.02</v>
      </c>
      <c r="E20343" t="s">
        <v>63</v>
      </c>
      <c r="F20343" t="s">
        <v>89</v>
      </c>
      <c r="G20343">
        <v>4.592414937</v>
      </c>
      <c r="I20343" t="s">
        <v>16</v>
      </c>
      <c r="K20343">
        <v>1</v>
      </c>
      <c r="L20343">
        <f t="shared" si="317"/>
        <v>50</v>
      </c>
    </row>
    <row r="20344" spans="1:12">
      <c r="A20344" t="s">
        <v>42</v>
      </c>
      <c r="B20344" t="s">
        <v>62</v>
      </c>
      <c r="C20344" t="s">
        <v>245</v>
      </c>
      <c r="D20344">
        <v>0.02</v>
      </c>
      <c r="E20344" t="s">
        <v>63</v>
      </c>
      <c r="F20344" t="s">
        <v>89</v>
      </c>
      <c r="G20344">
        <v>4.3245911330000002</v>
      </c>
      <c r="I20344" t="s">
        <v>16</v>
      </c>
      <c r="K20344">
        <v>1</v>
      </c>
      <c r="L20344">
        <f t="shared" si="317"/>
        <v>50</v>
      </c>
    </row>
    <row r="20345" spans="1:12">
      <c r="A20345" t="s">
        <v>42</v>
      </c>
      <c r="B20345" t="s">
        <v>62</v>
      </c>
      <c r="C20345" t="s">
        <v>245</v>
      </c>
      <c r="D20345">
        <v>0.02</v>
      </c>
      <c r="E20345" t="s">
        <v>63</v>
      </c>
      <c r="F20345" t="s">
        <v>89</v>
      </c>
      <c r="G20345">
        <v>4.2702561149999996</v>
      </c>
      <c r="I20345" t="s">
        <v>16</v>
      </c>
      <c r="K20345">
        <v>1</v>
      </c>
      <c r="L20345">
        <f t="shared" si="317"/>
        <v>50</v>
      </c>
    </row>
    <row r="20346" spans="1:12">
      <c r="A20346" t="s">
        <v>42</v>
      </c>
      <c r="B20346" t="s">
        <v>62</v>
      </c>
      <c r="C20346" t="s">
        <v>245</v>
      </c>
      <c r="D20346">
        <v>0.02</v>
      </c>
      <c r="E20346" t="s">
        <v>63</v>
      </c>
      <c r="F20346" t="s">
        <v>89</v>
      </c>
      <c r="G20346">
        <v>4.145607472</v>
      </c>
      <c r="I20346" t="s">
        <v>16</v>
      </c>
      <c r="K20346">
        <v>1</v>
      </c>
      <c r="L20346">
        <f t="shared" si="317"/>
        <v>50</v>
      </c>
    </row>
    <row r="20347" spans="1:12">
      <c r="A20347" t="s">
        <v>42</v>
      </c>
      <c r="B20347" t="s">
        <v>62</v>
      </c>
      <c r="C20347" t="s">
        <v>250</v>
      </c>
      <c r="D20347">
        <v>0.02</v>
      </c>
      <c r="E20347" t="s">
        <v>63</v>
      </c>
      <c r="F20347" t="s">
        <v>89</v>
      </c>
      <c r="G20347">
        <v>0.90950266199999996</v>
      </c>
      <c r="I20347" t="s">
        <v>16</v>
      </c>
      <c r="K20347">
        <v>1</v>
      </c>
      <c r="L20347">
        <f t="shared" si="317"/>
        <v>50</v>
      </c>
    </row>
    <row r="20348" spans="1:12">
      <c r="A20348" t="s">
        <v>42</v>
      </c>
      <c r="B20348" t="s">
        <v>62</v>
      </c>
      <c r="C20348" t="s">
        <v>250</v>
      </c>
      <c r="D20348">
        <v>0.02</v>
      </c>
      <c r="E20348" t="s">
        <v>63</v>
      </c>
      <c r="F20348" t="s">
        <v>89</v>
      </c>
      <c r="G20348">
        <v>0.895683216</v>
      </c>
      <c r="I20348" t="s">
        <v>16</v>
      </c>
      <c r="K20348">
        <v>1</v>
      </c>
      <c r="L20348">
        <f t="shared" si="317"/>
        <v>50</v>
      </c>
    </row>
    <row r="20349" spans="1:12">
      <c r="A20349" t="s">
        <v>42</v>
      </c>
      <c r="B20349" t="s">
        <v>62</v>
      </c>
      <c r="C20349" t="s">
        <v>250</v>
      </c>
      <c r="D20349">
        <v>0.02</v>
      </c>
      <c r="E20349" t="s">
        <v>63</v>
      </c>
      <c r="F20349" t="s">
        <v>89</v>
      </c>
      <c r="G20349">
        <v>0.895683216</v>
      </c>
      <c r="I20349" t="s">
        <v>16</v>
      </c>
      <c r="K20349">
        <v>1</v>
      </c>
      <c r="L20349">
        <f t="shared" si="317"/>
        <v>50</v>
      </c>
    </row>
    <row r="20350" spans="1:12">
      <c r="A20350" t="s">
        <v>42</v>
      </c>
      <c r="B20350" t="s">
        <v>62</v>
      </c>
      <c r="C20350" t="s">
        <v>250</v>
      </c>
      <c r="D20350">
        <v>0.02</v>
      </c>
      <c r="E20350" t="s">
        <v>63</v>
      </c>
      <c r="F20350" t="s">
        <v>89</v>
      </c>
      <c r="G20350">
        <v>0.86845325699999998</v>
      </c>
      <c r="I20350" t="s">
        <v>16</v>
      </c>
      <c r="K20350">
        <v>1</v>
      </c>
      <c r="L20350">
        <f t="shared" si="317"/>
        <v>50</v>
      </c>
    </row>
    <row r="20351" spans="1:12">
      <c r="A20351" t="s">
        <v>42</v>
      </c>
      <c r="B20351" t="s">
        <v>62</v>
      </c>
      <c r="C20351" t="s">
        <v>250</v>
      </c>
      <c r="D20351">
        <v>0.02</v>
      </c>
      <c r="E20351" t="s">
        <v>63</v>
      </c>
      <c r="F20351" t="s">
        <v>89</v>
      </c>
      <c r="G20351">
        <v>0.86396767399999996</v>
      </c>
      <c r="I20351" t="s">
        <v>16</v>
      </c>
      <c r="K20351">
        <v>1</v>
      </c>
      <c r="L20351">
        <f t="shared" si="317"/>
        <v>50</v>
      </c>
    </row>
    <row r="20352" spans="1:12">
      <c r="A20352" t="s">
        <v>42</v>
      </c>
      <c r="B20352" t="s">
        <v>62</v>
      </c>
      <c r="C20352" t="s">
        <v>250</v>
      </c>
      <c r="D20352">
        <v>0.02</v>
      </c>
      <c r="E20352" t="s">
        <v>63</v>
      </c>
      <c r="F20352" t="s">
        <v>89</v>
      </c>
      <c r="G20352">
        <v>0.86396767399999996</v>
      </c>
      <c r="I20352" t="s">
        <v>16</v>
      </c>
      <c r="K20352">
        <v>1</v>
      </c>
      <c r="L20352">
        <f t="shared" si="317"/>
        <v>50</v>
      </c>
    </row>
    <row r="20353" spans="1:12">
      <c r="A20353" t="s">
        <v>42</v>
      </c>
      <c r="B20353" t="s">
        <v>62</v>
      </c>
      <c r="C20353" t="s">
        <v>250</v>
      </c>
      <c r="D20353">
        <v>0.02</v>
      </c>
      <c r="E20353" t="s">
        <v>63</v>
      </c>
      <c r="F20353" t="s">
        <v>89</v>
      </c>
      <c r="G20353">
        <v>0.85504151299999998</v>
      </c>
      <c r="I20353" t="s">
        <v>16</v>
      </c>
      <c r="K20353">
        <v>1</v>
      </c>
      <c r="L20353">
        <f t="shared" si="317"/>
        <v>50</v>
      </c>
    </row>
    <row r="20354" spans="1:12">
      <c r="A20354" t="s">
        <v>42</v>
      </c>
      <c r="B20354" t="s">
        <v>62</v>
      </c>
      <c r="C20354" t="s">
        <v>250</v>
      </c>
      <c r="D20354">
        <v>0.02</v>
      </c>
      <c r="E20354" t="s">
        <v>63</v>
      </c>
      <c r="F20354" t="s">
        <v>89</v>
      </c>
      <c r="G20354">
        <v>0.85504151299999998</v>
      </c>
      <c r="I20354" t="s">
        <v>16</v>
      </c>
      <c r="K20354">
        <v>1</v>
      </c>
      <c r="L20354">
        <f t="shared" si="317"/>
        <v>50</v>
      </c>
    </row>
    <row r="20355" spans="1:12">
      <c r="A20355" t="s">
        <v>42</v>
      </c>
      <c r="B20355" t="s">
        <v>62</v>
      </c>
      <c r="C20355" t="s">
        <v>250</v>
      </c>
      <c r="D20355">
        <v>0.02</v>
      </c>
      <c r="E20355" t="s">
        <v>63</v>
      </c>
      <c r="F20355" t="s">
        <v>89</v>
      </c>
      <c r="G20355">
        <v>0.85060088899999997</v>
      </c>
      <c r="I20355" t="s">
        <v>16</v>
      </c>
      <c r="K20355">
        <v>1</v>
      </c>
      <c r="L20355">
        <f t="shared" ref="L20355:L20418" si="318">K20355/D20355</f>
        <v>50</v>
      </c>
    </row>
    <row r="20356" spans="1:12">
      <c r="A20356" t="s">
        <v>42</v>
      </c>
      <c r="B20356" t="s">
        <v>62</v>
      </c>
      <c r="C20356" t="s">
        <v>250</v>
      </c>
      <c r="D20356">
        <v>0.02</v>
      </c>
      <c r="E20356" t="s">
        <v>63</v>
      </c>
      <c r="F20356" t="s">
        <v>89</v>
      </c>
      <c r="G20356">
        <v>0.85060088899999997</v>
      </c>
      <c r="I20356" t="s">
        <v>16</v>
      </c>
      <c r="K20356">
        <v>1</v>
      </c>
      <c r="L20356">
        <f t="shared" si="318"/>
        <v>50</v>
      </c>
    </row>
    <row r="20357" spans="1:12">
      <c r="A20357" t="s">
        <v>42</v>
      </c>
      <c r="B20357" t="s">
        <v>62</v>
      </c>
      <c r="C20357" t="s">
        <v>250</v>
      </c>
      <c r="D20357">
        <v>0.02</v>
      </c>
      <c r="E20357" t="s">
        <v>63</v>
      </c>
      <c r="F20357" t="s">
        <v>89</v>
      </c>
      <c r="G20357">
        <v>0.84617520499999999</v>
      </c>
      <c r="I20357" t="s">
        <v>16</v>
      </c>
      <c r="K20357">
        <v>1</v>
      </c>
      <c r="L20357">
        <f t="shared" si="318"/>
        <v>50</v>
      </c>
    </row>
    <row r="20358" spans="1:12">
      <c r="A20358" t="s">
        <v>42</v>
      </c>
      <c r="B20358" t="s">
        <v>62</v>
      </c>
      <c r="C20358" t="s">
        <v>250</v>
      </c>
      <c r="D20358">
        <v>0.02</v>
      </c>
      <c r="E20358" t="s">
        <v>63</v>
      </c>
      <c r="F20358" t="s">
        <v>89</v>
      </c>
      <c r="G20358">
        <v>0.84617520499999999</v>
      </c>
      <c r="I20358" t="s">
        <v>16</v>
      </c>
      <c r="K20358">
        <v>1</v>
      </c>
      <c r="L20358">
        <f t="shared" si="318"/>
        <v>50</v>
      </c>
    </row>
    <row r="20359" spans="1:12">
      <c r="A20359" t="s">
        <v>42</v>
      </c>
      <c r="B20359" t="s">
        <v>62</v>
      </c>
      <c r="C20359" t="s">
        <v>250</v>
      </c>
      <c r="D20359">
        <v>0.02</v>
      </c>
      <c r="E20359" t="s">
        <v>63</v>
      </c>
      <c r="F20359" t="s">
        <v>89</v>
      </c>
      <c r="G20359">
        <v>0.82427009399999995</v>
      </c>
      <c r="I20359" t="s">
        <v>16</v>
      </c>
      <c r="K20359">
        <v>1</v>
      </c>
      <c r="L20359">
        <f t="shared" si="318"/>
        <v>50</v>
      </c>
    </row>
    <row r="20360" spans="1:12">
      <c r="A20360" t="s">
        <v>42</v>
      </c>
      <c r="B20360" t="s">
        <v>62</v>
      </c>
      <c r="C20360" t="s">
        <v>245</v>
      </c>
      <c r="D20360">
        <v>0.02</v>
      </c>
      <c r="E20360" t="s">
        <v>63</v>
      </c>
      <c r="F20360" t="s">
        <v>89</v>
      </c>
      <c r="G20360">
        <v>2.1481354509999999</v>
      </c>
      <c r="I20360" t="s">
        <v>16</v>
      </c>
      <c r="K20360">
        <v>1</v>
      </c>
      <c r="L20360">
        <f t="shared" si="318"/>
        <v>50</v>
      </c>
    </row>
    <row r="20361" spans="1:12">
      <c r="A20361" t="s">
        <v>42</v>
      </c>
      <c r="B20361" t="s">
        <v>62</v>
      </c>
      <c r="C20361" t="s">
        <v>245</v>
      </c>
      <c r="D20361">
        <v>0.02</v>
      </c>
      <c r="E20361" t="s">
        <v>63</v>
      </c>
      <c r="F20361" t="s">
        <v>89</v>
      </c>
      <c r="G20361">
        <v>2.141685625</v>
      </c>
      <c r="I20361" t="s">
        <v>16</v>
      </c>
      <c r="K20361">
        <v>1</v>
      </c>
      <c r="L20361">
        <f t="shared" si="318"/>
        <v>50</v>
      </c>
    </row>
    <row r="20362" spans="1:12">
      <c r="A20362" t="s">
        <v>42</v>
      </c>
      <c r="B20362" t="s">
        <v>62</v>
      </c>
      <c r="C20362" t="s">
        <v>245</v>
      </c>
      <c r="D20362">
        <v>0.02</v>
      </c>
      <c r="E20362" t="s">
        <v>63</v>
      </c>
      <c r="F20362" t="s">
        <v>89</v>
      </c>
      <c r="G20362">
        <v>2.1360523109999998</v>
      </c>
      <c r="I20362" t="s">
        <v>16</v>
      </c>
      <c r="K20362">
        <v>1</v>
      </c>
      <c r="L20362">
        <f t="shared" si="318"/>
        <v>50</v>
      </c>
    </row>
    <row r="20363" spans="1:12">
      <c r="A20363" t="s">
        <v>42</v>
      </c>
      <c r="B20363" t="s">
        <v>62</v>
      </c>
      <c r="C20363" t="s">
        <v>245</v>
      </c>
      <c r="D20363">
        <v>0.02</v>
      </c>
      <c r="E20363" t="s">
        <v>63</v>
      </c>
      <c r="F20363" t="s">
        <v>89</v>
      </c>
      <c r="G20363">
        <v>2.0215081499999998</v>
      </c>
      <c r="I20363" t="s">
        <v>16</v>
      </c>
      <c r="K20363">
        <v>1</v>
      </c>
      <c r="L20363">
        <f t="shared" si="318"/>
        <v>50</v>
      </c>
    </row>
    <row r="20364" spans="1:12">
      <c r="A20364" t="s">
        <v>42</v>
      </c>
      <c r="B20364" t="s">
        <v>62</v>
      </c>
      <c r="C20364" t="s">
        <v>245</v>
      </c>
      <c r="D20364">
        <v>0.02</v>
      </c>
      <c r="E20364" t="s">
        <v>63</v>
      </c>
      <c r="F20364" t="s">
        <v>89</v>
      </c>
      <c r="G20364">
        <v>2.0215081499999998</v>
      </c>
      <c r="I20364" t="s">
        <v>16</v>
      </c>
      <c r="K20364">
        <v>1</v>
      </c>
      <c r="L20364">
        <f t="shared" si="318"/>
        <v>50</v>
      </c>
    </row>
    <row r="20365" spans="1:12">
      <c r="A20365" t="s">
        <v>42</v>
      </c>
      <c r="B20365" t="s">
        <v>62</v>
      </c>
      <c r="C20365" t="s">
        <v>250</v>
      </c>
      <c r="D20365">
        <v>0.02</v>
      </c>
      <c r="E20365" t="s">
        <v>63</v>
      </c>
      <c r="F20365" t="s">
        <v>89</v>
      </c>
      <c r="G20365">
        <v>0.79422403500000005</v>
      </c>
      <c r="I20365" t="s">
        <v>16</v>
      </c>
      <c r="K20365">
        <v>1</v>
      </c>
      <c r="L20365">
        <f t="shared" si="318"/>
        <v>50</v>
      </c>
    </row>
    <row r="20366" spans="1:12">
      <c r="A20366" t="s">
        <v>42</v>
      </c>
      <c r="B20366" t="s">
        <v>62</v>
      </c>
      <c r="C20366" t="s">
        <v>245</v>
      </c>
      <c r="D20366">
        <v>0.02</v>
      </c>
      <c r="E20366" t="s">
        <v>63</v>
      </c>
      <c r="F20366" t="s">
        <v>89</v>
      </c>
      <c r="G20366">
        <v>1.994468707</v>
      </c>
      <c r="I20366" t="s">
        <v>16</v>
      </c>
      <c r="K20366">
        <v>1</v>
      </c>
      <c r="L20366">
        <f t="shared" si="318"/>
        <v>50</v>
      </c>
    </row>
    <row r="20367" spans="1:12">
      <c r="A20367" t="s">
        <v>42</v>
      </c>
      <c r="B20367" t="s">
        <v>62</v>
      </c>
      <c r="C20367" t="s">
        <v>245</v>
      </c>
      <c r="D20367">
        <v>0.02</v>
      </c>
      <c r="E20367" t="s">
        <v>63</v>
      </c>
      <c r="F20367" t="s">
        <v>89</v>
      </c>
      <c r="G20367">
        <v>1.9745344330000001</v>
      </c>
      <c r="I20367" t="s">
        <v>16</v>
      </c>
      <c r="K20367">
        <v>1</v>
      </c>
      <c r="L20367">
        <f t="shared" si="318"/>
        <v>50</v>
      </c>
    </row>
    <row r="20368" spans="1:12">
      <c r="A20368" t="s">
        <v>42</v>
      </c>
      <c r="B20368" t="s">
        <v>62</v>
      </c>
      <c r="C20368" t="s">
        <v>245</v>
      </c>
      <c r="D20368">
        <v>0.02</v>
      </c>
      <c r="E20368" t="s">
        <v>63</v>
      </c>
      <c r="F20368" t="s">
        <v>89</v>
      </c>
      <c r="G20368">
        <v>1.9699525920000001</v>
      </c>
      <c r="I20368" t="s">
        <v>16</v>
      </c>
      <c r="K20368">
        <v>1</v>
      </c>
      <c r="L20368">
        <f t="shared" si="318"/>
        <v>50</v>
      </c>
    </row>
    <row r="20369" spans="1:12">
      <c r="A20369" t="s">
        <v>42</v>
      </c>
      <c r="B20369" t="s">
        <v>62</v>
      </c>
      <c r="C20369" t="s">
        <v>245</v>
      </c>
      <c r="D20369">
        <v>0.02</v>
      </c>
      <c r="E20369" t="s">
        <v>63</v>
      </c>
      <c r="F20369" t="s">
        <v>89</v>
      </c>
      <c r="G20369">
        <v>1.5217178849999999</v>
      </c>
      <c r="I20369" t="s">
        <v>16</v>
      </c>
      <c r="K20369">
        <v>1</v>
      </c>
      <c r="L20369">
        <f t="shared" si="318"/>
        <v>50</v>
      </c>
    </row>
    <row r="20370" spans="1:12">
      <c r="A20370" t="s">
        <v>42</v>
      </c>
      <c r="B20370" t="s">
        <v>62</v>
      </c>
      <c r="C20370" t="s">
        <v>245</v>
      </c>
      <c r="D20370">
        <v>0.02</v>
      </c>
      <c r="E20370" t="s">
        <v>63</v>
      </c>
      <c r="F20370" t="s">
        <v>89</v>
      </c>
      <c r="G20370">
        <v>1.5139817170000001</v>
      </c>
      <c r="I20370" t="s">
        <v>16</v>
      </c>
      <c r="K20370">
        <v>1</v>
      </c>
      <c r="L20370">
        <f t="shared" si="318"/>
        <v>50</v>
      </c>
    </row>
    <row r="20371" spans="1:12">
      <c r="A20371" t="s">
        <v>42</v>
      </c>
      <c r="B20371" t="s">
        <v>62</v>
      </c>
      <c r="C20371" t="s">
        <v>245</v>
      </c>
      <c r="D20371">
        <v>0.02</v>
      </c>
      <c r="E20371" t="s">
        <v>63</v>
      </c>
      <c r="F20371" t="s">
        <v>89</v>
      </c>
      <c r="G20371">
        <v>1.4985857789999999</v>
      </c>
      <c r="I20371" t="s">
        <v>16</v>
      </c>
      <c r="K20371">
        <v>1</v>
      </c>
      <c r="L20371">
        <f t="shared" si="318"/>
        <v>50</v>
      </c>
    </row>
    <row r="20372" spans="1:12">
      <c r="A20372" t="s">
        <v>42</v>
      </c>
      <c r="B20372" t="s">
        <v>62</v>
      </c>
      <c r="C20372" t="s">
        <v>250</v>
      </c>
      <c r="D20372">
        <v>0.02</v>
      </c>
      <c r="E20372" t="s">
        <v>63</v>
      </c>
      <c r="F20372" t="s">
        <v>89</v>
      </c>
      <c r="G20372">
        <v>0.551790805</v>
      </c>
      <c r="I20372" t="s">
        <v>16</v>
      </c>
      <c r="K20372">
        <v>1</v>
      </c>
      <c r="L20372">
        <f t="shared" si="318"/>
        <v>50</v>
      </c>
    </row>
    <row r="20373" spans="1:12">
      <c r="A20373" t="s">
        <v>42</v>
      </c>
      <c r="B20373" t="s">
        <v>62</v>
      </c>
      <c r="C20373" t="s">
        <v>250</v>
      </c>
      <c r="D20373">
        <v>0.02</v>
      </c>
      <c r="E20373" t="s">
        <v>63</v>
      </c>
      <c r="F20373" t="s">
        <v>89</v>
      </c>
      <c r="G20373">
        <v>0.551790805</v>
      </c>
      <c r="I20373" t="s">
        <v>16</v>
      </c>
      <c r="K20373">
        <v>1</v>
      </c>
      <c r="L20373">
        <f t="shared" si="318"/>
        <v>50</v>
      </c>
    </row>
    <row r="20374" spans="1:12">
      <c r="A20374" t="s">
        <v>42</v>
      </c>
      <c r="B20374" t="s">
        <v>62</v>
      </c>
      <c r="C20374" t="s">
        <v>250</v>
      </c>
      <c r="D20374">
        <v>0.02</v>
      </c>
      <c r="E20374" t="s">
        <v>63</v>
      </c>
      <c r="F20374" t="s">
        <v>89</v>
      </c>
      <c r="G20374">
        <v>0.54844637600000001</v>
      </c>
      <c r="I20374" t="s">
        <v>16</v>
      </c>
      <c r="K20374">
        <v>1</v>
      </c>
      <c r="L20374">
        <f t="shared" si="318"/>
        <v>50</v>
      </c>
    </row>
    <row r="20375" spans="1:12">
      <c r="A20375" t="s">
        <v>42</v>
      </c>
      <c r="B20375" t="s">
        <v>62</v>
      </c>
      <c r="C20375" t="s">
        <v>250</v>
      </c>
      <c r="D20375">
        <v>0.02</v>
      </c>
      <c r="E20375" t="s">
        <v>63</v>
      </c>
      <c r="F20375" t="s">
        <v>89</v>
      </c>
      <c r="G20375">
        <v>0.53192080600000002</v>
      </c>
      <c r="I20375" t="s">
        <v>16</v>
      </c>
      <c r="K20375">
        <v>1</v>
      </c>
      <c r="L20375">
        <f t="shared" si="318"/>
        <v>50</v>
      </c>
    </row>
    <row r="20376" spans="1:12">
      <c r="A20376" t="s">
        <v>42</v>
      </c>
      <c r="B20376" t="s">
        <v>62</v>
      </c>
      <c r="C20376" t="s">
        <v>250</v>
      </c>
      <c r="D20376">
        <v>0.02</v>
      </c>
      <c r="E20376" t="s">
        <v>63</v>
      </c>
      <c r="F20376" t="s">
        <v>89</v>
      </c>
      <c r="G20376">
        <v>0.52216187700000005</v>
      </c>
      <c r="I20376" t="s">
        <v>16</v>
      </c>
      <c r="K20376">
        <v>1</v>
      </c>
      <c r="L20376">
        <f t="shared" si="318"/>
        <v>50</v>
      </c>
    </row>
    <row r="20377" spans="1:12">
      <c r="A20377" t="s">
        <v>42</v>
      </c>
      <c r="B20377" t="s">
        <v>62</v>
      </c>
      <c r="C20377" t="s">
        <v>250</v>
      </c>
      <c r="D20377">
        <v>0.02</v>
      </c>
      <c r="E20377" t="s">
        <v>63</v>
      </c>
      <c r="F20377" t="s">
        <v>89</v>
      </c>
      <c r="G20377">
        <v>0.52216187700000005</v>
      </c>
      <c r="I20377" t="s">
        <v>16</v>
      </c>
      <c r="K20377">
        <v>1</v>
      </c>
      <c r="L20377">
        <f t="shared" si="318"/>
        <v>50</v>
      </c>
    </row>
    <row r="20378" spans="1:12">
      <c r="A20378" t="s">
        <v>42</v>
      </c>
      <c r="B20378" t="s">
        <v>62</v>
      </c>
      <c r="C20378" t="s">
        <v>250</v>
      </c>
      <c r="D20378">
        <v>0.02</v>
      </c>
      <c r="E20378" t="s">
        <v>63</v>
      </c>
      <c r="F20378" t="s">
        <v>89</v>
      </c>
      <c r="G20378">
        <v>0.52216187700000005</v>
      </c>
      <c r="I20378" t="s">
        <v>16</v>
      </c>
      <c r="K20378">
        <v>1</v>
      </c>
      <c r="L20378">
        <f t="shared" si="318"/>
        <v>50</v>
      </c>
    </row>
    <row r="20379" spans="1:12">
      <c r="A20379" t="s">
        <v>42</v>
      </c>
      <c r="B20379" t="s">
        <v>62</v>
      </c>
      <c r="C20379" t="s">
        <v>250</v>
      </c>
      <c r="D20379">
        <v>0.02</v>
      </c>
      <c r="E20379" t="s">
        <v>63</v>
      </c>
      <c r="F20379" t="s">
        <v>89</v>
      </c>
      <c r="G20379">
        <v>0.51572070400000003</v>
      </c>
      <c r="I20379" t="s">
        <v>16</v>
      </c>
      <c r="K20379">
        <v>1</v>
      </c>
      <c r="L20379">
        <f t="shared" si="318"/>
        <v>50</v>
      </c>
    </row>
    <row r="20380" spans="1:12">
      <c r="A20380" t="s">
        <v>42</v>
      </c>
      <c r="B20380" t="s">
        <v>62</v>
      </c>
      <c r="C20380" t="s">
        <v>250</v>
      </c>
      <c r="D20380">
        <v>0.02</v>
      </c>
      <c r="E20380" t="s">
        <v>63</v>
      </c>
      <c r="F20380" t="s">
        <v>89</v>
      </c>
      <c r="G20380">
        <v>0.49047017700000001</v>
      </c>
      <c r="I20380" t="s">
        <v>16</v>
      </c>
      <c r="K20380">
        <v>1</v>
      </c>
      <c r="L20380">
        <f t="shared" si="318"/>
        <v>50</v>
      </c>
    </row>
    <row r="20381" spans="1:12">
      <c r="A20381" t="s">
        <v>42</v>
      </c>
      <c r="B20381" t="s">
        <v>62</v>
      </c>
      <c r="C20381" t="s">
        <v>250</v>
      </c>
      <c r="D20381">
        <v>0.02</v>
      </c>
      <c r="E20381" t="s">
        <v>63</v>
      </c>
      <c r="F20381" t="s">
        <v>89</v>
      </c>
      <c r="G20381">
        <v>0.49047017700000001</v>
      </c>
      <c r="I20381" t="s">
        <v>16</v>
      </c>
      <c r="K20381">
        <v>1</v>
      </c>
      <c r="L20381">
        <f t="shared" si="318"/>
        <v>50</v>
      </c>
    </row>
    <row r="20382" spans="1:12">
      <c r="A20382" t="s">
        <v>42</v>
      </c>
      <c r="B20382" t="s">
        <v>62</v>
      </c>
      <c r="C20382" t="s">
        <v>250</v>
      </c>
      <c r="D20382">
        <v>0.02</v>
      </c>
      <c r="E20382" t="s">
        <v>63</v>
      </c>
      <c r="F20382" t="s">
        <v>89</v>
      </c>
      <c r="G20382">
        <v>0.48737131500000003</v>
      </c>
      <c r="I20382" t="s">
        <v>16</v>
      </c>
      <c r="K20382">
        <v>1</v>
      </c>
      <c r="L20382">
        <f t="shared" si="318"/>
        <v>50</v>
      </c>
    </row>
    <row r="20383" spans="1:12">
      <c r="A20383" t="s">
        <v>42</v>
      </c>
      <c r="B20383" t="s">
        <v>62</v>
      </c>
      <c r="C20383" t="s">
        <v>250</v>
      </c>
      <c r="D20383">
        <v>0.02</v>
      </c>
      <c r="E20383" t="s">
        <v>63</v>
      </c>
      <c r="F20383" t="s">
        <v>89</v>
      </c>
      <c r="G20383">
        <v>0.47815077</v>
      </c>
      <c r="I20383" t="s">
        <v>16</v>
      </c>
      <c r="K20383">
        <v>1</v>
      </c>
      <c r="L20383">
        <f t="shared" si="318"/>
        <v>50</v>
      </c>
    </row>
    <row r="20384" spans="1:12">
      <c r="A20384" t="s">
        <v>42</v>
      </c>
      <c r="B20384" t="s">
        <v>62</v>
      </c>
      <c r="C20384" t="s">
        <v>250</v>
      </c>
      <c r="D20384">
        <v>0.02</v>
      </c>
      <c r="E20384" t="s">
        <v>63</v>
      </c>
      <c r="F20384" t="s">
        <v>89</v>
      </c>
      <c r="G20384">
        <v>0.475102523</v>
      </c>
      <c r="I20384" t="s">
        <v>16</v>
      </c>
      <c r="K20384">
        <v>1</v>
      </c>
      <c r="L20384">
        <f t="shared" si="318"/>
        <v>50</v>
      </c>
    </row>
    <row r="20385" spans="1:12">
      <c r="A20385" t="s">
        <v>42</v>
      </c>
      <c r="B20385" t="s">
        <v>62</v>
      </c>
      <c r="C20385" t="s">
        <v>250</v>
      </c>
      <c r="D20385">
        <v>0.02</v>
      </c>
      <c r="E20385" t="s">
        <v>63</v>
      </c>
      <c r="F20385" t="s">
        <v>89</v>
      </c>
      <c r="G20385">
        <v>0.46904378899999999</v>
      </c>
      <c r="I20385" t="s">
        <v>16</v>
      </c>
      <c r="K20385">
        <v>1</v>
      </c>
      <c r="L20385">
        <f t="shared" si="318"/>
        <v>50</v>
      </c>
    </row>
    <row r="20386" spans="1:12">
      <c r="A20386" t="s">
        <v>42</v>
      </c>
      <c r="B20386" t="s">
        <v>62</v>
      </c>
      <c r="C20386" t="s">
        <v>250</v>
      </c>
      <c r="D20386">
        <v>0.02</v>
      </c>
      <c r="E20386" t="s">
        <v>63</v>
      </c>
      <c r="F20386" t="s">
        <v>89</v>
      </c>
      <c r="G20386">
        <v>0.45411611299999999</v>
      </c>
      <c r="I20386" t="s">
        <v>16</v>
      </c>
      <c r="K20386">
        <v>1</v>
      </c>
      <c r="L20386">
        <f t="shared" si="318"/>
        <v>50</v>
      </c>
    </row>
    <row r="20387" spans="1:12">
      <c r="A20387" t="s">
        <v>42</v>
      </c>
      <c r="B20387" t="s">
        <v>62</v>
      </c>
      <c r="C20387" t="s">
        <v>250</v>
      </c>
      <c r="D20387">
        <v>0.02</v>
      </c>
      <c r="E20387" t="s">
        <v>63</v>
      </c>
      <c r="F20387" t="s">
        <v>89</v>
      </c>
      <c r="G20387">
        <v>0.45411611299999999</v>
      </c>
      <c r="I20387" t="s">
        <v>16</v>
      </c>
      <c r="K20387">
        <v>1</v>
      </c>
      <c r="L20387">
        <f t="shared" si="318"/>
        <v>50</v>
      </c>
    </row>
    <row r="20388" spans="1:12">
      <c r="A20388" t="s">
        <v>42</v>
      </c>
      <c r="B20388" t="s">
        <v>62</v>
      </c>
      <c r="C20388" t="s">
        <v>250</v>
      </c>
      <c r="D20388">
        <v>0.02</v>
      </c>
      <c r="E20388" t="s">
        <v>63</v>
      </c>
      <c r="F20388" t="s">
        <v>89</v>
      </c>
      <c r="G20388">
        <v>0.44530884199999998</v>
      </c>
      <c r="I20388" t="s">
        <v>16</v>
      </c>
      <c r="K20388">
        <v>1</v>
      </c>
      <c r="L20388">
        <f t="shared" si="318"/>
        <v>50</v>
      </c>
    </row>
    <row r="20389" spans="1:12">
      <c r="A20389" t="s">
        <v>42</v>
      </c>
      <c r="B20389" t="s">
        <v>62</v>
      </c>
      <c r="C20389" t="s">
        <v>250</v>
      </c>
      <c r="D20389">
        <v>0.02</v>
      </c>
      <c r="E20389" t="s">
        <v>63</v>
      </c>
      <c r="F20389" t="s">
        <v>89</v>
      </c>
      <c r="G20389">
        <v>0.42802730999999999</v>
      </c>
      <c r="I20389" t="s">
        <v>16</v>
      </c>
      <c r="K20389">
        <v>1</v>
      </c>
      <c r="L20389">
        <f t="shared" si="318"/>
        <v>50</v>
      </c>
    </row>
    <row r="20390" spans="1:12">
      <c r="A20390" t="s">
        <v>42</v>
      </c>
      <c r="B20390" t="s">
        <v>62</v>
      </c>
      <c r="C20390" t="s">
        <v>250</v>
      </c>
      <c r="D20390">
        <v>0.02</v>
      </c>
      <c r="E20390" t="s">
        <v>63</v>
      </c>
      <c r="F20390" t="s">
        <v>89</v>
      </c>
      <c r="G20390">
        <v>0.32857619599999999</v>
      </c>
      <c r="I20390" t="s">
        <v>16</v>
      </c>
      <c r="K20390">
        <v>1</v>
      </c>
      <c r="L20390">
        <f t="shared" si="318"/>
        <v>50</v>
      </c>
    </row>
    <row r="20391" spans="1:12">
      <c r="A20391" t="s">
        <v>42</v>
      </c>
      <c r="B20391" t="s">
        <v>62</v>
      </c>
      <c r="C20391" t="s">
        <v>250</v>
      </c>
      <c r="D20391">
        <v>0.02</v>
      </c>
      <c r="E20391" t="s">
        <v>63</v>
      </c>
      <c r="F20391" t="s">
        <v>89</v>
      </c>
      <c r="G20391">
        <v>0.30517159500000002</v>
      </c>
      <c r="I20391" t="s">
        <v>16</v>
      </c>
      <c r="K20391">
        <v>1</v>
      </c>
      <c r="L20391">
        <f t="shared" si="318"/>
        <v>50</v>
      </c>
    </row>
    <row r="20392" spans="1:12">
      <c r="A20392" t="s">
        <v>42</v>
      </c>
      <c r="B20392" t="s">
        <v>62</v>
      </c>
      <c r="C20392" t="s">
        <v>250</v>
      </c>
      <c r="D20392">
        <v>0.02</v>
      </c>
      <c r="E20392" t="s">
        <v>63</v>
      </c>
      <c r="F20392" t="s">
        <v>89</v>
      </c>
      <c r="G20392">
        <v>0.296120824</v>
      </c>
      <c r="I20392" t="s">
        <v>16</v>
      </c>
      <c r="K20392">
        <v>1</v>
      </c>
      <c r="L20392">
        <f t="shared" si="318"/>
        <v>50</v>
      </c>
    </row>
    <row r="20393" spans="1:12">
      <c r="A20393" t="s">
        <v>42</v>
      </c>
      <c r="B20393" t="s">
        <v>62</v>
      </c>
      <c r="C20393" t="s">
        <v>250</v>
      </c>
      <c r="D20393">
        <v>0.02</v>
      </c>
      <c r="E20393" t="s">
        <v>63</v>
      </c>
      <c r="F20393" t="s">
        <v>89</v>
      </c>
      <c r="G20393">
        <v>0.287245474</v>
      </c>
      <c r="I20393" t="s">
        <v>16</v>
      </c>
      <c r="K20393">
        <v>1</v>
      </c>
      <c r="L20393">
        <f t="shared" si="318"/>
        <v>50</v>
      </c>
    </row>
    <row r="20394" spans="1:12">
      <c r="A20394" t="s">
        <v>42</v>
      </c>
      <c r="B20394" t="s">
        <v>62</v>
      </c>
      <c r="C20394" t="s">
        <v>250</v>
      </c>
      <c r="D20394">
        <v>0.02</v>
      </c>
      <c r="E20394" t="s">
        <v>63</v>
      </c>
      <c r="F20394" t="s">
        <v>89</v>
      </c>
      <c r="G20394">
        <v>0.287245474</v>
      </c>
      <c r="I20394" t="s">
        <v>16</v>
      </c>
      <c r="K20394">
        <v>1</v>
      </c>
      <c r="L20394">
        <f t="shared" si="318"/>
        <v>50</v>
      </c>
    </row>
    <row r="20395" spans="1:12">
      <c r="A20395" t="s">
        <v>42</v>
      </c>
      <c r="B20395" t="s">
        <v>62</v>
      </c>
      <c r="C20395" t="s">
        <v>250</v>
      </c>
      <c r="D20395">
        <v>0.02</v>
      </c>
      <c r="E20395" t="s">
        <v>63</v>
      </c>
      <c r="F20395" t="s">
        <v>89</v>
      </c>
      <c r="G20395">
        <v>0.25346707099999999</v>
      </c>
      <c r="I20395" t="s">
        <v>16</v>
      </c>
      <c r="K20395">
        <v>1</v>
      </c>
      <c r="L20395">
        <f t="shared" si="318"/>
        <v>50</v>
      </c>
    </row>
    <row r="20396" spans="1:12">
      <c r="A20396" t="s">
        <v>42</v>
      </c>
      <c r="B20396" t="s">
        <v>62</v>
      </c>
      <c r="C20396" t="s">
        <v>250</v>
      </c>
      <c r="D20396">
        <v>0.02</v>
      </c>
      <c r="E20396" t="s">
        <v>63</v>
      </c>
      <c r="F20396" t="s">
        <v>89</v>
      </c>
      <c r="G20396">
        <v>0.24544539000000001</v>
      </c>
      <c r="I20396" t="s">
        <v>16</v>
      </c>
      <c r="K20396">
        <v>1</v>
      </c>
      <c r="L20396">
        <f t="shared" si="318"/>
        <v>50</v>
      </c>
    </row>
    <row r="20397" spans="1:12">
      <c r="A20397" t="s">
        <v>42</v>
      </c>
      <c r="B20397" t="s">
        <v>62</v>
      </c>
      <c r="C20397" t="s">
        <v>250</v>
      </c>
      <c r="D20397">
        <v>0.02</v>
      </c>
      <c r="E20397" t="s">
        <v>63</v>
      </c>
      <c r="F20397" t="s">
        <v>89</v>
      </c>
      <c r="G20397">
        <v>0.24544539000000001</v>
      </c>
      <c r="I20397" t="s">
        <v>16</v>
      </c>
      <c r="K20397">
        <v>1</v>
      </c>
      <c r="L20397">
        <f t="shared" si="318"/>
        <v>50</v>
      </c>
    </row>
    <row r="20398" spans="1:12">
      <c r="A20398" t="s">
        <v>42</v>
      </c>
      <c r="B20398" t="s">
        <v>62</v>
      </c>
      <c r="C20398" t="s">
        <v>250</v>
      </c>
      <c r="D20398">
        <v>0.02</v>
      </c>
      <c r="E20398" t="s">
        <v>63</v>
      </c>
      <c r="F20398" t="s">
        <v>89</v>
      </c>
      <c r="G20398">
        <v>0.23953816999999999</v>
      </c>
      <c r="I20398" t="s">
        <v>16</v>
      </c>
      <c r="K20398">
        <v>1</v>
      </c>
      <c r="L20398">
        <f t="shared" si="318"/>
        <v>50</v>
      </c>
    </row>
    <row r="20399" spans="1:12">
      <c r="A20399" t="s">
        <v>42</v>
      </c>
      <c r="B20399" t="s">
        <v>62</v>
      </c>
      <c r="C20399" t="s">
        <v>241</v>
      </c>
      <c r="D20399">
        <v>0.02</v>
      </c>
      <c r="E20399" t="s">
        <v>63</v>
      </c>
      <c r="F20399" t="s">
        <v>89</v>
      </c>
      <c r="G20399">
        <v>1.3597491100000001</v>
      </c>
      <c r="I20399" t="s">
        <v>16</v>
      </c>
      <c r="K20399">
        <v>1</v>
      </c>
      <c r="L20399">
        <f t="shared" si="318"/>
        <v>50</v>
      </c>
    </row>
    <row r="20400" spans="1:12">
      <c r="A20400" t="s">
        <v>42</v>
      </c>
      <c r="B20400" t="s">
        <v>62</v>
      </c>
      <c r="C20400" t="s">
        <v>241</v>
      </c>
      <c r="D20400">
        <v>0.02</v>
      </c>
      <c r="E20400" t="s">
        <v>63</v>
      </c>
      <c r="F20400" t="s">
        <v>89</v>
      </c>
      <c r="G20400">
        <v>1.324031722</v>
      </c>
      <c r="I20400" t="s">
        <v>16</v>
      </c>
      <c r="K20400">
        <v>1</v>
      </c>
      <c r="L20400">
        <f t="shared" si="318"/>
        <v>50</v>
      </c>
    </row>
    <row r="20401" spans="1:12">
      <c r="A20401" t="s">
        <v>42</v>
      </c>
      <c r="B20401" t="s">
        <v>62</v>
      </c>
      <c r="C20401" t="s">
        <v>242</v>
      </c>
      <c r="D20401">
        <v>0.02</v>
      </c>
      <c r="E20401" t="s">
        <v>63</v>
      </c>
      <c r="F20401" t="s">
        <v>89</v>
      </c>
      <c r="G20401">
        <v>1.492838514</v>
      </c>
      <c r="I20401" t="s">
        <v>16</v>
      </c>
      <c r="K20401">
        <v>1</v>
      </c>
      <c r="L20401">
        <f t="shared" si="318"/>
        <v>50</v>
      </c>
    </row>
    <row r="20402" spans="1:12">
      <c r="A20402" t="s">
        <v>42</v>
      </c>
      <c r="B20402" t="s">
        <v>62</v>
      </c>
      <c r="C20402" t="s">
        <v>242</v>
      </c>
      <c r="D20402">
        <v>0.02</v>
      </c>
      <c r="E20402" t="s">
        <v>63</v>
      </c>
      <c r="F20402" t="s">
        <v>89</v>
      </c>
      <c r="G20402">
        <v>1.4813867839999999</v>
      </c>
      <c r="I20402" t="s">
        <v>16</v>
      </c>
      <c r="K20402">
        <v>1</v>
      </c>
      <c r="L20402">
        <f t="shared" si="318"/>
        <v>50</v>
      </c>
    </row>
    <row r="20403" spans="1:12">
      <c r="A20403" t="s">
        <v>42</v>
      </c>
      <c r="B20403" t="s">
        <v>62</v>
      </c>
      <c r="C20403" t="s">
        <v>242</v>
      </c>
      <c r="D20403">
        <v>0.02</v>
      </c>
      <c r="E20403" t="s">
        <v>63</v>
      </c>
      <c r="F20403" t="s">
        <v>89</v>
      </c>
      <c r="G20403">
        <v>1.4801178880000001</v>
      </c>
      <c r="I20403" t="s">
        <v>16</v>
      </c>
      <c r="K20403">
        <v>1</v>
      </c>
      <c r="L20403">
        <f t="shared" si="318"/>
        <v>50</v>
      </c>
    </row>
    <row r="20404" spans="1:12">
      <c r="A20404" t="s">
        <v>42</v>
      </c>
      <c r="B20404" t="s">
        <v>62</v>
      </c>
      <c r="C20404" t="s">
        <v>242</v>
      </c>
      <c r="D20404">
        <v>0.02</v>
      </c>
      <c r="E20404" t="s">
        <v>63</v>
      </c>
      <c r="F20404" t="s">
        <v>89</v>
      </c>
      <c r="G20404">
        <v>1.474416554</v>
      </c>
      <c r="I20404" t="s">
        <v>16</v>
      </c>
      <c r="K20404">
        <v>1</v>
      </c>
      <c r="L20404">
        <f t="shared" si="318"/>
        <v>50</v>
      </c>
    </row>
    <row r="20405" spans="1:12">
      <c r="A20405" t="s">
        <v>42</v>
      </c>
      <c r="B20405" t="s">
        <v>62</v>
      </c>
      <c r="C20405" t="s">
        <v>242</v>
      </c>
      <c r="D20405">
        <v>0.02</v>
      </c>
      <c r="E20405" t="s">
        <v>63</v>
      </c>
      <c r="F20405" t="s">
        <v>89</v>
      </c>
      <c r="G20405">
        <v>1.474416554</v>
      </c>
      <c r="I20405" t="s">
        <v>16</v>
      </c>
      <c r="K20405">
        <v>1</v>
      </c>
      <c r="L20405">
        <f t="shared" si="318"/>
        <v>50</v>
      </c>
    </row>
    <row r="20406" spans="1:12">
      <c r="A20406" t="s">
        <v>42</v>
      </c>
      <c r="B20406" t="s">
        <v>62</v>
      </c>
      <c r="C20406" t="s">
        <v>242</v>
      </c>
      <c r="D20406">
        <v>0.02</v>
      </c>
      <c r="E20406" t="s">
        <v>63</v>
      </c>
      <c r="F20406" t="s">
        <v>89</v>
      </c>
      <c r="G20406">
        <v>1.47251927</v>
      </c>
      <c r="I20406" t="s">
        <v>16</v>
      </c>
      <c r="K20406">
        <v>1</v>
      </c>
      <c r="L20406">
        <f t="shared" si="318"/>
        <v>50</v>
      </c>
    </row>
    <row r="20407" spans="1:12">
      <c r="A20407" t="s">
        <v>42</v>
      </c>
      <c r="B20407" t="s">
        <v>62</v>
      </c>
      <c r="C20407" t="s">
        <v>242</v>
      </c>
      <c r="D20407">
        <v>0.02</v>
      </c>
      <c r="E20407" t="s">
        <v>63</v>
      </c>
      <c r="F20407" t="s">
        <v>89</v>
      </c>
      <c r="G20407">
        <v>1.4680984159999999</v>
      </c>
      <c r="I20407" t="s">
        <v>16</v>
      </c>
      <c r="K20407">
        <v>1</v>
      </c>
      <c r="L20407">
        <f t="shared" si="318"/>
        <v>50</v>
      </c>
    </row>
    <row r="20408" spans="1:12">
      <c r="A20408" t="s">
        <v>42</v>
      </c>
      <c r="B20408" t="s">
        <v>62</v>
      </c>
      <c r="C20408" t="s">
        <v>242</v>
      </c>
      <c r="D20408">
        <v>0.02</v>
      </c>
      <c r="E20408" t="s">
        <v>63</v>
      </c>
      <c r="F20408" t="s">
        <v>89</v>
      </c>
      <c r="G20408">
        <v>1.466836893</v>
      </c>
      <c r="I20408" t="s">
        <v>16</v>
      </c>
      <c r="K20408">
        <v>1</v>
      </c>
      <c r="L20408">
        <f t="shared" si="318"/>
        <v>50</v>
      </c>
    </row>
    <row r="20409" spans="1:12">
      <c r="A20409" t="s">
        <v>42</v>
      </c>
      <c r="B20409" t="s">
        <v>62</v>
      </c>
      <c r="C20409" t="s">
        <v>242</v>
      </c>
      <c r="D20409">
        <v>0.02</v>
      </c>
      <c r="E20409" t="s">
        <v>63</v>
      </c>
      <c r="F20409" t="s">
        <v>89</v>
      </c>
      <c r="G20409">
        <v>1.4662063940000001</v>
      </c>
      <c r="I20409" t="s">
        <v>16</v>
      </c>
      <c r="K20409">
        <v>1</v>
      </c>
      <c r="L20409">
        <f t="shared" si="318"/>
        <v>50</v>
      </c>
    </row>
    <row r="20410" spans="1:12">
      <c r="A20410" t="s">
        <v>42</v>
      </c>
      <c r="B20410" t="s">
        <v>62</v>
      </c>
      <c r="C20410" t="s">
        <v>242</v>
      </c>
      <c r="D20410">
        <v>0.02</v>
      </c>
      <c r="E20410" t="s">
        <v>63</v>
      </c>
      <c r="F20410" t="s">
        <v>89</v>
      </c>
      <c r="G20410">
        <v>1.4662063940000001</v>
      </c>
      <c r="I20410" t="s">
        <v>16</v>
      </c>
      <c r="K20410">
        <v>1</v>
      </c>
      <c r="L20410">
        <f t="shared" si="318"/>
        <v>50</v>
      </c>
    </row>
    <row r="20411" spans="1:12">
      <c r="A20411" t="s">
        <v>42</v>
      </c>
      <c r="B20411" t="s">
        <v>62</v>
      </c>
      <c r="C20411" t="s">
        <v>242</v>
      </c>
      <c r="D20411">
        <v>0.02</v>
      </c>
      <c r="E20411" t="s">
        <v>63</v>
      </c>
      <c r="F20411" t="s">
        <v>89</v>
      </c>
      <c r="G20411">
        <v>1.4662063940000001</v>
      </c>
      <c r="I20411" t="s">
        <v>16</v>
      </c>
      <c r="K20411">
        <v>1</v>
      </c>
      <c r="L20411">
        <f t="shared" si="318"/>
        <v>50</v>
      </c>
    </row>
    <row r="20412" spans="1:12">
      <c r="A20412" t="s">
        <v>42</v>
      </c>
      <c r="B20412" t="s">
        <v>62</v>
      </c>
      <c r="C20412" t="s">
        <v>242</v>
      </c>
      <c r="D20412">
        <v>0.02</v>
      </c>
      <c r="E20412" t="s">
        <v>63</v>
      </c>
      <c r="F20412" t="s">
        <v>89</v>
      </c>
      <c r="G20412">
        <v>1.4624270829999999</v>
      </c>
      <c r="I20412" t="s">
        <v>16</v>
      </c>
      <c r="K20412">
        <v>1</v>
      </c>
      <c r="L20412">
        <f t="shared" si="318"/>
        <v>50</v>
      </c>
    </row>
    <row r="20413" spans="1:12">
      <c r="A20413" t="s">
        <v>42</v>
      </c>
      <c r="B20413" t="s">
        <v>62</v>
      </c>
      <c r="C20413" t="s">
        <v>242</v>
      </c>
      <c r="D20413">
        <v>0.02</v>
      </c>
      <c r="E20413" t="s">
        <v>63</v>
      </c>
      <c r="F20413" t="s">
        <v>89</v>
      </c>
      <c r="G20413">
        <v>1.4605397929999999</v>
      </c>
      <c r="I20413" t="s">
        <v>16</v>
      </c>
      <c r="K20413">
        <v>1</v>
      </c>
      <c r="L20413">
        <f t="shared" si="318"/>
        <v>50</v>
      </c>
    </row>
    <row r="20414" spans="1:12">
      <c r="A20414" t="s">
        <v>42</v>
      </c>
      <c r="B20414" t="s">
        <v>62</v>
      </c>
      <c r="C20414" t="s">
        <v>242</v>
      </c>
      <c r="D20414">
        <v>0.02</v>
      </c>
      <c r="E20414" t="s">
        <v>63</v>
      </c>
      <c r="F20414" t="s">
        <v>89</v>
      </c>
      <c r="G20414">
        <v>1.4592824740000001</v>
      </c>
      <c r="I20414" t="s">
        <v>16</v>
      </c>
      <c r="K20414">
        <v>1</v>
      </c>
      <c r="L20414">
        <f t="shared" si="318"/>
        <v>50</v>
      </c>
    </row>
    <row r="20415" spans="1:12">
      <c r="A20415" t="s">
        <v>42</v>
      </c>
      <c r="B20415" t="s">
        <v>62</v>
      </c>
      <c r="C20415" t="s">
        <v>242</v>
      </c>
      <c r="D20415">
        <v>0.02</v>
      </c>
      <c r="E20415" t="s">
        <v>63</v>
      </c>
      <c r="F20415" t="s">
        <v>89</v>
      </c>
      <c r="G20415">
        <v>1.44987489</v>
      </c>
      <c r="I20415" t="s">
        <v>16</v>
      </c>
      <c r="K20415">
        <v>1</v>
      </c>
      <c r="L20415">
        <f t="shared" si="318"/>
        <v>50</v>
      </c>
    </row>
    <row r="20416" spans="1:12">
      <c r="A20416" t="s">
        <v>42</v>
      </c>
      <c r="B20416" t="s">
        <v>62</v>
      </c>
      <c r="C20416" t="s">
        <v>242</v>
      </c>
      <c r="D20416">
        <v>0.02</v>
      </c>
      <c r="E20416" t="s">
        <v>63</v>
      </c>
      <c r="F20416" t="s">
        <v>89</v>
      </c>
      <c r="G20416">
        <v>1.4473728429999999</v>
      </c>
      <c r="I20416" t="s">
        <v>16</v>
      </c>
      <c r="K20416">
        <v>1</v>
      </c>
      <c r="L20416">
        <f t="shared" si="318"/>
        <v>50</v>
      </c>
    </row>
    <row r="20417" spans="1:12">
      <c r="A20417" t="s">
        <v>42</v>
      </c>
      <c r="B20417" t="s">
        <v>62</v>
      </c>
      <c r="C20417" t="s">
        <v>242</v>
      </c>
      <c r="D20417">
        <v>0.02</v>
      </c>
      <c r="E20417" t="s">
        <v>63</v>
      </c>
      <c r="F20417" t="s">
        <v>89</v>
      </c>
      <c r="G20417">
        <v>1.4436250100000001</v>
      </c>
      <c r="I20417" t="s">
        <v>16</v>
      </c>
      <c r="K20417">
        <v>1</v>
      </c>
      <c r="L20417">
        <f t="shared" si="318"/>
        <v>50</v>
      </c>
    </row>
    <row r="20418" spans="1:12">
      <c r="A20418" t="s">
        <v>42</v>
      </c>
      <c r="B20418" t="s">
        <v>62</v>
      </c>
      <c r="C20418" t="s">
        <v>242</v>
      </c>
      <c r="D20418">
        <v>0.02</v>
      </c>
      <c r="E20418" t="s">
        <v>63</v>
      </c>
      <c r="F20418" t="s">
        <v>89</v>
      </c>
      <c r="G20418">
        <v>1.4417534489999999</v>
      </c>
      <c r="I20418" t="s">
        <v>16</v>
      </c>
      <c r="K20418">
        <v>1</v>
      </c>
      <c r="L20418">
        <f t="shared" si="318"/>
        <v>50</v>
      </c>
    </row>
    <row r="20419" spans="1:12">
      <c r="A20419" t="s">
        <v>42</v>
      </c>
      <c r="B20419" t="s">
        <v>62</v>
      </c>
      <c r="C20419" t="s">
        <v>242</v>
      </c>
      <c r="D20419">
        <v>0.02</v>
      </c>
      <c r="E20419" t="s">
        <v>63</v>
      </c>
      <c r="F20419" t="s">
        <v>89</v>
      </c>
      <c r="G20419">
        <v>1.4342828969999999</v>
      </c>
      <c r="I20419" t="s">
        <v>16</v>
      </c>
      <c r="K20419">
        <v>1</v>
      </c>
      <c r="L20419">
        <f t="shared" ref="L20419:L20482" si="319">K20419/D20419</f>
        <v>50</v>
      </c>
    </row>
    <row r="20420" spans="1:12">
      <c r="A20420" t="s">
        <v>42</v>
      </c>
      <c r="B20420" t="s">
        <v>62</v>
      </c>
      <c r="C20420" t="s">
        <v>242</v>
      </c>
      <c r="D20420">
        <v>0.02</v>
      </c>
      <c r="E20420" t="s">
        <v>63</v>
      </c>
      <c r="F20420" t="s">
        <v>89</v>
      </c>
      <c r="G20420">
        <v>1.432419178</v>
      </c>
      <c r="I20420" t="s">
        <v>16</v>
      </c>
      <c r="K20420">
        <v>1</v>
      </c>
      <c r="L20420">
        <f t="shared" si="319"/>
        <v>50</v>
      </c>
    </row>
    <row r="20421" spans="1:12">
      <c r="A20421" t="s">
        <v>42</v>
      </c>
      <c r="B20421" t="s">
        <v>62</v>
      </c>
      <c r="C20421" t="s">
        <v>242</v>
      </c>
      <c r="D20421">
        <v>0.02</v>
      </c>
      <c r="E20421" t="s">
        <v>63</v>
      </c>
      <c r="F20421" t="s">
        <v>89</v>
      </c>
      <c r="G20421">
        <v>1.4305570270000001</v>
      </c>
      <c r="I20421" t="s">
        <v>16</v>
      </c>
      <c r="K20421">
        <v>1</v>
      </c>
      <c r="L20421">
        <f t="shared" si="319"/>
        <v>50</v>
      </c>
    </row>
    <row r="20422" spans="1:12">
      <c r="A20422" t="s">
        <v>42</v>
      </c>
      <c r="B20422" t="s">
        <v>62</v>
      </c>
      <c r="C20422" t="s">
        <v>242</v>
      </c>
      <c r="D20422">
        <v>0.02</v>
      </c>
      <c r="E20422" t="s">
        <v>63</v>
      </c>
      <c r="F20422" t="s">
        <v>89</v>
      </c>
      <c r="G20422">
        <v>1.4293164620000001</v>
      </c>
      <c r="I20422" t="s">
        <v>16</v>
      </c>
      <c r="K20422">
        <v>1</v>
      </c>
      <c r="L20422">
        <f t="shared" si="319"/>
        <v>50</v>
      </c>
    </row>
    <row r="20423" spans="1:12">
      <c r="A20423" t="s">
        <v>42</v>
      </c>
      <c r="B20423" t="s">
        <v>62</v>
      </c>
      <c r="C20423" t="s">
        <v>242</v>
      </c>
      <c r="D20423">
        <v>0.02</v>
      </c>
      <c r="E20423" t="s">
        <v>63</v>
      </c>
      <c r="F20423" t="s">
        <v>89</v>
      </c>
      <c r="G20423">
        <v>1.4293164620000001</v>
      </c>
      <c r="I20423" t="s">
        <v>16</v>
      </c>
      <c r="K20423">
        <v>1</v>
      </c>
      <c r="L20423">
        <f t="shared" si="319"/>
        <v>50</v>
      </c>
    </row>
    <row r="20424" spans="1:12">
      <c r="A20424" t="s">
        <v>42</v>
      </c>
      <c r="B20424" t="s">
        <v>62</v>
      </c>
      <c r="C20424" t="s">
        <v>242</v>
      </c>
      <c r="D20424">
        <v>0.02</v>
      </c>
      <c r="E20424" t="s">
        <v>63</v>
      </c>
      <c r="F20424" t="s">
        <v>89</v>
      </c>
      <c r="G20424">
        <v>1.4293164620000001</v>
      </c>
      <c r="I20424" t="s">
        <v>16</v>
      </c>
      <c r="K20424">
        <v>1</v>
      </c>
      <c r="L20424">
        <f t="shared" si="319"/>
        <v>50</v>
      </c>
    </row>
    <row r="20425" spans="1:12">
      <c r="A20425" t="s">
        <v>42</v>
      </c>
      <c r="B20425" t="s">
        <v>62</v>
      </c>
      <c r="C20425" t="s">
        <v>242</v>
      </c>
      <c r="D20425">
        <v>0.02</v>
      </c>
      <c r="E20425" t="s">
        <v>63</v>
      </c>
      <c r="F20425" t="s">
        <v>89</v>
      </c>
      <c r="G20425">
        <v>1.4163325170000001</v>
      </c>
      <c r="I20425" t="s">
        <v>16</v>
      </c>
      <c r="K20425">
        <v>1</v>
      </c>
      <c r="L20425">
        <f t="shared" si="319"/>
        <v>50</v>
      </c>
    </row>
    <row r="20426" spans="1:12">
      <c r="A20426" t="s">
        <v>42</v>
      </c>
      <c r="B20426" t="s">
        <v>62</v>
      </c>
      <c r="C20426" t="s">
        <v>242</v>
      </c>
      <c r="D20426">
        <v>0.02</v>
      </c>
      <c r="E20426" t="s">
        <v>63</v>
      </c>
      <c r="F20426" t="s">
        <v>89</v>
      </c>
      <c r="G20426">
        <v>1.4163325170000001</v>
      </c>
      <c r="I20426" t="s">
        <v>16</v>
      </c>
      <c r="K20426">
        <v>1</v>
      </c>
      <c r="L20426">
        <f t="shared" si="319"/>
        <v>50</v>
      </c>
    </row>
    <row r="20427" spans="1:12">
      <c r="A20427" t="s">
        <v>42</v>
      </c>
      <c r="B20427" t="s">
        <v>62</v>
      </c>
      <c r="C20427" t="s">
        <v>242</v>
      </c>
      <c r="D20427">
        <v>0.02</v>
      </c>
      <c r="E20427" t="s">
        <v>63</v>
      </c>
      <c r="F20427" t="s">
        <v>89</v>
      </c>
      <c r="G20427">
        <v>1.4163325170000001</v>
      </c>
      <c r="I20427" t="s">
        <v>16</v>
      </c>
      <c r="K20427">
        <v>1</v>
      </c>
      <c r="L20427">
        <f t="shared" si="319"/>
        <v>50</v>
      </c>
    </row>
    <row r="20428" spans="1:12">
      <c r="A20428" t="s">
        <v>42</v>
      </c>
      <c r="B20428" t="s">
        <v>62</v>
      </c>
      <c r="C20428" t="s">
        <v>242</v>
      </c>
      <c r="D20428">
        <v>0.02</v>
      </c>
      <c r="E20428" t="s">
        <v>63</v>
      </c>
      <c r="F20428" t="s">
        <v>89</v>
      </c>
      <c r="G20428">
        <v>1.38998486</v>
      </c>
      <c r="I20428" t="s">
        <v>16</v>
      </c>
      <c r="K20428">
        <v>1</v>
      </c>
      <c r="L20428">
        <f t="shared" si="319"/>
        <v>50</v>
      </c>
    </row>
    <row r="20429" spans="1:12">
      <c r="A20429" t="s">
        <v>42</v>
      </c>
      <c r="B20429" t="s">
        <v>62</v>
      </c>
      <c r="C20429" t="s">
        <v>242</v>
      </c>
      <c r="D20429">
        <v>0.02</v>
      </c>
      <c r="E20429" t="s">
        <v>63</v>
      </c>
      <c r="F20429" t="s">
        <v>89</v>
      </c>
      <c r="G20429">
        <v>1.38998486</v>
      </c>
      <c r="I20429" t="s">
        <v>16</v>
      </c>
      <c r="K20429">
        <v>1</v>
      </c>
      <c r="L20429">
        <f t="shared" si="319"/>
        <v>50</v>
      </c>
    </row>
    <row r="20430" spans="1:12">
      <c r="A20430" t="s">
        <v>42</v>
      </c>
      <c r="B20430" t="s">
        <v>62</v>
      </c>
      <c r="C20430" t="s">
        <v>242</v>
      </c>
      <c r="D20430">
        <v>0.02</v>
      </c>
      <c r="E20430" t="s">
        <v>63</v>
      </c>
      <c r="F20430" t="s">
        <v>89</v>
      </c>
      <c r="G20430">
        <v>1.383296079</v>
      </c>
      <c r="I20430" t="s">
        <v>16</v>
      </c>
      <c r="K20430">
        <v>1</v>
      </c>
      <c r="L20430">
        <f t="shared" si="319"/>
        <v>50</v>
      </c>
    </row>
    <row r="20431" spans="1:12">
      <c r="A20431" t="s">
        <v>42</v>
      </c>
      <c r="B20431" t="s">
        <v>62</v>
      </c>
      <c r="C20431" t="s">
        <v>242</v>
      </c>
      <c r="D20431">
        <v>0.02</v>
      </c>
      <c r="E20431" t="s">
        <v>63</v>
      </c>
      <c r="F20431" t="s">
        <v>89</v>
      </c>
      <c r="G20431">
        <v>1.381475486</v>
      </c>
      <c r="I20431" t="s">
        <v>16</v>
      </c>
      <c r="K20431">
        <v>1</v>
      </c>
      <c r="L20431">
        <f t="shared" si="319"/>
        <v>50</v>
      </c>
    </row>
    <row r="20432" spans="1:12">
      <c r="A20432" t="s">
        <v>42</v>
      </c>
      <c r="B20432" t="s">
        <v>62</v>
      </c>
      <c r="C20432" t="s">
        <v>242</v>
      </c>
      <c r="D20432">
        <v>0.02</v>
      </c>
      <c r="E20432" t="s">
        <v>63</v>
      </c>
      <c r="F20432" t="s">
        <v>89</v>
      </c>
      <c r="G20432">
        <v>1.380868966</v>
      </c>
      <c r="I20432" t="s">
        <v>16</v>
      </c>
      <c r="K20432">
        <v>1</v>
      </c>
      <c r="L20432">
        <f t="shared" si="319"/>
        <v>50</v>
      </c>
    </row>
    <row r="20433" spans="1:12">
      <c r="A20433" t="s">
        <v>42</v>
      </c>
      <c r="B20433" t="s">
        <v>62</v>
      </c>
      <c r="C20433" t="s">
        <v>242</v>
      </c>
      <c r="D20433">
        <v>0.02</v>
      </c>
      <c r="E20433" t="s">
        <v>63</v>
      </c>
      <c r="F20433" t="s">
        <v>89</v>
      </c>
      <c r="G20433">
        <v>1.375418035</v>
      </c>
      <c r="I20433" t="s">
        <v>16</v>
      </c>
      <c r="K20433">
        <v>1</v>
      </c>
      <c r="L20433">
        <f t="shared" si="319"/>
        <v>50</v>
      </c>
    </row>
    <row r="20434" spans="1:12">
      <c r="A20434" t="s">
        <v>42</v>
      </c>
      <c r="B20434" t="s">
        <v>62</v>
      </c>
      <c r="C20434" t="s">
        <v>242</v>
      </c>
      <c r="D20434">
        <v>0.02</v>
      </c>
      <c r="E20434" t="s">
        <v>63</v>
      </c>
      <c r="F20434" t="s">
        <v>89</v>
      </c>
      <c r="G20434">
        <v>1.373604155</v>
      </c>
      <c r="I20434" t="s">
        <v>16</v>
      </c>
      <c r="K20434">
        <v>1</v>
      </c>
      <c r="L20434">
        <f t="shared" si="319"/>
        <v>50</v>
      </c>
    </row>
    <row r="20435" spans="1:12">
      <c r="A20435" t="s">
        <v>42</v>
      </c>
      <c r="B20435" t="s">
        <v>62</v>
      </c>
      <c r="C20435" t="s">
        <v>242</v>
      </c>
      <c r="D20435">
        <v>0.02</v>
      </c>
      <c r="E20435" t="s">
        <v>63</v>
      </c>
      <c r="F20435" t="s">
        <v>89</v>
      </c>
      <c r="G20435">
        <v>1.371791822</v>
      </c>
      <c r="I20435" t="s">
        <v>16</v>
      </c>
      <c r="K20435">
        <v>1</v>
      </c>
      <c r="L20435">
        <f t="shared" si="319"/>
        <v>50</v>
      </c>
    </row>
    <row r="20436" spans="1:12">
      <c r="A20436" t="s">
        <v>42</v>
      </c>
      <c r="B20436" t="s">
        <v>62</v>
      </c>
      <c r="C20436" t="s">
        <v>242</v>
      </c>
      <c r="D20436">
        <v>0.02</v>
      </c>
      <c r="E20436" t="s">
        <v>63</v>
      </c>
      <c r="F20436" t="s">
        <v>89</v>
      </c>
      <c r="G20436">
        <v>1.368171797</v>
      </c>
      <c r="I20436" t="s">
        <v>16</v>
      </c>
      <c r="K20436">
        <v>1</v>
      </c>
      <c r="L20436">
        <f t="shared" si="319"/>
        <v>50</v>
      </c>
    </row>
    <row r="20437" spans="1:12">
      <c r="A20437" t="s">
        <v>42</v>
      </c>
      <c r="B20437" t="s">
        <v>62</v>
      </c>
      <c r="C20437" t="s">
        <v>242</v>
      </c>
      <c r="D20437">
        <v>0.02</v>
      </c>
      <c r="E20437" t="s">
        <v>63</v>
      </c>
      <c r="F20437" t="s">
        <v>89</v>
      </c>
      <c r="G20437">
        <v>1.365761883</v>
      </c>
      <c r="I20437" t="s">
        <v>16</v>
      </c>
      <c r="K20437">
        <v>1</v>
      </c>
      <c r="L20437">
        <f t="shared" si="319"/>
        <v>50</v>
      </c>
    </row>
    <row r="20438" spans="1:12">
      <c r="A20438" t="s">
        <v>42</v>
      </c>
      <c r="B20438" t="s">
        <v>62</v>
      </c>
      <c r="C20438" t="s">
        <v>242</v>
      </c>
      <c r="D20438">
        <v>0.02</v>
      </c>
      <c r="E20438" t="s">
        <v>63</v>
      </c>
      <c r="F20438" t="s">
        <v>89</v>
      </c>
      <c r="G20438">
        <v>1.357348802</v>
      </c>
      <c r="I20438" t="s">
        <v>16</v>
      </c>
      <c r="K20438">
        <v>1</v>
      </c>
      <c r="L20438">
        <f t="shared" si="319"/>
        <v>50</v>
      </c>
    </row>
    <row r="20439" spans="1:12">
      <c r="A20439" t="s">
        <v>42</v>
      </c>
      <c r="B20439" t="s">
        <v>62</v>
      </c>
      <c r="C20439" t="s">
        <v>242</v>
      </c>
      <c r="D20439">
        <v>0.02</v>
      </c>
      <c r="E20439" t="s">
        <v>63</v>
      </c>
      <c r="F20439" t="s">
        <v>89</v>
      </c>
      <c r="G20439">
        <v>1.3412183660000001</v>
      </c>
      <c r="I20439" t="s">
        <v>16</v>
      </c>
      <c r="K20439">
        <v>1</v>
      </c>
      <c r="L20439">
        <f t="shared" si="319"/>
        <v>50</v>
      </c>
    </row>
    <row r="20440" spans="1:12">
      <c r="A20440" t="s">
        <v>42</v>
      </c>
      <c r="B20440" t="s">
        <v>62</v>
      </c>
      <c r="C20440" t="s">
        <v>242</v>
      </c>
      <c r="D20440">
        <v>0.02</v>
      </c>
      <c r="E20440" t="s">
        <v>63</v>
      </c>
      <c r="F20440" t="s">
        <v>89</v>
      </c>
      <c r="G20440">
        <v>1.3193157769999999</v>
      </c>
      <c r="I20440" t="s">
        <v>16</v>
      </c>
      <c r="K20440">
        <v>1</v>
      </c>
      <c r="L20440">
        <f t="shared" si="319"/>
        <v>50</v>
      </c>
    </row>
    <row r="20441" spans="1:12">
      <c r="A20441" t="s">
        <v>42</v>
      </c>
      <c r="B20441" t="s">
        <v>62</v>
      </c>
      <c r="C20441" t="s">
        <v>242</v>
      </c>
      <c r="D20441">
        <v>0.02</v>
      </c>
      <c r="E20441" t="s">
        <v>63</v>
      </c>
      <c r="F20441" t="s">
        <v>89</v>
      </c>
      <c r="G20441">
        <v>1.3193157769999999</v>
      </c>
      <c r="I20441" t="s">
        <v>16</v>
      </c>
      <c r="K20441">
        <v>1</v>
      </c>
      <c r="L20441">
        <f t="shared" si="319"/>
        <v>50</v>
      </c>
    </row>
    <row r="20442" spans="1:12">
      <c r="A20442" t="s">
        <v>42</v>
      </c>
      <c r="B20442" t="s">
        <v>62</v>
      </c>
      <c r="C20442" t="s">
        <v>242</v>
      </c>
      <c r="D20442">
        <v>0.02</v>
      </c>
      <c r="E20442" t="s">
        <v>63</v>
      </c>
      <c r="F20442" t="s">
        <v>89</v>
      </c>
      <c r="G20442">
        <v>1.3169618839999999</v>
      </c>
      <c r="I20442" t="s">
        <v>16</v>
      </c>
      <c r="K20442">
        <v>1</v>
      </c>
      <c r="L20442">
        <f t="shared" si="319"/>
        <v>50</v>
      </c>
    </row>
    <row r="20443" spans="1:12">
      <c r="A20443" t="s">
        <v>42</v>
      </c>
      <c r="B20443" t="s">
        <v>62</v>
      </c>
      <c r="C20443" t="s">
        <v>242</v>
      </c>
      <c r="D20443">
        <v>0.02</v>
      </c>
      <c r="E20443" t="s">
        <v>63</v>
      </c>
      <c r="F20443" t="s">
        <v>89</v>
      </c>
      <c r="G20443">
        <v>1.3128491099999999</v>
      </c>
      <c r="I20443" t="s">
        <v>16</v>
      </c>
      <c r="K20443">
        <v>1</v>
      </c>
      <c r="L20443">
        <f t="shared" si="319"/>
        <v>50</v>
      </c>
    </row>
    <row r="20444" spans="1:12">
      <c r="A20444" t="s">
        <v>42</v>
      </c>
      <c r="B20444" t="s">
        <v>62</v>
      </c>
      <c r="C20444" t="s">
        <v>242</v>
      </c>
      <c r="D20444">
        <v>0.02</v>
      </c>
      <c r="E20444" t="s">
        <v>63</v>
      </c>
      <c r="F20444" t="s">
        <v>89</v>
      </c>
      <c r="G20444">
        <v>1.311675559</v>
      </c>
      <c r="I20444" t="s">
        <v>16</v>
      </c>
      <c r="K20444">
        <v>1</v>
      </c>
      <c r="L20444">
        <f t="shared" si="319"/>
        <v>50</v>
      </c>
    </row>
    <row r="20445" spans="1:12">
      <c r="A20445" t="s">
        <v>42</v>
      </c>
      <c r="B20445" t="s">
        <v>62</v>
      </c>
      <c r="C20445" t="s">
        <v>242</v>
      </c>
      <c r="D20445">
        <v>0.02</v>
      </c>
      <c r="E20445" t="s">
        <v>63</v>
      </c>
      <c r="F20445" t="s">
        <v>89</v>
      </c>
      <c r="G20445">
        <v>1.309330492</v>
      </c>
      <c r="I20445" t="s">
        <v>16</v>
      </c>
      <c r="K20445">
        <v>1</v>
      </c>
      <c r="L20445">
        <f t="shared" si="319"/>
        <v>50</v>
      </c>
    </row>
    <row r="20446" spans="1:12">
      <c r="A20446" t="s">
        <v>42</v>
      </c>
      <c r="B20446" t="s">
        <v>62</v>
      </c>
      <c r="C20446" t="s">
        <v>242</v>
      </c>
      <c r="D20446">
        <v>0.02</v>
      </c>
      <c r="E20446" t="s">
        <v>63</v>
      </c>
      <c r="F20446" t="s">
        <v>89</v>
      </c>
      <c r="G20446">
        <v>1.3081589760000001</v>
      </c>
      <c r="I20446" t="s">
        <v>16</v>
      </c>
      <c r="K20446">
        <v>1</v>
      </c>
      <c r="L20446">
        <f t="shared" si="319"/>
        <v>50</v>
      </c>
    </row>
    <row r="20447" spans="1:12">
      <c r="A20447" t="s">
        <v>42</v>
      </c>
      <c r="B20447" t="s">
        <v>62</v>
      </c>
      <c r="C20447" t="s">
        <v>242</v>
      </c>
      <c r="D20447">
        <v>0.02</v>
      </c>
      <c r="E20447" t="s">
        <v>63</v>
      </c>
      <c r="F20447" t="s">
        <v>89</v>
      </c>
      <c r="G20447">
        <v>1.3069881379999999</v>
      </c>
      <c r="I20447" t="s">
        <v>16</v>
      </c>
      <c r="K20447">
        <v>1</v>
      </c>
      <c r="L20447">
        <f t="shared" si="319"/>
        <v>50</v>
      </c>
    </row>
    <row r="20448" spans="1:12">
      <c r="A20448" t="s">
        <v>42</v>
      </c>
      <c r="B20448" t="s">
        <v>62</v>
      </c>
      <c r="C20448" t="s">
        <v>245</v>
      </c>
      <c r="D20448">
        <v>0.02</v>
      </c>
      <c r="E20448" t="s">
        <v>63</v>
      </c>
      <c r="F20448" t="s">
        <v>89</v>
      </c>
      <c r="G20448">
        <v>0.82513917400000003</v>
      </c>
      <c r="I20448" t="s">
        <v>16</v>
      </c>
      <c r="K20448">
        <v>1</v>
      </c>
      <c r="L20448">
        <f t="shared" si="319"/>
        <v>50</v>
      </c>
    </row>
    <row r="20449" spans="1:12">
      <c r="A20449" t="s">
        <v>42</v>
      </c>
      <c r="B20449" t="s">
        <v>62</v>
      </c>
      <c r="C20449" t="s">
        <v>242</v>
      </c>
      <c r="D20449">
        <v>0.02</v>
      </c>
      <c r="E20449" t="s">
        <v>63</v>
      </c>
      <c r="F20449" t="s">
        <v>89</v>
      </c>
      <c r="G20449">
        <v>1.305233152</v>
      </c>
      <c r="I20449" t="s">
        <v>16</v>
      </c>
      <c r="K20449">
        <v>1</v>
      </c>
      <c r="L20449">
        <f t="shared" si="319"/>
        <v>50</v>
      </c>
    </row>
    <row r="20450" spans="1:12">
      <c r="A20450" t="s">
        <v>42</v>
      </c>
      <c r="B20450" t="s">
        <v>62</v>
      </c>
      <c r="C20450" t="s">
        <v>242</v>
      </c>
      <c r="D20450">
        <v>0.02</v>
      </c>
      <c r="E20450" t="s">
        <v>63</v>
      </c>
      <c r="F20450" t="s">
        <v>89</v>
      </c>
      <c r="G20450">
        <v>1.298228449</v>
      </c>
      <c r="I20450" t="s">
        <v>16</v>
      </c>
      <c r="K20450">
        <v>1</v>
      </c>
      <c r="L20450">
        <f t="shared" si="319"/>
        <v>50</v>
      </c>
    </row>
    <row r="20451" spans="1:12">
      <c r="A20451" t="s">
        <v>42</v>
      </c>
      <c r="B20451" t="s">
        <v>62</v>
      </c>
      <c r="C20451" t="s">
        <v>242</v>
      </c>
      <c r="D20451">
        <v>0.02</v>
      </c>
      <c r="E20451" t="s">
        <v>63</v>
      </c>
      <c r="F20451" t="s">
        <v>89</v>
      </c>
      <c r="G20451">
        <v>1.2976458230000001</v>
      </c>
      <c r="I20451" t="s">
        <v>16</v>
      </c>
      <c r="K20451">
        <v>1</v>
      </c>
      <c r="L20451">
        <f t="shared" si="319"/>
        <v>50</v>
      </c>
    </row>
    <row r="20452" spans="1:12">
      <c r="A20452" t="s">
        <v>42</v>
      </c>
      <c r="B20452" t="s">
        <v>62</v>
      </c>
      <c r="C20452" t="s">
        <v>242</v>
      </c>
      <c r="D20452">
        <v>0.02</v>
      </c>
      <c r="E20452" t="s">
        <v>63</v>
      </c>
      <c r="F20452" t="s">
        <v>89</v>
      </c>
      <c r="G20452">
        <v>1.2947352320000001</v>
      </c>
      <c r="I20452" t="s">
        <v>16</v>
      </c>
      <c r="K20452">
        <v>1</v>
      </c>
      <c r="L20452">
        <f t="shared" si="319"/>
        <v>50</v>
      </c>
    </row>
    <row r="20453" spans="1:12">
      <c r="A20453" t="s">
        <v>42</v>
      </c>
      <c r="B20453" t="s">
        <v>62</v>
      </c>
      <c r="C20453" t="s">
        <v>242</v>
      </c>
      <c r="D20453">
        <v>0.02</v>
      </c>
      <c r="E20453" t="s">
        <v>63</v>
      </c>
      <c r="F20453" t="s">
        <v>89</v>
      </c>
      <c r="G20453">
        <v>1.275055115</v>
      </c>
      <c r="I20453" t="s">
        <v>16</v>
      </c>
      <c r="K20453">
        <v>1</v>
      </c>
      <c r="L20453">
        <f t="shared" si="319"/>
        <v>50</v>
      </c>
    </row>
    <row r="20454" spans="1:12">
      <c r="A20454" t="s">
        <v>42</v>
      </c>
      <c r="B20454" t="s">
        <v>62</v>
      </c>
      <c r="C20454" t="s">
        <v>242</v>
      </c>
      <c r="D20454">
        <v>0.02</v>
      </c>
      <c r="E20454" t="s">
        <v>63</v>
      </c>
      <c r="F20454" t="s">
        <v>89</v>
      </c>
      <c r="G20454">
        <v>1.273903526</v>
      </c>
      <c r="I20454" t="s">
        <v>16</v>
      </c>
      <c r="K20454">
        <v>1</v>
      </c>
      <c r="L20454">
        <f t="shared" si="319"/>
        <v>50</v>
      </c>
    </row>
    <row r="20455" spans="1:12">
      <c r="A20455" t="s">
        <v>42</v>
      </c>
      <c r="B20455" t="s">
        <v>62</v>
      </c>
      <c r="C20455" t="s">
        <v>242</v>
      </c>
      <c r="D20455">
        <v>0.02</v>
      </c>
      <c r="E20455" t="s">
        <v>63</v>
      </c>
      <c r="F20455" t="s">
        <v>89</v>
      </c>
      <c r="G20455">
        <v>1.2693038969999999</v>
      </c>
      <c r="I20455" t="s">
        <v>16</v>
      </c>
      <c r="K20455">
        <v>1</v>
      </c>
      <c r="L20455">
        <f t="shared" si="319"/>
        <v>50</v>
      </c>
    </row>
    <row r="20456" spans="1:12">
      <c r="A20456" t="s">
        <v>42</v>
      </c>
      <c r="B20456" t="s">
        <v>62</v>
      </c>
      <c r="C20456" t="s">
        <v>242</v>
      </c>
      <c r="D20456">
        <v>0.02</v>
      </c>
      <c r="E20456" t="s">
        <v>63</v>
      </c>
      <c r="F20456" t="s">
        <v>89</v>
      </c>
      <c r="G20456">
        <v>1.2493067980000001</v>
      </c>
      <c r="I20456" t="s">
        <v>16</v>
      </c>
      <c r="K20456">
        <v>1</v>
      </c>
      <c r="L20456">
        <f t="shared" si="319"/>
        <v>50</v>
      </c>
    </row>
    <row r="20457" spans="1:12">
      <c r="A20457" t="s">
        <v>42</v>
      </c>
      <c r="B20457" t="s">
        <v>62</v>
      </c>
      <c r="C20457" t="s">
        <v>242</v>
      </c>
      <c r="D20457">
        <v>0.02</v>
      </c>
      <c r="E20457" t="s">
        <v>63</v>
      </c>
      <c r="F20457" t="s">
        <v>89</v>
      </c>
      <c r="G20457">
        <v>1.2396678990000001</v>
      </c>
      <c r="I20457" t="s">
        <v>16</v>
      </c>
      <c r="K20457">
        <v>1</v>
      </c>
      <c r="L20457">
        <f t="shared" si="319"/>
        <v>50</v>
      </c>
    </row>
    <row r="20458" spans="1:12">
      <c r="A20458" t="s">
        <v>42</v>
      </c>
      <c r="B20458" t="s">
        <v>62</v>
      </c>
      <c r="C20458" t="s">
        <v>242</v>
      </c>
      <c r="D20458">
        <v>0.02</v>
      </c>
      <c r="E20458" t="s">
        <v>63</v>
      </c>
      <c r="F20458" t="s">
        <v>89</v>
      </c>
      <c r="G20458">
        <v>1.232329518</v>
      </c>
      <c r="I20458" t="s">
        <v>16</v>
      </c>
      <c r="K20458">
        <v>1</v>
      </c>
      <c r="L20458">
        <f t="shared" si="319"/>
        <v>50</v>
      </c>
    </row>
    <row r="20459" spans="1:12">
      <c r="A20459" t="s">
        <v>42</v>
      </c>
      <c r="B20459" t="s">
        <v>62</v>
      </c>
      <c r="C20459" t="s">
        <v>242</v>
      </c>
      <c r="D20459">
        <v>0.02</v>
      </c>
      <c r="E20459" t="s">
        <v>63</v>
      </c>
      <c r="F20459" t="s">
        <v>89</v>
      </c>
      <c r="G20459">
        <v>1.2272655939999999</v>
      </c>
      <c r="I20459" t="s">
        <v>16</v>
      </c>
      <c r="K20459">
        <v>1</v>
      </c>
      <c r="L20459">
        <f t="shared" si="319"/>
        <v>50</v>
      </c>
    </row>
    <row r="20460" spans="1:12">
      <c r="A20460" t="s">
        <v>42</v>
      </c>
      <c r="B20460" t="s">
        <v>62</v>
      </c>
      <c r="C20460" t="s">
        <v>242</v>
      </c>
      <c r="D20460">
        <v>0.02</v>
      </c>
      <c r="E20460" t="s">
        <v>63</v>
      </c>
      <c r="F20460" t="s">
        <v>89</v>
      </c>
      <c r="G20460">
        <v>1.2272655939999999</v>
      </c>
      <c r="I20460" t="s">
        <v>16</v>
      </c>
      <c r="K20460">
        <v>1</v>
      </c>
      <c r="L20460">
        <f t="shared" si="319"/>
        <v>50</v>
      </c>
    </row>
    <row r="20461" spans="1:12">
      <c r="A20461" t="s">
        <v>42</v>
      </c>
      <c r="B20461" t="s">
        <v>62</v>
      </c>
      <c r="C20461" t="s">
        <v>242</v>
      </c>
      <c r="D20461">
        <v>0.02</v>
      </c>
      <c r="E20461" t="s">
        <v>63</v>
      </c>
      <c r="F20461" t="s">
        <v>89</v>
      </c>
      <c r="G20461">
        <v>1.2272655939999999</v>
      </c>
      <c r="I20461" t="s">
        <v>16</v>
      </c>
      <c r="K20461">
        <v>1</v>
      </c>
      <c r="L20461">
        <f t="shared" si="319"/>
        <v>50</v>
      </c>
    </row>
    <row r="20462" spans="1:12">
      <c r="A20462" t="s">
        <v>42</v>
      </c>
      <c r="B20462" t="s">
        <v>62</v>
      </c>
      <c r="C20462" t="s">
        <v>242</v>
      </c>
      <c r="D20462">
        <v>0.02</v>
      </c>
      <c r="E20462" t="s">
        <v>63</v>
      </c>
      <c r="F20462" t="s">
        <v>89</v>
      </c>
      <c r="G20462">
        <v>1.2250192870000001</v>
      </c>
      <c r="I20462" t="s">
        <v>16</v>
      </c>
      <c r="K20462">
        <v>1</v>
      </c>
      <c r="L20462">
        <f t="shared" si="319"/>
        <v>50</v>
      </c>
    </row>
    <row r="20463" spans="1:12">
      <c r="A20463" t="s">
        <v>42</v>
      </c>
      <c r="B20463" t="s">
        <v>62</v>
      </c>
      <c r="C20463" t="s">
        <v>242</v>
      </c>
      <c r="D20463">
        <v>0.02</v>
      </c>
      <c r="E20463" t="s">
        <v>63</v>
      </c>
      <c r="F20463" t="s">
        <v>89</v>
      </c>
      <c r="G20463">
        <v>1.218855657</v>
      </c>
      <c r="I20463" t="s">
        <v>16</v>
      </c>
      <c r="K20463">
        <v>1</v>
      </c>
      <c r="L20463">
        <f t="shared" si="319"/>
        <v>50</v>
      </c>
    </row>
    <row r="20464" spans="1:12">
      <c r="A20464" t="s">
        <v>42</v>
      </c>
      <c r="B20464" t="s">
        <v>62</v>
      </c>
      <c r="C20464" t="s">
        <v>242</v>
      </c>
      <c r="D20464">
        <v>0.02</v>
      </c>
      <c r="E20464" t="s">
        <v>63</v>
      </c>
      <c r="F20464" t="s">
        <v>89</v>
      </c>
      <c r="G20464">
        <v>1.2132697910000001</v>
      </c>
      <c r="I20464" t="s">
        <v>16</v>
      </c>
      <c r="K20464">
        <v>1</v>
      </c>
      <c r="L20464">
        <f t="shared" si="319"/>
        <v>50</v>
      </c>
    </row>
    <row r="20465" spans="1:12">
      <c r="A20465" t="s">
        <v>42</v>
      </c>
      <c r="B20465" t="s">
        <v>62</v>
      </c>
      <c r="C20465" t="s">
        <v>242</v>
      </c>
      <c r="D20465">
        <v>0.02</v>
      </c>
      <c r="E20465" t="s">
        <v>63</v>
      </c>
      <c r="F20465" t="s">
        <v>89</v>
      </c>
      <c r="G20465">
        <v>1.2132697910000001</v>
      </c>
      <c r="I20465" t="s">
        <v>16</v>
      </c>
      <c r="K20465">
        <v>1</v>
      </c>
      <c r="L20465">
        <f t="shared" si="319"/>
        <v>50</v>
      </c>
    </row>
    <row r="20466" spans="1:12">
      <c r="A20466" t="s">
        <v>42</v>
      </c>
      <c r="B20466" t="s">
        <v>62</v>
      </c>
      <c r="C20466" t="s">
        <v>242</v>
      </c>
      <c r="D20466">
        <v>0.02</v>
      </c>
      <c r="E20466" t="s">
        <v>63</v>
      </c>
      <c r="F20466" t="s">
        <v>89</v>
      </c>
      <c r="G20466">
        <v>1.2099262310000001</v>
      </c>
      <c r="I20466" t="s">
        <v>16</v>
      </c>
      <c r="K20466">
        <v>1</v>
      </c>
      <c r="L20466">
        <f t="shared" si="319"/>
        <v>50</v>
      </c>
    </row>
    <row r="20467" spans="1:12">
      <c r="A20467" t="s">
        <v>42</v>
      </c>
      <c r="B20467" t="s">
        <v>62</v>
      </c>
      <c r="C20467" t="s">
        <v>242</v>
      </c>
      <c r="D20467">
        <v>0.02</v>
      </c>
      <c r="E20467" t="s">
        <v>63</v>
      </c>
      <c r="F20467" t="s">
        <v>89</v>
      </c>
      <c r="G20467">
        <v>1.2027023050000001</v>
      </c>
      <c r="I20467" t="s">
        <v>16</v>
      </c>
      <c r="K20467">
        <v>1</v>
      </c>
      <c r="L20467">
        <f t="shared" si="319"/>
        <v>50</v>
      </c>
    </row>
    <row r="20468" spans="1:12">
      <c r="A20468" t="s">
        <v>42</v>
      </c>
      <c r="B20468" t="s">
        <v>62</v>
      </c>
      <c r="C20468" t="s">
        <v>242</v>
      </c>
      <c r="D20468">
        <v>0.02</v>
      </c>
      <c r="E20468" t="s">
        <v>63</v>
      </c>
      <c r="F20468" t="s">
        <v>89</v>
      </c>
      <c r="G20468">
        <v>1.189989951</v>
      </c>
      <c r="I20468" t="s">
        <v>16</v>
      </c>
      <c r="K20468">
        <v>1</v>
      </c>
      <c r="L20468">
        <f t="shared" si="319"/>
        <v>50</v>
      </c>
    </row>
    <row r="20469" spans="1:12">
      <c r="A20469" t="s">
        <v>42</v>
      </c>
      <c r="B20469" t="s">
        <v>62</v>
      </c>
      <c r="C20469" t="s">
        <v>242</v>
      </c>
      <c r="D20469">
        <v>0.02</v>
      </c>
      <c r="E20469" t="s">
        <v>63</v>
      </c>
      <c r="F20469" t="s">
        <v>89</v>
      </c>
      <c r="G20469">
        <v>1.189989951</v>
      </c>
      <c r="I20469" t="s">
        <v>16</v>
      </c>
      <c r="K20469">
        <v>1</v>
      </c>
      <c r="L20469">
        <f t="shared" si="319"/>
        <v>50</v>
      </c>
    </row>
    <row r="20470" spans="1:12">
      <c r="A20470" t="s">
        <v>42</v>
      </c>
      <c r="B20470" t="s">
        <v>62</v>
      </c>
      <c r="C20470" t="s">
        <v>242</v>
      </c>
      <c r="D20470">
        <v>0.02</v>
      </c>
      <c r="E20470" t="s">
        <v>63</v>
      </c>
      <c r="F20470" t="s">
        <v>89</v>
      </c>
      <c r="G20470">
        <v>1.177911919</v>
      </c>
      <c r="I20470" t="s">
        <v>16</v>
      </c>
      <c r="K20470">
        <v>1</v>
      </c>
      <c r="L20470">
        <f t="shared" si="319"/>
        <v>50</v>
      </c>
    </row>
    <row r="20471" spans="1:12">
      <c r="A20471" t="s">
        <v>42</v>
      </c>
      <c r="B20471" t="s">
        <v>62</v>
      </c>
      <c r="C20471" t="s">
        <v>242</v>
      </c>
      <c r="D20471">
        <v>0.02</v>
      </c>
      <c r="E20471" t="s">
        <v>63</v>
      </c>
      <c r="F20471" t="s">
        <v>89</v>
      </c>
      <c r="G20471">
        <v>1.1642834399999999</v>
      </c>
      <c r="I20471" t="s">
        <v>16</v>
      </c>
      <c r="K20471">
        <v>1</v>
      </c>
      <c r="L20471">
        <f t="shared" si="319"/>
        <v>50</v>
      </c>
    </row>
    <row r="20472" spans="1:12">
      <c r="A20472" t="s">
        <v>42</v>
      </c>
      <c r="B20472" t="s">
        <v>62</v>
      </c>
      <c r="C20472" t="s">
        <v>242</v>
      </c>
      <c r="D20472">
        <v>0.02</v>
      </c>
      <c r="E20472" t="s">
        <v>63</v>
      </c>
      <c r="F20472" t="s">
        <v>89</v>
      </c>
      <c r="G20472">
        <v>1.1102631080000001</v>
      </c>
      <c r="I20472" t="s">
        <v>16</v>
      </c>
      <c r="K20472">
        <v>1</v>
      </c>
      <c r="L20472">
        <f t="shared" si="319"/>
        <v>50</v>
      </c>
    </row>
    <row r="20473" spans="1:12">
      <c r="A20473" t="s">
        <v>42</v>
      </c>
      <c r="B20473" t="s">
        <v>62</v>
      </c>
      <c r="C20473" t="s">
        <v>242</v>
      </c>
      <c r="D20473">
        <v>0.02</v>
      </c>
      <c r="E20473" t="s">
        <v>63</v>
      </c>
      <c r="F20473" t="s">
        <v>89</v>
      </c>
      <c r="G20473">
        <v>1.1071060639999999</v>
      </c>
      <c r="I20473" t="s">
        <v>16</v>
      </c>
      <c r="K20473">
        <v>1</v>
      </c>
      <c r="L20473">
        <f t="shared" si="319"/>
        <v>50</v>
      </c>
    </row>
    <row r="20474" spans="1:12">
      <c r="A20474" t="s">
        <v>42</v>
      </c>
      <c r="B20474" t="s">
        <v>62</v>
      </c>
      <c r="C20474" t="s">
        <v>242</v>
      </c>
      <c r="D20474">
        <v>0.02</v>
      </c>
      <c r="E20474" t="s">
        <v>63</v>
      </c>
      <c r="F20474" t="s">
        <v>89</v>
      </c>
      <c r="G20474">
        <v>1.0961021390000001</v>
      </c>
      <c r="I20474" t="s">
        <v>16</v>
      </c>
      <c r="K20474">
        <v>1</v>
      </c>
      <c r="L20474">
        <f t="shared" si="319"/>
        <v>50</v>
      </c>
    </row>
    <row r="20475" spans="1:12">
      <c r="A20475" t="s">
        <v>42</v>
      </c>
      <c r="B20475" t="s">
        <v>62</v>
      </c>
      <c r="C20475" t="s">
        <v>242</v>
      </c>
      <c r="D20475">
        <v>0.02</v>
      </c>
      <c r="E20475" t="s">
        <v>63</v>
      </c>
      <c r="F20475" t="s">
        <v>89</v>
      </c>
      <c r="G20475">
        <v>1.0830947500000001</v>
      </c>
      <c r="I20475" t="s">
        <v>16</v>
      </c>
      <c r="K20475">
        <v>1</v>
      </c>
      <c r="L20475">
        <f t="shared" si="319"/>
        <v>50</v>
      </c>
    </row>
    <row r="20476" spans="1:12">
      <c r="A20476" t="s">
        <v>42</v>
      </c>
      <c r="B20476" t="s">
        <v>62</v>
      </c>
      <c r="C20476" t="s">
        <v>242</v>
      </c>
      <c r="D20476">
        <v>0.02</v>
      </c>
      <c r="E20476" t="s">
        <v>63</v>
      </c>
      <c r="F20476" t="s">
        <v>89</v>
      </c>
      <c r="G20476">
        <v>1.0830947500000001</v>
      </c>
      <c r="I20476" t="s">
        <v>16</v>
      </c>
      <c r="K20476">
        <v>1</v>
      </c>
      <c r="L20476">
        <f t="shared" si="319"/>
        <v>50</v>
      </c>
    </row>
    <row r="20477" spans="1:12">
      <c r="A20477" t="s">
        <v>42</v>
      </c>
      <c r="B20477" t="s">
        <v>62</v>
      </c>
      <c r="C20477" t="s">
        <v>242</v>
      </c>
      <c r="D20477">
        <v>0.02</v>
      </c>
      <c r="E20477" t="s">
        <v>63</v>
      </c>
      <c r="F20477" t="s">
        <v>89</v>
      </c>
      <c r="G20477">
        <v>1.0743070020000001</v>
      </c>
      <c r="I20477" t="s">
        <v>16</v>
      </c>
      <c r="K20477">
        <v>1</v>
      </c>
      <c r="L20477">
        <f t="shared" si="319"/>
        <v>50</v>
      </c>
    </row>
    <row r="20478" spans="1:12">
      <c r="A20478" t="s">
        <v>42</v>
      </c>
      <c r="B20478" t="s">
        <v>62</v>
      </c>
      <c r="C20478" t="s">
        <v>242</v>
      </c>
      <c r="D20478">
        <v>0.02</v>
      </c>
      <c r="E20478" t="s">
        <v>63</v>
      </c>
      <c r="F20478" t="s">
        <v>89</v>
      </c>
      <c r="G20478">
        <v>1.065052723</v>
      </c>
      <c r="I20478" t="s">
        <v>16</v>
      </c>
      <c r="K20478">
        <v>1</v>
      </c>
      <c r="L20478">
        <f t="shared" si="319"/>
        <v>50</v>
      </c>
    </row>
    <row r="20479" spans="1:12">
      <c r="A20479" t="s">
        <v>42</v>
      </c>
      <c r="B20479" t="s">
        <v>62</v>
      </c>
      <c r="C20479" t="s">
        <v>242</v>
      </c>
      <c r="D20479">
        <v>0.02</v>
      </c>
      <c r="E20479" t="s">
        <v>63</v>
      </c>
      <c r="F20479" t="s">
        <v>89</v>
      </c>
      <c r="G20479">
        <v>1.0640276639999999</v>
      </c>
      <c r="I20479" t="s">
        <v>16</v>
      </c>
      <c r="K20479">
        <v>1</v>
      </c>
      <c r="L20479">
        <f t="shared" si="319"/>
        <v>50</v>
      </c>
    </row>
    <row r="20480" spans="1:12">
      <c r="A20480" t="s">
        <v>42</v>
      </c>
      <c r="B20480" t="s">
        <v>62</v>
      </c>
      <c r="C20480" t="s">
        <v>242</v>
      </c>
      <c r="D20480">
        <v>0.02</v>
      </c>
      <c r="E20480" t="s">
        <v>63</v>
      </c>
      <c r="F20480" t="s">
        <v>89</v>
      </c>
      <c r="G20480">
        <v>1.063515373</v>
      </c>
      <c r="I20480" t="s">
        <v>16</v>
      </c>
      <c r="K20480">
        <v>1</v>
      </c>
      <c r="L20480">
        <f t="shared" si="319"/>
        <v>50</v>
      </c>
    </row>
    <row r="20481" spans="1:12">
      <c r="A20481" t="s">
        <v>42</v>
      </c>
      <c r="B20481" t="s">
        <v>62</v>
      </c>
      <c r="C20481" t="s">
        <v>242</v>
      </c>
      <c r="D20481">
        <v>0.02</v>
      </c>
      <c r="E20481" t="s">
        <v>63</v>
      </c>
      <c r="F20481" t="s">
        <v>89</v>
      </c>
      <c r="G20481">
        <v>1.059422793</v>
      </c>
      <c r="I20481" t="s">
        <v>16</v>
      </c>
      <c r="K20481">
        <v>1</v>
      </c>
      <c r="L20481">
        <f t="shared" si="319"/>
        <v>50</v>
      </c>
    </row>
    <row r="20482" spans="1:12">
      <c r="A20482" t="s">
        <v>42</v>
      </c>
      <c r="B20482" t="s">
        <v>62</v>
      </c>
      <c r="C20482" t="s">
        <v>242</v>
      </c>
      <c r="D20482">
        <v>0.02</v>
      </c>
      <c r="E20482" t="s">
        <v>63</v>
      </c>
      <c r="F20482" t="s">
        <v>89</v>
      </c>
      <c r="G20482">
        <v>1.058911937</v>
      </c>
      <c r="I20482" t="s">
        <v>16</v>
      </c>
      <c r="K20482">
        <v>1</v>
      </c>
      <c r="L20482">
        <f t="shared" si="319"/>
        <v>50</v>
      </c>
    </row>
    <row r="20483" spans="1:12">
      <c r="A20483" t="s">
        <v>42</v>
      </c>
      <c r="B20483" t="s">
        <v>62</v>
      </c>
      <c r="C20483" t="s">
        <v>242</v>
      </c>
      <c r="D20483">
        <v>0.02</v>
      </c>
      <c r="E20483" t="s">
        <v>63</v>
      </c>
      <c r="F20483" t="s">
        <v>89</v>
      </c>
      <c r="G20483">
        <v>1.057380327</v>
      </c>
      <c r="I20483" t="s">
        <v>16</v>
      </c>
      <c r="K20483">
        <v>1</v>
      </c>
      <c r="L20483">
        <f t="shared" ref="L20483:L20546" si="320">K20483/D20483</f>
        <v>50</v>
      </c>
    </row>
    <row r="20484" spans="1:12">
      <c r="A20484" t="s">
        <v>42</v>
      </c>
      <c r="B20484" t="s">
        <v>62</v>
      </c>
      <c r="C20484" t="s">
        <v>242</v>
      </c>
      <c r="D20484">
        <v>0.02</v>
      </c>
      <c r="E20484" t="s">
        <v>63</v>
      </c>
      <c r="F20484" t="s">
        <v>89</v>
      </c>
      <c r="G20484">
        <v>1.0543214059999999</v>
      </c>
      <c r="I20484" t="s">
        <v>16</v>
      </c>
      <c r="K20484">
        <v>1</v>
      </c>
      <c r="L20484">
        <f t="shared" si="320"/>
        <v>50</v>
      </c>
    </row>
    <row r="20485" spans="1:12">
      <c r="A20485" t="s">
        <v>42</v>
      </c>
      <c r="B20485" t="s">
        <v>62</v>
      </c>
      <c r="C20485" t="s">
        <v>242</v>
      </c>
      <c r="D20485">
        <v>0.02</v>
      </c>
      <c r="E20485" t="s">
        <v>63</v>
      </c>
      <c r="F20485" t="s">
        <v>89</v>
      </c>
      <c r="G20485">
        <v>1.052794094</v>
      </c>
      <c r="I20485" t="s">
        <v>16</v>
      </c>
      <c r="K20485">
        <v>1</v>
      </c>
      <c r="L20485">
        <f t="shared" si="320"/>
        <v>50</v>
      </c>
    </row>
    <row r="20486" spans="1:12">
      <c r="A20486" t="s">
        <v>42</v>
      </c>
      <c r="B20486" t="s">
        <v>62</v>
      </c>
      <c r="C20486" t="s">
        <v>242</v>
      </c>
      <c r="D20486">
        <v>0.02</v>
      </c>
      <c r="E20486" t="s">
        <v>63</v>
      </c>
      <c r="F20486" t="s">
        <v>89</v>
      </c>
      <c r="G20486">
        <v>1.050759904</v>
      </c>
      <c r="I20486" t="s">
        <v>16</v>
      </c>
      <c r="K20486">
        <v>1</v>
      </c>
      <c r="L20486">
        <f t="shared" si="320"/>
        <v>50</v>
      </c>
    </row>
    <row r="20487" spans="1:12">
      <c r="A20487" t="s">
        <v>42</v>
      </c>
      <c r="B20487" t="s">
        <v>62</v>
      </c>
      <c r="C20487" t="s">
        <v>242</v>
      </c>
      <c r="D20487">
        <v>0.02</v>
      </c>
      <c r="E20487" t="s">
        <v>63</v>
      </c>
      <c r="F20487" t="s">
        <v>89</v>
      </c>
      <c r="G20487">
        <v>1.0497437629999999</v>
      </c>
      <c r="I20487" t="s">
        <v>16</v>
      </c>
      <c r="K20487">
        <v>1</v>
      </c>
      <c r="L20487">
        <f t="shared" si="320"/>
        <v>50</v>
      </c>
    </row>
    <row r="20488" spans="1:12">
      <c r="A20488" t="s">
        <v>42</v>
      </c>
      <c r="B20488" t="s">
        <v>62</v>
      </c>
      <c r="C20488" t="s">
        <v>242</v>
      </c>
      <c r="D20488">
        <v>0.02</v>
      </c>
      <c r="E20488" t="s">
        <v>63</v>
      </c>
      <c r="F20488" t="s">
        <v>89</v>
      </c>
      <c r="G20488">
        <v>1.046699153</v>
      </c>
      <c r="I20488" t="s">
        <v>16</v>
      </c>
      <c r="K20488">
        <v>1</v>
      </c>
      <c r="L20488">
        <f t="shared" si="320"/>
        <v>50</v>
      </c>
    </row>
    <row r="20489" spans="1:12">
      <c r="A20489" t="s">
        <v>42</v>
      </c>
      <c r="B20489" t="s">
        <v>62</v>
      </c>
      <c r="C20489" t="s">
        <v>242</v>
      </c>
      <c r="D20489">
        <v>0.02</v>
      </c>
      <c r="E20489" t="s">
        <v>63</v>
      </c>
      <c r="F20489" t="s">
        <v>89</v>
      </c>
      <c r="G20489">
        <v>1.036591708</v>
      </c>
      <c r="I20489" t="s">
        <v>16</v>
      </c>
      <c r="K20489">
        <v>1</v>
      </c>
      <c r="L20489">
        <f t="shared" si="320"/>
        <v>50</v>
      </c>
    </row>
    <row r="20490" spans="1:12">
      <c r="A20490" t="s">
        <v>42</v>
      </c>
      <c r="B20490" t="s">
        <v>62</v>
      </c>
      <c r="C20490" t="s">
        <v>242</v>
      </c>
      <c r="D20490">
        <v>0.02</v>
      </c>
      <c r="E20490" t="s">
        <v>63</v>
      </c>
      <c r="F20490" t="s">
        <v>89</v>
      </c>
      <c r="G20490">
        <v>1.030055841</v>
      </c>
      <c r="I20490" t="s">
        <v>16</v>
      </c>
      <c r="K20490">
        <v>1</v>
      </c>
      <c r="L20490">
        <f t="shared" si="320"/>
        <v>50</v>
      </c>
    </row>
    <row r="20491" spans="1:12">
      <c r="A20491" t="s">
        <v>42</v>
      </c>
      <c r="B20491" t="s">
        <v>62</v>
      </c>
      <c r="C20491" t="s">
        <v>242</v>
      </c>
      <c r="D20491">
        <v>0.02</v>
      </c>
      <c r="E20491" t="s">
        <v>63</v>
      </c>
      <c r="F20491" t="s">
        <v>89</v>
      </c>
      <c r="G20491">
        <v>1.0285513589999999</v>
      </c>
      <c r="I20491" t="s">
        <v>16</v>
      </c>
      <c r="K20491">
        <v>1</v>
      </c>
      <c r="L20491">
        <f t="shared" si="320"/>
        <v>50</v>
      </c>
    </row>
    <row r="20492" spans="1:12">
      <c r="A20492" t="s">
        <v>42</v>
      </c>
      <c r="B20492" t="s">
        <v>62</v>
      </c>
      <c r="C20492" t="s">
        <v>242</v>
      </c>
      <c r="D20492">
        <v>0.02</v>
      </c>
      <c r="E20492" t="s">
        <v>63</v>
      </c>
      <c r="F20492" t="s">
        <v>89</v>
      </c>
      <c r="G20492">
        <v>1.0235466820000001</v>
      </c>
      <c r="I20492" t="s">
        <v>16</v>
      </c>
      <c r="K20492">
        <v>1</v>
      </c>
      <c r="L20492">
        <f t="shared" si="320"/>
        <v>50</v>
      </c>
    </row>
    <row r="20493" spans="1:12">
      <c r="A20493" t="s">
        <v>42</v>
      </c>
      <c r="B20493" t="s">
        <v>62</v>
      </c>
      <c r="C20493" t="s">
        <v>242</v>
      </c>
      <c r="D20493">
        <v>0.02</v>
      </c>
      <c r="E20493" t="s">
        <v>63</v>
      </c>
      <c r="F20493" t="s">
        <v>89</v>
      </c>
      <c r="G20493">
        <v>1.0165666289999999</v>
      </c>
      <c r="I20493" t="s">
        <v>16</v>
      </c>
      <c r="K20493">
        <v>1</v>
      </c>
      <c r="L20493">
        <f t="shared" si="320"/>
        <v>50</v>
      </c>
    </row>
    <row r="20494" spans="1:12">
      <c r="A20494" t="s">
        <v>42</v>
      </c>
      <c r="B20494" t="s">
        <v>62</v>
      </c>
      <c r="C20494" t="s">
        <v>242</v>
      </c>
      <c r="D20494">
        <v>0.02</v>
      </c>
      <c r="E20494" t="s">
        <v>63</v>
      </c>
      <c r="F20494" t="s">
        <v>89</v>
      </c>
      <c r="G20494">
        <v>1.014577998</v>
      </c>
      <c r="I20494" t="s">
        <v>16</v>
      </c>
      <c r="K20494">
        <v>1</v>
      </c>
      <c r="L20494">
        <f t="shared" si="320"/>
        <v>50</v>
      </c>
    </row>
    <row r="20495" spans="1:12">
      <c r="A20495" t="s">
        <v>42</v>
      </c>
      <c r="B20495" t="s">
        <v>62</v>
      </c>
      <c r="C20495" t="s">
        <v>242</v>
      </c>
      <c r="D20495">
        <v>0.02</v>
      </c>
      <c r="E20495" t="s">
        <v>63</v>
      </c>
      <c r="F20495" t="s">
        <v>89</v>
      </c>
      <c r="G20495">
        <v>0.968084642</v>
      </c>
      <c r="I20495" t="s">
        <v>16</v>
      </c>
      <c r="K20495">
        <v>1</v>
      </c>
      <c r="L20495">
        <f t="shared" si="320"/>
        <v>50</v>
      </c>
    </row>
    <row r="20496" spans="1:12">
      <c r="A20496" t="s">
        <v>42</v>
      </c>
      <c r="B20496" t="s">
        <v>62</v>
      </c>
      <c r="C20496" t="s">
        <v>242</v>
      </c>
      <c r="D20496">
        <v>0.02</v>
      </c>
      <c r="E20496" t="s">
        <v>63</v>
      </c>
      <c r="F20496" t="s">
        <v>89</v>
      </c>
      <c r="G20496">
        <v>0.96712095600000003</v>
      </c>
      <c r="I20496" t="s">
        <v>16</v>
      </c>
      <c r="K20496">
        <v>1</v>
      </c>
      <c r="L20496">
        <f t="shared" si="320"/>
        <v>50</v>
      </c>
    </row>
    <row r="20497" spans="1:12">
      <c r="A20497" t="s">
        <v>42</v>
      </c>
      <c r="B20497" t="s">
        <v>62</v>
      </c>
      <c r="C20497" t="s">
        <v>242</v>
      </c>
      <c r="D20497">
        <v>0.02</v>
      </c>
      <c r="E20497" t="s">
        <v>63</v>
      </c>
      <c r="F20497" t="s">
        <v>89</v>
      </c>
      <c r="G20497">
        <v>0.96471445300000003</v>
      </c>
      <c r="I20497" t="s">
        <v>16</v>
      </c>
      <c r="K20497">
        <v>1</v>
      </c>
      <c r="L20497">
        <f t="shared" si="320"/>
        <v>50</v>
      </c>
    </row>
    <row r="20498" spans="1:12">
      <c r="A20498" t="s">
        <v>42</v>
      </c>
      <c r="B20498" t="s">
        <v>62</v>
      </c>
      <c r="C20498" t="s">
        <v>242</v>
      </c>
      <c r="D20498">
        <v>0.02</v>
      </c>
      <c r="E20498" t="s">
        <v>63</v>
      </c>
      <c r="F20498" t="s">
        <v>89</v>
      </c>
      <c r="G20498">
        <v>0.95274002000000002</v>
      </c>
      <c r="I20498" t="s">
        <v>16</v>
      </c>
      <c r="K20498">
        <v>1</v>
      </c>
      <c r="L20498">
        <f t="shared" si="320"/>
        <v>50</v>
      </c>
    </row>
    <row r="20499" spans="1:12">
      <c r="A20499" t="s">
        <v>42</v>
      </c>
      <c r="B20499" t="s">
        <v>62</v>
      </c>
      <c r="C20499" t="s">
        <v>242</v>
      </c>
      <c r="D20499">
        <v>0.02</v>
      </c>
      <c r="E20499" t="s">
        <v>63</v>
      </c>
      <c r="F20499" t="s">
        <v>89</v>
      </c>
      <c r="G20499">
        <v>0.94655148700000002</v>
      </c>
      <c r="I20499" t="s">
        <v>16</v>
      </c>
      <c r="K20499">
        <v>1</v>
      </c>
      <c r="L20499">
        <f t="shared" si="320"/>
        <v>50</v>
      </c>
    </row>
    <row r="20500" spans="1:12">
      <c r="A20500" t="s">
        <v>42</v>
      </c>
      <c r="B20500" t="s">
        <v>62</v>
      </c>
      <c r="C20500" t="s">
        <v>242</v>
      </c>
      <c r="D20500">
        <v>0.02</v>
      </c>
      <c r="E20500" t="s">
        <v>63</v>
      </c>
      <c r="F20500" t="s">
        <v>89</v>
      </c>
      <c r="G20500">
        <v>0.94038900800000003</v>
      </c>
      <c r="I20500" t="s">
        <v>16</v>
      </c>
      <c r="K20500">
        <v>1</v>
      </c>
      <c r="L20500">
        <f t="shared" si="320"/>
        <v>50</v>
      </c>
    </row>
    <row r="20501" spans="1:12">
      <c r="A20501" t="s">
        <v>42</v>
      </c>
      <c r="B20501" t="s">
        <v>62</v>
      </c>
      <c r="C20501" t="s">
        <v>242</v>
      </c>
      <c r="D20501">
        <v>0.02</v>
      </c>
      <c r="E20501" t="s">
        <v>63</v>
      </c>
      <c r="F20501" t="s">
        <v>89</v>
      </c>
      <c r="G20501">
        <v>0.92112359399999999</v>
      </c>
      <c r="I20501" t="s">
        <v>16</v>
      </c>
      <c r="K20501">
        <v>1</v>
      </c>
      <c r="L20501">
        <f t="shared" si="320"/>
        <v>50</v>
      </c>
    </row>
    <row r="20502" spans="1:12">
      <c r="A20502" t="s">
        <v>42</v>
      </c>
      <c r="B20502" t="s">
        <v>62</v>
      </c>
      <c r="C20502" t="s">
        <v>242</v>
      </c>
      <c r="D20502">
        <v>0.02</v>
      </c>
      <c r="E20502" t="s">
        <v>63</v>
      </c>
      <c r="F20502" t="s">
        <v>89</v>
      </c>
      <c r="G20502">
        <v>0.90996566899999998</v>
      </c>
      <c r="I20502" t="s">
        <v>16</v>
      </c>
      <c r="K20502">
        <v>1</v>
      </c>
      <c r="L20502">
        <f t="shared" si="320"/>
        <v>50</v>
      </c>
    </row>
    <row r="20503" spans="1:12">
      <c r="A20503" t="s">
        <v>42</v>
      </c>
      <c r="B20503" t="s">
        <v>62</v>
      </c>
      <c r="C20503" t="s">
        <v>242</v>
      </c>
      <c r="D20503">
        <v>0.02</v>
      </c>
      <c r="E20503" t="s">
        <v>63</v>
      </c>
      <c r="F20503" t="s">
        <v>89</v>
      </c>
      <c r="G20503">
        <v>0.90718991500000001</v>
      </c>
      <c r="I20503" t="s">
        <v>16</v>
      </c>
      <c r="K20503">
        <v>1</v>
      </c>
      <c r="L20503">
        <f t="shared" si="320"/>
        <v>50</v>
      </c>
    </row>
    <row r="20504" spans="1:12">
      <c r="A20504" t="s">
        <v>42</v>
      </c>
      <c r="B20504" t="s">
        <v>62</v>
      </c>
      <c r="C20504" t="s">
        <v>242</v>
      </c>
      <c r="D20504">
        <v>0.02</v>
      </c>
      <c r="E20504" t="s">
        <v>63</v>
      </c>
      <c r="F20504" t="s">
        <v>89</v>
      </c>
      <c r="G20504">
        <v>0.904880974</v>
      </c>
      <c r="I20504" t="s">
        <v>16</v>
      </c>
      <c r="K20504">
        <v>1</v>
      </c>
      <c r="L20504">
        <f t="shared" si="320"/>
        <v>50</v>
      </c>
    </row>
    <row r="20505" spans="1:12">
      <c r="A20505" t="s">
        <v>42</v>
      </c>
      <c r="B20505" t="s">
        <v>62</v>
      </c>
      <c r="C20505" t="s">
        <v>243</v>
      </c>
      <c r="D20505">
        <v>0.02</v>
      </c>
      <c r="E20505" t="s">
        <v>63</v>
      </c>
      <c r="F20505" t="s">
        <v>89</v>
      </c>
      <c r="G20505">
        <v>0.441236882</v>
      </c>
      <c r="I20505" t="s">
        <v>16</v>
      </c>
      <c r="K20505">
        <v>1</v>
      </c>
      <c r="L20505">
        <f t="shared" si="320"/>
        <v>50</v>
      </c>
    </row>
    <row r="20506" spans="1:12">
      <c r="A20506" t="s">
        <v>42</v>
      </c>
      <c r="B20506" t="s">
        <v>62</v>
      </c>
      <c r="C20506" t="s">
        <v>245</v>
      </c>
      <c r="D20506">
        <v>0.02</v>
      </c>
      <c r="E20506" t="s">
        <v>63</v>
      </c>
      <c r="F20506" t="s">
        <v>89</v>
      </c>
      <c r="G20506">
        <v>6.3315605579999996</v>
      </c>
      <c r="I20506" t="s">
        <v>16</v>
      </c>
      <c r="K20506">
        <v>1</v>
      </c>
      <c r="L20506">
        <f t="shared" si="320"/>
        <v>50</v>
      </c>
    </row>
    <row r="20507" spans="1:12">
      <c r="A20507" t="s">
        <v>42</v>
      </c>
      <c r="B20507" t="s">
        <v>62</v>
      </c>
      <c r="C20507" t="s">
        <v>245</v>
      </c>
      <c r="D20507">
        <v>0.02</v>
      </c>
      <c r="E20507" t="s">
        <v>63</v>
      </c>
      <c r="F20507" t="s">
        <v>89</v>
      </c>
      <c r="G20507">
        <v>4.9686495610000003</v>
      </c>
      <c r="I20507" t="s">
        <v>16</v>
      </c>
      <c r="K20507">
        <v>1</v>
      </c>
      <c r="L20507">
        <f t="shared" si="320"/>
        <v>50</v>
      </c>
    </row>
    <row r="20508" spans="1:12">
      <c r="A20508" t="s">
        <v>42</v>
      </c>
      <c r="B20508" t="s">
        <v>62</v>
      </c>
      <c r="C20508" t="s">
        <v>245</v>
      </c>
      <c r="D20508">
        <v>0.02</v>
      </c>
      <c r="E20508" t="s">
        <v>63</v>
      </c>
      <c r="F20508" t="s">
        <v>89</v>
      </c>
      <c r="G20508">
        <v>3.9654843980000001</v>
      </c>
      <c r="I20508" t="s">
        <v>16</v>
      </c>
      <c r="K20508">
        <v>1</v>
      </c>
      <c r="L20508">
        <f t="shared" si="320"/>
        <v>50</v>
      </c>
    </row>
    <row r="20509" spans="1:12">
      <c r="A20509" t="s">
        <v>42</v>
      </c>
      <c r="B20509" t="s">
        <v>62</v>
      </c>
      <c r="C20509" t="s">
        <v>245</v>
      </c>
      <c r="D20509">
        <v>0.02</v>
      </c>
      <c r="E20509" t="s">
        <v>63</v>
      </c>
      <c r="F20509" t="s">
        <v>89</v>
      </c>
      <c r="G20509">
        <v>3.8986737649999998</v>
      </c>
      <c r="I20509" t="s">
        <v>16</v>
      </c>
      <c r="K20509">
        <v>1</v>
      </c>
      <c r="L20509">
        <f t="shared" si="320"/>
        <v>50</v>
      </c>
    </row>
    <row r="20510" spans="1:12">
      <c r="A20510" t="s">
        <v>42</v>
      </c>
      <c r="B20510" t="s">
        <v>62</v>
      </c>
      <c r="C20510" t="s">
        <v>245</v>
      </c>
      <c r="D20510">
        <v>0.02</v>
      </c>
      <c r="E20510" t="s">
        <v>63</v>
      </c>
      <c r="F20510" t="s">
        <v>89</v>
      </c>
      <c r="G20510">
        <v>3.8596463390000002</v>
      </c>
      <c r="I20510" t="s">
        <v>16</v>
      </c>
      <c r="K20510">
        <v>1</v>
      </c>
      <c r="L20510">
        <f t="shared" si="320"/>
        <v>50</v>
      </c>
    </row>
    <row r="20511" spans="1:12">
      <c r="A20511" t="s">
        <v>42</v>
      </c>
      <c r="B20511" t="s">
        <v>62</v>
      </c>
      <c r="C20511" t="s">
        <v>245</v>
      </c>
      <c r="D20511">
        <v>0.02</v>
      </c>
      <c r="E20511" t="s">
        <v>63</v>
      </c>
      <c r="F20511" t="s">
        <v>89</v>
      </c>
      <c r="G20511">
        <v>3.8208724420000002</v>
      </c>
      <c r="I20511" t="s">
        <v>16</v>
      </c>
      <c r="K20511">
        <v>1</v>
      </c>
      <c r="L20511">
        <f t="shared" si="320"/>
        <v>50</v>
      </c>
    </row>
    <row r="20512" spans="1:12">
      <c r="A20512" t="s">
        <v>42</v>
      </c>
      <c r="B20512" t="s">
        <v>62</v>
      </c>
      <c r="C20512" t="s">
        <v>245</v>
      </c>
      <c r="D20512">
        <v>0.02</v>
      </c>
      <c r="E20512" t="s">
        <v>63</v>
      </c>
      <c r="F20512" t="s">
        <v>89</v>
      </c>
      <c r="G20512">
        <v>3.7939977420000002</v>
      </c>
      <c r="I20512" t="s">
        <v>16</v>
      </c>
      <c r="K20512">
        <v>1</v>
      </c>
      <c r="L20512">
        <f t="shared" si="320"/>
        <v>50</v>
      </c>
    </row>
    <row r="20513" spans="1:12">
      <c r="A20513" t="s">
        <v>42</v>
      </c>
      <c r="B20513" t="s">
        <v>62</v>
      </c>
      <c r="C20513" t="s">
        <v>245</v>
      </c>
      <c r="D20513">
        <v>0.02</v>
      </c>
      <c r="E20513" t="s">
        <v>63</v>
      </c>
      <c r="F20513" t="s">
        <v>89</v>
      </c>
      <c r="G20513">
        <v>3.7072127990000001</v>
      </c>
      <c r="I20513" t="s">
        <v>16</v>
      </c>
      <c r="K20513">
        <v>1</v>
      </c>
      <c r="L20513">
        <f t="shared" si="320"/>
        <v>50</v>
      </c>
    </row>
    <row r="20514" spans="1:12">
      <c r="A20514" t="s">
        <v>42</v>
      </c>
      <c r="B20514" t="s">
        <v>62</v>
      </c>
      <c r="C20514" t="s">
        <v>245</v>
      </c>
      <c r="D20514">
        <v>0.02</v>
      </c>
      <c r="E20514" t="s">
        <v>63</v>
      </c>
      <c r="F20514" t="s">
        <v>89</v>
      </c>
      <c r="G20514">
        <v>3.1664760369999998</v>
      </c>
      <c r="I20514" t="s">
        <v>16</v>
      </c>
      <c r="K20514">
        <v>1</v>
      </c>
      <c r="L20514">
        <f t="shared" si="320"/>
        <v>50</v>
      </c>
    </row>
    <row r="20515" spans="1:12">
      <c r="A20515" t="s">
        <v>42</v>
      </c>
      <c r="B20515" t="s">
        <v>62</v>
      </c>
      <c r="C20515" t="s">
        <v>245</v>
      </c>
      <c r="D20515">
        <v>0.02</v>
      </c>
      <c r="E20515" t="s">
        <v>63</v>
      </c>
      <c r="F20515" t="s">
        <v>89</v>
      </c>
      <c r="G20515">
        <v>3.1364904689999999</v>
      </c>
      <c r="I20515" t="s">
        <v>16</v>
      </c>
      <c r="K20515">
        <v>1</v>
      </c>
      <c r="L20515">
        <f t="shared" si="320"/>
        <v>50</v>
      </c>
    </row>
    <row r="20516" spans="1:12">
      <c r="A20516" t="s">
        <v>42</v>
      </c>
      <c r="B20516" t="s">
        <v>62</v>
      </c>
      <c r="C20516" t="s">
        <v>245</v>
      </c>
      <c r="D20516">
        <v>0.02</v>
      </c>
      <c r="E20516" t="s">
        <v>63</v>
      </c>
      <c r="F20516" t="s">
        <v>89</v>
      </c>
      <c r="G20516">
        <v>3.1097635019999998</v>
      </c>
      <c r="I20516" t="s">
        <v>16</v>
      </c>
      <c r="K20516">
        <v>1</v>
      </c>
      <c r="L20516">
        <f t="shared" si="320"/>
        <v>50</v>
      </c>
    </row>
    <row r="20517" spans="1:12">
      <c r="A20517" t="s">
        <v>42</v>
      </c>
      <c r="B20517" t="s">
        <v>62</v>
      </c>
      <c r="C20517" t="s">
        <v>245</v>
      </c>
      <c r="D20517">
        <v>0.02</v>
      </c>
      <c r="E20517" t="s">
        <v>63</v>
      </c>
      <c r="F20517" t="s">
        <v>89</v>
      </c>
      <c r="G20517">
        <v>2.7179116780000001</v>
      </c>
      <c r="I20517" t="s">
        <v>16</v>
      </c>
      <c r="K20517">
        <v>1</v>
      </c>
      <c r="L20517">
        <f t="shared" si="320"/>
        <v>50</v>
      </c>
    </row>
    <row r="20518" spans="1:12">
      <c r="A20518" t="s">
        <v>42</v>
      </c>
      <c r="B20518" t="s">
        <v>62</v>
      </c>
      <c r="C20518" t="s">
        <v>245</v>
      </c>
      <c r="D20518">
        <v>0.02</v>
      </c>
      <c r="E20518" t="s">
        <v>63</v>
      </c>
      <c r="F20518" t="s">
        <v>89</v>
      </c>
      <c r="G20518">
        <v>2.7113395169999999</v>
      </c>
      <c r="I20518" t="s">
        <v>16</v>
      </c>
      <c r="K20518">
        <v>1</v>
      </c>
      <c r="L20518">
        <f t="shared" si="320"/>
        <v>50</v>
      </c>
    </row>
    <row r="20519" spans="1:12">
      <c r="A20519" t="s">
        <v>42</v>
      </c>
      <c r="B20519" t="s">
        <v>62</v>
      </c>
      <c r="C20519" t="s">
        <v>245</v>
      </c>
      <c r="D20519">
        <v>0.02</v>
      </c>
      <c r="E20519" t="s">
        <v>63</v>
      </c>
      <c r="F20519" t="s">
        <v>89</v>
      </c>
      <c r="G20519">
        <v>2.693552618</v>
      </c>
      <c r="I20519" t="s">
        <v>16</v>
      </c>
      <c r="K20519">
        <v>1</v>
      </c>
      <c r="L20519">
        <f t="shared" si="320"/>
        <v>50</v>
      </c>
    </row>
    <row r="20520" spans="1:12">
      <c r="A20520" t="s">
        <v>42</v>
      </c>
      <c r="B20520" t="s">
        <v>62</v>
      </c>
      <c r="C20520" t="s">
        <v>245</v>
      </c>
      <c r="D20520">
        <v>0.02</v>
      </c>
      <c r="E20520" t="s">
        <v>63</v>
      </c>
      <c r="F20520" t="s">
        <v>89</v>
      </c>
      <c r="G20520">
        <v>2.1699963119999999</v>
      </c>
      <c r="I20520" t="s">
        <v>16</v>
      </c>
      <c r="K20520">
        <v>1</v>
      </c>
      <c r="L20520">
        <f t="shared" si="320"/>
        <v>50</v>
      </c>
    </row>
    <row r="20521" spans="1:12">
      <c r="A20521" t="s">
        <v>42</v>
      </c>
      <c r="B20521" t="s">
        <v>62</v>
      </c>
      <c r="C20521" t="s">
        <v>245</v>
      </c>
      <c r="D20521">
        <v>0.02</v>
      </c>
      <c r="E20521" t="s">
        <v>63</v>
      </c>
      <c r="F20521" t="s">
        <v>89</v>
      </c>
      <c r="G20521">
        <v>1.9983170750000001</v>
      </c>
      <c r="I20521" t="s">
        <v>16</v>
      </c>
      <c r="K20521">
        <v>1</v>
      </c>
      <c r="L20521">
        <f t="shared" si="320"/>
        <v>50</v>
      </c>
    </row>
    <row r="20522" spans="1:12">
      <c r="A20522" t="s">
        <v>42</v>
      </c>
      <c r="B20522" t="s">
        <v>62</v>
      </c>
      <c r="C20522" t="s">
        <v>245</v>
      </c>
      <c r="D20522">
        <v>0.02</v>
      </c>
      <c r="E20522" t="s">
        <v>63</v>
      </c>
      <c r="F20522" t="s">
        <v>89</v>
      </c>
      <c r="G20522">
        <v>1.4941144500000001</v>
      </c>
      <c r="I20522" t="s">
        <v>16</v>
      </c>
      <c r="K20522">
        <v>1</v>
      </c>
      <c r="L20522">
        <f t="shared" si="320"/>
        <v>50</v>
      </c>
    </row>
    <row r="20523" spans="1:12">
      <c r="A20523" t="s">
        <v>42</v>
      </c>
      <c r="B20523" t="s">
        <v>62</v>
      </c>
      <c r="C20523" t="s">
        <v>245</v>
      </c>
      <c r="D20523">
        <v>0.02</v>
      </c>
      <c r="E20523" t="s">
        <v>63</v>
      </c>
      <c r="F20523" t="s">
        <v>89</v>
      </c>
      <c r="G20523">
        <v>1.4871055209999999</v>
      </c>
      <c r="I20523" t="s">
        <v>16</v>
      </c>
      <c r="K20523">
        <v>1</v>
      </c>
      <c r="L20523">
        <f t="shared" si="320"/>
        <v>50</v>
      </c>
    </row>
    <row r="20524" spans="1:12">
      <c r="A20524" t="s">
        <v>42</v>
      </c>
      <c r="B20524" t="s">
        <v>62</v>
      </c>
      <c r="C20524" t="s">
        <v>245</v>
      </c>
      <c r="D20524">
        <v>0.02</v>
      </c>
      <c r="E20524" t="s">
        <v>63</v>
      </c>
      <c r="F20524" t="s">
        <v>89</v>
      </c>
      <c r="G20524">
        <v>1.482021496</v>
      </c>
      <c r="I20524" t="s">
        <v>16</v>
      </c>
      <c r="K20524">
        <v>1</v>
      </c>
      <c r="L20524">
        <f t="shared" si="320"/>
        <v>50</v>
      </c>
    </row>
    <row r="20525" spans="1:12">
      <c r="A20525" t="s">
        <v>42</v>
      </c>
      <c r="B20525" t="s">
        <v>62</v>
      </c>
      <c r="C20525" t="s">
        <v>245</v>
      </c>
      <c r="D20525">
        <v>0.02</v>
      </c>
      <c r="E20525" t="s">
        <v>63</v>
      </c>
      <c r="F20525" t="s">
        <v>89</v>
      </c>
      <c r="G20525">
        <v>1.482021496</v>
      </c>
      <c r="I20525" t="s">
        <v>16</v>
      </c>
      <c r="K20525">
        <v>1</v>
      </c>
      <c r="L20525">
        <f t="shared" si="320"/>
        <v>50</v>
      </c>
    </row>
    <row r="20526" spans="1:12">
      <c r="A20526" t="s">
        <v>42</v>
      </c>
      <c r="B20526" t="s">
        <v>62</v>
      </c>
      <c r="C20526" t="s">
        <v>245</v>
      </c>
      <c r="D20526">
        <v>0.02</v>
      </c>
      <c r="E20526" t="s">
        <v>63</v>
      </c>
      <c r="F20526" t="s">
        <v>89</v>
      </c>
      <c r="G20526">
        <v>1.482021496</v>
      </c>
      <c r="I20526" t="s">
        <v>16</v>
      </c>
      <c r="K20526">
        <v>1</v>
      </c>
      <c r="L20526">
        <f t="shared" si="320"/>
        <v>50</v>
      </c>
    </row>
    <row r="20527" spans="1:12">
      <c r="A20527" t="s">
        <v>42</v>
      </c>
      <c r="B20527" t="s">
        <v>62</v>
      </c>
      <c r="C20527" t="s">
        <v>245</v>
      </c>
      <c r="D20527">
        <v>0.02</v>
      </c>
      <c r="E20527" t="s">
        <v>63</v>
      </c>
      <c r="F20527" t="s">
        <v>89</v>
      </c>
      <c r="G20527">
        <v>1.4454981410000001</v>
      </c>
      <c r="I20527" t="s">
        <v>16</v>
      </c>
      <c r="K20527">
        <v>1</v>
      </c>
      <c r="L20527">
        <f t="shared" si="320"/>
        <v>50</v>
      </c>
    </row>
    <row r="20528" spans="1:12">
      <c r="A20528" t="s">
        <v>42</v>
      </c>
      <c r="B20528" t="s">
        <v>62</v>
      </c>
      <c r="C20528" t="s">
        <v>245</v>
      </c>
      <c r="D20528">
        <v>0.02</v>
      </c>
      <c r="E20528" t="s">
        <v>63</v>
      </c>
      <c r="F20528" t="s">
        <v>89</v>
      </c>
      <c r="G20528">
        <v>1.442377128</v>
      </c>
      <c r="I20528" t="s">
        <v>16</v>
      </c>
      <c r="K20528">
        <v>1</v>
      </c>
      <c r="L20528">
        <f t="shared" si="320"/>
        <v>50</v>
      </c>
    </row>
    <row r="20529" spans="1:12">
      <c r="A20529" t="s">
        <v>42</v>
      </c>
      <c r="B20529" t="s">
        <v>62</v>
      </c>
      <c r="C20529" t="s">
        <v>245</v>
      </c>
      <c r="D20529">
        <v>0.02</v>
      </c>
      <c r="E20529" t="s">
        <v>63</v>
      </c>
      <c r="F20529" t="s">
        <v>89</v>
      </c>
      <c r="G20529">
        <v>1.4417534489999999</v>
      </c>
      <c r="I20529" t="s">
        <v>16</v>
      </c>
      <c r="K20529">
        <v>1</v>
      </c>
      <c r="L20529">
        <f t="shared" si="320"/>
        <v>50</v>
      </c>
    </row>
    <row r="20530" spans="1:12">
      <c r="A20530" t="s">
        <v>42</v>
      </c>
      <c r="B20530" t="s">
        <v>62</v>
      </c>
      <c r="C20530" t="s">
        <v>245</v>
      </c>
      <c r="D20530">
        <v>0.02</v>
      </c>
      <c r="E20530" t="s">
        <v>63</v>
      </c>
      <c r="F20530" t="s">
        <v>89</v>
      </c>
      <c r="G20530">
        <v>1.4417534489999999</v>
      </c>
      <c r="I20530" t="s">
        <v>16</v>
      </c>
      <c r="K20530">
        <v>1</v>
      </c>
      <c r="L20530">
        <f t="shared" si="320"/>
        <v>50</v>
      </c>
    </row>
    <row r="20531" spans="1:12">
      <c r="A20531" t="s">
        <v>42</v>
      </c>
      <c r="B20531" t="s">
        <v>62</v>
      </c>
      <c r="C20531" t="s">
        <v>245</v>
      </c>
      <c r="D20531">
        <v>0.02</v>
      </c>
      <c r="E20531" t="s">
        <v>63</v>
      </c>
      <c r="F20531" t="s">
        <v>89</v>
      </c>
      <c r="G20531">
        <v>1.4392604760000001</v>
      </c>
      <c r="I20531" t="s">
        <v>16</v>
      </c>
      <c r="K20531">
        <v>1</v>
      </c>
      <c r="L20531">
        <f t="shared" si="320"/>
        <v>50</v>
      </c>
    </row>
    <row r="20532" spans="1:12">
      <c r="A20532" t="s">
        <v>42</v>
      </c>
      <c r="B20532" t="s">
        <v>62</v>
      </c>
      <c r="C20532" t="s">
        <v>245</v>
      </c>
      <c r="D20532">
        <v>0.02</v>
      </c>
      <c r="E20532" t="s">
        <v>63</v>
      </c>
      <c r="F20532" t="s">
        <v>89</v>
      </c>
      <c r="G20532">
        <v>1.4255989440000001</v>
      </c>
      <c r="I20532" t="s">
        <v>16</v>
      </c>
      <c r="K20532">
        <v>1</v>
      </c>
      <c r="L20532">
        <f t="shared" si="320"/>
        <v>50</v>
      </c>
    </row>
    <row r="20533" spans="1:12">
      <c r="A20533" t="s">
        <v>42</v>
      </c>
      <c r="B20533" t="s">
        <v>62</v>
      </c>
      <c r="C20533" t="s">
        <v>245</v>
      </c>
      <c r="D20533">
        <v>0.02</v>
      </c>
      <c r="E20533" t="s">
        <v>63</v>
      </c>
      <c r="F20533" t="s">
        <v>89</v>
      </c>
      <c r="G20533">
        <v>1.4255989440000001</v>
      </c>
      <c r="I20533" t="s">
        <v>16</v>
      </c>
      <c r="K20533">
        <v>1</v>
      </c>
      <c r="L20533">
        <f t="shared" si="320"/>
        <v>50</v>
      </c>
    </row>
    <row r="20534" spans="1:12">
      <c r="A20534" t="s">
        <v>42</v>
      </c>
      <c r="B20534" t="s">
        <v>62</v>
      </c>
      <c r="C20534" t="s">
        <v>247</v>
      </c>
      <c r="D20534">
        <v>0.02</v>
      </c>
      <c r="E20534" t="s">
        <v>63</v>
      </c>
      <c r="F20534" t="s">
        <v>89</v>
      </c>
      <c r="G20534">
        <v>0.49858677099999998</v>
      </c>
      <c r="I20534" t="s">
        <v>16</v>
      </c>
      <c r="K20534">
        <v>1</v>
      </c>
      <c r="L20534">
        <f t="shared" si="320"/>
        <v>50</v>
      </c>
    </row>
    <row r="20535" spans="1:12">
      <c r="A20535" t="s">
        <v>42</v>
      </c>
      <c r="B20535" t="s">
        <v>62</v>
      </c>
      <c r="C20535" t="s">
        <v>247</v>
      </c>
      <c r="D20535">
        <v>0.02</v>
      </c>
      <c r="E20535" t="s">
        <v>63</v>
      </c>
      <c r="F20535" t="s">
        <v>89</v>
      </c>
      <c r="G20535">
        <v>0.45678007799999998</v>
      </c>
      <c r="I20535" t="s">
        <v>16</v>
      </c>
      <c r="K20535">
        <v>1</v>
      </c>
      <c r="L20535">
        <f t="shared" si="320"/>
        <v>50</v>
      </c>
    </row>
    <row r="20536" spans="1:12">
      <c r="A20536" t="s">
        <v>42</v>
      </c>
      <c r="B20536" t="s">
        <v>62</v>
      </c>
      <c r="C20536" t="s">
        <v>247</v>
      </c>
      <c r="D20536">
        <v>0.02</v>
      </c>
      <c r="E20536" t="s">
        <v>63</v>
      </c>
      <c r="F20536" t="s">
        <v>89</v>
      </c>
      <c r="G20536">
        <v>0.44969853500000001</v>
      </c>
      <c r="I20536" t="s">
        <v>16</v>
      </c>
      <c r="K20536">
        <v>1</v>
      </c>
      <c r="L20536">
        <f t="shared" si="320"/>
        <v>50</v>
      </c>
    </row>
    <row r="20537" spans="1:12">
      <c r="A20537" t="s">
        <v>42</v>
      </c>
      <c r="B20537" t="s">
        <v>62</v>
      </c>
      <c r="C20537" t="s">
        <v>247</v>
      </c>
      <c r="D20537">
        <v>0.02</v>
      </c>
      <c r="E20537" t="s">
        <v>63</v>
      </c>
      <c r="F20537" t="s">
        <v>89</v>
      </c>
      <c r="G20537">
        <v>0.44589252600000001</v>
      </c>
      <c r="I20537" t="s">
        <v>16</v>
      </c>
      <c r="K20537">
        <v>1</v>
      </c>
      <c r="L20537">
        <f t="shared" si="320"/>
        <v>50</v>
      </c>
    </row>
    <row r="20538" spans="1:12">
      <c r="A20538" t="s">
        <v>42</v>
      </c>
      <c r="B20538" t="s">
        <v>62</v>
      </c>
      <c r="C20538" t="s">
        <v>247</v>
      </c>
      <c r="D20538">
        <v>0.02</v>
      </c>
      <c r="E20538" t="s">
        <v>63</v>
      </c>
      <c r="F20538" t="s">
        <v>89</v>
      </c>
      <c r="G20538">
        <v>0.42264674200000002</v>
      </c>
      <c r="I20538" t="s">
        <v>16</v>
      </c>
      <c r="K20538">
        <v>1</v>
      </c>
      <c r="L20538">
        <f t="shared" si="320"/>
        <v>50</v>
      </c>
    </row>
    <row r="20539" spans="1:12">
      <c r="A20539" t="s">
        <v>42</v>
      </c>
      <c r="B20539" t="s">
        <v>62</v>
      </c>
      <c r="C20539" t="s">
        <v>247</v>
      </c>
      <c r="D20539">
        <v>0.02</v>
      </c>
      <c r="E20539" t="s">
        <v>63</v>
      </c>
      <c r="F20539" t="s">
        <v>89</v>
      </c>
      <c r="G20539">
        <v>0.396670254</v>
      </c>
      <c r="I20539" t="s">
        <v>16</v>
      </c>
      <c r="K20539">
        <v>1</v>
      </c>
      <c r="L20539">
        <f t="shared" si="320"/>
        <v>50</v>
      </c>
    </row>
    <row r="20540" spans="1:12">
      <c r="A20540" t="s">
        <v>42</v>
      </c>
      <c r="B20540" t="s">
        <v>62</v>
      </c>
      <c r="C20540" t="s">
        <v>247</v>
      </c>
      <c r="D20540">
        <v>0.02</v>
      </c>
      <c r="E20540" t="s">
        <v>63</v>
      </c>
      <c r="F20540" t="s">
        <v>89</v>
      </c>
      <c r="G20540">
        <v>0.364783415</v>
      </c>
      <c r="I20540" t="s">
        <v>16</v>
      </c>
      <c r="K20540">
        <v>1</v>
      </c>
      <c r="L20540">
        <f t="shared" si="320"/>
        <v>50</v>
      </c>
    </row>
    <row r="20541" spans="1:12">
      <c r="A20541" t="s">
        <v>42</v>
      </c>
      <c r="B20541" t="s">
        <v>62</v>
      </c>
      <c r="C20541" t="s">
        <v>247</v>
      </c>
      <c r="D20541">
        <v>0.02</v>
      </c>
      <c r="E20541" t="s">
        <v>63</v>
      </c>
      <c r="F20541" t="s">
        <v>89</v>
      </c>
      <c r="G20541">
        <v>0.36171479000000001</v>
      </c>
      <c r="I20541" t="s">
        <v>16</v>
      </c>
      <c r="K20541">
        <v>1</v>
      </c>
      <c r="L20541">
        <f t="shared" si="320"/>
        <v>50</v>
      </c>
    </row>
    <row r="20542" spans="1:12">
      <c r="A20542" t="s">
        <v>42</v>
      </c>
      <c r="B20542" t="s">
        <v>62</v>
      </c>
      <c r="C20542" t="s">
        <v>247</v>
      </c>
      <c r="D20542">
        <v>0.02</v>
      </c>
      <c r="E20542" t="s">
        <v>63</v>
      </c>
      <c r="F20542" t="s">
        <v>89</v>
      </c>
      <c r="G20542">
        <v>0.35993249199999999</v>
      </c>
      <c r="I20542" t="s">
        <v>16</v>
      </c>
      <c r="K20542">
        <v>1</v>
      </c>
      <c r="L20542">
        <f t="shared" si="320"/>
        <v>50</v>
      </c>
    </row>
    <row r="20543" spans="1:12">
      <c r="A20543" t="s">
        <v>42</v>
      </c>
      <c r="B20543" t="s">
        <v>62</v>
      </c>
      <c r="C20543" t="s">
        <v>244</v>
      </c>
      <c r="D20543">
        <v>0.02</v>
      </c>
      <c r="E20543" t="s">
        <v>63</v>
      </c>
      <c r="F20543" t="s">
        <v>89</v>
      </c>
      <c r="G20543">
        <v>0.80102816399999999</v>
      </c>
      <c r="I20543" t="s">
        <v>16</v>
      </c>
      <c r="K20543">
        <v>1</v>
      </c>
      <c r="L20543">
        <f t="shared" si="320"/>
        <v>50</v>
      </c>
    </row>
    <row r="20544" spans="1:12">
      <c r="A20544" t="s">
        <v>42</v>
      </c>
      <c r="B20544" t="s">
        <v>62</v>
      </c>
      <c r="C20544" t="s">
        <v>244</v>
      </c>
      <c r="D20544">
        <v>0.02</v>
      </c>
      <c r="E20544" t="s">
        <v>63</v>
      </c>
      <c r="F20544" t="s">
        <v>89</v>
      </c>
      <c r="G20544">
        <v>0.746416631</v>
      </c>
      <c r="I20544" t="s">
        <v>16</v>
      </c>
      <c r="K20544">
        <v>1</v>
      </c>
      <c r="L20544">
        <f t="shared" si="320"/>
        <v>50</v>
      </c>
    </row>
    <row r="20545" spans="1:12">
      <c r="A20545" t="s">
        <v>42</v>
      </c>
      <c r="B20545" t="s">
        <v>62</v>
      </c>
      <c r="C20545" t="s">
        <v>244</v>
      </c>
      <c r="D20545">
        <v>0.02</v>
      </c>
      <c r="E20545" t="s">
        <v>63</v>
      </c>
      <c r="F20545" t="s">
        <v>89</v>
      </c>
      <c r="G20545">
        <v>0.713887041</v>
      </c>
      <c r="I20545" t="s">
        <v>16</v>
      </c>
      <c r="K20545">
        <v>1</v>
      </c>
      <c r="L20545">
        <f t="shared" si="320"/>
        <v>50</v>
      </c>
    </row>
    <row r="20546" spans="1:12">
      <c r="A20546" t="s">
        <v>42</v>
      </c>
      <c r="B20546" t="s">
        <v>62</v>
      </c>
      <c r="C20546" t="s">
        <v>244</v>
      </c>
      <c r="D20546">
        <v>0.02</v>
      </c>
      <c r="E20546" t="s">
        <v>63</v>
      </c>
      <c r="F20546" t="s">
        <v>89</v>
      </c>
      <c r="G20546">
        <v>0.67768578199999996</v>
      </c>
      <c r="I20546" t="s">
        <v>16</v>
      </c>
      <c r="K20546">
        <v>1</v>
      </c>
      <c r="L20546">
        <f t="shared" si="320"/>
        <v>50</v>
      </c>
    </row>
    <row r="20547" spans="1:12">
      <c r="A20547" t="s">
        <v>42</v>
      </c>
      <c r="B20547" t="s">
        <v>62</v>
      </c>
      <c r="C20547" t="s">
        <v>244</v>
      </c>
      <c r="D20547">
        <v>0.02</v>
      </c>
      <c r="E20547" t="s">
        <v>63</v>
      </c>
      <c r="F20547" t="s">
        <v>89</v>
      </c>
      <c r="G20547">
        <v>0.67768578199999996</v>
      </c>
      <c r="I20547" t="s">
        <v>16</v>
      </c>
      <c r="K20547">
        <v>1</v>
      </c>
      <c r="L20547">
        <f t="shared" ref="L20547:L20610" si="321">K20547/D20547</f>
        <v>50</v>
      </c>
    </row>
    <row r="20548" spans="1:12">
      <c r="A20548" t="s">
        <v>42</v>
      </c>
      <c r="B20548" t="s">
        <v>62</v>
      </c>
      <c r="C20548" t="s">
        <v>244</v>
      </c>
      <c r="D20548">
        <v>0.02</v>
      </c>
      <c r="E20548" t="s">
        <v>63</v>
      </c>
      <c r="F20548" t="s">
        <v>89</v>
      </c>
      <c r="G20548">
        <v>0.67577388800000004</v>
      </c>
      <c r="I20548" t="s">
        <v>16</v>
      </c>
      <c r="K20548">
        <v>1</v>
      </c>
      <c r="L20548">
        <f t="shared" si="321"/>
        <v>50</v>
      </c>
    </row>
    <row r="20549" spans="1:12">
      <c r="A20549" t="s">
        <v>42</v>
      </c>
      <c r="B20549" t="s">
        <v>62</v>
      </c>
      <c r="C20549" t="s">
        <v>244</v>
      </c>
      <c r="D20549">
        <v>0.02</v>
      </c>
      <c r="E20549" t="s">
        <v>63</v>
      </c>
      <c r="F20549" t="s">
        <v>89</v>
      </c>
      <c r="G20549">
        <v>0.66248822600000001</v>
      </c>
      <c r="I20549" t="s">
        <v>16</v>
      </c>
      <c r="K20549">
        <v>1</v>
      </c>
      <c r="L20549">
        <f t="shared" si="321"/>
        <v>50</v>
      </c>
    </row>
    <row r="20550" spans="1:12">
      <c r="A20550" t="s">
        <v>42</v>
      </c>
      <c r="B20550" t="s">
        <v>62</v>
      </c>
      <c r="C20550" t="s">
        <v>244</v>
      </c>
      <c r="D20550">
        <v>0.02</v>
      </c>
      <c r="E20550" t="s">
        <v>63</v>
      </c>
      <c r="F20550" t="s">
        <v>89</v>
      </c>
      <c r="G20550">
        <v>0.63129468700000002</v>
      </c>
      <c r="I20550" t="s">
        <v>16</v>
      </c>
      <c r="K20550">
        <v>1</v>
      </c>
      <c r="L20550">
        <f t="shared" si="321"/>
        <v>50</v>
      </c>
    </row>
    <row r="20551" spans="1:12">
      <c r="A20551" t="s">
        <v>42</v>
      </c>
      <c r="B20551" t="s">
        <v>62</v>
      </c>
      <c r="C20551" t="s">
        <v>244</v>
      </c>
      <c r="D20551">
        <v>0.02</v>
      </c>
      <c r="E20551" t="s">
        <v>63</v>
      </c>
      <c r="F20551" t="s">
        <v>89</v>
      </c>
      <c r="G20551">
        <v>0.60960577199999999</v>
      </c>
      <c r="I20551" t="s">
        <v>16</v>
      </c>
      <c r="K20551">
        <v>1</v>
      </c>
      <c r="L20551">
        <f t="shared" si="321"/>
        <v>50</v>
      </c>
    </row>
    <row r="20552" spans="1:12">
      <c r="A20552" t="s">
        <v>42</v>
      </c>
      <c r="B20552" t="s">
        <v>62</v>
      </c>
      <c r="C20552" t="s">
        <v>244</v>
      </c>
      <c r="D20552">
        <v>0.02</v>
      </c>
      <c r="E20552" t="s">
        <v>63</v>
      </c>
      <c r="F20552" t="s">
        <v>89</v>
      </c>
      <c r="G20552">
        <v>0.60568253100000002</v>
      </c>
      <c r="I20552" t="s">
        <v>16</v>
      </c>
      <c r="K20552">
        <v>1</v>
      </c>
      <c r="L20552">
        <f t="shared" si="321"/>
        <v>50</v>
      </c>
    </row>
    <row r="20553" spans="1:12">
      <c r="A20553" t="s">
        <v>42</v>
      </c>
      <c r="B20553" t="s">
        <v>62</v>
      </c>
      <c r="C20553" t="s">
        <v>244</v>
      </c>
      <c r="D20553">
        <v>0.02</v>
      </c>
      <c r="E20553" t="s">
        <v>63</v>
      </c>
      <c r="F20553" t="s">
        <v>89</v>
      </c>
      <c r="G20553">
        <v>0.58213867699999999</v>
      </c>
      <c r="I20553" t="s">
        <v>16</v>
      </c>
      <c r="K20553">
        <v>1</v>
      </c>
      <c r="L20553">
        <f t="shared" si="321"/>
        <v>50</v>
      </c>
    </row>
    <row r="20554" spans="1:12">
      <c r="A20554" t="s">
        <v>42</v>
      </c>
      <c r="B20554" t="s">
        <v>62</v>
      </c>
      <c r="C20554" t="s">
        <v>244</v>
      </c>
      <c r="D20554">
        <v>0.02</v>
      </c>
      <c r="E20554" t="s">
        <v>63</v>
      </c>
      <c r="F20554" t="s">
        <v>89</v>
      </c>
      <c r="G20554">
        <v>0.58109856299999996</v>
      </c>
      <c r="I20554" t="s">
        <v>16</v>
      </c>
      <c r="K20554">
        <v>1</v>
      </c>
      <c r="L20554">
        <f t="shared" si="321"/>
        <v>50</v>
      </c>
    </row>
    <row r="20555" spans="1:12">
      <c r="A20555" t="s">
        <v>42</v>
      </c>
      <c r="B20555" t="s">
        <v>62</v>
      </c>
      <c r="C20555" t="s">
        <v>244</v>
      </c>
      <c r="D20555">
        <v>0.02</v>
      </c>
      <c r="E20555" t="s">
        <v>63</v>
      </c>
      <c r="F20555" t="s">
        <v>89</v>
      </c>
      <c r="G20555">
        <v>0.57798543300000005</v>
      </c>
      <c r="I20555" t="s">
        <v>16</v>
      </c>
      <c r="K20555">
        <v>1</v>
      </c>
      <c r="L20555">
        <f t="shared" si="321"/>
        <v>50</v>
      </c>
    </row>
    <row r="20556" spans="1:12">
      <c r="A20556" t="s">
        <v>42</v>
      </c>
      <c r="B20556" t="s">
        <v>62</v>
      </c>
      <c r="C20556" t="s">
        <v>244</v>
      </c>
      <c r="D20556">
        <v>0.02</v>
      </c>
      <c r="E20556" t="s">
        <v>63</v>
      </c>
      <c r="F20556" t="s">
        <v>89</v>
      </c>
      <c r="G20556">
        <v>0.57179157300000005</v>
      </c>
      <c r="I20556" t="s">
        <v>16</v>
      </c>
      <c r="K20556">
        <v>1</v>
      </c>
      <c r="L20556">
        <f t="shared" si="321"/>
        <v>50</v>
      </c>
    </row>
    <row r="20557" spans="1:12">
      <c r="A20557" t="s">
        <v>42</v>
      </c>
      <c r="B20557" t="s">
        <v>62</v>
      </c>
      <c r="C20557" t="s">
        <v>244</v>
      </c>
      <c r="D20557">
        <v>0.02</v>
      </c>
      <c r="E20557" t="s">
        <v>63</v>
      </c>
      <c r="F20557" t="s">
        <v>89</v>
      </c>
      <c r="G20557">
        <v>0.56666293999999995</v>
      </c>
      <c r="I20557" t="s">
        <v>16</v>
      </c>
      <c r="K20557">
        <v>1</v>
      </c>
      <c r="L20557">
        <f t="shared" si="321"/>
        <v>50</v>
      </c>
    </row>
    <row r="20558" spans="1:12">
      <c r="A20558" t="s">
        <v>42</v>
      </c>
      <c r="B20558" t="s">
        <v>62</v>
      </c>
      <c r="C20558" t="s">
        <v>244</v>
      </c>
      <c r="D20558">
        <v>0.02</v>
      </c>
      <c r="E20558" t="s">
        <v>63</v>
      </c>
      <c r="F20558" t="s">
        <v>89</v>
      </c>
      <c r="G20558">
        <v>0.56496003100000003</v>
      </c>
      <c r="I20558" t="s">
        <v>16</v>
      </c>
      <c r="K20558">
        <v>1</v>
      </c>
      <c r="L20558">
        <f t="shared" si="321"/>
        <v>50</v>
      </c>
    </row>
    <row r="20559" spans="1:12">
      <c r="A20559" t="s">
        <v>42</v>
      </c>
      <c r="B20559" t="s">
        <v>62</v>
      </c>
      <c r="C20559" t="s">
        <v>244</v>
      </c>
      <c r="D20559">
        <v>0.02</v>
      </c>
      <c r="E20559" t="s">
        <v>63</v>
      </c>
      <c r="F20559" t="s">
        <v>89</v>
      </c>
      <c r="G20559">
        <v>0.55413973299999997</v>
      </c>
      <c r="I20559" t="s">
        <v>16</v>
      </c>
      <c r="K20559">
        <v>1</v>
      </c>
      <c r="L20559">
        <f t="shared" si="321"/>
        <v>50</v>
      </c>
    </row>
    <row r="20560" spans="1:12">
      <c r="A20560" t="s">
        <v>42</v>
      </c>
      <c r="B20560" t="s">
        <v>62</v>
      </c>
      <c r="C20560" t="s">
        <v>244</v>
      </c>
      <c r="D20560">
        <v>0.02</v>
      </c>
      <c r="E20560" t="s">
        <v>63</v>
      </c>
      <c r="F20560" t="s">
        <v>89</v>
      </c>
      <c r="G20560">
        <v>0.55045145500000003</v>
      </c>
      <c r="I20560" t="s">
        <v>16</v>
      </c>
      <c r="K20560">
        <v>1</v>
      </c>
      <c r="L20560">
        <f t="shared" si="321"/>
        <v>50</v>
      </c>
    </row>
    <row r="20561" spans="1:12">
      <c r="A20561" t="s">
        <v>42</v>
      </c>
      <c r="B20561" t="s">
        <v>62</v>
      </c>
      <c r="C20561" t="s">
        <v>244</v>
      </c>
      <c r="D20561">
        <v>0.02</v>
      </c>
      <c r="E20561" t="s">
        <v>63</v>
      </c>
      <c r="F20561" t="s">
        <v>89</v>
      </c>
      <c r="G20561">
        <v>0.52995966699999997</v>
      </c>
      <c r="I20561" t="s">
        <v>16</v>
      </c>
      <c r="K20561">
        <v>1</v>
      </c>
      <c r="L20561">
        <f t="shared" si="321"/>
        <v>50</v>
      </c>
    </row>
    <row r="20562" spans="1:12">
      <c r="A20562" t="s">
        <v>42</v>
      </c>
      <c r="B20562" t="s">
        <v>62</v>
      </c>
      <c r="C20562" t="s">
        <v>244</v>
      </c>
      <c r="D20562">
        <v>0.02</v>
      </c>
      <c r="E20562" t="s">
        <v>63</v>
      </c>
      <c r="F20562" t="s">
        <v>89</v>
      </c>
      <c r="G20562">
        <v>0.42888090000000001</v>
      </c>
      <c r="I20562" t="s">
        <v>16</v>
      </c>
      <c r="K20562">
        <v>1</v>
      </c>
      <c r="L20562">
        <f t="shared" si="321"/>
        <v>50</v>
      </c>
    </row>
    <row r="20563" spans="1:12">
      <c r="A20563" t="s">
        <v>42</v>
      </c>
      <c r="B20563" t="s">
        <v>62</v>
      </c>
      <c r="C20563" t="s">
        <v>244</v>
      </c>
      <c r="D20563">
        <v>0.02</v>
      </c>
      <c r="E20563" t="s">
        <v>63</v>
      </c>
      <c r="F20563" t="s">
        <v>89</v>
      </c>
      <c r="G20563">
        <v>0.42039439200000001</v>
      </c>
      <c r="I20563" t="s">
        <v>16</v>
      </c>
      <c r="K20563">
        <v>1</v>
      </c>
      <c r="L20563">
        <f t="shared" si="321"/>
        <v>50</v>
      </c>
    </row>
    <row r="20564" spans="1:12">
      <c r="A20564" t="s">
        <v>42</v>
      </c>
      <c r="B20564" t="s">
        <v>62</v>
      </c>
      <c r="C20564" t="s">
        <v>244</v>
      </c>
      <c r="D20564">
        <v>0.02</v>
      </c>
      <c r="E20564" t="s">
        <v>63</v>
      </c>
      <c r="F20564" t="s">
        <v>89</v>
      </c>
      <c r="G20564">
        <v>0.41871023400000001</v>
      </c>
      <c r="I20564" t="s">
        <v>16</v>
      </c>
      <c r="K20564">
        <v>1</v>
      </c>
      <c r="L20564">
        <f t="shared" si="321"/>
        <v>50</v>
      </c>
    </row>
    <row r="20565" spans="1:12">
      <c r="A20565" t="s">
        <v>42</v>
      </c>
      <c r="B20565" t="s">
        <v>62</v>
      </c>
      <c r="C20565" t="s">
        <v>244</v>
      </c>
      <c r="D20565">
        <v>0.02</v>
      </c>
      <c r="E20565" t="s">
        <v>63</v>
      </c>
      <c r="F20565" t="s">
        <v>89</v>
      </c>
      <c r="G20565">
        <v>0.41591301000000003</v>
      </c>
      <c r="I20565" t="s">
        <v>16</v>
      </c>
      <c r="K20565">
        <v>1</v>
      </c>
      <c r="L20565">
        <f t="shared" si="321"/>
        <v>50</v>
      </c>
    </row>
    <row r="20566" spans="1:12">
      <c r="A20566" t="s">
        <v>42</v>
      </c>
      <c r="B20566" t="s">
        <v>62</v>
      </c>
      <c r="C20566" t="s">
        <v>244</v>
      </c>
      <c r="D20566">
        <v>0.02</v>
      </c>
      <c r="E20566" t="s">
        <v>63</v>
      </c>
      <c r="F20566" t="s">
        <v>89</v>
      </c>
      <c r="G20566">
        <v>0.39369981900000001</v>
      </c>
      <c r="I20566" t="s">
        <v>16</v>
      </c>
      <c r="K20566">
        <v>1</v>
      </c>
      <c r="L20566">
        <f t="shared" si="321"/>
        <v>50</v>
      </c>
    </row>
    <row r="20567" spans="1:12">
      <c r="A20567" t="s">
        <v>42</v>
      </c>
      <c r="B20567" t="s">
        <v>62</v>
      </c>
      <c r="C20567" t="s">
        <v>244</v>
      </c>
      <c r="D20567">
        <v>0.02</v>
      </c>
      <c r="E20567" t="s">
        <v>63</v>
      </c>
      <c r="F20567" t="s">
        <v>89</v>
      </c>
      <c r="G20567">
        <v>0.39369981900000001</v>
      </c>
      <c r="I20567" t="s">
        <v>16</v>
      </c>
      <c r="K20567">
        <v>1</v>
      </c>
      <c r="L20567">
        <f t="shared" si="321"/>
        <v>50</v>
      </c>
    </row>
    <row r="20568" spans="1:12">
      <c r="A20568" t="s">
        <v>42</v>
      </c>
      <c r="B20568" t="s">
        <v>62</v>
      </c>
      <c r="C20568" t="s">
        <v>244</v>
      </c>
      <c r="D20568">
        <v>0.02</v>
      </c>
      <c r="E20568" t="s">
        <v>63</v>
      </c>
      <c r="F20568" t="s">
        <v>89</v>
      </c>
      <c r="G20568">
        <v>0.37722617000000003</v>
      </c>
      <c r="I20568" t="s">
        <v>16</v>
      </c>
      <c r="K20568">
        <v>1</v>
      </c>
      <c r="L20568">
        <f t="shared" si="321"/>
        <v>50</v>
      </c>
    </row>
    <row r="20569" spans="1:12">
      <c r="A20569" t="s">
        <v>42</v>
      </c>
      <c r="B20569" t="s">
        <v>62</v>
      </c>
      <c r="C20569" t="s">
        <v>244</v>
      </c>
      <c r="D20569">
        <v>0.02</v>
      </c>
      <c r="E20569" t="s">
        <v>63</v>
      </c>
      <c r="F20569" t="s">
        <v>89</v>
      </c>
      <c r="G20569">
        <v>0.35311113199999999</v>
      </c>
      <c r="I20569" t="s">
        <v>16</v>
      </c>
      <c r="K20569">
        <v>1</v>
      </c>
      <c r="L20569">
        <f t="shared" si="321"/>
        <v>50</v>
      </c>
    </row>
    <row r="20570" spans="1:12">
      <c r="A20570" t="s">
        <v>42</v>
      </c>
      <c r="B20570" t="s">
        <v>62</v>
      </c>
      <c r="C20570" t="s">
        <v>244</v>
      </c>
      <c r="D20570">
        <v>0.02</v>
      </c>
      <c r="E20570" t="s">
        <v>63</v>
      </c>
      <c r="F20570" t="s">
        <v>89</v>
      </c>
      <c r="G20570">
        <v>0.32905573700000001</v>
      </c>
      <c r="I20570" t="s">
        <v>16</v>
      </c>
      <c r="K20570">
        <v>1</v>
      </c>
      <c r="L20570">
        <f t="shared" si="321"/>
        <v>50</v>
      </c>
    </row>
    <row r="20571" spans="1:12">
      <c r="A20571" t="s">
        <v>42</v>
      </c>
      <c r="B20571" t="s">
        <v>62</v>
      </c>
      <c r="C20571" t="s">
        <v>244</v>
      </c>
      <c r="D20571">
        <v>0.02</v>
      </c>
      <c r="E20571" t="s">
        <v>63</v>
      </c>
      <c r="F20571" t="s">
        <v>89</v>
      </c>
      <c r="G20571">
        <v>0.32905573700000001</v>
      </c>
      <c r="I20571" t="s">
        <v>16</v>
      </c>
      <c r="K20571">
        <v>1</v>
      </c>
      <c r="L20571">
        <f t="shared" si="321"/>
        <v>50</v>
      </c>
    </row>
    <row r="20572" spans="1:12">
      <c r="A20572" t="s">
        <v>42</v>
      </c>
      <c r="B20572" t="s">
        <v>62</v>
      </c>
      <c r="C20572" t="s">
        <v>244</v>
      </c>
      <c r="D20572">
        <v>0.02</v>
      </c>
      <c r="E20572" t="s">
        <v>63</v>
      </c>
      <c r="F20572" t="s">
        <v>89</v>
      </c>
      <c r="G20572">
        <v>0.32785773299999998</v>
      </c>
      <c r="I20572" t="s">
        <v>16</v>
      </c>
      <c r="K20572">
        <v>1</v>
      </c>
      <c r="L20572">
        <f t="shared" si="321"/>
        <v>50</v>
      </c>
    </row>
    <row r="20573" spans="1:12">
      <c r="A20573" t="s">
        <v>42</v>
      </c>
      <c r="B20573" t="s">
        <v>62</v>
      </c>
      <c r="C20573" t="s">
        <v>244</v>
      </c>
      <c r="D20573">
        <v>0.02</v>
      </c>
      <c r="E20573" t="s">
        <v>63</v>
      </c>
      <c r="F20573" t="s">
        <v>89</v>
      </c>
      <c r="G20573">
        <v>0.31884497099999998</v>
      </c>
      <c r="I20573" t="s">
        <v>16</v>
      </c>
      <c r="K20573">
        <v>1</v>
      </c>
      <c r="L20573">
        <f t="shared" si="321"/>
        <v>50</v>
      </c>
    </row>
    <row r="20574" spans="1:12">
      <c r="A20574" t="s">
        <v>42</v>
      </c>
      <c r="B20574" t="s">
        <v>62</v>
      </c>
      <c r="C20574" t="s">
        <v>244</v>
      </c>
      <c r="D20574">
        <v>0.02</v>
      </c>
      <c r="E20574" t="s">
        <v>63</v>
      </c>
      <c r="F20574" t="s">
        <v>89</v>
      </c>
      <c r="G20574">
        <v>0.31650013599999999</v>
      </c>
      <c r="I20574" t="s">
        <v>16</v>
      </c>
      <c r="K20574">
        <v>1</v>
      </c>
      <c r="L20574">
        <f t="shared" si="321"/>
        <v>50</v>
      </c>
    </row>
    <row r="20575" spans="1:12">
      <c r="A20575" t="s">
        <v>42</v>
      </c>
      <c r="B20575" t="s">
        <v>62</v>
      </c>
      <c r="C20575" t="s">
        <v>244</v>
      </c>
      <c r="D20575">
        <v>0.02</v>
      </c>
      <c r="E20575" t="s">
        <v>63</v>
      </c>
      <c r="F20575" t="s">
        <v>89</v>
      </c>
      <c r="G20575">
        <v>0.31626626800000002</v>
      </c>
      <c r="I20575" t="s">
        <v>16</v>
      </c>
      <c r="K20575">
        <v>1</v>
      </c>
      <c r="L20575">
        <f t="shared" si="321"/>
        <v>50</v>
      </c>
    </row>
    <row r="20576" spans="1:12">
      <c r="A20576" t="s">
        <v>42</v>
      </c>
      <c r="B20576" t="s">
        <v>62</v>
      </c>
      <c r="C20576" t="s">
        <v>244</v>
      </c>
      <c r="D20576">
        <v>0.02</v>
      </c>
      <c r="E20576" t="s">
        <v>63</v>
      </c>
      <c r="F20576" t="s">
        <v>89</v>
      </c>
      <c r="G20576">
        <v>0.30517159500000002</v>
      </c>
      <c r="I20576" t="s">
        <v>16</v>
      </c>
      <c r="K20576">
        <v>1</v>
      </c>
      <c r="L20576">
        <f t="shared" si="321"/>
        <v>50</v>
      </c>
    </row>
    <row r="20577" spans="1:12">
      <c r="A20577" t="s">
        <v>42</v>
      </c>
      <c r="B20577" t="s">
        <v>62</v>
      </c>
      <c r="C20577" t="s">
        <v>244</v>
      </c>
      <c r="D20577">
        <v>0.02</v>
      </c>
      <c r="E20577" t="s">
        <v>63</v>
      </c>
      <c r="F20577" t="s">
        <v>89</v>
      </c>
      <c r="G20577">
        <v>0.30017186899999998</v>
      </c>
      <c r="I20577" t="s">
        <v>16</v>
      </c>
      <c r="K20577">
        <v>1</v>
      </c>
      <c r="L20577">
        <f t="shared" si="321"/>
        <v>50</v>
      </c>
    </row>
    <row r="20578" spans="1:12">
      <c r="A20578" t="s">
        <v>42</v>
      </c>
      <c r="B20578" t="s">
        <v>62</v>
      </c>
      <c r="C20578" t="s">
        <v>244</v>
      </c>
      <c r="D20578">
        <v>0.02</v>
      </c>
      <c r="E20578" t="s">
        <v>63</v>
      </c>
      <c r="F20578" t="s">
        <v>89</v>
      </c>
      <c r="G20578">
        <v>0.20850939299999999</v>
      </c>
      <c r="I20578" t="s">
        <v>16</v>
      </c>
      <c r="K20578">
        <v>1</v>
      </c>
      <c r="L20578">
        <f t="shared" si="321"/>
        <v>50</v>
      </c>
    </row>
    <row r="20579" spans="1:12">
      <c r="A20579" t="s">
        <v>42</v>
      </c>
      <c r="B20579" t="s">
        <v>62</v>
      </c>
      <c r="C20579" t="s">
        <v>244</v>
      </c>
      <c r="D20579">
        <v>0.02</v>
      </c>
      <c r="E20579" t="s">
        <v>63</v>
      </c>
      <c r="F20579" t="s">
        <v>89</v>
      </c>
      <c r="G20579">
        <v>0.19385384999999999</v>
      </c>
      <c r="I20579" t="s">
        <v>16</v>
      </c>
      <c r="K20579">
        <v>1</v>
      </c>
      <c r="L20579">
        <f t="shared" si="321"/>
        <v>50</v>
      </c>
    </row>
    <row r="20580" spans="1:12">
      <c r="A20580" t="s">
        <v>42</v>
      </c>
      <c r="B20580" t="s">
        <v>62</v>
      </c>
      <c r="C20580" t="s">
        <v>244</v>
      </c>
      <c r="D20580">
        <v>0.02</v>
      </c>
      <c r="E20580" t="s">
        <v>63</v>
      </c>
      <c r="F20580" t="s">
        <v>89</v>
      </c>
      <c r="G20580">
        <v>0.18314708399999999</v>
      </c>
      <c r="I20580" t="s">
        <v>16</v>
      </c>
      <c r="K20580">
        <v>1</v>
      </c>
      <c r="L20580">
        <f t="shared" si="321"/>
        <v>50</v>
      </c>
    </row>
    <row r="20581" spans="1:12">
      <c r="A20581" t="s">
        <v>42</v>
      </c>
      <c r="B20581" t="s">
        <v>62</v>
      </c>
      <c r="C20581" t="s">
        <v>242</v>
      </c>
      <c r="D20581">
        <v>0.02</v>
      </c>
      <c r="E20581" t="s">
        <v>63</v>
      </c>
      <c r="F20581" t="s">
        <v>89</v>
      </c>
      <c r="G20581">
        <v>0.79549695099999995</v>
      </c>
      <c r="I20581" t="s">
        <v>16</v>
      </c>
      <c r="K20581">
        <v>1</v>
      </c>
      <c r="L20581">
        <f t="shared" si="321"/>
        <v>50</v>
      </c>
    </row>
    <row r="20582" spans="1:12">
      <c r="A20582" t="s">
        <v>42</v>
      </c>
      <c r="B20582" t="s">
        <v>62</v>
      </c>
      <c r="C20582" t="s">
        <v>242</v>
      </c>
      <c r="D20582">
        <v>0.02</v>
      </c>
      <c r="E20582" t="s">
        <v>63</v>
      </c>
      <c r="F20582" t="s">
        <v>89</v>
      </c>
      <c r="G20582">
        <v>0.79549695099999995</v>
      </c>
      <c r="I20582" t="s">
        <v>16</v>
      </c>
      <c r="K20582">
        <v>1</v>
      </c>
      <c r="L20582">
        <f t="shared" si="321"/>
        <v>50</v>
      </c>
    </row>
    <row r="20583" spans="1:12">
      <c r="A20583" t="s">
        <v>42</v>
      </c>
      <c r="B20583" t="s">
        <v>62</v>
      </c>
      <c r="C20583" t="s">
        <v>242</v>
      </c>
      <c r="D20583">
        <v>0.02</v>
      </c>
      <c r="E20583" t="s">
        <v>63</v>
      </c>
      <c r="F20583" t="s">
        <v>89</v>
      </c>
      <c r="G20583">
        <v>0.79210543600000005</v>
      </c>
      <c r="I20583" t="s">
        <v>16</v>
      </c>
      <c r="K20583">
        <v>1</v>
      </c>
      <c r="L20583">
        <f t="shared" si="321"/>
        <v>50</v>
      </c>
    </row>
    <row r="20584" spans="1:12">
      <c r="A20584" t="s">
        <v>42</v>
      </c>
      <c r="B20584" t="s">
        <v>62</v>
      </c>
      <c r="C20584" t="s">
        <v>245</v>
      </c>
      <c r="D20584">
        <v>0.02</v>
      </c>
      <c r="E20584" t="s">
        <v>63</v>
      </c>
      <c r="F20584" t="s">
        <v>89</v>
      </c>
      <c r="G20584">
        <v>0.31884497099999998</v>
      </c>
      <c r="I20584" t="s">
        <v>16</v>
      </c>
      <c r="K20584">
        <v>1</v>
      </c>
      <c r="L20584">
        <f t="shared" si="321"/>
        <v>50</v>
      </c>
    </row>
    <row r="20585" spans="1:12">
      <c r="A20585" t="s">
        <v>42</v>
      </c>
      <c r="B20585" t="s">
        <v>62</v>
      </c>
      <c r="C20585" t="s">
        <v>245</v>
      </c>
      <c r="D20585">
        <v>0.02</v>
      </c>
      <c r="E20585" t="s">
        <v>63</v>
      </c>
      <c r="F20585" t="s">
        <v>89</v>
      </c>
      <c r="G20585">
        <v>0.31860998400000001</v>
      </c>
      <c r="I20585" t="s">
        <v>16</v>
      </c>
      <c r="K20585">
        <v>1</v>
      </c>
      <c r="L20585">
        <f t="shared" si="321"/>
        <v>50</v>
      </c>
    </row>
    <row r="20586" spans="1:12">
      <c r="A20586" t="s">
        <v>42</v>
      </c>
      <c r="B20586" t="s">
        <v>62</v>
      </c>
      <c r="C20586" t="s">
        <v>245</v>
      </c>
      <c r="D20586">
        <v>0.02</v>
      </c>
      <c r="E20586" t="s">
        <v>63</v>
      </c>
      <c r="F20586" t="s">
        <v>89</v>
      </c>
      <c r="G20586">
        <v>0.31463231899999999</v>
      </c>
      <c r="I20586" t="s">
        <v>16</v>
      </c>
      <c r="K20586">
        <v>1</v>
      </c>
      <c r="L20586">
        <f t="shared" si="321"/>
        <v>50</v>
      </c>
    </row>
    <row r="20587" spans="1:12">
      <c r="A20587" t="s">
        <v>42</v>
      </c>
      <c r="B20587" t="s">
        <v>62</v>
      </c>
      <c r="C20587" t="s">
        <v>245</v>
      </c>
      <c r="D20587">
        <v>0.02</v>
      </c>
      <c r="E20587" t="s">
        <v>63</v>
      </c>
      <c r="F20587" t="s">
        <v>89</v>
      </c>
      <c r="G20587">
        <v>0.31346856099999998</v>
      </c>
      <c r="I20587" t="s">
        <v>16</v>
      </c>
      <c r="K20587">
        <v>1</v>
      </c>
      <c r="L20587">
        <f t="shared" si="321"/>
        <v>50</v>
      </c>
    </row>
    <row r="20588" spans="1:12">
      <c r="A20588" t="s">
        <v>42</v>
      </c>
      <c r="B20588" t="s">
        <v>62</v>
      </c>
      <c r="C20588" t="s">
        <v>245</v>
      </c>
      <c r="D20588">
        <v>0.02</v>
      </c>
      <c r="E20588" t="s">
        <v>63</v>
      </c>
      <c r="F20588" t="s">
        <v>89</v>
      </c>
      <c r="G20588">
        <v>0.31277164400000002</v>
      </c>
      <c r="I20588" t="s">
        <v>16</v>
      </c>
      <c r="K20588">
        <v>1</v>
      </c>
      <c r="L20588">
        <f t="shared" si="321"/>
        <v>50</v>
      </c>
    </row>
    <row r="20589" spans="1:12">
      <c r="A20589" t="s">
        <v>42</v>
      </c>
      <c r="B20589" t="s">
        <v>62</v>
      </c>
      <c r="C20589" t="s">
        <v>245</v>
      </c>
      <c r="D20589">
        <v>0.02</v>
      </c>
      <c r="E20589" t="s">
        <v>63</v>
      </c>
      <c r="F20589" t="s">
        <v>89</v>
      </c>
      <c r="G20589">
        <v>0.30999399799999999</v>
      </c>
      <c r="I20589" t="s">
        <v>16</v>
      </c>
      <c r="K20589">
        <v>1</v>
      </c>
      <c r="L20589">
        <f t="shared" si="321"/>
        <v>50</v>
      </c>
    </row>
    <row r="20590" spans="1:12">
      <c r="A20590" t="s">
        <v>42</v>
      </c>
      <c r="B20590" t="s">
        <v>62</v>
      </c>
      <c r="C20590" t="s">
        <v>245</v>
      </c>
      <c r="D20590">
        <v>0.02</v>
      </c>
      <c r="E20590" t="s">
        <v>63</v>
      </c>
      <c r="F20590" t="s">
        <v>89</v>
      </c>
      <c r="G20590">
        <v>0.30861117799999999</v>
      </c>
      <c r="I20590" t="s">
        <v>16</v>
      </c>
      <c r="K20590">
        <v>1</v>
      </c>
      <c r="L20590">
        <f t="shared" si="321"/>
        <v>50</v>
      </c>
    </row>
    <row r="20591" spans="1:12">
      <c r="A20591" t="s">
        <v>42</v>
      </c>
      <c r="B20591" t="s">
        <v>62</v>
      </c>
      <c r="C20591" t="s">
        <v>245</v>
      </c>
      <c r="D20591">
        <v>0.02</v>
      </c>
      <c r="E20591" t="s">
        <v>63</v>
      </c>
      <c r="F20591" t="s">
        <v>89</v>
      </c>
      <c r="G20591">
        <v>0.30746188000000002</v>
      </c>
      <c r="I20591" t="s">
        <v>16</v>
      </c>
      <c r="K20591">
        <v>1</v>
      </c>
      <c r="L20591">
        <f t="shared" si="321"/>
        <v>50</v>
      </c>
    </row>
    <row r="20592" spans="1:12">
      <c r="A20592" t="s">
        <v>42</v>
      </c>
      <c r="B20592" t="s">
        <v>62</v>
      </c>
      <c r="C20592" t="s">
        <v>245</v>
      </c>
      <c r="D20592">
        <v>0.02</v>
      </c>
      <c r="E20592" t="s">
        <v>63</v>
      </c>
      <c r="F20592" t="s">
        <v>89</v>
      </c>
      <c r="G20592">
        <v>0.30677363200000002</v>
      </c>
      <c r="I20592" t="s">
        <v>16</v>
      </c>
      <c r="K20592">
        <v>1</v>
      </c>
      <c r="L20592">
        <f t="shared" si="321"/>
        <v>50</v>
      </c>
    </row>
    <row r="20593" spans="1:12">
      <c r="A20593" t="s">
        <v>42</v>
      </c>
      <c r="B20593" t="s">
        <v>62</v>
      </c>
      <c r="C20593" t="s">
        <v>245</v>
      </c>
      <c r="D20593">
        <v>0.02</v>
      </c>
      <c r="E20593" t="s">
        <v>63</v>
      </c>
      <c r="F20593" t="s">
        <v>89</v>
      </c>
      <c r="G20593">
        <v>0.30494317599999998</v>
      </c>
      <c r="I20593" t="s">
        <v>16</v>
      </c>
      <c r="K20593">
        <v>1</v>
      </c>
      <c r="L20593">
        <f t="shared" si="321"/>
        <v>50</v>
      </c>
    </row>
    <row r="20594" spans="1:12">
      <c r="A20594" t="s">
        <v>42</v>
      </c>
      <c r="B20594" t="s">
        <v>62</v>
      </c>
      <c r="C20594" t="s">
        <v>245</v>
      </c>
      <c r="D20594">
        <v>0.02</v>
      </c>
      <c r="E20594" t="s">
        <v>63</v>
      </c>
      <c r="F20594" t="s">
        <v>89</v>
      </c>
      <c r="G20594">
        <v>0.30243785200000001</v>
      </c>
      <c r="I20594" t="s">
        <v>16</v>
      </c>
      <c r="K20594">
        <v>1</v>
      </c>
      <c r="L20594">
        <f t="shared" si="321"/>
        <v>50</v>
      </c>
    </row>
    <row r="20595" spans="1:12">
      <c r="A20595" t="s">
        <v>42</v>
      </c>
      <c r="B20595" t="s">
        <v>62</v>
      </c>
      <c r="C20595" t="s">
        <v>245</v>
      </c>
      <c r="D20595">
        <v>0.02</v>
      </c>
      <c r="E20595" t="s">
        <v>63</v>
      </c>
      <c r="F20595" t="s">
        <v>89</v>
      </c>
      <c r="G20595">
        <v>0.29859223299999998</v>
      </c>
      <c r="I20595" t="s">
        <v>16</v>
      </c>
      <c r="K20595">
        <v>1</v>
      </c>
      <c r="L20595">
        <f t="shared" si="321"/>
        <v>50</v>
      </c>
    </row>
    <row r="20596" spans="1:12">
      <c r="A20596" t="s">
        <v>42</v>
      </c>
      <c r="B20596" t="s">
        <v>62</v>
      </c>
      <c r="C20596" t="s">
        <v>245</v>
      </c>
      <c r="D20596">
        <v>0.02</v>
      </c>
      <c r="E20596" t="s">
        <v>63</v>
      </c>
      <c r="F20596" t="s">
        <v>89</v>
      </c>
      <c r="G20596">
        <v>0.296120824</v>
      </c>
      <c r="I20596" t="s">
        <v>16</v>
      </c>
      <c r="K20596">
        <v>1</v>
      </c>
      <c r="L20596">
        <f t="shared" si="321"/>
        <v>50</v>
      </c>
    </row>
    <row r="20597" spans="1:12">
      <c r="A20597" t="s">
        <v>42</v>
      </c>
      <c r="B20597" t="s">
        <v>62</v>
      </c>
      <c r="C20597" t="s">
        <v>245</v>
      </c>
      <c r="D20597">
        <v>0.02</v>
      </c>
      <c r="E20597" t="s">
        <v>63</v>
      </c>
      <c r="F20597" t="s">
        <v>89</v>
      </c>
      <c r="G20597">
        <v>0.296120824</v>
      </c>
      <c r="I20597" t="s">
        <v>16</v>
      </c>
      <c r="K20597">
        <v>1</v>
      </c>
      <c r="L20597">
        <f t="shared" si="321"/>
        <v>50</v>
      </c>
    </row>
    <row r="20598" spans="1:12">
      <c r="A20598" t="s">
        <v>42</v>
      </c>
      <c r="B20598" t="s">
        <v>62</v>
      </c>
      <c r="C20598" t="s">
        <v>245</v>
      </c>
      <c r="D20598">
        <v>0.02</v>
      </c>
      <c r="E20598" t="s">
        <v>63</v>
      </c>
      <c r="F20598" t="s">
        <v>89</v>
      </c>
      <c r="G20598">
        <v>0.29366268099999998</v>
      </c>
      <c r="I20598" t="s">
        <v>16</v>
      </c>
      <c r="K20598">
        <v>1</v>
      </c>
      <c r="L20598">
        <f t="shared" si="321"/>
        <v>50</v>
      </c>
    </row>
    <row r="20599" spans="1:12">
      <c r="A20599" t="s">
        <v>42</v>
      </c>
      <c r="B20599" t="s">
        <v>62</v>
      </c>
      <c r="C20599" t="s">
        <v>245</v>
      </c>
      <c r="D20599">
        <v>0.02</v>
      </c>
      <c r="E20599" t="s">
        <v>63</v>
      </c>
      <c r="F20599" t="s">
        <v>89</v>
      </c>
      <c r="G20599">
        <v>0.29099616299999997</v>
      </c>
      <c r="I20599" t="s">
        <v>16</v>
      </c>
      <c r="K20599">
        <v>1</v>
      </c>
      <c r="L20599">
        <f t="shared" si="321"/>
        <v>50</v>
      </c>
    </row>
    <row r="20600" spans="1:12">
      <c r="A20600" t="s">
        <v>42</v>
      </c>
      <c r="B20600" t="s">
        <v>62</v>
      </c>
      <c r="C20600" t="s">
        <v>245</v>
      </c>
      <c r="D20600">
        <v>0.02</v>
      </c>
      <c r="E20600" t="s">
        <v>63</v>
      </c>
      <c r="F20600" t="s">
        <v>89</v>
      </c>
      <c r="G20600">
        <v>0.28571020699999999</v>
      </c>
      <c r="I20600" t="s">
        <v>16</v>
      </c>
      <c r="K20600">
        <v>1</v>
      </c>
      <c r="L20600">
        <f t="shared" si="321"/>
        <v>50</v>
      </c>
    </row>
    <row r="20601" spans="1:12">
      <c r="A20601" t="s">
        <v>42</v>
      </c>
      <c r="B20601" t="s">
        <v>62</v>
      </c>
      <c r="C20601" t="s">
        <v>245</v>
      </c>
      <c r="D20601">
        <v>0.02</v>
      </c>
      <c r="E20601" t="s">
        <v>63</v>
      </c>
      <c r="F20601" t="s">
        <v>89</v>
      </c>
      <c r="G20601">
        <v>0.28352618800000001</v>
      </c>
      <c r="I20601" t="s">
        <v>16</v>
      </c>
      <c r="K20601">
        <v>1</v>
      </c>
      <c r="L20601">
        <f t="shared" si="321"/>
        <v>50</v>
      </c>
    </row>
    <row r="20602" spans="1:12">
      <c r="A20602" t="s">
        <v>42</v>
      </c>
      <c r="B20602" t="s">
        <v>62</v>
      </c>
      <c r="C20602" t="s">
        <v>245</v>
      </c>
      <c r="D20602">
        <v>0.02</v>
      </c>
      <c r="E20602" t="s">
        <v>63</v>
      </c>
      <c r="F20602" t="s">
        <v>89</v>
      </c>
      <c r="G20602">
        <v>0.28048674299999998</v>
      </c>
      <c r="I20602" t="s">
        <v>16</v>
      </c>
      <c r="K20602">
        <v>1</v>
      </c>
      <c r="L20602">
        <f t="shared" si="321"/>
        <v>50</v>
      </c>
    </row>
    <row r="20603" spans="1:12">
      <c r="A20603" t="s">
        <v>42</v>
      </c>
      <c r="B20603" t="s">
        <v>62</v>
      </c>
      <c r="C20603" t="s">
        <v>245</v>
      </c>
      <c r="D20603">
        <v>0.02</v>
      </c>
      <c r="E20603" t="s">
        <v>63</v>
      </c>
      <c r="F20603" t="s">
        <v>89</v>
      </c>
      <c r="G20603">
        <v>0.28048674299999998</v>
      </c>
      <c r="I20603" t="s">
        <v>16</v>
      </c>
      <c r="K20603">
        <v>1</v>
      </c>
      <c r="L20603">
        <f t="shared" si="321"/>
        <v>50</v>
      </c>
    </row>
    <row r="20604" spans="1:12">
      <c r="A20604" t="s">
        <v>42</v>
      </c>
      <c r="B20604" t="s">
        <v>62</v>
      </c>
      <c r="C20604" t="s">
        <v>245</v>
      </c>
      <c r="D20604">
        <v>0.02</v>
      </c>
      <c r="E20604" t="s">
        <v>63</v>
      </c>
      <c r="F20604" t="s">
        <v>89</v>
      </c>
      <c r="G20604">
        <v>0.28048674299999998</v>
      </c>
      <c r="I20604" t="s">
        <v>16</v>
      </c>
      <c r="K20604">
        <v>1</v>
      </c>
      <c r="L20604">
        <f t="shared" si="321"/>
        <v>50</v>
      </c>
    </row>
    <row r="20605" spans="1:12">
      <c r="A20605" t="s">
        <v>42</v>
      </c>
      <c r="B20605" t="s">
        <v>62</v>
      </c>
      <c r="C20605" t="s">
        <v>245</v>
      </c>
      <c r="D20605">
        <v>0.02</v>
      </c>
      <c r="E20605" t="s">
        <v>63</v>
      </c>
      <c r="F20605" t="s">
        <v>89</v>
      </c>
      <c r="G20605">
        <v>0.280054264</v>
      </c>
      <c r="I20605" t="s">
        <v>16</v>
      </c>
      <c r="K20605">
        <v>1</v>
      </c>
      <c r="L20605">
        <f t="shared" si="321"/>
        <v>50</v>
      </c>
    </row>
    <row r="20606" spans="1:12">
      <c r="A20606" t="s">
        <v>42</v>
      </c>
      <c r="B20606" t="s">
        <v>62</v>
      </c>
      <c r="C20606" t="s">
        <v>245</v>
      </c>
      <c r="D20606">
        <v>0.02</v>
      </c>
      <c r="E20606" t="s">
        <v>63</v>
      </c>
      <c r="F20606" t="s">
        <v>89</v>
      </c>
      <c r="G20606">
        <v>0.280054264</v>
      </c>
      <c r="I20606" t="s">
        <v>16</v>
      </c>
      <c r="K20606">
        <v>1</v>
      </c>
      <c r="L20606">
        <f t="shared" si="321"/>
        <v>50</v>
      </c>
    </row>
    <row r="20607" spans="1:12">
      <c r="A20607" t="s">
        <v>42</v>
      </c>
      <c r="B20607" t="s">
        <v>62</v>
      </c>
      <c r="C20607" t="s">
        <v>245</v>
      </c>
      <c r="D20607">
        <v>0.02</v>
      </c>
      <c r="E20607" t="s">
        <v>63</v>
      </c>
      <c r="F20607" t="s">
        <v>89</v>
      </c>
      <c r="G20607">
        <v>0.27962221700000001</v>
      </c>
      <c r="I20607" t="s">
        <v>16</v>
      </c>
      <c r="K20607">
        <v>1</v>
      </c>
      <c r="L20607">
        <f t="shared" si="321"/>
        <v>50</v>
      </c>
    </row>
    <row r="20608" spans="1:12">
      <c r="A20608" t="s">
        <v>42</v>
      </c>
      <c r="B20608" t="s">
        <v>62</v>
      </c>
      <c r="C20608" t="s">
        <v>245</v>
      </c>
      <c r="D20608">
        <v>0.02</v>
      </c>
      <c r="E20608" t="s">
        <v>63</v>
      </c>
      <c r="F20608" t="s">
        <v>89</v>
      </c>
      <c r="G20608">
        <v>0.27703898500000002</v>
      </c>
      <c r="I20608" t="s">
        <v>16</v>
      </c>
      <c r="K20608">
        <v>1</v>
      </c>
      <c r="L20608">
        <f t="shared" si="321"/>
        <v>50</v>
      </c>
    </row>
    <row r="20609" spans="1:12">
      <c r="A20609" t="s">
        <v>42</v>
      </c>
      <c r="B20609" t="s">
        <v>62</v>
      </c>
      <c r="C20609" t="s">
        <v>245</v>
      </c>
      <c r="D20609">
        <v>0.02</v>
      </c>
      <c r="E20609" t="s">
        <v>63</v>
      </c>
      <c r="F20609" t="s">
        <v>89</v>
      </c>
      <c r="G20609">
        <v>0.27703898500000002</v>
      </c>
      <c r="I20609" t="s">
        <v>16</v>
      </c>
      <c r="K20609">
        <v>1</v>
      </c>
      <c r="L20609">
        <f t="shared" si="321"/>
        <v>50</v>
      </c>
    </row>
    <row r="20610" spans="1:12">
      <c r="A20610" t="s">
        <v>42</v>
      </c>
      <c r="B20610" t="s">
        <v>62</v>
      </c>
      <c r="C20610" t="s">
        <v>245</v>
      </c>
      <c r="D20610">
        <v>0.02</v>
      </c>
      <c r="E20610" t="s">
        <v>63</v>
      </c>
      <c r="F20610" t="s">
        <v>89</v>
      </c>
      <c r="G20610">
        <v>0.27489812000000002</v>
      </c>
      <c r="I20610" t="s">
        <v>16</v>
      </c>
      <c r="K20610">
        <v>1</v>
      </c>
      <c r="L20610">
        <f t="shared" si="321"/>
        <v>50</v>
      </c>
    </row>
    <row r="20611" spans="1:12">
      <c r="A20611" t="s">
        <v>42</v>
      </c>
      <c r="B20611" t="s">
        <v>62</v>
      </c>
      <c r="C20611" t="s">
        <v>245</v>
      </c>
      <c r="D20611">
        <v>0.02</v>
      </c>
      <c r="E20611" t="s">
        <v>63</v>
      </c>
      <c r="F20611" t="s">
        <v>89</v>
      </c>
      <c r="G20611">
        <v>0.27404477900000002</v>
      </c>
      <c r="I20611" t="s">
        <v>16</v>
      </c>
      <c r="K20611">
        <v>1</v>
      </c>
      <c r="L20611">
        <f t="shared" ref="L20611:L20674" si="322">K20611/D20611</f>
        <v>50</v>
      </c>
    </row>
    <row r="20612" spans="1:12">
      <c r="A20612" t="s">
        <v>42</v>
      </c>
      <c r="B20612" t="s">
        <v>62</v>
      </c>
      <c r="C20612" t="s">
        <v>245</v>
      </c>
      <c r="D20612">
        <v>0.02</v>
      </c>
      <c r="E20612" t="s">
        <v>63</v>
      </c>
      <c r="F20612" t="s">
        <v>89</v>
      </c>
      <c r="G20612">
        <v>0.27149503800000002</v>
      </c>
      <c r="I20612" t="s">
        <v>16</v>
      </c>
      <c r="K20612">
        <v>1</v>
      </c>
      <c r="L20612">
        <f t="shared" si="322"/>
        <v>50</v>
      </c>
    </row>
    <row r="20613" spans="1:12">
      <c r="A20613" t="s">
        <v>42</v>
      </c>
      <c r="B20613" t="s">
        <v>62</v>
      </c>
      <c r="C20613" t="s">
        <v>245</v>
      </c>
      <c r="D20613">
        <v>0.02</v>
      </c>
      <c r="E20613" t="s">
        <v>63</v>
      </c>
      <c r="F20613" t="s">
        <v>89</v>
      </c>
      <c r="G20613">
        <v>0.27149503800000002</v>
      </c>
      <c r="I20613" t="s">
        <v>16</v>
      </c>
      <c r="K20613">
        <v>1</v>
      </c>
      <c r="L20613">
        <f t="shared" si="322"/>
        <v>50</v>
      </c>
    </row>
    <row r="20614" spans="1:12">
      <c r="A20614" t="s">
        <v>42</v>
      </c>
      <c r="B20614" t="s">
        <v>62</v>
      </c>
      <c r="C20614" t="s">
        <v>245</v>
      </c>
      <c r="D20614">
        <v>0.02</v>
      </c>
      <c r="E20614" t="s">
        <v>63</v>
      </c>
      <c r="F20614" t="s">
        <v>89</v>
      </c>
      <c r="G20614">
        <v>0.27149503800000002</v>
      </c>
      <c r="I20614" t="s">
        <v>16</v>
      </c>
      <c r="K20614">
        <v>1</v>
      </c>
      <c r="L20614">
        <f t="shared" si="322"/>
        <v>50</v>
      </c>
    </row>
    <row r="20615" spans="1:12">
      <c r="A20615" t="s">
        <v>42</v>
      </c>
      <c r="B20615" t="s">
        <v>62</v>
      </c>
      <c r="C20615" t="s">
        <v>245</v>
      </c>
      <c r="D20615">
        <v>0.02</v>
      </c>
      <c r="E20615" t="s">
        <v>63</v>
      </c>
      <c r="F20615" t="s">
        <v>89</v>
      </c>
      <c r="G20615">
        <v>0.26938201299999998</v>
      </c>
      <c r="I20615" t="s">
        <v>16</v>
      </c>
      <c r="K20615">
        <v>1</v>
      </c>
      <c r="L20615">
        <f t="shared" si="322"/>
        <v>50</v>
      </c>
    </row>
    <row r="20616" spans="1:12">
      <c r="A20616" t="s">
        <v>42</v>
      </c>
      <c r="B20616" t="s">
        <v>62</v>
      </c>
      <c r="C20616" t="s">
        <v>245</v>
      </c>
      <c r="D20616">
        <v>0.02</v>
      </c>
      <c r="E20616" t="s">
        <v>63</v>
      </c>
      <c r="F20616" t="s">
        <v>89</v>
      </c>
      <c r="G20616">
        <v>0.268119318</v>
      </c>
      <c r="I20616" t="s">
        <v>16</v>
      </c>
      <c r="K20616">
        <v>1</v>
      </c>
      <c r="L20616">
        <f t="shared" si="322"/>
        <v>50</v>
      </c>
    </row>
    <row r="20617" spans="1:12">
      <c r="A20617" t="s">
        <v>42</v>
      </c>
      <c r="B20617" t="s">
        <v>62</v>
      </c>
      <c r="C20617" t="s">
        <v>245</v>
      </c>
      <c r="D20617">
        <v>0.02</v>
      </c>
      <c r="E20617" t="s">
        <v>63</v>
      </c>
      <c r="F20617" t="s">
        <v>89</v>
      </c>
      <c r="G20617">
        <v>0.268119318</v>
      </c>
      <c r="I20617" t="s">
        <v>16</v>
      </c>
      <c r="K20617">
        <v>1</v>
      </c>
      <c r="L20617">
        <f t="shared" si="322"/>
        <v>50</v>
      </c>
    </row>
    <row r="20618" spans="1:12">
      <c r="A20618" t="s">
        <v>42</v>
      </c>
      <c r="B20618" t="s">
        <v>62</v>
      </c>
      <c r="C20618" t="s">
        <v>245</v>
      </c>
      <c r="D20618">
        <v>0.02</v>
      </c>
      <c r="E20618" t="s">
        <v>63</v>
      </c>
      <c r="F20618" t="s">
        <v>89</v>
      </c>
      <c r="G20618">
        <v>0.26602334399999999</v>
      </c>
      <c r="I20618" t="s">
        <v>16</v>
      </c>
      <c r="K20618">
        <v>1</v>
      </c>
      <c r="L20618">
        <f t="shared" si="322"/>
        <v>50</v>
      </c>
    </row>
    <row r="20619" spans="1:12">
      <c r="A20619" t="s">
        <v>42</v>
      </c>
      <c r="B20619" t="s">
        <v>62</v>
      </c>
      <c r="C20619" t="s">
        <v>245</v>
      </c>
      <c r="D20619">
        <v>0.02</v>
      </c>
      <c r="E20619" t="s">
        <v>63</v>
      </c>
      <c r="F20619" t="s">
        <v>89</v>
      </c>
      <c r="G20619">
        <v>0.263314457</v>
      </c>
      <c r="I20619" t="s">
        <v>16</v>
      </c>
      <c r="K20619">
        <v>1</v>
      </c>
      <c r="L20619">
        <f t="shared" si="322"/>
        <v>50</v>
      </c>
    </row>
    <row r="20620" spans="1:12">
      <c r="A20620" t="s">
        <v>42</v>
      </c>
      <c r="B20620" t="s">
        <v>62</v>
      </c>
      <c r="C20620" t="s">
        <v>245</v>
      </c>
      <c r="D20620">
        <v>0.02</v>
      </c>
      <c r="E20620" t="s">
        <v>63</v>
      </c>
      <c r="F20620" t="s">
        <v>89</v>
      </c>
      <c r="G20620">
        <v>0.25387254100000001</v>
      </c>
      <c r="I20620" t="s">
        <v>16</v>
      </c>
      <c r="K20620">
        <v>1</v>
      </c>
      <c r="L20620">
        <f t="shared" si="322"/>
        <v>50</v>
      </c>
    </row>
    <row r="20621" spans="1:12">
      <c r="A20621" t="s">
        <v>42</v>
      </c>
      <c r="B20621" t="s">
        <v>62</v>
      </c>
      <c r="C20621" t="s">
        <v>245</v>
      </c>
      <c r="D20621">
        <v>0.02</v>
      </c>
      <c r="E20621" t="s">
        <v>63</v>
      </c>
      <c r="F20621" t="s">
        <v>89</v>
      </c>
      <c r="G20621">
        <v>0.25387254100000001</v>
      </c>
      <c r="I20621" t="s">
        <v>16</v>
      </c>
      <c r="K20621">
        <v>1</v>
      </c>
      <c r="L20621">
        <f t="shared" si="322"/>
        <v>50</v>
      </c>
    </row>
    <row r="20622" spans="1:12">
      <c r="A20622" t="s">
        <v>42</v>
      </c>
      <c r="B20622" t="s">
        <v>62</v>
      </c>
      <c r="C20622" t="s">
        <v>245</v>
      </c>
      <c r="D20622">
        <v>0.02</v>
      </c>
      <c r="E20622" t="s">
        <v>63</v>
      </c>
      <c r="F20622" t="s">
        <v>89</v>
      </c>
      <c r="G20622">
        <v>0.25387254100000001</v>
      </c>
      <c r="I20622" t="s">
        <v>16</v>
      </c>
      <c r="K20622">
        <v>1</v>
      </c>
      <c r="L20622">
        <f t="shared" si="322"/>
        <v>50</v>
      </c>
    </row>
    <row r="20623" spans="1:12">
      <c r="A20623" t="s">
        <v>42</v>
      </c>
      <c r="B20623" t="s">
        <v>62</v>
      </c>
      <c r="C20623" t="s">
        <v>245</v>
      </c>
      <c r="D20623">
        <v>0.02</v>
      </c>
      <c r="E20623" t="s">
        <v>63</v>
      </c>
      <c r="F20623" t="s">
        <v>89</v>
      </c>
      <c r="G20623">
        <v>0.25164763600000001</v>
      </c>
      <c r="I20623" t="s">
        <v>16</v>
      </c>
      <c r="K20623">
        <v>1</v>
      </c>
      <c r="L20623">
        <f t="shared" si="322"/>
        <v>50</v>
      </c>
    </row>
    <row r="20624" spans="1:12">
      <c r="A20624" t="s">
        <v>42</v>
      </c>
      <c r="B20624" t="s">
        <v>62</v>
      </c>
      <c r="C20624" t="s">
        <v>245</v>
      </c>
      <c r="D20624">
        <v>0.02</v>
      </c>
      <c r="E20624" t="s">
        <v>63</v>
      </c>
      <c r="F20624" t="s">
        <v>89</v>
      </c>
      <c r="G20624">
        <v>0.24923489099999999</v>
      </c>
      <c r="I20624" t="s">
        <v>16</v>
      </c>
      <c r="K20624">
        <v>1</v>
      </c>
      <c r="L20624">
        <f t="shared" si="322"/>
        <v>50</v>
      </c>
    </row>
    <row r="20625" spans="1:12">
      <c r="A20625" t="s">
        <v>42</v>
      </c>
      <c r="B20625" t="s">
        <v>62</v>
      </c>
      <c r="C20625" t="s">
        <v>245</v>
      </c>
      <c r="D20625">
        <v>0.02</v>
      </c>
      <c r="E20625" t="s">
        <v>63</v>
      </c>
      <c r="F20625" t="s">
        <v>89</v>
      </c>
      <c r="G20625">
        <v>0.24544539000000001</v>
      </c>
      <c r="I20625" t="s">
        <v>16</v>
      </c>
      <c r="K20625">
        <v>1</v>
      </c>
      <c r="L20625">
        <f t="shared" si="322"/>
        <v>50</v>
      </c>
    </row>
    <row r="20626" spans="1:12">
      <c r="A20626" t="s">
        <v>42</v>
      </c>
      <c r="B20626" t="s">
        <v>62</v>
      </c>
      <c r="C20626" t="s">
        <v>245</v>
      </c>
      <c r="D20626">
        <v>0.02</v>
      </c>
      <c r="E20626" t="s">
        <v>63</v>
      </c>
      <c r="F20626" t="s">
        <v>89</v>
      </c>
      <c r="G20626">
        <v>0.240712175</v>
      </c>
      <c r="I20626" t="s">
        <v>16</v>
      </c>
      <c r="K20626">
        <v>1</v>
      </c>
      <c r="L20626">
        <f t="shared" si="322"/>
        <v>50</v>
      </c>
    </row>
    <row r="20627" spans="1:12">
      <c r="A20627" t="s">
        <v>42</v>
      </c>
      <c r="B20627" t="s">
        <v>62</v>
      </c>
      <c r="C20627" t="s">
        <v>245</v>
      </c>
      <c r="D20627">
        <v>0.02</v>
      </c>
      <c r="E20627" t="s">
        <v>63</v>
      </c>
      <c r="F20627" t="s">
        <v>89</v>
      </c>
      <c r="G20627">
        <v>0.24051624999999999</v>
      </c>
      <c r="I20627" t="s">
        <v>16</v>
      </c>
      <c r="K20627">
        <v>1</v>
      </c>
      <c r="L20627">
        <f t="shared" si="322"/>
        <v>50</v>
      </c>
    </row>
    <row r="20628" spans="1:12">
      <c r="A20628" t="s">
        <v>42</v>
      </c>
      <c r="B20628" t="s">
        <v>62</v>
      </c>
      <c r="C20628" t="s">
        <v>245</v>
      </c>
      <c r="D20628">
        <v>0.02</v>
      </c>
      <c r="E20628" t="s">
        <v>63</v>
      </c>
      <c r="F20628" t="s">
        <v>89</v>
      </c>
      <c r="G20628">
        <v>0.235458327</v>
      </c>
      <c r="I20628" t="s">
        <v>16</v>
      </c>
      <c r="K20628">
        <v>1</v>
      </c>
      <c r="L20628">
        <f t="shared" si="322"/>
        <v>50</v>
      </c>
    </row>
    <row r="20629" spans="1:12">
      <c r="A20629" t="s">
        <v>42</v>
      </c>
      <c r="B20629" t="s">
        <v>62</v>
      </c>
      <c r="C20629" t="s">
        <v>245</v>
      </c>
      <c r="D20629">
        <v>0.02</v>
      </c>
      <c r="E20629" t="s">
        <v>63</v>
      </c>
      <c r="F20629" t="s">
        <v>89</v>
      </c>
      <c r="G20629">
        <v>0.230469701</v>
      </c>
      <c r="I20629" t="s">
        <v>16</v>
      </c>
      <c r="K20629">
        <v>1</v>
      </c>
      <c r="L20629">
        <f t="shared" si="322"/>
        <v>50</v>
      </c>
    </row>
    <row r="20630" spans="1:12">
      <c r="A20630" t="s">
        <v>42</v>
      </c>
      <c r="B20630" t="s">
        <v>62</v>
      </c>
      <c r="C20630" t="s">
        <v>245</v>
      </c>
      <c r="D20630">
        <v>0.02</v>
      </c>
      <c r="E20630" t="s">
        <v>63</v>
      </c>
      <c r="F20630" t="s">
        <v>89</v>
      </c>
      <c r="G20630">
        <v>0.22199802499999999</v>
      </c>
      <c r="I20630" t="s">
        <v>16</v>
      </c>
      <c r="K20630">
        <v>1</v>
      </c>
      <c r="L20630">
        <f t="shared" si="322"/>
        <v>50</v>
      </c>
    </row>
    <row r="20631" spans="1:12">
      <c r="A20631" t="s">
        <v>42</v>
      </c>
      <c r="B20631" t="s">
        <v>62</v>
      </c>
      <c r="C20631" t="s">
        <v>245</v>
      </c>
      <c r="D20631">
        <v>0.02</v>
      </c>
      <c r="E20631" t="s">
        <v>63</v>
      </c>
      <c r="F20631" t="s">
        <v>89</v>
      </c>
      <c r="G20631">
        <v>0.21995829</v>
      </c>
      <c r="I20631" t="s">
        <v>16</v>
      </c>
      <c r="K20631">
        <v>1</v>
      </c>
      <c r="L20631">
        <f t="shared" si="322"/>
        <v>50</v>
      </c>
    </row>
    <row r="20632" spans="1:12">
      <c r="A20632" t="s">
        <v>42</v>
      </c>
      <c r="B20632" t="s">
        <v>62</v>
      </c>
      <c r="C20632" t="s">
        <v>245</v>
      </c>
      <c r="D20632">
        <v>0.02</v>
      </c>
      <c r="E20632" t="s">
        <v>63</v>
      </c>
      <c r="F20632" t="s">
        <v>89</v>
      </c>
      <c r="G20632">
        <v>0.21995829</v>
      </c>
      <c r="I20632" t="s">
        <v>16</v>
      </c>
      <c r="K20632">
        <v>1</v>
      </c>
      <c r="L20632">
        <f t="shared" si="322"/>
        <v>50</v>
      </c>
    </row>
    <row r="20633" spans="1:12">
      <c r="A20633" t="s">
        <v>42</v>
      </c>
      <c r="B20633" t="s">
        <v>62</v>
      </c>
      <c r="C20633" t="s">
        <v>245</v>
      </c>
      <c r="D20633">
        <v>0.02</v>
      </c>
      <c r="E20633" t="s">
        <v>63</v>
      </c>
      <c r="F20633" t="s">
        <v>89</v>
      </c>
      <c r="G20633">
        <v>0.21228176200000001</v>
      </c>
      <c r="I20633" t="s">
        <v>16</v>
      </c>
      <c r="K20633">
        <v>1</v>
      </c>
      <c r="L20633">
        <f t="shared" si="322"/>
        <v>50</v>
      </c>
    </row>
    <row r="20634" spans="1:12">
      <c r="A20634" t="s">
        <v>42</v>
      </c>
      <c r="B20634" t="s">
        <v>62</v>
      </c>
      <c r="C20634" t="s">
        <v>245</v>
      </c>
      <c r="D20634">
        <v>0.02</v>
      </c>
      <c r="E20634" t="s">
        <v>63</v>
      </c>
      <c r="F20634" t="s">
        <v>89</v>
      </c>
      <c r="G20634">
        <v>0.20761764799999999</v>
      </c>
      <c r="I20634" t="s">
        <v>16</v>
      </c>
      <c r="K20634">
        <v>1</v>
      </c>
      <c r="L20634">
        <f t="shared" si="322"/>
        <v>50</v>
      </c>
    </row>
    <row r="20635" spans="1:12">
      <c r="A20635" t="s">
        <v>42</v>
      </c>
      <c r="B20635" t="s">
        <v>62</v>
      </c>
      <c r="C20635" t="s">
        <v>245</v>
      </c>
      <c r="D20635">
        <v>0.02</v>
      </c>
      <c r="E20635" t="s">
        <v>63</v>
      </c>
      <c r="F20635" t="s">
        <v>89</v>
      </c>
      <c r="G20635">
        <v>0.203020321</v>
      </c>
      <c r="I20635" t="s">
        <v>16</v>
      </c>
      <c r="K20635">
        <v>1</v>
      </c>
      <c r="L20635">
        <f t="shared" si="322"/>
        <v>50</v>
      </c>
    </row>
    <row r="20636" spans="1:12">
      <c r="A20636" t="s">
        <v>42</v>
      </c>
      <c r="B20636" t="s">
        <v>62</v>
      </c>
      <c r="C20636" t="s">
        <v>245</v>
      </c>
      <c r="D20636">
        <v>0.02</v>
      </c>
      <c r="E20636" t="s">
        <v>63</v>
      </c>
      <c r="F20636" t="s">
        <v>89</v>
      </c>
      <c r="G20636">
        <v>0.19642037700000001</v>
      </c>
      <c r="I20636" t="s">
        <v>16</v>
      </c>
      <c r="K20636">
        <v>1</v>
      </c>
      <c r="L20636">
        <f t="shared" si="322"/>
        <v>50</v>
      </c>
    </row>
    <row r="20637" spans="1:12">
      <c r="A20637" t="s">
        <v>42</v>
      </c>
      <c r="B20637" t="s">
        <v>62</v>
      </c>
      <c r="C20637" t="s">
        <v>245</v>
      </c>
      <c r="D20637">
        <v>0.02</v>
      </c>
      <c r="E20637" t="s">
        <v>63</v>
      </c>
      <c r="F20637" t="s">
        <v>89</v>
      </c>
      <c r="G20637">
        <v>0.194706935</v>
      </c>
      <c r="I20637" t="s">
        <v>16</v>
      </c>
      <c r="K20637">
        <v>1</v>
      </c>
      <c r="L20637">
        <f t="shared" si="322"/>
        <v>50</v>
      </c>
    </row>
    <row r="20638" spans="1:12">
      <c r="A20638" t="s">
        <v>42</v>
      </c>
      <c r="B20638" t="s">
        <v>62</v>
      </c>
      <c r="C20638" t="s">
        <v>245</v>
      </c>
      <c r="D20638">
        <v>0.02</v>
      </c>
      <c r="E20638" t="s">
        <v>63</v>
      </c>
      <c r="F20638" t="s">
        <v>89</v>
      </c>
      <c r="G20638">
        <v>0.193683524</v>
      </c>
      <c r="I20638" t="s">
        <v>16</v>
      </c>
      <c r="K20638">
        <v>1</v>
      </c>
      <c r="L20638">
        <f t="shared" si="322"/>
        <v>50</v>
      </c>
    </row>
    <row r="20639" spans="1:12">
      <c r="A20639" t="s">
        <v>42</v>
      </c>
      <c r="B20639" t="s">
        <v>62</v>
      </c>
      <c r="C20639" t="s">
        <v>245</v>
      </c>
      <c r="D20639">
        <v>0.02</v>
      </c>
      <c r="E20639" t="s">
        <v>63</v>
      </c>
      <c r="F20639" t="s">
        <v>89</v>
      </c>
      <c r="G20639">
        <v>0.19300318699999999</v>
      </c>
      <c r="I20639" t="s">
        <v>16</v>
      </c>
      <c r="K20639">
        <v>1</v>
      </c>
      <c r="L20639">
        <f t="shared" si="322"/>
        <v>50</v>
      </c>
    </row>
    <row r="20640" spans="1:12">
      <c r="A20640" t="s">
        <v>42</v>
      </c>
      <c r="B20640" t="s">
        <v>62</v>
      </c>
      <c r="C20640" t="s">
        <v>245</v>
      </c>
      <c r="D20640">
        <v>0.02</v>
      </c>
      <c r="E20640" t="s">
        <v>63</v>
      </c>
      <c r="F20640" t="s">
        <v>89</v>
      </c>
      <c r="G20640">
        <v>0.18661692699999999</v>
      </c>
      <c r="I20640" t="s">
        <v>16</v>
      </c>
      <c r="K20640">
        <v>1</v>
      </c>
      <c r="L20640">
        <f t="shared" si="322"/>
        <v>50</v>
      </c>
    </row>
    <row r="20641" spans="1:12">
      <c r="A20641" t="s">
        <v>42</v>
      </c>
      <c r="B20641" t="s">
        <v>62</v>
      </c>
      <c r="C20641" t="s">
        <v>245</v>
      </c>
      <c r="D20641">
        <v>0.02</v>
      </c>
      <c r="E20641" t="s">
        <v>63</v>
      </c>
      <c r="F20641" t="s">
        <v>89</v>
      </c>
      <c r="G20641">
        <v>0.185952756</v>
      </c>
      <c r="I20641" t="s">
        <v>16</v>
      </c>
      <c r="K20641">
        <v>1</v>
      </c>
      <c r="L20641">
        <f t="shared" si="322"/>
        <v>50</v>
      </c>
    </row>
    <row r="20642" spans="1:12">
      <c r="A20642" t="s">
        <v>42</v>
      </c>
      <c r="B20642" t="s">
        <v>62</v>
      </c>
      <c r="C20642" t="s">
        <v>245</v>
      </c>
      <c r="D20642">
        <v>0.02</v>
      </c>
      <c r="E20642" t="s">
        <v>63</v>
      </c>
      <c r="F20642" t="s">
        <v>89</v>
      </c>
      <c r="G20642">
        <v>0.18545563200000001</v>
      </c>
      <c r="I20642" t="s">
        <v>16</v>
      </c>
      <c r="K20642">
        <v>1</v>
      </c>
      <c r="L20642">
        <f t="shared" si="322"/>
        <v>50</v>
      </c>
    </row>
    <row r="20643" spans="1:12">
      <c r="A20643" t="s">
        <v>42</v>
      </c>
      <c r="B20643" t="s">
        <v>62</v>
      </c>
      <c r="C20643" t="s">
        <v>245</v>
      </c>
      <c r="D20643">
        <v>0.02</v>
      </c>
      <c r="E20643" t="s">
        <v>63</v>
      </c>
      <c r="F20643" t="s">
        <v>89</v>
      </c>
      <c r="G20643">
        <v>0.18102014699999999</v>
      </c>
      <c r="I20643" t="s">
        <v>16</v>
      </c>
      <c r="K20643">
        <v>1</v>
      </c>
      <c r="L20643">
        <f t="shared" si="322"/>
        <v>50</v>
      </c>
    </row>
    <row r="20644" spans="1:12">
      <c r="A20644" t="s">
        <v>42</v>
      </c>
      <c r="B20644" t="s">
        <v>62</v>
      </c>
      <c r="C20644" t="s">
        <v>245</v>
      </c>
      <c r="D20644">
        <v>0.02</v>
      </c>
      <c r="E20644" t="s">
        <v>63</v>
      </c>
      <c r="F20644" t="s">
        <v>89</v>
      </c>
      <c r="G20644">
        <v>0.17890924799999999</v>
      </c>
      <c r="I20644" t="s">
        <v>16</v>
      </c>
      <c r="K20644">
        <v>1</v>
      </c>
      <c r="L20644">
        <f t="shared" si="322"/>
        <v>50</v>
      </c>
    </row>
    <row r="20645" spans="1:12">
      <c r="A20645" t="s">
        <v>42</v>
      </c>
      <c r="B20645" t="s">
        <v>62</v>
      </c>
      <c r="C20645" t="s">
        <v>245</v>
      </c>
      <c r="D20645">
        <v>0.02</v>
      </c>
      <c r="E20645" t="s">
        <v>63</v>
      </c>
      <c r="F20645" t="s">
        <v>89</v>
      </c>
      <c r="G20645">
        <v>0.177457223</v>
      </c>
      <c r="I20645" t="s">
        <v>16</v>
      </c>
      <c r="K20645">
        <v>1</v>
      </c>
      <c r="L20645">
        <f t="shared" si="322"/>
        <v>50</v>
      </c>
    </row>
    <row r="20646" spans="1:12">
      <c r="A20646" t="s">
        <v>42</v>
      </c>
      <c r="B20646" t="s">
        <v>62</v>
      </c>
      <c r="C20646" t="s">
        <v>245</v>
      </c>
      <c r="D20646">
        <v>0.02</v>
      </c>
      <c r="E20646" t="s">
        <v>63</v>
      </c>
      <c r="F20646" t="s">
        <v>89</v>
      </c>
      <c r="G20646">
        <v>0.174257835</v>
      </c>
      <c r="I20646" t="s">
        <v>16</v>
      </c>
      <c r="K20646">
        <v>1</v>
      </c>
      <c r="L20646">
        <f t="shared" si="322"/>
        <v>50</v>
      </c>
    </row>
    <row r="20647" spans="1:12">
      <c r="A20647" t="s">
        <v>42</v>
      </c>
      <c r="B20647" t="s">
        <v>62</v>
      </c>
      <c r="C20647" t="s">
        <v>245</v>
      </c>
      <c r="D20647">
        <v>0.02</v>
      </c>
      <c r="E20647" t="s">
        <v>63</v>
      </c>
      <c r="F20647" t="s">
        <v>89</v>
      </c>
      <c r="G20647">
        <v>0.173622468</v>
      </c>
      <c r="I20647" t="s">
        <v>16</v>
      </c>
      <c r="K20647">
        <v>1</v>
      </c>
      <c r="L20647">
        <f t="shared" si="322"/>
        <v>50</v>
      </c>
    </row>
    <row r="20648" spans="1:12">
      <c r="A20648" t="s">
        <v>42</v>
      </c>
      <c r="B20648" t="s">
        <v>62</v>
      </c>
      <c r="C20648" t="s">
        <v>245</v>
      </c>
      <c r="D20648">
        <v>0.02</v>
      </c>
      <c r="E20648" t="s">
        <v>63</v>
      </c>
      <c r="F20648" t="s">
        <v>89</v>
      </c>
      <c r="G20648">
        <v>0.17031136599999999</v>
      </c>
      <c r="I20648" t="s">
        <v>16</v>
      </c>
      <c r="K20648">
        <v>1</v>
      </c>
      <c r="L20648">
        <f t="shared" si="322"/>
        <v>50</v>
      </c>
    </row>
    <row r="20649" spans="1:12">
      <c r="A20649" t="s">
        <v>42</v>
      </c>
      <c r="B20649" t="s">
        <v>62</v>
      </c>
      <c r="C20649" t="s">
        <v>245</v>
      </c>
      <c r="D20649">
        <v>0.02</v>
      </c>
      <c r="E20649" t="s">
        <v>63</v>
      </c>
      <c r="F20649" t="s">
        <v>89</v>
      </c>
      <c r="G20649">
        <v>0.17015472100000001</v>
      </c>
      <c r="I20649" t="s">
        <v>16</v>
      </c>
      <c r="K20649">
        <v>1</v>
      </c>
      <c r="L20649">
        <f t="shared" si="322"/>
        <v>50</v>
      </c>
    </row>
    <row r="20650" spans="1:12">
      <c r="A20650" t="s">
        <v>42</v>
      </c>
      <c r="B20650" t="s">
        <v>62</v>
      </c>
      <c r="C20650" t="s">
        <v>245</v>
      </c>
      <c r="D20650">
        <v>0.02</v>
      </c>
      <c r="E20650" t="s">
        <v>63</v>
      </c>
      <c r="F20650" t="s">
        <v>89</v>
      </c>
      <c r="G20650">
        <v>0.169529076</v>
      </c>
      <c r="I20650" t="s">
        <v>16</v>
      </c>
      <c r="K20650">
        <v>1</v>
      </c>
      <c r="L20650">
        <f t="shared" si="322"/>
        <v>50</v>
      </c>
    </row>
    <row r="20651" spans="1:12">
      <c r="A20651" t="s">
        <v>42</v>
      </c>
      <c r="B20651" t="s">
        <v>62</v>
      </c>
      <c r="C20651" t="s">
        <v>245</v>
      </c>
      <c r="D20651">
        <v>0.02</v>
      </c>
      <c r="E20651" t="s">
        <v>63</v>
      </c>
      <c r="F20651" t="s">
        <v>89</v>
      </c>
      <c r="G20651">
        <v>0.16843778000000001</v>
      </c>
      <c r="I20651" t="s">
        <v>16</v>
      </c>
      <c r="K20651">
        <v>1</v>
      </c>
      <c r="L20651">
        <f t="shared" si="322"/>
        <v>50</v>
      </c>
    </row>
    <row r="20652" spans="1:12">
      <c r="A20652" t="s">
        <v>42</v>
      </c>
      <c r="B20652" t="s">
        <v>62</v>
      </c>
      <c r="C20652" t="s">
        <v>245</v>
      </c>
      <c r="D20652">
        <v>0.02</v>
      </c>
      <c r="E20652" t="s">
        <v>63</v>
      </c>
      <c r="F20652" t="s">
        <v>89</v>
      </c>
      <c r="G20652">
        <v>0.16843778000000001</v>
      </c>
      <c r="I20652" t="s">
        <v>16</v>
      </c>
      <c r="K20652">
        <v>1</v>
      </c>
      <c r="L20652">
        <f t="shared" si="322"/>
        <v>50</v>
      </c>
    </row>
    <row r="20653" spans="1:12">
      <c r="A20653" t="s">
        <v>42</v>
      </c>
      <c r="B20653" t="s">
        <v>62</v>
      </c>
      <c r="C20653" t="s">
        <v>245</v>
      </c>
      <c r="D20653">
        <v>0.02</v>
      </c>
      <c r="E20653" t="s">
        <v>63</v>
      </c>
      <c r="F20653" t="s">
        <v>89</v>
      </c>
      <c r="G20653">
        <v>0.16843778000000001</v>
      </c>
      <c r="I20653" t="s">
        <v>16</v>
      </c>
      <c r="K20653">
        <v>1</v>
      </c>
      <c r="L20653">
        <f t="shared" si="322"/>
        <v>50</v>
      </c>
    </row>
    <row r="20654" spans="1:12">
      <c r="A20654" t="s">
        <v>42</v>
      </c>
      <c r="B20654" t="s">
        <v>62</v>
      </c>
      <c r="C20654" t="s">
        <v>245</v>
      </c>
      <c r="D20654">
        <v>0.02</v>
      </c>
      <c r="E20654" t="s">
        <v>63</v>
      </c>
      <c r="F20654" t="s">
        <v>89</v>
      </c>
      <c r="G20654">
        <v>0.164424187</v>
      </c>
      <c r="I20654" t="s">
        <v>16</v>
      </c>
      <c r="K20654">
        <v>1</v>
      </c>
      <c r="L20654">
        <f t="shared" si="322"/>
        <v>50</v>
      </c>
    </row>
    <row r="20655" spans="1:12">
      <c r="A20655" t="s">
        <v>42</v>
      </c>
      <c r="B20655" t="s">
        <v>62</v>
      </c>
      <c r="C20655" t="s">
        <v>245</v>
      </c>
      <c r="D20655">
        <v>0.02</v>
      </c>
      <c r="E20655" t="s">
        <v>63</v>
      </c>
      <c r="F20655" t="s">
        <v>89</v>
      </c>
      <c r="G20655">
        <v>0.16427106599999999</v>
      </c>
      <c r="I20655" t="s">
        <v>16</v>
      </c>
      <c r="K20655">
        <v>1</v>
      </c>
      <c r="L20655">
        <f t="shared" si="322"/>
        <v>50</v>
      </c>
    </row>
    <row r="20656" spans="1:12">
      <c r="A20656" t="s">
        <v>42</v>
      </c>
      <c r="B20656" t="s">
        <v>62</v>
      </c>
      <c r="C20656" t="s">
        <v>245</v>
      </c>
      <c r="D20656">
        <v>0.02</v>
      </c>
      <c r="E20656" t="s">
        <v>63</v>
      </c>
      <c r="F20656" t="s">
        <v>89</v>
      </c>
      <c r="G20656">
        <v>0.16427106599999999</v>
      </c>
      <c r="I20656" t="s">
        <v>16</v>
      </c>
      <c r="K20656">
        <v>1</v>
      </c>
      <c r="L20656">
        <f t="shared" si="322"/>
        <v>50</v>
      </c>
    </row>
    <row r="20657" spans="1:12">
      <c r="A20657" t="s">
        <v>42</v>
      </c>
      <c r="B20657" t="s">
        <v>62</v>
      </c>
      <c r="C20657" t="s">
        <v>245</v>
      </c>
      <c r="D20657">
        <v>0.02</v>
      </c>
      <c r="E20657" t="s">
        <v>63</v>
      </c>
      <c r="F20657" t="s">
        <v>89</v>
      </c>
      <c r="G20657">
        <v>0.16381225799999999</v>
      </c>
      <c r="I20657" t="s">
        <v>16</v>
      </c>
      <c r="K20657">
        <v>1</v>
      </c>
      <c r="L20657">
        <f t="shared" si="322"/>
        <v>50</v>
      </c>
    </row>
    <row r="20658" spans="1:12">
      <c r="A20658" t="s">
        <v>42</v>
      </c>
      <c r="B20658" t="s">
        <v>62</v>
      </c>
      <c r="C20658" t="s">
        <v>245</v>
      </c>
      <c r="D20658">
        <v>0.02</v>
      </c>
      <c r="E20658" t="s">
        <v>63</v>
      </c>
      <c r="F20658" t="s">
        <v>89</v>
      </c>
      <c r="G20658">
        <v>0.16365950600000001</v>
      </c>
      <c r="I20658" t="s">
        <v>16</v>
      </c>
      <c r="K20658">
        <v>1</v>
      </c>
      <c r="L20658">
        <f t="shared" si="322"/>
        <v>50</v>
      </c>
    </row>
    <row r="20659" spans="1:12">
      <c r="A20659" t="s">
        <v>42</v>
      </c>
      <c r="B20659" t="s">
        <v>62</v>
      </c>
      <c r="C20659" t="s">
        <v>245</v>
      </c>
      <c r="D20659">
        <v>0.02</v>
      </c>
      <c r="E20659" t="s">
        <v>63</v>
      </c>
      <c r="F20659" t="s">
        <v>89</v>
      </c>
      <c r="G20659">
        <v>0.16198531199999999</v>
      </c>
      <c r="I20659" t="s">
        <v>16</v>
      </c>
      <c r="K20659">
        <v>1</v>
      </c>
      <c r="L20659">
        <f t="shared" si="322"/>
        <v>50</v>
      </c>
    </row>
    <row r="20660" spans="1:12">
      <c r="A20660" t="s">
        <v>42</v>
      </c>
      <c r="B20660" t="s">
        <v>62</v>
      </c>
      <c r="C20660" t="s">
        <v>245</v>
      </c>
      <c r="D20660">
        <v>0.02</v>
      </c>
      <c r="E20660" t="s">
        <v>63</v>
      </c>
      <c r="F20660" t="s">
        <v>89</v>
      </c>
      <c r="G20660">
        <v>0.16032223300000001</v>
      </c>
      <c r="I20660" t="s">
        <v>16</v>
      </c>
      <c r="K20660">
        <v>1</v>
      </c>
      <c r="L20660">
        <f t="shared" si="322"/>
        <v>50</v>
      </c>
    </row>
    <row r="20661" spans="1:12">
      <c r="A20661" t="s">
        <v>42</v>
      </c>
      <c r="B20661" t="s">
        <v>62</v>
      </c>
      <c r="C20661" t="s">
        <v>245</v>
      </c>
      <c r="D20661">
        <v>0.02</v>
      </c>
      <c r="E20661" t="s">
        <v>63</v>
      </c>
      <c r="F20661" t="s">
        <v>89</v>
      </c>
      <c r="G20661">
        <v>0.15732682000000001</v>
      </c>
      <c r="I20661" t="s">
        <v>16</v>
      </c>
      <c r="K20661">
        <v>1</v>
      </c>
      <c r="L20661">
        <f t="shared" si="322"/>
        <v>50</v>
      </c>
    </row>
    <row r="20662" spans="1:12">
      <c r="A20662" t="s">
        <v>42</v>
      </c>
      <c r="B20662" t="s">
        <v>62</v>
      </c>
      <c r="C20662" t="s">
        <v>245</v>
      </c>
      <c r="D20662">
        <v>0.02</v>
      </c>
      <c r="E20662" t="s">
        <v>63</v>
      </c>
      <c r="F20662" t="s">
        <v>89</v>
      </c>
      <c r="G20662">
        <v>0.154514924</v>
      </c>
      <c r="I20662" t="s">
        <v>16</v>
      </c>
      <c r="K20662">
        <v>1</v>
      </c>
      <c r="L20662">
        <f t="shared" si="322"/>
        <v>50</v>
      </c>
    </row>
    <row r="20663" spans="1:12">
      <c r="A20663" t="s">
        <v>42</v>
      </c>
      <c r="B20663" t="s">
        <v>62</v>
      </c>
      <c r="C20663" t="s">
        <v>245</v>
      </c>
      <c r="D20663">
        <v>0.02</v>
      </c>
      <c r="E20663" t="s">
        <v>63</v>
      </c>
      <c r="F20663" t="s">
        <v>89</v>
      </c>
      <c r="G20663">
        <v>0.14741370500000001</v>
      </c>
      <c r="I20663" t="s">
        <v>16</v>
      </c>
      <c r="K20663">
        <v>1</v>
      </c>
      <c r="L20663">
        <f t="shared" si="322"/>
        <v>50</v>
      </c>
    </row>
    <row r="20664" spans="1:12">
      <c r="A20664" t="s">
        <v>42</v>
      </c>
      <c r="B20664" t="s">
        <v>62</v>
      </c>
      <c r="C20664" t="s">
        <v>245</v>
      </c>
      <c r="D20664">
        <v>0.02</v>
      </c>
      <c r="E20664" t="s">
        <v>63</v>
      </c>
      <c r="F20664" t="s">
        <v>89</v>
      </c>
      <c r="G20664">
        <v>0.143172096</v>
      </c>
      <c r="I20664" t="s">
        <v>16</v>
      </c>
      <c r="K20664">
        <v>1</v>
      </c>
      <c r="L20664">
        <f t="shared" si="322"/>
        <v>50</v>
      </c>
    </row>
    <row r="20665" spans="1:12">
      <c r="A20665" t="s">
        <v>42</v>
      </c>
      <c r="B20665" t="s">
        <v>62</v>
      </c>
      <c r="C20665" t="s">
        <v>245</v>
      </c>
      <c r="D20665">
        <v>0.02</v>
      </c>
      <c r="E20665" t="s">
        <v>63</v>
      </c>
      <c r="F20665" t="s">
        <v>89</v>
      </c>
      <c r="G20665">
        <v>0.139560554</v>
      </c>
      <c r="I20665" t="s">
        <v>16</v>
      </c>
      <c r="K20665">
        <v>1</v>
      </c>
      <c r="L20665">
        <f t="shared" si="322"/>
        <v>50</v>
      </c>
    </row>
    <row r="20666" spans="1:12">
      <c r="A20666" t="s">
        <v>42</v>
      </c>
      <c r="B20666" t="s">
        <v>62</v>
      </c>
      <c r="C20666" t="s">
        <v>245</v>
      </c>
      <c r="D20666">
        <v>0.02</v>
      </c>
      <c r="E20666" t="s">
        <v>63</v>
      </c>
      <c r="F20666" t="s">
        <v>89</v>
      </c>
      <c r="G20666">
        <v>0.13791376499999999</v>
      </c>
      <c r="I20666" t="s">
        <v>16</v>
      </c>
      <c r="K20666">
        <v>1</v>
      </c>
      <c r="L20666">
        <f t="shared" si="322"/>
        <v>50</v>
      </c>
    </row>
    <row r="20667" spans="1:12">
      <c r="A20667" t="s">
        <v>42</v>
      </c>
      <c r="B20667" t="s">
        <v>62</v>
      </c>
      <c r="C20667" t="s">
        <v>245</v>
      </c>
      <c r="D20667">
        <v>0.02</v>
      </c>
      <c r="E20667" t="s">
        <v>63</v>
      </c>
      <c r="F20667" t="s">
        <v>89</v>
      </c>
      <c r="G20667">
        <v>0.136008455</v>
      </c>
      <c r="I20667" t="s">
        <v>16</v>
      </c>
      <c r="K20667">
        <v>1</v>
      </c>
      <c r="L20667">
        <f t="shared" si="322"/>
        <v>50</v>
      </c>
    </row>
    <row r="20668" spans="1:12">
      <c r="A20668" t="s">
        <v>42</v>
      </c>
      <c r="B20668" t="s">
        <v>62</v>
      </c>
      <c r="C20668" t="s">
        <v>245</v>
      </c>
      <c r="D20668">
        <v>0.02</v>
      </c>
      <c r="E20668" t="s">
        <v>63</v>
      </c>
      <c r="F20668" t="s">
        <v>89</v>
      </c>
      <c r="G20668">
        <v>0.13438894800000001</v>
      </c>
      <c r="I20668" t="s">
        <v>16</v>
      </c>
      <c r="K20668">
        <v>1</v>
      </c>
      <c r="L20668">
        <f t="shared" si="322"/>
        <v>50</v>
      </c>
    </row>
    <row r="20669" spans="1:12">
      <c r="A20669" t="s">
        <v>42</v>
      </c>
      <c r="B20669" t="s">
        <v>62</v>
      </c>
      <c r="C20669" t="s">
        <v>245</v>
      </c>
      <c r="D20669">
        <v>0.02</v>
      </c>
      <c r="E20669" t="s">
        <v>63</v>
      </c>
      <c r="F20669" t="s">
        <v>89</v>
      </c>
      <c r="G20669">
        <v>0.132116074</v>
      </c>
      <c r="I20669" t="s">
        <v>16</v>
      </c>
      <c r="K20669">
        <v>1</v>
      </c>
      <c r="L20669">
        <f t="shared" si="322"/>
        <v>50</v>
      </c>
    </row>
    <row r="20670" spans="1:12">
      <c r="A20670" t="s">
        <v>42</v>
      </c>
      <c r="B20670" t="s">
        <v>62</v>
      </c>
      <c r="C20670" t="s">
        <v>245</v>
      </c>
      <c r="D20670">
        <v>0.02</v>
      </c>
      <c r="E20670" t="s">
        <v>63</v>
      </c>
      <c r="F20670" t="s">
        <v>89</v>
      </c>
      <c r="G20670">
        <v>0.12973675500000001</v>
      </c>
      <c r="I20670" t="s">
        <v>16</v>
      </c>
      <c r="K20670">
        <v>1</v>
      </c>
      <c r="L20670">
        <f t="shared" si="322"/>
        <v>50</v>
      </c>
    </row>
    <row r="20671" spans="1:12">
      <c r="A20671" t="s">
        <v>42</v>
      </c>
      <c r="B20671" t="s">
        <v>62</v>
      </c>
      <c r="C20671" t="s">
        <v>245</v>
      </c>
      <c r="D20671">
        <v>0.02</v>
      </c>
      <c r="E20671" t="s">
        <v>63</v>
      </c>
      <c r="F20671" t="s">
        <v>89</v>
      </c>
      <c r="G20671">
        <v>0.126607683</v>
      </c>
      <c r="I20671" t="s">
        <v>16</v>
      </c>
      <c r="K20671">
        <v>1</v>
      </c>
      <c r="L20671">
        <f t="shared" si="322"/>
        <v>50</v>
      </c>
    </row>
    <row r="20672" spans="1:12">
      <c r="A20672" t="s">
        <v>42</v>
      </c>
      <c r="B20672" t="s">
        <v>62</v>
      </c>
      <c r="C20672" t="s">
        <v>245</v>
      </c>
      <c r="D20672">
        <v>0.02</v>
      </c>
      <c r="E20672" t="s">
        <v>63</v>
      </c>
      <c r="F20672" t="s">
        <v>89</v>
      </c>
      <c r="G20672">
        <v>0.122259005</v>
      </c>
      <c r="I20672" t="s">
        <v>16</v>
      </c>
      <c r="K20672">
        <v>1</v>
      </c>
      <c r="L20672">
        <f t="shared" si="322"/>
        <v>50</v>
      </c>
    </row>
    <row r="20673" spans="1:12">
      <c r="A20673" t="s">
        <v>42</v>
      </c>
      <c r="B20673" t="s">
        <v>62</v>
      </c>
      <c r="C20673" t="s">
        <v>245</v>
      </c>
      <c r="D20673">
        <v>0.02</v>
      </c>
      <c r="E20673" t="s">
        <v>63</v>
      </c>
      <c r="F20673" t="s">
        <v>89</v>
      </c>
      <c r="G20673">
        <v>0.118999574</v>
      </c>
      <c r="I20673" t="s">
        <v>16</v>
      </c>
      <c r="K20673">
        <v>1</v>
      </c>
      <c r="L20673">
        <f t="shared" si="322"/>
        <v>50</v>
      </c>
    </row>
    <row r="20674" spans="1:12">
      <c r="A20674" t="s">
        <v>42</v>
      </c>
      <c r="B20674" t="s">
        <v>62</v>
      </c>
      <c r="C20674" t="s">
        <v>245</v>
      </c>
      <c r="D20674">
        <v>0.02</v>
      </c>
      <c r="E20674" t="s">
        <v>63</v>
      </c>
      <c r="F20674" t="s">
        <v>89</v>
      </c>
      <c r="G20674">
        <v>0.116163533</v>
      </c>
      <c r="I20674" t="s">
        <v>16</v>
      </c>
      <c r="K20674">
        <v>1</v>
      </c>
      <c r="L20674">
        <f t="shared" si="322"/>
        <v>50</v>
      </c>
    </row>
    <row r="20675" spans="1:12">
      <c r="A20675" t="s">
        <v>42</v>
      </c>
      <c r="B20675" t="s">
        <v>62</v>
      </c>
      <c r="C20675" t="s">
        <v>245</v>
      </c>
      <c r="D20675">
        <v>0.02</v>
      </c>
      <c r="E20675" t="s">
        <v>63</v>
      </c>
      <c r="F20675" t="s">
        <v>89</v>
      </c>
      <c r="G20675">
        <v>0.11277042299999999</v>
      </c>
      <c r="I20675" t="s">
        <v>16</v>
      </c>
      <c r="K20675">
        <v>1</v>
      </c>
      <c r="L20675">
        <f t="shared" ref="L20675:L20738" si="323">K20675/D20675</f>
        <v>50</v>
      </c>
    </row>
    <row r="20676" spans="1:12">
      <c r="A20676" t="s">
        <v>42</v>
      </c>
      <c r="B20676" t="s">
        <v>62</v>
      </c>
      <c r="C20676" t="s">
        <v>245</v>
      </c>
      <c r="D20676">
        <v>0.02</v>
      </c>
      <c r="E20676" t="s">
        <v>63</v>
      </c>
      <c r="F20676" t="s">
        <v>89</v>
      </c>
      <c r="G20676">
        <v>0.11145516499999999</v>
      </c>
      <c r="I20676" t="s">
        <v>16</v>
      </c>
      <c r="K20676">
        <v>1</v>
      </c>
      <c r="L20676">
        <f t="shared" si="323"/>
        <v>50</v>
      </c>
    </row>
    <row r="20677" spans="1:12">
      <c r="A20677" t="s">
        <v>42</v>
      </c>
      <c r="B20677" t="s">
        <v>62</v>
      </c>
      <c r="C20677" t="s">
        <v>245</v>
      </c>
      <c r="D20677">
        <v>0.02</v>
      </c>
      <c r="E20677" t="s">
        <v>63</v>
      </c>
      <c r="F20677" t="s">
        <v>89</v>
      </c>
      <c r="G20677">
        <v>0.10920679799999999</v>
      </c>
      <c r="I20677" t="s">
        <v>16</v>
      </c>
      <c r="K20677">
        <v>1</v>
      </c>
      <c r="L20677">
        <f t="shared" si="323"/>
        <v>50</v>
      </c>
    </row>
    <row r="20678" spans="1:12">
      <c r="A20678" t="s">
        <v>42</v>
      </c>
      <c r="B20678" t="s">
        <v>62</v>
      </c>
      <c r="C20678" t="s">
        <v>245</v>
      </c>
      <c r="D20678">
        <v>0.02</v>
      </c>
      <c r="E20678" t="s">
        <v>63</v>
      </c>
      <c r="F20678" t="s">
        <v>89</v>
      </c>
      <c r="G20678">
        <v>0.107452646</v>
      </c>
      <c r="I20678" t="s">
        <v>16</v>
      </c>
      <c r="K20678">
        <v>1</v>
      </c>
      <c r="L20678">
        <f t="shared" si="323"/>
        <v>50</v>
      </c>
    </row>
    <row r="20679" spans="1:12">
      <c r="A20679" t="s">
        <v>42</v>
      </c>
      <c r="B20679" t="s">
        <v>62</v>
      </c>
      <c r="C20679" t="s">
        <v>245</v>
      </c>
      <c r="D20679">
        <v>0.02</v>
      </c>
      <c r="E20679" t="s">
        <v>63</v>
      </c>
      <c r="F20679" t="s">
        <v>89</v>
      </c>
      <c r="G20679">
        <v>0.106408956</v>
      </c>
      <c r="I20679" t="s">
        <v>16</v>
      </c>
      <c r="K20679">
        <v>1</v>
      </c>
      <c r="L20679">
        <f t="shared" si="323"/>
        <v>50</v>
      </c>
    </row>
    <row r="20680" spans="1:12">
      <c r="A20680" t="s">
        <v>42</v>
      </c>
      <c r="B20680" t="s">
        <v>62</v>
      </c>
      <c r="C20680" t="s">
        <v>245</v>
      </c>
      <c r="D20680">
        <v>0.02</v>
      </c>
      <c r="E20680" t="s">
        <v>63</v>
      </c>
      <c r="F20680" t="s">
        <v>89</v>
      </c>
      <c r="G20680">
        <v>0.106408956</v>
      </c>
      <c r="I20680" t="s">
        <v>16</v>
      </c>
      <c r="K20680">
        <v>1</v>
      </c>
      <c r="L20680">
        <f t="shared" si="323"/>
        <v>50</v>
      </c>
    </row>
    <row r="20681" spans="1:12">
      <c r="A20681" t="s">
        <v>42</v>
      </c>
      <c r="B20681" t="s">
        <v>62</v>
      </c>
      <c r="C20681" t="s">
        <v>245</v>
      </c>
      <c r="D20681">
        <v>0.02</v>
      </c>
      <c r="E20681" t="s">
        <v>63</v>
      </c>
      <c r="F20681" t="s">
        <v>89</v>
      </c>
      <c r="G20681">
        <v>0.10537184400000001</v>
      </c>
      <c r="I20681" t="s">
        <v>16</v>
      </c>
      <c r="K20681">
        <v>1</v>
      </c>
      <c r="L20681">
        <f t="shared" si="323"/>
        <v>50</v>
      </c>
    </row>
    <row r="20682" spans="1:12">
      <c r="A20682" t="s">
        <v>42</v>
      </c>
      <c r="B20682" t="s">
        <v>62</v>
      </c>
      <c r="C20682" t="s">
        <v>245</v>
      </c>
      <c r="D20682">
        <v>0.02</v>
      </c>
      <c r="E20682" t="s">
        <v>63</v>
      </c>
      <c r="F20682" t="s">
        <v>89</v>
      </c>
      <c r="G20682">
        <v>9.9618213999999997E-2</v>
      </c>
      <c r="I20682" t="s">
        <v>16</v>
      </c>
      <c r="K20682">
        <v>1</v>
      </c>
      <c r="L20682">
        <f t="shared" si="323"/>
        <v>50</v>
      </c>
    </row>
    <row r="20683" spans="1:12">
      <c r="A20683" t="s">
        <v>42</v>
      </c>
      <c r="B20683" t="s">
        <v>62</v>
      </c>
      <c r="C20683" t="s">
        <v>245</v>
      </c>
      <c r="D20683">
        <v>0.02</v>
      </c>
      <c r="E20683" t="s">
        <v>63</v>
      </c>
      <c r="F20683" t="s">
        <v>89</v>
      </c>
      <c r="G20683">
        <v>9.6764938999999994E-2</v>
      </c>
      <c r="I20683" t="s">
        <v>16</v>
      </c>
      <c r="K20683">
        <v>1</v>
      </c>
      <c r="L20683">
        <f t="shared" si="323"/>
        <v>50</v>
      </c>
    </row>
    <row r="20684" spans="1:12">
      <c r="A20684" t="s">
        <v>42</v>
      </c>
      <c r="B20684" t="s">
        <v>62</v>
      </c>
      <c r="C20684" t="s">
        <v>245</v>
      </c>
      <c r="D20684">
        <v>0.02</v>
      </c>
      <c r="E20684" t="s">
        <v>63</v>
      </c>
      <c r="F20684" t="s">
        <v>89</v>
      </c>
      <c r="G20684">
        <v>9.5897771000000007E-2</v>
      </c>
      <c r="I20684" t="s">
        <v>16</v>
      </c>
      <c r="K20684">
        <v>1</v>
      </c>
      <c r="L20684">
        <f t="shared" si="323"/>
        <v>50</v>
      </c>
    </row>
    <row r="20685" spans="1:12">
      <c r="A20685" t="s">
        <v>42</v>
      </c>
      <c r="B20685" t="s">
        <v>62</v>
      </c>
      <c r="C20685" t="s">
        <v>245</v>
      </c>
      <c r="D20685">
        <v>0.02</v>
      </c>
      <c r="E20685" t="s">
        <v>63</v>
      </c>
      <c r="F20685" t="s">
        <v>89</v>
      </c>
      <c r="G20685">
        <v>9.5358350999999994E-2</v>
      </c>
      <c r="I20685" t="s">
        <v>16</v>
      </c>
      <c r="K20685">
        <v>1</v>
      </c>
      <c r="L20685">
        <f t="shared" si="323"/>
        <v>50</v>
      </c>
    </row>
    <row r="20686" spans="1:12">
      <c r="A20686" t="s">
        <v>42</v>
      </c>
      <c r="B20686" t="s">
        <v>62</v>
      </c>
      <c r="C20686" t="s">
        <v>245</v>
      </c>
      <c r="D20686">
        <v>0.02</v>
      </c>
      <c r="E20686" t="s">
        <v>63</v>
      </c>
      <c r="F20686" t="s">
        <v>89</v>
      </c>
      <c r="G20686">
        <v>9.0591651999999995E-2</v>
      </c>
      <c r="I20686" t="s">
        <v>16</v>
      </c>
      <c r="K20686">
        <v>1</v>
      </c>
      <c r="L20686">
        <f t="shared" si="323"/>
        <v>50</v>
      </c>
    </row>
    <row r="20687" spans="1:12">
      <c r="A20687" t="s">
        <v>42</v>
      </c>
      <c r="B20687" t="s">
        <v>62</v>
      </c>
      <c r="C20687" t="s">
        <v>245</v>
      </c>
      <c r="D20687">
        <v>0.02</v>
      </c>
      <c r="E20687" t="s">
        <v>63</v>
      </c>
      <c r="F20687" t="s">
        <v>89</v>
      </c>
      <c r="G20687">
        <v>8.9450409999999994E-2</v>
      </c>
      <c r="I20687" t="s">
        <v>16</v>
      </c>
      <c r="K20687">
        <v>1</v>
      </c>
      <c r="L20687">
        <f t="shared" si="323"/>
        <v>50</v>
      </c>
    </row>
    <row r="20688" spans="1:12">
      <c r="A20688" t="s">
        <v>42</v>
      </c>
      <c r="B20688" t="s">
        <v>62</v>
      </c>
      <c r="C20688" t="s">
        <v>245</v>
      </c>
      <c r="D20688">
        <v>0.02</v>
      </c>
      <c r="E20688" t="s">
        <v>63</v>
      </c>
      <c r="F20688" t="s">
        <v>89</v>
      </c>
      <c r="G20688">
        <v>8.5078466000000005E-2</v>
      </c>
      <c r="I20688" t="s">
        <v>16</v>
      </c>
      <c r="K20688">
        <v>1</v>
      </c>
      <c r="L20688">
        <f t="shared" si="323"/>
        <v>50</v>
      </c>
    </row>
    <row r="20689" spans="1:12">
      <c r="A20689" t="s">
        <v>42</v>
      </c>
      <c r="B20689" t="s">
        <v>62</v>
      </c>
      <c r="C20689" t="s">
        <v>245</v>
      </c>
      <c r="D20689">
        <v>0.02</v>
      </c>
      <c r="E20689" t="s">
        <v>63</v>
      </c>
      <c r="F20689" t="s">
        <v>89</v>
      </c>
      <c r="G20689">
        <v>8.5078466000000005E-2</v>
      </c>
      <c r="I20689" t="s">
        <v>16</v>
      </c>
      <c r="K20689">
        <v>1</v>
      </c>
      <c r="L20689">
        <f t="shared" si="323"/>
        <v>50</v>
      </c>
    </row>
    <row r="20690" spans="1:12">
      <c r="A20690" t="s">
        <v>42</v>
      </c>
      <c r="B20690" t="s">
        <v>62</v>
      </c>
      <c r="C20690" t="s">
        <v>245</v>
      </c>
      <c r="D20690">
        <v>0.02</v>
      </c>
      <c r="E20690" t="s">
        <v>63</v>
      </c>
      <c r="F20690" t="s">
        <v>89</v>
      </c>
      <c r="G20690">
        <v>8.0750393000000004E-2</v>
      </c>
      <c r="I20690" t="s">
        <v>16</v>
      </c>
      <c r="K20690">
        <v>1</v>
      </c>
      <c r="L20690">
        <f t="shared" si="323"/>
        <v>50</v>
      </c>
    </row>
    <row r="20691" spans="1:12">
      <c r="A20691" t="s">
        <v>42</v>
      </c>
      <c r="B20691" t="s">
        <v>62</v>
      </c>
      <c r="C20691" t="s">
        <v>245</v>
      </c>
      <c r="D20691">
        <v>0.02</v>
      </c>
      <c r="E20691" t="s">
        <v>63</v>
      </c>
      <c r="F20691" t="s">
        <v>89</v>
      </c>
      <c r="G20691">
        <v>7.8261194000000006E-2</v>
      </c>
      <c r="I20691" t="s">
        <v>16</v>
      </c>
      <c r="K20691">
        <v>1</v>
      </c>
      <c r="L20691">
        <f t="shared" si="323"/>
        <v>50</v>
      </c>
    </row>
    <row r="20692" spans="1:12">
      <c r="A20692" t="s">
        <v>42</v>
      </c>
      <c r="B20692" t="s">
        <v>62</v>
      </c>
      <c r="C20692" t="s">
        <v>245</v>
      </c>
      <c r="D20692">
        <v>0.02</v>
      </c>
      <c r="E20692" t="s">
        <v>63</v>
      </c>
      <c r="F20692" t="s">
        <v>89</v>
      </c>
      <c r="G20692">
        <v>7.6008009000000001E-2</v>
      </c>
      <c r="I20692" t="s">
        <v>16</v>
      </c>
      <c r="K20692">
        <v>1</v>
      </c>
      <c r="L20692">
        <f t="shared" si="323"/>
        <v>50</v>
      </c>
    </row>
    <row r="20693" spans="1:12">
      <c r="A20693" t="s">
        <v>42</v>
      </c>
      <c r="B20693" t="s">
        <v>62</v>
      </c>
      <c r="C20693" t="s">
        <v>245</v>
      </c>
      <c r="D20693">
        <v>0.02</v>
      </c>
      <c r="E20693" t="s">
        <v>63</v>
      </c>
      <c r="F20693" t="s">
        <v>89</v>
      </c>
      <c r="G20693">
        <v>7.1628415000000001E-2</v>
      </c>
      <c r="I20693" t="s">
        <v>16</v>
      </c>
      <c r="K20693">
        <v>1</v>
      </c>
      <c r="L20693">
        <f t="shared" si="323"/>
        <v>50</v>
      </c>
    </row>
    <row r="20694" spans="1:12">
      <c r="A20694" t="s">
        <v>42</v>
      </c>
      <c r="B20694" t="s">
        <v>62</v>
      </c>
      <c r="C20694" t="s">
        <v>245</v>
      </c>
      <c r="D20694">
        <v>0.02</v>
      </c>
      <c r="E20694" t="s">
        <v>63</v>
      </c>
      <c r="F20694" t="s">
        <v>89</v>
      </c>
      <c r="G20694">
        <v>6.9764902000000004E-2</v>
      </c>
      <c r="I20694" t="s">
        <v>16</v>
      </c>
      <c r="K20694">
        <v>1</v>
      </c>
      <c r="L20694">
        <f t="shared" si="323"/>
        <v>50</v>
      </c>
    </row>
    <row r="20695" spans="1:12">
      <c r="A20695" t="s">
        <v>42</v>
      </c>
      <c r="B20695" t="s">
        <v>62</v>
      </c>
      <c r="C20695" t="s">
        <v>245</v>
      </c>
      <c r="D20695">
        <v>0.02</v>
      </c>
      <c r="E20695" t="s">
        <v>63</v>
      </c>
      <c r="F20695" t="s">
        <v>89</v>
      </c>
      <c r="G20695">
        <v>6.7071761999999993E-2</v>
      </c>
      <c r="I20695" t="s">
        <v>16</v>
      </c>
      <c r="K20695">
        <v>1</v>
      </c>
      <c r="L20695">
        <f t="shared" si="323"/>
        <v>50</v>
      </c>
    </row>
    <row r="20696" spans="1:12">
      <c r="A20696" t="s">
        <v>42</v>
      </c>
      <c r="B20696" t="s">
        <v>62</v>
      </c>
      <c r="C20696" t="s">
        <v>245</v>
      </c>
      <c r="D20696">
        <v>0.02</v>
      </c>
      <c r="E20696" t="s">
        <v>63</v>
      </c>
      <c r="F20696" t="s">
        <v>89</v>
      </c>
      <c r="G20696">
        <v>6.0595213000000002E-2</v>
      </c>
      <c r="I20696" t="s">
        <v>16</v>
      </c>
      <c r="K20696">
        <v>1</v>
      </c>
      <c r="L20696">
        <f t="shared" si="323"/>
        <v>50</v>
      </c>
    </row>
    <row r="20697" spans="1:12">
      <c r="A20697" t="s">
        <v>42</v>
      </c>
      <c r="B20697" t="s">
        <v>62</v>
      </c>
      <c r="C20697" t="s">
        <v>245</v>
      </c>
      <c r="D20697">
        <v>0.02</v>
      </c>
      <c r="E20697" t="s">
        <v>63</v>
      </c>
      <c r="F20697" t="s">
        <v>89</v>
      </c>
      <c r="G20697">
        <v>5.8765995000000001E-2</v>
      </c>
      <c r="I20697" t="s">
        <v>16</v>
      </c>
      <c r="K20697">
        <v>1</v>
      </c>
      <c r="L20697">
        <f t="shared" si="323"/>
        <v>50</v>
      </c>
    </row>
    <row r="20698" spans="1:12">
      <c r="A20698" t="s">
        <v>42</v>
      </c>
      <c r="B20698" t="s">
        <v>62</v>
      </c>
      <c r="C20698" t="s">
        <v>245</v>
      </c>
      <c r="D20698">
        <v>0.02</v>
      </c>
      <c r="E20698" t="s">
        <v>63</v>
      </c>
      <c r="F20698" t="s">
        <v>89</v>
      </c>
      <c r="G20698">
        <v>3.8091669000000002E-2</v>
      </c>
      <c r="I20698" t="s">
        <v>16</v>
      </c>
      <c r="K20698">
        <v>1</v>
      </c>
      <c r="L20698">
        <f t="shared" si="323"/>
        <v>50</v>
      </c>
    </row>
    <row r="20699" spans="1:12">
      <c r="A20699" t="s">
        <v>42</v>
      </c>
      <c r="B20699" t="s">
        <v>62</v>
      </c>
      <c r="C20699" t="s">
        <v>245</v>
      </c>
      <c r="D20699">
        <v>0.02</v>
      </c>
      <c r="E20699" t="s">
        <v>63</v>
      </c>
      <c r="F20699" t="s">
        <v>89</v>
      </c>
      <c r="G20699">
        <v>3.6103490000000002E-2</v>
      </c>
      <c r="I20699" t="s">
        <v>16</v>
      </c>
      <c r="K20699">
        <v>1</v>
      </c>
      <c r="L20699">
        <f t="shared" si="323"/>
        <v>50</v>
      </c>
    </row>
    <row r="20700" spans="1:12">
      <c r="A20700" t="s">
        <v>42</v>
      </c>
      <c r="B20700" t="s">
        <v>62</v>
      </c>
      <c r="C20700" t="s">
        <v>245</v>
      </c>
      <c r="D20700">
        <v>0.02</v>
      </c>
      <c r="E20700" t="s">
        <v>63</v>
      </c>
      <c r="F20700" t="s">
        <v>89</v>
      </c>
      <c r="G20700">
        <v>3.6103490000000002E-2</v>
      </c>
      <c r="I20700" t="s">
        <v>16</v>
      </c>
      <c r="K20700">
        <v>1</v>
      </c>
      <c r="L20700">
        <f t="shared" si="323"/>
        <v>50</v>
      </c>
    </row>
    <row r="20701" spans="1:12">
      <c r="A20701" t="s">
        <v>42</v>
      </c>
      <c r="B20701" t="s">
        <v>62</v>
      </c>
      <c r="C20701" t="s">
        <v>245</v>
      </c>
      <c r="D20701">
        <v>0.02</v>
      </c>
      <c r="E20701" t="s">
        <v>63</v>
      </c>
      <c r="F20701" t="s">
        <v>89</v>
      </c>
      <c r="G20701">
        <v>3.6103490000000002E-2</v>
      </c>
      <c r="I20701" t="s">
        <v>16</v>
      </c>
      <c r="K20701">
        <v>1</v>
      </c>
      <c r="L20701">
        <f t="shared" si="323"/>
        <v>50</v>
      </c>
    </row>
    <row r="20702" spans="1:12">
      <c r="A20702" t="s">
        <v>42</v>
      </c>
      <c r="B20702" t="s">
        <v>62</v>
      </c>
      <c r="C20702" t="s">
        <v>245</v>
      </c>
      <c r="D20702">
        <v>0.02</v>
      </c>
      <c r="E20702" t="s">
        <v>63</v>
      </c>
      <c r="F20702" t="s">
        <v>89</v>
      </c>
      <c r="G20702">
        <v>3.4406028999999998E-2</v>
      </c>
      <c r="I20702" t="s">
        <v>16</v>
      </c>
      <c r="K20702">
        <v>1</v>
      </c>
      <c r="L20702">
        <f t="shared" si="323"/>
        <v>50</v>
      </c>
    </row>
    <row r="20703" spans="1:12">
      <c r="A20703" t="s">
        <v>42</v>
      </c>
      <c r="B20703" t="s">
        <v>62</v>
      </c>
      <c r="C20703" t="s">
        <v>245</v>
      </c>
      <c r="D20703">
        <v>0.02</v>
      </c>
      <c r="E20703" t="s">
        <v>63</v>
      </c>
      <c r="F20703" t="s">
        <v>89</v>
      </c>
      <c r="G20703">
        <v>2.8231453E-2</v>
      </c>
      <c r="I20703" t="s">
        <v>16</v>
      </c>
      <c r="K20703">
        <v>1</v>
      </c>
      <c r="L20703">
        <f t="shared" si="323"/>
        <v>50</v>
      </c>
    </row>
    <row r="20704" spans="1:12">
      <c r="A20704" t="s">
        <v>42</v>
      </c>
      <c r="B20704" t="s">
        <v>62</v>
      </c>
      <c r="C20704" t="s">
        <v>245</v>
      </c>
      <c r="D20704">
        <v>0.02</v>
      </c>
      <c r="E20704" t="s">
        <v>63</v>
      </c>
      <c r="F20704" t="s">
        <v>89</v>
      </c>
      <c r="G20704">
        <v>2.6596555000000001E-2</v>
      </c>
      <c r="I20704" t="s">
        <v>16</v>
      </c>
      <c r="K20704">
        <v>1</v>
      </c>
      <c r="L20704">
        <f t="shared" si="323"/>
        <v>50</v>
      </c>
    </row>
    <row r="20705" spans="1:12">
      <c r="A20705" t="s">
        <v>42</v>
      </c>
      <c r="B20705" t="s">
        <v>62</v>
      </c>
      <c r="C20705" t="s">
        <v>245</v>
      </c>
      <c r="D20705">
        <v>0.02</v>
      </c>
      <c r="E20705" t="s">
        <v>63</v>
      </c>
      <c r="F20705" t="s">
        <v>89</v>
      </c>
      <c r="G20705">
        <v>2.6314563999999999E-2</v>
      </c>
      <c r="I20705" t="s">
        <v>16</v>
      </c>
      <c r="K20705">
        <v>1</v>
      </c>
      <c r="L20705">
        <f t="shared" si="323"/>
        <v>50</v>
      </c>
    </row>
    <row r="20706" spans="1:12">
      <c r="A20706" t="s">
        <v>42</v>
      </c>
      <c r="B20706" t="s">
        <v>62</v>
      </c>
      <c r="C20706" t="s">
        <v>245</v>
      </c>
      <c r="D20706">
        <v>0.02</v>
      </c>
      <c r="E20706" t="s">
        <v>63</v>
      </c>
      <c r="F20706" t="s">
        <v>89</v>
      </c>
      <c r="G20706">
        <v>2.4483924000000001E-2</v>
      </c>
      <c r="I20706" t="s">
        <v>16</v>
      </c>
      <c r="K20706">
        <v>1</v>
      </c>
      <c r="L20706">
        <f t="shared" si="323"/>
        <v>50</v>
      </c>
    </row>
    <row r="20707" spans="1:12">
      <c r="A20707" t="s">
        <v>42</v>
      </c>
      <c r="B20707" t="s">
        <v>62</v>
      </c>
      <c r="C20707" t="s">
        <v>245</v>
      </c>
      <c r="D20707">
        <v>0.02</v>
      </c>
      <c r="E20707" t="s">
        <v>63</v>
      </c>
      <c r="F20707" t="s">
        <v>89</v>
      </c>
      <c r="G20707">
        <v>2.4172295E-2</v>
      </c>
      <c r="I20707" t="s">
        <v>16</v>
      </c>
      <c r="K20707">
        <v>1</v>
      </c>
      <c r="L20707">
        <f t="shared" si="323"/>
        <v>50</v>
      </c>
    </row>
    <row r="20708" spans="1:12">
      <c r="A20708" t="s">
        <v>42</v>
      </c>
      <c r="B20708" t="s">
        <v>62</v>
      </c>
      <c r="C20708" t="s">
        <v>245</v>
      </c>
      <c r="D20708">
        <v>0.02</v>
      </c>
      <c r="E20708" t="s">
        <v>63</v>
      </c>
      <c r="F20708" t="s">
        <v>89</v>
      </c>
      <c r="G20708">
        <v>2.3037295999999999E-2</v>
      </c>
      <c r="I20708" t="s">
        <v>16</v>
      </c>
      <c r="K20708">
        <v>1</v>
      </c>
      <c r="L20708">
        <f t="shared" si="323"/>
        <v>50</v>
      </c>
    </row>
    <row r="20709" spans="1:12">
      <c r="A20709" t="s">
        <v>42</v>
      </c>
      <c r="B20709" t="s">
        <v>62</v>
      </c>
      <c r="C20709" t="s">
        <v>241</v>
      </c>
      <c r="D20709">
        <v>0.02</v>
      </c>
      <c r="E20709" t="s">
        <v>63</v>
      </c>
      <c r="F20709" t="s">
        <v>89</v>
      </c>
      <c r="G20709">
        <v>1.376023005</v>
      </c>
      <c r="I20709" t="s">
        <v>16</v>
      </c>
      <c r="K20709">
        <v>1</v>
      </c>
      <c r="L20709">
        <f t="shared" si="323"/>
        <v>50</v>
      </c>
    </row>
    <row r="20710" spans="1:12">
      <c r="A20710" t="s">
        <v>42</v>
      </c>
      <c r="B20710" t="s">
        <v>62</v>
      </c>
      <c r="C20710" t="s">
        <v>241</v>
      </c>
      <c r="D20710">
        <v>0.02</v>
      </c>
      <c r="E20710" t="s">
        <v>63</v>
      </c>
      <c r="F20710" t="s">
        <v>89</v>
      </c>
      <c r="G20710">
        <v>1.3742086090000001</v>
      </c>
      <c r="I20710" t="s">
        <v>16</v>
      </c>
      <c r="K20710">
        <v>1</v>
      </c>
      <c r="L20710">
        <f t="shared" si="323"/>
        <v>50</v>
      </c>
    </row>
    <row r="20711" spans="1:12">
      <c r="A20711" t="s">
        <v>42</v>
      </c>
      <c r="B20711" t="s">
        <v>62</v>
      </c>
      <c r="C20711" t="s">
        <v>241</v>
      </c>
      <c r="D20711">
        <v>0.02</v>
      </c>
      <c r="E20711" t="s">
        <v>63</v>
      </c>
      <c r="F20711" t="s">
        <v>89</v>
      </c>
      <c r="G20711">
        <v>1.3742086090000001</v>
      </c>
      <c r="I20711" t="s">
        <v>16</v>
      </c>
      <c r="K20711">
        <v>1</v>
      </c>
      <c r="L20711">
        <f t="shared" si="323"/>
        <v>50</v>
      </c>
    </row>
    <row r="20712" spans="1:12">
      <c r="A20712" t="s">
        <v>42</v>
      </c>
      <c r="B20712" t="s">
        <v>62</v>
      </c>
      <c r="C20712" t="s">
        <v>241</v>
      </c>
      <c r="D20712">
        <v>0.02</v>
      </c>
      <c r="E20712" t="s">
        <v>63</v>
      </c>
      <c r="F20712" t="s">
        <v>89</v>
      </c>
      <c r="G20712">
        <v>1.3163738359999999</v>
      </c>
      <c r="I20712" t="s">
        <v>16</v>
      </c>
      <c r="K20712">
        <v>1</v>
      </c>
      <c r="L20712">
        <f t="shared" si="323"/>
        <v>50</v>
      </c>
    </row>
    <row r="20713" spans="1:12">
      <c r="A20713" t="s">
        <v>42</v>
      </c>
      <c r="B20713" t="s">
        <v>62</v>
      </c>
      <c r="C20713" t="s">
        <v>241</v>
      </c>
      <c r="D20713">
        <v>0.02</v>
      </c>
      <c r="E20713" t="s">
        <v>63</v>
      </c>
      <c r="F20713" t="s">
        <v>89</v>
      </c>
      <c r="G20713">
        <v>1.3110890369999999</v>
      </c>
      <c r="I20713" t="s">
        <v>16</v>
      </c>
      <c r="K20713">
        <v>1</v>
      </c>
      <c r="L20713">
        <f t="shared" si="323"/>
        <v>50</v>
      </c>
    </row>
    <row r="20714" spans="1:12">
      <c r="A20714" t="s">
        <v>42</v>
      </c>
      <c r="B20714" t="s">
        <v>62</v>
      </c>
      <c r="C20714" t="s">
        <v>241</v>
      </c>
      <c r="D20714">
        <v>0.02</v>
      </c>
      <c r="E20714" t="s">
        <v>63</v>
      </c>
      <c r="F20714" t="s">
        <v>89</v>
      </c>
      <c r="G20714">
        <v>1.1691778799999999</v>
      </c>
      <c r="I20714" t="s">
        <v>16</v>
      </c>
      <c r="K20714">
        <v>1</v>
      </c>
      <c r="L20714">
        <f t="shared" si="323"/>
        <v>50</v>
      </c>
    </row>
    <row r="20715" spans="1:12">
      <c r="A20715" t="s">
        <v>42</v>
      </c>
      <c r="B20715" t="s">
        <v>62</v>
      </c>
      <c r="C20715" t="s">
        <v>241</v>
      </c>
      <c r="D20715">
        <v>0.02</v>
      </c>
      <c r="E20715" t="s">
        <v>63</v>
      </c>
      <c r="F20715" t="s">
        <v>89</v>
      </c>
      <c r="G20715">
        <v>1.0961021390000001</v>
      </c>
      <c r="I20715" t="s">
        <v>16</v>
      </c>
      <c r="K20715">
        <v>1</v>
      </c>
      <c r="L20715">
        <f t="shared" si="323"/>
        <v>50</v>
      </c>
    </row>
    <row r="20716" spans="1:12">
      <c r="A20716" t="s">
        <v>42</v>
      </c>
      <c r="B20716" t="s">
        <v>62</v>
      </c>
      <c r="C20716" t="s">
        <v>241</v>
      </c>
      <c r="D20716">
        <v>0.02</v>
      </c>
      <c r="E20716" t="s">
        <v>63</v>
      </c>
      <c r="F20716" t="s">
        <v>89</v>
      </c>
      <c r="G20716">
        <v>1.0285513589999999</v>
      </c>
      <c r="I20716" t="s">
        <v>16</v>
      </c>
      <c r="K20716">
        <v>1</v>
      </c>
      <c r="L20716">
        <f t="shared" si="323"/>
        <v>50</v>
      </c>
    </row>
    <row r="20717" spans="1:12">
      <c r="A20717" t="s">
        <v>42</v>
      </c>
      <c r="B20717" t="s">
        <v>62</v>
      </c>
      <c r="C20717" t="s">
        <v>241</v>
      </c>
      <c r="D20717">
        <v>0.02</v>
      </c>
      <c r="E20717" t="s">
        <v>63</v>
      </c>
      <c r="F20717" t="s">
        <v>89</v>
      </c>
      <c r="G20717">
        <v>0.98456243600000004</v>
      </c>
      <c r="I20717" t="s">
        <v>16</v>
      </c>
      <c r="K20717">
        <v>1</v>
      </c>
      <c r="L20717">
        <f t="shared" si="323"/>
        <v>50</v>
      </c>
    </row>
    <row r="20718" spans="1:12">
      <c r="A20718" t="s">
        <v>42</v>
      </c>
      <c r="B20718" t="s">
        <v>62</v>
      </c>
      <c r="C20718" t="s">
        <v>241</v>
      </c>
      <c r="D20718">
        <v>0.02</v>
      </c>
      <c r="E20718" t="s">
        <v>63</v>
      </c>
      <c r="F20718" t="s">
        <v>89</v>
      </c>
      <c r="G20718">
        <v>0.98358817200000004</v>
      </c>
      <c r="I20718" t="s">
        <v>16</v>
      </c>
      <c r="K20718">
        <v>1</v>
      </c>
      <c r="L20718">
        <f t="shared" si="323"/>
        <v>50</v>
      </c>
    </row>
    <row r="20719" spans="1:12">
      <c r="A20719" t="s">
        <v>42</v>
      </c>
      <c r="B20719" t="s">
        <v>62</v>
      </c>
      <c r="C20719" t="s">
        <v>241</v>
      </c>
      <c r="D20719">
        <v>0.02</v>
      </c>
      <c r="E20719" t="s">
        <v>63</v>
      </c>
      <c r="F20719" t="s">
        <v>89</v>
      </c>
      <c r="G20719">
        <v>0.92439456900000005</v>
      </c>
      <c r="I20719" t="s">
        <v>16</v>
      </c>
      <c r="K20719">
        <v>1</v>
      </c>
      <c r="L20719">
        <f t="shared" si="323"/>
        <v>50</v>
      </c>
    </row>
    <row r="20720" spans="1:12">
      <c r="A20720" t="s">
        <v>42</v>
      </c>
      <c r="B20720" t="s">
        <v>62</v>
      </c>
      <c r="C20720" t="s">
        <v>241</v>
      </c>
      <c r="D20720">
        <v>0.02</v>
      </c>
      <c r="E20720" t="s">
        <v>63</v>
      </c>
      <c r="F20720" t="s">
        <v>89</v>
      </c>
      <c r="G20720">
        <v>0.91413958799999995</v>
      </c>
      <c r="I20720" t="s">
        <v>16</v>
      </c>
      <c r="K20720">
        <v>1</v>
      </c>
      <c r="L20720">
        <f t="shared" si="323"/>
        <v>50</v>
      </c>
    </row>
    <row r="20721" spans="1:12">
      <c r="A20721" t="s">
        <v>42</v>
      </c>
      <c r="B20721" t="s">
        <v>62</v>
      </c>
      <c r="C20721" t="s">
        <v>241</v>
      </c>
      <c r="D20721">
        <v>0.02</v>
      </c>
      <c r="E20721" t="s">
        <v>63</v>
      </c>
      <c r="F20721" t="s">
        <v>89</v>
      </c>
      <c r="G20721">
        <v>0.90303655999999999</v>
      </c>
      <c r="I20721" t="s">
        <v>16</v>
      </c>
      <c r="K20721">
        <v>1</v>
      </c>
      <c r="L20721">
        <f t="shared" si="323"/>
        <v>50</v>
      </c>
    </row>
    <row r="20722" spans="1:12">
      <c r="A20722" t="s">
        <v>42</v>
      </c>
      <c r="B20722" t="s">
        <v>62</v>
      </c>
      <c r="C20722" t="s">
        <v>241</v>
      </c>
      <c r="D20722">
        <v>0.02</v>
      </c>
      <c r="E20722" t="s">
        <v>63</v>
      </c>
      <c r="F20722" t="s">
        <v>89</v>
      </c>
      <c r="G20722">
        <v>0.88609086699999995</v>
      </c>
      <c r="I20722" t="s">
        <v>16</v>
      </c>
      <c r="K20722">
        <v>1</v>
      </c>
      <c r="L20722">
        <f t="shared" si="323"/>
        <v>50</v>
      </c>
    </row>
    <row r="20723" spans="1:12">
      <c r="A20723" t="s">
        <v>42</v>
      </c>
      <c r="B20723" t="s">
        <v>62</v>
      </c>
      <c r="C20723" t="s">
        <v>241</v>
      </c>
      <c r="D20723">
        <v>0.02</v>
      </c>
      <c r="E20723" t="s">
        <v>63</v>
      </c>
      <c r="F20723" t="s">
        <v>89</v>
      </c>
      <c r="G20723">
        <v>0.86800402200000004</v>
      </c>
      <c r="I20723" t="s">
        <v>16</v>
      </c>
      <c r="K20723">
        <v>1</v>
      </c>
      <c r="L20723">
        <f t="shared" si="323"/>
        <v>50</v>
      </c>
    </row>
    <row r="20724" spans="1:12">
      <c r="A20724" t="s">
        <v>42</v>
      </c>
      <c r="B20724" t="s">
        <v>62</v>
      </c>
      <c r="C20724" t="s">
        <v>241</v>
      </c>
      <c r="D20724">
        <v>0.02</v>
      </c>
      <c r="E20724" t="s">
        <v>63</v>
      </c>
      <c r="F20724" t="s">
        <v>89</v>
      </c>
      <c r="G20724">
        <v>0.86710600500000001</v>
      </c>
      <c r="I20724" t="s">
        <v>16</v>
      </c>
      <c r="K20724">
        <v>1</v>
      </c>
      <c r="L20724">
        <f t="shared" si="323"/>
        <v>50</v>
      </c>
    </row>
    <row r="20725" spans="1:12">
      <c r="A20725" t="s">
        <v>42</v>
      </c>
      <c r="B20725" t="s">
        <v>62</v>
      </c>
      <c r="C20725" t="s">
        <v>241</v>
      </c>
      <c r="D20725">
        <v>0.02</v>
      </c>
      <c r="E20725" t="s">
        <v>63</v>
      </c>
      <c r="F20725" t="s">
        <v>89</v>
      </c>
      <c r="G20725">
        <v>0.82079969399999997</v>
      </c>
      <c r="I20725" t="s">
        <v>16</v>
      </c>
      <c r="K20725">
        <v>1</v>
      </c>
      <c r="L20725">
        <f t="shared" si="323"/>
        <v>50</v>
      </c>
    </row>
    <row r="20726" spans="1:12">
      <c r="A20726" t="s">
        <v>42</v>
      </c>
      <c r="B20726" t="s">
        <v>62</v>
      </c>
      <c r="C20726" t="s">
        <v>241</v>
      </c>
      <c r="D20726">
        <v>0.02</v>
      </c>
      <c r="E20726" t="s">
        <v>63</v>
      </c>
      <c r="F20726" t="s">
        <v>89</v>
      </c>
      <c r="G20726">
        <v>0.77654130499999996</v>
      </c>
      <c r="I20726" t="s">
        <v>16</v>
      </c>
      <c r="K20726">
        <v>1</v>
      </c>
      <c r="L20726">
        <f t="shared" si="323"/>
        <v>50</v>
      </c>
    </row>
    <row r="20727" spans="1:12">
      <c r="A20727" t="s">
        <v>42</v>
      </c>
      <c r="B20727" t="s">
        <v>62</v>
      </c>
      <c r="C20727" t="s">
        <v>241</v>
      </c>
      <c r="D20727">
        <v>0.02</v>
      </c>
      <c r="E20727" t="s">
        <v>63</v>
      </c>
      <c r="F20727" t="s">
        <v>89</v>
      </c>
      <c r="G20727">
        <v>0.77361917599999996</v>
      </c>
      <c r="I20727" t="s">
        <v>16</v>
      </c>
      <c r="K20727">
        <v>1</v>
      </c>
      <c r="L20727">
        <f t="shared" si="323"/>
        <v>50</v>
      </c>
    </row>
    <row r="20728" spans="1:12">
      <c r="A20728" t="s">
        <v>42</v>
      </c>
      <c r="B20728" t="s">
        <v>62</v>
      </c>
      <c r="C20728" t="s">
        <v>241</v>
      </c>
      <c r="D20728">
        <v>0.02</v>
      </c>
      <c r="E20728" t="s">
        <v>63</v>
      </c>
      <c r="F20728" t="s">
        <v>89</v>
      </c>
      <c r="G20728">
        <v>0.72143339500000003</v>
      </c>
      <c r="I20728" t="s">
        <v>16</v>
      </c>
      <c r="K20728">
        <v>1</v>
      </c>
      <c r="L20728">
        <f t="shared" si="323"/>
        <v>50</v>
      </c>
    </row>
    <row r="20729" spans="1:12">
      <c r="A20729" t="s">
        <v>42</v>
      </c>
      <c r="B20729" t="s">
        <v>62</v>
      </c>
      <c r="C20729" t="s">
        <v>241</v>
      </c>
      <c r="D20729">
        <v>0.02</v>
      </c>
      <c r="E20729" t="s">
        <v>63</v>
      </c>
      <c r="F20729" t="s">
        <v>89</v>
      </c>
      <c r="G20729">
        <v>0.71428293899999995</v>
      </c>
      <c r="I20729" t="s">
        <v>16</v>
      </c>
      <c r="K20729">
        <v>1</v>
      </c>
      <c r="L20729">
        <f t="shared" si="323"/>
        <v>50</v>
      </c>
    </row>
    <row r="20730" spans="1:12">
      <c r="A20730" t="s">
        <v>42</v>
      </c>
      <c r="B20730" t="s">
        <v>62</v>
      </c>
      <c r="C20730" t="s">
        <v>241</v>
      </c>
      <c r="D20730">
        <v>0.02</v>
      </c>
      <c r="E20730" t="s">
        <v>63</v>
      </c>
      <c r="F20730" t="s">
        <v>89</v>
      </c>
      <c r="G20730">
        <v>0.68190425300000002</v>
      </c>
      <c r="I20730" t="s">
        <v>16</v>
      </c>
      <c r="K20730">
        <v>1</v>
      </c>
      <c r="L20730">
        <f t="shared" si="323"/>
        <v>50</v>
      </c>
    </row>
    <row r="20731" spans="1:12">
      <c r="A20731" t="s">
        <v>42</v>
      </c>
      <c r="B20731" t="s">
        <v>62</v>
      </c>
      <c r="C20731" t="s">
        <v>241</v>
      </c>
      <c r="D20731">
        <v>0.02</v>
      </c>
      <c r="E20731" t="s">
        <v>63</v>
      </c>
      <c r="F20731" t="s">
        <v>89</v>
      </c>
      <c r="G20731">
        <v>0.66399796</v>
      </c>
      <c r="I20731" t="s">
        <v>16</v>
      </c>
      <c r="K20731">
        <v>1</v>
      </c>
      <c r="L20731">
        <f t="shared" si="323"/>
        <v>50</v>
      </c>
    </row>
    <row r="20732" spans="1:12">
      <c r="A20732" t="s">
        <v>42</v>
      </c>
      <c r="B20732" t="s">
        <v>62</v>
      </c>
      <c r="C20732" t="s">
        <v>241</v>
      </c>
      <c r="D20732">
        <v>0.02</v>
      </c>
      <c r="E20732" t="s">
        <v>63</v>
      </c>
      <c r="F20732" t="s">
        <v>89</v>
      </c>
      <c r="G20732">
        <v>0.62910370100000002</v>
      </c>
      <c r="I20732" t="s">
        <v>16</v>
      </c>
      <c r="K20732">
        <v>1</v>
      </c>
      <c r="L20732">
        <f t="shared" si="323"/>
        <v>50</v>
      </c>
    </row>
    <row r="20733" spans="1:12">
      <c r="A20733" t="s">
        <v>42</v>
      </c>
      <c r="B20733" t="s">
        <v>62</v>
      </c>
      <c r="C20733" t="s">
        <v>241</v>
      </c>
      <c r="D20733">
        <v>0.02</v>
      </c>
      <c r="E20733" t="s">
        <v>63</v>
      </c>
      <c r="F20733" t="s">
        <v>89</v>
      </c>
      <c r="G20733">
        <v>0.62075048700000002</v>
      </c>
      <c r="I20733" t="s">
        <v>16</v>
      </c>
      <c r="K20733">
        <v>1</v>
      </c>
      <c r="L20733">
        <f t="shared" si="323"/>
        <v>50</v>
      </c>
    </row>
    <row r="20734" spans="1:12">
      <c r="A20734" t="s">
        <v>42</v>
      </c>
      <c r="B20734" t="s">
        <v>62</v>
      </c>
      <c r="C20734" t="s">
        <v>241</v>
      </c>
      <c r="D20734">
        <v>0.02</v>
      </c>
      <c r="E20734" t="s">
        <v>63</v>
      </c>
      <c r="F20734" t="s">
        <v>89</v>
      </c>
      <c r="G20734">
        <v>0.60782044999999996</v>
      </c>
      <c r="I20734" t="s">
        <v>16</v>
      </c>
      <c r="K20734">
        <v>1</v>
      </c>
      <c r="L20734">
        <f t="shared" si="323"/>
        <v>50</v>
      </c>
    </row>
    <row r="20735" spans="1:12">
      <c r="A20735" t="s">
        <v>42</v>
      </c>
      <c r="B20735" t="s">
        <v>62</v>
      </c>
      <c r="C20735" t="s">
        <v>241</v>
      </c>
      <c r="D20735">
        <v>0.02</v>
      </c>
      <c r="E20735" t="s">
        <v>63</v>
      </c>
      <c r="F20735" t="s">
        <v>89</v>
      </c>
      <c r="G20735">
        <v>0.60532668499999998</v>
      </c>
      <c r="I20735" t="s">
        <v>16</v>
      </c>
      <c r="K20735">
        <v>1</v>
      </c>
      <c r="L20735">
        <f t="shared" si="323"/>
        <v>50</v>
      </c>
    </row>
    <row r="20736" spans="1:12">
      <c r="A20736" t="s">
        <v>42</v>
      </c>
      <c r="B20736" t="s">
        <v>62</v>
      </c>
      <c r="C20736" t="s">
        <v>241</v>
      </c>
      <c r="D20736">
        <v>0.02</v>
      </c>
      <c r="E20736" t="s">
        <v>63</v>
      </c>
      <c r="F20736" t="s">
        <v>89</v>
      </c>
      <c r="G20736">
        <v>0.58075212600000004</v>
      </c>
      <c r="I20736" t="s">
        <v>16</v>
      </c>
      <c r="K20736">
        <v>1</v>
      </c>
      <c r="L20736">
        <f t="shared" si="323"/>
        <v>50</v>
      </c>
    </row>
    <row r="20737" spans="1:12">
      <c r="A20737" t="s">
        <v>42</v>
      </c>
      <c r="B20737" t="s">
        <v>62</v>
      </c>
      <c r="C20737" t="s">
        <v>241</v>
      </c>
      <c r="D20737">
        <v>0.02</v>
      </c>
      <c r="E20737" t="s">
        <v>63</v>
      </c>
      <c r="F20737" t="s">
        <v>89</v>
      </c>
      <c r="G20737">
        <v>0.57316425800000004</v>
      </c>
      <c r="I20737" t="s">
        <v>16</v>
      </c>
      <c r="K20737">
        <v>1</v>
      </c>
      <c r="L20737">
        <f t="shared" si="323"/>
        <v>50</v>
      </c>
    </row>
    <row r="20738" spans="1:12">
      <c r="A20738" t="s">
        <v>42</v>
      </c>
      <c r="B20738" t="s">
        <v>62</v>
      </c>
      <c r="C20738" t="s">
        <v>241</v>
      </c>
      <c r="D20738">
        <v>0.02</v>
      </c>
      <c r="E20738" t="s">
        <v>63</v>
      </c>
      <c r="F20738" t="s">
        <v>89</v>
      </c>
      <c r="G20738">
        <v>0.56734503199999997</v>
      </c>
      <c r="I20738" t="s">
        <v>16</v>
      </c>
      <c r="K20738">
        <v>1</v>
      </c>
      <c r="L20738">
        <f t="shared" si="323"/>
        <v>50</v>
      </c>
    </row>
    <row r="20739" spans="1:12">
      <c r="A20739" t="s">
        <v>42</v>
      </c>
      <c r="B20739" t="s">
        <v>62</v>
      </c>
      <c r="C20739" t="s">
        <v>241</v>
      </c>
      <c r="D20739">
        <v>0.02</v>
      </c>
      <c r="E20739" t="s">
        <v>63</v>
      </c>
      <c r="F20739" t="s">
        <v>89</v>
      </c>
      <c r="G20739">
        <v>0.52475283699999997</v>
      </c>
      <c r="I20739" t="s">
        <v>16</v>
      </c>
      <c r="K20739">
        <v>1</v>
      </c>
      <c r="L20739">
        <f t="shared" ref="L20739:L20802" si="324">K20739/D20739</f>
        <v>50</v>
      </c>
    </row>
    <row r="20740" spans="1:12">
      <c r="A20740" t="s">
        <v>42</v>
      </c>
      <c r="B20740" t="s">
        <v>62</v>
      </c>
      <c r="C20740" t="s">
        <v>241</v>
      </c>
      <c r="D20740">
        <v>0.02</v>
      </c>
      <c r="E20740" t="s">
        <v>63</v>
      </c>
      <c r="F20740" t="s">
        <v>89</v>
      </c>
      <c r="G20740">
        <v>0.462736129</v>
      </c>
      <c r="I20740" t="s">
        <v>16</v>
      </c>
      <c r="K20740">
        <v>1</v>
      </c>
      <c r="L20740">
        <f t="shared" si="324"/>
        <v>50</v>
      </c>
    </row>
    <row r="20741" spans="1:12">
      <c r="A20741" t="s">
        <v>42</v>
      </c>
      <c r="B20741" t="s">
        <v>62</v>
      </c>
      <c r="C20741" t="s">
        <v>241</v>
      </c>
      <c r="D20741">
        <v>0.02</v>
      </c>
      <c r="E20741" t="s">
        <v>63</v>
      </c>
      <c r="F20741" t="s">
        <v>89</v>
      </c>
      <c r="G20741">
        <v>0.45826441400000001</v>
      </c>
      <c r="I20741" t="s">
        <v>16</v>
      </c>
      <c r="K20741">
        <v>1</v>
      </c>
      <c r="L20741">
        <f t="shared" si="324"/>
        <v>50</v>
      </c>
    </row>
    <row r="20742" spans="1:12">
      <c r="A20742" t="s">
        <v>42</v>
      </c>
      <c r="B20742" t="s">
        <v>62</v>
      </c>
      <c r="C20742" t="s">
        <v>241</v>
      </c>
      <c r="D20742">
        <v>0.02</v>
      </c>
      <c r="E20742" t="s">
        <v>63</v>
      </c>
      <c r="F20742" t="s">
        <v>89</v>
      </c>
      <c r="G20742">
        <v>0.45411611299999999</v>
      </c>
      <c r="I20742" t="s">
        <v>16</v>
      </c>
      <c r="K20742">
        <v>1</v>
      </c>
      <c r="L20742">
        <f t="shared" si="324"/>
        <v>50</v>
      </c>
    </row>
    <row r="20743" spans="1:12">
      <c r="A20743" t="s">
        <v>42</v>
      </c>
      <c r="B20743" t="s">
        <v>62</v>
      </c>
      <c r="C20743" t="s">
        <v>241</v>
      </c>
      <c r="D20743">
        <v>0.02</v>
      </c>
      <c r="E20743" t="s">
        <v>63</v>
      </c>
      <c r="F20743" t="s">
        <v>89</v>
      </c>
      <c r="G20743">
        <v>0.44239783100000002</v>
      </c>
      <c r="I20743" t="s">
        <v>16</v>
      </c>
      <c r="K20743">
        <v>1</v>
      </c>
      <c r="L20743">
        <f t="shared" si="324"/>
        <v>50</v>
      </c>
    </row>
    <row r="20744" spans="1:12">
      <c r="A20744" t="s">
        <v>42</v>
      </c>
      <c r="B20744" t="s">
        <v>62</v>
      </c>
      <c r="C20744" t="s">
        <v>241</v>
      </c>
      <c r="D20744">
        <v>0.02</v>
      </c>
      <c r="E20744" t="s">
        <v>63</v>
      </c>
      <c r="F20744" t="s">
        <v>89</v>
      </c>
      <c r="G20744">
        <v>0.44152693399999998</v>
      </c>
      <c r="I20744" t="s">
        <v>16</v>
      </c>
      <c r="K20744">
        <v>1</v>
      </c>
      <c r="L20744">
        <f t="shared" si="324"/>
        <v>50</v>
      </c>
    </row>
    <row r="20745" spans="1:12">
      <c r="A20745" t="s">
        <v>42</v>
      </c>
      <c r="B20745" t="s">
        <v>62</v>
      </c>
      <c r="C20745" t="s">
        <v>241</v>
      </c>
      <c r="D20745">
        <v>0.02</v>
      </c>
      <c r="E20745" t="s">
        <v>63</v>
      </c>
      <c r="F20745" t="s">
        <v>89</v>
      </c>
      <c r="G20745">
        <v>0.430591381</v>
      </c>
      <c r="I20745" t="s">
        <v>16</v>
      </c>
      <c r="K20745">
        <v>1</v>
      </c>
      <c r="L20745">
        <f t="shared" si="324"/>
        <v>50</v>
      </c>
    </row>
    <row r="20746" spans="1:12">
      <c r="A20746" t="s">
        <v>42</v>
      </c>
      <c r="B20746" t="s">
        <v>62</v>
      </c>
      <c r="C20746" t="s">
        <v>241</v>
      </c>
      <c r="D20746">
        <v>0.02</v>
      </c>
      <c r="E20746" t="s">
        <v>63</v>
      </c>
      <c r="F20746" t="s">
        <v>89</v>
      </c>
      <c r="G20746">
        <v>0.37252849900000001</v>
      </c>
      <c r="I20746" t="s">
        <v>16</v>
      </c>
      <c r="K20746">
        <v>1</v>
      </c>
      <c r="L20746">
        <f t="shared" si="324"/>
        <v>50</v>
      </c>
    </row>
    <row r="20747" spans="1:12">
      <c r="A20747" t="s">
        <v>42</v>
      </c>
      <c r="B20747" t="s">
        <v>62</v>
      </c>
      <c r="C20747" t="s">
        <v>241</v>
      </c>
      <c r="D20747">
        <v>0.02</v>
      </c>
      <c r="E20747" t="s">
        <v>63</v>
      </c>
      <c r="F20747" t="s">
        <v>89</v>
      </c>
      <c r="G20747">
        <v>0.35336227100000001</v>
      </c>
      <c r="I20747" t="s">
        <v>16</v>
      </c>
      <c r="K20747">
        <v>1</v>
      </c>
      <c r="L20747">
        <f t="shared" si="324"/>
        <v>50</v>
      </c>
    </row>
    <row r="20748" spans="1:12">
      <c r="A20748" t="s">
        <v>42</v>
      </c>
      <c r="B20748" t="s">
        <v>62</v>
      </c>
      <c r="C20748" t="s">
        <v>241</v>
      </c>
      <c r="D20748">
        <v>0.02</v>
      </c>
      <c r="E20748" t="s">
        <v>63</v>
      </c>
      <c r="F20748" t="s">
        <v>89</v>
      </c>
      <c r="G20748">
        <v>0.34538295699999999</v>
      </c>
      <c r="I20748" t="s">
        <v>16</v>
      </c>
      <c r="K20748">
        <v>1</v>
      </c>
      <c r="L20748">
        <f t="shared" si="324"/>
        <v>50</v>
      </c>
    </row>
    <row r="20749" spans="1:12">
      <c r="A20749" t="s">
        <v>42</v>
      </c>
      <c r="B20749" t="s">
        <v>62</v>
      </c>
      <c r="C20749" t="s">
        <v>241</v>
      </c>
      <c r="D20749">
        <v>0.02</v>
      </c>
      <c r="E20749" t="s">
        <v>63</v>
      </c>
      <c r="F20749" t="s">
        <v>89</v>
      </c>
      <c r="G20749">
        <v>0.33484556500000001</v>
      </c>
      <c r="I20749" t="s">
        <v>16</v>
      </c>
      <c r="K20749">
        <v>1</v>
      </c>
      <c r="L20749">
        <f t="shared" si="324"/>
        <v>50</v>
      </c>
    </row>
    <row r="20750" spans="1:12">
      <c r="A20750" t="s">
        <v>42</v>
      </c>
      <c r="B20750" t="s">
        <v>62</v>
      </c>
      <c r="C20750" t="s">
        <v>241</v>
      </c>
      <c r="D20750">
        <v>0.02</v>
      </c>
      <c r="E20750" t="s">
        <v>63</v>
      </c>
      <c r="F20750" t="s">
        <v>89</v>
      </c>
      <c r="G20750">
        <v>0.33411826300000003</v>
      </c>
      <c r="I20750" t="s">
        <v>16</v>
      </c>
      <c r="K20750">
        <v>1</v>
      </c>
      <c r="L20750">
        <f t="shared" si="324"/>
        <v>50</v>
      </c>
    </row>
    <row r="20751" spans="1:12">
      <c r="A20751" t="s">
        <v>42</v>
      </c>
      <c r="B20751" t="s">
        <v>62</v>
      </c>
      <c r="C20751" t="s">
        <v>241</v>
      </c>
      <c r="D20751">
        <v>0.02</v>
      </c>
      <c r="E20751" t="s">
        <v>63</v>
      </c>
      <c r="F20751" t="s">
        <v>89</v>
      </c>
      <c r="G20751">
        <v>0.30838109699999999</v>
      </c>
      <c r="I20751" t="s">
        <v>16</v>
      </c>
      <c r="K20751">
        <v>1</v>
      </c>
      <c r="L20751">
        <f t="shared" si="324"/>
        <v>50</v>
      </c>
    </row>
    <row r="20752" spans="1:12">
      <c r="A20752" t="s">
        <v>42</v>
      </c>
      <c r="B20752" t="s">
        <v>62</v>
      </c>
      <c r="C20752" t="s">
        <v>241</v>
      </c>
      <c r="D20752">
        <v>0.02</v>
      </c>
      <c r="E20752" t="s">
        <v>63</v>
      </c>
      <c r="F20752" t="s">
        <v>89</v>
      </c>
      <c r="G20752">
        <v>0.299043008</v>
      </c>
      <c r="I20752" t="s">
        <v>16</v>
      </c>
      <c r="K20752">
        <v>1</v>
      </c>
      <c r="L20752">
        <f t="shared" si="324"/>
        <v>50</v>
      </c>
    </row>
    <row r="20753" spans="1:12">
      <c r="A20753" t="s">
        <v>42</v>
      </c>
      <c r="B20753" t="s">
        <v>62</v>
      </c>
      <c r="C20753" t="s">
        <v>241</v>
      </c>
      <c r="D20753">
        <v>0.02</v>
      </c>
      <c r="E20753" t="s">
        <v>63</v>
      </c>
      <c r="F20753" t="s">
        <v>89</v>
      </c>
      <c r="G20753">
        <v>0.28571020699999999</v>
      </c>
      <c r="I20753" t="s">
        <v>16</v>
      </c>
      <c r="K20753">
        <v>1</v>
      </c>
      <c r="L20753">
        <f t="shared" si="324"/>
        <v>50</v>
      </c>
    </row>
    <row r="20754" spans="1:12">
      <c r="A20754" t="s">
        <v>42</v>
      </c>
      <c r="B20754" t="s">
        <v>62</v>
      </c>
      <c r="C20754" t="s">
        <v>241</v>
      </c>
      <c r="D20754">
        <v>0.02</v>
      </c>
      <c r="E20754" t="s">
        <v>63</v>
      </c>
      <c r="F20754" t="s">
        <v>89</v>
      </c>
      <c r="G20754">
        <v>0.27149503800000002</v>
      </c>
      <c r="I20754" t="s">
        <v>16</v>
      </c>
      <c r="K20754">
        <v>1</v>
      </c>
      <c r="L20754">
        <f t="shared" si="324"/>
        <v>50</v>
      </c>
    </row>
    <row r="20755" spans="1:12">
      <c r="A20755" t="s">
        <v>42</v>
      </c>
      <c r="B20755" t="s">
        <v>62</v>
      </c>
      <c r="C20755" t="s">
        <v>241</v>
      </c>
      <c r="D20755">
        <v>0.02</v>
      </c>
      <c r="E20755" t="s">
        <v>63</v>
      </c>
      <c r="F20755" t="s">
        <v>89</v>
      </c>
      <c r="G20755">
        <v>0.268750186</v>
      </c>
      <c r="I20755" t="s">
        <v>16</v>
      </c>
      <c r="K20755">
        <v>1</v>
      </c>
      <c r="L20755">
        <f t="shared" si="324"/>
        <v>50</v>
      </c>
    </row>
    <row r="20756" spans="1:12">
      <c r="A20756" t="s">
        <v>42</v>
      </c>
      <c r="B20756" t="s">
        <v>62</v>
      </c>
      <c r="C20756" t="s">
        <v>241</v>
      </c>
      <c r="D20756">
        <v>0.02</v>
      </c>
      <c r="E20756" t="s">
        <v>63</v>
      </c>
      <c r="F20756" t="s">
        <v>89</v>
      </c>
      <c r="G20756">
        <v>0.26082983599999998</v>
      </c>
      <c r="I20756" t="s">
        <v>16</v>
      </c>
      <c r="K20756">
        <v>1</v>
      </c>
      <c r="L20756">
        <f t="shared" si="324"/>
        <v>50</v>
      </c>
    </row>
    <row r="20757" spans="1:12">
      <c r="A20757" t="s">
        <v>42</v>
      </c>
      <c r="B20757" t="s">
        <v>62</v>
      </c>
      <c r="C20757" t="s">
        <v>241</v>
      </c>
      <c r="D20757">
        <v>0.02</v>
      </c>
      <c r="E20757" t="s">
        <v>63</v>
      </c>
      <c r="F20757" t="s">
        <v>89</v>
      </c>
      <c r="G20757">
        <v>0.232571845</v>
      </c>
      <c r="I20757" t="s">
        <v>16</v>
      </c>
      <c r="K20757">
        <v>1</v>
      </c>
      <c r="L20757">
        <f t="shared" si="324"/>
        <v>50</v>
      </c>
    </row>
    <row r="20758" spans="1:12">
      <c r="A20758" t="s">
        <v>42</v>
      </c>
      <c r="B20758" t="s">
        <v>62</v>
      </c>
      <c r="C20758" t="s">
        <v>241</v>
      </c>
      <c r="D20758">
        <v>0.02</v>
      </c>
      <c r="E20758" t="s">
        <v>63</v>
      </c>
      <c r="F20758" t="s">
        <v>89</v>
      </c>
      <c r="G20758">
        <v>0.21228176200000001</v>
      </c>
      <c r="I20758" t="s">
        <v>16</v>
      </c>
      <c r="K20758">
        <v>1</v>
      </c>
      <c r="L20758">
        <f t="shared" si="324"/>
        <v>50</v>
      </c>
    </row>
    <row r="20759" spans="1:12">
      <c r="A20759" t="s">
        <v>42</v>
      </c>
      <c r="B20759" t="s">
        <v>62</v>
      </c>
      <c r="C20759" t="s">
        <v>241</v>
      </c>
      <c r="D20759">
        <v>0.02</v>
      </c>
      <c r="E20759" t="s">
        <v>63</v>
      </c>
      <c r="F20759" t="s">
        <v>89</v>
      </c>
      <c r="G20759">
        <v>0.19147808299999999</v>
      </c>
      <c r="I20759" t="s">
        <v>16</v>
      </c>
      <c r="K20759">
        <v>1</v>
      </c>
      <c r="L20759">
        <f t="shared" si="324"/>
        <v>50</v>
      </c>
    </row>
    <row r="20760" spans="1:12">
      <c r="A20760" t="s">
        <v>42</v>
      </c>
      <c r="B20760" t="s">
        <v>62</v>
      </c>
      <c r="C20760" t="s">
        <v>241</v>
      </c>
      <c r="D20760">
        <v>0.02</v>
      </c>
      <c r="E20760" t="s">
        <v>63</v>
      </c>
      <c r="F20760" t="s">
        <v>89</v>
      </c>
      <c r="G20760">
        <v>0.18314708399999999</v>
      </c>
      <c r="I20760" t="s">
        <v>16</v>
      </c>
      <c r="K20760">
        <v>1</v>
      </c>
      <c r="L20760">
        <f t="shared" si="324"/>
        <v>50</v>
      </c>
    </row>
    <row r="20761" spans="1:12">
      <c r="A20761" t="s">
        <v>42</v>
      </c>
      <c r="B20761" t="s">
        <v>62</v>
      </c>
      <c r="C20761" t="s">
        <v>241</v>
      </c>
      <c r="D20761">
        <v>0.02</v>
      </c>
      <c r="E20761" t="s">
        <v>63</v>
      </c>
      <c r="F20761" t="s">
        <v>89</v>
      </c>
      <c r="G20761">
        <v>0.16198531199999999</v>
      </c>
      <c r="I20761" t="s">
        <v>16</v>
      </c>
      <c r="K20761">
        <v>1</v>
      </c>
      <c r="L20761">
        <f t="shared" si="324"/>
        <v>50</v>
      </c>
    </row>
    <row r="20762" spans="1:12">
      <c r="A20762" t="s">
        <v>42</v>
      </c>
      <c r="B20762" t="s">
        <v>62</v>
      </c>
      <c r="C20762" t="s">
        <v>241</v>
      </c>
      <c r="D20762">
        <v>0.02</v>
      </c>
      <c r="E20762" t="s">
        <v>63</v>
      </c>
      <c r="F20762" t="s">
        <v>89</v>
      </c>
      <c r="G20762">
        <v>0.153927119</v>
      </c>
      <c r="I20762" t="s">
        <v>16</v>
      </c>
      <c r="K20762">
        <v>1</v>
      </c>
      <c r="L20762">
        <f t="shared" si="324"/>
        <v>50</v>
      </c>
    </row>
    <row r="20763" spans="1:12">
      <c r="A20763" t="s">
        <v>42</v>
      </c>
      <c r="B20763" t="s">
        <v>62</v>
      </c>
      <c r="C20763" t="s">
        <v>241</v>
      </c>
      <c r="D20763">
        <v>0.02</v>
      </c>
      <c r="E20763" t="s">
        <v>63</v>
      </c>
      <c r="F20763" t="s">
        <v>89</v>
      </c>
      <c r="G20763">
        <v>0.134120249</v>
      </c>
      <c r="I20763" t="s">
        <v>16</v>
      </c>
      <c r="K20763">
        <v>1</v>
      </c>
      <c r="L20763">
        <f t="shared" si="324"/>
        <v>50</v>
      </c>
    </row>
    <row r="20764" spans="1:12">
      <c r="A20764" t="s">
        <v>42</v>
      </c>
      <c r="B20764" t="s">
        <v>62</v>
      </c>
      <c r="C20764" t="s">
        <v>241</v>
      </c>
      <c r="D20764">
        <v>0.02</v>
      </c>
      <c r="E20764" t="s">
        <v>63</v>
      </c>
      <c r="F20764" t="s">
        <v>89</v>
      </c>
      <c r="G20764">
        <v>0.111098189</v>
      </c>
      <c r="I20764" t="s">
        <v>16</v>
      </c>
      <c r="K20764">
        <v>1</v>
      </c>
      <c r="L20764">
        <f t="shared" si="324"/>
        <v>50</v>
      </c>
    </row>
    <row r="20765" spans="1:12">
      <c r="A20765" t="s">
        <v>42</v>
      </c>
      <c r="B20765" t="s">
        <v>62</v>
      </c>
      <c r="C20765" t="s">
        <v>241</v>
      </c>
      <c r="D20765">
        <v>0.02</v>
      </c>
      <c r="E20765" t="s">
        <v>63</v>
      </c>
      <c r="F20765" t="s">
        <v>89</v>
      </c>
      <c r="G20765">
        <v>6.9325881000000006E-2</v>
      </c>
      <c r="I20765" t="s">
        <v>16</v>
      </c>
      <c r="K20765">
        <v>1</v>
      </c>
      <c r="L20765">
        <f t="shared" si="324"/>
        <v>50</v>
      </c>
    </row>
    <row r="20766" spans="1:12">
      <c r="A20766" t="s">
        <v>42</v>
      </c>
      <c r="B20766" t="s">
        <v>62</v>
      </c>
      <c r="C20766" t="s">
        <v>241</v>
      </c>
      <c r="D20766">
        <v>0.02</v>
      </c>
      <c r="E20766" t="s">
        <v>63</v>
      </c>
      <c r="F20766" t="s">
        <v>89</v>
      </c>
      <c r="G20766">
        <v>6.7933031000000005E-2</v>
      </c>
      <c r="I20766" t="s">
        <v>16</v>
      </c>
      <c r="K20766">
        <v>1</v>
      </c>
      <c r="L20766">
        <f t="shared" si="324"/>
        <v>50</v>
      </c>
    </row>
    <row r="20767" spans="1:12">
      <c r="A20767" t="s">
        <v>42</v>
      </c>
      <c r="B20767" t="s">
        <v>62</v>
      </c>
      <c r="C20767" t="s">
        <v>241</v>
      </c>
      <c r="D20767">
        <v>0.02</v>
      </c>
      <c r="E20767" t="s">
        <v>63</v>
      </c>
      <c r="F20767" t="s">
        <v>89</v>
      </c>
      <c r="G20767">
        <v>6.6729241999999994E-2</v>
      </c>
      <c r="I20767" t="s">
        <v>16</v>
      </c>
      <c r="K20767">
        <v>1</v>
      </c>
      <c r="L20767">
        <f t="shared" si="324"/>
        <v>50</v>
      </c>
    </row>
    <row r="20768" spans="1:12">
      <c r="A20768" t="s">
        <v>42</v>
      </c>
      <c r="B20768" t="s">
        <v>62</v>
      </c>
      <c r="C20768" t="s">
        <v>241</v>
      </c>
      <c r="D20768">
        <v>0.02</v>
      </c>
      <c r="E20768" t="s">
        <v>63</v>
      </c>
      <c r="F20768" t="s">
        <v>89</v>
      </c>
      <c r="G20768">
        <v>6.2297167000000001E-2</v>
      </c>
      <c r="I20768" t="s">
        <v>16</v>
      </c>
      <c r="K20768">
        <v>1</v>
      </c>
      <c r="L20768">
        <f t="shared" si="324"/>
        <v>50</v>
      </c>
    </row>
    <row r="20769" spans="1:12">
      <c r="A20769" t="s">
        <v>42</v>
      </c>
      <c r="B20769" t="s">
        <v>62</v>
      </c>
      <c r="C20769" t="s">
        <v>241</v>
      </c>
      <c r="D20769">
        <v>0.02</v>
      </c>
      <c r="E20769" t="s">
        <v>63</v>
      </c>
      <c r="F20769" t="s">
        <v>89</v>
      </c>
      <c r="G20769">
        <v>6.0434709000000003E-2</v>
      </c>
      <c r="I20769" t="s">
        <v>16</v>
      </c>
      <c r="K20769">
        <v>1</v>
      </c>
      <c r="L20769">
        <f t="shared" si="324"/>
        <v>50</v>
      </c>
    </row>
    <row r="20770" spans="1:12">
      <c r="A20770" t="s">
        <v>42</v>
      </c>
      <c r="B20770" t="s">
        <v>62</v>
      </c>
      <c r="C20770" t="s">
        <v>241</v>
      </c>
      <c r="D20770">
        <v>0.02</v>
      </c>
      <c r="E20770" t="s">
        <v>63</v>
      </c>
      <c r="F20770" t="s">
        <v>89</v>
      </c>
      <c r="G20770">
        <v>4.3239075000000002E-2</v>
      </c>
      <c r="I20770" t="s">
        <v>16</v>
      </c>
      <c r="K20770">
        <v>1</v>
      </c>
      <c r="L20770">
        <f t="shared" si="324"/>
        <v>50</v>
      </c>
    </row>
    <row r="20771" spans="1:12">
      <c r="A20771" t="s">
        <v>42</v>
      </c>
      <c r="B20771" t="s">
        <v>62</v>
      </c>
      <c r="C20771" t="s">
        <v>241</v>
      </c>
      <c r="D20771">
        <v>0.02</v>
      </c>
      <c r="E20771" t="s">
        <v>63</v>
      </c>
      <c r="F20771" t="s">
        <v>89</v>
      </c>
      <c r="G20771">
        <v>4.1141943E-2</v>
      </c>
      <c r="I20771" t="s">
        <v>16</v>
      </c>
      <c r="K20771">
        <v>1</v>
      </c>
      <c r="L20771">
        <f t="shared" si="324"/>
        <v>50</v>
      </c>
    </row>
    <row r="20772" spans="1:12">
      <c r="A20772" t="s">
        <v>42</v>
      </c>
      <c r="B20772" t="s">
        <v>62</v>
      </c>
      <c r="C20772" t="s">
        <v>241</v>
      </c>
      <c r="D20772">
        <v>0.02</v>
      </c>
      <c r="E20772" t="s">
        <v>63</v>
      </c>
      <c r="F20772" t="s">
        <v>89</v>
      </c>
      <c r="G20772">
        <v>3.7323340000000003E-2</v>
      </c>
      <c r="I20772" t="s">
        <v>16</v>
      </c>
      <c r="K20772">
        <v>1</v>
      </c>
      <c r="L20772">
        <f t="shared" si="324"/>
        <v>50</v>
      </c>
    </row>
    <row r="20773" spans="1:12">
      <c r="A20773" t="s">
        <v>42</v>
      </c>
      <c r="B20773" t="s">
        <v>62</v>
      </c>
      <c r="C20773" t="s">
        <v>241</v>
      </c>
      <c r="D20773">
        <v>0.02</v>
      </c>
      <c r="E20773" t="s">
        <v>63</v>
      </c>
      <c r="F20773" t="s">
        <v>89</v>
      </c>
      <c r="G20773">
        <v>3.7030519999999997E-2</v>
      </c>
      <c r="I20773" t="s">
        <v>16</v>
      </c>
      <c r="K20773">
        <v>1</v>
      </c>
      <c r="L20773">
        <f t="shared" si="324"/>
        <v>50</v>
      </c>
    </row>
    <row r="20774" spans="1:12">
      <c r="A20774" t="s">
        <v>42</v>
      </c>
      <c r="B20774" t="s">
        <v>62</v>
      </c>
      <c r="C20774" t="s">
        <v>249</v>
      </c>
      <c r="D20774">
        <v>0.02</v>
      </c>
      <c r="E20774" t="s">
        <v>63</v>
      </c>
      <c r="F20774" t="s">
        <v>89</v>
      </c>
      <c r="G20774">
        <v>2.1457152960000001</v>
      </c>
      <c r="I20774" t="s">
        <v>16</v>
      </c>
      <c r="K20774">
        <v>1</v>
      </c>
      <c r="L20774">
        <f t="shared" si="324"/>
        <v>50</v>
      </c>
    </row>
    <row r="20775" spans="1:12">
      <c r="A20775" t="s">
        <v>42</v>
      </c>
      <c r="B20775" t="s">
        <v>62</v>
      </c>
      <c r="C20775" t="s">
        <v>249</v>
      </c>
      <c r="D20775">
        <v>0.02</v>
      </c>
      <c r="E20775" t="s">
        <v>63</v>
      </c>
      <c r="F20775" t="s">
        <v>89</v>
      </c>
      <c r="G20775">
        <v>2.0425282949999999</v>
      </c>
      <c r="I20775" t="s">
        <v>16</v>
      </c>
      <c r="K20775">
        <v>1</v>
      </c>
      <c r="L20775">
        <f t="shared" si="324"/>
        <v>50</v>
      </c>
    </row>
    <row r="20776" spans="1:12">
      <c r="A20776" t="s">
        <v>42</v>
      </c>
      <c r="B20776" t="s">
        <v>62</v>
      </c>
      <c r="C20776" t="s">
        <v>249</v>
      </c>
      <c r="D20776">
        <v>0.02</v>
      </c>
      <c r="E20776" t="s">
        <v>63</v>
      </c>
      <c r="F20776" t="s">
        <v>89</v>
      </c>
      <c r="G20776">
        <v>1.3723957609999999</v>
      </c>
      <c r="I20776" t="s">
        <v>16</v>
      </c>
      <c r="K20776">
        <v>1</v>
      </c>
      <c r="L20776">
        <f t="shared" si="324"/>
        <v>50</v>
      </c>
    </row>
    <row r="20777" spans="1:12">
      <c r="A20777" t="s">
        <v>42</v>
      </c>
      <c r="B20777" t="s">
        <v>62</v>
      </c>
      <c r="C20777" t="s">
        <v>249</v>
      </c>
      <c r="D20777">
        <v>0.02</v>
      </c>
      <c r="E20777" t="s">
        <v>63</v>
      </c>
      <c r="F20777" t="s">
        <v>89</v>
      </c>
      <c r="G20777">
        <v>1.3723957609999999</v>
      </c>
      <c r="I20777" t="s">
        <v>16</v>
      </c>
      <c r="K20777">
        <v>1</v>
      </c>
      <c r="L20777">
        <f t="shared" si="324"/>
        <v>50</v>
      </c>
    </row>
    <row r="20778" spans="1:12">
      <c r="A20778" t="s">
        <v>42</v>
      </c>
      <c r="B20778" t="s">
        <v>62</v>
      </c>
      <c r="C20778" t="s">
        <v>247</v>
      </c>
      <c r="D20778">
        <v>0.02</v>
      </c>
      <c r="E20778" t="s">
        <v>63</v>
      </c>
      <c r="F20778" t="s">
        <v>89</v>
      </c>
      <c r="G20778">
        <v>0.33073769400000003</v>
      </c>
      <c r="I20778" t="s">
        <v>16</v>
      </c>
      <c r="K20778">
        <v>1</v>
      </c>
      <c r="L20778">
        <f t="shared" si="324"/>
        <v>50</v>
      </c>
    </row>
    <row r="20779" spans="1:12">
      <c r="A20779" t="s">
        <v>42</v>
      </c>
      <c r="B20779" t="s">
        <v>62</v>
      </c>
      <c r="C20779" t="s">
        <v>247</v>
      </c>
      <c r="D20779">
        <v>0.02</v>
      </c>
      <c r="E20779" t="s">
        <v>63</v>
      </c>
      <c r="F20779" t="s">
        <v>89</v>
      </c>
      <c r="G20779">
        <v>0.31884497099999998</v>
      </c>
      <c r="I20779" t="s">
        <v>16</v>
      </c>
      <c r="K20779">
        <v>1</v>
      </c>
      <c r="L20779">
        <f t="shared" si="324"/>
        <v>50</v>
      </c>
    </row>
    <row r="20780" spans="1:12">
      <c r="A20780" t="s">
        <v>42</v>
      </c>
      <c r="B20780" t="s">
        <v>62</v>
      </c>
      <c r="C20780" t="s">
        <v>247</v>
      </c>
      <c r="D20780">
        <v>0.02</v>
      </c>
      <c r="E20780" t="s">
        <v>63</v>
      </c>
      <c r="F20780" t="s">
        <v>89</v>
      </c>
      <c r="G20780">
        <v>0.31579886699999998</v>
      </c>
      <c r="I20780" t="s">
        <v>16</v>
      </c>
      <c r="K20780">
        <v>1</v>
      </c>
      <c r="L20780">
        <f t="shared" si="324"/>
        <v>50</v>
      </c>
    </row>
    <row r="20781" spans="1:12">
      <c r="A20781" t="s">
        <v>42</v>
      </c>
      <c r="B20781" t="s">
        <v>62</v>
      </c>
      <c r="C20781" t="s">
        <v>247</v>
      </c>
      <c r="D20781">
        <v>0.02</v>
      </c>
      <c r="E20781" t="s">
        <v>63</v>
      </c>
      <c r="F20781" t="s">
        <v>89</v>
      </c>
      <c r="G20781">
        <v>0.31346856099999998</v>
      </c>
      <c r="I20781" t="s">
        <v>16</v>
      </c>
      <c r="K20781">
        <v>1</v>
      </c>
      <c r="L20781">
        <f t="shared" si="324"/>
        <v>50</v>
      </c>
    </row>
    <row r="20782" spans="1:12">
      <c r="A20782" t="s">
        <v>42</v>
      </c>
      <c r="B20782" t="s">
        <v>62</v>
      </c>
      <c r="C20782" t="s">
        <v>247</v>
      </c>
      <c r="D20782">
        <v>0.02</v>
      </c>
      <c r="E20782" t="s">
        <v>63</v>
      </c>
      <c r="F20782" t="s">
        <v>89</v>
      </c>
      <c r="G20782">
        <v>0.30380273499999999</v>
      </c>
      <c r="I20782" t="s">
        <v>16</v>
      </c>
      <c r="K20782">
        <v>1</v>
      </c>
      <c r="L20782">
        <f t="shared" si="324"/>
        <v>50</v>
      </c>
    </row>
    <row r="20783" spans="1:12">
      <c r="A20783" t="s">
        <v>42</v>
      </c>
      <c r="B20783" t="s">
        <v>62</v>
      </c>
      <c r="C20783" t="s">
        <v>247</v>
      </c>
      <c r="D20783">
        <v>0.02</v>
      </c>
      <c r="E20783" t="s">
        <v>63</v>
      </c>
      <c r="F20783" t="s">
        <v>89</v>
      </c>
      <c r="G20783">
        <v>0.288565654</v>
      </c>
      <c r="I20783" t="s">
        <v>16</v>
      </c>
      <c r="K20783">
        <v>1</v>
      </c>
      <c r="L20783">
        <f t="shared" si="324"/>
        <v>50</v>
      </c>
    </row>
    <row r="20784" spans="1:12">
      <c r="A20784" t="s">
        <v>42</v>
      </c>
      <c r="B20784" t="s">
        <v>62</v>
      </c>
      <c r="C20784" t="s">
        <v>247</v>
      </c>
      <c r="D20784">
        <v>0.02</v>
      </c>
      <c r="E20784" t="s">
        <v>63</v>
      </c>
      <c r="F20784" t="s">
        <v>89</v>
      </c>
      <c r="G20784">
        <v>0.274257953</v>
      </c>
      <c r="I20784" t="s">
        <v>16</v>
      </c>
      <c r="K20784">
        <v>1</v>
      </c>
      <c r="L20784">
        <f t="shared" si="324"/>
        <v>50</v>
      </c>
    </row>
    <row r="20785" spans="1:12">
      <c r="A20785" t="s">
        <v>42</v>
      </c>
      <c r="B20785" t="s">
        <v>62</v>
      </c>
      <c r="C20785" t="s">
        <v>247</v>
      </c>
      <c r="D20785">
        <v>0.02</v>
      </c>
      <c r="E20785" t="s">
        <v>63</v>
      </c>
      <c r="F20785" t="s">
        <v>89</v>
      </c>
      <c r="G20785">
        <v>0.26707000199999997</v>
      </c>
      <c r="I20785" t="s">
        <v>16</v>
      </c>
      <c r="K20785">
        <v>1</v>
      </c>
      <c r="L20785">
        <f t="shared" si="324"/>
        <v>50</v>
      </c>
    </row>
    <row r="20786" spans="1:12">
      <c r="A20786" t="s">
        <v>42</v>
      </c>
      <c r="B20786" t="s">
        <v>62</v>
      </c>
      <c r="C20786" t="s">
        <v>247</v>
      </c>
      <c r="D20786">
        <v>0.02</v>
      </c>
      <c r="E20786" t="s">
        <v>63</v>
      </c>
      <c r="F20786" t="s">
        <v>89</v>
      </c>
      <c r="G20786">
        <v>0.263730042</v>
      </c>
      <c r="I20786" t="s">
        <v>16</v>
      </c>
      <c r="K20786">
        <v>1</v>
      </c>
      <c r="L20786">
        <f t="shared" si="324"/>
        <v>50</v>
      </c>
    </row>
    <row r="20787" spans="1:12">
      <c r="A20787" t="s">
        <v>42</v>
      </c>
      <c r="B20787" t="s">
        <v>62</v>
      </c>
      <c r="C20787" t="s">
        <v>247</v>
      </c>
      <c r="D20787">
        <v>0.02</v>
      </c>
      <c r="E20787" t="s">
        <v>63</v>
      </c>
      <c r="F20787" t="s">
        <v>89</v>
      </c>
      <c r="G20787">
        <v>0.24983666800000001</v>
      </c>
      <c r="I20787" t="s">
        <v>16</v>
      </c>
      <c r="K20787">
        <v>1</v>
      </c>
      <c r="L20787">
        <f t="shared" si="324"/>
        <v>50</v>
      </c>
    </row>
    <row r="20788" spans="1:12">
      <c r="A20788" t="s">
        <v>42</v>
      </c>
      <c r="B20788" t="s">
        <v>62</v>
      </c>
      <c r="C20788" t="s">
        <v>247</v>
      </c>
      <c r="D20788">
        <v>0.02</v>
      </c>
      <c r="E20788" t="s">
        <v>63</v>
      </c>
      <c r="F20788" t="s">
        <v>89</v>
      </c>
      <c r="G20788">
        <v>0.225737892</v>
      </c>
      <c r="I20788" t="s">
        <v>16</v>
      </c>
      <c r="K20788">
        <v>1</v>
      </c>
      <c r="L20788">
        <f t="shared" si="324"/>
        <v>50</v>
      </c>
    </row>
    <row r="20789" spans="1:12">
      <c r="A20789" t="s">
        <v>42</v>
      </c>
      <c r="B20789" t="s">
        <v>62</v>
      </c>
      <c r="C20789" t="s">
        <v>247</v>
      </c>
      <c r="D20789">
        <v>0.02</v>
      </c>
      <c r="E20789" t="s">
        <v>63</v>
      </c>
      <c r="F20789" t="s">
        <v>89</v>
      </c>
      <c r="G20789">
        <v>0.21391190199999999</v>
      </c>
      <c r="I20789" t="s">
        <v>16</v>
      </c>
      <c r="K20789">
        <v>1</v>
      </c>
      <c r="L20789">
        <f t="shared" si="324"/>
        <v>50</v>
      </c>
    </row>
    <row r="20790" spans="1:12">
      <c r="A20790" t="s">
        <v>42</v>
      </c>
      <c r="B20790" t="s">
        <v>62</v>
      </c>
      <c r="C20790" t="s">
        <v>247</v>
      </c>
      <c r="D20790">
        <v>0.02</v>
      </c>
      <c r="E20790" t="s">
        <v>63</v>
      </c>
      <c r="F20790" t="s">
        <v>89</v>
      </c>
      <c r="G20790">
        <v>0.202318939</v>
      </c>
      <c r="I20790" t="s">
        <v>16</v>
      </c>
      <c r="K20790">
        <v>1</v>
      </c>
      <c r="L20790">
        <f t="shared" si="324"/>
        <v>50</v>
      </c>
    </row>
    <row r="20791" spans="1:12">
      <c r="A20791" t="s">
        <v>42</v>
      </c>
      <c r="B20791" t="s">
        <v>62</v>
      </c>
      <c r="C20791" t="s">
        <v>247</v>
      </c>
      <c r="D20791">
        <v>0.02</v>
      </c>
      <c r="E20791" t="s">
        <v>63</v>
      </c>
      <c r="F20791" t="s">
        <v>89</v>
      </c>
      <c r="G20791">
        <v>0.17761818100000001</v>
      </c>
      <c r="I20791" t="s">
        <v>16</v>
      </c>
      <c r="K20791">
        <v>1</v>
      </c>
      <c r="L20791">
        <f t="shared" si="324"/>
        <v>50</v>
      </c>
    </row>
    <row r="20792" spans="1:12">
      <c r="A20792" t="s">
        <v>42</v>
      </c>
      <c r="B20792" t="s">
        <v>62</v>
      </c>
      <c r="C20792" t="s">
        <v>247</v>
      </c>
      <c r="D20792">
        <v>0.02</v>
      </c>
      <c r="E20792" t="s">
        <v>63</v>
      </c>
      <c r="F20792" t="s">
        <v>89</v>
      </c>
      <c r="G20792">
        <v>0.17569290200000001</v>
      </c>
      <c r="I20792" t="s">
        <v>16</v>
      </c>
      <c r="K20792">
        <v>1</v>
      </c>
      <c r="L20792">
        <f t="shared" si="324"/>
        <v>50</v>
      </c>
    </row>
    <row r="20793" spans="1:12">
      <c r="A20793" t="s">
        <v>42</v>
      </c>
      <c r="B20793" t="s">
        <v>62</v>
      </c>
      <c r="C20793" t="s">
        <v>247</v>
      </c>
      <c r="D20793">
        <v>0.02</v>
      </c>
      <c r="E20793" t="s">
        <v>63</v>
      </c>
      <c r="F20793" t="s">
        <v>89</v>
      </c>
      <c r="G20793">
        <v>0.166268837</v>
      </c>
      <c r="I20793" t="s">
        <v>16</v>
      </c>
      <c r="K20793">
        <v>1</v>
      </c>
      <c r="L20793">
        <f t="shared" si="324"/>
        <v>50</v>
      </c>
    </row>
    <row r="20794" spans="1:12">
      <c r="A20794" t="s">
        <v>42</v>
      </c>
      <c r="B20794" t="s">
        <v>62</v>
      </c>
      <c r="C20794" t="s">
        <v>247</v>
      </c>
      <c r="D20794">
        <v>0.02</v>
      </c>
      <c r="E20794" t="s">
        <v>63</v>
      </c>
      <c r="F20794" t="s">
        <v>89</v>
      </c>
      <c r="G20794">
        <v>0.16062378599999999</v>
      </c>
      <c r="I20794" t="s">
        <v>16</v>
      </c>
      <c r="K20794">
        <v>1</v>
      </c>
      <c r="L20794">
        <f t="shared" si="324"/>
        <v>50</v>
      </c>
    </row>
    <row r="20795" spans="1:12">
      <c r="A20795" t="s">
        <v>42</v>
      </c>
      <c r="B20795" t="s">
        <v>62</v>
      </c>
      <c r="C20795" t="s">
        <v>247</v>
      </c>
      <c r="D20795">
        <v>0.02</v>
      </c>
      <c r="E20795" t="s">
        <v>63</v>
      </c>
      <c r="F20795" t="s">
        <v>89</v>
      </c>
      <c r="G20795">
        <v>0.15881996000000001</v>
      </c>
      <c r="I20795" t="s">
        <v>16</v>
      </c>
      <c r="K20795">
        <v>1</v>
      </c>
      <c r="L20795">
        <f t="shared" si="324"/>
        <v>50</v>
      </c>
    </row>
    <row r="20796" spans="1:12">
      <c r="A20796" t="s">
        <v>42</v>
      </c>
      <c r="B20796" t="s">
        <v>62</v>
      </c>
      <c r="C20796" t="s">
        <v>247</v>
      </c>
      <c r="D20796">
        <v>0.02</v>
      </c>
      <c r="E20796" t="s">
        <v>63</v>
      </c>
      <c r="F20796" t="s">
        <v>89</v>
      </c>
      <c r="G20796">
        <v>0.154220841</v>
      </c>
      <c r="I20796" t="s">
        <v>16</v>
      </c>
      <c r="K20796">
        <v>1</v>
      </c>
      <c r="L20796">
        <f t="shared" si="324"/>
        <v>50</v>
      </c>
    </row>
    <row r="20797" spans="1:12">
      <c r="A20797" t="s">
        <v>42</v>
      </c>
      <c r="B20797" t="s">
        <v>62</v>
      </c>
      <c r="C20797" t="s">
        <v>247</v>
      </c>
      <c r="D20797">
        <v>0.02</v>
      </c>
      <c r="E20797" t="s">
        <v>63</v>
      </c>
      <c r="F20797" t="s">
        <v>89</v>
      </c>
      <c r="G20797">
        <v>0.14570744899999999</v>
      </c>
      <c r="I20797" t="s">
        <v>16</v>
      </c>
      <c r="K20797">
        <v>1</v>
      </c>
      <c r="L20797">
        <f t="shared" si="324"/>
        <v>50</v>
      </c>
    </row>
    <row r="20798" spans="1:12">
      <c r="A20798" t="s">
        <v>42</v>
      </c>
      <c r="B20798" t="s">
        <v>62</v>
      </c>
      <c r="C20798" t="s">
        <v>247</v>
      </c>
      <c r="D20798">
        <v>0.02</v>
      </c>
      <c r="E20798" t="s">
        <v>63</v>
      </c>
      <c r="F20798" t="s">
        <v>89</v>
      </c>
      <c r="G20798">
        <v>0.11825547</v>
      </c>
      <c r="I20798" t="s">
        <v>16</v>
      </c>
      <c r="K20798">
        <v>1</v>
      </c>
      <c r="L20798">
        <f t="shared" si="324"/>
        <v>50</v>
      </c>
    </row>
    <row r="20799" spans="1:12">
      <c r="A20799" t="s">
        <v>42</v>
      </c>
      <c r="B20799" t="s">
        <v>62</v>
      </c>
      <c r="C20799" t="s">
        <v>247</v>
      </c>
      <c r="D20799">
        <v>0.02</v>
      </c>
      <c r="E20799" t="s">
        <v>63</v>
      </c>
      <c r="F20799" t="s">
        <v>89</v>
      </c>
      <c r="G20799">
        <v>0.106408956</v>
      </c>
      <c r="I20799" t="s">
        <v>16</v>
      </c>
      <c r="K20799">
        <v>1</v>
      </c>
      <c r="L20799">
        <f t="shared" si="324"/>
        <v>50</v>
      </c>
    </row>
    <row r="20800" spans="1:12">
      <c r="A20800" t="s">
        <v>42</v>
      </c>
      <c r="B20800" t="s">
        <v>62</v>
      </c>
      <c r="C20800" t="s">
        <v>247</v>
      </c>
      <c r="D20800">
        <v>0.02</v>
      </c>
      <c r="E20800" t="s">
        <v>63</v>
      </c>
      <c r="F20800" t="s">
        <v>89</v>
      </c>
      <c r="G20800">
        <v>6.7933031000000005E-2</v>
      </c>
      <c r="I20800" t="s">
        <v>16</v>
      </c>
      <c r="K20800">
        <v>1</v>
      </c>
      <c r="L20800">
        <f t="shared" si="324"/>
        <v>50</v>
      </c>
    </row>
    <row r="20801" spans="1:12">
      <c r="A20801" t="s">
        <v>42</v>
      </c>
      <c r="B20801" t="s">
        <v>62</v>
      </c>
      <c r="C20801" t="s">
        <v>247</v>
      </c>
      <c r="D20801">
        <v>0.02</v>
      </c>
      <c r="E20801" t="s">
        <v>63</v>
      </c>
      <c r="F20801" t="s">
        <v>89</v>
      </c>
      <c r="G20801">
        <v>6.5117716000000006E-2</v>
      </c>
      <c r="I20801" t="s">
        <v>16</v>
      </c>
      <c r="K20801">
        <v>1</v>
      </c>
      <c r="L20801">
        <f t="shared" si="324"/>
        <v>50</v>
      </c>
    </row>
    <row r="20802" spans="1:12">
      <c r="A20802" t="s">
        <v>42</v>
      </c>
      <c r="B20802" t="s">
        <v>62</v>
      </c>
      <c r="C20802" t="s">
        <v>247</v>
      </c>
      <c r="D20802">
        <v>0.02</v>
      </c>
      <c r="E20802" t="s">
        <v>63</v>
      </c>
      <c r="F20802" t="s">
        <v>89</v>
      </c>
      <c r="G20802">
        <v>5.5898936000000003E-2</v>
      </c>
      <c r="I20802" t="s">
        <v>16</v>
      </c>
      <c r="K20802">
        <v>1</v>
      </c>
      <c r="L20802">
        <f t="shared" si="324"/>
        <v>50</v>
      </c>
    </row>
    <row r="20803" spans="1:12">
      <c r="A20803" t="s">
        <v>42</v>
      </c>
      <c r="B20803" t="s">
        <v>62</v>
      </c>
      <c r="C20803" t="s">
        <v>247</v>
      </c>
      <c r="D20803">
        <v>0.02</v>
      </c>
      <c r="E20803" t="s">
        <v>63</v>
      </c>
      <c r="F20803" t="s">
        <v>89</v>
      </c>
      <c r="G20803">
        <v>5.5670523999999999E-2</v>
      </c>
      <c r="I20803" t="s">
        <v>16</v>
      </c>
      <c r="K20803">
        <v>1</v>
      </c>
      <c r="L20803">
        <f t="shared" ref="L20803:L20866" si="325">K20803/D20803</f>
        <v>50</v>
      </c>
    </row>
    <row r="20804" spans="1:12">
      <c r="A20804" t="s">
        <v>42</v>
      </c>
      <c r="B20804" t="s">
        <v>62</v>
      </c>
      <c r="C20804" t="s">
        <v>247</v>
      </c>
      <c r="D20804">
        <v>0.02</v>
      </c>
      <c r="E20804" t="s">
        <v>63</v>
      </c>
      <c r="F20804" t="s">
        <v>89</v>
      </c>
      <c r="G20804">
        <v>5.3939393000000002E-2</v>
      </c>
      <c r="I20804" t="s">
        <v>16</v>
      </c>
      <c r="K20804">
        <v>1</v>
      </c>
      <c r="L20804">
        <f t="shared" si="325"/>
        <v>50</v>
      </c>
    </row>
    <row r="20805" spans="1:12">
      <c r="A20805" t="s">
        <v>42</v>
      </c>
      <c r="B20805" t="s">
        <v>62</v>
      </c>
      <c r="C20805" t="s">
        <v>247</v>
      </c>
      <c r="D20805">
        <v>0.02</v>
      </c>
      <c r="E20805" t="s">
        <v>63</v>
      </c>
      <c r="F20805" t="s">
        <v>89</v>
      </c>
      <c r="G20805">
        <v>4.6681839000000003E-2</v>
      </c>
      <c r="I20805" t="s">
        <v>16</v>
      </c>
      <c r="K20805">
        <v>1</v>
      </c>
      <c r="L20805">
        <f t="shared" si="325"/>
        <v>50</v>
      </c>
    </row>
    <row r="20806" spans="1:12">
      <c r="A20806" t="s">
        <v>42</v>
      </c>
      <c r="B20806" t="s">
        <v>62</v>
      </c>
      <c r="C20806" t="s">
        <v>247</v>
      </c>
      <c r="D20806">
        <v>0.02</v>
      </c>
      <c r="E20806" t="s">
        <v>63</v>
      </c>
      <c r="F20806" t="s">
        <v>89</v>
      </c>
      <c r="G20806">
        <v>4.0457819999999999E-2</v>
      </c>
      <c r="I20806" t="s">
        <v>16</v>
      </c>
      <c r="K20806">
        <v>1</v>
      </c>
      <c r="L20806">
        <f t="shared" si="325"/>
        <v>50</v>
      </c>
    </row>
    <row r="20807" spans="1:12">
      <c r="A20807" t="s">
        <v>42</v>
      </c>
      <c r="B20807" t="s">
        <v>62</v>
      </c>
      <c r="C20807" t="s">
        <v>247</v>
      </c>
      <c r="D20807">
        <v>0.02</v>
      </c>
      <c r="E20807" t="s">
        <v>63</v>
      </c>
      <c r="F20807" t="s">
        <v>89</v>
      </c>
      <c r="G20807">
        <v>3.1220095E-2</v>
      </c>
      <c r="I20807" t="s">
        <v>16</v>
      </c>
      <c r="K20807">
        <v>1</v>
      </c>
      <c r="L20807">
        <f t="shared" si="325"/>
        <v>50</v>
      </c>
    </row>
    <row r="20808" spans="1:12">
      <c r="A20808" t="s">
        <v>42</v>
      </c>
      <c r="B20808" t="s">
        <v>62</v>
      </c>
      <c r="C20808" t="s">
        <v>247</v>
      </c>
      <c r="D20808">
        <v>0.02</v>
      </c>
      <c r="E20808" t="s">
        <v>63</v>
      </c>
      <c r="F20808" t="s">
        <v>89</v>
      </c>
      <c r="G20808">
        <v>3.0185178E-2</v>
      </c>
      <c r="I20808" t="s">
        <v>16</v>
      </c>
      <c r="K20808">
        <v>1</v>
      </c>
      <c r="L20808">
        <f t="shared" si="325"/>
        <v>50</v>
      </c>
    </row>
    <row r="20809" spans="1:12">
      <c r="A20809" t="s">
        <v>42</v>
      </c>
      <c r="B20809" t="s">
        <v>62</v>
      </c>
      <c r="C20809" t="s">
        <v>247</v>
      </c>
      <c r="D20809">
        <v>0.02</v>
      </c>
      <c r="E20809" t="s">
        <v>63</v>
      </c>
      <c r="F20809" t="s">
        <v>89</v>
      </c>
      <c r="G20809">
        <v>2.0912283E-2</v>
      </c>
      <c r="I20809" t="s">
        <v>16</v>
      </c>
      <c r="K20809">
        <v>1</v>
      </c>
      <c r="L20809">
        <f t="shared" si="325"/>
        <v>50</v>
      </c>
    </row>
    <row r="20810" spans="1:12">
      <c r="A20810" t="s">
        <v>42</v>
      </c>
      <c r="B20810" t="s">
        <v>62</v>
      </c>
      <c r="C20810" t="s">
        <v>247</v>
      </c>
      <c r="D20810">
        <v>0.02</v>
      </c>
      <c r="E20810" t="s">
        <v>63</v>
      </c>
      <c r="F20810" t="s">
        <v>89</v>
      </c>
      <c r="G20810">
        <v>1.2091822E-2</v>
      </c>
      <c r="I20810" t="s">
        <v>16</v>
      </c>
      <c r="K20810">
        <v>1</v>
      </c>
      <c r="L20810">
        <f t="shared" si="325"/>
        <v>50</v>
      </c>
    </row>
    <row r="20811" spans="1:12">
      <c r="A20811" t="s">
        <v>42</v>
      </c>
      <c r="B20811" t="s">
        <v>62</v>
      </c>
      <c r="C20811" t="s">
        <v>247</v>
      </c>
      <c r="D20811">
        <v>0.02</v>
      </c>
      <c r="E20811" t="s">
        <v>63</v>
      </c>
      <c r="F20811" t="s">
        <v>89</v>
      </c>
      <c r="G20811">
        <v>1.2091822E-2</v>
      </c>
      <c r="I20811" t="s">
        <v>16</v>
      </c>
      <c r="K20811">
        <v>1</v>
      </c>
      <c r="L20811">
        <f t="shared" si="325"/>
        <v>50</v>
      </c>
    </row>
    <row r="20812" spans="1:12">
      <c r="A20812" t="s">
        <v>42</v>
      </c>
      <c r="B20812" t="s">
        <v>62</v>
      </c>
      <c r="C20812" t="s">
        <v>247</v>
      </c>
      <c r="D20812">
        <v>0.02</v>
      </c>
      <c r="E20812" t="s">
        <v>63</v>
      </c>
      <c r="F20812" t="s">
        <v>89</v>
      </c>
      <c r="G20812">
        <v>7.6802939999999998E-3</v>
      </c>
      <c r="I20812" t="s">
        <v>16</v>
      </c>
      <c r="K20812">
        <v>1</v>
      </c>
      <c r="L20812">
        <f t="shared" si="325"/>
        <v>50</v>
      </c>
    </row>
    <row r="20813" spans="1:12">
      <c r="A20813" t="s">
        <v>42</v>
      </c>
      <c r="B20813" t="s">
        <v>62</v>
      </c>
      <c r="C20813" t="s">
        <v>244</v>
      </c>
      <c r="D20813">
        <v>0.02</v>
      </c>
      <c r="E20813" t="s">
        <v>63</v>
      </c>
      <c r="F20813" t="s">
        <v>89</v>
      </c>
      <c r="G20813">
        <v>7.410409102</v>
      </c>
      <c r="I20813" t="s">
        <v>16</v>
      </c>
      <c r="K20813">
        <v>1</v>
      </c>
      <c r="L20813">
        <f t="shared" si="325"/>
        <v>50</v>
      </c>
    </row>
    <row r="20814" spans="1:12">
      <c r="A20814" t="s">
        <v>42</v>
      </c>
      <c r="B20814" t="s">
        <v>62</v>
      </c>
      <c r="C20814" t="s">
        <v>244</v>
      </c>
      <c r="D20814">
        <v>0.02</v>
      </c>
      <c r="E20814" t="s">
        <v>63</v>
      </c>
      <c r="F20814" t="s">
        <v>89</v>
      </c>
      <c r="G20814">
        <v>7.1124168599999997</v>
      </c>
      <c r="I20814" t="s">
        <v>16</v>
      </c>
      <c r="K20814">
        <v>1</v>
      </c>
      <c r="L20814">
        <f t="shared" si="325"/>
        <v>50</v>
      </c>
    </row>
    <row r="20815" spans="1:12">
      <c r="A20815" t="s">
        <v>42</v>
      </c>
      <c r="B20815" t="s">
        <v>62</v>
      </c>
      <c r="C20815" t="s">
        <v>244</v>
      </c>
      <c r="D20815">
        <v>0.02</v>
      </c>
      <c r="E20815" t="s">
        <v>63</v>
      </c>
      <c r="F20815" t="s">
        <v>89</v>
      </c>
      <c r="G20815">
        <v>6.2975268629999999</v>
      </c>
      <c r="I20815" t="s">
        <v>16</v>
      </c>
      <c r="K20815">
        <v>1</v>
      </c>
      <c r="L20815">
        <f t="shared" si="325"/>
        <v>50</v>
      </c>
    </row>
    <row r="20816" spans="1:12">
      <c r="A20816" t="s">
        <v>42</v>
      </c>
      <c r="B20816" t="s">
        <v>62</v>
      </c>
      <c r="C20816" t="s">
        <v>244</v>
      </c>
      <c r="D20816">
        <v>0.02</v>
      </c>
      <c r="E20816" t="s">
        <v>63</v>
      </c>
      <c r="F20816" t="s">
        <v>89</v>
      </c>
      <c r="G20816">
        <v>3.9774922020000001</v>
      </c>
      <c r="I20816" t="s">
        <v>16</v>
      </c>
      <c r="K20816">
        <v>1</v>
      </c>
      <c r="L20816">
        <f t="shared" si="325"/>
        <v>50</v>
      </c>
    </row>
    <row r="20817" spans="1:12">
      <c r="A20817" t="s">
        <v>42</v>
      </c>
      <c r="B20817" t="s">
        <v>62</v>
      </c>
      <c r="C20817" t="s">
        <v>244</v>
      </c>
      <c r="D20817">
        <v>0.02</v>
      </c>
      <c r="E20817" t="s">
        <v>63</v>
      </c>
      <c r="F20817" t="s">
        <v>89</v>
      </c>
      <c r="G20817">
        <v>3.1261933609999999</v>
      </c>
      <c r="I20817" t="s">
        <v>16</v>
      </c>
      <c r="K20817">
        <v>1</v>
      </c>
      <c r="L20817">
        <f t="shared" si="325"/>
        <v>50</v>
      </c>
    </row>
    <row r="20818" spans="1:12">
      <c r="A20818" t="s">
        <v>42</v>
      </c>
      <c r="B20818" t="s">
        <v>62</v>
      </c>
      <c r="C20818" t="s">
        <v>244</v>
      </c>
      <c r="D20818">
        <v>0.02</v>
      </c>
      <c r="E20818" t="s">
        <v>63</v>
      </c>
      <c r="F20818" t="s">
        <v>89</v>
      </c>
      <c r="G20818">
        <v>2.7057144219999998</v>
      </c>
      <c r="I20818" t="s">
        <v>16</v>
      </c>
      <c r="K20818">
        <v>1</v>
      </c>
      <c r="L20818">
        <f t="shared" si="325"/>
        <v>50</v>
      </c>
    </row>
    <row r="20819" spans="1:12">
      <c r="A20819" t="s">
        <v>42</v>
      </c>
      <c r="B20819" t="s">
        <v>62</v>
      </c>
      <c r="C20819" t="s">
        <v>244</v>
      </c>
      <c r="D20819">
        <v>0.02</v>
      </c>
      <c r="E20819" t="s">
        <v>63</v>
      </c>
      <c r="F20819" t="s">
        <v>89</v>
      </c>
      <c r="G20819">
        <v>2.6982260419999999</v>
      </c>
      <c r="I20819" t="s">
        <v>16</v>
      </c>
      <c r="K20819">
        <v>1</v>
      </c>
      <c r="L20819">
        <f t="shared" si="325"/>
        <v>50</v>
      </c>
    </row>
    <row r="20820" spans="1:12">
      <c r="A20820" t="s">
        <v>42</v>
      </c>
      <c r="B20820" t="s">
        <v>62</v>
      </c>
      <c r="C20820" t="s">
        <v>244</v>
      </c>
      <c r="D20820">
        <v>0.02</v>
      </c>
      <c r="E20820" t="s">
        <v>63</v>
      </c>
      <c r="F20820" t="s">
        <v>89</v>
      </c>
      <c r="G20820">
        <v>2.1618830060000001</v>
      </c>
      <c r="I20820" t="s">
        <v>16</v>
      </c>
      <c r="K20820">
        <v>1</v>
      </c>
      <c r="L20820">
        <f t="shared" si="325"/>
        <v>50</v>
      </c>
    </row>
    <row r="20821" spans="1:12">
      <c r="A20821" t="s">
        <v>42</v>
      </c>
      <c r="B20821" t="s">
        <v>62</v>
      </c>
      <c r="C20821" t="s">
        <v>244</v>
      </c>
      <c r="D20821">
        <v>0.02</v>
      </c>
      <c r="E20821" t="s">
        <v>63</v>
      </c>
      <c r="F20821" t="s">
        <v>89</v>
      </c>
      <c r="G20821">
        <v>2.1192098810000002</v>
      </c>
      <c r="I20821" t="s">
        <v>16</v>
      </c>
      <c r="K20821">
        <v>1</v>
      </c>
      <c r="L20821">
        <f t="shared" si="325"/>
        <v>50</v>
      </c>
    </row>
    <row r="20822" spans="1:12">
      <c r="A20822" t="s">
        <v>42</v>
      </c>
      <c r="B20822" t="s">
        <v>62</v>
      </c>
      <c r="C20822" t="s">
        <v>244</v>
      </c>
      <c r="D20822">
        <v>0.02</v>
      </c>
      <c r="E20822" t="s">
        <v>63</v>
      </c>
      <c r="F20822" t="s">
        <v>89</v>
      </c>
      <c r="G20822">
        <v>2.1152124790000002</v>
      </c>
      <c r="I20822" t="s">
        <v>16</v>
      </c>
      <c r="K20822">
        <v>1</v>
      </c>
      <c r="L20822">
        <f t="shared" si="325"/>
        <v>50</v>
      </c>
    </row>
    <row r="20823" spans="1:12">
      <c r="A20823" t="s">
        <v>42</v>
      </c>
      <c r="B20823" t="s">
        <v>62</v>
      </c>
      <c r="C20823" t="s">
        <v>244</v>
      </c>
      <c r="D20823">
        <v>0.02</v>
      </c>
      <c r="E20823" t="s">
        <v>63</v>
      </c>
      <c r="F20823" t="s">
        <v>89</v>
      </c>
      <c r="G20823">
        <v>2.0044844469999998</v>
      </c>
      <c r="I20823" t="s">
        <v>16</v>
      </c>
      <c r="K20823">
        <v>1</v>
      </c>
      <c r="L20823">
        <f t="shared" si="325"/>
        <v>50</v>
      </c>
    </row>
    <row r="20824" spans="1:12">
      <c r="A20824" t="s">
        <v>42</v>
      </c>
      <c r="B20824" t="s">
        <v>62</v>
      </c>
      <c r="C20824" t="s">
        <v>244</v>
      </c>
      <c r="D20824">
        <v>0.02</v>
      </c>
      <c r="E20824" t="s">
        <v>63</v>
      </c>
      <c r="F20824" t="s">
        <v>89</v>
      </c>
      <c r="G20824">
        <v>1.98218614</v>
      </c>
      <c r="I20824" t="s">
        <v>16</v>
      </c>
      <c r="K20824">
        <v>1</v>
      </c>
      <c r="L20824">
        <f t="shared" si="325"/>
        <v>50</v>
      </c>
    </row>
    <row r="20825" spans="1:12">
      <c r="A20825" t="s">
        <v>42</v>
      </c>
      <c r="B20825" t="s">
        <v>62</v>
      </c>
      <c r="C20825" t="s">
        <v>244</v>
      </c>
      <c r="D20825">
        <v>0.02</v>
      </c>
      <c r="E20825" t="s">
        <v>63</v>
      </c>
      <c r="F20825" t="s">
        <v>89</v>
      </c>
      <c r="G20825">
        <v>1.493476394</v>
      </c>
      <c r="I20825" t="s">
        <v>16</v>
      </c>
      <c r="K20825">
        <v>1</v>
      </c>
      <c r="L20825">
        <f t="shared" si="325"/>
        <v>50</v>
      </c>
    </row>
    <row r="20826" spans="1:12">
      <c r="A20826" t="s">
        <v>42</v>
      </c>
      <c r="B20826" t="s">
        <v>62</v>
      </c>
      <c r="C20826" t="s">
        <v>244</v>
      </c>
      <c r="D20826">
        <v>0.02</v>
      </c>
      <c r="E20826" t="s">
        <v>63</v>
      </c>
      <c r="F20826" t="s">
        <v>89</v>
      </c>
      <c r="G20826">
        <v>1.44987489</v>
      </c>
      <c r="I20826" t="s">
        <v>16</v>
      </c>
      <c r="K20826">
        <v>1</v>
      </c>
      <c r="L20826">
        <f t="shared" si="325"/>
        <v>50</v>
      </c>
    </row>
    <row r="20827" spans="1:12">
      <c r="A20827" t="s">
        <v>42</v>
      </c>
      <c r="B20827" t="s">
        <v>62</v>
      </c>
      <c r="C20827" t="s">
        <v>244</v>
      </c>
      <c r="D20827">
        <v>0.02</v>
      </c>
      <c r="E20827" t="s">
        <v>63</v>
      </c>
      <c r="F20827" t="s">
        <v>89</v>
      </c>
      <c r="G20827">
        <v>1.442377128</v>
      </c>
      <c r="I20827" t="s">
        <v>16</v>
      </c>
      <c r="K20827">
        <v>1</v>
      </c>
      <c r="L20827">
        <f t="shared" si="325"/>
        <v>50</v>
      </c>
    </row>
    <row r="20828" spans="1:12">
      <c r="A20828" t="s">
        <v>42</v>
      </c>
      <c r="B20828" t="s">
        <v>62</v>
      </c>
      <c r="C20828" t="s">
        <v>244</v>
      </c>
      <c r="D20828">
        <v>0.02</v>
      </c>
      <c r="E20828" t="s">
        <v>63</v>
      </c>
      <c r="F20828" t="s">
        <v>89</v>
      </c>
      <c r="G20828">
        <v>1.369981036</v>
      </c>
      <c r="I20828" t="s">
        <v>16</v>
      </c>
      <c r="K20828">
        <v>1</v>
      </c>
      <c r="L20828">
        <f t="shared" si="325"/>
        <v>50</v>
      </c>
    </row>
    <row r="20829" spans="1:12">
      <c r="A20829" t="s">
        <v>42</v>
      </c>
      <c r="B20829" t="s">
        <v>62</v>
      </c>
      <c r="C20829" t="s">
        <v>244</v>
      </c>
      <c r="D20829">
        <v>0.02</v>
      </c>
      <c r="E20829" t="s">
        <v>63</v>
      </c>
      <c r="F20829" t="s">
        <v>89</v>
      </c>
      <c r="G20829">
        <v>1.3317183560000001</v>
      </c>
      <c r="I20829" t="s">
        <v>16</v>
      </c>
      <c r="K20829">
        <v>1</v>
      </c>
      <c r="L20829">
        <f t="shared" si="325"/>
        <v>50</v>
      </c>
    </row>
    <row r="20830" spans="1:12">
      <c r="A20830" t="s">
        <v>42</v>
      </c>
      <c r="B20830" t="s">
        <v>62</v>
      </c>
      <c r="C20830" t="s">
        <v>244</v>
      </c>
      <c r="D20830">
        <v>0.02</v>
      </c>
      <c r="E20830" t="s">
        <v>63</v>
      </c>
      <c r="F20830" t="s">
        <v>89</v>
      </c>
      <c r="G20830">
        <v>1.3128491099999999</v>
      </c>
      <c r="I20830" t="s">
        <v>16</v>
      </c>
      <c r="K20830">
        <v>1</v>
      </c>
      <c r="L20830">
        <f t="shared" si="325"/>
        <v>50</v>
      </c>
    </row>
    <row r="20831" spans="1:12">
      <c r="A20831" t="s">
        <v>42</v>
      </c>
      <c r="B20831" t="s">
        <v>62</v>
      </c>
      <c r="C20831" t="s">
        <v>244</v>
      </c>
      <c r="D20831">
        <v>0.02</v>
      </c>
      <c r="E20831" t="s">
        <v>63</v>
      </c>
      <c r="F20831" t="s">
        <v>89</v>
      </c>
      <c r="G20831">
        <v>1.310502686</v>
      </c>
      <c r="I20831" t="s">
        <v>16</v>
      </c>
      <c r="K20831">
        <v>1</v>
      </c>
      <c r="L20831">
        <f t="shared" si="325"/>
        <v>50</v>
      </c>
    </row>
    <row r="20832" spans="1:12">
      <c r="A20832" t="s">
        <v>42</v>
      </c>
      <c r="B20832" t="s">
        <v>62</v>
      </c>
      <c r="C20832" t="s">
        <v>244</v>
      </c>
      <c r="D20832">
        <v>0.02</v>
      </c>
      <c r="E20832" t="s">
        <v>63</v>
      </c>
      <c r="F20832" t="s">
        <v>89</v>
      </c>
      <c r="G20832">
        <v>1.304064009</v>
      </c>
      <c r="I20832" t="s">
        <v>16</v>
      </c>
      <c r="K20832">
        <v>1</v>
      </c>
      <c r="L20832">
        <f t="shared" si="325"/>
        <v>50</v>
      </c>
    </row>
    <row r="20833" spans="1:12">
      <c r="A20833" t="s">
        <v>42</v>
      </c>
      <c r="B20833" t="s">
        <v>62</v>
      </c>
      <c r="C20833" t="s">
        <v>244</v>
      </c>
      <c r="D20833">
        <v>0.02</v>
      </c>
      <c r="E20833" t="s">
        <v>63</v>
      </c>
      <c r="F20833" t="s">
        <v>89</v>
      </c>
      <c r="G20833">
        <v>1.2250192870000001</v>
      </c>
      <c r="I20833" t="s">
        <v>16</v>
      </c>
      <c r="K20833">
        <v>1</v>
      </c>
      <c r="L20833">
        <f t="shared" si="325"/>
        <v>50</v>
      </c>
    </row>
    <row r="20834" spans="1:12">
      <c r="A20834" t="s">
        <v>42</v>
      </c>
      <c r="B20834" t="s">
        <v>62</v>
      </c>
      <c r="C20834" t="s">
        <v>244</v>
      </c>
      <c r="D20834">
        <v>0.02</v>
      </c>
      <c r="E20834" t="s">
        <v>63</v>
      </c>
      <c r="F20834" t="s">
        <v>89</v>
      </c>
      <c r="G20834">
        <v>1.1071060639999999</v>
      </c>
      <c r="I20834" t="s">
        <v>16</v>
      </c>
      <c r="K20834">
        <v>1</v>
      </c>
      <c r="L20834">
        <f t="shared" si="325"/>
        <v>50</v>
      </c>
    </row>
    <row r="20835" spans="1:12">
      <c r="A20835" t="s">
        <v>42</v>
      </c>
      <c r="B20835" t="s">
        <v>62</v>
      </c>
      <c r="C20835" t="s">
        <v>244</v>
      </c>
      <c r="D20835">
        <v>0.02</v>
      </c>
      <c r="E20835" t="s">
        <v>63</v>
      </c>
      <c r="F20835" t="s">
        <v>89</v>
      </c>
      <c r="G20835">
        <v>1.075854418</v>
      </c>
      <c r="I20835" t="s">
        <v>16</v>
      </c>
      <c r="K20835">
        <v>1</v>
      </c>
      <c r="L20835">
        <f t="shared" si="325"/>
        <v>50</v>
      </c>
    </row>
    <row r="20836" spans="1:12">
      <c r="A20836" t="s">
        <v>42</v>
      </c>
      <c r="B20836" t="s">
        <v>62</v>
      </c>
      <c r="C20836" t="s">
        <v>244</v>
      </c>
      <c r="D20836">
        <v>0.02</v>
      </c>
      <c r="E20836" t="s">
        <v>63</v>
      </c>
      <c r="F20836" t="s">
        <v>89</v>
      </c>
      <c r="G20836">
        <v>1.01706418</v>
      </c>
      <c r="I20836" t="s">
        <v>16</v>
      </c>
      <c r="K20836">
        <v>1</v>
      </c>
      <c r="L20836">
        <f t="shared" si="325"/>
        <v>50</v>
      </c>
    </row>
    <row r="20837" spans="1:12">
      <c r="A20837" t="s">
        <v>42</v>
      </c>
      <c r="B20837" t="s">
        <v>62</v>
      </c>
      <c r="C20837" t="s">
        <v>244</v>
      </c>
      <c r="D20837">
        <v>0.02</v>
      </c>
      <c r="E20837" t="s">
        <v>63</v>
      </c>
      <c r="F20837" t="s">
        <v>89</v>
      </c>
      <c r="G20837">
        <v>0.96087210999999995</v>
      </c>
      <c r="I20837" t="s">
        <v>16</v>
      </c>
      <c r="K20837">
        <v>1</v>
      </c>
      <c r="L20837">
        <f t="shared" si="325"/>
        <v>50</v>
      </c>
    </row>
    <row r="20838" spans="1:12">
      <c r="A20838" t="s">
        <v>42</v>
      </c>
      <c r="B20838" t="s">
        <v>62</v>
      </c>
      <c r="C20838" t="s">
        <v>244</v>
      </c>
      <c r="D20838">
        <v>0.02</v>
      </c>
      <c r="E20838" t="s">
        <v>63</v>
      </c>
      <c r="F20838" t="s">
        <v>89</v>
      </c>
      <c r="G20838">
        <v>0.934252533</v>
      </c>
      <c r="I20838" t="s">
        <v>16</v>
      </c>
      <c r="K20838">
        <v>1</v>
      </c>
      <c r="L20838">
        <f t="shared" si="325"/>
        <v>50</v>
      </c>
    </row>
    <row r="20839" spans="1:12">
      <c r="A20839" t="s">
        <v>42</v>
      </c>
      <c r="B20839" t="s">
        <v>62</v>
      </c>
      <c r="C20839" t="s">
        <v>244</v>
      </c>
      <c r="D20839">
        <v>0.02</v>
      </c>
      <c r="E20839" t="s">
        <v>63</v>
      </c>
      <c r="F20839" t="s">
        <v>89</v>
      </c>
      <c r="G20839">
        <v>0.875661464</v>
      </c>
      <c r="I20839" t="s">
        <v>16</v>
      </c>
      <c r="K20839">
        <v>1</v>
      </c>
      <c r="L20839">
        <f t="shared" si="325"/>
        <v>50</v>
      </c>
    </row>
    <row r="20840" spans="1:12">
      <c r="A20840" t="s">
        <v>42</v>
      </c>
      <c r="B20840" t="s">
        <v>62</v>
      </c>
      <c r="C20840" t="s">
        <v>244</v>
      </c>
      <c r="D20840">
        <v>0.02</v>
      </c>
      <c r="E20840" t="s">
        <v>63</v>
      </c>
      <c r="F20840" t="s">
        <v>89</v>
      </c>
      <c r="G20840">
        <v>0.81259539599999997</v>
      </c>
      <c r="I20840" t="s">
        <v>16</v>
      </c>
      <c r="K20840">
        <v>1</v>
      </c>
      <c r="L20840">
        <f t="shared" si="325"/>
        <v>50</v>
      </c>
    </row>
    <row r="20841" spans="1:12">
      <c r="A20841" t="s">
        <v>42</v>
      </c>
      <c r="B20841" t="s">
        <v>62</v>
      </c>
      <c r="C20841" t="s">
        <v>244</v>
      </c>
      <c r="D20841">
        <v>0.02</v>
      </c>
      <c r="E20841" t="s">
        <v>63</v>
      </c>
      <c r="F20841" t="s">
        <v>89</v>
      </c>
      <c r="G20841">
        <v>0.81001562900000001</v>
      </c>
      <c r="I20841" t="s">
        <v>16</v>
      </c>
      <c r="K20841">
        <v>1</v>
      </c>
      <c r="L20841">
        <f t="shared" si="325"/>
        <v>50</v>
      </c>
    </row>
    <row r="20842" spans="1:12">
      <c r="A20842" t="s">
        <v>42</v>
      </c>
      <c r="B20842" t="s">
        <v>62</v>
      </c>
      <c r="C20842" t="s">
        <v>244</v>
      </c>
      <c r="D20842">
        <v>0.02</v>
      </c>
      <c r="E20842" t="s">
        <v>63</v>
      </c>
      <c r="F20842" t="s">
        <v>89</v>
      </c>
      <c r="G20842">
        <v>0.28243824000000001</v>
      </c>
      <c r="I20842" t="s">
        <v>16</v>
      </c>
      <c r="K20842">
        <v>1</v>
      </c>
      <c r="L20842">
        <f t="shared" si="325"/>
        <v>50</v>
      </c>
    </row>
    <row r="20843" spans="1:12">
      <c r="A20843" t="s">
        <v>42</v>
      </c>
      <c r="B20843" t="s">
        <v>62</v>
      </c>
      <c r="C20843" t="s">
        <v>244</v>
      </c>
      <c r="D20843">
        <v>0.02</v>
      </c>
      <c r="E20843" t="s">
        <v>63</v>
      </c>
      <c r="F20843" t="s">
        <v>89</v>
      </c>
      <c r="G20843">
        <v>0.27768334</v>
      </c>
      <c r="I20843" t="s">
        <v>16</v>
      </c>
      <c r="K20843">
        <v>1</v>
      </c>
      <c r="L20843">
        <f t="shared" si="325"/>
        <v>50</v>
      </c>
    </row>
    <row r="20844" spans="1:12">
      <c r="A20844" t="s">
        <v>42</v>
      </c>
      <c r="B20844" t="s">
        <v>62</v>
      </c>
      <c r="C20844" t="s">
        <v>244</v>
      </c>
      <c r="D20844">
        <v>0.02</v>
      </c>
      <c r="E20844" t="s">
        <v>63</v>
      </c>
      <c r="F20844" t="s">
        <v>89</v>
      </c>
      <c r="G20844">
        <v>0.26707000199999997</v>
      </c>
      <c r="I20844" t="s">
        <v>16</v>
      </c>
      <c r="K20844">
        <v>1</v>
      </c>
      <c r="L20844">
        <f t="shared" si="325"/>
        <v>50</v>
      </c>
    </row>
    <row r="20845" spans="1:12">
      <c r="A20845" t="s">
        <v>42</v>
      </c>
      <c r="B20845" t="s">
        <v>62</v>
      </c>
      <c r="C20845" t="s">
        <v>244</v>
      </c>
      <c r="D20845">
        <v>0.02</v>
      </c>
      <c r="E20845" t="s">
        <v>63</v>
      </c>
      <c r="F20845" t="s">
        <v>89</v>
      </c>
      <c r="G20845">
        <v>0.263730042</v>
      </c>
      <c r="I20845" t="s">
        <v>16</v>
      </c>
      <c r="K20845">
        <v>1</v>
      </c>
      <c r="L20845">
        <f t="shared" si="325"/>
        <v>50</v>
      </c>
    </row>
    <row r="20846" spans="1:12">
      <c r="A20846" t="s">
        <v>42</v>
      </c>
      <c r="B20846" t="s">
        <v>62</v>
      </c>
      <c r="C20846" t="s">
        <v>244</v>
      </c>
      <c r="D20846">
        <v>0.02</v>
      </c>
      <c r="E20846" t="s">
        <v>63</v>
      </c>
      <c r="F20846" t="s">
        <v>89</v>
      </c>
      <c r="G20846">
        <v>0.243071333</v>
      </c>
      <c r="I20846" t="s">
        <v>16</v>
      </c>
      <c r="K20846">
        <v>1</v>
      </c>
      <c r="L20846">
        <f t="shared" si="325"/>
        <v>50</v>
      </c>
    </row>
    <row r="20847" spans="1:12">
      <c r="A20847" t="s">
        <v>42</v>
      </c>
      <c r="B20847" t="s">
        <v>62</v>
      </c>
      <c r="C20847" t="s">
        <v>244</v>
      </c>
      <c r="D20847">
        <v>0.02</v>
      </c>
      <c r="E20847" t="s">
        <v>63</v>
      </c>
      <c r="F20847" t="s">
        <v>89</v>
      </c>
      <c r="G20847">
        <v>0.24130056999999999</v>
      </c>
      <c r="I20847" t="s">
        <v>16</v>
      </c>
      <c r="K20847">
        <v>1</v>
      </c>
      <c r="L20847">
        <f t="shared" si="325"/>
        <v>50</v>
      </c>
    </row>
    <row r="20848" spans="1:12">
      <c r="A20848" t="s">
        <v>42</v>
      </c>
      <c r="B20848" t="s">
        <v>62</v>
      </c>
      <c r="C20848" t="s">
        <v>244</v>
      </c>
      <c r="D20848">
        <v>0.02</v>
      </c>
      <c r="E20848" t="s">
        <v>63</v>
      </c>
      <c r="F20848" t="s">
        <v>89</v>
      </c>
      <c r="G20848">
        <v>0.220883933</v>
      </c>
      <c r="I20848" t="s">
        <v>16</v>
      </c>
      <c r="K20848">
        <v>1</v>
      </c>
      <c r="L20848">
        <f t="shared" si="325"/>
        <v>50</v>
      </c>
    </row>
    <row r="20849" spans="1:12">
      <c r="A20849" t="s">
        <v>42</v>
      </c>
      <c r="B20849" t="s">
        <v>62</v>
      </c>
      <c r="C20849" t="s">
        <v>245</v>
      </c>
      <c r="D20849">
        <v>0.02</v>
      </c>
      <c r="E20849" t="s">
        <v>63</v>
      </c>
      <c r="F20849" t="s">
        <v>89</v>
      </c>
      <c r="G20849">
        <v>1.4255989440000001</v>
      </c>
      <c r="I20849" t="s">
        <v>16</v>
      </c>
      <c r="K20849">
        <v>1</v>
      </c>
      <c r="L20849">
        <f t="shared" si="325"/>
        <v>50</v>
      </c>
    </row>
    <row r="20850" spans="1:12">
      <c r="A20850" t="s">
        <v>42</v>
      </c>
      <c r="B20850" t="s">
        <v>62</v>
      </c>
      <c r="C20850" t="s">
        <v>245</v>
      </c>
      <c r="D20850">
        <v>0.02</v>
      </c>
      <c r="E20850" t="s">
        <v>63</v>
      </c>
      <c r="F20850" t="s">
        <v>89</v>
      </c>
      <c r="G20850">
        <v>1.419416985</v>
      </c>
      <c r="I20850" t="s">
        <v>16</v>
      </c>
      <c r="K20850">
        <v>1</v>
      </c>
      <c r="L20850">
        <f t="shared" si="325"/>
        <v>50</v>
      </c>
    </row>
    <row r="20851" spans="1:12">
      <c r="A20851" t="s">
        <v>42</v>
      </c>
      <c r="B20851" t="s">
        <v>62</v>
      </c>
      <c r="C20851" t="s">
        <v>245</v>
      </c>
      <c r="D20851">
        <v>0.02</v>
      </c>
      <c r="E20851" t="s">
        <v>63</v>
      </c>
      <c r="F20851" t="s">
        <v>89</v>
      </c>
      <c r="G20851">
        <v>1.4163325170000001</v>
      </c>
      <c r="I20851" t="s">
        <v>16</v>
      </c>
      <c r="K20851">
        <v>1</v>
      </c>
      <c r="L20851">
        <f t="shared" si="325"/>
        <v>50</v>
      </c>
    </row>
    <row r="20852" spans="1:12">
      <c r="A20852" t="s">
        <v>42</v>
      </c>
      <c r="B20852" t="s">
        <v>62</v>
      </c>
      <c r="C20852" t="s">
        <v>245</v>
      </c>
      <c r="D20852">
        <v>0.02</v>
      </c>
      <c r="E20852" t="s">
        <v>63</v>
      </c>
      <c r="F20852" t="s">
        <v>89</v>
      </c>
      <c r="G20852">
        <v>1.375418035</v>
      </c>
      <c r="I20852" t="s">
        <v>16</v>
      </c>
      <c r="K20852">
        <v>1</v>
      </c>
      <c r="L20852">
        <f t="shared" si="325"/>
        <v>50</v>
      </c>
    </row>
    <row r="20853" spans="1:12">
      <c r="A20853" t="s">
        <v>42</v>
      </c>
      <c r="B20853" t="s">
        <v>62</v>
      </c>
      <c r="C20853" t="s">
        <v>245</v>
      </c>
      <c r="D20853">
        <v>0.02</v>
      </c>
      <c r="E20853" t="s">
        <v>63</v>
      </c>
      <c r="F20853" t="s">
        <v>89</v>
      </c>
      <c r="G20853">
        <v>1.369377785</v>
      </c>
      <c r="I20853" t="s">
        <v>16</v>
      </c>
      <c r="K20853">
        <v>1</v>
      </c>
      <c r="L20853">
        <f t="shared" si="325"/>
        <v>50</v>
      </c>
    </row>
    <row r="20854" spans="1:12">
      <c r="A20854" t="s">
        <v>42</v>
      </c>
      <c r="B20854" t="s">
        <v>62</v>
      </c>
      <c r="C20854" t="s">
        <v>245</v>
      </c>
      <c r="D20854">
        <v>0.02</v>
      </c>
      <c r="E20854" t="s">
        <v>63</v>
      </c>
      <c r="F20854" t="s">
        <v>89</v>
      </c>
      <c r="G20854">
        <v>1.358548613</v>
      </c>
      <c r="I20854" t="s">
        <v>16</v>
      </c>
      <c r="K20854">
        <v>1</v>
      </c>
      <c r="L20854">
        <f t="shared" si="325"/>
        <v>50</v>
      </c>
    </row>
    <row r="20855" spans="1:12">
      <c r="A20855" t="s">
        <v>42</v>
      </c>
      <c r="B20855" t="s">
        <v>62</v>
      </c>
      <c r="C20855" t="s">
        <v>245</v>
      </c>
      <c r="D20855">
        <v>0.02</v>
      </c>
      <c r="E20855" t="s">
        <v>63</v>
      </c>
      <c r="F20855" t="s">
        <v>89</v>
      </c>
      <c r="G20855">
        <v>1.358548613</v>
      </c>
      <c r="I20855" t="s">
        <v>16</v>
      </c>
      <c r="K20855">
        <v>1</v>
      </c>
      <c r="L20855">
        <f t="shared" si="325"/>
        <v>50</v>
      </c>
    </row>
    <row r="20856" spans="1:12">
      <c r="A20856" t="s">
        <v>42</v>
      </c>
      <c r="B20856" t="s">
        <v>62</v>
      </c>
      <c r="C20856" t="s">
        <v>245</v>
      </c>
      <c r="D20856">
        <v>0.02</v>
      </c>
      <c r="E20856" t="s">
        <v>63</v>
      </c>
      <c r="F20856" t="s">
        <v>89</v>
      </c>
      <c r="G20856">
        <v>1.3579486220000001</v>
      </c>
      <c r="I20856" t="s">
        <v>16</v>
      </c>
      <c r="K20856">
        <v>1</v>
      </c>
      <c r="L20856">
        <f t="shared" si="325"/>
        <v>50</v>
      </c>
    </row>
    <row r="20857" spans="1:12">
      <c r="A20857" t="s">
        <v>42</v>
      </c>
      <c r="B20857" t="s">
        <v>62</v>
      </c>
      <c r="C20857" t="s">
        <v>245</v>
      </c>
      <c r="D20857">
        <v>0.02</v>
      </c>
      <c r="E20857" t="s">
        <v>63</v>
      </c>
      <c r="F20857" t="s">
        <v>89</v>
      </c>
      <c r="G20857">
        <v>1.334682419</v>
      </c>
      <c r="I20857" t="s">
        <v>16</v>
      </c>
      <c r="K20857">
        <v>1</v>
      </c>
      <c r="L20857">
        <f t="shared" si="325"/>
        <v>50</v>
      </c>
    </row>
    <row r="20858" spans="1:12">
      <c r="A20858" t="s">
        <v>42</v>
      </c>
      <c r="B20858" t="s">
        <v>62</v>
      </c>
      <c r="C20858" t="s">
        <v>245</v>
      </c>
      <c r="D20858">
        <v>0.02</v>
      </c>
      <c r="E20858" t="s">
        <v>63</v>
      </c>
      <c r="F20858" t="s">
        <v>89</v>
      </c>
      <c r="G20858">
        <v>1.334089265</v>
      </c>
      <c r="I20858" t="s">
        <v>16</v>
      </c>
      <c r="K20858">
        <v>1</v>
      </c>
      <c r="L20858">
        <f t="shared" si="325"/>
        <v>50</v>
      </c>
    </row>
    <row r="20859" spans="1:12">
      <c r="A20859" t="s">
        <v>42</v>
      </c>
      <c r="B20859" t="s">
        <v>62</v>
      </c>
      <c r="C20859" t="s">
        <v>245</v>
      </c>
      <c r="D20859">
        <v>0.02</v>
      </c>
      <c r="E20859" t="s">
        <v>63</v>
      </c>
      <c r="F20859" t="s">
        <v>89</v>
      </c>
      <c r="G20859">
        <v>1.33290347</v>
      </c>
      <c r="I20859" t="s">
        <v>16</v>
      </c>
      <c r="K20859">
        <v>1</v>
      </c>
      <c r="L20859">
        <f t="shared" si="325"/>
        <v>50</v>
      </c>
    </row>
    <row r="20860" spans="1:12">
      <c r="A20860" t="s">
        <v>42</v>
      </c>
      <c r="B20860" t="s">
        <v>62</v>
      </c>
      <c r="C20860" t="s">
        <v>245</v>
      </c>
      <c r="D20860">
        <v>0.02</v>
      </c>
      <c r="E20860" t="s">
        <v>63</v>
      </c>
      <c r="F20860" t="s">
        <v>89</v>
      </c>
      <c r="G20860">
        <v>1.3234416330000001</v>
      </c>
      <c r="I20860" t="s">
        <v>16</v>
      </c>
      <c r="K20860">
        <v>1</v>
      </c>
      <c r="L20860">
        <f t="shared" si="325"/>
        <v>50</v>
      </c>
    </row>
    <row r="20861" spans="1:12">
      <c r="A20861" t="s">
        <v>42</v>
      </c>
      <c r="B20861" t="s">
        <v>62</v>
      </c>
      <c r="C20861" t="s">
        <v>245</v>
      </c>
      <c r="D20861">
        <v>0.02</v>
      </c>
      <c r="E20861" t="s">
        <v>63</v>
      </c>
      <c r="F20861" t="s">
        <v>89</v>
      </c>
      <c r="G20861">
        <v>1.3228517150000001</v>
      </c>
      <c r="I20861" t="s">
        <v>16</v>
      </c>
      <c r="K20861">
        <v>1</v>
      </c>
      <c r="L20861">
        <f t="shared" si="325"/>
        <v>50</v>
      </c>
    </row>
    <row r="20862" spans="1:12">
      <c r="A20862" t="s">
        <v>42</v>
      </c>
      <c r="B20862" t="s">
        <v>62</v>
      </c>
      <c r="C20862" t="s">
        <v>245</v>
      </c>
      <c r="D20862">
        <v>0.02</v>
      </c>
      <c r="E20862" t="s">
        <v>63</v>
      </c>
      <c r="F20862" t="s">
        <v>89</v>
      </c>
      <c r="G20862">
        <v>1.318727049</v>
      </c>
      <c r="I20862" t="s">
        <v>16</v>
      </c>
      <c r="K20862">
        <v>1</v>
      </c>
      <c r="L20862">
        <f t="shared" si="325"/>
        <v>50</v>
      </c>
    </row>
    <row r="20863" spans="1:12">
      <c r="A20863" t="s">
        <v>42</v>
      </c>
      <c r="B20863" t="s">
        <v>62</v>
      </c>
      <c r="C20863" t="s">
        <v>245</v>
      </c>
      <c r="D20863">
        <v>0.02</v>
      </c>
      <c r="E20863" t="s">
        <v>63</v>
      </c>
      <c r="F20863" t="s">
        <v>89</v>
      </c>
      <c r="G20863">
        <v>1.3110890369999999</v>
      </c>
      <c r="I20863" t="s">
        <v>16</v>
      </c>
      <c r="K20863">
        <v>1</v>
      </c>
      <c r="L20863">
        <f t="shared" si="325"/>
        <v>50</v>
      </c>
    </row>
    <row r="20864" spans="1:12">
      <c r="A20864" t="s">
        <v>42</v>
      </c>
      <c r="B20864" t="s">
        <v>62</v>
      </c>
      <c r="C20864" t="s">
        <v>245</v>
      </c>
      <c r="D20864">
        <v>0.02</v>
      </c>
      <c r="E20864" t="s">
        <v>63</v>
      </c>
      <c r="F20864" t="s">
        <v>89</v>
      </c>
      <c r="G20864">
        <v>1.29648108</v>
      </c>
      <c r="I20864" t="s">
        <v>16</v>
      </c>
      <c r="K20864">
        <v>1</v>
      </c>
      <c r="L20864">
        <f t="shared" si="325"/>
        <v>50</v>
      </c>
    </row>
    <row r="20865" spans="1:12">
      <c r="A20865" t="s">
        <v>42</v>
      </c>
      <c r="B20865" t="s">
        <v>62</v>
      </c>
      <c r="C20865" t="s">
        <v>245</v>
      </c>
      <c r="D20865">
        <v>0.02</v>
      </c>
      <c r="E20865" t="s">
        <v>63</v>
      </c>
      <c r="F20865" t="s">
        <v>89</v>
      </c>
      <c r="G20865">
        <v>1.2825568540000001</v>
      </c>
      <c r="I20865" t="s">
        <v>16</v>
      </c>
      <c r="K20865">
        <v>1</v>
      </c>
      <c r="L20865">
        <f t="shared" si="325"/>
        <v>50</v>
      </c>
    </row>
    <row r="20866" spans="1:12">
      <c r="A20866" t="s">
        <v>42</v>
      </c>
      <c r="B20866" t="s">
        <v>62</v>
      </c>
      <c r="C20866" t="s">
        <v>245</v>
      </c>
      <c r="D20866">
        <v>0.02</v>
      </c>
      <c r="E20866" t="s">
        <v>63</v>
      </c>
      <c r="F20866" t="s">
        <v>89</v>
      </c>
      <c r="G20866">
        <v>1.281400887</v>
      </c>
      <c r="I20866" t="s">
        <v>16</v>
      </c>
      <c r="K20866">
        <v>1</v>
      </c>
      <c r="L20866">
        <f t="shared" si="325"/>
        <v>50</v>
      </c>
    </row>
    <row r="20867" spans="1:12">
      <c r="A20867" t="s">
        <v>42</v>
      </c>
      <c r="B20867" t="s">
        <v>62</v>
      </c>
      <c r="C20867" t="s">
        <v>245</v>
      </c>
      <c r="D20867">
        <v>0.02</v>
      </c>
      <c r="E20867" t="s">
        <v>63</v>
      </c>
      <c r="F20867" t="s">
        <v>89</v>
      </c>
      <c r="G20867">
        <v>1.271602366</v>
      </c>
      <c r="I20867" t="s">
        <v>16</v>
      </c>
      <c r="K20867">
        <v>1</v>
      </c>
      <c r="L20867">
        <f t="shared" ref="L20867:L20930" si="326">K20867/D20867</f>
        <v>50</v>
      </c>
    </row>
    <row r="20868" spans="1:12">
      <c r="A20868" t="s">
        <v>42</v>
      </c>
      <c r="B20868" t="s">
        <v>62</v>
      </c>
      <c r="C20868" t="s">
        <v>245</v>
      </c>
      <c r="D20868">
        <v>0.02</v>
      </c>
      <c r="E20868" t="s">
        <v>63</v>
      </c>
      <c r="F20868" t="s">
        <v>89</v>
      </c>
      <c r="G20868">
        <v>1.2675818080000001</v>
      </c>
      <c r="I20868" t="s">
        <v>16</v>
      </c>
      <c r="K20868">
        <v>1</v>
      </c>
      <c r="L20868">
        <f t="shared" si="326"/>
        <v>50</v>
      </c>
    </row>
    <row r="20869" spans="1:12">
      <c r="A20869" t="s">
        <v>42</v>
      </c>
      <c r="B20869" t="s">
        <v>62</v>
      </c>
      <c r="C20869" t="s">
        <v>245</v>
      </c>
      <c r="D20869">
        <v>0.02</v>
      </c>
      <c r="E20869" t="s">
        <v>63</v>
      </c>
      <c r="F20869" t="s">
        <v>89</v>
      </c>
      <c r="G20869">
        <v>1.2607085650000001</v>
      </c>
      <c r="I20869" t="s">
        <v>16</v>
      </c>
      <c r="K20869">
        <v>1</v>
      </c>
      <c r="L20869">
        <f t="shared" si="326"/>
        <v>50</v>
      </c>
    </row>
    <row r="20870" spans="1:12">
      <c r="A20870" t="s">
        <v>42</v>
      </c>
      <c r="B20870" t="s">
        <v>62</v>
      </c>
      <c r="C20870" t="s">
        <v>245</v>
      </c>
      <c r="D20870">
        <v>0.02</v>
      </c>
      <c r="E20870" t="s">
        <v>63</v>
      </c>
      <c r="F20870" t="s">
        <v>89</v>
      </c>
      <c r="G20870">
        <v>1.259565373</v>
      </c>
      <c r="I20870" t="s">
        <v>16</v>
      </c>
      <c r="K20870">
        <v>1</v>
      </c>
      <c r="L20870">
        <f t="shared" si="326"/>
        <v>50</v>
      </c>
    </row>
    <row r="20871" spans="1:12">
      <c r="A20871" t="s">
        <v>42</v>
      </c>
      <c r="B20871" t="s">
        <v>62</v>
      </c>
      <c r="C20871" t="s">
        <v>245</v>
      </c>
      <c r="D20871">
        <v>0.02</v>
      </c>
      <c r="E20871" t="s">
        <v>63</v>
      </c>
      <c r="F20871" t="s">
        <v>89</v>
      </c>
      <c r="G20871">
        <v>1.2555694799999999</v>
      </c>
      <c r="I20871" t="s">
        <v>16</v>
      </c>
      <c r="K20871">
        <v>1</v>
      </c>
      <c r="L20871">
        <f t="shared" si="326"/>
        <v>50</v>
      </c>
    </row>
    <row r="20872" spans="1:12">
      <c r="A20872" t="s">
        <v>42</v>
      </c>
      <c r="B20872" t="s">
        <v>62</v>
      </c>
      <c r="C20872" t="s">
        <v>245</v>
      </c>
      <c r="D20872">
        <v>0.02</v>
      </c>
      <c r="E20872" t="s">
        <v>63</v>
      </c>
      <c r="F20872" t="s">
        <v>89</v>
      </c>
      <c r="G20872">
        <v>1.23684211</v>
      </c>
      <c r="I20872" t="s">
        <v>16</v>
      </c>
      <c r="K20872">
        <v>1</v>
      </c>
      <c r="L20872">
        <f t="shared" si="326"/>
        <v>50</v>
      </c>
    </row>
    <row r="20873" spans="1:12">
      <c r="A20873" t="s">
        <v>42</v>
      </c>
      <c r="B20873" t="s">
        <v>62</v>
      </c>
      <c r="C20873" t="s">
        <v>245</v>
      </c>
      <c r="D20873">
        <v>0.02</v>
      </c>
      <c r="E20873" t="s">
        <v>63</v>
      </c>
      <c r="F20873" t="s">
        <v>89</v>
      </c>
      <c r="G20873">
        <v>1.2300772200000001</v>
      </c>
      <c r="I20873" t="s">
        <v>16</v>
      </c>
      <c r="K20873">
        <v>1</v>
      </c>
      <c r="L20873">
        <f t="shared" si="326"/>
        <v>50</v>
      </c>
    </row>
    <row r="20874" spans="1:12">
      <c r="A20874" t="s">
        <v>42</v>
      </c>
      <c r="B20874" t="s">
        <v>62</v>
      </c>
      <c r="C20874" t="s">
        <v>245</v>
      </c>
      <c r="D20874">
        <v>0.02</v>
      </c>
      <c r="E20874" t="s">
        <v>63</v>
      </c>
      <c r="F20874" t="s">
        <v>89</v>
      </c>
      <c r="G20874">
        <v>1.2267037670000001</v>
      </c>
      <c r="I20874" t="s">
        <v>16</v>
      </c>
      <c r="K20874">
        <v>1</v>
      </c>
      <c r="L20874">
        <f t="shared" si="326"/>
        <v>50</v>
      </c>
    </row>
    <row r="20875" spans="1:12">
      <c r="A20875" t="s">
        <v>42</v>
      </c>
      <c r="B20875" t="s">
        <v>62</v>
      </c>
      <c r="C20875" t="s">
        <v>245</v>
      </c>
      <c r="D20875">
        <v>0.02</v>
      </c>
      <c r="E20875" t="s">
        <v>63</v>
      </c>
      <c r="F20875" t="s">
        <v>89</v>
      </c>
      <c r="G20875">
        <v>1.2104830769999999</v>
      </c>
      <c r="I20875" t="s">
        <v>16</v>
      </c>
      <c r="K20875">
        <v>1</v>
      </c>
      <c r="L20875">
        <f t="shared" si="326"/>
        <v>50</v>
      </c>
    </row>
    <row r="20876" spans="1:12">
      <c r="A20876" t="s">
        <v>42</v>
      </c>
      <c r="B20876" t="s">
        <v>62</v>
      </c>
      <c r="C20876" t="s">
        <v>242</v>
      </c>
      <c r="D20876">
        <v>0.02</v>
      </c>
      <c r="E20876" t="s">
        <v>63</v>
      </c>
      <c r="F20876" t="s">
        <v>89</v>
      </c>
      <c r="G20876">
        <v>0.78956794600000002</v>
      </c>
      <c r="I20876" t="s">
        <v>16</v>
      </c>
      <c r="K20876">
        <v>1</v>
      </c>
      <c r="L20876">
        <f t="shared" si="326"/>
        <v>50</v>
      </c>
    </row>
    <row r="20877" spans="1:12">
      <c r="A20877" t="s">
        <v>42</v>
      </c>
      <c r="B20877" t="s">
        <v>62</v>
      </c>
      <c r="C20877" t="s">
        <v>242</v>
      </c>
      <c r="D20877">
        <v>0.02</v>
      </c>
      <c r="E20877" t="s">
        <v>63</v>
      </c>
      <c r="F20877" t="s">
        <v>89</v>
      </c>
      <c r="G20877">
        <v>0.78450874900000001</v>
      </c>
      <c r="I20877" t="s">
        <v>16</v>
      </c>
      <c r="K20877">
        <v>1</v>
      </c>
      <c r="L20877">
        <f t="shared" si="326"/>
        <v>50</v>
      </c>
    </row>
    <row r="20878" spans="1:12">
      <c r="A20878" t="s">
        <v>42</v>
      </c>
      <c r="B20878" t="s">
        <v>62</v>
      </c>
      <c r="C20878" t="s">
        <v>242</v>
      </c>
      <c r="D20878">
        <v>0.02</v>
      </c>
      <c r="E20878" t="s">
        <v>63</v>
      </c>
      <c r="F20878" t="s">
        <v>89</v>
      </c>
      <c r="G20878">
        <v>0.78324723399999996</v>
      </c>
      <c r="I20878" t="s">
        <v>16</v>
      </c>
      <c r="K20878">
        <v>1</v>
      </c>
      <c r="L20878">
        <f t="shared" si="326"/>
        <v>50</v>
      </c>
    </row>
    <row r="20879" spans="1:12">
      <c r="A20879" t="s">
        <v>42</v>
      </c>
      <c r="B20879" t="s">
        <v>62</v>
      </c>
      <c r="C20879" t="s">
        <v>242</v>
      </c>
      <c r="D20879">
        <v>0.02</v>
      </c>
      <c r="E20879" t="s">
        <v>63</v>
      </c>
      <c r="F20879" t="s">
        <v>89</v>
      </c>
      <c r="G20879">
        <v>0.78072814000000001</v>
      </c>
      <c r="I20879" t="s">
        <v>16</v>
      </c>
      <c r="K20879">
        <v>1</v>
      </c>
      <c r="L20879">
        <f t="shared" si="326"/>
        <v>50</v>
      </c>
    </row>
    <row r="20880" spans="1:12">
      <c r="A20880" t="s">
        <v>42</v>
      </c>
      <c r="B20880" t="s">
        <v>62</v>
      </c>
      <c r="C20880" t="s">
        <v>242</v>
      </c>
      <c r="D20880">
        <v>0.02</v>
      </c>
      <c r="E20880" t="s">
        <v>63</v>
      </c>
      <c r="F20880" t="s">
        <v>89</v>
      </c>
      <c r="G20880">
        <v>0.78072814000000001</v>
      </c>
      <c r="I20880" t="s">
        <v>16</v>
      </c>
      <c r="K20880">
        <v>1</v>
      </c>
      <c r="L20880">
        <f t="shared" si="326"/>
        <v>50</v>
      </c>
    </row>
    <row r="20881" spans="1:12">
      <c r="A20881" t="s">
        <v>42</v>
      </c>
      <c r="B20881" t="s">
        <v>62</v>
      </c>
      <c r="C20881" t="s">
        <v>242</v>
      </c>
      <c r="D20881">
        <v>0.02</v>
      </c>
      <c r="E20881" t="s">
        <v>63</v>
      </c>
      <c r="F20881" t="s">
        <v>89</v>
      </c>
      <c r="G20881">
        <v>0.771120162</v>
      </c>
      <c r="I20881" t="s">
        <v>16</v>
      </c>
      <c r="K20881">
        <v>1</v>
      </c>
      <c r="L20881">
        <f t="shared" si="326"/>
        <v>50</v>
      </c>
    </row>
    <row r="20882" spans="1:12">
      <c r="A20882" t="s">
        <v>42</v>
      </c>
      <c r="B20882" t="s">
        <v>62</v>
      </c>
      <c r="C20882" t="s">
        <v>242</v>
      </c>
      <c r="D20882">
        <v>0.02</v>
      </c>
      <c r="E20882" t="s">
        <v>63</v>
      </c>
      <c r="F20882" t="s">
        <v>89</v>
      </c>
      <c r="G20882">
        <v>0.76489547899999999</v>
      </c>
      <c r="I20882" t="s">
        <v>16</v>
      </c>
      <c r="K20882">
        <v>1</v>
      </c>
      <c r="L20882">
        <f t="shared" si="326"/>
        <v>50</v>
      </c>
    </row>
    <row r="20883" spans="1:12">
      <c r="A20883" t="s">
        <v>42</v>
      </c>
      <c r="B20883" t="s">
        <v>62</v>
      </c>
      <c r="C20883" t="s">
        <v>242</v>
      </c>
      <c r="D20883">
        <v>0.02</v>
      </c>
      <c r="E20883" t="s">
        <v>63</v>
      </c>
      <c r="F20883" t="s">
        <v>89</v>
      </c>
      <c r="G20883">
        <v>0.75952711500000003</v>
      </c>
      <c r="I20883" t="s">
        <v>16</v>
      </c>
      <c r="K20883">
        <v>1</v>
      </c>
      <c r="L20883">
        <f t="shared" si="326"/>
        <v>50</v>
      </c>
    </row>
    <row r="20884" spans="1:12">
      <c r="A20884" t="s">
        <v>42</v>
      </c>
      <c r="B20884" t="s">
        <v>62</v>
      </c>
      <c r="C20884" t="s">
        <v>242</v>
      </c>
      <c r="D20884">
        <v>0.02</v>
      </c>
      <c r="E20884" t="s">
        <v>63</v>
      </c>
      <c r="F20884" t="s">
        <v>89</v>
      </c>
      <c r="G20884">
        <v>0.758291732</v>
      </c>
      <c r="I20884" t="s">
        <v>16</v>
      </c>
      <c r="K20884">
        <v>1</v>
      </c>
      <c r="L20884">
        <f t="shared" si="326"/>
        <v>50</v>
      </c>
    </row>
    <row r="20885" spans="1:12">
      <c r="A20885" t="s">
        <v>42</v>
      </c>
      <c r="B20885" t="s">
        <v>62</v>
      </c>
      <c r="C20885" t="s">
        <v>242</v>
      </c>
      <c r="D20885">
        <v>0.02</v>
      </c>
      <c r="E20885" t="s">
        <v>63</v>
      </c>
      <c r="F20885" t="s">
        <v>89</v>
      </c>
      <c r="G20885">
        <v>0.75418317499999998</v>
      </c>
      <c r="I20885" t="s">
        <v>16</v>
      </c>
      <c r="K20885">
        <v>1</v>
      </c>
      <c r="L20885">
        <f t="shared" si="326"/>
        <v>50</v>
      </c>
    </row>
    <row r="20886" spans="1:12">
      <c r="A20886" t="s">
        <v>42</v>
      </c>
      <c r="B20886" t="s">
        <v>62</v>
      </c>
      <c r="C20886" t="s">
        <v>242</v>
      </c>
      <c r="D20886">
        <v>0.02</v>
      </c>
      <c r="E20886" t="s">
        <v>63</v>
      </c>
      <c r="F20886" t="s">
        <v>89</v>
      </c>
      <c r="G20886">
        <v>0.75418317499999998</v>
      </c>
      <c r="I20886" t="s">
        <v>16</v>
      </c>
      <c r="K20886">
        <v>1</v>
      </c>
      <c r="L20886">
        <f t="shared" si="326"/>
        <v>50</v>
      </c>
    </row>
    <row r="20887" spans="1:12">
      <c r="A20887" t="s">
        <v>42</v>
      </c>
      <c r="B20887" t="s">
        <v>62</v>
      </c>
      <c r="C20887" t="s">
        <v>242</v>
      </c>
      <c r="D20887">
        <v>0.02</v>
      </c>
      <c r="E20887" t="s">
        <v>63</v>
      </c>
      <c r="F20887" t="s">
        <v>89</v>
      </c>
      <c r="G20887">
        <v>0.75377311199999997</v>
      </c>
      <c r="I20887" t="s">
        <v>16</v>
      </c>
      <c r="K20887">
        <v>1</v>
      </c>
      <c r="L20887">
        <f t="shared" si="326"/>
        <v>50</v>
      </c>
    </row>
    <row r="20888" spans="1:12">
      <c r="A20888" t="s">
        <v>42</v>
      </c>
      <c r="B20888" t="s">
        <v>62</v>
      </c>
      <c r="C20888" t="s">
        <v>242</v>
      </c>
      <c r="D20888">
        <v>0.02</v>
      </c>
      <c r="E20888" t="s">
        <v>63</v>
      </c>
      <c r="F20888" t="s">
        <v>89</v>
      </c>
      <c r="G20888">
        <v>0.74845541900000001</v>
      </c>
      <c r="I20888" t="s">
        <v>16</v>
      </c>
      <c r="K20888">
        <v>1</v>
      </c>
      <c r="L20888">
        <f t="shared" si="326"/>
        <v>50</v>
      </c>
    </row>
    <row r="20889" spans="1:12">
      <c r="A20889" t="s">
        <v>42</v>
      </c>
      <c r="B20889" t="s">
        <v>62</v>
      </c>
      <c r="C20889" t="s">
        <v>242</v>
      </c>
      <c r="D20889">
        <v>0.02</v>
      </c>
      <c r="E20889" t="s">
        <v>63</v>
      </c>
      <c r="F20889" t="s">
        <v>89</v>
      </c>
      <c r="G20889">
        <v>0.56939449200000003</v>
      </c>
      <c r="I20889" t="s">
        <v>16</v>
      </c>
      <c r="K20889">
        <v>1</v>
      </c>
      <c r="L20889">
        <f t="shared" si="326"/>
        <v>50</v>
      </c>
    </row>
    <row r="20890" spans="1:12">
      <c r="A20890" t="s">
        <v>42</v>
      </c>
      <c r="B20890" t="s">
        <v>62</v>
      </c>
      <c r="C20890" t="s">
        <v>242</v>
      </c>
      <c r="D20890">
        <v>0.02</v>
      </c>
      <c r="E20890" t="s">
        <v>63</v>
      </c>
      <c r="F20890" t="s">
        <v>89</v>
      </c>
      <c r="G20890">
        <v>0.56734503199999997</v>
      </c>
      <c r="I20890" t="s">
        <v>16</v>
      </c>
      <c r="K20890">
        <v>1</v>
      </c>
      <c r="L20890">
        <f t="shared" si="326"/>
        <v>50</v>
      </c>
    </row>
    <row r="20891" spans="1:12">
      <c r="A20891" t="s">
        <v>42</v>
      </c>
      <c r="B20891" t="s">
        <v>62</v>
      </c>
      <c r="C20891" t="s">
        <v>242</v>
      </c>
      <c r="D20891">
        <v>0.02</v>
      </c>
      <c r="E20891" t="s">
        <v>63</v>
      </c>
      <c r="F20891" t="s">
        <v>89</v>
      </c>
      <c r="G20891">
        <v>0.56734503199999997</v>
      </c>
      <c r="I20891" t="s">
        <v>16</v>
      </c>
      <c r="K20891">
        <v>1</v>
      </c>
      <c r="L20891">
        <f t="shared" si="326"/>
        <v>50</v>
      </c>
    </row>
    <row r="20892" spans="1:12">
      <c r="A20892" t="s">
        <v>42</v>
      </c>
      <c r="B20892" t="s">
        <v>62</v>
      </c>
      <c r="C20892" t="s">
        <v>242</v>
      </c>
      <c r="D20892">
        <v>0.02</v>
      </c>
      <c r="E20892" t="s">
        <v>63</v>
      </c>
      <c r="F20892" t="s">
        <v>89</v>
      </c>
      <c r="G20892">
        <v>0.56734503199999997</v>
      </c>
      <c r="I20892" t="s">
        <v>16</v>
      </c>
      <c r="K20892">
        <v>1</v>
      </c>
      <c r="L20892">
        <f t="shared" si="326"/>
        <v>50</v>
      </c>
    </row>
    <row r="20893" spans="1:12">
      <c r="A20893" t="s">
        <v>42</v>
      </c>
      <c r="B20893" t="s">
        <v>62</v>
      </c>
      <c r="C20893" t="s">
        <v>242</v>
      </c>
      <c r="D20893">
        <v>0.02</v>
      </c>
      <c r="E20893" t="s">
        <v>63</v>
      </c>
      <c r="F20893" t="s">
        <v>89</v>
      </c>
      <c r="G20893">
        <v>0.56360008900000003</v>
      </c>
      <c r="I20893" t="s">
        <v>16</v>
      </c>
      <c r="K20893">
        <v>1</v>
      </c>
      <c r="L20893">
        <f t="shared" si="326"/>
        <v>50</v>
      </c>
    </row>
    <row r="20894" spans="1:12">
      <c r="A20894" t="s">
        <v>42</v>
      </c>
      <c r="B20894" t="s">
        <v>62</v>
      </c>
      <c r="C20894" t="s">
        <v>242</v>
      </c>
      <c r="D20894">
        <v>0.02</v>
      </c>
      <c r="E20894" t="s">
        <v>63</v>
      </c>
      <c r="F20894" t="s">
        <v>89</v>
      </c>
      <c r="G20894">
        <v>0.56292091300000002</v>
      </c>
      <c r="I20894" t="s">
        <v>16</v>
      </c>
      <c r="K20894">
        <v>1</v>
      </c>
      <c r="L20894">
        <f t="shared" si="326"/>
        <v>50</v>
      </c>
    </row>
    <row r="20895" spans="1:12">
      <c r="A20895" t="s">
        <v>42</v>
      </c>
      <c r="B20895" t="s">
        <v>62</v>
      </c>
      <c r="C20895" t="s">
        <v>242</v>
      </c>
      <c r="D20895">
        <v>0.02</v>
      </c>
      <c r="E20895" t="s">
        <v>63</v>
      </c>
      <c r="F20895" t="s">
        <v>89</v>
      </c>
      <c r="G20895">
        <v>0.56292091300000002</v>
      </c>
      <c r="I20895" t="s">
        <v>16</v>
      </c>
      <c r="K20895">
        <v>1</v>
      </c>
      <c r="L20895">
        <f t="shared" si="326"/>
        <v>50</v>
      </c>
    </row>
    <row r="20896" spans="1:12">
      <c r="A20896" t="s">
        <v>42</v>
      </c>
      <c r="B20896" t="s">
        <v>62</v>
      </c>
      <c r="C20896" t="s">
        <v>242</v>
      </c>
      <c r="D20896">
        <v>0.02</v>
      </c>
      <c r="E20896" t="s">
        <v>63</v>
      </c>
      <c r="F20896" t="s">
        <v>89</v>
      </c>
      <c r="G20896">
        <v>0.56292091300000002</v>
      </c>
      <c r="I20896" t="s">
        <v>16</v>
      </c>
      <c r="K20896">
        <v>1</v>
      </c>
      <c r="L20896">
        <f t="shared" si="326"/>
        <v>50</v>
      </c>
    </row>
    <row r="20897" spans="1:12">
      <c r="A20897" t="s">
        <v>42</v>
      </c>
      <c r="B20897" t="s">
        <v>62</v>
      </c>
      <c r="C20897" t="s">
        <v>242</v>
      </c>
      <c r="D20897">
        <v>0.02</v>
      </c>
      <c r="E20897" t="s">
        <v>63</v>
      </c>
      <c r="F20897" t="s">
        <v>89</v>
      </c>
      <c r="G20897">
        <v>0.56054796299999998</v>
      </c>
      <c r="I20897" t="s">
        <v>16</v>
      </c>
      <c r="K20897">
        <v>1</v>
      </c>
      <c r="L20897">
        <f t="shared" si="326"/>
        <v>50</v>
      </c>
    </row>
    <row r="20898" spans="1:12">
      <c r="A20898" t="s">
        <v>42</v>
      </c>
      <c r="B20898" t="s">
        <v>62</v>
      </c>
      <c r="C20898" t="s">
        <v>242</v>
      </c>
      <c r="D20898">
        <v>0.02</v>
      </c>
      <c r="E20898" t="s">
        <v>63</v>
      </c>
      <c r="F20898" t="s">
        <v>89</v>
      </c>
      <c r="G20898">
        <v>0.55851916300000004</v>
      </c>
      <c r="I20898" t="s">
        <v>16</v>
      </c>
      <c r="K20898">
        <v>1</v>
      </c>
      <c r="L20898">
        <f t="shared" si="326"/>
        <v>50</v>
      </c>
    </row>
    <row r="20899" spans="1:12">
      <c r="A20899" t="s">
        <v>42</v>
      </c>
      <c r="B20899" t="s">
        <v>62</v>
      </c>
      <c r="C20899" t="s">
        <v>242</v>
      </c>
      <c r="D20899">
        <v>0.02</v>
      </c>
      <c r="E20899" t="s">
        <v>63</v>
      </c>
      <c r="F20899" t="s">
        <v>89</v>
      </c>
      <c r="G20899">
        <v>0.55851916300000004</v>
      </c>
      <c r="I20899" t="s">
        <v>16</v>
      </c>
      <c r="K20899">
        <v>1</v>
      </c>
      <c r="L20899">
        <f t="shared" si="326"/>
        <v>50</v>
      </c>
    </row>
    <row r="20900" spans="1:12">
      <c r="A20900" t="s">
        <v>42</v>
      </c>
      <c r="B20900" t="s">
        <v>62</v>
      </c>
      <c r="C20900" t="s">
        <v>242</v>
      </c>
      <c r="D20900">
        <v>0.02</v>
      </c>
      <c r="E20900" t="s">
        <v>63</v>
      </c>
      <c r="F20900" t="s">
        <v>89</v>
      </c>
      <c r="G20900">
        <v>0.55716927199999999</v>
      </c>
      <c r="I20900" t="s">
        <v>16</v>
      </c>
      <c r="K20900">
        <v>1</v>
      </c>
      <c r="L20900">
        <f t="shared" si="326"/>
        <v>50</v>
      </c>
    </row>
    <row r="20901" spans="1:12">
      <c r="A20901" t="s">
        <v>42</v>
      </c>
      <c r="B20901" t="s">
        <v>62</v>
      </c>
      <c r="C20901" t="s">
        <v>242</v>
      </c>
      <c r="D20901">
        <v>0.02</v>
      </c>
      <c r="E20901" t="s">
        <v>63</v>
      </c>
      <c r="F20901" t="s">
        <v>89</v>
      </c>
      <c r="G20901">
        <v>0.55346795199999999</v>
      </c>
      <c r="I20901" t="s">
        <v>16</v>
      </c>
      <c r="K20901">
        <v>1</v>
      </c>
      <c r="L20901">
        <f t="shared" si="326"/>
        <v>50</v>
      </c>
    </row>
    <row r="20902" spans="1:12">
      <c r="A20902" t="s">
        <v>42</v>
      </c>
      <c r="B20902" t="s">
        <v>62</v>
      </c>
      <c r="C20902" t="s">
        <v>242</v>
      </c>
      <c r="D20902">
        <v>0.02</v>
      </c>
      <c r="E20902" t="s">
        <v>63</v>
      </c>
      <c r="F20902" t="s">
        <v>89</v>
      </c>
      <c r="G20902">
        <v>0.54644602600000003</v>
      </c>
      <c r="I20902" t="s">
        <v>16</v>
      </c>
      <c r="K20902">
        <v>1</v>
      </c>
      <c r="L20902">
        <f t="shared" si="326"/>
        <v>50</v>
      </c>
    </row>
    <row r="20903" spans="1:12">
      <c r="A20903" t="s">
        <v>42</v>
      </c>
      <c r="B20903" t="s">
        <v>62</v>
      </c>
      <c r="C20903" t="s">
        <v>242</v>
      </c>
      <c r="D20903">
        <v>0.02</v>
      </c>
      <c r="E20903" t="s">
        <v>63</v>
      </c>
      <c r="F20903" t="s">
        <v>89</v>
      </c>
      <c r="G20903">
        <v>0.54345435600000003</v>
      </c>
      <c r="I20903" t="s">
        <v>16</v>
      </c>
      <c r="K20903">
        <v>1</v>
      </c>
      <c r="L20903">
        <f t="shared" si="326"/>
        <v>50</v>
      </c>
    </row>
    <row r="20904" spans="1:12">
      <c r="A20904" t="s">
        <v>42</v>
      </c>
      <c r="B20904" t="s">
        <v>62</v>
      </c>
      <c r="C20904" t="s">
        <v>242</v>
      </c>
      <c r="D20904">
        <v>0.02</v>
      </c>
      <c r="E20904" t="s">
        <v>63</v>
      </c>
      <c r="F20904" t="s">
        <v>89</v>
      </c>
      <c r="G20904">
        <v>0.53948196800000003</v>
      </c>
      <c r="I20904" t="s">
        <v>16</v>
      </c>
      <c r="K20904">
        <v>1</v>
      </c>
      <c r="L20904">
        <f t="shared" si="326"/>
        <v>50</v>
      </c>
    </row>
    <row r="20905" spans="1:12">
      <c r="A20905" t="s">
        <v>42</v>
      </c>
      <c r="B20905" t="s">
        <v>62</v>
      </c>
      <c r="C20905" t="s">
        <v>242</v>
      </c>
      <c r="D20905">
        <v>0.02</v>
      </c>
      <c r="E20905" t="s">
        <v>63</v>
      </c>
      <c r="F20905" t="s">
        <v>89</v>
      </c>
      <c r="G20905">
        <v>0.53519978899999998</v>
      </c>
      <c r="I20905" t="s">
        <v>16</v>
      </c>
      <c r="K20905">
        <v>1</v>
      </c>
      <c r="L20905">
        <f t="shared" si="326"/>
        <v>50</v>
      </c>
    </row>
    <row r="20906" spans="1:12">
      <c r="A20906" t="s">
        <v>42</v>
      </c>
      <c r="B20906" t="s">
        <v>62</v>
      </c>
      <c r="C20906" t="s">
        <v>242</v>
      </c>
      <c r="D20906">
        <v>0.02</v>
      </c>
      <c r="E20906" t="s">
        <v>63</v>
      </c>
      <c r="F20906" t="s">
        <v>89</v>
      </c>
      <c r="G20906">
        <v>0.53421472599999997</v>
      </c>
      <c r="I20906" t="s">
        <v>16</v>
      </c>
      <c r="K20906">
        <v>1</v>
      </c>
      <c r="L20906">
        <f t="shared" si="326"/>
        <v>50</v>
      </c>
    </row>
    <row r="20907" spans="1:12">
      <c r="A20907" t="s">
        <v>42</v>
      </c>
      <c r="B20907" t="s">
        <v>62</v>
      </c>
      <c r="C20907" t="s">
        <v>242</v>
      </c>
      <c r="D20907">
        <v>0.02</v>
      </c>
      <c r="E20907" t="s">
        <v>63</v>
      </c>
      <c r="F20907" t="s">
        <v>89</v>
      </c>
      <c r="G20907">
        <v>0.53093965099999996</v>
      </c>
      <c r="I20907" t="s">
        <v>16</v>
      </c>
      <c r="K20907">
        <v>1</v>
      </c>
      <c r="L20907">
        <f t="shared" si="326"/>
        <v>50</v>
      </c>
    </row>
    <row r="20908" spans="1:12">
      <c r="A20908" t="s">
        <v>42</v>
      </c>
      <c r="B20908" t="s">
        <v>62</v>
      </c>
      <c r="C20908" t="s">
        <v>242</v>
      </c>
      <c r="D20908">
        <v>0.02</v>
      </c>
      <c r="E20908" t="s">
        <v>63</v>
      </c>
      <c r="F20908" t="s">
        <v>89</v>
      </c>
      <c r="G20908">
        <v>0.52963326600000005</v>
      </c>
      <c r="I20908" t="s">
        <v>16</v>
      </c>
      <c r="K20908">
        <v>1</v>
      </c>
      <c r="L20908">
        <f t="shared" si="326"/>
        <v>50</v>
      </c>
    </row>
    <row r="20909" spans="1:12">
      <c r="A20909" t="s">
        <v>42</v>
      </c>
      <c r="B20909" t="s">
        <v>62</v>
      </c>
      <c r="C20909" t="s">
        <v>242</v>
      </c>
      <c r="D20909">
        <v>0.02</v>
      </c>
      <c r="E20909" t="s">
        <v>63</v>
      </c>
      <c r="F20909" t="s">
        <v>89</v>
      </c>
      <c r="G20909">
        <v>0.52540187400000005</v>
      </c>
      <c r="I20909" t="s">
        <v>16</v>
      </c>
      <c r="K20909">
        <v>1</v>
      </c>
      <c r="L20909">
        <f t="shared" si="326"/>
        <v>50</v>
      </c>
    </row>
    <row r="20910" spans="1:12">
      <c r="A20910" t="s">
        <v>42</v>
      </c>
      <c r="B20910" t="s">
        <v>62</v>
      </c>
      <c r="C20910" t="s">
        <v>242</v>
      </c>
      <c r="D20910">
        <v>0.02</v>
      </c>
      <c r="E20910" t="s">
        <v>63</v>
      </c>
      <c r="F20910" t="s">
        <v>89</v>
      </c>
      <c r="G20910">
        <v>0.52442851400000001</v>
      </c>
      <c r="I20910" t="s">
        <v>16</v>
      </c>
      <c r="K20910">
        <v>1</v>
      </c>
      <c r="L20910">
        <f t="shared" si="326"/>
        <v>50</v>
      </c>
    </row>
    <row r="20911" spans="1:12">
      <c r="A20911" t="s">
        <v>42</v>
      </c>
      <c r="B20911" t="s">
        <v>62</v>
      </c>
      <c r="C20911" t="s">
        <v>242</v>
      </c>
      <c r="D20911">
        <v>0.02</v>
      </c>
      <c r="E20911" t="s">
        <v>63</v>
      </c>
      <c r="F20911" t="s">
        <v>89</v>
      </c>
      <c r="G20911">
        <v>0.50742430100000002</v>
      </c>
      <c r="I20911" t="s">
        <v>16</v>
      </c>
      <c r="K20911">
        <v>1</v>
      </c>
      <c r="L20911">
        <f t="shared" si="326"/>
        <v>50</v>
      </c>
    </row>
    <row r="20912" spans="1:12">
      <c r="A20912" t="s">
        <v>42</v>
      </c>
      <c r="B20912" t="s">
        <v>62</v>
      </c>
      <c r="C20912" t="s">
        <v>242</v>
      </c>
      <c r="D20912">
        <v>0.02</v>
      </c>
      <c r="E20912" t="s">
        <v>63</v>
      </c>
      <c r="F20912" t="s">
        <v>89</v>
      </c>
      <c r="G20912">
        <v>0.50425651100000002</v>
      </c>
      <c r="I20912" t="s">
        <v>16</v>
      </c>
      <c r="K20912">
        <v>1</v>
      </c>
      <c r="L20912">
        <f t="shared" si="326"/>
        <v>50</v>
      </c>
    </row>
    <row r="20913" spans="1:12">
      <c r="A20913" t="s">
        <v>42</v>
      </c>
      <c r="B20913" t="s">
        <v>62</v>
      </c>
      <c r="C20913" t="s">
        <v>242</v>
      </c>
      <c r="D20913">
        <v>0.02</v>
      </c>
      <c r="E20913" t="s">
        <v>63</v>
      </c>
      <c r="F20913" t="s">
        <v>89</v>
      </c>
      <c r="G20913">
        <v>0.49202437300000001</v>
      </c>
      <c r="I20913" t="s">
        <v>16</v>
      </c>
      <c r="K20913">
        <v>1</v>
      </c>
      <c r="L20913">
        <f t="shared" si="326"/>
        <v>50</v>
      </c>
    </row>
    <row r="20914" spans="1:12">
      <c r="A20914" t="s">
        <v>42</v>
      </c>
      <c r="B20914" t="s">
        <v>62</v>
      </c>
      <c r="C20914" t="s">
        <v>242</v>
      </c>
      <c r="D20914">
        <v>0.02</v>
      </c>
      <c r="E20914" t="s">
        <v>63</v>
      </c>
      <c r="F20914" t="s">
        <v>89</v>
      </c>
      <c r="G20914">
        <v>0.48551809099999998</v>
      </c>
      <c r="I20914" t="s">
        <v>16</v>
      </c>
      <c r="K20914">
        <v>1</v>
      </c>
      <c r="L20914">
        <f t="shared" si="326"/>
        <v>50</v>
      </c>
    </row>
    <row r="20915" spans="1:12">
      <c r="A20915" t="s">
        <v>42</v>
      </c>
      <c r="B20915" t="s">
        <v>62</v>
      </c>
      <c r="C20915" t="s">
        <v>242</v>
      </c>
      <c r="D20915">
        <v>0.02</v>
      </c>
      <c r="E20915" t="s">
        <v>63</v>
      </c>
      <c r="F20915" t="s">
        <v>89</v>
      </c>
      <c r="G20915">
        <v>0.47906770399999998</v>
      </c>
      <c r="I20915" t="s">
        <v>16</v>
      </c>
      <c r="K20915">
        <v>1</v>
      </c>
      <c r="L20915">
        <f t="shared" si="326"/>
        <v>50</v>
      </c>
    </row>
    <row r="20916" spans="1:12">
      <c r="A20916" t="s">
        <v>42</v>
      </c>
      <c r="B20916" t="s">
        <v>62</v>
      </c>
      <c r="C20916" t="s">
        <v>242</v>
      </c>
      <c r="D20916">
        <v>0.02</v>
      </c>
      <c r="E20916" t="s">
        <v>63</v>
      </c>
      <c r="F20916" t="s">
        <v>89</v>
      </c>
      <c r="G20916">
        <v>0.47906770399999998</v>
      </c>
      <c r="I20916" t="s">
        <v>16</v>
      </c>
      <c r="K20916">
        <v>1</v>
      </c>
      <c r="L20916">
        <f t="shared" si="326"/>
        <v>50</v>
      </c>
    </row>
    <row r="20917" spans="1:12">
      <c r="A20917" t="s">
        <v>42</v>
      </c>
      <c r="B20917" t="s">
        <v>62</v>
      </c>
      <c r="C20917" t="s">
        <v>242</v>
      </c>
      <c r="D20917">
        <v>0.02</v>
      </c>
      <c r="E20917" t="s">
        <v>63</v>
      </c>
      <c r="F20917" t="s">
        <v>89</v>
      </c>
      <c r="G20917">
        <v>0.47906770399999998</v>
      </c>
      <c r="I20917" t="s">
        <v>16</v>
      </c>
      <c r="K20917">
        <v>1</v>
      </c>
      <c r="L20917">
        <f t="shared" si="326"/>
        <v>50</v>
      </c>
    </row>
    <row r="20918" spans="1:12">
      <c r="A20918" t="s">
        <v>42</v>
      </c>
      <c r="B20918" t="s">
        <v>62</v>
      </c>
      <c r="C20918" t="s">
        <v>242</v>
      </c>
      <c r="D20918">
        <v>0.02</v>
      </c>
      <c r="E20918" t="s">
        <v>63</v>
      </c>
      <c r="F20918" t="s">
        <v>89</v>
      </c>
      <c r="G20918">
        <v>0.46453268399999997</v>
      </c>
      <c r="I20918" t="s">
        <v>16</v>
      </c>
      <c r="K20918">
        <v>1</v>
      </c>
      <c r="L20918">
        <f t="shared" si="326"/>
        <v>50</v>
      </c>
    </row>
    <row r="20919" spans="1:12">
      <c r="A20919" t="s">
        <v>42</v>
      </c>
      <c r="B20919" t="s">
        <v>62</v>
      </c>
      <c r="C20919" t="s">
        <v>242</v>
      </c>
      <c r="D20919">
        <v>0.02</v>
      </c>
      <c r="E20919" t="s">
        <v>63</v>
      </c>
      <c r="F20919" t="s">
        <v>89</v>
      </c>
      <c r="G20919">
        <v>0.46124243700000001</v>
      </c>
      <c r="I20919" t="s">
        <v>16</v>
      </c>
      <c r="K20919">
        <v>1</v>
      </c>
      <c r="L20919">
        <f t="shared" si="326"/>
        <v>50</v>
      </c>
    </row>
    <row r="20920" spans="1:12">
      <c r="A20920" t="s">
        <v>42</v>
      </c>
      <c r="B20920" t="s">
        <v>62</v>
      </c>
      <c r="C20920" t="s">
        <v>242</v>
      </c>
      <c r="D20920">
        <v>0.02</v>
      </c>
      <c r="E20920" t="s">
        <v>63</v>
      </c>
      <c r="F20920" t="s">
        <v>89</v>
      </c>
      <c r="G20920">
        <v>0.460645835</v>
      </c>
      <c r="I20920" t="s">
        <v>16</v>
      </c>
      <c r="K20920">
        <v>1</v>
      </c>
      <c r="L20920">
        <f t="shared" si="326"/>
        <v>50</v>
      </c>
    </row>
    <row r="20921" spans="1:12">
      <c r="A20921" t="s">
        <v>42</v>
      </c>
      <c r="B20921" t="s">
        <v>62</v>
      </c>
      <c r="C20921" t="s">
        <v>242</v>
      </c>
      <c r="D20921">
        <v>0.02</v>
      </c>
      <c r="E20921" t="s">
        <v>63</v>
      </c>
      <c r="F20921" t="s">
        <v>89</v>
      </c>
      <c r="G20921">
        <v>0.45737343899999999</v>
      </c>
      <c r="I20921" t="s">
        <v>16</v>
      </c>
      <c r="K20921">
        <v>1</v>
      </c>
      <c r="L20921">
        <f t="shared" si="326"/>
        <v>50</v>
      </c>
    </row>
    <row r="20922" spans="1:12">
      <c r="A20922" t="s">
        <v>42</v>
      </c>
      <c r="B20922" t="s">
        <v>62</v>
      </c>
      <c r="C20922" t="s">
        <v>242</v>
      </c>
      <c r="D20922">
        <v>0.02</v>
      </c>
      <c r="E20922" t="s">
        <v>63</v>
      </c>
      <c r="F20922" t="s">
        <v>89</v>
      </c>
      <c r="G20922">
        <v>0.453525489</v>
      </c>
      <c r="I20922" t="s">
        <v>16</v>
      </c>
      <c r="K20922">
        <v>1</v>
      </c>
      <c r="L20922">
        <f t="shared" si="326"/>
        <v>50</v>
      </c>
    </row>
    <row r="20923" spans="1:12">
      <c r="A20923" t="s">
        <v>42</v>
      </c>
      <c r="B20923" t="s">
        <v>62</v>
      </c>
      <c r="C20923" t="s">
        <v>242</v>
      </c>
      <c r="D20923">
        <v>0.02</v>
      </c>
      <c r="E20923" t="s">
        <v>63</v>
      </c>
      <c r="F20923" t="s">
        <v>89</v>
      </c>
      <c r="G20923">
        <v>0.45264048400000001</v>
      </c>
      <c r="I20923" t="s">
        <v>16</v>
      </c>
      <c r="K20923">
        <v>1</v>
      </c>
      <c r="L20923">
        <f t="shared" si="326"/>
        <v>50</v>
      </c>
    </row>
    <row r="20924" spans="1:12">
      <c r="A20924" t="s">
        <v>42</v>
      </c>
      <c r="B20924" t="s">
        <v>62</v>
      </c>
      <c r="C20924" t="s">
        <v>242</v>
      </c>
      <c r="D20924">
        <v>0.02</v>
      </c>
      <c r="E20924" t="s">
        <v>63</v>
      </c>
      <c r="F20924" t="s">
        <v>89</v>
      </c>
      <c r="G20924">
        <v>0.45264048400000001</v>
      </c>
      <c r="I20924" t="s">
        <v>16</v>
      </c>
      <c r="K20924">
        <v>1</v>
      </c>
      <c r="L20924">
        <f t="shared" si="326"/>
        <v>50</v>
      </c>
    </row>
    <row r="20925" spans="1:12">
      <c r="A20925" t="s">
        <v>42</v>
      </c>
      <c r="B20925" t="s">
        <v>62</v>
      </c>
      <c r="C20925" t="s">
        <v>242</v>
      </c>
      <c r="D20925">
        <v>0.02</v>
      </c>
      <c r="E20925" t="s">
        <v>63</v>
      </c>
      <c r="F20925" t="s">
        <v>89</v>
      </c>
      <c r="G20925">
        <v>0.44940502199999999</v>
      </c>
      <c r="I20925" t="s">
        <v>16</v>
      </c>
      <c r="K20925">
        <v>1</v>
      </c>
      <c r="L20925">
        <f t="shared" si="326"/>
        <v>50</v>
      </c>
    </row>
    <row r="20926" spans="1:12">
      <c r="A20926" t="s">
        <v>42</v>
      </c>
      <c r="B20926" t="s">
        <v>62</v>
      </c>
      <c r="C20926" t="s">
        <v>242</v>
      </c>
      <c r="D20926">
        <v>0.02</v>
      </c>
      <c r="E20926" t="s">
        <v>63</v>
      </c>
      <c r="F20926" t="s">
        <v>89</v>
      </c>
      <c r="G20926">
        <v>0.44881836800000002</v>
      </c>
      <c r="I20926" t="s">
        <v>16</v>
      </c>
      <c r="K20926">
        <v>1</v>
      </c>
      <c r="L20926">
        <f t="shared" si="326"/>
        <v>50</v>
      </c>
    </row>
    <row r="20927" spans="1:12">
      <c r="A20927" t="s">
        <v>42</v>
      </c>
      <c r="B20927" t="s">
        <v>62</v>
      </c>
      <c r="C20927" t="s">
        <v>242</v>
      </c>
      <c r="D20927">
        <v>0.02</v>
      </c>
      <c r="E20927" t="s">
        <v>63</v>
      </c>
      <c r="F20927" t="s">
        <v>89</v>
      </c>
      <c r="G20927">
        <v>0.44706137800000001</v>
      </c>
      <c r="I20927" t="s">
        <v>16</v>
      </c>
      <c r="K20927">
        <v>1</v>
      </c>
      <c r="L20927">
        <f t="shared" si="326"/>
        <v>50</v>
      </c>
    </row>
    <row r="20928" spans="1:12">
      <c r="A20928" t="s">
        <v>42</v>
      </c>
      <c r="B20928" t="s">
        <v>62</v>
      </c>
      <c r="C20928" t="s">
        <v>242</v>
      </c>
      <c r="D20928">
        <v>0.02</v>
      </c>
      <c r="E20928" t="s">
        <v>63</v>
      </c>
      <c r="F20928" t="s">
        <v>89</v>
      </c>
      <c r="G20928">
        <v>0.445600622</v>
      </c>
      <c r="I20928" t="s">
        <v>16</v>
      </c>
      <c r="K20928">
        <v>1</v>
      </c>
      <c r="L20928">
        <f t="shared" si="326"/>
        <v>50</v>
      </c>
    </row>
    <row r="20929" spans="1:12">
      <c r="A20929" t="s">
        <v>42</v>
      </c>
      <c r="B20929" t="s">
        <v>62</v>
      </c>
      <c r="C20929" t="s">
        <v>242</v>
      </c>
      <c r="D20929">
        <v>0.02</v>
      </c>
      <c r="E20929" t="s">
        <v>63</v>
      </c>
      <c r="F20929" t="s">
        <v>89</v>
      </c>
      <c r="G20929">
        <v>0.44501718499999998</v>
      </c>
      <c r="I20929" t="s">
        <v>16</v>
      </c>
      <c r="K20929">
        <v>1</v>
      </c>
      <c r="L20929">
        <f t="shared" si="326"/>
        <v>50</v>
      </c>
    </row>
    <row r="20930" spans="1:12">
      <c r="A20930" t="s">
        <v>42</v>
      </c>
      <c r="B20930" t="s">
        <v>62</v>
      </c>
      <c r="C20930" t="s">
        <v>242</v>
      </c>
      <c r="D20930">
        <v>0.02</v>
      </c>
      <c r="E20930" t="s">
        <v>63</v>
      </c>
      <c r="F20930" t="s">
        <v>89</v>
      </c>
      <c r="G20930">
        <v>0.44414295599999998</v>
      </c>
      <c r="I20930" t="s">
        <v>16</v>
      </c>
      <c r="K20930">
        <v>1</v>
      </c>
      <c r="L20930">
        <f t="shared" si="326"/>
        <v>50</v>
      </c>
    </row>
    <row r="20931" spans="1:12">
      <c r="A20931" t="s">
        <v>42</v>
      </c>
      <c r="B20931" t="s">
        <v>62</v>
      </c>
      <c r="C20931" t="s">
        <v>242</v>
      </c>
      <c r="D20931">
        <v>0.02</v>
      </c>
      <c r="E20931" t="s">
        <v>63</v>
      </c>
      <c r="F20931" t="s">
        <v>89</v>
      </c>
      <c r="G20931">
        <v>0.44181711000000001</v>
      </c>
      <c r="I20931" t="s">
        <v>16</v>
      </c>
      <c r="K20931">
        <v>1</v>
      </c>
      <c r="L20931">
        <f t="shared" ref="L20931:L20994" si="327">K20931/D20931</f>
        <v>50</v>
      </c>
    </row>
    <row r="20932" spans="1:12">
      <c r="A20932" t="s">
        <v>42</v>
      </c>
      <c r="B20932" t="s">
        <v>62</v>
      </c>
      <c r="C20932" t="s">
        <v>242</v>
      </c>
      <c r="D20932">
        <v>0.02</v>
      </c>
      <c r="E20932" t="s">
        <v>63</v>
      </c>
      <c r="F20932" t="s">
        <v>89</v>
      </c>
      <c r="G20932">
        <v>0.44007790400000002</v>
      </c>
      <c r="I20932" t="s">
        <v>16</v>
      </c>
      <c r="K20932">
        <v>1</v>
      </c>
      <c r="L20932">
        <f t="shared" si="327"/>
        <v>50</v>
      </c>
    </row>
    <row r="20933" spans="1:12">
      <c r="A20933" t="s">
        <v>42</v>
      </c>
      <c r="B20933" t="s">
        <v>62</v>
      </c>
      <c r="C20933" t="s">
        <v>242</v>
      </c>
      <c r="D20933">
        <v>0.02</v>
      </c>
      <c r="E20933" t="s">
        <v>63</v>
      </c>
      <c r="F20933" t="s">
        <v>89</v>
      </c>
      <c r="G20933">
        <v>0.43978846799999999</v>
      </c>
      <c r="I20933" t="s">
        <v>16</v>
      </c>
      <c r="K20933">
        <v>1</v>
      </c>
      <c r="L20933">
        <f t="shared" si="327"/>
        <v>50</v>
      </c>
    </row>
    <row r="20934" spans="1:12">
      <c r="A20934" t="s">
        <v>42</v>
      </c>
      <c r="B20934" t="s">
        <v>62</v>
      </c>
      <c r="C20934" t="s">
        <v>242</v>
      </c>
      <c r="D20934">
        <v>0.02</v>
      </c>
      <c r="E20934" t="s">
        <v>63</v>
      </c>
      <c r="F20934" t="s">
        <v>89</v>
      </c>
      <c r="G20934">
        <v>0.43805443399999999</v>
      </c>
      <c r="I20934" t="s">
        <v>16</v>
      </c>
      <c r="K20934">
        <v>1</v>
      </c>
      <c r="L20934">
        <f t="shared" si="327"/>
        <v>50</v>
      </c>
    </row>
    <row r="20935" spans="1:12">
      <c r="A20935" t="s">
        <v>42</v>
      </c>
      <c r="B20935" t="s">
        <v>62</v>
      </c>
      <c r="C20935" t="s">
        <v>242</v>
      </c>
      <c r="D20935">
        <v>0.02</v>
      </c>
      <c r="E20935" t="s">
        <v>63</v>
      </c>
      <c r="F20935" t="s">
        <v>89</v>
      </c>
      <c r="G20935">
        <v>0.433738707</v>
      </c>
      <c r="I20935" t="s">
        <v>16</v>
      </c>
      <c r="K20935">
        <v>1</v>
      </c>
      <c r="L20935">
        <f t="shared" si="327"/>
        <v>50</v>
      </c>
    </row>
    <row r="20936" spans="1:12">
      <c r="A20936" t="s">
        <v>42</v>
      </c>
      <c r="B20936" t="s">
        <v>62</v>
      </c>
      <c r="C20936" t="s">
        <v>242</v>
      </c>
      <c r="D20936">
        <v>0.02</v>
      </c>
      <c r="E20936" t="s">
        <v>63</v>
      </c>
      <c r="F20936" t="s">
        <v>89</v>
      </c>
      <c r="G20936">
        <v>0.43287887600000002</v>
      </c>
      <c r="I20936" t="s">
        <v>16</v>
      </c>
      <c r="K20936">
        <v>1</v>
      </c>
      <c r="L20936">
        <f t="shared" si="327"/>
        <v>50</v>
      </c>
    </row>
    <row r="20937" spans="1:12">
      <c r="A20937" t="s">
        <v>42</v>
      </c>
      <c r="B20937" t="s">
        <v>62</v>
      </c>
      <c r="C20937" t="s">
        <v>242</v>
      </c>
      <c r="D20937">
        <v>0.02</v>
      </c>
      <c r="E20937" t="s">
        <v>63</v>
      </c>
      <c r="F20937" t="s">
        <v>89</v>
      </c>
      <c r="G20937">
        <v>0.43259250999999999</v>
      </c>
      <c r="I20937" t="s">
        <v>16</v>
      </c>
      <c r="K20937">
        <v>1</v>
      </c>
      <c r="L20937">
        <f t="shared" si="327"/>
        <v>50</v>
      </c>
    </row>
    <row r="20938" spans="1:12">
      <c r="A20938" t="s">
        <v>42</v>
      </c>
      <c r="B20938" t="s">
        <v>62</v>
      </c>
      <c r="C20938" t="s">
        <v>242</v>
      </c>
      <c r="D20938">
        <v>0.02</v>
      </c>
      <c r="E20938" t="s">
        <v>63</v>
      </c>
      <c r="F20938" t="s">
        <v>89</v>
      </c>
      <c r="G20938">
        <v>0.43002073200000002</v>
      </c>
      <c r="I20938" t="s">
        <v>16</v>
      </c>
      <c r="K20938">
        <v>1</v>
      </c>
      <c r="L20938">
        <f t="shared" si="327"/>
        <v>50</v>
      </c>
    </row>
    <row r="20939" spans="1:12">
      <c r="A20939" t="s">
        <v>42</v>
      </c>
      <c r="B20939" t="s">
        <v>62</v>
      </c>
      <c r="C20939" t="s">
        <v>242</v>
      </c>
      <c r="D20939">
        <v>0.02</v>
      </c>
      <c r="E20939" t="s">
        <v>63</v>
      </c>
      <c r="F20939" t="s">
        <v>89</v>
      </c>
      <c r="G20939">
        <v>0.42632342699999998</v>
      </c>
      <c r="I20939" t="s">
        <v>16</v>
      </c>
      <c r="K20939">
        <v>1</v>
      </c>
      <c r="L20939">
        <f t="shared" si="327"/>
        <v>50</v>
      </c>
    </row>
    <row r="20940" spans="1:12">
      <c r="A20940" t="s">
        <v>42</v>
      </c>
      <c r="B20940" t="s">
        <v>62</v>
      </c>
      <c r="C20940" t="s">
        <v>242</v>
      </c>
      <c r="D20940">
        <v>0.02</v>
      </c>
      <c r="E20940" t="s">
        <v>63</v>
      </c>
      <c r="F20940" t="s">
        <v>89</v>
      </c>
      <c r="G20940">
        <v>0.42405841500000002</v>
      </c>
      <c r="I20940" t="s">
        <v>16</v>
      </c>
      <c r="K20940">
        <v>1</v>
      </c>
      <c r="L20940">
        <f t="shared" si="327"/>
        <v>50</v>
      </c>
    </row>
    <row r="20941" spans="1:12">
      <c r="A20941" t="s">
        <v>42</v>
      </c>
      <c r="B20941" t="s">
        <v>62</v>
      </c>
      <c r="C20941" t="s">
        <v>242</v>
      </c>
      <c r="D20941">
        <v>0.02</v>
      </c>
      <c r="E20941" t="s">
        <v>63</v>
      </c>
      <c r="F20941" t="s">
        <v>89</v>
      </c>
      <c r="G20941">
        <v>0.42095674999999999</v>
      </c>
      <c r="I20941" t="s">
        <v>16</v>
      </c>
      <c r="K20941">
        <v>1</v>
      </c>
      <c r="L20941">
        <f t="shared" si="327"/>
        <v>50</v>
      </c>
    </row>
    <row r="20942" spans="1:12">
      <c r="A20942" t="s">
        <v>42</v>
      </c>
      <c r="B20942" t="s">
        <v>62</v>
      </c>
      <c r="C20942" t="s">
        <v>242</v>
      </c>
      <c r="D20942">
        <v>0.02</v>
      </c>
      <c r="E20942" t="s">
        <v>63</v>
      </c>
      <c r="F20942" t="s">
        <v>89</v>
      </c>
      <c r="G20942">
        <v>0.42095674999999999</v>
      </c>
      <c r="I20942" t="s">
        <v>16</v>
      </c>
      <c r="K20942">
        <v>1</v>
      </c>
      <c r="L20942">
        <f t="shared" si="327"/>
        <v>50</v>
      </c>
    </row>
    <row r="20943" spans="1:12">
      <c r="A20943" t="s">
        <v>42</v>
      </c>
      <c r="B20943" t="s">
        <v>62</v>
      </c>
      <c r="C20943" t="s">
        <v>242</v>
      </c>
      <c r="D20943">
        <v>0.02</v>
      </c>
      <c r="E20943" t="s">
        <v>63</v>
      </c>
      <c r="F20943" t="s">
        <v>89</v>
      </c>
      <c r="G20943">
        <v>0.414518942</v>
      </c>
      <c r="I20943" t="s">
        <v>16</v>
      </c>
      <c r="K20943">
        <v>1</v>
      </c>
      <c r="L20943">
        <f t="shared" si="327"/>
        <v>50</v>
      </c>
    </row>
    <row r="20944" spans="1:12">
      <c r="A20944" t="s">
        <v>42</v>
      </c>
      <c r="B20944" t="s">
        <v>62</v>
      </c>
      <c r="C20944" t="s">
        <v>242</v>
      </c>
      <c r="D20944">
        <v>0.02</v>
      </c>
      <c r="E20944" t="s">
        <v>63</v>
      </c>
      <c r="F20944" t="s">
        <v>89</v>
      </c>
      <c r="G20944">
        <v>0.408696854</v>
      </c>
      <c r="I20944" t="s">
        <v>16</v>
      </c>
      <c r="K20944">
        <v>1</v>
      </c>
      <c r="L20944">
        <f t="shared" si="327"/>
        <v>50</v>
      </c>
    </row>
    <row r="20945" spans="1:12">
      <c r="A20945" t="s">
        <v>42</v>
      </c>
      <c r="B20945" t="s">
        <v>62</v>
      </c>
      <c r="C20945" t="s">
        <v>242</v>
      </c>
      <c r="D20945">
        <v>0.02</v>
      </c>
      <c r="E20945" t="s">
        <v>63</v>
      </c>
      <c r="F20945" t="s">
        <v>89</v>
      </c>
      <c r="G20945">
        <v>0.40511934999999999</v>
      </c>
      <c r="I20945" t="s">
        <v>16</v>
      </c>
      <c r="K20945">
        <v>1</v>
      </c>
      <c r="L20945">
        <f t="shared" si="327"/>
        <v>50</v>
      </c>
    </row>
    <row r="20946" spans="1:12">
      <c r="A20946" t="s">
        <v>42</v>
      </c>
      <c r="B20946" t="s">
        <v>62</v>
      </c>
      <c r="C20946" t="s">
        <v>242</v>
      </c>
      <c r="D20946">
        <v>0.02</v>
      </c>
      <c r="E20946" t="s">
        <v>63</v>
      </c>
      <c r="F20946" t="s">
        <v>89</v>
      </c>
      <c r="G20946">
        <v>0.40292790899999997</v>
      </c>
      <c r="I20946" t="s">
        <v>16</v>
      </c>
      <c r="K20946">
        <v>1</v>
      </c>
      <c r="L20946">
        <f t="shared" si="327"/>
        <v>50</v>
      </c>
    </row>
    <row r="20947" spans="1:12">
      <c r="A20947" t="s">
        <v>42</v>
      </c>
      <c r="B20947" t="s">
        <v>62</v>
      </c>
      <c r="C20947" t="s">
        <v>242</v>
      </c>
      <c r="D20947">
        <v>0.02</v>
      </c>
      <c r="E20947" t="s">
        <v>63</v>
      </c>
      <c r="F20947" t="s">
        <v>89</v>
      </c>
      <c r="G20947">
        <v>0.39369981900000001</v>
      </c>
      <c r="I20947" t="s">
        <v>16</v>
      </c>
      <c r="K20947">
        <v>1</v>
      </c>
      <c r="L20947">
        <f t="shared" si="327"/>
        <v>50</v>
      </c>
    </row>
    <row r="20948" spans="1:12">
      <c r="A20948" t="s">
        <v>42</v>
      </c>
      <c r="B20948" t="s">
        <v>62</v>
      </c>
      <c r="C20948" t="s">
        <v>242</v>
      </c>
      <c r="D20948">
        <v>0.02</v>
      </c>
      <c r="E20948" t="s">
        <v>63</v>
      </c>
      <c r="F20948" t="s">
        <v>89</v>
      </c>
      <c r="G20948">
        <v>0.390743805</v>
      </c>
      <c r="I20948" t="s">
        <v>16</v>
      </c>
      <c r="K20948">
        <v>1</v>
      </c>
      <c r="L20948">
        <f t="shared" si="327"/>
        <v>50</v>
      </c>
    </row>
    <row r="20949" spans="1:12">
      <c r="A20949" t="s">
        <v>42</v>
      </c>
      <c r="B20949" t="s">
        <v>62</v>
      </c>
      <c r="C20949" t="s">
        <v>242</v>
      </c>
      <c r="D20949">
        <v>0.02</v>
      </c>
      <c r="E20949" t="s">
        <v>63</v>
      </c>
      <c r="F20949" t="s">
        <v>89</v>
      </c>
      <c r="G20949">
        <v>0.38753547399999999</v>
      </c>
      <c r="I20949" t="s">
        <v>16</v>
      </c>
      <c r="K20949">
        <v>1</v>
      </c>
      <c r="L20949">
        <f t="shared" si="327"/>
        <v>50</v>
      </c>
    </row>
    <row r="20950" spans="1:12">
      <c r="A20950" t="s">
        <v>42</v>
      </c>
      <c r="B20950" t="s">
        <v>62</v>
      </c>
      <c r="C20950" t="s">
        <v>242</v>
      </c>
      <c r="D20950">
        <v>0.02</v>
      </c>
      <c r="E20950" t="s">
        <v>63</v>
      </c>
      <c r="F20950" t="s">
        <v>89</v>
      </c>
      <c r="G20950">
        <v>0.38064264199999998</v>
      </c>
      <c r="I20950" t="s">
        <v>16</v>
      </c>
      <c r="K20950">
        <v>1</v>
      </c>
      <c r="L20950">
        <f t="shared" si="327"/>
        <v>50</v>
      </c>
    </row>
    <row r="20951" spans="1:12">
      <c r="A20951" t="s">
        <v>42</v>
      </c>
      <c r="B20951" t="s">
        <v>62</v>
      </c>
      <c r="C20951" t="s">
        <v>242</v>
      </c>
      <c r="D20951">
        <v>0.02</v>
      </c>
      <c r="E20951" t="s">
        <v>63</v>
      </c>
      <c r="F20951" t="s">
        <v>89</v>
      </c>
      <c r="G20951">
        <v>0.37853784099999999</v>
      </c>
      <c r="I20951" t="s">
        <v>16</v>
      </c>
      <c r="K20951">
        <v>1</v>
      </c>
      <c r="L20951">
        <f t="shared" si="327"/>
        <v>50</v>
      </c>
    </row>
    <row r="20952" spans="1:12">
      <c r="A20952" t="s">
        <v>42</v>
      </c>
      <c r="B20952" t="s">
        <v>62</v>
      </c>
      <c r="C20952" t="s">
        <v>242</v>
      </c>
      <c r="D20952">
        <v>0.02</v>
      </c>
      <c r="E20952" t="s">
        <v>63</v>
      </c>
      <c r="F20952" t="s">
        <v>89</v>
      </c>
      <c r="G20952">
        <v>0.36658119500000003</v>
      </c>
      <c r="I20952" t="s">
        <v>16</v>
      </c>
      <c r="K20952">
        <v>1</v>
      </c>
      <c r="L20952">
        <f t="shared" si="327"/>
        <v>50</v>
      </c>
    </row>
    <row r="20953" spans="1:12">
      <c r="A20953" t="s">
        <v>42</v>
      </c>
      <c r="B20953" t="s">
        <v>62</v>
      </c>
      <c r="C20953" t="s">
        <v>242</v>
      </c>
      <c r="D20953">
        <v>0.02</v>
      </c>
      <c r="E20953" t="s">
        <v>63</v>
      </c>
      <c r="F20953" t="s">
        <v>89</v>
      </c>
      <c r="G20953">
        <v>0.364783415</v>
      </c>
      <c r="I20953" t="s">
        <v>16</v>
      </c>
      <c r="K20953">
        <v>1</v>
      </c>
      <c r="L20953">
        <f t="shared" si="327"/>
        <v>50</v>
      </c>
    </row>
    <row r="20954" spans="1:12">
      <c r="A20954" t="s">
        <v>42</v>
      </c>
      <c r="B20954" t="s">
        <v>62</v>
      </c>
      <c r="C20954" t="s">
        <v>242</v>
      </c>
      <c r="D20954">
        <v>0.02</v>
      </c>
      <c r="E20954" t="s">
        <v>63</v>
      </c>
      <c r="F20954" t="s">
        <v>89</v>
      </c>
      <c r="G20954">
        <v>0.36324700700000001</v>
      </c>
      <c r="I20954" t="s">
        <v>16</v>
      </c>
      <c r="K20954">
        <v>1</v>
      </c>
      <c r="L20954">
        <f t="shared" si="327"/>
        <v>50</v>
      </c>
    </row>
    <row r="20955" spans="1:12">
      <c r="A20955" t="s">
        <v>42</v>
      </c>
      <c r="B20955" t="s">
        <v>62</v>
      </c>
      <c r="C20955" t="s">
        <v>242</v>
      </c>
      <c r="D20955">
        <v>0.02</v>
      </c>
      <c r="E20955" t="s">
        <v>63</v>
      </c>
      <c r="F20955" t="s">
        <v>89</v>
      </c>
      <c r="G20955">
        <v>0.36171479000000001</v>
      </c>
      <c r="I20955" t="s">
        <v>16</v>
      </c>
      <c r="K20955">
        <v>1</v>
      </c>
      <c r="L20955">
        <f t="shared" si="327"/>
        <v>50</v>
      </c>
    </row>
    <row r="20956" spans="1:12">
      <c r="A20956" t="s">
        <v>42</v>
      </c>
      <c r="B20956" t="s">
        <v>62</v>
      </c>
      <c r="C20956" t="s">
        <v>242</v>
      </c>
      <c r="D20956">
        <v>0.02</v>
      </c>
      <c r="E20956" t="s">
        <v>63</v>
      </c>
      <c r="F20956" t="s">
        <v>89</v>
      </c>
      <c r="G20956">
        <v>0.35942431000000002</v>
      </c>
      <c r="I20956" t="s">
        <v>16</v>
      </c>
      <c r="K20956">
        <v>1</v>
      </c>
      <c r="L20956">
        <f t="shared" si="327"/>
        <v>50</v>
      </c>
    </row>
    <row r="20957" spans="1:12">
      <c r="A20957" t="s">
        <v>42</v>
      </c>
      <c r="B20957" t="s">
        <v>62</v>
      </c>
      <c r="C20957" t="s">
        <v>242</v>
      </c>
      <c r="D20957">
        <v>0.02</v>
      </c>
      <c r="E20957" t="s">
        <v>63</v>
      </c>
      <c r="F20957" t="s">
        <v>89</v>
      </c>
      <c r="G20957">
        <v>0.35638495599999997</v>
      </c>
      <c r="I20957" t="s">
        <v>16</v>
      </c>
      <c r="K20957">
        <v>1</v>
      </c>
      <c r="L20957">
        <f t="shared" si="327"/>
        <v>50</v>
      </c>
    </row>
    <row r="20958" spans="1:12">
      <c r="A20958" t="s">
        <v>42</v>
      </c>
      <c r="B20958" t="s">
        <v>62</v>
      </c>
      <c r="C20958" t="s">
        <v>242</v>
      </c>
      <c r="D20958">
        <v>0.02</v>
      </c>
      <c r="E20958" t="s">
        <v>63</v>
      </c>
      <c r="F20958" t="s">
        <v>89</v>
      </c>
      <c r="G20958">
        <v>0.35411638099999998</v>
      </c>
      <c r="I20958" t="s">
        <v>16</v>
      </c>
      <c r="K20958">
        <v>1</v>
      </c>
      <c r="L20958">
        <f t="shared" si="327"/>
        <v>50</v>
      </c>
    </row>
    <row r="20959" spans="1:12">
      <c r="A20959" t="s">
        <v>42</v>
      </c>
      <c r="B20959" t="s">
        <v>62</v>
      </c>
      <c r="C20959" t="s">
        <v>242</v>
      </c>
      <c r="D20959">
        <v>0.02</v>
      </c>
      <c r="E20959" t="s">
        <v>63</v>
      </c>
      <c r="F20959" t="s">
        <v>89</v>
      </c>
      <c r="G20959">
        <v>0.35110617199999999</v>
      </c>
      <c r="I20959" t="s">
        <v>16</v>
      </c>
      <c r="K20959">
        <v>1</v>
      </c>
      <c r="L20959">
        <f t="shared" si="327"/>
        <v>50</v>
      </c>
    </row>
    <row r="20960" spans="1:12">
      <c r="A20960" t="s">
        <v>42</v>
      </c>
      <c r="B20960" t="s">
        <v>62</v>
      </c>
      <c r="C20960" t="s">
        <v>245</v>
      </c>
      <c r="D20960">
        <v>0.02</v>
      </c>
      <c r="E20960" t="s">
        <v>63</v>
      </c>
      <c r="F20960" t="s">
        <v>89</v>
      </c>
      <c r="G20960">
        <v>7.5543942000000003E-2</v>
      </c>
      <c r="I20960" t="s">
        <v>16</v>
      </c>
      <c r="K20960">
        <v>1</v>
      </c>
      <c r="L20960">
        <f t="shared" si="327"/>
        <v>50</v>
      </c>
    </row>
    <row r="20961" spans="1:12">
      <c r="A20961" t="s">
        <v>42</v>
      </c>
      <c r="B20961" t="s">
        <v>62</v>
      </c>
      <c r="C20961" t="s">
        <v>245</v>
      </c>
      <c r="D20961">
        <v>0.02</v>
      </c>
      <c r="E20961" t="s">
        <v>63</v>
      </c>
      <c r="F20961" t="s">
        <v>89</v>
      </c>
      <c r="G20961">
        <v>7.3523815000000006E-2</v>
      </c>
      <c r="I20961" t="s">
        <v>16</v>
      </c>
      <c r="K20961">
        <v>1</v>
      </c>
      <c r="L20961">
        <f t="shared" si="327"/>
        <v>50</v>
      </c>
    </row>
    <row r="20962" spans="1:12">
      <c r="A20962" t="s">
        <v>42</v>
      </c>
      <c r="B20962" t="s">
        <v>62</v>
      </c>
      <c r="C20962" t="s">
        <v>242</v>
      </c>
      <c r="D20962">
        <v>0.02</v>
      </c>
      <c r="E20962" t="s">
        <v>63</v>
      </c>
      <c r="F20962" t="s">
        <v>89</v>
      </c>
      <c r="G20962">
        <v>0.34266723399999999</v>
      </c>
      <c r="I20962" t="s">
        <v>16</v>
      </c>
      <c r="K20962">
        <v>1</v>
      </c>
      <c r="L20962">
        <f t="shared" si="327"/>
        <v>50</v>
      </c>
    </row>
    <row r="20963" spans="1:12">
      <c r="A20963" t="s">
        <v>42</v>
      </c>
      <c r="B20963" t="s">
        <v>62</v>
      </c>
      <c r="C20963" t="s">
        <v>242</v>
      </c>
      <c r="D20963">
        <v>0.02</v>
      </c>
      <c r="E20963" t="s">
        <v>63</v>
      </c>
      <c r="F20963" t="s">
        <v>89</v>
      </c>
      <c r="G20963">
        <v>0.339965358</v>
      </c>
      <c r="I20963" t="s">
        <v>16</v>
      </c>
      <c r="K20963">
        <v>1</v>
      </c>
      <c r="L20963">
        <f t="shared" si="327"/>
        <v>50</v>
      </c>
    </row>
    <row r="20964" spans="1:12">
      <c r="A20964" t="s">
        <v>42</v>
      </c>
      <c r="B20964" t="s">
        <v>62</v>
      </c>
      <c r="C20964" t="s">
        <v>242</v>
      </c>
      <c r="D20964">
        <v>0.02</v>
      </c>
      <c r="E20964" t="s">
        <v>63</v>
      </c>
      <c r="F20964" t="s">
        <v>89</v>
      </c>
      <c r="G20964">
        <v>0.33703361100000001</v>
      </c>
      <c r="I20964" t="s">
        <v>16</v>
      </c>
      <c r="K20964">
        <v>1</v>
      </c>
      <c r="L20964">
        <f t="shared" si="327"/>
        <v>50</v>
      </c>
    </row>
    <row r="20965" spans="1:12">
      <c r="A20965" t="s">
        <v>42</v>
      </c>
      <c r="B20965" t="s">
        <v>62</v>
      </c>
      <c r="C20965" t="s">
        <v>242</v>
      </c>
      <c r="D20965">
        <v>0.02</v>
      </c>
      <c r="E20965" t="s">
        <v>63</v>
      </c>
      <c r="F20965" t="s">
        <v>89</v>
      </c>
      <c r="G20965">
        <v>0.33411826300000003</v>
      </c>
      <c r="I20965" t="s">
        <v>16</v>
      </c>
      <c r="K20965">
        <v>1</v>
      </c>
      <c r="L20965">
        <f t="shared" si="327"/>
        <v>50</v>
      </c>
    </row>
    <row r="20966" spans="1:12">
      <c r="A20966" t="s">
        <v>42</v>
      </c>
      <c r="B20966" t="s">
        <v>62</v>
      </c>
      <c r="C20966" t="s">
        <v>242</v>
      </c>
      <c r="D20966">
        <v>0.02</v>
      </c>
      <c r="E20966" t="s">
        <v>63</v>
      </c>
      <c r="F20966" t="s">
        <v>89</v>
      </c>
      <c r="G20966">
        <v>0.33387605599999998</v>
      </c>
      <c r="I20966" t="s">
        <v>16</v>
      </c>
      <c r="K20966">
        <v>1</v>
      </c>
      <c r="L20966">
        <f t="shared" si="327"/>
        <v>50</v>
      </c>
    </row>
    <row r="20967" spans="1:12">
      <c r="A20967" t="s">
        <v>42</v>
      </c>
      <c r="B20967" t="s">
        <v>62</v>
      </c>
      <c r="C20967" t="s">
        <v>245</v>
      </c>
      <c r="D20967">
        <v>0.02</v>
      </c>
      <c r="E20967" t="s">
        <v>63</v>
      </c>
      <c r="F20967" t="s">
        <v>89</v>
      </c>
      <c r="G20967">
        <v>5.7282140000000002E-2</v>
      </c>
      <c r="I20967" t="s">
        <v>16</v>
      </c>
      <c r="K20967">
        <v>1</v>
      </c>
      <c r="L20967">
        <f t="shared" si="327"/>
        <v>50</v>
      </c>
    </row>
    <row r="20968" spans="1:12">
      <c r="A20968" t="s">
        <v>42</v>
      </c>
      <c r="B20968" t="s">
        <v>62</v>
      </c>
      <c r="C20968" t="s">
        <v>245</v>
      </c>
      <c r="D20968">
        <v>0.02</v>
      </c>
      <c r="E20968" t="s">
        <v>63</v>
      </c>
      <c r="F20968" t="s">
        <v>89</v>
      </c>
      <c r="G20968">
        <v>5.7127369999999997E-2</v>
      </c>
      <c r="I20968" t="s">
        <v>16</v>
      </c>
      <c r="K20968">
        <v>1</v>
      </c>
      <c r="L20968">
        <f t="shared" si="327"/>
        <v>50</v>
      </c>
    </row>
    <row r="20969" spans="1:12">
      <c r="A20969" t="s">
        <v>42</v>
      </c>
      <c r="B20969" t="s">
        <v>62</v>
      </c>
      <c r="C20969" t="s">
        <v>245</v>
      </c>
      <c r="D20969">
        <v>0.02</v>
      </c>
      <c r="E20969" t="s">
        <v>63</v>
      </c>
      <c r="F20969" t="s">
        <v>89</v>
      </c>
      <c r="G20969">
        <v>5.5518585000000002E-2</v>
      </c>
      <c r="I20969" t="s">
        <v>16</v>
      </c>
      <c r="K20969">
        <v>1</v>
      </c>
      <c r="L20969">
        <f t="shared" si="327"/>
        <v>50</v>
      </c>
    </row>
    <row r="20970" spans="1:12">
      <c r="A20970" t="s">
        <v>42</v>
      </c>
      <c r="B20970" t="s">
        <v>62</v>
      </c>
      <c r="C20970" t="s">
        <v>245</v>
      </c>
      <c r="D20970">
        <v>0.02</v>
      </c>
      <c r="E20970" t="s">
        <v>63</v>
      </c>
      <c r="F20970" t="s">
        <v>89</v>
      </c>
      <c r="G20970">
        <v>5.1516992999999997E-2</v>
      </c>
      <c r="I20970" t="s">
        <v>16</v>
      </c>
      <c r="K20970">
        <v>1</v>
      </c>
      <c r="L20970">
        <f t="shared" si="327"/>
        <v>50</v>
      </c>
    </row>
    <row r="20971" spans="1:12">
      <c r="A20971" t="s">
        <v>42</v>
      </c>
      <c r="B20971" t="s">
        <v>62</v>
      </c>
      <c r="C20971" t="s">
        <v>245</v>
      </c>
      <c r="D20971">
        <v>0.02</v>
      </c>
      <c r="E20971" t="s">
        <v>63</v>
      </c>
      <c r="F20971" t="s">
        <v>89</v>
      </c>
      <c r="G20971">
        <v>4.8676500999999997E-2</v>
      </c>
      <c r="I20971" t="s">
        <v>16</v>
      </c>
      <c r="K20971">
        <v>1</v>
      </c>
      <c r="L20971">
        <f t="shared" si="327"/>
        <v>50</v>
      </c>
    </row>
    <row r="20972" spans="1:12">
      <c r="A20972" t="s">
        <v>42</v>
      </c>
      <c r="B20972" t="s">
        <v>62</v>
      </c>
      <c r="C20972" t="s">
        <v>245</v>
      </c>
      <c r="D20972">
        <v>0.02</v>
      </c>
      <c r="E20972" t="s">
        <v>63</v>
      </c>
      <c r="F20972" t="s">
        <v>89</v>
      </c>
      <c r="G20972">
        <v>4.8676500999999997E-2</v>
      </c>
      <c r="I20972" t="s">
        <v>16</v>
      </c>
      <c r="K20972">
        <v>1</v>
      </c>
      <c r="L20972">
        <f t="shared" si="327"/>
        <v>50</v>
      </c>
    </row>
    <row r="20973" spans="1:12">
      <c r="A20973" t="s">
        <v>42</v>
      </c>
      <c r="B20973" t="s">
        <v>62</v>
      </c>
      <c r="C20973" t="s">
        <v>245</v>
      </c>
      <c r="D20973">
        <v>0.02</v>
      </c>
      <c r="E20973" t="s">
        <v>63</v>
      </c>
      <c r="F20973" t="s">
        <v>89</v>
      </c>
      <c r="G20973">
        <v>4.8676500999999997E-2</v>
      </c>
      <c r="I20973" t="s">
        <v>16</v>
      </c>
      <c r="K20973">
        <v>1</v>
      </c>
      <c r="L20973">
        <f t="shared" si="327"/>
        <v>50</v>
      </c>
    </row>
    <row r="20974" spans="1:12">
      <c r="A20974" t="s">
        <v>42</v>
      </c>
      <c r="B20974" t="s">
        <v>62</v>
      </c>
      <c r="C20974" t="s">
        <v>245</v>
      </c>
      <c r="D20974">
        <v>0.02</v>
      </c>
      <c r="E20974" t="s">
        <v>63</v>
      </c>
      <c r="F20974" t="s">
        <v>89</v>
      </c>
      <c r="G20974">
        <v>4.8537203000000001E-2</v>
      </c>
      <c r="I20974" t="s">
        <v>16</v>
      </c>
      <c r="K20974">
        <v>1</v>
      </c>
      <c r="L20974">
        <f t="shared" si="327"/>
        <v>50</v>
      </c>
    </row>
    <row r="20975" spans="1:12">
      <c r="A20975" t="s">
        <v>42</v>
      </c>
      <c r="B20975" t="s">
        <v>62</v>
      </c>
      <c r="C20975" t="s">
        <v>245</v>
      </c>
      <c r="D20975">
        <v>0.02</v>
      </c>
      <c r="E20975" t="s">
        <v>63</v>
      </c>
      <c r="F20975" t="s">
        <v>89</v>
      </c>
      <c r="G20975">
        <v>4.5805129999999999E-2</v>
      </c>
      <c r="I20975" t="s">
        <v>16</v>
      </c>
      <c r="K20975">
        <v>1</v>
      </c>
      <c r="L20975">
        <f t="shared" si="327"/>
        <v>50</v>
      </c>
    </row>
    <row r="20976" spans="1:12">
      <c r="A20976" t="s">
        <v>42</v>
      </c>
      <c r="B20976" t="s">
        <v>62</v>
      </c>
      <c r="C20976" t="s">
        <v>245</v>
      </c>
      <c r="D20976">
        <v>0.02</v>
      </c>
      <c r="E20976" t="s">
        <v>63</v>
      </c>
      <c r="F20976" t="s">
        <v>89</v>
      </c>
      <c r="G20976">
        <v>4.4083808000000002E-2</v>
      </c>
      <c r="I20976" t="s">
        <v>16</v>
      </c>
      <c r="K20976">
        <v>1</v>
      </c>
      <c r="L20976">
        <f t="shared" si="327"/>
        <v>50</v>
      </c>
    </row>
    <row r="20977" spans="1:12">
      <c r="A20977" t="s">
        <v>42</v>
      </c>
      <c r="B20977" t="s">
        <v>62</v>
      </c>
      <c r="C20977" t="s">
        <v>245</v>
      </c>
      <c r="D20977">
        <v>0.02</v>
      </c>
      <c r="E20977" t="s">
        <v>63</v>
      </c>
      <c r="F20977" t="s">
        <v>89</v>
      </c>
      <c r="G20977">
        <v>4.3110053000000002E-2</v>
      </c>
      <c r="I20977" t="s">
        <v>16</v>
      </c>
      <c r="K20977">
        <v>1</v>
      </c>
      <c r="L20977">
        <f t="shared" si="327"/>
        <v>50</v>
      </c>
    </row>
    <row r="20978" spans="1:12">
      <c r="A20978" t="s">
        <v>42</v>
      </c>
      <c r="B20978" t="s">
        <v>62</v>
      </c>
      <c r="C20978" t="s">
        <v>245</v>
      </c>
      <c r="D20978">
        <v>0.02</v>
      </c>
      <c r="E20978" t="s">
        <v>63</v>
      </c>
      <c r="F20978" t="s">
        <v>89</v>
      </c>
      <c r="G20978">
        <v>3.9658847999999997E-2</v>
      </c>
      <c r="I20978" t="s">
        <v>16</v>
      </c>
      <c r="K20978">
        <v>1</v>
      </c>
      <c r="L20978">
        <f t="shared" si="327"/>
        <v>50</v>
      </c>
    </row>
    <row r="20979" spans="1:12">
      <c r="A20979" t="s">
        <v>42</v>
      </c>
      <c r="B20979" t="s">
        <v>62</v>
      </c>
      <c r="C20979" t="s">
        <v>245</v>
      </c>
      <c r="D20979">
        <v>0.02</v>
      </c>
      <c r="E20979" t="s">
        <v>63</v>
      </c>
      <c r="F20979" t="s">
        <v>89</v>
      </c>
      <c r="G20979">
        <v>3.9536843000000002E-2</v>
      </c>
      <c r="I20979" t="s">
        <v>16</v>
      </c>
      <c r="K20979">
        <v>1</v>
      </c>
      <c r="L20979">
        <f t="shared" si="327"/>
        <v>50</v>
      </c>
    </row>
    <row r="20980" spans="1:12">
      <c r="A20980" t="s">
        <v>42</v>
      </c>
      <c r="B20980" t="s">
        <v>62</v>
      </c>
      <c r="C20980" t="s">
        <v>245</v>
      </c>
      <c r="D20980">
        <v>0.02</v>
      </c>
      <c r="E20980" t="s">
        <v>63</v>
      </c>
      <c r="F20980" t="s">
        <v>89</v>
      </c>
      <c r="G20980">
        <v>2.9524534000000002E-2</v>
      </c>
      <c r="I20980" t="s">
        <v>16</v>
      </c>
      <c r="K20980">
        <v>1</v>
      </c>
      <c r="L20980">
        <f t="shared" si="327"/>
        <v>50</v>
      </c>
    </row>
    <row r="20981" spans="1:12">
      <c r="A20981" t="s">
        <v>42</v>
      </c>
      <c r="B20981" t="s">
        <v>62</v>
      </c>
      <c r="C20981" t="s">
        <v>242</v>
      </c>
      <c r="D20981">
        <v>0.02</v>
      </c>
      <c r="E20981" t="s">
        <v>63</v>
      </c>
      <c r="F20981" t="s">
        <v>89</v>
      </c>
      <c r="G20981">
        <v>0.314166481</v>
      </c>
      <c r="I20981" t="s">
        <v>16</v>
      </c>
      <c r="K20981">
        <v>1</v>
      </c>
      <c r="L20981">
        <f t="shared" si="327"/>
        <v>50</v>
      </c>
    </row>
    <row r="20982" spans="1:12">
      <c r="A20982" t="s">
        <v>42</v>
      </c>
      <c r="B20982" t="s">
        <v>62</v>
      </c>
      <c r="C20982" t="s">
        <v>242</v>
      </c>
      <c r="D20982">
        <v>0.02</v>
      </c>
      <c r="E20982" t="s">
        <v>63</v>
      </c>
      <c r="F20982" t="s">
        <v>89</v>
      </c>
      <c r="G20982">
        <v>0.30039797200000001</v>
      </c>
      <c r="I20982" t="s">
        <v>16</v>
      </c>
      <c r="K20982">
        <v>1</v>
      </c>
      <c r="L20982">
        <f t="shared" si="327"/>
        <v>50</v>
      </c>
    </row>
    <row r="20983" spans="1:12">
      <c r="A20983" t="s">
        <v>42</v>
      </c>
      <c r="B20983" t="s">
        <v>62</v>
      </c>
      <c r="C20983" t="s">
        <v>242</v>
      </c>
      <c r="D20983">
        <v>0.02</v>
      </c>
      <c r="E20983" t="s">
        <v>63</v>
      </c>
      <c r="F20983" t="s">
        <v>89</v>
      </c>
      <c r="G20983">
        <v>0.29724254500000002</v>
      </c>
      <c r="I20983" t="s">
        <v>16</v>
      </c>
      <c r="K20983">
        <v>1</v>
      </c>
      <c r="L20983">
        <f t="shared" si="327"/>
        <v>50</v>
      </c>
    </row>
    <row r="20984" spans="1:12">
      <c r="A20984" t="s">
        <v>42</v>
      </c>
      <c r="B20984" t="s">
        <v>62</v>
      </c>
      <c r="C20984" t="s">
        <v>242</v>
      </c>
      <c r="D20984">
        <v>0.02</v>
      </c>
      <c r="E20984" t="s">
        <v>63</v>
      </c>
      <c r="F20984" t="s">
        <v>89</v>
      </c>
      <c r="G20984">
        <v>0.29567290299999999</v>
      </c>
      <c r="I20984" t="s">
        <v>16</v>
      </c>
      <c r="K20984">
        <v>1</v>
      </c>
      <c r="L20984">
        <f t="shared" si="327"/>
        <v>50</v>
      </c>
    </row>
    <row r="20985" spans="1:12">
      <c r="A20985" t="s">
        <v>42</v>
      </c>
      <c r="B20985" t="s">
        <v>62</v>
      </c>
      <c r="C20985" t="s">
        <v>242</v>
      </c>
      <c r="D20985">
        <v>0.02</v>
      </c>
      <c r="E20985" t="s">
        <v>63</v>
      </c>
      <c r="F20985" t="s">
        <v>89</v>
      </c>
      <c r="G20985">
        <v>0.29544910699999999</v>
      </c>
      <c r="I20985" t="s">
        <v>16</v>
      </c>
      <c r="K20985">
        <v>1</v>
      </c>
      <c r="L20985">
        <f t="shared" si="327"/>
        <v>50</v>
      </c>
    </row>
    <row r="20986" spans="1:12">
      <c r="A20986" t="s">
        <v>42</v>
      </c>
      <c r="B20986" t="s">
        <v>62</v>
      </c>
      <c r="C20986" t="s">
        <v>242</v>
      </c>
      <c r="D20986">
        <v>0.02</v>
      </c>
      <c r="E20986" t="s">
        <v>63</v>
      </c>
      <c r="F20986" t="s">
        <v>89</v>
      </c>
      <c r="G20986">
        <v>0.29433176999999999</v>
      </c>
      <c r="I20986" t="s">
        <v>16</v>
      </c>
      <c r="K20986">
        <v>1</v>
      </c>
      <c r="L20986">
        <f t="shared" si="327"/>
        <v>50</v>
      </c>
    </row>
    <row r="20987" spans="1:12">
      <c r="A20987" t="s">
        <v>42</v>
      </c>
      <c r="B20987" t="s">
        <v>62</v>
      </c>
      <c r="C20987" t="s">
        <v>245</v>
      </c>
      <c r="D20987">
        <v>0.02</v>
      </c>
      <c r="E20987" t="s">
        <v>63</v>
      </c>
      <c r="F20987" t="s">
        <v>89</v>
      </c>
      <c r="G20987">
        <v>2.0391726999999998E-2</v>
      </c>
      <c r="I20987" t="s">
        <v>16</v>
      </c>
      <c r="K20987">
        <v>1</v>
      </c>
      <c r="L20987">
        <f t="shared" si="327"/>
        <v>50</v>
      </c>
    </row>
    <row r="20988" spans="1:12">
      <c r="A20988" t="s">
        <v>42</v>
      </c>
      <c r="B20988" t="s">
        <v>62</v>
      </c>
      <c r="C20988" t="s">
        <v>245</v>
      </c>
      <c r="D20988">
        <v>0.02</v>
      </c>
      <c r="E20988" t="s">
        <v>63</v>
      </c>
      <c r="F20988" t="s">
        <v>89</v>
      </c>
      <c r="G20988">
        <v>1.9375911999999999E-2</v>
      </c>
      <c r="I20988" t="s">
        <v>16</v>
      </c>
      <c r="K20988">
        <v>1</v>
      </c>
      <c r="L20988">
        <f t="shared" si="327"/>
        <v>50</v>
      </c>
    </row>
    <row r="20989" spans="1:12">
      <c r="A20989" t="s">
        <v>42</v>
      </c>
      <c r="B20989" t="s">
        <v>62</v>
      </c>
      <c r="C20989" t="s">
        <v>245</v>
      </c>
      <c r="D20989">
        <v>0.02</v>
      </c>
      <c r="E20989" t="s">
        <v>63</v>
      </c>
      <c r="F20989" t="s">
        <v>89</v>
      </c>
      <c r="G20989">
        <v>1.8282164E-2</v>
      </c>
      <c r="I20989" t="s">
        <v>16</v>
      </c>
      <c r="K20989">
        <v>1</v>
      </c>
      <c r="L20989">
        <f t="shared" si="327"/>
        <v>50</v>
      </c>
    </row>
    <row r="20990" spans="1:12">
      <c r="A20990" t="s">
        <v>42</v>
      </c>
      <c r="B20990" t="s">
        <v>62</v>
      </c>
      <c r="C20990" t="s">
        <v>245</v>
      </c>
      <c r="D20990">
        <v>0.02</v>
      </c>
      <c r="E20990" t="s">
        <v>63</v>
      </c>
      <c r="F20990" t="s">
        <v>89</v>
      </c>
      <c r="G20990">
        <v>1.8060982E-2</v>
      </c>
      <c r="I20990" t="s">
        <v>16</v>
      </c>
      <c r="K20990">
        <v>1</v>
      </c>
      <c r="L20990">
        <f t="shared" si="327"/>
        <v>50</v>
      </c>
    </row>
    <row r="20991" spans="1:12">
      <c r="A20991" t="s">
        <v>42</v>
      </c>
      <c r="B20991" t="s">
        <v>62</v>
      </c>
      <c r="C20991" t="s">
        <v>245</v>
      </c>
      <c r="D20991">
        <v>0.02</v>
      </c>
      <c r="E20991" t="s">
        <v>63</v>
      </c>
      <c r="F20991" t="s">
        <v>89</v>
      </c>
      <c r="G20991">
        <v>1.1727177E-2</v>
      </c>
      <c r="I20991" t="s">
        <v>16</v>
      </c>
      <c r="K20991">
        <v>1</v>
      </c>
      <c r="L20991">
        <f t="shared" si="327"/>
        <v>50</v>
      </c>
    </row>
    <row r="20992" spans="1:12">
      <c r="A20992" t="s">
        <v>42</v>
      </c>
      <c r="B20992" t="s">
        <v>62</v>
      </c>
      <c r="C20992" t="s">
        <v>245</v>
      </c>
      <c r="D20992">
        <v>0.02</v>
      </c>
      <c r="E20992" t="s">
        <v>63</v>
      </c>
      <c r="F20992" t="s">
        <v>89</v>
      </c>
      <c r="G20992">
        <v>1.0597886000000001E-2</v>
      </c>
      <c r="I20992" t="s">
        <v>16</v>
      </c>
      <c r="K20992">
        <v>1</v>
      </c>
      <c r="L20992">
        <f t="shared" si="327"/>
        <v>50</v>
      </c>
    </row>
    <row r="20993" spans="1:12">
      <c r="A20993" t="s">
        <v>42</v>
      </c>
      <c r="B20993" t="s">
        <v>62</v>
      </c>
      <c r="C20993" t="s">
        <v>245</v>
      </c>
      <c r="D20993">
        <v>0.02</v>
      </c>
      <c r="E20993" t="s">
        <v>63</v>
      </c>
      <c r="F20993" t="s">
        <v>89</v>
      </c>
      <c r="G20993">
        <v>9.4928930000000005E-3</v>
      </c>
      <c r="I20993" t="s">
        <v>16</v>
      </c>
      <c r="K20993">
        <v>1</v>
      </c>
      <c r="L20993">
        <f t="shared" si="327"/>
        <v>50</v>
      </c>
    </row>
    <row r="20994" spans="1:12">
      <c r="A20994" t="s">
        <v>42</v>
      </c>
      <c r="B20994" t="s">
        <v>62</v>
      </c>
      <c r="C20994" t="s">
        <v>245</v>
      </c>
      <c r="D20994">
        <v>0.02</v>
      </c>
      <c r="E20994" t="s">
        <v>63</v>
      </c>
      <c r="F20994" t="s">
        <v>89</v>
      </c>
      <c r="G20994">
        <v>9.4928930000000005E-3</v>
      </c>
      <c r="I20994" t="s">
        <v>16</v>
      </c>
      <c r="K20994">
        <v>1</v>
      </c>
      <c r="L20994">
        <f t="shared" si="327"/>
        <v>50</v>
      </c>
    </row>
    <row r="20995" spans="1:12">
      <c r="A20995" t="s">
        <v>42</v>
      </c>
      <c r="B20995" t="s">
        <v>62</v>
      </c>
      <c r="C20995" t="s">
        <v>245</v>
      </c>
      <c r="D20995">
        <v>0.02</v>
      </c>
      <c r="E20995" t="s">
        <v>63</v>
      </c>
      <c r="F20995" t="s">
        <v>89</v>
      </c>
      <c r="G20995">
        <v>9.0868300000000006E-3</v>
      </c>
      <c r="I20995" t="s">
        <v>16</v>
      </c>
      <c r="K20995">
        <v>1</v>
      </c>
      <c r="L20995">
        <f t="shared" ref="L20995:L21058" si="328">K20995/D20995</f>
        <v>50</v>
      </c>
    </row>
    <row r="20996" spans="1:12">
      <c r="A20996" t="s">
        <v>42</v>
      </c>
      <c r="B20996" t="s">
        <v>62</v>
      </c>
      <c r="C20996" t="s">
        <v>245</v>
      </c>
      <c r="D20996">
        <v>0.02</v>
      </c>
      <c r="E20996" t="s">
        <v>63</v>
      </c>
      <c r="F20996" t="s">
        <v>89</v>
      </c>
      <c r="G20996">
        <v>8.242269E-3</v>
      </c>
      <c r="I20996" t="s">
        <v>16</v>
      </c>
      <c r="K20996">
        <v>1</v>
      </c>
      <c r="L20996">
        <f t="shared" si="328"/>
        <v>50</v>
      </c>
    </row>
    <row r="20997" spans="1:12">
      <c r="A20997" t="s">
        <v>42</v>
      </c>
      <c r="B20997" t="s">
        <v>62</v>
      </c>
      <c r="C20997" t="s">
        <v>245</v>
      </c>
      <c r="D20997">
        <v>0.02</v>
      </c>
      <c r="E20997" t="s">
        <v>63</v>
      </c>
      <c r="F20997" t="s">
        <v>89</v>
      </c>
      <c r="G20997">
        <v>8.1321999999999992E-3</v>
      </c>
      <c r="I20997" t="s">
        <v>16</v>
      </c>
      <c r="K20997">
        <v>1</v>
      </c>
      <c r="L20997">
        <f t="shared" si="328"/>
        <v>50</v>
      </c>
    </row>
    <row r="20998" spans="1:12">
      <c r="A20998" t="s">
        <v>42</v>
      </c>
      <c r="B20998" t="s">
        <v>62</v>
      </c>
      <c r="C20998" t="s">
        <v>245</v>
      </c>
      <c r="D20998">
        <v>0.02</v>
      </c>
      <c r="E20998" t="s">
        <v>63</v>
      </c>
      <c r="F20998" t="s">
        <v>89</v>
      </c>
      <c r="G20998">
        <v>7.347119E-3</v>
      </c>
      <c r="I20998" t="s">
        <v>16</v>
      </c>
      <c r="K20998">
        <v>1</v>
      </c>
      <c r="L20998">
        <f t="shared" si="328"/>
        <v>50</v>
      </c>
    </row>
    <row r="20999" spans="1:12">
      <c r="A20999" t="s">
        <v>42</v>
      </c>
      <c r="B20999" t="s">
        <v>62</v>
      </c>
      <c r="C20999" t="s">
        <v>245</v>
      </c>
      <c r="D20999">
        <v>0.02</v>
      </c>
      <c r="E20999" t="s">
        <v>63</v>
      </c>
      <c r="F20999" t="s">
        <v>89</v>
      </c>
      <c r="G20999">
        <v>5.4410070000000003E-3</v>
      </c>
      <c r="I20999" t="s">
        <v>16</v>
      </c>
      <c r="K20999">
        <v>1</v>
      </c>
      <c r="L20999">
        <f t="shared" si="328"/>
        <v>50</v>
      </c>
    </row>
    <row r="21000" spans="1:12">
      <c r="A21000" t="s">
        <v>42</v>
      </c>
      <c r="B21000" t="s">
        <v>62</v>
      </c>
      <c r="C21000" t="s">
        <v>245</v>
      </c>
      <c r="D21000">
        <v>0.02</v>
      </c>
      <c r="E21000" t="s">
        <v>63</v>
      </c>
      <c r="F21000" t="s">
        <v>89</v>
      </c>
      <c r="G21000">
        <v>5.4410070000000003E-3</v>
      </c>
      <c r="I21000" t="s">
        <v>16</v>
      </c>
      <c r="K21000">
        <v>1</v>
      </c>
      <c r="L21000">
        <f t="shared" si="328"/>
        <v>50</v>
      </c>
    </row>
    <row r="21001" spans="1:12">
      <c r="A21001" t="s">
        <v>42</v>
      </c>
      <c r="B21001" t="s">
        <v>62</v>
      </c>
      <c r="C21001" t="s">
        <v>241</v>
      </c>
      <c r="D21001">
        <v>0.02</v>
      </c>
      <c r="E21001" t="s">
        <v>63</v>
      </c>
      <c r="F21001" t="s">
        <v>89</v>
      </c>
      <c r="G21001">
        <v>8.1750748669999993</v>
      </c>
      <c r="I21001" t="s">
        <v>16</v>
      </c>
      <c r="K21001">
        <v>1</v>
      </c>
      <c r="L21001">
        <f t="shared" si="328"/>
        <v>50</v>
      </c>
    </row>
    <row r="21002" spans="1:12">
      <c r="A21002" t="s">
        <v>42</v>
      </c>
      <c r="B21002" t="s">
        <v>62</v>
      </c>
      <c r="C21002" t="s">
        <v>241</v>
      </c>
      <c r="D21002">
        <v>0.02</v>
      </c>
      <c r="E21002" t="s">
        <v>63</v>
      </c>
      <c r="F21002" t="s">
        <v>89</v>
      </c>
      <c r="G21002">
        <v>7.5623828480000004</v>
      </c>
      <c r="I21002" t="s">
        <v>16</v>
      </c>
      <c r="K21002">
        <v>1</v>
      </c>
      <c r="L21002">
        <f t="shared" si="328"/>
        <v>50</v>
      </c>
    </row>
    <row r="21003" spans="1:12">
      <c r="A21003" t="s">
        <v>42</v>
      </c>
      <c r="B21003" t="s">
        <v>62</v>
      </c>
      <c r="C21003" t="s">
        <v>241</v>
      </c>
      <c r="D21003">
        <v>0.02</v>
      </c>
      <c r="E21003" t="s">
        <v>63</v>
      </c>
      <c r="F21003" t="s">
        <v>89</v>
      </c>
      <c r="G21003">
        <v>6.9181284610000002</v>
      </c>
      <c r="I21003" t="s">
        <v>16</v>
      </c>
      <c r="K21003">
        <v>1</v>
      </c>
      <c r="L21003">
        <f t="shared" si="328"/>
        <v>50</v>
      </c>
    </row>
    <row r="21004" spans="1:12">
      <c r="A21004" t="s">
        <v>42</v>
      </c>
      <c r="B21004" t="s">
        <v>62</v>
      </c>
      <c r="C21004" t="s">
        <v>241</v>
      </c>
      <c r="D21004">
        <v>0.02</v>
      </c>
      <c r="E21004" t="s">
        <v>63</v>
      </c>
      <c r="F21004" t="s">
        <v>89</v>
      </c>
      <c r="G21004">
        <v>6.9129720900000002</v>
      </c>
      <c r="I21004" t="s">
        <v>16</v>
      </c>
      <c r="K21004">
        <v>1</v>
      </c>
      <c r="L21004">
        <f t="shared" si="328"/>
        <v>50</v>
      </c>
    </row>
    <row r="21005" spans="1:12">
      <c r="A21005" t="s">
        <v>42</v>
      </c>
      <c r="B21005" t="s">
        <v>62</v>
      </c>
      <c r="C21005" t="s">
        <v>241</v>
      </c>
      <c r="D21005">
        <v>0.02</v>
      </c>
      <c r="E21005" t="s">
        <v>63</v>
      </c>
      <c r="F21005" t="s">
        <v>89</v>
      </c>
      <c r="G21005">
        <v>4.9105767130000002</v>
      </c>
      <c r="I21005" t="s">
        <v>16</v>
      </c>
      <c r="K21005">
        <v>1</v>
      </c>
      <c r="L21005">
        <f t="shared" si="328"/>
        <v>50</v>
      </c>
    </row>
    <row r="21006" spans="1:12">
      <c r="A21006" t="s">
        <v>42</v>
      </c>
      <c r="B21006" t="s">
        <v>62</v>
      </c>
      <c r="C21006" t="s">
        <v>241</v>
      </c>
      <c r="D21006">
        <v>0.02</v>
      </c>
      <c r="E21006" t="s">
        <v>63</v>
      </c>
      <c r="F21006" t="s">
        <v>89</v>
      </c>
      <c r="G21006">
        <v>4.6095832100000003</v>
      </c>
      <c r="I21006" t="s">
        <v>16</v>
      </c>
      <c r="K21006">
        <v>1</v>
      </c>
      <c r="L21006">
        <f t="shared" si="328"/>
        <v>50</v>
      </c>
    </row>
    <row r="21007" spans="1:12">
      <c r="A21007" t="s">
        <v>42</v>
      </c>
      <c r="B21007" t="s">
        <v>62</v>
      </c>
      <c r="C21007" t="s">
        <v>241</v>
      </c>
      <c r="D21007">
        <v>0.02</v>
      </c>
      <c r="E21007" t="s">
        <v>63</v>
      </c>
      <c r="F21007" t="s">
        <v>89</v>
      </c>
      <c r="G21007">
        <v>4.5805534669999997</v>
      </c>
      <c r="I21007" t="s">
        <v>16</v>
      </c>
      <c r="K21007">
        <v>1</v>
      </c>
      <c r="L21007">
        <f t="shared" si="328"/>
        <v>50</v>
      </c>
    </row>
    <row r="21008" spans="1:12">
      <c r="A21008" t="s">
        <v>42</v>
      </c>
      <c r="B21008" t="s">
        <v>62</v>
      </c>
      <c r="C21008" t="s">
        <v>241</v>
      </c>
      <c r="D21008">
        <v>0.02</v>
      </c>
      <c r="E21008" t="s">
        <v>63</v>
      </c>
      <c r="F21008" t="s">
        <v>89</v>
      </c>
      <c r="G21008">
        <v>3.9153076320000002</v>
      </c>
      <c r="I21008" t="s">
        <v>16</v>
      </c>
      <c r="K21008">
        <v>1</v>
      </c>
      <c r="L21008">
        <f t="shared" si="328"/>
        <v>50</v>
      </c>
    </row>
    <row r="21009" spans="1:12">
      <c r="A21009" t="s">
        <v>42</v>
      </c>
      <c r="B21009" t="s">
        <v>62</v>
      </c>
      <c r="C21009" t="s">
        <v>241</v>
      </c>
      <c r="D21009">
        <v>0.02</v>
      </c>
      <c r="E21009" t="s">
        <v>63</v>
      </c>
      <c r="F21009" t="s">
        <v>89</v>
      </c>
      <c r="G21009">
        <v>3.866723355</v>
      </c>
      <c r="I21009" t="s">
        <v>16</v>
      </c>
      <c r="K21009">
        <v>1</v>
      </c>
      <c r="L21009">
        <f t="shared" si="328"/>
        <v>50</v>
      </c>
    </row>
    <row r="21010" spans="1:12">
      <c r="A21010" t="s">
        <v>42</v>
      </c>
      <c r="B21010" t="s">
        <v>62</v>
      </c>
      <c r="C21010" t="s">
        <v>241</v>
      </c>
      <c r="D21010">
        <v>0.02</v>
      </c>
      <c r="E21010" t="s">
        <v>63</v>
      </c>
      <c r="F21010" t="s">
        <v>89</v>
      </c>
      <c r="G21010">
        <v>3.1644021420000001</v>
      </c>
      <c r="I21010" t="s">
        <v>16</v>
      </c>
      <c r="K21010">
        <v>1</v>
      </c>
      <c r="L21010">
        <f t="shared" si="328"/>
        <v>50</v>
      </c>
    </row>
    <row r="21011" spans="1:12">
      <c r="A21011" t="s">
        <v>42</v>
      </c>
      <c r="B21011" t="s">
        <v>62</v>
      </c>
      <c r="C21011" t="s">
        <v>241</v>
      </c>
      <c r="D21011">
        <v>0.02</v>
      </c>
      <c r="E21011" t="s">
        <v>63</v>
      </c>
      <c r="F21011" t="s">
        <v>89</v>
      </c>
      <c r="G21011">
        <v>3.1231084980000001</v>
      </c>
      <c r="I21011" t="s">
        <v>16</v>
      </c>
      <c r="K21011">
        <v>1</v>
      </c>
      <c r="L21011">
        <f t="shared" si="328"/>
        <v>50</v>
      </c>
    </row>
    <row r="21012" spans="1:12">
      <c r="A21012" t="s">
        <v>42</v>
      </c>
      <c r="B21012" t="s">
        <v>62</v>
      </c>
      <c r="C21012" t="s">
        <v>241</v>
      </c>
      <c r="D21012">
        <v>0.02</v>
      </c>
      <c r="E21012" t="s">
        <v>63</v>
      </c>
      <c r="F21012" t="s">
        <v>89</v>
      </c>
      <c r="G21012">
        <v>2.7179116780000001</v>
      </c>
      <c r="I21012" t="s">
        <v>16</v>
      </c>
      <c r="K21012">
        <v>1</v>
      </c>
      <c r="L21012">
        <f t="shared" si="328"/>
        <v>50</v>
      </c>
    </row>
    <row r="21013" spans="1:12">
      <c r="A21013" t="s">
        <v>42</v>
      </c>
      <c r="B21013" t="s">
        <v>62</v>
      </c>
      <c r="C21013" t="s">
        <v>241</v>
      </c>
      <c r="D21013">
        <v>0.02</v>
      </c>
      <c r="E21013" t="s">
        <v>63</v>
      </c>
      <c r="F21013" t="s">
        <v>89</v>
      </c>
      <c r="G21013">
        <v>2.169184097</v>
      </c>
      <c r="I21013" t="s">
        <v>16</v>
      </c>
      <c r="K21013">
        <v>1</v>
      </c>
      <c r="L21013">
        <f t="shared" si="328"/>
        <v>50</v>
      </c>
    </row>
    <row r="21014" spans="1:12">
      <c r="A21014" t="s">
        <v>42</v>
      </c>
      <c r="B21014" t="s">
        <v>62</v>
      </c>
      <c r="C21014" t="s">
        <v>242</v>
      </c>
      <c r="D21014">
        <v>0.02</v>
      </c>
      <c r="E21014" t="s">
        <v>63</v>
      </c>
      <c r="F21014" t="s">
        <v>89</v>
      </c>
      <c r="G21014">
        <v>0.25084171700000002</v>
      </c>
      <c r="I21014" t="s">
        <v>16</v>
      </c>
      <c r="K21014">
        <v>1</v>
      </c>
      <c r="L21014">
        <f t="shared" si="328"/>
        <v>50</v>
      </c>
    </row>
    <row r="21015" spans="1:12">
      <c r="A21015" t="s">
        <v>42</v>
      </c>
      <c r="B21015" t="s">
        <v>62</v>
      </c>
      <c r="C21015" t="s">
        <v>242</v>
      </c>
      <c r="D21015">
        <v>0.02</v>
      </c>
      <c r="E21015" t="s">
        <v>63</v>
      </c>
      <c r="F21015" t="s">
        <v>89</v>
      </c>
      <c r="G21015">
        <v>0.25084171700000002</v>
      </c>
      <c r="I21015" t="s">
        <v>16</v>
      </c>
      <c r="K21015">
        <v>1</v>
      </c>
      <c r="L21015">
        <f t="shared" si="328"/>
        <v>50</v>
      </c>
    </row>
    <row r="21016" spans="1:12">
      <c r="A21016" t="s">
        <v>42</v>
      </c>
      <c r="B21016" t="s">
        <v>62</v>
      </c>
      <c r="C21016" t="s">
        <v>249</v>
      </c>
      <c r="D21016">
        <v>0.02</v>
      </c>
      <c r="E21016" t="s">
        <v>63</v>
      </c>
      <c r="F21016" t="s">
        <v>89</v>
      </c>
      <c r="G21016">
        <v>2.2439035000000001</v>
      </c>
      <c r="I21016" t="s">
        <v>16</v>
      </c>
      <c r="K21016">
        <v>1</v>
      </c>
      <c r="L21016">
        <f t="shared" si="328"/>
        <v>50</v>
      </c>
    </row>
    <row r="21017" spans="1:12">
      <c r="A21017" t="s">
        <v>42</v>
      </c>
      <c r="B21017" t="s">
        <v>62</v>
      </c>
      <c r="C21017" t="s">
        <v>249</v>
      </c>
      <c r="D21017">
        <v>0.02</v>
      </c>
      <c r="E21017" t="s">
        <v>63</v>
      </c>
      <c r="F21017" t="s">
        <v>89</v>
      </c>
      <c r="G21017">
        <v>2.2273412339999998</v>
      </c>
      <c r="I21017" t="s">
        <v>16</v>
      </c>
      <c r="K21017">
        <v>1</v>
      </c>
      <c r="L21017">
        <f t="shared" si="328"/>
        <v>50</v>
      </c>
    </row>
    <row r="21018" spans="1:12">
      <c r="A21018" t="s">
        <v>42</v>
      </c>
      <c r="B21018" t="s">
        <v>62</v>
      </c>
      <c r="C21018" t="s">
        <v>249</v>
      </c>
      <c r="D21018">
        <v>0.02</v>
      </c>
      <c r="E21018" t="s">
        <v>63</v>
      </c>
      <c r="F21018" t="s">
        <v>89</v>
      </c>
      <c r="G21018">
        <v>2.2273412339999998</v>
      </c>
      <c r="I21018" t="s">
        <v>16</v>
      </c>
      <c r="K21018">
        <v>1</v>
      </c>
      <c r="L21018">
        <f t="shared" si="328"/>
        <v>50</v>
      </c>
    </row>
    <row r="21019" spans="1:12">
      <c r="A21019" t="s">
        <v>42</v>
      </c>
      <c r="B21019" t="s">
        <v>62</v>
      </c>
      <c r="C21019" t="s">
        <v>249</v>
      </c>
      <c r="D21019">
        <v>0.02</v>
      </c>
      <c r="E21019" t="s">
        <v>63</v>
      </c>
      <c r="F21019" t="s">
        <v>89</v>
      </c>
      <c r="G21019">
        <v>2.202646385</v>
      </c>
      <c r="I21019" t="s">
        <v>16</v>
      </c>
      <c r="K21019">
        <v>1</v>
      </c>
      <c r="L21019">
        <f t="shared" si="328"/>
        <v>50</v>
      </c>
    </row>
    <row r="21020" spans="1:12">
      <c r="A21020" t="s">
        <v>42</v>
      </c>
      <c r="B21020" t="s">
        <v>62</v>
      </c>
      <c r="C21020" t="s">
        <v>249</v>
      </c>
      <c r="D21020">
        <v>0.02</v>
      </c>
      <c r="E21020" t="s">
        <v>63</v>
      </c>
      <c r="F21020" t="s">
        <v>89</v>
      </c>
      <c r="G21020">
        <v>2.1618830060000001</v>
      </c>
      <c r="I21020" t="s">
        <v>16</v>
      </c>
      <c r="K21020">
        <v>1</v>
      </c>
      <c r="L21020">
        <f t="shared" si="328"/>
        <v>50</v>
      </c>
    </row>
    <row r="21021" spans="1:12">
      <c r="A21021" t="s">
        <v>42</v>
      </c>
      <c r="B21021" t="s">
        <v>62</v>
      </c>
      <c r="C21021" t="s">
        <v>250</v>
      </c>
      <c r="D21021">
        <v>0.02</v>
      </c>
      <c r="E21021" t="s">
        <v>63</v>
      </c>
      <c r="F21021" t="s">
        <v>89</v>
      </c>
      <c r="G21021">
        <v>47.82412583</v>
      </c>
      <c r="I21021" t="s">
        <v>16</v>
      </c>
      <c r="K21021">
        <v>1</v>
      </c>
      <c r="L21021">
        <f t="shared" si="328"/>
        <v>50</v>
      </c>
    </row>
    <row r="21022" spans="1:12">
      <c r="A21022" t="s">
        <v>42</v>
      </c>
      <c r="B21022" t="s">
        <v>62</v>
      </c>
      <c r="C21022" t="s">
        <v>250</v>
      </c>
      <c r="D21022">
        <v>0.02</v>
      </c>
      <c r="E21022" t="s">
        <v>63</v>
      </c>
      <c r="F21022" t="s">
        <v>89</v>
      </c>
      <c r="G21022">
        <v>4.6016542439999997</v>
      </c>
      <c r="I21022" t="s">
        <v>16</v>
      </c>
      <c r="K21022">
        <v>1</v>
      </c>
      <c r="L21022">
        <f t="shared" si="328"/>
        <v>50</v>
      </c>
    </row>
    <row r="21023" spans="1:12">
      <c r="A21023" t="s">
        <v>42</v>
      </c>
      <c r="B21023" t="s">
        <v>62</v>
      </c>
      <c r="C21023" t="s">
        <v>250</v>
      </c>
      <c r="D21023">
        <v>0.02</v>
      </c>
      <c r="E21023" t="s">
        <v>63</v>
      </c>
      <c r="F21023" t="s">
        <v>89</v>
      </c>
      <c r="G21023">
        <v>4.4578492399999998</v>
      </c>
      <c r="I21023" t="s">
        <v>16</v>
      </c>
      <c r="K21023">
        <v>1</v>
      </c>
      <c r="L21023">
        <f t="shared" si="328"/>
        <v>50</v>
      </c>
    </row>
    <row r="21024" spans="1:12">
      <c r="A21024" t="s">
        <v>42</v>
      </c>
      <c r="B21024" t="s">
        <v>62</v>
      </c>
      <c r="C21024" t="s">
        <v>250</v>
      </c>
      <c r="D21024">
        <v>0.02</v>
      </c>
      <c r="E21024" t="s">
        <v>63</v>
      </c>
      <c r="F21024" t="s">
        <v>89</v>
      </c>
      <c r="G21024">
        <v>3.2818981919999999</v>
      </c>
      <c r="I21024" t="s">
        <v>16</v>
      </c>
      <c r="K21024">
        <v>1</v>
      </c>
      <c r="L21024">
        <f t="shared" si="328"/>
        <v>50</v>
      </c>
    </row>
    <row r="21025" spans="1:12">
      <c r="A21025" t="s">
        <v>42</v>
      </c>
      <c r="B21025" t="s">
        <v>62</v>
      </c>
      <c r="C21025" t="s">
        <v>250</v>
      </c>
      <c r="D21025">
        <v>0.02</v>
      </c>
      <c r="E21025" t="s">
        <v>63</v>
      </c>
      <c r="F21025" t="s">
        <v>89</v>
      </c>
      <c r="G21025">
        <v>3.2712946920000001</v>
      </c>
      <c r="I21025" t="s">
        <v>16</v>
      </c>
      <c r="K21025">
        <v>1</v>
      </c>
      <c r="L21025">
        <f t="shared" si="328"/>
        <v>50</v>
      </c>
    </row>
    <row r="21026" spans="1:12">
      <c r="A21026" t="s">
        <v>42</v>
      </c>
      <c r="B21026" t="s">
        <v>62</v>
      </c>
      <c r="C21026" t="s">
        <v>250</v>
      </c>
      <c r="D21026">
        <v>0.02</v>
      </c>
      <c r="E21026" t="s">
        <v>63</v>
      </c>
      <c r="F21026" t="s">
        <v>89</v>
      </c>
      <c r="G21026">
        <v>3.2712946920000001</v>
      </c>
      <c r="I21026" t="s">
        <v>16</v>
      </c>
      <c r="K21026">
        <v>1</v>
      </c>
      <c r="L21026">
        <f t="shared" si="328"/>
        <v>50</v>
      </c>
    </row>
    <row r="21027" spans="1:12">
      <c r="A21027" t="s">
        <v>42</v>
      </c>
      <c r="B21027" t="s">
        <v>62</v>
      </c>
      <c r="C21027" t="s">
        <v>250</v>
      </c>
      <c r="D21027">
        <v>0.02</v>
      </c>
      <c r="E21027" t="s">
        <v>63</v>
      </c>
      <c r="F21027" t="s">
        <v>89</v>
      </c>
      <c r="G21027">
        <v>3.229102267</v>
      </c>
      <c r="I21027" t="s">
        <v>16</v>
      </c>
      <c r="K21027">
        <v>1</v>
      </c>
      <c r="L21027">
        <f t="shared" si="328"/>
        <v>50</v>
      </c>
    </row>
    <row r="21028" spans="1:12">
      <c r="A21028" t="s">
        <v>42</v>
      </c>
      <c r="B21028" t="s">
        <v>62</v>
      </c>
      <c r="C21028" t="s">
        <v>250</v>
      </c>
      <c r="D21028">
        <v>0.02</v>
      </c>
      <c r="E21028" t="s">
        <v>63</v>
      </c>
      <c r="F21028" t="s">
        <v>89</v>
      </c>
      <c r="G21028">
        <v>3.1561153430000002</v>
      </c>
      <c r="I21028" t="s">
        <v>16</v>
      </c>
      <c r="K21028">
        <v>1</v>
      </c>
      <c r="L21028">
        <f t="shared" si="328"/>
        <v>50</v>
      </c>
    </row>
    <row r="21029" spans="1:12">
      <c r="A21029" t="s">
        <v>42</v>
      </c>
      <c r="B21029" t="s">
        <v>62</v>
      </c>
      <c r="C21029" t="s">
        <v>250</v>
      </c>
      <c r="D21029">
        <v>0.02</v>
      </c>
      <c r="E21029" t="s">
        <v>63</v>
      </c>
      <c r="F21029" t="s">
        <v>89</v>
      </c>
      <c r="G21029">
        <v>3.053711979</v>
      </c>
      <c r="I21029" t="s">
        <v>16</v>
      </c>
      <c r="K21029">
        <v>1</v>
      </c>
      <c r="L21029">
        <f t="shared" si="328"/>
        <v>50</v>
      </c>
    </row>
    <row r="21030" spans="1:12">
      <c r="A21030" t="s">
        <v>42</v>
      </c>
      <c r="B21030" t="s">
        <v>62</v>
      </c>
      <c r="C21030" t="s">
        <v>250</v>
      </c>
      <c r="D21030">
        <v>0.02</v>
      </c>
      <c r="E21030" t="s">
        <v>63</v>
      </c>
      <c r="F21030" t="s">
        <v>89</v>
      </c>
      <c r="G21030">
        <v>2.9534821519999999</v>
      </c>
      <c r="I21030" t="s">
        <v>16</v>
      </c>
      <c r="K21030">
        <v>1</v>
      </c>
      <c r="L21030">
        <f t="shared" si="328"/>
        <v>50</v>
      </c>
    </row>
    <row r="21031" spans="1:12">
      <c r="A21031" t="s">
        <v>42</v>
      </c>
      <c r="B21031" t="s">
        <v>62</v>
      </c>
      <c r="C21031" t="s">
        <v>250</v>
      </c>
      <c r="D21031">
        <v>0.02</v>
      </c>
      <c r="E21031" t="s">
        <v>63</v>
      </c>
      <c r="F21031" t="s">
        <v>89</v>
      </c>
      <c r="G21031">
        <v>2.546753888</v>
      </c>
      <c r="I21031" t="s">
        <v>16</v>
      </c>
      <c r="K21031">
        <v>1</v>
      </c>
      <c r="L21031">
        <f t="shared" si="328"/>
        <v>50</v>
      </c>
    </row>
    <row r="21032" spans="1:12">
      <c r="A21032" t="s">
        <v>42</v>
      </c>
      <c r="B21032" t="s">
        <v>62</v>
      </c>
      <c r="C21032" t="s">
        <v>250</v>
      </c>
      <c r="D21032">
        <v>0.02</v>
      </c>
      <c r="E21032" t="s">
        <v>63</v>
      </c>
      <c r="F21032" t="s">
        <v>89</v>
      </c>
      <c r="G21032">
        <v>2.3449511379999999</v>
      </c>
      <c r="I21032" t="s">
        <v>16</v>
      </c>
      <c r="K21032">
        <v>1</v>
      </c>
      <c r="L21032">
        <f t="shared" si="328"/>
        <v>50</v>
      </c>
    </row>
    <row r="21033" spans="1:12">
      <c r="A21033" t="s">
        <v>42</v>
      </c>
      <c r="B21033" t="s">
        <v>62</v>
      </c>
      <c r="C21033" t="s">
        <v>250</v>
      </c>
      <c r="D21033">
        <v>0.02</v>
      </c>
      <c r="E21033" t="s">
        <v>63</v>
      </c>
      <c r="F21033" t="s">
        <v>89</v>
      </c>
      <c r="G21033">
        <v>2.3364203799999999</v>
      </c>
      <c r="I21033" t="s">
        <v>16</v>
      </c>
      <c r="K21033">
        <v>1</v>
      </c>
      <c r="L21033">
        <f t="shared" si="328"/>
        <v>50</v>
      </c>
    </row>
    <row r="21034" spans="1:12">
      <c r="A21034" t="s">
        <v>42</v>
      </c>
      <c r="B21034" t="s">
        <v>62</v>
      </c>
      <c r="C21034" t="s">
        <v>250</v>
      </c>
      <c r="D21034">
        <v>0.02</v>
      </c>
      <c r="E21034" t="s">
        <v>63</v>
      </c>
      <c r="F21034" t="s">
        <v>89</v>
      </c>
      <c r="G21034">
        <v>2.3364203799999999</v>
      </c>
      <c r="I21034" t="s">
        <v>16</v>
      </c>
      <c r="K21034">
        <v>1</v>
      </c>
      <c r="L21034">
        <f t="shared" si="328"/>
        <v>50</v>
      </c>
    </row>
    <row r="21035" spans="1:12">
      <c r="A21035" t="s">
        <v>42</v>
      </c>
      <c r="B21035" t="s">
        <v>62</v>
      </c>
      <c r="C21035" t="s">
        <v>250</v>
      </c>
      <c r="D21035">
        <v>0.02</v>
      </c>
      <c r="E21035" t="s">
        <v>63</v>
      </c>
      <c r="F21035" t="s">
        <v>89</v>
      </c>
      <c r="G21035">
        <v>2.3279097150000001</v>
      </c>
      <c r="I21035" t="s">
        <v>16</v>
      </c>
      <c r="K21035">
        <v>1</v>
      </c>
      <c r="L21035">
        <f t="shared" si="328"/>
        <v>50</v>
      </c>
    </row>
    <row r="21036" spans="1:12">
      <c r="A21036" t="s">
        <v>42</v>
      </c>
      <c r="B21036" t="s">
        <v>62</v>
      </c>
      <c r="C21036" t="s">
        <v>250</v>
      </c>
      <c r="D21036">
        <v>0.02</v>
      </c>
      <c r="E21036" t="s">
        <v>63</v>
      </c>
      <c r="F21036" t="s">
        <v>89</v>
      </c>
      <c r="G21036">
        <v>2.3109485809999999</v>
      </c>
      <c r="I21036" t="s">
        <v>16</v>
      </c>
      <c r="K21036">
        <v>1</v>
      </c>
      <c r="L21036">
        <f t="shared" si="328"/>
        <v>50</v>
      </c>
    </row>
    <row r="21037" spans="1:12">
      <c r="A21037" t="s">
        <v>42</v>
      </c>
      <c r="B21037" t="s">
        <v>62</v>
      </c>
      <c r="C21037" t="s">
        <v>250</v>
      </c>
      <c r="D21037">
        <v>0.02</v>
      </c>
      <c r="E21037" t="s">
        <v>63</v>
      </c>
      <c r="F21037" t="s">
        <v>89</v>
      </c>
      <c r="G21037">
        <v>2.268895884</v>
      </c>
      <c r="I21037" t="s">
        <v>16</v>
      </c>
      <c r="K21037">
        <v>1</v>
      </c>
      <c r="L21037">
        <f t="shared" si="328"/>
        <v>50</v>
      </c>
    </row>
    <row r="21038" spans="1:12">
      <c r="A21038" t="s">
        <v>42</v>
      </c>
      <c r="B21038" t="s">
        <v>62</v>
      </c>
      <c r="C21038" t="s">
        <v>250</v>
      </c>
      <c r="D21038">
        <v>0.02</v>
      </c>
      <c r="E21038" t="s">
        <v>63</v>
      </c>
      <c r="F21038" t="s">
        <v>89</v>
      </c>
      <c r="G21038">
        <v>2.2273412339999998</v>
      </c>
      <c r="I21038" t="s">
        <v>16</v>
      </c>
      <c r="K21038">
        <v>1</v>
      </c>
      <c r="L21038">
        <f t="shared" si="328"/>
        <v>50</v>
      </c>
    </row>
    <row r="21039" spans="1:12">
      <c r="A21039" t="s">
        <v>42</v>
      </c>
      <c r="B21039" t="s">
        <v>62</v>
      </c>
      <c r="C21039" t="s">
        <v>250</v>
      </c>
      <c r="D21039">
        <v>0.02</v>
      </c>
      <c r="E21039" t="s">
        <v>63</v>
      </c>
      <c r="F21039" t="s">
        <v>89</v>
      </c>
      <c r="G21039">
        <v>2.2190898319999999</v>
      </c>
      <c r="I21039" t="s">
        <v>16</v>
      </c>
      <c r="K21039">
        <v>1</v>
      </c>
      <c r="L21039">
        <f t="shared" si="328"/>
        <v>50</v>
      </c>
    </row>
    <row r="21040" spans="1:12">
      <c r="A21040" t="s">
        <v>42</v>
      </c>
      <c r="B21040" t="s">
        <v>62</v>
      </c>
      <c r="C21040" t="s">
        <v>250</v>
      </c>
      <c r="D21040">
        <v>0.02</v>
      </c>
      <c r="E21040" t="s">
        <v>63</v>
      </c>
      <c r="F21040" t="s">
        <v>89</v>
      </c>
      <c r="G21040">
        <v>2.202646385</v>
      </c>
      <c r="I21040" t="s">
        <v>16</v>
      </c>
      <c r="K21040">
        <v>1</v>
      </c>
      <c r="L21040">
        <f t="shared" si="328"/>
        <v>50</v>
      </c>
    </row>
    <row r="21041" spans="1:12">
      <c r="A21041" t="s">
        <v>42</v>
      </c>
      <c r="B21041" t="s">
        <v>62</v>
      </c>
      <c r="C21041" t="s">
        <v>250</v>
      </c>
      <c r="D21041">
        <v>0.02</v>
      </c>
      <c r="E21041" t="s">
        <v>63</v>
      </c>
      <c r="F21041" t="s">
        <v>89</v>
      </c>
      <c r="G21041">
        <v>2.153789341</v>
      </c>
      <c r="I21041" t="s">
        <v>16</v>
      </c>
      <c r="K21041">
        <v>1</v>
      </c>
      <c r="L21041">
        <f t="shared" si="328"/>
        <v>50</v>
      </c>
    </row>
    <row r="21042" spans="1:12">
      <c r="A21042" t="s">
        <v>42</v>
      </c>
      <c r="B21042" t="s">
        <v>62</v>
      </c>
      <c r="C21042" t="s">
        <v>250</v>
      </c>
      <c r="D21042">
        <v>0.02</v>
      </c>
      <c r="E21042" t="s">
        <v>63</v>
      </c>
      <c r="F21042" t="s">
        <v>89</v>
      </c>
      <c r="G21042">
        <v>2.153789341</v>
      </c>
      <c r="I21042" t="s">
        <v>16</v>
      </c>
      <c r="K21042">
        <v>1</v>
      </c>
      <c r="L21042">
        <f t="shared" si="328"/>
        <v>50</v>
      </c>
    </row>
    <row r="21043" spans="1:12">
      <c r="A21043" t="s">
        <v>42</v>
      </c>
      <c r="B21043" t="s">
        <v>62</v>
      </c>
      <c r="C21043" t="s">
        <v>250</v>
      </c>
      <c r="D21043">
        <v>0.02</v>
      </c>
      <c r="E21043" t="s">
        <v>63</v>
      </c>
      <c r="F21043" t="s">
        <v>89</v>
      </c>
      <c r="G21043">
        <v>2.153789341</v>
      </c>
      <c r="I21043" t="s">
        <v>16</v>
      </c>
      <c r="K21043">
        <v>1</v>
      </c>
      <c r="L21043">
        <f t="shared" si="328"/>
        <v>50</v>
      </c>
    </row>
    <row r="21044" spans="1:12">
      <c r="A21044" t="s">
        <v>42</v>
      </c>
      <c r="B21044" t="s">
        <v>62</v>
      </c>
      <c r="C21044" t="s">
        <v>250</v>
      </c>
      <c r="D21044">
        <v>0.02</v>
      </c>
      <c r="E21044" t="s">
        <v>63</v>
      </c>
      <c r="F21044" t="s">
        <v>89</v>
      </c>
      <c r="G21044">
        <v>2.1457152960000001</v>
      </c>
      <c r="I21044" t="s">
        <v>16</v>
      </c>
      <c r="K21044">
        <v>1</v>
      </c>
      <c r="L21044">
        <f t="shared" si="328"/>
        <v>50</v>
      </c>
    </row>
    <row r="21045" spans="1:12">
      <c r="A21045" t="s">
        <v>42</v>
      </c>
      <c r="B21045" t="s">
        <v>62</v>
      </c>
      <c r="C21045" t="s">
        <v>250</v>
      </c>
      <c r="D21045">
        <v>0.02</v>
      </c>
      <c r="E21045" t="s">
        <v>63</v>
      </c>
      <c r="F21045" t="s">
        <v>89</v>
      </c>
      <c r="G21045">
        <v>2.1457152960000001</v>
      </c>
      <c r="I21045" t="s">
        <v>16</v>
      </c>
      <c r="K21045">
        <v>1</v>
      </c>
      <c r="L21045">
        <f t="shared" si="328"/>
        <v>50</v>
      </c>
    </row>
    <row r="21046" spans="1:12">
      <c r="A21046" t="s">
        <v>42</v>
      </c>
      <c r="B21046" t="s">
        <v>62</v>
      </c>
      <c r="C21046" t="s">
        <v>250</v>
      </c>
      <c r="D21046">
        <v>0.02</v>
      </c>
      <c r="E21046" t="s">
        <v>63</v>
      </c>
      <c r="F21046" t="s">
        <v>89</v>
      </c>
      <c r="G21046">
        <v>2.1457152960000001</v>
      </c>
      <c r="I21046" t="s">
        <v>16</v>
      </c>
      <c r="K21046">
        <v>1</v>
      </c>
      <c r="L21046">
        <f t="shared" si="328"/>
        <v>50</v>
      </c>
    </row>
    <row r="21047" spans="1:12">
      <c r="A21047" t="s">
        <v>42</v>
      </c>
      <c r="B21047" t="s">
        <v>62</v>
      </c>
      <c r="C21047" t="s">
        <v>250</v>
      </c>
      <c r="D21047">
        <v>0.02</v>
      </c>
      <c r="E21047" t="s">
        <v>63</v>
      </c>
      <c r="F21047" t="s">
        <v>89</v>
      </c>
      <c r="G21047">
        <v>2.1457152960000001</v>
      </c>
      <c r="I21047" t="s">
        <v>16</v>
      </c>
      <c r="K21047">
        <v>1</v>
      </c>
      <c r="L21047">
        <f t="shared" si="328"/>
        <v>50</v>
      </c>
    </row>
    <row r="21048" spans="1:12">
      <c r="A21048" t="s">
        <v>42</v>
      </c>
      <c r="B21048" t="s">
        <v>62</v>
      </c>
      <c r="C21048" t="s">
        <v>250</v>
      </c>
      <c r="D21048">
        <v>0.02</v>
      </c>
      <c r="E21048" t="s">
        <v>63</v>
      </c>
      <c r="F21048" t="s">
        <v>89</v>
      </c>
      <c r="G21048">
        <v>2.121610666</v>
      </c>
      <c r="I21048" t="s">
        <v>16</v>
      </c>
      <c r="K21048">
        <v>1</v>
      </c>
      <c r="L21048">
        <f t="shared" si="328"/>
        <v>50</v>
      </c>
    </row>
    <row r="21049" spans="1:12">
      <c r="A21049" t="s">
        <v>42</v>
      </c>
      <c r="B21049" t="s">
        <v>62</v>
      </c>
      <c r="C21049" t="s">
        <v>250</v>
      </c>
      <c r="D21049">
        <v>0.02</v>
      </c>
      <c r="E21049" t="s">
        <v>63</v>
      </c>
      <c r="F21049" t="s">
        <v>89</v>
      </c>
      <c r="G21049">
        <v>2.0818266630000002</v>
      </c>
      <c r="I21049" t="s">
        <v>16</v>
      </c>
      <c r="K21049">
        <v>1</v>
      </c>
      <c r="L21049">
        <f t="shared" si="328"/>
        <v>50</v>
      </c>
    </row>
    <row r="21050" spans="1:12">
      <c r="A21050" t="s">
        <v>42</v>
      </c>
      <c r="B21050" t="s">
        <v>62</v>
      </c>
      <c r="C21050" t="s">
        <v>250</v>
      </c>
      <c r="D21050">
        <v>0.02</v>
      </c>
      <c r="E21050" t="s">
        <v>63</v>
      </c>
      <c r="F21050" t="s">
        <v>89</v>
      </c>
      <c r="G21050">
        <v>2.0660491909999998</v>
      </c>
      <c r="I21050" t="s">
        <v>16</v>
      </c>
      <c r="K21050">
        <v>1</v>
      </c>
      <c r="L21050">
        <f t="shared" si="328"/>
        <v>50</v>
      </c>
    </row>
    <row r="21051" spans="1:12">
      <c r="A21051" t="s">
        <v>42</v>
      </c>
      <c r="B21051" t="s">
        <v>62</v>
      </c>
      <c r="C21051" t="s">
        <v>250</v>
      </c>
      <c r="D21051">
        <v>0.02</v>
      </c>
      <c r="E21051" t="s">
        <v>63</v>
      </c>
      <c r="F21051" t="s">
        <v>89</v>
      </c>
      <c r="G21051">
        <v>2.0425282949999999</v>
      </c>
      <c r="I21051" t="s">
        <v>16</v>
      </c>
      <c r="K21051">
        <v>1</v>
      </c>
      <c r="L21051">
        <f t="shared" si="328"/>
        <v>50</v>
      </c>
    </row>
    <row r="21052" spans="1:12">
      <c r="A21052" t="s">
        <v>42</v>
      </c>
      <c r="B21052" t="s">
        <v>62</v>
      </c>
      <c r="C21052" t="s">
        <v>250</v>
      </c>
      <c r="D21052">
        <v>0.02</v>
      </c>
      <c r="E21052" t="s">
        <v>63</v>
      </c>
      <c r="F21052" t="s">
        <v>89</v>
      </c>
      <c r="G21052">
        <v>1.996007479</v>
      </c>
      <c r="I21052" t="s">
        <v>16</v>
      </c>
      <c r="K21052">
        <v>1</v>
      </c>
      <c r="L21052">
        <f t="shared" si="328"/>
        <v>50</v>
      </c>
    </row>
    <row r="21053" spans="1:12">
      <c r="A21053" t="s">
        <v>42</v>
      </c>
      <c r="B21053" t="s">
        <v>62</v>
      </c>
      <c r="C21053" t="s">
        <v>250</v>
      </c>
      <c r="D21053">
        <v>0.02</v>
      </c>
      <c r="E21053" t="s">
        <v>63</v>
      </c>
      <c r="F21053" t="s">
        <v>89</v>
      </c>
      <c r="G21053">
        <v>1.745298711</v>
      </c>
      <c r="I21053" t="s">
        <v>16</v>
      </c>
      <c r="K21053">
        <v>1</v>
      </c>
      <c r="L21053">
        <f t="shared" si="328"/>
        <v>50</v>
      </c>
    </row>
    <row r="21054" spans="1:12">
      <c r="A21054" t="s">
        <v>42</v>
      </c>
      <c r="B21054" t="s">
        <v>62</v>
      </c>
      <c r="C21054" t="s">
        <v>250</v>
      </c>
      <c r="D21054">
        <v>0.02</v>
      </c>
      <c r="E21054" t="s">
        <v>63</v>
      </c>
      <c r="F21054" t="s">
        <v>89</v>
      </c>
      <c r="G21054">
        <v>1.745298711</v>
      </c>
      <c r="I21054" t="s">
        <v>16</v>
      </c>
      <c r="K21054">
        <v>1</v>
      </c>
      <c r="L21054">
        <f t="shared" si="328"/>
        <v>50</v>
      </c>
    </row>
    <row r="21055" spans="1:12">
      <c r="A21055" t="s">
        <v>42</v>
      </c>
      <c r="B21055" t="s">
        <v>62</v>
      </c>
      <c r="C21055" t="s">
        <v>250</v>
      </c>
      <c r="D21055">
        <v>0.02</v>
      </c>
      <c r="E21055" t="s">
        <v>63</v>
      </c>
      <c r="F21055" t="s">
        <v>89</v>
      </c>
      <c r="G21055">
        <v>1.594492013</v>
      </c>
      <c r="I21055" t="s">
        <v>16</v>
      </c>
      <c r="K21055">
        <v>1</v>
      </c>
      <c r="L21055">
        <f t="shared" si="328"/>
        <v>50</v>
      </c>
    </row>
    <row r="21056" spans="1:12">
      <c r="A21056" t="s">
        <v>42</v>
      </c>
      <c r="B21056" t="s">
        <v>62</v>
      </c>
      <c r="C21056" t="s">
        <v>250</v>
      </c>
      <c r="D21056">
        <v>0.02</v>
      </c>
      <c r="E21056" t="s">
        <v>63</v>
      </c>
      <c r="F21056" t="s">
        <v>89</v>
      </c>
      <c r="G21056">
        <v>1.515913369</v>
      </c>
      <c r="I21056" t="s">
        <v>16</v>
      </c>
      <c r="K21056">
        <v>1</v>
      </c>
      <c r="L21056">
        <f t="shared" si="328"/>
        <v>50</v>
      </c>
    </row>
    <row r="21057" spans="1:12">
      <c r="A21057" t="s">
        <v>42</v>
      </c>
      <c r="B21057" t="s">
        <v>62</v>
      </c>
      <c r="C21057" t="s">
        <v>250</v>
      </c>
      <c r="D21057">
        <v>0.02</v>
      </c>
      <c r="E21057" t="s">
        <v>63</v>
      </c>
      <c r="F21057" t="s">
        <v>89</v>
      </c>
      <c r="G21057">
        <v>1.5030657519999999</v>
      </c>
      <c r="I21057" t="s">
        <v>16</v>
      </c>
      <c r="K21057">
        <v>1</v>
      </c>
      <c r="L21057">
        <f t="shared" si="328"/>
        <v>50</v>
      </c>
    </row>
    <row r="21058" spans="1:12">
      <c r="A21058" t="s">
        <v>42</v>
      </c>
      <c r="B21058" t="s">
        <v>62</v>
      </c>
      <c r="C21058" t="s">
        <v>250</v>
      </c>
      <c r="D21058">
        <v>0.02</v>
      </c>
      <c r="E21058" t="s">
        <v>63</v>
      </c>
      <c r="F21058" t="s">
        <v>89</v>
      </c>
      <c r="G21058">
        <v>1.4966684370000001</v>
      </c>
      <c r="I21058" t="s">
        <v>16</v>
      </c>
      <c r="K21058">
        <v>1</v>
      </c>
      <c r="L21058">
        <f t="shared" si="328"/>
        <v>50</v>
      </c>
    </row>
    <row r="21059" spans="1:12">
      <c r="A21059" t="s">
        <v>42</v>
      </c>
      <c r="B21059" t="s">
        <v>62</v>
      </c>
      <c r="C21059" t="s">
        <v>250</v>
      </c>
      <c r="D21059">
        <v>0.02</v>
      </c>
      <c r="E21059" t="s">
        <v>63</v>
      </c>
      <c r="F21059" t="s">
        <v>89</v>
      </c>
      <c r="G21059">
        <v>1.4461228669999999</v>
      </c>
      <c r="I21059" t="s">
        <v>16</v>
      </c>
      <c r="K21059">
        <v>1</v>
      </c>
      <c r="L21059">
        <f t="shared" ref="L21059:L21122" si="329">K21059/D21059</f>
        <v>50</v>
      </c>
    </row>
    <row r="21060" spans="1:12">
      <c r="A21060" t="s">
        <v>42</v>
      </c>
      <c r="B21060" t="s">
        <v>62</v>
      </c>
      <c r="C21060" t="s">
        <v>245</v>
      </c>
      <c r="D21060">
        <v>0.02</v>
      </c>
      <c r="E21060" t="s">
        <v>63</v>
      </c>
      <c r="F21060" t="s">
        <v>89</v>
      </c>
      <c r="G21060">
        <v>1.2099262310000001</v>
      </c>
      <c r="I21060" t="s">
        <v>16</v>
      </c>
      <c r="K21060">
        <v>1</v>
      </c>
      <c r="L21060">
        <f t="shared" si="329"/>
        <v>50</v>
      </c>
    </row>
    <row r="21061" spans="1:12">
      <c r="A21061" t="s">
        <v>42</v>
      </c>
      <c r="B21061" t="s">
        <v>62</v>
      </c>
      <c r="C21061" t="s">
        <v>245</v>
      </c>
      <c r="D21061">
        <v>0.02</v>
      </c>
      <c r="E21061" t="s">
        <v>63</v>
      </c>
      <c r="F21061" t="s">
        <v>89</v>
      </c>
      <c r="G21061">
        <v>1.1811980280000001</v>
      </c>
      <c r="I21061" t="s">
        <v>16</v>
      </c>
      <c r="K21061">
        <v>1</v>
      </c>
      <c r="L21061">
        <f t="shared" si="329"/>
        <v>50</v>
      </c>
    </row>
    <row r="21062" spans="1:12">
      <c r="A21062" t="s">
        <v>42</v>
      </c>
      <c r="B21062" t="s">
        <v>62</v>
      </c>
      <c r="C21062" t="s">
        <v>245</v>
      </c>
      <c r="D21062">
        <v>0.02</v>
      </c>
      <c r="E21062" t="s">
        <v>63</v>
      </c>
      <c r="F21062" t="s">
        <v>89</v>
      </c>
      <c r="G21062">
        <v>1.177911919</v>
      </c>
      <c r="I21062" t="s">
        <v>16</v>
      </c>
      <c r="K21062">
        <v>1</v>
      </c>
      <c r="L21062">
        <f t="shared" si="329"/>
        <v>50</v>
      </c>
    </row>
    <row r="21063" spans="1:12">
      <c r="A21063" t="s">
        <v>42</v>
      </c>
      <c r="B21063" t="s">
        <v>62</v>
      </c>
      <c r="C21063" t="s">
        <v>245</v>
      </c>
      <c r="D21063">
        <v>0.02</v>
      </c>
      <c r="E21063" t="s">
        <v>63</v>
      </c>
      <c r="F21063" t="s">
        <v>89</v>
      </c>
      <c r="G21063">
        <v>1.167000934</v>
      </c>
      <c r="I21063" t="s">
        <v>16</v>
      </c>
      <c r="K21063">
        <v>1</v>
      </c>
      <c r="L21063">
        <f t="shared" si="329"/>
        <v>50</v>
      </c>
    </row>
    <row r="21064" spans="1:12">
      <c r="A21064" t="s">
        <v>42</v>
      </c>
      <c r="B21064" t="s">
        <v>62</v>
      </c>
      <c r="C21064" t="s">
        <v>245</v>
      </c>
      <c r="D21064">
        <v>0.02</v>
      </c>
      <c r="E21064" t="s">
        <v>63</v>
      </c>
      <c r="F21064" t="s">
        <v>89</v>
      </c>
      <c r="G21064">
        <v>1.163740432</v>
      </c>
      <c r="I21064" t="s">
        <v>16</v>
      </c>
      <c r="K21064">
        <v>1</v>
      </c>
      <c r="L21064">
        <f t="shared" si="329"/>
        <v>50</v>
      </c>
    </row>
    <row r="21065" spans="1:12">
      <c r="A21065" t="s">
        <v>42</v>
      </c>
      <c r="B21065" t="s">
        <v>62</v>
      </c>
      <c r="C21065" t="s">
        <v>245</v>
      </c>
      <c r="D21065">
        <v>0.02</v>
      </c>
      <c r="E21065" t="s">
        <v>63</v>
      </c>
      <c r="F21065" t="s">
        <v>89</v>
      </c>
      <c r="G21065">
        <v>1.145912944</v>
      </c>
      <c r="I21065" t="s">
        <v>16</v>
      </c>
      <c r="K21065">
        <v>1</v>
      </c>
      <c r="L21065">
        <f t="shared" si="329"/>
        <v>50</v>
      </c>
    </row>
    <row r="21066" spans="1:12">
      <c r="A21066" t="s">
        <v>42</v>
      </c>
      <c r="B21066" t="s">
        <v>62</v>
      </c>
      <c r="C21066" t="s">
        <v>245</v>
      </c>
      <c r="D21066">
        <v>0.02</v>
      </c>
      <c r="E21066" t="s">
        <v>63</v>
      </c>
      <c r="F21066" t="s">
        <v>89</v>
      </c>
      <c r="G21066">
        <v>1.10868386</v>
      </c>
      <c r="I21066" t="s">
        <v>16</v>
      </c>
      <c r="K21066">
        <v>1</v>
      </c>
      <c r="L21066">
        <f t="shared" si="329"/>
        <v>50</v>
      </c>
    </row>
    <row r="21067" spans="1:12">
      <c r="A21067" t="s">
        <v>42</v>
      </c>
      <c r="B21067" t="s">
        <v>62</v>
      </c>
      <c r="C21067" t="s">
        <v>245</v>
      </c>
      <c r="D21067">
        <v>0.02</v>
      </c>
      <c r="E21067" t="s">
        <v>63</v>
      </c>
      <c r="F21067" t="s">
        <v>89</v>
      </c>
      <c r="G21067">
        <v>1.106055008</v>
      </c>
      <c r="I21067" t="s">
        <v>16</v>
      </c>
      <c r="K21067">
        <v>1</v>
      </c>
      <c r="L21067">
        <f t="shared" si="329"/>
        <v>50</v>
      </c>
    </row>
    <row r="21068" spans="1:12">
      <c r="A21068" t="s">
        <v>42</v>
      </c>
      <c r="B21068" t="s">
        <v>62</v>
      </c>
      <c r="C21068" t="s">
        <v>245</v>
      </c>
      <c r="D21068">
        <v>0.02</v>
      </c>
      <c r="E21068" t="s">
        <v>63</v>
      </c>
      <c r="F21068" t="s">
        <v>89</v>
      </c>
      <c r="G21068">
        <v>1.092971205</v>
      </c>
      <c r="I21068" t="s">
        <v>16</v>
      </c>
      <c r="K21068">
        <v>1</v>
      </c>
      <c r="L21068">
        <f t="shared" si="329"/>
        <v>50</v>
      </c>
    </row>
    <row r="21069" spans="1:12">
      <c r="A21069" t="s">
        <v>42</v>
      </c>
      <c r="B21069" t="s">
        <v>62</v>
      </c>
      <c r="C21069" t="s">
        <v>245</v>
      </c>
      <c r="D21069">
        <v>0.02</v>
      </c>
      <c r="E21069" t="s">
        <v>63</v>
      </c>
      <c r="F21069" t="s">
        <v>89</v>
      </c>
      <c r="G21069">
        <v>1.0919288469999999</v>
      </c>
      <c r="I21069" t="s">
        <v>16</v>
      </c>
      <c r="K21069">
        <v>1</v>
      </c>
      <c r="L21069">
        <f t="shared" si="329"/>
        <v>50</v>
      </c>
    </row>
    <row r="21070" spans="1:12">
      <c r="A21070" t="s">
        <v>42</v>
      </c>
      <c r="B21070" t="s">
        <v>62</v>
      </c>
      <c r="C21070" t="s">
        <v>245</v>
      </c>
      <c r="D21070">
        <v>0.02</v>
      </c>
      <c r="E21070" t="s">
        <v>63</v>
      </c>
      <c r="F21070" t="s">
        <v>89</v>
      </c>
      <c r="G21070">
        <v>1.0867267</v>
      </c>
      <c r="I21070" t="s">
        <v>16</v>
      </c>
      <c r="K21070">
        <v>1</v>
      </c>
      <c r="L21070">
        <f t="shared" si="329"/>
        <v>50</v>
      </c>
    </row>
    <row r="21071" spans="1:12">
      <c r="A21071" t="s">
        <v>42</v>
      </c>
      <c r="B21071" t="s">
        <v>62</v>
      </c>
      <c r="C21071" t="s">
        <v>245</v>
      </c>
      <c r="D21071">
        <v>0.02</v>
      </c>
      <c r="E21071" t="s">
        <v>63</v>
      </c>
      <c r="F21071" t="s">
        <v>89</v>
      </c>
      <c r="G21071">
        <v>1.0676181629999999</v>
      </c>
      <c r="I21071" t="s">
        <v>16</v>
      </c>
      <c r="K21071">
        <v>1</v>
      </c>
      <c r="L21071">
        <f t="shared" si="329"/>
        <v>50</v>
      </c>
    </row>
    <row r="21072" spans="1:12">
      <c r="A21072" t="s">
        <v>42</v>
      </c>
      <c r="B21072" t="s">
        <v>62</v>
      </c>
      <c r="C21072" t="s">
        <v>245</v>
      </c>
      <c r="D21072">
        <v>0.02</v>
      </c>
      <c r="E21072" t="s">
        <v>63</v>
      </c>
      <c r="F21072" t="s">
        <v>89</v>
      </c>
      <c r="G21072">
        <v>1.059933807</v>
      </c>
      <c r="I21072" t="s">
        <v>16</v>
      </c>
      <c r="K21072">
        <v>1</v>
      </c>
      <c r="L21072">
        <f t="shared" si="329"/>
        <v>50</v>
      </c>
    </row>
    <row r="21073" spans="1:12">
      <c r="A21073" t="s">
        <v>42</v>
      </c>
      <c r="B21073" t="s">
        <v>62</v>
      </c>
      <c r="C21073" t="s">
        <v>245</v>
      </c>
      <c r="D21073">
        <v>0.02</v>
      </c>
      <c r="E21073" t="s">
        <v>63</v>
      </c>
      <c r="F21073" t="s">
        <v>89</v>
      </c>
      <c r="G21073">
        <v>1.0375996000000001</v>
      </c>
      <c r="I21073" t="s">
        <v>16</v>
      </c>
      <c r="K21073">
        <v>1</v>
      </c>
      <c r="L21073">
        <f t="shared" si="329"/>
        <v>50</v>
      </c>
    </row>
    <row r="21074" spans="1:12">
      <c r="A21074" t="s">
        <v>42</v>
      </c>
      <c r="B21074" t="s">
        <v>62</v>
      </c>
      <c r="C21074" t="s">
        <v>245</v>
      </c>
      <c r="D21074">
        <v>0.02</v>
      </c>
      <c r="E21074" t="s">
        <v>63</v>
      </c>
      <c r="F21074" t="s">
        <v>89</v>
      </c>
      <c r="G21074">
        <v>1.0370955749999999</v>
      </c>
      <c r="I21074" t="s">
        <v>16</v>
      </c>
      <c r="K21074">
        <v>1</v>
      </c>
      <c r="L21074">
        <f t="shared" si="329"/>
        <v>50</v>
      </c>
    </row>
    <row r="21075" spans="1:12">
      <c r="A21075" t="s">
        <v>42</v>
      </c>
      <c r="B21075" t="s">
        <v>62</v>
      </c>
      <c r="C21075" t="s">
        <v>245</v>
      </c>
      <c r="D21075">
        <v>0.02</v>
      </c>
      <c r="E21075" t="s">
        <v>63</v>
      </c>
      <c r="F21075" t="s">
        <v>89</v>
      </c>
      <c r="G21075">
        <v>1.026547594</v>
      </c>
      <c r="I21075" t="s">
        <v>16</v>
      </c>
      <c r="K21075">
        <v>1</v>
      </c>
      <c r="L21075">
        <f t="shared" si="329"/>
        <v>50</v>
      </c>
    </row>
    <row r="21076" spans="1:12">
      <c r="A21076" t="s">
        <v>42</v>
      </c>
      <c r="B21076" t="s">
        <v>62</v>
      </c>
      <c r="C21076" t="s">
        <v>245</v>
      </c>
      <c r="D21076">
        <v>0.02</v>
      </c>
      <c r="E21076" t="s">
        <v>63</v>
      </c>
      <c r="F21076" t="s">
        <v>89</v>
      </c>
      <c r="G21076">
        <v>1.026547594</v>
      </c>
      <c r="I21076" t="s">
        <v>16</v>
      </c>
      <c r="K21076">
        <v>1</v>
      </c>
      <c r="L21076">
        <f t="shared" si="329"/>
        <v>50</v>
      </c>
    </row>
    <row r="21077" spans="1:12">
      <c r="A21077" t="s">
        <v>42</v>
      </c>
      <c r="B21077" t="s">
        <v>62</v>
      </c>
      <c r="C21077" t="s">
        <v>245</v>
      </c>
      <c r="D21077">
        <v>0.02</v>
      </c>
      <c r="E21077" t="s">
        <v>63</v>
      </c>
      <c r="F21077" t="s">
        <v>89</v>
      </c>
      <c r="G21077">
        <v>1.0245463539999999</v>
      </c>
      <c r="I21077" t="s">
        <v>16</v>
      </c>
      <c r="K21077">
        <v>1</v>
      </c>
      <c r="L21077">
        <f t="shared" si="329"/>
        <v>50</v>
      </c>
    </row>
    <row r="21078" spans="1:12">
      <c r="A21078" t="s">
        <v>42</v>
      </c>
      <c r="B21078" t="s">
        <v>62</v>
      </c>
      <c r="C21078" t="s">
        <v>245</v>
      </c>
      <c r="D21078">
        <v>0.02</v>
      </c>
      <c r="E21078" t="s">
        <v>63</v>
      </c>
      <c r="F21078" t="s">
        <v>89</v>
      </c>
      <c r="G21078">
        <v>1.0135846260000001</v>
      </c>
      <c r="I21078" t="s">
        <v>16</v>
      </c>
      <c r="K21078">
        <v>1</v>
      </c>
      <c r="L21078">
        <f t="shared" si="329"/>
        <v>50</v>
      </c>
    </row>
    <row r="21079" spans="1:12">
      <c r="A21079" t="s">
        <v>42</v>
      </c>
      <c r="B21079" t="s">
        <v>62</v>
      </c>
      <c r="C21079" t="s">
        <v>245</v>
      </c>
      <c r="D21079">
        <v>0.02</v>
      </c>
      <c r="E21079" t="s">
        <v>63</v>
      </c>
      <c r="F21079" t="s">
        <v>89</v>
      </c>
      <c r="G21079">
        <v>1.0051663529999999</v>
      </c>
      <c r="I21079" t="s">
        <v>16</v>
      </c>
      <c r="K21079">
        <v>1</v>
      </c>
      <c r="L21079">
        <f t="shared" si="329"/>
        <v>50</v>
      </c>
    </row>
    <row r="21080" spans="1:12">
      <c r="A21080" t="s">
        <v>42</v>
      </c>
      <c r="B21080" t="s">
        <v>62</v>
      </c>
      <c r="C21080" t="s">
        <v>245</v>
      </c>
      <c r="D21080">
        <v>0.02</v>
      </c>
      <c r="E21080" t="s">
        <v>63</v>
      </c>
      <c r="F21080" t="s">
        <v>89</v>
      </c>
      <c r="G21080">
        <v>1.001713192</v>
      </c>
      <c r="I21080" t="s">
        <v>16</v>
      </c>
      <c r="K21080">
        <v>1</v>
      </c>
      <c r="L21080">
        <f t="shared" si="329"/>
        <v>50</v>
      </c>
    </row>
    <row r="21081" spans="1:12">
      <c r="A21081" t="s">
        <v>42</v>
      </c>
      <c r="B21081" t="s">
        <v>62</v>
      </c>
      <c r="C21081" t="s">
        <v>245</v>
      </c>
      <c r="D21081">
        <v>0.02</v>
      </c>
      <c r="E21081" t="s">
        <v>63</v>
      </c>
      <c r="F21081" t="s">
        <v>89</v>
      </c>
      <c r="G21081">
        <v>0.99777612500000001</v>
      </c>
      <c r="I21081" t="s">
        <v>16</v>
      </c>
      <c r="K21081">
        <v>1</v>
      </c>
      <c r="L21081">
        <f t="shared" si="329"/>
        <v>50</v>
      </c>
    </row>
    <row r="21082" spans="1:12">
      <c r="A21082" t="s">
        <v>42</v>
      </c>
      <c r="B21082" t="s">
        <v>62</v>
      </c>
      <c r="C21082" t="s">
        <v>245</v>
      </c>
      <c r="D21082">
        <v>0.02</v>
      </c>
      <c r="E21082" t="s">
        <v>63</v>
      </c>
      <c r="F21082" t="s">
        <v>89</v>
      </c>
      <c r="G21082">
        <v>0.98895434500000001</v>
      </c>
      <c r="I21082" t="s">
        <v>16</v>
      </c>
      <c r="K21082">
        <v>1</v>
      </c>
      <c r="L21082">
        <f t="shared" si="329"/>
        <v>50</v>
      </c>
    </row>
    <row r="21083" spans="1:12">
      <c r="A21083" t="s">
        <v>42</v>
      </c>
      <c r="B21083" t="s">
        <v>62</v>
      </c>
      <c r="C21083" t="s">
        <v>245</v>
      </c>
      <c r="D21083">
        <v>0.02</v>
      </c>
      <c r="E21083" t="s">
        <v>63</v>
      </c>
      <c r="F21083" t="s">
        <v>89</v>
      </c>
      <c r="G21083">
        <v>0.98651283499999998</v>
      </c>
      <c r="I21083" t="s">
        <v>16</v>
      </c>
      <c r="K21083">
        <v>1</v>
      </c>
      <c r="L21083">
        <f t="shared" si="329"/>
        <v>50</v>
      </c>
    </row>
    <row r="21084" spans="1:12">
      <c r="A21084" t="s">
        <v>42</v>
      </c>
      <c r="B21084" t="s">
        <v>62</v>
      </c>
      <c r="C21084" t="s">
        <v>245</v>
      </c>
      <c r="D21084">
        <v>0.02</v>
      </c>
      <c r="E21084" t="s">
        <v>63</v>
      </c>
      <c r="F21084" t="s">
        <v>89</v>
      </c>
      <c r="G21084">
        <v>0.96183176599999998</v>
      </c>
      <c r="I21084" t="s">
        <v>16</v>
      </c>
      <c r="K21084">
        <v>1</v>
      </c>
      <c r="L21084">
        <f t="shared" si="329"/>
        <v>50</v>
      </c>
    </row>
    <row r="21085" spans="1:12">
      <c r="A21085" t="s">
        <v>42</v>
      </c>
      <c r="B21085" t="s">
        <v>62</v>
      </c>
      <c r="C21085" t="s">
        <v>245</v>
      </c>
      <c r="D21085">
        <v>0.02</v>
      </c>
      <c r="E21085" t="s">
        <v>63</v>
      </c>
      <c r="F21085" t="s">
        <v>89</v>
      </c>
      <c r="G21085">
        <v>0.95464943300000005</v>
      </c>
      <c r="I21085" t="s">
        <v>16</v>
      </c>
      <c r="K21085">
        <v>1</v>
      </c>
      <c r="L21085">
        <f t="shared" si="329"/>
        <v>50</v>
      </c>
    </row>
    <row r="21086" spans="1:12">
      <c r="A21086" t="s">
        <v>42</v>
      </c>
      <c r="B21086" t="s">
        <v>62</v>
      </c>
      <c r="C21086" t="s">
        <v>245</v>
      </c>
      <c r="D21086">
        <v>0.02</v>
      </c>
      <c r="E21086" t="s">
        <v>63</v>
      </c>
      <c r="F21086" t="s">
        <v>89</v>
      </c>
      <c r="G21086">
        <v>0.94417822299999998</v>
      </c>
      <c r="I21086" t="s">
        <v>16</v>
      </c>
      <c r="K21086">
        <v>1</v>
      </c>
      <c r="L21086">
        <f t="shared" si="329"/>
        <v>50</v>
      </c>
    </row>
    <row r="21087" spans="1:12">
      <c r="A21087" t="s">
        <v>42</v>
      </c>
      <c r="B21087" t="s">
        <v>62</v>
      </c>
      <c r="C21087" t="s">
        <v>245</v>
      </c>
      <c r="D21087">
        <v>0.02</v>
      </c>
      <c r="E21087" t="s">
        <v>63</v>
      </c>
      <c r="F21087" t="s">
        <v>89</v>
      </c>
      <c r="G21087">
        <v>0.94228238399999997</v>
      </c>
      <c r="I21087" t="s">
        <v>16</v>
      </c>
      <c r="K21087">
        <v>1</v>
      </c>
      <c r="L21087">
        <f t="shared" si="329"/>
        <v>50</v>
      </c>
    </row>
    <row r="21088" spans="1:12">
      <c r="A21088" t="s">
        <v>42</v>
      </c>
      <c r="B21088" t="s">
        <v>62</v>
      </c>
      <c r="C21088" t="s">
        <v>245</v>
      </c>
      <c r="D21088">
        <v>0.02</v>
      </c>
      <c r="E21088" t="s">
        <v>63</v>
      </c>
      <c r="F21088" t="s">
        <v>89</v>
      </c>
      <c r="G21088">
        <v>0.93236961100000004</v>
      </c>
      <c r="I21088" t="s">
        <v>16</v>
      </c>
      <c r="K21088">
        <v>1</v>
      </c>
      <c r="L21088">
        <f t="shared" si="329"/>
        <v>50</v>
      </c>
    </row>
    <row r="21089" spans="1:12">
      <c r="A21089" t="s">
        <v>42</v>
      </c>
      <c r="B21089" t="s">
        <v>62</v>
      </c>
      <c r="C21089" t="s">
        <v>245</v>
      </c>
      <c r="D21089">
        <v>0.02</v>
      </c>
      <c r="E21089" t="s">
        <v>63</v>
      </c>
      <c r="F21089" t="s">
        <v>89</v>
      </c>
      <c r="G21089">
        <v>0.92814201100000004</v>
      </c>
      <c r="I21089" t="s">
        <v>16</v>
      </c>
      <c r="K21089">
        <v>1</v>
      </c>
      <c r="L21089">
        <f t="shared" si="329"/>
        <v>50</v>
      </c>
    </row>
    <row r="21090" spans="1:12">
      <c r="A21090" t="s">
        <v>42</v>
      </c>
      <c r="B21090" t="s">
        <v>62</v>
      </c>
      <c r="C21090" t="s">
        <v>245</v>
      </c>
      <c r="D21090">
        <v>0.02</v>
      </c>
      <c r="E21090" t="s">
        <v>63</v>
      </c>
      <c r="F21090" t="s">
        <v>89</v>
      </c>
      <c r="G21090">
        <v>0.91599862899999995</v>
      </c>
      <c r="I21090" t="s">
        <v>16</v>
      </c>
      <c r="K21090">
        <v>1</v>
      </c>
      <c r="L21090">
        <f t="shared" si="329"/>
        <v>50</v>
      </c>
    </row>
    <row r="21091" spans="1:12">
      <c r="A21091" t="s">
        <v>42</v>
      </c>
      <c r="B21091" t="s">
        <v>62</v>
      </c>
      <c r="C21091" t="s">
        <v>245</v>
      </c>
      <c r="D21091">
        <v>0.02</v>
      </c>
      <c r="E21091" t="s">
        <v>63</v>
      </c>
      <c r="F21091" t="s">
        <v>89</v>
      </c>
      <c r="G21091">
        <v>0.91135560299999996</v>
      </c>
      <c r="I21091" t="s">
        <v>16</v>
      </c>
      <c r="K21091">
        <v>1</v>
      </c>
      <c r="L21091">
        <f t="shared" si="329"/>
        <v>50</v>
      </c>
    </row>
    <row r="21092" spans="1:12">
      <c r="A21092" t="s">
        <v>42</v>
      </c>
      <c r="B21092" t="s">
        <v>62</v>
      </c>
      <c r="C21092" t="s">
        <v>245</v>
      </c>
      <c r="D21092">
        <v>0.02</v>
      </c>
      <c r="E21092" t="s">
        <v>63</v>
      </c>
      <c r="F21092" t="s">
        <v>89</v>
      </c>
      <c r="G21092">
        <v>0.90534245800000002</v>
      </c>
      <c r="I21092" t="s">
        <v>16</v>
      </c>
      <c r="K21092">
        <v>1</v>
      </c>
      <c r="L21092">
        <f t="shared" si="329"/>
        <v>50</v>
      </c>
    </row>
    <row r="21093" spans="1:12">
      <c r="A21093" t="s">
        <v>42</v>
      </c>
      <c r="B21093" t="s">
        <v>62</v>
      </c>
      <c r="C21093" t="s">
        <v>245</v>
      </c>
      <c r="D21093">
        <v>0.02</v>
      </c>
      <c r="E21093" t="s">
        <v>63</v>
      </c>
      <c r="F21093" t="s">
        <v>89</v>
      </c>
      <c r="G21093">
        <v>0.89293572799999998</v>
      </c>
      <c r="I21093" t="s">
        <v>16</v>
      </c>
      <c r="K21093">
        <v>1</v>
      </c>
      <c r="L21093">
        <f t="shared" si="329"/>
        <v>50</v>
      </c>
    </row>
    <row r="21094" spans="1:12">
      <c r="A21094" t="s">
        <v>42</v>
      </c>
      <c r="B21094" t="s">
        <v>62</v>
      </c>
      <c r="C21094" t="s">
        <v>245</v>
      </c>
      <c r="D21094">
        <v>0.02</v>
      </c>
      <c r="E21094" t="s">
        <v>63</v>
      </c>
      <c r="F21094" t="s">
        <v>89</v>
      </c>
      <c r="G21094">
        <v>0.89110710100000001</v>
      </c>
      <c r="I21094" t="s">
        <v>16</v>
      </c>
      <c r="K21094">
        <v>1</v>
      </c>
      <c r="L21094">
        <f t="shared" si="329"/>
        <v>50</v>
      </c>
    </row>
    <row r="21095" spans="1:12">
      <c r="A21095" t="s">
        <v>42</v>
      </c>
      <c r="B21095" t="s">
        <v>62</v>
      </c>
      <c r="C21095" t="s">
        <v>245</v>
      </c>
      <c r="D21095">
        <v>0.02</v>
      </c>
      <c r="E21095" t="s">
        <v>63</v>
      </c>
      <c r="F21095" t="s">
        <v>89</v>
      </c>
      <c r="G21095">
        <v>0.89019369599999998</v>
      </c>
      <c r="I21095" t="s">
        <v>16</v>
      </c>
      <c r="K21095">
        <v>1</v>
      </c>
      <c r="L21095">
        <f t="shared" si="329"/>
        <v>50</v>
      </c>
    </row>
    <row r="21096" spans="1:12">
      <c r="A21096" t="s">
        <v>42</v>
      </c>
      <c r="B21096" t="s">
        <v>62</v>
      </c>
      <c r="C21096" t="s">
        <v>245</v>
      </c>
      <c r="D21096">
        <v>0.02</v>
      </c>
      <c r="E21096" t="s">
        <v>63</v>
      </c>
      <c r="F21096" t="s">
        <v>89</v>
      </c>
      <c r="G21096">
        <v>0.89019369599999998</v>
      </c>
      <c r="I21096" t="s">
        <v>16</v>
      </c>
      <c r="K21096">
        <v>1</v>
      </c>
      <c r="L21096">
        <f t="shared" si="329"/>
        <v>50</v>
      </c>
    </row>
    <row r="21097" spans="1:12">
      <c r="A21097" t="s">
        <v>42</v>
      </c>
      <c r="B21097" t="s">
        <v>62</v>
      </c>
      <c r="C21097" t="s">
        <v>245</v>
      </c>
      <c r="D21097">
        <v>0.02</v>
      </c>
      <c r="E21097" t="s">
        <v>63</v>
      </c>
      <c r="F21097" t="s">
        <v>89</v>
      </c>
      <c r="G21097">
        <v>0.88609086699999995</v>
      </c>
      <c r="I21097" t="s">
        <v>16</v>
      </c>
      <c r="K21097">
        <v>1</v>
      </c>
      <c r="L21097">
        <f t="shared" si="329"/>
        <v>50</v>
      </c>
    </row>
    <row r="21098" spans="1:12">
      <c r="A21098" t="s">
        <v>42</v>
      </c>
      <c r="B21098" t="s">
        <v>62</v>
      </c>
      <c r="C21098" t="s">
        <v>245</v>
      </c>
      <c r="D21098">
        <v>0.02</v>
      </c>
      <c r="E21098" t="s">
        <v>63</v>
      </c>
      <c r="F21098" t="s">
        <v>89</v>
      </c>
      <c r="G21098">
        <v>0.88154653199999999</v>
      </c>
      <c r="I21098" t="s">
        <v>16</v>
      </c>
      <c r="K21098">
        <v>1</v>
      </c>
      <c r="L21098">
        <f t="shared" si="329"/>
        <v>50</v>
      </c>
    </row>
    <row r="21099" spans="1:12">
      <c r="A21099" t="s">
        <v>42</v>
      </c>
      <c r="B21099" t="s">
        <v>62</v>
      </c>
      <c r="C21099" t="s">
        <v>245</v>
      </c>
      <c r="D21099">
        <v>0.02</v>
      </c>
      <c r="E21099" t="s">
        <v>63</v>
      </c>
      <c r="F21099" t="s">
        <v>89</v>
      </c>
      <c r="G21099">
        <v>0.87430699000000001</v>
      </c>
      <c r="I21099" t="s">
        <v>16</v>
      </c>
      <c r="K21099">
        <v>1</v>
      </c>
      <c r="L21099">
        <f t="shared" si="329"/>
        <v>50</v>
      </c>
    </row>
    <row r="21100" spans="1:12">
      <c r="A21100" t="s">
        <v>42</v>
      </c>
      <c r="B21100" t="s">
        <v>62</v>
      </c>
      <c r="C21100" t="s">
        <v>245</v>
      </c>
      <c r="D21100">
        <v>0.02</v>
      </c>
      <c r="E21100" t="s">
        <v>63</v>
      </c>
      <c r="F21100" t="s">
        <v>89</v>
      </c>
      <c r="G21100">
        <v>0.86262492700000004</v>
      </c>
      <c r="I21100" t="s">
        <v>16</v>
      </c>
      <c r="K21100">
        <v>1</v>
      </c>
      <c r="L21100">
        <f t="shared" si="329"/>
        <v>50</v>
      </c>
    </row>
    <row r="21101" spans="1:12">
      <c r="A21101" t="s">
        <v>42</v>
      </c>
      <c r="B21101" t="s">
        <v>62</v>
      </c>
      <c r="C21101" t="s">
        <v>245</v>
      </c>
      <c r="D21101">
        <v>0.02</v>
      </c>
      <c r="E21101" t="s">
        <v>63</v>
      </c>
      <c r="F21101" t="s">
        <v>89</v>
      </c>
      <c r="G21101">
        <v>0.85637661700000001</v>
      </c>
      <c r="I21101" t="s">
        <v>16</v>
      </c>
      <c r="K21101">
        <v>1</v>
      </c>
      <c r="L21101">
        <f t="shared" si="329"/>
        <v>50</v>
      </c>
    </row>
    <row r="21102" spans="1:12">
      <c r="A21102" t="s">
        <v>42</v>
      </c>
      <c r="B21102" t="s">
        <v>62</v>
      </c>
      <c r="C21102" t="s">
        <v>245</v>
      </c>
      <c r="D21102">
        <v>0.02</v>
      </c>
      <c r="E21102" t="s">
        <v>63</v>
      </c>
      <c r="F21102" t="s">
        <v>89</v>
      </c>
      <c r="G21102">
        <v>0.85548639800000004</v>
      </c>
      <c r="I21102" t="s">
        <v>16</v>
      </c>
      <c r="K21102">
        <v>1</v>
      </c>
      <c r="L21102">
        <f t="shared" si="329"/>
        <v>50</v>
      </c>
    </row>
    <row r="21103" spans="1:12">
      <c r="A21103" t="s">
        <v>42</v>
      </c>
      <c r="B21103" t="s">
        <v>62</v>
      </c>
      <c r="C21103" t="s">
        <v>245</v>
      </c>
      <c r="D21103">
        <v>0.02</v>
      </c>
      <c r="E21103" t="s">
        <v>63</v>
      </c>
      <c r="F21103" t="s">
        <v>89</v>
      </c>
      <c r="G21103">
        <v>0.83736856800000004</v>
      </c>
      <c r="I21103" t="s">
        <v>16</v>
      </c>
      <c r="K21103">
        <v>1</v>
      </c>
      <c r="L21103">
        <f t="shared" si="329"/>
        <v>50</v>
      </c>
    </row>
    <row r="21104" spans="1:12">
      <c r="A21104" t="s">
        <v>42</v>
      </c>
      <c r="B21104" t="s">
        <v>62</v>
      </c>
      <c r="C21104" t="s">
        <v>245</v>
      </c>
      <c r="D21104">
        <v>0.02</v>
      </c>
      <c r="E21104" t="s">
        <v>63</v>
      </c>
      <c r="F21104" t="s">
        <v>89</v>
      </c>
      <c r="G21104">
        <v>0.83736856800000004</v>
      </c>
      <c r="I21104" t="s">
        <v>16</v>
      </c>
      <c r="K21104">
        <v>1</v>
      </c>
      <c r="L21104">
        <f t="shared" si="329"/>
        <v>50</v>
      </c>
    </row>
    <row r="21105" spans="1:12">
      <c r="A21105" t="s">
        <v>42</v>
      </c>
      <c r="B21105" t="s">
        <v>62</v>
      </c>
      <c r="C21105" t="s">
        <v>245</v>
      </c>
      <c r="D21105">
        <v>0.02</v>
      </c>
      <c r="E21105" t="s">
        <v>63</v>
      </c>
      <c r="F21105" t="s">
        <v>89</v>
      </c>
      <c r="G21105">
        <v>0.83473818499999997</v>
      </c>
      <c r="I21105" t="s">
        <v>16</v>
      </c>
      <c r="K21105">
        <v>1</v>
      </c>
      <c r="L21105">
        <f t="shared" si="329"/>
        <v>50</v>
      </c>
    </row>
    <row r="21106" spans="1:12">
      <c r="A21106" t="s">
        <v>42</v>
      </c>
      <c r="B21106" t="s">
        <v>62</v>
      </c>
      <c r="C21106" t="s">
        <v>245</v>
      </c>
      <c r="D21106">
        <v>0.02</v>
      </c>
      <c r="E21106" t="s">
        <v>63</v>
      </c>
      <c r="F21106" t="s">
        <v>89</v>
      </c>
      <c r="G21106">
        <v>0.83167616499999997</v>
      </c>
      <c r="I21106" t="s">
        <v>16</v>
      </c>
      <c r="K21106">
        <v>1</v>
      </c>
      <c r="L21106">
        <f t="shared" si="329"/>
        <v>50</v>
      </c>
    </row>
    <row r="21107" spans="1:12">
      <c r="A21107" t="s">
        <v>42</v>
      </c>
      <c r="B21107" t="s">
        <v>62</v>
      </c>
      <c r="C21107" t="s">
        <v>245</v>
      </c>
      <c r="D21107">
        <v>0.02</v>
      </c>
      <c r="E21107" t="s">
        <v>63</v>
      </c>
      <c r="F21107" t="s">
        <v>89</v>
      </c>
      <c r="G21107">
        <v>0.81647499899999998</v>
      </c>
      <c r="I21107" t="s">
        <v>16</v>
      </c>
      <c r="K21107">
        <v>1</v>
      </c>
      <c r="L21107">
        <f t="shared" si="329"/>
        <v>50</v>
      </c>
    </row>
    <row r="21108" spans="1:12">
      <c r="A21108" t="s">
        <v>42</v>
      </c>
      <c r="B21108" t="s">
        <v>62</v>
      </c>
      <c r="C21108" t="s">
        <v>245</v>
      </c>
      <c r="D21108">
        <v>0.02</v>
      </c>
      <c r="E21108" t="s">
        <v>63</v>
      </c>
      <c r="F21108" t="s">
        <v>89</v>
      </c>
      <c r="G21108">
        <v>0.81474925600000003</v>
      </c>
      <c r="I21108" t="s">
        <v>16</v>
      </c>
      <c r="K21108">
        <v>1</v>
      </c>
      <c r="L21108">
        <f t="shared" si="329"/>
        <v>50</v>
      </c>
    </row>
    <row r="21109" spans="1:12">
      <c r="A21109" t="s">
        <v>42</v>
      </c>
      <c r="B21109" t="s">
        <v>62</v>
      </c>
      <c r="C21109" t="s">
        <v>245</v>
      </c>
      <c r="D21109">
        <v>0.02</v>
      </c>
      <c r="E21109" t="s">
        <v>63</v>
      </c>
      <c r="F21109" t="s">
        <v>89</v>
      </c>
      <c r="G21109">
        <v>0.80958618299999996</v>
      </c>
      <c r="I21109" t="s">
        <v>16</v>
      </c>
      <c r="K21109">
        <v>1</v>
      </c>
      <c r="L21109">
        <f t="shared" si="329"/>
        <v>50</v>
      </c>
    </row>
    <row r="21110" spans="1:12">
      <c r="A21110" t="s">
        <v>42</v>
      </c>
      <c r="B21110" t="s">
        <v>62</v>
      </c>
      <c r="C21110" t="s">
        <v>245</v>
      </c>
      <c r="D21110">
        <v>0.02</v>
      </c>
      <c r="E21110" t="s">
        <v>63</v>
      </c>
      <c r="F21110" t="s">
        <v>89</v>
      </c>
      <c r="G21110">
        <v>0.80701260100000005</v>
      </c>
      <c r="I21110" t="s">
        <v>16</v>
      </c>
      <c r="K21110">
        <v>1</v>
      </c>
      <c r="L21110">
        <f t="shared" si="329"/>
        <v>50</v>
      </c>
    </row>
    <row r="21111" spans="1:12">
      <c r="A21111" t="s">
        <v>42</v>
      </c>
      <c r="B21111" t="s">
        <v>62</v>
      </c>
      <c r="C21111" t="s">
        <v>245</v>
      </c>
      <c r="D21111">
        <v>0.02</v>
      </c>
      <c r="E21111" t="s">
        <v>63</v>
      </c>
      <c r="F21111" t="s">
        <v>89</v>
      </c>
      <c r="G21111">
        <v>0.80658418600000004</v>
      </c>
      <c r="I21111" t="s">
        <v>16</v>
      </c>
      <c r="K21111">
        <v>1</v>
      </c>
      <c r="L21111">
        <f t="shared" si="329"/>
        <v>50</v>
      </c>
    </row>
    <row r="21112" spans="1:12">
      <c r="A21112" t="s">
        <v>42</v>
      </c>
      <c r="B21112" t="s">
        <v>62</v>
      </c>
      <c r="C21112" t="s">
        <v>245</v>
      </c>
      <c r="D21112">
        <v>0.02</v>
      </c>
      <c r="E21112" t="s">
        <v>63</v>
      </c>
      <c r="F21112" t="s">
        <v>89</v>
      </c>
      <c r="G21112">
        <v>0.79592154900000001</v>
      </c>
      <c r="I21112" t="s">
        <v>16</v>
      </c>
      <c r="K21112">
        <v>1</v>
      </c>
      <c r="L21112">
        <f t="shared" si="329"/>
        <v>50</v>
      </c>
    </row>
    <row r="21113" spans="1:12">
      <c r="A21113" t="s">
        <v>42</v>
      </c>
      <c r="B21113" t="s">
        <v>62</v>
      </c>
      <c r="C21113" t="s">
        <v>245</v>
      </c>
      <c r="D21113">
        <v>0.02</v>
      </c>
      <c r="E21113" t="s">
        <v>63</v>
      </c>
      <c r="F21113" t="s">
        <v>89</v>
      </c>
      <c r="G21113">
        <v>0.79549695099999995</v>
      </c>
      <c r="I21113" t="s">
        <v>16</v>
      </c>
      <c r="K21113">
        <v>1</v>
      </c>
      <c r="L21113">
        <f t="shared" si="329"/>
        <v>50</v>
      </c>
    </row>
    <row r="21114" spans="1:12">
      <c r="A21114" t="s">
        <v>42</v>
      </c>
      <c r="B21114" t="s">
        <v>62</v>
      </c>
      <c r="C21114" t="s">
        <v>245</v>
      </c>
      <c r="D21114">
        <v>0.02</v>
      </c>
      <c r="E21114" t="s">
        <v>63</v>
      </c>
      <c r="F21114" t="s">
        <v>89</v>
      </c>
      <c r="G21114">
        <v>0.79210543600000005</v>
      </c>
      <c r="I21114" t="s">
        <v>16</v>
      </c>
      <c r="K21114">
        <v>1</v>
      </c>
      <c r="L21114">
        <f t="shared" si="329"/>
        <v>50</v>
      </c>
    </row>
    <row r="21115" spans="1:12">
      <c r="A21115" t="s">
        <v>42</v>
      </c>
      <c r="B21115" t="s">
        <v>62</v>
      </c>
      <c r="C21115" t="s">
        <v>245</v>
      </c>
      <c r="D21115">
        <v>0.02</v>
      </c>
      <c r="E21115" t="s">
        <v>63</v>
      </c>
      <c r="F21115" t="s">
        <v>89</v>
      </c>
      <c r="G21115">
        <v>0.78872328599999997</v>
      </c>
      <c r="I21115" t="s">
        <v>16</v>
      </c>
      <c r="K21115">
        <v>1</v>
      </c>
      <c r="L21115">
        <f t="shared" si="329"/>
        <v>50</v>
      </c>
    </row>
    <row r="21116" spans="1:12">
      <c r="A21116" t="s">
        <v>42</v>
      </c>
      <c r="B21116" t="s">
        <v>62</v>
      </c>
      <c r="C21116" t="s">
        <v>245</v>
      </c>
      <c r="D21116">
        <v>0.02</v>
      </c>
      <c r="E21116" t="s">
        <v>63</v>
      </c>
      <c r="F21116" t="s">
        <v>89</v>
      </c>
      <c r="G21116">
        <v>0.78450874900000001</v>
      </c>
      <c r="I21116" t="s">
        <v>16</v>
      </c>
      <c r="K21116">
        <v>1</v>
      </c>
      <c r="L21116">
        <f t="shared" si="329"/>
        <v>50</v>
      </c>
    </row>
    <row r="21117" spans="1:12">
      <c r="A21117" t="s">
        <v>42</v>
      </c>
      <c r="B21117" t="s">
        <v>62</v>
      </c>
      <c r="C21117" t="s">
        <v>245</v>
      </c>
      <c r="D21117">
        <v>0.02</v>
      </c>
      <c r="E21117" t="s">
        <v>63</v>
      </c>
      <c r="F21117" t="s">
        <v>89</v>
      </c>
      <c r="G21117">
        <v>0.78114762500000001</v>
      </c>
      <c r="I21117" t="s">
        <v>16</v>
      </c>
      <c r="K21117">
        <v>1</v>
      </c>
      <c r="L21117">
        <f t="shared" si="329"/>
        <v>50</v>
      </c>
    </row>
    <row r="21118" spans="1:12">
      <c r="A21118" t="s">
        <v>42</v>
      </c>
      <c r="B21118" t="s">
        <v>62</v>
      </c>
      <c r="C21118" t="s">
        <v>245</v>
      </c>
      <c r="D21118">
        <v>0.02</v>
      </c>
      <c r="E21118" t="s">
        <v>63</v>
      </c>
      <c r="F21118" t="s">
        <v>89</v>
      </c>
      <c r="G21118">
        <v>0.77236901499999999</v>
      </c>
      <c r="I21118" t="s">
        <v>16</v>
      </c>
      <c r="K21118">
        <v>1</v>
      </c>
      <c r="L21118">
        <f t="shared" si="329"/>
        <v>50</v>
      </c>
    </row>
    <row r="21119" spans="1:12">
      <c r="A21119" t="s">
        <v>42</v>
      </c>
      <c r="B21119" t="s">
        <v>62</v>
      </c>
      <c r="C21119" t="s">
        <v>245</v>
      </c>
      <c r="D21119">
        <v>0.02</v>
      </c>
      <c r="E21119" t="s">
        <v>63</v>
      </c>
      <c r="F21119" t="s">
        <v>89</v>
      </c>
      <c r="G21119">
        <v>0.76282782999999998</v>
      </c>
      <c r="I21119" t="s">
        <v>16</v>
      </c>
      <c r="K21119">
        <v>1</v>
      </c>
      <c r="L21119">
        <f t="shared" si="329"/>
        <v>50</v>
      </c>
    </row>
    <row r="21120" spans="1:12">
      <c r="A21120" t="s">
        <v>42</v>
      </c>
      <c r="B21120" t="s">
        <v>62</v>
      </c>
      <c r="C21120" t="s">
        <v>245</v>
      </c>
      <c r="D21120">
        <v>0.02</v>
      </c>
      <c r="E21120" t="s">
        <v>63</v>
      </c>
      <c r="F21120" t="s">
        <v>89</v>
      </c>
      <c r="G21120">
        <v>0.75500373099999996</v>
      </c>
      <c r="I21120" t="s">
        <v>16</v>
      </c>
      <c r="K21120">
        <v>1</v>
      </c>
      <c r="L21120">
        <f t="shared" si="329"/>
        <v>50</v>
      </c>
    </row>
    <row r="21121" spans="1:12">
      <c r="A21121" t="s">
        <v>42</v>
      </c>
      <c r="B21121" t="s">
        <v>62</v>
      </c>
      <c r="C21121" t="s">
        <v>245</v>
      </c>
      <c r="D21121">
        <v>0.02</v>
      </c>
      <c r="E21121" t="s">
        <v>63</v>
      </c>
      <c r="F21121" t="s">
        <v>89</v>
      </c>
      <c r="G21121">
        <v>0.74804737399999999</v>
      </c>
      <c r="I21121" t="s">
        <v>16</v>
      </c>
      <c r="K21121">
        <v>1</v>
      </c>
      <c r="L21121">
        <f t="shared" si="329"/>
        <v>50</v>
      </c>
    </row>
    <row r="21122" spans="1:12">
      <c r="A21122" t="s">
        <v>42</v>
      </c>
      <c r="B21122" t="s">
        <v>62</v>
      </c>
      <c r="C21122" t="s">
        <v>245</v>
      </c>
      <c r="D21122">
        <v>0.02</v>
      </c>
      <c r="E21122" t="s">
        <v>63</v>
      </c>
      <c r="F21122" t="s">
        <v>89</v>
      </c>
      <c r="G21122">
        <v>0.74356836599999998</v>
      </c>
      <c r="I21122" t="s">
        <v>16</v>
      </c>
      <c r="K21122">
        <v>1</v>
      </c>
      <c r="L21122">
        <f t="shared" si="329"/>
        <v>50</v>
      </c>
    </row>
    <row r="21123" spans="1:12">
      <c r="A21123" t="s">
        <v>42</v>
      </c>
      <c r="B21123" t="s">
        <v>62</v>
      </c>
      <c r="C21123" t="s">
        <v>245</v>
      </c>
      <c r="D21123">
        <v>0.02</v>
      </c>
      <c r="E21123" t="s">
        <v>63</v>
      </c>
      <c r="F21123" t="s">
        <v>89</v>
      </c>
      <c r="G21123">
        <v>0.73305064900000005</v>
      </c>
      <c r="I21123" t="s">
        <v>16</v>
      </c>
      <c r="K21123">
        <v>1</v>
      </c>
      <c r="L21123">
        <f t="shared" ref="L21123:L21186" si="330">K21123/D21123</f>
        <v>50</v>
      </c>
    </row>
    <row r="21124" spans="1:12">
      <c r="A21124" t="s">
        <v>42</v>
      </c>
      <c r="B21124" t="s">
        <v>62</v>
      </c>
      <c r="C21124" t="s">
        <v>245</v>
      </c>
      <c r="D21124">
        <v>0.02</v>
      </c>
      <c r="E21124" t="s">
        <v>63</v>
      </c>
      <c r="F21124" t="s">
        <v>89</v>
      </c>
      <c r="G21124">
        <v>0.73264805499999996</v>
      </c>
      <c r="I21124" t="s">
        <v>16</v>
      </c>
      <c r="K21124">
        <v>1</v>
      </c>
      <c r="L21124">
        <f t="shared" si="330"/>
        <v>50</v>
      </c>
    </row>
    <row r="21125" spans="1:12">
      <c r="A21125" t="s">
        <v>42</v>
      </c>
      <c r="B21125" t="s">
        <v>62</v>
      </c>
      <c r="C21125" t="s">
        <v>245</v>
      </c>
      <c r="D21125">
        <v>0.02</v>
      </c>
      <c r="E21125" t="s">
        <v>63</v>
      </c>
      <c r="F21125" t="s">
        <v>89</v>
      </c>
      <c r="G21125">
        <v>0.72983389899999995</v>
      </c>
      <c r="I21125" t="s">
        <v>16</v>
      </c>
      <c r="K21125">
        <v>1</v>
      </c>
      <c r="L21125">
        <f t="shared" si="330"/>
        <v>50</v>
      </c>
    </row>
    <row r="21126" spans="1:12">
      <c r="A21126" t="s">
        <v>42</v>
      </c>
      <c r="B21126" t="s">
        <v>62</v>
      </c>
      <c r="C21126" t="s">
        <v>245</v>
      </c>
      <c r="D21126">
        <v>0.02</v>
      </c>
      <c r="E21126" t="s">
        <v>63</v>
      </c>
      <c r="F21126" t="s">
        <v>89</v>
      </c>
      <c r="G21126">
        <v>0.72223073500000001</v>
      </c>
      <c r="I21126" t="s">
        <v>16</v>
      </c>
      <c r="K21126">
        <v>1</v>
      </c>
      <c r="L21126">
        <f t="shared" si="330"/>
        <v>50</v>
      </c>
    </row>
    <row r="21127" spans="1:12">
      <c r="A21127" t="s">
        <v>42</v>
      </c>
      <c r="B21127" t="s">
        <v>62</v>
      </c>
      <c r="C21127" t="s">
        <v>245</v>
      </c>
      <c r="D21127">
        <v>0.02</v>
      </c>
      <c r="E21127" t="s">
        <v>63</v>
      </c>
      <c r="F21127" t="s">
        <v>89</v>
      </c>
      <c r="G21127">
        <v>0.71944253599999997</v>
      </c>
      <c r="I21127" t="s">
        <v>16</v>
      </c>
      <c r="K21127">
        <v>1</v>
      </c>
      <c r="L21127">
        <f t="shared" si="330"/>
        <v>50</v>
      </c>
    </row>
    <row r="21128" spans="1:12">
      <c r="A21128" t="s">
        <v>42</v>
      </c>
      <c r="B21128" t="s">
        <v>62</v>
      </c>
      <c r="C21128" t="s">
        <v>245</v>
      </c>
      <c r="D21128">
        <v>0.02</v>
      </c>
      <c r="E21128" t="s">
        <v>63</v>
      </c>
      <c r="F21128" t="s">
        <v>89</v>
      </c>
      <c r="G21128">
        <v>0.71705819999999998</v>
      </c>
      <c r="I21128" t="s">
        <v>16</v>
      </c>
      <c r="K21128">
        <v>1</v>
      </c>
      <c r="L21128">
        <f t="shared" si="330"/>
        <v>50</v>
      </c>
    </row>
    <row r="21129" spans="1:12">
      <c r="A21129" t="s">
        <v>42</v>
      </c>
      <c r="B21129" t="s">
        <v>62</v>
      </c>
      <c r="C21129" t="s">
        <v>245</v>
      </c>
      <c r="D21129">
        <v>0.02</v>
      </c>
      <c r="E21129" t="s">
        <v>63</v>
      </c>
      <c r="F21129" t="s">
        <v>89</v>
      </c>
      <c r="G21129">
        <v>0.70207599600000004</v>
      </c>
      <c r="I21129" t="s">
        <v>16</v>
      </c>
      <c r="K21129">
        <v>1</v>
      </c>
      <c r="L21129">
        <f t="shared" si="330"/>
        <v>50</v>
      </c>
    </row>
    <row r="21130" spans="1:12">
      <c r="A21130" t="s">
        <v>42</v>
      </c>
      <c r="B21130" t="s">
        <v>62</v>
      </c>
      <c r="C21130" t="s">
        <v>245</v>
      </c>
      <c r="D21130">
        <v>0.02</v>
      </c>
      <c r="E21130" t="s">
        <v>63</v>
      </c>
      <c r="F21130" t="s">
        <v>89</v>
      </c>
      <c r="G21130">
        <v>0.69660771099999996</v>
      </c>
      <c r="I21130" t="s">
        <v>16</v>
      </c>
      <c r="K21130">
        <v>1</v>
      </c>
      <c r="L21130">
        <f t="shared" si="330"/>
        <v>50</v>
      </c>
    </row>
    <row r="21131" spans="1:12">
      <c r="A21131" t="s">
        <v>42</v>
      </c>
      <c r="B21131" t="s">
        <v>62</v>
      </c>
      <c r="C21131" t="s">
        <v>245</v>
      </c>
      <c r="D21131">
        <v>0.02</v>
      </c>
      <c r="E21131" t="s">
        <v>63</v>
      </c>
      <c r="F21131" t="s">
        <v>89</v>
      </c>
      <c r="G21131">
        <v>0.68575392899999998</v>
      </c>
      <c r="I21131" t="s">
        <v>16</v>
      </c>
      <c r="K21131">
        <v>1</v>
      </c>
      <c r="L21131">
        <f t="shared" si="330"/>
        <v>50</v>
      </c>
    </row>
    <row r="21132" spans="1:12">
      <c r="A21132" t="s">
        <v>42</v>
      </c>
      <c r="B21132" t="s">
        <v>62</v>
      </c>
      <c r="C21132" t="s">
        <v>245</v>
      </c>
      <c r="D21132">
        <v>0.02</v>
      </c>
      <c r="E21132" t="s">
        <v>63</v>
      </c>
      <c r="F21132" t="s">
        <v>89</v>
      </c>
      <c r="G21132">
        <v>0.67998466800000001</v>
      </c>
      <c r="I21132" t="s">
        <v>16</v>
      </c>
      <c r="K21132">
        <v>1</v>
      </c>
      <c r="L21132">
        <f t="shared" si="330"/>
        <v>50</v>
      </c>
    </row>
    <row r="21133" spans="1:12">
      <c r="A21133" t="s">
        <v>42</v>
      </c>
      <c r="B21133" t="s">
        <v>62</v>
      </c>
      <c r="C21133" t="s">
        <v>245</v>
      </c>
      <c r="D21133">
        <v>0.02</v>
      </c>
      <c r="E21133" t="s">
        <v>63</v>
      </c>
      <c r="F21133" t="s">
        <v>89</v>
      </c>
      <c r="G21133">
        <v>0.67539192800000003</v>
      </c>
      <c r="I21133" t="s">
        <v>16</v>
      </c>
      <c r="K21133">
        <v>1</v>
      </c>
      <c r="L21133">
        <f t="shared" si="330"/>
        <v>50</v>
      </c>
    </row>
    <row r="21134" spans="1:12">
      <c r="A21134" t="s">
        <v>42</v>
      </c>
      <c r="B21134" t="s">
        <v>62</v>
      </c>
      <c r="C21134" t="s">
        <v>245</v>
      </c>
      <c r="D21134">
        <v>0.02</v>
      </c>
      <c r="E21134" t="s">
        <v>63</v>
      </c>
      <c r="F21134" t="s">
        <v>89</v>
      </c>
      <c r="G21134">
        <v>0.67272211900000001</v>
      </c>
      <c r="I21134" t="s">
        <v>16</v>
      </c>
      <c r="K21134">
        <v>1</v>
      </c>
      <c r="L21134">
        <f t="shared" si="330"/>
        <v>50</v>
      </c>
    </row>
    <row r="21135" spans="1:12">
      <c r="A21135" t="s">
        <v>42</v>
      </c>
      <c r="B21135" t="s">
        <v>62</v>
      </c>
      <c r="C21135" t="s">
        <v>245</v>
      </c>
      <c r="D21135">
        <v>0.02</v>
      </c>
      <c r="E21135" t="s">
        <v>63</v>
      </c>
      <c r="F21135" t="s">
        <v>89</v>
      </c>
      <c r="G21135">
        <v>0.66286545100000005</v>
      </c>
      <c r="I21135" t="s">
        <v>16</v>
      </c>
      <c r="K21135">
        <v>1</v>
      </c>
      <c r="L21135">
        <f t="shared" si="330"/>
        <v>50</v>
      </c>
    </row>
    <row r="21136" spans="1:12">
      <c r="A21136" t="s">
        <v>42</v>
      </c>
      <c r="B21136" t="s">
        <v>62</v>
      </c>
      <c r="C21136" t="s">
        <v>245</v>
      </c>
      <c r="D21136">
        <v>0.02</v>
      </c>
      <c r="E21136" t="s">
        <v>63</v>
      </c>
      <c r="F21136" t="s">
        <v>89</v>
      </c>
      <c r="G21136">
        <v>0.65459853300000004</v>
      </c>
      <c r="I21136" t="s">
        <v>16</v>
      </c>
      <c r="K21136">
        <v>1</v>
      </c>
      <c r="L21136">
        <f t="shared" si="330"/>
        <v>50</v>
      </c>
    </row>
    <row r="21137" spans="1:12">
      <c r="A21137" t="s">
        <v>42</v>
      </c>
      <c r="B21137" t="s">
        <v>62</v>
      </c>
      <c r="C21137" t="s">
        <v>245</v>
      </c>
      <c r="D21137">
        <v>0.02</v>
      </c>
      <c r="E21137" t="s">
        <v>63</v>
      </c>
      <c r="F21137" t="s">
        <v>89</v>
      </c>
      <c r="G21137">
        <v>0.64528557799999997</v>
      </c>
      <c r="I21137" t="s">
        <v>16</v>
      </c>
      <c r="K21137">
        <v>1</v>
      </c>
      <c r="L21137">
        <f t="shared" si="330"/>
        <v>50</v>
      </c>
    </row>
    <row r="21138" spans="1:12">
      <c r="A21138" t="s">
        <v>42</v>
      </c>
      <c r="B21138" t="s">
        <v>62</v>
      </c>
      <c r="C21138" t="s">
        <v>245</v>
      </c>
      <c r="D21138">
        <v>0.02</v>
      </c>
      <c r="E21138" t="s">
        <v>63</v>
      </c>
      <c r="F21138" t="s">
        <v>89</v>
      </c>
      <c r="G21138">
        <v>0.644544267</v>
      </c>
      <c r="I21138" t="s">
        <v>16</v>
      </c>
      <c r="K21138">
        <v>1</v>
      </c>
      <c r="L21138">
        <f t="shared" si="330"/>
        <v>50</v>
      </c>
    </row>
    <row r="21139" spans="1:12">
      <c r="A21139" t="s">
        <v>42</v>
      </c>
      <c r="B21139" t="s">
        <v>62</v>
      </c>
      <c r="C21139" t="s">
        <v>245</v>
      </c>
      <c r="D21139">
        <v>0.02</v>
      </c>
      <c r="E21139" t="s">
        <v>63</v>
      </c>
      <c r="F21139" t="s">
        <v>89</v>
      </c>
      <c r="G21139">
        <v>0.64121518</v>
      </c>
      <c r="I21139" t="s">
        <v>16</v>
      </c>
      <c r="K21139">
        <v>1</v>
      </c>
      <c r="L21139">
        <f t="shared" si="330"/>
        <v>50</v>
      </c>
    </row>
    <row r="21140" spans="1:12">
      <c r="A21140" t="s">
        <v>42</v>
      </c>
      <c r="B21140" t="s">
        <v>62</v>
      </c>
      <c r="C21140" t="s">
        <v>245</v>
      </c>
      <c r="D21140">
        <v>0.02</v>
      </c>
      <c r="E21140" t="s">
        <v>63</v>
      </c>
      <c r="F21140" t="s">
        <v>89</v>
      </c>
      <c r="G21140">
        <v>0.63900197800000003</v>
      </c>
      <c r="I21140" t="s">
        <v>16</v>
      </c>
      <c r="K21140">
        <v>1</v>
      </c>
      <c r="L21140">
        <f t="shared" si="330"/>
        <v>50</v>
      </c>
    </row>
    <row r="21141" spans="1:12">
      <c r="A21141" t="s">
        <v>42</v>
      </c>
      <c r="B21141" t="s">
        <v>62</v>
      </c>
      <c r="C21141" t="s">
        <v>245</v>
      </c>
      <c r="D21141">
        <v>0.02</v>
      </c>
      <c r="E21141" t="s">
        <v>63</v>
      </c>
      <c r="F21141" t="s">
        <v>89</v>
      </c>
      <c r="G21141">
        <v>0.63863359200000003</v>
      </c>
      <c r="I21141" t="s">
        <v>16</v>
      </c>
      <c r="K21141">
        <v>1</v>
      </c>
      <c r="L21141">
        <f t="shared" si="330"/>
        <v>50</v>
      </c>
    </row>
    <row r="21142" spans="1:12">
      <c r="A21142" t="s">
        <v>42</v>
      </c>
      <c r="B21142" t="s">
        <v>62</v>
      </c>
      <c r="C21142" t="s">
        <v>245</v>
      </c>
      <c r="D21142">
        <v>0.02</v>
      </c>
      <c r="E21142" t="s">
        <v>63</v>
      </c>
      <c r="F21142" t="s">
        <v>89</v>
      </c>
      <c r="G21142">
        <v>0.62582645199999998</v>
      </c>
      <c r="I21142" t="s">
        <v>16</v>
      </c>
      <c r="K21142">
        <v>1</v>
      </c>
      <c r="L21142">
        <f t="shared" si="330"/>
        <v>50</v>
      </c>
    </row>
    <row r="21143" spans="1:12">
      <c r="A21143" t="s">
        <v>42</v>
      </c>
      <c r="B21143" t="s">
        <v>62</v>
      </c>
      <c r="C21143" t="s">
        <v>245</v>
      </c>
      <c r="D21143">
        <v>0.02</v>
      </c>
      <c r="E21143" t="s">
        <v>63</v>
      </c>
      <c r="F21143" t="s">
        <v>89</v>
      </c>
      <c r="G21143">
        <v>0.62292262799999998</v>
      </c>
      <c r="I21143" t="s">
        <v>16</v>
      </c>
      <c r="K21143">
        <v>1</v>
      </c>
      <c r="L21143">
        <f t="shared" si="330"/>
        <v>50</v>
      </c>
    </row>
    <row r="21144" spans="1:12">
      <c r="A21144" t="s">
        <v>42</v>
      </c>
      <c r="B21144" t="s">
        <v>62</v>
      </c>
      <c r="C21144" t="s">
        <v>245</v>
      </c>
      <c r="D21144">
        <v>0.02</v>
      </c>
      <c r="E21144" t="s">
        <v>63</v>
      </c>
      <c r="F21144" t="s">
        <v>89</v>
      </c>
      <c r="G21144">
        <v>0.62292262799999998</v>
      </c>
      <c r="I21144" t="s">
        <v>16</v>
      </c>
      <c r="K21144">
        <v>1</v>
      </c>
      <c r="L21144">
        <f t="shared" si="330"/>
        <v>50</v>
      </c>
    </row>
    <row r="21145" spans="1:12">
      <c r="A21145" t="s">
        <v>42</v>
      </c>
      <c r="B21145" t="s">
        <v>62</v>
      </c>
      <c r="C21145" t="s">
        <v>245</v>
      </c>
      <c r="D21145">
        <v>0.02</v>
      </c>
      <c r="E21145" t="s">
        <v>63</v>
      </c>
      <c r="F21145" t="s">
        <v>89</v>
      </c>
      <c r="G21145">
        <v>0.62219803600000001</v>
      </c>
      <c r="I21145" t="s">
        <v>16</v>
      </c>
      <c r="K21145">
        <v>1</v>
      </c>
      <c r="L21145">
        <f t="shared" si="330"/>
        <v>50</v>
      </c>
    </row>
    <row r="21146" spans="1:12">
      <c r="A21146" t="s">
        <v>42</v>
      </c>
      <c r="B21146" t="s">
        <v>62</v>
      </c>
      <c r="C21146" t="s">
        <v>245</v>
      </c>
      <c r="D21146">
        <v>0.02</v>
      </c>
      <c r="E21146" t="s">
        <v>63</v>
      </c>
      <c r="F21146" t="s">
        <v>89</v>
      </c>
      <c r="G21146">
        <v>0.61570122100000002</v>
      </c>
      <c r="I21146" t="s">
        <v>16</v>
      </c>
      <c r="K21146">
        <v>1</v>
      </c>
      <c r="L21146">
        <f t="shared" si="330"/>
        <v>50</v>
      </c>
    </row>
    <row r="21147" spans="1:12">
      <c r="A21147" t="s">
        <v>42</v>
      </c>
      <c r="B21147" t="s">
        <v>62</v>
      </c>
      <c r="C21147" t="s">
        <v>245</v>
      </c>
      <c r="D21147">
        <v>0.02</v>
      </c>
      <c r="E21147" t="s">
        <v>63</v>
      </c>
      <c r="F21147" t="s">
        <v>89</v>
      </c>
      <c r="G21147">
        <v>0.61139448100000005</v>
      </c>
      <c r="I21147" t="s">
        <v>16</v>
      </c>
      <c r="K21147">
        <v>1</v>
      </c>
      <c r="L21147">
        <f t="shared" si="330"/>
        <v>50</v>
      </c>
    </row>
    <row r="21148" spans="1:12">
      <c r="A21148" t="s">
        <v>42</v>
      </c>
      <c r="B21148" t="s">
        <v>62</v>
      </c>
      <c r="C21148" t="s">
        <v>245</v>
      </c>
      <c r="D21148">
        <v>0.02</v>
      </c>
      <c r="E21148" t="s">
        <v>63</v>
      </c>
      <c r="F21148" t="s">
        <v>89</v>
      </c>
      <c r="G21148">
        <v>0.60853417200000004</v>
      </c>
      <c r="I21148" t="s">
        <v>16</v>
      </c>
      <c r="K21148">
        <v>1</v>
      </c>
      <c r="L21148">
        <f t="shared" si="330"/>
        <v>50</v>
      </c>
    </row>
    <row r="21149" spans="1:12">
      <c r="A21149" t="s">
        <v>42</v>
      </c>
      <c r="B21149" t="s">
        <v>62</v>
      </c>
      <c r="C21149" t="s">
        <v>245</v>
      </c>
      <c r="D21149">
        <v>0.02</v>
      </c>
      <c r="E21149" t="s">
        <v>63</v>
      </c>
      <c r="F21149" t="s">
        <v>89</v>
      </c>
      <c r="G21149">
        <v>0.60782044999999996</v>
      </c>
      <c r="I21149" t="s">
        <v>16</v>
      </c>
      <c r="K21149">
        <v>1</v>
      </c>
      <c r="L21149">
        <f t="shared" si="330"/>
        <v>50</v>
      </c>
    </row>
    <row r="21150" spans="1:12">
      <c r="A21150" t="s">
        <v>42</v>
      </c>
      <c r="B21150" t="s">
        <v>62</v>
      </c>
      <c r="C21150" t="s">
        <v>245</v>
      </c>
      <c r="D21150">
        <v>0.02</v>
      </c>
      <c r="E21150" t="s">
        <v>63</v>
      </c>
      <c r="F21150" t="s">
        <v>89</v>
      </c>
      <c r="G21150">
        <v>0.607107269</v>
      </c>
      <c r="I21150" t="s">
        <v>16</v>
      </c>
      <c r="K21150">
        <v>1</v>
      </c>
      <c r="L21150">
        <f t="shared" si="330"/>
        <v>50</v>
      </c>
    </row>
    <row r="21151" spans="1:12">
      <c r="A21151" t="s">
        <v>42</v>
      </c>
      <c r="B21151" t="s">
        <v>62</v>
      </c>
      <c r="C21151" t="s">
        <v>245</v>
      </c>
      <c r="D21151">
        <v>0.02</v>
      </c>
      <c r="E21151" t="s">
        <v>63</v>
      </c>
      <c r="F21151" t="s">
        <v>89</v>
      </c>
      <c r="G21151">
        <v>0.60639462899999996</v>
      </c>
      <c r="I21151" t="s">
        <v>16</v>
      </c>
      <c r="K21151">
        <v>1</v>
      </c>
      <c r="L21151">
        <f t="shared" si="330"/>
        <v>50</v>
      </c>
    </row>
    <row r="21152" spans="1:12">
      <c r="A21152" t="s">
        <v>42</v>
      </c>
      <c r="B21152" t="s">
        <v>62</v>
      </c>
      <c r="C21152" t="s">
        <v>245</v>
      </c>
      <c r="D21152">
        <v>0.02</v>
      </c>
      <c r="E21152" t="s">
        <v>63</v>
      </c>
      <c r="F21152" t="s">
        <v>89</v>
      </c>
      <c r="G21152">
        <v>0.60425995700000001</v>
      </c>
      <c r="I21152" t="s">
        <v>16</v>
      </c>
      <c r="K21152">
        <v>1</v>
      </c>
      <c r="L21152">
        <f t="shared" si="330"/>
        <v>50</v>
      </c>
    </row>
    <row r="21153" spans="1:12">
      <c r="A21153" t="s">
        <v>42</v>
      </c>
      <c r="B21153" t="s">
        <v>62</v>
      </c>
      <c r="C21153" t="s">
        <v>245</v>
      </c>
      <c r="D21153">
        <v>0.02</v>
      </c>
      <c r="E21153" t="s">
        <v>63</v>
      </c>
      <c r="F21153" t="s">
        <v>89</v>
      </c>
      <c r="G21153">
        <v>0.60248478000000005</v>
      </c>
      <c r="I21153" t="s">
        <v>16</v>
      </c>
      <c r="K21153">
        <v>1</v>
      </c>
      <c r="L21153">
        <f t="shared" si="330"/>
        <v>50</v>
      </c>
    </row>
    <row r="21154" spans="1:12">
      <c r="A21154" t="s">
        <v>42</v>
      </c>
      <c r="B21154" t="s">
        <v>62</v>
      </c>
      <c r="C21154" t="s">
        <v>245</v>
      </c>
      <c r="D21154">
        <v>0.02</v>
      </c>
      <c r="E21154" t="s">
        <v>63</v>
      </c>
      <c r="F21154" t="s">
        <v>89</v>
      </c>
      <c r="G21154">
        <v>0.60106706899999995</v>
      </c>
      <c r="I21154" t="s">
        <v>16</v>
      </c>
      <c r="K21154">
        <v>1</v>
      </c>
      <c r="L21154">
        <f t="shared" si="330"/>
        <v>50</v>
      </c>
    </row>
    <row r="21155" spans="1:12">
      <c r="A21155" t="s">
        <v>42</v>
      </c>
      <c r="B21155" t="s">
        <v>62</v>
      </c>
      <c r="C21155" t="s">
        <v>245</v>
      </c>
      <c r="D21155">
        <v>0.02</v>
      </c>
      <c r="E21155" t="s">
        <v>63</v>
      </c>
      <c r="F21155" t="s">
        <v>89</v>
      </c>
      <c r="G21155">
        <v>0.60071297899999998</v>
      </c>
      <c r="I21155" t="s">
        <v>16</v>
      </c>
      <c r="K21155">
        <v>1</v>
      </c>
      <c r="L21155">
        <f t="shared" si="330"/>
        <v>50</v>
      </c>
    </row>
    <row r="21156" spans="1:12">
      <c r="A21156" t="s">
        <v>42</v>
      </c>
      <c r="B21156" t="s">
        <v>62</v>
      </c>
      <c r="C21156" t="s">
        <v>245</v>
      </c>
      <c r="D21156">
        <v>0.02</v>
      </c>
      <c r="E21156" t="s">
        <v>63</v>
      </c>
      <c r="F21156" t="s">
        <v>89</v>
      </c>
      <c r="G21156">
        <v>0.60000520300000004</v>
      </c>
      <c r="I21156" t="s">
        <v>16</v>
      </c>
      <c r="K21156">
        <v>1</v>
      </c>
      <c r="L21156">
        <f t="shared" si="330"/>
        <v>50</v>
      </c>
    </row>
    <row r="21157" spans="1:12">
      <c r="A21157" t="s">
        <v>42</v>
      </c>
      <c r="B21157" t="s">
        <v>62</v>
      </c>
      <c r="C21157" t="s">
        <v>245</v>
      </c>
      <c r="D21157">
        <v>0.02</v>
      </c>
      <c r="E21157" t="s">
        <v>63</v>
      </c>
      <c r="F21157" t="s">
        <v>89</v>
      </c>
      <c r="G21157">
        <v>0.59190450800000005</v>
      </c>
      <c r="I21157" t="s">
        <v>16</v>
      </c>
      <c r="K21157">
        <v>1</v>
      </c>
      <c r="L21157">
        <f t="shared" si="330"/>
        <v>50</v>
      </c>
    </row>
    <row r="21158" spans="1:12">
      <c r="A21158" t="s">
        <v>42</v>
      </c>
      <c r="B21158" t="s">
        <v>62</v>
      </c>
      <c r="C21158" t="s">
        <v>245</v>
      </c>
      <c r="D21158">
        <v>0.02</v>
      </c>
      <c r="E21158" t="s">
        <v>63</v>
      </c>
      <c r="F21158" t="s">
        <v>89</v>
      </c>
      <c r="G21158">
        <v>0.58945319699999998</v>
      </c>
      <c r="I21158" t="s">
        <v>16</v>
      </c>
      <c r="K21158">
        <v>1</v>
      </c>
      <c r="L21158">
        <f t="shared" si="330"/>
        <v>50</v>
      </c>
    </row>
    <row r="21159" spans="1:12">
      <c r="A21159" t="s">
        <v>42</v>
      </c>
      <c r="B21159" t="s">
        <v>62</v>
      </c>
      <c r="C21159" t="s">
        <v>245</v>
      </c>
      <c r="D21159">
        <v>0.02</v>
      </c>
      <c r="E21159" t="s">
        <v>63</v>
      </c>
      <c r="F21159" t="s">
        <v>89</v>
      </c>
      <c r="G21159">
        <v>0.58526624000000005</v>
      </c>
      <c r="I21159" t="s">
        <v>16</v>
      </c>
      <c r="K21159">
        <v>1</v>
      </c>
      <c r="L21159">
        <f t="shared" si="330"/>
        <v>50</v>
      </c>
    </row>
    <row r="21160" spans="1:12">
      <c r="A21160" t="s">
        <v>42</v>
      </c>
      <c r="B21160" t="s">
        <v>62</v>
      </c>
      <c r="C21160" t="s">
        <v>245</v>
      </c>
      <c r="D21160">
        <v>0.02</v>
      </c>
      <c r="E21160" t="s">
        <v>63</v>
      </c>
      <c r="F21160" t="s">
        <v>89</v>
      </c>
      <c r="G21160">
        <v>0.58213867699999999</v>
      </c>
      <c r="I21160" t="s">
        <v>16</v>
      </c>
      <c r="K21160">
        <v>1</v>
      </c>
      <c r="L21160">
        <f t="shared" si="330"/>
        <v>50</v>
      </c>
    </row>
    <row r="21161" spans="1:12">
      <c r="A21161" t="s">
        <v>42</v>
      </c>
      <c r="B21161" t="s">
        <v>62</v>
      </c>
      <c r="C21161" t="s">
        <v>245</v>
      </c>
      <c r="D21161">
        <v>0.02</v>
      </c>
      <c r="E21161" t="s">
        <v>63</v>
      </c>
      <c r="F21161" t="s">
        <v>89</v>
      </c>
      <c r="G21161">
        <v>0.58075212600000004</v>
      </c>
      <c r="I21161" t="s">
        <v>16</v>
      </c>
      <c r="K21161">
        <v>1</v>
      </c>
      <c r="L21161">
        <f t="shared" si="330"/>
        <v>50</v>
      </c>
    </row>
    <row r="21162" spans="1:12">
      <c r="A21162" t="s">
        <v>42</v>
      </c>
      <c r="B21162" t="s">
        <v>62</v>
      </c>
      <c r="C21162" t="s">
        <v>245</v>
      </c>
      <c r="D21162">
        <v>0.02</v>
      </c>
      <c r="E21162" t="s">
        <v>63</v>
      </c>
      <c r="F21162" t="s">
        <v>89</v>
      </c>
      <c r="G21162">
        <v>0.57488310899999995</v>
      </c>
      <c r="I21162" t="s">
        <v>16</v>
      </c>
      <c r="K21162">
        <v>1</v>
      </c>
      <c r="L21162">
        <f t="shared" si="330"/>
        <v>50</v>
      </c>
    </row>
    <row r="21163" spans="1:12">
      <c r="A21163" t="s">
        <v>42</v>
      </c>
      <c r="B21163" t="s">
        <v>62</v>
      </c>
      <c r="C21163" t="s">
        <v>245</v>
      </c>
      <c r="D21163">
        <v>0.02</v>
      </c>
      <c r="E21163" t="s">
        <v>63</v>
      </c>
      <c r="F21163" t="s">
        <v>89</v>
      </c>
      <c r="G21163">
        <v>0.57179157300000005</v>
      </c>
      <c r="I21163" t="s">
        <v>16</v>
      </c>
      <c r="K21163">
        <v>1</v>
      </c>
      <c r="L21163">
        <f t="shared" si="330"/>
        <v>50</v>
      </c>
    </row>
    <row r="21164" spans="1:12">
      <c r="A21164" t="s">
        <v>42</v>
      </c>
      <c r="B21164" t="s">
        <v>62</v>
      </c>
      <c r="C21164" t="s">
        <v>245</v>
      </c>
      <c r="D21164">
        <v>0.02</v>
      </c>
      <c r="E21164" t="s">
        <v>63</v>
      </c>
      <c r="F21164" t="s">
        <v>89</v>
      </c>
      <c r="G21164">
        <v>0.57179157300000005</v>
      </c>
      <c r="I21164" t="s">
        <v>16</v>
      </c>
      <c r="K21164">
        <v>1</v>
      </c>
      <c r="L21164">
        <f t="shared" si="330"/>
        <v>50</v>
      </c>
    </row>
    <row r="21165" spans="1:12">
      <c r="A21165" t="s">
        <v>42</v>
      </c>
      <c r="B21165" t="s">
        <v>62</v>
      </c>
      <c r="C21165" t="s">
        <v>245</v>
      </c>
      <c r="D21165">
        <v>0.02</v>
      </c>
      <c r="E21165" t="s">
        <v>63</v>
      </c>
      <c r="F21165" t="s">
        <v>89</v>
      </c>
      <c r="G21165">
        <v>0.56836916500000001</v>
      </c>
      <c r="I21165" t="s">
        <v>16</v>
      </c>
      <c r="K21165">
        <v>1</v>
      </c>
      <c r="L21165">
        <f t="shared" si="330"/>
        <v>50</v>
      </c>
    </row>
    <row r="21166" spans="1:12">
      <c r="A21166" t="s">
        <v>42</v>
      </c>
      <c r="B21166" t="s">
        <v>62</v>
      </c>
      <c r="C21166" t="s">
        <v>245</v>
      </c>
      <c r="D21166">
        <v>0.02</v>
      </c>
      <c r="E21166" t="s">
        <v>63</v>
      </c>
      <c r="F21166" t="s">
        <v>89</v>
      </c>
      <c r="G21166">
        <v>0.56768627699999996</v>
      </c>
      <c r="I21166" t="s">
        <v>16</v>
      </c>
      <c r="K21166">
        <v>1</v>
      </c>
      <c r="L21166">
        <f t="shared" si="330"/>
        <v>50</v>
      </c>
    </row>
    <row r="21167" spans="1:12">
      <c r="A21167" t="s">
        <v>42</v>
      </c>
      <c r="B21167" t="s">
        <v>62</v>
      </c>
      <c r="C21167" t="s">
        <v>245</v>
      </c>
      <c r="D21167">
        <v>0.02</v>
      </c>
      <c r="E21167" t="s">
        <v>63</v>
      </c>
      <c r="F21167" t="s">
        <v>89</v>
      </c>
      <c r="G21167">
        <v>0.56734503199999997</v>
      </c>
      <c r="I21167" t="s">
        <v>16</v>
      </c>
      <c r="K21167">
        <v>1</v>
      </c>
      <c r="L21167">
        <f t="shared" si="330"/>
        <v>50</v>
      </c>
    </row>
    <row r="21168" spans="1:12">
      <c r="A21168" t="s">
        <v>42</v>
      </c>
      <c r="B21168" t="s">
        <v>62</v>
      </c>
      <c r="C21168" t="s">
        <v>245</v>
      </c>
      <c r="D21168">
        <v>0.02</v>
      </c>
      <c r="E21168" t="s">
        <v>63</v>
      </c>
      <c r="F21168" t="s">
        <v>89</v>
      </c>
      <c r="G21168">
        <v>0.56427979500000003</v>
      </c>
      <c r="I21168" t="s">
        <v>16</v>
      </c>
      <c r="K21168">
        <v>1</v>
      </c>
      <c r="L21168">
        <f t="shared" si="330"/>
        <v>50</v>
      </c>
    </row>
    <row r="21169" spans="1:12">
      <c r="A21169" t="s">
        <v>42</v>
      </c>
      <c r="B21169" t="s">
        <v>62</v>
      </c>
      <c r="C21169" t="s">
        <v>245</v>
      </c>
      <c r="D21169">
        <v>0.02</v>
      </c>
      <c r="E21169" t="s">
        <v>63</v>
      </c>
      <c r="F21169" t="s">
        <v>89</v>
      </c>
      <c r="G21169">
        <v>0.56224226600000005</v>
      </c>
      <c r="I21169" t="s">
        <v>16</v>
      </c>
      <c r="K21169">
        <v>1</v>
      </c>
      <c r="L21169">
        <f t="shared" si="330"/>
        <v>50</v>
      </c>
    </row>
    <row r="21170" spans="1:12">
      <c r="A21170" t="s">
        <v>42</v>
      </c>
      <c r="B21170" t="s">
        <v>62</v>
      </c>
      <c r="C21170" t="s">
        <v>245</v>
      </c>
      <c r="D21170">
        <v>0.02</v>
      </c>
      <c r="E21170" t="s">
        <v>63</v>
      </c>
      <c r="F21170" t="s">
        <v>89</v>
      </c>
      <c r="G21170">
        <v>0.54113484000000001</v>
      </c>
      <c r="I21170" t="s">
        <v>16</v>
      </c>
      <c r="K21170">
        <v>1</v>
      </c>
      <c r="L21170">
        <f t="shared" si="330"/>
        <v>50</v>
      </c>
    </row>
    <row r="21171" spans="1:12">
      <c r="A21171" t="s">
        <v>42</v>
      </c>
      <c r="B21171" t="s">
        <v>62</v>
      </c>
      <c r="C21171" t="s">
        <v>245</v>
      </c>
      <c r="D21171">
        <v>0.02</v>
      </c>
      <c r="E21171" t="s">
        <v>63</v>
      </c>
      <c r="F21171" t="s">
        <v>89</v>
      </c>
      <c r="G21171">
        <v>0.54113484000000001</v>
      </c>
      <c r="I21171" t="s">
        <v>16</v>
      </c>
      <c r="K21171">
        <v>1</v>
      </c>
      <c r="L21171">
        <f t="shared" si="330"/>
        <v>50</v>
      </c>
    </row>
    <row r="21172" spans="1:12">
      <c r="A21172" t="s">
        <v>42</v>
      </c>
      <c r="B21172" t="s">
        <v>62</v>
      </c>
      <c r="C21172" t="s">
        <v>245</v>
      </c>
      <c r="D21172">
        <v>0.02</v>
      </c>
      <c r="E21172" t="s">
        <v>63</v>
      </c>
      <c r="F21172" t="s">
        <v>89</v>
      </c>
      <c r="G21172">
        <v>0.53849181400000001</v>
      </c>
      <c r="I21172" t="s">
        <v>16</v>
      </c>
      <c r="K21172">
        <v>1</v>
      </c>
      <c r="L21172">
        <f t="shared" si="330"/>
        <v>50</v>
      </c>
    </row>
    <row r="21173" spans="1:12">
      <c r="A21173" t="s">
        <v>42</v>
      </c>
      <c r="B21173" t="s">
        <v>62</v>
      </c>
      <c r="C21173" t="s">
        <v>245</v>
      </c>
      <c r="D21173">
        <v>0.02</v>
      </c>
      <c r="E21173" t="s">
        <v>63</v>
      </c>
      <c r="F21173" t="s">
        <v>89</v>
      </c>
      <c r="G21173">
        <v>0.52248529399999999</v>
      </c>
      <c r="I21173" t="s">
        <v>16</v>
      </c>
      <c r="K21173">
        <v>1</v>
      </c>
      <c r="L21173">
        <f t="shared" si="330"/>
        <v>50</v>
      </c>
    </row>
    <row r="21174" spans="1:12">
      <c r="A21174" t="s">
        <v>42</v>
      </c>
      <c r="B21174" t="s">
        <v>62</v>
      </c>
      <c r="C21174" t="s">
        <v>245</v>
      </c>
      <c r="D21174">
        <v>0.02</v>
      </c>
      <c r="E21174" t="s">
        <v>63</v>
      </c>
      <c r="F21174" t="s">
        <v>89</v>
      </c>
      <c r="G21174">
        <v>0.51861283499999999</v>
      </c>
      <c r="I21174" t="s">
        <v>16</v>
      </c>
      <c r="K21174">
        <v>1</v>
      </c>
      <c r="L21174">
        <f t="shared" si="330"/>
        <v>50</v>
      </c>
    </row>
    <row r="21175" spans="1:12">
      <c r="A21175" t="s">
        <v>42</v>
      </c>
      <c r="B21175" t="s">
        <v>62</v>
      </c>
      <c r="C21175" t="s">
        <v>245</v>
      </c>
      <c r="D21175">
        <v>0.02</v>
      </c>
      <c r="E21175" t="s">
        <v>63</v>
      </c>
      <c r="F21175" t="s">
        <v>89</v>
      </c>
      <c r="G21175">
        <v>0.51700480400000004</v>
      </c>
      <c r="I21175" t="s">
        <v>16</v>
      </c>
      <c r="K21175">
        <v>1</v>
      </c>
      <c r="L21175">
        <f t="shared" si="330"/>
        <v>50</v>
      </c>
    </row>
    <row r="21176" spans="1:12">
      <c r="A21176" t="s">
        <v>42</v>
      </c>
      <c r="B21176" t="s">
        <v>62</v>
      </c>
      <c r="C21176" t="s">
        <v>245</v>
      </c>
      <c r="D21176">
        <v>0.02</v>
      </c>
      <c r="E21176" t="s">
        <v>63</v>
      </c>
      <c r="F21176" t="s">
        <v>89</v>
      </c>
      <c r="G21176">
        <v>0.51411848199999999</v>
      </c>
      <c r="I21176" t="s">
        <v>16</v>
      </c>
      <c r="K21176">
        <v>1</v>
      </c>
      <c r="L21176">
        <f t="shared" si="330"/>
        <v>50</v>
      </c>
    </row>
    <row r="21177" spans="1:12">
      <c r="A21177" t="s">
        <v>42</v>
      </c>
      <c r="B21177" t="s">
        <v>62</v>
      </c>
      <c r="C21177" t="s">
        <v>245</v>
      </c>
      <c r="D21177">
        <v>0.02</v>
      </c>
      <c r="E21177" t="s">
        <v>63</v>
      </c>
      <c r="F21177" t="s">
        <v>89</v>
      </c>
      <c r="G21177">
        <v>0.51092370099999995</v>
      </c>
      <c r="I21177" t="s">
        <v>16</v>
      </c>
      <c r="K21177">
        <v>1</v>
      </c>
      <c r="L21177">
        <f t="shared" si="330"/>
        <v>50</v>
      </c>
    </row>
    <row r="21178" spans="1:12">
      <c r="A21178" t="s">
        <v>42</v>
      </c>
      <c r="B21178" t="s">
        <v>62</v>
      </c>
      <c r="C21178" t="s">
        <v>245</v>
      </c>
      <c r="D21178">
        <v>0.02</v>
      </c>
      <c r="E21178" t="s">
        <v>63</v>
      </c>
      <c r="F21178" t="s">
        <v>89</v>
      </c>
      <c r="G21178">
        <v>0.50933113600000002</v>
      </c>
      <c r="I21178" t="s">
        <v>16</v>
      </c>
      <c r="K21178">
        <v>1</v>
      </c>
      <c r="L21178">
        <f t="shared" si="330"/>
        <v>50</v>
      </c>
    </row>
    <row r="21179" spans="1:12">
      <c r="A21179" t="s">
        <v>42</v>
      </c>
      <c r="B21179" t="s">
        <v>62</v>
      </c>
      <c r="C21179" t="s">
        <v>245</v>
      </c>
      <c r="D21179">
        <v>0.02</v>
      </c>
      <c r="E21179" t="s">
        <v>63</v>
      </c>
      <c r="F21179" t="s">
        <v>89</v>
      </c>
      <c r="G21179">
        <v>0.50933113600000002</v>
      </c>
      <c r="I21179" t="s">
        <v>16</v>
      </c>
      <c r="K21179">
        <v>1</v>
      </c>
      <c r="L21179">
        <f t="shared" si="330"/>
        <v>50</v>
      </c>
    </row>
    <row r="21180" spans="1:12">
      <c r="A21180" t="s">
        <v>42</v>
      </c>
      <c r="B21180" t="s">
        <v>62</v>
      </c>
      <c r="C21180" t="s">
        <v>245</v>
      </c>
      <c r="D21180">
        <v>0.02</v>
      </c>
      <c r="E21180" t="s">
        <v>63</v>
      </c>
      <c r="F21180" t="s">
        <v>89</v>
      </c>
      <c r="G21180">
        <v>0.50869501100000003</v>
      </c>
      <c r="I21180" t="s">
        <v>16</v>
      </c>
      <c r="K21180">
        <v>1</v>
      </c>
      <c r="L21180">
        <f t="shared" si="330"/>
        <v>50</v>
      </c>
    </row>
    <row r="21181" spans="1:12">
      <c r="A21181" t="s">
        <v>42</v>
      </c>
      <c r="B21181" t="s">
        <v>62</v>
      </c>
      <c r="C21181" t="s">
        <v>245</v>
      </c>
      <c r="D21181">
        <v>0.02</v>
      </c>
      <c r="E21181" t="s">
        <v>63</v>
      </c>
      <c r="F21181" t="s">
        <v>89</v>
      </c>
      <c r="G21181">
        <v>0.50520550099999995</v>
      </c>
      <c r="I21181" t="s">
        <v>16</v>
      </c>
      <c r="K21181">
        <v>1</v>
      </c>
      <c r="L21181">
        <f t="shared" si="330"/>
        <v>50</v>
      </c>
    </row>
    <row r="21182" spans="1:12">
      <c r="A21182" t="s">
        <v>42</v>
      </c>
      <c r="B21182" t="s">
        <v>62</v>
      </c>
      <c r="C21182" t="s">
        <v>245</v>
      </c>
      <c r="D21182">
        <v>0.02</v>
      </c>
      <c r="E21182" t="s">
        <v>63</v>
      </c>
      <c r="F21182" t="s">
        <v>89</v>
      </c>
      <c r="G21182">
        <v>0.49827300000000002</v>
      </c>
      <c r="I21182" t="s">
        <v>16</v>
      </c>
      <c r="K21182">
        <v>1</v>
      </c>
      <c r="L21182">
        <f t="shared" si="330"/>
        <v>50</v>
      </c>
    </row>
    <row r="21183" spans="1:12">
      <c r="A21183" t="s">
        <v>42</v>
      </c>
      <c r="B21183" t="s">
        <v>62</v>
      </c>
      <c r="C21183" t="s">
        <v>245</v>
      </c>
      <c r="D21183">
        <v>0.02</v>
      </c>
      <c r="E21183" t="s">
        <v>63</v>
      </c>
      <c r="F21183" t="s">
        <v>89</v>
      </c>
      <c r="G21183">
        <v>0.48397722199999998</v>
      </c>
      <c r="I21183" t="s">
        <v>16</v>
      </c>
      <c r="K21183">
        <v>1</v>
      </c>
      <c r="L21183">
        <f t="shared" si="330"/>
        <v>50</v>
      </c>
    </row>
    <row r="21184" spans="1:12">
      <c r="A21184" t="s">
        <v>42</v>
      </c>
      <c r="B21184" t="s">
        <v>62</v>
      </c>
      <c r="C21184" t="s">
        <v>245</v>
      </c>
      <c r="D21184">
        <v>0.02</v>
      </c>
      <c r="E21184" t="s">
        <v>63</v>
      </c>
      <c r="F21184" t="s">
        <v>89</v>
      </c>
      <c r="G21184">
        <v>0.48397722199999998</v>
      </c>
      <c r="I21184" t="s">
        <v>16</v>
      </c>
      <c r="K21184">
        <v>1</v>
      </c>
      <c r="L21184">
        <f t="shared" si="330"/>
        <v>50</v>
      </c>
    </row>
    <row r="21185" spans="1:12">
      <c r="A21185" t="s">
        <v>42</v>
      </c>
      <c r="B21185" t="s">
        <v>62</v>
      </c>
      <c r="C21185" t="s">
        <v>245</v>
      </c>
      <c r="D21185">
        <v>0.02</v>
      </c>
      <c r="E21185" t="s">
        <v>63</v>
      </c>
      <c r="F21185" t="s">
        <v>89</v>
      </c>
      <c r="G21185">
        <v>0.47085612999999998</v>
      </c>
      <c r="I21185" t="s">
        <v>16</v>
      </c>
      <c r="K21185">
        <v>1</v>
      </c>
      <c r="L21185">
        <f t="shared" si="330"/>
        <v>50</v>
      </c>
    </row>
    <row r="21186" spans="1:12">
      <c r="A21186" t="s">
        <v>42</v>
      </c>
      <c r="B21186" t="s">
        <v>62</v>
      </c>
      <c r="C21186" t="s">
        <v>245</v>
      </c>
      <c r="D21186">
        <v>0.02</v>
      </c>
      <c r="E21186" t="s">
        <v>63</v>
      </c>
      <c r="F21186" t="s">
        <v>89</v>
      </c>
      <c r="G21186">
        <v>0.46303524299999999</v>
      </c>
      <c r="I21186" t="s">
        <v>16</v>
      </c>
      <c r="K21186">
        <v>1</v>
      </c>
      <c r="L21186">
        <f t="shared" si="330"/>
        <v>50</v>
      </c>
    </row>
    <row r="21187" spans="1:12">
      <c r="A21187" t="s">
        <v>42</v>
      </c>
      <c r="B21187" t="s">
        <v>62</v>
      </c>
      <c r="C21187" t="s">
        <v>245</v>
      </c>
      <c r="D21187">
        <v>0.02</v>
      </c>
      <c r="E21187" t="s">
        <v>63</v>
      </c>
      <c r="F21187" t="s">
        <v>89</v>
      </c>
      <c r="G21187">
        <v>0.45293536099999998</v>
      </c>
      <c r="I21187" t="s">
        <v>16</v>
      </c>
      <c r="K21187">
        <v>1</v>
      </c>
      <c r="L21187">
        <f t="shared" ref="L21187:L21250" si="331">K21187/D21187</f>
        <v>50</v>
      </c>
    </row>
    <row r="21188" spans="1:12">
      <c r="A21188" t="s">
        <v>42</v>
      </c>
      <c r="B21188" t="s">
        <v>62</v>
      </c>
      <c r="C21188" t="s">
        <v>245</v>
      </c>
      <c r="D21188">
        <v>0.02</v>
      </c>
      <c r="E21188" t="s">
        <v>63</v>
      </c>
      <c r="F21188" t="s">
        <v>89</v>
      </c>
      <c r="G21188">
        <v>0.450285932</v>
      </c>
      <c r="I21188" t="s">
        <v>16</v>
      </c>
      <c r="K21188">
        <v>1</v>
      </c>
      <c r="L21188">
        <f t="shared" si="331"/>
        <v>50</v>
      </c>
    </row>
    <row r="21189" spans="1:12">
      <c r="A21189" t="s">
        <v>42</v>
      </c>
      <c r="B21189" t="s">
        <v>62</v>
      </c>
      <c r="C21189" t="s">
        <v>245</v>
      </c>
      <c r="D21189">
        <v>0.02</v>
      </c>
      <c r="E21189" t="s">
        <v>63</v>
      </c>
      <c r="F21189" t="s">
        <v>89</v>
      </c>
      <c r="G21189">
        <v>0.44881836800000002</v>
      </c>
      <c r="I21189" t="s">
        <v>16</v>
      </c>
      <c r="K21189">
        <v>1</v>
      </c>
      <c r="L21189">
        <f t="shared" si="331"/>
        <v>50</v>
      </c>
    </row>
    <row r="21190" spans="1:12">
      <c r="A21190" t="s">
        <v>42</v>
      </c>
      <c r="B21190" t="s">
        <v>62</v>
      </c>
      <c r="C21190" t="s">
        <v>245</v>
      </c>
      <c r="D21190">
        <v>0.02</v>
      </c>
      <c r="E21190" t="s">
        <v>63</v>
      </c>
      <c r="F21190" t="s">
        <v>89</v>
      </c>
      <c r="G21190">
        <v>0.44589252600000001</v>
      </c>
      <c r="I21190" t="s">
        <v>16</v>
      </c>
      <c r="K21190">
        <v>1</v>
      </c>
      <c r="L21190">
        <f t="shared" si="331"/>
        <v>50</v>
      </c>
    </row>
    <row r="21191" spans="1:12">
      <c r="A21191" t="s">
        <v>42</v>
      </c>
      <c r="B21191" t="s">
        <v>62</v>
      </c>
      <c r="C21191" t="s">
        <v>245</v>
      </c>
      <c r="D21191">
        <v>0.02</v>
      </c>
      <c r="E21191" t="s">
        <v>63</v>
      </c>
      <c r="F21191" t="s">
        <v>89</v>
      </c>
      <c r="G21191">
        <v>0.44530884199999998</v>
      </c>
      <c r="I21191" t="s">
        <v>16</v>
      </c>
      <c r="K21191">
        <v>1</v>
      </c>
      <c r="L21191">
        <f t="shared" si="331"/>
        <v>50</v>
      </c>
    </row>
    <row r="21192" spans="1:12">
      <c r="A21192" t="s">
        <v>42</v>
      </c>
      <c r="B21192" t="s">
        <v>62</v>
      </c>
      <c r="C21192" t="s">
        <v>245</v>
      </c>
      <c r="D21192">
        <v>0.02</v>
      </c>
      <c r="E21192" t="s">
        <v>63</v>
      </c>
      <c r="F21192" t="s">
        <v>89</v>
      </c>
      <c r="G21192">
        <v>0.43863195300000002</v>
      </c>
      <c r="I21192" t="s">
        <v>16</v>
      </c>
      <c r="K21192">
        <v>1</v>
      </c>
      <c r="L21192">
        <f t="shared" si="331"/>
        <v>50</v>
      </c>
    </row>
    <row r="21193" spans="1:12">
      <c r="A21193" t="s">
        <v>42</v>
      </c>
      <c r="B21193" t="s">
        <v>62</v>
      </c>
      <c r="C21193" t="s">
        <v>245</v>
      </c>
      <c r="D21193">
        <v>0.02</v>
      </c>
      <c r="E21193" t="s">
        <v>63</v>
      </c>
      <c r="F21193" t="s">
        <v>89</v>
      </c>
      <c r="G21193">
        <v>0.43834313200000002</v>
      </c>
      <c r="I21193" t="s">
        <v>16</v>
      </c>
      <c r="K21193">
        <v>1</v>
      </c>
      <c r="L21193">
        <f t="shared" si="331"/>
        <v>50</v>
      </c>
    </row>
    <row r="21194" spans="1:12">
      <c r="A21194" t="s">
        <v>42</v>
      </c>
      <c r="B21194" t="s">
        <v>62</v>
      </c>
      <c r="C21194" t="s">
        <v>245</v>
      </c>
      <c r="D21194">
        <v>0.02</v>
      </c>
      <c r="E21194" t="s">
        <v>63</v>
      </c>
      <c r="F21194" t="s">
        <v>89</v>
      </c>
      <c r="G21194">
        <v>0.43834313200000002</v>
      </c>
      <c r="I21194" t="s">
        <v>16</v>
      </c>
      <c r="K21194">
        <v>1</v>
      </c>
      <c r="L21194">
        <f t="shared" si="331"/>
        <v>50</v>
      </c>
    </row>
    <row r="21195" spans="1:12">
      <c r="A21195" t="s">
        <v>42</v>
      </c>
      <c r="B21195" t="s">
        <v>62</v>
      </c>
      <c r="C21195" t="s">
        <v>245</v>
      </c>
      <c r="D21195">
        <v>0.02</v>
      </c>
      <c r="E21195" t="s">
        <v>63</v>
      </c>
      <c r="F21195" t="s">
        <v>89</v>
      </c>
      <c r="G21195">
        <v>0.43747740699999998</v>
      </c>
      <c r="I21195" t="s">
        <v>16</v>
      </c>
      <c r="K21195">
        <v>1</v>
      </c>
      <c r="L21195">
        <f t="shared" si="331"/>
        <v>50</v>
      </c>
    </row>
    <row r="21196" spans="1:12">
      <c r="A21196" t="s">
        <v>42</v>
      </c>
      <c r="B21196" t="s">
        <v>62</v>
      </c>
      <c r="C21196" t="s">
        <v>245</v>
      </c>
      <c r="D21196">
        <v>0.02</v>
      </c>
      <c r="E21196" t="s">
        <v>63</v>
      </c>
      <c r="F21196" t="s">
        <v>89</v>
      </c>
      <c r="G21196">
        <v>0.43002073200000002</v>
      </c>
      <c r="I21196" t="s">
        <v>16</v>
      </c>
      <c r="K21196">
        <v>1</v>
      </c>
      <c r="L21196">
        <f t="shared" si="331"/>
        <v>50</v>
      </c>
    </row>
    <row r="21197" spans="1:12">
      <c r="A21197" t="s">
        <v>42</v>
      </c>
      <c r="B21197" t="s">
        <v>62</v>
      </c>
      <c r="C21197" t="s">
        <v>245</v>
      </c>
      <c r="D21197">
        <v>0.02</v>
      </c>
      <c r="E21197" t="s">
        <v>63</v>
      </c>
      <c r="F21197" t="s">
        <v>89</v>
      </c>
      <c r="G21197">
        <v>0.42632342699999998</v>
      </c>
      <c r="I21197" t="s">
        <v>16</v>
      </c>
      <c r="K21197">
        <v>1</v>
      </c>
      <c r="L21197">
        <f t="shared" si="331"/>
        <v>50</v>
      </c>
    </row>
    <row r="21198" spans="1:12">
      <c r="A21198" t="s">
        <v>42</v>
      </c>
      <c r="B21198" t="s">
        <v>62</v>
      </c>
      <c r="C21198" t="s">
        <v>245</v>
      </c>
      <c r="D21198">
        <v>0.02</v>
      </c>
      <c r="E21198" t="s">
        <v>63</v>
      </c>
      <c r="F21198" t="s">
        <v>89</v>
      </c>
      <c r="G21198">
        <v>0.42518994599999999</v>
      </c>
      <c r="I21198" t="s">
        <v>16</v>
      </c>
      <c r="K21198">
        <v>1</v>
      </c>
      <c r="L21198">
        <f t="shared" si="331"/>
        <v>50</v>
      </c>
    </row>
    <row r="21199" spans="1:12">
      <c r="A21199" t="s">
        <v>42</v>
      </c>
      <c r="B21199" t="s">
        <v>62</v>
      </c>
      <c r="C21199" t="s">
        <v>245</v>
      </c>
      <c r="D21199">
        <v>0.02</v>
      </c>
      <c r="E21199" t="s">
        <v>63</v>
      </c>
      <c r="F21199" t="s">
        <v>89</v>
      </c>
      <c r="G21199">
        <v>0.42321104599999998</v>
      </c>
      <c r="I21199" t="s">
        <v>16</v>
      </c>
      <c r="K21199">
        <v>1</v>
      </c>
      <c r="L21199">
        <f t="shared" si="331"/>
        <v>50</v>
      </c>
    </row>
    <row r="21200" spans="1:12">
      <c r="A21200" t="s">
        <v>42</v>
      </c>
      <c r="B21200" t="s">
        <v>62</v>
      </c>
      <c r="C21200" t="s">
        <v>245</v>
      </c>
      <c r="D21200">
        <v>0.02</v>
      </c>
      <c r="E21200" t="s">
        <v>63</v>
      </c>
      <c r="F21200" t="s">
        <v>89</v>
      </c>
      <c r="G21200">
        <v>0.41899062399999998</v>
      </c>
      <c r="I21200" t="s">
        <v>16</v>
      </c>
      <c r="K21200">
        <v>1</v>
      </c>
      <c r="L21200">
        <f t="shared" si="331"/>
        <v>50</v>
      </c>
    </row>
    <row r="21201" spans="1:12">
      <c r="A21201" t="s">
        <v>42</v>
      </c>
      <c r="B21201" t="s">
        <v>62</v>
      </c>
      <c r="C21201" t="s">
        <v>245</v>
      </c>
      <c r="D21201">
        <v>0.02</v>
      </c>
      <c r="E21201" t="s">
        <v>63</v>
      </c>
      <c r="F21201" t="s">
        <v>89</v>
      </c>
      <c r="G21201">
        <v>0.41786979400000002</v>
      </c>
      <c r="I21201" t="s">
        <v>16</v>
      </c>
      <c r="K21201">
        <v>1</v>
      </c>
      <c r="L21201">
        <f t="shared" si="331"/>
        <v>50</v>
      </c>
    </row>
    <row r="21202" spans="1:12">
      <c r="A21202" t="s">
        <v>42</v>
      </c>
      <c r="B21202" t="s">
        <v>62</v>
      </c>
      <c r="C21202" t="s">
        <v>249</v>
      </c>
      <c r="D21202">
        <v>0.02</v>
      </c>
      <c r="E21202" t="s">
        <v>63</v>
      </c>
      <c r="F21202" t="s">
        <v>89</v>
      </c>
      <c r="G21202">
        <v>2.121610666</v>
      </c>
      <c r="I21202" t="s">
        <v>16</v>
      </c>
      <c r="K21202">
        <v>1</v>
      </c>
      <c r="L21202">
        <f t="shared" si="331"/>
        <v>50</v>
      </c>
    </row>
    <row r="21203" spans="1:12">
      <c r="A21203" t="s">
        <v>42</v>
      </c>
      <c r="B21203" t="s">
        <v>62</v>
      </c>
      <c r="C21203" t="s">
        <v>249</v>
      </c>
      <c r="D21203">
        <v>0.02</v>
      </c>
      <c r="E21203" t="s">
        <v>63</v>
      </c>
      <c r="F21203" t="s">
        <v>89</v>
      </c>
      <c r="G21203">
        <v>2.121610666</v>
      </c>
      <c r="I21203" t="s">
        <v>16</v>
      </c>
      <c r="K21203">
        <v>1</v>
      </c>
      <c r="L21203">
        <f t="shared" si="331"/>
        <v>50</v>
      </c>
    </row>
    <row r="21204" spans="1:12">
      <c r="A21204" t="s">
        <v>42</v>
      </c>
      <c r="B21204" t="s">
        <v>62</v>
      </c>
      <c r="C21204" t="s">
        <v>249</v>
      </c>
      <c r="D21204">
        <v>0.02</v>
      </c>
      <c r="E21204" t="s">
        <v>63</v>
      </c>
      <c r="F21204" t="s">
        <v>89</v>
      </c>
      <c r="G21204">
        <v>2.1056386150000002</v>
      </c>
      <c r="I21204" t="s">
        <v>16</v>
      </c>
      <c r="K21204">
        <v>1</v>
      </c>
      <c r="L21204">
        <f t="shared" si="331"/>
        <v>50</v>
      </c>
    </row>
    <row r="21205" spans="1:12">
      <c r="A21205" t="s">
        <v>42</v>
      </c>
      <c r="B21205" t="s">
        <v>62</v>
      </c>
      <c r="C21205" t="s">
        <v>249</v>
      </c>
      <c r="D21205">
        <v>0.02</v>
      </c>
      <c r="E21205" t="s">
        <v>63</v>
      </c>
      <c r="F21205" t="s">
        <v>89</v>
      </c>
      <c r="G21205">
        <v>2.073928225</v>
      </c>
      <c r="I21205" t="s">
        <v>16</v>
      </c>
      <c r="K21205">
        <v>1</v>
      </c>
      <c r="L21205">
        <f t="shared" si="331"/>
        <v>50</v>
      </c>
    </row>
    <row r="21206" spans="1:12">
      <c r="A21206" t="s">
        <v>42</v>
      </c>
      <c r="B21206" t="s">
        <v>62</v>
      </c>
      <c r="C21206" t="s">
        <v>249</v>
      </c>
      <c r="D21206">
        <v>0.02</v>
      </c>
      <c r="E21206" t="s">
        <v>63</v>
      </c>
      <c r="F21206" t="s">
        <v>89</v>
      </c>
      <c r="G21206">
        <v>2.073928225</v>
      </c>
      <c r="I21206" t="s">
        <v>16</v>
      </c>
      <c r="K21206">
        <v>1</v>
      </c>
      <c r="L21206">
        <f t="shared" si="331"/>
        <v>50</v>
      </c>
    </row>
    <row r="21207" spans="1:12">
      <c r="A21207" t="s">
        <v>42</v>
      </c>
      <c r="B21207" t="s">
        <v>62</v>
      </c>
      <c r="C21207" t="s">
        <v>249</v>
      </c>
      <c r="D21207">
        <v>0.02</v>
      </c>
      <c r="E21207" t="s">
        <v>63</v>
      </c>
      <c r="F21207" t="s">
        <v>89</v>
      </c>
      <c r="G21207">
        <v>2.0660491909999998</v>
      </c>
      <c r="I21207" t="s">
        <v>16</v>
      </c>
      <c r="K21207">
        <v>1</v>
      </c>
      <c r="L21207">
        <f t="shared" si="331"/>
        <v>50</v>
      </c>
    </row>
    <row r="21208" spans="1:12">
      <c r="A21208" t="s">
        <v>42</v>
      </c>
      <c r="B21208" t="s">
        <v>62</v>
      </c>
      <c r="C21208" t="s">
        <v>249</v>
      </c>
      <c r="D21208">
        <v>0.02</v>
      </c>
      <c r="E21208" t="s">
        <v>63</v>
      </c>
      <c r="F21208" t="s">
        <v>89</v>
      </c>
      <c r="G21208">
        <v>2.0581895389999998</v>
      </c>
      <c r="I21208" t="s">
        <v>16</v>
      </c>
      <c r="K21208">
        <v>1</v>
      </c>
      <c r="L21208">
        <f t="shared" si="331"/>
        <v>50</v>
      </c>
    </row>
    <row r="21209" spans="1:12">
      <c r="A21209" t="s">
        <v>42</v>
      </c>
      <c r="B21209" t="s">
        <v>62</v>
      </c>
      <c r="C21209" t="s">
        <v>249</v>
      </c>
      <c r="D21209">
        <v>0.02</v>
      </c>
      <c r="E21209" t="s">
        <v>63</v>
      </c>
      <c r="F21209" t="s">
        <v>89</v>
      </c>
      <c r="G21209">
        <v>1.98832129</v>
      </c>
      <c r="I21209" t="s">
        <v>16</v>
      </c>
      <c r="K21209">
        <v>1</v>
      </c>
      <c r="L21209">
        <f t="shared" si="331"/>
        <v>50</v>
      </c>
    </row>
    <row r="21210" spans="1:12">
      <c r="A21210" t="s">
        <v>42</v>
      </c>
      <c r="B21210" t="s">
        <v>62</v>
      </c>
      <c r="C21210" t="s">
        <v>249</v>
      </c>
      <c r="D21210">
        <v>0.02</v>
      </c>
      <c r="E21210" t="s">
        <v>63</v>
      </c>
      <c r="F21210" t="s">
        <v>89</v>
      </c>
      <c r="G21210">
        <v>1.98832129</v>
      </c>
      <c r="I21210" t="s">
        <v>16</v>
      </c>
      <c r="K21210">
        <v>1</v>
      </c>
      <c r="L21210">
        <f t="shared" si="331"/>
        <v>50</v>
      </c>
    </row>
    <row r="21211" spans="1:12">
      <c r="A21211" t="s">
        <v>42</v>
      </c>
      <c r="B21211" t="s">
        <v>62</v>
      </c>
      <c r="C21211" t="s">
        <v>249</v>
      </c>
      <c r="D21211">
        <v>0.02</v>
      </c>
      <c r="E21211" t="s">
        <v>63</v>
      </c>
      <c r="F21211" t="s">
        <v>89</v>
      </c>
      <c r="G21211">
        <v>1.98832129</v>
      </c>
      <c r="I21211" t="s">
        <v>16</v>
      </c>
      <c r="K21211">
        <v>1</v>
      </c>
      <c r="L21211">
        <f t="shared" si="331"/>
        <v>50</v>
      </c>
    </row>
    <row r="21212" spans="1:12">
      <c r="A21212" t="s">
        <v>42</v>
      </c>
      <c r="B21212" t="s">
        <v>62</v>
      </c>
      <c r="C21212" t="s">
        <v>249</v>
      </c>
      <c r="D21212">
        <v>0.02</v>
      </c>
      <c r="E21212" t="s">
        <v>63</v>
      </c>
      <c r="F21212" t="s">
        <v>89</v>
      </c>
      <c r="G21212">
        <v>1.98832129</v>
      </c>
      <c r="I21212" t="s">
        <v>16</v>
      </c>
      <c r="K21212">
        <v>1</v>
      </c>
      <c r="L21212">
        <f t="shared" si="331"/>
        <v>50</v>
      </c>
    </row>
    <row r="21213" spans="1:12">
      <c r="A21213" t="s">
        <v>42</v>
      </c>
      <c r="B21213" t="s">
        <v>62</v>
      </c>
      <c r="C21213" t="s">
        <v>249</v>
      </c>
      <c r="D21213">
        <v>0.02</v>
      </c>
      <c r="E21213" t="s">
        <v>63</v>
      </c>
      <c r="F21213" t="s">
        <v>89</v>
      </c>
      <c r="G21213">
        <v>1.980654267</v>
      </c>
      <c r="I21213" t="s">
        <v>16</v>
      </c>
      <c r="K21213">
        <v>1</v>
      </c>
      <c r="L21213">
        <f t="shared" si="331"/>
        <v>50</v>
      </c>
    </row>
    <row r="21214" spans="1:12">
      <c r="A21214" t="s">
        <v>42</v>
      </c>
      <c r="B21214" t="s">
        <v>62</v>
      </c>
      <c r="C21214" t="s">
        <v>249</v>
      </c>
      <c r="D21214">
        <v>0.02</v>
      </c>
      <c r="E21214" t="s">
        <v>63</v>
      </c>
      <c r="F21214" t="s">
        <v>89</v>
      </c>
      <c r="G21214">
        <v>1.965377631</v>
      </c>
      <c r="I21214" t="s">
        <v>16</v>
      </c>
      <c r="K21214">
        <v>1</v>
      </c>
      <c r="L21214">
        <f t="shared" si="331"/>
        <v>50</v>
      </c>
    </row>
    <row r="21215" spans="1:12">
      <c r="A21215" t="s">
        <v>42</v>
      </c>
      <c r="B21215" t="s">
        <v>62</v>
      </c>
      <c r="C21215" t="s">
        <v>249</v>
      </c>
      <c r="D21215">
        <v>0.02</v>
      </c>
      <c r="E21215" t="s">
        <v>63</v>
      </c>
      <c r="F21215" t="s">
        <v>89</v>
      </c>
      <c r="G21215">
        <v>1.912509918</v>
      </c>
      <c r="I21215" t="s">
        <v>16</v>
      </c>
      <c r="K21215">
        <v>1</v>
      </c>
      <c r="L21215">
        <f t="shared" si="331"/>
        <v>50</v>
      </c>
    </row>
    <row r="21216" spans="1:12">
      <c r="A21216" t="s">
        <v>42</v>
      </c>
      <c r="B21216" t="s">
        <v>62</v>
      </c>
      <c r="C21216" t="s">
        <v>249</v>
      </c>
      <c r="D21216">
        <v>0.02</v>
      </c>
      <c r="E21216" t="s">
        <v>63</v>
      </c>
      <c r="F21216" t="s">
        <v>89</v>
      </c>
      <c r="G21216">
        <v>1.594492013</v>
      </c>
      <c r="I21216" t="s">
        <v>16</v>
      </c>
      <c r="K21216">
        <v>1</v>
      </c>
      <c r="L21216">
        <f t="shared" si="331"/>
        <v>50</v>
      </c>
    </row>
    <row r="21217" spans="1:12">
      <c r="A21217" t="s">
        <v>42</v>
      </c>
      <c r="B21217" t="s">
        <v>62</v>
      </c>
      <c r="C21217" t="s">
        <v>249</v>
      </c>
      <c r="D21217">
        <v>0.02</v>
      </c>
      <c r="E21217" t="s">
        <v>63</v>
      </c>
      <c r="F21217" t="s">
        <v>89</v>
      </c>
      <c r="G21217">
        <v>1.561438726</v>
      </c>
      <c r="I21217" t="s">
        <v>16</v>
      </c>
      <c r="K21217">
        <v>1</v>
      </c>
      <c r="L21217">
        <f t="shared" si="331"/>
        <v>50</v>
      </c>
    </row>
    <row r="21218" spans="1:12">
      <c r="A21218" t="s">
        <v>42</v>
      </c>
      <c r="B21218" t="s">
        <v>62</v>
      </c>
      <c r="C21218" t="s">
        <v>249</v>
      </c>
      <c r="D21218">
        <v>0.02</v>
      </c>
      <c r="E21218" t="s">
        <v>63</v>
      </c>
      <c r="F21218" t="s">
        <v>89</v>
      </c>
      <c r="G21218">
        <v>1.5030657519999999</v>
      </c>
      <c r="I21218" t="s">
        <v>16</v>
      </c>
      <c r="K21218">
        <v>1</v>
      </c>
      <c r="L21218">
        <f t="shared" si="331"/>
        <v>50</v>
      </c>
    </row>
    <row r="21219" spans="1:12">
      <c r="A21219" t="s">
        <v>42</v>
      </c>
      <c r="B21219" t="s">
        <v>62</v>
      </c>
      <c r="C21219" t="s">
        <v>249</v>
      </c>
      <c r="D21219">
        <v>0.02</v>
      </c>
      <c r="E21219" t="s">
        <v>63</v>
      </c>
      <c r="F21219" t="s">
        <v>89</v>
      </c>
      <c r="G21219">
        <v>1.4336614830000001</v>
      </c>
      <c r="I21219" t="s">
        <v>16</v>
      </c>
      <c r="K21219">
        <v>1</v>
      </c>
      <c r="L21219">
        <f t="shared" si="331"/>
        <v>50</v>
      </c>
    </row>
    <row r="21220" spans="1:12">
      <c r="A21220" t="s">
        <v>42</v>
      </c>
      <c r="B21220" t="s">
        <v>62</v>
      </c>
      <c r="C21220" t="s">
        <v>249</v>
      </c>
      <c r="D21220">
        <v>0.02</v>
      </c>
      <c r="E21220" t="s">
        <v>63</v>
      </c>
      <c r="F21220" t="s">
        <v>89</v>
      </c>
      <c r="G21220">
        <v>1.4150999440000001</v>
      </c>
      <c r="I21220" t="s">
        <v>16</v>
      </c>
      <c r="K21220">
        <v>1</v>
      </c>
      <c r="L21220">
        <f t="shared" si="331"/>
        <v>50</v>
      </c>
    </row>
    <row r="21221" spans="1:12">
      <c r="A21221" t="s">
        <v>42</v>
      </c>
      <c r="B21221" t="s">
        <v>62</v>
      </c>
      <c r="C21221" t="s">
        <v>249</v>
      </c>
      <c r="D21221">
        <v>0.02</v>
      </c>
      <c r="E21221" t="s">
        <v>63</v>
      </c>
      <c r="F21221" t="s">
        <v>89</v>
      </c>
      <c r="G21221">
        <v>1.402812352</v>
      </c>
      <c r="I21221" t="s">
        <v>16</v>
      </c>
      <c r="K21221">
        <v>1</v>
      </c>
      <c r="L21221">
        <f t="shared" si="331"/>
        <v>50</v>
      </c>
    </row>
    <row r="21222" spans="1:12">
      <c r="A21222" t="s">
        <v>42</v>
      </c>
      <c r="B21222" t="s">
        <v>62</v>
      </c>
      <c r="C21222" t="s">
        <v>249</v>
      </c>
      <c r="D21222">
        <v>0.02</v>
      </c>
      <c r="E21222" t="s">
        <v>63</v>
      </c>
      <c r="F21222" t="s">
        <v>89</v>
      </c>
      <c r="G21222">
        <v>1.3723957609999999</v>
      </c>
      <c r="I21222" t="s">
        <v>16</v>
      </c>
      <c r="K21222">
        <v>1</v>
      </c>
      <c r="L21222">
        <f t="shared" si="331"/>
        <v>50</v>
      </c>
    </row>
    <row r="21223" spans="1:12">
      <c r="A21223" t="s">
        <v>42</v>
      </c>
      <c r="B21223" t="s">
        <v>62</v>
      </c>
      <c r="C21223" t="s">
        <v>249</v>
      </c>
      <c r="D21223">
        <v>0.02</v>
      </c>
      <c r="E21223" t="s">
        <v>63</v>
      </c>
      <c r="F21223" t="s">
        <v>89</v>
      </c>
      <c r="G21223">
        <v>1.3543522729999999</v>
      </c>
      <c r="I21223" t="s">
        <v>16</v>
      </c>
      <c r="K21223">
        <v>1</v>
      </c>
      <c r="L21223">
        <f t="shared" si="331"/>
        <v>50</v>
      </c>
    </row>
    <row r="21224" spans="1:12">
      <c r="A21224" t="s">
        <v>42</v>
      </c>
      <c r="B21224" t="s">
        <v>62</v>
      </c>
      <c r="C21224" t="s">
        <v>249</v>
      </c>
      <c r="D21224">
        <v>0.02</v>
      </c>
      <c r="E21224" t="s">
        <v>63</v>
      </c>
      <c r="F21224" t="s">
        <v>89</v>
      </c>
      <c r="G21224">
        <v>1.295317013</v>
      </c>
      <c r="I21224" t="s">
        <v>16</v>
      </c>
      <c r="K21224">
        <v>1</v>
      </c>
      <c r="L21224">
        <f t="shared" si="331"/>
        <v>50</v>
      </c>
    </row>
    <row r="21225" spans="1:12">
      <c r="A21225" t="s">
        <v>42</v>
      </c>
      <c r="B21225" t="s">
        <v>62</v>
      </c>
      <c r="C21225" t="s">
        <v>249</v>
      </c>
      <c r="D21225">
        <v>0.02</v>
      </c>
      <c r="E21225" t="s">
        <v>63</v>
      </c>
      <c r="F21225" t="s">
        <v>89</v>
      </c>
      <c r="G21225">
        <v>1.2493067980000001</v>
      </c>
      <c r="I21225" t="s">
        <v>16</v>
      </c>
      <c r="K21225">
        <v>1</v>
      </c>
      <c r="L21225">
        <f t="shared" si="331"/>
        <v>50</v>
      </c>
    </row>
    <row r="21226" spans="1:12">
      <c r="A21226" t="s">
        <v>42</v>
      </c>
      <c r="B21226" t="s">
        <v>62</v>
      </c>
      <c r="C21226" t="s">
        <v>249</v>
      </c>
      <c r="D21226">
        <v>0.02</v>
      </c>
      <c r="E21226" t="s">
        <v>63</v>
      </c>
      <c r="F21226" t="s">
        <v>89</v>
      </c>
      <c r="G21226">
        <v>1.128263018</v>
      </c>
      <c r="I21226" t="s">
        <v>16</v>
      </c>
      <c r="K21226">
        <v>1</v>
      </c>
      <c r="L21226">
        <f t="shared" si="331"/>
        <v>50</v>
      </c>
    </row>
    <row r="21227" spans="1:12">
      <c r="A21227" t="s">
        <v>42</v>
      </c>
      <c r="B21227" t="s">
        <v>62</v>
      </c>
      <c r="C21227" t="s">
        <v>249</v>
      </c>
      <c r="D21227">
        <v>0.02</v>
      </c>
      <c r="E21227" t="s">
        <v>63</v>
      </c>
      <c r="F21227" t="s">
        <v>89</v>
      </c>
      <c r="G21227">
        <v>1.0401221009999999</v>
      </c>
      <c r="I21227" t="s">
        <v>16</v>
      </c>
      <c r="K21227">
        <v>1</v>
      </c>
      <c r="L21227">
        <f t="shared" si="331"/>
        <v>50</v>
      </c>
    </row>
    <row r="21228" spans="1:12">
      <c r="A21228" t="s">
        <v>42</v>
      </c>
      <c r="B21228" t="s">
        <v>62</v>
      </c>
      <c r="C21228" t="s">
        <v>249</v>
      </c>
      <c r="D21228">
        <v>0.02</v>
      </c>
      <c r="E21228" t="s">
        <v>63</v>
      </c>
      <c r="F21228" t="s">
        <v>89</v>
      </c>
      <c r="G21228">
        <v>1.0051663529999999</v>
      </c>
      <c r="I21228" t="s">
        <v>16</v>
      </c>
      <c r="K21228">
        <v>1</v>
      </c>
      <c r="L21228">
        <f t="shared" si="331"/>
        <v>50</v>
      </c>
    </row>
    <row r="21229" spans="1:12">
      <c r="A21229" t="s">
        <v>42</v>
      </c>
      <c r="B21229" t="s">
        <v>62</v>
      </c>
      <c r="C21229" t="s">
        <v>249</v>
      </c>
      <c r="D21229">
        <v>0.02</v>
      </c>
      <c r="E21229" t="s">
        <v>63</v>
      </c>
      <c r="F21229" t="s">
        <v>89</v>
      </c>
      <c r="G21229">
        <v>0.99042112400000004</v>
      </c>
      <c r="I21229" t="s">
        <v>16</v>
      </c>
      <c r="K21229">
        <v>1</v>
      </c>
      <c r="L21229">
        <f t="shared" si="331"/>
        <v>50</v>
      </c>
    </row>
    <row r="21230" spans="1:12">
      <c r="A21230" t="s">
        <v>42</v>
      </c>
      <c r="B21230" t="s">
        <v>62</v>
      </c>
      <c r="C21230" t="s">
        <v>249</v>
      </c>
      <c r="D21230">
        <v>0.02</v>
      </c>
      <c r="E21230" t="s">
        <v>63</v>
      </c>
      <c r="F21230" t="s">
        <v>89</v>
      </c>
      <c r="G21230">
        <v>0.97581649699999995</v>
      </c>
      <c r="I21230" t="s">
        <v>16</v>
      </c>
      <c r="K21230">
        <v>1</v>
      </c>
      <c r="L21230">
        <f t="shared" si="331"/>
        <v>50</v>
      </c>
    </row>
    <row r="21231" spans="1:12">
      <c r="A21231" t="s">
        <v>42</v>
      </c>
      <c r="B21231" t="s">
        <v>62</v>
      </c>
      <c r="C21231" t="s">
        <v>249</v>
      </c>
      <c r="D21231">
        <v>0.02</v>
      </c>
      <c r="E21231" t="s">
        <v>63</v>
      </c>
      <c r="F21231" t="s">
        <v>89</v>
      </c>
      <c r="G21231">
        <v>0.95656131799999999</v>
      </c>
      <c r="I21231" t="s">
        <v>16</v>
      </c>
      <c r="K21231">
        <v>1</v>
      </c>
      <c r="L21231">
        <f t="shared" si="331"/>
        <v>50</v>
      </c>
    </row>
    <row r="21232" spans="1:12">
      <c r="A21232" t="s">
        <v>42</v>
      </c>
      <c r="B21232" t="s">
        <v>62</v>
      </c>
      <c r="C21232" t="s">
        <v>249</v>
      </c>
      <c r="D21232">
        <v>0.02</v>
      </c>
      <c r="E21232" t="s">
        <v>63</v>
      </c>
      <c r="F21232" t="s">
        <v>89</v>
      </c>
      <c r="G21232">
        <v>0.95656131799999999</v>
      </c>
      <c r="I21232" t="s">
        <v>16</v>
      </c>
      <c r="K21232">
        <v>1</v>
      </c>
      <c r="L21232">
        <f t="shared" si="331"/>
        <v>50</v>
      </c>
    </row>
    <row r="21233" spans="1:12">
      <c r="A21233" t="s">
        <v>42</v>
      </c>
      <c r="B21233" t="s">
        <v>62</v>
      </c>
      <c r="C21233" t="s">
        <v>249</v>
      </c>
      <c r="D21233">
        <v>0.02</v>
      </c>
      <c r="E21233" t="s">
        <v>63</v>
      </c>
      <c r="F21233" t="s">
        <v>89</v>
      </c>
      <c r="G21233">
        <v>0.94228238399999997</v>
      </c>
      <c r="I21233" t="s">
        <v>16</v>
      </c>
      <c r="K21233">
        <v>1</v>
      </c>
      <c r="L21233">
        <f t="shared" si="331"/>
        <v>50</v>
      </c>
    </row>
    <row r="21234" spans="1:12">
      <c r="A21234" t="s">
        <v>42</v>
      </c>
      <c r="B21234" t="s">
        <v>62</v>
      </c>
      <c r="C21234" t="s">
        <v>249</v>
      </c>
      <c r="D21234">
        <v>0.02</v>
      </c>
      <c r="E21234" t="s">
        <v>63</v>
      </c>
      <c r="F21234" t="s">
        <v>89</v>
      </c>
      <c r="G21234">
        <v>0.91879177300000003</v>
      </c>
      <c r="I21234" t="s">
        <v>16</v>
      </c>
      <c r="K21234">
        <v>1</v>
      </c>
      <c r="L21234">
        <f t="shared" si="331"/>
        <v>50</v>
      </c>
    </row>
    <row r="21235" spans="1:12">
      <c r="A21235" t="s">
        <v>42</v>
      </c>
      <c r="B21235" t="s">
        <v>62</v>
      </c>
      <c r="C21235" t="s">
        <v>249</v>
      </c>
      <c r="D21235">
        <v>0.02</v>
      </c>
      <c r="E21235" t="s">
        <v>63</v>
      </c>
      <c r="F21235" t="s">
        <v>89</v>
      </c>
      <c r="G21235">
        <v>0.895683216</v>
      </c>
      <c r="I21235" t="s">
        <v>16</v>
      </c>
      <c r="K21235">
        <v>1</v>
      </c>
      <c r="L21235">
        <f t="shared" si="331"/>
        <v>50</v>
      </c>
    </row>
    <row r="21236" spans="1:12">
      <c r="A21236" t="s">
        <v>42</v>
      </c>
      <c r="B21236" t="s">
        <v>62</v>
      </c>
      <c r="C21236" t="s">
        <v>249</v>
      </c>
      <c r="D21236">
        <v>0.02</v>
      </c>
      <c r="E21236" t="s">
        <v>63</v>
      </c>
      <c r="F21236" t="s">
        <v>89</v>
      </c>
      <c r="G21236">
        <v>0.86845325699999998</v>
      </c>
      <c r="I21236" t="s">
        <v>16</v>
      </c>
      <c r="K21236">
        <v>1</v>
      </c>
      <c r="L21236">
        <f t="shared" si="331"/>
        <v>50</v>
      </c>
    </row>
    <row r="21237" spans="1:12">
      <c r="A21237" t="s">
        <v>42</v>
      </c>
      <c r="B21237" t="s">
        <v>62</v>
      </c>
      <c r="C21237" t="s">
        <v>249</v>
      </c>
      <c r="D21237">
        <v>0.02</v>
      </c>
      <c r="E21237" t="s">
        <v>63</v>
      </c>
      <c r="F21237" t="s">
        <v>89</v>
      </c>
      <c r="G21237">
        <v>0.86845325699999998</v>
      </c>
      <c r="I21237" t="s">
        <v>16</v>
      </c>
      <c r="K21237">
        <v>1</v>
      </c>
      <c r="L21237">
        <f t="shared" si="331"/>
        <v>50</v>
      </c>
    </row>
    <row r="21238" spans="1:12">
      <c r="A21238" t="s">
        <v>42</v>
      </c>
      <c r="B21238" t="s">
        <v>62</v>
      </c>
      <c r="C21238" t="s">
        <v>249</v>
      </c>
      <c r="D21238">
        <v>0.02</v>
      </c>
      <c r="E21238" t="s">
        <v>63</v>
      </c>
      <c r="F21238" t="s">
        <v>89</v>
      </c>
      <c r="G21238">
        <v>0.85504151299999998</v>
      </c>
      <c r="I21238" t="s">
        <v>16</v>
      </c>
      <c r="K21238">
        <v>1</v>
      </c>
      <c r="L21238">
        <f t="shared" si="331"/>
        <v>50</v>
      </c>
    </row>
    <row r="21239" spans="1:12">
      <c r="A21239" t="s">
        <v>42</v>
      </c>
      <c r="B21239" t="s">
        <v>62</v>
      </c>
      <c r="C21239" t="s">
        <v>249</v>
      </c>
      <c r="D21239">
        <v>0.02</v>
      </c>
      <c r="E21239" t="s">
        <v>63</v>
      </c>
      <c r="F21239" t="s">
        <v>89</v>
      </c>
      <c r="G21239">
        <v>0.85060088899999997</v>
      </c>
      <c r="I21239" t="s">
        <v>16</v>
      </c>
      <c r="K21239">
        <v>1</v>
      </c>
      <c r="L21239">
        <f t="shared" si="331"/>
        <v>50</v>
      </c>
    </row>
    <row r="21240" spans="1:12">
      <c r="A21240" t="s">
        <v>42</v>
      </c>
      <c r="B21240" t="s">
        <v>62</v>
      </c>
      <c r="C21240" t="s">
        <v>249</v>
      </c>
      <c r="D21240">
        <v>0.02</v>
      </c>
      <c r="E21240" t="s">
        <v>63</v>
      </c>
      <c r="F21240" t="s">
        <v>89</v>
      </c>
      <c r="G21240">
        <v>0.84617520499999999</v>
      </c>
      <c r="I21240" t="s">
        <v>16</v>
      </c>
      <c r="K21240">
        <v>1</v>
      </c>
      <c r="L21240">
        <f t="shared" si="331"/>
        <v>50</v>
      </c>
    </row>
    <row r="21241" spans="1:12">
      <c r="A21241" t="s">
        <v>42</v>
      </c>
      <c r="B21241" t="s">
        <v>62</v>
      </c>
      <c r="C21241" t="s">
        <v>249</v>
      </c>
      <c r="D21241">
        <v>0.02</v>
      </c>
      <c r="E21241" t="s">
        <v>63</v>
      </c>
      <c r="F21241" t="s">
        <v>89</v>
      </c>
      <c r="G21241">
        <v>0.83736856800000004</v>
      </c>
      <c r="I21241" t="s">
        <v>16</v>
      </c>
      <c r="K21241">
        <v>1</v>
      </c>
      <c r="L21241">
        <f t="shared" si="331"/>
        <v>50</v>
      </c>
    </row>
    <row r="21242" spans="1:12">
      <c r="A21242" t="s">
        <v>42</v>
      </c>
      <c r="B21242" t="s">
        <v>62</v>
      </c>
      <c r="C21242" t="s">
        <v>249</v>
      </c>
      <c r="D21242">
        <v>0.02</v>
      </c>
      <c r="E21242" t="s">
        <v>63</v>
      </c>
      <c r="F21242" t="s">
        <v>89</v>
      </c>
      <c r="G21242">
        <v>0.82427009399999995</v>
      </c>
      <c r="I21242" t="s">
        <v>16</v>
      </c>
      <c r="K21242">
        <v>1</v>
      </c>
      <c r="L21242">
        <f t="shared" si="331"/>
        <v>50</v>
      </c>
    </row>
    <row r="21243" spans="1:12">
      <c r="A21243" t="s">
        <v>42</v>
      </c>
      <c r="B21243" t="s">
        <v>62</v>
      </c>
      <c r="C21243" t="s">
        <v>249</v>
      </c>
      <c r="D21243">
        <v>0.02</v>
      </c>
      <c r="E21243" t="s">
        <v>63</v>
      </c>
      <c r="F21243" t="s">
        <v>89</v>
      </c>
      <c r="G21243">
        <v>0.81561183299999995</v>
      </c>
      <c r="I21243" t="s">
        <v>16</v>
      </c>
      <c r="K21243">
        <v>1</v>
      </c>
      <c r="L21243">
        <f t="shared" si="331"/>
        <v>50</v>
      </c>
    </row>
    <row r="21244" spans="1:12">
      <c r="A21244" t="s">
        <v>42</v>
      </c>
      <c r="B21244" t="s">
        <v>62</v>
      </c>
      <c r="C21244" t="s">
        <v>249</v>
      </c>
      <c r="D21244">
        <v>0.02</v>
      </c>
      <c r="E21244" t="s">
        <v>63</v>
      </c>
      <c r="F21244" t="s">
        <v>89</v>
      </c>
      <c r="G21244">
        <v>0.76076379800000005</v>
      </c>
      <c r="I21244" t="s">
        <v>16</v>
      </c>
      <c r="K21244">
        <v>1</v>
      </c>
      <c r="L21244">
        <f t="shared" si="331"/>
        <v>50</v>
      </c>
    </row>
    <row r="21245" spans="1:12">
      <c r="A21245" t="s">
        <v>42</v>
      </c>
      <c r="B21245" t="s">
        <v>62</v>
      </c>
      <c r="C21245" t="s">
        <v>249</v>
      </c>
      <c r="D21245">
        <v>0.02</v>
      </c>
      <c r="E21245" t="s">
        <v>63</v>
      </c>
      <c r="F21245" t="s">
        <v>89</v>
      </c>
      <c r="G21245">
        <v>0.76076379800000005</v>
      </c>
      <c r="I21245" t="s">
        <v>16</v>
      </c>
      <c r="K21245">
        <v>1</v>
      </c>
      <c r="L21245">
        <f t="shared" si="331"/>
        <v>50</v>
      </c>
    </row>
    <row r="21246" spans="1:12">
      <c r="A21246" t="s">
        <v>42</v>
      </c>
      <c r="B21246" t="s">
        <v>62</v>
      </c>
      <c r="C21246" t="s">
        <v>249</v>
      </c>
      <c r="D21246">
        <v>0.02</v>
      </c>
      <c r="E21246" t="s">
        <v>63</v>
      </c>
      <c r="F21246" t="s">
        <v>89</v>
      </c>
      <c r="G21246">
        <v>0.66211114000000004</v>
      </c>
      <c r="I21246" t="s">
        <v>16</v>
      </c>
      <c r="K21246">
        <v>1</v>
      </c>
      <c r="L21246">
        <f t="shared" si="331"/>
        <v>50</v>
      </c>
    </row>
    <row r="21247" spans="1:12">
      <c r="A21247" t="s">
        <v>42</v>
      </c>
      <c r="B21247" t="s">
        <v>62</v>
      </c>
      <c r="C21247" t="s">
        <v>249</v>
      </c>
      <c r="D21247">
        <v>0.02</v>
      </c>
      <c r="E21247" t="s">
        <v>63</v>
      </c>
      <c r="F21247" t="s">
        <v>89</v>
      </c>
      <c r="G21247">
        <v>0.65834790700000001</v>
      </c>
      <c r="I21247" t="s">
        <v>16</v>
      </c>
      <c r="K21247">
        <v>1</v>
      </c>
      <c r="L21247">
        <f t="shared" si="331"/>
        <v>50</v>
      </c>
    </row>
    <row r="21248" spans="1:12">
      <c r="A21248" t="s">
        <v>42</v>
      </c>
      <c r="B21248" t="s">
        <v>62</v>
      </c>
      <c r="C21248" t="s">
        <v>249</v>
      </c>
      <c r="D21248">
        <v>0.02</v>
      </c>
      <c r="E21248" t="s">
        <v>63</v>
      </c>
      <c r="F21248" t="s">
        <v>89</v>
      </c>
      <c r="G21248">
        <v>0.60000520300000004</v>
      </c>
      <c r="I21248" t="s">
        <v>16</v>
      </c>
      <c r="K21248">
        <v>1</v>
      </c>
      <c r="L21248">
        <f t="shared" si="331"/>
        <v>50</v>
      </c>
    </row>
    <row r="21249" spans="1:12">
      <c r="A21249" t="s">
        <v>42</v>
      </c>
      <c r="B21249" t="s">
        <v>62</v>
      </c>
      <c r="C21249" t="s">
        <v>249</v>
      </c>
      <c r="D21249">
        <v>0.02</v>
      </c>
      <c r="E21249" t="s">
        <v>63</v>
      </c>
      <c r="F21249" t="s">
        <v>89</v>
      </c>
      <c r="G21249">
        <v>0.58945319699999998</v>
      </c>
      <c r="I21249" t="s">
        <v>16</v>
      </c>
      <c r="K21249">
        <v>1</v>
      </c>
      <c r="L21249">
        <f t="shared" si="331"/>
        <v>50</v>
      </c>
    </row>
    <row r="21250" spans="1:12">
      <c r="A21250" t="s">
        <v>42</v>
      </c>
      <c r="B21250" t="s">
        <v>62</v>
      </c>
      <c r="C21250" t="s">
        <v>249</v>
      </c>
      <c r="D21250">
        <v>0.02</v>
      </c>
      <c r="E21250" t="s">
        <v>63</v>
      </c>
      <c r="F21250" t="s">
        <v>89</v>
      </c>
      <c r="G21250">
        <v>0.58248564899999999</v>
      </c>
      <c r="I21250" t="s">
        <v>16</v>
      </c>
      <c r="K21250">
        <v>1</v>
      </c>
      <c r="L21250">
        <f t="shared" si="331"/>
        <v>50</v>
      </c>
    </row>
    <row r="21251" spans="1:12">
      <c r="A21251" t="s">
        <v>42</v>
      </c>
      <c r="B21251" t="s">
        <v>62</v>
      </c>
      <c r="C21251" t="s">
        <v>249</v>
      </c>
      <c r="D21251">
        <v>0.02</v>
      </c>
      <c r="E21251" t="s">
        <v>63</v>
      </c>
      <c r="F21251" t="s">
        <v>89</v>
      </c>
      <c r="G21251">
        <v>0.57557158200000003</v>
      </c>
      <c r="I21251" t="s">
        <v>16</v>
      </c>
      <c r="K21251">
        <v>1</v>
      </c>
      <c r="L21251">
        <f t="shared" ref="L21251:L21314" si="332">K21251/D21251</f>
        <v>50</v>
      </c>
    </row>
    <row r="21252" spans="1:12">
      <c r="A21252" t="s">
        <v>42</v>
      </c>
      <c r="B21252" t="s">
        <v>62</v>
      </c>
      <c r="C21252" t="s">
        <v>249</v>
      </c>
      <c r="D21252">
        <v>0.02</v>
      </c>
      <c r="E21252" t="s">
        <v>63</v>
      </c>
      <c r="F21252" t="s">
        <v>89</v>
      </c>
      <c r="G21252">
        <v>0.56530034799999995</v>
      </c>
      <c r="I21252" t="s">
        <v>16</v>
      </c>
      <c r="K21252">
        <v>1</v>
      </c>
      <c r="L21252">
        <f t="shared" si="332"/>
        <v>50</v>
      </c>
    </row>
    <row r="21253" spans="1:12">
      <c r="A21253" t="s">
        <v>42</v>
      </c>
      <c r="B21253" t="s">
        <v>62</v>
      </c>
      <c r="C21253" t="s">
        <v>249</v>
      </c>
      <c r="D21253">
        <v>0.02</v>
      </c>
      <c r="E21253" t="s">
        <v>63</v>
      </c>
      <c r="F21253" t="s">
        <v>89</v>
      </c>
      <c r="G21253">
        <v>0.55514839199999999</v>
      </c>
      <c r="I21253" t="s">
        <v>16</v>
      </c>
      <c r="K21253">
        <v>1</v>
      </c>
      <c r="L21253">
        <f t="shared" si="332"/>
        <v>50</v>
      </c>
    </row>
    <row r="21254" spans="1:12">
      <c r="A21254" t="s">
        <v>42</v>
      </c>
      <c r="B21254" t="s">
        <v>62</v>
      </c>
      <c r="C21254" t="s">
        <v>249</v>
      </c>
      <c r="D21254">
        <v>0.02</v>
      </c>
      <c r="E21254" t="s">
        <v>63</v>
      </c>
      <c r="F21254" t="s">
        <v>89</v>
      </c>
      <c r="G21254">
        <v>0.54511508399999997</v>
      </c>
      <c r="I21254" t="s">
        <v>16</v>
      </c>
      <c r="K21254">
        <v>1</v>
      </c>
      <c r="L21254">
        <f t="shared" si="332"/>
        <v>50</v>
      </c>
    </row>
    <row r="21255" spans="1:12">
      <c r="A21255" t="s">
        <v>42</v>
      </c>
      <c r="B21255" t="s">
        <v>62</v>
      </c>
      <c r="C21255" t="s">
        <v>249</v>
      </c>
      <c r="D21255">
        <v>0.02</v>
      </c>
      <c r="E21255" t="s">
        <v>63</v>
      </c>
      <c r="F21255" t="s">
        <v>89</v>
      </c>
      <c r="G21255">
        <v>0.54179690400000002</v>
      </c>
      <c r="I21255" t="s">
        <v>16</v>
      </c>
      <c r="K21255">
        <v>1</v>
      </c>
      <c r="L21255">
        <f t="shared" si="332"/>
        <v>50</v>
      </c>
    </row>
    <row r="21256" spans="1:12">
      <c r="A21256" t="s">
        <v>42</v>
      </c>
      <c r="B21256" t="s">
        <v>62</v>
      </c>
      <c r="C21256" t="s">
        <v>249</v>
      </c>
      <c r="D21256">
        <v>0.02</v>
      </c>
      <c r="E21256" t="s">
        <v>63</v>
      </c>
      <c r="F21256" t="s">
        <v>89</v>
      </c>
      <c r="G21256">
        <v>0.54179690400000002</v>
      </c>
      <c r="I21256" t="s">
        <v>16</v>
      </c>
      <c r="K21256">
        <v>1</v>
      </c>
      <c r="L21256">
        <f t="shared" si="332"/>
        <v>50</v>
      </c>
    </row>
    <row r="21257" spans="1:12">
      <c r="A21257" t="s">
        <v>42</v>
      </c>
      <c r="B21257" t="s">
        <v>62</v>
      </c>
      <c r="C21257" t="s">
        <v>249</v>
      </c>
      <c r="D21257">
        <v>0.02</v>
      </c>
      <c r="E21257" t="s">
        <v>63</v>
      </c>
      <c r="F21257" t="s">
        <v>89</v>
      </c>
      <c r="G21257">
        <v>0.53849181400000001</v>
      </c>
      <c r="I21257" t="s">
        <v>16</v>
      </c>
      <c r="K21257">
        <v>1</v>
      </c>
      <c r="L21257">
        <f t="shared" si="332"/>
        <v>50</v>
      </c>
    </row>
    <row r="21258" spans="1:12">
      <c r="A21258" t="s">
        <v>42</v>
      </c>
      <c r="B21258" t="s">
        <v>62</v>
      </c>
      <c r="C21258" t="s">
        <v>249</v>
      </c>
      <c r="D21258">
        <v>0.02</v>
      </c>
      <c r="E21258" t="s">
        <v>63</v>
      </c>
      <c r="F21258" t="s">
        <v>89</v>
      </c>
      <c r="G21258">
        <v>0.53192080600000002</v>
      </c>
      <c r="I21258" t="s">
        <v>16</v>
      </c>
      <c r="K21258">
        <v>1</v>
      </c>
      <c r="L21258">
        <f t="shared" si="332"/>
        <v>50</v>
      </c>
    </row>
    <row r="21259" spans="1:12">
      <c r="A21259" t="s">
        <v>42</v>
      </c>
      <c r="B21259" t="s">
        <v>62</v>
      </c>
      <c r="C21259" t="s">
        <v>249</v>
      </c>
      <c r="D21259">
        <v>0.02</v>
      </c>
      <c r="E21259" t="s">
        <v>63</v>
      </c>
      <c r="F21259" t="s">
        <v>89</v>
      </c>
      <c r="G21259">
        <v>0.52216187700000005</v>
      </c>
      <c r="I21259" t="s">
        <v>16</v>
      </c>
      <c r="K21259">
        <v>1</v>
      </c>
      <c r="L21259">
        <f t="shared" si="332"/>
        <v>50</v>
      </c>
    </row>
    <row r="21260" spans="1:12">
      <c r="A21260" t="s">
        <v>42</v>
      </c>
      <c r="B21260" t="s">
        <v>62</v>
      </c>
      <c r="C21260" t="s">
        <v>249</v>
      </c>
      <c r="D21260">
        <v>0.02</v>
      </c>
      <c r="E21260" t="s">
        <v>63</v>
      </c>
      <c r="F21260" t="s">
        <v>89</v>
      </c>
      <c r="G21260">
        <v>0.51572070400000003</v>
      </c>
      <c r="I21260" t="s">
        <v>16</v>
      </c>
      <c r="K21260">
        <v>1</v>
      </c>
      <c r="L21260">
        <f t="shared" si="332"/>
        <v>50</v>
      </c>
    </row>
    <row r="21261" spans="1:12">
      <c r="A21261" t="s">
        <v>42</v>
      </c>
      <c r="B21261" t="s">
        <v>62</v>
      </c>
      <c r="C21261" t="s">
        <v>249</v>
      </c>
      <c r="D21261">
        <v>0.02</v>
      </c>
      <c r="E21261" t="s">
        <v>63</v>
      </c>
      <c r="F21261" t="s">
        <v>89</v>
      </c>
      <c r="G21261">
        <v>0.499843131</v>
      </c>
      <c r="I21261" t="s">
        <v>16</v>
      </c>
      <c r="K21261">
        <v>1</v>
      </c>
      <c r="L21261">
        <f t="shared" si="332"/>
        <v>50</v>
      </c>
    </row>
    <row r="21262" spans="1:12">
      <c r="A21262" t="s">
        <v>42</v>
      </c>
      <c r="B21262" t="s">
        <v>62</v>
      </c>
      <c r="C21262" t="s">
        <v>249</v>
      </c>
      <c r="D21262">
        <v>0.02</v>
      </c>
      <c r="E21262" t="s">
        <v>63</v>
      </c>
      <c r="F21262" t="s">
        <v>89</v>
      </c>
      <c r="G21262">
        <v>0.49047017700000001</v>
      </c>
      <c r="I21262" t="s">
        <v>16</v>
      </c>
      <c r="K21262">
        <v>1</v>
      </c>
      <c r="L21262">
        <f t="shared" si="332"/>
        <v>50</v>
      </c>
    </row>
    <row r="21263" spans="1:12">
      <c r="A21263" t="s">
        <v>42</v>
      </c>
      <c r="B21263" t="s">
        <v>62</v>
      </c>
      <c r="C21263" t="s">
        <v>249</v>
      </c>
      <c r="D21263">
        <v>0.02</v>
      </c>
      <c r="E21263" t="s">
        <v>63</v>
      </c>
      <c r="F21263" t="s">
        <v>89</v>
      </c>
      <c r="G21263">
        <v>0.457076696</v>
      </c>
      <c r="I21263" t="s">
        <v>16</v>
      </c>
      <c r="K21263">
        <v>1</v>
      </c>
      <c r="L21263">
        <f t="shared" si="332"/>
        <v>50</v>
      </c>
    </row>
    <row r="21264" spans="1:12">
      <c r="A21264" t="s">
        <v>42</v>
      </c>
      <c r="B21264" t="s">
        <v>62</v>
      </c>
      <c r="C21264" t="s">
        <v>249</v>
      </c>
      <c r="D21264">
        <v>0.02</v>
      </c>
      <c r="E21264" t="s">
        <v>63</v>
      </c>
      <c r="F21264" t="s">
        <v>89</v>
      </c>
      <c r="G21264">
        <v>0.43087688899999999</v>
      </c>
      <c r="I21264" t="s">
        <v>16</v>
      </c>
      <c r="K21264">
        <v>1</v>
      </c>
      <c r="L21264">
        <f t="shared" si="332"/>
        <v>50</v>
      </c>
    </row>
    <row r="21265" spans="1:12">
      <c r="A21265" t="s">
        <v>42</v>
      </c>
      <c r="B21265" t="s">
        <v>62</v>
      </c>
      <c r="C21265" t="s">
        <v>249</v>
      </c>
      <c r="D21265">
        <v>0.02</v>
      </c>
      <c r="E21265" t="s">
        <v>63</v>
      </c>
      <c r="F21265" t="s">
        <v>89</v>
      </c>
      <c r="G21265">
        <v>0.41675090399999998</v>
      </c>
      <c r="I21265" t="s">
        <v>16</v>
      </c>
      <c r="K21265">
        <v>1</v>
      </c>
      <c r="L21265">
        <f t="shared" si="332"/>
        <v>50</v>
      </c>
    </row>
    <row r="21266" spans="1:12">
      <c r="A21266" t="s">
        <v>42</v>
      </c>
      <c r="B21266" t="s">
        <v>62</v>
      </c>
      <c r="C21266" t="s">
        <v>249</v>
      </c>
      <c r="D21266">
        <v>0.02</v>
      </c>
      <c r="E21266" t="s">
        <v>63</v>
      </c>
      <c r="F21266" t="s">
        <v>89</v>
      </c>
      <c r="G21266">
        <v>0.30289237200000002</v>
      </c>
      <c r="I21266" t="s">
        <v>16</v>
      </c>
      <c r="K21266">
        <v>1</v>
      </c>
      <c r="L21266">
        <f t="shared" si="332"/>
        <v>50</v>
      </c>
    </row>
    <row r="21267" spans="1:12">
      <c r="A21267" t="s">
        <v>42</v>
      </c>
      <c r="B21267" t="s">
        <v>62</v>
      </c>
      <c r="C21267" t="s">
        <v>249</v>
      </c>
      <c r="D21267">
        <v>0.02</v>
      </c>
      <c r="E21267" t="s">
        <v>63</v>
      </c>
      <c r="F21267" t="s">
        <v>89</v>
      </c>
      <c r="G21267">
        <v>0.30289237200000002</v>
      </c>
      <c r="I21267" t="s">
        <v>16</v>
      </c>
      <c r="K21267">
        <v>1</v>
      </c>
      <c r="L21267">
        <f t="shared" si="332"/>
        <v>50</v>
      </c>
    </row>
    <row r="21268" spans="1:12">
      <c r="A21268" t="s">
        <v>42</v>
      </c>
      <c r="B21268" t="s">
        <v>62</v>
      </c>
      <c r="C21268" t="s">
        <v>249</v>
      </c>
      <c r="D21268">
        <v>0.02</v>
      </c>
      <c r="E21268" t="s">
        <v>63</v>
      </c>
      <c r="F21268" t="s">
        <v>89</v>
      </c>
      <c r="G21268">
        <v>0.29836700999999999</v>
      </c>
      <c r="I21268" t="s">
        <v>16</v>
      </c>
      <c r="K21268">
        <v>1</v>
      </c>
      <c r="L21268">
        <f t="shared" si="332"/>
        <v>50</v>
      </c>
    </row>
    <row r="21269" spans="1:12">
      <c r="A21269" t="s">
        <v>42</v>
      </c>
      <c r="B21269" t="s">
        <v>62</v>
      </c>
      <c r="C21269" t="s">
        <v>249</v>
      </c>
      <c r="D21269">
        <v>0.02</v>
      </c>
      <c r="E21269" t="s">
        <v>63</v>
      </c>
      <c r="F21269" t="s">
        <v>89</v>
      </c>
      <c r="G21269">
        <v>0.28505386300000002</v>
      </c>
      <c r="I21269" t="s">
        <v>16</v>
      </c>
      <c r="K21269">
        <v>1</v>
      </c>
      <c r="L21269">
        <f t="shared" si="332"/>
        <v>50</v>
      </c>
    </row>
    <row r="21270" spans="1:12">
      <c r="A21270" t="s">
        <v>42</v>
      </c>
      <c r="B21270" t="s">
        <v>62</v>
      </c>
      <c r="C21270" t="s">
        <v>249</v>
      </c>
      <c r="D21270">
        <v>0.02</v>
      </c>
      <c r="E21270" t="s">
        <v>63</v>
      </c>
      <c r="F21270" t="s">
        <v>89</v>
      </c>
      <c r="G21270">
        <v>0.25959323200000001</v>
      </c>
      <c r="I21270" t="s">
        <v>16</v>
      </c>
      <c r="K21270">
        <v>1</v>
      </c>
      <c r="L21270">
        <f t="shared" si="332"/>
        <v>50</v>
      </c>
    </row>
    <row r="21271" spans="1:12">
      <c r="A21271" t="s">
        <v>42</v>
      </c>
      <c r="B21271" t="s">
        <v>62</v>
      </c>
      <c r="C21271" t="s">
        <v>249</v>
      </c>
      <c r="D21271">
        <v>0.02</v>
      </c>
      <c r="E21271" t="s">
        <v>63</v>
      </c>
      <c r="F21271" t="s">
        <v>89</v>
      </c>
      <c r="G21271">
        <v>0.25959323200000001</v>
      </c>
      <c r="I21271" t="s">
        <v>16</v>
      </c>
      <c r="K21271">
        <v>1</v>
      </c>
      <c r="L21271">
        <f t="shared" si="332"/>
        <v>50</v>
      </c>
    </row>
    <row r="21272" spans="1:12">
      <c r="A21272" t="s">
        <v>42</v>
      </c>
      <c r="B21272" t="s">
        <v>62</v>
      </c>
      <c r="C21272" t="s">
        <v>249</v>
      </c>
      <c r="D21272">
        <v>0.02</v>
      </c>
      <c r="E21272" t="s">
        <v>63</v>
      </c>
      <c r="F21272" t="s">
        <v>89</v>
      </c>
      <c r="G21272">
        <v>0.25549861699999998</v>
      </c>
      <c r="I21272" t="s">
        <v>16</v>
      </c>
      <c r="K21272">
        <v>1</v>
      </c>
      <c r="L21272">
        <f t="shared" si="332"/>
        <v>50</v>
      </c>
    </row>
    <row r="21273" spans="1:12">
      <c r="A21273" t="s">
        <v>42</v>
      </c>
      <c r="B21273" t="s">
        <v>62</v>
      </c>
      <c r="C21273" t="s">
        <v>249</v>
      </c>
      <c r="D21273">
        <v>0.02</v>
      </c>
      <c r="E21273" t="s">
        <v>63</v>
      </c>
      <c r="F21273" t="s">
        <v>89</v>
      </c>
      <c r="G21273">
        <v>0.251446</v>
      </c>
      <c r="I21273" t="s">
        <v>16</v>
      </c>
      <c r="K21273">
        <v>1</v>
      </c>
      <c r="L21273">
        <f t="shared" si="332"/>
        <v>50</v>
      </c>
    </row>
    <row r="21274" spans="1:12">
      <c r="A21274" t="s">
        <v>42</v>
      </c>
      <c r="B21274" t="s">
        <v>62</v>
      </c>
      <c r="C21274" t="s">
        <v>242</v>
      </c>
      <c r="D21274">
        <v>0.02</v>
      </c>
      <c r="E21274" t="s">
        <v>63</v>
      </c>
      <c r="F21274" t="s">
        <v>89</v>
      </c>
      <c r="G21274">
        <v>0.33097842599999999</v>
      </c>
      <c r="I21274" t="s">
        <v>16</v>
      </c>
      <c r="K21274">
        <v>1</v>
      </c>
      <c r="L21274">
        <f t="shared" si="332"/>
        <v>50</v>
      </c>
    </row>
    <row r="21275" spans="1:12">
      <c r="A21275" t="s">
        <v>42</v>
      </c>
      <c r="B21275" t="s">
        <v>62</v>
      </c>
      <c r="C21275" t="s">
        <v>242</v>
      </c>
      <c r="D21275">
        <v>0.02</v>
      </c>
      <c r="E21275" t="s">
        <v>63</v>
      </c>
      <c r="F21275" t="s">
        <v>89</v>
      </c>
      <c r="G21275">
        <v>0.326901363</v>
      </c>
      <c r="I21275" t="s">
        <v>16</v>
      </c>
      <c r="K21275">
        <v>1</v>
      </c>
      <c r="L21275">
        <f t="shared" si="332"/>
        <v>50</v>
      </c>
    </row>
    <row r="21276" spans="1:12">
      <c r="A21276" t="s">
        <v>42</v>
      </c>
      <c r="B21276" t="s">
        <v>62</v>
      </c>
      <c r="C21276" t="s">
        <v>242</v>
      </c>
      <c r="D21276">
        <v>0.02</v>
      </c>
      <c r="E21276" t="s">
        <v>63</v>
      </c>
      <c r="F21276" t="s">
        <v>89</v>
      </c>
      <c r="G21276">
        <v>0.32570843900000002</v>
      </c>
      <c r="I21276" t="s">
        <v>16</v>
      </c>
      <c r="K21276">
        <v>1</v>
      </c>
      <c r="L21276">
        <f t="shared" si="332"/>
        <v>50</v>
      </c>
    </row>
    <row r="21277" spans="1:12">
      <c r="A21277" t="s">
        <v>42</v>
      </c>
      <c r="B21277" t="s">
        <v>62</v>
      </c>
      <c r="C21277" t="s">
        <v>242</v>
      </c>
      <c r="D21277">
        <v>0.02</v>
      </c>
      <c r="E21277" t="s">
        <v>63</v>
      </c>
      <c r="F21277" t="s">
        <v>89</v>
      </c>
      <c r="G21277">
        <v>0.32475612999999998</v>
      </c>
      <c r="I21277" t="s">
        <v>16</v>
      </c>
      <c r="K21277">
        <v>1</v>
      </c>
      <c r="L21277">
        <f t="shared" si="332"/>
        <v>50</v>
      </c>
    </row>
    <row r="21278" spans="1:12">
      <c r="A21278" t="s">
        <v>42</v>
      </c>
      <c r="B21278" t="s">
        <v>62</v>
      </c>
      <c r="C21278" t="s">
        <v>242</v>
      </c>
      <c r="D21278">
        <v>0.02</v>
      </c>
      <c r="E21278" t="s">
        <v>63</v>
      </c>
      <c r="F21278" t="s">
        <v>89</v>
      </c>
      <c r="G21278">
        <v>0.32404308100000001</v>
      </c>
      <c r="I21278" t="s">
        <v>16</v>
      </c>
      <c r="K21278">
        <v>1</v>
      </c>
      <c r="L21278">
        <f t="shared" si="332"/>
        <v>50</v>
      </c>
    </row>
    <row r="21279" spans="1:12">
      <c r="A21279" t="s">
        <v>42</v>
      </c>
      <c r="B21279" t="s">
        <v>62</v>
      </c>
      <c r="C21279" t="s">
        <v>242</v>
      </c>
      <c r="D21279">
        <v>0.02</v>
      </c>
      <c r="E21279" t="s">
        <v>63</v>
      </c>
      <c r="F21279" t="s">
        <v>89</v>
      </c>
      <c r="G21279">
        <v>0.32404308100000001</v>
      </c>
      <c r="I21279" t="s">
        <v>16</v>
      </c>
      <c r="K21279">
        <v>1</v>
      </c>
      <c r="L21279">
        <f t="shared" si="332"/>
        <v>50</v>
      </c>
    </row>
    <row r="21280" spans="1:12">
      <c r="A21280" t="s">
        <v>42</v>
      </c>
      <c r="B21280" t="s">
        <v>62</v>
      </c>
      <c r="C21280" t="s">
        <v>242</v>
      </c>
      <c r="D21280">
        <v>0.02</v>
      </c>
      <c r="E21280" t="s">
        <v>63</v>
      </c>
      <c r="F21280" t="s">
        <v>89</v>
      </c>
      <c r="G21280">
        <v>0.32404308100000001</v>
      </c>
      <c r="I21280" t="s">
        <v>16</v>
      </c>
      <c r="K21280">
        <v>1</v>
      </c>
      <c r="L21280">
        <f t="shared" si="332"/>
        <v>50</v>
      </c>
    </row>
    <row r="21281" spans="1:12">
      <c r="A21281" t="s">
        <v>42</v>
      </c>
      <c r="B21281" t="s">
        <v>62</v>
      </c>
      <c r="C21281" t="s">
        <v>242</v>
      </c>
      <c r="D21281">
        <v>0.02</v>
      </c>
      <c r="E21281" t="s">
        <v>63</v>
      </c>
      <c r="F21281" t="s">
        <v>89</v>
      </c>
      <c r="G21281">
        <v>0.32262002200000001</v>
      </c>
      <c r="I21281" t="s">
        <v>16</v>
      </c>
      <c r="K21281">
        <v>1</v>
      </c>
      <c r="L21281">
        <f t="shared" si="332"/>
        <v>50</v>
      </c>
    </row>
    <row r="21282" spans="1:12">
      <c r="A21282" t="s">
        <v>42</v>
      </c>
      <c r="B21282" t="s">
        <v>62</v>
      </c>
      <c r="C21282" t="s">
        <v>242</v>
      </c>
      <c r="D21282">
        <v>0.02</v>
      </c>
      <c r="E21282" t="s">
        <v>63</v>
      </c>
      <c r="F21282" t="s">
        <v>89</v>
      </c>
      <c r="G21282">
        <v>0.321910011</v>
      </c>
      <c r="I21282" t="s">
        <v>16</v>
      </c>
      <c r="K21282">
        <v>1</v>
      </c>
      <c r="L21282">
        <f t="shared" si="332"/>
        <v>50</v>
      </c>
    </row>
    <row r="21283" spans="1:12">
      <c r="A21283" t="s">
        <v>42</v>
      </c>
      <c r="B21283" t="s">
        <v>62</v>
      </c>
      <c r="C21283" t="s">
        <v>242</v>
      </c>
      <c r="D21283">
        <v>0.02</v>
      </c>
      <c r="E21283" t="s">
        <v>63</v>
      </c>
      <c r="F21283" t="s">
        <v>89</v>
      </c>
      <c r="G21283">
        <v>0.31978604100000002</v>
      </c>
      <c r="I21283" t="s">
        <v>16</v>
      </c>
      <c r="K21283">
        <v>1</v>
      </c>
      <c r="L21283">
        <f t="shared" si="332"/>
        <v>50</v>
      </c>
    </row>
    <row r="21284" spans="1:12">
      <c r="A21284" t="s">
        <v>42</v>
      </c>
      <c r="B21284" t="s">
        <v>62</v>
      </c>
      <c r="C21284" t="s">
        <v>242</v>
      </c>
      <c r="D21284">
        <v>0.02</v>
      </c>
      <c r="E21284" t="s">
        <v>63</v>
      </c>
      <c r="F21284" t="s">
        <v>89</v>
      </c>
      <c r="G21284">
        <v>0.31955060600000001</v>
      </c>
      <c r="I21284" t="s">
        <v>16</v>
      </c>
      <c r="K21284">
        <v>1</v>
      </c>
      <c r="L21284">
        <f t="shared" si="332"/>
        <v>50</v>
      </c>
    </row>
    <row r="21285" spans="1:12">
      <c r="A21285" t="s">
        <v>42</v>
      </c>
      <c r="B21285" t="s">
        <v>62</v>
      </c>
      <c r="C21285" t="s">
        <v>242</v>
      </c>
      <c r="D21285">
        <v>0.02</v>
      </c>
      <c r="E21285" t="s">
        <v>63</v>
      </c>
      <c r="F21285" t="s">
        <v>89</v>
      </c>
      <c r="G21285">
        <v>0.31908007100000002</v>
      </c>
      <c r="I21285" t="s">
        <v>16</v>
      </c>
      <c r="K21285">
        <v>1</v>
      </c>
      <c r="L21285">
        <f t="shared" si="332"/>
        <v>50</v>
      </c>
    </row>
    <row r="21286" spans="1:12">
      <c r="A21286" t="s">
        <v>42</v>
      </c>
      <c r="B21286" t="s">
        <v>62</v>
      </c>
      <c r="C21286" t="s">
        <v>242</v>
      </c>
      <c r="D21286">
        <v>0.02</v>
      </c>
      <c r="E21286" t="s">
        <v>63</v>
      </c>
      <c r="F21286" t="s">
        <v>89</v>
      </c>
      <c r="G21286">
        <v>0.31908007100000002</v>
      </c>
      <c r="I21286" t="s">
        <v>16</v>
      </c>
      <c r="K21286">
        <v>1</v>
      </c>
      <c r="L21286">
        <f t="shared" si="332"/>
        <v>50</v>
      </c>
    </row>
    <row r="21287" spans="1:12">
      <c r="A21287" t="s">
        <v>42</v>
      </c>
      <c r="B21287" t="s">
        <v>62</v>
      </c>
      <c r="C21287" t="s">
        <v>242</v>
      </c>
      <c r="D21287">
        <v>0.02</v>
      </c>
      <c r="E21287" t="s">
        <v>63</v>
      </c>
      <c r="F21287" t="s">
        <v>89</v>
      </c>
      <c r="G21287">
        <v>0.31884497099999998</v>
      </c>
      <c r="I21287" t="s">
        <v>16</v>
      </c>
      <c r="K21287">
        <v>1</v>
      </c>
      <c r="L21287">
        <f t="shared" si="332"/>
        <v>50</v>
      </c>
    </row>
    <row r="21288" spans="1:12">
      <c r="A21288" t="s">
        <v>42</v>
      </c>
      <c r="B21288" t="s">
        <v>62</v>
      </c>
      <c r="C21288" t="s">
        <v>242</v>
      </c>
      <c r="D21288">
        <v>0.02</v>
      </c>
      <c r="E21288" t="s">
        <v>63</v>
      </c>
      <c r="F21288" t="s">
        <v>89</v>
      </c>
      <c r="G21288">
        <v>0.31743672699999997</v>
      </c>
      <c r="I21288" t="s">
        <v>16</v>
      </c>
      <c r="K21288">
        <v>1</v>
      </c>
      <c r="L21288">
        <f t="shared" si="332"/>
        <v>50</v>
      </c>
    </row>
    <row r="21289" spans="1:12">
      <c r="A21289" t="s">
        <v>42</v>
      </c>
      <c r="B21289" t="s">
        <v>62</v>
      </c>
      <c r="C21289" t="s">
        <v>242</v>
      </c>
      <c r="D21289">
        <v>0.02</v>
      </c>
      <c r="E21289" t="s">
        <v>63</v>
      </c>
      <c r="F21289" t="s">
        <v>89</v>
      </c>
      <c r="G21289">
        <v>0.31439934400000003</v>
      </c>
      <c r="I21289" t="s">
        <v>16</v>
      </c>
      <c r="K21289">
        <v>1</v>
      </c>
      <c r="L21289">
        <f t="shared" si="332"/>
        <v>50</v>
      </c>
    </row>
    <row r="21290" spans="1:12">
      <c r="A21290" t="s">
        <v>42</v>
      </c>
      <c r="B21290" t="s">
        <v>62</v>
      </c>
      <c r="C21290" t="s">
        <v>242</v>
      </c>
      <c r="D21290">
        <v>0.02</v>
      </c>
      <c r="E21290" t="s">
        <v>63</v>
      </c>
      <c r="F21290" t="s">
        <v>89</v>
      </c>
      <c r="G21290">
        <v>0.314166481</v>
      </c>
      <c r="I21290" t="s">
        <v>16</v>
      </c>
      <c r="K21290">
        <v>1</v>
      </c>
      <c r="L21290">
        <f t="shared" si="332"/>
        <v>50</v>
      </c>
    </row>
    <row r="21291" spans="1:12">
      <c r="A21291" t="s">
        <v>42</v>
      </c>
      <c r="B21291" t="s">
        <v>62</v>
      </c>
      <c r="C21291" t="s">
        <v>242</v>
      </c>
      <c r="D21291">
        <v>0.02</v>
      </c>
      <c r="E21291" t="s">
        <v>63</v>
      </c>
      <c r="F21291" t="s">
        <v>89</v>
      </c>
      <c r="G21291">
        <v>0.314166481</v>
      </c>
      <c r="I21291" t="s">
        <v>16</v>
      </c>
      <c r="K21291">
        <v>1</v>
      </c>
      <c r="L21291">
        <f t="shared" si="332"/>
        <v>50</v>
      </c>
    </row>
    <row r="21292" spans="1:12">
      <c r="A21292" t="s">
        <v>42</v>
      </c>
      <c r="B21292" t="s">
        <v>62</v>
      </c>
      <c r="C21292" t="s">
        <v>242</v>
      </c>
      <c r="D21292">
        <v>0.02</v>
      </c>
      <c r="E21292" t="s">
        <v>63</v>
      </c>
      <c r="F21292" t="s">
        <v>89</v>
      </c>
      <c r="G21292">
        <v>0.314166481</v>
      </c>
      <c r="I21292" t="s">
        <v>16</v>
      </c>
      <c r="K21292">
        <v>1</v>
      </c>
      <c r="L21292">
        <f t="shared" si="332"/>
        <v>50</v>
      </c>
    </row>
    <row r="21293" spans="1:12">
      <c r="A21293" t="s">
        <v>42</v>
      </c>
      <c r="B21293" t="s">
        <v>62</v>
      </c>
      <c r="C21293" t="s">
        <v>242</v>
      </c>
      <c r="D21293">
        <v>0.02</v>
      </c>
      <c r="E21293" t="s">
        <v>63</v>
      </c>
      <c r="F21293" t="s">
        <v>89</v>
      </c>
      <c r="G21293">
        <v>0.29099616299999997</v>
      </c>
      <c r="I21293" t="s">
        <v>16</v>
      </c>
      <c r="K21293">
        <v>1</v>
      </c>
      <c r="L21293">
        <f t="shared" si="332"/>
        <v>50</v>
      </c>
    </row>
    <row r="21294" spans="1:12">
      <c r="A21294" t="s">
        <v>42</v>
      </c>
      <c r="B21294" t="s">
        <v>62</v>
      </c>
      <c r="C21294" t="s">
        <v>242</v>
      </c>
      <c r="D21294">
        <v>0.02</v>
      </c>
      <c r="E21294" t="s">
        <v>63</v>
      </c>
      <c r="F21294" t="s">
        <v>89</v>
      </c>
      <c r="G21294">
        <v>0.29099616299999997</v>
      </c>
      <c r="I21294" t="s">
        <v>16</v>
      </c>
      <c r="K21294">
        <v>1</v>
      </c>
      <c r="L21294">
        <f t="shared" si="332"/>
        <v>50</v>
      </c>
    </row>
    <row r="21295" spans="1:12">
      <c r="A21295" t="s">
        <v>42</v>
      </c>
      <c r="B21295" t="s">
        <v>62</v>
      </c>
      <c r="C21295" t="s">
        <v>242</v>
      </c>
      <c r="D21295">
        <v>0.02</v>
      </c>
      <c r="E21295" t="s">
        <v>63</v>
      </c>
      <c r="F21295" t="s">
        <v>89</v>
      </c>
      <c r="G21295">
        <v>0.28966879699999998</v>
      </c>
      <c r="I21295" t="s">
        <v>16</v>
      </c>
      <c r="K21295">
        <v>1</v>
      </c>
      <c r="L21295">
        <f t="shared" si="332"/>
        <v>50</v>
      </c>
    </row>
    <row r="21296" spans="1:12">
      <c r="A21296" t="s">
        <v>42</v>
      </c>
      <c r="B21296" t="s">
        <v>62</v>
      </c>
      <c r="C21296" t="s">
        <v>242</v>
      </c>
      <c r="D21296">
        <v>0.02</v>
      </c>
      <c r="E21296" t="s">
        <v>63</v>
      </c>
      <c r="F21296" t="s">
        <v>89</v>
      </c>
      <c r="G21296">
        <v>0.28614831099999999</v>
      </c>
      <c r="I21296" t="s">
        <v>16</v>
      </c>
      <c r="K21296">
        <v>1</v>
      </c>
      <c r="L21296">
        <f t="shared" si="332"/>
        <v>50</v>
      </c>
    </row>
    <row r="21297" spans="1:12">
      <c r="A21297" t="s">
        <v>42</v>
      </c>
      <c r="B21297" t="s">
        <v>62</v>
      </c>
      <c r="C21297" t="s">
        <v>242</v>
      </c>
      <c r="D21297">
        <v>0.02</v>
      </c>
      <c r="E21297" t="s">
        <v>63</v>
      </c>
      <c r="F21297" t="s">
        <v>89</v>
      </c>
      <c r="G21297">
        <v>0.28527253600000002</v>
      </c>
      <c r="I21297" t="s">
        <v>16</v>
      </c>
      <c r="K21297">
        <v>1</v>
      </c>
      <c r="L21297">
        <f t="shared" si="332"/>
        <v>50</v>
      </c>
    </row>
    <row r="21298" spans="1:12">
      <c r="A21298" t="s">
        <v>42</v>
      </c>
      <c r="B21298" t="s">
        <v>62</v>
      </c>
      <c r="C21298" t="s">
        <v>242</v>
      </c>
      <c r="D21298">
        <v>0.02</v>
      </c>
      <c r="E21298" t="s">
        <v>63</v>
      </c>
      <c r="F21298" t="s">
        <v>89</v>
      </c>
      <c r="G21298">
        <v>0.28505386300000002</v>
      </c>
      <c r="I21298" t="s">
        <v>16</v>
      </c>
      <c r="K21298">
        <v>1</v>
      </c>
      <c r="L21298">
        <f t="shared" si="332"/>
        <v>50</v>
      </c>
    </row>
    <row r="21299" spans="1:12">
      <c r="A21299" t="s">
        <v>42</v>
      </c>
      <c r="B21299" t="s">
        <v>62</v>
      </c>
      <c r="C21299" t="s">
        <v>242</v>
      </c>
      <c r="D21299">
        <v>0.02</v>
      </c>
      <c r="E21299" t="s">
        <v>63</v>
      </c>
      <c r="F21299" t="s">
        <v>89</v>
      </c>
      <c r="G21299">
        <v>0.28330838200000003</v>
      </c>
      <c r="I21299" t="s">
        <v>16</v>
      </c>
      <c r="K21299">
        <v>1</v>
      </c>
      <c r="L21299">
        <f t="shared" si="332"/>
        <v>50</v>
      </c>
    </row>
    <row r="21300" spans="1:12">
      <c r="A21300" t="s">
        <v>42</v>
      </c>
      <c r="B21300" t="s">
        <v>62</v>
      </c>
      <c r="C21300" t="s">
        <v>242</v>
      </c>
      <c r="D21300">
        <v>0.02</v>
      </c>
      <c r="E21300" t="s">
        <v>63</v>
      </c>
      <c r="F21300" t="s">
        <v>89</v>
      </c>
      <c r="G21300">
        <v>0.28048674299999998</v>
      </c>
      <c r="I21300" t="s">
        <v>16</v>
      </c>
      <c r="K21300">
        <v>1</v>
      </c>
      <c r="L21300">
        <f t="shared" si="332"/>
        <v>50</v>
      </c>
    </row>
    <row r="21301" spans="1:12">
      <c r="A21301" t="s">
        <v>42</v>
      </c>
      <c r="B21301" t="s">
        <v>62</v>
      </c>
      <c r="C21301" t="s">
        <v>242</v>
      </c>
      <c r="D21301">
        <v>0.02</v>
      </c>
      <c r="E21301" t="s">
        <v>63</v>
      </c>
      <c r="F21301" t="s">
        <v>89</v>
      </c>
      <c r="G21301">
        <v>0.28048674299999998</v>
      </c>
      <c r="I21301" t="s">
        <v>16</v>
      </c>
      <c r="K21301">
        <v>1</v>
      </c>
      <c r="L21301">
        <f t="shared" si="332"/>
        <v>50</v>
      </c>
    </row>
    <row r="21302" spans="1:12">
      <c r="A21302" t="s">
        <v>42</v>
      </c>
      <c r="B21302" t="s">
        <v>62</v>
      </c>
      <c r="C21302" t="s">
        <v>242</v>
      </c>
      <c r="D21302">
        <v>0.02</v>
      </c>
      <c r="E21302" t="s">
        <v>63</v>
      </c>
      <c r="F21302" t="s">
        <v>89</v>
      </c>
      <c r="G21302">
        <v>0.25509146900000002</v>
      </c>
      <c r="I21302" t="s">
        <v>16</v>
      </c>
      <c r="K21302">
        <v>1</v>
      </c>
      <c r="L21302">
        <f t="shared" si="332"/>
        <v>50</v>
      </c>
    </row>
    <row r="21303" spans="1:12">
      <c r="A21303" t="s">
        <v>42</v>
      </c>
      <c r="B21303" t="s">
        <v>62</v>
      </c>
      <c r="C21303" t="s">
        <v>242</v>
      </c>
      <c r="D21303">
        <v>0.02</v>
      </c>
      <c r="E21303" t="s">
        <v>63</v>
      </c>
      <c r="F21303" t="s">
        <v>89</v>
      </c>
      <c r="G21303">
        <v>0.25407543399999999</v>
      </c>
      <c r="I21303" t="s">
        <v>16</v>
      </c>
      <c r="K21303">
        <v>1</v>
      </c>
      <c r="L21303">
        <f t="shared" si="332"/>
        <v>50</v>
      </c>
    </row>
    <row r="21304" spans="1:12">
      <c r="A21304" t="s">
        <v>42</v>
      </c>
      <c r="B21304" t="s">
        <v>62</v>
      </c>
      <c r="C21304" t="s">
        <v>242</v>
      </c>
      <c r="D21304">
        <v>0.02</v>
      </c>
      <c r="E21304" t="s">
        <v>63</v>
      </c>
      <c r="F21304" t="s">
        <v>89</v>
      </c>
      <c r="G21304">
        <v>2.5342837999999999E-2</v>
      </c>
      <c r="I21304" t="s">
        <v>16</v>
      </c>
      <c r="K21304">
        <v>1</v>
      </c>
      <c r="L21304">
        <f t="shared" si="332"/>
        <v>50</v>
      </c>
    </row>
    <row r="21305" spans="1:12">
      <c r="A21305" t="s">
        <v>42</v>
      </c>
      <c r="B21305" t="s">
        <v>62</v>
      </c>
      <c r="C21305" t="s">
        <v>242</v>
      </c>
      <c r="D21305">
        <v>0.02</v>
      </c>
      <c r="E21305" t="s">
        <v>63</v>
      </c>
      <c r="F21305" t="s">
        <v>89</v>
      </c>
      <c r="G21305">
        <v>2.1441356000000002E-2</v>
      </c>
      <c r="I21305" t="s">
        <v>16</v>
      </c>
      <c r="K21305">
        <v>1</v>
      </c>
      <c r="L21305">
        <f t="shared" si="332"/>
        <v>50</v>
      </c>
    </row>
    <row r="21306" spans="1:12">
      <c r="A21306" t="s">
        <v>42</v>
      </c>
      <c r="B21306" t="s">
        <v>62</v>
      </c>
      <c r="C21306" t="s">
        <v>242</v>
      </c>
      <c r="D21306">
        <v>0.02</v>
      </c>
      <c r="E21306" t="s">
        <v>63</v>
      </c>
      <c r="F21306" t="s">
        <v>89</v>
      </c>
      <c r="G21306">
        <v>0.24883422699999999</v>
      </c>
      <c r="I21306" t="s">
        <v>16</v>
      </c>
      <c r="K21306">
        <v>1</v>
      </c>
      <c r="L21306">
        <f t="shared" si="332"/>
        <v>50</v>
      </c>
    </row>
    <row r="21307" spans="1:12">
      <c r="A21307" t="s">
        <v>42</v>
      </c>
      <c r="B21307" t="s">
        <v>62</v>
      </c>
      <c r="C21307" t="s">
        <v>242</v>
      </c>
      <c r="D21307">
        <v>0.02</v>
      </c>
      <c r="E21307" t="s">
        <v>63</v>
      </c>
      <c r="F21307" t="s">
        <v>89</v>
      </c>
      <c r="G21307">
        <v>0.245643902</v>
      </c>
      <c r="I21307" t="s">
        <v>16</v>
      </c>
      <c r="K21307">
        <v>1</v>
      </c>
      <c r="L21307">
        <f t="shared" si="332"/>
        <v>50</v>
      </c>
    </row>
    <row r="21308" spans="1:12">
      <c r="A21308" t="s">
        <v>42</v>
      </c>
      <c r="B21308" t="s">
        <v>62</v>
      </c>
      <c r="C21308" t="s">
        <v>242</v>
      </c>
      <c r="D21308">
        <v>0.02</v>
      </c>
      <c r="E21308" t="s">
        <v>63</v>
      </c>
      <c r="F21308" t="s">
        <v>89</v>
      </c>
      <c r="G21308">
        <v>0.24485047700000001</v>
      </c>
      <c r="I21308" t="s">
        <v>16</v>
      </c>
      <c r="K21308">
        <v>1</v>
      </c>
      <c r="L21308">
        <f t="shared" si="332"/>
        <v>50</v>
      </c>
    </row>
    <row r="21309" spans="1:12">
      <c r="A21309" t="s">
        <v>42</v>
      </c>
      <c r="B21309" t="s">
        <v>62</v>
      </c>
      <c r="C21309" t="s">
        <v>242</v>
      </c>
      <c r="D21309">
        <v>0.02</v>
      </c>
      <c r="E21309" t="s">
        <v>63</v>
      </c>
      <c r="F21309" t="s">
        <v>89</v>
      </c>
      <c r="G21309">
        <v>0.23973358</v>
      </c>
      <c r="I21309" t="s">
        <v>16</v>
      </c>
      <c r="K21309">
        <v>1</v>
      </c>
      <c r="L21309">
        <f t="shared" si="332"/>
        <v>50</v>
      </c>
    </row>
    <row r="21310" spans="1:12">
      <c r="A21310" t="s">
        <v>42</v>
      </c>
      <c r="B21310" t="s">
        <v>62</v>
      </c>
      <c r="C21310" t="s">
        <v>242</v>
      </c>
      <c r="D21310">
        <v>0.02</v>
      </c>
      <c r="E21310" t="s">
        <v>63</v>
      </c>
      <c r="F21310" t="s">
        <v>89</v>
      </c>
      <c r="G21310">
        <v>0.23895255900000001</v>
      </c>
      <c r="I21310" t="s">
        <v>16</v>
      </c>
      <c r="K21310">
        <v>1</v>
      </c>
      <c r="L21310">
        <f t="shared" si="332"/>
        <v>50</v>
      </c>
    </row>
    <row r="21311" spans="1:12">
      <c r="A21311" t="s">
        <v>42</v>
      </c>
      <c r="B21311" t="s">
        <v>62</v>
      </c>
      <c r="C21311" t="s">
        <v>242</v>
      </c>
      <c r="D21311">
        <v>0.02</v>
      </c>
      <c r="E21311" t="s">
        <v>63</v>
      </c>
      <c r="F21311" t="s">
        <v>89</v>
      </c>
      <c r="G21311">
        <v>0.23720128300000001</v>
      </c>
      <c r="I21311" t="s">
        <v>16</v>
      </c>
      <c r="K21311">
        <v>1</v>
      </c>
      <c r="L21311">
        <f t="shared" si="332"/>
        <v>50</v>
      </c>
    </row>
    <row r="21312" spans="1:12">
      <c r="A21312" t="s">
        <v>42</v>
      </c>
      <c r="B21312" t="s">
        <v>62</v>
      </c>
      <c r="C21312" t="s">
        <v>242</v>
      </c>
      <c r="D21312">
        <v>0.02</v>
      </c>
      <c r="E21312" t="s">
        <v>63</v>
      </c>
      <c r="F21312" t="s">
        <v>89</v>
      </c>
      <c r="G21312">
        <v>0.23238023099999999</v>
      </c>
      <c r="I21312" t="s">
        <v>16</v>
      </c>
      <c r="K21312">
        <v>1</v>
      </c>
      <c r="L21312">
        <f t="shared" si="332"/>
        <v>50</v>
      </c>
    </row>
    <row r="21313" spans="1:12">
      <c r="A21313" t="s">
        <v>42</v>
      </c>
      <c r="B21313" t="s">
        <v>62</v>
      </c>
      <c r="C21313" t="s">
        <v>242</v>
      </c>
      <c r="D21313">
        <v>0.02</v>
      </c>
      <c r="E21313" t="s">
        <v>63</v>
      </c>
      <c r="F21313" t="s">
        <v>89</v>
      </c>
      <c r="G21313">
        <v>0.229518258</v>
      </c>
      <c r="I21313" t="s">
        <v>16</v>
      </c>
      <c r="K21313">
        <v>1</v>
      </c>
      <c r="L21313">
        <f t="shared" si="332"/>
        <v>50</v>
      </c>
    </row>
    <row r="21314" spans="1:12">
      <c r="A21314" t="s">
        <v>42</v>
      </c>
      <c r="B21314" t="s">
        <v>62</v>
      </c>
      <c r="C21314" t="s">
        <v>242</v>
      </c>
      <c r="D21314">
        <v>0.02</v>
      </c>
      <c r="E21314" t="s">
        <v>63</v>
      </c>
      <c r="F21314" t="s">
        <v>89</v>
      </c>
      <c r="G21314">
        <v>0.14514154900000001</v>
      </c>
      <c r="I21314" t="s">
        <v>16</v>
      </c>
      <c r="K21314">
        <v>1</v>
      </c>
      <c r="L21314">
        <f t="shared" si="332"/>
        <v>50</v>
      </c>
    </row>
    <row r="21315" spans="1:12">
      <c r="A21315" t="s">
        <v>42</v>
      </c>
      <c r="B21315" t="s">
        <v>62</v>
      </c>
      <c r="C21315" t="s">
        <v>242</v>
      </c>
      <c r="D21315">
        <v>0.02</v>
      </c>
      <c r="E21315" t="s">
        <v>63</v>
      </c>
      <c r="F21315" t="s">
        <v>89</v>
      </c>
      <c r="G21315">
        <v>0.14514154900000001</v>
      </c>
      <c r="I21315" t="s">
        <v>16</v>
      </c>
      <c r="K21315">
        <v>1</v>
      </c>
      <c r="L21315">
        <f t="shared" ref="L21315:L21378" si="333">K21315/D21315</f>
        <v>50</v>
      </c>
    </row>
    <row r="21316" spans="1:12">
      <c r="A21316" t="s">
        <v>42</v>
      </c>
      <c r="B21316" t="s">
        <v>62</v>
      </c>
      <c r="C21316" t="s">
        <v>245</v>
      </c>
      <c r="D21316">
        <v>0.02</v>
      </c>
      <c r="E21316" t="s">
        <v>63</v>
      </c>
      <c r="F21316" t="s">
        <v>89</v>
      </c>
      <c r="G21316">
        <v>0.81906804300000002</v>
      </c>
      <c r="I21316" t="s">
        <v>16</v>
      </c>
      <c r="K21316">
        <v>1</v>
      </c>
      <c r="L21316">
        <f t="shared" si="333"/>
        <v>50</v>
      </c>
    </row>
    <row r="21317" spans="1:12">
      <c r="A21317" t="s">
        <v>42</v>
      </c>
      <c r="B21317" t="s">
        <v>62</v>
      </c>
      <c r="C21317" t="s">
        <v>242</v>
      </c>
      <c r="D21317">
        <v>0.02</v>
      </c>
      <c r="E21317" t="s">
        <v>63</v>
      </c>
      <c r="F21317" t="s">
        <v>89</v>
      </c>
      <c r="G21317">
        <v>0.12622001699999999</v>
      </c>
      <c r="I21317" t="s">
        <v>16</v>
      </c>
      <c r="K21317">
        <v>1</v>
      </c>
      <c r="L21317">
        <f t="shared" si="333"/>
        <v>50</v>
      </c>
    </row>
    <row r="21318" spans="1:12">
      <c r="A21318" t="s">
        <v>42</v>
      </c>
      <c r="B21318" t="s">
        <v>62</v>
      </c>
      <c r="C21318" t="s">
        <v>242</v>
      </c>
      <c r="D21318">
        <v>0.02</v>
      </c>
      <c r="E21318" t="s">
        <v>63</v>
      </c>
      <c r="F21318" t="s">
        <v>89</v>
      </c>
      <c r="G21318">
        <v>0.125575615</v>
      </c>
      <c r="I21318" t="s">
        <v>16</v>
      </c>
      <c r="K21318">
        <v>1</v>
      </c>
      <c r="L21318">
        <f t="shared" si="333"/>
        <v>50</v>
      </c>
    </row>
    <row r="21319" spans="1:12">
      <c r="A21319" t="s">
        <v>42</v>
      </c>
      <c r="B21319" t="s">
        <v>62</v>
      </c>
      <c r="C21319" t="s">
        <v>242</v>
      </c>
      <c r="D21319">
        <v>0.02</v>
      </c>
      <c r="E21319" t="s">
        <v>63</v>
      </c>
      <c r="F21319" t="s">
        <v>89</v>
      </c>
      <c r="G21319">
        <v>0.11887534700000001</v>
      </c>
      <c r="I21319" t="s">
        <v>16</v>
      </c>
      <c r="K21319">
        <v>1</v>
      </c>
      <c r="L21319">
        <f t="shared" si="333"/>
        <v>50</v>
      </c>
    </row>
    <row r="21320" spans="1:12">
      <c r="A21320" t="s">
        <v>42</v>
      </c>
      <c r="B21320" t="s">
        <v>62</v>
      </c>
      <c r="C21320" t="s">
        <v>242</v>
      </c>
      <c r="D21320">
        <v>0.02</v>
      </c>
      <c r="E21320" t="s">
        <v>63</v>
      </c>
      <c r="F21320" t="s">
        <v>89</v>
      </c>
      <c r="G21320">
        <v>0.11825547</v>
      </c>
      <c r="I21320" t="s">
        <v>16</v>
      </c>
      <c r="K21320">
        <v>1</v>
      </c>
      <c r="L21320">
        <f t="shared" si="333"/>
        <v>50</v>
      </c>
    </row>
    <row r="21321" spans="1:12">
      <c r="A21321" t="s">
        <v>42</v>
      </c>
      <c r="B21321" t="s">
        <v>62</v>
      </c>
      <c r="C21321" t="s">
        <v>242</v>
      </c>
      <c r="D21321">
        <v>0.02</v>
      </c>
      <c r="E21321" t="s">
        <v>63</v>
      </c>
      <c r="F21321" t="s">
        <v>89</v>
      </c>
      <c r="G21321">
        <v>4.2086828999999999E-2</v>
      </c>
      <c r="I21321" t="s">
        <v>16</v>
      </c>
      <c r="K21321">
        <v>1</v>
      </c>
      <c r="L21321">
        <f t="shared" si="333"/>
        <v>50</v>
      </c>
    </row>
    <row r="21322" spans="1:12">
      <c r="A21322" t="s">
        <v>42</v>
      </c>
      <c r="B21322" t="s">
        <v>62</v>
      </c>
      <c r="C21322" t="s">
        <v>242</v>
      </c>
      <c r="D21322">
        <v>0.02</v>
      </c>
      <c r="E21322" t="s">
        <v>63</v>
      </c>
      <c r="F21322" t="s">
        <v>89</v>
      </c>
      <c r="G21322">
        <v>4.1267127000000001E-2</v>
      </c>
      <c r="I21322" t="s">
        <v>16</v>
      </c>
      <c r="K21322">
        <v>1</v>
      </c>
      <c r="L21322">
        <f t="shared" si="333"/>
        <v>50</v>
      </c>
    </row>
    <row r="21323" spans="1:12">
      <c r="A21323" t="s">
        <v>42</v>
      </c>
      <c r="B21323" t="s">
        <v>62</v>
      </c>
      <c r="C21323" t="s">
        <v>242</v>
      </c>
      <c r="D21323">
        <v>0.02</v>
      </c>
      <c r="E21323" t="s">
        <v>63</v>
      </c>
      <c r="F21323" t="s">
        <v>89</v>
      </c>
      <c r="G21323">
        <v>3.7030519999999997E-2</v>
      </c>
      <c r="I21323" t="s">
        <v>16</v>
      </c>
      <c r="K21323">
        <v>1</v>
      </c>
      <c r="L21323">
        <f t="shared" si="333"/>
        <v>50</v>
      </c>
    </row>
    <row r="21324" spans="1:12">
      <c r="A21324" t="s">
        <v>42</v>
      </c>
      <c r="B21324" t="s">
        <v>62</v>
      </c>
      <c r="C21324" t="s">
        <v>242</v>
      </c>
      <c r="D21324">
        <v>0.02</v>
      </c>
      <c r="E21324" t="s">
        <v>63</v>
      </c>
      <c r="F21324" t="s">
        <v>89</v>
      </c>
      <c r="G21324">
        <v>3.6681102E-2</v>
      </c>
      <c r="I21324" t="s">
        <v>16</v>
      </c>
      <c r="K21324">
        <v>1</v>
      </c>
      <c r="L21324">
        <f t="shared" si="333"/>
        <v>50</v>
      </c>
    </row>
    <row r="21325" spans="1:12">
      <c r="A21325" t="s">
        <v>42</v>
      </c>
      <c r="B21325" t="s">
        <v>62</v>
      </c>
      <c r="C21325" t="s">
        <v>242</v>
      </c>
      <c r="D21325">
        <v>0.02</v>
      </c>
      <c r="E21325" t="s">
        <v>63</v>
      </c>
      <c r="F21325" t="s">
        <v>89</v>
      </c>
      <c r="G21325">
        <v>3.0855306999999998E-2</v>
      </c>
      <c r="I21325" t="s">
        <v>16</v>
      </c>
      <c r="K21325">
        <v>1</v>
      </c>
      <c r="L21325">
        <f t="shared" si="333"/>
        <v>50</v>
      </c>
    </row>
    <row r="21326" spans="1:12">
      <c r="A21326" t="s">
        <v>42</v>
      </c>
      <c r="B21326" t="s">
        <v>62</v>
      </c>
      <c r="C21326" t="s">
        <v>242</v>
      </c>
      <c r="D21326">
        <v>0.02</v>
      </c>
      <c r="E21326" t="s">
        <v>63</v>
      </c>
      <c r="F21326" t="s">
        <v>89</v>
      </c>
      <c r="G21326">
        <v>2.6549421E-2</v>
      </c>
      <c r="I21326" t="s">
        <v>16</v>
      </c>
      <c r="K21326">
        <v>1</v>
      </c>
      <c r="L21326">
        <f t="shared" si="333"/>
        <v>50</v>
      </c>
    </row>
    <row r="21327" spans="1:12">
      <c r="A21327" t="s">
        <v>42</v>
      </c>
      <c r="B21327" t="s">
        <v>62</v>
      </c>
      <c r="C21327" t="s">
        <v>242</v>
      </c>
      <c r="D21327">
        <v>0.02</v>
      </c>
      <c r="E21327" t="s">
        <v>63</v>
      </c>
      <c r="F21327" t="s">
        <v>89</v>
      </c>
      <c r="G21327">
        <v>2.5941593999999998E-2</v>
      </c>
      <c r="I21327" t="s">
        <v>16</v>
      </c>
      <c r="K21327">
        <v>1</v>
      </c>
      <c r="L21327">
        <f t="shared" si="333"/>
        <v>50</v>
      </c>
    </row>
    <row r="21328" spans="1:12">
      <c r="A21328" t="s">
        <v>42</v>
      </c>
      <c r="B21328" t="s">
        <v>62</v>
      </c>
      <c r="C21328" t="s">
        <v>249</v>
      </c>
      <c r="D21328">
        <v>0.02</v>
      </c>
      <c r="E21328" t="s">
        <v>63</v>
      </c>
      <c r="F21328" t="s">
        <v>89</v>
      </c>
      <c r="G21328">
        <v>1.0520035E-2</v>
      </c>
      <c r="I21328" t="s">
        <v>16</v>
      </c>
      <c r="K21328">
        <v>1</v>
      </c>
      <c r="L21328">
        <f t="shared" si="333"/>
        <v>50</v>
      </c>
    </row>
    <row r="21329" spans="1:12">
      <c r="A21329" t="s">
        <v>42</v>
      </c>
      <c r="B21329" t="s">
        <v>62</v>
      </c>
      <c r="C21329" t="s">
        <v>242</v>
      </c>
      <c r="D21329">
        <v>0.02</v>
      </c>
      <c r="E21329" t="s">
        <v>63</v>
      </c>
      <c r="F21329" t="s">
        <v>89</v>
      </c>
      <c r="G21329">
        <v>1.5111314000000001E-2</v>
      </c>
      <c r="I21329" t="s">
        <v>16</v>
      </c>
      <c r="K21329">
        <v>1</v>
      </c>
      <c r="L21329">
        <f t="shared" si="333"/>
        <v>50</v>
      </c>
    </row>
    <row r="21330" spans="1:12">
      <c r="A21330" t="s">
        <v>42</v>
      </c>
      <c r="B21330" t="s">
        <v>62</v>
      </c>
      <c r="C21330" t="s">
        <v>242</v>
      </c>
      <c r="D21330">
        <v>0.02</v>
      </c>
      <c r="E21330" t="s">
        <v>63</v>
      </c>
      <c r="F21330" t="s">
        <v>89</v>
      </c>
      <c r="G21330">
        <v>1.5111314000000001E-2</v>
      </c>
      <c r="I21330" t="s">
        <v>16</v>
      </c>
      <c r="K21330">
        <v>1</v>
      </c>
      <c r="L21330">
        <f t="shared" si="333"/>
        <v>50</v>
      </c>
    </row>
    <row r="21331" spans="1:12">
      <c r="A21331" t="s">
        <v>42</v>
      </c>
      <c r="B21331" t="s">
        <v>62</v>
      </c>
      <c r="C21331" t="s">
        <v>242</v>
      </c>
      <c r="D21331">
        <v>0.02</v>
      </c>
      <c r="E21331" t="s">
        <v>63</v>
      </c>
      <c r="F21331" t="s">
        <v>89</v>
      </c>
      <c r="G21331">
        <v>9.5414220000000008E-3</v>
      </c>
      <c r="I21331" t="s">
        <v>16</v>
      </c>
      <c r="K21331">
        <v>1</v>
      </c>
      <c r="L21331">
        <f t="shared" si="333"/>
        <v>50</v>
      </c>
    </row>
    <row r="21332" spans="1:12">
      <c r="A21332" t="s">
        <v>42</v>
      </c>
      <c r="B21332" t="s">
        <v>62</v>
      </c>
      <c r="C21332" t="s">
        <v>242</v>
      </c>
      <c r="D21332">
        <v>0.02</v>
      </c>
      <c r="E21332" t="s">
        <v>63</v>
      </c>
      <c r="F21332" t="s">
        <v>89</v>
      </c>
      <c r="G21332">
        <v>9.0398100000000006E-3</v>
      </c>
      <c r="I21332" t="s">
        <v>16</v>
      </c>
      <c r="K21332">
        <v>1</v>
      </c>
      <c r="L21332">
        <f t="shared" si="333"/>
        <v>50</v>
      </c>
    </row>
    <row r="21333" spans="1:12">
      <c r="A21333" t="s">
        <v>42</v>
      </c>
      <c r="B21333" t="s">
        <v>62</v>
      </c>
      <c r="C21333" t="s">
        <v>242</v>
      </c>
      <c r="D21333">
        <v>0.02</v>
      </c>
      <c r="E21333" t="s">
        <v>63</v>
      </c>
      <c r="F21333" t="s">
        <v>89</v>
      </c>
      <c r="G21333">
        <v>8.5555749999999993E-3</v>
      </c>
      <c r="I21333" t="s">
        <v>16</v>
      </c>
      <c r="K21333">
        <v>1</v>
      </c>
      <c r="L21333">
        <f t="shared" si="333"/>
        <v>50</v>
      </c>
    </row>
    <row r="21334" spans="1:12">
      <c r="A21334" t="s">
        <v>42</v>
      </c>
      <c r="B21334" t="s">
        <v>62</v>
      </c>
      <c r="C21334" t="s">
        <v>242</v>
      </c>
      <c r="D21334">
        <v>0.02</v>
      </c>
      <c r="E21334" t="s">
        <v>63</v>
      </c>
      <c r="F21334" t="s">
        <v>89</v>
      </c>
      <c r="G21334">
        <v>7.2449539999999996E-3</v>
      </c>
      <c r="I21334" t="s">
        <v>16</v>
      </c>
      <c r="K21334">
        <v>1</v>
      </c>
      <c r="L21334">
        <f t="shared" si="333"/>
        <v>50</v>
      </c>
    </row>
    <row r="21335" spans="1:12">
      <c r="A21335" t="s">
        <v>42</v>
      </c>
      <c r="B21335" t="s">
        <v>62</v>
      </c>
      <c r="C21335" t="s">
        <v>242</v>
      </c>
      <c r="D21335">
        <v>0.02</v>
      </c>
      <c r="E21335" t="s">
        <v>63</v>
      </c>
      <c r="F21335" t="s">
        <v>89</v>
      </c>
      <c r="G21335">
        <v>6.5173749999999997E-3</v>
      </c>
      <c r="I21335" t="s">
        <v>16</v>
      </c>
      <c r="K21335">
        <v>1</v>
      </c>
      <c r="L21335">
        <f t="shared" si="333"/>
        <v>50</v>
      </c>
    </row>
    <row r="21336" spans="1:12">
      <c r="A21336" t="s">
        <v>42</v>
      </c>
      <c r="B21336" t="s">
        <v>62</v>
      </c>
      <c r="C21336" t="s">
        <v>242</v>
      </c>
      <c r="D21336">
        <v>0.02</v>
      </c>
      <c r="E21336" t="s">
        <v>63</v>
      </c>
      <c r="F21336" t="s">
        <v>89</v>
      </c>
      <c r="G21336">
        <v>6.1263259999999996E-3</v>
      </c>
      <c r="I21336" t="s">
        <v>16</v>
      </c>
      <c r="K21336">
        <v>1</v>
      </c>
      <c r="L21336">
        <f t="shared" si="333"/>
        <v>50</v>
      </c>
    </row>
    <row r="21337" spans="1:12">
      <c r="A21337" t="s">
        <v>42</v>
      </c>
      <c r="B21337" t="s">
        <v>62</v>
      </c>
      <c r="C21337" t="s">
        <v>242</v>
      </c>
      <c r="D21337">
        <v>0.02</v>
      </c>
      <c r="E21337" t="s">
        <v>63</v>
      </c>
      <c r="F21337" t="s">
        <v>89</v>
      </c>
      <c r="G21337">
        <v>5.7507799999999996E-3</v>
      </c>
      <c r="I21337" t="s">
        <v>16</v>
      </c>
      <c r="K21337">
        <v>1</v>
      </c>
      <c r="L21337">
        <f t="shared" si="333"/>
        <v>50</v>
      </c>
    </row>
    <row r="21338" spans="1:12">
      <c r="A21338" t="s">
        <v>42</v>
      </c>
      <c r="B21338" t="s">
        <v>62</v>
      </c>
      <c r="C21338" t="s">
        <v>249</v>
      </c>
      <c r="D21338">
        <v>0.02</v>
      </c>
      <c r="E21338" t="s">
        <v>63</v>
      </c>
      <c r="F21338" t="s">
        <v>89</v>
      </c>
      <c r="G21338">
        <v>3.4545876569999998</v>
      </c>
      <c r="I21338" t="s">
        <v>16</v>
      </c>
      <c r="K21338">
        <v>1</v>
      </c>
      <c r="L21338">
        <f t="shared" si="333"/>
        <v>50</v>
      </c>
    </row>
    <row r="21339" spans="1:12">
      <c r="A21339" t="s">
        <v>42</v>
      </c>
      <c r="B21339" t="s">
        <v>62</v>
      </c>
      <c r="C21339" t="s">
        <v>249</v>
      </c>
      <c r="D21339">
        <v>0.02</v>
      </c>
      <c r="E21339" t="s">
        <v>63</v>
      </c>
      <c r="F21339" t="s">
        <v>89</v>
      </c>
      <c r="G21339">
        <v>3.3675271489999998</v>
      </c>
      <c r="I21339" t="s">
        <v>16</v>
      </c>
      <c r="K21339">
        <v>1</v>
      </c>
      <c r="L21339">
        <f t="shared" si="333"/>
        <v>50</v>
      </c>
    </row>
    <row r="21340" spans="1:12">
      <c r="A21340" t="s">
        <v>42</v>
      </c>
      <c r="B21340" t="s">
        <v>62</v>
      </c>
      <c r="C21340" t="s">
        <v>249</v>
      </c>
      <c r="D21340">
        <v>0.02</v>
      </c>
      <c r="E21340" t="s">
        <v>63</v>
      </c>
      <c r="F21340" t="s">
        <v>89</v>
      </c>
      <c r="G21340">
        <v>3.0234157719999999</v>
      </c>
      <c r="I21340" t="s">
        <v>16</v>
      </c>
      <c r="K21340">
        <v>1</v>
      </c>
      <c r="L21340">
        <f t="shared" si="333"/>
        <v>50</v>
      </c>
    </row>
    <row r="21341" spans="1:12">
      <c r="A21341" t="s">
        <v>42</v>
      </c>
      <c r="B21341" t="s">
        <v>62</v>
      </c>
      <c r="C21341" t="s">
        <v>249</v>
      </c>
      <c r="D21341">
        <v>0.02</v>
      </c>
      <c r="E21341" t="s">
        <v>63</v>
      </c>
      <c r="F21341" t="s">
        <v>89</v>
      </c>
      <c r="G21341">
        <v>3.0234157719999999</v>
      </c>
      <c r="I21341" t="s">
        <v>16</v>
      </c>
      <c r="K21341">
        <v>1</v>
      </c>
      <c r="L21341">
        <f t="shared" si="333"/>
        <v>50</v>
      </c>
    </row>
    <row r="21342" spans="1:12">
      <c r="A21342" t="s">
        <v>42</v>
      </c>
      <c r="B21342" t="s">
        <v>62</v>
      </c>
      <c r="C21342" t="s">
        <v>249</v>
      </c>
      <c r="D21342">
        <v>0.02</v>
      </c>
      <c r="E21342" t="s">
        <v>63</v>
      </c>
      <c r="F21342" t="s">
        <v>89</v>
      </c>
      <c r="G21342">
        <v>3.0234157719999999</v>
      </c>
      <c r="I21342" t="s">
        <v>16</v>
      </c>
      <c r="K21342">
        <v>1</v>
      </c>
      <c r="L21342">
        <f t="shared" si="333"/>
        <v>50</v>
      </c>
    </row>
    <row r="21343" spans="1:12">
      <c r="A21343" t="s">
        <v>42</v>
      </c>
      <c r="B21343" t="s">
        <v>62</v>
      </c>
      <c r="C21343" t="s">
        <v>249</v>
      </c>
      <c r="D21343">
        <v>0.02</v>
      </c>
      <c r="E21343" t="s">
        <v>63</v>
      </c>
      <c r="F21343" t="s">
        <v>89</v>
      </c>
      <c r="G21343">
        <v>2.8846031920000001</v>
      </c>
      <c r="I21343" t="s">
        <v>16</v>
      </c>
      <c r="K21343">
        <v>1</v>
      </c>
      <c r="L21343">
        <f t="shared" si="333"/>
        <v>50</v>
      </c>
    </row>
    <row r="21344" spans="1:12">
      <c r="A21344" t="s">
        <v>42</v>
      </c>
      <c r="B21344" t="s">
        <v>62</v>
      </c>
      <c r="C21344" t="s">
        <v>249</v>
      </c>
      <c r="D21344">
        <v>0.02</v>
      </c>
      <c r="E21344" t="s">
        <v>63</v>
      </c>
      <c r="F21344" t="s">
        <v>89</v>
      </c>
      <c r="G21344">
        <v>2.4753383960000002</v>
      </c>
      <c r="I21344" t="s">
        <v>16</v>
      </c>
      <c r="K21344">
        <v>1</v>
      </c>
      <c r="L21344">
        <f t="shared" si="333"/>
        <v>50</v>
      </c>
    </row>
    <row r="21345" spans="1:12">
      <c r="A21345" t="s">
        <v>42</v>
      </c>
      <c r="B21345" t="s">
        <v>62</v>
      </c>
      <c r="C21345" t="s">
        <v>249</v>
      </c>
      <c r="D21345">
        <v>0.02</v>
      </c>
      <c r="E21345" t="s">
        <v>63</v>
      </c>
      <c r="F21345" t="s">
        <v>89</v>
      </c>
      <c r="G21345">
        <v>2.42263574</v>
      </c>
      <c r="I21345" t="s">
        <v>16</v>
      </c>
      <c r="K21345">
        <v>1</v>
      </c>
      <c r="L21345">
        <f t="shared" si="333"/>
        <v>50</v>
      </c>
    </row>
    <row r="21346" spans="1:12">
      <c r="A21346" t="s">
        <v>42</v>
      </c>
      <c r="B21346" t="s">
        <v>62</v>
      </c>
      <c r="C21346" t="s">
        <v>249</v>
      </c>
      <c r="D21346">
        <v>0.02</v>
      </c>
      <c r="E21346" t="s">
        <v>63</v>
      </c>
      <c r="F21346" t="s">
        <v>89</v>
      </c>
      <c r="G21346">
        <v>2.405230886</v>
      </c>
      <c r="I21346" t="s">
        <v>16</v>
      </c>
      <c r="K21346">
        <v>1</v>
      </c>
      <c r="L21346">
        <f t="shared" si="333"/>
        <v>50</v>
      </c>
    </row>
    <row r="21347" spans="1:12">
      <c r="A21347" t="s">
        <v>42</v>
      </c>
      <c r="B21347" t="s">
        <v>62</v>
      </c>
      <c r="C21347" t="s">
        <v>249</v>
      </c>
      <c r="D21347">
        <v>0.02</v>
      </c>
      <c r="E21347" t="s">
        <v>63</v>
      </c>
      <c r="F21347" t="s">
        <v>89</v>
      </c>
      <c r="G21347">
        <v>2.3449511379999999</v>
      </c>
      <c r="I21347" t="s">
        <v>16</v>
      </c>
      <c r="K21347">
        <v>1</v>
      </c>
      <c r="L21347">
        <f t="shared" si="333"/>
        <v>50</v>
      </c>
    </row>
    <row r="21348" spans="1:12">
      <c r="A21348" t="s">
        <v>42</v>
      </c>
      <c r="B21348" t="s">
        <v>62</v>
      </c>
      <c r="C21348" t="s">
        <v>249</v>
      </c>
      <c r="D21348">
        <v>0.02</v>
      </c>
      <c r="E21348" t="s">
        <v>63</v>
      </c>
      <c r="F21348" t="s">
        <v>89</v>
      </c>
      <c r="G21348">
        <v>2.2856570459999999</v>
      </c>
      <c r="I21348" t="s">
        <v>16</v>
      </c>
      <c r="K21348">
        <v>1</v>
      </c>
      <c r="L21348">
        <f t="shared" si="333"/>
        <v>50</v>
      </c>
    </row>
    <row r="21349" spans="1:12">
      <c r="A21349" t="s">
        <v>42</v>
      </c>
      <c r="B21349" t="s">
        <v>62</v>
      </c>
      <c r="C21349" t="s">
        <v>242</v>
      </c>
      <c r="D21349">
        <v>0.02</v>
      </c>
      <c r="E21349" t="s">
        <v>63</v>
      </c>
      <c r="F21349" t="s">
        <v>89</v>
      </c>
      <c r="G21349">
        <v>8.4579266E-2</v>
      </c>
      <c r="I21349" t="s">
        <v>16</v>
      </c>
      <c r="K21349">
        <v>1</v>
      </c>
      <c r="L21349">
        <f t="shared" si="333"/>
        <v>50</v>
      </c>
    </row>
    <row r="21350" spans="1:12">
      <c r="A21350" t="s">
        <v>42</v>
      </c>
      <c r="B21350" t="s">
        <v>62</v>
      </c>
      <c r="C21350" t="s">
        <v>249</v>
      </c>
      <c r="D21350">
        <v>0.02</v>
      </c>
      <c r="E21350" t="s">
        <v>63</v>
      </c>
      <c r="F21350" t="s">
        <v>89</v>
      </c>
      <c r="G21350">
        <v>0.251446</v>
      </c>
      <c r="I21350" t="s">
        <v>16</v>
      </c>
      <c r="K21350">
        <v>1</v>
      </c>
      <c r="L21350">
        <f t="shared" si="333"/>
        <v>50</v>
      </c>
    </row>
    <row r="21351" spans="1:12">
      <c r="A21351" t="s">
        <v>42</v>
      </c>
      <c r="B21351" t="s">
        <v>62</v>
      </c>
      <c r="C21351" t="s">
        <v>249</v>
      </c>
      <c r="D21351">
        <v>0.02</v>
      </c>
      <c r="E21351" t="s">
        <v>63</v>
      </c>
      <c r="F21351" t="s">
        <v>89</v>
      </c>
      <c r="G21351">
        <v>0.23953816999999999</v>
      </c>
      <c r="I21351" t="s">
        <v>16</v>
      </c>
      <c r="K21351">
        <v>1</v>
      </c>
      <c r="L21351">
        <f t="shared" si="333"/>
        <v>50</v>
      </c>
    </row>
    <row r="21352" spans="1:12">
      <c r="A21352" t="s">
        <v>42</v>
      </c>
      <c r="B21352" t="s">
        <v>62</v>
      </c>
      <c r="C21352" t="s">
        <v>249</v>
      </c>
      <c r="D21352">
        <v>0.02</v>
      </c>
      <c r="E21352" t="s">
        <v>63</v>
      </c>
      <c r="F21352" t="s">
        <v>89</v>
      </c>
      <c r="G21352">
        <v>0.23953816999999999</v>
      </c>
      <c r="I21352" t="s">
        <v>16</v>
      </c>
      <c r="K21352">
        <v>1</v>
      </c>
      <c r="L21352">
        <f t="shared" si="333"/>
        <v>50</v>
      </c>
    </row>
    <row r="21353" spans="1:12">
      <c r="A21353" t="s">
        <v>42</v>
      </c>
      <c r="B21353" t="s">
        <v>62</v>
      </c>
      <c r="C21353" t="s">
        <v>249</v>
      </c>
      <c r="D21353">
        <v>0.02</v>
      </c>
      <c r="E21353" t="s">
        <v>63</v>
      </c>
      <c r="F21353" t="s">
        <v>89</v>
      </c>
      <c r="G21353">
        <v>0.23953816999999999</v>
      </c>
      <c r="I21353" t="s">
        <v>16</v>
      </c>
      <c r="K21353">
        <v>1</v>
      </c>
      <c r="L21353">
        <f t="shared" si="333"/>
        <v>50</v>
      </c>
    </row>
    <row r="21354" spans="1:12">
      <c r="A21354" t="s">
        <v>42</v>
      </c>
      <c r="B21354" t="s">
        <v>62</v>
      </c>
      <c r="C21354" t="s">
        <v>249</v>
      </c>
      <c r="D21354">
        <v>0.02</v>
      </c>
      <c r="E21354" t="s">
        <v>63</v>
      </c>
      <c r="F21354" t="s">
        <v>89</v>
      </c>
      <c r="G21354">
        <v>0.23953816999999999</v>
      </c>
      <c r="I21354" t="s">
        <v>16</v>
      </c>
      <c r="K21354">
        <v>1</v>
      </c>
      <c r="L21354">
        <f t="shared" si="333"/>
        <v>50</v>
      </c>
    </row>
    <row r="21355" spans="1:12">
      <c r="A21355" t="s">
        <v>42</v>
      </c>
      <c r="B21355" t="s">
        <v>62</v>
      </c>
      <c r="C21355" t="s">
        <v>249</v>
      </c>
      <c r="D21355">
        <v>0.02</v>
      </c>
      <c r="E21355" t="s">
        <v>63</v>
      </c>
      <c r="F21355" t="s">
        <v>89</v>
      </c>
      <c r="G21355">
        <v>0.237589736</v>
      </c>
      <c r="I21355" t="s">
        <v>16</v>
      </c>
      <c r="K21355">
        <v>1</v>
      </c>
      <c r="L21355">
        <f t="shared" si="333"/>
        <v>50</v>
      </c>
    </row>
    <row r="21356" spans="1:12">
      <c r="A21356" t="s">
        <v>42</v>
      </c>
      <c r="B21356" t="s">
        <v>62</v>
      </c>
      <c r="C21356" t="s">
        <v>249</v>
      </c>
      <c r="D21356">
        <v>0.02</v>
      </c>
      <c r="E21356" t="s">
        <v>63</v>
      </c>
      <c r="F21356" t="s">
        <v>89</v>
      </c>
      <c r="G21356">
        <v>0.237589736</v>
      </c>
      <c r="I21356" t="s">
        <v>16</v>
      </c>
      <c r="K21356">
        <v>1</v>
      </c>
      <c r="L21356">
        <f t="shared" si="333"/>
        <v>50</v>
      </c>
    </row>
    <row r="21357" spans="1:12">
      <c r="A21357" t="s">
        <v>42</v>
      </c>
      <c r="B21357" t="s">
        <v>62</v>
      </c>
      <c r="C21357" t="s">
        <v>249</v>
      </c>
      <c r="D21357">
        <v>0.02</v>
      </c>
      <c r="E21357" t="s">
        <v>63</v>
      </c>
      <c r="F21357" t="s">
        <v>89</v>
      </c>
      <c r="G21357">
        <v>0.23372367499999999</v>
      </c>
      <c r="I21357" t="s">
        <v>16</v>
      </c>
      <c r="K21357">
        <v>1</v>
      </c>
      <c r="L21357">
        <f t="shared" si="333"/>
        <v>50</v>
      </c>
    </row>
    <row r="21358" spans="1:12">
      <c r="A21358" t="s">
        <v>42</v>
      </c>
      <c r="B21358" t="s">
        <v>62</v>
      </c>
      <c r="C21358" t="s">
        <v>249</v>
      </c>
      <c r="D21358">
        <v>0.02</v>
      </c>
      <c r="E21358" t="s">
        <v>63</v>
      </c>
      <c r="F21358" t="s">
        <v>89</v>
      </c>
      <c r="G21358">
        <v>0.21866660900000001</v>
      </c>
      <c r="I21358" t="s">
        <v>16</v>
      </c>
      <c r="K21358">
        <v>1</v>
      </c>
      <c r="L21358">
        <f t="shared" si="333"/>
        <v>50</v>
      </c>
    </row>
    <row r="21359" spans="1:12">
      <c r="A21359" t="s">
        <v>42</v>
      </c>
      <c r="B21359" t="s">
        <v>62</v>
      </c>
      <c r="C21359" t="s">
        <v>249</v>
      </c>
      <c r="D21359">
        <v>0.02</v>
      </c>
      <c r="E21359" t="s">
        <v>63</v>
      </c>
      <c r="F21359" t="s">
        <v>89</v>
      </c>
      <c r="G21359">
        <v>0.125318451</v>
      </c>
      <c r="I21359" t="s">
        <v>16</v>
      </c>
      <c r="K21359">
        <v>1</v>
      </c>
      <c r="L21359">
        <f t="shared" si="333"/>
        <v>50</v>
      </c>
    </row>
    <row r="21360" spans="1:12">
      <c r="A21360" t="s">
        <v>42</v>
      </c>
      <c r="B21360" t="s">
        <v>62</v>
      </c>
      <c r="C21360" t="s">
        <v>249</v>
      </c>
      <c r="D21360">
        <v>0.02</v>
      </c>
      <c r="E21360" t="s">
        <v>63</v>
      </c>
      <c r="F21360" t="s">
        <v>89</v>
      </c>
      <c r="G21360">
        <v>0.10241252000000001</v>
      </c>
      <c r="I21360" t="s">
        <v>16</v>
      </c>
      <c r="K21360">
        <v>1</v>
      </c>
      <c r="L21360">
        <f t="shared" si="333"/>
        <v>50</v>
      </c>
    </row>
    <row r="21361" spans="1:12">
      <c r="A21361" t="s">
        <v>42</v>
      </c>
      <c r="B21361" t="s">
        <v>62</v>
      </c>
      <c r="C21361" t="s">
        <v>249</v>
      </c>
      <c r="D21361">
        <v>0.02</v>
      </c>
      <c r="E21361" t="s">
        <v>63</v>
      </c>
      <c r="F21361" t="s">
        <v>89</v>
      </c>
      <c r="G21361">
        <v>9.1532367000000003E-2</v>
      </c>
      <c r="I21361" t="s">
        <v>16</v>
      </c>
      <c r="K21361">
        <v>1</v>
      </c>
      <c r="L21361">
        <f t="shared" si="333"/>
        <v>50</v>
      </c>
    </row>
    <row r="21362" spans="1:12">
      <c r="A21362" t="s">
        <v>42</v>
      </c>
      <c r="B21362" t="s">
        <v>62</v>
      </c>
      <c r="C21362" t="s">
        <v>249</v>
      </c>
      <c r="D21362">
        <v>0.02</v>
      </c>
      <c r="E21362" t="s">
        <v>63</v>
      </c>
      <c r="F21362" t="s">
        <v>89</v>
      </c>
      <c r="G21362">
        <v>6.3448792000000004E-2</v>
      </c>
      <c r="I21362" t="s">
        <v>16</v>
      </c>
      <c r="K21362">
        <v>1</v>
      </c>
      <c r="L21362">
        <f t="shared" si="333"/>
        <v>50</v>
      </c>
    </row>
    <row r="21363" spans="1:12">
      <c r="A21363" t="s">
        <v>42</v>
      </c>
      <c r="B21363" t="s">
        <v>62</v>
      </c>
      <c r="C21363" t="s">
        <v>249</v>
      </c>
      <c r="D21363">
        <v>0.02</v>
      </c>
      <c r="E21363" t="s">
        <v>63</v>
      </c>
      <c r="F21363" t="s">
        <v>89</v>
      </c>
      <c r="G21363">
        <v>6.2624811000000002E-2</v>
      </c>
      <c r="I21363" t="s">
        <v>16</v>
      </c>
      <c r="K21363">
        <v>1</v>
      </c>
      <c r="L21363">
        <f t="shared" si="333"/>
        <v>50</v>
      </c>
    </row>
    <row r="21364" spans="1:12">
      <c r="A21364" t="s">
        <v>42</v>
      </c>
      <c r="B21364" t="s">
        <v>62</v>
      </c>
      <c r="C21364" t="s">
        <v>249</v>
      </c>
      <c r="D21364">
        <v>0.02</v>
      </c>
      <c r="E21364" t="s">
        <v>63</v>
      </c>
      <c r="F21364" t="s">
        <v>89</v>
      </c>
      <c r="G21364">
        <v>4.4872967999999999E-2</v>
      </c>
      <c r="I21364" t="s">
        <v>16</v>
      </c>
      <c r="K21364">
        <v>1</v>
      </c>
      <c r="L21364">
        <f t="shared" si="333"/>
        <v>50</v>
      </c>
    </row>
    <row r="21365" spans="1:12">
      <c r="A21365" t="s">
        <v>42</v>
      </c>
      <c r="B21365" t="s">
        <v>62</v>
      </c>
      <c r="C21365" t="s">
        <v>249</v>
      </c>
      <c r="D21365">
        <v>0.02</v>
      </c>
      <c r="E21365" t="s">
        <v>63</v>
      </c>
      <c r="F21365" t="s">
        <v>89</v>
      </c>
      <c r="G21365">
        <v>2.3600383999999999E-2</v>
      </c>
      <c r="I21365" t="s">
        <v>16</v>
      </c>
      <c r="K21365">
        <v>1</v>
      </c>
      <c r="L21365">
        <f t="shared" si="333"/>
        <v>50</v>
      </c>
    </row>
    <row r="21366" spans="1:12">
      <c r="A21366" t="s">
        <v>42</v>
      </c>
      <c r="B21366" t="s">
        <v>62</v>
      </c>
      <c r="C21366" t="s">
        <v>249</v>
      </c>
      <c r="D21366">
        <v>0.02</v>
      </c>
      <c r="E21366" t="s">
        <v>63</v>
      </c>
      <c r="F21366" t="s">
        <v>89</v>
      </c>
      <c r="G21366">
        <v>1.3020441000000001E-2</v>
      </c>
      <c r="I21366" t="s">
        <v>16</v>
      </c>
      <c r="K21366">
        <v>1</v>
      </c>
      <c r="L21366">
        <f t="shared" si="333"/>
        <v>50</v>
      </c>
    </row>
    <row r="21367" spans="1:12">
      <c r="A21367" t="s">
        <v>42</v>
      </c>
      <c r="B21367" t="s">
        <v>62</v>
      </c>
      <c r="C21367" t="s">
        <v>249</v>
      </c>
      <c r="D21367">
        <v>0.02</v>
      </c>
      <c r="E21367" t="s">
        <v>63</v>
      </c>
      <c r="F21367" t="s">
        <v>89</v>
      </c>
      <c r="G21367">
        <v>1.1866570999999999E-2</v>
      </c>
      <c r="I21367" t="s">
        <v>16</v>
      </c>
      <c r="K21367">
        <v>1</v>
      </c>
      <c r="L21367">
        <f t="shared" si="333"/>
        <v>50</v>
      </c>
    </row>
    <row r="21368" spans="1:12">
      <c r="A21368" t="s">
        <v>42</v>
      </c>
      <c r="B21368" t="s">
        <v>62</v>
      </c>
      <c r="C21368" t="s">
        <v>242</v>
      </c>
      <c r="D21368">
        <v>0.02</v>
      </c>
      <c r="E21368" t="s">
        <v>63</v>
      </c>
      <c r="F21368" t="s">
        <v>89</v>
      </c>
      <c r="G21368">
        <v>0.35110617199999999</v>
      </c>
      <c r="I21368" t="s">
        <v>16</v>
      </c>
      <c r="K21368">
        <v>1</v>
      </c>
      <c r="L21368">
        <f t="shared" si="333"/>
        <v>50</v>
      </c>
    </row>
    <row r="21369" spans="1:12">
      <c r="A21369" t="s">
        <v>42</v>
      </c>
      <c r="B21369" t="s">
        <v>62</v>
      </c>
      <c r="C21369" t="s">
        <v>242</v>
      </c>
      <c r="D21369">
        <v>0.02</v>
      </c>
      <c r="E21369" t="s">
        <v>63</v>
      </c>
      <c r="F21369" t="s">
        <v>89</v>
      </c>
      <c r="G21369">
        <v>0.34266723399999999</v>
      </c>
      <c r="I21369" t="s">
        <v>16</v>
      </c>
      <c r="K21369">
        <v>1</v>
      </c>
      <c r="L21369">
        <f t="shared" si="333"/>
        <v>50</v>
      </c>
    </row>
    <row r="21370" spans="1:12">
      <c r="A21370" t="s">
        <v>42</v>
      </c>
      <c r="B21370" t="s">
        <v>62</v>
      </c>
      <c r="C21370" t="s">
        <v>242</v>
      </c>
      <c r="D21370">
        <v>0.02</v>
      </c>
      <c r="E21370" t="s">
        <v>63</v>
      </c>
      <c r="F21370" t="s">
        <v>89</v>
      </c>
      <c r="G21370">
        <v>0.141497816</v>
      </c>
      <c r="I21370" t="s">
        <v>16</v>
      </c>
      <c r="K21370">
        <v>1</v>
      </c>
      <c r="L21370">
        <f t="shared" si="333"/>
        <v>50</v>
      </c>
    </row>
    <row r="21371" spans="1:12">
      <c r="A21371" t="s">
        <v>42</v>
      </c>
      <c r="B21371" t="s">
        <v>62</v>
      </c>
      <c r="C21371" t="s">
        <v>242</v>
      </c>
      <c r="D21371">
        <v>0.02</v>
      </c>
      <c r="E21371" t="s">
        <v>63</v>
      </c>
      <c r="F21371" t="s">
        <v>89</v>
      </c>
      <c r="G21371">
        <v>0.136686955</v>
      </c>
      <c r="I21371" t="s">
        <v>16</v>
      </c>
      <c r="K21371">
        <v>1</v>
      </c>
      <c r="L21371">
        <f t="shared" si="333"/>
        <v>50</v>
      </c>
    </row>
    <row r="21372" spans="1:12">
      <c r="A21372" t="s">
        <v>42</v>
      </c>
      <c r="B21372" t="s">
        <v>62</v>
      </c>
      <c r="C21372" t="s">
        <v>242</v>
      </c>
      <c r="D21372">
        <v>0.02</v>
      </c>
      <c r="E21372" t="s">
        <v>63</v>
      </c>
      <c r="F21372" t="s">
        <v>89</v>
      </c>
      <c r="G21372">
        <v>0.10140080899999999</v>
      </c>
      <c r="I21372" t="s">
        <v>16</v>
      </c>
      <c r="K21372">
        <v>1</v>
      </c>
      <c r="L21372">
        <f t="shared" si="333"/>
        <v>50</v>
      </c>
    </row>
    <row r="21373" spans="1:12">
      <c r="A21373" t="s">
        <v>42</v>
      </c>
      <c r="B21373" t="s">
        <v>62</v>
      </c>
      <c r="C21373" t="s">
        <v>242</v>
      </c>
      <c r="D21373">
        <v>0.02</v>
      </c>
      <c r="E21373" t="s">
        <v>63</v>
      </c>
      <c r="F21373" t="s">
        <v>89</v>
      </c>
      <c r="G21373">
        <v>8.5881140999999994E-2</v>
      </c>
      <c r="I21373" t="s">
        <v>16</v>
      </c>
      <c r="K21373">
        <v>1</v>
      </c>
      <c r="L21373">
        <f t="shared" si="333"/>
        <v>50</v>
      </c>
    </row>
    <row r="21374" spans="1:12">
      <c r="A21374" t="s">
        <v>42</v>
      </c>
      <c r="B21374" t="s">
        <v>62</v>
      </c>
      <c r="C21374" t="s">
        <v>242</v>
      </c>
      <c r="D21374">
        <v>0.02</v>
      </c>
      <c r="E21374" t="s">
        <v>63</v>
      </c>
      <c r="F21374" t="s">
        <v>89</v>
      </c>
      <c r="G21374">
        <v>8.3290221999999997E-2</v>
      </c>
      <c r="I21374" t="s">
        <v>16</v>
      </c>
      <c r="K21374">
        <v>1</v>
      </c>
      <c r="L21374">
        <f t="shared" si="333"/>
        <v>50</v>
      </c>
    </row>
    <row r="21375" spans="1:12">
      <c r="A21375" t="s">
        <v>42</v>
      </c>
      <c r="B21375" t="s">
        <v>62</v>
      </c>
      <c r="C21375" t="s">
        <v>242</v>
      </c>
      <c r="D21375">
        <v>0.02</v>
      </c>
      <c r="E21375" t="s">
        <v>63</v>
      </c>
      <c r="F21375" t="s">
        <v>89</v>
      </c>
      <c r="G21375">
        <v>8.3191593999999994E-2</v>
      </c>
      <c r="I21375" t="s">
        <v>16</v>
      </c>
      <c r="K21375">
        <v>1</v>
      </c>
      <c r="L21375">
        <f t="shared" si="333"/>
        <v>50</v>
      </c>
    </row>
    <row r="21376" spans="1:12">
      <c r="A21376" t="s">
        <v>42</v>
      </c>
      <c r="B21376" t="s">
        <v>62</v>
      </c>
      <c r="C21376" t="s">
        <v>242</v>
      </c>
      <c r="D21376">
        <v>0.02</v>
      </c>
      <c r="E21376" t="s">
        <v>63</v>
      </c>
      <c r="F21376" t="s">
        <v>89</v>
      </c>
      <c r="G21376">
        <v>8.1623812000000004E-2</v>
      </c>
      <c r="I21376" t="s">
        <v>16</v>
      </c>
      <c r="K21376">
        <v>1</v>
      </c>
      <c r="L21376">
        <f t="shared" si="333"/>
        <v>50</v>
      </c>
    </row>
    <row r="21377" spans="1:12">
      <c r="A21377" t="s">
        <v>42</v>
      </c>
      <c r="B21377" t="s">
        <v>62</v>
      </c>
      <c r="C21377" t="s">
        <v>242</v>
      </c>
      <c r="D21377">
        <v>0.02</v>
      </c>
      <c r="E21377" t="s">
        <v>63</v>
      </c>
      <c r="F21377" t="s">
        <v>89</v>
      </c>
      <c r="G21377">
        <v>7.3797204000000005E-2</v>
      </c>
      <c r="I21377" t="s">
        <v>16</v>
      </c>
      <c r="K21377">
        <v>1</v>
      </c>
      <c r="L21377">
        <f t="shared" si="333"/>
        <v>50</v>
      </c>
    </row>
    <row r="21378" spans="1:12">
      <c r="A21378" t="s">
        <v>42</v>
      </c>
      <c r="B21378" t="s">
        <v>62</v>
      </c>
      <c r="C21378" t="s">
        <v>242</v>
      </c>
      <c r="D21378">
        <v>0.02</v>
      </c>
      <c r="E21378" t="s">
        <v>63</v>
      </c>
      <c r="F21378" t="s">
        <v>89</v>
      </c>
      <c r="G21378">
        <v>0.29433176999999999</v>
      </c>
      <c r="I21378" t="s">
        <v>16</v>
      </c>
      <c r="K21378">
        <v>1</v>
      </c>
      <c r="L21378">
        <f t="shared" si="333"/>
        <v>50</v>
      </c>
    </row>
    <row r="21379" spans="1:12">
      <c r="A21379" t="s">
        <v>42</v>
      </c>
      <c r="B21379" t="s">
        <v>62</v>
      </c>
      <c r="C21379" t="s">
        <v>242</v>
      </c>
      <c r="D21379">
        <v>0.02</v>
      </c>
      <c r="E21379" t="s">
        <v>63</v>
      </c>
      <c r="F21379" t="s">
        <v>89</v>
      </c>
      <c r="G21379">
        <v>0.291661318</v>
      </c>
      <c r="I21379" t="s">
        <v>16</v>
      </c>
      <c r="K21379">
        <v>1</v>
      </c>
      <c r="L21379">
        <f t="shared" ref="L21379:L21442" si="334">K21379/D21379</f>
        <v>50</v>
      </c>
    </row>
    <row r="21380" spans="1:12">
      <c r="A21380" t="s">
        <v>42</v>
      </c>
      <c r="B21380" t="s">
        <v>62</v>
      </c>
      <c r="C21380" t="s">
        <v>242</v>
      </c>
      <c r="D21380">
        <v>0.02</v>
      </c>
      <c r="E21380" t="s">
        <v>63</v>
      </c>
      <c r="F21380" t="s">
        <v>89</v>
      </c>
      <c r="G21380">
        <v>0.29143949099999999</v>
      </c>
      <c r="I21380" t="s">
        <v>16</v>
      </c>
      <c r="K21380">
        <v>1</v>
      </c>
      <c r="L21380">
        <f t="shared" si="334"/>
        <v>50</v>
      </c>
    </row>
    <row r="21381" spans="1:12">
      <c r="A21381" t="s">
        <v>42</v>
      </c>
      <c r="B21381" t="s">
        <v>62</v>
      </c>
      <c r="C21381" t="s">
        <v>242</v>
      </c>
      <c r="D21381">
        <v>0.02</v>
      </c>
      <c r="E21381" t="s">
        <v>63</v>
      </c>
      <c r="F21381" t="s">
        <v>89</v>
      </c>
      <c r="G21381">
        <v>0.29143949099999999</v>
      </c>
      <c r="I21381" t="s">
        <v>16</v>
      </c>
      <c r="K21381">
        <v>1</v>
      </c>
      <c r="L21381">
        <f t="shared" si="334"/>
        <v>50</v>
      </c>
    </row>
    <row r="21382" spans="1:12">
      <c r="A21382" t="s">
        <v>42</v>
      </c>
      <c r="B21382" t="s">
        <v>62</v>
      </c>
      <c r="C21382" t="s">
        <v>242</v>
      </c>
      <c r="D21382">
        <v>0.02</v>
      </c>
      <c r="E21382" t="s">
        <v>63</v>
      </c>
      <c r="F21382" t="s">
        <v>89</v>
      </c>
      <c r="G21382">
        <v>0.28048674299999998</v>
      </c>
      <c r="I21382" t="s">
        <v>16</v>
      </c>
      <c r="K21382">
        <v>1</v>
      </c>
      <c r="L21382">
        <f t="shared" si="334"/>
        <v>50</v>
      </c>
    </row>
    <row r="21383" spans="1:12">
      <c r="A21383" t="s">
        <v>42</v>
      </c>
      <c r="B21383" t="s">
        <v>62</v>
      </c>
      <c r="C21383" t="s">
        <v>242</v>
      </c>
      <c r="D21383">
        <v>0.02</v>
      </c>
      <c r="E21383" t="s">
        <v>63</v>
      </c>
      <c r="F21383" t="s">
        <v>89</v>
      </c>
      <c r="G21383">
        <v>0.27983818700000002</v>
      </c>
      <c r="I21383" t="s">
        <v>16</v>
      </c>
      <c r="K21383">
        <v>1</v>
      </c>
      <c r="L21383">
        <f t="shared" si="334"/>
        <v>50</v>
      </c>
    </row>
    <row r="21384" spans="1:12">
      <c r="A21384" t="s">
        <v>42</v>
      </c>
      <c r="B21384" t="s">
        <v>62</v>
      </c>
      <c r="C21384" t="s">
        <v>242</v>
      </c>
      <c r="D21384">
        <v>0.02</v>
      </c>
      <c r="E21384" t="s">
        <v>63</v>
      </c>
      <c r="F21384" t="s">
        <v>89</v>
      </c>
      <c r="G21384">
        <v>0.27703898500000002</v>
      </c>
      <c r="I21384" t="s">
        <v>16</v>
      </c>
      <c r="K21384">
        <v>1</v>
      </c>
      <c r="L21384">
        <f t="shared" si="334"/>
        <v>50</v>
      </c>
    </row>
    <row r="21385" spans="1:12">
      <c r="A21385" t="s">
        <v>42</v>
      </c>
      <c r="B21385" t="s">
        <v>62</v>
      </c>
      <c r="C21385" t="s">
        <v>242</v>
      </c>
      <c r="D21385">
        <v>0.02</v>
      </c>
      <c r="E21385" t="s">
        <v>63</v>
      </c>
      <c r="F21385" t="s">
        <v>89</v>
      </c>
      <c r="G21385">
        <v>0.27703898500000002</v>
      </c>
      <c r="I21385" t="s">
        <v>16</v>
      </c>
      <c r="K21385">
        <v>1</v>
      </c>
      <c r="L21385">
        <f t="shared" si="334"/>
        <v>50</v>
      </c>
    </row>
    <row r="21386" spans="1:12">
      <c r="A21386" t="s">
        <v>42</v>
      </c>
      <c r="B21386" t="s">
        <v>62</v>
      </c>
      <c r="C21386" t="s">
        <v>242</v>
      </c>
      <c r="D21386">
        <v>0.02</v>
      </c>
      <c r="E21386" t="s">
        <v>63</v>
      </c>
      <c r="F21386" t="s">
        <v>89</v>
      </c>
      <c r="G21386">
        <v>0.274257953</v>
      </c>
      <c r="I21386" t="s">
        <v>16</v>
      </c>
      <c r="K21386">
        <v>1</v>
      </c>
      <c r="L21386">
        <f t="shared" si="334"/>
        <v>50</v>
      </c>
    </row>
    <row r="21387" spans="1:12">
      <c r="A21387" t="s">
        <v>42</v>
      </c>
      <c r="B21387" t="s">
        <v>62</v>
      </c>
      <c r="C21387" t="s">
        <v>242</v>
      </c>
      <c r="D21387">
        <v>0.02</v>
      </c>
      <c r="E21387" t="s">
        <v>63</v>
      </c>
      <c r="F21387" t="s">
        <v>89</v>
      </c>
      <c r="G21387">
        <v>0.270225942</v>
      </c>
      <c r="I21387" t="s">
        <v>16</v>
      </c>
      <c r="K21387">
        <v>1</v>
      </c>
      <c r="L21387">
        <f t="shared" si="334"/>
        <v>50</v>
      </c>
    </row>
    <row r="21388" spans="1:12">
      <c r="A21388" t="s">
        <v>42</v>
      </c>
      <c r="B21388" t="s">
        <v>62</v>
      </c>
      <c r="C21388" t="s">
        <v>242</v>
      </c>
      <c r="D21388">
        <v>0.02</v>
      </c>
      <c r="E21388" t="s">
        <v>63</v>
      </c>
      <c r="F21388" t="s">
        <v>89</v>
      </c>
      <c r="G21388">
        <v>0.26497934200000001</v>
      </c>
      <c r="I21388" t="s">
        <v>16</v>
      </c>
      <c r="K21388">
        <v>1</v>
      </c>
      <c r="L21388">
        <f t="shared" si="334"/>
        <v>50</v>
      </c>
    </row>
    <row r="21389" spans="1:12">
      <c r="A21389" t="s">
        <v>42</v>
      </c>
      <c r="B21389" t="s">
        <v>62</v>
      </c>
      <c r="C21389" t="s">
        <v>242</v>
      </c>
      <c r="D21389">
        <v>0.02</v>
      </c>
      <c r="E21389" t="s">
        <v>63</v>
      </c>
      <c r="F21389" t="s">
        <v>89</v>
      </c>
      <c r="G21389">
        <v>0.26269187300000002</v>
      </c>
      <c r="I21389" t="s">
        <v>16</v>
      </c>
      <c r="K21389">
        <v>1</v>
      </c>
      <c r="L21389">
        <f t="shared" si="334"/>
        <v>50</v>
      </c>
    </row>
    <row r="21390" spans="1:12">
      <c r="A21390" t="s">
        <v>42</v>
      </c>
      <c r="B21390" t="s">
        <v>62</v>
      </c>
      <c r="C21390" t="s">
        <v>242</v>
      </c>
      <c r="D21390">
        <v>0.02</v>
      </c>
      <c r="E21390" t="s">
        <v>63</v>
      </c>
      <c r="F21390" t="s">
        <v>89</v>
      </c>
      <c r="G21390">
        <v>0.26269187300000002</v>
      </c>
      <c r="I21390" t="s">
        <v>16</v>
      </c>
      <c r="K21390">
        <v>1</v>
      </c>
      <c r="L21390">
        <f t="shared" si="334"/>
        <v>50</v>
      </c>
    </row>
    <row r="21391" spans="1:12">
      <c r="A21391" t="s">
        <v>42</v>
      </c>
      <c r="B21391" t="s">
        <v>62</v>
      </c>
      <c r="C21391" t="s">
        <v>242</v>
      </c>
      <c r="D21391">
        <v>0.02</v>
      </c>
      <c r="E21391" t="s">
        <v>63</v>
      </c>
      <c r="F21391" t="s">
        <v>89</v>
      </c>
      <c r="G21391">
        <v>0.26269187300000002</v>
      </c>
      <c r="I21391" t="s">
        <v>16</v>
      </c>
      <c r="K21391">
        <v>1</v>
      </c>
      <c r="L21391">
        <f t="shared" si="334"/>
        <v>50</v>
      </c>
    </row>
    <row r="21392" spans="1:12">
      <c r="A21392" t="s">
        <v>42</v>
      </c>
      <c r="B21392" t="s">
        <v>62</v>
      </c>
      <c r="C21392" t="s">
        <v>242</v>
      </c>
      <c r="D21392">
        <v>0.02</v>
      </c>
      <c r="E21392" t="s">
        <v>63</v>
      </c>
      <c r="F21392" t="s">
        <v>89</v>
      </c>
      <c r="G21392">
        <v>0.25938750100000002</v>
      </c>
      <c r="I21392" t="s">
        <v>16</v>
      </c>
      <c r="K21392">
        <v>1</v>
      </c>
      <c r="L21392">
        <f t="shared" si="334"/>
        <v>50</v>
      </c>
    </row>
    <row r="21393" spans="1:12">
      <c r="A21393" t="s">
        <v>42</v>
      </c>
      <c r="B21393" t="s">
        <v>62</v>
      </c>
      <c r="C21393" t="s">
        <v>242</v>
      </c>
      <c r="D21393">
        <v>0.02</v>
      </c>
      <c r="E21393" t="s">
        <v>63</v>
      </c>
      <c r="F21393" t="s">
        <v>89</v>
      </c>
      <c r="G21393">
        <v>0.25938750100000002</v>
      </c>
      <c r="I21393" t="s">
        <v>16</v>
      </c>
      <c r="K21393">
        <v>1</v>
      </c>
      <c r="L21393">
        <f t="shared" si="334"/>
        <v>50</v>
      </c>
    </row>
    <row r="21394" spans="1:12">
      <c r="A21394" t="s">
        <v>42</v>
      </c>
      <c r="B21394" t="s">
        <v>62</v>
      </c>
      <c r="C21394" t="s">
        <v>242</v>
      </c>
      <c r="D21394">
        <v>0.02</v>
      </c>
      <c r="E21394" t="s">
        <v>63</v>
      </c>
      <c r="F21394" t="s">
        <v>89</v>
      </c>
      <c r="G21394">
        <v>0.25836042599999998</v>
      </c>
      <c r="I21394" t="s">
        <v>16</v>
      </c>
      <c r="K21394">
        <v>1</v>
      </c>
      <c r="L21394">
        <f t="shared" si="334"/>
        <v>50</v>
      </c>
    </row>
    <row r="21395" spans="1:12">
      <c r="A21395" t="s">
        <v>42</v>
      </c>
      <c r="B21395" t="s">
        <v>62</v>
      </c>
      <c r="C21395" t="s">
        <v>242</v>
      </c>
      <c r="D21395">
        <v>0.02</v>
      </c>
      <c r="E21395" t="s">
        <v>63</v>
      </c>
      <c r="F21395" t="s">
        <v>89</v>
      </c>
      <c r="G21395">
        <v>0.25836042599999998</v>
      </c>
      <c r="I21395" t="s">
        <v>16</v>
      </c>
      <c r="K21395">
        <v>1</v>
      </c>
      <c r="L21395">
        <f t="shared" si="334"/>
        <v>50</v>
      </c>
    </row>
    <row r="21396" spans="1:12">
      <c r="A21396" t="s">
        <v>42</v>
      </c>
      <c r="B21396" t="s">
        <v>62</v>
      </c>
      <c r="C21396" t="s">
        <v>242</v>
      </c>
      <c r="D21396">
        <v>0.02</v>
      </c>
      <c r="E21396" t="s">
        <v>63</v>
      </c>
      <c r="F21396" t="s">
        <v>89</v>
      </c>
      <c r="G21396">
        <v>0.25836042599999998</v>
      </c>
      <c r="I21396" t="s">
        <v>16</v>
      </c>
      <c r="K21396">
        <v>1</v>
      </c>
      <c r="L21396">
        <f t="shared" si="334"/>
        <v>50</v>
      </c>
    </row>
    <row r="21397" spans="1:12">
      <c r="A21397" t="s">
        <v>42</v>
      </c>
      <c r="B21397" t="s">
        <v>62</v>
      </c>
      <c r="C21397" t="s">
        <v>242</v>
      </c>
      <c r="D21397">
        <v>0.02</v>
      </c>
      <c r="E21397" t="s">
        <v>63</v>
      </c>
      <c r="F21397" t="s">
        <v>89</v>
      </c>
      <c r="G21397">
        <v>0.229138394</v>
      </c>
      <c r="I21397" t="s">
        <v>16</v>
      </c>
      <c r="K21397">
        <v>1</v>
      </c>
      <c r="L21397">
        <f t="shared" si="334"/>
        <v>50</v>
      </c>
    </row>
    <row r="21398" spans="1:12">
      <c r="A21398" t="s">
        <v>42</v>
      </c>
      <c r="B21398" t="s">
        <v>62</v>
      </c>
      <c r="C21398" t="s">
        <v>242</v>
      </c>
      <c r="D21398">
        <v>0.02</v>
      </c>
      <c r="E21398" t="s">
        <v>63</v>
      </c>
      <c r="F21398" t="s">
        <v>89</v>
      </c>
      <c r="G21398">
        <v>0.224611688</v>
      </c>
      <c r="I21398" t="s">
        <v>16</v>
      </c>
      <c r="K21398">
        <v>1</v>
      </c>
      <c r="L21398">
        <f t="shared" si="334"/>
        <v>50</v>
      </c>
    </row>
    <row r="21399" spans="1:12">
      <c r="A21399" t="s">
        <v>42</v>
      </c>
      <c r="B21399" t="s">
        <v>62</v>
      </c>
      <c r="C21399" t="s">
        <v>242</v>
      </c>
      <c r="D21399">
        <v>0.02</v>
      </c>
      <c r="E21399" t="s">
        <v>63</v>
      </c>
      <c r="F21399" t="s">
        <v>89</v>
      </c>
      <c r="G21399">
        <v>0.22069860299999999</v>
      </c>
      <c r="I21399" t="s">
        <v>16</v>
      </c>
      <c r="K21399">
        <v>1</v>
      </c>
      <c r="L21399">
        <f t="shared" si="334"/>
        <v>50</v>
      </c>
    </row>
    <row r="21400" spans="1:12">
      <c r="A21400" t="s">
        <v>42</v>
      </c>
      <c r="B21400" t="s">
        <v>62</v>
      </c>
      <c r="C21400" t="s">
        <v>242</v>
      </c>
      <c r="D21400">
        <v>0.02</v>
      </c>
      <c r="E21400" t="s">
        <v>63</v>
      </c>
      <c r="F21400" t="s">
        <v>89</v>
      </c>
      <c r="G21400">
        <v>0.220143217</v>
      </c>
      <c r="I21400" t="s">
        <v>16</v>
      </c>
      <c r="K21400">
        <v>1</v>
      </c>
      <c r="L21400">
        <f t="shared" si="334"/>
        <v>50</v>
      </c>
    </row>
    <row r="21401" spans="1:12">
      <c r="A21401" t="s">
        <v>42</v>
      </c>
      <c r="B21401" t="s">
        <v>62</v>
      </c>
      <c r="C21401" t="s">
        <v>242</v>
      </c>
      <c r="D21401">
        <v>0.02</v>
      </c>
      <c r="E21401" t="s">
        <v>63</v>
      </c>
      <c r="F21401" t="s">
        <v>89</v>
      </c>
      <c r="G21401">
        <v>0.21940411000000001</v>
      </c>
      <c r="I21401" t="s">
        <v>16</v>
      </c>
      <c r="K21401">
        <v>1</v>
      </c>
      <c r="L21401">
        <f t="shared" si="334"/>
        <v>50</v>
      </c>
    </row>
    <row r="21402" spans="1:12">
      <c r="A21402" t="s">
        <v>42</v>
      </c>
      <c r="B21402" t="s">
        <v>62</v>
      </c>
      <c r="C21402" t="s">
        <v>242</v>
      </c>
      <c r="D21402">
        <v>0.02</v>
      </c>
      <c r="E21402" t="s">
        <v>63</v>
      </c>
      <c r="F21402" t="s">
        <v>89</v>
      </c>
      <c r="G21402">
        <v>0.21682987500000001</v>
      </c>
      <c r="I21402" t="s">
        <v>16</v>
      </c>
      <c r="K21402">
        <v>1</v>
      </c>
      <c r="L21402">
        <f t="shared" si="334"/>
        <v>50</v>
      </c>
    </row>
    <row r="21403" spans="1:12">
      <c r="A21403" t="s">
        <v>42</v>
      </c>
      <c r="B21403" t="s">
        <v>62</v>
      </c>
      <c r="C21403" t="s">
        <v>242</v>
      </c>
      <c r="D21403">
        <v>0.02</v>
      </c>
      <c r="E21403" t="s">
        <v>63</v>
      </c>
      <c r="F21403" t="s">
        <v>89</v>
      </c>
      <c r="G21403">
        <v>0.211199477</v>
      </c>
      <c r="I21403" t="s">
        <v>16</v>
      </c>
      <c r="K21403">
        <v>1</v>
      </c>
      <c r="L21403">
        <f t="shared" si="334"/>
        <v>50</v>
      </c>
    </row>
    <row r="21404" spans="1:12">
      <c r="A21404" t="s">
        <v>42</v>
      </c>
      <c r="B21404" t="s">
        <v>62</v>
      </c>
      <c r="C21404" t="s">
        <v>242</v>
      </c>
      <c r="D21404">
        <v>0.02</v>
      </c>
      <c r="E21404" t="s">
        <v>63</v>
      </c>
      <c r="F21404" t="s">
        <v>89</v>
      </c>
      <c r="G21404">
        <v>0.20478064800000001</v>
      </c>
      <c r="I21404" t="s">
        <v>16</v>
      </c>
      <c r="K21404">
        <v>1</v>
      </c>
      <c r="L21404">
        <f t="shared" si="334"/>
        <v>50</v>
      </c>
    </row>
    <row r="21405" spans="1:12">
      <c r="A21405" t="s">
        <v>42</v>
      </c>
      <c r="B21405" t="s">
        <v>62</v>
      </c>
      <c r="C21405" t="s">
        <v>242</v>
      </c>
      <c r="D21405">
        <v>0.02</v>
      </c>
      <c r="E21405" t="s">
        <v>63</v>
      </c>
      <c r="F21405" t="s">
        <v>89</v>
      </c>
      <c r="G21405">
        <v>0.20478064800000001</v>
      </c>
      <c r="I21405" t="s">
        <v>16</v>
      </c>
      <c r="K21405">
        <v>1</v>
      </c>
      <c r="L21405">
        <f t="shared" si="334"/>
        <v>50</v>
      </c>
    </row>
    <row r="21406" spans="1:12">
      <c r="A21406" t="s">
        <v>42</v>
      </c>
      <c r="B21406" t="s">
        <v>62</v>
      </c>
      <c r="C21406" t="s">
        <v>242</v>
      </c>
      <c r="D21406">
        <v>0.02</v>
      </c>
      <c r="E21406" t="s">
        <v>63</v>
      </c>
      <c r="F21406" t="s">
        <v>89</v>
      </c>
      <c r="G21406">
        <v>0.20161912700000001</v>
      </c>
      <c r="I21406" t="s">
        <v>16</v>
      </c>
      <c r="K21406">
        <v>1</v>
      </c>
      <c r="L21406">
        <f t="shared" si="334"/>
        <v>50</v>
      </c>
    </row>
    <row r="21407" spans="1:12">
      <c r="A21407" t="s">
        <v>42</v>
      </c>
      <c r="B21407" t="s">
        <v>62</v>
      </c>
      <c r="C21407" t="s">
        <v>242</v>
      </c>
      <c r="D21407">
        <v>0.02</v>
      </c>
      <c r="E21407" t="s">
        <v>63</v>
      </c>
      <c r="F21407" t="s">
        <v>89</v>
      </c>
      <c r="G21407">
        <v>0.20109529600000001</v>
      </c>
      <c r="I21407" t="s">
        <v>16</v>
      </c>
      <c r="K21407">
        <v>1</v>
      </c>
      <c r="L21407">
        <f t="shared" si="334"/>
        <v>50</v>
      </c>
    </row>
    <row r="21408" spans="1:12">
      <c r="A21408" t="s">
        <v>42</v>
      </c>
      <c r="B21408" t="s">
        <v>62</v>
      </c>
      <c r="C21408" t="s">
        <v>242</v>
      </c>
      <c r="D21408">
        <v>0.02</v>
      </c>
      <c r="E21408" t="s">
        <v>63</v>
      </c>
      <c r="F21408" t="s">
        <v>89</v>
      </c>
      <c r="G21408">
        <v>0.20109529600000001</v>
      </c>
      <c r="I21408" t="s">
        <v>16</v>
      </c>
      <c r="K21408">
        <v>1</v>
      </c>
      <c r="L21408">
        <f t="shared" si="334"/>
        <v>50</v>
      </c>
    </row>
    <row r="21409" spans="1:12">
      <c r="A21409" t="s">
        <v>42</v>
      </c>
      <c r="B21409" t="s">
        <v>62</v>
      </c>
      <c r="C21409" t="s">
        <v>242</v>
      </c>
      <c r="D21409">
        <v>0.02</v>
      </c>
      <c r="E21409" t="s">
        <v>63</v>
      </c>
      <c r="F21409" t="s">
        <v>89</v>
      </c>
      <c r="G21409">
        <v>0.19745310699999999</v>
      </c>
      <c r="I21409" t="s">
        <v>16</v>
      </c>
      <c r="K21409">
        <v>1</v>
      </c>
      <c r="L21409">
        <f t="shared" si="334"/>
        <v>50</v>
      </c>
    </row>
    <row r="21410" spans="1:12">
      <c r="A21410" t="s">
        <v>42</v>
      </c>
      <c r="B21410" t="s">
        <v>62</v>
      </c>
      <c r="C21410" t="s">
        <v>242</v>
      </c>
      <c r="D21410">
        <v>0.02</v>
      </c>
      <c r="E21410" t="s">
        <v>63</v>
      </c>
      <c r="F21410" t="s">
        <v>89</v>
      </c>
      <c r="G21410">
        <v>0.19436540999999999</v>
      </c>
      <c r="I21410" t="s">
        <v>16</v>
      </c>
      <c r="K21410">
        <v>1</v>
      </c>
      <c r="L21410">
        <f t="shared" si="334"/>
        <v>50</v>
      </c>
    </row>
    <row r="21411" spans="1:12">
      <c r="A21411" t="s">
        <v>42</v>
      </c>
      <c r="B21411" t="s">
        <v>62</v>
      </c>
      <c r="C21411" t="s">
        <v>242</v>
      </c>
      <c r="D21411">
        <v>0.02</v>
      </c>
      <c r="E21411" t="s">
        <v>63</v>
      </c>
      <c r="F21411" t="s">
        <v>89</v>
      </c>
      <c r="G21411">
        <v>0.19181631900000001</v>
      </c>
      <c r="I21411" t="s">
        <v>16</v>
      </c>
      <c r="K21411">
        <v>1</v>
      </c>
      <c r="L21411">
        <f t="shared" si="334"/>
        <v>50</v>
      </c>
    </row>
    <row r="21412" spans="1:12">
      <c r="A21412" t="s">
        <v>42</v>
      </c>
      <c r="B21412" t="s">
        <v>62</v>
      </c>
      <c r="C21412" t="s">
        <v>242</v>
      </c>
      <c r="D21412">
        <v>0.02</v>
      </c>
      <c r="E21412" t="s">
        <v>63</v>
      </c>
      <c r="F21412" t="s">
        <v>89</v>
      </c>
      <c r="G21412">
        <v>0.18962467799999999</v>
      </c>
      <c r="I21412" t="s">
        <v>16</v>
      </c>
      <c r="K21412">
        <v>1</v>
      </c>
      <c r="L21412">
        <f t="shared" si="334"/>
        <v>50</v>
      </c>
    </row>
    <row r="21413" spans="1:12">
      <c r="A21413" t="s">
        <v>42</v>
      </c>
      <c r="B21413" t="s">
        <v>62</v>
      </c>
      <c r="C21413" t="s">
        <v>242</v>
      </c>
      <c r="D21413">
        <v>0.02</v>
      </c>
      <c r="E21413" t="s">
        <v>63</v>
      </c>
      <c r="F21413" t="s">
        <v>89</v>
      </c>
      <c r="G21413">
        <v>0.18744929499999999</v>
      </c>
      <c r="I21413" t="s">
        <v>16</v>
      </c>
      <c r="K21413">
        <v>1</v>
      </c>
      <c r="L21413">
        <f t="shared" si="334"/>
        <v>50</v>
      </c>
    </row>
    <row r="21414" spans="1:12">
      <c r="A21414" t="s">
        <v>42</v>
      </c>
      <c r="B21414" t="s">
        <v>62</v>
      </c>
      <c r="C21414" t="s">
        <v>242</v>
      </c>
      <c r="D21414">
        <v>0.02</v>
      </c>
      <c r="E21414" t="s">
        <v>63</v>
      </c>
      <c r="F21414" t="s">
        <v>89</v>
      </c>
      <c r="G21414">
        <v>0.184794138</v>
      </c>
      <c r="I21414" t="s">
        <v>16</v>
      </c>
      <c r="K21414">
        <v>1</v>
      </c>
      <c r="L21414">
        <f t="shared" si="334"/>
        <v>50</v>
      </c>
    </row>
    <row r="21415" spans="1:12">
      <c r="A21415" t="s">
        <v>42</v>
      </c>
      <c r="B21415" t="s">
        <v>62</v>
      </c>
      <c r="C21415" t="s">
        <v>242</v>
      </c>
      <c r="D21415">
        <v>0.02</v>
      </c>
      <c r="E21415" t="s">
        <v>63</v>
      </c>
      <c r="F21415" t="s">
        <v>89</v>
      </c>
      <c r="G21415">
        <v>0.179719238</v>
      </c>
      <c r="I21415" t="s">
        <v>16</v>
      </c>
      <c r="K21415">
        <v>1</v>
      </c>
      <c r="L21415">
        <f t="shared" si="334"/>
        <v>50</v>
      </c>
    </row>
    <row r="21416" spans="1:12">
      <c r="A21416" t="s">
        <v>42</v>
      </c>
      <c r="B21416" t="s">
        <v>62</v>
      </c>
      <c r="C21416" t="s">
        <v>242</v>
      </c>
      <c r="D21416">
        <v>0.02</v>
      </c>
      <c r="E21416" t="s">
        <v>63</v>
      </c>
      <c r="F21416" t="s">
        <v>89</v>
      </c>
      <c r="G21416">
        <v>0.17907105700000001</v>
      </c>
      <c r="I21416" t="s">
        <v>16</v>
      </c>
      <c r="K21416">
        <v>1</v>
      </c>
      <c r="L21416">
        <f t="shared" si="334"/>
        <v>50</v>
      </c>
    </row>
    <row r="21417" spans="1:12">
      <c r="A21417" t="s">
        <v>42</v>
      </c>
      <c r="B21417" t="s">
        <v>62</v>
      </c>
      <c r="C21417" t="s">
        <v>242</v>
      </c>
      <c r="D21417">
        <v>0.02</v>
      </c>
      <c r="E21417" t="s">
        <v>63</v>
      </c>
      <c r="F21417" t="s">
        <v>89</v>
      </c>
      <c r="G21417">
        <v>0.17794038100000001</v>
      </c>
      <c r="I21417" t="s">
        <v>16</v>
      </c>
      <c r="K21417">
        <v>1</v>
      </c>
      <c r="L21417">
        <f t="shared" si="334"/>
        <v>50</v>
      </c>
    </row>
    <row r="21418" spans="1:12">
      <c r="A21418" t="s">
        <v>42</v>
      </c>
      <c r="B21418" t="s">
        <v>62</v>
      </c>
      <c r="C21418" t="s">
        <v>242</v>
      </c>
      <c r="D21418">
        <v>0.02</v>
      </c>
      <c r="E21418" t="s">
        <v>63</v>
      </c>
      <c r="F21418" t="s">
        <v>89</v>
      </c>
      <c r="G21418">
        <v>0.17777923400000001</v>
      </c>
      <c r="I21418" t="s">
        <v>16</v>
      </c>
      <c r="K21418">
        <v>1</v>
      </c>
      <c r="L21418">
        <f t="shared" si="334"/>
        <v>50</v>
      </c>
    </row>
    <row r="21419" spans="1:12">
      <c r="A21419" t="s">
        <v>42</v>
      </c>
      <c r="B21419" t="s">
        <v>62</v>
      </c>
      <c r="C21419" t="s">
        <v>242</v>
      </c>
      <c r="D21419">
        <v>0.02</v>
      </c>
      <c r="E21419" t="s">
        <v>63</v>
      </c>
      <c r="F21419" t="s">
        <v>89</v>
      </c>
      <c r="G21419">
        <v>0.176653845</v>
      </c>
      <c r="I21419" t="s">
        <v>16</v>
      </c>
      <c r="K21419">
        <v>1</v>
      </c>
      <c r="L21419">
        <f t="shared" si="334"/>
        <v>50</v>
      </c>
    </row>
    <row r="21420" spans="1:12">
      <c r="A21420" t="s">
        <v>42</v>
      </c>
      <c r="B21420" t="s">
        <v>62</v>
      </c>
      <c r="C21420" t="s">
        <v>242</v>
      </c>
      <c r="D21420">
        <v>0.02</v>
      </c>
      <c r="E21420" t="s">
        <v>63</v>
      </c>
      <c r="F21420" t="s">
        <v>89</v>
      </c>
      <c r="G21420">
        <v>0.174257835</v>
      </c>
      <c r="I21420" t="s">
        <v>16</v>
      </c>
      <c r="K21420">
        <v>1</v>
      </c>
      <c r="L21420">
        <f t="shared" si="334"/>
        <v>50</v>
      </c>
    </row>
    <row r="21421" spans="1:12">
      <c r="A21421" t="s">
        <v>42</v>
      </c>
      <c r="B21421" t="s">
        <v>62</v>
      </c>
      <c r="C21421" t="s">
        <v>242</v>
      </c>
      <c r="D21421">
        <v>0.02</v>
      </c>
      <c r="E21421" t="s">
        <v>63</v>
      </c>
      <c r="F21421" t="s">
        <v>89</v>
      </c>
      <c r="G21421">
        <v>0.17298860199999999</v>
      </c>
      <c r="I21421" t="s">
        <v>16</v>
      </c>
      <c r="K21421">
        <v>1</v>
      </c>
      <c r="L21421">
        <f t="shared" si="334"/>
        <v>50</v>
      </c>
    </row>
    <row r="21422" spans="1:12">
      <c r="A21422" t="s">
        <v>42</v>
      </c>
      <c r="B21422" t="s">
        <v>62</v>
      </c>
      <c r="C21422" t="s">
        <v>242</v>
      </c>
      <c r="D21422">
        <v>0.02</v>
      </c>
      <c r="E21422" t="s">
        <v>63</v>
      </c>
      <c r="F21422" t="s">
        <v>89</v>
      </c>
      <c r="G21422">
        <v>0.17267223000000001</v>
      </c>
      <c r="I21422" t="s">
        <v>16</v>
      </c>
      <c r="K21422">
        <v>1</v>
      </c>
      <c r="L21422">
        <f t="shared" si="334"/>
        <v>50</v>
      </c>
    </row>
    <row r="21423" spans="1:12">
      <c r="A21423" t="s">
        <v>42</v>
      </c>
      <c r="B21423" t="s">
        <v>62</v>
      </c>
      <c r="C21423" t="s">
        <v>242</v>
      </c>
      <c r="D21423">
        <v>0.02</v>
      </c>
      <c r="E21423" t="s">
        <v>63</v>
      </c>
      <c r="F21423" t="s">
        <v>89</v>
      </c>
      <c r="G21423">
        <v>0.17251418499999999</v>
      </c>
      <c r="I21423" t="s">
        <v>16</v>
      </c>
      <c r="K21423">
        <v>1</v>
      </c>
      <c r="L21423">
        <f t="shared" si="334"/>
        <v>50</v>
      </c>
    </row>
    <row r="21424" spans="1:12">
      <c r="A21424" t="s">
        <v>42</v>
      </c>
      <c r="B21424" t="s">
        <v>62</v>
      </c>
      <c r="C21424" t="s">
        <v>242</v>
      </c>
      <c r="D21424">
        <v>0.02</v>
      </c>
      <c r="E21424" t="s">
        <v>63</v>
      </c>
      <c r="F21424" t="s">
        <v>89</v>
      </c>
      <c r="G21424">
        <v>0.172356234</v>
      </c>
      <c r="I21424" t="s">
        <v>16</v>
      </c>
      <c r="K21424">
        <v>1</v>
      </c>
      <c r="L21424">
        <f t="shared" si="334"/>
        <v>50</v>
      </c>
    </row>
    <row r="21425" spans="1:12">
      <c r="A21425" t="s">
        <v>42</v>
      </c>
      <c r="B21425" t="s">
        <v>62</v>
      </c>
      <c r="C21425" t="s">
        <v>242</v>
      </c>
      <c r="D21425">
        <v>0.02</v>
      </c>
      <c r="E21425" t="s">
        <v>63</v>
      </c>
      <c r="F21425" t="s">
        <v>89</v>
      </c>
      <c r="G21425">
        <v>0.17093887499999999</v>
      </c>
      <c r="I21425" t="s">
        <v>16</v>
      </c>
      <c r="K21425">
        <v>1</v>
      </c>
      <c r="L21425">
        <f t="shared" si="334"/>
        <v>50</v>
      </c>
    </row>
    <row r="21426" spans="1:12">
      <c r="A21426" t="s">
        <v>42</v>
      </c>
      <c r="B21426" t="s">
        <v>62</v>
      </c>
      <c r="C21426" t="s">
        <v>242</v>
      </c>
      <c r="D21426">
        <v>0.02</v>
      </c>
      <c r="E21426" t="s">
        <v>63</v>
      </c>
      <c r="F21426" t="s">
        <v>89</v>
      </c>
      <c r="G21426">
        <v>0.17031136599999999</v>
      </c>
      <c r="I21426" t="s">
        <v>16</v>
      </c>
      <c r="K21426">
        <v>1</v>
      </c>
      <c r="L21426">
        <f t="shared" si="334"/>
        <v>50</v>
      </c>
    </row>
    <row r="21427" spans="1:12">
      <c r="A21427" t="s">
        <v>42</v>
      </c>
      <c r="B21427" t="s">
        <v>62</v>
      </c>
      <c r="C21427" t="s">
        <v>242</v>
      </c>
      <c r="D21427">
        <v>0.02</v>
      </c>
      <c r="E21427" t="s">
        <v>63</v>
      </c>
      <c r="F21427" t="s">
        <v>89</v>
      </c>
      <c r="G21427">
        <v>0.16828225199999999</v>
      </c>
      <c r="I21427" t="s">
        <v>16</v>
      </c>
      <c r="K21427">
        <v>1</v>
      </c>
      <c r="L21427">
        <f t="shared" si="334"/>
        <v>50</v>
      </c>
    </row>
    <row r="21428" spans="1:12">
      <c r="A21428" t="s">
        <v>42</v>
      </c>
      <c r="B21428" t="s">
        <v>62</v>
      </c>
      <c r="C21428" t="s">
        <v>242</v>
      </c>
      <c r="D21428">
        <v>0.02</v>
      </c>
      <c r="E21428" t="s">
        <v>63</v>
      </c>
      <c r="F21428" t="s">
        <v>89</v>
      </c>
      <c r="G21428">
        <v>0.16704137299999999</v>
      </c>
      <c r="I21428" t="s">
        <v>16</v>
      </c>
      <c r="K21428">
        <v>1</v>
      </c>
      <c r="L21428">
        <f t="shared" si="334"/>
        <v>50</v>
      </c>
    </row>
    <row r="21429" spans="1:12">
      <c r="A21429" t="s">
        <v>42</v>
      </c>
      <c r="B21429" t="s">
        <v>62</v>
      </c>
      <c r="C21429" t="s">
        <v>242</v>
      </c>
      <c r="D21429">
        <v>0.02</v>
      </c>
      <c r="E21429" t="s">
        <v>63</v>
      </c>
      <c r="F21429" t="s">
        <v>89</v>
      </c>
      <c r="G21429">
        <v>0.16534484899999999</v>
      </c>
      <c r="I21429" t="s">
        <v>16</v>
      </c>
      <c r="K21429">
        <v>1</v>
      </c>
      <c r="L21429">
        <f t="shared" si="334"/>
        <v>50</v>
      </c>
    </row>
    <row r="21430" spans="1:12">
      <c r="A21430" t="s">
        <v>42</v>
      </c>
      <c r="B21430" t="s">
        <v>62</v>
      </c>
      <c r="C21430" t="s">
        <v>242</v>
      </c>
      <c r="D21430">
        <v>0.02</v>
      </c>
      <c r="E21430" t="s">
        <v>63</v>
      </c>
      <c r="F21430" t="s">
        <v>89</v>
      </c>
      <c r="G21430">
        <v>0.16244080699999999</v>
      </c>
      <c r="I21430" t="s">
        <v>16</v>
      </c>
      <c r="K21430">
        <v>1</v>
      </c>
      <c r="L21430">
        <f t="shared" si="334"/>
        <v>50</v>
      </c>
    </row>
    <row r="21431" spans="1:12">
      <c r="A21431" t="s">
        <v>42</v>
      </c>
      <c r="B21431" t="s">
        <v>62</v>
      </c>
      <c r="C21431" t="s">
        <v>242</v>
      </c>
      <c r="D21431">
        <v>0.02</v>
      </c>
      <c r="E21431" t="s">
        <v>63</v>
      </c>
      <c r="F21431" t="s">
        <v>89</v>
      </c>
      <c r="G21431">
        <v>0.160171594</v>
      </c>
      <c r="I21431" t="s">
        <v>16</v>
      </c>
      <c r="K21431">
        <v>1</v>
      </c>
      <c r="L21431">
        <f t="shared" si="334"/>
        <v>50</v>
      </c>
    </row>
    <row r="21432" spans="1:12">
      <c r="A21432" t="s">
        <v>42</v>
      </c>
      <c r="B21432" t="s">
        <v>62</v>
      </c>
      <c r="C21432" t="s">
        <v>242</v>
      </c>
      <c r="D21432">
        <v>0.02</v>
      </c>
      <c r="E21432" t="s">
        <v>63</v>
      </c>
      <c r="F21432" t="s">
        <v>89</v>
      </c>
      <c r="G21432">
        <v>0.15881996000000001</v>
      </c>
      <c r="I21432" t="s">
        <v>16</v>
      </c>
      <c r="K21432">
        <v>1</v>
      </c>
      <c r="L21432">
        <f t="shared" si="334"/>
        <v>50</v>
      </c>
    </row>
    <row r="21433" spans="1:12">
      <c r="A21433" t="s">
        <v>42</v>
      </c>
      <c r="B21433" t="s">
        <v>62</v>
      </c>
      <c r="C21433" t="s">
        <v>242</v>
      </c>
      <c r="D21433">
        <v>0.02</v>
      </c>
      <c r="E21433" t="s">
        <v>63</v>
      </c>
      <c r="F21433" t="s">
        <v>89</v>
      </c>
      <c r="G21433">
        <v>0.15881996000000001</v>
      </c>
      <c r="I21433" t="s">
        <v>16</v>
      </c>
      <c r="K21433">
        <v>1</v>
      </c>
      <c r="L21433">
        <f t="shared" si="334"/>
        <v>50</v>
      </c>
    </row>
    <row r="21434" spans="1:12">
      <c r="A21434" t="s">
        <v>42</v>
      </c>
      <c r="B21434" t="s">
        <v>62</v>
      </c>
      <c r="C21434" t="s">
        <v>242</v>
      </c>
      <c r="D21434">
        <v>0.02</v>
      </c>
      <c r="E21434" t="s">
        <v>63</v>
      </c>
      <c r="F21434" t="s">
        <v>89</v>
      </c>
      <c r="G21434">
        <v>0.15747572300000001</v>
      </c>
      <c r="I21434" t="s">
        <v>16</v>
      </c>
      <c r="K21434">
        <v>1</v>
      </c>
      <c r="L21434">
        <f t="shared" si="334"/>
        <v>50</v>
      </c>
    </row>
    <row r="21435" spans="1:12">
      <c r="A21435" t="s">
        <v>42</v>
      </c>
      <c r="B21435" t="s">
        <v>62</v>
      </c>
      <c r="C21435" t="s">
        <v>242</v>
      </c>
      <c r="D21435">
        <v>0.02</v>
      </c>
      <c r="E21435" t="s">
        <v>63</v>
      </c>
      <c r="F21435" t="s">
        <v>89</v>
      </c>
      <c r="G21435">
        <v>0.15747572300000001</v>
      </c>
      <c r="I21435" t="s">
        <v>16</v>
      </c>
      <c r="K21435">
        <v>1</v>
      </c>
      <c r="L21435">
        <f t="shared" si="334"/>
        <v>50</v>
      </c>
    </row>
    <row r="21436" spans="1:12">
      <c r="A21436" t="s">
        <v>42</v>
      </c>
      <c r="B21436" t="s">
        <v>62</v>
      </c>
      <c r="C21436" t="s">
        <v>242</v>
      </c>
      <c r="D21436">
        <v>0.02</v>
      </c>
      <c r="E21436" t="s">
        <v>63</v>
      </c>
      <c r="F21436" t="s">
        <v>89</v>
      </c>
      <c r="G21436">
        <v>0.15569488400000001</v>
      </c>
      <c r="I21436" t="s">
        <v>16</v>
      </c>
      <c r="K21436">
        <v>1</v>
      </c>
      <c r="L21436">
        <f t="shared" si="334"/>
        <v>50</v>
      </c>
    </row>
    <row r="21437" spans="1:12">
      <c r="A21437" t="s">
        <v>42</v>
      </c>
      <c r="B21437" t="s">
        <v>62</v>
      </c>
      <c r="C21437" t="s">
        <v>242</v>
      </c>
      <c r="D21437">
        <v>0.02</v>
      </c>
      <c r="E21437" t="s">
        <v>63</v>
      </c>
      <c r="F21437" t="s">
        <v>89</v>
      </c>
      <c r="G21437">
        <v>0.15569488400000001</v>
      </c>
      <c r="I21437" t="s">
        <v>16</v>
      </c>
      <c r="K21437">
        <v>1</v>
      </c>
      <c r="L21437">
        <f t="shared" si="334"/>
        <v>50</v>
      </c>
    </row>
    <row r="21438" spans="1:12">
      <c r="A21438" t="s">
        <v>42</v>
      </c>
      <c r="B21438" t="s">
        <v>62</v>
      </c>
      <c r="C21438" t="s">
        <v>242</v>
      </c>
      <c r="D21438">
        <v>0.02</v>
      </c>
      <c r="E21438" t="s">
        <v>63</v>
      </c>
      <c r="F21438" t="s">
        <v>89</v>
      </c>
      <c r="G21438">
        <v>0.15260984999999999</v>
      </c>
      <c r="I21438" t="s">
        <v>16</v>
      </c>
      <c r="K21438">
        <v>1</v>
      </c>
      <c r="L21438">
        <f t="shared" si="334"/>
        <v>50</v>
      </c>
    </row>
    <row r="21439" spans="1:12">
      <c r="A21439" t="s">
        <v>42</v>
      </c>
      <c r="B21439" t="s">
        <v>62</v>
      </c>
      <c r="C21439" t="s">
        <v>242</v>
      </c>
      <c r="D21439">
        <v>0.02</v>
      </c>
      <c r="E21439" t="s">
        <v>63</v>
      </c>
      <c r="F21439" t="s">
        <v>89</v>
      </c>
      <c r="G21439">
        <v>0.15260984999999999</v>
      </c>
      <c r="I21439" t="s">
        <v>16</v>
      </c>
      <c r="K21439">
        <v>1</v>
      </c>
      <c r="L21439">
        <f t="shared" si="334"/>
        <v>50</v>
      </c>
    </row>
    <row r="21440" spans="1:12">
      <c r="A21440" t="s">
        <v>42</v>
      </c>
      <c r="B21440" t="s">
        <v>62</v>
      </c>
      <c r="C21440" t="s">
        <v>242</v>
      </c>
      <c r="D21440">
        <v>0.02</v>
      </c>
      <c r="E21440" t="s">
        <v>63</v>
      </c>
      <c r="F21440" t="s">
        <v>89</v>
      </c>
      <c r="G21440">
        <v>0.15217238599999999</v>
      </c>
      <c r="I21440" t="s">
        <v>16</v>
      </c>
      <c r="K21440">
        <v>1</v>
      </c>
      <c r="L21440">
        <f t="shared" si="334"/>
        <v>50</v>
      </c>
    </row>
    <row r="21441" spans="1:12">
      <c r="A21441" t="s">
        <v>42</v>
      </c>
      <c r="B21441" t="s">
        <v>62</v>
      </c>
      <c r="C21441" t="s">
        <v>242</v>
      </c>
      <c r="D21441">
        <v>0.02</v>
      </c>
      <c r="E21441" t="s">
        <v>63</v>
      </c>
      <c r="F21441" t="s">
        <v>89</v>
      </c>
      <c r="G21441">
        <v>0.15115479200000001</v>
      </c>
      <c r="I21441" t="s">
        <v>16</v>
      </c>
      <c r="K21441">
        <v>1</v>
      </c>
      <c r="L21441">
        <f t="shared" si="334"/>
        <v>50</v>
      </c>
    </row>
    <row r="21442" spans="1:12">
      <c r="A21442" t="s">
        <v>42</v>
      </c>
      <c r="B21442" t="s">
        <v>62</v>
      </c>
      <c r="C21442" t="s">
        <v>242</v>
      </c>
      <c r="D21442">
        <v>0.02</v>
      </c>
      <c r="E21442" t="s">
        <v>63</v>
      </c>
      <c r="F21442" t="s">
        <v>89</v>
      </c>
      <c r="G21442">
        <v>0.14956462400000001</v>
      </c>
      <c r="I21442" t="s">
        <v>16</v>
      </c>
      <c r="K21442">
        <v>1</v>
      </c>
      <c r="L21442">
        <f t="shared" si="334"/>
        <v>50</v>
      </c>
    </row>
    <row r="21443" spans="1:12">
      <c r="A21443" t="s">
        <v>42</v>
      </c>
      <c r="B21443" t="s">
        <v>62</v>
      </c>
      <c r="C21443" t="s">
        <v>242</v>
      </c>
      <c r="D21443">
        <v>0.02</v>
      </c>
      <c r="E21443" t="s">
        <v>63</v>
      </c>
      <c r="F21443" t="s">
        <v>89</v>
      </c>
      <c r="G21443">
        <v>0.14812844</v>
      </c>
      <c r="I21443" t="s">
        <v>16</v>
      </c>
      <c r="K21443">
        <v>1</v>
      </c>
      <c r="L21443">
        <f t="shared" ref="L21443:L21506" si="335">K21443/D21443</f>
        <v>50</v>
      </c>
    </row>
    <row r="21444" spans="1:12">
      <c r="A21444" t="s">
        <v>42</v>
      </c>
      <c r="B21444" t="s">
        <v>62</v>
      </c>
      <c r="C21444" t="s">
        <v>242</v>
      </c>
      <c r="D21444">
        <v>0.02</v>
      </c>
      <c r="E21444" t="s">
        <v>63</v>
      </c>
      <c r="F21444" t="s">
        <v>89</v>
      </c>
      <c r="G21444">
        <v>0.146843526</v>
      </c>
      <c r="I21444" t="s">
        <v>16</v>
      </c>
      <c r="K21444">
        <v>1</v>
      </c>
      <c r="L21444">
        <f t="shared" si="335"/>
        <v>50</v>
      </c>
    </row>
    <row r="21445" spans="1:12">
      <c r="A21445" t="s">
        <v>42</v>
      </c>
      <c r="B21445" t="s">
        <v>62</v>
      </c>
      <c r="C21445" t="s">
        <v>242</v>
      </c>
      <c r="D21445">
        <v>0.02</v>
      </c>
      <c r="E21445" t="s">
        <v>63</v>
      </c>
      <c r="F21445" t="s">
        <v>89</v>
      </c>
      <c r="G21445">
        <v>0.145000297</v>
      </c>
      <c r="I21445" t="s">
        <v>16</v>
      </c>
      <c r="K21445">
        <v>1</v>
      </c>
      <c r="L21445">
        <f t="shared" si="335"/>
        <v>50</v>
      </c>
    </row>
    <row r="21446" spans="1:12">
      <c r="A21446" t="s">
        <v>42</v>
      </c>
      <c r="B21446" t="s">
        <v>62</v>
      </c>
      <c r="C21446" t="s">
        <v>242</v>
      </c>
      <c r="D21446">
        <v>0.02</v>
      </c>
      <c r="E21446" t="s">
        <v>63</v>
      </c>
      <c r="F21446" t="s">
        <v>89</v>
      </c>
      <c r="G21446">
        <v>0.144436175</v>
      </c>
      <c r="I21446" t="s">
        <v>16</v>
      </c>
      <c r="K21446">
        <v>1</v>
      </c>
      <c r="L21446">
        <f t="shared" si="335"/>
        <v>50</v>
      </c>
    </row>
    <row r="21447" spans="1:12">
      <c r="A21447" t="s">
        <v>42</v>
      </c>
      <c r="B21447" t="s">
        <v>62</v>
      </c>
      <c r="C21447" t="s">
        <v>242</v>
      </c>
      <c r="D21447">
        <v>0.02</v>
      </c>
      <c r="E21447" t="s">
        <v>63</v>
      </c>
      <c r="F21447" t="s">
        <v>89</v>
      </c>
      <c r="G21447">
        <v>0.144436175</v>
      </c>
      <c r="I21447" t="s">
        <v>16</v>
      </c>
      <c r="K21447">
        <v>1</v>
      </c>
      <c r="L21447">
        <f t="shared" si="335"/>
        <v>50</v>
      </c>
    </row>
    <row r="21448" spans="1:12">
      <c r="A21448" t="s">
        <v>42</v>
      </c>
      <c r="B21448" t="s">
        <v>62</v>
      </c>
      <c r="C21448" t="s">
        <v>242</v>
      </c>
      <c r="D21448">
        <v>0.02</v>
      </c>
      <c r="E21448" t="s">
        <v>63</v>
      </c>
      <c r="F21448" t="s">
        <v>89</v>
      </c>
      <c r="G21448">
        <v>0.143172096</v>
      </c>
      <c r="I21448" t="s">
        <v>16</v>
      </c>
      <c r="K21448">
        <v>1</v>
      </c>
      <c r="L21448">
        <f t="shared" si="335"/>
        <v>50</v>
      </c>
    </row>
    <row r="21449" spans="1:12">
      <c r="A21449" t="s">
        <v>42</v>
      </c>
      <c r="B21449" t="s">
        <v>62</v>
      </c>
      <c r="C21449" t="s">
        <v>242</v>
      </c>
      <c r="D21449">
        <v>0.02</v>
      </c>
      <c r="E21449" t="s">
        <v>63</v>
      </c>
      <c r="F21449" t="s">
        <v>89</v>
      </c>
      <c r="G21449">
        <v>0.13818735200000001</v>
      </c>
      <c r="I21449" t="s">
        <v>16</v>
      </c>
      <c r="K21449">
        <v>1</v>
      </c>
      <c r="L21449">
        <f t="shared" si="335"/>
        <v>50</v>
      </c>
    </row>
    <row r="21450" spans="1:12">
      <c r="A21450" t="s">
        <v>42</v>
      </c>
      <c r="B21450" t="s">
        <v>62</v>
      </c>
      <c r="C21450" t="s">
        <v>242</v>
      </c>
      <c r="D21450">
        <v>0.02</v>
      </c>
      <c r="E21450" t="s">
        <v>63</v>
      </c>
      <c r="F21450" t="s">
        <v>89</v>
      </c>
      <c r="G21450">
        <v>0.13158491899999999</v>
      </c>
      <c r="I21450" t="s">
        <v>16</v>
      </c>
      <c r="K21450">
        <v>1</v>
      </c>
      <c r="L21450">
        <f t="shared" si="335"/>
        <v>50</v>
      </c>
    </row>
    <row r="21451" spans="1:12">
      <c r="A21451" t="s">
        <v>42</v>
      </c>
      <c r="B21451" t="s">
        <v>62</v>
      </c>
      <c r="C21451" t="s">
        <v>242</v>
      </c>
      <c r="D21451">
        <v>0.02</v>
      </c>
      <c r="E21451" t="s">
        <v>63</v>
      </c>
      <c r="F21451" t="s">
        <v>89</v>
      </c>
      <c r="G21451">
        <v>0.130922919</v>
      </c>
      <c r="I21451" t="s">
        <v>16</v>
      </c>
      <c r="K21451">
        <v>1</v>
      </c>
      <c r="L21451">
        <f t="shared" si="335"/>
        <v>50</v>
      </c>
    </row>
    <row r="21452" spans="1:12">
      <c r="A21452" t="s">
        <v>42</v>
      </c>
      <c r="B21452" t="s">
        <v>62</v>
      </c>
      <c r="C21452" t="s">
        <v>242</v>
      </c>
      <c r="D21452">
        <v>0.02</v>
      </c>
      <c r="E21452" t="s">
        <v>63</v>
      </c>
      <c r="F21452" t="s">
        <v>89</v>
      </c>
      <c r="G21452">
        <v>0.130922919</v>
      </c>
      <c r="I21452" t="s">
        <v>16</v>
      </c>
      <c r="K21452">
        <v>1</v>
      </c>
      <c r="L21452">
        <f t="shared" si="335"/>
        <v>50</v>
      </c>
    </row>
    <row r="21453" spans="1:12">
      <c r="A21453" t="s">
        <v>42</v>
      </c>
      <c r="B21453" t="s">
        <v>62</v>
      </c>
      <c r="C21453" t="s">
        <v>242</v>
      </c>
      <c r="D21453">
        <v>0.02</v>
      </c>
      <c r="E21453" t="s">
        <v>63</v>
      </c>
      <c r="F21453" t="s">
        <v>89</v>
      </c>
      <c r="G21453">
        <v>0.130922919</v>
      </c>
      <c r="I21453" t="s">
        <v>16</v>
      </c>
      <c r="K21453">
        <v>1</v>
      </c>
      <c r="L21453">
        <f t="shared" si="335"/>
        <v>50</v>
      </c>
    </row>
    <row r="21454" spans="1:12">
      <c r="A21454" t="s">
        <v>42</v>
      </c>
      <c r="B21454" t="s">
        <v>62</v>
      </c>
      <c r="C21454" t="s">
        <v>242</v>
      </c>
      <c r="D21454">
        <v>0.02</v>
      </c>
      <c r="E21454" t="s">
        <v>63</v>
      </c>
      <c r="F21454" t="s">
        <v>89</v>
      </c>
      <c r="G21454">
        <v>0.128949853</v>
      </c>
      <c r="I21454" t="s">
        <v>16</v>
      </c>
      <c r="K21454">
        <v>1</v>
      </c>
      <c r="L21454">
        <f t="shared" si="335"/>
        <v>50</v>
      </c>
    </row>
    <row r="21455" spans="1:12">
      <c r="A21455" t="s">
        <v>42</v>
      </c>
      <c r="B21455" t="s">
        <v>62</v>
      </c>
      <c r="C21455" t="s">
        <v>242</v>
      </c>
      <c r="D21455">
        <v>0.02</v>
      </c>
      <c r="E21455" t="s">
        <v>63</v>
      </c>
      <c r="F21455" t="s">
        <v>89</v>
      </c>
      <c r="G21455">
        <v>0.12725550199999999</v>
      </c>
      <c r="I21455" t="s">
        <v>16</v>
      </c>
      <c r="K21455">
        <v>1</v>
      </c>
      <c r="L21455">
        <f t="shared" si="335"/>
        <v>50</v>
      </c>
    </row>
    <row r="21456" spans="1:12">
      <c r="A21456" t="s">
        <v>42</v>
      </c>
      <c r="B21456" t="s">
        <v>62</v>
      </c>
      <c r="C21456" t="s">
        <v>242</v>
      </c>
      <c r="D21456">
        <v>0.02</v>
      </c>
      <c r="E21456" t="s">
        <v>63</v>
      </c>
      <c r="F21456" t="s">
        <v>89</v>
      </c>
      <c r="G21456">
        <v>0.106177919</v>
      </c>
      <c r="I21456" t="s">
        <v>16</v>
      </c>
      <c r="K21456">
        <v>1</v>
      </c>
      <c r="L21456">
        <f t="shared" si="335"/>
        <v>50</v>
      </c>
    </row>
    <row r="21457" spans="1:12">
      <c r="A21457" t="s">
        <v>42</v>
      </c>
      <c r="B21457" t="s">
        <v>62</v>
      </c>
      <c r="C21457" t="s">
        <v>242</v>
      </c>
      <c r="D21457">
        <v>0.02</v>
      </c>
      <c r="E21457" t="s">
        <v>63</v>
      </c>
      <c r="F21457" t="s">
        <v>89</v>
      </c>
      <c r="G21457">
        <v>0.105486755</v>
      </c>
      <c r="I21457" t="s">
        <v>16</v>
      </c>
      <c r="K21457">
        <v>1</v>
      </c>
      <c r="L21457">
        <f t="shared" si="335"/>
        <v>50</v>
      </c>
    </row>
    <row r="21458" spans="1:12">
      <c r="A21458" t="s">
        <v>42</v>
      </c>
      <c r="B21458" t="s">
        <v>62</v>
      </c>
      <c r="C21458" t="s">
        <v>242</v>
      </c>
      <c r="D21458">
        <v>0.02</v>
      </c>
      <c r="E21458" t="s">
        <v>63</v>
      </c>
      <c r="F21458" t="s">
        <v>89</v>
      </c>
      <c r="G21458">
        <v>0.103771589</v>
      </c>
      <c r="I21458" t="s">
        <v>16</v>
      </c>
      <c r="K21458">
        <v>1</v>
      </c>
      <c r="L21458">
        <f t="shared" si="335"/>
        <v>50</v>
      </c>
    </row>
    <row r="21459" spans="1:12">
      <c r="A21459" t="s">
        <v>42</v>
      </c>
      <c r="B21459" t="s">
        <v>62</v>
      </c>
      <c r="C21459" t="s">
        <v>242</v>
      </c>
      <c r="D21459">
        <v>0.02</v>
      </c>
      <c r="E21459" t="s">
        <v>63</v>
      </c>
      <c r="F21459" t="s">
        <v>89</v>
      </c>
      <c r="G21459">
        <v>0.102525334</v>
      </c>
      <c r="I21459" t="s">
        <v>16</v>
      </c>
      <c r="K21459">
        <v>1</v>
      </c>
      <c r="L21459">
        <f t="shared" si="335"/>
        <v>50</v>
      </c>
    </row>
    <row r="21460" spans="1:12">
      <c r="A21460" t="s">
        <v>42</v>
      </c>
      <c r="B21460" t="s">
        <v>62</v>
      </c>
      <c r="C21460" t="s">
        <v>245</v>
      </c>
      <c r="D21460">
        <v>0.02</v>
      </c>
      <c r="E21460" t="s">
        <v>63</v>
      </c>
      <c r="F21460" t="s">
        <v>89</v>
      </c>
      <c r="G21460">
        <v>0.81906804300000002</v>
      </c>
      <c r="I21460" t="s">
        <v>16</v>
      </c>
      <c r="K21460">
        <v>1</v>
      </c>
      <c r="L21460">
        <f t="shared" si="335"/>
        <v>50</v>
      </c>
    </row>
    <row r="21461" spans="1:12">
      <c r="A21461" t="s">
        <v>42</v>
      </c>
      <c r="B21461" t="s">
        <v>62</v>
      </c>
      <c r="C21461" t="s">
        <v>242</v>
      </c>
      <c r="D21461">
        <v>0.02</v>
      </c>
      <c r="E21461" t="s">
        <v>63</v>
      </c>
      <c r="F21461" t="s">
        <v>89</v>
      </c>
      <c r="G21461">
        <v>0.131717578</v>
      </c>
      <c r="I21461" t="s">
        <v>16</v>
      </c>
      <c r="K21461">
        <v>1</v>
      </c>
      <c r="L21461">
        <f t="shared" si="335"/>
        <v>50</v>
      </c>
    </row>
    <row r="21462" spans="1:12">
      <c r="A21462" t="s">
        <v>42</v>
      </c>
      <c r="B21462" t="s">
        <v>62</v>
      </c>
      <c r="C21462" t="s">
        <v>242</v>
      </c>
      <c r="D21462">
        <v>0.02</v>
      </c>
      <c r="E21462" t="s">
        <v>63</v>
      </c>
      <c r="F21462" t="s">
        <v>89</v>
      </c>
      <c r="G21462">
        <v>6.3780337000000006E-2</v>
      </c>
      <c r="I21462" t="s">
        <v>16</v>
      </c>
      <c r="K21462">
        <v>1</v>
      </c>
      <c r="L21462">
        <f t="shared" si="335"/>
        <v>50</v>
      </c>
    </row>
    <row r="21463" spans="1:12">
      <c r="A21463" t="s">
        <v>42</v>
      </c>
      <c r="B21463" t="s">
        <v>62</v>
      </c>
      <c r="C21463" t="s">
        <v>242</v>
      </c>
      <c r="D21463">
        <v>0.02</v>
      </c>
      <c r="E21463" t="s">
        <v>63</v>
      </c>
      <c r="F21463" t="s">
        <v>89</v>
      </c>
      <c r="G21463">
        <v>6.3780337000000006E-2</v>
      </c>
      <c r="I21463" t="s">
        <v>16</v>
      </c>
      <c r="K21463">
        <v>1</v>
      </c>
      <c r="L21463">
        <f t="shared" si="335"/>
        <v>50</v>
      </c>
    </row>
    <row r="21464" spans="1:12">
      <c r="A21464" t="s">
        <v>42</v>
      </c>
      <c r="B21464" t="s">
        <v>62</v>
      </c>
      <c r="C21464" t="s">
        <v>242</v>
      </c>
      <c r="D21464">
        <v>0.02</v>
      </c>
      <c r="E21464" t="s">
        <v>63</v>
      </c>
      <c r="F21464" t="s">
        <v>89</v>
      </c>
      <c r="G21464">
        <v>7.2797981999999997E-2</v>
      </c>
      <c r="I21464" t="s">
        <v>16</v>
      </c>
      <c r="K21464">
        <v>1</v>
      </c>
      <c r="L21464">
        <f t="shared" si="335"/>
        <v>50</v>
      </c>
    </row>
    <row r="21465" spans="1:12">
      <c r="A21465" t="s">
        <v>42</v>
      </c>
      <c r="B21465" t="s">
        <v>62</v>
      </c>
      <c r="C21465" t="s">
        <v>242</v>
      </c>
      <c r="D21465">
        <v>0.02</v>
      </c>
      <c r="E21465" t="s">
        <v>63</v>
      </c>
      <c r="F21465" t="s">
        <v>89</v>
      </c>
      <c r="G21465">
        <v>7.2346699E-2</v>
      </c>
      <c r="I21465" t="s">
        <v>16</v>
      </c>
      <c r="K21465">
        <v>1</v>
      </c>
      <c r="L21465">
        <f t="shared" si="335"/>
        <v>50</v>
      </c>
    </row>
    <row r="21466" spans="1:12">
      <c r="A21466" t="s">
        <v>42</v>
      </c>
      <c r="B21466" t="s">
        <v>62</v>
      </c>
      <c r="C21466" t="s">
        <v>242</v>
      </c>
      <c r="D21466">
        <v>0.02</v>
      </c>
      <c r="E21466" t="s">
        <v>63</v>
      </c>
      <c r="F21466" t="s">
        <v>89</v>
      </c>
      <c r="G21466">
        <v>6.3780337000000006E-2</v>
      </c>
      <c r="I21466" t="s">
        <v>16</v>
      </c>
      <c r="K21466">
        <v>1</v>
      </c>
      <c r="L21466">
        <f t="shared" si="335"/>
        <v>50</v>
      </c>
    </row>
    <row r="21467" spans="1:12">
      <c r="A21467" t="s">
        <v>42</v>
      </c>
      <c r="B21467" t="s">
        <v>62</v>
      </c>
      <c r="C21467" t="s">
        <v>242</v>
      </c>
      <c r="D21467">
        <v>0.02</v>
      </c>
      <c r="E21467" t="s">
        <v>63</v>
      </c>
      <c r="F21467" t="s">
        <v>89</v>
      </c>
      <c r="G21467">
        <v>6.2624811000000002E-2</v>
      </c>
      <c r="I21467" t="s">
        <v>16</v>
      </c>
      <c r="K21467">
        <v>1</v>
      </c>
      <c r="L21467">
        <f t="shared" si="335"/>
        <v>50</v>
      </c>
    </row>
    <row r="21468" spans="1:12">
      <c r="A21468" t="s">
        <v>42</v>
      </c>
      <c r="B21468" t="s">
        <v>62</v>
      </c>
      <c r="C21468" t="s">
        <v>242</v>
      </c>
      <c r="D21468">
        <v>0.02</v>
      </c>
      <c r="E21468" t="s">
        <v>63</v>
      </c>
      <c r="F21468" t="s">
        <v>89</v>
      </c>
      <c r="G21468">
        <v>6.1320889000000003E-2</v>
      </c>
      <c r="I21468" t="s">
        <v>16</v>
      </c>
      <c r="K21468">
        <v>1</v>
      </c>
      <c r="L21468">
        <f t="shared" si="335"/>
        <v>50</v>
      </c>
    </row>
    <row r="21469" spans="1:12">
      <c r="A21469" t="s">
        <v>42</v>
      </c>
      <c r="B21469" t="s">
        <v>62</v>
      </c>
      <c r="C21469" t="s">
        <v>242</v>
      </c>
      <c r="D21469">
        <v>0.02</v>
      </c>
      <c r="E21469" t="s">
        <v>63</v>
      </c>
      <c r="F21469" t="s">
        <v>89</v>
      </c>
      <c r="G21469">
        <v>5.2535891000000001E-2</v>
      </c>
      <c r="I21469" t="s">
        <v>16</v>
      </c>
      <c r="K21469">
        <v>1</v>
      </c>
      <c r="L21469">
        <f t="shared" si="335"/>
        <v>50</v>
      </c>
    </row>
    <row r="21470" spans="1:12">
      <c r="A21470" t="s">
        <v>42</v>
      </c>
      <c r="B21470" t="s">
        <v>62</v>
      </c>
      <c r="C21470" t="s">
        <v>242</v>
      </c>
      <c r="D21470">
        <v>0.02</v>
      </c>
      <c r="E21470" t="s">
        <v>63</v>
      </c>
      <c r="F21470" t="s">
        <v>89</v>
      </c>
      <c r="G21470">
        <v>7.2346699E-2</v>
      </c>
      <c r="I21470" t="s">
        <v>16</v>
      </c>
      <c r="K21470">
        <v>1</v>
      </c>
      <c r="L21470">
        <f t="shared" si="335"/>
        <v>50</v>
      </c>
    </row>
    <row r="21471" spans="1:12">
      <c r="A21471" t="s">
        <v>42</v>
      </c>
      <c r="B21471" t="s">
        <v>62</v>
      </c>
      <c r="C21471" t="s">
        <v>242</v>
      </c>
      <c r="D21471">
        <v>0.02</v>
      </c>
      <c r="E21471" t="s">
        <v>63</v>
      </c>
      <c r="F21471" t="s">
        <v>89</v>
      </c>
      <c r="G21471">
        <v>7.1628415000000001E-2</v>
      </c>
      <c r="I21471" t="s">
        <v>16</v>
      </c>
      <c r="K21471">
        <v>1</v>
      </c>
      <c r="L21471">
        <f t="shared" si="335"/>
        <v>50</v>
      </c>
    </row>
    <row r="21472" spans="1:12">
      <c r="A21472" t="s">
        <v>42</v>
      </c>
      <c r="B21472" t="s">
        <v>62</v>
      </c>
      <c r="C21472" t="s">
        <v>242</v>
      </c>
      <c r="D21472">
        <v>0.02</v>
      </c>
      <c r="E21472" t="s">
        <v>63</v>
      </c>
      <c r="F21472" t="s">
        <v>89</v>
      </c>
      <c r="G21472">
        <v>6.6132556999999995E-2</v>
      </c>
      <c r="I21472" t="s">
        <v>16</v>
      </c>
      <c r="K21472">
        <v>1</v>
      </c>
      <c r="L21472">
        <f t="shared" si="335"/>
        <v>50</v>
      </c>
    </row>
    <row r="21473" spans="1:12">
      <c r="A21473" t="s">
        <v>42</v>
      </c>
      <c r="B21473" t="s">
        <v>62</v>
      </c>
      <c r="C21473" t="s">
        <v>242</v>
      </c>
      <c r="D21473">
        <v>0.02</v>
      </c>
      <c r="E21473" t="s">
        <v>63</v>
      </c>
      <c r="F21473" t="s">
        <v>89</v>
      </c>
      <c r="G21473">
        <v>6.4363233000000006E-2</v>
      </c>
      <c r="I21473" t="s">
        <v>16</v>
      </c>
      <c r="K21473">
        <v>1</v>
      </c>
      <c r="L21473">
        <f t="shared" si="335"/>
        <v>50</v>
      </c>
    </row>
    <row r="21474" spans="1:12">
      <c r="A21474" t="s">
        <v>42</v>
      </c>
      <c r="B21474" t="s">
        <v>62</v>
      </c>
      <c r="C21474" t="s">
        <v>242</v>
      </c>
      <c r="D21474">
        <v>0.02</v>
      </c>
      <c r="E21474" t="s">
        <v>63</v>
      </c>
      <c r="F21474" t="s">
        <v>89</v>
      </c>
      <c r="G21474">
        <v>5.4088523999999999E-2</v>
      </c>
      <c r="I21474" t="s">
        <v>16</v>
      </c>
      <c r="K21474">
        <v>1</v>
      </c>
      <c r="L21474">
        <f t="shared" si="335"/>
        <v>50</v>
      </c>
    </row>
    <row r="21475" spans="1:12">
      <c r="A21475" t="s">
        <v>42</v>
      </c>
      <c r="B21475" t="s">
        <v>62</v>
      </c>
      <c r="C21475" t="s">
        <v>242</v>
      </c>
      <c r="D21475">
        <v>0.02</v>
      </c>
      <c r="E21475" t="s">
        <v>63</v>
      </c>
      <c r="F21475" t="s">
        <v>89</v>
      </c>
      <c r="G21475">
        <v>5.2389544000000003E-2</v>
      </c>
      <c r="I21475" t="s">
        <v>16</v>
      </c>
      <c r="K21475">
        <v>1</v>
      </c>
      <c r="L21475">
        <f t="shared" si="335"/>
        <v>50</v>
      </c>
    </row>
    <row r="21476" spans="1:12">
      <c r="A21476" t="s">
        <v>42</v>
      </c>
      <c r="B21476" t="s">
        <v>62</v>
      </c>
      <c r="C21476" t="s">
        <v>242</v>
      </c>
      <c r="D21476">
        <v>0.02</v>
      </c>
      <c r="E21476" t="s">
        <v>63</v>
      </c>
      <c r="F21476" t="s">
        <v>89</v>
      </c>
      <c r="G21476">
        <v>5.0868786999999999E-2</v>
      </c>
      <c r="I21476" t="s">
        <v>16</v>
      </c>
      <c r="K21476">
        <v>1</v>
      </c>
      <c r="L21476">
        <f t="shared" si="335"/>
        <v>50</v>
      </c>
    </row>
    <row r="21477" spans="1:12">
      <c r="A21477" t="s">
        <v>42</v>
      </c>
      <c r="B21477" t="s">
        <v>62</v>
      </c>
      <c r="C21477" t="s">
        <v>245</v>
      </c>
      <c r="D21477">
        <v>0.02</v>
      </c>
      <c r="E21477" t="s">
        <v>63</v>
      </c>
      <c r="F21477" t="s">
        <v>89</v>
      </c>
      <c r="G21477">
        <v>0.13736764100000001</v>
      </c>
      <c r="I21477" t="s">
        <v>16</v>
      </c>
      <c r="K21477">
        <v>1</v>
      </c>
      <c r="L21477">
        <f t="shared" si="335"/>
        <v>50</v>
      </c>
    </row>
    <row r="21478" spans="1:12">
      <c r="A21478" t="s">
        <v>42</v>
      </c>
      <c r="B21478" t="s">
        <v>62</v>
      </c>
      <c r="C21478" t="s">
        <v>242</v>
      </c>
      <c r="D21478">
        <v>0.02</v>
      </c>
      <c r="E21478" t="s">
        <v>63</v>
      </c>
      <c r="F21478" t="s">
        <v>89</v>
      </c>
      <c r="G21478">
        <v>4.8467650000000001E-2</v>
      </c>
      <c r="I21478" t="s">
        <v>16</v>
      </c>
      <c r="K21478">
        <v>1</v>
      </c>
      <c r="L21478">
        <f t="shared" si="335"/>
        <v>50</v>
      </c>
    </row>
    <row r="21479" spans="1:12">
      <c r="A21479" t="s">
        <v>42</v>
      </c>
      <c r="B21479" t="s">
        <v>62</v>
      </c>
      <c r="C21479" t="s">
        <v>242</v>
      </c>
      <c r="D21479">
        <v>0.02</v>
      </c>
      <c r="E21479" t="s">
        <v>63</v>
      </c>
      <c r="F21479" t="s">
        <v>89</v>
      </c>
      <c r="G21479">
        <v>4.7569326000000002E-2</v>
      </c>
      <c r="I21479" t="s">
        <v>16</v>
      </c>
      <c r="K21479">
        <v>1</v>
      </c>
      <c r="L21479">
        <f t="shared" si="335"/>
        <v>50</v>
      </c>
    </row>
    <row r="21480" spans="1:12">
      <c r="A21480" t="s">
        <v>42</v>
      </c>
      <c r="B21480" t="s">
        <v>62</v>
      </c>
      <c r="C21480" t="s">
        <v>242</v>
      </c>
      <c r="D21480">
        <v>0.02</v>
      </c>
      <c r="E21480" t="s">
        <v>63</v>
      </c>
      <c r="F21480" t="s">
        <v>89</v>
      </c>
      <c r="G21480">
        <v>4.4280249000000001E-2</v>
      </c>
      <c r="I21480" t="s">
        <v>16</v>
      </c>
      <c r="K21480">
        <v>1</v>
      </c>
      <c r="L21480">
        <f t="shared" si="335"/>
        <v>50</v>
      </c>
    </row>
    <row r="21481" spans="1:12">
      <c r="A21481" t="s">
        <v>42</v>
      </c>
      <c r="B21481" t="s">
        <v>62</v>
      </c>
      <c r="C21481" t="s">
        <v>242</v>
      </c>
      <c r="D21481">
        <v>0.02</v>
      </c>
      <c r="E21481" t="s">
        <v>63</v>
      </c>
      <c r="F21481" t="s">
        <v>89</v>
      </c>
      <c r="G21481">
        <v>4.3627638000000003E-2</v>
      </c>
      <c r="I21481" t="s">
        <v>16</v>
      </c>
      <c r="K21481">
        <v>1</v>
      </c>
      <c r="L21481">
        <f t="shared" si="335"/>
        <v>50</v>
      </c>
    </row>
    <row r="21482" spans="1:12">
      <c r="A21482" t="s">
        <v>42</v>
      </c>
      <c r="B21482" t="s">
        <v>62</v>
      </c>
      <c r="C21482" t="s">
        <v>242</v>
      </c>
      <c r="D21482">
        <v>0.02</v>
      </c>
      <c r="E21482" t="s">
        <v>63</v>
      </c>
      <c r="F21482" t="s">
        <v>89</v>
      </c>
      <c r="G21482">
        <v>4.9800205E-2</v>
      </c>
      <c r="I21482" t="s">
        <v>16</v>
      </c>
      <c r="K21482">
        <v>1</v>
      </c>
      <c r="L21482">
        <f t="shared" si="335"/>
        <v>50</v>
      </c>
    </row>
    <row r="21483" spans="1:12">
      <c r="A21483" t="s">
        <v>42</v>
      </c>
      <c r="B21483" t="s">
        <v>62</v>
      </c>
      <c r="C21483" t="s">
        <v>242</v>
      </c>
      <c r="D21483">
        <v>0.02</v>
      </c>
      <c r="E21483" t="s">
        <v>63</v>
      </c>
      <c r="F21483" t="s">
        <v>89</v>
      </c>
      <c r="G21483">
        <v>4.4477256E-2</v>
      </c>
      <c r="I21483" t="s">
        <v>16</v>
      </c>
      <c r="K21483">
        <v>1</v>
      </c>
      <c r="L21483">
        <f t="shared" si="335"/>
        <v>50</v>
      </c>
    </row>
    <row r="21484" spans="1:12">
      <c r="A21484" t="s">
        <v>42</v>
      </c>
      <c r="B21484" t="s">
        <v>62</v>
      </c>
      <c r="C21484" t="s">
        <v>242</v>
      </c>
      <c r="D21484">
        <v>0.02</v>
      </c>
      <c r="E21484" t="s">
        <v>63</v>
      </c>
      <c r="F21484" t="s">
        <v>89</v>
      </c>
      <c r="G21484">
        <v>4.3110053000000002E-2</v>
      </c>
      <c r="I21484" t="s">
        <v>16</v>
      </c>
      <c r="K21484">
        <v>1</v>
      </c>
      <c r="L21484">
        <f t="shared" si="335"/>
        <v>50</v>
      </c>
    </row>
    <row r="21485" spans="1:12">
      <c r="A21485" t="s">
        <v>42</v>
      </c>
      <c r="B21485" t="s">
        <v>62</v>
      </c>
      <c r="C21485" t="s">
        <v>242</v>
      </c>
      <c r="D21485">
        <v>0.02</v>
      </c>
      <c r="E21485" t="s">
        <v>63</v>
      </c>
      <c r="F21485" t="s">
        <v>89</v>
      </c>
      <c r="G21485">
        <v>4.2788587000000003E-2</v>
      </c>
      <c r="I21485" t="s">
        <v>16</v>
      </c>
      <c r="K21485">
        <v>1</v>
      </c>
      <c r="L21485">
        <f t="shared" si="335"/>
        <v>50</v>
      </c>
    </row>
    <row r="21486" spans="1:12">
      <c r="A21486" t="s">
        <v>42</v>
      </c>
      <c r="B21486" t="s">
        <v>62</v>
      </c>
      <c r="C21486" t="s">
        <v>242</v>
      </c>
      <c r="D21486">
        <v>0.02</v>
      </c>
      <c r="E21486" t="s">
        <v>63</v>
      </c>
      <c r="F21486" t="s">
        <v>89</v>
      </c>
      <c r="G21486">
        <v>4.6614018E-2</v>
      </c>
      <c r="I21486" t="s">
        <v>16</v>
      </c>
      <c r="K21486">
        <v>1</v>
      </c>
      <c r="L21486">
        <f t="shared" si="335"/>
        <v>50</v>
      </c>
    </row>
    <row r="21487" spans="1:12">
      <c r="A21487" t="s">
        <v>42</v>
      </c>
      <c r="B21487" t="s">
        <v>62</v>
      </c>
      <c r="C21487" t="s">
        <v>242</v>
      </c>
      <c r="D21487">
        <v>0.02</v>
      </c>
      <c r="E21487" t="s">
        <v>63</v>
      </c>
      <c r="F21487" t="s">
        <v>89</v>
      </c>
      <c r="G21487">
        <v>4.5671204999999999E-2</v>
      </c>
      <c r="I21487" t="s">
        <v>16</v>
      </c>
      <c r="K21487">
        <v>1</v>
      </c>
      <c r="L21487">
        <f t="shared" si="335"/>
        <v>50</v>
      </c>
    </row>
    <row r="21488" spans="1:12">
      <c r="A21488" t="s">
        <v>42</v>
      </c>
      <c r="B21488" t="s">
        <v>62</v>
      </c>
      <c r="C21488" t="s">
        <v>242</v>
      </c>
      <c r="D21488">
        <v>0.02</v>
      </c>
      <c r="E21488" t="s">
        <v>63</v>
      </c>
      <c r="F21488" t="s">
        <v>89</v>
      </c>
      <c r="G21488">
        <v>4.2916986999999997E-2</v>
      </c>
      <c r="I21488" t="s">
        <v>16</v>
      </c>
      <c r="K21488">
        <v>1</v>
      </c>
      <c r="L21488">
        <f t="shared" si="335"/>
        <v>50</v>
      </c>
    </row>
    <row r="21489" spans="1:12">
      <c r="A21489" t="s">
        <v>42</v>
      </c>
      <c r="B21489" t="s">
        <v>62</v>
      </c>
      <c r="C21489" t="s">
        <v>244</v>
      </c>
      <c r="D21489">
        <v>0.02</v>
      </c>
      <c r="E21489" t="s">
        <v>63</v>
      </c>
      <c r="F21489" t="s">
        <v>91</v>
      </c>
      <c r="G21489">
        <v>6.2146974469999998</v>
      </c>
      <c r="I21489" t="s">
        <v>16</v>
      </c>
      <c r="K21489">
        <v>1</v>
      </c>
      <c r="L21489">
        <f t="shared" si="335"/>
        <v>50</v>
      </c>
    </row>
    <row r="21490" spans="1:12">
      <c r="A21490" t="s">
        <v>42</v>
      </c>
      <c r="B21490" t="s">
        <v>62</v>
      </c>
      <c r="C21490" t="s">
        <v>245</v>
      </c>
      <c r="D21490">
        <v>0.02</v>
      </c>
      <c r="E21490" t="s">
        <v>63</v>
      </c>
      <c r="F21490" t="s">
        <v>91</v>
      </c>
      <c r="G21490">
        <v>8.2916499049999999</v>
      </c>
      <c r="I21490" t="s">
        <v>16</v>
      </c>
      <c r="K21490">
        <v>1</v>
      </c>
      <c r="L21490">
        <f t="shared" si="335"/>
        <v>50</v>
      </c>
    </row>
    <row r="21491" spans="1:12">
      <c r="A21491" t="s">
        <v>42</v>
      </c>
      <c r="B21491" t="s">
        <v>62</v>
      </c>
      <c r="C21491" t="s">
        <v>242</v>
      </c>
      <c r="D21491">
        <v>0.02</v>
      </c>
      <c r="E21491" t="s">
        <v>63</v>
      </c>
      <c r="F21491" t="s">
        <v>96</v>
      </c>
      <c r="G21491">
        <v>9.8031409E-2</v>
      </c>
      <c r="I21491" t="s">
        <v>16</v>
      </c>
      <c r="K21491">
        <v>1</v>
      </c>
      <c r="L21491">
        <f t="shared" si="335"/>
        <v>50</v>
      </c>
    </row>
    <row r="21492" spans="1:12">
      <c r="A21492" t="s">
        <v>42</v>
      </c>
      <c r="B21492" t="s">
        <v>62</v>
      </c>
      <c r="C21492" t="s">
        <v>248</v>
      </c>
      <c r="D21492">
        <v>0.02</v>
      </c>
      <c r="E21492" t="s">
        <v>63</v>
      </c>
      <c r="F21492" t="s">
        <v>96</v>
      </c>
      <c r="G21492">
        <v>0.105129507</v>
      </c>
      <c r="I21492" t="s">
        <v>16</v>
      </c>
      <c r="K21492">
        <v>1</v>
      </c>
      <c r="L21492">
        <f t="shared" si="335"/>
        <v>50</v>
      </c>
    </row>
    <row r="21493" spans="1:12">
      <c r="A21493" t="s">
        <v>42</v>
      </c>
      <c r="B21493" t="s">
        <v>62</v>
      </c>
      <c r="C21493" t="s">
        <v>246</v>
      </c>
      <c r="D21493">
        <v>0.02</v>
      </c>
      <c r="E21493" t="s">
        <v>63</v>
      </c>
      <c r="F21493" t="s">
        <v>96</v>
      </c>
      <c r="G21493">
        <v>0.10333651200000001</v>
      </c>
      <c r="I21493" t="s">
        <v>16</v>
      </c>
      <c r="K21493">
        <v>1</v>
      </c>
      <c r="L21493">
        <f t="shared" si="335"/>
        <v>50</v>
      </c>
    </row>
    <row r="21494" spans="1:12">
      <c r="A21494" t="s">
        <v>42</v>
      </c>
      <c r="B21494" t="s">
        <v>62</v>
      </c>
      <c r="C21494" t="s">
        <v>242</v>
      </c>
      <c r="D21494">
        <v>0.02</v>
      </c>
      <c r="E21494" t="s">
        <v>63</v>
      </c>
      <c r="F21494" t="s">
        <v>96</v>
      </c>
      <c r="G21494">
        <v>8.4434311999999997E-2</v>
      </c>
      <c r="I21494" t="s">
        <v>16</v>
      </c>
      <c r="K21494">
        <v>1</v>
      </c>
      <c r="L21494">
        <f t="shared" si="335"/>
        <v>50</v>
      </c>
    </row>
    <row r="21495" spans="1:12">
      <c r="A21495" t="s">
        <v>42</v>
      </c>
      <c r="B21495" t="s">
        <v>62</v>
      </c>
      <c r="C21495" t="s">
        <v>242</v>
      </c>
      <c r="D21495">
        <v>0.02</v>
      </c>
      <c r="E21495" t="s">
        <v>63</v>
      </c>
      <c r="F21495" t="s">
        <v>96</v>
      </c>
      <c r="G21495">
        <v>8.2791770000000001E-2</v>
      </c>
      <c r="I21495" t="s">
        <v>16</v>
      </c>
      <c r="K21495">
        <v>1</v>
      </c>
      <c r="L21495">
        <f t="shared" si="335"/>
        <v>50</v>
      </c>
    </row>
    <row r="21496" spans="1:12">
      <c r="A21496" t="s">
        <v>42</v>
      </c>
      <c r="B21496" t="s">
        <v>62</v>
      </c>
      <c r="C21496" t="s">
        <v>242</v>
      </c>
      <c r="D21496">
        <v>0.02</v>
      </c>
      <c r="E21496" t="s">
        <v>63</v>
      </c>
      <c r="F21496" t="s">
        <v>96</v>
      </c>
      <c r="G21496">
        <v>8.2791770000000001E-2</v>
      </c>
      <c r="I21496" t="s">
        <v>16</v>
      </c>
      <c r="K21496">
        <v>1</v>
      </c>
      <c r="L21496">
        <f t="shared" si="335"/>
        <v>50</v>
      </c>
    </row>
    <row r="21497" spans="1:12">
      <c r="A21497" t="s">
        <v>42</v>
      </c>
      <c r="B21497" t="s">
        <v>62</v>
      </c>
      <c r="C21497" t="s">
        <v>244</v>
      </c>
      <c r="D21497">
        <v>0.02</v>
      </c>
      <c r="E21497" t="s">
        <v>63</v>
      </c>
      <c r="F21497" t="s">
        <v>97</v>
      </c>
      <c r="G21497">
        <v>0.97628637900000004</v>
      </c>
      <c r="I21497" t="s">
        <v>16</v>
      </c>
      <c r="K21497">
        <v>1</v>
      </c>
      <c r="L21497">
        <f t="shared" si="335"/>
        <v>50</v>
      </c>
    </row>
    <row r="21498" spans="1:12">
      <c r="A21498" t="s">
        <v>42</v>
      </c>
      <c r="B21498" t="s">
        <v>62</v>
      </c>
      <c r="C21498" t="s">
        <v>241</v>
      </c>
      <c r="D21498">
        <v>0.02</v>
      </c>
      <c r="E21498" t="s">
        <v>63</v>
      </c>
      <c r="F21498" t="s">
        <v>97</v>
      </c>
      <c r="G21498">
        <v>2.7689236660000001</v>
      </c>
      <c r="I21498" t="s">
        <v>16</v>
      </c>
      <c r="K21498">
        <v>1</v>
      </c>
      <c r="L21498">
        <f t="shared" si="335"/>
        <v>50</v>
      </c>
    </row>
    <row r="21499" spans="1:12">
      <c r="A21499" t="s">
        <v>42</v>
      </c>
      <c r="B21499" t="s">
        <v>62</v>
      </c>
      <c r="C21499" t="s">
        <v>242</v>
      </c>
      <c r="D21499">
        <v>0.02</v>
      </c>
      <c r="E21499" t="s">
        <v>63</v>
      </c>
      <c r="F21499" t="s">
        <v>97</v>
      </c>
      <c r="G21499">
        <v>2.8848111470000002</v>
      </c>
      <c r="I21499" t="s">
        <v>16</v>
      </c>
      <c r="K21499">
        <v>1</v>
      </c>
      <c r="L21499">
        <f t="shared" si="335"/>
        <v>50</v>
      </c>
    </row>
    <row r="21500" spans="1:12">
      <c r="A21500" t="s">
        <v>42</v>
      </c>
      <c r="B21500" t="s">
        <v>62</v>
      </c>
      <c r="C21500" t="s">
        <v>242</v>
      </c>
      <c r="D21500">
        <v>0.02</v>
      </c>
      <c r="E21500" t="s">
        <v>63</v>
      </c>
      <c r="F21500" t="s">
        <v>97</v>
      </c>
      <c r="G21500">
        <v>2.2841251439999999</v>
      </c>
      <c r="I21500" t="s">
        <v>16</v>
      </c>
      <c r="K21500">
        <v>1</v>
      </c>
      <c r="L21500">
        <f t="shared" si="335"/>
        <v>50</v>
      </c>
    </row>
    <row r="21501" spans="1:12">
      <c r="A21501" t="s">
        <v>42</v>
      </c>
      <c r="B21501" t="s">
        <v>62</v>
      </c>
      <c r="C21501" t="s">
        <v>242</v>
      </c>
      <c r="D21501">
        <v>0.02</v>
      </c>
      <c r="E21501" t="s">
        <v>63</v>
      </c>
      <c r="F21501" t="s">
        <v>97</v>
      </c>
      <c r="G21501">
        <v>1.130809902</v>
      </c>
      <c r="I21501" t="s">
        <v>16</v>
      </c>
      <c r="K21501">
        <v>1</v>
      </c>
      <c r="L21501">
        <f t="shared" si="335"/>
        <v>50</v>
      </c>
    </row>
    <row r="21502" spans="1:12">
      <c r="A21502" t="s">
        <v>42</v>
      </c>
      <c r="B21502" t="s">
        <v>62</v>
      </c>
      <c r="C21502" t="s">
        <v>242</v>
      </c>
      <c r="D21502">
        <v>0.02</v>
      </c>
      <c r="E21502" t="s">
        <v>63</v>
      </c>
      <c r="F21502" t="s">
        <v>97</v>
      </c>
      <c r="G21502">
        <v>2.6560410000000001</v>
      </c>
      <c r="I21502" t="s">
        <v>16</v>
      </c>
      <c r="K21502">
        <v>1</v>
      </c>
      <c r="L21502">
        <f t="shared" si="335"/>
        <v>50</v>
      </c>
    </row>
    <row r="21503" spans="1:12">
      <c r="A21503" t="s">
        <v>42</v>
      </c>
      <c r="B21503" t="s">
        <v>62</v>
      </c>
      <c r="C21503" t="s">
        <v>242</v>
      </c>
      <c r="D21503">
        <v>0.02</v>
      </c>
      <c r="E21503" t="s">
        <v>63</v>
      </c>
      <c r="F21503" t="s">
        <v>97</v>
      </c>
      <c r="G21503">
        <v>2.2841251439999999</v>
      </c>
      <c r="I21503" t="s">
        <v>16</v>
      </c>
      <c r="K21503">
        <v>1</v>
      </c>
      <c r="L21503">
        <f t="shared" si="335"/>
        <v>50</v>
      </c>
    </row>
    <row r="21504" spans="1:12">
      <c r="A21504" t="s">
        <v>42</v>
      </c>
      <c r="B21504" t="s">
        <v>62</v>
      </c>
      <c r="C21504" t="s">
        <v>242</v>
      </c>
      <c r="D21504">
        <v>0.02</v>
      </c>
      <c r="E21504" t="s">
        <v>63</v>
      </c>
      <c r="F21504" t="s">
        <v>97</v>
      </c>
      <c r="G21504">
        <v>2.2841251439999999</v>
      </c>
      <c r="I21504" t="s">
        <v>16</v>
      </c>
      <c r="K21504">
        <v>1</v>
      </c>
      <c r="L21504">
        <f t="shared" si="335"/>
        <v>50</v>
      </c>
    </row>
    <row r="21505" spans="1:12">
      <c r="A21505" t="s">
        <v>42</v>
      </c>
      <c r="B21505" t="s">
        <v>62</v>
      </c>
      <c r="C21505" t="s">
        <v>242</v>
      </c>
      <c r="D21505">
        <v>0.02</v>
      </c>
      <c r="E21505" t="s">
        <v>63</v>
      </c>
      <c r="F21505" t="s">
        <v>97</v>
      </c>
      <c r="G21505">
        <v>0.53289104499999995</v>
      </c>
      <c r="I21505" t="s">
        <v>16</v>
      </c>
      <c r="K21505">
        <v>1</v>
      </c>
      <c r="L21505">
        <f t="shared" si="335"/>
        <v>50</v>
      </c>
    </row>
    <row r="21506" spans="1:12">
      <c r="A21506" t="s">
        <v>42</v>
      </c>
      <c r="B21506" t="s">
        <v>62</v>
      </c>
      <c r="C21506" t="s">
        <v>242</v>
      </c>
      <c r="D21506">
        <v>0.02</v>
      </c>
      <c r="E21506" t="s">
        <v>63</v>
      </c>
      <c r="F21506" t="s">
        <v>97</v>
      </c>
      <c r="G21506">
        <v>1.0987459040000001</v>
      </c>
      <c r="I21506" t="s">
        <v>16</v>
      </c>
      <c r="K21506">
        <v>1</v>
      </c>
      <c r="L21506">
        <f t="shared" si="335"/>
        <v>50</v>
      </c>
    </row>
    <row r="21507" spans="1:12">
      <c r="A21507" t="s">
        <v>42</v>
      </c>
      <c r="B21507" t="s">
        <v>62</v>
      </c>
      <c r="C21507" t="s">
        <v>250</v>
      </c>
      <c r="D21507">
        <v>0.02</v>
      </c>
      <c r="E21507" t="s">
        <v>63</v>
      </c>
      <c r="F21507" t="s">
        <v>97</v>
      </c>
      <c r="G21507">
        <v>0.57396289300000003</v>
      </c>
      <c r="I21507" t="s">
        <v>16</v>
      </c>
      <c r="K21507">
        <v>1</v>
      </c>
      <c r="L21507">
        <f t="shared" ref="L21507:L21570" si="336">K21507/D21507</f>
        <v>50</v>
      </c>
    </row>
    <row r="21508" spans="1:12">
      <c r="A21508" t="s">
        <v>42</v>
      </c>
      <c r="B21508" t="s">
        <v>62</v>
      </c>
      <c r="C21508" t="s">
        <v>242</v>
      </c>
      <c r="D21508">
        <v>0.02</v>
      </c>
      <c r="E21508" t="s">
        <v>63</v>
      </c>
      <c r="F21508" t="s">
        <v>97</v>
      </c>
      <c r="G21508">
        <v>2.8848111470000002</v>
      </c>
      <c r="I21508" t="s">
        <v>16</v>
      </c>
      <c r="K21508">
        <v>1</v>
      </c>
      <c r="L21508">
        <f t="shared" si="336"/>
        <v>50</v>
      </c>
    </row>
    <row r="21509" spans="1:12">
      <c r="A21509" t="s">
        <v>42</v>
      </c>
      <c r="B21509" t="s">
        <v>62</v>
      </c>
      <c r="C21509" t="s">
        <v>242</v>
      </c>
      <c r="D21509">
        <v>0.02</v>
      </c>
      <c r="E21509" t="s">
        <v>63</v>
      </c>
      <c r="F21509" t="s">
        <v>97</v>
      </c>
      <c r="G21509">
        <v>1.130809902</v>
      </c>
      <c r="I21509" t="s">
        <v>16</v>
      </c>
      <c r="K21509">
        <v>1</v>
      </c>
      <c r="L21509">
        <f t="shared" si="336"/>
        <v>50</v>
      </c>
    </row>
    <row r="21510" spans="1:12">
      <c r="A21510" t="s">
        <v>42</v>
      </c>
      <c r="B21510" t="s">
        <v>62</v>
      </c>
      <c r="C21510" t="s">
        <v>242</v>
      </c>
      <c r="D21510">
        <v>0.02</v>
      </c>
      <c r="E21510" t="s">
        <v>63</v>
      </c>
      <c r="F21510" t="s">
        <v>97</v>
      </c>
      <c r="G21510">
        <v>1.6436003749999999</v>
      </c>
      <c r="I21510" t="s">
        <v>16</v>
      </c>
      <c r="K21510">
        <v>1</v>
      </c>
      <c r="L21510">
        <f t="shared" si="336"/>
        <v>50</v>
      </c>
    </row>
    <row r="21511" spans="1:12">
      <c r="A21511" t="s">
        <v>42</v>
      </c>
      <c r="B21511" t="s">
        <v>62</v>
      </c>
      <c r="C21511" t="s">
        <v>242</v>
      </c>
      <c r="D21511">
        <v>0.02</v>
      </c>
      <c r="E21511" t="s">
        <v>63</v>
      </c>
      <c r="F21511" t="s">
        <v>97</v>
      </c>
      <c r="G21511">
        <v>1.9471395929999999</v>
      </c>
      <c r="I21511" t="s">
        <v>16</v>
      </c>
      <c r="K21511">
        <v>1</v>
      </c>
      <c r="L21511">
        <f t="shared" si="336"/>
        <v>50</v>
      </c>
    </row>
    <row r="21512" spans="1:12">
      <c r="A21512" t="s">
        <v>42</v>
      </c>
      <c r="B21512" t="s">
        <v>62</v>
      </c>
      <c r="C21512" t="s">
        <v>244</v>
      </c>
      <c r="D21512">
        <v>0.02</v>
      </c>
      <c r="E21512" t="s">
        <v>63</v>
      </c>
      <c r="F21512" t="s">
        <v>97</v>
      </c>
      <c r="G21512">
        <v>1.0987459040000001</v>
      </c>
      <c r="I21512" t="s">
        <v>16</v>
      </c>
      <c r="K21512">
        <v>1</v>
      </c>
      <c r="L21512">
        <f t="shared" si="336"/>
        <v>50</v>
      </c>
    </row>
    <row r="21513" spans="1:12">
      <c r="A21513" t="s">
        <v>42</v>
      </c>
      <c r="B21513" t="s">
        <v>62</v>
      </c>
      <c r="C21513" t="s">
        <v>242</v>
      </c>
      <c r="D21513">
        <v>0.02</v>
      </c>
      <c r="E21513" t="s">
        <v>63</v>
      </c>
      <c r="F21513" t="s">
        <v>97</v>
      </c>
      <c r="G21513">
        <v>2.233880138</v>
      </c>
      <c r="I21513" t="s">
        <v>16</v>
      </c>
      <c r="K21513">
        <v>1</v>
      </c>
      <c r="L21513">
        <f t="shared" si="336"/>
        <v>50</v>
      </c>
    </row>
    <row r="21514" spans="1:12">
      <c r="A21514" t="s">
        <v>42</v>
      </c>
      <c r="B21514" t="s">
        <v>62</v>
      </c>
      <c r="C21514" t="s">
        <v>244</v>
      </c>
      <c r="D21514">
        <v>0.02</v>
      </c>
      <c r="E21514" t="s">
        <v>63</v>
      </c>
      <c r="F21514" t="s">
        <v>97</v>
      </c>
      <c r="G21514">
        <v>3.8531260280000001</v>
      </c>
      <c r="I21514" t="s">
        <v>16</v>
      </c>
      <c r="K21514">
        <v>1</v>
      </c>
      <c r="L21514">
        <f t="shared" si="336"/>
        <v>50</v>
      </c>
    </row>
    <row r="21515" spans="1:12">
      <c r="A21515" t="s">
        <v>42</v>
      </c>
      <c r="B21515" t="s">
        <v>62</v>
      </c>
      <c r="C21515" t="s">
        <v>244</v>
      </c>
      <c r="D21515">
        <v>0.02</v>
      </c>
      <c r="E21515" t="s">
        <v>63</v>
      </c>
      <c r="F21515" t="s">
        <v>97</v>
      </c>
      <c r="G21515">
        <v>3.3145655139999999</v>
      </c>
      <c r="I21515" t="s">
        <v>16</v>
      </c>
      <c r="K21515">
        <v>1</v>
      </c>
      <c r="L21515">
        <f t="shared" si="336"/>
        <v>50</v>
      </c>
    </row>
    <row r="21516" spans="1:12">
      <c r="A21516" t="s">
        <v>42</v>
      </c>
      <c r="B21516" t="s">
        <v>62</v>
      </c>
      <c r="C21516" t="s">
        <v>242</v>
      </c>
      <c r="D21516">
        <v>0.02</v>
      </c>
      <c r="E21516" t="s">
        <v>63</v>
      </c>
      <c r="F21516" t="s">
        <v>97</v>
      </c>
      <c r="G21516">
        <v>1.6436003749999999</v>
      </c>
      <c r="I21516" t="s">
        <v>16</v>
      </c>
      <c r="K21516">
        <v>1</v>
      </c>
      <c r="L21516">
        <f t="shared" si="336"/>
        <v>50</v>
      </c>
    </row>
    <row r="21517" spans="1:12">
      <c r="A21517" t="s">
        <v>42</v>
      </c>
      <c r="B21517" t="s">
        <v>62</v>
      </c>
      <c r="C21517" t="s">
        <v>244</v>
      </c>
      <c r="D21517">
        <v>0.02</v>
      </c>
      <c r="E21517" t="s">
        <v>63</v>
      </c>
      <c r="F21517" t="s">
        <v>97</v>
      </c>
      <c r="G21517">
        <v>1.06726616</v>
      </c>
      <c r="I21517" t="s">
        <v>16</v>
      </c>
      <c r="K21517">
        <v>1</v>
      </c>
      <c r="L21517">
        <f t="shared" si="336"/>
        <v>50</v>
      </c>
    </row>
    <row r="21518" spans="1:12">
      <c r="A21518" t="s">
        <v>42</v>
      </c>
      <c r="B21518" t="s">
        <v>62</v>
      </c>
      <c r="C21518" t="s">
        <v>242</v>
      </c>
      <c r="D21518">
        <v>0.02</v>
      </c>
      <c r="E21518" t="s">
        <v>63</v>
      </c>
      <c r="F21518" t="s">
        <v>97</v>
      </c>
      <c r="G21518">
        <v>1.06726616</v>
      </c>
      <c r="I21518" t="s">
        <v>16</v>
      </c>
      <c r="K21518">
        <v>1</v>
      </c>
      <c r="L21518">
        <f t="shared" si="336"/>
        <v>50</v>
      </c>
    </row>
    <row r="21519" spans="1:12">
      <c r="A21519" t="s">
        <v>42</v>
      </c>
      <c r="B21519" t="s">
        <v>62</v>
      </c>
      <c r="C21519" t="s">
        <v>242</v>
      </c>
      <c r="D21519">
        <v>0.02</v>
      </c>
      <c r="E21519" t="s">
        <v>63</v>
      </c>
      <c r="F21519" t="s">
        <v>97</v>
      </c>
      <c r="G21519">
        <v>3.3145655139999999</v>
      </c>
      <c r="I21519" t="s">
        <v>16</v>
      </c>
      <c r="K21519">
        <v>1</v>
      </c>
      <c r="L21519">
        <f t="shared" si="336"/>
        <v>50</v>
      </c>
    </row>
    <row r="21520" spans="1:12">
      <c r="A21520" t="s">
        <v>42</v>
      </c>
      <c r="B21520" t="s">
        <v>62</v>
      </c>
      <c r="C21520" t="s">
        <v>242</v>
      </c>
      <c r="D21520">
        <v>0.02</v>
      </c>
      <c r="E21520" t="s">
        <v>63</v>
      </c>
      <c r="F21520" t="s">
        <v>97</v>
      </c>
      <c r="G21520">
        <v>3.3145655139999999</v>
      </c>
      <c r="I21520" t="s">
        <v>16</v>
      </c>
      <c r="K21520">
        <v>1</v>
      </c>
      <c r="L21520">
        <f t="shared" si="336"/>
        <v>50</v>
      </c>
    </row>
    <row r="21521" spans="1:12">
      <c r="A21521" t="s">
        <v>42</v>
      </c>
      <c r="B21521" t="s">
        <v>62</v>
      </c>
      <c r="C21521" t="s">
        <v>242</v>
      </c>
      <c r="D21521">
        <v>0.02</v>
      </c>
      <c r="E21521" t="s">
        <v>63</v>
      </c>
      <c r="F21521" t="s">
        <v>99</v>
      </c>
      <c r="G21521">
        <v>3.2071528000000002E-2</v>
      </c>
      <c r="I21521" t="s">
        <v>16</v>
      </c>
      <c r="K21521">
        <v>1</v>
      </c>
      <c r="L21521">
        <f t="shared" si="336"/>
        <v>50</v>
      </c>
    </row>
    <row r="21522" spans="1:12">
      <c r="A21522" t="s">
        <v>42</v>
      </c>
      <c r="B21522" t="s">
        <v>62</v>
      </c>
      <c r="C21522" t="s">
        <v>246</v>
      </c>
      <c r="D21522">
        <v>0.02</v>
      </c>
      <c r="E21522" t="s">
        <v>63</v>
      </c>
      <c r="F21522" t="s">
        <v>99</v>
      </c>
      <c r="G21522">
        <v>3.2071528000000002E-2</v>
      </c>
      <c r="I21522" t="s">
        <v>16</v>
      </c>
      <c r="K21522">
        <v>1</v>
      </c>
      <c r="L21522">
        <f t="shared" si="336"/>
        <v>50</v>
      </c>
    </row>
    <row r="21523" spans="1:12">
      <c r="A21523" t="s">
        <v>42</v>
      </c>
      <c r="B21523" t="s">
        <v>62</v>
      </c>
      <c r="C21523" t="s">
        <v>242</v>
      </c>
      <c r="D21523">
        <v>0.02</v>
      </c>
      <c r="E21523" t="s">
        <v>63</v>
      </c>
      <c r="F21523" t="s">
        <v>99</v>
      </c>
      <c r="G21523">
        <v>3.2071528000000002E-2</v>
      </c>
      <c r="I21523" t="s">
        <v>16</v>
      </c>
      <c r="K21523">
        <v>1</v>
      </c>
      <c r="L21523">
        <f t="shared" si="336"/>
        <v>50</v>
      </c>
    </row>
    <row r="21524" spans="1:12">
      <c r="A21524" t="s">
        <v>42</v>
      </c>
      <c r="B21524" t="s">
        <v>62</v>
      </c>
      <c r="C21524" t="s">
        <v>241</v>
      </c>
      <c r="D21524">
        <v>0.02</v>
      </c>
      <c r="E21524" t="s">
        <v>63</v>
      </c>
      <c r="F21524" t="s">
        <v>106</v>
      </c>
      <c r="G21524">
        <v>0.30475219399999998</v>
      </c>
      <c r="I21524" t="s">
        <v>16</v>
      </c>
      <c r="K21524">
        <v>1</v>
      </c>
      <c r="L21524">
        <f t="shared" si="336"/>
        <v>50</v>
      </c>
    </row>
    <row r="21525" spans="1:12">
      <c r="A21525" t="s">
        <v>42</v>
      </c>
      <c r="B21525" t="s">
        <v>62</v>
      </c>
      <c r="C21525" t="s">
        <v>245</v>
      </c>
      <c r="D21525">
        <v>0.02</v>
      </c>
      <c r="E21525" t="s">
        <v>63</v>
      </c>
      <c r="F21525" t="s">
        <v>106</v>
      </c>
      <c r="G21525">
        <v>0.36592814000000001</v>
      </c>
      <c r="I21525" t="s">
        <v>16</v>
      </c>
      <c r="K21525">
        <v>1</v>
      </c>
      <c r="L21525">
        <f t="shared" si="336"/>
        <v>50</v>
      </c>
    </row>
    <row r="21526" spans="1:12">
      <c r="A21526" t="s">
        <v>42</v>
      </c>
      <c r="B21526" t="s">
        <v>62</v>
      </c>
      <c r="C21526" t="s">
        <v>248</v>
      </c>
      <c r="D21526">
        <v>0.02</v>
      </c>
      <c r="E21526" t="s">
        <v>63</v>
      </c>
      <c r="F21526" t="s">
        <v>106</v>
      </c>
      <c r="G21526">
        <v>0.37851884299999999</v>
      </c>
      <c r="I21526" t="s">
        <v>16</v>
      </c>
      <c r="K21526">
        <v>1</v>
      </c>
      <c r="L21526">
        <f t="shared" si="336"/>
        <v>50</v>
      </c>
    </row>
    <row r="21527" spans="1:12">
      <c r="A21527" t="s">
        <v>42</v>
      </c>
      <c r="B21527" t="s">
        <v>62</v>
      </c>
      <c r="C21527" t="s">
        <v>250</v>
      </c>
      <c r="D21527">
        <v>0.02</v>
      </c>
      <c r="E21527" t="s">
        <v>63</v>
      </c>
      <c r="F21527" t="s">
        <v>106</v>
      </c>
      <c r="G21527">
        <v>0.49677819600000001</v>
      </c>
      <c r="I21527" t="s">
        <v>16</v>
      </c>
      <c r="K21527">
        <v>1</v>
      </c>
      <c r="L21527">
        <f t="shared" si="336"/>
        <v>50</v>
      </c>
    </row>
    <row r="21528" spans="1:12">
      <c r="A21528" t="s">
        <v>42</v>
      </c>
      <c r="B21528" t="s">
        <v>62</v>
      </c>
      <c r="C21528" t="s">
        <v>250</v>
      </c>
      <c r="D21528">
        <v>0.02</v>
      </c>
      <c r="E21528" t="s">
        <v>63</v>
      </c>
      <c r="F21528" t="s">
        <v>114</v>
      </c>
      <c r="G21528">
        <v>1.4561327000000001E-2</v>
      </c>
      <c r="I21528" t="s">
        <v>16</v>
      </c>
      <c r="K21528">
        <v>1</v>
      </c>
      <c r="L21528">
        <f t="shared" si="336"/>
        <v>50</v>
      </c>
    </row>
    <row r="21529" spans="1:12">
      <c r="A21529" t="s">
        <v>42</v>
      </c>
      <c r="B21529" t="s">
        <v>62</v>
      </c>
      <c r="C21529" t="s">
        <v>250</v>
      </c>
      <c r="D21529">
        <v>0.02</v>
      </c>
      <c r="E21529" t="s">
        <v>63</v>
      </c>
      <c r="F21529" t="s">
        <v>114</v>
      </c>
      <c r="G21529">
        <v>8.9226240000000005E-3</v>
      </c>
      <c r="I21529" t="s">
        <v>16</v>
      </c>
      <c r="K21529">
        <v>1</v>
      </c>
      <c r="L21529">
        <f t="shared" si="336"/>
        <v>50</v>
      </c>
    </row>
    <row r="21530" spans="1:12">
      <c r="A21530" t="s">
        <v>42</v>
      </c>
      <c r="B21530" t="s">
        <v>62</v>
      </c>
      <c r="C21530" t="s">
        <v>250</v>
      </c>
      <c r="D21530">
        <v>0.02</v>
      </c>
      <c r="E21530" t="s">
        <v>63</v>
      </c>
      <c r="F21530" t="s">
        <v>114</v>
      </c>
      <c r="G21530">
        <v>8.3488799999999995E-3</v>
      </c>
      <c r="I21530" t="s">
        <v>16</v>
      </c>
      <c r="K21530">
        <v>1</v>
      </c>
      <c r="L21530">
        <f t="shared" si="336"/>
        <v>50</v>
      </c>
    </row>
    <row r="21531" spans="1:12">
      <c r="A21531" t="s">
        <v>42</v>
      </c>
      <c r="B21531" t="s">
        <v>62</v>
      </c>
      <c r="C21531" t="s">
        <v>250</v>
      </c>
      <c r="D21531">
        <v>0.02</v>
      </c>
      <c r="E21531" t="s">
        <v>63</v>
      </c>
      <c r="F21531" t="s">
        <v>114</v>
      </c>
      <c r="G21531">
        <v>1.8087427E-2</v>
      </c>
      <c r="I21531" t="s">
        <v>16</v>
      </c>
      <c r="K21531">
        <v>1</v>
      </c>
      <c r="L21531">
        <f t="shared" si="336"/>
        <v>50</v>
      </c>
    </row>
    <row r="21532" spans="1:12">
      <c r="A21532" t="s">
        <v>42</v>
      </c>
      <c r="B21532" t="s">
        <v>62</v>
      </c>
      <c r="C21532" t="s">
        <v>247</v>
      </c>
      <c r="D21532">
        <v>0.02</v>
      </c>
      <c r="E21532" t="s">
        <v>63</v>
      </c>
      <c r="F21532" t="s">
        <v>114</v>
      </c>
      <c r="G21532">
        <v>0.27641880499999999</v>
      </c>
      <c r="I21532" t="s">
        <v>16</v>
      </c>
      <c r="K21532">
        <v>1</v>
      </c>
      <c r="L21532">
        <f t="shared" si="336"/>
        <v>50</v>
      </c>
    </row>
    <row r="21533" spans="1:12">
      <c r="A21533" t="s">
        <v>42</v>
      </c>
      <c r="B21533" t="s">
        <v>62</v>
      </c>
      <c r="C21533" t="s">
        <v>250</v>
      </c>
      <c r="D21533">
        <v>0.02</v>
      </c>
      <c r="E21533" t="s">
        <v>63</v>
      </c>
      <c r="F21533" t="s">
        <v>114</v>
      </c>
      <c r="G21533">
        <v>1.1675889E-2</v>
      </c>
      <c r="I21533" t="s">
        <v>16</v>
      </c>
      <c r="K21533">
        <v>1</v>
      </c>
      <c r="L21533">
        <f t="shared" si="336"/>
        <v>50</v>
      </c>
    </row>
    <row r="21534" spans="1:12">
      <c r="A21534" t="s">
        <v>42</v>
      </c>
      <c r="B21534" t="s">
        <v>62</v>
      </c>
      <c r="C21534" t="s">
        <v>247</v>
      </c>
      <c r="D21534">
        <v>0.02</v>
      </c>
      <c r="E21534" t="s">
        <v>63</v>
      </c>
      <c r="F21534" t="s">
        <v>114</v>
      </c>
      <c r="G21534">
        <v>0.164730186</v>
      </c>
      <c r="I21534" t="s">
        <v>16</v>
      </c>
      <c r="K21534">
        <v>1</v>
      </c>
      <c r="L21534">
        <f t="shared" si="336"/>
        <v>50</v>
      </c>
    </row>
    <row r="21535" spans="1:12">
      <c r="A21535" t="s">
        <v>42</v>
      </c>
      <c r="B21535" t="s">
        <v>62</v>
      </c>
      <c r="C21535" t="s">
        <v>250</v>
      </c>
      <c r="D21535">
        <v>0.02</v>
      </c>
      <c r="E21535" t="s">
        <v>63</v>
      </c>
      <c r="F21535" t="s">
        <v>114</v>
      </c>
      <c r="G21535">
        <v>9.6863729999999999E-3</v>
      </c>
      <c r="I21535" t="s">
        <v>16</v>
      </c>
      <c r="K21535">
        <v>1</v>
      </c>
      <c r="L21535">
        <f t="shared" si="336"/>
        <v>50</v>
      </c>
    </row>
    <row r="21536" spans="1:12">
      <c r="A21536" t="s">
        <v>42</v>
      </c>
      <c r="B21536" t="s">
        <v>62</v>
      </c>
      <c r="C21536" t="s">
        <v>250</v>
      </c>
      <c r="D21536">
        <v>0.02</v>
      </c>
      <c r="E21536" t="s">
        <v>63</v>
      </c>
      <c r="F21536" t="s">
        <v>114</v>
      </c>
      <c r="G21536">
        <v>3.7170189999999998E-3</v>
      </c>
      <c r="I21536" t="s">
        <v>16</v>
      </c>
      <c r="K21536">
        <v>1</v>
      </c>
      <c r="L21536">
        <f t="shared" si="336"/>
        <v>50</v>
      </c>
    </row>
    <row r="21537" spans="1:12">
      <c r="A21537" t="s">
        <v>42</v>
      </c>
      <c r="B21537" t="s">
        <v>62</v>
      </c>
      <c r="C21537" t="s">
        <v>247</v>
      </c>
      <c r="D21537">
        <v>0.02</v>
      </c>
      <c r="E21537" t="s">
        <v>63</v>
      </c>
      <c r="F21537" t="s">
        <v>114</v>
      </c>
      <c r="G21537">
        <v>0.16890834599999999</v>
      </c>
      <c r="I21537" t="s">
        <v>16</v>
      </c>
      <c r="K21537">
        <v>1</v>
      </c>
      <c r="L21537">
        <f t="shared" si="336"/>
        <v>50</v>
      </c>
    </row>
    <row r="21538" spans="1:12">
      <c r="A21538" t="s">
        <v>42</v>
      </c>
      <c r="B21538" t="s">
        <v>62</v>
      </c>
      <c r="C21538" t="s">
        <v>247</v>
      </c>
      <c r="D21538">
        <v>0.02</v>
      </c>
      <c r="E21538" t="s">
        <v>63</v>
      </c>
      <c r="F21538" t="s">
        <v>114</v>
      </c>
      <c r="G21538">
        <v>0.16557492100000001</v>
      </c>
      <c r="I21538" t="s">
        <v>16</v>
      </c>
      <c r="K21538">
        <v>1</v>
      </c>
      <c r="L21538">
        <f t="shared" si="336"/>
        <v>50</v>
      </c>
    </row>
    <row r="21539" spans="1:12">
      <c r="A21539" t="s">
        <v>42</v>
      </c>
      <c r="B21539" t="s">
        <v>62</v>
      </c>
      <c r="C21539" t="s">
        <v>247</v>
      </c>
      <c r="D21539">
        <v>0.02</v>
      </c>
      <c r="E21539" t="s">
        <v>63</v>
      </c>
      <c r="F21539" t="s">
        <v>114</v>
      </c>
      <c r="G21539">
        <v>0.211132818</v>
      </c>
      <c r="I21539" t="s">
        <v>16</v>
      </c>
      <c r="K21539">
        <v>1</v>
      </c>
      <c r="L21539">
        <f t="shared" si="336"/>
        <v>50</v>
      </c>
    </row>
    <row r="21540" spans="1:12">
      <c r="A21540" t="s">
        <v>42</v>
      </c>
      <c r="B21540" t="s">
        <v>62</v>
      </c>
      <c r="C21540" t="s">
        <v>250</v>
      </c>
      <c r="D21540">
        <v>0.02</v>
      </c>
      <c r="E21540" t="s">
        <v>63</v>
      </c>
      <c r="F21540" t="s">
        <v>114</v>
      </c>
      <c r="G21540">
        <v>0.18928109800000001</v>
      </c>
      <c r="I21540" t="s">
        <v>16</v>
      </c>
      <c r="K21540">
        <v>1</v>
      </c>
      <c r="L21540">
        <f t="shared" si="336"/>
        <v>50</v>
      </c>
    </row>
    <row r="21541" spans="1:12">
      <c r="A21541" t="s">
        <v>42</v>
      </c>
      <c r="B21541" t="s">
        <v>62</v>
      </c>
      <c r="C21541" t="s">
        <v>250</v>
      </c>
      <c r="D21541">
        <v>0.02</v>
      </c>
      <c r="E21541" t="s">
        <v>63</v>
      </c>
      <c r="F21541" t="s">
        <v>114</v>
      </c>
      <c r="G21541">
        <v>0.16838340500000001</v>
      </c>
      <c r="I21541" t="s">
        <v>16</v>
      </c>
      <c r="K21541">
        <v>1</v>
      </c>
      <c r="L21541">
        <f t="shared" si="336"/>
        <v>50</v>
      </c>
    </row>
    <row r="21542" spans="1:12">
      <c r="A21542" t="s">
        <v>42</v>
      </c>
      <c r="B21542" t="s">
        <v>62</v>
      </c>
      <c r="C21542" t="s">
        <v>250</v>
      </c>
      <c r="D21542">
        <v>0.02</v>
      </c>
      <c r="E21542" t="s">
        <v>63</v>
      </c>
      <c r="F21542" t="s">
        <v>114</v>
      </c>
      <c r="G21542">
        <v>0.164795094</v>
      </c>
      <c r="I21542" t="s">
        <v>16</v>
      </c>
      <c r="K21542">
        <v>1</v>
      </c>
      <c r="L21542">
        <f t="shared" si="336"/>
        <v>50</v>
      </c>
    </row>
    <row r="21543" spans="1:12">
      <c r="A21543" t="s">
        <v>42</v>
      </c>
      <c r="B21543" t="s">
        <v>62</v>
      </c>
      <c r="C21543" t="s">
        <v>242</v>
      </c>
      <c r="D21543">
        <v>0.02</v>
      </c>
      <c r="E21543" t="s">
        <v>63</v>
      </c>
      <c r="F21543" t="s">
        <v>114</v>
      </c>
      <c r="G21543">
        <v>1.6224763999999999E-2</v>
      </c>
      <c r="I21543" t="s">
        <v>16</v>
      </c>
      <c r="K21543">
        <v>1</v>
      </c>
      <c r="L21543">
        <f t="shared" si="336"/>
        <v>50</v>
      </c>
    </row>
    <row r="21544" spans="1:12">
      <c r="A21544" t="s">
        <v>42</v>
      </c>
      <c r="B21544" t="s">
        <v>62</v>
      </c>
      <c r="C21544" t="s">
        <v>250</v>
      </c>
      <c r="D21544">
        <v>0.02</v>
      </c>
      <c r="E21544" t="s">
        <v>63</v>
      </c>
      <c r="F21544" t="s">
        <v>114</v>
      </c>
      <c r="G21544">
        <v>2.4838064999999999E-2</v>
      </c>
      <c r="I21544" t="s">
        <v>16</v>
      </c>
      <c r="K21544">
        <v>1</v>
      </c>
      <c r="L21544">
        <f t="shared" si="336"/>
        <v>50</v>
      </c>
    </row>
    <row r="21545" spans="1:12">
      <c r="A21545" t="s">
        <v>42</v>
      </c>
      <c r="B21545" t="s">
        <v>62</v>
      </c>
      <c r="C21545" t="s">
        <v>250</v>
      </c>
      <c r="D21545">
        <v>0.02</v>
      </c>
      <c r="E21545" t="s">
        <v>63</v>
      </c>
      <c r="F21545" t="s">
        <v>114</v>
      </c>
      <c r="G21545">
        <v>1.8906117E-2</v>
      </c>
      <c r="I21545" t="s">
        <v>16</v>
      </c>
      <c r="K21545">
        <v>1</v>
      </c>
      <c r="L21545">
        <f t="shared" si="336"/>
        <v>50</v>
      </c>
    </row>
    <row r="21546" spans="1:12">
      <c r="A21546" t="s">
        <v>42</v>
      </c>
      <c r="B21546" t="s">
        <v>62</v>
      </c>
      <c r="C21546" t="s">
        <v>250</v>
      </c>
      <c r="D21546">
        <v>0.02</v>
      </c>
      <c r="E21546" t="s">
        <v>63</v>
      </c>
      <c r="F21546" t="s">
        <v>114</v>
      </c>
      <c r="G21546">
        <v>0.15836340700000001</v>
      </c>
      <c r="I21546" t="s">
        <v>16</v>
      </c>
      <c r="K21546">
        <v>1</v>
      </c>
      <c r="L21546">
        <f t="shared" si="336"/>
        <v>50</v>
      </c>
    </row>
    <row r="21547" spans="1:12">
      <c r="A21547" t="s">
        <v>42</v>
      </c>
      <c r="B21547" t="s">
        <v>62</v>
      </c>
      <c r="C21547" t="s">
        <v>250</v>
      </c>
      <c r="D21547">
        <v>0.02</v>
      </c>
      <c r="E21547" t="s">
        <v>63</v>
      </c>
      <c r="F21547" t="s">
        <v>114</v>
      </c>
      <c r="G21547">
        <v>0.146473091</v>
      </c>
      <c r="I21547" t="s">
        <v>16</v>
      </c>
      <c r="K21547">
        <v>1</v>
      </c>
      <c r="L21547">
        <f t="shared" si="336"/>
        <v>50</v>
      </c>
    </row>
    <row r="21548" spans="1:12">
      <c r="A21548" t="s">
        <v>42</v>
      </c>
      <c r="B21548" t="s">
        <v>62</v>
      </c>
      <c r="C21548" t="s">
        <v>250</v>
      </c>
      <c r="D21548">
        <v>0.02</v>
      </c>
      <c r="E21548" t="s">
        <v>63</v>
      </c>
      <c r="F21548" t="s">
        <v>114</v>
      </c>
      <c r="G21548">
        <v>0.140088249</v>
      </c>
      <c r="I21548" t="s">
        <v>16</v>
      </c>
      <c r="K21548">
        <v>1</v>
      </c>
      <c r="L21548">
        <f t="shared" si="336"/>
        <v>50</v>
      </c>
    </row>
    <row r="21549" spans="1:12">
      <c r="A21549" t="s">
        <v>42</v>
      </c>
      <c r="B21549" t="s">
        <v>62</v>
      </c>
      <c r="C21549" t="s">
        <v>242</v>
      </c>
      <c r="D21549">
        <v>0.02</v>
      </c>
      <c r="E21549" t="s">
        <v>63</v>
      </c>
      <c r="F21549" t="s">
        <v>114</v>
      </c>
      <c r="G21549">
        <v>3.0505543999999999E-2</v>
      </c>
      <c r="I21549" t="s">
        <v>16</v>
      </c>
      <c r="K21549">
        <v>1</v>
      </c>
      <c r="L21549">
        <f t="shared" si="336"/>
        <v>50</v>
      </c>
    </row>
    <row r="21550" spans="1:12">
      <c r="A21550" t="s">
        <v>42</v>
      </c>
      <c r="B21550" t="s">
        <v>62</v>
      </c>
      <c r="C21550" t="s">
        <v>250</v>
      </c>
      <c r="D21550">
        <v>0.02</v>
      </c>
      <c r="E21550" t="s">
        <v>63</v>
      </c>
      <c r="F21550" t="s">
        <v>114</v>
      </c>
      <c r="G21550">
        <v>0.140088249</v>
      </c>
      <c r="I21550" t="s">
        <v>16</v>
      </c>
      <c r="K21550">
        <v>1</v>
      </c>
      <c r="L21550">
        <f t="shared" si="336"/>
        <v>50</v>
      </c>
    </row>
    <row r="21551" spans="1:12">
      <c r="A21551" t="s">
        <v>42</v>
      </c>
      <c r="B21551" t="s">
        <v>62</v>
      </c>
      <c r="C21551" t="s">
        <v>250</v>
      </c>
      <c r="D21551">
        <v>0.02</v>
      </c>
      <c r="E21551" t="s">
        <v>63</v>
      </c>
      <c r="F21551" t="s">
        <v>114</v>
      </c>
      <c r="G21551">
        <v>0.13769088800000001</v>
      </c>
      <c r="I21551" t="s">
        <v>16</v>
      </c>
      <c r="K21551">
        <v>1</v>
      </c>
      <c r="L21551">
        <f t="shared" si="336"/>
        <v>50</v>
      </c>
    </row>
    <row r="21552" spans="1:12">
      <c r="A21552" t="s">
        <v>42</v>
      </c>
      <c r="B21552" t="s">
        <v>62</v>
      </c>
      <c r="C21552" t="s">
        <v>250</v>
      </c>
      <c r="D21552">
        <v>0.02</v>
      </c>
      <c r="E21552" t="s">
        <v>63</v>
      </c>
      <c r="F21552" t="s">
        <v>114</v>
      </c>
      <c r="G21552">
        <v>2.4838064999999999E-2</v>
      </c>
      <c r="I21552" t="s">
        <v>16</v>
      </c>
      <c r="K21552">
        <v>1</v>
      </c>
      <c r="L21552">
        <f t="shared" si="336"/>
        <v>50</v>
      </c>
    </row>
    <row r="21553" spans="1:12">
      <c r="A21553" t="s">
        <v>42</v>
      </c>
      <c r="B21553" t="s">
        <v>62</v>
      </c>
      <c r="C21553" t="s">
        <v>250</v>
      </c>
      <c r="D21553">
        <v>0.02</v>
      </c>
      <c r="E21553" t="s">
        <v>63</v>
      </c>
      <c r="F21553" t="s">
        <v>114</v>
      </c>
      <c r="G21553">
        <v>2.4303927999999999E-2</v>
      </c>
      <c r="I21553" t="s">
        <v>16</v>
      </c>
      <c r="K21553">
        <v>1</v>
      </c>
      <c r="L21553">
        <f t="shared" si="336"/>
        <v>50</v>
      </c>
    </row>
    <row r="21554" spans="1:12">
      <c r="A21554" t="s">
        <v>42</v>
      </c>
      <c r="B21554" t="s">
        <v>62</v>
      </c>
      <c r="C21554" t="s">
        <v>242</v>
      </c>
      <c r="D21554">
        <v>0.02</v>
      </c>
      <c r="E21554" t="s">
        <v>63</v>
      </c>
      <c r="F21554" t="s">
        <v>114</v>
      </c>
      <c r="G21554">
        <v>4.6749615000000001E-2</v>
      </c>
      <c r="I21554" t="s">
        <v>16</v>
      </c>
      <c r="K21554">
        <v>1</v>
      </c>
      <c r="L21554">
        <f t="shared" si="336"/>
        <v>50</v>
      </c>
    </row>
    <row r="21555" spans="1:12">
      <c r="A21555" t="s">
        <v>42</v>
      </c>
      <c r="B21555" t="s">
        <v>62</v>
      </c>
      <c r="C21555" t="s">
        <v>242</v>
      </c>
      <c r="D21555">
        <v>0.02</v>
      </c>
      <c r="E21555" t="s">
        <v>63</v>
      </c>
      <c r="F21555" t="s">
        <v>114</v>
      </c>
      <c r="G21555">
        <v>3.5339672000000003E-2</v>
      </c>
      <c r="I21555" t="s">
        <v>16</v>
      </c>
      <c r="K21555">
        <v>1</v>
      </c>
      <c r="L21555">
        <f t="shared" si="336"/>
        <v>50</v>
      </c>
    </row>
    <row r="21556" spans="1:12">
      <c r="A21556" t="s">
        <v>42</v>
      </c>
      <c r="B21556" t="s">
        <v>62</v>
      </c>
      <c r="C21556" t="s">
        <v>247</v>
      </c>
      <c r="D21556">
        <v>0.02</v>
      </c>
      <c r="E21556" t="s">
        <v>63</v>
      </c>
      <c r="F21556" t="s">
        <v>114</v>
      </c>
      <c r="G21556">
        <v>0.177646203</v>
      </c>
      <c r="I21556" t="s">
        <v>16</v>
      </c>
      <c r="K21556">
        <v>1</v>
      </c>
      <c r="L21556">
        <f t="shared" si="336"/>
        <v>50</v>
      </c>
    </row>
    <row r="21557" spans="1:12">
      <c r="A21557" t="s">
        <v>42</v>
      </c>
      <c r="B21557" t="s">
        <v>62</v>
      </c>
      <c r="C21557" t="s">
        <v>250</v>
      </c>
      <c r="D21557">
        <v>0.02</v>
      </c>
      <c r="E21557" t="s">
        <v>63</v>
      </c>
      <c r="F21557" t="s">
        <v>114</v>
      </c>
      <c r="G21557">
        <v>0.16871140400000001</v>
      </c>
      <c r="I21557" t="s">
        <v>16</v>
      </c>
      <c r="K21557">
        <v>1</v>
      </c>
      <c r="L21557">
        <f t="shared" si="336"/>
        <v>50</v>
      </c>
    </row>
    <row r="21558" spans="1:12">
      <c r="A21558" t="s">
        <v>42</v>
      </c>
      <c r="B21558" t="s">
        <v>62</v>
      </c>
      <c r="C21558" t="s">
        <v>250</v>
      </c>
      <c r="D21558">
        <v>0.02</v>
      </c>
      <c r="E21558" t="s">
        <v>63</v>
      </c>
      <c r="F21558" t="s">
        <v>114</v>
      </c>
      <c r="G21558">
        <v>0.14038927700000001</v>
      </c>
      <c r="I21558" t="s">
        <v>16</v>
      </c>
      <c r="K21558">
        <v>1</v>
      </c>
      <c r="L21558">
        <f t="shared" si="336"/>
        <v>50</v>
      </c>
    </row>
    <row r="21559" spans="1:12">
      <c r="A21559" t="s">
        <v>42</v>
      </c>
      <c r="B21559" t="s">
        <v>62</v>
      </c>
      <c r="C21559" t="s">
        <v>247</v>
      </c>
      <c r="D21559">
        <v>0.02</v>
      </c>
      <c r="E21559" t="s">
        <v>63</v>
      </c>
      <c r="F21559" t="s">
        <v>114</v>
      </c>
      <c r="G21559">
        <v>0.113662294</v>
      </c>
      <c r="I21559" t="s">
        <v>16</v>
      </c>
      <c r="K21559">
        <v>1</v>
      </c>
      <c r="L21559">
        <f t="shared" si="336"/>
        <v>50</v>
      </c>
    </row>
    <row r="21560" spans="1:12">
      <c r="A21560" t="s">
        <v>42</v>
      </c>
      <c r="B21560" t="s">
        <v>62</v>
      </c>
      <c r="C21560" t="s">
        <v>247</v>
      </c>
      <c r="D21560">
        <v>0.02</v>
      </c>
      <c r="E21560" t="s">
        <v>63</v>
      </c>
      <c r="F21560" t="s">
        <v>114</v>
      </c>
      <c r="G21560">
        <v>0.12639556299999999</v>
      </c>
      <c r="I21560" t="s">
        <v>16</v>
      </c>
      <c r="K21560">
        <v>1</v>
      </c>
      <c r="L21560">
        <f t="shared" si="336"/>
        <v>50</v>
      </c>
    </row>
    <row r="21561" spans="1:12">
      <c r="A21561" t="s">
        <v>42</v>
      </c>
      <c r="B21561" t="s">
        <v>62</v>
      </c>
      <c r="C21561" t="s">
        <v>247</v>
      </c>
      <c r="D21561">
        <v>0.02</v>
      </c>
      <c r="E21561" t="s">
        <v>63</v>
      </c>
      <c r="F21561" t="s">
        <v>114</v>
      </c>
      <c r="G21561">
        <v>0.12408264200000001</v>
      </c>
      <c r="I21561" t="s">
        <v>16</v>
      </c>
      <c r="K21561">
        <v>1</v>
      </c>
      <c r="L21561">
        <f t="shared" si="336"/>
        <v>50</v>
      </c>
    </row>
    <row r="21562" spans="1:12">
      <c r="A21562" t="s">
        <v>42</v>
      </c>
      <c r="B21562" t="s">
        <v>62</v>
      </c>
      <c r="C21562" t="s">
        <v>247</v>
      </c>
      <c r="D21562">
        <v>0.02</v>
      </c>
      <c r="E21562" t="s">
        <v>63</v>
      </c>
      <c r="F21562" t="s">
        <v>114</v>
      </c>
      <c r="G21562">
        <v>0.13792975499999999</v>
      </c>
      <c r="I21562" t="s">
        <v>16</v>
      </c>
      <c r="K21562">
        <v>1</v>
      </c>
      <c r="L21562">
        <f t="shared" si="336"/>
        <v>50</v>
      </c>
    </row>
    <row r="21563" spans="1:12">
      <c r="A21563" t="s">
        <v>42</v>
      </c>
      <c r="B21563" t="s">
        <v>62</v>
      </c>
      <c r="C21563" t="s">
        <v>247</v>
      </c>
      <c r="D21563">
        <v>0.02</v>
      </c>
      <c r="E21563" t="s">
        <v>63</v>
      </c>
      <c r="F21563" t="s">
        <v>114</v>
      </c>
      <c r="G21563">
        <v>0.13804926100000001</v>
      </c>
      <c r="I21563" t="s">
        <v>16</v>
      </c>
      <c r="K21563">
        <v>1</v>
      </c>
      <c r="L21563">
        <f t="shared" si="336"/>
        <v>50</v>
      </c>
    </row>
    <row r="21564" spans="1:12">
      <c r="A21564" t="s">
        <v>42</v>
      </c>
      <c r="B21564" t="s">
        <v>62</v>
      </c>
      <c r="C21564" t="s">
        <v>247</v>
      </c>
      <c r="D21564">
        <v>0.02</v>
      </c>
      <c r="E21564" t="s">
        <v>63</v>
      </c>
      <c r="F21564" t="s">
        <v>114</v>
      </c>
      <c r="G21564">
        <v>0.161821678</v>
      </c>
      <c r="I21564" t="s">
        <v>16</v>
      </c>
      <c r="K21564">
        <v>1</v>
      </c>
      <c r="L21564">
        <f t="shared" si="336"/>
        <v>50</v>
      </c>
    </row>
    <row r="21565" spans="1:12">
      <c r="A21565" t="s">
        <v>42</v>
      </c>
      <c r="B21565" t="s">
        <v>62</v>
      </c>
      <c r="C21565" t="s">
        <v>247</v>
      </c>
      <c r="D21565">
        <v>0.02</v>
      </c>
      <c r="E21565" t="s">
        <v>63</v>
      </c>
      <c r="F21565" t="s">
        <v>114</v>
      </c>
      <c r="G21565">
        <v>0.13930698899999999</v>
      </c>
      <c r="I21565" t="s">
        <v>16</v>
      </c>
      <c r="K21565">
        <v>1</v>
      </c>
      <c r="L21565">
        <f t="shared" si="336"/>
        <v>50</v>
      </c>
    </row>
    <row r="21566" spans="1:12">
      <c r="A21566" t="s">
        <v>42</v>
      </c>
      <c r="B21566" t="s">
        <v>62</v>
      </c>
      <c r="C21566" t="s">
        <v>249</v>
      </c>
      <c r="D21566">
        <v>0.02</v>
      </c>
      <c r="E21566" t="s">
        <v>63</v>
      </c>
      <c r="F21566" t="s">
        <v>114</v>
      </c>
      <c r="G21566">
        <v>0.14038927700000001</v>
      </c>
      <c r="I21566" t="s">
        <v>16</v>
      </c>
      <c r="K21566">
        <v>1</v>
      </c>
      <c r="L21566">
        <f t="shared" si="336"/>
        <v>50</v>
      </c>
    </row>
    <row r="21567" spans="1:12">
      <c r="A21567" t="s">
        <v>42</v>
      </c>
      <c r="B21567" t="s">
        <v>62</v>
      </c>
      <c r="C21567" t="s">
        <v>250</v>
      </c>
      <c r="D21567">
        <v>0.02</v>
      </c>
      <c r="E21567" t="s">
        <v>63</v>
      </c>
      <c r="F21567" t="s">
        <v>114</v>
      </c>
      <c r="G21567">
        <v>0.80070419699999995</v>
      </c>
      <c r="I21567" t="s">
        <v>16</v>
      </c>
      <c r="K21567">
        <v>1</v>
      </c>
      <c r="L21567">
        <f t="shared" si="336"/>
        <v>50</v>
      </c>
    </row>
    <row r="21568" spans="1:12">
      <c r="A21568" t="s">
        <v>42</v>
      </c>
      <c r="B21568" t="s">
        <v>62</v>
      </c>
      <c r="C21568" t="s">
        <v>250</v>
      </c>
      <c r="D21568">
        <v>0.02</v>
      </c>
      <c r="E21568" t="s">
        <v>63</v>
      </c>
      <c r="F21568" t="s">
        <v>114</v>
      </c>
      <c r="G21568">
        <v>0.73548165200000004</v>
      </c>
      <c r="I21568" t="s">
        <v>16</v>
      </c>
      <c r="K21568">
        <v>1</v>
      </c>
      <c r="L21568">
        <f t="shared" si="336"/>
        <v>50</v>
      </c>
    </row>
    <row r="21569" spans="1:12">
      <c r="A21569" t="s">
        <v>42</v>
      </c>
      <c r="B21569" t="s">
        <v>62</v>
      </c>
      <c r="C21569" t="s">
        <v>250</v>
      </c>
      <c r="D21569">
        <v>0.02</v>
      </c>
      <c r="E21569" t="s">
        <v>63</v>
      </c>
      <c r="F21569" t="s">
        <v>114</v>
      </c>
      <c r="G21569">
        <v>0.54574779200000001</v>
      </c>
      <c r="I21569" t="s">
        <v>16</v>
      </c>
      <c r="K21569">
        <v>1</v>
      </c>
      <c r="L21569">
        <f t="shared" si="336"/>
        <v>50</v>
      </c>
    </row>
    <row r="21570" spans="1:12">
      <c r="A21570" t="s">
        <v>42</v>
      </c>
      <c r="B21570" t="s">
        <v>62</v>
      </c>
      <c r="C21570" t="s">
        <v>250</v>
      </c>
      <c r="D21570">
        <v>0.02</v>
      </c>
      <c r="E21570" t="s">
        <v>63</v>
      </c>
      <c r="F21570" t="s">
        <v>114</v>
      </c>
      <c r="G21570">
        <v>0.30804157799999998</v>
      </c>
      <c r="I21570" t="s">
        <v>16</v>
      </c>
      <c r="K21570">
        <v>1</v>
      </c>
      <c r="L21570">
        <f t="shared" si="336"/>
        <v>50</v>
      </c>
    </row>
    <row r="21571" spans="1:12">
      <c r="A21571" t="s">
        <v>42</v>
      </c>
      <c r="B21571" t="s">
        <v>62</v>
      </c>
      <c r="C21571" t="s">
        <v>250</v>
      </c>
      <c r="D21571">
        <v>0.02</v>
      </c>
      <c r="E21571" t="s">
        <v>63</v>
      </c>
      <c r="F21571" t="s">
        <v>114</v>
      </c>
      <c r="G21571">
        <v>0.259962101</v>
      </c>
      <c r="I21571" t="s">
        <v>16</v>
      </c>
      <c r="K21571">
        <v>1</v>
      </c>
      <c r="L21571">
        <f t="shared" ref="L21571:L21634" si="337">K21571/D21571</f>
        <v>50</v>
      </c>
    </row>
    <row r="21572" spans="1:12">
      <c r="A21572" t="s">
        <v>42</v>
      </c>
      <c r="B21572" t="s">
        <v>62</v>
      </c>
      <c r="C21572" t="s">
        <v>250</v>
      </c>
      <c r="D21572">
        <v>0.02</v>
      </c>
      <c r="E21572" t="s">
        <v>63</v>
      </c>
      <c r="F21572" t="s">
        <v>114</v>
      </c>
      <c r="G21572">
        <v>0.23600975299999999</v>
      </c>
      <c r="I21572" t="s">
        <v>16</v>
      </c>
      <c r="K21572">
        <v>1</v>
      </c>
      <c r="L21572">
        <f t="shared" si="337"/>
        <v>50</v>
      </c>
    </row>
    <row r="21573" spans="1:12">
      <c r="A21573" t="s">
        <v>42</v>
      </c>
      <c r="B21573" t="s">
        <v>62</v>
      </c>
      <c r="C21573" t="s">
        <v>249</v>
      </c>
      <c r="D21573">
        <v>0.02</v>
      </c>
      <c r="E21573" t="s">
        <v>63</v>
      </c>
      <c r="F21573" t="s">
        <v>114</v>
      </c>
      <c r="G21573">
        <v>0.13501695499999999</v>
      </c>
      <c r="I21573" t="s">
        <v>16</v>
      </c>
      <c r="K21573">
        <v>1</v>
      </c>
      <c r="L21573">
        <f t="shared" si="337"/>
        <v>50</v>
      </c>
    </row>
    <row r="21574" spans="1:12">
      <c r="A21574" t="s">
        <v>42</v>
      </c>
      <c r="B21574" t="s">
        <v>62</v>
      </c>
      <c r="C21574" t="s">
        <v>249</v>
      </c>
      <c r="D21574">
        <v>0.02</v>
      </c>
      <c r="E21574" t="s">
        <v>63</v>
      </c>
      <c r="F21574" t="s">
        <v>114</v>
      </c>
      <c r="G21574">
        <v>8.8903697000000004E-2</v>
      </c>
      <c r="I21574" t="s">
        <v>16</v>
      </c>
      <c r="K21574">
        <v>1</v>
      </c>
      <c r="L21574">
        <f t="shared" si="337"/>
        <v>50</v>
      </c>
    </row>
    <row r="21575" spans="1:12">
      <c r="A21575" t="s">
        <v>42</v>
      </c>
      <c r="B21575" t="s">
        <v>62</v>
      </c>
      <c r="C21575" t="s">
        <v>249</v>
      </c>
      <c r="D21575">
        <v>0.02</v>
      </c>
      <c r="E21575" t="s">
        <v>63</v>
      </c>
      <c r="F21575" t="s">
        <v>114</v>
      </c>
      <c r="G21575">
        <v>5.7510836000000003E-2</v>
      </c>
      <c r="I21575" t="s">
        <v>16</v>
      </c>
      <c r="K21575">
        <v>1</v>
      </c>
      <c r="L21575">
        <f t="shared" si="337"/>
        <v>50</v>
      </c>
    </row>
    <row r="21576" spans="1:12">
      <c r="A21576" t="s">
        <v>42</v>
      </c>
      <c r="B21576" t="s">
        <v>62</v>
      </c>
      <c r="C21576" t="s">
        <v>249</v>
      </c>
      <c r="D21576">
        <v>0.02</v>
      </c>
      <c r="E21576" t="s">
        <v>63</v>
      </c>
      <c r="F21576" t="s">
        <v>114</v>
      </c>
      <c r="G21576">
        <v>5.5736520999999997E-2</v>
      </c>
      <c r="I21576" t="s">
        <v>16</v>
      </c>
      <c r="K21576">
        <v>1</v>
      </c>
      <c r="L21576">
        <f t="shared" si="337"/>
        <v>50</v>
      </c>
    </row>
    <row r="21577" spans="1:12">
      <c r="A21577" t="s">
        <v>42</v>
      </c>
      <c r="B21577" t="s">
        <v>62</v>
      </c>
      <c r="C21577" t="s">
        <v>249</v>
      </c>
      <c r="D21577">
        <v>0.02</v>
      </c>
      <c r="E21577" t="s">
        <v>63</v>
      </c>
      <c r="F21577" t="s">
        <v>114</v>
      </c>
      <c r="G21577">
        <v>2.9160644999999999E-2</v>
      </c>
      <c r="I21577" t="s">
        <v>16</v>
      </c>
      <c r="K21577">
        <v>1</v>
      </c>
      <c r="L21577">
        <f t="shared" si="337"/>
        <v>50</v>
      </c>
    </row>
    <row r="21578" spans="1:12">
      <c r="A21578" t="s">
        <v>42</v>
      </c>
      <c r="B21578" t="s">
        <v>62</v>
      </c>
      <c r="C21578" t="s">
        <v>249</v>
      </c>
      <c r="D21578">
        <v>0.02</v>
      </c>
      <c r="E21578" t="s">
        <v>63</v>
      </c>
      <c r="F21578" t="s">
        <v>114</v>
      </c>
      <c r="G21578">
        <v>8.9635144E-2</v>
      </c>
      <c r="I21578" t="s">
        <v>16</v>
      </c>
      <c r="K21578">
        <v>1</v>
      </c>
      <c r="L21578">
        <f t="shared" si="337"/>
        <v>50</v>
      </c>
    </row>
    <row r="21579" spans="1:12">
      <c r="A21579" t="s">
        <v>42</v>
      </c>
      <c r="B21579" t="s">
        <v>62</v>
      </c>
      <c r="C21579" t="s">
        <v>249</v>
      </c>
      <c r="D21579">
        <v>0.02</v>
      </c>
      <c r="E21579" t="s">
        <v>63</v>
      </c>
      <c r="F21579" t="s">
        <v>114</v>
      </c>
      <c r="G21579">
        <v>8.9391018000000003E-2</v>
      </c>
      <c r="I21579" t="s">
        <v>16</v>
      </c>
      <c r="K21579">
        <v>1</v>
      </c>
      <c r="L21579">
        <f t="shared" si="337"/>
        <v>50</v>
      </c>
    </row>
    <row r="21580" spans="1:12">
      <c r="A21580" t="s">
        <v>42</v>
      </c>
      <c r="B21580" t="s">
        <v>62</v>
      </c>
      <c r="C21580" t="s">
        <v>248</v>
      </c>
      <c r="D21580">
        <v>0.02</v>
      </c>
      <c r="E21580" t="s">
        <v>63</v>
      </c>
      <c r="F21580" t="s">
        <v>114</v>
      </c>
      <c r="G21580">
        <v>7.0807008000000005E-2</v>
      </c>
      <c r="I21580" t="s">
        <v>16</v>
      </c>
      <c r="K21580">
        <v>1</v>
      </c>
      <c r="L21580">
        <f t="shared" si="337"/>
        <v>50</v>
      </c>
    </row>
    <row r="21581" spans="1:12">
      <c r="A21581" t="s">
        <v>42</v>
      </c>
      <c r="B21581" t="s">
        <v>62</v>
      </c>
      <c r="C21581" t="s">
        <v>248</v>
      </c>
      <c r="D21581">
        <v>0.02</v>
      </c>
      <c r="E21581" t="s">
        <v>63</v>
      </c>
      <c r="F21581" t="s">
        <v>114</v>
      </c>
      <c r="G21581">
        <v>3.5768066000000001E-2</v>
      </c>
      <c r="I21581" t="s">
        <v>16</v>
      </c>
      <c r="K21581">
        <v>1</v>
      </c>
      <c r="L21581">
        <f t="shared" si="337"/>
        <v>50</v>
      </c>
    </row>
    <row r="21582" spans="1:12">
      <c r="A21582" t="s">
        <v>42</v>
      </c>
      <c r="B21582" t="s">
        <v>62</v>
      </c>
      <c r="C21582" t="s">
        <v>248</v>
      </c>
      <c r="D21582">
        <v>0.02</v>
      </c>
      <c r="E21582" t="s">
        <v>63</v>
      </c>
      <c r="F21582" t="s">
        <v>114</v>
      </c>
      <c r="G21582">
        <v>3.2758866999999997E-2</v>
      </c>
      <c r="I21582" t="s">
        <v>16</v>
      </c>
      <c r="K21582">
        <v>1</v>
      </c>
      <c r="L21582">
        <f t="shared" si="337"/>
        <v>50</v>
      </c>
    </row>
    <row r="21583" spans="1:12">
      <c r="A21583" t="s">
        <v>42</v>
      </c>
      <c r="B21583" t="s">
        <v>62</v>
      </c>
      <c r="C21583" t="s">
        <v>248</v>
      </c>
      <c r="D21583">
        <v>0.02</v>
      </c>
      <c r="E21583" t="s">
        <v>63</v>
      </c>
      <c r="F21583" t="s">
        <v>114</v>
      </c>
      <c r="G21583">
        <v>1.3756071999999999E-2</v>
      </c>
      <c r="I21583" t="s">
        <v>16</v>
      </c>
      <c r="K21583">
        <v>1</v>
      </c>
      <c r="L21583">
        <f t="shared" si="337"/>
        <v>50</v>
      </c>
    </row>
    <row r="21584" spans="1:12">
      <c r="A21584" t="s">
        <v>42</v>
      </c>
      <c r="B21584" t="s">
        <v>62</v>
      </c>
      <c r="C21584" t="s">
        <v>246</v>
      </c>
      <c r="D21584">
        <v>0.02</v>
      </c>
      <c r="E21584" t="s">
        <v>63</v>
      </c>
      <c r="F21584" t="s">
        <v>114</v>
      </c>
      <c r="G21584">
        <v>9.0762126999999998E-2</v>
      </c>
      <c r="I21584" t="s">
        <v>16</v>
      </c>
      <c r="K21584">
        <v>1</v>
      </c>
      <c r="L21584">
        <f t="shared" si="337"/>
        <v>50</v>
      </c>
    </row>
    <row r="21585" spans="1:12">
      <c r="A21585" t="s">
        <v>42</v>
      </c>
      <c r="B21585" t="s">
        <v>62</v>
      </c>
      <c r="C21585" t="s">
        <v>246</v>
      </c>
      <c r="D21585">
        <v>0.02</v>
      </c>
      <c r="E21585" t="s">
        <v>63</v>
      </c>
      <c r="F21585" t="s">
        <v>114</v>
      </c>
      <c r="G21585">
        <v>8.7521656000000003E-2</v>
      </c>
      <c r="I21585" t="s">
        <v>16</v>
      </c>
      <c r="K21585">
        <v>1</v>
      </c>
      <c r="L21585">
        <f t="shared" si="337"/>
        <v>50</v>
      </c>
    </row>
    <row r="21586" spans="1:12">
      <c r="A21586" t="s">
        <v>42</v>
      </c>
      <c r="B21586" t="s">
        <v>62</v>
      </c>
      <c r="C21586" t="s">
        <v>246</v>
      </c>
      <c r="D21586">
        <v>0.02</v>
      </c>
      <c r="E21586" t="s">
        <v>63</v>
      </c>
      <c r="F21586" t="s">
        <v>114</v>
      </c>
      <c r="G21586">
        <v>7.9511382000000005E-2</v>
      </c>
      <c r="I21586" t="s">
        <v>16</v>
      </c>
      <c r="K21586">
        <v>1</v>
      </c>
      <c r="L21586">
        <f t="shared" si="337"/>
        <v>50</v>
      </c>
    </row>
    <row r="21587" spans="1:12">
      <c r="A21587" t="s">
        <v>42</v>
      </c>
      <c r="B21587" t="s">
        <v>62</v>
      </c>
      <c r="C21587" t="s">
        <v>246</v>
      </c>
      <c r="D21587">
        <v>0.02</v>
      </c>
      <c r="E21587" t="s">
        <v>63</v>
      </c>
      <c r="F21587" t="s">
        <v>114</v>
      </c>
      <c r="G21587">
        <v>7.5787819000000006E-2</v>
      </c>
      <c r="I21587" t="s">
        <v>16</v>
      </c>
      <c r="K21587">
        <v>1</v>
      </c>
      <c r="L21587">
        <f t="shared" si="337"/>
        <v>50</v>
      </c>
    </row>
    <row r="21588" spans="1:12">
      <c r="A21588" t="s">
        <v>42</v>
      </c>
      <c r="B21588" t="s">
        <v>62</v>
      </c>
      <c r="C21588" t="s">
        <v>246</v>
      </c>
      <c r="D21588">
        <v>0.02</v>
      </c>
      <c r="E21588" t="s">
        <v>63</v>
      </c>
      <c r="F21588" t="s">
        <v>114</v>
      </c>
      <c r="G21588">
        <v>7.3255429999999996E-2</v>
      </c>
      <c r="I21588" t="s">
        <v>16</v>
      </c>
      <c r="K21588">
        <v>1</v>
      </c>
      <c r="L21588">
        <f t="shared" si="337"/>
        <v>50</v>
      </c>
    </row>
    <row r="21589" spans="1:12">
      <c r="A21589" t="s">
        <v>42</v>
      </c>
      <c r="B21589" t="s">
        <v>62</v>
      </c>
      <c r="C21589" t="s">
        <v>246</v>
      </c>
      <c r="D21589">
        <v>0.02</v>
      </c>
      <c r="E21589" t="s">
        <v>63</v>
      </c>
      <c r="F21589" t="s">
        <v>114</v>
      </c>
      <c r="G21589">
        <v>7.1905093000000003E-2</v>
      </c>
      <c r="I21589" t="s">
        <v>16</v>
      </c>
      <c r="K21589">
        <v>1</v>
      </c>
      <c r="L21589">
        <f t="shared" si="337"/>
        <v>50</v>
      </c>
    </row>
    <row r="21590" spans="1:12">
      <c r="A21590" t="s">
        <v>42</v>
      </c>
      <c r="B21590" t="s">
        <v>62</v>
      </c>
      <c r="C21590" t="s">
        <v>246</v>
      </c>
      <c r="D21590">
        <v>0.02</v>
      </c>
      <c r="E21590" t="s">
        <v>63</v>
      </c>
      <c r="F21590" t="s">
        <v>114</v>
      </c>
      <c r="G21590">
        <v>6.5329677000000003E-2</v>
      </c>
      <c r="I21590" t="s">
        <v>16</v>
      </c>
      <c r="K21590">
        <v>1</v>
      </c>
      <c r="L21590">
        <f t="shared" si="337"/>
        <v>50</v>
      </c>
    </row>
    <row r="21591" spans="1:12">
      <c r="A21591" t="s">
        <v>42</v>
      </c>
      <c r="B21591" t="s">
        <v>62</v>
      </c>
      <c r="C21591" t="s">
        <v>246</v>
      </c>
      <c r="D21591">
        <v>0.02</v>
      </c>
      <c r="E21591" t="s">
        <v>63</v>
      </c>
      <c r="F21591" t="s">
        <v>114</v>
      </c>
      <c r="G21591">
        <v>4.5745097999999998E-2</v>
      </c>
      <c r="I21591" t="s">
        <v>16</v>
      </c>
      <c r="K21591">
        <v>1</v>
      </c>
      <c r="L21591">
        <f t="shared" si="337"/>
        <v>50</v>
      </c>
    </row>
    <row r="21592" spans="1:12">
      <c r="A21592" t="s">
        <v>42</v>
      </c>
      <c r="B21592" t="s">
        <v>62</v>
      </c>
      <c r="C21592" t="s">
        <v>246</v>
      </c>
      <c r="D21592">
        <v>0.02</v>
      </c>
      <c r="E21592" t="s">
        <v>63</v>
      </c>
      <c r="F21592" t="s">
        <v>114</v>
      </c>
      <c r="G21592">
        <v>4.0638909000000001E-2</v>
      </c>
      <c r="I21592" t="s">
        <v>16</v>
      </c>
      <c r="K21592">
        <v>1</v>
      </c>
      <c r="L21592">
        <f t="shared" si="337"/>
        <v>50</v>
      </c>
    </row>
    <row r="21593" spans="1:12">
      <c r="A21593" t="s">
        <v>42</v>
      </c>
      <c r="B21593" t="s">
        <v>62</v>
      </c>
      <c r="C21593" t="s">
        <v>246</v>
      </c>
      <c r="D21593">
        <v>0.02</v>
      </c>
      <c r="E21593" t="s">
        <v>63</v>
      </c>
      <c r="F21593" t="s">
        <v>114</v>
      </c>
      <c r="G21593">
        <v>3.1338018000000002E-2</v>
      </c>
      <c r="I21593" t="s">
        <v>16</v>
      </c>
      <c r="K21593">
        <v>1</v>
      </c>
      <c r="L21593">
        <f t="shared" si="337"/>
        <v>50</v>
      </c>
    </row>
    <row r="21594" spans="1:12">
      <c r="A21594" t="s">
        <v>42</v>
      </c>
      <c r="B21594" t="s">
        <v>62</v>
      </c>
      <c r="C21594" t="s">
        <v>246</v>
      </c>
      <c r="D21594">
        <v>0.02</v>
      </c>
      <c r="E21594" t="s">
        <v>63</v>
      </c>
      <c r="F21594" t="s">
        <v>114</v>
      </c>
      <c r="G21594">
        <v>3.0181363999999999E-2</v>
      </c>
      <c r="I21594" t="s">
        <v>16</v>
      </c>
      <c r="K21594">
        <v>1</v>
      </c>
      <c r="L21594">
        <f t="shared" si="337"/>
        <v>50</v>
      </c>
    </row>
    <row r="21595" spans="1:12">
      <c r="A21595" t="s">
        <v>42</v>
      </c>
      <c r="B21595" t="s">
        <v>62</v>
      </c>
      <c r="C21595" t="s">
        <v>246</v>
      </c>
      <c r="D21595">
        <v>0.02</v>
      </c>
      <c r="E21595" t="s">
        <v>63</v>
      </c>
      <c r="F21595" t="s">
        <v>114</v>
      </c>
      <c r="G21595">
        <v>2.7308579999999999E-2</v>
      </c>
      <c r="I21595" t="s">
        <v>16</v>
      </c>
      <c r="K21595">
        <v>1</v>
      </c>
      <c r="L21595">
        <f t="shared" si="337"/>
        <v>50</v>
      </c>
    </row>
    <row r="21596" spans="1:12">
      <c r="A21596" t="s">
        <v>42</v>
      </c>
      <c r="B21596" t="s">
        <v>62</v>
      </c>
      <c r="C21596" t="s">
        <v>246</v>
      </c>
      <c r="D21596">
        <v>0.02</v>
      </c>
      <c r="E21596" t="s">
        <v>63</v>
      </c>
      <c r="F21596" t="s">
        <v>114</v>
      </c>
      <c r="G21596">
        <v>2.1664350999999998E-2</v>
      </c>
      <c r="I21596" t="s">
        <v>16</v>
      </c>
      <c r="K21596">
        <v>1</v>
      </c>
      <c r="L21596">
        <f t="shared" si="337"/>
        <v>50</v>
      </c>
    </row>
    <row r="21597" spans="1:12">
      <c r="A21597" t="s">
        <v>42</v>
      </c>
      <c r="B21597" t="s">
        <v>62</v>
      </c>
      <c r="C21597" t="s">
        <v>246</v>
      </c>
      <c r="D21597">
        <v>0.02</v>
      </c>
      <c r="E21597" t="s">
        <v>63</v>
      </c>
      <c r="F21597" t="s">
        <v>114</v>
      </c>
      <c r="G21597">
        <v>1.213293E-2</v>
      </c>
      <c r="I21597" t="s">
        <v>16</v>
      </c>
      <c r="K21597">
        <v>1</v>
      </c>
      <c r="L21597">
        <f t="shared" si="337"/>
        <v>50</v>
      </c>
    </row>
    <row r="21598" spans="1:12">
      <c r="A21598" t="s">
        <v>42</v>
      </c>
      <c r="B21598" t="s">
        <v>62</v>
      </c>
      <c r="C21598" t="s">
        <v>246</v>
      </c>
      <c r="D21598">
        <v>0.02</v>
      </c>
      <c r="E21598" t="s">
        <v>63</v>
      </c>
      <c r="F21598" t="s">
        <v>114</v>
      </c>
      <c r="G21598">
        <v>1.213293E-2</v>
      </c>
      <c r="I21598" t="s">
        <v>16</v>
      </c>
      <c r="K21598">
        <v>1</v>
      </c>
      <c r="L21598">
        <f t="shared" si="337"/>
        <v>50</v>
      </c>
    </row>
    <row r="21599" spans="1:12">
      <c r="A21599" t="s">
        <v>42</v>
      </c>
      <c r="B21599" t="s">
        <v>62</v>
      </c>
      <c r="C21599" t="s">
        <v>246</v>
      </c>
      <c r="D21599">
        <v>0.02</v>
      </c>
      <c r="E21599" t="s">
        <v>63</v>
      </c>
      <c r="F21599" t="s">
        <v>114</v>
      </c>
      <c r="G21599">
        <v>8.7321459999999997E-3</v>
      </c>
      <c r="I21599" t="s">
        <v>16</v>
      </c>
      <c r="K21599">
        <v>1</v>
      </c>
      <c r="L21599">
        <f t="shared" si="337"/>
        <v>50</v>
      </c>
    </row>
    <row r="21600" spans="1:12">
      <c r="A21600" t="s">
        <v>42</v>
      </c>
      <c r="B21600" t="s">
        <v>62</v>
      </c>
      <c r="C21600" t="s">
        <v>249</v>
      </c>
      <c r="D21600">
        <v>0.02</v>
      </c>
      <c r="E21600" t="s">
        <v>63</v>
      </c>
      <c r="F21600" t="s">
        <v>114</v>
      </c>
      <c r="G21600">
        <v>0.162853044</v>
      </c>
      <c r="I21600" t="s">
        <v>16</v>
      </c>
      <c r="K21600">
        <v>1</v>
      </c>
      <c r="L21600">
        <f t="shared" si="337"/>
        <v>50</v>
      </c>
    </row>
    <row r="21601" spans="1:12">
      <c r="A21601" t="s">
        <v>42</v>
      </c>
      <c r="B21601" t="s">
        <v>62</v>
      </c>
      <c r="C21601" t="s">
        <v>250</v>
      </c>
      <c r="D21601">
        <v>0.02</v>
      </c>
      <c r="E21601" t="s">
        <v>63</v>
      </c>
      <c r="F21601" t="s">
        <v>114</v>
      </c>
      <c r="G21601">
        <v>0.137094566</v>
      </c>
      <c r="I21601" t="s">
        <v>16</v>
      </c>
      <c r="K21601">
        <v>1</v>
      </c>
      <c r="L21601">
        <f t="shared" si="337"/>
        <v>50</v>
      </c>
    </row>
    <row r="21602" spans="1:12">
      <c r="A21602" t="s">
        <v>42</v>
      </c>
      <c r="B21602" t="s">
        <v>62</v>
      </c>
      <c r="C21602" t="s">
        <v>250</v>
      </c>
      <c r="D21602">
        <v>0.02</v>
      </c>
      <c r="E21602" t="s">
        <v>63</v>
      </c>
      <c r="F21602" t="s">
        <v>114</v>
      </c>
      <c r="G21602">
        <v>0.13442607200000001</v>
      </c>
      <c r="I21602" t="s">
        <v>16</v>
      </c>
      <c r="K21602">
        <v>1</v>
      </c>
      <c r="L21602">
        <f t="shared" si="337"/>
        <v>50</v>
      </c>
    </row>
    <row r="21603" spans="1:12">
      <c r="A21603" t="s">
        <v>42</v>
      </c>
      <c r="B21603" t="s">
        <v>62</v>
      </c>
      <c r="C21603" t="s">
        <v>250</v>
      </c>
      <c r="D21603">
        <v>0.02</v>
      </c>
      <c r="E21603" t="s">
        <v>63</v>
      </c>
      <c r="F21603" t="s">
        <v>114</v>
      </c>
      <c r="G21603">
        <v>0.13119784500000001</v>
      </c>
      <c r="I21603" t="s">
        <v>16</v>
      </c>
      <c r="K21603">
        <v>1</v>
      </c>
      <c r="L21603">
        <f t="shared" si="337"/>
        <v>50</v>
      </c>
    </row>
    <row r="21604" spans="1:12">
      <c r="A21604" t="s">
        <v>42</v>
      </c>
      <c r="B21604" t="s">
        <v>62</v>
      </c>
      <c r="C21604" t="s">
        <v>250</v>
      </c>
      <c r="D21604">
        <v>0.02</v>
      </c>
      <c r="E21604" t="s">
        <v>63</v>
      </c>
      <c r="F21604" t="s">
        <v>114</v>
      </c>
      <c r="G21604">
        <v>0.127429924</v>
      </c>
      <c r="I21604" t="s">
        <v>16</v>
      </c>
      <c r="K21604">
        <v>1</v>
      </c>
      <c r="L21604">
        <f t="shared" si="337"/>
        <v>50</v>
      </c>
    </row>
    <row r="21605" spans="1:12">
      <c r="A21605" t="s">
        <v>42</v>
      </c>
      <c r="B21605" t="s">
        <v>62</v>
      </c>
      <c r="C21605" t="s">
        <v>250</v>
      </c>
      <c r="D21605">
        <v>0.02</v>
      </c>
      <c r="E21605" t="s">
        <v>63</v>
      </c>
      <c r="F21605" t="s">
        <v>114</v>
      </c>
      <c r="G21605">
        <v>0.12229749299999999</v>
      </c>
      <c r="I21605" t="s">
        <v>16</v>
      </c>
      <c r="K21605">
        <v>1</v>
      </c>
      <c r="L21605">
        <f t="shared" si="337"/>
        <v>50</v>
      </c>
    </row>
    <row r="21606" spans="1:12">
      <c r="A21606" t="s">
        <v>42</v>
      </c>
      <c r="B21606" t="s">
        <v>62</v>
      </c>
      <c r="C21606" t="s">
        <v>250</v>
      </c>
      <c r="D21606">
        <v>0.02</v>
      </c>
      <c r="E21606" t="s">
        <v>63</v>
      </c>
      <c r="F21606" t="s">
        <v>114</v>
      </c>
      <c r="G21606">
        <v>0.119488729</v>
      </c>
      <c r="I21606" t="s">
        <v>16</v>
      </c>
      <c r="K21606">
        <v>1</v>
      </c>
      <c r="L21606">
        <f t="shared" si="337"/>
        <v>50</v>
      </c>
    </row>
    <row r="21607" spans="1:12">
      <c r="A21607" t="s">
        <v>42</v>
      </c>
      <c r="B21607" t="s">
        <v>62</v>
      </c>
      <c r="C21607" t="s">
        <v>250</v>
      </c>
      <c r="D21607">
        <v>0.02</v>
      </c>
      <c r="E21607" t="s">
        <v>63</v>
      </c>
      <c r="F21607" t="s">
        <v>114</v>
      </c>
      <c r="G21607">
        <v>0.11588290699999999</v>
      </c>
      <c r="I21607" t="s">
        <v>16</v>
      </c>
      <c r="K21607">
        <v>1</v>
      </c>
      <c r="L21607">
        <f t="shared" si="337"/>
        <v>50</v>
      </c>
    </row>
    <row r="21608" spans="1:12">
      <c r="A21608" t="s">
        <v>42</v>
      </c>
      <c r="B21608" t="s">
        <v>62</v>
      </c>
      <c r="C21608" t="s">
        <v>250</v>
      </c>
      <c r="D21608">
        <v>0.02</v>
      </c>
      <c r="E21608" t="s">
        <v>63</v>
      </c>
      <c r="F21608" t="s">
        <v>114</v>
      </c>
      <c r="G21608">
        <v>0.115332744</v>
      </c>
      <c r="I21608" t="s">
        <v>16</v>
      </c>
      <c r="K21608">
        <v>1</v>
      </c>
      <c r="L21608">
        <f t="shared" si="337"/>
        <v>50</v>
      </c>
    </row>
    <row r="21609" spans="1:12">
      <c r="A21609" t="s">
        <v>42</v>
      </c>
      <c r="B21609" t="s">
        <v>62</v>
      </c>
      <c r="C21609" t="s">
        <v>250</v>
      </c>
      <c r="D21609">
        <v>0.02</v>
      </c>
      <c r="E21609" t="s">
        <v>63</v>
      </c>
      <c r="F21609" t="s">
        <v>114</v>
      </c>
      <c r="G21609">
        <v>0.11450979</v>
      </c>
      <c r="I21609" t="s">
        <v>16</v>
      </c>
      <c r="K21609">
        <v>1</v>
      </c>
      <c r="L21609">
        <f t="shared" si="337"/>
        <v>50</v>
      </c>
    </row>
    <row r="21610" spans="1:12">
      <c r="A21610" t="s">
        <v>42</v>
      </c>
      <c r="B21610" t="s">
        <v>62</v>
      </c>
      <c r="C21610" t="s">
        <v>250</v>
      </c>
      <c r="D21610">
        <v>0.02</v>
      </c>
      <c r="E21610" t="s">
        <v>63</v>
      </c>
      <c r="F21610" t="s">
        <v>114</v>
      </c>
      <c r="G21610">
        <v>0.11368958699999999</v>
      </c>
      <c r="I21610" t="s">
        <v>16</v>
      </c>
      <c r="K21610">
        <v>1</v>
      </c>
      <c r="L21610">
        <f t="shared" si="337"/>
        <v>50</v>
      </c>
    </row>
    <row r="21611" spans="1:12">
      <c r="A21611" t="s">
        <v>42</v>
      </c>
      <c r="B21611" t="s">
        <v>62</v>
      </c>
      <c r="C21611" t="s">
        <v>250</v>
      </c>
      <c r="D21611">
        <v>0.02</v>
      </c>
      <c r="E21611" t="s">
        <v>63</v>
      </c>
      <c r="F21611" t="s">
        <v>114</v>
      </c>
      <c r="G21611">
        <v>0.113416797</v>
      </c>
      <c r="I21611" t="s">
        <v>16</v>
      </c>
      <c r="K21611">
        <v>1</v>
      </c>
      <c r="L21611">
        <f t="shared" si="337"/>
        <v>50</v>
      </c>
    </row>
    <row r="21612" spans="1:12">
      <c r="A21612" t="s">
        <v>42</v>
      </c>
      <c r="B21612" t="s">
        <v>62</v>
      </c>
      <c r="C21612" t="s">
        <v>250</v>
      </c>
      <c r="D21612">
        <v>0.02</v>
      </c>
      <c r="E21612" t="s">
        <v>63</v>
      </c>
      <c r="F21612" t="s">
        <v>114</v>
      </c>
      <c r="G21612">
        <v>0.10909379399999999</v>
      </c>
      <c r="I21612" t="s">
        <v>16</v>
      </c>
      <c r="K21612">
        <v>1</v>
      </c>
      <c r="L21612">
        <f t="shared" si="337"/>
        <v>50</v>
      </c>
    </row>
    <row r="21613" spans="1:12">
      <c r="A21613" t="s">
        <v>42</v>
      </c>
      <c r="B21613" t="s">
        <v>62</v>
      </c>
      <c r="C21613" t="s">
        <v>250</v>
      </c>
      <c r="D21613">
        <v>0.02</v>
      </c>
      <c r="E21613" t="s">
        <v>63</v>
      </c>
      <c r="F21613" t="s">
        <v>114</v>
      </c>
      <c r="G21613">
        <v>0.10909379399999999</v>
      </c>
      <c r="I21613" t="s">
        <v>16</v>
      </c>
      <c r="K21613">
        <v>1</v>
      </c>
      <c r="L21613">
        <f t="shared" si="337"/>
        <v>50</v>
      </c>
    </row>
    <row r="21614" spans="1:12">
      <c r="A21614" t="s">
        <v>42</v>
      </c>
      <c r="B21614" t="s">
        <v>62</v>
      </c>
      <c r="C21614" t="s">
        <v>250</v>
      </c>
      <c r="D21614">
        <v>0.02</v>
      </c>
      <c r="E21614" t="s">
        <v>63</v>
      </c>
      <c r="F21614" t="s">
        <v>114</v>
      </c>
      <c r="G21614">
        <v>0.10882621100000001</v>
      </c>
      <c r="I21614" t="s">
        <v>16</v>
      </c>
      <c r="K21614">
        <v>1</v>
      </c>
      <c r="L21614">
        <f t="shared" si="337"/>
        <v>50</v>
      </c>
    </row>
    <row r="21615" spans="1:12">
      <c r="A21615" t="s">
        <v>42</v>
      </c>
      <c r="B21615" t="s">
        <v>62</v>
      </c>
      <c r="C21615" t="s">
        <v>250</v>
      </c>
      <c r="D21615">
        <v>0.02</v>
      </c>
      <c r="E21615" t="s">
        <v>63</v>
      </c>
      <c r="F21615" t="s">
        <v>114</v>
      </c>
      <c r="G21615">
        <v>9.7103152999999998E-2</v>
      </c>
      <c r="I21615" t="s">
        <v>16</v>
      </c>
      <c r="K21615">
        <v>1</v>
      </c>
      <c r="L21615">
        <f t="shared" si="337"/>
        <v>50</v>
      </c>
    </row>
    <row r="21616" spans="1:12">
      <c r="A21616" t="s">
        <v>42</v>
      </c>
      <c r="B21616" t="s">
        <v>62</v>
      </c>
      <c r="C21616" t="s">
        <v>250</v>
      </c>
      <c r="D21616">
        <v>0.02</v>
      </c>
      <c r="E21616" t="s">
        <v>63</v>
      </c>
      <c r="F21616" t="s">
        <v>114</v>
      </c>
      <c r="G21616">
        <v>8.9635144E-2</v>
      </c>
      <c r="I21616" t="s">
        <v>16</v>
      </c>
      <c r="K21616">
        <v>1</v>
      </c>
      <c r="L21616">
        <f t="shared" si="337"/>
        <v>50</v>
      </c>
    </row>
    <row r="21617" spans="1:12">
      <c r="A21617" t="s">
        <v>42</v>
      </c>
      <c r="B21617" t="s">
        <v>62</v>
      </c>
      <c r="C21617" t="s">
        <v>250</v>
      </c>
      <c r="D21617">
        <v>0.02</v>
      </c>
      <c r="E21617" t="s">
        <v>63</v>
      </c>
      <c r="F21617" t="s">
        <v>114</v>
      </c>
      <c r="G21617">
        <v>8.7207868999999993E-2</v>
      </c>
      <c r="I21617" t="s">
        <v>16</v>
      </c>
      <c r="K21617">
        <v>1</v>
      </c>
      <c r="L21617">
        <f t="shared" si="337"/>
        <v>50</v>
      </c>
    </row>
    <row r="21618" spans="1:12">
      <c r="A21618" t="s">
        <v>42</v>
      </c>
      <c r="B21618" t="s">
        <v>62</v>
      </c>
      <c r="C21618" t="s">
        <v>250</v>
      </c>
      <c r="D21618">
        <v>0.02</v>
      </c>
      <c r="E21618" t="s">
        <v>63</v>
      </c>
      <c r="F21618" t="s">
        <v>114</v>
      </c>
      <c r="G21618">
        <v>8.6966852999999997E-2</v>
      </c>
      <c r="I21618" t="s">
        <v>16</v>
      </c>
      <c r="K21618">
        <v>1</v>
      </c>
      <c r="L21618">
        <f t="shared" si="337"/>
        <v>50</v>
      </c>
    </row>
    <row r="21619" spans="1:12">
      <c r="A21619" t="s">
        <v>42</v>
      </c>
      <c r="B21619" t="s">
        <v>62</v>
      </c>
      <c r="C21619" t="s">
        <v>250</v>
      </c>
      <c r="D21619">
        <v>0.02</v>
      </c>
      <c r="E21619" t="s">
        <v>63</v>
      </c>
      <c r="F21619" t="s">
        <v>114</v>
      </c>
      <c r="G21619">
        <v>8.6485753999999998E-2</v>
      </c>
      <c r="I21619" t="s">
        <v>16</v>
      </c>
      <c r="K21619">
        <v>1</v>
      </c>
      <c r="L21619">
        <f t="shared" si="337"/>
        <v>50</v>
      </c>
    </row>
    <row r="21620" spans="1:12">
      <c r="A21620" t="s">
        <v>42</v>
      </c>
      <c r="B21620" t="s">
        <v>62</v>
      </c>
      <c r="C21620" t="s">
        <v>250</v>
      </c>
      <c r="D21620">
        <v>0.02</v>
      </c>
      <c r="E21620" t="s">
        <v>63</v>
      </c>
      <c r="F21620" t="s">
        <v>114</v>
      </c>
      <c r="G21620">
        <v>8.6485753999999998E-2</v>
      </c>
      <c r="I21620" t="s">
        <v>16</v>
      </c>
      <c r="K21620">
        <v>1</v>
      </c>
      <c r="L21620">
        <f t="shared" si="337"/>
        <v>50</v>
      </c>
    </row>
    <row r="21621" spans="1:12">
      <c r="A21621" t="s">
        <v>42</v>
      </c>
      <c r="B21621" t="s">
        <v>62</v>
      </c>
      <c r="C21621" t="s">
        <v>250</v>
      </c>
      <c r="D21621">
        <v>0.02</v>
      </c>
      <c r="E21621" t="s">
        <v>63</v>
      </c>
      <c r="F21621" t="s">
        <v>114</v>
      </c>
      <c r="G21621">
        <v>8.6245670999999996E-2</v>
      </c>
      <c r="I21621" t="s">
        <v>16</v>
      </c>
      <c r="K21621">
        <v>1</v>
      </c>
      <c r="L21621">
        <f t="shared" si="337"/>
        <v>50</v>
      </c>
    </row>
    <row r="21622" spans="1:12">
      <c r="A21622" t="s">
        <v>42</v>
      </c>
      <c r="B21622" t="s">
        <v>62</v>
      </c>
      <c r="C21622" t="s">
        <v>250</v>
      </c>
      <c r="D21622">
        <v>0.02</v>
      </c>
      <c r="E21622" t="s">
        <v>63</v>
      </c>
      <c r="F21622" t="s">
        <v>114</v>
      </c>
      <c r="G21622">
        <v>8.5288456999999998E-2</v>
      </c>
      <c r="I21622" t="s">
        <v>16</v>
      </c>
      <c r="K21622">
        <v>1</v>
      </c>
      <c r="L21622">
        <f t="shared" si="337"/>
        <v>50</v>
      </c>
    </row>
    <row r="21623" spans="1:12">
      <c r="A21623" t="s">
        <v>42</v>
      </c>
      <c r="B21623" t="s">
        <v>62</v>
      </c>
      <c r="C21623" t="s">
        <v>250</v>
      </c>
      <c r="D21623">
        <v>0.02</v>
      </c>
      <c r="E21623" t="s">
        <v>63</v>
      </c>
      <c r="F21623" t="s">
        <v>114</v>
      </c>
      <c r="G21623">
        <v>8.5288456999999998E-2</v>
      </c>
      <c r="I21623" t="s">
        <v>16</v>
      </c>
      <c r="K21623">
        <v>1</v>
      </c>
      <c r="L21623">
        <f t="shared" si="337"/>
        <v>50</v>
      </c>
    </row>
    <row r="21624" spans="1:12">
      <c r="A21624" t="s">
        <v>42</v>
      </c>
      <c r="B21624" t="s">
        <v>62</v>
      </c>
      <c r="C21624" t="s">
        <v>250</v>
      </c>
      <c r="D21624">
        <v>0.02</v>
      </c>
      <c r="E21624" t="s">
        <v>63</v>
      </c>
      <c r="F21624" t="s">
        <v>114</v>
      </c>
      <c r="G21624">
        <v>8.1743351000000006E-2</v>
      </c>
      <c r="I21624" t="s">
        <v>16</v>
      </c>
      <c r="K21624">
        <v>1</v>
      </c>
      <c r="L21624">
        <f t="shared" si="337"/>
        <v>50</v>
      </c>
    </row>
    <row r="21625" spans="1:12">
      <c r="A21625" t="s">
        <v>42</v>
      </c>
      <c r="B21625" t="s">
        <v>62</v>
      </c>
      <c r="C21625" t="s">
        <v>250</v>
      </c>
      <c r="D21625">
        <v>0.02</v>
      </c>
      <c r="E21625" t="s">
        <v>63</v>
      </c>
      <c r="F21625" t="s">
        <v>114</v>
      </c>
      <c r="G21625">
        <v>8.1743351000000006E-2</v>
      </c>
      <c r="I21625" t="s">
        <v>16</v>
      </c>
      <c r="K21625">
        <v>1</v>
      </c>
      <c r="L21625">
        <f t="shared" si="337"/>
        <v>50</v>
      </c>
    </row>
    <row r="21626" spans="1:12">
      <c r="A21626" t="s">
        <v>42</v>
      </c>
      <c r="B21626" t="s">
        <v>62</v>
      </c>
      <c r="C21626" t="s">
        <v>250</v>
      </c>
      <c r="D21626">
        <v>0.02</v>
      </c>
      <c r="E21626" t="s">
        <v>63</v>
      </c>
      <c r="F21626" t="s">
        <v>114</v>
      </c>
      <c r="G21626">
        <v>8.1509508999999994E-2</v>
      </c>
      <c r="I21626" t="s">
        <v>16</v>
      </c>
      <c r="K21626">
        <v>1</v>
      </c>
      <c r="L21626">
        <f t="shared" si="337"/>
        <v>50</v>
      </c>
    </row>
    <row r="21627" spans="1:12">
      <c r="A21627" t="s">
        <v>42</v>
      </c>
      <c r="B21627" t="s">
        <v>62</v>
      </c>
      <c r="C21627" t="s">
        <v>250</v>
      </c>
      <c r="D21627">
        <v>0.02</v>
      </c>
      <c r="E21627" t="s">
        <v>63</v>
      </c>
      <c r="F21627" t="s">
        <v>114</v>
      </c>
      <c r="G21627">
        <v>8.1275979999999998E-2</v>
      </c>
      <c r="I21627" t="s">
        <v>16</v>
      </c>
      <c r="K21627">
        <v>1</v>
      </c>
      <c r="L21627">
        <f t="shared" si="337"/>
        <v>50</v>
      </c>
    </row>
    <row r="21628" spans="1:12">
      <c r="A21628" t="s">
        <v>42</v>
      </c>
      <c r="B21628" t="s">
        <v>62</v>
      </c>
      <c r="C21628" t="s">
        <v>250</v>
      </c>
      <c r="D21628">
        <v>0.02</v>
      </c>
      <c r="E21628" t="s">
        <v>63</v>
      </c>
      <c r="F21628" t="s">
        <v>114</v>
      </c>
      <c r="G21628">
        <v>8.0577269000000007E-2</v>
      </c>
      <c r="I21628" t="s">
        <v>16</v>
      </c>
      <c r="K21628">
        <v>1</v>
      </c>
      <c r="L21628">
        <f t="shared" si="337"/>
        <v>50</v>
      </c>
    </row>
    <row r="21629" spans="1:12">
      <c r="A21629" t="s">
        <v>42</v>
      </c>
      <c r="B21629" t="s">
        <v>62</v>
      </c>
      <c r="C21629" t="s">
        <v>250</v>
      </c>
      <c r="D21629">
        <v>0.02</v>
      </c>
      <c r="E21629" t="s">
        <v>63</v>
      </c>
      <c r="F21629" t="s">
        <v>114</v>
      </c>
      <c r="G21629">
        <v>8.0577269000000007E-2</v>
      </c>
      <c r="I21629" t="s">
        <v>16</v>
      </c>
      <c r="K21629">
        <v>1</v>
      </c>
      <c r="L21629">
        <f t="shared" si="337"/>
        <v>50</v>
      </c>
    </row>
    <row r="21630" spans="1:12">
      <c r="A21630" t="s">
        <v>42</v>
      </c>
      <c r="B21630" t="s">
        <v>62</v>
      </c>
      <c r="C21630" t="s">
        <v>250</v>
      </c>
      <c r="D21630">
        <v>0.02</v>
      </c>
      <c r="E21630" t="s">
        <v>63</v>
      </c>
      <c r="F21630" t="s">
        <v>114</v>
      </c>
      <c r="G21630">
        <v>8.0577269000000007E-2</v>
      </c>
      <c r="I21630" t="s">
        <v>16</v>
      </c>
      <c r="K21630">
        <v>1</v>
      </c>
      <c r="L21630">
        <f t="shared" si="337"/>
        <v>50</v>
      </c>
    </row>
    <row r="21631" spans="1:12">
      <c r="A21631" t="s">
        <v>42</v>
      </c>
      <c r="B21631" t="s">
        <v>62</v>
      </c>
      <c r="C21631" t="s">
        <v>250</v>
      </c>
      <c r="D21631">
        <v>0.02</v>
      </c>
      <c r="E21631" t="s">
        <v>63</v>
      </c>
      <c r="F21631" t="s">
        <v>114</v>
      </c>
      <c r="G21631">
        <v>8.0113026000000004E-2</v>
      </c>
      <c r="I21631" t="s">
        <v>16</v>
      </c>
      <c r="K21631">
        <v>1</v>
      </c>
      <c r="L21631">
        <f t="shared" si="337"/>
        <v>50</v>
      </c>
    </row>
    <row r="21632" spans="1:12">
      <c r="A21632" t="s">
        <v>42</v>
      </c>
      <c r="B21632" t="s">
        <v>62</v>
      </c>
      <c r="C21632" t="s">
        <v>250</v>
      </c>
      <c r="D21632">
        <v>0.02</v>
      </c>
      <c r="E21632" t="s">
        <v>63</v>
      </c>
      <c r="F21632" t="s">
        <v>114</v>
      </c>
      <c r="G21632">
        <v>7.8957896999999999E-2</v>
      </c>
      <c r="I21632" t="s">
        <v>16</v>
      </c>
      <c r="K21632">
        <v>1</v>
      </c>
      <c r="L21632">
        <f t="shared" si="337"/>
        <v>50</v>
      </c>
    </row>
    <row r="21633" spans="1:12">
      <c r="A21633" t="s">
        <v>42</v>
      </c>
      <c r="B21633" t="s">
        <v>62</v>
      </c>
      <c r="C21633" t="s">
        <v>250</v>
      </c>
      <c r="D21633">
        <v>0.02</v>
      </c>
      <c r="E21633" t="s">
        <v>63</v>
      </c>
      <c r="F21633" t="s">
        <v>114</v>
      </c>
      <c r="G21633">
        <v>7.8957896999999999E-2</v>
      </c>
      <c r="I21633" t="s">
        <v>16</v>
      </c>
      <c r="K21633">
        <v>1</v>
      </c>
      <c r="L21633">
        <f t="shared" si="337"/>
        <v>50</v>
      </c>
    </row>
    <row r="21634" spans="1:12">
      <c r="A21634" t="s">
        <v>42</v>
      </c>
      <c r="B21634" t="s">
        <v>62</v>
      </c>
      <c r="C21634" t="s">
        <v>250</v>
      </c>
      <c r="D21634">
        <v>0.02</v>
      </c>
      <c r="E21634" t="s">
        <v>63</v>
      </c>
      <c r="F21634" t="s">
        <v>114</v>
      </c>
      <c r="G21634">
        <v>7.8268579000000005E-2</v>
      </c>
      <c r="I21634" t="s">
        <v>16</v>
      </c>
      <c r="K21634">
        <v>1</v>
      </c>
      <c r="L21634">
        <f t="shared" si="337"/>
        <v>50</v>
      </c>
    </row>
    <row r="21635" spans="1:12">
      <c r="A21635" t="s">
        <v>42</v>
      </c>
      <c r="B21635" t="s">
        <v>62</v>
      </c>
      <c r="C21635" t="s">
        <v>250</v>
      </c>
      <c r="D21635">
        <v>0.02</v>
      </c>
      <c r="E21635" t="s">
        <v>63</v>
      </c>
      <c r="F21635" t="s">
        <v>114</v>
      </c>
      <c r="G21635">
        <v>7.0217321999999999E-2</v>
      </c>
      <c r="I21635" t="s">
        <v>16</v>
      </c>
      <c r="K21635">
        <v>1</v>
      </c>
      <c r="L21635">
        <f t="shared" ref="L21635:L21698" si="338">K21635/D21635</f>
        <v>50</v>
      </c>
    </row>
    <row r="21636" spans="1:12">
      <c r="A21636" t="s">
        <v>42</v>
      </c>
      <c r="B21636" t="s">
        <v>62</v>
      </c>
      <c r="C21636" t="s">
        <v>250</v>
      </c>
      <c r="D21636">
        <v>0.02</v>
      </c>
      <c r="E21636" t="s">
        <v>63</v>
      </c>
      <c r="F21636" t="s">
        <v>114</v>
      </c>
      <c r="G21636">
        <v>6.3820441000000006E-2</v>
      </c>
      <c r="I21636" t="s">
        <v>16</v>
      </c>
      <c r="K21636">
        <v>1</v>
      </c>
      <c r="L21636">
        <f t="shared" si="338"/>
        <v>50</v>
      </c>
    </row>
    <row r="21637" spans="1:12">
      <c r="A21637" t="s">
        <v>42</v>
      </c>
      <c r="B21637" t="s">
        <v>62</v>
      </c>
      <c r="C21637" t="s">
        <v>250</v>
      </c>
      <c r="D21637">
        <v>0.02</v>
      </c>
      <c r="E21637" t="s">
        <v>63</v>
      </c>
      <c r="F21637" t="s">
        <v>114</v>
      </c>
      <c r="G21637">
        <v>6.2575327E-2</v>
      </c>
      <c r="I21637" t="s">
        <v>16</v>
      </c>
      <c r="K21637">
        <v>1</v>
      </c>
      <c r="L21637">
        <f t="shared" si="338"/>
        <v>50</v>
      </c>
    </row>
    <row r="21638" spans="1:12">
      <c r="A21638" t="s">
        <v>42</v>
      </c>
      <c r="B21638" t="s">
        <v>62</v>
      </c>
      <c r="C21638" t="s">
        <v>250</v>
      </c>
      <c r="D21638">
        <v>0.02</v>
      </c>
      <c r="E21638" t="s">
        <v>63</v>
      </c>
      <c r="F21638" t="s">
        <v>114</v>
      </c>
      <c r="G21638">
        <v>6.1546482999999999E-2</v>
      </c>
      <c r="I21638" t="s">
        <v>16</v>
      </c>
      <c r="K21638">
        <v>1</v>
      </c>
      <c r="L21638">
        <f t="shared" si="338"/>
        <v>50</v>
      </c>
    </row>
    <row r="21639" spans="1:12">
      <c r="A21639" t="s">
        <v>42</v>
      </c>
      <c r="B21639" t="s">
        <v>62</v>
      </c>
      <c r="C21639" t="s">
        <v>250</v>
      </c>
      <c r="D21639">
        <v>0.02</v>
      </c>
      <c r="E21639" t="s">
        <v>63</v>
      </c>
      <c r="F21639" t="s">
        <v>114</v>
      </c>
      <c r="G21639">
        <v>6.0932999000000002E-2</v>
      </c>
      <c r="I21639" t="s">
        <v>16</v>
      </c>
      <c r="K21639">
        <v>1</v>
      </c>
      <c r="L21639">
        <f t="shared" si="338"/>
        <v>50</v>
      </c>
    </row>
    <row r="21640" spans="1:12">
      <c r="A21640" t="s">
        <v>42</v>
      </c>
      <c r="B21640" t="s">
        <v>62</v>
      </c>
      <c r="C21640" t="s">
        <v>250</v>
      </c>
      <c r="D21640">
        <v>0.02</v>
      </c>
      <c r="E21640" t="s">
        <v>63</v>
      </c>
      <c r="F21640" t="s">
        <v>114</v>
      </c>
      <c r="G21640">
        <v>5.9775283999999998E-2</v>
      </c>
      <c r="I21640" t="s">
        <v>16</v>
      </c>
      <c r="K21640">
        <v>1</v>
      </c>
      <c r="L21640">
        <f t="shared" si="338"/>
        <v>50</v>
      </c>
    </row>
    <row r="21641" spans="1:12">
      <c r="A21641" t="s">
        <v>42</v>
      </c>
      <c r="B21641" t="s">
        <v>62</v>
      </c>
      <c r="C21641" t="s">
        <v>250</v>
      </c>
      <c r="D21641">
        <v>0.02</v>
      </c>
      <c r="E21641" t="s">
        <v>63</v>
      </c>
      <c r="F21641" t="s">
        <v>114</v>
      </c>
      <c r="G21641">
        <v>5.9512695999999997E-2</v>
      </c>
      <c r="I21641" t="s">
        <v>16</v>
      </c>
      <c r="K21641">
        <v>1</v>
      </c>
      <c r="L21641">
        <f t="shared" si="338"/>
        <v>50</v>
      </c>
    </row>
    <row r="21642" spans="1:12">
      <c r="A21642" t="s">
        <v>42</v>
      </c>
      <c r="B21642" t="s">
        <v>62</v>
      </c>
      <c r="C21642" t="s">
        <v>250</v>
      </c>
      <c r="D21642">
        <v>0.02</v>
      </c>
      <c r="E21642" t="s">
        <v>63</v>
      </c>
      <c r="F21642" t="s">
        <v>114</v>
      </c>
      <c r="G21642">
        <v>5.6916515000000001E-2</v>
      </c>
      <c r="I21642" t="s">
        <v>16</v>
      </c>
      <c r="K21642">
        <v>1</v>
      </c>
      <c r="L21642">
        <f t="shared" si="338"/>
        <v>50</v>
      </c>
    </row>
    <row r="21643" spans="1:12">
      <c r="A21643" t="s">
        <v>42</v>
      </c>
      <c r="B21643" t="s">
        <v>62</v>
      </c>
      <c r="C21643" t="s">
        <v>250</v>
      </c>
      <c r="D21643">
        <v>0.02</v>
      </c>
      <c r="E21643" t="s">
        <v>63</v>
      </c>
      <c r="F21643" t="s">
        <v>114</v>
      </c>
      <c r="G21643">
        <v>5.6128570000000003E-2</v>
      </c>
      <c r="I21643" t="s">
        <v>16</v>
      </c>
      <c r="K21643">
        <v>1</v>
      </c>
      <c r="L21643">
        <f t="shared" si="338"/>
        <v>50</v>
      </c>
    </row>
    <row r="21644" spans="1:12">
      <c r="A21644" t="s">
        <v>42</v>
      </c>
      <c r="B21644" t="s">
        <v>62</v>
      </c>
      <c r="C21644" t="s">
        <v>250</v>
      </c>
      <c r="D21644">
        <v>0.02</v>
      </c>
      <c r="E21644" t="s">
        <v>63</v>
      </c>
      <c r="F21644" t="s">
        <v>114</v>
      </c>
      <c r="G21644">
        <v>5.6128570000000003E-2</v>
      </c>
      <c r="I21644" t="s">
        <v>16</v>
      </c>
      <c r="K21644">
        <v>1</v>
      </c>
      <c r="L21644">
        <f t="shared" si="338"/>
        <v>50</v>
      </c>
    </row>
    <row r="21645" spans="1:12">
      <c r="A21645" t="s">
        <v>42</v>
      </c>
      <c r="B21645" t="s">
        <v>62</v>
      </c>
      <c r="C21645" t="s">
        <v>250</v>
      </c>
      <c r="D21645">
        <v>0.02</v>
      </c>
      <c r="E21645" t="s">
        <v>63</v>
      </c>
      <c r="F21645" t="s">
        <v>114</v>
      </c>
      <c r="G21645">
        <v>5.3411182000000001E-2</v>
      </c>
      <c r="I21645" t="s">
        <v>16</v>
      </c>
      <c r="K21645">
        <v>1</v>
      </c>
      <c r="L21645">
        <f t="shared" si="338"/>
        <v>50</v>
      </c>
    </row>
    <row r="21646" spans="1:12">
      <c r="A21646" t="s">
        <v>42</v>
      </c>
      <c r="B21646" t="s">
        <v>62</v>
      </c>
      <c r="C21646" t="s">
        <v>250</v>
      </c>
      <c r="D21646">
        <v>0.02</v>
      </c>
      <c r="E21646" t="s">
        <v>63</v>
      </c>
      <c r="F21646" t="s">
        <v>114</v>
      </c>
      <c r="G21646">
        <v>4.8165716999999997E-2</v>
      </c>
      <c r="I21646" t="s">
        <v>16</v>
      </c>
      <c r="K21646">
        <v>1</v>
      </c>
      <c r="L21646">
        <f t="shared" si="338"/>
        <v>50</v>
      </c>
    </row>
    <row r="21647" spans="1:12">
      <c r="A21647" t="s">
        <v>42</v>
      </c>
      <c r="B21647" t="s">
        <v>62</v>
      </c>
      <c r="C21647" t="s">
        <v>250</v>
      </c>
      <c r="D21647">
        <v>0.02</v>
      </c>
      <c r="E21647" t="s">
        <v>63</v>
      </c>
      <c r="F21647" t="s">
        <v>114</v>
      </c>
      <c r="G21647">
        <v>4.7074656999999999E-2</v>
      </c>
      <c r="I21647" t="s">
        <v>16</v>
      </c>
      <c r="K21647">
        <v>1</v>
      </c>
      <c r="L21647">
        <f t="shared" si="338"/>
        <v>50</v>
      </c>
    </row>
    <row r="21648" spans="1:12">
      <c r="A21648" t="s">
        <v>42</v>
      </c>
      <c r="B21648" t="s">
        <v>62</v>
      </c>
      <c r="C21648" t="s">
        <v>250</v>
      </c>
      <c r="D21648">
        <v>0.02</v>
      </c>
      <c r="E21648" t="s">
        <v>63</v>
      </c>
      <c r="F21648" t="s">
        <v>114</v>
      </c>
      <c r="G21648">
        <v>4.6893948999999997E-2</v>
      </c>
      <c r="I21648" t="s">
        <v>16</v>
      </c>
      <c r="K21648">
        <v>1</v>
      </c>
      <c r="L21648">
        <f t="shared" si="338"/>
        <v>50</v>
      </c>
    </row>
    <row r="21649" spans="1:12">
      <c r="A21649" t="s">
        <v>42</v>
      </c>
      <c r="B21649" t="s">
        <v>62</v>
      </c>
      <c r="C21649" t="s">
        <v>250</v>
      </c>
      <c r="D21649">
        <v>0.02</v>
      </c>
      <c r="E21649" t="s">
        <v>63</v>
      </c>
      <c r="F21649" t="s">
        <v>114</v>
      </c>
      <c r="G21649">
        <v>4.5638075E-2</v>
      </c>
      <c r="I21649" t="s">
        <v>16</v>
      </c>
      <c r="K21649">
        <v>1</v>
      </c>
      <c r="L21649">
        <f t="shared" si="338"/>
        <v>50</v>
      </c>
    </row>
    <row r="21650" spans="1:12">
      <c r="A21650" t="s">
        <v>42</v>
      </c>
      <c r="B21650" t="s">
        <v>62</v>
      </c>
      <c r="C21650" t="s">
        <v>250</v>
      </c>
      <c r="D21650">
        <v>0.02</v>
      </c>
      <c r="E21650" t="s">
        <v>63</v>
      </c>
      <c r="F21650" t="s">
        <v>114</v>
      </c>
      <c r="G21650">
        <v>4.5282177999999999E-2</v>
      </c>
      <c r="I21650" t="s">
        <v>16</v>
      </c>
      <c r="K21650">
        <v>1</v>
      </c>
      <c r="L21650">
        <f t="shared" si="338"/>
        <v>50</v>
      </c>
    </row>
    <row r="21651" spans="1:12">
      <c r="A21651" t="s">
        <v>42</v>
      </c>
      <c r="B21651" t="s">
        <v>62</v>
      </c>
      <c r="C21651" t="s">
        <v>250</v>
      </c>
      <c r="D21651">
        <v>0.02</v>
      </c>
      <c r="E21651" t="s">
        <v>63</v>
      </c>
      <c r="F21651" t="s">
        <v>114</v>
      </c>
      <c r="G21651">
        <v>4.5104717000000003E-2</v>
      </c>
      <c r="I21651" t="s">
        <v>16</v>
      </c>
      <c r="K21651">
        <v>1</v>
      </c>
      <c r="L21651">
        <f t="shared" si="338"/>
        <v>50</v>
      </c>
    </row>
    <row r="21652" spans="1:12">
      <c r="A21652" t="s">
        <v>42</v>
      </c>
      <c r="B21652" t="s">
        <v>62</v>
      </c>
      <c r="C21652" t="s">
        <v>250</v>
      </c>
      <c r="D21652">
        <v>0.02</v>
      </c>
      <c r="E21652" t="s">
        <v>63</v>
      </c>
      <c r="F21652" t="s">
        <v>114</v>
      </c>
      <c r="G21652">
        <v>4.4927581000000001E-2</v>
      </c>
      <c r="I21652" t="s">
        <v>16</v>
      </c>
      <c r="K21652">
        <v>1</v>
      </c>
      <c r="L21652">
        <f t="shared" si="338"/>
        <v>50</v>
      </c>
    </row>
    <row r="21653" spans="1:12">
      <c r="A21653" t="s">
        <v>42</v>
      </c>
      <c r="B21653" t="s">
        <v>62</v>
      </c>
      <c r="C21653" t="s">
        <v>250</v>
      </c>
      <c r="D21653">
        <v>0.02</v>
      </c>
      <c r="E21653" t="s">
        <v>63</v>
      </c>
      <c r="F21653" t="s">
        <v>114</v>
      </c>
      <c r="G21653">
        <v>4.4927581000000001E-2</v>
      </c>
      <c r="I21653" t="s">
        <v>16</v>
      </c>
      <c r="K21653">
        <v>1</v>
      </c>
      <c r="L21653">
        <f t="shared" si="338"/>
        <v>50</v>
      </c>
    </row>
    <row r="21654" spans="1:12">
      <c r="A21654" t="s">
        <v>42</v>
      </c>
      <c r="B21654" t="s">
        <v>62</v>
      </c>
      <c r="C21654" t="s">
        <v>250</v>
      </c>
      <c r="D21654">
        <v>0.02</v>
      </c>
      <c r="E21654" t="s">
        <v>63</v>
      </c>
      <c r="F21654" t="s">
        <v>114</v>
      </c>
      <c r="G21654">
        <v>4.3400236000000002E-2</v>
      </c>
      <c r="I21654" t="s">
        <v>16</v>
      </c>
      <c r="K21654">
        <v>1</v>
      </c>
      <c r="L21654">
        <f t="shared" si="338"/>
        <v>50</v>
      </c>
    </row>
    <row r="21655" spans="1:12">
      <c r="A21655" t="s">
        <v>42</v>
      </c>
      <c r="B21655" t="s">
        <v>62</v>
      </c>
      <c r="C21655" t="s">
        <v>250</v>
      </c>
      <c r="D21655">
        <v>0.02</v>
      </c>
      <c r="E21655" t="s">
        <v>63</v>
      </c>
      <c r="F21655" t="s">
        <v>114</v>
      </c>
      <c r="G21655">
        <v>4.3348009E-2</v>
      </c>
      <c r="I21655" t="s">
        <v>16</v>
      </c>
      <c r="K21655">
        <v>1</v>
      </c>
      <c r="L21655">
        <f t="shared" si="338"/>
        <v>50</v>
      </c>
    </row>
    <row r="21656" spans="1:12">
      <c r="A21656" t="s">
        <v>42</v>
      </c>
      <c r="B21656" t="s">
        <v>62</v>
      </c>
      <c r="C21656" t="s">
        <v>250</v>
      </c>
      <c r="D21656">
        <v>0.02</v>
      </c>
      <c r="E21656" t="s">
        <v>63</v>
      </c>
      <c r="F21656" t="s">
        <v>114</v>
      </c>
      <c r="G21656">
        <v>4.2137710000000002E-2</v>
      </c>
      <c r="I21656" t="s">
        <v>16</v>
      </c>
      <c r="K21656">
        <v>1</v>
      </c>
      <c r="L21656">
        <f t="shared" si="338"/>
        <v>50</v>
      </c>
    </row>
    <row r="21657" spans="1:12">
      <c r="A21657" t="s">
        <v>42</v>
      </c>
      <c r="B21657" t="s">
        <v>62</v>
      </c>
      <c r="C21657" t="s">
        <v>250</v>
      </c>
      <c r="D21657">
        <v>0.02</v>
      </c>
      <c r="E21657" t="s">
        <v>63</v>
      </c>
      <c r="F21657" t="s">
        <v>114</v>
      </c>
      <c r="G21657">
        <v>4.1794850000000001E-2</v>
      </c>
      <c r="I21657" t="s">
        <v>16</v>
      </c>
      <c r="K21657">
        <v>1</v>
      </c>
      <c r="L21657">
        <f t="shared" si="338"/>
        <v>50</v>
      </c>
    </row>
    <row r="21658" spans="1:12">
      <c r="A21658" t="s">
        <v>42</v>
      </c>
      <c r="B21658" t="s">
        <v>62</v>
      </c>
      <c r="C21658" t="s">
        <v>250</v>
      </c>
      <c r="D21658">
        <v>0.02</v>
      </c>
      <c r="E21658" t="s">
        <v>63</v>
      </c>
      <c r="F21658" t="s">
        <v>114</v>
      </c>
      <c r="G21658">
        <v>4.162391E-2</v>
      </c>
      <c r="I21658" t="s">
        <v>16</v>
      </c>
      <c r="K21658">
        <v>1</v>
      </c>
      <c r="L21658">
        <f t="shared" si="338"/>
        <v>50</v>
      </c>
    </row>
    <row r="21659" spans="1:12">
      <c r="A21659" t="s">
        <v>42</v>
      </c>
      <c r="B21659" t="s">
        <v>62</v>
      </c>
      <c r="C21659" t="s">
        <v>250</v>
      </c>
      <c r="D21659">
        <v>0.02</v>
      </c>
      <c r="E21659" t="s">
        <v>63</v>
      </c>
      <c r="F21659" t="s">
        <v>114</v>
      </c>
      <c r="G21659">
        <v>4.1453297E-2</v>
      </c>
      <c r="I21659" t="s">
        <v>16</v>
      </c>
      <c r="K21659">
        <v>1</v>
      </c>
      <c r="L21659">
        <f t="shared" si="338"/>
        <v>50</v>
      </c>
    </row>
    <row r="21660" spans="1:12">
      <c r="A21660" t="s">
        <v>42</v>
      </c>
      <c r="B21660" t="s">
        <v>62</v>
      </c>
      <c r="C21660" t="s">
        <v>250</v>
      </c>
      <c r="D21660">
        <v>0.02</v>
      </c>
      <c r="E21660" t="s">
        <v>63</v>
      </c>
      <c r="F21660" t="s">
        <v>114</v>
      </c>
      <c r="G21660">
        <v>4.0774116999999999E-2</v>
      </c>
      <c r="I21660" t="s">
        <v>16</v>
      </c>
      <c r="K21660">
        <v>1</v>
      </c>
      <c r="L21660">
        <f t="shared" si="338"/>
        <v>50</v>
      </c>
    </row>
    <row r="21661" spans="1:12">
      <c r="A21661" t="s">
        <v>42</v>
      </c>
      <c r="B21661" t="s">
        <v>62</v>
      </c>
      <c r="C21661" t="s">
        <v>250</v>
      </c>
      <c r="D21661">
        <v>0.02</v>
      </c>
      <c r="E21661" t="s">
        <v>63</v>
      </c>
      <c r="F21661" t="s">
        <v>114</v>
      </c>
      <c r="G21661">
        <v>4.0436490999999998E-2</v>
      </c>
      <c r="I21661" t="s">
        <v>16</v>
      </c>
      <c r="K21661">
        <v>1</v>
      </c>
      <c r="L21661">
        <f t="shared" si="338"/>
        <v>50</v>
      </c>
    </row>
    <row r="21662" spans="1:12">
      <c r="A21662" t="s">
        <v>42</v>
      </c>
      <c r="B21662" t="s">
        <v>62</v>
      </c>
      <c r="C21662" t="s">
        <v>250</v>
      </c>
      <c r="D21662">
        <v>0.02</v>
      </c>
      <c r="E21662" t="s">
        <v>63</v>
      </c>
      <c r="F21662" t="s">
        <v>114</v>
      </c>
      <c r="G21662">
        <v>3.9598161E-2</v>
      </c>
      <c r="I21662" t="s">
        <v>16</v>
      </c>
      <c r="K21662">
        <v>1</v>
      </c>
      <c r="L21662">
        <f t="shared" si="338"/>
        <v>50</v>
      </c>
    </row>
    <row r="21663" spans="1:12">
      <c r="A21663" t="s">
        <v>42</v>
      </c>
      <c r="B21663" t="s">
        <v>62</v>
      </c>
      <c r="C21663" t="s">
        <v>250</v>
      </c>
      <c r="D21663">
        <v>0.02</v>
      </c>
      <c r="E21663" t="s">
        <v>63</v>
      </c>
      <c r="F21663" t="s">
        <v>114</v>
      </c>
      <c r="G21663">
        <v>3.7132429000000002E-2</v>
      </c>
      <c r="I21663" t="s">
        <v>16</v>
      </c>
      <c r="K21663">
        <v>1</v>
      </c>
      <c r="L21663">
        <f t="shared" si="338"/>
        <v>50</v>
      </c>
    </row>
    <row r="21664" spans="1:12">
      <c r="A21664" t="s">
        <v>42</v>
      </c>
      <c r="B21664" t="s">
        <v>62</v>
      </c>
      <c r="C21664" t="s">
        <v>250</v>
      </c>
      <c r="D21664">
        <v>0.02</v>
      </c>
      <c r="E21664" t="s">
        <v>63</v>
      </c>
      <c r="F21664" t="s">
        <v>114</v>
      </c>
      <c r="G21664">
        <v>3.3341589999999997E-2</v>
      </c>
      <c r="I21664" t="s">
        <v>16</v>
      </c>
      <c r="K21664">
        <v>1</v>
      </c>
      <c r="L21664">
        <f t="shared" si="338"/>
        <v>50</v>
      </c>
    </row>
    <row r="21665" spans="1:12">
      <c r="A21665" t="s">
        <v>42</v>
      </c>
      <c r="B21665" t="s">
        <v>62</v>
      </c>
      <c r="C21665" t="s">
        <v>250</v>
      </c>
      <c r="D21665">
        <v>0.02</v>
      </c>
      <c r="E21665" t="s">
        <v>63</v>
      </c>
      <c r="F21665" t="s">
        <v>114</v>
      </c>
      <c r="G21665">
        <v>3.2575845999999999E-2</v>
      </c>
      <c r="I21665" t="s">
        <v>16</v>
      </c>
      <c r="K21665">
        <v>1</v>
      </c>
      <c r="L21665">
        <f t="shared" si="338"/>
        <v>50</v>
      </c>
    </row>
    <row r="21666" spans="1:12">
      <c r="A21666" t="s">
        <v>42</v>
      </c>
      <c r="B21666" t="s">
        <v>62</v>
      </c>
      <c r="C21666" t="s">
        <v>250</v>
      </c>
      <c r="D21666">
        <v>0.02</v>
      </c>
      <c r="E21666" t="s">
        <v>63</v>
      </c>
      <c r="F21666" t="s">
        <v>114</v>
      </c>
      <c r="G21666">
        <v>3.2120386000000001E-2</v>
      </c>
      <c r="I21666" t="s">
        <v>16</v>
      </c>
      <c r="K21666">
        <v>1</v>
      </c>
      <c r="L21666">
        <f t="shared" si="338"/>
        <v>50</v>
      </c>
    </row>
    <row r="21667" spans="1:12">
      <c r="A21667" t="s">
        <v>42</v>
      </c>
      <c r="B21667" t="s">
        <v>62</v>
      </c>
      <c r="C21667" t="s">
        <v>250</v>
      </c>
      <c r="D21667">
        <v>0.02</v>
      </c>
      <c r="E21667" t="s">
        <v>63</v>
      </c>
      <c r="F21667" t="s">
        <v>114</v>
      </c>
      <c r="G21667">
        <v>2.8156331999999999E-2</v>
      </c>
      <c r="I21667" t="s">
        <v>16</v>
      </c>
      <c r="K21667">
        <v>1</v>
      </c>
      <c r="L21667">
        <f t="shared" si="338"/>
        <v>50</v>
      </c>
    </row>
    <row r="21668" spans="1:12">
      <c r="A21668" t="s">
        <v>42</v>
      </c>
      <c r="B21668" t="s">
        <v>62</v>
      </c>
      <c r="C21668" t="s">
        <v>250</v>
      </c>
      <c r="D21668">
        <v>0.02</v>
      </c>
      <c r="E21668" t="s">
        <v>63</v>
      </c>
      <c r="F21668" t="s">
        <v>114</v>
      </c>
      <c r="G21668">
        <v>2.7589820000000001E-2</v>
      </c>
      <c r="I21668" t="s">
        <v>16</v>
      </c>
      <c r="K21668">
        <v>1</v>
      </c>
      <c r="L21668">
        <f t="shared" si="338"/>
        <v>50</v>
      </c>
    </row>
    <row r="21669" spans="1:12">
      <c r="A21669" t="s">
        <v>42</v>
      </c>
      <c r="B21669" t="s">
        <v>62</v>
      </c>
      <c r="C21669" t="s">
        <v>250</v>
      </c>
      <c r="D21669">
        <v>0.02</v>
      </c>
      <c r="E21669" t="s">
        <v>63</v>
      </c>
      <c r="F21669" t="s">
        <v>114</v>
      </c>
      <c r="G21669">
        <v>2.6197081000000001E-2</v>
      </c>
      <c r="I21669" t="s">
        <v>16</v>
      </c>
      <c r="K21669">
        <v>1</v>
      </c>
      <c r="L21669">
        <f t="shared" si="338"/>
        <v>50</v>
      </c>
    </row>
    <row r="21670" spans="1:12">
      <c r="A21670" t="s">
        <v>42</v>
      </c>
      <c r="B21670" t="s">
        <v>62</v>
      </c>
      <c r="C21670" t="s">
        <v>250</v>
      </c>
      <c r="D21670">
        <v>0.02</v>
      </c>
      <c r="E21670" t="s">
        <v>63</v>
      </c>
      <c r="F21670" t="s">
        <v>114</v>
      </c>
      <c r="G21670">
        <v>2.6197081000000001E-2</v>
      </c>
      <c r="I21670" t="s">
        <v>16</v>
      </c>
      <c r="K21670">
        <v>1</v>
      </c>
      <c r="L21670">
        <f t="shared" si="338"/>
        <v>50</v>
      </c>
    </row>
    <row r="21671" spans="1:12">
      <c r="A21671" t="s">
        <v>42</v>
      </c>
      <c r="B21671" t="s">
        <v>62</v>
      </c>
      <c r="C21671" t="s">
        <v>250</v>
      </c>
      <c r="D21671">
        <v>0.02</v>
      </c>
      <c r="E21671" t="s">
        <v>63</v>
      </c>
      <c r="F21671" t="s">
        <v>114</v>
      </c>
      <c r="G21671">
        <v>2.4838064999999999E-2</v>
      </c>
      <c r="I21671" t="s">
        <v>16</v>
      </c>
      <c r="K21671">
        <v>1</v>
      </c>
      <c r="L21671">
        <f t="shared" si="338"/>
        <v>50</v>
      </c>
    </row>
    <row r="21672" spans="1:12">
      <c r="A21672" t="s">
        <v>42</v>
      </c>
      <c r="B21672" t="s">
        <v>62</v>
      </c>
      <c r="C21672" t="s">
        <v>247</v>
      </c>
      <c r="D21672">
        <v>0.02</v>
      </c>
      <c r="E21672" t="s">
        <v>63</v>
      </c>
      <c r="F21672" t="s">
        <v>114</v>
      </c>
      <c r="G21672">
        <v>0.107838819</v>
      </c>
      <c r="I21672" t="s">
        <v>16</v>
      </c>
      <c r="K21672">
        <v>1</v>
      </c>
      <c r="L21672">
        <f t="shared" si="338"/>
        <v>50</v>
      </c>
    </row>
    <row r="21673" spans="1:12">
      <c r="A21673" t="s">
        <v>42</v>
      </c>
      <c r="B21673" t="s">
        <v>62</v>
      </c>
      <c r="C21673" t="s">
        <v>247</v>
      </c>
      <c r="D21673">
        <v>0.02</v>
      </c>
      <c r="E21673" t="s">
        <v>63</v>
      </c>
      <c r="F21673" t="s">
        <v>114</v>
      </c>
      <c r="G21673">
        <v>0.10672308799999999</v>
      </c>
      <c r="I21673" t="s">
        <v>16</v>
      </c>
      <c r="K21673">
        <v>1</v>
      </c>
      <c r="L21673">
        <f t="shared" si="338"/>
        <v>50</v>
      </c>
    </row>
    <row r="21674" spans="1:12">
      <c r="A21674" t="s">
        <v>42</v>
      </c>
      <c r="B21674" t="s">
        <v>62</v>
      </c>
      <c r="C21674" t="s">
        <v>247</v>
      </c>
      <c r="D21674">
        <v>0.02</v>
      </c>
      <c r="E21674" t="s">
        <v>63</v>
      </c>
      <c r="F21674" t="s">
        <v>114</v>
      </c>
      <c r="G21674">
        <v>0.104612873</v>
      </c>
      <c r="I21674" t="s">
        <v>16</v>
      </c>
      <c r="K21674">
        <v>1</v>
      </c>
      <c r="L21674">
        <f t="shared" si="338"/>
        <v>50</v>
      </c>
    </row>
    <row r="21675" spans="1:12">
      <c r="A21675" t="s">
        <v>42</v>
      </c>
      <c r="B21675" t="s">
        <v>62</v>
      </c>
      <c r="C21675" t="s">
        <v>247</v>
      </c>
      <c r="D21675">
        <v>0.02</v>
      </c>
      <c r="E21675" t="s">
        <v>63</v>
      </c>
      <c r="F21675" t="s">
        <v>114</v>
      </c>
      <c r="G21675">
        <v>0.103512887</v>
      </c>
      <c r="I21675" t="s">
        <v>16</v>
      </c>
      <c r="K21675">
        <v>1</v>
      </c>
      <c r="L21675">
        <f t="shared" si="338"/>
        <v>50</v>
      </c>
    </row>
    <row r="21676" spans="1:12">
      <c r="A21676" t="s">
        <v>42</v>
      </c>
      <c r="B21676" t="s">
        <v>62</v>
      </c>
      <c r="C21676" t="s">
        <v>247</v>
      </c>
      <c r="D21676">
        <v>0.02</v>
      </c>
      <c r="E21676" t="s">
        <v>63</v>
      </c>
      <c r="F21676" t="s">
        <v>114</v>
      </c>
      <c r="G21676">
        <v>0.10317351499999999</v>
      </c>
      <c r="I21676" t="s">
        <v>16</v>
      </c>
      <c r="K21676">
        <v>1</v>
      </c>
      <c r="L21676">
        <f t="shared" si="338"/>
        <v>50</v>
      </c>
    </row>
    <row r="21677" spans="1:12">
      <c r="A21677" t="s">
        <v>42</v>
      </c>
      <c r="B21677" t="s">
        <v>62</v>
      </c>
      <c r="C21677" t="s">
        <v>247</v>
      </c>
      <c r="D21677">
        <v>0.02</v>
      </c>
      <c r="E21677" t="s">
        <v>63</v>
      </c>
      <c r="F21677" t="s">
        <v>114</v>
      </c>
      <c r="G21677">
        <v>0.10182123</v>
      </c>
      <c r="I21677" t="s">
        <v>16</v>
      </c>
      <c r="K21677">
        <v>1</v>
      </c>
      <c r="L21677">
        <f t="shared" si="338"/>
        <v>50</v>
      </c>
    </row>
    <row r="21678" spans="1:12">
      <c r="A21678" t="s">
        <v>42</v>
      </c>
      <c r="B21678" t="s">
        <v>62</v>
      </c>
      <c r="C21678" t="s">
        <v>247</v>
      </c>
      <c r="D21678">
        <v>0.02</v>
      </c>
      <c r="E21678" t="s">
        <v>63</v>
      </c>
      <c r="F21678" t="s">
        <v>114</v>
      </c>
      <c r="G21678">
        <v>9.9167261000000007E-2</v>
      </c>
      <c r="I21678" t="s">
        <v>16</v>
      </c>
      <c r="K21678">
        <v>1</v>
      </c>
      <c r="L21678">
        <f t="shared" si="338"/>
        <v>50</v>
      </c>
    </row>
    <row r="21679" spans="1:12">
      <c r="A21679" t="s">
        <v>42</v>
      </c>
      <c r="B21679" t="s">
        <v>62</v>
      </c>
      <c r="C21679" t="s">
        <v>247</v>
      </c>
      <c r="D21679">
        <v>0.02</v>
      </c>
      <c r="E21679" t="s">
        <v>63</v>
      </c>
      <c r="F21679" t="s">
        <v>114</v>
      </c>
      <c r="G21679">
        <v>9.8476973999999995E-2</v>
      </c>
      <c r="I21679" t="s">
        <v>16</v>
      </c>
      <c r="K21679">
        <v>1</v>
      </c>
      <c r="L21679">
        <f t="shared" si="338"/>
        <v>50</v>
      </c>
    </row>
    <row r="21680" spans="1:12">
      <c r="A21680" t="s">
        <v>42</v>
      </c>
      <c r="B21680" t="s">
        <v>62</v>
      </c>
      <c r="C21680" t="s">
        <v>247</v>
      </c>
      <c r="D21680">
        <v>0.02</v>
      </c>
      <c r="E21680" t="s">
        <v>63</v>
      </c>
      <c r="F21680" t="s">
        <v>114</v>
      </c>
      <c r="G21680">
        <v>9.4157465999999995E-2</v>
      </c>
      <c r="I21680" t="s">
        <v>16</v>
      </c>
      <c r="K21680">
        <v>1</v>
      </c>
      <c r="L21680">
        <f t="shared" si="338"/>
        <v>50</v>
      </c>
    </row>
    <row r="21681" spans="1:12">
      <c r="A21681" t="s">
        <v>42</v>
      </c>
      <c r="B21681" t="s">
        <v>62</v>
      </c>
      <c r="C21681" t="s">
        <v>247</v>
      </c>
      <c r="D21681">
        <v>0.02</v>
      </c>
      <c r="E21681" t="s">
        <v>63</v>
      </c>
      <c r="F21681" t="s">
        <v>114</v>
      </c>
      <c r="G21681">
        <v>9.1796847000000001E-2</v>
      </c>
      <c r="I21681" t="s">
        <v>16</v>
      </c>
      <c r="K21681">
        <v>1</v>
      </c>
      <c r="L21681">
        <f t="shared" si="338"/>
        <v>50</v>
      </c>
    </row>
    <row r="21682" spans="1:12">
      <c r="A21682" t="s">
        <v>42</v>
      </c>
      <c r="B21682" t="s">
        <v>62</v>
      </c>
      <c r="C21682" t="s">
        <v>247</v>
      </c>
      <c r="D21682">
        <v>0.02</v>
      </c>
      <c r="E21682" t="s">
        <v>63</v>
      </c>
      <c r="F21682" t="s">
        <v>114</v>
      </c>
      <c r="G21682">
        <v>9.0934200000000007E-2</v>
      </c>
      <c r="I21682" t="s">
        <v>16</v>
      </c>
      <c r="K21682">
        <v>1</v>
      </c>
      <c r="L21682">
        <f t="shared" si="338"/>
        <v>50</v>
      </c>
    </row>
    <row r="21683" spans="1:12">
      <c r="A21683" t="s">
        <v>42</v>
      </c>
      <c r="B21683" t="s">
        <v>62</v>
      </c>
      <c r="C21683" t="s">
        <v>250</v>
      </c>
      <c r="D21683">
        <v>0.02</v>
      </c>
      <c r="E21683" t="s">
        <v>63</v>
      </c>
      <c r="F21683" t="s">
        <v>114</v>
      </c>
      <c r="G21683">
        <v>0.10882621100000001</v>
      </c>
      <c r="I21683" t="s">
        <v>16</v>
      </c>
      <c r="K21683">
        <v>1</v>
      </c>
      <c r="L21683">
        <f t="shared" si="338"/>
        <v>50</v>
      </c>
    </row>
    <row r="21684" spans="1:12">
      <c r="A21684" t="s">
        <v>42</v>
      </c>
      <c r="B21684" t="s">
        <v>62</v>
      </c>
      <c r="C21684" t="s">
        <v>250</v>
      </c>
      <c r="D21684">
        <v>0.02</v>
      </c>
      <c r="E21684" t="s">
        <v>63</v>
      </c>
      <c r="F21684" t="s">
        <v>114</v>
      </c>
      <c r="G21684">
        <v>0.108025301</v>
      </c>
      <c r="I21684" t="s">
        <v>16</v>
      </c>
      <c r="K21684">
        <v>1</v>
      </c>
      <c r="L21684">
        <f t="shared" si="338"/>
        <v>50</v>
      </c>
    </row>
    <row r="21685" spans="1:12">
      <c r="A21685" t="s">
        <v>42</v>
      </c>
      <c r="B21685" t="s">
        <v>62</v>
      </c>
      <c r="C21685" t="s">
        <v>250</v>
      </c>
      <c r="D21685">
        <v>0.02</v>
      </c>
      <c r="E21685" t="s">
        <v>63</v>
      </c>
      <c r="F21685" t="s">
        <v>114</v>
      </c>
      <c r="G21685">
        <v>0.105903046</v>
      </c>
      <c r="I21685" t="s">
        <v>16</v>
      </c>
      <c r="K21685">
        <v>1</v>
      </c>
      <c r="L21685">
        <f t="shared" si="338"/>
        <v>50</v>
      </c>
    </row>
    <row r="21686" spans="1:12">
      <c r="A21686" t="s">
        <v>42</v>
      </c>
      <c r="B21686" t="s">
        <v>62</v>
      </c>
      <c r="C21686" t="s">
        <v>250</v>
      </c>
      <c r="D21686">
        <v>0.02</v>
      </c>
      <c r="E21686" t="s">
        <v>63</v>
      </c>
      <c r="F21686" t="s">
        <v>114</v>
      </c>
      <c r="G21686">
        <v>0.103800454</v>
      </c>
      <c r="I21686" t="s">
        <v>16</v>
      </c>
      <c r="K21686">
        <v>1</v>
      </c>
      <c r="L21686">
        <f t="shared" si="338"/>
        <v>50</v>
      </c>
    </row>
    <row r="21687" spans="1:12">
      <c r="A21687" t="s">
        <v>42</v>
      </c>
      <c r="B21687" t="s">
        <v>62</v>
      </c>
      <c r="C21687" t="s">
        <v>250</v>
      </c>
      <c r="D21687">
        <v>0.02</v>
      </c>
      <c r="E21687" t="s">
        <v>63</v>
      </c>
      <c r="F21687" t="s">
        <v>114</v>
      </c>
      <c r="G21687">
        <v>0.103277882</v>
      </c>
      <c r="I21687" t="s">
        <v>16</v>
      </c>
      <c r="K21687">
        <v>1</v>
      </c>
      <c r="L21687">
        <f t="shared" si="338"/>
        <v>50</v>
      </c>
    </row>
    <row r="21688" spans="1:12">
      <c r="A21688" t="s">
        <v>42</v>
      </c>
      <c r="B21688" t="s">
        <v>62</v>
      </c>
      <c r="C21688" t="s">
        <v>250</v>
      </c>
      <c r="D21688">
        <v>0.02</v>
      </c>
      <c r="E21688" t="s">
        <v>63</v>
      </c>
      <c r="F21688" t="s">
        <v>114</v>
      </c>
      <c r="G21688">
        <v>0.102236431</v>
      </c>
      <c r="I21688" t="s">
        <v>16</v>
      </c>
      <c r="K21688">
        <v>1</v>
      </c>
      <c r="L21688">
        <f t="shared" si="338"/>
        <v>50</v>
      </c>
    </row>
    <row r="21689" spans="1:12">
      <c r="A21689" t="s">
        <v>42</v>
      </c>
      <c r="B21689" t="s">
        <v>62</v>
      </c>
      <c r="C21689" t="s">
        <v>250</v>
      </c>
      <c r="D21689">
        <v>0.02</v>
      </c>
      <c r="E21689" t="s">
        <v>63</v>
      </c>
      <c r="F21689" t="s">
        <v>114</v>
      </c>
      <c r="G21689">
        <v>9.7356885000000004E-2</v>
      </c>
      <c r="I21689" t="s">
        <v>16</v>
      </c>
      <c r="K21689">
        <v>1</v>
      </c>
      <c r="L21689">
        <f t="shared" si="338"/>
        <v>50</v>
      </c>
    </row>
    <row r="21690" spans="1:12">
      <c r="A21690" t="s">
        <v>42</v>
      </c>
      <c r="B21690" t="s">
        <v>62</v>
      </c>
      <c r="C21690" t="s">
        <v>250</v>
      </c>
      <c r="D21690">
        <v>0.02</v>
      </c>
      <c r="E21690" t="s">
        <v>63</v>
      </c>
      <c r="F21690" t="s">
        <v>114</v>
      </c>
      <c r="G21690">
        <v>8.3625333999999996E-2</v>
      </c>
      <c r="I21690" t="s">
        <v>16</v>
      </c>
      <c r="K21690">
        <v>1</v>
      </c>
      <c r="L21690">
        <f t="shared" si="338"/>
        <v>50</v>
      </c>
    </row>
    <row r="21691" spans="1:12">
      <c r="A21691" t="s">
        <v>42</v>
      </c>
      <c r="B21691" t="s">
        <v>62</v>
      </c>
      <c r="C21691" t="s">
        <v>250</v>
      </c>
      <c r="D21691">
        <v>0.02</v>
      </c>
      <c r="E21691" t="s">
        <v>63</v>
      </c>
      <c r="F21691" t="s">
        <v>114</v>
      </c>
      <c r="G21691">
        <v>8.3388992999999995E-2</v>
      </c>
      <c r="I21691" t="s">
        <v>16</v>
      </c>
      <c r="K21691">
        <v>1</v>
      </c>
      <c r="L21691">
        <f t="shared" si="338"/>
        <v>50</v>
      </c>
    </row>
    <row r="21692" spans="1:12">
      <c r="A21692" t="s">
        <v>42</v>
      </c>
      <c r="B21692" t="s">
        <v>62</v>
      </c>
      <c r="C21692" t="s">
        <v>250</v>
      </c>
      <c r="D21692">
        <v>0.02</v>
      </c>
      <c r="E21692" t="s">
        <v>63</v>
      </c>
      <c r="F21692" t="s">
        <v>114</v>
      </c>
      <c r="G21692">
        <v>8.1860389000000006E-2</v>
      </c>
      <c r="I21692" t="s">
        <v>16</v>
      </c>
      <c r="K21692">
        <v>1</v>
      </c>
      <c r="L21692">
        <f t="shared" si="338"/>
        <v>50</v>
      </c>
    </row>
    <row r="21693" spans="1:12">
      <c r="A21693" t="s">
        <v>42</v>
      </c>
      <c r="B21693" t="s">
        <v>62</v>
      </c>
      <c r="C21693" t="s">
        <v>247</v>
      </c>
      <c r="D21693">
        <v>0.02</v>
      </c>
      <c r="E21693" t="s">
        <v>63</v>
      </c>
      <c r="F21693" t="s">
        <v>114</v>
      </c>
      <c r="G21693">
        <v>1.1190016000000001E-2</v>
      </c>
      <c r="I21693" t="s">
        <v>16</v>
      </c>
      <c r="K21693">
        <v>1</v>
      </c>
      <c r="L21693">
        <f t="shared" si="338"/>
        <v>50</v>
      </c>
    </row>
    <row r="21694" spans="1:12">
      <c r="A21694" t="s">
        <v>42</v>
      </c>
      <c r="B21694" t="s">
        <v>62</v>
      </c>
      <c r="C21694" t="s">
        <v>247</v>
      </c>
      <c r="D21694">
        <v>0.02</v>
      </c>
      <c r="E21694" t="s">
        <v>63</v>
      </c>
      <c r="F21694" t="s">
        <v>114</v>
      </c>
      <c r="G21694">
        <v>1.1116122000000001E-2</v>
      </c>
      <c r="I21694" t="s">
        <v>16</v>
      </c>
      <c r="K21694">
        <v>1</v>
      </c>
      <c r="L21694">
        <f t="shared" si="338"/>
        <v>50</v>
      </c>
    </row>
    <row r="21695" spans="1:12">
      <c r="A21695" t="s">
        <v>42</v>
      </c>
      <c r="B21695" t="s">
        <v>62</v>
      </c>
      <c r="C21695" t="s">
        <v>247</v>
      </c>
      <c r="D21695">
        <v>0.02</v>
      </c>
      <c r="E21695" t="s">
        <v>63</v>
      </c>
      <c r="F21695" t="s">
        <v>114</v>
      </c>
      <c r="G21695">
        <v>1.1014892E-2</v>
      </c>
      <c r="I21695" t="s">
        <v>16</v>
      </c>
      <c r="K21695">
        <v>1</v>
      </c>
      <c r="L21695">
        <f t="shared" si="338"/>
        <v>50</v>
      </c>
    </row>
    <row r="21696" spans="1:12">
      <c r="A21696" t="s">
        <v>42</v>
      </c>
      <c r="B21696" t="s">
        <v>62</v>
      </c>
      <c r="C21696" t="s">
        <v>247</v>
      </c>
      <c r="D21696">
        <v>0.02</v>
      </c>
      <c r="E21696" t="s">
        <v>63</v>
      </c>
      <c r="F21696" t="s">
        <v>114</v>
      </c>
      <c r="G21696">
        <v>1.0950697000000001E-2</v>
      </c>
      <c r="I21696" t="s">
        <v>16</v>
      </c>
      <c r="K21696">
        <v>1</v>
      </c>
      <c r="L21696">
        <f t="shared" si="338"/>
        <v>50</v>
      </c>
    </row>
    <row r="21697" spans="1:12">
      <c r="A21697" t="s">
        <v>42</v>
      </c>
      <c r="B21697" t="s">
        <v>62</v>
      </c>
      <c r="C21697" t="s">
        <v>247</v>
      </c>
      <c r="D21697">
        <v>0.02</v>
      </c>
      <c r="E21697" t="s">
        <v>63</v>
      </c>
      <c r="F21697" t="s">
        <v>114</v>
      </c>
      <c r="G21697">
        <v>1.0877546E-2</v>
      </c>
      <c r="I21697" t="s">
        <v>16</v>
      </c>
      <c r="K21697">
        <v>1</v>
      </c>
      <c r="L21697">
        <f t="shared" si="338"/>
        <v>50</v>
      </c>
    </row>
    <row r="21698" spans="1:12">
      <c r="A21698" t="s">
        <v>42</v>
      </c>
      <c r="B21698" t="s">
        <v>62</v>
      </c>
      <c r="C21698" t="s">
        <v>247</v>
      </c>
      <c r="D21698">
        <v>0.02</v>
      </c>
      <c r="E21698" t="s">
        <v>63</v>
      </c>
      <c r="F21698" t="s">
        <v>114</v>
      </c>
      <c r="G21698">
        <v>1.0641387E-2</v>
      </c>
      <c r="I21698" t="s">
        <v>16</v>
      </c>
      <c r="K21698">
        <v>1</v>
      </c>
      <c r="L21698">
        <f t="shared" si="338"/>
        <v>50</v>
      </c>
    </row>
    <row r="21699" spans="1:12">
      <c r="A21699" t="s">
        <v>42</v>
      </c>
      <c r="B21699" t="s">
        <v>62</v>
      </c>
      <c r="C21699" t="s">
        <v>250</v>
      </c>
      <c r="D21699">
        <v>0.02</v>
      </c>
      <c r="E21699" t="s">
        <v>63</v>
      </c>
      <c r="F21699" t="s">
        <v>114</v>
      </c>
      <c r="G21699">
        <v>6.6132851000000006E-2</v>
      </c>
      <c r="I21699" t="s">
        <v>16</v>
      </c>
      <c r="K21699">
        <v>1</v>
      </c>
      <c r="L21699">
        <f t="shared" ref="L21699:L21762" si="339">K21699/D21699</f>
        <v>50</v>
      </c>
    </row>
    <row r="21700" spans="1:12">
      <c r="A21700" t="s">
        <v>42</v>
      </c>
      <c r="B21700" t="s">
        <v>62</v>
      </c>
      <c r="C21700" t="s">
        <v>250</v>
      </c>
      <c r="D21700">
        <v>0.02</v>
      </c>
      <c r="E21700" t="s">
        <v>63</v>
      </c>
      <c r="F21700" t="s">
        <v>114</v>
      </c>
      <c r="G21700">
        <v>6.5498386000000006E-2</v>
      </c>
      <c r="I21700" t="s">
        <v>16</v>
      </c>
      <c r="K21700">
        <v>1</v>
      </c>
      <c r="L21700">
        <f t="shared" si="339"/>
        <v>50</v>
      </c>
    </row>
    <row r="21701" spans="1:12">
      <c r="A21701" t="s">
        <v>42</v>
      </c>
      <c r="B21701" t="s">
        <v>62</v>
      </c>
      <c r="C21701" t="s">
        <v>250</v>
      </c>
      <c r="D21701">
        <v>0.02</v>
      </c>
      <c r="E21701" t="s">
        <v>63</v>
      </c>
      <c r="F21701" t="s">
        <v>114</v>
      </c>
      <c r="G21701">
        <v>6.4866775000000002E-2</v>
      </c>
      <c r="I21701" t="s">
        <v>16</v>
      </c>
      <c r="K21701">
        <v>1</v>
      </c>
      <c r="L21701">
        <f t="shared" si="339"/>
        <v>50</v>
      </c>
    </row>
    <row r="21702" spans="1:12">
      <c r="A21702" t="s">
        <v>42</v>
      </c>
      <c r="B21702" t="s">
        <v>62</v>
      </c>
      <c r="C21702" t="s">
        <v>250</v>
      </c>
      <c r="D21702">
        <v>0.02</v>
      </c>
      <c r="E21702" t="s">
        <v>63</v>
      </c>
      <c r="F21702" t="s">
        <v>114</v>
      </c>
      <c r="G21702">
        <v>6.4656873000000004E-2</v>
      </c>
      <c r="I21702" t="s">
        <v>16</v>
      </c>
      <c r="K21702">
        <v>1</v>
      </c>
      <c r="L21702">
        <f t="shared" si="339"/>
        <v>50</v>
      </c>
    </row>
    <row r="21703" spans="1:12">
      <c r="A21703" t="s">
        <v>42</v>
      </c>
      <c r="B21703" t="s">
        <v>62</v>
      </c>
      <c r="C21703" t="s">
        <v>250</v>
      </c>
      <c r="D21703">
        <v>0.02</v>
      </c>
      <c r="E21703" t="s">
        <v>63</v>
      </c>
      <c r="F21703" t="s">
        <v>114</v>
      </c>
      <c r="G21703">
        <v>6.4029072000000006E-2</v>
      </c>
      <c r="I21703" t="s">
        <v>16</v>
      </c>
      <c r="K21703">
        <v>1</v>
      </c>
      <c r="L21703">
        <f t="shared" si="339"/>
        <v>50</v>
      </c>
    </row>
    <row r="21704" spans="1:12">
      <c r="A21704" t="s">
        <v>42</v>
      </c>
      <c r="B21704" t="s">
        <v>62</v>
      </c>
      <c r="C21704" t="s">
        <v>247</v>
      </c>
      <c r="D21704">
        <v>0.02</v>
      </c>
      <c r="E21704" t="s">
        <v>63</v>
      </c>
      <c r="F21704" t="s">
        <v>114</v>
      </c>
      <c r="G21704">
        <v>3.1818409999999998E-2</v>
      </c>
      <c r="I21704" t="s">
        <v>16</v>
      </c>
      <c r="K21704">
        <v>1</v>
      </c>
      <c r="L21704">
        <f t="shared" si="339"/>
        <v>50</v>
      </c>
    </row>
    <row r="21705" spans="1:12">
      <c r="A21705" t="s">
        <v>42</v>
      </c>
      <c r="B21705" t="s">
        <v>62</v>
      </c>
      <c r="C21705" t="s">
        <v>247</v>
      </c>
      <c r="D21705">
        <v>0.02</v>
      </c>
      <c r="E21705" t="s">
        <v>63</v>
      </c>
      <c r="F21705" t="s">
        <v>114</v>
      </c>
      <c r="G21705">
        <v>3.1667921000000002E-2</v>
      </c>
      <c r="I21705" t="s">
        <v>16</v>
      </c>
      <c r="K21705">
        <v>1</v>
      </c>
      <c r="L21705">
        <f t="shared" si="339"/>
        <v>50</v>
      </c>
    </row>
    <row r="21706" spans="1:12">
      <c r="A21706" t="s">
        <v>42</v>
      </c>
      <c r="B21706" t="s">
        <v>62</v>
      </c>
      <c r="C21706" t="s">
        <v>247</v>
      </c>
      <c r="D21706">
        <v>0.02</v>
      </c>
      <c r="E21706" t="s">
        <v>63</v>
      </c>
      <c r="F21706" t="s">
        <v>114</v>
      </c>
      <c r="G21706">
        <v>9.0565657999999993E-2</v>
      </c>
      <c r="I21706" t="s">
        <v>16</v>
      </c>
      <c r="K21706">
        <v>1</v>
      </c>
      <c r="L21706">
        <f t="shared" si="339"/>
        <v>50</v>
      </c>
    </row>
    <row r="21707" spans="1:12">
      <c r="A21707" t="s">
        <v>42</v>
      </c>
      <c r="B21707" t="s">
        <v>62</v>
      </c>
      <c r="C21707" t="s">
        <v>247</v>
      </c>
      <c r="D21707">
        <v>0.02</v>
      </c>
      <c r="E21707" t="s">
        <v>63</v>
      </c>
      <c r="F21707" t="s">
        <v>114</v>
      </c>
      <c r="G21707">
        <v>8.8466171999999996E-2</v>
      </c>
      <c r="I21707" t="s">
        <v>16</v>
      </c>
      <c r="K21707">
        <v>1</v>
      </c>
      <c r="L21707">
        <f t="shared" si="339"/>
        <v>50</v>
      </c>
    </row>
    <row r="21708" spans="1:12">
      <c r="A21708" t="s">
        <v>42</v>
      </c>
      <c r="B21708" t="s">
        <v>62</v>
      </c>
      <c r="C21708" t="s">
        <v>247</v>
      </c>
      <c r="D21708">
        <v>0.02</v>
      </c>
      <c r="E21708" t="s">
        <v>63</v>
      </c>
      <c r="F21708" t="s">
        <v>114</v>
      </c>
      <c r="G21708">
        <v>8.8296294999999997E-2</v>
      </c>
      <c r="I21708" t="s">
        <v>16</v>
      </c>
      <c r="K21708">
        <v>1</v>
      </c>
      <c r="L21708">
        <f t="shared" si="339"/>
        <v>50</v>
      </c>
    </row>
    <row r="21709" spans="1:12">
      <c r="A21709" t="s">
        <v>42</v>
      </c>
      <c r="B21709" t="s">
        <v>62</v>
      </c>
      <c r="C21709" t="s">
        <v>247</v>
      </c>
      <c r="D21709">
        <v>0.02</v>
      </c>
      <c r="E21709" t="s">
        <v>63</v>
      </c>
      <c r="F21709" t="s">
        <v>114</v>
      </c>
      <c r="G21709">
        <v>8.8175048000000006E-2</v>
      </c>
      <c r="I21709" t="s">
        <v>16</v>
      </c>
      <c r="K21709">
        <v>1</v>
      </c>
      <c r="L21709">
        <f t="shared" si="339"/>
        <v>50</v>
      </c>
    </row>
    <row r="21710" spans="1:12">
      <c r="A21710" t="s">
        <v>42</v>
      </c>
      <c r="B21710" t="s">
        <v>62</v>
      </c>
      <c r="C21710" t="s">
        <v>247</v>
      </c>
      <c r="D21710">
        <v>0.02</v>
      </c>
      <c r="E21710" t="s">
        <v>63</v>
      </c>
      <c r="F21710" t="s">
        <v>114</v>
      </c>
      <c r="G21710">
        <v>3.1487774000000003E-2</v>
      </c>
      <c r="I21710" t="s">
        <v>16</v>
      </c>
      <c r="K21710">
        <v>1</v>
      </c>
      <c r="L21710">
        <f t="shared" si="339"/>
        <v>50</v>
      </c>
    </row>
    <row r="21711" spans="1:12">
      <c r="A21711" t="s">
        <v>42</v>
      </c>
      <c r="B21711" t="s">
        <v>62</v>
      </c>
      <c r="C21711" t="s">
        <v>247</v>
      </c>
      <c r="D21711">
        <v>0.02</v>
      </c>
      <c r="E21711" t="s">
        <v>63</v>
      </c>
      <c r="F21711" t="s">
        <v>114</v>
      </c>
      <c r="G21711">
        <v>3.1412853999999997E-2</v>
      </c>
      <c r="I21711" t="s">
        <v>16</v>
      </c>
      <c r="K21711">
        <v>1</v>
      </c>
      <c r="L21711">
        <f t="shared" si="339"/>
        <v>50</v>
      </c>
    </row>
    <row r="21712" spans="1:12">
      <c r="A21712" t="s">
        <v>42</v>
      </c>
      <c r="B21712" t="s">
        <v>62</v>
      </c>
      <c r="C21712" t="s">
        <v>247</v>
      </c>
      <c r="D21712">
        <v>0.02</v>
      </c>
      <c r="E21712" t="s">
        <v>63</v>
      </c>
      <c r="F21712" t="s">
        <v>114</v>
      </c>
      <c r="G21712">
        <v>3.1173671E-2</v>
      </c>
      <c r="I21712" t="s">
        <v>16</v>
      </c>
      <c r="K21712">
        <v>1</v>
      </c>
      <c r="L21712">
        <f t="shared" si="339"/>
        <v>50</v>
      </c>
    </row>
    <row r="21713" spans="1:12">
      <c r="A21713" t="s">
        <v>42</v>
      </c>
      <c r="B21713" t="s">
        <v>62</v>
      </c>
      <c r="C21713" t="s">
        <v>247</v>
      </c>
      <c r="D21713">
        <v>0.02</v>
      </c>
      <c r="E21713" t="s">
        <v>63</v>
      </c>
      <c r="F21713" t="s">
        <v>114</v>
      </c>
      <c r="G21713">
        <v>3.1099101000000001E-2</v>
      </c>
      <c r="I21713" t="s">
        <v>16</v>
      </c>
      <c r="K21713">
        <v>1</v>
      </c>
      <c r="L21713">
        <f t="shared" si="339"/>
        <v>50</v>
      </c>
    </row>
    <row r="21714" spans="1:12">
      <c r="A21714" t="s">
        <v>42</v>
      </c>
      <c r="B21714" t="s">
        <v>62</v>
      </c>
      <c r="C21714" t="s">
        <v>247</v>
      </c>
      <c r="D21714">
        <v>0.02</v>
      </c>
      <c r="E21714" t="s">
        <v>63</v>
      </c>
      <c r="F21714" t="s">
        <v>114</v>
      </c>
      <c r="G21714">
        <v>3.1039504999999998E-2</v>
      </c>
      <c r="I21714" t="s">
        <v>16</v>
      </c>
      <c r="K21714">
        <v>1</v>
      </c>
      <c r="L21714">
        <f t="shared" si="339"/>
        <v>50</v>
      </c>
    </row>
    <row r="21715" spans="1:12">
      <c r="A21715" t="s">
        <v>42</v>
      </c>
      <c r="B21715" t="s">
        <v>62</v>
      </c>
      <c r="C21715" t="s">
        <v>247</v>
      </c>
      <c r="D21715">
        <v>0.02</v>
      </c>
      <c r="E21715" t="s">
        <v>63</v>
      </c>
      <c r="F21715" t="s">
        <v>114</v>
      </c>
      <c r="G21715">
        <v>3.1039504999999998E-2</v>
      </c>
      <c r="I21715" t="s">
        <v>16</v>
      </c>
      <c r="K21715">
        <v>1</v>
      </c>
      <c r="L21715">
        <f t="shared" si="339"/>
        <v>50</v>
      </c>
    </row>
    <row r="21716" spans="1:12">
      <c r="A21716" t="s">
        <v>42</v>
      </c>
      <c r="B21716" t="s">
        <v>62</v>
      </c>
      <c r="C21716" t="s">
        <v>247</v>
      </c>
      <c r="D21716">
        <v>0.02</v>
      </c>
      <c r="E21716" t="s">
        <v>63</v>
      </c>
      <c r="F21716" t="s">
        <v>114</v>
      </c>
      <c r="G21716">
        <v>2.9800327000000001E-2</v>
      </c>
      <c r="I21716" t="s">
        <v>16</v>
      </c>
      <c r="K21716">
        <v>1</v>
      </c>
      <c r="L21716">
        <f t="shared" si="339"/>
        <v>50</v>
      </c>
    </row>
    <row r="21717" spans="1:12">
      <c r="A21717" t="s">
        <v>42</v>
      </c>
      <c r="B21717" t="s">
        <v>62</v>
      </c>
      <c r="C21717" t="s">
        <v>247</v>
      </c>
      <c r="D21717">
        <v>0.02</v>
      </c>
      <c r="E21717" t="s">
        <v>63</v>
      </c>
      <c r="F21717" t="s">
        <v>114</v>
      </c>
      <c r="G21717">
        <v>2.972731E-2</v>
      </c>
      <c r="I21717" t="s">
        <v>16</v>
      </c>
      <c r="K21717">
        <v>1</v>
      </c>
      <c r="L21717">
        <f t="shared" si="339"/>
        <v>50</v>
      </c>
    </row>
    <row r="21718" spans="1:12">
      <c r="A21718" t="s">
        <v>42</v>
      </c>
      <c r="B21718" t="s">
        <v>62</v>
      </c>
      <c r="C21718" t="s">
        <v>247</v>
      </c>
      <c r="D21718">
        <v>0.02</v>
      </c>
      <c r="E21718" t="s">
        <v>63</v>
      </c>
      <c r="F21718" t="s">
        <v>114</v>
      </c>
      <c r="G21718">
        <v>2.8513129000000002E-2</v>
      </c>
      <c r="I21718" t="s">
        <v>16</v>
      </c>
      <c r="K21718">
        <v>1</v>
      </c>
      <c r="L21718">
        <f t="shared" si="339"/>
        <v>50</v>
      </c>
    </row>
    <row r="21719" spans="1:12">
      <c r="A21719" t="s">
        <v>42</v>
      </c>
      <c r="B21719" t="s">
        <v>62</v>
      </c>
      <c r="C21719" t="s">
        <v>247</v>
      </c>
      <c r="D21719">
        <v>0.02</v>
      </c>
      <c r="E21719" t="s">
        <v>63</v>
      </c>
      <c r="F21719" t="s">
        <v>114</v>
      </c>
      <c r="G21719">
        <v>2.7759209999999999E-2</v>
      </c>
      <c r="I21719" t="s">
        <v>16</v>
      </c>
      <c r="K21719">
        <v>1</v>
      </c>
      <c r="L21719">
        <f t="shared" si="339"/>
        <v>50</v>
      </c>
    </row>
    <row r="21720" spans="1:12">
      <c r="A21720" t="s">
        <v>42</v>
      </c>
      <c r="B21720" t="s">
        <v>62</v>
      </c>
      <c r="C21720" t="s">
        <v>247</v>
      </c>
      <c r="D21720">
        <v>0.02</v>
      </c>
      <c r="E21720" t="s">
        <v>63</v>
      </c>
      <c r="F21720" t="s">
        <v>114</v>
      </c>
      <c r="G21720">
        <v>2.7660339999999999E-2</v>
      </c>
      <c r="I21720" t="s">
        <v>16</v>
      </c>
      <c r="K21720">
        <v>1</v>
      </c>
      <c r="L21720">
        <f t="shared" si="339"/>
        <v>50</v>
      </c>
    </row>
    <row r="21721" spans="1:12">
      <c r="A21721" t="s">
        <v>42</v>
      </c>
      <c r="B21721" t="s">
        <v>62</v>
      </c>
      <c r="C21721" t="s">
        <v>247</v>
      </c>
      <c r="D21721">
        <v>0.02</v>
      </c>
      <c r="E21721" t="s">
        <v>63</v>
      </c>
      <c r="F21721" t="s">
        <v>114</v>
      </c>
      <c r="G21721">
        <v>2.6972868000000001E-2</v>
      </c>
      <c r="I21721" t="s">
        <v>16</v>
      </c>
      <c r="K21721">
        <v>1</v>
      </c>
      <c r="L21721">
        <f t="shared" si="339"/>
        <v>50</v>
      </c>
    </row>
    <row r="21722" spans="1:12">
      <c r="A21722" t="s">
        <v>42</v>
      </c>
      <c r="B21722" t="s">
        <v>62</v>
      </c>
      <c r="C21722" t="s">
        <v>247</v>
      </c>
      <c r="D21722">
        <v>0.02</v>
      </c>
      <c r="E21722" t="s">
        <v>63</v>
      </c>
      <c r="F21722" t="s">
        <v>114</v>
      </c>
      <c r="G21722">
        <v>2.6903172E-2</v>
      </c>
      <c r="I21722" t="s">
        <v>16</v>
      </c>
      <c r="K21722">
        <v>1</v>
      </c>
      <c r="L21722">
        <f t="shared" si="339"/>
        <v>50</v>
      </c>
    </row>
    <row r="21723" spans="1:12">
      <c r="A21723" t="s">
        <v>42</v>
      </c>
      <c r="B21723" t="s">
        <v>62</v>
      </c>
      <c r="C21723" t="s">
        <v>247</v>
      </c>
      <c r="D21723">
        <v>0.02</v>
      </c>
      <c r="E21723" t="s">
        <v>63</v>
      </c>
      <c r="F21723" t="s">
        <v>114</v>
      </c>
      <c r="G21723">
        <v>2.6639093999999999E-2</v>
      </c>
      <c r="I21723" t="s">
        <v>16</v>
      </c>
      <c r="K21723">
        <v>1</v>
      </c>
      <c r="L21723">
        <f t="shared" si="339"/>
        <v>50</v>
      </c>
    </row>
    <row r="21724" spans="1:12">
      <c r="A21724" t="s">
        <v>42</v>
      </c>
      <c r="B21724" t="s">
        <v>62</v>
      </c>
      <c r="C21724" t="s">
        <v>247</v>
      </c>
      <c r="D21724">
        <v>0.02</v>
      </c>
      <c r="E21724" t="s">
        <v>63</v>
      </c>
      <c r="F21724" t="s">
        <v>114</v>
      </c>
      <c r="G21724">
        <v>2.6486763E-2</v>
      </c>
      <c r="I21724" t="s">
        <v>16</v>
      </c>
      <c r="K21724">
        <v>1</v>
      </c>
      <c r="L21724">
        <f t="shared" si="339"/>
        <v>50</v>
      </c>
    </row>
    <row r="21725" spans="1:12">
      <c r="A21725" t="s">
        <v>42</v>
      </c>
      <c r="B21725" t="s">
        <v>62</v>
      </c>
      <c r="C21725" t="s">
        <v>247</v>
      </c>
      <c r="D21725">
        <v>0.02</v>
      </c>
      <c r="E21725" t="s">
        <v>63</v>
      </c>
      <c r="F21725" t="s">
        <v>114</v>
      </c>
      <c r="G21725">
        <v>2.6100851000000001E-2</v>
      </c>
      <c r="I21725" t="s">
        <v>16</v>
      </c>
      <c r="K21725">
        <v>1</v>
      </c>
      <c r="L21725">
        <f t="shared" si="339"/>
        <v>50</v>
      </c>
    </row>
    <row r="21726" spans="1:12">
      <c r="A21726" t="s">
        <v>42</v>
      </c>
      <c r="B21726" t="s">
        <v>62</v>
      </c>
      <c r="C21726" t="s">
        <v>247</v>
      </c>
      <c r="D21726">
        <v>0.02</v>
      </c>
      <c r="E21726" t="s">
        <v>63</v>
      </c>
      <c r="F21726" t="s">
        <v>114</v>
      </c>
      <c r="G21726">
        <v>2.5472595000000001E-2</v>
      </c>
      <c r="I21726" t="s">
        <v>16</v>
      </c>
      <c r="K21726">
        <v>1</v>
      </c>
      <c r="L21726">
        <f t="shared" si="339"/>
        <v>50</v>
      </c>
    </row>
    <row r="21727" spans="1:12">
      <c r="A21727" t="s">
        <v>42</v>
      </c>
      <c r="B21727" t="s">
        <v>62</v>
      </c>
      <c r="C21727" t="s">
        <v>247</v>
      </c>
      <c r="D21727">
        <v>0.02</v>
      </c>
      <c r="E21727" t="s">
        <v>63</v>
      </c>
      <c r="F21727" t="s">
        <v>114</v>
      </c>
      <c r="G21727">
        <v>2.5459017E-2</v>
      </c>
      <c r="I21727" t="s">
        <v>16</v>
      </c>
      <c r="K21727">
        <v>1</v>
      </c>
      <c r="L21727">
        <f t="shared" si="339"/>
        <v>50</v>
      </c>
    </row>
    <row r="21728" spans="1:12">
      <c r="A21728" t="s">
        <v>42</v>
      </c>
      <c r="B21728" t="s">
        <v>62</v>
      </c>
      <c r="C21728" t="s">
        <v>247</v>
      </c>
      <c r="D21728">
        <v>0.02</v>
      </c>
      <c r="E21728" t="s">
        <v>63</v>
      </c>
      <c r="F21728" t="s">
        <v>114</v>
      </c>
      <c r="G21728">
        <v>2.5107165000000001E-2</v>
      </c>
      <c r="I21728" t="s">
        <v>16</v>
      </c>
      <c r="K21728">
        <v>1</v>
      </c>
      <c r="L21728">
        <f t="shared" si="339"/>
        <v>50</v>
      </c>
    </row>
    <row r="21729" spans="1:12">
      <c r="A21729" t="s">
        <v>42</v>
      </c>
      <c r="B21729" t="s">
        <v>62</v>
      </c>
      <c r="C21729" t="s">
        <v>247</v>
      </c>
      <c r="D21729">
        <v>0.02</v>
      </c>
      <c r="E21729" t="s">
        <v>63</v>
      </c>
      <c r="F21729" t="s">
        <v>114</v>
      </c>
      <c r="G21729">
        <v>2.4290644E-2</v>
      </c>
      <c r="I21729" t="s">
        <v>16</v>
      </c>
      <c r="K21729">
        <v>1</v>
      </c>
      <c r="L21729">
        <f t="shared" si="339"/>
        <v>50</v>
      </c>
    </row>
    <row r="21730" spans="1:12">
      <c r="A21730" t="s">
        <v>42</v>
      </c>
      <c r="B21730" t="s">
        <v>62</v>
      </c>
      <c r="C21730" t="s">
        <v>247</v>
      </c>
      <c r="D21730">
        <v>0.02</v>
      </c>
      <c r="E21730" t="s">
        <v>63</v>
      </c>
      <c r="F21730" t="s">
        <v>114</v>
      </c>
      <c r="G21730">
        <v>2.4131501E-2</v>
      </c>
      <c r="I21730" t="s">
        <v>16</v>
      </c>
      <c r="K21730">
        <v>1</v>
      </c>
      <c r="L21730">
        <f t="shared" si="339"/>
        <v>50</v>
      </c>
    </row>
    <row r="21731" spans="1:12">
      <c r="A21731" t="s">
        <v>42</v>
      </c>
      <c r="B21731" t="s">
        <v>62</v>
      </c>
      <c r="C21731" t="s">
        <v>247</v>
      </c>
      <c r="D21731">
        <v>0.02</v>
      </c>
      <c r="E21731" t="s">
        <v>63</v>
      </c>
      <c r="F21731" t="s">
        <v>114</v>
      </c>
      <c r="G21731">
        <v>2.3841006000000001E-2</v>
      </c>
      <c r="I21731" t="s">
        <v>16</v>
      </c>
      <c r="K21731">
        <v>1</v>
      </c>
      <c r="L21731">
        <f t="shared" si="339"/>
        <v>50</v>
      </c>
    </row>
    <row r="21732" spans="1:12">
      <c r="A21732" t="s">
        <v>42</v>
      </c>
      <c r="B21732" t="s">
        <v>62</v>
      </c>
      <c r="C21732" t="s">
        <v>247</v>
      </c>
      <c r="D21732">
        <v>0.02</v>
      </c>
      <c r="E21732" t="s">
        <v>63</v>
      </c>
      <c r="F21732" t="s">
        <v>114</v>
      </c>
      <c r="G21732">
        <v>2.3499811999999998E-2</v>
      </c>
      <c r="I21732" t="s">
        <v>16</v>
      </c>
      <c r="K21732">
        <v>1</v>
      </c>
      <c r="L21732">
        <f t="shared" si="339"/>
        <v>50</v>
      </c>
    </row>
    <row r="21733" spans="1:12">
      <c r="A21733" t="s">
        <v>42</v>
      </c>
      <c r="B21733" t="s">
        <v>62</v>
      </c>
      <c r="C21733" t="s">
        <v>247</v>
      </c>
      <c r="D21733">
        <v>0.02</v>
      </c>
      <c r="E21733" t="s">
        <v>63</v>
      </c>
      <c r="F21733" t="s">
        <v>114</v>
      </c>
      <c r="G21733">
        <v>2.3408345000000001E-2</v>
      </c>
      <c r="I21733" t="s">
        <v>16</v>
      </c>
      <c r="K21733">
        <v>1</v>
      </c>
      <c r="L21733">
        <f t="shared" si="339"/>
        <v>50</v>
      </c>
    </row>
    <row r="21734" spans="1:12">
      <c r="A21734" t="s">
        <v>42</v>
      </c>
      <c r="B21734" t="s">
        <v>62</v>
      </c>
      <c r="C21734" t="s">
        <v>247</v>
      </c>
      <c r="D21734">
        <v>0.02</v>
      </c>
      <c r="E21734" t="s">
        <v>63</v>
      </c>
      <c r="F21734" t="s">
        <v>114</v>
      </c>
      <c r="G21734">
        <v>2.2811415000000002E-2</v>
      </c>
      <c r="I21734" t="s">
        <v>16</v>
      </c>
      <c r="K21734">
        <v>1</v>
      </c>
      <c r="L21734">
        <f t="shared" si="339"/>
        <v>50</v>
      </c>
    </row>
    <row r="21735" spans="1:12">
      <c r="A21735" t="s">
        <v>42</v>
      </c>
      <c r="B21735" t="s">
        <v>62</v>
      </c>
      <c r="C21735" t="s">
        <v>247</v>
      </c>
      <c r="D21735">
        <v>0.02</v>
      </c>
      <c r="E21735" t="s">
        <v>63</v>
      </c>
      <c r="F21735" t="s">
        <v>114</v>
      </c>
      <c r="G21735">
        <v>2.2272681999999999E-2</v>
      </c>
      <c r="I21735" t="s">
        <v>16</v>
      </c>
      <c r="K21735">
        <v>1</v>
      </c>
      <c r="L21735">
        <f t="shared" si="339"/>
        <v>50</v>
      </c>
    </row>
    <row r="21736" spans="1:12">
      <c r="A21736" t="s">
        <v>42</v>
      </c>
      <c r="B21736" t="s">
        <v>62</v>
      </c>
      <c r="C21736" t="s">
        <v>247</v>
      </c>
      <c r="D21736">
        <v>0.02</v>
      </c>
      <c r="E21736" t="s">
        <v>63</v>
      </c>
      <c r="F21736" t="s">
        <v>114</v>
      </c>
      <c r="G21736">
        <v>2.2196211E-2</v>
      </c>
      <c r="I21736" t="s">
        <v>16</v>
      </c>
      <c r="K21736">
        <v>1</v>
      </c>
      <c r="L21736">
        <f t="shared" si="339"/>
        <v>50</v>
      </c>
    </row>
    <row r="21737" spans="1:12">
      <c r="A21737" t="s">
        <v>42</v>
      </c>
      <c r="B21737" t="s">
        <v>62</v>
      </c>
      <c r="C21737" t="s">
        <v>247</v>
      </c>
      <c r="D21737">
        <v>0.02</v>
      </c>
      <c r="E21737" t="s">
        <v>63</v>
      </c>
      <c r="F21737" t="s">
        <v>114</v>
      </c>
      <c r="G21737">
        <v>1.2510298E-2</v>
      </c>
      <c r="I21737" t="s">
        <v>16</v>
      </c>
      <c r="K21737">
        <v>1</v>
      </c>
      <c r="L21737">
        <f t="shared" si="339"/>
        <v>50</v>
      </c>
    </row>
    <row r="21738" spans="1:12">
      <c r="A21738" t="s">
        <v>42</v>
      </c>
      <c r="B21738" t="s">
        <v>62</v>
      </c>
      <c r="C21738" t="s">
        <v>247</v>
      </c>
      <c r="D21738">
        <v>0.02</v>
      </c>
      <c r="E21738" t="s">
        <v>63</v>
      </c>
      <c r="F21738" t="s">
        <v>114</v>
      </c>
      <c r="G21738">
        <v>1.1732571000000001E-2</v>
      </c>
      <c r="I21738" t="s">
        <v>16</v>
      </c>
      <c r="K21738">
        <v>1</v>
      </c>
      <c r="L21738">
        <f t="shared" si="339"/>
        <v>50</v>
      </c>
    </row>
    <row r="21739" spans="1:12">
      <c r="A21739" t="s">
        <v>42</v>
      </c>
      <c r="B21739" t="s">
        <v>62</v>
      </c>
      <c r="C21739" t="s">
        <v>247</v>
      </c>
      <c r="D21739">
        <v>0.02</v>
      </c>
      <c r="E21739" t="s">
        <v>63</v>
      </c>
      <c r="F21739" t="s">
        <v>114</v>
      </c>
      <c r="G21739">
        <v>1.1403732999999999E-2</v>
      </c>
      <c r="I21739" t="s">
        <v>16</v>
      </c>
      <c r="K21739">
        <v>1</v>
      </c>
      <c r="L21739">
        <f t="shared" si="339"/>
        <v>50</v>
      </c>
    </row>
    <row r="21740" spans="1:12">
      <c r="A21740" t="s">
        <v>42</v>
      </c>
      <c r="B21740" t="s">
        <v>62</v>
      </c>
      <c r="C21740" t="s">
        <v>243</v>
      </c>
      <c r="D21740">
        <v>0.02</v>
      </c>
      <c r="E21740" t="s">
        <v>63</v>
      </c>
      <c r="F21740" t="s">
        <v>114</v>
      </c>
      <c r="G21740">
        <v>9.3359185999999997E-2</v>
      </c>
      <c r="I21740" t="s">
        <v>16</v>
      </c>
      <c r="K21740">
        <v>1</v>
      </c>
      <c r="L21740">
        <f t="shared" si="339"/>
        <v>50</v>
      </c>
    </row>
    <row r="21741" spans="1:12">
      <c r="A21741" t="s">
        <v>42</v>
      </c>
      <c r="B21741" t="s">
        <v>62</v>
      </c>
      <c r="C21741" t="s">
        <v>243</v>
      </c>
      <c r="D21741">
        <v>0.02</v>
      </c>
      <c r="E21741" t="s">
        <v>63</v>
      </c>
      <c r="F21741" t="s">
        <v>114</v>
      </c>
      <c r="G21741">
        <v>9.1081811999999998E-2</v>
      </c>
      <c r="I21741" t="s">
        <v>16</v>
      </c>
      <c r="K21741">
        <v>1</v>
      </c>
      <c r="L21741">
        <f t="shared" si="339"/>
        <v>50</v>
      </c>
    </row>
    <row r="21742" spans="1:12">
      <c r="A21742" t="s">
        <v>42</v>
      </c>
      <c r="B21742" t="s">
        <v>62</v>
      </c>
      <c r="C21742" t="s">
        <v>243</v>
      </c>
      <c r="D21742">
        <v>0.02</v>
      </c>
      <c r="E21742" t="s">
        <v>63</v>
      </c>
      <c r="F21742" t="s">
        <v>114</v>
      </c>
      <c r="G21742">
        <v>8.8150806999999998E-2</v>
      </c>
      <c r="I21742" t="s">
        <v>16</v>
      </c>
      <c r="K21742">
        <v>1</v>
      </c>
      <c r="L21742">
        <f t="shared" si="339"/>
        <v>50</v>
      </c>
    </row>
    <row r="21743" spans="1:12">
      <c r="A21743" t="s">
        <v>42</v>
      </c>
      <c r="B21743" t="s">
        <v>62</v>
      </c>
      <c r="C21743" t="s">
        <v>243</v>
      </c>
      <c r="D21743">
        <v>0.02</v>
      </c>
      <c r="E21743" t="s">
        <v>63</v>
      </c>
      <c r="F21743" t="s">
        <v>114</v>
      </c>
      <c r="G21743">
        <v>8.5790373000000003E-2</v>
      </c>
      <c r="I21743" t="s">
        <v>16</v>
      </c>
      <c r="K21743">
        <v>1</v>
      </c>
      <c r="L21743">
        <f t="shared" si="339"/>
        <v>50</v>
      </c>
    </row>
    <row r="21744" spans="1:12">
      <c r="A21744" t="s">
        <v>42</v>
      </c>
      <c r="B21744" t="s">
        <v>62</v>
      </c>
      <c r="C21744" t="s">
        <v>243</v>
      </c>
      <c r="D21744">
        <v>0.02</v>
      </c>
      <c r="E21744" t="s">
        <v>63</v>
      </c>
      <c r="F21744" t="s">
        <v>114</v>
      </c>
      <c r="G21744">
        <v>8.4930786999999994E-2</v>
      </c>
      <c r="I21744" t="s">
        <v>16</v>
      </c>
      <c r="K21744">
        <v>1</v>
      </c>
      <c r="L21744">
        <f t="shared" si="339"/>
        <v>50</v>
      </c>
    </row>
    <row r="21745" spans="1:12">
      <c r="A21745" t="s">
        <v>42</v>
      </c>
      <c r="B21745" t="s">
        <v>62</v>
      </c>
      <c r="C21745" t="s">
        <v>243</v>
      </c>
      <c r="D21745">
        <v>0.02</v>
      </c>
      <c r="E21745" t="s">
        <v>63</v>
      </c>
      <c r="F21745" t="s">
        <v>114</v>
      </c>
      <c r="G21745">
        <v>8.0949565000000001E-2</v>
      </c>
      <c r="I21745" t="s">
        <v>16</v>
      </c>
      <c r="K21745">
        <v>1</v>
      </c>
      <c r="L21745">
        <f t="shared" si="339"/>
        <v>50</v>
      </c>
    </row>
    <row r="21746" spans="1:12">
      <c r="A21746" t="s">
        <v>42</v>
      </c>
      <c r="B21746" t="s">
        <v>62</v>
      </c>
      <c r="C21746" t="s">
        <v>243</v>
      </c>
      <c r="D21746">
        <v>0.02</v>
      </c>
      <c r="E21746" t="s">
        <v>63</v>
      </c>
      <c r="F21746" t="s">
        <v>114</v>
      </c>
      <c r="G21746">
        <v>7.7103215000000003E-2</v>
      </c>
      <c r="I21746" t="s">
        <v>16</v>
      </c>
      <c r="K21746">
        <v>1</v>
      </c>
      <c r="L21746">
        <f t="shared" si="339"/>
        <v>50</v>
      </c>
    </row>
    <row r="21747" spans="1:12">
      <c r="A21747" t="s">
        <v>42</v>
      </c>
      <c r="B21747" t="s">
        <v>62</v>
      </c>
      <c r="C21747" t="s">
        <v>243</v>
      </c>
      <c r="D21747">
        <v>0.02</v>
      </c>
      <c r="E21747" t="s">
        <v>63</v>
      </c>
      <c r="F21747" t="s">
        <v>114</v>
      </c>
      <c r="G21747">
        <v>7.5946013000000007E-2</v>
      </c>
      <c r="I21747" t="s">
        <v>16</v>
      </c>
      <c r="K21747">
        <v>1</v>
      </c>
      <c r="L21747">
        <f t="shared" si="339"/>
        <v>50</v>
      </c>
    </row>
    <row r="21748" spans="1:12">
      <c r="A21748" t="s">
        <v>42</v>
      </c>
      <c r="B21748" t="s">
        <v>62</v>
      </c>
      <c r="C21748" t="s">
        <v>243</v>
      </c>
      <c r="D21748">
        <v>0.02</v>
      </c>
      <c r="E21748" t="s">
        <v>63</v>
      </c>
      <c r="F21748" t="s">
        <v>114</v>
      </c>
      <c r="G21748">
        <v>7.5607214000000006E-2</v>
      </c>
      <c r="I21748" t="s">
        <v>16</v>
      </c>
      <c r="K21748">
        <v>1</v>
      </c>
      <c r="L21748">
        <f t="shared" si="339"/>
        <v>50</v>
      </c>
    </row>
    <row r="21749" spans="1:12">
      <c r="A21749" t="s">
        <v>42</v>
      </c>
      <c r="B21749" t="s">
        <v>62</v>
      </c>
      <c r="C21749" t="s">
        <v>243</v>
      </c>
      <c r="D21749">
        <v>0.02</v>
      </c>
      <c r="E21749" t="s">
        <v>63</v>
      </c>
      <c r="F21749" t="s">
        <v>114</v>
      </c>
      <c r="G21749">
        <v>7.0916461E-2</v>
      </c>
      <c r="I21749" t="s">
        <v>16</v>
      </c>
      <c r="K21749">
        <v>1</v>
      </c>
      <c r="L21749">
        <f t="shared" si="339"/>
        <v>50</v>
      </c>
    </row>
    <row r="21750" spans="1:12">
      <c r="A21750" t="s">
        <v>42</v>
      </c>
      <c r="B21750" t="s">
        <v>62</v>
      </c>
      <c r="C21750" t="s">
        <v>243</v>
      </c>
      <c r="D21750">
        <v>0.02</v>
      </c>
      <c r="E21750" t="s">
        <v>63</v>
      </c>
      <c r="F21750" t="s">
        <v>114</v>
      </c>
      <c r="G21750">
        <v>7.0391803000000003E-2</v>
      </c>
      <c r="I21750" t="s">
        <v>16</v>
      </c>
      <c r="K21750">
        <v>1</v>
      </c>
      <c r="L21750">
        <f t="shared" si="339"/>
        <v>50</v>
      </c>
    </row>
    <row r="21751" spans="1:12">
      <c r="A21751" t="s">
        <v>42</v>
      </c>
      <c r="B21751" t="s">
        <v>62</v>
      </c>
      <c r="C21751" t="s">
        <v>243</v>
      </c>
      <c r="D21751">
        <v>0.02</v>
      </c>
      <c r="E21751" t="s">
        <v>63</v>
      </c>
      <c r="F21751" t="s">
        <v>114</v>
      </c>
      <c r="G21751">
        <v>6.3966448999999995E-2</v>
      </c>
      <c r="I21751" t="s">
        <v>16</v>
      </c>
      <c r="K21751">
        <v>1</v>
      </c>
      <c r="L21751">
        <f t="shared" si="339"/>
        <v>50</v>
      </c>
    </row>
    <row r="21752" spans="1:12">
      <c r="A21752" t="s">
        <v>42</v>
      </c>
      <c r="B21752" t="s">
        <v>62</v>
      </c>
      <c r="C21752" t="s">
        <v>243</v>
      </c>
      <c r="D21752">
        <v>0.02</v>
      </c>
      <c r="E21752" t="s">
        <v>63</v>
      </c>
      <c r="F21752" t="s">
        <v>114</v>
      </c>
      <c r="G21752">
        <v>6.3799595000000001E-2</v>
      </c>
      <c r="I21752" t="s">
        <v>16</v>
      </c>
      <c r="K21752">
        <v>1</v>
      </c>
      <c r="L21752">
        <f t="shared" si="339"/>
        <v>50</v>
      </c>
    </row>
    <row r="21753" spans="1:12">
      <c r="A21753" t="s">
        <v>42</v>
      </c>
      <c r="B21753" t="s">
        <v>62</v>
      </c>
      <c r="C21753" t="s">
        <v>243</v>
      </c>
      <c r="D21753">
        <v>0.02</v>
      </c>
      <c r="E21753" t="s">
        <v>63</v>
      </c>
      <c r="F21753" t="s">
        <v>114</v>
      </c>
      <c r="G21753">
        <v>5.7332237000000001E-2</v>
      </c>
      <c r="I21753" t="s">
        <v>16</v>
      </c>
      <c r="K21753">
        <v>1</v>
      </c>
      <c r="L21753">
        <f t="shared" si="339"/>
        <v>50</v>
      </c>
    </row>
    <row r="21754" spans="1:12">
      <c r="A21754" t="s">
        <v>42</v>
      </c>
      <c r="B21754" t="s">
        <v>62</v>
      </c>
      <c r="C21754" t="s">
        <v>243</v>
      </c>
      <c r="D21754">
        <v>0.02</v>
      </c>
      <c r="E21754" t="s">
        <v>63</v>
      </c>
      <c r="F21754" t="s">
        <v>114</v>
      </c>
      <c r="G21754">
        <v>4.8715619000000002E-2</v>
      </c>
      <c r="I21754" t="s">
        <v>16</v>
      </c>
      <c r="K21754">
        <v>1</v>
      </c>
      <c r="L21754">
        <f t="shared" si="339"/>
        <v>50</v>
      </c>
    </row>
    <row r="21755" spans="1:12">
      <c r="A21755" t="s">
        <v>42</v>
      </c>
      <c r="B21755" t="s">
        <v>62</v>
      </c>
      <c r="C21755" t="s">
        <v>243</v>
      </c>
      <c r="D21755">
        <v>0.02</v>
      </c>
      <c r="E21755" t="s">
        <v>63</v>
      </c>
      <c r="F21755" t="s">
        <v>114</v>
      </c>
      <c r="G21755">
        <v>4.8550343000000003E-2</v>
      </c>
      <c r="I21755" t="s">
        <v>16</v>
      </c>
      <c r="K21755">
        <v>1</v>
      </c>
      <c r="L21755">
        <f t="shared" si="339"/>
        <v>50</v>
      </c>
    </row>
    <row r="21756" spans="1:12">
      <c r="A21756" t="s">
        <v>42</v>
      </c>
      <c r="B21756" t="s">
        <v>62</v>
      </c>
      <c r="C21756" t="s">
        <v>243</v>
      </c>
      <c r="D21756">
        <v>0.02</v>
      </c>
      <c r="E21756" t="s">
        <v>63</v>
      </c>
      <c r="F21756" t="s">
        <v>114</v>
      </c>
      <c r="G21756">
        <v>4.6893948999999997E-2</v>
      </c>
      <c r="I21756" t="s">
        <v>16</v>
      </c>
      <c r="K21756">
        <v>1</v>
      </c>
      <c r="L21756">
        <f t="shared" si="339"/>
        <v>50</v>
      </c>
    </row>
    <row r="21757" spans="1:12">
      <c r="A21757" t="s">
        <v>42</v>
      </c>
      <c r="B21757" t="s">
        <v>62</v>
      </c>
      <c r="C21757" t="s">
        <v>243</v>
      </c>
      <c r="D21757">
        <v>0.02</v>
      </c>
      <c r="E21757" t="s">
        <v>63</v>
      </c>
      <c r="F21757" t="s">
        <v>114</v>
      </c>
      <c r="G21757">
        <v>4.6515516E-2</v>
      </c>
      <c r="I21757" t="s">
        <v>16</v>
      </c>
      <c r="K21757">
        <v>1</v>
      </c>
      <c r="L21757">
        <f t="shared" si="339"/>
        <v>50</v>
      </c>
    </row>
    <row r="21758" spans="1:12">
      <c r="A21758" t="s">
        <v>42</v>
      </c>
      <c r="B21758" t="s">
        <v>62</v>
      </c>
      <c r="C21758" t="s">
        <v>243</v>
      </c>
      <c r="D21758">
        <v>0.02</v>
      </c>
      <c r="E21758" t="s">
        <v>63</v>
      </c>
      <c r="F21758" t="s">
        <v>114</v>
      </c>
      <c r="G21758">
        <v>4.5175661999999998E-2</v>
      </c>
      <c r="I21758" t="s">
        <v>16</v>
      </c>
      <c r="K21758">
        <v>1</v>
      </c>
      <c r="L21758">
        <f t="shared" si="339"/>
        <v>50</v>
      </c>
    </row>
    <row r="21759" spans="1:12">
      <c r="A21759" t="s">
        <v>42</v>
      </c>
      <c r="B21759" t="s">
        <v>62</v>
      </c>
      <c r="C21759" t="s">
        <v>243</v>
      </c>
      <c r="D21759">
        <v>0.02</v>
      </c>
      <c r="E21759" t="s">
        <v>63</v>
      </c>
      <c r="F21759" t="s">
        <v>114</v>
      </c>
      <c r="G21759">
        <v>4.5051542E-2</v>
      </c>
      <c r="I21759" t="s">
        <v>16</v>
      </c>
      <c r="K21759">
        <v>1</v>
      </c>
      <c r="L21759">
        <f t="shared" si="339"/>
        <v>50</v>
      </c>
    </row>
    <row r="21760" spans="1:12">
      <c r="A21760" t="s">
        <v>42</v>
      </c>
      <c r="B21760" t="s">
        <v>62</v>
      </c>
      <c r="C21760" t="s">
        <v>243</v>
      </c>
      <c r="D21760">
        <v>0.02</v>
      </c>
      <c r="E21760" t="s">
        <v>63</v>
      </c>
      <c r="F21760" t="s">
        <v>114</v>
      </c>
      <c r="G21760">
        <v>4.4591919000000001E-2</v>
      </c>
      <c r="I21760" t="s">
        <v>16</v>
      </c>
      <c r="K21760">
        <v>1</v>
      </c>
      <c r="L21760">
        <f t="shared" si="339"/>
        <v>50</v>
      </c>
    </row>
    <row r="21761" spans="1:12">
      <c r="A21761" t="s">
        <v>42</v>
      </c>
      <c r="B21761" t="s">
        <v>62</v>
      </c>
      <c r="C21761" t="s">
        <v>243</v>
      </c>
      <c r="D21761">
        <v>0.02</v>
      </c>
      <c r="E21761" t="s">
        <v>63</v>
      </c>
      <c r="F21761" t="s">
        <v>114</v>
      </c>
      <c r="G21761">
        <v>4.3122029999999999E-2</v>
      </c>
      <c r="I21761" t="s">
        <v>16</v>
      </c>
      <c r="K21761">
        <v>1</v>
      </c>
      <c r="L21761">
        <f t="shared" si="339"/>
        <v>50</v>
      </c>
    </row>
    <row r="21762" spans="1:12">
      <c r="A21762" t="s">
        <v>42</v>
      </c>
      <c r="B21762" t="s">
        <v>62</v>
      </c>
      <c r="C21762" t="s">
        <v>243</v>
      </c>
      <c r="D21762">
        <v>0.02</v>
      </c>
      <c r="E21762" t="s">
        <v>63</v>
      </c>
      <c r="F21762" t="s">
        <v>114</v>
      </c>
      <c r="G21762">
        <v>4.3052608999999999E-2</v>
      </c>
      <c r="I21762" t="s">
        <v>16</v>
      </c>
      <c r="K21762">
        <v>1</v>
      </c>
      <c r="L21762">
        <f t="shared" si="339"/>
        <v>50</v>
      </c>
    </row>
    <row r="21763" spans="1:12">
      <c r="A21763" t="s">
        <v>42</v>
      </c>
      <c r="B21763" t="s">
        <v>62</v>
      </c>
      <c r="C21763" t="s">
        <v>243</v>
      </c>
      <c r="D21763">
        <v>0.02</v>
      </c>
      <c r="E21763" t="s">
        <v>63</v>
      </c>
      <c r="F21763" t="s">
        <v>114</v>
      </c>
      <c r="G21763">
        <v>3.5672659000000002E-2</v>
      </c>
      <c r="I21763" t="s">
        <v>16</v>
      </c>
      <c r="K21763">
        <v>1</v>
      </c>
      <c r="L21763">
        <f t="shared" ref="L21763:L21826" si="340">K21763/D21763</f>
        <v>50</v>
      </c>
    </row>
    <row r="21764" spans="1:12">
      <c r="A21764" t="s">
        <v>42</v>
      </c>
      <c r="B21764" t="s">
        <v>62</v>
      </c>
      <c r="C21764" t="s">
        <v>247</v>
      </c>
      <c r="D21764">
        <v>0.02</v>
      </c>
      <c r="E21764" t="s">
        <v>63</v>
      </c>
      <c r="F21764" t="s">
        <v>114</v>
      </c>
      <c r="G21764">
        <v>4.3906610999999998E-2</v>
      </c>
      <c r="I21764" t="s">
        <v>16</v>
      </c>
      <c r="K21764">
        <v>1</v>
      </c>
      <c r="L21764">
        <f t="shared" si="340"/>
        <v>50</v>
      </c>
    </row>
    <row r="21765" spans="1:12">
      <c r="A21765" t="s">
        <v>42</v>
      </c>
      <c r="B21765" t="s">
        <v>62</v>
      </c>
      <c r="C21765" t="s">
        <v>247</v>
      </c>
      <c r="D21765">
        <v>0.02</v>
      </c>
      <c r="E21765" t="s">
        <v>63</v>
      </c>
      <c r="F21765" t="s">
        <v>114</v>
      </c>
      <c r="G21765">
        <v>4.3348009E-2</v>
      </c>
      <c r="I21765" t="s">
        <v>16</v>
      </c>
      <c r="K21765">
        <v>1</v>
      </c>
      <c r="L21765">
        <f t="shared" si="340"/>
        <v>50</v>
      </c>
    </row>
    <row r="21766" spans="1:12">
      <c r="A21766" t="s">
        <v>42</v>
      </c>
      <c r="B21766" t="s">
        <v>62</v>
      </c>
      <c r="C21766" t="s">
        <v>247</v>
      </c>
      <c r="D21766">
        <v>0.02</v>
      </c>
      <c r="E21766" t="s">
        <v>63</v>
      </c>
      <c r="F21766" t="s">
        <v>114</v>
      </c>
      <c r="G21766">
        <v>4.3174129999999998E-2</v>
      </c>
      <c r="I21766" t="s">
        <v>16</v>
      </c>
      <c r="K21766">
        <v>1</v>
      </c>
      <c r="L21766">
        <f t="shared" si="340"/>
        <v>50</v>
      </c>
    </row>
    <row r="21767" spans="1:12">
      <c r="A21767" t="s">
        <v>42</v>
      </c>
      <c r="B21767" t="s">
        <v>62</v>
      </c>
      <c r="C21767" t="s">
        <v>247</v>
      </c>
      <c r="D21767">
        <v>0.02</v>
      </c>
      <c r="E21767" t="s">
        <v>63</v>
      </c>
      <c r="F21767" t="s">
        <v>114</v>
      </c>
      <c r="G21767">
        <v>4.2654451000000003E-2</v>
      </c>
      <c r="I21767" t="s">
        <v>16</v>
      </c>
      <c r="K21767">
        <v>1</v>
      </c>
      <c r="L21767">
        <f t="shared" si="340"/>
        <v>50</v>
      </c>
    </row>
    <row r="21768" spans="1:12">
      <c r="A21768" t="s">
        <v>42</v>
      </c>
      <c r="B21768" t="s">
        <v>62</v>
      </c>
      <c r="C21768" t="s">
        <v>247</v>
      </c>
      <c r="D21768">
        <v>0.02</v>
      </c>
      <c r="E21768" t="s">
        <v>63</v>
      </c>
      <c r="F21768" t="s">
        <v>114</v>
      </c>
      <c r="G21768">
        <v>4.2395713000000002E-2</v>
      </c>
      <c r="I21768" t="s">
        <v>16</v>
      </c>
      <c r="K21768">
        <v>1</v>
      </c>
      <c r="L21768">
        <f t="shared" si="340"/>
        <v>50</v>
      </c>
    </row>
    <row r="21769" spans="1:12">
      <c r="A21769" t="s">
        <v>42</v>
      </c>
      <c r="B21769" t="s">
        <v>62</v>
      </c>
      <c r="C21769" t="s">
        <v>247</v>
      </c>
      <c r="D21769">
        <v>0.02</v>
      </c>
      <c r="E21769" t="s">
        <v>63</v>
      </c>
      <c r="F21769" t="s">
        <v>114</v>
      </c>
      <c r="G21769">
        <v>4.2344053999999999E-2</v>
      </c>
      <c r="I21769" t="s">
        <v>16</v>
      </c>
      <c r="K21769">
        <v>1</v>
      </c>
      <c r="L21769">
        <f t="shared" si="340"/>
        <v>50</v>
      </c>
    </row>
    <row r="21770" spans="1:12">
      <c r="A21770" t="s">
        <v>42</v>
      </c>
      <c r="B21770" t="s">
        <v>62</v>
      </c>
      <c r="C21770" t="s">
        <v>247</v>
      </c>
      <c r="D21770">
        <v>0.02</v>
      </c>
      <c r="E21770" t="s">
        <v>63</v>
      </c>
      <c r="F21770" t="s">
        <v>114</v>
      </c>
      <c r="G21770">
        <v>3.7116239000000002E-2</v>
      </c>
      <c r="I21770" t="s">
        <v>16</v>
      </c>
      <c r="K21770">
        <v>1</v>
      </c>
      <c r="L21770">
        <f t="shared" si="340"/>
        <v>50</v>
      </c>
    </row>
    <row r="21771" spans="1:12">
      <c r="A21771" t="s">
        <v>42</v>
      </c>
      <c r="B21771" t="s">
        <v>62</v>
      </c>
      <c r="C21771" t="s">
        <v>247</v>
      </c>
      <c r="D21771">
        <v>0.02</v>
      </c>
      <c r="E21771" t="s">
        <v>63</v>
      </c>
      <c r="F21771" t="s">
        <v>114</v>
      </c>
      <c r="G21771">
        <v>4.1096075000000003E-2</v>
      </c>
      <c r="I21771" t="s">
        <v>16</v>
      </c>
      <c r="K21771">
        <v>1</v>
      </c>
      <c r="L21771">
        <f t="shared" si="340"/>
        <v>50</v>
      </c>
    </row>
    <row r="21772" spans="1:12">
      <c r="A21772" t="s">
        <v>42</v>
      </c>
      <c r="B21772" t="s">
        <v>62</v>
      </c>
      <c r="C21772" t="s">
        <v>247</v>
      </c>
      <c r="D21772">
        <v>0.02</v>
      </c>
      <c r="E21772" t="s">
        <v>63</v>
      </c>
      <c r="F21772" t="s">
        <v>114</v>
      </c>
      <c r="G21772">
        <v>3.8983076999999998E-2</v>
      </c>
      <c r="I21772" t="s">
        <v>16</v>
      </c>
      <c r="K21772">
        <v>1</v>
      </c>
      <c r="L21772">
        <f t="shared" si="340"/>
        <v>50</v>
      </c>
    </row>
    <row r="21773" spans="1:12">
      <c r="A21773" t="s">
        <v>42</v>
      </c>
      <c r="B21773" t="s">
        <v>62</v>
      </c>
      <c r="C21773" t="s">
        <v>247</v>
      </c>
      <c r="D21773">
        <v>0.02</v>
      </c>
      <c r="E21773" t="s">
        <v>63</v>
      </c>
      <c r="F21773" t="s">
        <v>114</v>
      </c>
      <c r="G21773">
        <v>3.8290321000000002E-2</v>
      </c>
      <c r="I21773" t="s">
        <v>16</v>
      </c>
      <c r="K21773">
        <v>1</v>
      </c>
      <c r="L21773">
        <f t="shared" si="340"/>
        <v>50</v>
      </c>
    </row>
    <row r="21774" spans="1:12">
      <c r="A21774" t="s">
        <v>42</v>
      </c>
      <c r="B21774" t="s">
        <v>62</v>
      </c>
      <c r="C21774" t="s">
        <v>247</v>
      </c>
      <c r="D21774">
        <v>0.02</v>
      </c>
      <c r="E21774" t="s">
        <v>63</v>
      </c>
      <c r="F21774" t="s">
        <v>114</v>
      </c>
      <c r="G21774">
        <v>3.7359431999999998E-2</v>
      </c>
      <c r="I21774" t="s">
        <v>16</v>
      </c>
      <c r="K21774">
        <v>1</v>
      </c>
      <c r="L21774">
        <f t="shared" si="340"/>
        <v>50</v>
      </c>
    </row>
    <row r="21775" spans="1:12">
      <c r="A21775" t="s">
        <v>42</v>
      </c>
      <c r="B21775" t="s">
        <v>62</v>
      </c>
      <c r="C21775" t="s">
        <v>247</v>
      </c>
      <c r="D21775">
        <v>0.02</v>
      </c>
      <c r="E21775" t="s">
        <v>63</v>
      </c>
      <c r="F21775" t="s">
        <v>114</v>
      </c>
      <c r="G21775">
        <v>3.5402985999999997E-2</v>
      </c>
      <c r="I21775" t="s">
        <v>16</v>
      </c>
      <c r="K21775">
        <v>1</v>
      </c>
      <c r="L21775">
        <f t="shared" si="340"/>
        <v>50</v>
      </c>
    </row>
    <row r="21776" spans="1:12">
      <c r="A21776" t="s">
        <v>42</v>
      </c>
      <c r="B21776" t="s">
        <v>62</v>
      </c>
      <c r="C21776" t="s">
        <v>247</v>
      </c>
      <c r="D21776">
        <v>0.02</v>
      </c>
      <c r="E21776" t="s">
        <v>63</v>
      </c>
      <c r="F21776" t="s">
        <v>114</v>
      </c>
      <c r="G21776">
        <v>3.4976644000000001E-2</v>
      </c>
      <c r="I21776" t="s">
        <v>16</v>
      </c>
      <c r="K21776">
        <v>1</v>
      </c>
      <c r="L21776">
        <f t="shared" si="340"/>
        <v>50</v>
      </c>
    </row>
    <row r="21777" spans="1:12">
      <c r="A21777" t="s">
        <v>42</v>
      </c>
      <c r="B21777" t="s">
        <v>62</v>
      </c>
      <c r="C21777" t="s">
        <v>247</v>
      </c>
      <c r="D21777">
        <v>0.02</v>
      </c>
      <c r="E21777" t="s">
        <v>63</v>
      </c>
      <c r="F21777" t="s">
        <v>114</v>
      </c>
      <c r="G21777">
        <v>3.4866504E-2</v>
      </c>
      <c r="I21777" t="s">
        <v>16</v>
      </c>
      <c r="K21777">
        <v>1</v>
      </c>
      <c r="L21777">
        <f t="shared" si="340"/>
        <v>50</v>
      </c>
    </row>
    <row r="21778" spans="1:12">
      <c r="A21778" t="s">
        <v>42</v>
      </c>
      <c r="B21778" t="s">
        <v>62</v>
      </c>
      <c r="C21778" t="s">
        <v>247</v>
      </c>
      <c r="D21778">
        <v>0.02</v>
      </c>
      <c r="E21778" t="s">
        <v>63</v>
      </c>
      <c r="F21778" t="s">
        <v>114</v>
      </c>
      <c r="G21778">
        <v>3.4568372E-2</v>
      </c>
      <c r="I21778" t="s">
        <v>16</v>
      </c>
      <c r="K21778">
        <v>1</v>
      </c>
      <c r="L21778">
        <f t="shared" si="340"/>
        <v>50</v>
      </c>
    </row>
    <row r="21779" spans="1:12">
      <c r="A21779" t="s">
        <v>42</v>
      </c>
      <c r="B21779" t="s">
        <v>62</v>
      </c>
      <c r="C21779" t="s">
        <v>247</v>
      </c>
      <c r="D21779">
        <v>0.02</v>
      </c>
      <c r="E21779" t="s">
        <v>63</v>
      </c>
      <c r="F21779" t="s">
        <v>114</v>
      </c>
      <c r="G21779">
        <v>3.44432E-2</v>
      </c>
      <c r="I21779" t="s">
        <v>16</v>
      </c>
      <c r="K21779">
        <v>1</v>
      </c>
      <c r="L21779">
        <f t="shared" si="340"/>
        <v>50</v>
      </c>
    </row>
    <row r="21780" spans="1:12">
      <c r="A21780" t="s">
        <v>42</v>
      </c>
      <c r="B21780" t="s">
        <v>62</v>
      </c>
      <c r="C21780" t="s">
        <v>247</v>
      </c>
      <c r="D21780">
        <v>0.02</v>
      </c>
      <c r="E21780" t="s">
        <v>63</v>
      </c>
      <c r="F21780" t="s">
        <v>114</v>
      </c>
      <c r="G21780">
        <v>3.4396314999999997E-2</v>
      </c>
      <c r="I21780" t="s">
        <v>16</v>
      </c>
      <c r="K21780">
        <v>1</v>
      </c>
      <c r="L21780">
        <f t="shared" si="340"/>
        <v>50</v>
      </c>
    </row>
    <row r="21781" spans="1:12">
      <c r="A21781" t="s">
        <v>42</v>
      </c>
      <c r="B21781" t="s">
        <v>62</v>
      </c>
      <c r="C21781" t="s">
        <v>247</v>
      </c>
      <c r="D21781">
        <v>0.02</v>
      </c>
      <c r="E21781" t="s">
        <v>63</v>
      </c>
      <c r="F21781" t="s">
        <v>114</v>
      </c>
      <c r="G21781">
        <v>3.4193491999999999E-2</v>
      </c>
      <c r="I21781" t="s">
        <v>16</v>
      </c>
      <c r="K21781">
        <v>1</v>
      </c>
      <c r="L21781">
        <f t="shared" si="340"/>
        <v>50</v>
      </c>
    </row>
    <row r="21782" spans="1:12">
      <c r="A21782" t="s">
        <v>42</v>
      </c>
      <c r="B21782" t="s">
        <v>62</v>
      </c>
      <c r="C21782" t="s">
        <v>247</v>
      </c>
      <c r="D21782">
        <v>0.02</v>
      </c>
      <c r="E21782" t="s">
        <v>63</v>
      </c>
      <c r="F21782" t="s">
        <v>114</v>
      </c>
      <c r="G21782">
        <v>3.4177912999999997E-2</v>
      </c>
      <c r="I21782" t="s">
        <v>16</v>
      </c>
      <c r="K21782">
        <v>1</v>
      </c>
      <c r="L21782">
        <f t="shared" si="340"/>
        <v>50</v>
      </c>
    </row>
    <row r="21783" spans="1:12">
      <c r="A21783" t="s">
        <v>42</v>
      </c>
      <c r="B21783" t="s">
        <v>62</v>
      </c>
      <c r="C21783" t="s">
        <v>247</v>
      </c>
      <c r="D21783">
        <v>0.02</v>
      </c>
      <c r="E21783" t="s">
        <v>63</v>
      </c>
      <c r="F21783" t="s">
        <v>114</v>
      </c>
      <c r="G21783">
        <v>2.2030944E-2</v>
      </c>
      <c r="I21783" t="s">
        <v>16</v>
      </c>
      <c r="K21783">
        <v>1</v>
      </c>
      <c r="L21783">
        <f t="shared" si="340"/>
        <v>50</v>
      </c>
    </row>
    <row r="21784" spans="1:12">
      <c r="A21784" t="s">
        <v>42</v>
      </c>
      <c r="B21784" t="s">
        <v>62</v>
      </c>
      <c r="C21784" t="s">
        <v>247</v>
      </c>
      <c r="D21784">
        <v>0.02</v>
      </c>
      <c r="E21784" t="s">
        <v>63</v>
      </c>
      <c r="F21784" t="s">
        <v>114</v>
      </c>
      <c r="G21784">
        <v>2.0890237999999998E-2</v>
      </c>
      <c r="I21784" t="s">
        <v>16</v>
      </c>
      <c r="K21784">
        <v>1</v>
      </c>
      <c r="L21784">
        <f t="shared" si="340"/>
        <v>50</v>
      </c>
    </row>
    <row r="21785" spans="1:12">
      <c r="A21785" t="s">
        <v>42</v>
      </c>
      <c r="B21785" t="s">
        <v>62</v>
      </c>
      <c r="C21785" t="s">
        <v>247</v>
      </c>
      <c r="D21785">
        <v>0.02</v>
      </c>
      <c r="E21785" t="s">
        <v>63</v>
      </c>
      <c r="F21785" t="s">
        <v>114</v>
      </c>
      <c r="G21785">
        <v>1.7971852999999999E-2</v>
      </c>
      <c r="I21785" t="s">
        <v>16</v>
      </c>
      <c r="K21785">
        <v>1</v>
      </c>
      <c r="L21785">
        <f t="shared" si="340"/>
        <v>50</v>
      </c>
    </row>
    <row r="21786" spans="1:12">
      <c r="A21786" t="s">
        <v>42</v>
      </c>
      <c r="B21786" t="s">
        <v>62</v>
      </c>
      <c r="C21786" t="s">
        <v>247</v>
      </c>
      <c r="D21786">
        <v>0.02</v>
      </c>
      <c r="E21786" t="s">
        <v>63</v>
      </c>
      <c r="F21786" t="s">
        <v>114</v>
      </c>
      <c r="G21786">
        <v>1.6992204E-2</v>
      </c>
      <c r="I21786" t="s">
        <v>16</v>
      </c>
      <c r="K21786">
        <v>1</v>
      </c>
      <c r="L21786">
        <f t="shared" si="340"/>
        <v>50</v>
      </c>
    </row>
    <row r="21787" spans="1:12">
      <c r="A21787" t="s">
        <v>42</v>
      </c>
      <c r="B21787" t="s">
        <v>62</v>
      </c>
      <c r="C21787" t="s">
        <v>247</v>
      </c>
      <c r="D21787">
        <v>0.02</v>
      </c>
      <c r="E21787" t="s">
        <v>63</v>
      </c>
      <c r="F21787" t="s">
        <v>114</v>
      </c>
      <c r="G21787">
        <v>1.6634231999999999E-2</v>
      </c>
      <c r="I21787" t="s">
        <v>16</v>
      </c>
      <c r="K21787">
        <v>1</v>
      </c>
      <c r="L21787">
        <f t="shared" si="340"/>
        <v>50</v>
      </c>
    </row>
    <row r="21788" spans="1:12">
      <c r="A21788" t="s">
        <v>42</v>
      </c>
      <c r="B21788" t="s">
        <v>62</v>
      </c>
      <c r="C21788" t="s">
        <v>247</v>
      </c>
      <c r="D21788">
        <v>0.02</v>
      </c>
      <c r="E21788" t="s">
        <v>63</v>
      </c>
      <c r="F21788" t="s">
        <v>114</v>
      </c>
      <c r="G21788">
        <v>1.4509067E-2</v>
      </c>
      <c r="I21788" t="s">
        <v>16</v>
      </c>
      <c r="K21788">
        <v>1</v>
      </c>
      <c r="L21788">
        <f t="shared" si="340"/>
        <v>50</v>
      </c>
    </row>
    <row r="21789" spans="1:12">
      <c r="A21789" t="s">
        <v>42</v>
      </c>
      <c r="B21789" t="s">
        <v>62</v>
      </c>
      <c r="C21789" t="s">
        <v>247</v>
      </c>
      <c r="D21789">
        <v>0.02</v>
      </c>
      <c r="E21789" t="s">
        <v>63</v>
      </c>
      <c r="F21789" t="s">
        <v>114</v>
      </c>
      <c r="G21789">
        <v>1.253955E-2</v>
      </c>
      <c r="I21789" t="s">
        <v>16</v>
      </c>
      <c r="K21789">
        <v>1</v>
      </c>
      <c r="L21789">
        <f t="shared" si="340"/>
        <v>50</v>
      </c>
    </row>
    <row r="21790" spans="1:12">
      <c r="A21790" t="s">
        <v>42</v>
      </c>
      <c r="B21790" t="s">
        <v>62</v>
      </c>
      <c r="C21790" t="s">
        <v>247</v>
      </c>
      <c r="D21790">
        <v>0.02</v>
      </c>
      <c r="E21790" t="s">
        <v>63</v>
      </c>
      <c r="F21790" t="s">
        <v>114</v>
      </c>
      <c r="G21790">
        <v>1.0300587999999999E-2</v>
      </c>
      <c r="I21790" t="s">
        <v>16</v>
      </c>
      <c r="K21790">
        <v>1</v>
      </c>
      <c r="L21790">
        <f t="shared" si="340"/>
        <v>50</v>
      </c>
    </row>
    <row r="21791" spans="1:12">
      <c r="A21791" t="s">
        <v>42</v>
      </c>
      <c r="B21791" t="s">
        <v>62</v>
      </c>
      <c r="C21791" t="s">
        <v>247</v>
      </c>
      <c r="D21791">
        <v>0.02</v>
      </c>
      <c r="E21791" t="s">
        <v>63</v>
      </c>
      <c r="F21791" t="s">
        <v>114</v>
      </c>
      <c r="G21791">
        <v>1.0000054E-2</v>
      </c>
      <c r="I21791" t="s">
        <v>16</v>
      </c>
      <c r="K21791">
        <v>1</v>
      </c>
      <c r="L21791">
        <f t="shared" si="340"/>
        <v>50</v>
      </c>
    </row>
    <row r="21792" spans="1:12">
      <c r="A21792" t="s">
        <v>42</v>
      </c>
      <c r="B21792" t="s">
        <v>62</v>
      </c>
      <c r="C21792" t="s">
        <v>247</v>
      </c>
      <c r="D21792">
        <v>0.02</v>
      </c>
      <c r="E21792" t="s">
        <v>63</v>
      </c>
      <c r="F21792" t="s">
        <v>114</v>
      </c>
      <c r="G21792">
        <v>9.9299439999999996E-3</v>
      </c>
      <c r="I21792" t="s">
        <v>16</v>
      </c>
      <c r="K21792">
        <v>1</v>
      </c>
      <c r="L21792">
        <f t="shared" si="340"/>
        <v>50</v>
      </c>
    </row>
    <row r="21793" spans="1:12">
      <c r="A21793" t="s">
        <v>42</v>
      </c>
      <c r="B21793" t="s">
        <v>62</v>
      </c>
      <c r="C21793" t="s">
        <v>247</v>
      </c>
      <c r="D21793">
        <v>0.02</v>
      </c>
      <c r="E21793" t="s">
        <v>63</v>
      </c>
      <c r="F21793" t="s">
        <v>114</v>
      </c>
      <c r="G21793">
        <v>8.5191350000000006E-3</v>
      </c>
      <c r="I21793" t="s">
        <v>16</v>
      </c>
      <c r="K21793">
        <v>1</v>
      </c>
      <c r="L21793">
        <f t="shared" si="340"/>
        <v>50</v>
      </c>
    </row>
    <row r="21794" spans="1:12">
      <c r="A21794" t="s">
        <v>42</v>
      </c>
      <c r="B21794" t="s">
        <v>62</v>
      </c>
      <c r="C21794" t="s">
        <v>247</v>
      </c>
      <c r="D21794">
        <v>0.02</v>
      </c>
      <c r="E21794" t="s">
        <v>63</v>
      </c>
      <c r="F21794" t="s">
        <v>114</v>
      </c>
      <c r="G21794">
        <v>8.3085799999999994E-3</v>
      </c>
      <c r="I21794" t="s">
        <v>16</v>
      </c>
      <c r="K21794">
        <v>1</v>
      </c>
      <c r="L21794">
        <f t="shared" si="340"/>
        <v>50</v>
      </c>
    </row>
    <row r="21795" spans="1:12">
      <c r="A21795" t="s">
        <v>42</v>
      </c>
      <c r="B21795" t="s">
        <v>62</v>
      </c>
      <c r="C21795" t="s">
        <v>244</v>
      </c>
      <c r="D21795">
        <v>0.02</v>
      </c>
      <c r="E21795" t="s">
        <v>63</v>
      </c>
      <c r="F21795" t="s">
        <v>114</v>
      </c>
      <c r="G21795">
        <v>3.4162338E-2</v>
      </c>
      <c r="I21795" t="s">
        <v>16</v>
      </c>
      <c r="K21795">
        <v>1</v>
      </c>
      <c r="L21795">
        <f t="shared" si="340"/>
        <v>50</v>
      </c>
    </row>
    <row r="21796" spans="1:12">
      <c r="A21796" t="s">
        <v>42</v>
      </c>
      <c r="B21796" t="s">
        <v>62</v>
      </c>
      <c r="C21796" t="s">
        <v>244</v>
      </c>
      <c r="D21796">
        <v>0.02</v>
      </c>
      <c r="E21796" t="s">
        <v>63</v>
      </c>
      <c r="F21796" t="s">
        <v>114</v>
      </c>
      <c r="G21796">
        <v>3.3975693000000001E-2</v>
      </c>
      <c r="I21796" t="s">
        <v>16</v>
      </c>
      <c r="K21796">
        <v>1</v>
      </c>
      <c r="L21796">
        <f t="shared" si="340"/>
        <v>50</v>
      </c>
    </row>
    <row r="21797" spans="1:12">
      <c r="A21797" t="s">
        <v>42</v>
      </c>
      <c r="B21797" t="s">
        <v>62</v>
      </c>
      <c r="C21797" t="s">
        <v>244</v>
      </c>
      <c r="D21797">
        <v>0.02</v>
      </c>
      <c r="E21797" t="s">
        <v>63</v>
      </c>
      <c r="F21797" t="s">
        <v>114</v>
      </c>
      <c r="G21797">
        <v>3.3372393E-2</v>
      </c>
      <c r="I21797" t="s">
        <v>16</v>
      </c>
      <c r="K21797">
        <v>1</v>
      </c>
      <c r="L21797">
        <f t="shared" si="340"/>
        <v>50</v>
      </c>
    </row>
    <row r="21798" spans="1:12">
      <c r="A21798" t="s">
        <v>42</v>
      </c>
      <c r="B21798" t="s">
        <v>62</v>
      </c>
      <c r="C21798" t="s">
        <v>244</v>
      </c>
      <c r="D21798">
        <v>0.02</v>
      </c>
      <c r="E21798" t="s">
        <v>63</v>
      </c>
      <c r="F21798" t="s">
        <v>114</v>
      </c>
      <c r="G21798">
        <v>3.0727503E-2</v>
      </c>
      <c r="I21798" t="s">
        <v>16</v>
      </c>
      <c r="K21798">
        <v>1</v>
      </c>
      <c r="L21798">
        <f t="shared" si="340"/>
        <v>50</v>
      </c>
    </row>
    <row r="21799" spans="1:12">
      <c r="A21799" t="s">
        <v>42</v>
      </c>
      <c r="B21799" t="s">
        <v>62</v>
      </c>
      <c r="C21799" t="s">
        <v>244</v>
      </c>
      <c r="D21799">
        <v>0.02</v>
      </c>
      <c r="E21799" t="s">
        <v>63</v>
      </c>
      <c r="F21799" t="s">
        <v>114</v>
      </c>
      <c r="G21799">
        <v>2.8213279000000001E-2</v>
      </c>
      <c r="I21799" t="s">
        <v>16</v>
      </c>
      <c r="K21799">
        <v>1</v>
      </c>
      <c r="L21799">
        <f t="shared" si="340"/>
        <v>50</v>
      </c>
    </row>
    <row r="21800" spans="1:12">
      <c r="A21800" t="s">
        <v>42</v>
      </c>
      <c r="B21800" t="s">
        <v>62</v>
      </c>
      <c r="C21800" t="s">
        <v>248</v>
      </c>
      <c r="D21800">
        <v>0.02</v>
      </c>
      <c r="E21800" t="s">
        <v>63</v>
      </c>
      <c r="F21800" t="s">
        <v>114</v>
      </c>
      <c r="G21800">
        <v>0.27857120499999999</v>
      </c>
      <c r="I21800" t="s">
        <v>16</v>
      </c>
      <c r="K21800">
        <v>1</v>
      </c>
      <c r="L21800">
        <f t="shared" si="340"/>
        <v>50</v>
      </c>
    </row>
    <row r="21801" spans="1:12">
      <c r="A21801" t="s">
        <v>42</v>
      </c>
      <c r="B21801" t="s">
        <v>62</v>
      </c>
      <c r="C21801" t="s">
        <v>248</v>
      </c>
      <c r="D21801">
        <v>0.02</v>
      </c>
      <c r="E21801" t="s">
        <v>63</v>
      </c>
      <c r="F21801" t="s">
        <v>114</v>
      </c>
      <c r="G21801">
        <v>0.20808257399999999</v>
      </c>
      <c r="I21801" t="s">
        <v>16</v>
      </c>
      <c r="K21801">
        <v>1</v>
      </c>
      <c r="L21801">
        <f t="shared" si="340"/>
        <v>50</v>
      </c>
    </row>
    <row r="21802" spans="1:12">
      <c r="A21802" t="s">
        <v>42</v>
      </c>
      <c r="B21802" t="s">
        <v>62</v>
      </c>
      <c r="C21802" t="s">
        <v>248</v>
      </c>
      <c r="D21802">
        <v>0.02</v>
      </c>
      <c r="E21802" t="s">
        <v>63</v>
      </c>
      <c r="F21802" t="s">
        <v>114</v>
      </c>
      <c r="G21802">
        <v>0.17939817199999999</v>
      </c>
      <c r="I21802" t="s">
        <v>16</v>
      </c>
      <c r="K21802">
        <v>1</v>
      </c>
      <c r="L21802">
        <f t="shared" si="340"/>
        <v>50</v>
      </c>
    </row>
    <row r="21803" spans="1:12">
      <c r="A21803" t="s">
        <v>42</v>
      </c>
      <c r="B21803" t="s">
        <v>62</v>
      </c>
      <c r="C21803" t="s">
        <v>248</v>
      </c>
      <c r="D21803">
        <v>0.02</v>
      </c>
      <c r="E21803" t="s">
        <v>63</v>
      </c>
      <c r="F21803" t="s">
        <v>114</v>
      </c>
      <c r="G21803">
        <v>0.16616091899999999</v>
      </c>
      <c r="I21803" t="s">
        <v>16</v>
      </c>
      <c r="K21803">
        <v>1</v>
      </c>
      <c r="L21803">
        <f t="shared" si="340"/>
        <v>50</v>
      </c>
    </row>
    <row r="21804" spans="1:12">
      <c r="A21804" t="s">
        <v>42</v>
      </c>
      <c r="B21804" t="s">
        <v>62</v>
      </c>
      <c r="C21804" t="s">
        <v>248</v>
      </c>
      <c r="D21804">
        <v>0.02</v>
      </c>
      <c r="E21804" t="s">
        <v>63</v>
      </c>
      <c r="F21804" t="s">
        <v>114</v>
      </c>
      <c r="G21804">
        <v>0.13798950199999999</v>
      </c>
      <c r="I21804" t="s">
        <v>16</v>
      </c>
      <c r="K21804">
        <v>1</v>
      </c>
      <c r="L21804">
        <f t="shared" si="340"/>
        <v>50</v>
      </c>
    </row>
    <row r="21805" spans="1:12">
      <c r="A21805" t="s">
        <v>42</v>
      </c>
      <c r="B21805" t="s">
        <v>62</v>
      </c>
      <c r="C21805" t="s">
        <v>248</v>
      </c>
      <c r="D21805">
        <v>0.02</v>
      </c>
      <c r="E21805" t="s">
        <v>63</v>
      </c>
      <c r="F21805" t="s">
        <v>114</v>
      </c>
      <c r="G21805">
        <v>0.13543129300000001</v>
      </c>
      <c r="I21805" t="s">
        <v>16</v>
      </c>
      <c r="K21805">
        <v>1</v>
      </c>
      <c r="L21805">
        <f t="shared" si="340"/>
        <v>50</v>
      </c>
    </row>
    <row r="21806" spans="1:12">
      <c r="A21806" t="s">
        <v>42</v>
      </c>
      <c r="B21806" t="s">
        <v>62</v>
      </c>
      <c r="C21806" t="s">
        <v>248</v>
      </c>
      <c r="D21806">
        <v>0.02</v>
      </c>
      <c r="E21806" t="s">
        <v>63</v>
      </c>
      <c r="F21806" t="s">
        <v>114</v>
      </c>
      <c r="G21806">
        <v>8.6485753999999998E-2</v>
      </c>
      <c r="I21806" t="s">
        <v>16</v>
      </c>
      <c r="K21806">
        <v>1</v>
      </c>
      <c r="L21806">
        <f t="shared" si="340"/>
        <v>50</v>
      </c>
    </row>
    <row r="21807" spans="1:12">
      <c r="A21807" t="s">
        <v>42</v>
      </c>
      <c r="B21807" t="s">
        <v>62</v>
      </c>
      <c r="C21807" t="s">
        <v>248</v>
      </c>
      <c r="D21807">
        <v>0.02</v>
      </c>
      <c r="E21807" t="s">
        <v>63</v>
      </c>
      <c r="F21807" t="s">
        <v>114</v>
      </c>
      <c r="G21807">
        <v>8.2470246999999997E-2</v>
      </c>
      <c r="I21807" t="s">
        <v>16</v>
      </c>
      <c r="K21807">
        <v>1</v>
      </c>
      <c r="L21807">
        <f t="shared" si="340"/>
        <v>50</v>
      </c>
    </row>
    <row r="21808" spans="1:12">
      <c r="A21808" t="s">
        <v>42</v>
      </c>
      <c r="B21808" t="s">
        <v>62</v>
      </c>
      <c r="C21808" t="s">
        <v>248</v>
      </c>
      <c r="D21808">
        <v>0.02</v>
      </c>
      <c r="E21808" t="s">
        <v>63</v>
      </c>
      <c r="F21808" t="s">
        <v>114</v>
      </c>
      <c r="G21808">
        <v>7.4505399E-2</v>
      </c>
      <c r="I21808" t="s">
        <v>16</v>
      </c>
      <c r="K21808">
        <v>1</v>
      </c>
      <c r="L21808">
        <f t="shared" si="340"/>
        <v>50</v>
      </c>
    </row>
    <row r="21809" spans="1:12">
      <c r="A21809" t="s">
        <v>42</v>
      </c>
      <c r="B21809" t="s">
        <v>62</v>
      </c>
      <c r="C21809" t="s">
        <v>248</v>
      </c>
      <c r="D21809">
        <v>0.02</v>
      </c>
      <c r="E21809" t="s">
        <v>63</v>
      </c>
      <c r="F21809" t="s">
        <v>114</v>
      </c>
      <c r="G21809">
        <v>7.4147257999999994E-2</v>
      </c>
      <c r="I21809" t="s">
        <v>16</v>
      </c>
      <c r="K21809">
        <v>1</v>
      </c>
      <c r="L21809">
        <f t="shared" si="340"/>
        <v>50</v>
      </c>
    </row>
    <row r="21810" spans="1:12">
      <c r="A21810" t="s">
        <v>42</v>
      </c>
      <c r="B21810" t="s">
        <v>62</v>
      </c>
      <c r="C21810" t="s">
        <v>248</v>
      </c>
      <c r="D21810">
        <v>0.02</v>
      </c>
      <c r="E21810" t="s">
        <v>63</v>
      </c>
      <c r="F21810" t="s">
        <v>114</v>
      </c>
      <c r="G21810">
        <v>6.8419004000000005E-2</v>
      </c>
      <c r="I21810" t="s">
        <v>16</v>
      </c>
      <c r="K21810">
        <v>1</v>
      </c>
      <c r="L21810">
        <f t="shared" si="340"/>
        <v>50</v>
      </c>
    </row>
    <row r="21811" spans="1:12">
      <c r="A21811" t="s">
        <v>42</v>
      </c>
      <c r="B21811" t="s">
        <v>62</v>
      </c>
      <c r="C21811" t="s">
        <v>248</v>
      </c>
      <c r="D21811">
        <v>0.02</v>
      </c>
      <c r="E21811" t="s">
        <v>63</v>
      </c>
      <c r="F21811" t="s">
        <v>114</v>
      </c>
      <c r="G21811">
        <v>6.8225314999999995E-2</v>
      </c>
      <c r="I21811" t="s">
        <v>16</v>
      </c>
      <c r="K21811">
        <v>1</v>
      </c>
      <c r="L21811">
        <f t="shared" si="340"/>
        <v>50</v>
      </c>
    </row>
    <row r="21812" spans="1:12">
      <c r="A21812" t="s">
        <v>42</v>
      </c>
      <c r="B21812" t="s">
        <v>62</v>
      </c>
      <c r="C21812" t="s">
        <v>248</v>
      </c>
      <c r="D21812">
        <v>0.02</v>
      </c>
      <c r="E21812" t="s">
        <v>63</v>
      </c>
      <c r="F21812" t="s">
        <v>114</v>
      </c>
      <c r="G21812">
        <v>5.8627940000000003E-2</v>
      </c>
      <c r="I21812" t="s">
        <v>16</v>
      </c>
      <c r="K21812">
        <v>1</v>
      </c>
      <c r="L21812">
        <f t="shared" si="340"/>
        <v>50</v>
      </c>
    </row>
    <row r="21813" spans="1:12">
      <c r="A21813" t="s">
        <v>42</v>
      </c>
      <c r="B21813" t="s">
        <v>62</v>
      </c>
      <c r="C21813" t="s">
        <v>248</v>
      </c>
      <c r="D21813">
        <v>0.02</v>
      </c>
      <c r="E21813" t="s">
        <v>63</v>
      </c>
      <c r="F21813" t="s">
        <v>114</v>
      </c>
      <c r="G21813">
        <v>5.8207849999999998E-2</v>
      </c>
      <c r="I21813" t="s">
        <v>16</v>
      </c>
      <c r="K21813">
        <v>1</v>
      </c>
      <c r="L21813">
        <f t="shared" si="340"/>
        <v>50</v>
      </c>
    </row>
    <row r="21814" spans="1:12">
      <c r="A21814" t="s">
        <v>42</v>
      </c>
      <c r="B21814" t="s">
        <v>62</v>
      </c>
      <c r="C21814" t="s">
        <v>248</v>
      </c>
      <c r="D21814">
        <v>0.02</v>
      </c>
      <c r="E21814" t="s">
        <v>63</v>
      </c>
      <c r="F21814" t="s">
        <v>114</v>
      </c>
      <c r="G21814">
        <v>5.3776279000000003E-2</v>
      </c>
      <c r="I21814" t="s">
        <v>16</v>
      </c>
      <c r="K21814">
        <v>1</v>
      </c>
      <c r="L21814">
        <f t="shared" si="340"/>
        <v>50</v>
      </c>
    </row>
    <row r="21815" spans="1:12">
      <c r="A21815" t="s">
        <v>42</v>
      </c>
      <c r="B21815" t="s">
        <v>62</v>
      </c>
      <c r="C21815" t="s">
        <v>248</v>
      </c>
      <c r="D21815">
        <v>0.02</v>
      </c>
      <c r="E21815" t="s">
        <v>63</v>
      </c>
      <c r="F21815" t="s">
        <v>114</v>
      </c>
      <c r="G21815">
        <v>5.2665412000000002E-2</v>
      </c>
      <c r="I21815" t="s">
        <v>16</v>
      </c>
      <c r="K21815">
        <v>1</v>
      </c>
      <c r="L21815">
        <f t="shared" si="340"/>
        <v>50</v>
      </c>
    </row>
    <row r="21816" spans="1:12">
      <c r="A21816" t="s">
        <v>42</v>
      </c>
      <c r="B21816" t="s">
        <v>62</v>
      </c>
      <c r="C21816" t="s">
        <v>248</v>
      </c>
      <c r="D21816">
        <v>0.02</v>
      </c>
      <c r="E21816" t="s">
        <v>63</v>
      </c>
      <c r="F21816" t="s">
        <v>114</v>
      </c>
      <c r="G21816">
        <v>5.2076112000000001E-2</v>
      </c>
      <c r="I21816" t="s">
        <v>16</v>
      </c>
      <c r="K21816">
        <v>1</v>
      </c>
      <c r="L21816">
        <f t="shared" si="340"/>
        <v>50</v>
      </c>
    </row>
    <row r="21817" spans="1:12">
      <c r="A21817" t="s">
        <v>42</v>
      </c>
      <c r="B21817" t="s">
        <v>62</v>
      </c>
      <c r="C21817" t="s">
        <v>248</v>
      </c>
      <c r="D21817">
        <v>0.02</v>
      </c>
      <c r="E21817" t="s">
        <v>63</v>
      </c>
      <c r="F21817" t="s">
        <v>114</v>
      </c>
      <c r="G21817">
        <v>4.6335813000000003E-2</v>
      </c>
      <c r="I21817" t="s">
        <v>16</v>
      </c>
      <c r="K21817">
        <v>1</v>
      </c>
      <c r="L21817">
        <f t="shared" si="340"/>
        <v>50</v>
      </c>
    </row>
    <row r="21818" spans="1:12">
      <c r="A21818" t="s">
        <v>42</v>
      </c>
      <c r="B21818" t="s">
        <v>62</v>
      </c>
      <c r="C21818" t="s">
        <v>248</v>
      </c>
      <c r="D21818">
        <v>0.02</v>
      </c>
      <c r="E21818" t="s">
        <v>63</v>
      </c>
      <c r="F21818" t="s">
        <v>114</v>
      </c>
      <c r="G21818">
        <v>4.3208879999999998E-2</v>
      </c>
      <c r="I21818" t="s">
        <v>16</v>
      </c>
      <c r="K21818">
        <v>1</v>
      </c>
      <c r="L21818">
        <f t="shared" si="340"/>
        <v>50</v>
      </c>
    </row>
    <row r="21819" spans="1:12">
      <c r="A21819" t="s">
        <v>42</v>
      </c>
      <c r="B21819" t="s">
        <v>62</v>
      </c>
      <c r="C21819" t="s">
        <v>248</v>
      </c>
      <c r="D21819">
        <v>0.02</v>
      </c>
      <c r="E21819" t="s">
        <v>63</v>
      </c>
      <c r="F21819" t="s">
        <v>114</v>
      </c>
      <c r="G21819">
        <v>3.9664926000000003E-2</v>
      </c>
      <c r="I21819" t="s">
        <v>16</v>
      </c>
      <c r="K21819">
        <v>1</v>
      </c>
      <c r="L21819">
        <f t="shared" si="340"/>
        <v>50</v>
      </c>
    </row>
    <row r="21820" spans="1:12">
      <c r="A21820" t="s">
        <v>42</v>
      </c>
      <c r="B21820" t="s">
        <v>62</v>
      </c>
      <c r="C21820" t="s">
        <v>248</v>
      </c>
      <c r="D21820">
        <v>0.02</v>
      </c>
      <c r="E21820" t="s">
        <v>63</v>
      </c>
      <c r="F21820" t="s">
        <v>114</v>
      </c>
      <c r="G21820">
        <v>3.8044314000000003E-2</v>
      </c>
      <c r="I21820" t="s">
        <v>16</v>
      </c>
      <c r="K21820">
        <v>1</v>
      </c>
      <c r="L21820">
        <f t="shared" si="340"/>
        <v>50</v>
      </c>
    </row>
    <row r="21821" spans="1:12">
      <c r="A21821" t="s">
        <v>42</v>
      </c>
      <c r="B21821" t="s">
        <v>62</v>
      </c>
      <c r="C21821" t="s">
        <v>248</v>
      </c>
      <c r="D21821">
        <v>0.02</v>
      </c>
      <c r="E21821" t="s">
        <v>63</v>
      </c>
      <c r="F21821" t="s">
        <v>114</v>
      </c>
      <c r="G21821">
        <v>3.7603365999999999E-2</v>
      </c>
      <c r="I21821" t="s">
        <v>16</v>
      </c>
      <c r="K21821">
        <v>1</v>
      </c>
      <c r="L21821">
        <f t="shared" si="340"/>
        <v>50</v>
      </c>
    </row>
    <row r="21822" spans="1:12">
      <c r="A21822" t="s">
        <v>42</v>
      </c>
      <c r="B21822" t="s">
        <v>62</v>
      </c>
      <c r="C21822" t="s">
        <v>248</v>
      </c>
      <c r="D21822">
        <v>0.02</v>
      </c>
      <c r="E21822" t="s">
        <v>63</v>
      </c>
      <c r="F21822" t="s">
        <v>114</v>
      </c>
      <c r="G21822">
        <v>3.7603365999999999E-2</v>
      </c>
      <c r="I21822" t="s">
        <v>16</v>
      </c>
      <c r="K21822">
        <v>1</v>
      </c>
      <c r="L21822">
        <f t="shared" si="340"/>
        <v>50</v>
      </c>
    </row>
    <row r="21823" spans="1:12">
      <c r="A21823" t="s">
        <v>42</v>
      </c>
      <c r="B21823" t="s">
        <v>62</v>
      </c>
      <c r="C21823" t="s">
        <v>248</v>
      </c>
      <c r="D21823">
        <v>0.02</v>
      </c>
      <c r="E21823" t="s">
        <v>63</v>
      </c>
      <c r="F21823" t="s">
        <v>114</v>
      </c>
      <c r="G21823">
        <v>3.7343196000000002E-2</v>
      </c>
      <c r="I21823" t="s">
        <v>16</v>
      </c>
      <c r="K21823">
        <v>1</v>
      </c>
      <c r="L21823">
        <f t="shared" si="340"/>
        <v>50</v>
      </c>
    </row>
    <row r="21824" spans="1:12">
      <c r="A21824" t="s">
        <v>42</v>
      </c>
      <c r="B21824" t="s">
        <v>62</v>
      </c>
      <c r="C21824" t="s">
        <v>248</v>
      </c>
      <c r="D21824">
        <v>0.02</v>
      </c>
      <c r="E21824" t="s">
        <v>63</v>
      </c>
      <c r="F21824" t="s">
        <v>114</v>
      </c>
      <c r="G21824">
        <v>3.5387151999999998E-2</v>
      </c>
      <c r="I21824" t="s">
        <v>16</v>
      </c>
      <c r="K21824">
        <v>1</v>
      </c>
      <c r="L21824">
        <f t="shared" si="340"/>
        <v>50</v>
      </c>
    </row>
    <row r="21825" spans="1:12">
      <c r="A21825" t="s">
        <v>42</v>
      </c>
      <c r="B21825" t="s">
        <v>62</v>
      </c>
      <c r="C21825" t="s">
        <v>248</v>
      </c>
      <c r="D21825">
        <v>0.02</v>
      </c>
      <c r="E21825" t="s">
        <v>63</v>
      </c>
      <c r="F21825" t="s">
        <v>114</v>
      </c>
      <c r="G21825">
        <v>3.2271873999999999E-2</v>
      </c>
      <c r="I21825" t="s">
        <v>16</v>
      </c>
      <c r="K21825">
        <v>1</v>
      </c>
      <c r="L21825">
        <f t="shared" si="340"/>
        <v>50</v>
      </c>
    </row>
    <row r="21826" spans="1:12">
      <c r="A21826" t="s">
        <v>42</v>
      </c>
      <c r="B21826" t="s">
        <v>62</v>
      </c>
      <c r="C21826" t="s">
        <v>248</v>
      </c>
      <c r="D21826">
        <v>0.02</v>
      </c>
      <c r="E21826" t="s">
        <v>63</v>
      </c>
      <c r="F21826" t="s">
        <v>114</v>
      </c>
      <c r="G21826">
        <v>3.0994843000000001E-2</v>
      </c>
      <c r="I21826" t="s">
        <v>16</v>
      </c>
      <c r="K21826">
        <v>1</v>
      </c>
      <c r="L21826">
        <f t="shared" si="340"/>
        <v>50</v>
      </c>
    </row>
    <row r="21827" spans="1:12">
      <c r="A21827" t="s">
        <v>42</v>
      </c>
      <c r="B21827" t="s">
        <v>62</v>
      </c>
      <c r="C21827" t="s">
        <v>248</v>
      </c>
      <c r="D21827">
        <v>0.02</v>
      </c>
      <c r="E21827" t="s">
        <v>63</v>
      </c>
      <c r="F21827" t="s">
        <v>114</v>
      </c>
      <c r="G21827">
        <v>2.7364721000000002E-2</v>
      </c>
      <c r="I21827" t="s">
        <v>16</v>
      </c>
      <c r="K21827">
        <v>1</v>
      </c>
      <c r="L21827">
        <f t="shared" ref="L21827:L21890" si="341">K21827/D21827</f>
        <v>50</v>
      </c>
    </row>
    <row r="21828" spans="1:12">
      <c r="A21828" t="s">
        <v>42</v>
      </c>
      <c r="B21828" t="s">
        <v>62</v>
      </c>
      <c r="C21828" t="s">
        <v>248</v>
      </c>
      <c r="D21828">
        <v>0.02</v>
      </c>
      <c r="E21828" t="s">
        <v>63</v>
      </c>
      <c r="F21828" t="s">
        <v>114</v>
      </c>
      <c r="G21828">
        <v>2.6486763E-2</v>
      </c>
      <c r="I21828" t="s">
        <v>16</v>
      </c>
      <c r="K21828">
        <v>1</v>
      </c>
      <c r="L21828">
        <f t="shared" si="341"/>
        <v>50</v>
      </c>
    </row>
    <row r="21829" spans="1:12">
      <c r="A21829" t="s">
        <v>42</v>
      </c>
      <c r="B21829" t="s">
        <v>62</v>
      </c>
      <c r="C21829" t="s">
        <v>248</v>
      </c>
      <c r="D21829">
        <v>0.02</v>
      </c>
      <c r="E21829" t="s">
        <v>63</v>
      </c>
      <c r="F21829" t="s">
        <v>114</v>
      </c>
      <c r="G21829">
        <v>2.1714745000000001E-2</v>
      </c>
      <c r="I21829" t="s">
        <v>16</v>
      </c>
      <c r="K21829">
        <v>1</v>
      </c>
      <c r="L21829">
        <f t="shared" si="341"/>
        <v>50</v>
      </c>
    </row>
    <row r="21830" spans="1:12">
      <c r="A21830" t="s">
        <v>42</v>
      </c>
      <c r="B21830" t="s">
        <v>62</v>
      </c>
      <c r="C21830" t="s">
        <v>248</v>
      </c>
      <c r="D21830">
        <v>0.02</v>
      </c>
      <c r="E21830" t="s">
        <v>63</v>
      </c>
      <c r="F21830" t="s">
        <v>114</v>
      </c>
      <c r="G21830">
        <v>1.8576611999999999E-2</v>
      </c>
      <c r="I21830" t="s">
        <v>16</v>
      </c>
      <c r="K21830">
        <v>1</v>
      </c>
      <c r="L21830">
        <f t="shared" si="341"/>
        <v>50</v>
      </c>
    </row>
    <row r="21831" spans="1:12">
      <c r="A21831" t="s">
        <v>42</v>
      </c>
      <c r="B21831" t="s">
        <v>62</v>
      </c>
      <c r="C21831" t="s">
        <v>248</v>
      </c>
      <c r="D21831">
        <v>0.02</v>
      </c>
      <c r="E21831" t="s">
        <v>63</v>
      </c>
      <c r="F21831" t="s">
        <v>114</v>
      </c>
      <c r="G21831">
        <v>1.5711503000000002E-2</v>
      </c>
      <c r="I21831" t="s">
        <v>16</v>
      </c>
      <c r="K21831">
        <v>1</v>
      </c>
      <c r="L21831">
        <f t="shared" si="341"/>
        <v>50</v>
      </c>
    </row>
    <row r="21832" spans="1:12">
      <c r="A21832" t="s">
        <v>42</v>
      </c>
      <c r="B21832" t="s">
        <v>62</v>
      </c>
      <c r="C21832" t="s">
        <v>243</v>
      </c>
      <c r="D21832">
        <v>0.02</v>
      </c>
      <c r="E21832" t="s">
        <v>63</v>
      </c>
      <c r="F21832" t="s">
        <v>114</v>
      </c>
      <c r="G21832">
        <v>3.2682549999999998E-2</v>
      </c>
      <c r="I21832" t="s">
        <v>16</v>
      </c>
      <c r="K21832">
        <v>1</v>
      </c>
      <c r="L21832">
        <f t="shared" si="341"/>
        <v>50</v>
      </c>
    </row>
    <row r="21833" spans="1:12">
      <c r="A21833" t="s">
        <v>42</v>
      </c>
      <c r="B21833" t="s">
        <v>62</v>
      </c>
      <c r="C21833" t="s">
        <v>243</v>
      </c>
      <c r="D21833">
        <v>0.02</v>
      </c>
      <c r="E21833" t="s">
        <v>63</v>
      </c>
      <c r="F21833" t="s">
        <v>114</v>
      </c>
      <c r="G21833">
        <v>3.2575845999999999E-2</v>
      </c>
      <c r="I21833" t="s">
        <v>16</v>
      </c>
      <c r="K21833">
        <v>1</v>
      </c>
      <c r="L21833">
        <f t="shared" si="341"/>
        <v>50</v>
      </c>
    </row>
    <row r="21834" spans="1:12">
      <c r="A21834" t="s">
        <v>42</v>
      </c>
      <c r="B21834" t="s">
        <v>62</v>
      </c>
      <c r="C21834" t="s">
        <v>243</v>
      </c>
      <c r="D21834">
        <v>0.02</v>
      </c>
      <c r="E21834" t="s">
        <v>63</v>
      </c>
      <c r="F21834" t="s">
        <v>114</v>
      </c>
      <c r="G21834">
        <v>3.2075004999999997E-2</v>
      </c>
      <c r="I21834" t="s">
        <v>16</v>
      </c>
      <c r="K21834">
        <v>1</v>
      </c>
      <c r="L21834">
        <f t="shared" si="341"/>
        <v>50</v>
      </c>
    </row>
    <row r="21835" spans="1:12">
      <c r="A21835" t="s">
        <v>42</v>
      </c>
      <c r="B21835" t="s">
        <v>62</v>
      </c>
      <c r="C21835" t="s">
        <v>243</v>
      </c>
      <c r="D21835">
        <v>0.02</v>
      </c>
      <c r="E21835" t="s">
        <v>63</v>
      </c>
      <c r="F21835" t="s">
        <v>114</v>
      </c>
      <c r="G21835">
        <v>3.1803346000000003E-2</v>
      </c>
      <c r="I21835" t="s">
        <v>16</v>
      </c>
      <c r="K21835">
        <v>1</v>
      </c>
      <c r="L21835">
        <f t="shared" si="341"/>
        <v>50</v>
      </c>
    </row>
    <row r="21836" spans="1:12">
      <c r="A21836" t="s">
        <v>42</v>
      </c>
      <c r="B21836" t="s">
        <v>62</v>
      </c>
      <c r="C21836" t="s">
        <v>243</v>
      </c>
      <c r="D21836">
        <v>0.02</v>
      </c>
      <c r="E21836" t="s">
        <v>63</v>
      </c>
      <c r="F21836" t="s">
        <v>114</v>
      </c>
      <c r="G21836">
        <v>3.1352977999999997E-2</v>
      </c>
      <c r="I21836" t="s">
        <v>16</v>
      </c>
      <c r="K21836">
        <v>1</v>
      </c>
      <c r="L21836">
        <f t="shared" si="341"/>
        <v>50</v>
      </c>
    </row>
    <row r="21837" spans="1:12">
      <c r="A21837" t="s">
        <v>42</v>
      </c>
      <c r="B21837" t="s">
        <v>62</v>
      </c>
      <c r="C21837" t="s">
        <v>243</v>
      </c>
      <c r="D21837">
        <v>0.02</v>
      </c>
      <c r="E21837" t="s">
        <v>63</v>
      </c>
      <c r="F21837" t="s">
        <v>114</v>
      </c>
      <c r="G21837">
        <v>2.3005274999999999E-2</v>
      </c>
      <c r="I21837" t="s">
        <v>16</v>
      </c>
      <c r="K21837">
        <v>1</v>
      </c>
      <c r="L21837">
        <f t="shared" si="341"/>
        <v>50</v>
      </c>
    </row>
    <row r="21838" spans="1:12">
      <c r="A21838" t="s">
        <v>42</v>
      </c>
      <c r="B21838" t="s">
        <v>62</v>
      </c>
      <c r="C21838" t="s">
        <v>243</v>
      </c>
      <c r="D21838">
        <v>0.02</v>
      </c>
      <c r="E21838" t="s">
        <v>63</v>
      </c>
      <c r="F21838" t="s">
        <v>114</v>
      </c>
      <c r="G21838">
        <v>2.2837218999999999E-2</v>
      </c>
      <c r="I21838" t="s">
        <v>16</v>
      </c>
      <c r="K21838">
        <v>1</v>
      </c>
      <c r="L21838">
        <f t="shared" si="341"/>
        <v>50</v>
      </c>
    </row>
    <row r="21839" spans="1:12">
      <c r="A21839" t="s">
        <v>42</v>
      </c>
      <c r="B21839" t="s">
        <v>62</v>
      </c>
      <c r="C21839" t="s">
        <v>243</v>
      </c>
      <c r="D21839">
        <v>0.02</v>
      </c>
      <c r="E21839" t="s">
        <v>63</v>
      </c>
      <c r="F21839" t="s">
        <v>114</v>
      </c>
      <c r="G21839">
        <v>2.0778959999999999E-2</v>
      </c>
      <c r="I21839" t="s">
        <v>16</v>
      </c>
      <c r="K21839">
        <v>1</v>
      </c>
      <c r="L21839">
        <f t="shared" si="341"/>
        <v>50</v>
      </c>
    </row>
    <row r="21840" spans="1:12">
      <c r="A21840" t="s">
        <v>42</v>
      </c>
      <c r="B21840" t="s">
        <v>62</v>
      </c>
      <c r="C21840" t="s">
        <v>243</v>
      </c>
      <c r="D21840">
        <v>0.02</v>
      </c>
      <c r="E21840" t="s">
        <v>63</v>
      </c>
      <c r="F21840" t="s">
        <v>114</v>
      </c>
      <c r="G21840">
        <v>1.7822122999999999E-2</v>
      </c>
      <c r="I21840" t="s">
        <v>16</v>
      </c>
      <c r="K21840">
        <v>1</v>
      </c>
      <c r="L21840">
        <f t="shared" si="341"/>
        <v>50</v>
      </c>
    </row>
    <row r="21841" spans="1:12">
      <c r="A21841" t="s">
        <v>42</v>
      </c>
      <c r="B21841" t="s">
        <v>62</v>
      </c>
      <c r="C21841" t="s">
        <v>243</v>
      </c>
      <c r="D21841">
        <v>0.02</v>
      </c>
      <c r="E21841" t="s">
        <v>63</v>
      </c>
      <c r="F21841" t="s">
        <v>114</v>
      </c>
      <c r="G21841">
        <v>1.5896260999999998E-2</v>
      </c>
      <c r="I21841" t="s">
        <v>16</v>
      </c>
      <c r="K21841">
        <v>1</v>
      </c>
      <c r="L21841">
        <f t="shared" si="341"/>
        <v>50</v>
      </c>
    </row>
    <row r="21842" spans="1:12">
      <c r="A21842" t="s">
        <v>42</v>
      </c>
      <c r="B21842" t="s">
        <v>62</v>
      </c>
      <c r="C21842" t="s">
        <v>243</v>
      </c>
      <c r="D21842">
        <v>0.02</v>
      </c>
      <c r="E21842" t="s">
        <v>63</v>
      </c>
      <c r="F21842" t="s">
        <v>114</v>
      </c>
      <c r="G21842">
        <v>1.5152621E-2</v>
      </c>
      <c r="I21842" t="s">
        <v>16</v>
      </c>
      <c r="K21842">
        <v>1</v>
      </c>
      <c r="L21842">
        <f t="shared" si="341"/>
        <v>50</v>
      </c>
    </row>
    <row r="21843" spans="1:12">
      <c r="A21843" t="s">
        <v>42</v>
      </c>
      <c r="B21843" t="s">
        <v>62</v>
      </c>
      <c r="C21843" t="s">
        <v>243</v>
      </c>
      <c r="D21843">
        <v>0.02</v>
      </c>
      <c r="E21843" t="s">
        <v>63</v>
      </c>
      <c r="F21843" t="s">
        <v>114</v>
      </c>
      <c r="G21843">
        <v>9.1486750000000002E-3</v>
      </c>
      <c r="I21843" t="s">
        <v>16</v>
      </c>
      <c r="K21843">
        <v>1</v>
      </c>
      <c r="L21843">
        <f t="shared" si="341"/>
        <v>50</v>
      </c>
    </row>
    <row r="21844" spans="1:12">
      <c r="A21844" t="s">
        <v>42</v>
      </c>
      <c r="B21844" t="s">
        <v>62</v>
      </c>
      <c r="C21844" t="s">
        <v>245</v>
      </c>
      <c r="D21844">
        <v>0.02</v>
      </c>
      <c r="E21844" t="s">
        <v>63</v>
      </c>
      <c r="F21844" t="s">
        <v>114</v>
      </c>
      <c r="G21844">
        <v>0.276956174</v>
      </c>
      <c r="I21844" t="s">
        <v>16</v>
      </c>
      <c r="K21844">
        <v>1</v>
      </c>
      <c r="L21844">
        <f t="shared" si="341"/>
        <v>50</v>
      </c>
    </row>
    <row r="21845" spans="1:12">
      <c r="A21845" t="s">
        <v>42</v>
      </c>
      <c r="B21845" t="s">
        <v>62</v>
      </c>
      <c r="C21845" t="s">
        <v>245</v>
      </c>
      <c r="D21845">
        <v>0.02</v>
      </c>
      <c r="E21845" t="s">
        <v>63</v>
      </c>
      <c r="F21845" t="s">
        <v>114</v>
      </c>
      <c r="G21845">
        <v>0.210368315</v>
      </c>
      <c r="I21845" t="s">
        <v>16</v>
      </c>
      <c r="K21845">
        <v>1</v>
      </c>
      <c r="L21845">
        <f t="shared" si="341"/>
        <v>50</v>
      </c>
    </row>
    <row r="21846" spans="1:12">
      <c r="A21846" t="s">
        <v>42</v>
      </c>
      <c r="B21846" t="s">
        <v>62</v>
      </c>
      <c r="C21846" t="s">
        <v>245</v>
      </c>
      <c r="D21846">
        <v>0.02</v>
      </c>
      <c r="E21846" t="s">
        <v>63</v>
      </c>
      <c r="F21846" t="s">
        <v>114</v>
      </c>
      <c r="G21846">
        <v>0.17808344300000001</v>
      </c>
      <c r="I21846" t="s">
        <v>16</v>
      </c>
      <c r="K21846">
        <v>1</v>
      </c>
      <c r="L21846">
        <f t="shared" si="341"/>
        <v>50</v>
      </c>
    </row>
    <row r="21847" spans="1:12">
      <c r="A21847" t="s">
        <v>42</v>
      </c>
      <c r="B21847" t="s">
        <v>62</v>
      </c>
      <c r="C21847" t="s">
        <v>245</v>
      </c>
      <c r="D21847">
        <v>0.02</v>
      </c>
      <c r="E21847" t="s">
        <v>63</v>
      </c>
      <c r="F21847" t="s">
        <v>114</v>
      </c>
      <c r="G21847">
        <v>0.16821951800000001</v>
      </c>
      <c r="I21847" t="s">
        <v>16</v>
      </c>
      <c r="K21847">
        <v>1</v>
      </c>
      <c r="L21847">
        <f t="shared" si="341"/>
        <v>50</v>
      </c>
    </row>
    <row r="21848" spans="1:12">
      <c r="A21848" t="s">
        <v>42</v>
      </c>
      <c r="B21848" t="s">
        <v>62</v>
      </c>
      <c r="C21848" t="s">
        <v>245</v>
      </c>
      <c r="D21848">
        <v>0.02</v>
      </c>
      <c r="E21848" t="s">
        <v>63</v>
      </c>
      <c r="F21848" t="s">
        <v>114</v>
      </c>
      <c r="G21848">
        <v>0.13730314199999999</v>
      </c>
      <c r="I21848" t="s">
        <v>16</v>
      </c>
      <c r="K21848">
        <v>1</v>
      </c>
      <c r="L21848">
        <f t="shared" si="341"/>
        <v>50</v>
      </c>
    </row>
    <row r="21849" spans="1:12">
      <c r="A21849" t="s">
        <v>42</v>
      </c>
      <c r="B21849" t="s">
        <v>62</v>
      </c>
      <c r="C21849" t="s">
        <v>245</v>
      </c>
      <c r="D21849">
        <v>0.02</v>
      </c>
      <c r="E21849" t="s">
        <v>63</v>
      </c>
      <c r="F21849" t="s">
        <v>114</v>
      </c>
      <c r="G21849">
        <v>8.6221679999999995E-2</v>
      </c>
      <c r="I21849" t="s">
        <v>16</v>
      </c>
      <c r="K21849">
        <v>1</v>
      </c>
      <c r="L21849">
        <f t="shared" si="341"/>
        <v>50</v>
      </c>
    </row>
    <row r="21850" spans="1:12">
      <c r="A21850" t="s">
        <v>42</v>
      </c>
      <c r="B21850" t="s">
        <v>62</v>
      </c>
      <c r="C21850" t="s">
        <v>245</v>
      </c>
      <c r="D21850">
        <v>0.02</v>
      </c>
      <c r="E21850" t="s">
        <v>63</v>
      </c>
      <c r="F21850" t="s">
        <v>114</v>
      </c>
      <c r="G21850">
        <v>8.5551193999999997E-2</v>
      </c>
      <c r="I21850" t="s">
        <v>16</v>
      </c>
      <c r="K21850">
        <v>1</v>
      </c>
      <c r="L21850">
        <f t="shared" si="341"/>
        <v>50</v>
      </c>
    </row>
    <row r="21851" spans="1:12">
      <c r="A21851" t="s">
        <v>42</v>
      </c>
      <c r="B21851" t="s">
        <v>62</v>
      </c>
      <c r="C21851" t="s">
        <v>245</v>
      </c>
      <c r="D21851">
        <v>0.02</v>
      </c>
      <c r="E21851" t="s">
        <v>63</v>
      </c>
      <c r="F21851" t="s">
        <v>114</v>
      </c>
      <c r="G21851">
        <v>8.1556252999999995E-2</v>
      </c>
      <c r="I21851" t="s">
        <v>16</v>
      </c>
      <c r="K21851">
        <v>1</v>
      </c>
      <c r="L21851">
        <f t="shared" si="341"/>
        <v>50</v>
      </c>
    </row>
    <row r="21852" spans="1:12">
      <c r="A21852" t="s">
        <v>42</v>
      </c>
      <c r="B21852" t="s">
        <v>62</v>
      </c>
      <c r="C21852" t="s">
        <v>245</v>
      </c>
      <c r="D21852">
        <v>0.02</v>
      </c>
      <c r="E21852" t="s">
        <v>63</v>
      </c>
      <c r="F21852" t="s">
        <v>114</v>
      </c>
      <c r="G21852">
        <v>6.7988932000000002E-2</v>
      </c>
      <c r="I21852" t="s">
        <v>16</v>
      </c>
      <c r="K21852">
        <v>1</v>
      </c>
      <c r="L21852">
        <f t="shared" si="341"/>
        <v>50</v>
      </c>
    </row>
    <row r="21853" spans="1:12">
      <c r="A21853" t="s">
        <v>42</v>
      </c>
      <c r="B21853" t="s">
        <v>62</v>
      </c>
      <c r="C21853" t="s">
        <v>245</v>
      </c>
      <c r="D21853">
        <v>0.02</v>
      </c>
      <c r="E21853" t="s">
        <v>63</v>
      </c>
      <c r="F21853" t="s">
        <v>114</v>
      </c>
      <c r="G21853">
        <v>6.2492726999999998E-2</v>
      </c>
      <c r="I21853" t="s">
        <v>16</v>
      </c>
      <c r="K21853">
        <v>1</v>
      </c>
      <c r="L21853">
        <f t="shared" si="341"/>
        <v>50</v>
      </c>
    </row>
    <row r="21854" spans="1:12">
      <c r="A21854" t="s">
        <v>42</v>
      </c>
      <c r="B21854" t="s">
        <v>62</v>
      </c>
      <c r="C21854" t="s">
        <v>245</v>
      </c>
      <c r="D21854">
        <v>0.02</v>
      </c>
      <c r="E21854" t="s">
        <v>63</v>
      </c>
      <c r="F21854" t="s">
        <v>114</v>
      </c>
      <c r="G21854">
        <v>5.7848895999999997E-2</v>
      </c>
      <c r="I21854" t="s">
        <v>16</v>
      </c>
      <c r="K21854">
        <v>1</v>
      </c>
      <c r="L21854">
        <f t="shared" si="341"/>
        <v>50</v>
      </c>
    </row>
    <row r="21855" spans="1:12">
      <c r="A21855" t="s">
        <v>42</v>
      </c>
      <c r="B21855" t="s">
        <v>62</v>
      </c>
      <c r="C21855" t="s">
        <v>245</v>
      </c>
      <c r="D21855">
        <v>0.02</v>
      </c>
      <c r="E21855" t="s">
        <v>63</v>
      </c>
      <c r="F21855" t="s">
        <v>114</v>
      </c>
      <c r="G21855">
        <v>5.2417909999999998E-2</v>
      </c>
      <c r="I21855" t="s">
        <v>16</v>
      </c>
      <c r="K21855">
        <v>1</v>
      </c>
      <c r="L21855">
        <f t="shared" si="341"/>
        <v>50</v>
      </c>
    </row>
    <row r="21856" spans="1:12">
      <c r="A21856" t="s">
        <v>42</v>
      </c>
      <c r="B21856" t="s">
        <v>62</v>
      </c>
      <c r="C21856" t="s">
        <v>245</v>
      </c>
      <c r="D21856">
        <v>0.02</v>
      </c>
      <c r="E21856" t="s">
        <v>63</v>
      </c>
      <c r="F21856" t="s">
        <v>114</v>
      </c>
      <c r="G21856">
        <v>4.5638075E-2</v>
      </c>
      <c r="I21856" t="s">
        <v>16</v>
      </c>
      <c r="K21856">
        <v>1</v>
      </c>
      <c r="L21856">
        <f t="shared" si="341"/>
        <v>50</v>
      </c>
    </row>
    <row r="21857" spans="1:12">
      <c r="A21857" t="s">
        <v>42</v>
      </c>
      <c r="B21857" t="s">
        <v>62</v>
      </c>
      <c r="C21857" t="s">
        <v>245</v>
      </c>
      <c r="D21857">
        <v>0.02</v>
      </c>
      <c r="E21857" t="s">
        <v>63</v>
      </c>
      <c r="F21857" t="s">
        <v>114</v>
      </c>
      <c r="G21857">
        <v>4.5584607999999999E-2</v>
      </c>
      <c r="I21857" t="s">
        <v>16</v>
      </c>
      <c r="K21857">
        <v>1</v>
      </c>
      <c r="L21857">
        <f t="shared" si="341"/>
        <v>50</v>
      </c>
    </row>
    <row r="21858" spans="1:12">
      <c r="A21858" t="s">
        <v>42</v>
      </c>
      <c r="B21858" t="s">
        <v>62</v>
      </c>
      <c r="C21858" t="s">
        <v>245</v>
      </c>
      <c r="D21858">
        <v>0.02</v>
      </c>
      <c r="E21858" t="s">
        <v>63</v>
      </c>
      <c r="F21858" t="s">
        <v>114</v>
      </c>
      <c r="G21858">
        <v>4.4310167999999997E-2</v>
      </c>
      <c r="I21858" t="s">
        <v>16</v>
      </c>
      <c r="K21858">
        <v>1</v>
      </c>
      <c r="L21858">
        <f t="shared" si="341"/>
        <v>50</v>
      </c>
    </row>
    <row r="21859" spans="1:12">
      <c r="A21859" t="s">
        <v>42</v>
      </c>
      <c r="B21859" t="s">
        <v>62</v>
      </c>
      <c r="C21859" t="s">
        <v>245</v>
      </c>
      <c r="D21859">
        <v>0.02</v>
      </c>
      <c r="E21859" t="s">
        <v>63</v>
      </c>
      <c r="F21859" t="s">
        <v>114</v>
      </c>
      <c r="G21859">
        <v>4.2223629999999998E-2</v>
      </c>
      <c r="I21859" t="s">
        <v>16</v>
      </c>
      <c r="K21859">
        <v>1</v>
      </c>
      <c r="L21859">
        <f t="shared" si="341"/>
        <v>50</v>
      </c>
    </row>
    <row r="21860" spans="1:12">
      <c r="A21860" t="s">
        <v>42</v>
      </c>
      <c r="B21860" t="s">
        <v>62</v>
      </c>
      <c r="C21860" t="s">
        <v>245</v>
      </c>
      <c r="D21860">
        <v>0.02</v>
      </c>
      <c r="E21860" t="s">
        <v>63</v>
      </c>
      <c r="F21860" t="s">
        <v>114</v>
      </c>
      <c r="G21860">
        <v>3.7019168999999998E-2</v>
      </c>
      <c r="I21860" t="s">
        <v>16</v>
      </c>
      <c r="K21860">
        <v>1</v>
      </c>
      <c r="L21860">
        <f t="shared" si="341"/>
        <v>50</v>
      </c>
    </row>
    <row r="21861" spans="1:12">
      <c r="A21861" t="s">
        <v>42</v>
      </c>
      <c r="B21861" t="s">
        <v>62</v>
      </c>
      <c r="C21861" t="s">
        <v>245</v>
      </c>
      <c r="D21861">
        <v>0.02</v>
      </c>
      <c r="E21861" t="s">
        <v>63</v>
      </c>
      <c r="F21861" t="s">
        <v>114</v>
      </c>
      <c r="G21861">
        <v>3.6439243000000003E-2</v>
      </c>
      <c r="I21861" t="s">
        <v>16</v>
      </c>
      <c r="K21861">
        <v>1</v>
      </c>
      <c r="L21861">
        <f t="shared" si="341"/>
        <v>50</v>
      </c>
    </row>
    <row r="21862" spans="1:12">
      <c r="A21862" t="s">
        <v>42</v>
      </c>
      <c r="B21862" t="s">
        <v>62</v>
      </c>
      <c r="C21862" t="s">
        <v>245</v>
      </c>
      <c r="D21862">
        <v>0.02</v>
      </c>
      <c r="E21862" t="s">
        <v>63</v>
      </c>
      <c r="F21862" t="s">
        <v>114</v>
      </c>
      <c r="G21862">
        <v>3.6102927E-2</v>
      </c>
      <c r="I21862" t="s">
        <v>16</v>
      </c>
      <c r="K21862">
        <v>1</v>
      </c>
      <c r="L21862">
        <f t="shared" si="341"/>
        <v>50</v>
      </c>
    </row>
    <row r="21863" spans="1:12">
      <c r="A21863" t="s">
        <v>42</v>
      </c>
      <c r="B21863" t="s">
        <v>62</v>
      </c>
      <c r="C21863" t="s">
        <v>245</v>
      </c>
      <c r="D21863">
        <v>0.02</v>
      </c>
      <c r="E21863" t="s">
        <v>63</v>
      </c>
      <c r="F21863" t="s">
        <v>114</v>
      </c>
      <c r="G21863">
        <v>3.4850783000000003E-2</v>
      </c>
      <c r="I21863" t="s">
        <v>16</v>
      </c>
      <c r="K21863">
        <v>1</v>
      </c>
      <c r="L21863">
        <f t="shared" si="341"/>
        <v>50</v>
      </c>
    </row>
    <row r="21864" spans="1:12">
      <c r="A21864" t="s">
        <v>42</v>
      </c>
      <c r="B21864" t="s">
        <v>62</v>
      </c>
      <c r="C21864" t="s">
        <v>245</v>
      </c>
      <c r="D21864">
        <v>0.02</v>
      </c>
      <c r="E21864" t="s">
        <v>63</v>
      </c>
      <c r="F21864" t="s">
        <v>114</v>
      </c>
      <c r="G21864">
        <v>3.2911749999999997E-2</v>
      </c>
      <c r="I21864" t="s">
        <v>16</v>
      </c>
      <c r="K21864">
        <v>1</v>
      </c>
      <c r="L21864">
        <f t="shared" si="341"/>
        <v>50</v>
      </c>
    </row>
    <row r="21865" spans="1:12">
      <c r="A21865" t="s">
        <v>42</v>
      </c>
      <c r="B21865" t="s">
        <v>62</v>
      </c>
      <c r="C21865" t="s">
        <v>245</v>
      </c>
      <c r="D21865">
        <v>0.02</v>
      </c>
      <c r="E21865" t="s">
        <v>63</v>
      </c>
      <c r="F21865" t="s">
        <v>114</v>
      </c>
      <c r="G21865">
        <v>2.7364721000000002E-2</v>
      </c>
      <c r="I21865" t="s">
        <v>16</v>
      </c>
      <c r="K21865">
        <v>1</v>
      </c>
      <c r="L21865">
        <f t="shared" si="341"/>
        <v>50</v>
      </c>
    </row>
    <row r="21866" spans="1:12">
      <c r="A21866" t="s">
        <v>42</v>
      </c>
      <c r="B21866" t="s">
        <v>62</v>
      </c>
      <c r="C21866" t="s">
        <v>245</v>
      </c>
      <c r="D21866">
        <v>0.02</v>
      </c>
      <c r="E21866" t="s">
        <v>63</v>
      </c>
      <c r="F21866" t="s">
        <v>114</v>
      </c>
      <c r="G21866">
        <v>2.5215184000000002E-2</v>
      </c>
      <c r="I21866" t="s">
        <v>16</v>
      </c>
      <c r="K21866">
        <v>1</v>
      </c>
      <c r="L21866">
        <f t="shared" si="341"/>
        <v>50</v>
      </c>
    </row>
    <row r="21867" spans="1:12">
      <c r="A21867" t="s">
        <v>42</v>
      </c>
      <c r="B21867" t="s">
        <v>62</v>
      </c>
      <c r="C21867" t="s">
        <v>245</v>
      </c>
      <c r="D21867">
        <v>0.02</v>
      </c>
      <c r="E21867" t="s">
        <v>63</v>
      </c>
      <c r="F21867" t="s">
        <v>114</v>
      </c>
      <c r="G21867">
        <v>1.8122167000000002E-2</v>
      </c>
      <c r="I21867" t="s">
        <v>16</v>
      </c>
      <c r="K21867">
        <v>1</v>
      </c>
      <c r="L21867">
        <f t="shared" si="341"/>
        <v>50</v>
      </c>
    </row>
    <row r="21868" spans="1:12">
      <c r="A21868" t="s">
        <v>42</v>
      </c>
      <c r="B21868" t="s">
        <v>62</v>
      </c>
      <c r="C21868" t="s">
        <v>245</v>
      </c>
      <c r="D21868">
        <v>0.02</v>
      </c>
      <c r="E21868" t="s">
        <v>63</v>
      </c>
      <c r="F21868" t="s">
        <v>114</v>
      </c>
      <c r="G21868">
        <v>1.8122167000000002E-2</v>
      </c>
      <c r="I21868" t="s">
        <v>16</v>
      </c>
      <c r="K21868">
        <v>1</v>
      </c>
      <c r="L21868">
        <f t="shared" si="341"/>
        <v>50</v>
      </c>
    </row>
    <row r="21869" spans="1:12">
      <c r="A21869" t="s">
        <v>42</v>
      </c>
      <c r="B21869" t="s">
        <v>62</v>
      </c>
      <c r="C21869" t="s">
        <v>245</v>
      </c>
      <c r="D21869">
        <v>0.02</v>
      </c>
      <c r="E21869" t="s">
        <v>63</v>
      </c>
      <c r="F21869" t="s">
        <v>114</v>
      </c>
      <c r="G21869">
        <v>1.6401246000000001E-2</v>
      </c>
      <c r="I21869" t="s">
        <v>16</v>
      </c>
      <c r="K21869">
        <v>1</v>
      </c>
      <c r="L21869">
        <f t="shared" si="341"/>
        <v>50</v>
      </c>
    </row>
    <row r="21870" spans="1:12">
      <c r="A21870" t="s">
        <v>42</v>
      </c>
      <c r="B21870" t="s">
        <v>62</v>
      </c>
      <c r="C21870" t="s">
        <v>245</v>
      </c>
      <c r="D21870">
        <v>0.02</v>
      </c>
      <c r="E21870" t="s">
        <v>63</v>
      </c>
      <c r="F21870" t="s">
        <v>114</v>
      </c>
      <c r="G21870">
        <v>1.1208525E-2</v>
      </c>
      <c r="I21870" t="s">
        <v>16</v>
      </c>
      <c r="K21870">
        <v>1</v>
      </c>
      <c r="L21870">
        <f t="shared" si="341"/>
        <v>50</v>
      </c>
    </row>
    <row r="21871" spans="1:12">
      <c r="A21871" t="s">
        <v>42</v>
      </c>
      <c r="B21871" t="s">
        <v>62</v>
      </c>
      <c r="C21871" t="s">
        <v>245</v>
      </c>
      <c r="D21871">
        <v>0.02</v>
      </c>
      <c r="E21871" t="s">
        <v>63</v>
      </c>
      <c r="F21871" t="s">
        <v>114</v>
      </c>
      <c r="G21871">
        <v>1.0886678E-2</v>
      </c>
      <c r="I21871" t="s">
        <v>16</v>
      </c>
      <c r="K21871">
        <v>1</v>
      </c>
      <c r="L21871">
        <f t="shared" si="341"/>
        <v>50</v>
      </c>
    </row>
    <row r="21872" spans="1:12">
      <c r="A21872" t="s">
        <v>42</v>
      </c>
      <c r="B21872" t="s">
        <v>62</v>
      </c>
      <c r="C21872" t="s">
        <v>241</v>
      </c>
      <c r="D21872">
        <v>0.02</v>
      </c>
      <c r="E21872" t="s">
        <v>63</v>
      </c>
      <c r="F21872" t="s">
        <v>114</v>
      </c>
      <c r="G21872">
        <v>0.16599804500000001</v>
      </c>
      <c r="I21872" t="s">
        <v>16</v>
      </c>
      <c r="K21872">
        <v>1</v>
      </c>
      <c r="L21872">
        <f t="shared" si="341"/>
        <v>50</v>
      </c>
    </row>
    <row r="21873" spans="1:12">
      <c r="A21873" t="s">
        <v>42</v>
      </c>
      <c r="B21873" t="s">
        <v>62</v>
      </c>
      <c r="C21873" t="s">
        <v>241</v>
      </c>
      <c r="D21873">
        <v>0.02</v>
      </c>
      <c r="E21873" t="s">
        <v>63</v>
      </c>
      <c r="F21873" t="s">
        <v>114</v>
      </c>
      <c r="G21873">
        <v>0.137422394</v>
      </c>
      <c r="I21873" t="s">
        <v>16</v>
      </c>
      <c r="K21873">
        <v>1</v>
      </c>
      <c r="L21873">
        <f t="shared" si="341"/>
        <v>50</v>
      </c>
    </row>
    <row r="21874" spans="1:12">
      <c r="A21874" t="s">
        <v>42</v>
      </c>
      <c r="B21874" t="s">
        <v>62</v>
      </c>
      <c r="C21874" t="s">
        <v>241</v>
      </c>
      <c r="D21874">
        <v>0.02</v>
      </c>
      <c r="E21874" t="s">
        <v>63</v>
      </c>
      <c r="F21874" t="s">
        <v>114</v>
      </c>
      <c r="G21874">
        <v>0.106167253</v>
      </c>
      <c r="I21874" t="s">
        <v>16</v>
      </c>
      <c r="K21874">
        <v>1</v>
      </c>
      <c r="L21874">
        <f t="shared" si="341"/>
        <v>50</v>
      </c>
    </row>
    <row r="21875" spans="1:12">
      <c r="A21875" t="s">
        <v>42</v>
      </c>
      <c r="B21875" t="s">
        <v>62</v>
      </c>
      <c r="C21875" t="s">
        <v>241</v>
      </c>
      <c r="D21875">
        <v>0.02</v>
      </c>
      <c r="E21875" t="s">
        <v>63</v>
      </c>
      <c r="F21875" t="s">
        <v>114</v>
      </c>
      <c r="G21875">
        <v>0.101717553</v>
      </c>
      <c r="I21875" t="s">
        <v>16</v>
      </c>
      <c r="K21875">
        <v>1</v>
      </c>
      <c r="L21875">
        <f t="shared" si="341"/>
        <v>50</v>
      </c>
    </row>
    <row r="21876" spans="1:12">
      <c r="A21876" t="s">
        <v>42</v>
      </c>
      <c r="B21876" t="s">
        <v>62</v>
      </c>
      <c r="C21876" t="s">
        <v>241</v>
      </c>
      <c r="D21876">
        <v>0.02</v>
      </c>
      <c r="E21876" t="s">
        <v>63</v>
      </c>
      <c r="F21876" t="s">
        <v>114</v>
      </c>
      <c r="G21876">
        <v>8.8514735999999997E-2</v>
      </c>
      <c r="I21876" t="s">
        <v>16</v>
      </c>
      <c r="K21876">
        <v>1</v>
      </c>
      <c r="L21876">
        <f t="shared" si="341"/>
        <v>50</v>
      </c>
    </row>
    <row r="21877" spans="1:12">
      <c r="A21877" t="s">
        <v>42</v>
      </c>
      <c r="B21877" t="s">
        <v>62</v>
      </c>
      <c r="C21877" t="s">
        <v>241</v>
      </c>
      <c r="D21877">
        <v>0.02</v>
      </c>
      <c r="E21877" t="s">
        <v>63</v>
      </c>
      <c r="F21877" t="s">
        <v>114</v>
      </c>
      <c r="G21877">
        <v>7.1267242999999994E-2</v>
      </c>
      <c r="I21877" t="s">
        <v>16</v>
      </c>
      <c r="K21877">
        <v>1</v>
      </c>
      <c r="L21877">
        <f t="shared" si="341"/>
        <v>50</v>
      </c>
    </row>
    <row r="21878" spans="1:12">
      <c r="A21878" t="s">
        <v>42</v>
      </c>
      <c r="B21878" t="s">
        <v>62</v>
      </c>
      <c r="C21878" t="s">
        <v>241</v>
      </c>
      <c r="D21878">
        <v>0.02</v>
      </c>
      <c r="E21878" t="s">
        <v>63</v>
      </c>
      <c r="F21878" t="s">
        <v>114</v>
      </c>
      <c r="G21878">
        <v>6.9586518999999999E-2</v>
      </c>
      <c r="I21878" t="s">
        <v>16</v>
      </c>
      <c r="K21878">
        <v>1</v>
      </c>
      <c r="L21878">
        <f t="shared" si="341"/>
        <v>50</v>
      </c>
    </row>
    <row r="21879" spans="1:12">
      <c r="A21879" t="s">
        <v>42</v>
      </c>
      <c r="B21879" t="s">
        <v>62</v>
      </c>
      <c r="C21879" t="s">
        <v>247</v>
      </c>
      <c r="D21879">
        <v>0.02</v>
      </c>
      <c r="E21879" t="s">
        <v>63</v>
      </c>
      <c r="F21879" t="s">
        <v>114</v>
      </c>
      <c r="G21879">
        <v>8.6125747000000002E-2</v>
      </c>
      <c r="I21879" t="s">
        <v>16</v>
      </c>
      <c r="K21879">
        <v>1</v>
      </c>
      <c r="L21879">
        <f t="shared" si="341"/>
        <v>50</v>
      </c>
    </row>
    <row r="21880" spans="1:12">
      <c r="A21880" t="s">
        <v>42</v>
      </c>
      <c r="B21880" t="s">
        <v>62</v>
      </c>
      <c r="C21880" t="s">
        <v>247</v>
      </c>
      <c r="D21880">
        <v>0.02</v>
      </c>
      <c r="E21880" t="s">
        <v>63</v>
      </c>
      <c r="F21880" t="s">
        <v>114</v>
      </c>
      <c r="G21880">
        <v>8.5240727000000002E-2</v>
      </c>
      <c r="I21880" t="s">
        <v>16</v>
      </c>
      <c r="K21880">
        <v>1</v>
      </c>
      <c r="L21880">
        <f t="shared" si="341"/>
        <v>50</v>
      </c>
    </row>
    <row r="21881" spans="1:12">
      <c r="A21881" t="s">
        <v>42</v>
      </c>
      <c r="B21881" t="s">
        <v>62</v>
      </c>
      <c r="C21881" t="s">
        <v>247</v>
      </c>
      <c r="D21881">
        <v>0.02</v>
      </c>
      <c r="E21881" t="s">
        <v>63</v>
      </c>
      <c r="F21881" t="s">
        <v>114</v>
      </c>
      <c r="G21881">
        <v>8.2799506999999994E-2</v>
      </c>
      <c r="I21881" t="s">
        <v>16</v>
      </c>
      <c r="K21881">
        <v>1</v>
      </c>
      <c r="L21881">
        <f t="shared" si="341"/>
        <v>50</v>
      </c>
    </row>
    <row r="21882" spans="1:12">
      <c r="A21882" t="s">
        <v>42</v>
      </c>
      <c r="B21882" t="s">
        <v>62</v>
      </c>
      <c r="C21882" t="s">
        <v>247</v>
      </c>
      <c r="D21882">
        <v>0.02</v>
      </c>
      <c r="E21882" t="s">
        <v>63</v>
      </c>
      <c r="F21882" t="s">
        <v>114</v>
      </c>
      <c r="G21882">
        <v>8.1252643999999999E-2</v>
      </c>
      <c r="I21882" t="s">
        <v>16</v>
      </c>
      <c r="K21882">
        <v>1</v>
      </c>
      <c r="L21882">
        <f t="shared" si="341"/>
        <v>50</v>
      </c>
    </row>
    <row r="21883" spans="1:12">
      <c r="A21883" t="s">
        <v>42</v>
      </c>
      <c r="B21883" t="s">
        <v>62</v>
      </c>
      <c r="C21883" t="s">
        <v>247</v>
      </c>
      <c r="D21883">
        <v>0.02</v>
      </c>
      <c r="E21883" t="s">
        <v>63</v>
      </c>
      <c r="F21883" t="s">
        <v>114</v>
      </c>
      <c r="G21883">
        <v>7.8911855000000003E-2</v>
      </c>
      <c r="I21883" t="s">
        <v>16</v>
      </c>
      <c r="K21883">
        <v>1</v>
      </c>
      <c r="L21883">
        <f t="shared" si="341"/>
        <v>50</v>
      </c>
    </row>
    <row r="21884" spans="1:12">
      <c r="A21884" t="s">
        <v>42</v>
      </c>
      <c r="B21884" t="s">
        <v>62</v>
      </c>
      <c r="C21884" t="s">
        <v>247</v>
      </c>
      <c r="D21884">
        <v>0.02</v>
      </c>
      <c r="E21884" t="s">
        <v>63</v>
      </c>
      <c r="F21884" t="s">
        <v>114</v>
      </c>
      <c r="G21884">
        <v>7.8314445999999996E-2</v>
      </c>
      <c r="I21884" t="s">
        <v>16</v>
      </c>
      <c r="K21884">
        <v>1</v>
      </c>
      <c r="L21884">
        <f t="shared" si="341"/>
        <v>50</v>
      </c>
    </row>
    <row r="21885" spans="1:12">
      <c r="A21885" t="s">
        <v>42</v>
      </c>
      <c r="B21885" t="s">
        <v>62</v>
      </c>
      <c r="C21885" t="s">
        <v>247</v>
      </c>
      <c r="D21885">
        <v>0.02</v>
      </c>
      <c r="E21885" t="s">
        <v>63</v>
      </c>
      <c r="F21885" t="s">
        <v>114</v>
      </c>
      <c r="G21885">
        <v>7.7696302999999994E-2</v>
      </c>
      <c r="I21885" t="s">
        <v>16</v>
      </c>
      <c r="K21885">
        <v>1</v>
      </c>
      <c r="L21885">
        <f t="shared" si="341"/>
        <v>50</v>
      </c>
    </row>
    <row r="21886" spans="1:12">
      <c r="A21886" t="s">
        <v>42</v>
      </c>
      <c r="B21886" t="s">
        <v>62</v>
      </c>
      <c r="C21886" t="s">
        <v>247</v>
      </c>
      <c r="D21886">
        <v>0.02</v>
      </c>
      <c r="E21886" t="s">
        <v>63</v>
      </c>
      <c r="F21886" t="s">
        <v>114</v>
      </c>
      <c r="G21886">
        <v>7.6739292000000001E-2</v>
      </c>
      <c r="I21886" t="s">
        <v>16</v>
      </c>
      <c r="K21886">
        <v>1</v>
      </c>
      <c r="L21886">
        <f t="shared" si="341"/>
        <v>50</v>
      </c>
    </row>
    <row r="21887" spans="1:12">
      <c r="A21887" t="s">
        <v>42</v>
      </c>
      <c r="B21887" t="s">
        <v>62</v>
      </c>
      <c r="C21887" t="s">
        <v>247</v>
      </c>
      <c r="D21887">
        <v>0.02</v>
      </c>
      <c r="E21887" t="s">
        <v>63</v>
      </c>
      <c r="F21887" t="s">
        <v>114</v>
      </c>
      <c r="G21887">
        <v>7.6625731000000002E-2</v>
      </c>
      <c r="I21887" t="s">
        <v>16</v>
      </c>
      <c r="K21887">
        <v>1</v>
      </c>
      <c r="L21887">
        <f t="shared" si="341"/>
        <v>50</v>
      </c>
    </row>
    <row r="21888" spans="1:12">
      <c r="A21888" t="s">
        <v>42</v>
      </c>
      <c r="B21888" t="s">
        <v>62</v>
      </c>
      <c r="C21888" t="s">
        <v>247</v>
      </c>
      <c r="D21888">
        <v>0.02</v>
      </c>
      <c r="E21888" t="s">
        <v>63</v>
      </c>
      <c r="F21888" t="s">
        <v>114</v>
      </c>
      <c r="G21888">
        <v>4.8513649999999998E-2</v>
      </c>
      <c r="I21888" t="s">
        <v>16</v>
      </c>
      <c r="K21888">
        <v>1</v>
      </c>
      <c r="L21888">
        <f t="shared" si="341"/>
        <v>50</v>
      </c>
    </row>
    <row r="21889" spans="1:12">
      <c r="A21889" t="s">
        <v>42</v>
      </c>
      <c r="B21889" t="s">
        <v>62</v>
      </c>
      <c r="C21889" t="s">
        <v>247</v>
      </c>
      <c r="D21889">
        <v>0.02</v>
      </c>
      <c r="E21889" t="s">
        <v>63</v>
      </c>
      <c r="F21889" t="s">
        <v>114</v>
      </c>
      <c r="G21889">
        <v>4.7128932999999998E-2</v>
      </c>
      <c r="I21889" t="s">
        <v>16</v>
      </c>
      <c r="K21889">
        <v>1</v>
      </c>
      <c r="L21889">
        <f t="shared" si="341"/>
        <v>50</v>
      </c>
    </row>
    <row r="21890" spans="1:12">
      <c r="A21890" t="s">
        <v>42</v>
      </c>
      <c r="B21890" t="s">
        <v>62</v>
      </c>
      <c r="C21890" t="s">
        <v>247</v>
      </c>
      <c r="D21890">
        <v>0.02</v>
      </c>
      <c r="E21890" t="s">
        <v>63</v>
      </c>
      <c r="F21890" t="s">
        <v>114</v>
      </c>
      <c r="G21890">
        <v>4.6138514999999998E-2</v>
      </c>
      <c r="I21890" t="s">
        <v>16</v>
      </c>
      <c r="K21890">
        <v>1</v>
      </c>
      <c r="L21890">
        <f t="shared" si="341"/>
        <v>50</v>
      </c>
    </row>
    <row r="21891" spans="1:12">
      <c r="A21891" t="s">
        <v>42</v>
      </c>
      <c r="B21891" t="s">
        <v>62</v>
      </c>
      <c r="C21891" t="s">
        <v>247</v>
      </c>
      <c r="D21891">
        <v>0.02</v>
      </c>
      <c r="E21891" t="s">
        <v>63</v>
      </c>
      <c r="F21891" t="s">
        <v>114</v>
      </c>
      <c r="G21891">
        <v>4.5406594000000002E-2</v>
      </c>
      <c r="I21891" t="s">
        <v>16</v>
      </c>
      <c r="K21891">
        <v>1</v>
      </c>
      <c r="L21891">
        <f t="shared" ref="L21891:L21954" si="342">K21891/D21891</f>
        <v>50</v>
      </c>
    </row>
    <row r="21892" spans="1:12">
      <c r="A21892" t="s">
        <v>42</v>
      </c>
      <c r="B21892" t="s">
        <v>62</v>
      </c>
      <c r="C21892" t="s">
        <v>247</v>
      </c>
      <c r="D21892">
        <v>0.02</v>
      </c>
      <c r="E21892" t="s">
        <v>63</v>
      </c>
      <c r="F21892" t="s">
        <v>114</v>
      </c>
      <c r="G21892">
        <v>4.5282177999999999E-2</v>
      </c>
      <c r="I21892" t="s">
        <v>16</v>
      </c>
      <c r="K21892">
        <v>1</v>
      </c>
      <c r="L21892">
        <f t="shared" si="342"/>
        <v>50</v>
      </c>
    </row>
    <row r="21893" spans="1:12">
      <c r="A21893" t="s">
        <v>42</v>
      </c>
      <c r="B21893" t="s">
        <v>62</v>
      </c>
      <c r="C21893" t="s">
        <v>247</v>
      </c>
      <c r="D21893">
        <v>0.02</v>
      </c>
      <c r="E21893" t="s">
        <v>63</v>
      </c>
      <c r="F21893" t="s">
        <v>114</v>
      </c>
      <c r="G21893">
        <v>4.4786106999999999E-2</v>
      </c>
      <c r="I21893" t="s">
        <v>16</v>
      </c>
      <c r="K21893">
        <v>1</v>
      </c>
      <c r="L21893">
        <f t="shared" si="342"/>
        <v>50</v>
      </c>
    </row>
    <row r="21894" spans="1:12">
      <c r="A21894" t="s">
        <v>42</v>
      </c>
      <c r="B21894" t="s">
        <v>62</v>
      </c>
      <c r="C21894" t="s">
        <v>247</v>
      </c>
      <c r="D21894">
        <v>0.02</v>
      </c>
      <c r="E21894" t="s">
        <v>63</v>
      </c>
      <c r="F21894" t="s">
        <v>114</v>
      </c>
      <c r="G21894">
        <v>4.4680138000000001E-2</v>
      </c>
      <c r="I21894" t="s">
        <v>16</v>
      </c>
      <c r="K21894">
        <v>1</v>
      </c>
      <c r="L21894">
        <f t="shared" si="342"/>
        <v>50</v>
      </c>
    </row>
    <row r="21895" spans="1:12">
      <c r="A21895" t="s">
        <v>42</v>
      </c>
      <c r="B21895" t="s">
        <v>62</v>
      </c>
      <c r="C21895" t="s">
        <v>247</v>
      </c>
      <c r="D21895">
        <v>0.02</v>
      </c>
      <c r="E21895" t="s">
        <v>63</v>
      </c>
      <c r="F21895" t="s">
        <v>114</v>
      </c>
      <c r="G21895">
        <v>3.2972996999999997E-2</v>
      </c>
      <c r="I21895" t="s">
        <v>16</v>
      </c>
      <c r="K21895">
        <v>1</v>
      </c>
      <c r="L21895">
        <f t="shared" si="342"/>
        <v>50</v>
      </c>
    </row>
    <row r="21896" spans="1:12">
      <c r="A21896" t="s">
        <v>42</v>
      </c>
      <c r="B21896" t="s">
        <v>62</v>
      </c>
      <c r="C21896" t="s">
        <v>247</v>
      </c>
      <c r="D21896">
        <v>0.02</v>
      </c>
      <c r="E21896" t="s">
        <v>63</v>
      </c>
      <c r="F21896" t="s">
        <v>114</v>
      </c>
      <c r="G21896">
        <v>3.2682549999999998E-2</v>
      </c>
      <c r="I21896" t="s">
        <v>16</v>
      </c>
      <c r="K21896">
        <v>1</v>
      </c>
      <c r="L21896">
        <f t="shared" si="342"/>
        <v>50</v>
      </c>
    </row>
    <row r="21897" spans="1:12">
      <c r="A21897" t="s">
        <v>42</v>
      </c>
      <c r="B21897" t="s">
        <v>62</v>
      </c>
      <c r="C21897" t="s">
        <v>247</v>
      </c>
      <c r="D21897">
        <v>0.02</v>
      </c>
      <c r="E21897" t="s">
        <v>63</v>
      </c>
      <c r="F21897" t="s">
        <v>114</v>
      </c>
      <c r="G21897">
        <v>3.2256710000000001E-2</v>
      </c>
      <c r="I21897" t="s">
        <v>16</v>
      </c>
      <c r="K21897">
        <v>1</v>
      </c>
      <c r="L21897">
        <f t="shared" si="342"/>
        <v>50</v>
      </c>
    </row>
    <row r="21898" spans="1:12">
      <c r="A21898" t="s">
        <v>42</v>
      </c>
      <c r="B21898" t="s">
        <v>62</v>
      </c>
      <c r="C21898" t="s">
        <v>244</v>
      </c>
      <c r="D21898">
        <v>0.02</v>
      </c>
      <c r="E21898" t="s">
        <v>63</v>
      </c>
      <c r="F21898" t="s">
        <v>114</v>
      </c>
      <c r="G21898">
        <v>0.16684580399999999</v>
      </c>
      <c r="I21898" t="s">
        <v>16</v>
      </c>
      <c r="K21898">
        <v>1</v>
      </c>
      <c r="L21898">
        <f t="shared" si="342"/>
        <v>50</v>
      </c>
    </row>
    <row r="21899" spans="1:12">
      <c r="A21899" t="s">
        <v>42</v>
      </c>
      <c r="B21899" t="s">
        <v>62</v>
      </c>
      <c r="C21899" t="s">
        <v>244</v>
      </c>
      <c r="D21899">
        <v>0.02</v>
      </c>
      <c r="E21899" t="s">
        <v>63</v>
      </c>
      <c r="F21899" t="s">
        <v>114</v>
      </c>
      <c r="G21899">
        <v>0.15980011599999999</v>
      </c>
      <c r="I21899" t="s">
        <v>16</v>
      </c>
      <c r="K21899">
        <v>1</v>
      </c>
      <c r="L21899">
        <f t="shared" si="342"/>
        <v>50</v>
      </c>
    </row>
    <row r="21900" spans="1:12">
      <c r="A21900" t="s">
        <v>42</v>
      </c>
      <c r="B21900" t="s">
        <v>62</v>
      </c>
      <c r="C21900" t="s">
        <v>244</v>
      </c>
      <c r="D21900">
        <v>0.02</v>
      </c>
      <c r="E21900" t="s">
        <v>63</v>
      </c>
      <c r="F21900" t="s">
        <v>114</v>
      </c>
      <c r="G21900">
        <v>0.136172655</v>
      </c>
      <c r="I21900" t="s">
        <v>16</v>
      </c>
      <c r="K21900">
        <v>1</v>
      </c>
      <c r="L21900">
        <f t="shared" si="342"/>
        <v>50</v>
      </c>
    </row>
    <row r="21901" spans="1:12">
      <c r="A21901" t="s">
        <v>42</v>
      </c>
      <c r="B21901" t="s">
        <v>62</v>
      </c>
      <c r="C21901" t="s">
        <v>244</v>
      </c>
      <c r="D21901">
        <v>0.02</v>
      </c>
      <c r="E21901" t="s">
        <v>63</v>
      </c>
      <c r="F21901" t="s">
        <v>114</v>
      </c>
      <c r="G21901">
        <v>0.106908667</v>
      </c>
      <c r="I21901" t="s">
        <v>16</v>
      </c>
      <c r="K21901">
        <v>1</v>
      </c>
      <c r="L21901">
        <f t="shared" si="342"/>
        <v>50</v>
      </c>
    </row>
    <row r="21902" spans="1:12">
      <c r="A21902" t="s">
        <v>42</v>
      </c>
      <c r="B21902" t="s">
        <v>62</v>
      </c>
      <c r="C21902" t="s">
        <v>244</v>
      </c>
      <c r="D21902">
        <v>0.02</v>
      </c>
      <c r="E21902" t="s">
        <v>63</v>
      </c>
      <c r="F21902" t="s">
        <v>114</v>
      </c>
      <c r="G21902">
        <v>0.105718284</v>
      </c>
      <c r="I21902" t="s">
        <v>16</v>
      </c>
      <c r="K21902">
        <v>1</v>
      </c>
      <c r="L21902">
        <f t="shared" si="342"/>
        <v>50</v>
      </c>
    </row>
    <row r="21903" spans="1:12">
      <c r="A21903" t="s">
        <v>42</v>
      </c>
      <c r="B21903" t="s">
        <v>62</v>
      </c>
      <c r="C21903" t="s">
        <v>244</v>
      </c>
      <c r="D21903">
        <v>0.02</v>
      </c>
      <c r="E21903" t="s">
        <v>63</v>
      </c>
      <c r="F21903" t="s">
        <v>114</v>
      </c>
      <c r="G21903">
        <v>0.10505964800000001</v>
      </c>
      <c r="I21903" t="s">
        <v>16</v>
      </c>
      <c r="K21903">
        <v>1</v>
      </c>
      <c r="L21903">
        <f t="shared" si="342"/>
        <v>50</v>
      </c>
    </row>
    <row r="21904" spans="1:12">
      <c r="A21904" t="s">
        <v>42</v>
      </c>
      <c r="B21904" t="s">
        <v>62</v>
      </c>
      <c r="C21904" t="s">
        <v>244</v>
      </c>
      <c r="D21904">
        <v>0.02</v>
      </c>
      <c r="E21904" t="s">
        <v>63</v>
      </c>
      <c r="F21904" t="s">
        <v>114</v>
      </c>
      <c r="G21904">
        <v>9.1278803000000006E-2</v>
      </c>
      <c r="I21904" t="s">
        <v>16</v>
      </c>
      <c r="K21904">
        <v>1</v>
      </c>
      <c r="L21904">
        <f t="shared" si="342"/>
        <v>50</v>
      </c>
    </row>
    <row r="21905" spans="1:12">
      <c r="A21905" t="s">
        <v>42</v>
      </c>
      <c r="B21905" t="s">
        <v>62</v>
      </c>
      <c r="C21905" t="s">
        <v>244</v>
      </c>
      <c r="D21905">
        <v>0.02</v>
      </c>
      <c r="E21905" t="s">
        <v>63</v>
      </c>
      <c r="F21905" t="s">
        <v>114</v>
      </c>
      <c r="G21905">
        <v>8.1439418E-2</v>
      </c>
      <c r="I21905" t="s">
        <v>16</v>
      </c>
      <c r="K21905">
        <v>1</v>
      </c>
      <c r="L21905">
        <f t="shared" si="342"/>
        <v>50</v>
      </c>
    </row>
    <row r="21906" spans="1:12">
      <c r="A21906" t="s">
        <v>42</v>
      </c>
      <c r="B21906" t="s">
        <v>62</v>
      </c>
      <c r="C21906" t="s">
        <v>244</v>
      </c>
      <c r="D21906">
        <v>0.02</v>
      </c>
      <c r="E21906" t="s">
        <v>63</v>
      </c>
      <c r="F21906" t="s">
        <v>114</v>
      </c>
      <c r="G21906">
        <v>7.3723012000000004E-2</v>
      </c>
      <c r="I21906" t="s">
        <v>16</v>
      </c>
      <c r="K21906">
        <v>1</v>
      </c>
      <c r="L21906">
        <f t="shared" si="342"/>
        <v>50</v>
      </c>
    </row>
    <row r="21907" spans="1:12">
      <c r="A21907" t="s">
        <v>42</v>
      </c>
      <c r="B21907" t="s">
        <v>62</v>
      </c>
      <c r="C21907" t="s">
        <v>244</v>
      </c>
      <c r="D21907">
        <v>0.02</v>
      </c>
      <c r="E21907" t="s">
        <v>63</v>
      </c>
      <c r="F21907" t="s">
        <v>114</v>
      </c>
      <c r="G21907">
        <v>7.1838984999999994E-2</v>
      </c>
      <c r="I21907" t="s">
        <v>16</v>
      </c>
      <c r="K21907">
        <v>1</v>
      </c>
      <c r="L21907">
        <f t="shared" si="342"/>
        <v>50</v>
      </c>
    </row>
    <row r="21908" spans="1:12">
      <c r="A21908" t="s">
        <v>42</v>
      </c>
      <c r="B21908" t="s">
        <v>62</v>
      </c>
      <c r="C21908" t="s">
        <v>244</v>
      </c>
      <c r="D21908">
        <v>0.02</v>
      </c>
      <c r="E21908" t="s">
        <v>63</v>
      </c>
      <c r="F21908" t="s">
        <v>114</v>
      </c>
      <c r="G21908">
        <v>6.1341669000000001E-2</v>
      </c>
      <c r="I21908" t="s">
        <v>16</v>
      </c>
      <c r="K21908">
        <v>1</v>
      </c>
      <c r="L21908">
        <f t="shared" si="342"/>
        <v>50</v>
      </c>
    </row>
    <row r="21909" spans="1:12">
      <c r="A21909" t="s">
        <v>42</v>
      </c>
      <c r="B21909" t="s">
        <v>62</v>
      </c>
      <c r="C21909" t="s">
        <v>244</v>
      </c>
      <c r="D21909">
        <v>0.02</v>
      </c>
      <c r="E21909" t="s">
        <v>63</v>
      </c>
      <c r="F21909" t="s">
        <v>114</v>
      </c>
      <c r="G21909">
        <v>5.9573244999999997E-2</v>
      </c>
      <c r="I21909" t="s">
        <v>16</v>
      </c>
      <c r="K21909">
        <v>1</v>
      </c>
      <c r="L21909">
        <f t="shared" si="342"/>
        <v>50</v>
      </c>
    </row>
    <row r="21910" spans="1:12">
      <c r="A21910" t="s">
        <v>42</v>
      </c>
      <c r="B21910" t="s">
        <v>62</v>
      </c>
      <c r="C21910" t="s">
        <v>244</v>
      </c>
      <c r="D21910">
        <v>0.02</v>
      </c>
      <c r="E21910" t="s">
        <v>63</v>
      </c>
      <c r="F21910" t="s">
        <v>114</v>
      </c>
      <c r="G21910">
        <v>5.6010821000000002E-2</v>
      </c>
      <c r="I21910" t="s">
        <v>16</v>
      </c>
      <c r="K21910">
        <v>1</v>
      </c>
      <c r="L21910">
        <f t="shared" si="342"/>
        <v>50</v>
      </c>
    </row>
    <row r="21911" spans="1:12">
      <c r="A21911" t="s">
        <v>42</v>
      </c>
      <c r="B21911" t="s">
        <v>62</v>
      </c>
      <c r="C21911" t="s">
        <v>244</v>
      </c>
      <c r="D21911">
        <v>0.02</v>
      </c>
      <c r="E21911" t="s">
        <v>63</v>
      </c>
      <c r="F21911" t="s">
        <v>114</v>
      </c>
      <c r="G21911">
        <v>5.4490586000000001E-2</v>
      </c>
      <c r="I21911" t="s">
        <v>16</v>
      </c>
      <c r="K21911">
        <v>1</v>
      </c>
      <c r="L21911">
        <f t="shared" si="342"/>
        <v>50</v>
      </c>
    </row>
    <row r="21912" spans="1:12">
      <c r="A21912" t="s">
        <v>42</v>
      </c>
      <c r="B21912" t="s">
        <v>62</v>
      </c>
      <c r="C21912" t="s">
        <v>244</v>
      </c>
      <c r="D21912">
        <v>0.02</v>
      </c>
      <c r="E21912" t="s">
        <v>63</v>
      </c>
      <c r="F21912" t="s">
        <v>114</v>
      </c>
      <c r="G21912">
        <v>4.9675680999999999E-2</v>
      </c>
      <c r="I21912" t="s">
        <v>16</v>
      </c>
      <c r="K21912">
        <v>1</v>
      </c>
      <c r="L21912">
        <f t="shared" si="342"/>
        <v>50</v>
      </c>
    </row>
    <row r="21913" spans="1:12">
      <c r="A21913" t="s">
        <v>42</v>
      </c>
      <c r="B21913" t="s">
        <v>62</v>
      </c>
      <c r="C21913" t="s">
        <v>244</v>
      </c>
      <c r="D21913">
        <v>0.02</v>
      </c>
      <c r="E21913" t="s">
        <v>63</v>
      </c>
      <c r="F21913" t="s">
        <v>114</v>
      </c>
      <c r="G21913">
        <v>4.9102284000000003E-2</v>
      </c>
      <c r="I21913" t="s">
        <v>16</v>
      </c>
      <c r="K21913">
        <v>1</v>
      </c>
      <c r="L21913">
        <f t="shared" si="342"/>
        <v>50</v>
      </c>
    </row>
    <row r="21914" spans="1:12">
      <c r="A21914" t="s">
        <v>42</v>
      </c>
      <c r="B21914" t="s">
        <v>62</v>
      </c>
      <c r="C21914" t="s">
        <v>244</v>
      </c>
      <c r="D21914">
        <v>0.02</v>
      </c>
      <c r="E21914" t="s">
        <v>63</v>
      </c>
      <c r="F21914" t="s">
        <v>114</v>
      </c>
      <c r="G21914">
        <v>4.7837174000000003E-2</v>
      </c>
      <c r="I21914" t="s">
        <v>16</v>
      </c>
      <c r="K21914">
        <v>1</v>
      </c>
      <c r="L21914">
        <f t="shared" si="342"/>
        <v>50</v>
      </c>
    </row>
    <row r="21915" spans="1:12">
      <c r="A21915" t="s">
        <v>42</v>
      </c>
      <c r="B21915" t="s">
        <v>62</v>
      </c>
      <c r="C21915" t="s">
        <v>244</v>
      </c>
      <c r="D21915">
        <v>0.02</v>
      </c>
      <c r="E21915" t="s">
        <v>63</v>
      </c>
      <c r="F21915" t="s">
        <v>114</v>
      </c>
      <c r="G21915">
        <v>4.5513363000000001E-2</v>
      </c>
      <c r="I21915" t="s">
        <v>16</v>
      </c>
      <c r="K21915">
        <v>1</v>
      </c>
      <c r="L21915">
        <f t="shared" si="342"/>
        <v>50</v>
      </c>
    </row>
    <row r="21916" spans="1:12">
      <c r="A21916" t="s">
        <v>42</v>
      </c>
      <c r="B21916" t="s">
        <v>62</v>
      </c>
      <c r="C21916" t="s">
        <v>244</v>
      </c>
      <c r="D21916">
        <v>0.02</v>
      </c>
      <c r="E21916" t="s">
        <v>63</v>
      </c>
      <c r="F21916" t="s">
        <v>114</v>
      </c>
      <c r="G21916">
        <v>4.4644839999999998E-2</v>
      </c>
      <c r="I21916" t="s">
        <v>16</v>
      </c>
      <c r="K21916">
        <v>1</v>
      </c>
      <c r="L21916">
        <f t="shared" si="342"/>
        <v>50</v>
      </c>
    </row>
    <row r="21917" spans="1:12">
      <c r="A21917" t="s">
        <v>42</v>
      </c>
      <c r="B21917" t="s">
        <v>62</v>
      </c>
      <c r="C21917" t="s">
        <v>244</v>
      </c>
      <c r="D21917">
        <v>0.02</v>
      </c>
      <c r="E21917" t="s">
        <v>63</v>
      </c>
      <c r="F21917" t="s">
        <v>114</v>
      </c>
      <c r="G21917">
        <v>3.9298369999999999E-2</v>
      </c>
      <c r="I21917" t="s">
        <v>16</v>
      </c>
      <c r="K21917">
        <v>1</v>
      </c>
      <c r="L21917">
        <f t="shared" si="342"/>
        <v>50</v>
      </c>
    </row>
    <row r="21918" spans="1:12">
      <c r="A21918" t="s">
        <v>42</v>
      </c>
      <c r="B21918" t="s">
        <v>62</v>
      </c>
      <c r="C21918" t="s">
        <v>244</v>
      </c>
      <c r="D21918">
        <v>0.02</v>
      </c>
      <c r="E21918" t="s">
        <v>63</v>
      </c>
      <c r="F21918" t="s">
        <v>114</v>
      </c>
      <c r="G21918">
        <v>3.8983076999999998E-2</v>
      </c>
      <c r="I21918" t="s">
        <v>16</v>
      </c>
      <c r="K21918">
        <v>1</v>
      </c>
      <c r="L21918">
        <f t="shared" si="342"/>
        <v>50</v>
      </c>
    </row>
    <row r="21919" spans="1:12">
      <c r="A21919" t="s">
        <v>42</v>
      </c>
      <c r="B21919" t="s">
        <v>62</v>
      </c>
      <c r="C21919" t="s">
        <v>244</v>
      </c>
      <c r="D21919">
        <v>0.02</v>
      </c>
      <c r="E21919" t="s">
        <v>63</v>
      </c>
      <c r="F21919" t="s">
        <v>114</v>
      </c>
      <c r="G21919">
        <v>2.7434971999999998E-2</v>
      </c>
      <c r="I21919" t="s">
        <v>16</v>
      </c>
      <c r="K21919">
        <v>1</v>
      </c>
      <c r="L21919">
        <f t="shared" si="342"/>
        <v>50</v>
      </c>
    </row>
    <row r="21920" spans="1:12">
      <c r="A21920" t="s">
        <v>42</v>
      </c>
      <c r="B21920" t="s">
        <v>62</v>
      </c>
      <c r="C21920" t="s">
        <v>244</v>
      </c>
      <c r="D21920">
        <v>0.02</v>
      </c>
      <c r="E21920" t="s">
        <v>63</v>
      </c>
      <c r="F21920" t="s">
        <v>114</v>
      </c>
      <c r="G21920">
        <v>2.4757599000000002E-2</v>
      </c>
      <c r="I21920" t="s">
        <v>16</v>
      </c>
      <c r="K21920">
        <v>1</v>
      </c>
      <c r="L21920">
        <f t="shared" si="342"/>
        <v>50</v>
      </c>
    </row>
    <row r="21921" spans="1:12">
      <c r="A21921" t="s">
        <v>42</v>
      </c>
      <c r="B21921" t="s">
        <v>62</v>
      </c>
      <c r="C21921" t="s">
        <v>244</v>
      </c>
      <c r="D21921">
        <v>0.02</v>
      </c>
      <c r="E21921" t="s">
        <v>63</v>
      </c>
      <c r="F21921" t="s">
        <v>114</v>
      </c>
      <c r="G21921">
        <v>2.4357098000000001E-2</v>
      </c>
      <c r="I21921" t="s">
        <v>16</v>
      </c>
      <c r="K21921">
        <v>1</v>
      </c>
      <c r="L21921">
        <f t="shared" si="342"/>
        <v>50</v>
      </c>
    </row>
    <row r="21922" spans="1:12">
      <c r="A21922" t="s">
        <v>42</v>
      </c>
      <c r="B21922" t="s">
        <v>62</v>
      </c>
      <c r="C21922" t="s">
        <v>244</v>
      </c>
      <c r="D21922">
        <v>0.02</v>
      </c>
      <c r="E21922" t="s">
        <v>63</v>
      </c>
      <c r="F21922" t="s">
        <v>114</v>
      </c>
      <c r="G21922">
        <v>2.3356152000000002E-2</v>
      </c>
      <c r="I21922" t="s">
        <v>16</v>
      </c>
      <c r="K21922">
        <v>1</v>
      </c>
      <c r="L21922">
        <f t="shared" si="342"/>
        <v>50</v>
      </c>
    </row>
    <row r="21923" spans="1:12">
      <c r="A21923" t="s">
        <v>42</v>
      </c>
      <c r="B21923" t="s">
        <v>62</v>
      </c>
      <c r="C21923" t="s">
        <v>244</v>
      </c>
      <c r="D21923">
        <v>0.02</v>
      </c>
      <c r="E21923" t="s">
        <v>63</v>
      </c>
      <c r="F21923" t="s">
        <v>114</v>
      </c>
      <c r="G21923">
        <v>1.776469E-2</v>
      </c>
      <c r="I21923" t="s">
        <v>16</v>
      </c>
      <c r="K21923">
        <v>1</v>
      </c>
      <c r="L21923">
        <f t="shared" si="342"/>
        <v>50</v>
      </c>
    </row>
    <row r="21924" spans="1:12">
      <c r="A21924" t="s">
        <v>42</v>
      </c>
      <c r="B21924" t="s">
        <v>62</v>
      </c>
      <c r="C21924" t="s">
        <v>244</v>
      </c>
      <c r="D21924">
        <v>0.02</v>
      </c>
      <c r="E21924" t="s">
        <v>63</v>
      </c>
      <c r="F21924" t="s">
        <v>114</v>
      </c>
      <c r="G21924">
        <v>1.1798862E-2</v>
      </c>
      <c r="I21924" t="s">
        <v>16</v>
      </c>
      <c r="K21924">
        <v>1</v>
      </c>
      <c r="L21924">
        <f t="shared" si="342"/>
        <v>50</v>
      </c>
    </row>
    <row r="21925" spans="1:12">
      <c r="A21925" t="s">
        <v>42</v>
      </c>
      <c r="B21925" t="s">
        <v>62</v>
      </c>
      <c r="C21925" t="s">
        <v>244</v>
      </c>
      <c r="D21925">
        <v>0.02</v>
      </c>
      <c r="E21925" t="s">
        <v>63</v>
      </c>
      <c r="F21925" t="s">
        <v>114</v>
      </c>
      <c r="G21925">
        <v>1.0713794E-2</v>
      </c>
      <c r="I21925" t="s">
        <v>16</v>
      </c>
      <c r="K21925">
        <v>1</v>
      </c>
      <c r="L21925">
        <f t="shared" si="342"/>
        <v>50</v>
      </c>
    </row>
    <row r="21926" spans="1:12">
      <c r="A21926" t="s">
        <v>42</v>
      </c>
      <c r="B21926" t="s">
        <v>62</v>
      </c>
      <c r="C21926" t="s">
        <v>244</v>
      </c>
      <c r="D21926">
        <v>0.02</v>
      </c>
      <c r="E21926" t="s">
        <v>63</v>
      </c>
      <c r="F21926" t="s">
        <v>114</v>
      </c>
      <c r="G21926">
        <v>8.2683710000000001E-3</v>
      </c>
      <c r="I21926" t="s">
        <v>16</v>
      </c>
      <c r="K21926">
        <v>1</v>
      </c>
      <c r="L21926">
        <f t="shared" si="342"/>
        <v>50</v>
      </c>
    </row>
    <row r="21927" spans="1:12">
      <c r="A21927" t="s">
        <v>42</v>
      </c>
      <c r="B21927" t="s">
        <v>62</v>
      </c>
      <c r="C21927" t="s">
        <v>243</v>
      </c>
      <c r="D21927">
        <v>0.02</v>
      </c>
      <c r="E21927" t="s">
        <v>63</v>
      </c>
      <c r="F21927" t="s">
        <v>114</v>
      </c>
      <c r="G21927">
        <v>0.275881922</v>
      </c>
      <c r="I21927" t="s">
        <v>16</v>
      </c>
      <c r="K21927">
        <v>1</v>
      </c>
      <c r="L21927">
        <f t="shared" si="342"/>
        <v>50</v>
      </c>
    </row>
    <row r="21928" spans="1:12">
      <c r="A21928" t="s">
        <v>42</v>
      </c>
      <c r="B21928" t="s">
        <v>62</v>
      </c>
      <c r="C21928" t="s">
        <v>243</v>
      </c>
      <c r="D21928">
        <v>0.02</v>
      </c>
      <c r="E21928" t="s">
        <v>63</v>
      </c>
      <c r="F21928" t="s">
        <v>114</v>
      </c>
      <c r="G21928">
        <v>0.21189861500000001</v>
      </c>
      <c r="I21928" t="s">
        <v>16</v>
      </c>
      <c r="K21928">
        <v>1</v>
      </c>
      <c r="L21928">
        <f t="shared" si="342"/>
        <v>50</v>
      </c>
    </row>
    <row r="21929" spans="1:12">
      <c r="A21929" t="s">
        <v>42</v>
      </c>
      <c r="B21929" t="s">
        <v>62</v>
      </c>
      <c r="C21929" t="s">
        <v>243</v>
      </c>
      <c r="D21929">
        <v>0.02</v>
      </c>
      <c r="E21929" t="s">
        <v>63</v>
      </c>
      <c r="F21929" t="s">
        <v>114</v>
      </c>
      <c r="G21929">
        <v>0.162498167</v>
      </c>
      <c r="I21929" t="s">
        <v>16</v>
      </c>
      <c r="K21929">
        <v>1</v>
      </c>
      <c r="L21929">
        <f t="shared" si="342"/>
        <v>50</v>
      </c>
    </row>
    <row r="21930" spans="1:12">
      <c r="A21930" t="s">
        <v>42</v>
      </c>
      <c r="B21930" t="s">
        <v>62</v>
      </c>
      <c r="C21930" t="s">
        <v>243</v>
      </c>
      <c r="D21930">
        <v>0.02</v>
      </c>
      <c r="E21930" t="s">
        <v>63</v>
      </c>
      <c r="F21930" t="s">
        <v>114</v>
      </c>
      <c r="G21930">
        <v>0.13855770000000001</v>
      </c>
      <c r="I21930" t="s">
        <v>16</v>
      </c>
      <c r="K21930">
        <v>1</v>
      </c>
      <c r="L21930">
        <f t="shared" si="342"/>
        <v>50</v>
      </c>
    </row>
    <row r="21931" spans="1:12">
      <c r="A21931" t="s">
        <v>42</v>
      </c>
      <c r="B21931" t="s">
        <v>62</v>
      </c>
      <c r="C21931" t="s">
        <v>243</v>
      </c>
      <c r="D21931">
        <v>0.02</v>
      </c>
      <c r="E21931" t="s">
        <v>63</v>
      </c>
      <c r="F21931" t="s">
        <v>114</v>
      </c>
      <c r="G21931">
        <v>9.5965185999999994E-2</v>
      </c>
      <c r="I21931" t="s">
        <v>16</v>
      </c>
      <c r="K21931">
        <v>1</v>
      </c>
      <c r="L21931">
        <f t="shared" si="342"/>
        <v>50</v>
      </c>
    </row>
    <row r="21932" spans="1:12">
      <c r="A21932" t="s">
        <v>42</v>
      </c>
      <c r="B21932" t="s">
        <v>62</v>
      </c>
      <c r="C21932" t="s">
        <v>243</v>
      </c>
      <c r="D21932">
        <v>0.02</v>
      </c>
      <c r="E21932" t="s">
        <v>63</v>
      </c>
      <c r="F21932" t="s">
        <v>114</v>
      </c>
      <c r="G21932">
        <v>3.4772228000000002E-2</v>
      </c>
      <c r="I21932" t="s">
        <v>16</v>
      </c>
      <c r="K21932">
        <v>1</v>
      </c>
      <c r="L21932">
        <f t="shared" si="342"/>
        <v>50</v>
      </c>
    </row>
    <row r="21933" spans="1:12">
      <c r="A21933" t="s">
        <v>42</v>
      </c>
      <c r="B21933" t="s">
        <v>62</v>
      </c>
      <c r="C21933" t="s">
        <v>243</v>
      </c>
      <c r="D21933">
        <v>0.02</v>
      </c>
      <c r="E21933" t="s">
        <v>63</v>
      </c>
      <c r="F21933" t="s">
        <v>114</v>
      </c>
      <c r="G21933">
        <v>3.4193491999999999E-2</v>
      </c>
      <c r="I21933" t="s">
        <v>16</v>
      </c>
      <c r="K21933">
        <v>1</v>
      </c>
      <c r="L21933">
        <f t="shared" si="342"/>
        <v>50</v>
      </c>
    </row>
    <row r="21934" spans="1:12">
      <c r="A21934" t="s">
        <v>42</v>
      </c>
      <c r="B21934" t="s">
        <v>62</v>
      </c>
      <c r="C21934" t="s">
        <v>243</v>
      </c>
      <c r="D21934">
        <v>0.02</v>
      </c>
      <c r="E21934" t="s">
        <v>63</v>
      </c>
      <c r="F21934" t="s">
        <v>114</v>
      </c>
      <c r="G21934">
        <v>3.1293156000000003E-2</v>
      </c>
      <c r="I21934" t="s">
        <v>16</v>
      </c>
      <c r="K21934">
        <v>1</v>
      </c>
      <c r="L21934">
        <f t="shared" si="342"/>
        <v>50</v>
      </c>
    </row>
    <row r="21935" spans="1:12">
      <c r="A21935" t="s">
        <v>42</v>
      </c>
      <c r="B21935" t="s">
        <v>62</v>
      </c>
      <c r="C21935" t="s">
        <v>243</v>
      </c>
      <c r="D21935">
        <v>0.02</v>
      </c>
      <c r="E21935" t="s">
        <v>63</v>
      </c>
      <c r="F21935" t="s">
        <v>114</v>
      </c>
      <c r="G21935">
        <v>3.1143832999999999E-2</v>
      </c>
      <c r="I21935" t="s">
        <v>16</v>
      </c>
      <c r="K21935">
        <v>1</v>
      </c>
      <c r="L21935">
        <f t="shared" si="342"/>
        <v>50</v>
      </c>
    </row>
    <row r="21936" spans="1:12">
      <c r="A21936" t="s">
        <v>42</v>
      </c>
      <c r="B21936" t="s">
        <v>62</v>
      </c>
      <c r="C21936" t="s">
        <v>243</v>
      </c>
      <c r="D21936">
        <v>0.02</v>
      </c>
      <c r="E21936" t="s">
        <v>63</v>
      </c>
      <c r="F21936" t="s">
        <v>114</v>
      </c>
      <c r="G21936">
        <v>3.0816495999999999E-2</v>
      </c>
      <c r="I21936" t="s">
        <v>16</v>
      </c>
      <c r="K21936">
        <v>1</v>
      </c>
      <c r="L21936">
        <f t="shared" si="342"/>
        <v>50</v>
      </c>
    </row>
    <row r="21937" spans="1:12">
      <c r="A21937" t="s">
        <v>42</v>
      </c>
      <c r="B21937" t="s">
        <v>62</v>
      </c>
      <c r="C21937" t="s">
        <v>243</v>
      </c>
      <c r="D21937">
        <v>0.02</v>
      </c>
      <c r="E21937" t="s">
        <v>63</v>
      </c>
      <c r="F21937" t="s">
        <v>114</v>
      </c>
      <c r="G21937">
        <v>3.0372730000000001E-2</v>
      </c>
      <c r="I21937" t="s">
        <v>16</v>
      </c>
      <c r="K21937">
        <v>1</v>
      </c>
      <c r="L21937">
        <f t="shared" si="342"/>
        <v>50</v>
      </c>
    </row>
    <row r="21938" spans="1:12">
      <c r="A21938" t="s">
        <v>42</v>
      </c>
      <c r="B21938" t="s">
        <v>62</v>
      </c>
      <c r="C21938" t="s">
        <v>243</v>
      </c>
      <c r="D21938">
        <v>0.02</v>
      </c>
      <c r="E21938" t="s">
        <v>63</v>
      </c>
      <c r="F21938" t="s">
        <v>114</v>
      </c>
      <c r="G21938">
        <v>2.7957441999999999E-2</v>
      </c>
      <c r="I21938" t="s">
        <v>16</v>
      </c>
      <c r="K21938">
        <v>1</v>
      </c>
      <c r="L21938">
        <f t="shared" si="342"/>
        <v>50</v>
      </c>
    </row>
    <row r="21939" spans="1:12">
      <c r="A21939" t="s">
        <v>42</v>
      </c>
      <c r="B21939" t="s">
        <v>62</v>
      </c>
      <c r="C21939" t="s">
        <v>243</v>
      </c>
      <c r="D21939">
        <v>0.02</v>
      </c>
      <c r="E21939" t="s">
        <v>63</v>
      </c>
      <c r="F21939" t="s">
        <v>114</v>
      </c>
      <c r="G21939">
        <v>2.7112511999999998E-2</v>
      </c>
      <c r="I21939" t="s">
        <v>16</v>
      </c>
      <c r="K21939">
        <v>1</v>
      </c>
      <c r="L21939">
        <f t="shared" si="342"/>
        <v>50</v>
      </c>
    </row>
    <row r="21940" spans="1:12">
      <c r="A21940" t="s">
        <v>42</v>
      </c>
      <c r="B21940" t="s">
        <v>62</v>
      </c>
      <c r="C21940" t="s">
        <v>243</v>
      </c>
      <c r="D21940">
        <v>0.02</v>
      </c>
      <c r="E21940" t="s">
        <v>63</v>
      </c>
      <c r="F21940" t="s">
        <v>114</v>
      </c>
      <c r="G21940">
        <v>2.6777931000000001E-2</v>
      </c>
      <c r="I21940" t="s">
        <v>16</v>
      </c>
      <c r="K21940">
        <v>1</v>
      </c>
      <c r="L21940">
        <f t="shared" si="342"/>
        <v>50</v>
      </c>
    </row>
    <row r="21941" spans="1:12">
      <c r="A21941" t="s">
        <v>42</v>
      </c>
      <c r="B21941" t="s">
        <v>62</v>
      </c>
      <c r="C21941" t="s">
        <v>243</v>
      </c>
      <c r="D21941">
        <v>0.02</v>
      </c>
      <c r="E21941" t="s">
        <v>63</v>
      </c>
      <c r="F21941" t="s">
        <v>114</v>
      </c>
      <c r="G21941">
        <v>2.6376232999999999E-2</v>
      </c>
      <c r="I21941" t="s">
        <v>16</v>
      </c>
      <c r="K21941">
        <v>1</v>
      </c>
      <c r="L21941">
        <f t="shared" si="342"/>
        <v>50</v>
      </c>
    </row>
    <row r="21942" spans="1:12">
      <c r="A21942" t="s">
        <v>42</v>
      </c>
      <c r="B21942" t="s">
        <v>62</v>
      </c>
      <c r="C21942" t="s">
        <v>243</v>
      </c>
      <c r="D21942">
        <v>0.02</v>
      </c>
      <c r="E21942" t="s">
        <v>63</v>
      </c>
      <c r="F21942" t="s">
        <v>114</v>
      </c>
      <c r="G21942">
        <v>2.5936270000000001E-2</v>
      </c>
      <c r="I21942" t="s">
        <v>16</v>
      </c>
      <c r="K21942">
        <v>1</v>
      </c>
      <c r="L21942">
        <f t="shared" si="342"/>
        <v>50</v>
      </c>
    </row>
    <row r="21943" spans="1:12">
      <c r="A21943" t="s">
        <v>42</v>
      </c>
      <c r="B21943" t="s">
        <v>62</v>
      </c>
      <c r="C21943" t="s">
        <v>243</v>
      </c>
      <c r="D21943">
        <v>0.02</v>
      </c>
      <c r="E21943" t="s">
        <v>63</v>
      </c>
      <c r="F21943" t="s">
        <v>114</v>
      </c>
      <c r="G21943">
        <v>2.5922575999999999E-2</v>
      </c>
      <c r="I21943" t="s">
        <v>16</v>
      </c>
      <c r="K21943">
        <v>1</v>
      </c>
      <c r="L21943">
        <f t="shared" si="342"/>
        <v>50</v>
      </c>
    </row>
    <row r="21944" spans="1:12">
      <c r="A21944" t="s">
        <v>42</v>
      </c>
      <c r="B21944" t="s">
        <v>62</v>
      </c>
      <c r="C21944" t="s">
        <v>243</v>
      </c>
      <c r="D21944">
        <v>0.02</v>
      </c>
      <c r="E21944" t="s">
        <v>63</v>
      </c>
      <c r="F21944" t="s">
        <v>114</v>
      </c>
      <c r="G21944">
        <v>2.5608565E-2</v>
      </c>
      <c r="I21944" t="s">
        <v>16</v>
      </c>
      <c r="K21944">
        <v>1</v>
      </c>
      <c r="L21944">
        <f t="shared" si="342"/>
        <v>50</v>
      </c>
    </row>
    <row r="21945" spans="1:12">
      <c r="A21945" t="s">
        <v>42</v>
      </c>
      <c r="B21945" t="s">
        <v>62</v>
      </c>
      <c r="C21945" t="s">
        <v>243</v>
      </c>
      <c r="D21945">
        <v>0.02</v>
      </c>
      <c r="E21945" t="s">
        <v>63</v>
      </c>
      <c r="F21945" t="s">
        <v>114</v>
      </c>
      <c r="G21945">
        <v>1.6868749999999998E-2</v>
      </c>
      <c r="I21945" t="s">
        <v>16</v>
      </c>
      <c r="K21945">
        <v>1</v>
      </c>
      <c r="L21945">
        <f t="shared" si="342"/>
        <v>50</v>
      </c>
    </row>
    <row r="21946" spans="1:12">
      <c r="A21946" t="s">
        <v>42</v>
      </c>
      <c r="B21946" t="s">
        <v>62</v>
      </c>
      <c r="C21946" t="s">
        <v>245</v>
      </c>
      <c r="D21946">
        <v>0.02</v>
      </c>
      <c r="E21946" t="s">
        <v>63</v>
      </c>
      <c r="F21946" t="s">
        <v>114</v>
      </c>
      <c r="G21946">
        <v>3.1939041000000001E-2</v>
      </c>
      <c r="I21946" t="s">
        <v>16</v>
      </c>
      <c r="K21946">
        <v>1</v>
      </c>
      <c r="L21946">
        <f t="shared" si="342"/>
        <v>50</v>
      </c>
    </row>
    <row r="21947" spans="1:12">
      <c r="A21947" t="s">
        <v>42</v>
      </c>
      <c r="B21947" t="s">
        <v>62</v>
      </c>
      <c r="C21947" t="s">
        <v>245</v>
      </c>
      <c r="D21947">
        <v>0.02</v>
      </c>
      <c r="E21947" t="s">
        <v>63</v>
      </c>
      <c r="F21947" t="s">
        <v>114</v>
      </c>
      <c r="G21947">
        <v>3.1682954999999999E-2</v>
      </c>
      <c r="I21947" t="s">
        <v>16</v>
      </c>
      <c r="K21947">
        <v>1</v>
      </c>
      <c r="L21947">
        <f t="shared" si="342"/>
        <v>50</v>
      </c>
    </row>
    <row r="21948" spans="1:12">
      <c r="A21948" t="s">
        <v>42</v>
      </c>
      <c r="B21948" t="s">
        <v>62</v>
      </c>
      <c r="C21948" t="s">
        <v>245</v>
      </c>
      <c r="D21948">
        <v>0.02</v>
      </c>
      <c r="E21948" t="s">
        <v>63</v>
      </c>
      <c r="F21948" t="s">
        <v>114</v>
      </c>
      <c r="G21948">
        <v>2.8370158999999999E-2</v>
      </c>
      <c r="I21948" t="s">
        <v>16</v>
      </c>
      <c r="K21948">
        <v>1</v>
      </c>
      <c r="L21948">
        <f t="shared" si="342"/>
        <v>50</v>
      </c>
    </row>
    <row r="21949" spans="1:12">
      <c r="A21949" t="s">
        <v>42</v>
      </c>
      <c r="B21949" t="s">
        <v>62</v>
      </c>
      <c r="C21949" t="s">
        <v>245</v>
      </c>
      <c r="D21949">
        <v>0.02</v>
      </c>
      <c r="E21949" t="s">
        <v>63</v>
      </c>
      <c r="F21949" t="s">
        <v>114</v>
      </c>
      <c r="G21949">
        <v>2.7957441999999999E-2</v>
      </c>
      <c r="I21949" t="s">
        <v>16</v>
      </c>
      <c r="K21949">
        <v>1</v>
      </c>
      <c r="L21949">
        <f t="shared" si="342"/>
        <v>50</v>
      </c>
    </row>
    <row r="21950" spans="1:12">
      <c r="A21950" t="s">
        <v>42</v>
      </c>
      <c r="B21950" t="s">
        <v>62</v>
      </c>
      <c r="C21950" t="s">
        <v>241</v>
      </c>
      <c r="D21950">
        <v>0.02</v>
      </c>
      <c r="E21950" t="s">
        <v>63</v>
      </c>
      <c r="F21950" t="s">
        <v>114</v>
      </c>
      <c r="G21950">
        <v>3.1188595E-2</v>
      </c>
      <c r="I21950" t="s">
        <v>16</v>
      </c>
      <c r="K21950">
        <v>1</v>
      </c>
      <c r="L21950">
        <f t="shared" si="342"/>
        <v>50</v>
      </c>
    </row>
    <row r="21951" spans="1:12">
      <c r="A21951" t="s">
        <v>42</v>
      </c>
      <c r="B21951" t="s">
        <v>62</v>
      </c>
      <c r="C21951" t="s">
        <v>241</v>
      </c>
      <c r="D21951">
        <v>0.02</v>
      </c>
      <c r="E21951" t="s">
        <v>63</v>
      </c>
      <c r="F21951" t="s">
        <v>114</v>
      </c>
      <c r="G21951">
        <v>2.5282804999999998E-2</v>
      </c>
      <c r="I21951" t="s">
        <v>16</v>
      </c>
      <c r="K21951">
        <v>1</v>
      </c>
      <c r="L21951">
        <f t="shared" si="342"/>
        <v>50</v>
      </c>
    </row>
    <row r="21952" spans="1:12">
      <c r="A21952" t="s">
        <v>42</v>
      </c>
      <c r="B21952" t="s">
        <v>62</v>
      </c>
      <c r="C21952" t="s">
        <v>241</v>
      </c>
      <c r="D21952">
        <v>0.02</v>
      </c>
      <c r="E21952" t="s">
        <v>63</v>
      </c>
      <c r="F21952" t="s">
        <v>114</v>
      </c>
      <c r="G21952">
        <v>2.4717412000000001E-2</v>
      </c>
      <c r="I21952" t="s">
        <v>16</v>
      </c>
      <c r="K21952">
        <v>1</v>
      </c>
      <c r="L21952">
        <f t="shared" si="342"/>
        <v>50</v>
      </c>
    </row>
    <row r="21953" spans="1:12">
      <c r="A21953" t="s">
        <v>42</v>
      </c>
      <c r="B21953" t="s">
        <v>62</v>
      </c>
      <c r="C21953" t="s">
        <v>241</v>
      </c>
      <c r="D21953">
        <v>0.02</v>
      </c>
      <c r="E21953" t="s">
        <v>63</v>
      </c>
      <c r="F21953" t="s">
        <v>114</v>
      </c>
      <c r="G21953">
        <v>2.4012464000000001E-2</v>
      </c>
      <c r="I21953" t="s">
        <v>16</v>
      </c>
      <c r="K21953">
        <v>1</v>
      </c>
      <c r="L21953">
        <f t="shared" si="342"/>
        <v>50</v>
      </c>
    </row>
    <row r="21954" spans="1:12">
      <c r="A21954" t="s">
        <v>42</v>
      </c>
      <c r="B21954" t="s">
        <v>62</v>
      </c>
      <c r="C21954" t="s">
        <v>241</v>
      </c>
      <c r="D21954">
        <v>0.02</v>
      </c>
      <c r="E21954" t="s">
        <v>63</v>
      </c>
      <c r="F21954" t="s">
        <v>114</v>
      </c>
      <c r="G21954">
        <v>2.2541296999999998E-2</v>
      </c>
      <c r="I21954" t="s">
        <v>16</v>
      </c>
      <c r="K21954">
        <v>1</v>
      </c>
      <c r="L21954">
        <f t="shared" si="342"/>
        <v>50</v>
      </c>
    </row>
    <row r="21955" spans="1:12">
      <c r="A21955" t="s">
        <v>42</v>
      </c>
      <c r="B21955" t="s">
        <v>62</v>
      </c>
      <c r="C21955" t="s">
        <v>241</v>
      </c>
      <c r="D21955">
        <v>0.02</v>
      </c>
      <c r="E21955" t="s">
        <v>63</v>
      </c>
      <c r="F21955" t="s">
        <v>114</v>
      </c>
      <c r="G21955">
        <v>1.5560106000000001E-2</v>
      </c>
      <c r="I21955" t="s">
        <v>16</v>
      </c>
      <c r="K21955">
        <v>1</v>
      </c>
      <c r="L21955">
        <f t="shared" ref="L21955:L22018" si="343">K21955/D21955</f>
        <v>50</v>
      </c>
    </row>
    <row r="21956" spans="1:12">
      <c r="A21956" t="s">
        <v>42</v>
      </c>
      <c r="B21956" t="s">
        <v>62</v>
      </c>
      <c r="C21956" t="s">
        <v>241</v>
      </c>
      <c r="D21956">
        <v>0.02</v>
      </c>
      <c r="E21956" t="s">
        <v>63</v>
      </c>
      <c r="F21956" t="s">
        <v>114</v>
      </c>
      <c r="G21956">
        <v>1.1208525E-2</v>
      </c>
      <c r="I21956" t="s">
        <v>16</v>
      </c>
      <c r="K21956">
        <v>1</v>
      </c>
      <c r="L21956">
        <f t="shared" si="343"/>
        <v>50</v>
      </c>
    </row>
    <row r="21957" spans="1:12">
      <c r="A21957" t="s">
        <v>42</v>
      </c>
      <c r="B21957" t="s">
        <v>62</v>
      </c>
      <c r="C21957" t="s">
        <v>241</v>
      </c>
      <c r="D21957">
        <v>0.02</v>
      </c>
      <c r="E21957" t="s">
        <v>63</v>
      </c>
      <c r="F21957" t="s">
        <v>114</v>
      </c>
      <c r="G21957">
        <v>1.1070055000000001E-2</v>
      </c>
      <c r="I21957" t="s">
        <v>16</v>
      </c>
      <c r="K21957">
        <v>1</v>
      </c>
      <c r="L21957">
        <f t="shared" si="343"/>
        <v>50</v>
      </c>
    </row>
    <row r="21958" spans="1:12">
      <c r="A21958" t="s">
        <v>42</v>
      </c>
      <c r="B21958" t="s">
        <v>62</v>
      </c>
      <c r="C21958" t="s">
        <v>241</v>
      </c>
      <c r="D21958">
        <v>0.02</v>
      </c>
      <c r="E21958" t="s">
        <v>63</v>
      </c>
      <c r="F21958" t="s">
        <v>114</v>
      </c>
      <c r="G21958">
        <v>1.0996532E-2</v>
      </c>
      <c r="I21958" t="s">
        <v>16</v>
      </c>
      <c r="K21958">
        <v>1</v>
      </c>
      <c r="L21958">
        <f t="shared" si="343"/>
        <v>50</v>
      </c>
    </row>
    <row r="21959" spans="1:12">
      <c r="A21959" t="s">
        <v>42</v>
      </c>
      <c r="B21959" t="s">
        <v>62</v>
      </c>
      <c r="C21959" t="s">
        <v>241</v>
      </c>
      <c r="D21959">
        <v>0.02</v>
      </c>
      <c r="E21959" t="s">
        <v>63</v>
      </c>
      <c r="F21959" t="s">
        <v>114</v>
      </c>
      <c r="G21959">
        <v>1.0813727E-2</v>
      </c>
      <c r="I21959" t="s">
        <v>16</v>
      </c>
      <c r="K21959">
        <v>1</v>
      </c>
      <c r="L21959">
        <f t="shared" si="343"/>
        <v>50</v>
      </c>
    </row>
    <row r="21960" spans="1:12">
      <c r="A21960" t="s">
        <v>42</v>
      </c>
      <c r="B21960" t="s">
        <v>62</v>
      </c>
      <c r="C21960" t="s">
        <v>247</v>
      </c>
      <c r="D21960">
        <v>0.02</v>
      </c>
      <c r="E21960" t="s">
        <v>63</v>
      </c>
      <c r="F21960" t="s">
        <v>114</v>
      </c>
      <c r="G21960">
        <v>5.0550946999999999E-2</v>
      </c>
      <c r="I21960" t="s">
        <v>16</v>
      </c>
      <c r="K21960">
        <v>1</v>
      </c>
      <c r="L21960">
        <f t="shared" si="343"/>
        <v>50</v>
      </c>
    </row>
    <row r="21961" spans="1:12">
      <c r="A21961" t="s">
        <v>42</v>
      </c>
      <c r="B21961" t="s">
        <v>62</v>
      </c>
      <c r="C21961" t="s">
        <v>247</v>
      </c>
      <c r="D21961">
        <v>0.02</v>
      </c>
      <c r="E21961" t="s">
        <v>63</v>
      </c>
      <c r="F21961" t="s">
        <v>114</v>
      </c>
      <c r="G21961">
        <v>5.0270832000000001E-2</v>
      </c>
      <c r="I21961" t="s">
        <v>16</v>
      </c>
      <c r="K21961">
        <v>1</v>
      </c>
      <c r="L21961">
        <f t="shared" si="343"/>
        <v>50</v>
      </c>
    </row>
    <row r="21962" spans="1:12">
      <c r="A21962" t="s">
        <v>42</v>
      </c>
      <c r="B21962" t="s">
        <v>62</v>
      </c>
      <c r="C21962" t="s">
        <v>247</v>
      </c>
      <c r="D21962">
        <v>0.02</v>
      </c>
      <c r="E21962" t="s">
        <v>63</v>
      </c>
      <c r="F21962" t="s">
        <v>114</v>
      </c>
      <c r="G21962">
        <v>3.3774032000000002E-2</v>
      </c>
      <c r="I21962" t="s">
        <v>16</v>
      </c>
      <c r="K21962">
        <v>1</v>
      </c>
      <c r="L21962">
        <f t="shared" si="343"/>
        <v>50</v>
      </c>
    </row>
    <row r="21963" spans="1:12">
      <c r="A21963" t="s">
        <v>42</v>
      </c>
      <c r="B21963" t="s">
        <v>62</v>
      </c>
      <c r="C21963" t="s">
        <v>247</v>
      </c>
      <c r="D21963">
        <v>0.02</v>
      </c>
      <c r="E21963" t="s">
        <v>63</v>
      </c>
      <c r="F21963" t="s">
        <v>114</v>
      </c>
      <c r="G21963">
        <v>3.3372393E-2</v>
      </c>
      <c r="I21963" t="s">
        <v>16</v>
      </c>
      <c r="K21963">
        <v>1</v>
      </c>
      <c r="L21963">
        <f t="shared" si="343"/>
        <v>50</v>
      </c>
    </row>
    <row r="21964" spans="1:12">
      <c r="A21964" t="s">
        <v>42</v>
      </c>
      <c r="B21964" t="s">
        <v>62</v>
      </c>
      <c r="C21964" t="s">
        <v>247</v>
      </c>
      <c r="D21964">
        <v>0.02</v>
      </c>
      <c r="E21964" t="s">
        <v>63</v>
      </c>
      <c r="F21964" t="s">
        <v>114</v>
      </c>
      <c r="G21964">
        <v>3.3310801000000001E-2</v>
      </c>
      <c r="I21964" t="s">
        <v>16</v>
      </c>
      <c r="K21964">
        <v>1</v>
      </c>
      <c r="L21964">
        <f t="shared" si="343"/>
        <v>50</v>
      </c>
    </row>
    <row r="21965" spans="1:12">
      <c r="A21965" t="s">
        <v>42</v>
      </c>
      <c r="B21965" t="s">
        <v>62</v>
      </c>
      <c r="C21965" t="s">
        <v>247</v>
      </c>
      <c r="D21965">
        <v>0.02</v>
      </c>
      <c r="E21965" t="s">
        <v>63</v>
      </c>
      <c r="F21965" t="s">
        <v>114</v>
      </c>
      <c r="G21965">
        <v>3.2302210999999997E-2</v>
      </c>
      <c r="I21965" t="s">
        <v>16</v>
      </c>
      <c r="K21965">
        <v>1</v>
      </c>
      <c r="L21965">
        <f t="shared" si="343"/>
        <v>50</v>
      </c>
    </row>
    <row r="21966" spans="1:12">
      <c r="A21966" t="s">
        <v>42</v>
      </c>
      <c r="B21966" t="s">
        <v>62</v>
      </c>
      <c r="C21966" t="s">
        <v>241</v>
      </c>
      <c r="D21966">
        <v>0.02</v>
      </c>
      <c r="E21966" t="s">
        <v>63</v>
      </c>
      <c r="F21966" t="s">
        <v>114</v>
      </c>
      <c r="G21966">
        <v>4.9879891000000003E-2</v>
      </c>
      <c r="I21966" t="s">
        <v>16</v>
      </c>
      <c r="K21966">
        <v>1</v>
      </c>
      <c r="L21966">
        <f t="shared" si="343"/>
        <v>50</v>
      </c>
    </row>
    <row r="21967" spans="1:12">
      <c r="A21967" t="s">
        <v>42</v>
      </c>
      <c r="B21967" t="s">
        <v>62</v>
      </c>
      <c r="C21967" t="s">
        <v>241</v>
      </c>
      <c r="D21967">
        <v>0.02</v>
      </c>
      <c r="E21967" t="s">
        <v>63</v>
      </c>
      <c r="F21967" t="s">
        <v>114</v>
      </c>
      <c r="G21967">
        <v>4.4380528000000002E-2</v>
      </c>
      <c r="I21967" t="s">
        <v>16</v>
      </c>
      <c r="K21967">
        <v>1</v>
      </c>
      <c r="L21967">
        <f t="shared" si="343"/>
        <v>50</v>
      </c>
    </row>
    <row r="21968" spans="1:12">
      <c r="A21968" t="s">
        <v>42</v>
      </c>
      <c r="B21968" t="s">
        <v>62</v>
      </c>
      <c r="C21968" t="s">
        <v>241</v>
      </c>
      <c r="D21968">
        <v>0.02</v>
      </c>
      <c r="E21968" t="s">
        <v>63</v>
      </c>
      <c r="F21968" t="s">
        <v>114</v>
      </c>
      <c r="G21968">
        <v>4.3539651999999998E-2</v>
      </c>
      <c r="I21968" t="s">
        <v>16</v>
      </c>
      <c r="K21968">
        <v>1</v>
      </c>
      <c r="L21968">
        <f t="shared" si="343"/>
        <v>50</v>
      </c>
    </row>
    <row r="21969" spans="1:12">
      <c r="A21969" t="s">
        <v>42</v>
      </c>
      <c r="B21969" t="s">
        <v>62</v>
      </c>
      <c r="C21969" t="s">
        <v>241</v>
      </c>
      <c r="D21969">
        <v>0.02</v>
      </c>
      <c r="E21969" t="s">
        <v>63</v>
      </c>
      <c r="F21969" t="s">
        <v>114</v>
      </c>
      <c r="G21969">
        <v>3.6777013999999997E-2</v>
      </c>
      <c r="I21969" t="s">
        <v>16</v>
      </c>
      <c r="K21969">
        <v>1</v>
      </c>
      <c r="L21969">
        <f t="shared" si="343"/>
        <v>50</v>
      </c>
    </row>
    <row r="21970" spans="1:12">
      <c r="A21970" t="s">
        <v>42</v>
      </c>
      <c r="B21970" t="s">
        <v>62</v>
      </c>
      <c r="C21970" t="s">
        <v>241</v>
      </c>
      <c r="D21970">
        <v>0.02</v>
      </c>
      <c r="E21970" t="s">
        <v>63</v>
      </c>
      <c r="F21970" t="s">
        <v>114</v>
      </c>
      <c r="G21970">
        <v>3.3975693000000001E-2</v>
      </c>
      <c r="I21970" t="s">
        <v>16</v>
      </c>
      <c r="K21970">
        <v>1</v>
      </c>
      <c r="L21970">
        <f t="shared" si="343"/>
        <v>50</v>
      </c>
    </row>
    <row r="21971" spans="1:12">
      <c r="A21971" t="s">
        <v>42</v>
      </c>
      <c r="B21971" t="s">
        <v>62</v>
      </c>
      <c r="C21971" t="s">
        <v>241</v>
      </c>
      <c r="D21971">
        <v>0.02</v>
      </c>
      <c r="E21971" t="s">
        <v>63</v>
      </c>
      <c r="F21971" t="s">
        <v>114</v>
      </c>
      <c r="G21971">
        <v>3.3572932E-2</v>
      </c>
      <c r="I21971" t="s">
        <v>16</v>
      </c>
      <c r="K21971">
        <v>1</v>
      </c>
      <c r="L21971">
        <f t="shared" si="343"/>
        <v>50</v>
      </c>
    </row>
    <row r="21972" spans="1:12">
      <c r="A21972" t="s">
        <v>42</v>
      </c>
      <c r="B21972" t="s">
        <v>62</v>
      </c>
      <c r="C21972" t="s">
        <v>241</v>
      </c>
      <c r="D21972">
        <v>0.02</v>
      </c>
      <c r="E21972" t="s">
        <v>63</v>
      </c>
      <c r="F21972" t="s">
        <v>114</v>
      </c>
      <c r="G21972">
        <v>3.1352977999999997E-2</v>
      </c>
      <c r="I21972" t="s">
        <v>16</v>
      </c>
      <c r="K21972">
        <v>1</v>
      </c>
      <c r="L21972">
        <f t="shared" si="343"/>
        <v>50</v>
      </c>
    </row>
    <row r="21973" spans="1:12">
      <c r="A21973" t="s">
        <v>42</v>
      </c>
      <c r="B21973" t="s">
        <v>62</v>
      </c>
      <c r="C21973" t="s">
        <v>247</v>
      </c>
      <c r="D21973">
        <v>0.02</v>
      </c>
      <c r="E21973" t="s">
        <v>63</v>
      </c>
      <c r="F21973" t="s">
        <v>114</v>
      </c>
      <c r="G21973">
        <v>5.9957391999999998E-2</v>
      </c>
      <c r="I21973" t="s">
        <v>16</v>
      </c>
      <c r="K21973">
        <v>1</v>
      </c>
      <c r="L21973">
        <f t="shared" si="343"/>
        <v>50</v>
      </c>
    </row>
    <row r="21974" spans="1:12">
      <c r="A21974" t="s">
        <v>42</v>
      </c>
      <c r="B21974" t="s">
        <v>62</v>
      </c>
      <c r="C21974" t="s">
        <v>247</v>
      </c>
      <c r="D21974">
        <v>0.02</v>
      </c>
      <c r="E21974" t="s">
        <v>63</v>
      </c>
      <c r="F21974" t="s">
        <v>114</v>
      </c>
      <c r="G21974">
        <v>5.7590295999999999E-2</v>
      </c>
      <c r="I21974" t="s">
        <v>16</v>
      </c>
      <c r="K21974">
        <v>1</v>
      </c>
      <c r="L21974">
        <f t="shared" si="343"/>
        <v>50</v>
      </c>
    </row>
    <row r="21975" spans="1:12">
      <c r="A21975" t="s">
        <v>42</v>
      </c>
      <c r="B21975" t="s">
        <v>62</v>
      </c>
      <c r="C21975" t="s">
        <v>247</v>
      </c>
      <c r="D21975">
        <v>0.02</v>
      </c>
      <c r="E21975" t="s">
        <v>63</v>
      </c>
      <c r="F21975" t="s">
        <v>114</v>
      </c>
      <c r="G21975">
        <v>6.7817257000000006E-2</v>
      </c>
      <c r="I21975" t="s">
        <v>16</v>
      </c>
      <c r="K21975">
        <v>1</v>
      </c>
      <c r="L21975">
        <f t="shared" si="343"/>
        <v>50</v>
      </c>
    </row>
    <row r="21976" spans="1:12">
      <c r="A21976" t="s">
        <v>42</v>
      </c>
      <c r="B21976" t="s">
        <v>62</v>
      </c>
      <c r="C21976" t="s">
        <v>247</v>
      </c>
      <c r="D21976">
        <v>0.02</v>
      </c>
      <c r="E21976" t="s">
        <v>63</v>
      </c>
      <c r="F21976" t="s">
        <v>114</v>
      </c>
      <c r="G21976">
        <v>6.7602947999999996E-2</v>
      </c>
      <c r="I21976" t="s">
        <v>16</v>
      </c>
      <c r="K21976">
        <v>1</v>
      </c>
      <c r="L21976">
        <f t="shared" si="343"/>
        <v>50</v>
      </c>
    </row>
    <row r="21977" spans="1:12">
      <c r="A21977" t="s">
        <v>42</v>
      </c>
      <c r="B21977" t="s">
        <v>62</v>
      </c>
      <c r="C21977" t="s">
        <v>247</v>
      </c>
      <c r="D21977">
        <v>0.02</v>
      </c>
      <c r="E21977" t="s">
        <v>63</v>
      </c>
      <c r="F21977" t="s">
        <v>114</v>
      </c>
      <c r="G21977">
        <v>6.5878723E-2</v>
      </c>
      <c r="I21977" t="s">
        <v>16</v>
      </c>
      <c r="K21977">
        <v>1</v>
      </c>
      <c r="L21977">
        <f t="shared" si="343"/>
        <v>50</v>
      </c>
    </row>
    <row r="21978" spans="1:12">
      <c r="A21978" t="s">
        <v>42</v>
      </c>
      <c r="B21978" t="s">
        <v>62</v>
      </c>
      <c r="C21978" t="s">
        <v>247</v>
      </c>
      <c r="D21978">
        <v>0.02</v>
      </c>
      <c r="E21978" t="s">
        <v>63</v>
      </c>
      <c r="F21978" t="s">
        <v>114</v>
      </c>
      <c r="G21978">
        <v>6.5540594999999993E-2</v>
      </c>
      <c r="I21978" t="s">
        <v>16</v>
      </c>
      <c r="K21978">
        <v>1</v>
      </c>
      <c r="L21978">
        <f t="shared" si="343"/>
        <v>50</v>
      </c>
    </row>
    <row r="21979" spans="1:12">
      <c r="A21979" t="s">
        <v>42</v>
      </c>
      <c r="B21979" t="s">
        <v>62</v>
      </c>
      <c r="C21979" t="s">
        <v>247</v>
      </c>
      <c r="D21979">
        <v>0.02</v>
      </c>
      <c r="E21979" t="s">
        <v>63</v>
      </c>
      <c r="F21979" t="s">
        <v>114</v>
      </c>
      <c r="G21979">
        <v>6.4782776E-2</v>
      </c>
      <c r="I21979" t="s">
        <v>16</v>
      </c>
      <c r="K21979">
        <v>1</v>
      </c>
      <c r="L21979">
        <f t="shared" si="343"/>
        <v>50</v>
      </c>
    </row>
    <row r="21980" spans="1:12">
      <c r="A21980" t="s">
        <v>42</v>
      </c>
      <c r="B21980" t="s">
        <v>62</v>
      </c>
      <c r="C21980" t="s">
        <v>247</v>
      </c>
      <c r="D21980">
        <v>0.02</v>
      </c>
      <c r="E21980" t="s">
        <v>63</v>
      </c>
      <c r="F21980" t="s">
        <v>114</v>
      </c>
      <c r="G21980">
        <v>6.4029072000000006E-2</v>
      </c>
      <c r="I21980" t="s">
        <v>16</v>
      </c>
      <c r="K21980">
        <v>1</v>
      </c>
      <c r="L21980">
        <f t="shared" si="343"/>
        <v>50</v>
      </c>
    </row>
    <row r="21981" spans="1:12">
      <c r="A21981" t="s">
        <v>42</v>
      </c>
      <c r="B21981" t="s">
        <v>62</v>
      </c>
      <c r="C21981" t="s">
        <v>247</v>
      </c>
      <c r="D21981">
        <v>0.02</v>
      </c>
      <c r="E21981" t="s">
        <v>63</v>
      </c>
      <c r="F21981" t="s">
        <v>114</v>
      </c>
      <c r="G21981">
        <v>6.3632943999999997E-2</v>
      </c>
      <c r="I21981" t="s">
        <v>16</v>
      </c>
      <c r="K21981">
        <v>1</v>
      </c>
      <c r="L21981">
        <f t="shared" si="343"/>
        <v>50</v>
      </c>
    </row>
    <row r="21982" spans="1:12">
      <c r="A21982" t="s">
        <v>42</v>
      </c>
      <c r="B21982" t="s">
        <v>62</v>
      </c>
      <c r="C21982" t="s">
        <v>247</v>
      </c>
      <c r="D21982">
        <v>0.02</v>
      </c>
      <c r="E21982" t="s">
        <v>63</v>
      </c>
      <c r="F21982" t="s">
        <v>114</v>
      </c>
      <c r="G21982">
        <v>6.3424915999999998E-2</v>
      </c>
      <c r="I21982" t="s">
        <v>16</v>
      </c>
      <c r="K21982">
        <v>1</v>
      </c>
      <c r="L21982">
        <f t="shared" si="343"/>
        <v>50</v>
      </c>
    </row>
    <row r="21983" spans="1:12">
      <c r="A21983" t="s">
        <v>42</v>
      </c>
      <c r="B21983" t="s">
        <v>62</v>
      </c>
      <c r="C21983" t="s">
        <v>247</v>
      </c>
      <c r="D21983">
        <v>0.02</v>
      </c>
      <c r="E21983" t="s">
        <v>63</v>
      </c>
      <c r="F21983" t="s">
        <v>114</v>
      </c>
      <c r="G21983">
        <v>6.1566981999999999E-2</v>
      </c>
      <c r="I21983" t="s">
        <v>16</v>
      </c>
      <c r="K21983">
        <v>1</v>
      </c>
      <c r="L21983">
        <f t="shared" si="343"/>
        <v>50</v>
      </c>
    </row>
    <row r="21984" spans="1:12">
      <c r="A21984" t="s">
        <v>42</v>
      </c>
      <c r="B21984" t="s">
        <v>62</v>
      </c>
      <c r="C21984" t="s">
        <v>247</v>
      </c>
      <c r="D21984">
        <v>0.02</v>
      </c>
      <c r="E21984" t="s">
        <v>63</v>
      </c>
      <c r="F21984" t="s">
        <v>114</v>
      </c>
      <c r="G21984">
        <v>6.0322383E-2</v>
      </c>
      <c r="I21984" t="s">
        <v>16</v>
      </c>
      <c r="K21984">
        <v>1</v>
      </c>
      <c r="L21984">
        <f t="shared" si="343"/>
        <v>50</v>
      </c>
    </row>
    <row r="21985" spans="1:12">
      <c r="A21985" t="s">
        <v>42</v>
      </c>
      <c r="B21985" t="s">
        <v>62</v>
      </c>
      <c r="C21985" t="s">
        <v>247</v>
      </c>
      <c r="D21985">
        <v>0.02</v>
      </c>
      <c r="E21985" t="s">
        <v>63</v>
      </c>
      <c r="F21985" t="s">
        <v>114</v>
      </c>
      <c r="G21985">
        <v>5.5404287000000003E-2</v>
      </c>
      <c r="I21985" t="s">
        <v>16</v>
      </c>
      <c r="K21985">
        <v>1</v>
      </c>
      <c r="L21985">
        <f t="shared" si="343"/>
        <v>50</v>
      </c>
    </row>
    <row r="21986" spans="1:12">
      <c r="A21986" t="s">
        <v>42</v>
      </c>
      <c r="B21986" t="s">
        <v>62</v>
      </c>
      <c r="C21986" t="s">
        <v>247</v>
      </c>
      <c r="D21986">
        <v>0.02</v>
      </c>
      <c r="E21986" t="s">
        <v>63</v>
      </c>
      <c r="F21986" t="s">
        <v>114</v>
      </c>
      <c r="G21986">
        <v>5.4277764999999999E-2</v>
      </c>
      <c r="I21986" t="s">
        <v>16</v>
      </c>
      <c r="K21986">
        <v>1</v>
      </c>
      <c r="L21986">
        <f t="shared" si="343"/>
        <v>50</v>
      </c>
    </row>
    <row r="21987" spans="1:12">
      <c r="A21987" t="s">
        <v>42</v>
      </c>
      <c r="B21987" t="s">
        <v>62</v>
      </c>
      <c r="C21987" t="s">
        <v>247</v>
      </c>
      <c r="D21987">
        <v>0.02</v>
      </c>
      <c r="E21987" t="s">
        <v>63</v>
      </c>
      <c r="F21987" t="s">
        <v>114</v>
      </c>
      <c r="G21987">
        <v>5.3680088000000001E-2</v>
      </c>
      <c r="I21987" t="s">
        <v>16</v>
      </c>
      <c r="K21987">
        <v>1</v>
      </c>
      <c r="L21987">
        <f t="shared" si="343"/>
        <v>50</v>
      </c>
    </row>
    <row r="21988" spans="1:12">
      <c r="A21988" t="s">
        <v>42</v>
      </c>
      <c r="B21988" t="s">
        <v>62</v>
      </c>
      <c r="C21988" t="s">
        <v>247</v>
      </c>
      <c r="D21988">
        <v>0.02</v>
      </c>
      <c r="E21988" t="s">
        <v>63</v>
      </c>
      <c r="F21988" t="s">
        <v>114</v>
      </c>
      <c r="G21988">
        <v>5.3276966000000002E-2</v>
      </c>
      <c r="I21988" t="s">
        <v>16</v>
      </c>
      <c r="K21988">
        <v>1</v>
      </c>
      <c r="L21988">
        <f t="shared" si="343"/>
        <v>50</v>
      </c>
    </row>
    <row r="21989" spans="1:12">
      <c r="A21989" t="s">
        <v>42</v>
      </c>
      <c r="B21989" t="s">
        <v>62</v>
      </c>
      <c r="C21989" t="s">
        <v>247</v>
      </c>
      <c r="D21989">
        <v>0.02</v>
      </c>
      <c r="E21989" t="s">
        <v>63</v>
      </c>
      <c r="F21989" t="s">
        <v>114</v>
      </c>
      <c r="G21989">
        <v>5.2875261999999999E-2</v>
      </c>
      <c r="I21989" t="s">
        <v>16</v>
      </c>
      <c r="K21989">
        <v>1</v>
      </c>
      <c r="L21989">
        <f t="shared" si="343"/>
        <v>50</v>
      </c>
    </row>
    <row r="21990" spans="1:12">
      <c r="A21990" t="s">
        <v>42</v>
      </c>
      <c r="B21990" t="s">
        <v>62</v>
      </c>
      <c r="C21990" t="s">
        <v>247</v>
      </c>
      <c r="D21990">
        <v>0.02</v>
      </c>
      <c r="E21990" t="s">
        <v>63</v>
      </c>
      <c r="F21990" t="s">
        <v>114</v>
      </c>
      <c r="G21990">
        <v>5.2779827000000001E-2</v>
      </c>
      <c r="I21990" t="s">
        <v>16</v>
      </c>
      <c r="K21990">
        <v>1</v>
      </c>
      <c r="L21990">
        <f t="shared" si="343"/>
        <v>50</v>
      </c>
    </row>
    <row r="21991" spans="1:12">
      <c r="A21991" t="s">
        <v>42</v>
      </c>
      <c r="B21991" t="s">
        <v>62</v>
      </c>
      <c r="C21991" t="s">
        <v>247</v>
      </c>
      <c r="D21991">
        <v>0.02</v>
      </c>
      <c r="E21991" t="s">
        <v>63</v>
      </c>
      <c r="F21991" t="s">
        <v>114</v>
      </c>
      <c r="G21991">
        <v>5.1603125E-2</v>
      </c>
      <c r="I21991" t="s">
        <v>16</v>
      </c>
      <c r="K21991">
        <v>1</v>
      </c>
      <c r="L21991">
        <f t="shared" si="343"/>
        <v>50</v>
      </c>
    </row>
    <row r="21992" spans="1:12">
      <c r="A21992" t="s">
        <v>42</v>
      </c>
      <c r="B21992" t="s">
        <v>62</v>
      </c>
      <c r="C21992" t="s">
        <v>247</v>
      </c>
      <c r="D21992">
        <v>0.02</v>
      </c>
      <c r="E21992" t="s">
        <v>63</v>
      </c>
      <c r="F21992" t="s">
        <v>114</v>
      </c>
      <c r="G21992">
        <v>5.1056984999999999E-2</v>
      </c>
      <c r="I21992" t="s">
        <v>16</v>
      </c>
      <c r="K21992">
        <v>1</v>
      </c>
      <c r="L21992">
        <f t="shared" si="343"/>
        <v>50</v>
      </c>
    </row>
    <row r="21993" spans="1:12">
      <c r="A21993" t="s">
        <v>42</v>
      </c>
      <c r="B21993" t="s">
        <v>62</v>
      </c>
      <c r="C21993" t="s">
        <v>247</v>
      </c>
      <c r="D21993">
        <v>0.02</v>
      </c>
      <c r="E21993" t="s">
        <v>63</v>
      </c>
      <c r="F21993" t="s">
        <v>114</v>
      </c>
      <c r="G21993">
        <v>5.0644479999999999E-2</v>
      </c>
      <c r="I21993" t="s">
        <v>16</v>
      </c>
      <c r="K21993">
        <v>1</v>
      </c>
      <c r="L21993">
        <f t="shared" si="343"/>
        <v>50</v>
      </c>
    </row>
    <row r="21994" spans="1:12">
      <c r="A21994" t="s">
        <v>42</v>
      </c>
      <c r="B21994" t="s">
        <v>62</v>
      </c>
      <c r="C21994" t="s">
        <v>247</v>
      </c>
      <c r="D21994">
        <v>0.02</v>
      </c>
      <c r="E21994" t="s">
        <v>63</v>
      </c>
      <c r="F21994" t="s">
        <v>114</v>
      </c>
      <c r="G21994">
        <v>5.0158989000000001E-2</v>
      </c>
      <c r="I21994" t="s">
        <v>16</v>
      </c>
      <c r="K21994">
        <v>1</v>
      </c>
      <c r="L21994">
        <f t="shared" si="343"/>
        <v>50</v>
      </c>
    </row>
    <row r="21995" spans="1:12">
      <c r="A21995" t="s">
        <v>42</v>
      </c>
      <c r="B21995" t="s">
        <v>62</v>
      </c>
      <c r="C21995" t="s">
        <v>247</v>
      </c>
      <c r="D21995">
        <v>0.02</v>
      </c>
      <c r="E21995" t="s">
        <v>63</v>
      </c>
      <c r="F21995" t="s">
        <v>114</v>
      </c>
      <c r="G21995">
        <v>4.8789159999999998E-2</v>
      </c>
      <c r="I21995" t="s">
        <v>16</v>
      </c>
      <c r="K21995">
        <v>1</v>
      </c>
      <c r="L21995">
        <f t="shared" si="343"/>
        <v>50</v>
      </c>
    </row>
    <row r="21996" spans="1:12">
      <c r="A21996" t="s">
        <v>42</v>
      </c>
      <c r="B21996" t="s">
        <v>62</v>
      </c>
      <c r="C21996" t="s">
        <v>247</v>
      </c>
      <c r="D21996">
        <v>0.02</v>
      </c>
      <c r="E21996" t="s">
        <v>63</v>
      </c>
      <c r="F21996" t="s">
        <v>114</v>
      </c>
      <c r="G21996">
        <v>7.4191982000000004E-2</v>
      </c>
      <c r="I21996" t="s">
        <v>16</v>
      </c>
      <c r="K21996">
        <v>1</v>
      </c>
      <c r="L21996">
        <f t="shared" si="343"/>
        <v>50</v>
      </c>
    </row>
    <row r="21997" spans="1:12">
      <c r="A21997" t="s">
        <v>42</v>
      </c>
      <c r="B21997" t="s">
        <v>62</v>
      </c>
      <c r="C21997" t="s">
        <v>247</v>
      </c>
      <c r="D21997">
        <v>0.02</v>
      </c>
      <c r="E21997" t="s">
        <v>63</v>
      </c>
      <c r="F21997" t="s">
        <v>114</v>
      </c>
      <c r="G21997">
        <v>7.3099877999999993E-2</v>
      </c>
      <c r="I21997" t="s">
        <v>16</v>
      </c>
      <c r="K21997">
        <v>1</v>
      </c>
      <c r="L21997">
        <f t="shared" si="343"/>
        <v>50</v>
      </c>
    </row>
    <row r="21998" spans="1:12">
      <c r="A21998" t="s">
        <v>42</v>
      </c>
      <c r="B21998" t="s">
        <v>62</v>
      </c>
      <c r="C21998" t="s">
        <v>247</v>
      </c>
      <c r="D21998">
        <v>0.02</v>
      </c>
      <c r="E21998" t="s">
        <v>63</v>
      </c>
      <c r="F21998" t="s">
        <v>114</v>
      </c>
      <c r="G21998">
        <v>7.0982170999999997E-2</v>
      </c>
      <c r="I21998" t="s">
        <v>16</v>
      </c>
      <c r="K21998">
        <v>1</v>
      </c>
      <c r="L21998">
        <f t="shared" si="343"/>
        <v>50</v>
      </c>
    </row>
    <row r="21999" spans="1:12">
      <c r="A21999" t="s">
        <v>42</v>
      </c>
      <c r="B21999" t="s">
        <v>62</v>
      </c>
      <c r="C21999" t="s">
        <v>247</v>
      </c>
      <c r="D21999">
        <v>0.02</v>
      </c>
      <c r="E21999" t="s">
        <v>63</v>
      </c>
      <c r="F21999" t="s">
        <v>114</v>
      </c>
      <c r="G21999">
        <v>7.0413628000000006E-2</v>
      </c>
      <c r="I21999" t="s">
        <v>16</v>
      </c>
      <c r="K21999">
        <v>1</v>
      </c>
      <c r="L21999">
        <f t="shared" si="343"/>
        <v>50</v>
      </c>
    </row>
    <row r="22000" spans="1:12">
      <c r="A22000" t="s">
        <v>42</v>
      </c>
      <c r="B22000" t="s">
        <v>62</v>
      </c>
      <c r="C22000" t="s">
        <v>247</v>
      </c>
      <c r="D22000">
        <v>0.02</v>
      </c>
      <c r="E22000" t="s">
        <v>63</v>
      </c>
      <c r="F22000" t="s">
        <v>114</v>
      </c>
      <c r="G22000">
        <v>7.0960264999999995E-2</v>
      </c>
      <c r="I22000" t="s">
        <v>16</v>
      </c>
      <c r="K22000">
        <v>1</v>
      </c>
      <c r="L22000">
        <f t="shared" si="343"/>
        <v>50</v>
      </c>
    </row>
    <row r="22001" spans="1:12">
      <c r="A22001" t="s">
        <v>42</v>
      </c>
      <c r="B22001" t="s">
        <v>62</v>
      </c>
      <c r="C22001" t="s">
        <v>247</v>
      </c>
      <c r="D22001">
        <v>0.02</v>
      </c>
      <c r="E22001" t="s">
        <v>63</v>
      </c>
      <c r="F22001" t="s">
        <v>114</v>
      </c>
      <c r="G22001">
        <v>7.0304537E-2</v>
      </c>
      <c r="I22001" t="s">
        <v>16</v>
      </c>
      <c r="K22001">
        <v>1</v>
      </c>
      <c r="L22001">
        <f t="shared" si="343"/>
        <v>50</v>
      </c>
    </row>
    <row r="22002" spans="1:12">
      <c r="A22002" t="s">
        <v>42</v>
      </c>
      <c r="B22002" t="s">
        <v>62</v>
      </c>
      <c r="C22002" t="s">
        <v>247</v>
      </c>
      <c r="D22002">
        <v>0.02</v>
      </c>
      <c r="E22002" t="s">
        <v>63</v>
      </c>
      <c r="F22002" t="s">
        <v>114</v>
      </c>
      <c r="G22002">
        <v>7.0239121000000002E-2</v>
      </c>
      <c r="I22002" t="s">
        <v>16</v>
      </c>
      <c r="K22002">
        <v>1</v>
      </c>
      <c r="L22002">
        <f t="shared" si="343"/>
        <v>50</v>
      </c>
    </row>
    <row r="22003" spans="1:12">
      <c r="A22003" t="s">
        <v>42</v>
      </c>
      <c r="B22003" t="s">
        <v>62</v>
      </c>
      <c r="C22003" t="s">
        <v>247</v>
      </c>
      <c r="D22003">
        <v>0.02</v>
      </c>
      <c r="E22003" t="s">
        <v>63</v>
      </c>
      <c r="F22003" t="s">
        <v>114</v>
      </c>
      <c r="G22003">
        <v>7.0043042E-2</v>
      </c>
      <c r="I22003" t="s">
        <v>16</v>
      </c>
      <c r="K22003">
        <v>1</v>
      </c>
      <c r="L22003">
        <f t="shared" si="343"/>
        <v>50</v>
      </c>
    </row>
    <row r="22004" spans="1:12">
      <c r="A22004" t="s">
        <v>42</v>
      </c>
      <c r="B22004" t="s">
        <v>62</v>
      </c>
      <c r="C22004" t="s">
        <v>247</v>
      </c>
      <c r="D22004">
        <v>0.02</v>
      </c>
      <c r="E22004" t="s">
        <v>63</v>
      </c>
      <c r="F22004" t="s">
        <v>114</v>
      </c>
      <c r="G22004">
        <v>6.9934220000000005E-2</v>
      </c>
      <c r="I22004" t="s">
        <v>16</v>
      </c>
      <c r="K22004">
        <v>1</v>
      </c>
      <c r="L22004">
        <f t="shared" si="343"/>
        <v>50</v>
      </c>
    </row>
    <row r="22005" spans="1:12">
      <c r="A22005" t="s">
        <v>42</v>
      </c>
      <c r="B22005" t="s">
        <v>62</v>
      </c>
      <c r="C22005" t="s">
        <v>247</v>
      </c>
      <c r="D22005">
        <v>0.02</v>
      </c>
      <c r="E22005" t="s">
        <v>63</v>
      </c>
      <c r="F22005" t="s">
        <v>114</v>
      </c>
      <c r="G22005">
        <v>6.9673368999999999E-2</v>
      </c>
      <c r="I22005" t="s">
        <v>16</v>
      </c>
      <c r="K22005">
        <v>1</v>
      </c>
      <c r="L22005">
        <f t="shared" si="343"/>
        <v>50</v>
      </c>
    </row>
    <row r="22006" spans="1:12">
      <c r="A22006" t="s">
        <v>42</v>
      </c>
      <c r="B22006" t="s">
        <v>62</v>
      </c>
      <c r="C22006" t="s">
        <v>247</v>
      </c>
      <c r="D22006">
        <v>0.02</v>
      </c>
      <c r="E22006" t="s">
        <v>63</v>
      </c>
      <c r="F22006" t="s">
        <v>114</v>
      </c>
      <c r="G22006">
        <v>6.9131390000000001E-2</v>
      </c>
      <c r="I22006" t="s">
        <v>16</v>
      </c>
      <c r="K22006">
        <v>1</v>
      </c>
      <c r="L22006">
        <f t="shared" si="343"/>
        <v>50</v>
      </c>
    </row>
    <row r="22007" spans="1:12">
      <c r="A22007" t="s">
        <v>42</v>
      </c>
      <c r="B22007" t="s">
        <v>62</v>
      </c>
      <c r="C22007" t="s">
        <v>241</v>
      </c>
      <c r="D22007">
        <v>0.02</v>
      </c>
      <c r="E22007" t="s">
        <v>63</v>
      </c>
      <c r="F22007" t="s">
        <v>114</v>
      </c>
      <c r="G22007">
        <v>6.5709557000000002E-2</v>
      </c>
      <c r="I22007" t="s">
        <v>16</v>
      </c>
      <c r="K22007">
        <v>1</v>
      </c>
      <c r="L22007">
        <f t="shared" si="343"/>
        <v>50</v>
      </c>
    </row>
    <row r="22008" spans="1:12">
      <c r="A22008" t="s">
        <v>42</v>
      </c>
      <c r="B22008" t="s">
        <v>62</v>
      </c>
      <c r="C22008" t="s">
        <v>241</v>
      </c>
      <c r="D22008">
        <v>0.02</v>
      </c>
      <c r="E22008" t="s">
        <v>63</v>
      </c>
      <c r="F22008" t="s">
        <v>114</v>
      </c>
      <c r="G22008">
        <v>5.0401462000000001E-2</v>
      </c>
      <c r="I22008" t="s">
        <v>16</v>
      </c>
      <c r="K22008">
        <v>1</v>
      </c>
      <c r="L22008">
        <f t="shared" si="343"/>
        <v>50</v>
      </c>
    </row>
    <row r="22009" spans="1:12">
      <c r="A22009" t="s">
        <v>42</v>
      </c>
      <c r="B22009" t="s">
        <v>62</v>
      </c>
      <c r="C22009" t="s">
        <v>241</v>
      </c>
      <c r="D22009">
        <v>0.02</v>
      </c>
      <c r="E22009" t="s">
        <v>63</v>
      </c>
      <c r="F22009" t="s">
        <v>114</v>
      </c>
      <c r="G22009">
        <v>5.7352068999999999E-2</v>
      </c>
      <c r="I22009" t="s">
        <v>16</v>
      </c>
      <c r="K22009">
        <v>1</v>
      </c>
      <c r="L22009">
        <f t="shared" si="343"/>
        <v>50</v>
      </c>
    </row>
    <row r="22010" spans="1:12">
      <c r="A22010" t="s">
        <v>42</v>
      </c>
      <c r="B22010" t="s">
        <v>62</v>
      </c>
      <c r="C22010" t="s">
        <v>242</v>
      </c>
      <c r="D22010">
        <v>0.02</v>
      </c>
      <c r="E22010" t="s">
        <v>63</v>
      </c>
      <c r="F22010" t="s">
        <v>131</v>
      </c>
      <c r="G22010">
        <v>6.5508746000000007E-2</v>
      </c>
      <c r="I22010" t="s">
        <v>16</v>
      </c>
      <c r="K22010">
        <v>1</v>
      </c>
      <c r="L22010">
        <f t="shared" si="343"/>
        <v>50</v>
      </c>
    </row>
    <row r="22011" spans="1:12">
      <c r="A22011" t="s">
        <v>42</v>
      </c>
      <c r="B22011" t="s">
        <v>62</v>
      </c>
      <c r="C22011" t="s">
        <v>244</v>
      </c>
      <c r="D22011">
        <v>0.02</v>
      </c>
      <c r="E22011" t="s">
        <v>63</v>
      </c>
      <c r="F22011" t="s">
        <v>131</v>
      </c>
      <c r="G22011">
        <v>0.39024318899999999</v>
      </c>
      <c r="I22011" t="s">
        <v>16</v>
      </c>
      <c r="K22011">
        <v>1</v>
      </c>
      <c r="L22011">
        <f t="shared" si="343"/>
        <v>50</v>
      </c>
    </row>
    <row r="22012" spans="1:12">
      <c r="A22012" t="s">
        <v>42</v>
      </c>
      <c r="B22012" t="s">
        <v>62</v>
      </c>
      <c r="C22012" t="s">
        <v>250</v>
      </c>
      <c r="D22012">
        <v>0.02</v>
      </c>
      <c r="E22012" t="s">
        <v>63</v>
      </c>
      <c r="F22012" t="s">
        <v>132</v>
      </c>
      <c r="G22012">
        <v>1.2518392E-2</v>
      </c>
      <c r="I22012" t="s">
        <v>16</v>
      </c>
      <c r="K22012">
        <v>1</v>
      </c>
      <c r="L22012">
        <f t="shared" si="343"/>
        <v>50</v>
      </c>
    </row>
    <row r="22013" spans="1:12">
      <c r="A22013" t="s">
        <v>42</v>
      </c>
      <c r="B22013" t="s">
        <v>62</v>
      </c>
      <c r="C22013" t="s">
        <v>249</v>
      </c>
      <c r="D22013">
        <v>0.02</v>
      </c>
      <c r="E22013" t="s">
        <v>63</v>
      </c>
      <c r="F22013" t="s">
        <v>132</v>
      </c>
      <c r="G22013">
        <v>5.1003868000000001E-2</v>
      </c>
      <c r="I22013" t="s">
        <v>16</v>
      </c>
      <c r="K22013">
        <v>1</v>
      </c>
      <c r="L22013">
        <f t="shared" si="343"/>
        <v>50</v>
      </c>
    </row>
    <row r="22014" spans="1:12">
      <c r="A22014" t="s">
        <v>42</v>
      </c>
      <c r="B22014" t="s">
        <v>62</v>
      </c>
      <c r="C22014" t="s">
        <v>250</v>
      </c>
      <c r="D22014">
        <v>0.02</v>
      </c>
      <c r="E22014" t="s">
        <v>63</v>
      </c>
      <c r="F22014" t="s">
        <v>132</v>
      </c>
      <c r="G22014">
        <v>0.156996467</v>
      </c>
      <c r="I22014" t="s">
        <v>16</v>
      </c>
      <c r="K22014">
        <v>1</v>
      </c>
      <c r="L22014">
        <f t="shared" si="343"/>
        <v>50</v>
      </c>
    </row>
    <row r="22015" spans="1:12">
      <c r="A22015" t="s">
        <v>42</v>
      </c>
      <c r="B22015" t="s">
        <v>62</v>
      </c>
      <c r="C22015" t="s">
        <v>250</v>
      </c>
      <c r="D22015">
        <v>0.02</v>
      </c>
      <c r="E22015" t="s">
        <v>63</v>
      </c>
      <c r="F22015" t="s">
        <v>132</v>
      </c>
      <c r="G22015">
        <v>5.1003868000000001E-2</v>
      </c>
      <c r="I22015" t="s">
        <v>16</v>
      </c>
      <c r="K22015">
        <v>1</v>
      </c>
      <c r="L22015">
        <f t="shared" si="343"/>
        <v>50</v>
      </c>
    </row>
    <row r="22016" spans="1:12">
      <c r="A22016" t="s">
        <v>42</v>
      </c>
      <c r="B22016" t="s">
        <v>62</v>
      </c>
      <c r="C22016" t="s">
        <v>250</v>
      </c>
      <c r="D22016">
        <v>0.02</v>
      </c>
      <c r="E22016" t="s">
        <v>63</v>
      </c>
      <c r="F22016" t="s">
        <v>132</v>
      </c>
      <c r="G22016">
        <v>5.1003868000000001E-2</v>
      </c>
      <c r="I22016" t="s">
        <v>16</v>
      </c>
      <c r="K22016">
        <v>1</v>
      </c>
      <c r="L22016">
        <f t="shared" si="343"/>
        <v>50</v>
      </c>
    </row>
    <row r="22017" spans="1:12">
      <c r="A22017" t="s">
        <v>42</v>
      </c>
      <c r="B22017" t="s">
        <v>62</v>
      </c>
      <c r="C22017" t="s">
        <v>250</v>
      </c>
      <c r="D22017">
        <v>0.02</v>
      </c>
      <c r="E22017" t="s">
        <v>63</v>
      </c>
      <c r="F22017" t="s">
        <v>132</v>
      </c>
      <c r="G22017">
        <v>5.1003868000000001E-2</v>
      </c>
      <c r="I22017" t="s">
        <v>16</v>
      </c>
      <c r="K22017">
        <v>1</v>
      </c>
      <c r="L22017">
        <f t="shared" si="343"/>
        <v>50</v>
      </c>
    </row>
    <row r="22018" spans="1:12">
      <c r="A22018" t="s">
        <v>42</v>
      </c>
      <c r="B22018" t="s">
        <v>62</v>
      </c>
      <c r="C22018" t="s">
        <v>250</v>
      </c>
      <c r="D22018">
        <v>0.02</v>
      </c>
      <c r="E22018" t="s">
        <v>63</v>
      </c>
      <c r="F22018" t="s">
        <v>132</v>
      </c>
      <c r="G22018">
        <v>5.1003868000000001E-2</v>
      </c>
      <c r="I22018" t="s">
        <v>16</v>
      </c>
      <c r="K22018">
        <v>1</v>
      </c>
      <c r="L22018">
        <f t="shared" si="343"/>
        <v>50</v>
      </c>
    </row>
    <row r="22019" spans="1:12">
      <c r="A22019" t="s">
        <v>42</v>
      </c>
      <c r="B22019" t="s">
        <v>62</v>
      </c>
      <c r="C22019" t="s">
        <v>250</v>
      </c>
      <c r="D22019">
        <v>0.02</v>
      </c>
      <c r="E22019" t="s">
        <v>63</v>
      </c>
      <c r="F22019" t="s">
        <v>132</v>
      </c>
      <c r="G22019">
        <v>0.13938152300000001</v>
      </c>
      <c r="I22019" t="s">
        <v>16</v>
      </c>
      <c r="K22019">
        <v>1</v>
      </c>
      <c r="L22019">
        <f t="shared" ref="L22019:L22082" si="344">K22019/D22019</f>
        <v>50</v>
      </c>
    </row>
    <row r="22020" spans="1:12">
      <c r="A22020" t="s">
        <v>42</v>
      </c>
      <c r="B22020" t="s">
        <v>62</v>
      </c>
      <c r="C22020" t="s">
        <v>250</v>
      </c>
      <c r="D22020">
        <v>0.02</v>
      </c>
      <c r="E22020" t="s">
        <v>63</v>
      </c>
      <c r="F22020" t="s">
        <v>132</v>
      </c>
      <c r="G22020">
        <v>5.5501433000000003E-2</v>
      </c>
      <c r="I22020" t="s">
        <v>16</v>
      </c>
      <c r="K22020">
        <v>1</v>
      </c>
      <c r="L22020">
        <f t="shared" si="344"/>
        <v>50</v>
      </c>
    </row>
    <row r="22021" spans="1:12">
      <c r="A22021" t="s">
        <v>42</v>
      </c>
      <c r="B22021" t="s">
        <v>62</v>
      </c>
      <c r="C22021" t="s">
        <v>250</v>
      </c>
      <c r="D22021">
        <v>0.02</v>
      </c>
      <c r="E22021" t="s">
        <v>63</v>
      </c>
      <c r="F22021" t="s">
        <v>132</v>
      </c>
      <c r="G22021">
        <v>0.13938152300000001</v>
      </c>
      <c r="I22021" t="s">
        <v>16</v>
      </c>
      <c r="K22021">
        <v>1</v>
      </c>
      <c r="L22021">
        <f t="shared" si="344"/>
        <v>50</v>
      </c>
    </row>
    <row r="22022" spans="1:12">
      <c r="A22022" t="s">
        <v>42</v>
      </c>
      <c r="B22022" t="s">
        <v>62</v>
      </c>
      <c r="C22022" t="s">
        <v>250</v>
      </c>
      <c r="D22022">
        <v>0.02</v>
      </c>
      <c r="E22022" t="s">
        <v>63</v>
      </c>
      <c r="F22022" t="s">
        <v>132</v>
      </c>
      <c r="G22022">
        <v>3.5410676000000002E-2</v>
      </c>
      <c r="I22022" t="s">
        <v>16</v>
      </c>
      <c r="K22022">
        <v>1</v>
      </c>
      <c r="L22022">
        <f t="shared" si="344"/>
        <v>50</v>
      </c>
    </row>
    <row r="22023" spans="1:12">
      <c r="A22023" t="s">
        <v>42</v>
      </c>
      <c r="B22023" t="s">
        <v>62</v>
      </c>
      <c r="C22023" t="s">
        <v>249</v>
      </c>
      <c r="D22023">
        <v>0.02</v>
      </c>
      <c r="E22023" t="s">
        <v>63</v>
      </c>
      <c r="F22023" t="s">
        <v>132</v>
      </c>
      <c r="G22023">
        <v>4.2741164999999998E-2</v>
      </c>
      <c r="I22023" t="s">
        <v>16</v>
      </c>
      <c r="K22023">
        <v>1</v>
      </c>
      <c r="L22023">
        <f t="shared" si="344"/>
        <v>50</v>
      </c>
    </row>
    <row r="22024" spans="1:12">
      <c r="A22024" t="s">
        <v>42</v>
      </c>
      <c r="B22024" t="s">
        <v>62</v>
      </c>
      <c r="C22024" t="s">
        <v>249</v>
      </c>
      <c r="D22024">
        <v>0.02</v>
      </c>
      <c r="E22024" t="s">
        <v>63</v>
      </c>
      <c r="F22024" t="s">
        <v>132</v>
      </c>
      <c r="G22024">
        <v>1.4336643E-2</v>
      </c>
      <c r="I22024" t="s">
        <v>16</v>
      </c>
      <c r="K22024">
        <v>1</v>
      </c>
      <c r="L22024">
        <f t="shared" si="344"/>
        <v>50</v>
      </c>
    </row>
    <row r="22025" spans="1:12">
      <c r="A22025" t="s">
        <v>42</v>
      </c>
      <c r="B22025" t="s">
        <v>62</v>
      </c>
      <c r="C22025" t="s">
        <v>250</v>
      </c>
      <c r="D22025">
        <v>0.02</v>
      </c>
      <c r="E22025" t="s">
        <v>63</v>
      </c>
      <c r="F22025" t="s">
        <v>132</v>
      </c>
      <c r="G22025">
        <v>1.2518392E-2</v>
      </c>
      <c r="I22025" t="s">
        <v>16</v>
      </c>
      <c r="K22025">
        <v>1</v>
      </c>
      <c r="L22025">
        <f t="shared" si="344"/>
        <v>50</v>
      </c>
    </row>
    <row r="22026" spans="1:12">
      <c r="A22026" t="s">
        <v>42</v>
      </c>
      <c r="B22026" t="s">
        <v>62</v>
      </c>
      <c r="C22026" t="s">
        <v>249</v>
      </c>
      <c r="D22026">
        <v>0.02</v>
      </c>
      <c r="E22026" t="s">
        <v>63</v>
      </c>
      <c r="F22026" t="s">
        <v>132</v>
      </c>
      <c r="G22026">
        <v>4.2741164999999998E-2</v>
      </c>
      <c r="I22026" t="s">
        <v>16</v>
      </c>
      <c r="K22026">
        <v>1</v>
      </c>
      <c r="L22026">
        <f t="shared" si="344"/>
        <v>50</v>
      </c>
    </row>
    <row r="22027" spans="1:12">
      <c r="A22027" t="s">
        <v>42</v>
      </c>
      <c r="B22027" t="s">
        <v>62</v>
      </c>
      <c r="C22027" t="s">
        <v>250</v>
      </c>
      <c r="D22027">
        <v>0.02</v>
      </c>
      <c r="E22027" t="s">
        <v>63</v>
      </c>
      <c r="F22027" t="s">
        <v>132</v>
      </c>
      <c r="G22027">
        <v>9.3504599999999997E-3</v>
      </c>
      <c r="I22027" t="s">
        <v>16</v>
      </c>
      <c r="K22027">
        <v>1</v>
      </c>
      <c r="L22027">
        <f t="shared" si="344"/>
        <v>50</v>
      </c>
    </row>
    <row r="22028" spans="1:12">
      <c r="A22028" t="s">
        <v>42</v>
      </c>
      <c r="B22028" t="s">
        <v>62</v>
      </c>
      <c r="C22028" t="s">
        <v>249</v>
      </c>
      <c r="D22028">
        <v>0.02</v>
      </c>
      <c r="E22028" t="s">
        <v>63</v>
      </c>
      <c r="F22028" t="s">
        <v>132</v>
      </c>
      <c r="G22028">
        <v>3.5410676000000002E-2</v>
      </c>
      <c r="I22028" t="s">
        <v>16</v>
      </c>
      <c r="K22028">
        <v>1</v>
      </c>
      <c r="L22028">
        <f t="shared" si="344"/>
        <v>50</v>
      </c>
    </row>
    <row r="22029" spans="1:12">
      <c r="A22029" t="s">
        <v>42</v>
      </c>
      <c r="B22029" t="s">
        <v>62</v>
      </c>
      <c r="C22029" t="s">
        <v>250</v>
      </c>
      <c r="D22029">
        <v>0.02</v>
      </c>
      <c r="E22029" t="s">
        <v>63</v>
      </c>
      <c r="F22029" t="s">
        <v>132</v>
      </c>
      <c r="G22029">
        <v>0.14801688399999999</v>
      </c>
      <c r="I22029" t="s">
        <v>16</v>
      </c>
      <c r="K22029">
        <v>1</v>
      </c>
      <c r="L22029">
        <f t="shared" si="344"/>
        <v>50</v>
      </c>
    </row>
    <row r="22030" spans="1:12">
      <c r="A22030" t="s">
        <v>42</v>
      </c>
      <c r="B22030" t="s">
        <v>62</v>
      </c>
      <c r="C22030" t="s">
        <v>250</v>
      </c>
      <c r="D22030">
        <v>0.02</v>
      </c>
      <c r="E22030" t="s">
        <v>63</v>
      </c>
      <c r="F22030" t="s">
        <v>132</v>
      </c>
      <c r="G22030">
        <v>1.0858638E-2</v>
      </c>
      <c r="I22030" t="s">
        <v>16</v>
      </c>
      <c r="K22030">
        <v>1</v>
      </c>
      <c r="L22030">
        <f t="shared" si="344"/>
        <v>50</v>
      </c>
    </row>
    <row r="22031" spans="1:12">
      <c r="A22031" t="s">
        <v>42</v>
      </c>
      <c r="B22031" t="s">
        <v>62</v>
      </c>
      <c r="C22031" t="s">
        <v>249</v>
      </c>
      <c r="D22031">
        <v>0.02</v>
      </c>
      <c r="E22031" t="s">
        <v>63</v>
      </c>
      <c r="F22031" t="s">
        <v>132</v>
      </c>
      <c r="G22031">
        <v>1.2518392E-2</v>
      </c>
      <c r="I22031" t="s">
        <v>16</v>
      </c>
      <c r="K22031">
        <v>1</v>
      </c>
      <c r="L22031">
        <f t="shared" si="344"/>
        <v>50</v>
      </c>
    </row>
    <row r="22032" spans="1:12">
      <c r="A22032" t="s">
        <v>42</v>
      </c>
      <c r="B22032" t="s">
        <v>62</v>
      </c>
      <c r="C22032" t="s">
        <v>250</v>
      </c>
      <c r="D22032">
        <v>0.02</v>
      </c>
      <c r="E22032" t="s">
        <v>63</v>
      </c>
      <c r="F22032" t="s">
        <v>132</v>
      </c>
      <c r="G22032">
        <v>0.13108394800000001</v>
      </c>
      <c r="I22032" t="s">
        <v>16</v>
      </c>
      <c r="K22032">
        <v>1</v>
      </c>
      <c r="L22032">
        <f t="shared" si="344"/>
        <v>50</v>
      </c>
    </row>
    <row r="22033" spans="1:12">
      <c r="A22033" t="s">
        <v>42</v>
      </c>
      <c r="B22033" t="s">
        <v>62</v>
      </c>
      <c r="C22033" t="s">
        <v>249</v>
      </c>
      <c r="D22033">
        <v>0.02</v>
      </c>
      <c r="E22033" t="s">
        <v>63</v>
      </c>
      <c r="F22033" t="s">
        <v>132</v>
      </c>
      <c r="G22033">
        <v>3.5410676000000002E-2</v>
      </c>
      <c r="I22033" t="s">
        <v>16</v>
      </c>
      <c r="K22033">
        <v>1</v>
      </c>
      <c r="L22033">
        <f t="shared" si="344"/>
        <v>50</v>
      </c>
    </row>
    <row r="22034" spans="1:12">
      <c r="A22034" t="s">
        <v>42</v>
      </c>
      <c r="B22034" t="s">
        <v>62</v>
      </c>
      <c r="C22034" t="s">
        <v>250</v>
      </c>
      <c r="D22034">
        <v>0.02</v>
      </c>
      <c r="E22034" t="s">
        <v>63</v>
      </c>
      <c r="F22034" t="s">
        <v>132</v>
      </c>
      <c r="G22034">
        <v>6.0251977999999998E-2</v>
      </c>
      <c r="I22034" t="s">
        <v>16</v>
      </c>
      <c r="K22034">
        <v>1</v>
      </c>
      <c r="L22034">
        <f t="shared" si="344"/>
        <v>50</v>
      </c>
    </row>
    <row r="22035" spans="1:12">
      <c r="A22035" t="s">
        <v>42</v>
      </c>
      <c r="B22035" t="s">
        <v>62</v>
      </c>
      <c r="C22035" t="s">
        <v>249</v>
      </c>
      <c r="D22035">
        <v>0.02</v>
      </c>
      <c r="E22035" t="s">
        <v>63</v>
      </c>
      <c r="F22035" t="s">
        <v>132</v>
      </c>
      <c r="G22035">
        <v>3.5410676000000002E-2</v>
      </c>
      <c r="I22035" t="s">
        <v>16</v>
      </c>
      <c r="K22035">
        <v>1</v>
      </c>
      <c r="L22035">
        <f t="shared" si="344"/>
        <v>50</v>
      </c>
    </row>
    <row r="22036" spans="1:12">
      <c r="A22036" t="s">
        <v>42</v>
      </c>
      <c r="B22036" t="s">
        <v>62</v>
      </c>
      <c r="C22036" t="s">
        <v>250</v>
      </c>
      <c r="D22036">
        <v>0.02</v>
      </c>
      <c r="E22036" t="s">
        <v>63</v>
      </c>
      <c r="F22036" t="s">
        <v>132</v>
      </c>
      <c r="G22036">
        <v>1.0858638E-2</v>
      </c>
      <c r="I22036" t="s">
        <v>16</v>
      </c>
      <c r="K22036">
        <v>1</v>
      </c>
      <c r="L22036">
        <f t="shared" si="344"/>
        <v>50</v>
      </c>
    </row>
    <row r="22037" spans="1:12">
      <c r="A22037" t="s">
        <v>42</v>
      </c>
      <c r="B22037" t="s">
        <v>62</v>
      </c>
      <c r="C22037" t="s">
        <v>249</v>
      </c>
      <c r="D22037">
        <v>0.02</v>
      </c>
      <c r="E22037" t="s">
        <v>63</v>
      </c>
      <c r="F22037" t="s">
        <v>132</v>
      </c>
      <c r="G22037">
        <v>0.115476355</v>
      </c>
      <c r="I22037" t="s">
        <v>16</v>
      </c>
      <c r="K22037">
        <v>1</v>
      </c>
      <c r="L22037">
        <f t="shared" si="344"/>
        <v>50</v>
      </c>
    </row>
    <row r="22038" spans="1:12">
      <c r="A22038" t="s">
        <v>42</v>
      </c>
      <c r="B22038" t="s">
        <v>62</v>
      </c>
      <c r="C22038" t="s">
        <v>250</v>
      </c>
      <c r="D22038">
        <v>0.02</v>
      </c>
      <c r="E22038" t="s">
        <v>63</v>
      </c>
      <c r="F22038" t="s">
        <v>132</v>
      </c>
      <c r="G22038">
        <v>1.0858638E-2</v>
      </c>
      <c r="I22038" t="s">
        <v>16</v>
      </c>
      <c r="K22038">
        <v>1</v>
      </c>
      <c r="L22038">
        <f t="shared" si="344"/>
        <v>50</v>
      </c>
    </row>
    <row r="22039" spans="1:12">
      <c r="A22039" t="s">
        <v>42</v>
      </c>
      <c r="B22039" t="s">
        <v>62</v>
      </c>
      <c r="C22039" t="s">
        <v>249</v>
      </c>
      <c r="D22039">
        <v>0.02</v>
      </c>
      <c r="E22039" t="s">
        <v>63</v>
      </c>
      <c r="F22039" t="s">
        <v>132</v>
      </c>
      <c r="G22039">
        <v>9.4436803999999999E-2</v>
      </c>
      <c r="I22039" t="s">
        <v>16</v>
      </c>
      <c r="K22039">
        <v>1</v>
      </c>
      <c r="L22039">
        <f t="shared" si="344"/>
        <v>50</v>
      </c>
    </row>
    <row r="22040" spans="1:12">
      <c r="A22040" t="s">
        <v>42</v>
      </c>
      <c r="B22040" t="s">
        <v>62</v>
      </c>
      <c r="C22040" t="s">
        <v>249</v>
      </c>
      <c r="D22040">
        <v>0.02</v>
      </c>
      <c r="E22040" t="s">
        <v>63</v>
      </c>
      <c r="F22040" t="s">
        <v>132</v>
      </c>
      <c r="G22040">
        <v>0.101142391</v>
      </c>
      <c r="I22040" t="s">
        <v>16</v>
      </c>
      <c r="K22040">
        <v>1</v>
      </c>
      <c r="L22040">
        <f t="shared" si="344"/>
        <v>50</v>
      </c>
    </row>
    <row r="22041" spans="1:12">
      <c r="A22041" t="s">
        <v>42</v>
      </c>
      <c r="B22041" t="s">
        <v>62</v>
      </c>
      <c r="C22041" t="s">
        <v>250</v>
      </c>
      <c r="D22041">
        <v>0.02</v>
      </c>
      <c r="E22041" t="s">
        <v>63</v>
      </c>
      <c r="F22041" t="s">
        <v>132</v>
      </c>
      <c r="G22041">
        <v>1.0858638E-2</v>
      </c>
      <c r="I22041" t="s">
        <v>16</v>
      </c>
      <c r="K22041">
        <v>1</v>
      </c>
      <c r="L22041">
        <f t="shared" si="344"/>
        <v>50</v>
      </c>
    </row>
    <row r="22042" spans="1:12">
      <c r="A22042" t="s">
        <v>42</v>
      </c>
      <c r="B22042" t="s">
        <v>62</v>
      </c>
      <c r="C22042" t="s">
        <v>249</v>
      </c>
      <c r="D22042">
        <v>0.02</v>
      </c>
      <c r="E22042" t="s">
        <v>63</v>
      </c>
      <c r="F22042" t="s">
        <v>132</v>
      </c>
      <c r="G22042">
        <v>1.0858638E-2</v>
      </c>
      <c r="I22042" t="s">
        <v>16</v>
      </c>
      <c r="K22042">
        <v>1</v>
      </c>
      <c r="L22042">
        <f t="shared" si="344"/>
        <v>50</v>
      </c>
    </row>
    <row r="22043" spans="1:12">
      <c r="A22043" t="s">
        <v>42</v>
      </c>
      <c r="B22043" t="s">
        <v>62</v>
      </c>
      <c r="C22043" t="s">
        <v>250</v>
      </c>
      <c r="D22043">
        <v>0.02</v>
      </c>
      <c r="E22043" t="s">
        <v>63</v>
      </c>
      <c r="F22043" t="s">
        <v>132</v>
      </c>
      <c r="G22043">
        <v>6.0251977999999998E-2</v>
      </c>
      <c r="I22043" t="s">
        <v>16</v>
      </c>
      <c r="K22043">
        <v>1</v>
      </c>
      <c r="L22043">
        <f t="shared" si="344"/>
        <v>50</v>
      </c>
    </row>
    <row r="22044" spans="1:12">
      <c r="A22044" t="s">
        <v>42</v>
      </c>
      <c r="B22044" t="s">
        <v>62</v>
      </c>
      <c r="C22044" t="s">
        <v>249</v>
      </c>
      <c r="D22044">
        <v>0.02</v>
      </c>
      <c r="E22044" t="s">
        <v>63</v>
      </c>
      <c r="F22044" t="s">
        <v>132</v>
      </c>
      <c r="G22044">
        <v>0.101142391</v>
      </c>
      <c r="I22044" t="s">
        <v>16</v>
      </c>
      <c r="K22044">
        <v>1</v>
      </c>
      <c r="L22044">
        <f t="shared" si="344"/>
        <v>50</v>
      </c>
    </row>
    <row r="22045" spans="1:12">
      <c r="A22045" t="s">
        <v>42</v>
      </c>
      <c r="B22045" t="s">
        <v>62</v>
      </c>
      <c r="C22045" t="s">
        <v>250</v>
      </c>
      <c r="D22045">
        <v>0.02</v>
      </c>
      <c r="E22045" t="s">
        <v>63</v>
      </c>
      <c r="F22045" t="s">
        <v>132</v>
      </c>
      <c r="G22045">
        <v>8.8030142000000006E-2</v>
      </c>
      <c r="I22045" t="s">
        <v>16</v>
      </c>
      <c r="K22045">
        <v>1</v>
      </c>
      <c r="L22045">
        <f t="shared" si="344"/>
        <v>50</v>
      </c>
    </row>
    <row r="22046" spans="1:12">
      <c r="A22046" t="s">
        <v>42</v>
      </c>
      <c r="B22046" t="s">
        <v>62</v>
      </c>
      <c r="C22046" t="s">
        <v>249</v>
      </c>
      <c r="D22046">
        <v>0.02</v>
      </c>
      <c r="E22046" t="s">
        <v>63</v>
      </c>
      <c r="F22046" t="s">
        <v>132</v>
      </c>
      <c r="G22046">
        <v>2.6045782E-2</v>
      </c>
      <c r="I22046" t="s">
        <v>16</v>
      </c>
      <c r="K22046">
        <v>1</v>
      </c>
      <c r="L22046">
        <f t="shared" si="344"/>
        <v>50</v>
      </c>
    </row>
    <row r="22047" spans="1:12">
      <c r="A22047" t="s">
        <v>42</v>
      </c>
      <c r="B22047" t="s">
        <v>62</v>
      </c>
      <c r="C22047" t="s">
        <v>250</v>
      </c>
      <c r="D22047">
        <v>0.02</v>
      </c>
      <c r="E22047" t="s">
        <v>63</v>
      </c>
      <c r="F22047" t="s">
        <v>132</v>
      </c>
      <c r="G22047">
        <v>9.4436803999999999E-2</v>
      </c>
      <c r="I22047" t="s">
        <v>16</v>
      </c>
      <c r="K22047">
        <v>1</v>
      </c>
      <c r="L22047">
        <f t="shared" si="344"/>
        <v>50</v>
      </c>
    </row>
    <row r="22048" spans="1:12">
      <c r="A22048" t="s">
        <v>42</v>
      </c>
      <c r="B22048" t="s">
        <v>62</v>
      </c>
      <c r="C22048" t="s">
        <v>250</v>
      </c>
      <c r="D22048">
        <v>0.02</v>
      </c>
      <c r="E22048" t="s">
        <v>63</v>
      </c>
      <c r="F22048" t="s">
        <v>132</v>
      </c>
      <c r="G22048">
        <v>9.4436803999999999E-2</v>
      </c>
      <c r="I22048" t="s">
        <v>16</v>
      </c>
      <c r="K22048">
        <v>1</v>
      </c>
      <c r="L22048">
        <f t="shared" si="344"/>
        <v>50</v>
      </c>
    </row>
    <row r="22049" spans="1:12">
      <c r="A22049" t="s">
        <v>42</v>
      </c>
      <c r="B22049" t="s">
        <v>62</v>
      </c>
      <c r="C22049" t="s">
        <v>249</v>
      </c>
      <c r="D22049">
        <v>0.02</v>
      </c>
      <c r="E22049" t="s">
        <v>63</v>
      </c>
      <c r="F22049" t="s">
        <v>132</v>
      </c>
      <c r="G22049">
        <v>2.8958925E-2</v>
      </c>
      <c r="I22049" t="s">
        <v>16</v>
      </c>
      <c r="K22049">
        <v>1</v>
      </c>
      <c r="L22049">
        <f t="shared" si="344"/>
        <v>50</v>
      </c>
    </row>
    <row r="22050" spans="1:12">
      <c r="A22050" t="s">
        <v>42</v>
      </c>
      <c r="B22050" t="s">
        <v>62</v>
      </c>
      <c r="C22050" t="s">
        <v>242</v>
      </c>
      <c r="D22050">
        <v>0.02</v>
      </c>
      <c r="E22050" t="s">
        <v>63</v>
      </c>
      <c r="F22050" t="s">
        <v>133</v>
      </c>
      <c r="G22050">
        <v>5.0999864999999998E-2</v>
      </c>
      <c r="I22050" t="s">
        <v>16</v>
      </c>
      <c r="K22050">
        <v>1</v>
      </c>
      <c r="L22050">
        <f t="shared" si="344"/>
        <v>50</v>
      </c>
    </row>
    <row r="22051" spans="1:12">
      <c r="A22051" t="s">
        <v>42</v>
      </c>
      <c r="B22051" t="s">
        <v>62</v>
      </c>
      <c r="C22051" t="s">
        <v>241</v>
      </c>
      <c r="D22051">
        <v>0.02</v>
      </c>
      <c r="E22051" t="s">
        <v>63</v>
      </c>
      <c r="F22051" t="s">
        <v>133</v>
      </c>
      <c r="G22051">
        <v>2.2113814999999998E-2</v>
      </c>
      <c r="I22051" t="s">
        <v>16</v>
      </c>
      <c r="K22051">
        <v>1</v>
      </c>
      <c r="L22051">
        <f t="shared" si="344"/>
        <v>50</v>
      </c>
    </row>
    <row r="22052" spans="1:12">
      <c r="A22052" t="s">
        <v>42</v>
      </c>
      <c r="B22052" t="s">
        <v>62</v>
      </c>
      <c r="C22052" t="s">
        <v>245</v>
      </c>
      <c r="D22052">
        <v>0.02</v>
      </c>
      <c r="E22052" t="s">
        <v>63</v>
      </c>
      <c r="F22052" t="s">
        <v>133</v>
      </c>
      <c r="G22052">
        <v>2.6601624000000001E-2</v>
      </c>
      <c r="I22052" t="s">
        <v>16</v>
      </c>
      <c r="K22052">
        <v>1</v>
      </c>
      <c r="L22052">
        <f t="shared" si="344"/>
        <v>50</v>
      </c>
    </row>
    <row r="22053" spans="1:12">
      <c r="A22053" t="s">
        <v>42</v>
      </c>
      <c r="B22053" t="s">
        <v>62</v>
      </c>
      <c r="C22053" t="s">
        <v>245</v>
      </c>
      <c r="D22053">
        <v>0.02</v>
      </c>
      <c r="E22053" t="s">
        <v>63</v>
      </c>
      <c r="F22053" t="s">
        <v>133</v>
      </c>
      <c r="G22053">
        <v>2.6601624000000001E-2</v>
      </c>
      <c r="I22053" t="s">
        <v>16</v>
      </c>
      <c r="K22053">
        <v>1</v>
      </c>
      <c r="L22053">
        <f t="shared" si="344"/>
        <v>50</v>
      </c>
    </row>
    <row r="22054" spans="1:12">
      <c r="A22054" t="s">
        <v>42</v>
      </c>
      <c r="B22054" t="s">
        <v>62</v>
      </c>
      <c r="C22054" t="s">
        <v>247</v>
      </c>
      <c r="D22054">
        <v>0.02</v>
      </c>
      <c r="E22054" t="s">
        <v>63</v>
      </c>
      <c r="F22054" t="s">
        <v>133</v>
      </c>
      <c r="G22054">
        <v>5.0999864999999998E-2</v>
      </c>
      <c r="I22054" t="s">
        <v>16</v>
      </c>
      <c r="K22054">
        <v>1</v>
      </c>
      <c r="L22054">
        <f t="shared" si="344"/>
        <v>50</v>
      </c>
    </row>
    <row r="22055" spans="1:12">
      <c r="A22055" t="s">
        <v>42</v>
      </c>
      <c r="B22055" t="s">
        <v>62</v>
      </c>
      <c r="C22055" t="s">
        <v>247</v>
      </c>
      <c r="D22055">
        <v>0.02</v>
      </c>
      <c r="E22055" t="s">
        <v>63</v>
      </c>
      <c r="F22055" t="s">
        <v>133</v>
      </c>
      <c r="G22055">
        <v>5.0999864999999998E-2</v>
      </c>
      <c r="I22055" t="s">
        <v>16</v>
      </c>
      <c r="K22055">
        <v>1</v>
      </c>
      <c r="L22055">
        <f t="shared" si="344"/>
        <v>50</v>
      </c>
    </row>
    <row r="22056" spans="1:12">
      <c r="A22056" t="s">
        <v>42</v>
      </c>
      <c r="B22056" t="s">
        <v>62</v>
      </c>
      <c r="C22056" t="s">
        <v>243</v>
      </c>
      <c r="D22056">
        <v>0.02</v>
      </c>
      <c r="E22056" t="s">
        <v>63</v>
      </c>
      <c r="F22056" t="s">
        <v>133</v>
      </c>
      <c r="G22056">
        <v>2.6601624000000001E-2</v>
      </c>
      <c r="I22056" t="s">
        <v>16</v>
      </c>
      <c r="K22056">
        <v>1</v>
      </c>
      <c r="L22056">
        <f t="shared" si="344"/>
        <v>50</v>
      </c>
    </row>
    <row r="22057" spans="1:12">
      <c r="A22057" t="s">
        <v>42</v>
      </c>
      <c r="B22057" t="s">
        <v>62</v>
      </c>
      <c r="C22057" t="s">
        <v>245</v>
      </c>
      <c r="D22057">
        <v>0.02</v>
      </c>
      <c r="E22057" t="s">
        <v>63</v>
      </c>
      <c r="F22057" t="s">
        <v>133</v>
      </c>
      <c r="G22057">
        <v>2.6601624000000001E-2</v>
      </c>
      <c r="I22057" t="s">
        <v>16</v>
      </c>
      <c r="K22057">
        <v>1</v>
      </c>
      <c r="L22057">
        <f t="shared" si="344"/>
        <v>50</v>
      </c>
    </row>
    <row r="22058" spans="1:12">
      <c r="A22058" t="s">
        <v>42</v>
      </c>
      <c r="B22058" t="s">
        <v>62</v>
      </c>
      <c r="C22058" t="s">
        <v>249</v>
      </c>
      <c r="D22058">
        <v>0.02</v>
      </c>
      <c r="E22058" t="s">
        <v>63</v>
      </c>
      <c r="F22058" t="s">
        <v>133</v>
      </c>
      <c r="G22058">
        <v>5.0999864999999998E-2</v>
      </c>
      <c r="I22058" t="s">
        <v>16</v>
      </c>
      <c r="K22058">
        <v>1</v>
      </c>
      <c r="L22058">
        <f t="shared" si="344"/>
        <v>50</v>
      </c>
    </row>
    <row r="22059" spans="1:12">
      <c r="A22059" t="s">
        <v>42</v>
      </c>
      <c r="B22059" t="s">
        <v>62</v>
      </c>
      <c r="C22059" t="s">
        <v>243</v>
      </c>
      <c r="D22059">
        <v>0.02</v>
      </c>
      <c r="E22059" t="s">
        <v>63</v>
      </c>
      <c r="F22059" t="s">
        <v>133</v>
      </c>
      <c r="G22059">
        <v>2.6601624000000001E-2</v>
      </c>
      <c r="I22059" t="s">
        <v>16</v>
      </c>
      <c r="K22059">
        <v>1</v>
      </c>
      <c r="L22059">
        <f t="shared" si="344"/>
        <v>50</v>
      </c>
    </row>
    <row r="22060" spans="1:12">
      <c r="A22060" t="s">
        <v>42</v>
      </c>
      <c r="B22060" t="s">
        <v>62</v>
      </c>
      <c r="C22060" t="s">
        <v>244</v>
      </c>
      <c r="D22060">
        <v>0.02</v>
      </c>
      <c r="E22060" t="s">
        <v>63</v>
      </c>
      <c r="F22060" t="s">
        <v>133</v>
      </c>
      <c r="G22060">
        <v>2.4285286999999999E-2</v>
      </c>
      <c r="I22060" t="s">
        <v>16</v>
      </c>
      <c r="K22060">
        <v>1</v>
      </c>
      <c r="L22060">
        <f t="shared" si="344"/>
        <v>50</v>
      </c>
    </row>
    <row r="22061" spans="1:12">
      <c r="A22061" t="s">
        <v>42</v>
      </c>
      <c r="B22061" t="s">
        <v>62</v>
      </c>
      <c r="C22061" t="s">
        <v>241</v>
      </c>
      <c r="D22061">
        <v>0.02</v>
      </c>
      <c r="E22061" t="s">
        <v>63</v>
      </c>
      <c r="F22061" t="s">
        <v>133</v>
      </c>
      <c r="G22061">
        <v>2.6601624000000001E-2</v>
      </c>
      <c r="I22061" t="s">
        <v>16</v>
      </c>
      <c r="K22061">
        <v>1</v>
      </c>
      <c r="L22061">
        <f t="shared" si="344"/>
        <v>50</v>
      </c>
    </row>
    <row r="22062" spans="1:12">
      <c r="A22062" t="s">
        <v>42</v>
      </c>
      <c r="B22062" t="s">
        <v>62</v>
      </c>
      <c r="C22062" t="s">
        <v>247</v>
      </c>
      <c r="D22062">
        <v>0.02</v>
      </c>
      <c r="E22062" t="s">
        <v>63</v>
      </c>
      <c r="F22062" t="s">
        <v>133</v>
      </c>
      <c r="G22062">
        <v>5.0999864999999998E-2</v>
      </c>
      <c r="I22062" t="s">
        <v>16</v>
      </c>
      <c r="K22062">
        <v>1</v>
      </c>
      <c r="L22062">
        <f t="shared" si="344"/>
        <v>50</v>
      </c>
    </row>
    <row r="22063" spans="1:12">
      <c r="A22063" t="s">
        <v>42</v>
      </c>
      <c r="B22063" t="s">
        <v>62</v>
      </c>
      <c r="C22063" t="s">
        <v>245</v>
      </c>
      <c r="D22063">
        <v>0.02</v>
      </c>
      <c r="E22063" t="s">
        <v>63</v>
      </c>
      <c r="F22063" t="s">
        <v>133</v>
      </c>
      <c r="G22063">
        <v>2.6601624000000001E-2</v>
      </c>
      <c r="I22063" t="s">
        <v>16</v>
      </c>
      <c r="K22063">
        <v>1</v>
      </c>
      <c r="L22063">
        <f t="shared" si="344"/>
        <v>50</v>
      </c>
    </row>
    <row r="22064" spans="1:12">
      <c r="A22064" t="s">
        <v>42</v>
      </c>
      <c r="B22064" t="s">
        <v>62</v>
      </c>
      <c r="C22064" t="s">
        <v>242</v>
      </c>
      <c r="D22064">
        <v>0.02</v>
      </c>
      <c r="E22064" t="s">
        <v>63</v>
      </c>
      <c r="F22064" t="s">
        <v>133</v>
      </c>
      <c r="G22064">
        <v>5.0999864999999998E-2</v>
      </c>
      <c r="I22064" t="s">
        <v>16</v>
      </c>
      <c r="K22064">
        <v>1</v>
      </c>
      <c r="L22064">
        <f t="shared" si="344"/>
        <v>50</v>
      </c>
    </row>
    <row r="22065" spans="1:12">
      <c r="A22065" t="s">
        <v>42</v>
      </c>
      <c r="B22065" t="s">
        <v>62</v>
      </c>
      <c r="C22065" t="s">
        <v>244</v>
      </c>
      <c r="D22065">
        <v>0.02</v>
      </c>
      <c r="E22065" t="s">
        <v>63</v>
      </c>
      <c r="F22065" t="s">
        <v>133</v>
      </c>
      <c r="G22065">
        <v>5.0999864999999998E-2</v>
      </c>
      <c r="I22065" t="s">
        <v>16</v>
      </c>
      <c r="K22065">
        <v>1</v>
      </c>
      <c r="L22065">
        <f t="shared" si="344"/>
        <v>50</v>
      </c>
    </row>
    <row r="22066" spans="1:12">
      <c r="A22066" t="s">
        <v>42</v>
      </c>
      <c r="B22066" t="s">
        <v>62</v>
      </c>
      <c r="C22066" t="s">
        <v>246</v>
      </c>
      <c r="D22066">
        <v>0.02</v>
      </c>
      <c r="E22066" t="s">
        <v>63</v>
      </c>
      <c r="F22066" t="s">
        <v>133</v>
      </c>
      <c r="G22066">
        <v>5.0999864999999998E-2</v>
      </c>
      <c r="I22066" t="s">
        <v>16</v>
      </c>
      <c r="K22066">
        <v>1</v>
      </c>
      <c r="L22066">
        <f t="shared" si="344"/>
        <v>50</v>
      </c>
    </row>
    <row r="22067" spans="1:12">
      <c r="A22067" t="s">
        <v>42</v>
      </c>
      <c r="B22067" t="s">
        <v>62</v>
      </c>
      <c r="C22067" t="s">
        <v>241</v>
      </c>
      <c r="D22067">
        <v>0.02</v>
      </c>
      <c r="E22067" t="s">
        <v>63</v>
      </c>
      <c r="F22067" t="s">
        <v>133</v>
      </c>
      <c r="G22067">
        <v>3.7423443000000001E-2</v>
      </c>
      <c r="I22067" t="s">
        <v>16</v>
      </c>
      <c r="K22067">
        <v>1</v>
      </c>
      <c r="L22067">
        <f t="shared" si="344"/>
        <v>50</v>
      </c>
    </row>
    <row r="22068" spans="1:12">
      <c r="A22068" t="s">
        <v>42</v>
      </c>
      <c r="B22068" t="s">
        <v>62</v>
      </c>
      <c r="C22068" t="s">
        <v>244</v>
      </c>
      <c r="D22068">
        <v>0.02</v>
      </c>
      <c r="E22068" t="s">
        <v>63</v>
      </c>
      <c r="F22068" t="s">
        <v>133</v>
      </c>
      <c r="G22068">
        <v>5.0999864999999998E-2</v>
      </c>
      <c r="I22068" t="s">
        <v>16</v>
      </c>
      <c r="K22068">
        <v>1</v>
      </c>
      <c r="L22068">
        <f t="shared" si="344"/>
        <v>50</v>
      </c>
    </row>
    <row r="22069" spans="1:12">
      <c r="A22069" t="s">
        <v>42</v>
      </c>
      <c r="B22069" t="s">
        <v>62</v>
      </c>
      <c r="C22069" t="s">
        <v>245</v>
      </c>
      <c r="D22069">
        <v>0.02</v>
      </c>
      <c r="E22069" t="s">
        <v>63</v>
      </c>
      <c r="F22069" t="s">
        <v>133</v>
      </c>
      <c r="G22069">
        <v>2.6601624000000001E-2</v>
      </c>
      <c r="I22069" t="s">
        <v>16</v>
      </c>
      <c r="K22069">
        <v>1</v>
      </c>
      <c r="L22069">
        <f t="shared" si="344"/>
        <v>50</v>
      </c>
    </row>
    <row r="22070" spans="1:12">
      <c r="A22070" t="s">
        <v>42</v>
      </c>
      <c r="B22070" t="s">
        <v>62</v>
      </c>
      <c r="C22070" t="s">
        <v>241</v>
      </c>
      <c r="D22070">
        <v>0.02</v>
      </c>
      <c r="E22070" t="s">
        <v>63</v>
      </c>
      <c r="F22070" t="s">
        <v>133</v>
      </c>
      <c r="G22070">
        <v>5.0999864999999998E-2</v>
      </c>
      <c r="I22070" t="s">
        <v>16</v>
      </c>
      <c r="K22070">
        <v>1</v>
      </c>
      <c r="L22070">
        <f t="shared" si="344"/>
        <v>50</v>
      </c>
    </row>
    <row r="22071" spans="1:12">
      <c r="A22071" t="s">
        <v>42</v>
      </c>
      <c r="B22071" t="s">
        <v>62</v>
      </c>
      <c r="C22071" t="s">
        <v>246</v>
      </c>
      <c r="D22071">
        <v>0.02</v>
      </c>
      <c r="E22071" t="s">
        <v>63</v>
      </c>
      <c r="F22071" t="s">
        <v>133</v>
      </c>
      <c r="G22071">
        <v>5.0999864999999998E-2</v>
      </c>
      <c r="I22071" t="s">
        <v>16</v>
      </c>
      <c r="K22071">
        <v>1</v>
      </c>
      <c r="L22071">
        <f t="shared" si="344"/>
        <v>50</v>
      </c>
    </row>
    <row r="22072" spans="1:12">
      <c r="A22072" t="s">
        <v>42</v>
      </c>
      <c r="B22072" t="s">
        <v>62</v>
      </c>
      <c r="C22072" t="s">
        <v>241</v>
      </c>
      <c r="D22072">
        <v>0.02</v>
      </c>
      <c r="E22072" t="s">
        <v>63</v>
      </c>
      <c r="F22072" t="s">
        <v>133</v>
      </c>
      <c r="G22072">
        <v>3.7423443000000001E-2</v>
      </c>
      <c r="I22072" t="s">
        <v>16</v>
      </c>
      <c r="K22072">
        <v>1</v>
      </c>
      <c r="L22072">
        <f t="shared" si="344"/>
        <v>50</v>
      </c>
    </row>
    <row r="22073" spans="1:12">
      <c r="A22073" t="s">
        <v>42</v>
      </c>
      <c r="B22073" t="s">
        <v>62</v>
      </c>
      <c r="C22073" t="s">
        <v>242</v>
      </c>
      <c r="D22073">
        <v>0.02</v>
      </c>
      <c r="E22073" t="s">
        <v>63</v>
      </c>
      <c r="F22073" t="s">
        <v>133</v>
      </c>
      <c r="G22073">
        <v>5.0999864999999998E-2</v>
      </c>
      <c r="I22073" t="s">
        <v>16</v>
      </c>
      <c r="K22073">
        <v>1</v>
      </c>
      <c r="L22073">
        <f t="shared" si="344"/>
        <v>50</v>
      </c>
    </row>
    <row r="22074" spans="1:12">
      <c r="A22074" t="s">
        <v>42</v>
      </c>
      <c r="B22074" t="s">
        <v>62</v>
      </c>
      <c r="C22074" t="s">
        <v>246</v>
      </c>
      <c r="D22074">
        <v>0.02</v>
      </c>
      <c r="E22074" t="s">
        <v>63</v>
      </c>
      <c r="F22074" t="s">
        <v>133</v>
      </c>
      <c r="G22074">
        <v>5.4866494000000002E-2</v>
      </c>
      <c r="I22074" t="s">
        <v>16</v>
      </c>
      <c r="K22074">
        <v>1</v>
      </c>
      <c r="L22074">
        <f t="shared" si="344"/>
        <v>50</v>
      </c>
    </row>
    <row r="22075" spans="1:12">
      <c r="A22075" t="s">
        <v>42</v>
      </c>
      <c r="B22075" t="s">
        <v>62</v>
      </c>
      <c r="C22075" t="s">
        <v>243</v>
      </c>
      <c r="D22075">
        <v>0.02</v>
      </c>
      <c r="E22075" t="s">
        <v>63</v>
      </c>
      <c r="F22075" t="s">
        <v>133</v>
      </c>
      <c r="G22075">
        <v>5.0999864999999998E-2</v>
      </c>
      <c r="I22075" t="s">
        <v>16</v>
      </c>
      <c r="K22075">
        <v>1</v>
      </c>
      <c r="L22075">
        <f t="shared" si="344"/>
        <v>50</v>
      </c>
    </row>
    <row r="22076" spans="1:12">
      <c r="A22076" t="s">
        <v>42</v>
      </c>
      <c r="B22076" t="s">
        <v>62</v>
      </c>
      <c r="C22076" t="s">
        <v>242</v>
      </c>
      <c r="D22076">
        <v>0.02</v>
      </c>
      <c r="E22076" t="s">
        <v>63</v>
      </c>
      <c r="F22076" t="s">
        <v>133</v>
      </c>
      <c r="G22076">
        <v>5.0999864999999998E-2</v>
      </c>
      <c r="I22076" t="s">
        <v>16</v>
      </c>
      <c r="K22076">
        <v>1</v>
      </c>
      <c r="L22076">
        <f t="shared" si="344"/>
        <v>50</v>
      </c>
    </row>
    <row r="22077" spans="1:12">
      <c r="A22077" t="s">
        <v>42</v>
      </c>
      <c r="B22077" t="s">
        <v>62</v>
      </c>
      <c r="C22077" t="s">
        <v>243</v>
      </c>
      <c r="D22077">
        <v>0.02</v>
      </c>
      <c r="E22077" t="s">
        <v>63</v>
      </c>
      <c r="F22077" t="s">
        <v>133</v>
      </c>
      <c r="G22077">
        <v>5.0999864999999998E-2</v>
      </c>
      <c r="I22077" t="s">
        <v>16</v>
      </c>
      <c r="K22077">
        <v>1</v>
      </c>
      <c r="L22077">
        <f t="shared" si="344"/>
        <v>50</v>
      </c>
    </row>
    <row r="22078" spans="1:12">
      <c r="A22078" t="s">
        <v>42</v>
      </c>
      <c r="B22078" t="s">
        <v>62</v>
      </c>
      <c r="C22078" t="s">
        <v>243</v>
      </c>
      <c r="D22078">
        <v>0.02</v>
      </c>
      <c r="E22078" t="s">
        <v>63</v>
      </c>
      <c r="F22078" t="s">
        <v>133</v>
      </c>
      <c r="G22078">
        <v>5.0999864999999998E-2</v>
      </c>
      <c r="I22078" t="s">
        <v>16</v>
      </c>
      <c r="K22078">
        <v>1</v>
      </c>
      <c r="L22078">
        <f t="shared" si="344"/>
        <v>50</v>
      </c>
    </row>
    <row r="22079" spans="1:12">
      <c r="A22079" t="s">
        <v>42</v>
      </c>
      <c r="B22079" t="s">
        <v>62</v>
      </c>
      <c r="C22079" t="s">
        <v>241</v>
      </c>
      <c r="D22079">
        <v>0.02</v>
      </c>
      <c r="E22079" t="s">
        <v>63</v>
      </c>
      <c r="F22079" t="s">
        <v>133</v>
      </c>
      <c r="G22079">
        <v>2.6601624000000001E-2</v>
      </c>
      <c r="I22079" t="s">
        <v>16</v>
      </c>
      <c r="K22079">
        <v>1</v>
      </c>
      <c r="L22079">
        <f t="shared" si="344"/>
        <v>50</v>
      </c>
    </row>
    <row r="22080" spans="1:12">
      <c r="A22080" t="s">
        <v>42</v>
      </c>
      <c r="B22080" t="s">
        <v>62</v>
      </c>
      <c r="C22080" t="s">
        <v>246</v>
      </c>
      <c r="D22080">
        <v>0.02</v>
      </c>
      <c r="E22080" t="s">
        <v>63</v>
      </c>
      <c r="F22080" t="s">
        <v>133</v>
      </c>
      <c r="G22080">
        <v>5.4866494000000002E-2</v>
      </c>
      <c r="I22080" t="s">
        <v>16</v>
      </c>
      <c r="K22080">
        <v>1</v>
      </c>
      <c r="L22080">
        <f t="shared" si="344"/>
        <v>50</v>
      </c>
    </row>
    <row r="22081" spans="1:12">
      <c r="A22081" t="s">
        <v>42</v>
      </c>
      <c r="B22081" t="s">
        <v>62</v>
      </c>
      <c r="C22081" t="s">
        <v>243</v>
      </c>
      <c r="D22081">
        <v>0.02</v>
      </c>
      <c r="E22081" t="s">
        <v>63</v>
      </c>
      <c r="F22081" t="s">
        <v>133</v>
      </c>
      <c r="G22081">
        <v>5.0999864999999998E-2</v>
      </c>
      <c r="I22081" t="s">
        <v>16</v>
      </c>
      <c r="K22081">
        <v>1</v>
      </c>
      <c r="L22081">
        <f t="shared" si="344"/>
        <v>50</v>
      </c>
    </row>
    <row r="22082" spans="1:12">
      <c r="A22082" t="s">
        <v>42</v>
      </c>
      <c r="B22082" t="s">
        <v>62</v>
      </c>
      <c r="C22082" t="s">
        <v>242</v>
      </c>
      <c r="D22082">
        <v>0.02</v>
      </c>
      <c r="E22082" t="s">
        <v>63</v>
      </c>
      <c r="F22082" t="s">
        <v>133</v>
      </c>
      <c r="G22082">
        <v>2.4285286999999999E-2</v>
      </c>
      <c r="I22082" t="s">
        <v>16</v>
      </c>
      <c r="K22082">
        <v>1</v>
      </c>
      <c r="L22082">
        <f t="shared" si="344"/>
        <v>50</v>
      </c>
    </row>
    <row r="22083" spans="1:12">
      <c r="A22083" t="s">
        <v>42</v>
      </c>
      <c r="B22083" t="s">
        <v>62</v>
      </c>
      <c r="C22083" t="s">
        <v>245</v>
      </c>
      <c r="D22083">
        <v>0.02</v>
      </c>
      <c r="E22083" t="s">
        <v>63</v>
      </c>
      <c r="F22083" t="s">
        <v>133</v>
      </c>
      <c r="G22083">
        <v>3.7423443000000001E-2</v>
      </c>
      <c r="I22083" t="s">
        <v>16</v>
      </c>
      <c r="K22083">
        <v>1</v>
      </c>
      <c r="L22083">
        <f t="shared" ref="L22083:L22146" si="345">K22083/D22083</f>
        <v>50</v>
      </c>
    </row>
    <row r="22084" spans="1:12">
      <c r="A22084" t="s">
        <v>42</v>
      </c>
      <c r="B22084" t="s">
        <v>62</v>
      </c>
      <c r="C22084" t="s">
        <v>241</v>
      </c>
      <c r="D22084">
        <v>0.02</v>
      </c>
      <c r="E22084" t="s">
        <v>63</v>
      </c>
      <c r="F22084" t="s">
        <v>133</v>
      </c>
      <c r="G22084">
        <v>5.0999864999999998E-2</v>
      </c>
      <c r="I22084" t="s">
        <v>16</v>
      </c>
      <c r="K22084">
        <v>1</v>
      </c>
      <c r="L22084">
        <f t="shared" si="345"/>
        <v>50</v>
      </c>
    </row>
    <row r="22085" spans="1:12">
      <c r="A22085" t="s">
        <v>42</v>
      </c>
      <c r="B22085" t="s">
        <v>62</v>
      </c>
      <c r="C22085" t="s">
        <v>245</v>
      </c>
      <c r="D22085">
        <v>0.02</v>
      </c>
      <c r="E22085" t="s">
        <v>63</v>
      </c>
      <c r="F22085" t="s">
        <v>133</v>
      </c>
      <c r="G22085">
        <v>3.7423443000000001E-2</v>
      </c>
      <c r="I22085" t="s">
        <v>16</v>
      </c>
      <c r="K22085">
        <v>1</v>
      </c>
      <c r="L22085">
        <f t="shared" si="345"/>
        <v>50</v>
      </c>
    </row>
    <row r="22086" spans="1:12">
      <c r="A22086" t="s">
        <v>42</v>
      </c>
      <c r="B22086" t="s">
        <v>62</v>
      </c>
      <c r="C22086" t="s">
        <v>241</v>
      </c>
      <c r="D22086">
        <v>0.02</v>
      </c>
      <c r="E22086" t="s">
        <v>63</v>
      </c>
      <c r="F22086" t="s">
        <v>133</v>
      </c>
      <c r="G22086">
        <v>2.6601624000000001E-2</v>
      </c>
      <c r="I22086" t="s">
        <v>16</v>
      </c>
      <c r="K22086">
        <v>1</v>
      </c>
      <c r="L22086">
        <f t="shared" si="345"/>
        <v>50</v>
      </c>
    </row>
    <row r="22087" spans="1:12">
      <c r="A22087" t="s">
        <v>42</v>
      </c>
      <c r="B22087" t="s">
        <v>62</v>
      </c>
      <c r="C22087" t="s">
        <v>241</v>
      </c>
      <c r="D22087">
        <v>0.02</v>
      </c>
      <c r="E22087" t="s">
        <v>63</v>
      </c>
      <c r="F22087" t="s">
        <v>133</v>
      </c>
      <c r="G22087">
        <v>5.0999864999999998E-2</v>
      </c>
      <c r="I22087" t="s">
        <v>16</v>
      </c>
      <c r="K22087">
        <v>1</v>
      </c>
      <c r="L22087">
        <f t="shared" si="345"/>
        <v>50</v>
      </c>
    </row>
    <row r="22088" spans="1:12">
      <c r="A22088" t="s">
        <v>42</v>
      </c>
      <c r="B22088" t="s">
        <v>62</v>
      </c>
      <c r="C22088" t="s">
        <v>243</v>
      </c>
      <c r="D22088">
        <v>0.02</v>
      </c>
      <c r="E22088" t="s">
        <v>63</v>
      </c>
      <c r="F22088" t="s">
        <v>133</v>
      </c>
      <c r="G22088">
        <v>5.0999864999999998E-2</v>
      </c>
      <c r="I22088" t="s">
        <v>16</v>
      </c>
      <c r="K22088">
        <v>1</v>
      </c>
      <c r="L22088">
        <f t="shared" si="345"/>
        <v>50</v>
      </c>
    </row>
    <row r="22089" spans="1:12">
      <c r="A22089" t="s">
        <v>42</v>
      </c>
      <c r="B22089" t="s">
        <v>62</v>
      </c>
      <c r="C22089" t="s">
        <v>243</v>
      </c>
      <c r="D22089">
        <v>0.02</v>
      </c>
      <c r="E22089" t="s">
        <v>63</v>
      </c>
      <c r="F22089" t="s">
        <v>133</v>
      </c>
      <c r="G22089">
        <v>5.0999864999999998E-2</v>
      </c>
      <c r="I22089" t="s">
        <v>16</v>
      </c>
      <c r="K22089">
        <v>1</v>
      </c>
      <c r="L22089">
        <f t="shared" si="345"/>
        <v>50</v>
      </c>
    </row>
    <row r="22090" spans="1:12">
      <c r="A22090" t="s">
        <v>42</v>
      </c>
      <c r="B22090" t="s">
        <v>62</v>
      </c>
      <c r="C22090" t="s">
        <v>245</v>
      </c>
      <c r="D22090">
        <v>0.02</v>
      </c>
      <c r="E22090" t="s">
        <v>63</v>
      </c>
      <c r="F22090" t="s">
        <v>133</v>
      </c>
      <c r="G22090">
        <v>5.0999864999999998E-2</v>
      </c>
      <c r="I22090" t="s">
        <v>16</v>
      </c>
      <c r="K22090">
        <v>1</v>
      </c>
      <c r="L22090">
        <f t="shared" si="345"/>
        <v>50</v>
      </c>
    </row>
    <row r="22091" spans="1:12">
      <c r="A22091" t="s">
        <v>42</v>
      </c>
      <c r="B22091" t="s">
        <v>62</v>
      </c>
      <c r="C22091" t="s">
        <v>245</v>
      </c>
      <c r="D22091">
        <v>0.02</v>
      </c>
      <c r="E22091" t="s">
        <v>63</v>
      </c>
      <c r="F22091" t="s">
        <v>133</v>
      </c>
      <c r="G22091">
        <v>3.7423443000000001E-2</v>
      </c>
      <c r="I22091" t="s">
        <v>16</v>
      </c>
      <c r="K22091">
        <v>1</v>
      </c>
      <c r="L22091">
        <f t="shared" si="345"/>
        <v>50</v>
      </c>
    </row>
    <row r="22092" spans="1:12">
      <c r="A22092" t="s">
        <v>42</v>
      </c>
      <c r="B22092" t="s">
        <v>62</v>
      </c>
      <c r="C22092" t="s">
        <v>247</v>
      </c>
      <c r="D22092">
        <v>0.02</v>
      </c>
      <c r="E22092" t="s">
        <v>63</v>
      </c>
      <c r="F22092" t="s">
        <v>133</v>
      </c>
      <c r="G22092">
        <v>5.0999864999999998E-2</v>
      </c>
      <c r="I22092" t="s">
        <v>16</v>
      </c>
      <c r="K22092">
        <v>1</v>
      </c>
      <c r="L22092">
        <f t="shared" si="345"/>
        <v>50</v>
      </c>
    </row>
    <row r="22093" spans="1:12">
      <c r="A22093" t="s">
        <v>42</v>
      </c>
      <c r="B22093" t="s">
        <v>62</v>
      </c>
      <c r="C22093" t="s">
        <v>242</v>
      </c>
      <c r="D22093">
        <v>0.02</v>
      </c>
      <c r="E22093" t="s">
        <v>63</v>
      </c>
      <c r="F22093" t="s">
        <v>133</v>
      </c>
      <c r="G22093">
        <v>2.6601624000000001E-2</v>
      </c>
      <c r="I22093" t="s">
        <v>16</v>
      </c>
      <c r="K22093">
        <v>1</v>
      </c>
      <c r="L22093">
        <f t="shared" si="345"/>
        <v>50</v>
      </c>
    </row>
    <row r="22094" spans="1:12">
      <c r="A22094" t="s">
        <v>42</v>
      </c>
      <c r="B22094" t="s">
        <v>62</v>
      </c>
      <c r="C22094" t="s">
        <v>241</v>
      </c>
      <c r="D22094">
        <v>0.02</v>
      </c>
      <c r="E22094" t="s">
        <v>63</v>
      </c>
      <c r="F22094" t="s">
        <v>133</v>
      </c>
      <c r="G22094">
        <v>5.0999864999999998E-2</v>
      </c>
      <c r="I22094" t="s">
        <v>16</v>
      </c>
      <c r="K22094">
        <v>1</v>
      </c>
      <c r="L22094">
        <f t="shared" si="345"/>
        <v>50</v>
      </c>
    </row>
    <row r="22095" spans="1:12">
      <c r="A22095" t="s">
        <v>42</v>
      </c>
      <c r="B22095" t="s">
        <v>62</v>
      </c>
      <c r="C22095" t="s">
        <v>245</v>
      </c>
      <c r="D22095">
        <v>0.02</v>
      </c>
      <c r="E22095" t="s">
        <v>63</v>
      </c>
      <c r="F22095" t="s">
        <v>133</v>
      </c>
      <c r="G22095">
        <v>5.0999864999999998E-2</v>
      </c>
      <c r="I22095" t="s">
        <v>16</v>
      </c>
      <c r="K22095">
        <v>1</v>
      </c>
      <c r="L22095">
        <f t="shared" si="345"/>
        <v>50</v>
      </c>
    </row>
    <row r="22096" spans="1:12">
      <c r="A22096" t="s">
        <v>42</v>
      </c>
      <c r="B22096" t="s">
        <v>62</v>
      </c>
      <c r="C22096" t="s">
        <v>243</v>
      </c>
      <c r="D22096">
        <v>0.02</v>
      </c>
      <c r="E22096" t="s">
        <v>63</v>
      </c>
      <c r="F22096" t="s">
        <v>133</v>
      </c>
      <c r="G22096">
        <v>2.4285286999999999E-2</v>
      </c>
      <c r="I22096" t="s">
        <v>16</v>
      </c>
      <c r="K22096">
        <v>1</v>
      </c>
      <c r="L22096">
        <f t="shared" si="345"/>
        <v>50</v>
      </c>
    </row>
    <row r="22097" spans="1:12">
      <c r="A22097" t="s">
        <v>42</v>
      </c>
      <c r="B22097" t="s">
        <v>62</v>
      </c>
      <c r="C22097" t="s">
        <v>243</v>
      </c>
      <c r="D22097">
        <v>0.02</v>
      </c>
      <c r="E22097" t="s">
        <v>63</v>
      </c>
      <c r="F22097" t="s">
        <v>133</v>
      </c>
      <c r="G22097">
        <v>5.0999864999999998E-2</v>
      </c>
      <c r="I22097" t="s">
        <v>16</v>
      </c>
      <c r="K22097">
        <v>1</v>
      </c>
      <c r="L22097">
        <f t="shared" si="345"/>
        <v>50</v>
      </c>
    </row>
    <row r="22098" spans="1:12">
      <c r="A22098" t="s">
        <v>42</v>
      </c>
      <c r="B22098" t="s">
        <v>62</v>
      </c>
      <c r="C22098" t="s">
        <v>243</v>
      </c>
      <c r="D22098">
        <v>0.02</v>
      </c>
      <c r="E22098" t="s">
        <v>63</v>
      </c>
      <c r="F22098" t="s">
        <v>133</v>
      </c>
      <c r="G22098">
        <v>5.0999864999999998E-2</v>
      </c>
      <c r="I22098" t="s">
        <v>16</v>
      </c>
      <c r="K22098">
        <v>1</v>
      </c>
      <c r="L22098">
        <f t="shared" si="345"/>
        <v>50</v>
      </c>
    </row>
    <row r="22099" spans="1:12">
      <c r="A22099" t="s">
        <v>42</v>
      </c>
      <c r="B22099" t="s">
        <v>62</v>
      </c>
      <c r="C22099" t="s">
        <v>242</v>
      </c>
      <c r="D22099">
        <v>0.02</v>
      </c>
      <c r="E22099" t="s">
        <v>63</v>
      </c>
      <c r="F22099" t="s">
        <v>133</v>
      </c>
      <c r="G22099">
        <v>3.4473620000000003E-2</v>
      </c>
      <c r="I22099" t="s">
        <v>16</v>
      </c>
      <c r="K22099">
        <v>1</v>
      </c>
      <c r="L22099">
        <f t="shared" si="345"/>
        <v>50</v>
      </c>
    </row>
    <row r="22100" spans="1:12">
      <c r="A22100" t="s">
        <v>42</v>
      </c>
      <c r="B22100" t="s">
        <v>62</v>
      </c>
      <c r="C22100" t="s">
        <v>242</v>
      </c>
      <c r="D22100">
        <v>0.02</v>
      </c>
      <c r="E22100" t="s">
        <v>63</v>
      </c>
      <c r="F22100" t="s">
        <v>133</v>
      </c>
      <c r="G22100">
        <v>3.4473620000000003E-2</v>
      </c>
      <c r="I22100" t="s">
        <v>16</v>
      </c>
      <c r="K22100">
        <v>1</v>
      </c>
      <c r="L22100">
        <f t="shared" si="345"/>
        <v>50</v>
      </c>
    </row>
    <row r="22101" spans="1:12">
      <c r="A22101" t="s">
        <v>42</v>
      </c>
      <c r="B22101" t="s">
        <v>62</v>
      </c>
      <c r="C22101" t="s">
        <v>244</v>
      </c>
      <c r="D22101">
        <v>0.02</v>
      </c>
      <c r="E22101" t="s">
        <v>63</v>
      </c>
      <c r="F22101" t="s">
        <v>133</v>
      </c>
      <c r="G22101">
        <v>3.4473620000000003E-2</v>
      </c>
      <c r="I22101" t="s">
        <v>16</v>
      </c>
      <c r="K22101">
        <v>1</v>
      </c>
      <c r="L22101">
        <f t="shared" si="345"/>
        <v>50</v>
      </c>
    </row>
    <row r="22102" spans="1:12">
      <c r="A22102" t="s">
        <v>42</v>
      </c>
      <c r="B22102" t="s">
        <v>62</v>
      </c>
      <c r="C22102" t="s">
        <v>244</v>
      </c>
      <c r="D22102">
        <v>0.02</v>
      </c>
      <c r="E22102" t="s">
        <v>63</v>
      </c>
      <c r="F22102" t="s">
        <v>133</v>
      </c>
      <c r="G22102">
        <v>2.6601624000000001E-2</v>
      </c>
      <c r="I22102" t="s">
        <v>16</v>
      </c>
      <c r="K22102">
        <v>1</v>
      </c>
      <c r="L22102">
        <f t="shared" si="345"/>
        <v>50</v>
      </c>
    </row>
    <row r="22103" spans="1:12">
      <c r="A22103" t="s">
        <v>42</v>
      </c>
      <c r="B22103" t="s">
        <v>62</v>
      </c>
      <c r="C22103" t="s">
        <v>244</v>
      </c>
      <c r="D22103">
        <v>0.02</v>
      </c>
      <c r="E22103" t="s">
        <v>63</v>
      </c>
      <c r="F22103" t="s">
        <v>133</v>
      </c>
      <c r="G22103">
        <v>2.6601624000000001E-2</v>
      </c>
      <c r="I22103" t="s">
        <v>16</v>
      </c>
      <c r="K22103">
        <v>1</v>
      </c>
      <c r="L22103">
        <f t="shared" si="345"/>
        <v>50</v>
      </c>
    </row>
    <row r="22104" spans="1:12">
      <c r="A22104" t="s">
        <v>42</v>
      </c>
      <c r="B22104" t="s">
        <v>62</v>
      </c>
      <c r="C22104" t="s">
        <v>242</v>
      </c>
      <c r="D22104">
        <v>0.02</v>
      </c>
      <c r="E22104" t="s">
        <v>63</v>
      </c>
      <c r="F22104" t="s">
        <v>133</v>
      </c>
      <c r="G22104">
        <v>8.7872844000000006E-2</v>
      </c>
      <c r="I22104" t="s">
        <v>16</v>
      </c>
      <c r="K22104">
        <v>1</v>
      </c>
      <c r="L22104">
        <f t="shared" si="345"/>
        <v>50</v>
      </c>
    </row>
    <row r="22105" spans="1:12">
      <c r="A22105" t="s">
        <v>42</v>
      </c>
      <c r="B22105" t="s">
        <v>62</v>
      </c>
      <c r="C22105" t="s">
        <v>250</v>
      </c>
      <c r="D22105">
        <v>0.02</v>
      </c>
      <c r="E22105" t="s">
        <v>63</v>
      </c>
      <c r="F22105" t="s">
        <v>133</v>
      </c>
      <c r="G22105">
        <v>8.7872844000000006E-2</v>
      </c>
      <c r="I22105" t="s">
        <v>16</v>
      </c>
      <c r="K22105">
        <v>1</v>
      </c>
      <c r="L22105">
        <f t="shared" si="345"/>
        <v>50</v>
      </c>
    </row>
    <row r="22106" spans="1:12">
      <c r="A22106" t="s">
        <v>42</v>
      </c>
      <c r="B22106" t="s">
        <v>62</v>
      </c>
      <c r="C22106" t="s">
        <v>243</v>
      </c>
      <c r="D22106">
        <v>0.02</v>
      </c>
      <c r="E22106" t="s">
        <v>63</v>
      </c>
      <c r="F22106" t="s">
        <v>133</v>
      </c>
      <c r="G22106">
        <v>0.30424193700000002</v>
      </c>
      <c r="I22106" t="s">
        <v>16</v>
      </c>
      <c r="K22106">
        <v>1</v>
      </c>
      <c r="L22106">
        <f t="shared" si="345"/>
        <v>50</v>
      </c>
    </row>
    <row r="22107" spans="1:12">
      <c r="A22107" t="s">
        <v>42</v>
      </c>
      <c r="B22107" t="s">
        <v>62</v>
      </c>
      <c r="C22107" t="s">
        <v>243</v>
      </c>
      <c r="D22107">
        <v>0.02</v>
      </c>
      <c r="E22107" t="s">
        <v>63</v>
      </c>
      <c r="F22107" t="s">
        <v>133</v>
      </c>
      <c r="G22107">
        <v>2.6601624000000001E-2</v>
      </c>
      <c r="I22107" t="s">
        <v>16</v>
      </c>
      <c r="K22107">
        <v>1</v>
      </c>
      <c r="L22107">
        <f t="shared" si="345"/>
        <v>50</v>
      </c>
    </row>
    <row r="22108" spans="1:12">
      <c r="A22108" t="s">
        <v>42</v>
      </c>
      <c r="B22108" t="s">
        <v>62</v>
      </c>
      <c r="C22108" t="s">
        <v>243</v>
      </c>
      <c r="D22108">
        <v>0.02</v>
      </c>
      <c r="E22108" t="s">
        <v>63</v>
      </c>
      <c r="F22108" t="s">
        <v>133</v>
      </c>
      <c r="G22108">
        <v>2.6601624000000001E-2</v>
      </c>
      <c r="I22108" t="s">
        <v>16</v>
      </c>
      <c r="K22108">
        <v>1</v>
      </c>
      <c r="L22108">
        <f t="shared" si="345"/>
        <v>50</v>
      </c>
    </row>
    <row r="22109" spans="1:12">
      <c r="A22109" t="s">
        <v>42</v>
      </c>
      <c r="B22109" t="s">
        <v>62</v>
      </c>
      <c r="C22109" t="s">
        <v>245</v>
      </c>
      <c r="D22109">
        <v>0.02</v>
      </c>
      <c r="E22109" t="s">
        <v>63</v>
      </c>
      <c r="F22109" t="s">
        <v>133</v>
      </c>
      <c r="G22109">
        <v>2.4285286999999999E-2</v>
      </c>
      <c r="I22109" t="s">
        <v>16</v>
      </c>
      <c r="K22109">
        <v>1</v>
      </c>
      <c r="L22109">
        <f t="shared" si="345"/>
        <v>50</v>
      </c>
    </row>
    <row r="22110" spans="1:12">
      <c r="A22110" t="s">
        <v>42</v>
      </c>
      <c r="B22110" t="s">
        <v>62</v>
      </c>
      <c r="C22110" t="s">
        <v>241</v>
      </c>
      <c r="D22110">
        <v>0.02</v>
      </c>
      <c r="E22110" t="s">
        <v>63</v>
      </c>
      <c r="F22110" t="s">
        <v>133</v>
      </c>
      <c r="G22110">
        <v>2.4285286999999999E-2</v>
      </c>
      <c r="I22110" t="s">
        <v>16</v>
      </c>
      <c r="K22110">
        <v>1</v>
      </c>
      <c r="L22110">
        <f t="shared" si="345"/>
        <v>50</v>
      </c>
    </row>
    <row r="22111" spans="1:12">
      <c r="A22111" t="s">
        <v>42</v>
      </c>
      <c r="B22111" t="s">
        <v>62</v>
      </c>
      <c r="C22111" t="s">
        <v>247</v>
      </c>
      <c r="D22111">
        <v>0.02</v>
      </c>
      <c r="E22111" t="s">
        <v>63</v>
      </c>
      <c r="F22111" t="s">
        <v>133</v>
      </c>
      <c r="G22111">
        <v>2.0081900999999999E-2</v>
      </c>
      <c r="I22111" t="s">
        <v>16</v>
      </c>
      <c r="K22111">
        <v>1</v>
      </c>
      <c r="L22111">
        <f t="shared" si="345"/>
        <v>50</v>
      </c>
    </row>
    <row r="22112" spans="1:12">
      <c r="A22112" t="s">
        <v>42</v>
      </c>
      <c r="B22112" t="s">
        <v>62</v>
      </c>
      <c r="C22112" t="s">
        <v>247</v>
      </c>
      <c r="D22112">
        <v>0.02</v>
      </c>
      <c r="E22112" t="s">
        <v>63</v>
      </c>
      <c r="F22112" t="s">
        <v>133</v>
      </c>
      <c r="G22112">
        <v>2.0081900999999999E-2</v>
      </c>
      <c r="I22112" t="s">
        <v>16</v>
      </c>
      <c r="K22112">
        <v>1</v>
      </c>
      <c r="L22112">
        <f t="shared" si="345"/>
        <v>50</v>
      </c>
    </row>
    <row r="22113" spans="1:12">
      <c r="A22113" t="s">
        <v>42</v>
      </c>
      <c r="B22113" t="s">
        <v>62</v>
      </c>
      <c r="C22113" t="s">
        <v>243</v>
      </c>
      <c r="D22113">
        <v>0.02</v>
      </c>
      <c r="E22113" t="s">
        <v>63</v>
      </c>
      <c r="F22113" t="s">
        <v>133</v>
      </c>
      <c r="G22113">
        <v>2.0081900999999999E-2</v>
      </c>
      <c r="I22113" t="s">
        <v>16</v>
      </c>
      <c r="K22113">
        <v>1</v>
      </c>
      <c r="L22113">
        <f t="shared" si="345"/>
        <v>50</v>
      </c>
    </row>
    <row r="22114" spans="1:12">
      <c r="A22114" t="s">
        <v>42</v>
      </c>
      <c r="B22114" t="s">
        <v>62</v>
      </c>
      <c r="C22114" t="s">
        <v>242</v>
      </c>
      <c r="D22114">
        <v>0.02</v>
      </c>
      <c r="E22114" t="s">
        <v>63</v>
      </c>
      <c r="F22114" t="s">
        <v>133</v>
      </c>
      <c r="G22114">
        <v>2.6601624000000001E-2</v>
      </c>
      <c r="I22114" t="s">
        <v>16</v>
      </c>
      <c r="K22114">
        <v>1</v>
      </c>
      <c r="L22114">
        <f t="shared" si="345"/>
        <v>50</v>
      </c>
    </row>
    <row r="22115" spans="1:12">
      <c r="A22115" t="s">
        <v>42</v>
      </c>
      <c r="B22115" t="s">
        <v>62</v>
      </c>
      <c r="C22115" t="s">
        <v>244</v>
      </c>
      <c r="D22115">
        <v>0.02</v>
      </c>
      <c r="E22115" t="s">
        <v>63</v>
      </c>
      <c r="F22115" t="s">
        <v>133</v>
      </c>
      <c r="G22115">
        <v>2.6601624000000001E-2</v>
      </c>
      <c r="I22115" t="s">
        <v>16</v>
      </c>
      <c r="K22115">
        <v>1</v>
      </c>
      <c r="L22115">
        <f t="shared" si="345"/>
        <v>50</v>
      </c>
    </row>
    <row r="22116" spans="1:12">
      <c r="A22116" t="s">
        <v>42</v>
      </c>
      <c r="B22116" t="s">
        <v>62</v>
      </c>
      <c r="C22116" t="s">
        <v>244</v>
      </c>
      <c r="D22116">
        <v>0.02</v>
      </c>
      <c r="E22116" t="s">
        <v>63</v>
      </c>
      <c r="F22116" t="s">
        <v>133</v>
      </c>
      <c r="G22116">
        <v>3.4473620000000003E-2</v>
      </c>
      <c r="I22116" t="s">
        <v>16</v>
      </c>
      <c r="K22116">
        <v>1</v>
      </c>
      <c r="L22116">
        <f t="shared" si="345"/>
        <v>50</v>
      </c>
    </row>
    <row r="22117" spans="1:12">
      <c r="A22117" t="s">
        <v>42</v>
      </c>
      <c r="B22117" t="s">
        <v>62</v>
      </c>
      <c r="C22117" t="s">
        <v>245</v>
      </c>
      <c r="D22117">
        <v>0.02</v>
      </c>
      <c r="E22117" t="s">
        <v>63</v>
      </c>
      <c r="F22117" t="s">
        <v>133</v>
      </c>
      <c r="G22117">
        <v>2.9068182000000001E-2</v>
      </c>
      <c r="I22117" t="s">
        <v>16</v>
      </c>
      <c r="K22117">
        <v>1</v>
      </c>
      <c r="L22117">
        <f t="shared" si="345"/>
        <v>50</v>
      </c>
    </row>
    <row r="22118" spans="1:12">
      <c r="A22118" t="s">
        <v>42</v>
      </c>
      <c r="B22118" t="s">
        <v>62</v>
      </c>
      <c r="C22118" t="s">
        <v>245</v>
      </c>
      <c r="D22118">
        <v>0.02</v>
      </c>
      <c r="E22118" t="s">
        <v>63</v>
      </c>
      <c r="F22118" t="s">
        <v>133</v>
      </c>
      <c r="G22118">
        <v>2.9068182000000001E-2</v>
      </c>
      <c r="I22118" t="s">
        <v>16</v>
      </c>
      <c r="K22118">
        <v>1</v>
      </c>
      <c r="L22118">
        <f t="shared" si="345"/>
        <v>50</v>
      </c>
    </row>
    <row r="22119" spans="1:12">
      <c r="A22119" t="s">
        <v>42</v>
      </c>
      <c r="B22119" t="s">
        <v>62</v>
      </c>
      <c r="C22119" t="s">
        <v>245</v>
      </c>
      <c r="D22119">
        <v>0.02</v>
      </c>
      <c r="E22119" t="s">
        <v>63</v>
      </c>
      <c r="F22119" t="s">
        <v>133</v>
      </c>
      <c r="G22119">
        <v>2.9068182000000001E-2</v>
      </c>
      <c r="I22119" t="s">
        <v>16</v>
      </c>
      <c r="K22119">
        <v>1</v>
      </c>
      <c r="L22119">
        <f t="shared" si="345"/>
        <v>50</v>
      </c>
    </row>
    <row r="22120" spans="1:12">
      <c r="A22120" t="s">
        <v>42</v>
      </c>
      <c r="B22120" t="s">
        <v>62</v>
      </c>
      <c r="C22120" t="s">
        <v>241</v>
      </c>
      <c r="D22120">
        <v>0.02</v>
      </c>
      <c r="E22120" t="s">
        <v>63</v>
      </c>
      <c r="F22120" t="s">
        <v>133</v>
      </c>
      <c r="G22120">
        <v>2.9068182000000001E-2</v>
      </c>
      <c r="I22120" t="s">
        <v>16</v>
      </c>
      <c r="K22120">
        <v>1</v>
      </c>
      <c r="L22120">
        <f t="shared" si="345"/>
        <v>50</v>
      </c>
    </row>
    <row r="22121" spans="1:12">
      <c r="A22121" t="s">
        <v>42</v>
      </c>
      <c r="B22121" t="s">
        <v>62</v>
      </c>
      <c r="C22121" t="s">
        <v>249</v>
      </c>
      <c r="D22121">
        <v>0.02</v>
      </c>
      <c r="E22121" t="s">
        <v>63</v>
      </c>
      <c r="F22121" t="s">
        <v>133</v>
      </c>
      <c r="G22121">
        <v>5.4749789999999996E-3</v>
      </c>
      <c r="I22121" t="s">
        <v>16</v>
      </c>
      <c r="K22121">
        <v>1</v>
      </c>
      <c r="L22121">
        <f t="shared" si="345"/>
        <v>50</v>
      </c>
    </row>
    <row r="22122" spans="1:12">
      <c r="A22122" t="s">
        <v>42</v>
      </c>
      <c r="B22122" t="s">
        <v>62</v>
      </c>
      <c r="C22122" t="s">
        <v>244</v>
      </c>
      <c r="D22122">
        <v>0.02</v>
      </c>
      <c r="E22122" t="s">
        <v>63</v>
      </c>
      <c r="F22122" t="s">
        <v>133</v>
      </c>
      <c r="G22122">
        <v>3.1690364999999998E-2</v>
      </c>
      <c r="I22122" t="s">
        <v>16</v>
      </c>
      <c r="K22122">
        <v>1</v>
      </c>
      <c r="L22122">
        <f t="shared" si="345"/>
        <v>50</v>
      </c>
    </row>
    <row r="22123" spans="1:12">
      <c r="A22123" t="s">
        <v>42</v>
      </c>
      <c r="B22123" t="s">
        <v>62</v>
      </c>
      <c r="C22123" t="s">
        <v>243</v>
      </c>
      <c r="D22123">
        <v>0.02</v>
      </c>
      <c r="E22123" t="s">
        <v>63</v>
      </c>
      <c r="F22123" t="s">
        <v>133</v>
      </c>
      <c r="G22123">
        <v>3.1690364999999998E-2</v>
      </c>
      <c r="I22123" t="s">
        <v>16</v>
      </c>
      <c r="K22123">
        <v>1</v>
      </c>
      <c r="L22123">
        <f t="shared" si="345"/>
        <v>50</v>
      </c>
    </row>
    <row r="22124" spans="1:12">
      <c r="A22124" t="s">
        <v>42</v>
      </c>
      <c r="B22124" t="s">
        <v>62</v>
      </c>
      <c r="C22124" t="s">
        <v>245</v>
      </c>
      <c r="D22124">
        <v>0.02</v>
      </c>
      <c r="E22124" t="s">
        <v>63</v>
      </c>
      <c r="F22124" t="s">
        <v>133</v>
      </c>
      <c r="G22124">
        <v>3.1690364999999998E-2</v>
      </c>
      <c r="I22124" t="s">
        <v>16</v>
      </c>
      <c r="K22124">
        <v>1</v>
      </c>
      <c r="L22124">
        <f t="shared" si="345"/>
        <v>50</v>
      </c>
    </row>
    <row r="22125" spans="1:12">
      <c r="A22125" t="s">
        <v>42</v>
      </c>
      <c r="B22125" t="s">
        <v>62</v>
      </c>
      <c r="C22125" t="s">
        <v>250</v>
      </c>
      <c r="D22125">
        <v>0.02</v>
      </c>
      <c r="E22125" t="s">
        <v>63</v>
      </c>
      <c r="F22125" t="s">
        <v>133</v>
      </c>
      <c r="G22125">
        <v>0.19157381000000001</v>
      </c>
      <c r="I22125" t="s">
        <v>16</v>
      </c>
      <c r="K22125">
        <v>1</v>
      </c>
      <c r="L22125">
        <f t="shared" si="345"/>
        <v>50</v>
      </c>
    </row>
    <row r="22126" spans="1:12">
      <c r="A22126" t="s">
        <v>42</v>
      </c>
      <c r="B22126" t="s">
        <v>62</v>
      </c>
      <c r="C22126" t="s">
        <v>245</v>
      </c>
      <c r="D22126">
        <v>0.02</v>
      </c>
      <c r="E22126" t="s">
        <v>63</v>
      </c>
      <c r="F22126" t="s">
        <v>133</v>
      </c>
      <c r="G22126">
        <v>3.1690364999999998E-2</v>
      </c>
      <c r="I22126" t="s">
        <v>16</v>
      </c>
      <c r="K22126">
        <v>1</v>
      </c>
      <c r="L22126">
        <f t="shared" si="345"/>
        <v>50</v>
      </c>
    </row>
    <row r="22127" spans="1:12">
      <c r="A22127" t="s">
        <v>42</v>
      </c>
      <c r="B22127" t="s">
        <v>62</v>
      </c>
      <c r="C22127" t="s">
        <v>246</v>
      </c>
      <c r="D22127">
        <v>0.02</v>
      </c>
      <c r="E22127" t="s">
        <v>63</v>
      </c>
      <c r="F22127" t="s">
        <v>133</v>
      </c>
      <c r="G22127">
        <v>2.0081900999999999E-2</v>
      </c>
      <c r="I22127" t="s">
        <v>16</v>
      </c>
      <c r="K22127">
        <v>1</v>
      </c>
      <c r="L22127">
        <f t="shared" si="345"/>
        <v>50</v>
      </c>
    </row>
    <row r="22128" spans="1:12">
      <c r="A22128" t="s">
        <v>42</v>
      </c>
      <c r="B22128" t="s">
        <v>62</v>
      </c>
      <c r="C22128" t="s">
        <v>247</v>
      </c>
      <c r="D22128">
        <v>0.02</v>
      </c>
      <c r="E22128" t="s">
        <v>63</v>
      </c>
      <c r="F22128" t="s">
        <v>133</v>
      </c>
      <c r="G22128">
        <v>2.0081900999999999E-2</v>
      </c>
      <c r="I22128" t="s">
        <v>16</v>
      </c>
      <c r="K22128">
        <v>1</v>
      </c>
      <c r="L22128">
        <f t="shared" si="345"/>
        <v>50</v>
      </c>
    </row>
    <row r="22129" spans="1:12">
      <c r="A22129" t="s">
        <v>42</v>
      </c>
      <c r="B22129" t="s">
        <v>62</v>
      </c>
      <c r="C22129" t="s">
        <v>242</v>
      </c>
      <c r="D22129">
        <v>0.02</v>
      </c>
      <c r="E22129" t="s">
        <v>63</v>
      </c>
      <c r="F22129" t="s">
        <v>133</v>
      </c>
      <c r="G22129">
        <v>2.6601624000000001E-2</v>
      </c>
      <c r="I22129" t="s">
        <v>16</v>
      </c>
      <c r="K22129">
        <v>1</v>
      </c>
      <c r="L22129">
        <f t="shared" si="345"/>
        <v>50</v>
      </c>
    </row>
    <row r="22130" spans="1:12">
      <c r="A22130" t="s">
        <v>42</v>
      </c>
      <c r="B22130" t="s">
        <v>62</v>
      </c>
      <c r="C22130" t="s">
        <v>242</v>
      </c>
      <c r="D22130">
        <v>0.02</v>
      </c>
      <c r="E22130" t="s">
        <v>63</v>
      </c>
      <c r="F22130" t="s">
        <v>133</v>
      </c>
      <c r="G22130">
        <v>2.6601624000000001E-2</v>
      </c>
      <c r="I22130" t="s">
        <v>16</v>
      </c>
      <c r="K22130">
        <v>1</v>
      </c>
      <c r="L22130">
        <f t="shared" si="345"/>
        <v>50</v>
      </c>
    </row>
    <row r="22131" spans="1:12">
      <c r="A22131" t="s">
        <v>42</v>
      </c>
      <c r="B22131" t="s">
        <v>62</v>
      </c>
      <c r="C22131" t="s">
        <v>245</v>
      </c>
      <c r="D22131">
        <v>0.02</v>
      </c>
      <c r="E22131" t="s">
        <v>63</v>
      </c>
      <c r="F22131" t="s">
        <v>133</v>
      </c>
      <c r="G22131">
        <v>2.0081900999999999E-2</v>
      </c>
      <c r="I22131" t="s">
        <v>16</v>
      </c>
      <c r="K22131">
        <v>1</v>
      </c>
      <c r="L22131">
        <f t="shared" si="345"/>
        <v>50</v>
      </c>
    </row>
    <row r="22132" spans="1:12">
      <c r="A22132" t="s">
        <v>42</v>
      </c>
      <c r="B22132" t="s">
        <v>62</v>
      </c>
      <c r="C22132" t="s">
        <v>244</v>
      </c>
      <c r="D22132">
        <v>0.02</v>
      </c>
      <c r="E22132" t="s">
        <v>63</v>
      </c>
      <c r="F22132" t="s">
        <v>133</v>
      </c>
      <c r="G22132">
        <v>2.6601624000000001E-2</v>
      </c>
      <c r="I22132" t="s">
        <v>16</v>
      </c>
      <c r="K22132">
        <v>1</v>
      </c>
      <c r="L22132">
        <f t="shared" si="345"/>
        <v>50</v>
      </c>
    </row>
    <row r="22133" spans="1:12">
      <c r="A22133" t="s">
        <v>42</v>
      </c>
      <c r="B22133" t="s">
        <v>62</v>
      </c>
      <c r="C22133" t="s">
        <v>243</v>
      </c>
      <c r="D22133">
        <v>0.02</v>
      </c>
      <c r="E22133" t="s">
        <v>63</v>
      </c>
      <c r="F22133" t="s">
        <v>133</v>
      </c>
      <c r="G22133">
        <v>3.4473620000000003E-2</v>
      </c>
      <c r="I22133" t="s">
        <v>16</v>
      </c>
      <c r="K22133">
        <v>1</v>
      </c>
      <c r="L22133">
        <f t="shared" si="345"/>
        <v>50</v>
      </c>
    </row>
    <row r="22134" spans="1:12">
      <c r="A22134" t="s">
        <v>42</v>
      </c>
      <c r="B22134" t="s">
        <v>62</v>
      </c>
      <c r="C22134" t="s">
        <v>243</v>
      </c>
      <c r="D22134">
        <v>0.02</v>
      </c>
      <c r="E22134" t="s">
        <v>63</v>
      </c>
      <c r="F22134" t="s">
        <v>133</v>
      </c>
      <c r="G22134">
        <v>3.4473620000000003E-2</v>
      </c>
      <c r="I22134" t="s">
        <v>16</v>
      </c>
      <c r="K22134">
        <v>1</v>
      </c>
      <c r="L22134">
        <f t="shared" si="345"/>
        <v>50</v>
      </c>
    </row>
    <row r="22135" spans="1:12">
      <c r="A22135" t="s">
        <v>42</v>
      </c>
      <c r="B22135" t="s">
        <v>62</v>
      </c>
      <c r="C22135" t="s">
        <v>245</v>
      </c>
      <c r="D22135">
        <v>0.02</v>
      </c>
      <c r="E22135" t="s">
        <v>63</v>
      </c>
      <c r="F22135" t="s">
        <v>133</v>
      </c>
      <c r="G22135">
        <v>3.4473620000000003E-2</v>
      </c>
      <c r="I22135" t="s">
        <v>16</v>
      </c>
      <c r="K22135">
        <v>1</v>
      </c>
      <c r="L22135">
        <f t="shared" si="345"/>
        <v>50</v>
      </c>
    </row>
    <row r="22136" spans="1:12">
      <c r="A22136" t="s">
        <v>42</v>
      </c>
      <c r="B22136" t="s">
        <v>62</v>
      </c>
      <c r="C22136" t="s">
        <v>245</v>
      </c>
      <c r="D22136">
        <v>0.02</v>
      </c>
      <c r="E22136" t="s">
        <v>63</v>
      </c>
      <c r="F22136" t="s">
        <v>133</v>
      </c>
      <c r="G22136">
        <v>3.4473620000000003E-2</v>
      </c>
      <c r="I22136" t="s">
        <v>16</v>
      </c>
      <c r="K22136">
        <v>1</v>
      </c>
      <c r="L22136">
        <f t="shared" si="345"/>
        <v>50</v>
      </c>
    </row>
    <row r="22137" spans="1:12">
      <c r="A22137" t="s">
        <v>42</v>
      </c>
      <c r="B22137" t="s">
        <v>62</v>
      </c>
      <c r="C22137" t="s">
        <v>241</v>
      </c>
      <c r="D22137">
        <v>0.02</v>
      </c>
      <c r="E22137" t="s">
        <v>63</v>
      </c>
      <c r="F22137" t="s">
        <v>133</v>
      </c>
      <c r="G22137">
        <v>3.4473620000000003E-2</v>
      </c>
      <c r="I22137" t="s">
        <v>16</v>
      </c>
      <c r="K22137">
        <v>1</v>
      </c>
      <c r="L22137">
        <f t="shared" si="345"/>
        <v>50</v>
      </c>
    </row>
    <row r="22138" spans="1:12">
      <c r="A22138" t="s">
        <v>42</v>
      </c>
      <c r="B22138" t="s">
        <v>62</v>
      </c>
      <c r="C22138" t="s">
        <v>241</v>
      </c>
      <c r="D22138">
        <v>0.02</v>
      </c>
      <c r="E22138" t="s">
        <v>63</v>
      </c>
      <c r="F22138" t="s">
        <v>133</v>
      </c>
      <c r="G22138">
        <v>3.4473620000000003E-2</v>
      </c>
      <c r="I22138" t="s">
        <v>16</v>
      </c>
      <c r="K22138">
        <v>1</v>
      </c>
      <c r="L22138">
        <f t="shared" si="345"/>
        <v>50</v>
      </c>
    </row>
    <row r="22139" spans="1:12">
      <c r="A22139" t="s">
        <v>42</v>
      </c>
      <c r="B22139" t="s">
        <v>62</v>
      </c>
      <c r="C22139" t="s">
        <v>247</v>
      </c>
      <c r="D22139">
        <v>0.02</v>
      </c>
      <c r="E22139" t="s">
        <v>63</v>
      </c>
      <c r="F22139" t="s">
        <v>133</v>
      </c>
      <c r="G22139">
        <v>0.105526761</v>
      </c>
      <c r="I22139" t="s">
        <v>16</v>
      </c>
      <c r="K22139">
        <v>1</v>
      </c>
      <c r="L22139">
        <f t="shared" si="345"/>
        <v>50</v>
      </c>
    </row>
    <row r="22140" spans="1:12">
      <c r="A22140" t="s">
        <v>42</v>
      </c>
      <c r="B22140" t="s">
        <v>62</v>
      </c>
      <c r="C22140" t="s">
        <v>243</v>
      </c>
      <c r="D22140">
        <v>0.02</v>
      </c>
      <c r="E22140" t="s">
        <v>63</v>
      </c>
      <c r="F22140" t="s">
        <v>133</v>
      </c>
      <c r="G22140">
        <v>0.105526761</v>
      </c>
      <c r="I22140" t="s">
        <v>16</v>
      </c>
      <c r="K22140">
        <v>1</v>
      </c>
      <c r="L22140">
        <f t="shared" si="345"/>
        <v>50</v>
      </c>
    </row>
    <row r="22141" spans="1:12">
      <c r="A22141" t="s">
        <v>42</v>
      </c>
      <c r="B22141" t="s">
        <v>62</v>
      </c>
      <c r="C22141" t="s">
        <v>245</v>
      </c>
      <c r="D22141">
        <v>0.02</v>
      </c>
      <c r="E22141" t="s">
        <v>63</v>
      </c>
      <c r="F22141" t="s">
        <v>133</v>
      </c>
      <c r="G22141">
        <v>0.105526761</v>
      </c>
      <c r="I22141" t="s">
        <v>16</v>
      </c>
      <c r="K22141">
        <v>1</v>
      </c>
      <c r="L22141">
        <f t="shared" si="345"/>
        <v>50</v>
      </c>
    </row>
    <row r="22142" spans="1:12">
      <c r="A22142" t="s">
        <v>42</v>
      </c>
      <c r="B22142" t="s">
        <v>62</v>
      </c>
      <c r="C22142" t="s">
        <v>245</v>
      </c>
      <c r="D22142">
        <v>0.02</v>
      </c>
      <c r="E22142" t="s">
        <v>63</v>
      </c>
      <c r="F22142" t="s">
        <v>133</v>
      </c>
      <c r="G22142">
        <v>0.105526761</v>
      </c>
      <c r="I22142" t="s">
        <v>16</v>
      </c>
      <c r="K22142">
        <v>1</v>
      </c>
      <c r="L22142">
        <f t="shared" si="345"/>
        <v>50</v>
      </c>
    </row>
    <row r="22143" spans="1:12">
      <c r="A22143" t="s">
        <v>42</v>
      </c>
      <c r="B22143" t="s">
        <v>62</v>
      </c>
      <c r="C22143" t="s">
        <v>245</v>
      </c>
      <c r="D22143">
        <v>0.02</v>
      </c>
      <c r="E22143" t="s">
        <v>63</v>
      </c>
      <c r="F22143" t="s">
        <v>133</v>
      </c>
      <c r="G22143">
        <v>0.105526761</v>
      </c>
      <c r="I22143" t="s">
        <v>16</v>
      </c>
      <c r="K22143">
        <v>1</v>
      </c>
      <c r="L22143">
        <f t="shared" si="345"/>
        <v>50</v>
      </c>
    </row>
    <row r="22144" spans="1:12">
      <c r="A22144" t="s">
        <v>42</v>
      </c>
      <c r="B22144" t="s">
        <v>62</v>
      </c>
      <c r="C22144" t="s">
        <v>243</v>
      </c>
      <c r="D22144">
        <v>0.02</v>
      </c>
      <c r="E22144" t="s">
        <v>63</v>
      </c>
      <c r="F22144" t="s">
        <v>133</v>
      </c>
      <c r="G22144">
        <v>2.0081900999999999E-2</v>
      </c>
      <c r="I22144" t="s">
        <v>16</v>
      </c>
      <c r="K22144">
        <v>1</v>
      </c>
      <c r="L22144">
        <f t="shared" si="345"/>
        <v>50</v>
      </c>
    </row>
    <row r="22145" spans="1:12">
      <c r="A22145" t="s">
        <v>42</v>
      </c>
      <c r="B22145" t="s">
        <v>62</v>
      </c>
      <c r="C22145" t="s">
        <v>243</v>
      </c>
      <c r="D22145">
        <v>0.02</v>
      </c>
      <c r="E22145" t="s">
        <v>63</v>
      </c>
      <c r="F22145" t="s">
        <v>133</v>
      </c>
      <c r="G22145">
        <v>0.118586567</v>
      </c>
      <c r="I22145" t="s">
        <v>16</v>
      </c>
      <c r="K22145">
        <v>1</v>
      </c>
      <c r="L22145">
        <f t="shared" si="345"/>
        <v>50</v>
      </c>
    </row>
    <row r="22146" spans="1:12">
      <c r="A22146" t="s">
        <v>42</v>
      </c>
      <c r="B22146" t="s">
        <v>62</v>
      </c>
      <c r="C22146" t="s">
        <v>245</v>
      </c>
      <c r="D22146">
        <v>0.02</v>
      </c>
      <c r="E22146" t="s">
        <v>63</v>
      </c>
      <c r="F22146" t="s">
        <v>133</v>
      </c>
      <c r="G22146">
        <v>0.118586567</v>
      </c>
      <c r="I22146" t="s">
        <v>16</v>
      </c>
      <c r="K22146">
        <v>1</v>
      </c>
      <c r="L22146">
        <f t="shared" si="345"/>
        <v>50</v>
      </c>
    </row>
    <row r="22147" spans="1:12">
      <c r="A22147" t="s">
        <v>42</v>
      </c>
      <c r="B22147" t="s">
        <v>62</v>
      </c>
      <c r="C22147" t="s">
        <v>245</v>
      </c>
      <c r="D22147">
        <v>0.02</v>
      </c>
      <c r="E22147" t="s">
        <v>63</v>
      </c>
      <c r="F22147" t="s">
        <v>133</v>
      </c>
      <c r="G22147">
        <v>0.118586567</v>
      </c>
      <c r="I22147" t="s">
        <v>16</v>
      </c>
      <c r="K22147">
        <v>1</v>
      </c>
      <c r="L22147">
        <f t="shared" ref="L22147:L22210" si="346">K22147/D22147</f>
        <v>50</v>
      </c>
    </row>
    <row r="22148" spans="1:12">
      <c r="A22148" t="s">
        <v>42</v>
      </c>
      <c r="B22148" t="s">
        <v>62</v>
      </c>
      <c r="C22148" t="s">
        <v>245</v>
      </c>
      <c r="D22148">
        <v>0.02</v>
      </c>
      <c r="E22148" t="s">
        <v>63</v>
      </c>
      <c r="F22148" t="s">
        <v>133</v>
      </c>
      <c r="G22148">
        <v>0.118586567</v>
      </c>
      <c r="I22148" t="s">
        <v>16</v>
      </c>
      <c r="K22148">
        <v>1</v>
      </c>
      <c r="L22148">
        <f t="shared" si="346"/>
        <v>50</v>
      </c>
    </row>
    <row r="22149" spans="1:12">
      <c r="A22149" t="s">
        <v>42</v>
      </c>
      <c r="B22149" t="s">
        <v>62</v>
      </c>
      <c r="C22149" t="s">
        <v>241</v>
      </c>
      <c r="D22149">
        <v>0.02</v>
      </c>
      <c r="E22149" t="s">
        <v>63</v>
      </c>
      <c r="F22149" t="s">
        <v>133</v>
      </c>
      <c r="G22149">
        <v>3.7423443000000001E-2</v>
      </c>
      <c r="I22149" t="s">
        <v>16</v>
      </c>
      <c r="K22149">
        <v>1</v>
      </c>
      <c r="L22149">
        <f t="shared" si="346"/>
        <v>50</v>
      </c>
    </row>
    <row r="22150" spans="1:12">
      <c r="A22150" t="s">
        <v>42</v>
      </c>
      <c r="B22150" t="s">
        <v>62</v>
      </c>
      <c r="C22150" t="s">
        <v>241</v>
      </c>
      <c r="D22150">
        <v>0.02</v>
      </c>
      <c r="E22150" t="s">
        <v>63</v>
      </c>
      <c r="F22150" t="s">
        <v>133</v>
      </c>
      <c r="G22150">
        <v>3.7423443000000001E-2</v>
      </c>
      <c r="I22150" t="s">
        <v>16</v>
      </c>
      <c r="K22150">
        <v>1</v>
      </c>
      <c r="L22150">
        <f t="shared" si="346"/>
        <v>50</v>
      </c>
    </row>
    <row r="22151" spans="1:12">
      <c r="A22151" t="s">
        <v>42</v>
      </c>
      <c r="B22151" t="s">
        <v>62</v>
      </c>
      <c r="C22151" t="s">
        <v>246</v>
      </c>
      <c r="D22151">
        <v>0.02</v>
      </c>
      <c r="E22151" t="s">
        <v>63</v>
      </c>
      <c r="F22151" t="s">
        <v>133</v>
      </c>
      <c r="G22151">
        <v>4.0545374000000002E-2</v>
      </c>
      <c r="I22151" t="s">
        <v>16</v>
      </c>
      <c r="K22151">
        <v>1</v>
      </c>
      <c r="L22151">
        <f t="shared" si="346"/>
        <v>50</v>
      </c>
    </row>
    <row r="22152" spans="1:12">
      <c r="A22152" t="s">
        <v>42</v>
      </c>
      <c r="B22152" t="s">
        <v>62</v>
      </c>
      <c r="C22152" t="s">
        <v>242</v>
      </c>
      <c r="D22152">
        <v>0.02</v>
      </c>
      <c r="E22152" t="s">
        <v>63</v>
      </c>
      <c r="F22152" t="s">
        <v>133</v>
      </c>
      <c r="G22152">
        <v>4.0545374000000002E-2</v>
      </c>
      <c r="I22152" t="s">
        <v>16</v>
      </c>
      <c r="K22152">
        <v>1</v>
      </c>
      <c r="L22152">
        <f t="shared" si="346"/>
        <v>50</v>
      </c>
    </row>
    <row r="22153" spans="1:12">
      <c r="A22153" t="s">
        <v>42</v>
      </c>
      <c r="B22153" t="s">
        <v>62</v>
      </c>
      <c r="C22153" t="s">
        <v>242</v>
      </c>
      <c r="D22153">
        <v>0.02</v>
      </c>
      <c r="E22153" t="s">
        <v>63</v>
      </c>
      <c r="F22153" t="s">
        <v>133</v>
      </c>
      <c r="G22153">
        <v>3.7423443000000001E-2</v>
      </c>
      <c r="I22153" t="s">
        <v>16</v>
      </c>
      <c r="K22153">
        <v>1</v>
      </c>
      <c r="L22153">
        <f t="shared" si="346"/>
        <v>50</v>
      </c>
    </row>
    <row r="22154" spans="1:12">
      <c r="A22154" t="s">
        <v>42</v>
      </c>
      <c r="B22154" t="s">
        <v>62</v>
      </c>
      <c r="C22154" t="s">
        <v>242</v>
      </c>
      <c r="D22154">
        <v>0.02</v>
      </c>
      <c r="E22154" t="s">
        <v>63</v>
      </c>
      <c r="F22154" t="s">
        <v>133</v>
      </c>
      <c r="G22154">
        <v>3.7423443000000001E-2</v>
      </c>
      <c r="I22154" t="s">
        <v>16</v>
      </c>
      <c r="K22154">
        <v>1</v>
      </c>
      <c r="L22154">
        <f t="shared" si="346"/>
        <v>50</v>
      </c>
    </row>
    <row r="22155" spans="1:12">
      <c r="A22155" t="s">
        <v>42</v>
      </c>
      <c r="B22155" t="s">
        <v>62</v>
      </c>
      <c r="C22155" t="s">
        <v>250</v>
      </c>
      <c r="D22155">
        <v>0.02</v>
      </c>
      <c r="E22155" t="s">
        <v>63</v>
      </c>
      <c r="F22155" t="s">
        <v>133</v>
      </c>
      <c r="G22155">
        <v>0.148026607</v>
      </c>
      <c r="I22155" t="s">
        <v>16</v>
      </c>
      <c r="K22155">
        <v>1</v>
      </c>
      <c r="L22155">
        <f t="shared" si="346"/>
        <v>50</v>
      </c>
    </row>
    <row r="22156" spans="1:12">
      <c r="A22156" t="s">
        <v>42</v>
      </c>
      <c r="B22156" t="s">
        <v>62</v>
      </c>
      <c r="C22156" t="s">
        <v>241</v>
      </c>
      <c r="D22156">
        <v>0.02</v>
      </c>
      <c r="E22156" t="s">
        <v>63</v>
      </c>
      <c r="F22156" t="s">
        <v>133</v>
      </c>
      <c r="G22156">
        <v>0.148026607</v>
      </c>
      <c r="I22156" t="s">
        <v>16</v>
      </c>
      <c r="K22156">
        <v>1</v>
      </c>
      <c r="L22156">
        <f t="shared" si="346"/>
        <v>50</v>
      </c>
    </row>
    <row r="22157" spans="1:12">
      <c r="A22157" t="s">
        <v>42</v>
      </c>
      <c r="B22157" t="s">
        <v>62</v>
      </c>
      <c r="C22157" t="s">
        <v>244</v>
      </c>
      <c r="D22157">
        <v>0.02</v>
      </c>
      <c r="E22157" t="s">
        <v>63</v>
      </c>
      <c r="F22157" t="s">
        <v>133</v>
      </c>
      <c r="G22157">
        <v>0.105526761</v>
      </c>
      <c r="I22157" t="s">
        <v>16</v>
      </c>
      <c r="K22157">
        <v>1</v>
      </c>
      <c r="L22157">
        <f t="shared" si="346"/>
        <v>50</v>
      </c>
    </row>
    <row r="22158" spans="1:12">
      <c r="A22158" t="s">
        <v>42</v>
      </c>
      <c r="B22158" t="s">
        <v>62</v>
      </c>
      <c r="C22158" t="s">
        <v>243</v>
      </c>
      <c r="D22158">
        <v>0.02</v>
      </c>
      <c r="E22158" t="s">
        <v>63</v>
      </c>
      <c r="F22158" t="s">
        <v>133</v>
      </c>
      <c r="G22158">
        <v>3.7423443000000001E-2</v>
      </c>
      <c r="I22158" t="s">
        <v>16</v>
      </c>
      <c r="K22158">
        <v>1</v>
      </c>
      <c r="L22158">
        <f t="shared" si="346"/>
        <v>50</v>
      </c>
    </row>
    <row r="22159" spans="1:12">
      <c r="A22159" t="s">
        <v>42</v>
      </c>
      <c r="B22159" t="s">
        <v>62</v>
      </c>
      <c r="C22159" t="s">
        <v>243</v>
      </c>
      <c r="D22159">
        <v>0.02</v>
      </c>
      <c r="E22159" t="s">
        <v>63</v>
      </c>
      <c r="F22159" t="s">
        <v>133</v>
      </c>
      <c r="G22159">
        <v>3.7423443000000001E-2</v>
      </c>
      <c r="I22159" t="s">
        <v>16</v>
      </c>
      <c r="K22159">
        <v>1</v>
      </c>
      <c r="L22159">
        <f t="shared" si="346"/>
        <v>50</v>
      </c>
    </row>
    <row r="22160" spans="1:12">
      <c r="A22160" t="s">
        <v>42</v>
      </c>
      <c r="B22160" t="s">
        <v>62</v>
      </c>
      <c r="C22160" t="s">
        <v>243</v>
      </c>
      <c r="D22160">
        <v>0.02</v>
      </c>
      <c r="E22160" t="s">
        <v>63</v>
      </c>
      <c r="F22160" t="s">
        <v>133</v>
      </c>
      <c r="G22160">
        <v>3.7423443000000001E-2</v>
      </c>
      <c r="I22160" t="s">
        <v>16</v>
      </c>
      <c r="K22160">
        <v>1</v>
      </c>
      <c r="L22160">
        <f t="shared" si="346"/>
        <v>50</v>
      </c>
    </row>
    <row r="22161" spans="1:12">
      <c r="A22161" t="s">
        <v>42</v>
      </c>
      <c r="B22161" t="s">
        <v>62</v>
      </c>
      <c r="C22161" t="s">
        <v>243</v>
      </c>
      <c r="D22161">
        <v>0.02</v>
      </c>
      <c r="E22161" t="s">
        <v>63</v>
      </c>
      <c r="F22161" t="s">
        <v>133</v>
      </c>
      <c r="G22161">
        <v>3.7423443000000001E-2</v>
      </c>
      <c r="I22161" t="s">
        <v>16</v>
      </c>
      <c r="K22161">
        <v>1</v>
      </c>
      <c r="L22161">
        <f t="shared" si="346"/>
        <v>50</v>
      </c>
    </row>
    <row r="22162" spans="1:12">
      <c r="A22162" t="s">
        <v>42</v>
      </c>
      <c r="B22162" t="s">
        <v>62</v>
      </c>
      <c r="C22162" t="s">
        <v>243</v>
      </c>
      <c r="D22162">
        <v>0.02</v>
      </c>
      <c r="E22162" t="s">
        <v>63</v>
      </c>
      <c r="F22162" t="s">
        <v>133</v>
      </c>
      <c r="G22162">
        <v>0.118586567</v>
      </c>
      <c r="I22162" t="s">
        <v>16</v>
      </c>
      <c r="K22162">
        <v>1</v>
      </c>
      <c r="L22162">
        <f t="shared" si="346"/>
        <v>50</v>
      </c>
    </row>
    <row r="22163" spans="1:12">
      <c r="A22163" t="s">
        <v>42</v>
      </c>
      <c r="B22163" t="s">
        <v>62</v>
      </c>
      <c r="C22163" t="s">
        <v>245</v>
      </c>
      <c r="D22163">
        <v>0.02</v>
      </c>
      <c r="E22163" t="s">
        <v>63</v>
      </c>
      <c r="F22163" t="s">
        <v>133</v>
      </c>
      <c r="G22163">
        <v>0.118586567</v>
      </c>
      <c r="I22163" t="s">
        <v>16</v>
      </c>
      <c r="K22163">
        <v>1</v>
      </c>
      <c r="L22163">
        <f t="shared" si="346"/>
        <v>50</v>
      </c>
    </row>
    <row r="22164" spans="1:12">
      <c r="A22164" t="s">
        <v>42</v>
      </c>
      <c r="B22164" t="s">
        <v>62</v>
      </c>
      <c r="C22164" t="s">
        <v>249</v>
      </c>
      <c r="D22164">
        <v>0.02</v>
      </c>
      <c r="E22164" t="s">
        <v>63</v>
      </c>
      <c r="F22164" t="s">
        <v>133</v>
      </c>
      <c r="G22164">
        <v>0.19157381000000001</v>
      </c>
      <c r="I22164" t="s">
        <v>16</v>
      </c>
      <c r="K22164">
        <v>1</v>
      </c>
      <c r="L22164">
        <f t="shared" si="346"/>
        <v>50</v>
      </c>
    </row>
    <row r="22165" spans="1:12">
      <c r="A22165" t="s">
        <v>42</v>
      </c>
      <c r="B22165" t="s">
        <v>62</v>
      </c>
      <c r="C22165" t="s">
        <v>247</v>
      </c>
      <c r="D22165">
        <v>0.02</v>
      </c>
      <c r="E22165" t="s">
        <v>63</v>
      </c>
      <c r="F22165" t="s">
        <v>133</v>
      </c>
      <c r="G22165">
        <v>4.3844995999999997E-2</v>
      </c>
      <c r="I22165" t="s">
        <v>16</v>
      </c>
      <c r="K22165">
        <v>1</v>
      </c>
      <c r="L22165">
        <f t="shared" si="346"/>
        <v>50</v>
      </c>
    </row>
    <row r="22166" spans="1:12">
      <c r="A22166" t="s">
        <v>42</v>
      </c>
      <c r="B22166" t="s">
        <v>62</v>
      </c>
      <c r="C22166" t="s">
        <v>247</v>
      </c>
      <c r="D22166">
        <v>0.02</v>
      </c>
      <c r="E22166" t="s">
        <v>63</v>
      </c>
      <c r="F22166" t="s">
        <v>133</v>
      </c>
      <c r="G22166">
        <v>4.3844995999999997E-2</v>
      </c>
      <c r="I22166" t="s">
        <v>16</v>
      </c>
      <c r="K22166">
        <v>1</v>
      </c>
      <c r="L22166">
        <f t="shared" si="346"/>
        <v>50</v>
      </c>
    </row>
    <row r="22167" spans="1:12">
      <c r="A22167" t="s">
        <v>42</v>
      </c>
      <c r="B22167" t="s">
        <v>62</v>
      </c>
      <c r="C22167" t="s">
        <v>247</v>
      </c>
      <c r="D22167">
        <v>0.02</v>
      </c>
      <c r="E22167" t="s">
        <v>63</v>
      </c>
      <c r="F22167" t="s">
        <v>133</v>
      </c>
      <c r="G22167">
        <v>3.7423443000000001E-2</v>
      </c>
      <c r="I22167" t="s">
        <v>16</v>
      </c>
      <c r="K22167">
        <v>1</v>
      </c>
      <c r="L22167">
        <f t="shared" si="346"/>
        <v>50</v>
      </c>
    </row>
    <row r="22168" spans="1:12">
      <c r="A22168" t="s">
        <v>42</v>
      </c>
      <c r="B22168" t="s">
        <v>62</v>
      </c>
      <c r="C22168" t="s">
        <v>243</v>
      </c>
      <c r="D22168">
        <v>0.02</v>
      </c>
      <c r="E22168" t="s">
        <v>63</v>
      </c>
      <c r="F22168" t="s">
        <v>133</v>
      </c>
      <c r="G22168">
        <v>3.7423443000000001E-2</v>
      </c>
      <c r="I22168" t="s">
        <v>16</v>
      </c>
      <c r="K22168">
        <v>1</v>
      </c>
      <c r="L22168">
        <f t="shared" si="346"/>
        <v>50</v>
      </c>
    </row>
    <row r="22169" spans="1:12">
      <c r="A22169" t="s">
        <v>42</v>
      </c>
      <c r="B22169" t="s">
        <v>62</v>
      </c>
      <c r="C22169" t="s">
        <v>243</v>
      </c>
      <c r="D22169">
        <v>0.02</v>
      </c>
      <c r="E22169" t="s">
        <v>63</v>
      </c>
      <c r="F22169" t="s">
        <v>133</v>
      </c>
      <c r="G22169">
        <v>3.7423443000000001E-2</v>
      </c>
      <c r="I22169" t="s">
        <v>16</v>
      </c>
      <c r="K22169">
        <v>1</v>
      </c>
      <c r="L22169">
        <f t="shared" si="346"/>
        <v>50</v>
      </c>
    </row>
    <row r="22170" spans="1:12">
      <c r="A22170" t="s">
        <v>42</v>
      </c>
      <c r="B22170" t="s">
        <v>62</v>
      </c>
      <c r="C22170" t="s">
        <v>243</v>
      </c>
      <c r="D22170">
        <v>0.02</v>
      </c>
      <c r="E22170" t="s">
        <v>63</v>
      </c>
      <c r="F22170" t="s">
        <v>133</v>
      </c>
      <c r="G22170">
        <v>3.7423443000000001E-2</v>
      </c>
      <c r="I22170" t="s">
        <v>16</v>
      </c>
      <c r="K22170">
        <v>1</v>
      </c>
      <c r="L22170">
        <f t="shared" si="346"/>
        <v>50</v>
      </c>
    </row>
    <row r="22171" spans="1:12">
      <c r="A22171" t="s">
        <v>42</v>
      </c>
      <c r="B22171" t="s">
        <v>62</v>
      </c>
      <c r="C22171" t="s">
        <v>245</v>
      </c>
      <c r="D22171">
        <v>0.02</v>
      </c>
      <c r="E22171" t="s">
        <v>63</v>
      </c>
      <c r="F22171" t="s">
        <v>133</v>
      </c>
      <c r="G22171">
        <v>4.3844995999999997E-2</v>
      </c>
      <c r="I22171" t="s">
        <v>16</v>
      </c>
      <c r="K22171">
        <v>1</v>
      </c>
      <c r="L22171">
        <f t="shared" si="346"/>
        <v>50</v>
      </c>
    </row>
    <row r="22172" spans="1:12">
      <c r="A22172" t="s">
        <v>42</v>
      </c>
      <c r="B22172" t="s">
        <v>62</v>
      </c>
      <c r="C22172" t="s">
        <v>241</v>
      </c>
      <c r="D22172">
        <v>0.02</v>
      </c>
      <c r="E22172" t="s">
        <v>63</v>
      </c>
      <c r="F22172" t="s">
        <v>133</v>
      </c>
      <c r="G22172">
        <v>4.3844995999999997E-2</v>
      </c>
      <c r="I22172" t="s">
        <v>16</v>
      </c>
      <c r="K22172">
        <v>1</v>
      </c>
      <c r="L22172">
        <f t="shared" si="346"/>
        <v>50</v>
      </c>
    </row>
    <row r="22173" spans="1:12">
      <c r="A22173" t="s">
        <v>42</v>
      </c>
      <c r="B22173" t="s">
        <v>62</v>
      </c>
      <c r="C22173" t="s">
        <v>243</v>
      </c>
      <c r="D22173">
        <v>0.02</v>
      </c>
      <c r="E22173" t="s">
        <v>63</v>
      </c>
      <c r="F22173" t="s">
        <v>133</v>
      </c>
      <c r="G22173">
        <v>2.9068182000000001E-2</v>
      </c>
      <c r="I22173" t="s">
        <v>16</v>
      </c>
      <c r="K22173">
        <v>1</v>
      </c>
      <c r="L22173">
        <f t="shared" si="346"/>
        <v>50</v>
      </c>
    </row>
    <row r="22174" spans="1:12">
      <c r="A22174" t="s">
        <v>42</v>
      </c>
      <c r="B22174" t="s">
        <v>62</v>
      </c>
      <c r="C22174" t="s">
        <v>245</v>
      </c>
      <c r="D22174">
        <v>0.02</v>
      </c>
      <c r="E22174" t="s">
        <v>63</v>
      </c>
      <c r="F22174" t="s">
        <v>133</v>
      </c>
      <c r="G22174">
        <v>0.105526761</v>
      </c>
      <c r="I22174" t="s">
        <v>16</v>
      </c>
      <c r="K22174">
        <v>1</v>
      </c>
      <c r="L22174">
        <f t="shared" si="346"/>
        <v>50</v>
      </c>
    </row>
    <row r="22175" spans="1:12">
      <c r="A22175" t="s">
        <v>42</v>
      </c>
      <c r="B22175" t="s">
        <v>62</v>
      </c>
      <c r="C22175" t="s">
        <v>250</v>
      </c>
      <c r="D22175">
        <v>0.02</v>
      </c>
      <c r="E22175" t="s">
        <v>63</v>
      </c>
      <c r="F22175" t="s">
        <v>133</v>
      </c>
      <c r="G22175">
        <v>0.13273648800000001</v>
      </c>
      <c r="I22175" t="s">
        <v>16</v>
      </c>
      <c r="K22175">
        <v>1</v>
      </c>
      <c r="L22175">
        <f t="shared" si="346"/>
        <v>50</v>
      </c>
    </row>
    <row r="22176" spans="1:12">
      <c r="A22176" t="s">
        <v>42</v>
      </c>
      <c r="B22176" t="s">
        <v>62</v>
      </c>
      <c r="C22176" t="s">
        <v>246</v>
      </c>
      <c r="D22176">
        <v>0.02</v>
      </c>
      <c r="E22176" t="s">
        <v>63</v>
      </c>
      <c r="F22176" t="s">
        <v>133</v>
      </c>
      <c r="G22176">
        <v>0.105526761</v>
      </c>
      <c r="I22176" t="s">
        <v>16</v>
      </c>
      <c r="K22176">
        <v>1</v>
      </c>
      <c r="L22176">
        <f t="shared" si="346"/>
        <v>50</v>
      </c>
    </row>
    <row r="22177" spans="1:12">
      <c r="A22177" t="s">
        <v>42</v>
      </c>
      <c r="B22177" t="s">
        <v>62</v>
      </c>
      <c r="C22177" t="s">
        <v>242</v>
      </c>
      <c r="D22177">
        <v>0.02</v>
      </c>
      <c r="E22177" t="s">
        <v>63</v>
      </c>
      <c r="F22177" t="s">
        <v>133</v>
      </c>
      <c r="G22177">
        <v>0.105526761</v>
      </c>
      <c r="I22177" t="s">
        <v>16</v>
      </c>
      <c r="K22177">
        <v>1</v>
      </c>
      <c r="L22177">
        <f t="shared" si="346"/>
        <v>50</v>
      </c>
    </row>
    <row r="22178" spans="1:12">
      <c r="A22178" t="s">
        <v>42</v>
      </c>
      <c r="B22178" t="s">
        <v>62</v>
      </c>
      <c r="C22178" t="s">
        <v>249</v>
      </c>
      <c r="D22178">
        <v>0.02</v>
      </c>
      <c r="E22178" t="s">
        <v>63</v>
      </c>
      <c r="F22178" t="s">
        <v>133</v>
      </c>
      <c r="G22178">
        <v>0.105526761</v>
      </c>
      <c r="I22178" t="s">
        <v>16</v>
      </c>
      <c r="K22178">
        <v>1</v>
      </c>
      <c r="L22178">
        <f t="shared" si="346"/>
        <v>50</v>
      </c>
    </row>
    <row r="22179" spans="1:12">
      <c r="A22179" t="s">
        <v>42</v>
      </c>
      <c r="B22179" t="s">
        <v>62</v>
      </c>
      <c r="C22179" t="s">
        <v>247</v>
      </c>
      <c r="D22179">
        <v>0.02</v>
      </c>
      <c r="E22179" t="s">
        <v>63</v>
      </c>
      <c r="F22179" t="s">
        <v>133</v>
      </c>
      <c r="G22179">
        <v>0.105526761</v>
      </c>
      <c r="I22179" t="s">
        <v>16</v>
      </c>
      <c r="K22179">
        <v>1</v>
      </c>
      <c r="L22179">
        <f t="shared" si="346"/>
        <v>50</v>
      </c>
    </row>
    <row r="22180" spans="1:12">
      <c r="A22180" t="s">
        <v>42</v>
      </c>
      <c r="B22180" t="s">
        <v>62</v>
      </c>
      <c r="C22180" t="s">
        <v>244</v>
      </c>
      <c r="D22180">
        <v>0.02</v>
      </c>
      <c r="E22180" t="s">
        <v>63</v>
      </c>
      <c r="F22180" t="s">
        <v>133</v>
      </c>
      <c r="G22180">
        <v>0.105526761</v>
      </c>
      <c r="I22180" t="s">
        <v>16</v>
      </c>
      <c r="K22180">
        <v>1</v>
      </c>
      <c r="L22180">
        <f t="shared" si="346"/>
        <v>50</v>
      </c>
    </row>
    <row r="22181" spans="1:12">
      <c r="A22181" t="s">
        <v>42</v>
      </c>
      <c r="B22181" t="s">
        <v>62</v>
      </c>
      <c r="C22181" t="s">
        <v>242</v>
      </c>
      <c r="D22181">
        <v>0.02</v>
      </c>
      <c r="E22181" t="s">
        <v>63</v>
      </c>
      <c r="F22181" t="s">
        <v>133</v>
      </c>
      <c r="G22181">
        <v>5.4866494000000002E-2</v>
      </c>
      <c r="I22181" t="s">
        <v>16</v>
      </c>
      <c r="K22181">
        <v>1</v>
      </c>
      <c r="L22181">
        <f t="shared" si="346"/>
        <v>50</v>
      </c>
    </row>
    <row r="22182" spans="1:12">
      <c r="A22182" t="s">
        <v>42</v>
      </c>
      <c r="B22182" t="s">
        <v>62</v>
      </c>
      <c r="C22182" t="s">
        <v>249</v>
      </c>
      <c r="D22182">
        <v>0.02</v>
      </c>
      <c r="E22182" t="s">
        <v>63</v>
      </c>
      <c r="F22182" t="s">
        <v>133</v>
      </c>
      <c r="G22182">
        <v>5.4866494000000002E-2</v>
      </c>
      <c r="I22182" t="s">
        <v>16</v>
      </c>
      <c r="K22182">
        <v>1</v>
      </c>
      <c r="L22182">
        <f t="shared" si="346"/>
        <v>50</v>
      </c>
    </row>
    <row r="22183" spans="1:12">
      <c r="A22183" t="s">
        <v>42</v>
      </c>
      <c r="B22183" t="s">
        <v>62</v>
      </c>
      <c r="C22183" t="s">
        <v>247</v>
      </c>
      <c r="D22183">
        <v>0.02</v>
      </c>
      <c r="E22183" t="s">
        <v>63</v>
      </c>
      <c r="F22183" t="s">
        <v>133</v>
      </c>
      <c r="G22183">
        <v>5.4866494000000002E-2</v>
      </c>
      <c r="I22183" t="s">
        <v>16</v>
      </c>
      <c r="K22183">
        <v>1</v>
      </c>
      <c r="L22183">
        <f t="shared" si="346"/>
        <v>50</v>
      </c>
    </row>
    <row r="22184" spans="1:12">
      <c r="A22184" t="s">
        <v>42</v>
      </c>
      <c r="B22184" t="s">
        <v>62</v>
      </c>
      <c r="C22184" t="s">
        <v>247</v>
      </c>
      <c r="D22184">
        <v>0.02</v>
      </c>
      <c r="E22184" t="s">
        <v>63</v>
      </c>
      <c r="F22184" t="s">
        <v>133</v>
      </c>
      <c r="G22184">
        <v>5.4866494000000002E-2</v>
      </c>
      <c r="I22184" t="s">
        <v>16</v>
      </c>
      <c r="K22184">
        <v>1</v>
      </c>
      <c r="L22184">
        <f t="shared" si="346"/>
        <v>50</v>
      </c>
    </row>
    <row r="22185" spans="1:12">
      <c r="A22185" t="s">
        <v>42</v>
      </c>
      <c r="B22185" t="s">
        <v>62</v>
      </c>
      <c r="C22185" t="s">
        <v>247</v>
      </c>
      <c r="D22185">
        <v>0.02</v>
      </c>
      <c r="E22185" t="s">
        <v>63</v>
      </c>
      <c r="F22185" t="s">
        <v>133</v>
      </c>
      <c r="G22185">
        <v>5.4866494000000002E-2</v>
      </c>
      <c r="I22185" t="s">
        <v>16</v>
      </c>
      <c r="K22185">
        <v>1</v>
      </c>
      <c r="L22185">
        <f t="shared" si="346"/>
        <v>50</v>
      </c>
    </row>
    <row r="22186" spans="1:12">
      <c r="A22186" t="s">
        <v>42</v>
      </c>
      <c r="B22186" t="s">
        <v>62</v>
      </c>
      <c r="C22186" t="s">
        <v>250</v>
      </c>
      <c r="D22186">
        <v>0.02</v>
      </c>
      <c r="E22186" t="s">
        <v>63</v>
      </c>
      <c r="F22186" t="s">
        <v>133</v>
      </c>
      <c r="G22186">
        <v>7.2395685000000001E-2</v>
      </c>
      <c r="I22186" t="s">
        <v>16</v>
      </c>
      <c r="K22186">
        <v>1</v>
      </c>
      <c r="L22186">
        <f t="shared" si="346"/>
        <v>50</v>
      </c>
    </row>
    <row r="22187" spans="1:12">
      <c r="A22187" t="s">
        <v>42</v>
      </c>
      <c r="B22187" t="s">
        <v>62</v>
      </c>
      <c r="C22187" t="s">
        <v>250</v>
      </c>
      <c r="D22187">
        <v>0.02</v>
      </c>
      <c r="E22187" t="s">
        <v>63</v>
      </c>
      <c r="F22187" t="s">
        <v>133</v>
      </c>
      <c r="G22187">
        <v>0.105526761</v>
      </c>
      <c r="I22187" t="s">
        <v>16</v>
      </c>
      <c r="K22187">
        <v>1</v>
      </c>
      <c r="L22187">
        <f t="shared" si="346"/>
        <v>50</v>
      </c>
    </row>
    <row r="22188" spans="1:12">
      <c r="A22188" t="s">
        <v>42</v>
      </c>
      <c r="B22188" t="s">
        <v>62</v>
      </c>
      <c r="C22188" t="s">
        <v>250</v>
      </c>
      <c r="D22188">
        <v>0.02</v>
      </c>
      <c r="E22188" t="s">
        <v>63</v>
      </c>
      <c r="F22188" t="s">
        <v>133</v>
      </c>
      <c r="G22188">
        <v>0.105526761</v>
      </c>
      <c r="I22188" t="s">
        <v>16</v>
      </c>
      <c r="K22188">
        <v>1</v>
      </c>
      <c r="L22188">
        <f t="shared" si="346"/>
        <v>50</v>
      </c>
    </row>
    <row r="22189" spans="1:12">
      <c r="A22189" t="s">
        <v>42</v>
      </c>
      <c r="B22189" t="s">
        <v>62</v>
      </c>
      <c r="C22189" t="s">
        <v>244</v>
      </c>
      <c r="D22189">
        <v>0.02</v>
      </c>
      <c r="E22189" t="s">
        <v>63</v>
      </c>
      <c r="F22189" t="s">
        <v>133</v>
      </c>
      <c r="G22189">
        <v>3.7423443000000001E-2</v>
      </c>
      <c r="I22189" t="s">
        <v>16</v>
      </c>
      <c r="K22189">
        <v>1</v>
      </c>
      <c r="L22189">
        <f t="shared" si="346"/>
        <v>50</v>
      </c>
    </row>
    <row r="22190" spans="1:12">
      <c r="A22190" t="s">
        <v>42</v>
      </c>
      <c r="B22190" t="s">
        <v>62</v>
      </c>
      <c r="C22190" t="s">
        <v>243</v>
      </c>
      <c r="D22190">
        <v>0.02</v>
      </c>
      <c r="E22190" t="s">
        <v>63</v>
      </c>
      <c r="F22190" t="s">
        <v>133</v>
      </c>
      <c r="G22190">
        <v>2.9068182000000001E-2</v>
      </c>
      <c r="I22190" t="s">
        <v>16</v>
      </c>
      <c r="K22190">
        <v>1</v>
      </c>
      <c r="L22190">
        <f t="shared" si="346"/>
        <v>50</v>
      </c>
    </row>
    <row r="22191" spans="1:12">
      <c r="A22191" t="s">
        <v>42</v>
      </c>
      <c r="B22191" t="s">
        <v>62</v>
      </c>
      <c r="C22191" t="s">
        <v>242</v>
      </c>
      <c r="D22191">
        <v>0.02</v>
      </c>
      <c r="E22191" t="s">
        <v>63</v>
      </c>
      <c r="F22191" t="s">
        <v>133</v>
      </c>
      <c r="G22191">
        <v>3.1690364999999998E-2</v>
      </c>
      <c r="I22191" t="s">
        <v>16</v>
      </c>
      <c r="K22191">
        <v>1</v>
      </c>
      <c r="L22191">
        <f t="shared" si="346"/>
        <v>50</v>
      </c>
    </row>
    <row r="22192" spans="1:12">
      <c r="A22192" t="s">
        <v>42</v>
      </c>
      <c r="B22192" t="s">
        <v>62</v>
      </c>
      <c r="C22192" t="s">
        <v>247</v>
      </c>
      <c r="D22192">
        <v>0.02</v>
      </c>
      <c r="E22192" t="s">
        <v>63</v>
      </c>
      <c r="F22192" t="s">
        <v>133</v>
      </c>
      <c r="G22192">
        <v>3.1690364999999998E-2</v>
      </c>
      <c r="I22192" t="s">
        <v>16</v>
      </c>
      <c r="K22192">
        <v>1</v>
      </c>
      <c r="L22192">
        <f t="shared" si="346"/>
        <v>50</v>
      </c>
    </row>
    <row r="22193" spans="1:12">
      <c r="A22193" t="s">
        <v>42</v>
      </c>
      <c r="B22193" t="s">
        <v>62</v>
      </c>
      <c r="C22193" t="s">
        <v>247</v>
      </c>
      <c r="D22193">
        <v>0.02</v>
      </c>
      <c r="E22193" t="s">
        <v>63</v>
      </c>
      <c r="F22193" t="s">
        <v>133</v>
      </c>
      <c r="G22193">
        <v>0.105526761</v>
      </c>
      <c r="I22193" t="s">
        <v>16</v>
      </c>
      <c r="K22193">
        <v>1</v>
      </c>
      <c r="L22193">
        <f t="shared" si="346"/>
        <v>50</v>
      </c>
    </row>
    <row r="22194" spans="1:12">
      <c r="A22194" t="s">
        <v>42</v>
      </c>
      <c r="B22194" t="s">
        <v>62</v>
      </c>
      <c r="C22194" t="s">
        <v>247</v>
      </c>
      <c r="D22194">
        <v>0.02</v>
      </c>
      <c r="E22194" t="s">
        <v>63</v>
      </c>
      <c r="F22194" t="s">
        <v>133</v>
      </c>
      <c r="G22194">
        <v>0.105526761</v>
      </c>
      <c r="I22194" t="s">
        <v>16</v>
      </c>
      <c r="K22194">
        <v>1</v>
      </c>
      <c r="L22194">
        <f t="shared" si="346"/>
        <v>50</v>
      </c>
    </row>
    <row r="22195" spans="1:12">
      <c r="A22195" t="s">
        <v>42</v>
      </c>
      <c r="B22195" t="s">
        <v>62</v>
      </c>
      <c r="C22195" t="s">
        <v>241</v>
      </c>
      <c r="D22195">
        <v>0.02</v>
      </c>
      <c r="E22195" t="s">
        <v>63</v>
      </c>
      <c r="F22195" t="s">
        <v>133</v>
      </c>
      <c r="G22195">
        <v>0.111923508</v>
      </c>
      <c r="I22195" t="s">
        <v>16</v>
      </c>
      <c r="K22195">
        <v>1</v>
      </c>
      <c r="L22195">
        <f t="shared" si="346"/>
        <v>50</v>
      </c>
    </row>
    <row r="22196" spans="1:12">
      <c r="A22196" t="s">
        <v>42</v>
      </c>
      <c r="B22196" t="s">
        <v>62</v>
      </c>
      <c r="C22196" t="s">
        <v>245</v>
      </c>
      <c r="D22196">
        <v>0.02</v>
      </c>
      <c r="E22196" t="s">
        <v>63</v>
      </c>
      <c r="F22196" t="s">
        <v>133</v>
      </c>
      <c r="G22196">
        <v>0.254792081</v>
      </c>
      <c r="I22196" t="s">
        <v>16</v>
      </c>
      <c r="K22196">
        <v>1</v>
      </c>
      <c r="L22196">
        <f t="shared" si="346"/>
        <v>50</v>
      </c>
    </row>
    <row r="22197" spans="1:12">
      <c r="A22197" t="s">
        <v>42</v>
      </c>
      <c r="B22197" t="s">
        <v>62</v>
      </c>
      <c r="C22197" t="s">
        <v>247</v>
      </c>
      <c r="D22197">
        <v>0.02</v>
      </c>
      <c r="E22197" t="s">
        <v>63</v>
      </c>
      <c r="F22197" t="s">
        <v>133</v>
      </c>
      <c r="G22197">
        <v>2.6601624000000001E-2</v>
      </c>
      <c r="I22197" t="s">
        <v>16</v>
      </c>
      <c r="K22197">
        <v>1</v>
      </c>
      <c r="L22197">
        <f t="shared" si="346"/>
        <v>50</v>
      </c>
    </row>
    <row r="22198" spans="1:12">
      <c r="A22198" t="s">
        <v>42</v>
      </c>
      <c r="B22198" t="s">
        <v>62</v>
      </c>
      <c r="C22198" t="s">
        <v>247</v>
      </c>
      <c r="D22198">
        <v>0.02</v>
      </c>
      <c r="E22198" t="s">
        <v>63</v>
      </c>
      <c r="F22198" t="s">
        <v>133</v>
      </c>
      <c r="G22198">
        <v>8.7872844000000006E-2</v>
      </c>
      <c r="I22198" t="s">
        <v>16</v>
      </c>
      <c r="K22198">
        <v>1</v>
      </c>
      <c r="L22198">
        <f t="shared" si="346"/>
        <v>50</v>
      </c>
    </row>
    <row r="22199" spans="1:12">
      <c r="A22199" t="s">
        <v>42</v>
      </c>
      <c r="B22199" t="s">
        <v>62</v>
      </c>
      <c r="C22199" t="s">
        <v>244</v>
      </c>
      <c r="D22199">
        <v>0.02</v>
      </c>
      <c r="E22199" t="s">
        <v>63</v>
      </c>
      <c r="F22199" t="s">
        <v>133</v>
      </c>
      <c r="G22199">
        <v>8.7872844000000006E-2</v>
      </c>
      <c r="I22199" t="s">
        <v>16</v>
      </c>
      <c r="K22199">
        <v>1</v>
      </c>
      <c r="L22199">
        <f t="shared" si="346"/>
        <v>50</v>
      </c>
    </row>
    <row r="22200" spans="1:12">
      <c r="A22200" t="s">
        <v>42</v>
      </c>
      <c r="B22200" t="s">
        <v>62</v>
      </c>
      <c r="C22200" t="s">
        <v>243</v>
      </c>
      <c r="D22200">
        <v>0.02</v>
      </c>
      <c r="E22200" t="s">
        <v>63</v>
      </c>
      <c r="F22200" t="s">
        <v>133</v>
      </c>
      <c r="G22200">
        <v>8.7872844000000006E-2</v>
      </c>
      <c r="I22200" t="s">
        <v>16</v>
      </c>
      <c r="K22200">
        <v>1</v>
      </c>
      <c r="L22200">
        <f t="shared" si="346"/>
        <v>50</v>
      </c>
    </row>
    <row r="22201" spans="1:12">
      <c r="A22201" t="s">
        <v>42</v>
      </c>
      <c r="B22201" t="s">
        <v>62</v>
      </c>
      <c r="C22201" t="s">
        <v>242</v>
      </c>
      <c r="D22201">
        <v>0.02</v>
      </c>
      <c r="E22201" t="s">
        <v>63</v>
      </c>
      <c r="F22201" t="s">
        <v>133</v>
      </c>
      <c r="G22201">
        <v>2.9068182000000001E-2</v>
      </c>
      <c r="I22201" t="s">
        <v>16</v>
      </c>
      <c r="K22201">
        <v>1</v>
      </c>
      <c r="L22201">
        <f t="shared" si="346"/>
        <v>50</v>
      </c>
    </row>
    <row r="22202" spans="1:12">
      <c r="A22202" t="s">
        <v>42</v>
      </c>
      <c r="B22202" t="s">
        <v>62</v>
      </c>
      <c r="C22202" t="s">
        <v>242</v>
      </c>
      <c r="D22202">
        <v>0.02</v>
      </c>
      <c r="E22202" t="s">
        <v>63</v>
      </c>
      <c r="F22202" t="s">
        <v>133</v>
      </c>
      <c r="G22202">
        <v>2.9068182000000001E-2</v>
      </c>
      <c r="I22202" t="s">
        <v>16</v>
      </c>
      <c r="K22202">
        <v>1</v>
      </c>
      <c r="L22202">
        <f t="shared" si="346"/>
        <v>50</v>
      </c>
    </row>
    <row r="22203" spans="1:12">
      <c r="A22203" t="s">
        <v>42</v>
      </c>
      <c r="B22203" t="s">
        <v>62</v>
      </c>
      <c r="C22203" t="s">
        <v>242</v>
      </c>
      <c r="D22203">
        <v>0.02</v>
      </c>
      <c r="E22203" t="s">
        <v>63</v>
      </c>
      <c r="F22203" t="s">
        <v>133</v>
      </c>
      <c r="G22203">
        <v>2.9068182000000001E-2</v>
      </c>
      <c r="I22203" t="s">
        <v>16</v>
      </c>
      <c r="K22203">
        <v>1</v>
      </c>
      <c r="L22203">
        <f t="shared" si="346"/>
        <v>50</v>
      </c>
    </row>
    <row r="22204" spans="1:12">
      <c r="A22204" t="s">
        <v>42</v>
      </c>
      <c r="B22204" t="s">
        <v>62</v>
      </c>
      <c r="C22204" t="s">
        <v>242</v>
      </c>
      <c r="D22204">
        <v>0.02</v>
      </c>
      <c r="E22204" t="s">
        <v>63</v>
      </c>
      <c r="F22204" t="s">
        <v>133</v>
      </c>
      <c r="G22204">
        <v>2.9068182000000001E-2</v>
      </c>
      <c r="I22204" t="s">
        <v>16</v>
      </c>
      <c r="K22204">
        <v>1</v>
      </c>
      <c r="L22204">
        <f t="shared" si="346"/>
        <v>50</v>
      </c>
    </row>
    <row r="22205" spans="1:12">
      <c r="A22205" t="s">
        <v>42</v>
      </c>
      <c r="B22205" t="s">
        <v>62</v>
      </c>
      <c r="C22205" t="s">
        <v>247</v>
      </c>
      <c r="D22205">
        <v>0.02</v>
      </c>
      <c r="E22205" t="s">
        <v>63</v>
      </c>
      <c r="F22205" t="s">
        <v>133</v>
      </c>
      <c r="G22205">
        <v>2.9068182000000001E-2</v>
      </c>
      <c r="I22205" t="s">
        <v>16</v>
      </c>
      <c r="K22205">
        <v>1</v>
      </c>
      <c r="L22205">
        <f t="shared" si="346"/>
        <v>50</v>
      </c>
    </row>
    <row r="22206" spans="1:12">
      <c r="A22206" t="s">
        <v>42</v>
      </c>
      <c r="B22206" t="s">
        <v>62</v>
      </c>
      <c r="C22206" t="s">
        <v>247</v>
      </c>
      <c r="D22206">
        <v>0.02</v>
      </c>
      <c r="E22206" t="s">
        <v>63</v>
      </c>
      <c r="F22206" t="s">
        <v>133</v>
      </c>
      <c r="G22206">
        <v>2.9068182000000001E-2</v>
      </c>
      <c r="I22206" t="s">
        <v>16</v>
      </c>
      <c r="K22206">
        <v>1</v>
      </c>
      <c r="L22206">
        <f t="shared" si="346"/>
        <v>50</v>
      </c>
    </row>
    <row r="22207" spans="1:12">
      <c r="A22207" t="s">
        <v>42</v>
      </c>
      <c r="B22207" t="s">
        <v>62</v>
      </c>
      <c r="C22207" t="s">
        <v>244</v>
      </c>
      <c r="D22207">
        <v>0.02</v>
      </c>
      <c r="E22207" t="s">
        <v>63</v>
      </c>
      <c r="F22207" t="s">
        <v>133</v>
      </c>
      <c r="G22207">
        <v>2.9068182000000001E-2</v>
      </c>
      <c r="I22207" t="s">
        <v>16</v>
      </c>
      <c r="K22207">
        <v>1</v>
      </c>
      <c r="L22207">
        <f t="shared" si="346"/>
        <v>50</v>
      </c>
    </row>
    <row r="22208" spans="1:12">
      <c r="A22208" t="s">
        <v>42</v>
      </c>
      <c r="B22208" t="s">
        <v>62</v>
      </c>
      <c r="C22208" t="s">
        <v>244</v>
      </c>
      <c r="D22208">
        <v>0.02</v>
      </c>
      <c r="E22208" t="s">
        <v>63</v>
      </c>
      <c r="F22208" t="s">
        <v>133</v>
      </c>
      <c r="G22208">
        <v>2.9068182000000001E-2</v>
      </c>
      <c r="I22208" t="s">
        <v>16</v>
      </c>
      <c r="K22208">
        <v>1</v>
      </c>
      <c r="L22208">
        <f t="shared" si="346"/>
        <v>50</v>
      </c>
    </row>
    <row r="22209" spans="1:12">
      <c r="A22209" t="s">
        <v>42</v>
      </c>
      <c r="B22209" t="s">
        <v>62</v>
      </c>
      <c r="C22209" t="s">
        <v>244</v>
      </c>
      <c r="D22209">
        <v>0.02</v>
      </c>
      <c r="E22209" t="s">
        <v>63</v>
      </c>
      <c r="F22209" t="s">
        <v>133</v>
      </c>
      <c r="G22209">
        <v>2.9068182000000001E-2</v>
      </c>
      <c r="I22209" t="s">
        <v>16</v>
      </c>
      <c r="K22209">
        <v>1</v>
      </c>
      <c r="L22209">
        <f t="shared" si="346"/>
        <v>50</v>
      </c>
    </row>
    <row r="22210" spans="1:12">
      <c r="A22210" t="s">
        <v>42</v>
      </c>
      <c r="B22210" t="s">
        <v>62</v>
      </c>
      <c r="C22210" t="s">
        <v>243</v>
      </c>
      <c r="D22210">
        <v>0.02</v>
      </c>
      <c r="E22210" t="s">
        <v>63</v>
      </c>
      <c r="F22210" t="s">
        <v>133</v>
      </c>
      <c r="G22210">
        <v>2.9068182000000001E-2</v>
      </c>
      <c r="I22210" t="s">
        <v>16</v>
      </c>
      <c r="K22210">
        <v>1</v>
      </c>
      <c r="L22210">
        <f t="shared" si="346"/>
        <v>50</v>
      </c>
    </row>
    <row r="22211" spans="1:12">
      <c r="A22211" t="s">
        <v>42</v>
      </c>
      <c r="B22211" t="s">
        <v>62</v>
      </c>
      <c r="C22211" t="s">
        <v>243</v>
      </c>
      <c r="D22211">
        <v>0.02</v>
      </c>
      <c r="E22211" t="s">
        <v>63</v>
      </c>
      <c r="F22211" t="s">
        <v>133</v>
      </c>
      <c r="G22211">
        <v>2.9068182000000001E-2</v>
      </c>
      <c r="I22211" t="s">
        <v>16</v>
      </c>
      <c r="K22211">
        <v>1</v>
      </c>
      <c r="L22211">
        <f t="shared" ref="L22211:L22274" si="347">K22211/D22211</f>
        <v>50</v>
      </c>
    </row>
    <row r="22212" spans="1:12">
      <c r="A22212" t="s">
        <v>42</v>
      </c>
      <c r="B22212" t="s">
        <v>62</v>
      </c>
      <c r="C22212" t="s">
        <v>245</v>
      </c>
      <c r="D22212">
        <v>0.02</v>
      </c>
      <c r="E22212" t="s">
        <v>63</v>
      </c>
      <c r="F22212" t="s">
        <v>133</v>
      </c>
      <c r="G22212">
        <v>2.9068182000000001E-2</v>
      </c>
      <c r="I22212" t="s">
        <v>16</v>
      </c>
      <c r="K22212">
        <v>1</v>
      </c>
      <c r="L22212">
        <f t="shared" si="347"/>
        <v>50</v>
      </c>
    </row>
    <row r="22213" spans="1:12">
      <c r="A22213" t="s">
        <v>42</v>
      </c>
      <c r="B22213" t="s">
        <v>62</v>
      </c>
      <c r="C22213" t="s">
        <v>245</v>
      </c>
      <c r="D22213">
        <v>0.02</v>
      </c>
      <c r="E22213" t="s">
        <v>63</v>
      </c>
      <c r="F22213" t="s">
        <v>133</v>
      </c>
      <c r="G22213">
        <v>2.9068182000000001E-2</v>
      </c>
      <c r="I22213" t="s">
        <v>16</v>
      </c>
      <c r="K22213">
        <v>1</v>
      </c>
      <c r="L22213">
        <f t="shared" si="347"/>
        <v>50</v>
      </c>
    </row>
    <row r="22214" spans="1:12">
      <c r="A22214" t="s">
        <v>42</v>
      </c>
      <c r="B22214" t="s">
        <v>62</v>
      </c>
      <c r="C22214" t="s">
        <v>245</v>
      </c>
      <c r="D22214">
        <v>0.02</v>
      </c>
      <c r="E22214" t="s">
        <v>63</v>
      </c>
      <c r="F22214" t="s">
        <v>133</v>
      </c>
      <c r="G22214">
        <v>2.9068182000000001E-2</v>
      </c>
      <c r="I22214" t="s">
        <v>16</v>
      </c>
      <c r="K22214">
        <v>1</v>
      </c>
      <c r="L22214">
        <f t="shared" si="347"/>
        <v>50</v>
      </c>
    </row>
    <row r="22215" spans="1:12">
      <c r="A22215" t="s">
        <v>42</v>
      </c>
      <c r="B22215" t="s">
        <v>62</v>
      </c>
      <c r="C22215" t="s">
        <v>245</v>
      </c>
      <c r="D22215">
        <v>0.02</v>
      </c>
      <c r="E22215" t="s">
        <v>63</v>
      </c>
      <c r="F22215" t="s">
        <v>133</v>
      </c>
      <c r="G22215">
        <v>4.3844995999999997E-2</v>
      </c>
      <c r="I22215" t="s">
        <v>16</v>
      </c>
      <c r="K22215">
        <v>1</v>
      </c>
      <c r="L22215">
        <f t="shared" si="347"/>
        <v>50</v>
      </c>
    </row>
    <row r="22216" spans="1:12">
      <c r="A22216" t="s">
        <v>42</v>
      </c>
      <c r="B22216" t="s">
        <v>62</v>
      </c>
      <c r="C22216" t="s">
        <v>245</v>
      </c>
      <c r="D22216">
        <v>0.02</v>
      </c>
      <c r="E22216" t="s">
        <v>63</v>
      </c>
      <c r="F22216" t="s">
        <v>133</v>
      </c>
      <c r="G22216">
        <v>4.3844995999999997E-2</v>
      </c>
      <c r="I22216" t="s">
        <v>16</v>
      </c>
      <c r="K22216">
        <v>1</v>
      </c>
      <c r="L22216">
        <f t="shared" si="347"/>
        <v>50</v>
      </c>
    </row>
    <row r="22217" spans="1:12">
      <c r="A22217" t="s">
        <v>42</v>
      </c>
      <c r="B22217" t="s">
        <v>62</v>
      </c>
      <c r="C22217" t="s">
        <v>246</v>
      </c>
      <c r="D22217">
        <v>0.02</v>
      </c>
      <c r="E22217" t="s">
        <v>63</v>
      </c>
      <c r="F22217" t="s">
        <v>133</v>
      </c>
      <c r="G22217">
        <v>0.111923508</v>
      </c>
      <c r="I22217" t="s">
        <v>16</v>
      </c>
      <c r="K22217">
        <v>1</v>
      </c>
      <c r="L22217">
        <f t="shared" si="347"/>
        <v>50</v>
      </c>
    </row>
    <row r="22218" spans="1:12">
      <c r="A22218" t="s">
        <v>42</v>
      </c>
      <c r="B22218" t="s">
        <v>62</v>
      </c>
      <c r="C22218" t="s">
        <v>245</v>
      </c>
      <c r="D22218">
        <v>0.02</v>
      </c>
      <c r="E22218" t="s">
        <v>63</v>
      </c>
      <c r="F22218" t="s">
        <v>133</v>
      </c>
      <c r="G22218">
        <v>0.111923508</v>
      </c>
      <c r="I22218" t="s">
        <v>16</v>
      </c>
      <c r="K22218">
        <v>1</v>
      </c>
      <c r="L22218">
        <f t="shared" si="347"/>
        <v>50</v>
      </c>
    </row>
    <row r="22219" spans="1:12">
      <c r="A22219" t="s">
        <v>42</v>
      </c>
      <c r="B22219" t="s">
        <v>62</v>
      </c>
      <c r="C22219" t="s">
        <v>242</v>
      </c>
      <c r="D22219">
        <v>0.02</v>
      </c>
      <c r="E22219" t="s">
        <v>63</v>
      </c>
      <c r="F22219" t="s">
        <v>133</v>
      </c>
      <c r="G22219">
        <v>3.7423443000000001E-2</v>
      </c>
      <c r="I22219" t="s">
        <v>16</v>
      </c>
      <c r="K22219">
        <v>1</v>
      </c>
      <c r="L22219">
        <f t="shared" si="347"/>
        <v>50</v>
      </c>
    </row>
    <row r="22220" spans="1:12">
      <c r="A22220" t="s">
        <v>42</v>
      </c>
      <c r="B22220" t="s">
        <v>62</v>
      </c>
      <c r="C22220" t="s">
        <v>242</v>
      </c>
      <c r="D22220">
        <v>0.02</v>
      </c>
      <c r="E22220" t="s">
        <v>63</v>
      </c>
      <c r="F22220" t="s">
        <v>133</v>
      </c>
      <c r="G22220">
        <v>3.7423443000000001E-2</v>
      </c>
      <c r="I22220" t="s">
        <v>16</v>
      </c>
      <c r="K22220">
        <v>1</v>
      </c>
      <c r="L22220">
        <f t="shared" si="347"/>
        <v>50</v>
      </c>
    </row>
    <row r="22221" spans="1:12">
      <c r="A22221" t="s">
        <v>42</v>
      </c>
      <c r="B22221" t="s">
        <v>62</v>
      </c>
      <c r="C22221" t="s">
        <v>244</v>
      </c>
      <c r="D22221">
        <v>0.02</v>
      </c>
      <c r="E22221" t="s">
        <v>63</v>
      </c>
      <c r="F22221" t="s">
        <v>133</v>
      </c>
      <c r="G22221">
        <v>3.7423443000000001E-2</v>
      </c>
      <c r="I22221" t="s">
        <v>16</v>
      </c>
      <c r="K22221">
        <v>1</v>
      </c>
      <c r="L22221">
        <f t="shared" si="347"/>
        <v>50</v>
      </c>
    </row>
    <row r="22222" spans="1:12">
      <c r="A22222" t="s">
        <v>42</v>
      </c>
      <c r="B22222" t="s">
        <v>62</v>
      </c>
      <c r="C22222" t="s">
        <v>244</v>
      </c>
      <c r="D22222">
        <v>0.02</v>
      </c>
      <c r="E22222" t="s">
        <v>63</v>
      </c>
      <c r="F22222" t="s">
        <v>133</v>
      </c>
      <c r="G22222">
        <v>3.7423443000000001E-2</v>
      </c>
      <c r="I22222" t="s">
        <v>16</v>
      </c>
      <c r="K22222">
        <v>1</v>
      </c>
      <c r="L22222">
        <f t="shared" si="347"/>
        <v>50</v>
      </c>
    </row>
    <row r="22223" spans="1:12">
      <c r="A22223" t="s">
        <v>42</v>
      </c>
      <c r="B22223" t="s">
        <v>62</v>
      </c>
      <c r="C22223" t="s">
        <v>244</v>
      </c>
      <c r="D22223">
        <v>0.02</v>
      </c>
      <c r="E22223" t="s">
        <v>63</v>
      </c>
      <c r="F22223" t="s">
        <v>133</v>
      </c>
      <c r="G22223">
        <v>3.7423443000000001E-2</v>
      </c>
      <c r="I22223" t="s">
        <v>16</v>
      </c>
      <c r="K22223">
        <v>1</v>
      </c>
      <c r="L22223">
        <f t="shared" si="347"/>
        <v>50</v>
      </c>
    </row>
    <row r="22224" spans="1:12">
      <c r="A22224" t="s">
        <v>42</v>
      </c>
      <c r="B22224" t="s">
        <v>62</v>
      </c>
      <c r="C22224" t="s">
        <v>246</v>
      </c>
      <c r="D22224">
        <v>0.02</v>
      </c>
      <c r="E22224" t="s">
        <v>63</v>
      </c>
      <c r="F22224" t="s">
        <v>133</v>
      </c>
      <c r="G22224">
        <v>0.118586567</v>
      </c>
      <c r="I22224" t="s">
        <v>16</v>
      </c>
      <c r="K22224">
        <v>1</v>
      </c>
      <c r="L22224">
        <f t="shared" si="347"/>
        <v>50</v>
      </c>
    </row>
    <row r="22225" spans="1:12">
      <c r="A22225" t="s">
        <v>42</v>
      </c>
      <c r="B22225" t="s">
        <v>62</v>
      </c>
      <c r="C22225" t="s">
        <v>242</v>
      </c>
      <c r="D22225">
        <v>0.02</v>
      </c>
      <c r="E22225" t="s">
        <v>63</v>
      </c>
      <c r="F22225" t="s">
        <v>133</v>
      </c>
      <c r="G22225">
        <v>0.118586567</v>
      </c>
      <c r="I22225" t="s">
        <v>16</v>
      </c>
      <c r="K22225">
        <v>1</v>
      </c>
      <c r="L22225">
        <f t="shared" si="347"/>
        <v>50</v>
      </c>
    </row>
    <row r="22226" spans="1:12">
      <c r="A22226" t="s">
        <v>42</v>
      </c>
      <c r="B22226" t="s">
        <v>62</v>
      </c>
      <c r="C22226" t="s">
        <v>247</v>
      </c>
      <c r="D22226">
        <v>0.02</v>
      </c>
      <c r="E22226" t="s">
        <v>63</v>
      </c>
      <c r="F22226" t="s">
        <v>133</v>
      </c>
      <c r="G22226">
        <v>0.118586567</v>
      </c>
      <c r="I22226" t="s">
        <v>16</v>
      </c>
      <c r="K22226">
        <v>1</v>
      </c>
      <c r="L22226">
        <f t="shared" si="347"/>
        <v>50</v>
      </c>
    </row>
    <row r="22227" spans="1:12">
      <c r="A22227" t="s">
        <v>42</v>
      </c>
      <c r="B22227" t="s">
        <v>62</v>
      </c>
      <c r="C22227" t="s">
        <v>247</v>
      </c>
      <c r="D22227">
        <v>0.02</v>
      </c>
      <c r="E22227" t="s">
        <v>63</v>
      </c>
      <c r="F22227" t="s">
        <v>133</v>
      </c>
      <c r="G22227">
        <v>0.118586567</v>
      </c>
      <c r="I22227" t="s">
        <v>16</v>
      </c>
      <c r="K22227">
        <v>1</v>
      </c>
      <c r="L22227">
        <f t="shared" si="347"/>
        <v>50</v>
      </c>
    </row>
    <row r="22228" spans="1:12">
      <c r="A22228" t="s">
        <v>42</v>
      </c>
      <c r="B22228" t="s">
        <v>62</v>
      </c>
      <c r="C22228" t="s">
        <v>247</v>
      </c>
      <c r="D22228">
        <v>0.02</v>
      </c>
      <c r="E22228" t="s">
        <v>63</v>
      </c>
      <c r="F22228" t="s">
        <v>133</v>
      </c>
      <c r="G22228">
        <v>0.118586567</v>
      </c>
      <c r="I22228" t="s">
        <v>16</v>
      </c>
      <c r="K22228">
        <v>1</v>
      </c>
      <c r="L22228">
        <f t="shared" si="347"/>
        <v>50</v>
      </c>
    </row>
    <row r="22229" spans="1:12">
      <c r="A22229" t="s">
        <v>42</v>
      </c>
      <c r="B22229" t="s">
        <v>62</v>
      </c>
      <c r="C22229" t="s">
        <v>247</v>
      </c>
      <c r="D22229">
        <v>0.02</v>
      </c>
      <c r="E22229" t="s">
        <v>63</v>
      </c>
      <c r="F22229" t="s">
        <v>133</v>
      </c>
      <c r="G22229">
        <v>0.118586567</v>
      </c>
      <c r="I22229" t="s">
        <v>16</v>
      </c>
      <c r="K22229">
        <v>1</v>
      </c>
      <c r="L22229">
        <f t="shared" si="347"/>
        <v>50</v>
      </c>
    </row>
    <row r="22230" spans="1:12">
      <c r="A22230" t="s">
        <v>42</v>
      </c>
      <c r="B22230" t="s">
        <v>62</v>
      </c>
      <c r="C22230" t="s">
        <v>244</v>
      </c>
      <c r="D22230">
        <v>0.02</v>
      </c>
      <c r="E22230" t="s">
        <v>63</v>
      </c>
      <c r="F22230" t="s">
        <v>133</v>
      </c>
      <c r="G22230">
        <v>0.118586567</v>
      </c>
      <c r="I22230" t="s">
        <v>16</v>
      </c>
      <c r="K22230">
        <v>1</v>
      </c>
      <c r="L22230">
        <f t="shared" si="347"/>
        <v>50</v>
      </c>
    </row>
    <row r="22231" spans="1:12">
      <c r="A22231" t="s">
        <v>42</v>
      </c>
      <c r="B22231" t="s">
        <v>62</v>
      </c>
      <c r="C22231" t="s">
        <v>244</v>
      </c>
      <c r="D22231">
        <v>0.02</v>
      </c>
      <c r="E22231" t="s">
        <v>63</v>
      </c>
      <c r="F22231" t="s">
        <v>133</v>
      </c>
      <c r="G22231">
        <v>0.118586567</v>
      </c>
      <c r="I22231" t="s">
        <v>16</v>
      </c>
      <c r="K22231">
        <v>1</v>
      </c>
      <c r="L22231">
        <f t="shared" si="347"/>
        <v>50</v>
      </c>
    </row>
    <row r="22232" spans="1:12">
      <c r="A22232" t="s">
        <v>42</v>
      </c>
      <c r="B22232" t="s">
        <v>62</v>
      </c>
      <c r="C22232" t="s">
        <v>250</v>
      </c>
      <c r="D22232">
        <v>0.02</v>
      </c>
      <c r="E22232" t="s">
        <v>63</v>
      </c>
      <c r="F22232" t="s">
        <v>133</v>
      </c>
      <c r="G22232">
        <v>0.37503213000000002</v>
      </c>
      <c r="I22232" t="s">
        <v>16</v>
      </c>
      <c r="K22232">
        <v>1</v>
      </c>
      <c r="L22232">
        <f t="shared" si="347"/>
        <v>50</v>
      </c>
    </row>
    <row r="22233" spans="1:12">
      <c r="A22233" t="s">
        <v>42</v>
      </c>
      <c r="B22233" t="s">
        <v>62</v>
      </c>
      <c r="C22233" t="s">
        <v>245</v>
      </c>
      <c r="D22233">
        <v>0.02</v>
      </c>
      <c r="E22233" t="s">
        <v>63</v>
      </c>
      <c r="F22233" t="s">
        <v>133</v>
      </c>
      <c r="G22233">
        <v>0.40631798200000002</v>
      </c>
      <c r="I22233" t="s">
        <v>16</v>
      </c>
      <c r="K22233">
        <v>1</v>
      </c>
      <c r="L22233">
        <f t="shared" si="347"/>
        <v>50</v>
      </c>
    </row>
    <row r="22234" spans="1:12">
      <c r="A22234" t="s">
        <v>42</v>
      </c>
      <c r="B22234" t="s">
        <v>62</v>
      </c>
      <c r="C22234" t="s">
        <v>242</v>
      </c>
      <c r="D22234">
        <v>0.02</v>
      </c>
      <c r="E22234" t="s">
        <v>63</v>
      </c>
      <c r="F22234" t="s">
        <v>133</v>
      </c>
      <c r="G22234">
        <v>0.125522146</v>
      </c>
      <c r="I22234" t="s">
        <v>16</v>
      </c>
      <c r="K22234">
        <v>1</v>
      </c>
      <c r="L22234">
        <f t="shared" si="347"/>
        <v>50</v>
      </c>
    </row>
    <row r="22235" spans="1:12">
      <c r="A22235" t="s">
        <v>42</v>
      </c>
      <c r="B22235" t="s">
        <v>62</v>
      </c>
      <c r="C22235" t="s">
        <v>247</v>
      </c>
      <c r="D22235">
        <v>0.02</v>
      </c>
      <c r="E22235" t="s">
        <v>63</v>
      </c>
      <c r="F22235" t="s">
        <v>133</v>
      </c>
      <c r="G22235">
        <v>0.125522146</v>
      </c>
      <c r="I22235" t="s">
        <v>16</v>
      </c>
      <c r="K22235">
        <v>1</v>
      </c>
      <c r="L22235">
        <f t="shared" si="347"/>
        <v>50</v>
      </c>
    </row>
    <row r="22236" spans="1:12">
      <c r="A22236" t="s">
        <v>42</v>
      </c>
      <c r="B22236" t="s">
        <v>62</v>
      </c>
      <c r="C22236" t="s">
        <v>247</v>
      </c>
      <c r="D22236">
        <v>0.02</v>
      </c>
      <c r="E22236" t="s">
        <v>63</v>
      </c>
      <c r="F22236" t="s">
        <v>133</v>
      </c>
      <c r="G22236">
        <v>0.125522146</v>
      </c>
      <c r="I22236" t="s">
        <v>16</v>
      </c>
      <c r="K22236">
        <v>1</v>
      </c>
      <c r="L22236">
        <f t="shared" si="347"/>
        <v>50</v>
      </c>
    </row>
    <row r="22237" spans="1:12">
      <c r="A22237" t="s">
        <v>42</v>
      </c>
      <c r="B22237" t="s">
        <v>62</v>
      </c>
      <c r="C22237" t="s">
        <v>244</v>
      </c>
      <c r="D22237">
        <v>0.02</v>
      </c>
      <c r="E22237" t="s">
        <v>63</v>
      </c>
      <c r="F22237" t="s">
        <v>133</v>
      </c>
      <c r="G22237">
        <v>0.125522146</v>
      </c>
      <c r="I22237" t="s">
        <v>16</v>
      </c>
      <c r="K22237">
        <v>1</v>
      </c>
      <c r="L22237">
        <f t="shared" si="347"/>
        <v>50</v>
      </c>
    </row>
    <row r="22238" spans="1:12">
      <c r="A22238" t="s">
        <v>42</v>
      </c>
      <c r="B22238" t="s">
        <v>62</v>
      </c>
      <c r="C22238" t="s">
        <v>243</v>
      </c>
      <c r="D22238">
        <v>0.02</v>
      </c>
      <c r="E22238" t="s">
        <v>63</v>
      </c>
      <c r="F22238" t="s">
        <v>133</v>
      </c>
      <c r="G22238">
        <v>0.125522146</v>
      </c>
      <c r="I22238" t="s">
        <v>16</v>
      </c>
      <c r="K22238">
        <v>1</v>
      </c>
      <c r="L22238">
        <f t="shared" si="347"/>
        <v>50</v>
      </c>
    </row>
    <row r="22239" spans="1:12">
      <c r="A22239" t="s">
        <v>42</v>
      </c>
      <c r="B22239" t="s">
        <v>62</v>
      </c>
      <c r="C22239" t="s">
        <v>245</v>
      </c>
      <c r="D22239">
        <v>0.02</v>
      </c>
      <c r="E22239" t="s">
        <v>63</v>
      </c>
      <c r="F22239" t="s">
        <v>133</v>
      </c>
      <c r="G22239">
        <v>0.125522146</v>
      </c>
      <c r="I22239" t="s">
        <v>16</v>
      </c>
      <c r="K22239">
        <v>1</v>
      </c>
      <c r="L22239">
        <f t="shared" si="347"/>
        <v>50</v>
      </c>
    </row>
    <row r="22240" spans="1:12">
      <c r="A22240" t="s">
        <v>42</v>
      </c>
      <c r="B22240" t="s">
        <v>62</v>
      </c>
      <c r="C22240" t="s">
        <v>245</v>
      </c>
      <c r="D22240">
        <v>0.02</v>
      </c>
      <c r="E22240" t="s">
        <v>63</v>
      </c>
      <c r="F22240" t="s">
        <v>133</v>
      </c>
      <c r="G22240">
        <v>0.125522146</v>
      </c>
      <c r="I22240" t="s">
        <v>16</v>
      </c>
      <c r="K22240">
        <v>1</v>
      </c>
      <c r="L22240">
        <f t="shared" si="347"/>
        <v>50</v>
      </c>
    </row>
    <row r="22241" spans="1:12">
      <c r="A22241" t="s">
        <v>42</v>
      </c>
      <c r="B22241" t="s">
        <v>62</v>
      </c>
      <c r="C22241" t="s">
        <v>242</v>
      </c>
      <c r="D22241">
        <v>0.02</v>
      </c>
      <c r="E22241" t="s">
        <v>63</v>
      </c>
      <c r="F22241" t="s">
        <v>133</v>
      </c>
      <c r="G22241">
        <v>4.0545374000000002E-2</v>
      </c>
      <c r="I22241" t="s">
        <v>16</v>
      </c>
      <c r="K22241">
        <v>1</v>
      </c>
      <c r="L22241">
        <f t="shared" si="347"/>
        <v>50</v>
      </c>
    </row>
    <row r="22242" spans="1:12">
      <c r="A22242" t="s">
        <v>42</v>
      </c>
      <c r="B22242" t="s">
        <v>62</v>
      </c>
      <c r="C22242" t="s">
        <v>242</v>
      </c>
      <c r="D22242">
        <v>0.02</v>
      </c>
      <c r="E22242" t="s">
        <v>63</v>
      </c>
      <c r="F22242" t="s">
        <v>133</v>
      </c>
      <c r="G22242">
        <v>4.0545374000000002E-2</v>
      </c>
      <c r="I22242" t="s">
        <v>16</v>
      </c>
      <c r="K22242">
        <v>1</v>
      </c>
      <c r="L22242">
        <f t="shared" si="347"/>
        <v>50</v>
      </c>
    </row>
    <row r="22243" spans="1:12">
      <c r="A22243" t="s">
        <v>42</v>
      </c>
      <c r="B22243" t="s">
        <v>62</v>
      </c>
      <c r="C22243" t="s">
        <v>249</v>
      </c>
      <c r="D22243">
        <v>0.02</v>
      </c>
      <c r="E22243" t="s">
        <v>63</v>
      </c>
      <c r="F22243" t="s">
        <v>133</v>
      </c>
      <c r="G22243">
        <v>4.0545374000000002E-2</v>
      </c>
      <c r="I22243" t="s">
        <v>16</v>
      </c>
      <c r="K22243">
        <v>1</v>
      </c>
      <c r="L22243">
        <f t="shared" si="347"/>
        <v>50</v>
      </c>
    </row>
    <row r="22244" spans="1:12">
      <c r="A22244" t="s">
        <v>42</v>
      </c>
      <c r="B22244" t="s">
        <v>62</v>
      </c>
      <c r="C22244" t="s">
        <v>247</v>
      </c>
      <c r="D22244">
        <v>0.02</v>
      </c>
      <c r="E22244" t="s">
        <v>63</v>
      </c>
      <c r="F22244" t="s">
        <v>133</v>
      </c>
      <c r="G22244">
        <v>4.0545374000000002E-2</v>
      </c>
      <c r="I22244" t="s">
        <v>16</v>
      </c>
      <c r="K22244">
        <v>1</v>
      </c>
      <c r="L22244">
        <f t="shared" si="347"/>
        <v>50</v>
      </c>
    </row>
    <row r="22245" spans="1:12">
      <c r="A22245" t="s">
        <v>42</v>
      </c>
      <c r="B22245" t="s">
        <v>62</v>
      </c>
      <c r="C22245" t="s">
        <v>247</v>
      </c>
      <c r="D22245">
        <v>0.02</v>
      </c>
      <c r="E22245" t="s">
        <v>63</v>
      </c>
      <c r="F22245" t="s">
        <v>133</v>
      </c>
      <c r="G22245">
        <v>4.0545374000000002E-2</v>
      </c>
      <c r="I22245" t="s">
        <v>16</v>
      </c>
      <c r="K22245">
        <v>1</v>
      </c>
      <c r="L22245">
        <f t="shared" si="347"/>
        <v>50</v>
      </c>
    </row>
    <row r="22246" spans="1:12">
      <c r="A22246" t="s">
        <v>42</v>
      </c>
      <c r="B22246" t="s">
        <v>62</v>
      </c>
      <c r="C22246" t="s">
        <v>247</v>
      </c>
      <c r="D22246">
        <v>0.02</v>
      </c>
      <c r="E22246" t="s">
        <v>63</v>
      </c>
      <c r="F22246" t="s">
        <v>133</v>
      </c>
      <c r="G22246">
        <v>3.7423443000000001E-2</v>
      </c>
      <c r="I22246" t="s">
        <v>16</v>
      </c>
      <c r="K22246">
        <v>1</v>
      </c>
      <c r="L22246">
        <f t="shared" si="347"/>
        <v>50</v>
      </c>
    </row>
    <row r="22247" spans="1:12">
      <c r="A22247" t="s">
        <v>42</v>
      </c>
      <c r="B22247" t="s">
        <v>62</v>
      </c>
      <c r="C22247" t="s">
        <v>244</v>
      </c>
      <c r="D22247">
        <v>0.02</v>
      </c>
      <c r="E22247" t="s">
        <v>63</v>
      </c>
      <c r="F22247" t="s">
        <v>133</v>
      </c>
      <c r="G22247">
        <v>3.7423443000000001E-2</v>
      </c>
      <c r="I22247" t="s">
        <v>16</v>
      </c>
      <c r="K22247">
        <v>1</v>
      </c>
      <c r="L22247">
        <f t="shared" si="347"/>
        <v>50</v>
      </c>
    </row>
    <row r="22248" spans="1:12">
      <c r="A22248" t="s">
        <v>42</v>
      </c>
      <c r="B22248" t="s">
        <v>62</v>
      </c>
      <c r="C22248" t="s">
        <v>245</v>
      </c>
      <c r="D22248">
        <v>0.02</v>
      </c>
      <c r="E22248" t="s">
        <v>63</v>
      </c>
      <c r="F22248" t="s">
        <v>133</v>
      </c>
      <c r="G22248">
        <v>4.0545374000000002E-2</v>
      </c>
      <c r="I22248" t="s">
        <v>16</v>
      </c>
      <c r="K22248">
        <v>1</v>
      </c>
      <c r="L22248">
        <f t="shared" si="347"/>
        <v>50</v>
      </c>
    </row>
    <row r="22249" spans="1:12">
      <c r="A22249" t="s">
        <v>42</v>
      </c>
      <c r="B22249" t="s">
        <v>62</v>
      </c>
      <c r="C22249" t="s">
        <v>245</v>
      </c>
      <c r="D22249">
        <v>0.02</v>
      </c>
      <c r="E22249" t="s">
        <v>63</v>
      </c>
      <c r="F22249" t="s">
        <v>133</v>
      </c>
      <c r="G22249">
        <v>4.0545374000000002E-2</v>
      </c>
      <c r="I22249" t="s">
        <v>16</v>
      </c>
      <c r="K22249">
        <v>1</v>
      </c>
      <c r="L22249">
        <f t="shared" si="347"/>
        <v>50</v>
      </c>
    </row>
    <row r="22250" spans="1:12">
      <c r="A22250" t="s">
        <v>42</v>
      </c>
      <c r="B22250" t="s">
        <v>62</v>
      </c>
      <c r="C22250" t="s">
        <v>245</v>
      </c>
      <c r="D22250">
        <v>0.02</v>
      </c>
      <c r="E22250" t="s">
        <v>63</v>
      </c>
      <c r="F22250" t="s">
        <v>133</v>
      </c>
      <c r="G22250">
        <v>4.0545374000000002E-2</v>
      </c>
      <c r="I22250" t="s">
        <v>16</v>
      </c>
      <c r="K22250">
        <v>1</v>
      </c>
      <c r="L22250">
        <f t="shared" si="347"/>
        <v>50</v>
      </c>
    </row>
    <row r="22251" spans="1:12">
      <c r="A22251" t="s">
        <v>42</v>
      </c>
      <c r="B22251" t="s">
        <v>62</v>
      </c>
      <c r="C22251" t="s">
        <v>245</v>
      </c>
      <c r="D22251">
        <v>0.02</v>
      </c>
      <c r="E22251" t="s">
        <v>63</v>
      </c>
      <c r="F22251" t="s">
        <v>133</v>
      </c>
      <c r="G22251">
        <v>4.0545374000000002E-2</v>
      </c>
      <c r="I22251" t="s">
        <v>16</v>
      </c>
      <c r="K22251">
        <v>1</v>
      </c>
      <c r="L22251">
        <f t="shared" si="347"/>
        <v>50</v>
      </c>
    </row>
    <row r="22252" spans="1:12">
      <c r="A22252" t="s">
        <v>42</v>
      </c>
      <c r="B22252" t="s">
        <v>62</v>
      </c>
      <c r="C22252" t="s">
        <v>241</v>
      </c>
      <c r="D22252">
        <v>0.02</v>
      </c>
      <c r="E22252" t="s">
        <v>63</v>
      </c>
      <c r="F22252" t="s">
        <v>133</v>
      </c>
      <c r="G22252">
        <v>4.0545374000000002E-2</v>
      </c>
      <c r="I22252" t="s">
        <v>16</v>
      </c>
      <c r="K22252">
        <v>1</v>
      </c>
      <c r="L22252">
        <f t="shared" si="347"/>
        <v>50</v>
      </c>
    </row>
    <row r="22253" spans="1:12">
      <c r="A22253" t="s">
        <v>42</v>
      </c>
      <c r="B22253" t="s">
        <v>62</v>
      </c>
      <c r="C22253" t="s">
        <v>244</v>
      </c>
      <c r="D22253">
        <v>0.02</v>
      </c>
      <c r="E22253" t="s">
        <v>63</v>
      </c>
      <c r="F22253" t="s">
        <v>133</v>
      </c>
      <c r="G22253">
        <v>2.9068182000000001E-2</v>
      </c>
      <c r="I22253" t="s">
        <v>16</v>
      </c>
      <c r="K22253">
        <v>1</v>
      </c>
      <c r="L22253">
        <f t="shared" si="347"/>
        <v>50</v>
      </c>
    </row>
    <row r="22254" spans="1:12">
      <c r="A22254" t="s">
        <v>42</v>
      </c>
      <c r="B22254" t="s">
        <v>62</v>
      </c>
      <c r="C22254" t="s">
        <v>242</v>
      </c>
      <c r="D22254">
        <v>0.02</v>
      </c>
      <c r="E22254" t="s">
        <v>63</v>
      </c>
      <c r="F22254" t="s">
        <v>133</v>
      </c>
      <c r="G22254">
        <v>4.3844995999999997E-2</v>
      </c>
      <c r="I22254" t="s">
        <v>16</v>
      </c>
      <c r="K22254">
        <v>1</v>
      </c>
      <c r="L22254">
        <f t="shared" si="347"/>
        <v>50</v>
      </c>
    </row>
    <row r="22255" spans="1:12">
      <c r="A22255" t="s">
        <v>42</v>
      </c>
      <c r="B22255" t="s">
        <v>62</v>
      </c>
      <c r="C22255" t="s">
        <v>249</v>
      </c>
      <c r="D22255">
        <v>0.02</v>
      </c>
      <c r="E22255" t="s">
        <v>63</v>
      </c>
      <c r="F22255" t="s">
        <v>133</v>
      </c>
      <c r="G22255">
        <v>4.3844995999999997E-2</v>
      </c>
      <c r="I22255" t="s">
        <v>16</v>
      </c>
      <c r="K22255">
        <v>1</v>
      </c>
      <c r="L22255">
        <f t="shared" si="347"/>
        <v>50</v>
      </c>
    </row>
    <row r="22256" spans="1:12">
      <c r="A22256" t="s">
        <v>42</v>
      </c>
      <c r="B22256" t="s">
        <v>62</v>
      </c>
      <c r="C22256" t="s">
        <v>247</v>
      </c>
      <c r="D22256">
        <v>0.02</v>
      </c>
      <c r="E22256" t="s">
        <v>63</v>
      </c>
      <c r="F22256" t="s">
        <v>133</v>
      </c>
      <c r="G22256">
        <v>4.3844995999999997E-2</v>
      </c>
      <c r="I22256" t="s">
        <v>16</v>
      </c>
      <c r="K22256">
        <v>1</v>
      </c>
      <c r="L22256">
        <f t="shared" si="347"/>
        <v>50</v>
      </c>
    </row>
    <row r="22257" spans="1:12">
      <c r="A22257" t="s">
        <v>42</v>
      </c>
      <c r="B22257" t="s">
        <v>62</v>
      </c>
      <c r="C22257" t="s">
        <v>247</v>
      </c>
      <c r="D22257">
        <v>0.02</v>
      </c>
      <c r="E22257" t="s">
        <v>63</v>
      </c>
      <c r="F22257" t="s">
        <v>133</v>
      </c>
      <c r="G22257">
        <v>4.3844995999999997E-2</v>
      </c>
      <c r="I22257" t="s">
        <v>16</v>
      </c>
      <c r="K22257">
        <v>1</v>
      </c>
      <c r="L22257">
        <f t="shared" si="347"/>
        <v>50</v>
      </c>
    </row>
    <row r="22258" spans="1:12">
      <c r="A22258" t="s">
        <v>42</v>
      </c>
      <c r="B22258" t="s">
        <v>62</v>
      </c>
      <c r="C22258" t="s">
        <v>244</v>
      </c>
      <c r="D22258">
        <v>0.02</v>
      </c>
      <c r="E22258" t="s">
        <v>63</v>
      </c>
      <c r="F22258" t="s">
        <v>133</v>
      </c>
      <c r="G22258">
        <v>4.3844995999999997E-2</v>
      </c>
      <c r="I22258" t="s">
        <v>16</v>
      </c>
      <c r="K22258">
        <v>1</v>
      </c>
      <c r="L22258">
        <f t="shared" si="347"/>
        <v>50</v>
      </c>
    </row>
    <row r="22259" spans="1:12">
      <c r="A22259" t="s">
        <v>42</v>
      </c>
      <c r="B22259" t="s">
        <v>62</v>
      </c>
      <c r="C22259" t="s">
        <v>244</v>
      </c>
      <c r="D22259">
        <v>0.02</v>
      </c>
      <c r="E22259" t="s">
        <v>63</v>
      </c>
      <c r="F22259" t="s">
        <v>133</v>
      </c>
      <c r="G22259">
        <v>4.3844995999999997E-2</v>
      </c>
      <c r="I22259" t="s">
        <v>16</v>
      </c>
      <c r="K22259">
        <v>1</v>
      </c>
      <c r="L22259">
        <f t="shared" si="347"/>
        <v>50</v>
      </c>
    </row>
    <row r="22260" spans="1:12">
      <c r="A22260" t="s">
        <v>42</v>
      </c>
      <c r="B22260" t="s">
        <v>62</v>
      </c>
      <c r="C22260" t="s">
        <v>244</v>
      </c>
      <c r="D22260">
        <v>0.02</v>
      </c>
      <c r="E22260" t="s">
        <v>63</v>
      </c>
      <c r="F22260" t="s">
        <v>133</v>
      </c>
      <c r="G22260">
        <v>4.3844995999999997E-2</v>
      </c>
      <c r="I22260" t="s">
        <v>16</v>
      </c>
      <c r="K22260">
        <v>1</v>
      </c>
      <c r="L22260">
        <f t="shared" si="347"/>
        <v>50</v>
      </c>
    </row>
    <row r="22261" spans="1:12">
      <c r="A22261" t="s">
        <v>42</v>
      </c>
      <c r="B22261" t="s">
        <v>62</v>
      </c>
      <c r="C22261" t="s">
        <v>243</v>
      </c>
      <c r="D22261">
        <v>0.02</v>
      </c>
      <c r="E22261" t="s">
        <v>63</v>
      </c>
      <c r="F22261" t="s">
        <v>133</v>
      </c>
      <c r="G22261">
        <v>4.3844995999999997E-2</v>
      </c>
      <c r="I22261" t="s">
        <v>16</v>
      </c>
      <c r="K22261">
        <v>1</v>
      </c>
      <c r="L22261">
        <f t="shared" si="347"/>
        <v>50</v>
      </c>
    </row>
    <row r="22262" spans="1:12">
      <c r="A22262" t="s">
        <v>42</v>
      </c>
      <c r="B22262" t="s">
        <v>62</v>
      </c>
      <c r="C22262" t="s">
        <v>243</v>
      </c>
      <c r="D22262">
        <v>0.02</v>
      </c>
      <c r="E22262" t="s">
        <v>63</v>
      </c>
      <c r="F22262" t="s">
        <v>133</v>
      </c>
      <c r="G22262">
        <v>4.3844995999999997E-2</v>
      </c>
      <c r="I22262" t="s">
        <v>16</v>
      </c>
      <c r="K22262">
        <v>1</v>
      </c>
      <c r="L22262">
        <f t="shared" si="347"/>
        <v>50</v>
      </c>
    </row>
    <row r="22263" spans="1:12">
      <c r="A22263" t="s">
        <v>42</v>
      </c>
      <c r="B22263" t="s">
        <v>62</v>
      </c>
      <c r="C22263" t="s">
        <v>243</v>
      </c>
      <c r="D22263">
        <v>0.02</v>
      </c>
      <c r="E22263" t="s">
        <v>63</v>
      </c>
      <c r="F22263" t="s">
        <v>133</v>
      </c>
      <c r="G22263">
        <v>4.3844995999999997E-2</v>
      </c>
      <c r="I22263" t="s">
        <v>16</v>
      </c>
      <c r="K22263">
        <v>1</v>
      </c>
      <c r="L22263">
        <f t="shared" si="347"/>
        <v>50</v>
      </c>
    </row>
    <row r="22264" spans="1:12">
      <c r="A22264" t="s">
        <v>42</v>
      </c>
      <c r="B22264" t="s">
        <v>62</v>
      </c>
      <c r="C22264" t="s">
        <v>243</v>
      </c>
      <c r="D22264">
        <v>0.02</v>
      </c>
      <c r="E22264" t="s">
        <v>63</v>
      </c>
      <c r="F22264" t="s">
        <v>133</v>
      </c>
      <c r="G22264">
        <v>4.3844995999999997E-2</v>
      </c>
      <c r="I22264" t="s">
        <v>16</v>
      </c>
      <c r="K22264">
        <v>1</v>
      </c>
      <c r="L22264">
        <f t="shared" si="347"/>
        <v>50</v>
      </c>
    </row>
    <row r="22265" spans="1:12">
      <c r="A22265" t="s">
        <v>42</v>
      </c>
      <c r="B22265" t="s">
        <v>62</v>
      </c>
      <c r="C22265" t="s">
        <v>245</v>
      </c>
      <c r="D22265">
        <v>0.02</v>
      </c>
      <c r="E22265" t="s">
        <v>63</v>
      </c>
      <c r="F22265" t="s">
        <v>133</v>
      </c>
      <c r="G22265">
        <v>4.3844995999999997E-2</v>
      </c>
      <c r="I22265" t="s">
        <v>16</v>
      </c>
      <c r="K22265">
        <v>1</v>
      </c>
      <c r="L22265">
        <f t="shared" si="347"/>
        <v>50</v>
      </c>
    </row>
    <row r="22266" spans="1:12">
      <c r="A22266" t="s">
        <v>42</v>
      </c>
      <c r="B22266" t="s">
        <v>62</v>
      </c>
      <c r="C22266" t="s">
        <v>250</v>
      </c>
      <c r="D22266">
        <v>0.02</v>
      </c>
      <c r="E22266" t="s">
        <v>63</v>
      </c>
      <c r="F22266" t="s">
        <v>133</v>
      </c>
      <c r="G22266">
        <v>0.111923508</v>
      </c>
      <c r="I22266" t="s">
        <v>16</v>
      </c>
      <c r="K22266">
        <v>1</v>
      </c>
      <c r="L22266">
        <f t="shared" si="347"/>
        <v>50</v>
      </c>
    </row>
    <row r="22267" spans="1:12">
      <c r="A22267" t="s">
        <v>42</v>
      </c>
      <c r="B22267" t="s">
        <v>62</v>
      </c>
      <c r="C22267" t="s">
        <v>247</v>
      </c>
      <c r="D22267">
        <v>0.02</v>
      </c>
      <c r="E22267" t="s">
        <v>63</v>
      </c>
      <c r="F22267" t="s">
        <v>133</v>
      </c>
      <c r="G22267">
        <v>0.111923508</v>
      </c>
      <c r="I22267" t="s">
        <v>16</v>
      </c>
      <c r="K22267">
        <v>1</v>
      </c>
      <c r="L22267">
        <f t="shared" si="347"/>
        <v>50</v>
      </c>
    </row>
    <row r="22268" spans="1:12">
      <c r="A22268" t="s">
        <v>42</v>
      </c>
      <c r="B22268" t="s">
        <v>62</v>
      </c>
      <c r="C22268" t="s">
        <v>247</v>
      </c>
      <c r="D22268">
        <v>0.02</v>
      </c>
      <c r="E22268" t="s">
        <v>63</v>
      </c>
      <c r="F22268" t="s">
        <v>133</v>
      </c>
      <c r="G22268">
        <v>0.111923508</v>
      </c>
      <c r="I22268" t="s">
        <v>16</v>
      </c>
      <c r="K22268">
        <v>1</v>
      </c>
      <c r="L22268">
        <f t="shared" si="347"/>
        <v>50</v>
      </c>
    </row>
    <row r="22269" spans="1:12">
      <c r="A22269" t="s">
        <v>42</v>
      </c>
      <c r="B22269" t="s">
        <v>62</v>
      </c>
      <c r="C22269" t="s">
        <v>242</v>
      </c>
      <c r="D22269">
        <v>0.02</v>
      </c>
      <c r="E22269" t="s">
        <v>63</v>
      </c>
      <c r="F22269" t="s">
        <v>133</v>
      </c>
      <c r="G22269">
        <v>3.7423443000000001E-2</v>
      </c>
      <c r="I22269" t="s">
        <v>16</v>
      </c>
      <c r="K22269">
        <v>1</v>
      </c>
      <c r="L22269">
        <f t="shared" si="347"/>
        <v>50</v>
      </c>
    </row>
    <row r="22270" spans="1:12">
      <c r="A22270" t="s">
        <v>42</v>
      </c>
      <c r="B22270" t="s">
        <v>62</v>
      </c>
      <c r="C22270" t="s">
        <v>242</v>
      </c>
      <c r="D22270">
        <v>0.02</v>
      </c>
      <c r="E22270" t="s">
        <v>63</v>
      </c>
      <c r="F22270" t="s">
        <v>133</v>
      </c>
      <c r="G22270">
        <v>3.7423443000000001E-2</v>
      </c>
      <c r="I22270" t="s">
        <v>16</v>
      </c>
      <c r="K22270">
        <v>1</v>
      </c>
      <c r="L22270">
        <f t="shared" si="347"/>
        <v>50</v>
      </c>
    </row>
    <row r="22271" spans="1:12">
      <c r="A22271" t="s">
        <v>42</v>
      </c>
      <c r="B22271" t="s">
        <v>62</v>
      </c>
      <c r="C22271" t="s">
        <v>249</v>
      </c>
      <c r="D22271">
        <v>0.02</v>
      </c>
      <c r="E22271" t="s">
        <v>63</v>
      </c>
      <c r="F22271" t="s">
        <v>133</v>
      </c>
      <c r="G22271">
        <v>0.15611504000000001</v>
      </c>
      <c r="I22271" t="s">
        <v>16</v>
      </c>
      <c r="K22271">
        <v>1</v>
      </c>
      <c r="L22271">
        <f t="shared" si="347"/>
        <v>50</v>
      </c>
    </row>
    <row r="22272" spans="1:12">
      <c r="A22272" t="s">
        <v>42</v>
      </c>
      <c r="B22272" t="s">
        <v>62</v>
      </c>
      <c r="C22272" t="s">
        <v>250</v>
      </c>
      <c r="D22272">
        <v>0.02</v>
      </c>
      <c r="E22272" t="s">
        <v>63</v>
      </c>
      <c r="F22272" t="s">
        <v>133</v>
      </c>
      <c r="G22272">
        <v>0.15611504000000001</v>
      </c>
      <c r="I22272" t="s">
        <v>16</v>
      </c>
      <c r="K22272">
        <v>1</v>
      </c>
      <c r="L22272">
        <f t="shared" si="347"/>
        <v>50</v>
      </c>
    </row>
    <row r="22273" spans="1:12">
      <c r="A22273" t="s">
        <v>42</v>
      </c>
      <c r="B22273" t="s">
        <v>62</v>
      </c>
      <c r="C22273" t="s">
        <v>247</v>
      </c>
      <c r="D22273">
        <v>0.02</v>
      </c>
      <c r="E22273" t="s">
        <v>63</v>
      </c>
      <c r="F22273" t="s">
        <v>133</v>
      </c>
      <c r="G22273">
        <v>4.0545374000000002E-2</v>
      </c>
      <c r="I22273" t="s">
        <v>16</v>
      </c>
      <c r="K22273">
        <v>1</v>
      </c>
      <c r="L22273">
        <f t="shared" si="347"/>
        <v>50</v>
      </c>
    </row>
    <row r="22274" spans="1:12">
      <c r="A22274" t="s">
        <v>42</v>
      </c>
      <c r="B22274" t="s">
        <v>62</v>
      </c>
      <c r="C22274" t="s">
        <v>247</v>
      </c>
      <c r="D22274">
        <v>0.02</v>
      </c>
      <c r="E22274" t="s">
        <v>63</v>
      </c>
      <c r="F22274" t="s">
        <v>133</v>
      </c>
      <c r="G22274">
        <v>4.0545374000000002E-2</v>
      </c>
      <c r="I22274" t="s">
        <v>16</v>
      </c>
      <c r="K22274">
        <v>1</v>
      </c>
      <c r="L22274">
        <f t="shared" si="347"/>
        <v>50</v>
      </c>
    </row>
    <row r="22275" spans="1:12">
      <c r="A22275" t="s">
        <v>42</v>
      </c>
      <c r="B22275" t="s">
        <v>62</v>
      </c>
      <c r="C22275" t="s">
        <v>244</v>
      </c>
      <c r="D22275">
        <v>0.02</v>
      </c>
      <c r="E22275" t="s">
        <v>63</v>
      </c>
      <c r="F22275" t="s">
        <v>133</v>
      </c>
      <c r="G22275">
        <v>4.0545374000000002E-2</v>
      </c>
      <c r="I22275" t="s">
        <v>16</v>
      </c>
      <c r="K22275">
        <v>1</v>
      </c>
      <c r="L22275">
        <f t="shared" ref="L22275:L22338" si="348">K22275/D22275</f>
        <v>50</v>
      </c>
    </row>
    <row r="22276" spans="1:12">
      <c r="A22276" t="s">
        <v>42</v>
      </c>
      <c r="B22276" t="s">
        <v>62</v>
      </c>
      <c r="C22276" t="s">
        <v>243</v>
      </c>
      <c r="D22276">
        <v>0.02</v>
      </c>
      <c r="E22276" t="s">
        <v>63</v>
      </c>
      <c r="F22276" t="s">
        <v>133</v>
      </c>
      <c r="G22276">
        <v>4.0545374000000002E-2</v>
      </c>
      <c r="I22276" t="s">
        <v>16</v>
      </c>
      <c r="K22276">
        <v>1</v>
      </c>
      <c r="L22276">
        <f t="shared" si="348"/>
        <v>50</v>
      </c>
    </row>
    <row r="22277" spans="1:12">
      <c r="A22277" t="s">
        <v>42</v>
      </c>
      <c r="B22277" t="s">
        <v>62</v>
      </c>
      <c r="C22277" t="s">
        <v>245</v>
      </c>
      <c r="D22277">
        <v>0.02</v>
      </c>
      <c r="E22277" t="s">
        <v>63</v>
      </c>
      <c r="F22277" t="s">
        <v>133</v>
      </c>
      <c r="G22277">
        <v>0.111923508</v>
      </c>
      <c r="I22277" t="s">
        <v>16</v>
      </c>
      <c r="K22277">
        <v>1</v>
      </c>
      <c r="L22277">
        <f t="shared" si="348"/>
        <v>50</v>
      </c>
    </row>
    <row r="22278" spans="1:12">
      <c r="A22278" t="s">
        <v>42</v>
      </c>
      <c r="B22278" t="s">
        <v>62</v>
      </c>
      <c r="C22278" t="s">
        <v>250</v>
      </c>
      <c r="D22278">
        <v>0.02</v>
      </c>
      <c r="E22278" t="s">
        <v>63</v>
      </c>
      <c r="F22278" t="s">
        <v>133</v>
      </c>
      <c r="G22278">
        <v>0.19157381000000001</v>
      </c>
      <c r="I22278" t="s">
        <v>16</v>
      </c>
      <c r="K22278">
        <v>1</v>
      </c>
      <c r="L22278">
        <f t="shared" si="348"/>
        <v>50</v>
      </c>
    </row>
    <row r="22279" spans="1:12">
      <c r="A22279" t="s">
        <v>42</v>
      </c>
      <c r="B22279" t="s">
        <v>62</v>
      </c>
      <c r="C22279" t="s">
        <v>250</v>
      </c>
      <c r="D22279">
        <v>0.02</v>
      </c>
      <c r="E22279" t="s">
        <v>63</v>
      </c>
      <c r="F22279" t="s">
        <v>133</v>
      </c>
      <c r="G22279">
        <v>0.19157381000000001</v>
      </c>
      <c r="I22279" t="s">
        <v>16</v>
      </c>
      <c r="K22279">
        <v>1</v>
      </c>
      <c r="L22279">
        <f t="shared" si="348"/>
        <v>50</v>
      </c>
    </row>
    <row r="22280" spans="1:12">
      <c r="A22280" t="s">
        <v>42</v>
      </c>
      <c r="B22280" t="s">
        <v>62</v>
      </c>
      <c r="C22280" t="s">
        <v>244</v>
      </c>
      <c r="D22280">
        <v>0.02</v>
      </c>
      <c r="E22280" t="s">
        <v>63</v>
      </c>
      <c r="F22280" t="s">
        <v>133</v>
      </c>
      <c r="G22280">
        <v>0.111923508</v>
      </c>
      <c r="I22280" t="s">
        <v>16</v>
      </c>
      <c r="K22280">
        <v>1</v>
      </c>
      <c r="L22280">
        <f t="shared" si="348"/>
        <v>50</v>
      </c>
    </row>
    <row r="22281" spans="1:12">
      <c r="A22281" t="s">
        <v>42</v>
      </c>
      <c r="B22281" t="s">
        <v>62</v>
      </c>
      <c r="C22281" t="s">
        <v>243</v>
      </c>
      <c r="D22281">
        <v>0.02</v>
      </c>
      <c r="E22281" t="s">
        <v>63</v>
      </c>
      <c r="F22281" t="s">
        <v>133</v>
      </c>
      <c r="G22281">
        <v>0.111923508</v>
      </c>
      <c r="I22281" t="s">
        <v>16</v>
      </c>
      <c r="K22281">
        <v>1</v>
      </c>
      <c r="L22281">
        <f t="shared" si="348"/>
        <v>50</v>
      </c>
    </row>
    <row r="22282" spans="1:12">
      <c r="A22282" t="s">
        <v>42</v>
      </c>
      <c r="B22282" t="s">
        <v>62</v>
      </c>
      <c r="C22282" t="s">
        <v>245</v>
      </c>
      <c r="D22282">
        <v>0.02</v>
      </c>
      <c r="E22282" t="s">
        <v>63</v>
      </c>
      <c r="F22282" t="s">
        <v>133</v>
      </c>
      <c r="G22282">
        <v>8.7872844000000006E-2</v>
      </c>
      <c r="I22282" t="s">
        <v>16</v>
      </c>
      <c r="K22282">
        <v>1</v>
      </c>
      <c r="L22282">
        <f t="shared" si="348"/>
        <v>50</v>
      </c>
    </row>
    <row r="22283" spans="1:12">
      <c r="A22283" t="s">
        <v>42</v>
      </c>
      <c r="B22283" t="s">
        <v>62</v>
      </c>
      <c r="C22283" t="s">
        <v>245</v>
      </c>
      <c r="D22283">
        <v>0.02</v>
      </c>
      <c r="E22283" t="s">
        <v>63</v>
      </c>
      <c r="F22283" t="s">
        <v>133</v>
      </c>
      <c r="G22283">
        <v>8.7872844000000006E-2</v>
      </c>
      <c r="I22283" t="s">
        <v>16</v>
      </c>
      <c r="K22283">
        <v>1</v>
      </c>
      <c r="L22283">
        <f t="shared" si="348"/>
        <v>50</v>
      </c>
    </row>
    <row r="22284" spans="1:12">
      <c r="A22284" t="s">
        <v>42</v>
      </c>
      <c r="B22284" t="s">
        <v>62</v>
      </c>
      <c r="C22284" t="s">
        <v>245</v>
      </c>
      <c r="D22284">
        <v>0.02</v>
      </c>
      <c r="E22284" t="s">
        <v>63</v>
      </c>
      <c r="F22284" t="s">
        <v>133</v>
      </c>
      <c r="G22284">
        <v>0.26658326599999999</v>
      </c>
      <c r="I22284" t="s">
        <v>16</v>
      </c>
      <c r="K22284">
        <v>1</v>
      </c>
      <c r="L22284">
        <f t="shared" si="348"/>
        <v>50</v>
      </c>
    </row>
    <row r="22285" spans="1:12">
      <c r="A22285" t="s">
        <v>42</v>
      </c>
      <c r="B22285" t="s">
        <v>62</v>
      </c>
      <c r="C22285" t="s">
        <v>247</v>
      </c>
      <c r="D22285">
        <v>0.02</v>
      </c>
      <c r="E22285" t="s">
        <v>63</v>
      </c>
      <c r="F22285" t="s">
        <v>133</v>
      </c>
      <c r="G22285">
        <v>8.7872844000000006E-2</v>
      </c>
      <c r="I22285" t="s">
        <v>16</v>
      </c>
      <c r="K22285">
        <v>1</v>
      </c>
      <c r="L22285">
        <f t="shared" si="348"/>
        <v>50</v>
      </c>
    </row>
    <row r="22286" spans="1:12">
      <c r="A22286" t="s">
        <v>42</v>
      </c>
      <c r="B22286" t="s">
        <v>62</v>
      </c>
      <c r="C22286" t="s">
        <v>246</v>
      </c>
      <c r="D22286">
        <v>0.02</v>
      </c>
      <c r="E22286" t="s">
        <v>63</v>
      </c>
      <c r="F22286" t="s">
        <v>133</v>
      </c>
      <c r="G22286">
        <v>4.3844995999999997E-2</v>
      </c>
      <c r="I22286" t="s">
        <v>16</v>
      </c>
      <c r="K22286">
        <v>1</v>
      </c>
      <c r="L22286">
        <f t="shared" si="348"/>
        <v>50</v>
      </c>
    </row>
    <row r="22287" spans="1:12">
      <c r="A22287" t="s">
        <v>42</v>
      </c>
      <c r="B22287" t="s">
        <v>62</v>
      </c>
      <c r="C22287" t="s">
        <v>242</v>
      </c>
      <c r="D22287">
        <v>0.02</v>
      </c>
      <c r="E22287" t="s">
        <v>63</v>
      </c>
      <c r="F22287" t="s">
        <v>133</v>
      </c>
      <c r="G22287">
        <v>4.3844995999999997E-2</v>
      </c>
      <c r="I22287" t="s">
        <v>16</v>
      </c>
      <c r="K22287">
        <v>1</v>
      </c>
      <c r="L22287">
        <f t="shared" si="348"/>
        <v>50</v>
      </c>
    </row>
    <row r="22288" spans="1:12">
      <c r="A22288" t="s">
        <v>42</v>
      </c>
      <c r="B22288" t="s">
        <v>62</v>
      </c>
      <c r="C22288" t="s">
        <v>247</v>
      </c>
      <c r="D22288">
        <v>0.02</v>
      </c>
      <c r="E22288" t="s">
        <v>63</v>
      </c>
      <c r="F22288" t="s">
        <v>133</v>
      </c>
      <c r="G22288">
        <v>5.4866494000000002E-2</v>
      </c>
      <c r="I22288" t="s">
        <v>16</v>
      </c>
      <c r="K22288">
        <v>1</v>
      </c>
      <c r="L22288">
        <f t="shared" si="348"/>
        <v>50</v>
      </c>
    </row>
    <row r="22289" spans="1:12">
      <c r="A22289" t="s">
        <v>42</v>
      </c>
      <c r="B22289" t="s">
        <v>62</v>
      </c>
      <c r="C22289" t="s">
        <v>244</v>
      </c>
      <c r="D22289">
        <v>0.02</v>
      </c>
      <c r="E22289" t="s">
        <v>63</v>
      </c>
      <c r="F22289" t="s">
        <v>133</v>
      </c>
      <c r="G22289">
        <v>5.4866494000000002E-2</v>
      </c>
      <c r="I22289" t="s">
        <v>16</v>
      </c>
      <c r="K22289">
        <v>1</v>
      </c>
      <c r="L22289">
        <f t="shared" si="348"/>
        <v>50</v>
      </c>
    </row>
    <row r="22290" spans="1:12">
      <c r="A22290" t="s">
        <v>42</v>
      </c>
      <c r="B22290" t="s">
        <v>62</v>
      </c>
      <c r="C22290" t="s">
        <v>244</v>
      </c>
      <c r="D22290">
        <v>0.02</v>
      </c>
      <c r="E22290" t="s">
        <v>63</v>
      </c>
      <c r="F22290" t="s">
        <v>133</v>
      </c>
      <c r="G22290">
        <v>4.0545374000000002E-2</v>
      </c>
      <c r="I22290" t="s">
        <v>16</v>
      </c>
      <c r="K22290">
        <v>1</v>
      </c>
      <c r="L22290">
        <f t="shared" si="348"/>
        <v>50</v>
      </c>
    </row>
    <row r="22291" spans="1:12">
      <c r="A22291" t="s">
        <v>42</v>
      </c>
      <c r="B22291" t="s">
        <v>62</v>
      </c>
      <c r="C22291" t="s">
        <v>243</v>
      </c>
      <c r="D22291">
        <v>0.02</v>
      </c>
      <c r="E22291" t="s">
        <v>63</v>
      </c>
      <c r="F22291" t="s">
        <v>133</v>
      </c>
      <c r="G22291">
        <v>4.0545374000000002E-2</v>
      </c>
      <c r="I22291" t="s">
        <v>16</v>
      </c>
      <c r="K22291">
        <v>1</v>
      </c>
      <c r="L22291">
        <f t="shared" si="348"/>
        <v>50</v>
      </c>
    </row>
    <row r="22292" spans="1:12">
      <c r="A22292" t="s">
        <v>42</v>
      </c>
      <c r="B22292" t="s">
        <v>62</v>
      </c>
      <c r="C22292" t="s">
        <v>243</v>
      </c>
      <c r="D22292">
        <v>0.02</v>
      </c>
      <c r="E22292" t="s">
        <v>63</v>
      </c>
      <c r="F22292" t="s">
        <v>133</v>
      </c>
      <c r="G22292">
        <v>5.4866494000000002E-2</v>
      </c>
      <c r="I22292" t="s">
        <v>16</v>
      </c>
      <c r="K22292">
        <v>1</v>
      </c>
      <c r="L22292">
        <f t="shared" si="348"/>
        <v>50</v>
      </c>
    </row>
    <row r="22293" spans="1:12">
      <c r="A22293" t="s">
        <v>42</v>
      </c>
      <c r="B22293" t="s">
        <v>62</v>
      </c>
      <c r="C22293" t="s">
        <v>250</v>
      </c>
      <c r="D22293">
        <v>0.02</v>
      </c>
      <c r="E22293" t="s">
        <v>63</v>
      </c>
      <c r="F22293" t="s">
        <v>133</v>
      </c>
      <c r="G22293">
        <v>0.254792081</v>
      </c>
      <c r="I22293" t="s">
        <v>16</v>
      </c>
      <c r="K22293">
        <v>1</v>
      </c>
      <c r="L22293">
        <f t="shared" si="348"/>
        <v>50</v>
      </c>
    </row>
    <row r="22294" spans="1:12">
      <c r="A22294" t="s">
        <v>42</v>
      </c>
      <c r="B22294" t="s">
        <v>62</v>
      </c>
      <c r="C22294" t="s">
        <v>243</v>
      </c>
      <c r="D22294">
        <v>0.02</v>
      </c>
      <c r="E22294" t="s">
        <v>63</v>
      </c>
      <c r="F22294" t="s">
        <v>133</v>
      </c>
      <c r="G22294">
        <v>0.254792081</v>
      </c>
      <c r="I22294" t="s">
        <v>16</v>
      </c>
      <c r="K22294">
        <v>1</v>
      </c>
      <c r="L22294">
        <f t="shared" si="348"/>
        <v>50</v>
      </c>
    </row>
    <row r="22295" spans="1:12">
      <c r="A22295" t="s">
        <v>42</v>
      </c>
      <c r="B22295" t="s">
        <v>62</v>
      </c>
      <c r="C22295" t="s">
        <v>250</v>
      </c>
      <c r="D22295">
        <v>0.02</v>
      </c>
      <c r="E22295" t="s">
        <v>63</v>
      </c>
      <c r="F22295" t="s">
        <v>133</v>
      </c>
      <c r="G22295">
        <v>0.17321054499999999</v>
      </c>
      <c r="I22295" t="s">
        <v>16</v>
      </c>
      <c r="K22295">
        <v>1</v>
      </c>
      <c r="L22295">
        <f t="shared" si="348"/>
        <v>50</v>
      </c>
    </row>
    <row r="22296" spans="1:12">
      <c r="A22296" t="s">
        <v>42</v>
      </c>
      <c r="B22296" t="s">
        <v>62</v>
      </c>
      <c r="C22296" t="s">
        <v>243</v>
      </c>
      <c r="D22296">
        <v>0.02</v>
      </c>
      <c r="E22296" t="s">
        <v>63</v>
      </c>
      <c r="F22296" t="s">
        <v>133</v>
      </c>
      <c r="G22296">
        <v>9.3507547999999996E-2</v>
      </c>
      <c r="I22296" t="s">
        <v>16</v>
      </c>
      <c r="K22296">
        <v>1</v>
      </c>
      <c r="L22296">
        <f t="shared" si="348"/>
        <v>50</v>
      </c>
    </row>
    <row r="22297" spans="1:12">
      <c r="A22297" t="s">
        <v>42</v>
      </c>
      <c r="B22297" t="s">
        <v>62</v>
      </c>
      <c r="C22297" t="s">
        <v>244</v>
      </c>
      <c r="D22297">
        <v>0.02</v>
      </c>
      <c r="E22297" t="s">
        <v>63</v>
      </c>
      <c r="F22297" t="s">
        <v>133</v>
      </c>
      <c r="G22297">
        <v>5.4866494000000002E-2</v>
      </c>
      <c r="I22297" t="s">
        <v>16</v>
      </c>
      <c r="K22297">
        <v>1</v>
      </c>
      <c r="L22297">
        <f t="shared" si="348"/>
        <v>50</v>
      </c>
    </row>
    <row r="22298" spans="1:12">
      <c r="A22298" t="s">
        <v>42</v>
      </c>
      <c r="B22298" t="s">
        <v>62</v>
      </c>
      <c r="C22298" t="s">
        <v>245</v>
      </c>
      <c r="D22298">
        <v>0.02</v>
      </c>
      <c r="E22298" t="s">
        <v>63</v>
      </c>
      <c r="F22298" t="s">
        <v>133</v>
      </c>
      <c r="G22298">
        <v>5.4866494000000002E-2</v>
      </c>
      <c r="I22298" t="s">
        <v>16</v>
      </c>
      <c r="K22298">
        <v>1</v>
      </c>
      <c r="L22298">
        <f t="shared" si="348"/>
        <v>50</v>
      </c>
    </row>
    <row r="22299" spans="1:12">
      <c r="A22299" t="s">
        <v>42</v>
      </c>
      <c r="B22299" t="s">
        <v>62</v>
      </c>
      <c r="C22299" t="s">
        <v>245</v>
      </c>
      <c r="D22299">
        <v>0.02</v>
      </c>
      <c r="E22299" t="s">
        <v>63</v>
      </c>
      <c r="F22299" t="s">
        <v>133</v>
      </c>
      <c r="G22299">
        <v>9.3507547999999996E-2</v>
      </c>
      <c r="I22299" t="s">
        <v>16</v>
      </c>
      <c r="K22299">
        <v>1</v>
      </c>
      <c r="L22299">
        <f t="shared" si="348"/>
        <v>50</v>
      </c>
    </row>
    <row r="22300" spans="1:12">
      <c r="A22300" t="s">
        <v>42</v>
      </c>
      <c r="B22300" t="s">
        <v>62</v>
      </c>
      <c r="C22300" t="s">
        <v>241</v>
      </c>
      <c r="D22300">
        <v>0.02</v>
      </c>
      <c r="E22300" t="s">
        <v>63</v>
      </c>
      <c r="F22300" t="s">
        <v>133</v>
      </c>
      <c r="G22300">
        <v>0.201247063</v>
      </c>
      <c r="I22300" t="s">
        <v>16</v>
      </c>
      <c r="K22300">
        <v>1</v>
      </c>
      <c r="L22300">
        <f t="shared" si="348"/>
        <v>50</v>
      </c>
    </row>
    <row r="22301" spans="1:12">
      <c r="A22301" t="s">
        <v>42</v>
      </c>
      <c r="B22301" t="s">
        <v>62</v>
      </c>
      <c r="C22301" t="s">
        <v>250</v>
      </c>
      <c r="D22301">
        <v>0.02</v>
      </c>
      <c r="E22301" t="s">
        <v>63</v>
      </c>
      <c r="F22301" t="s">
        <v>133</v>
      </c>
      <c r="G22301">
        <v>0.45660318</v>
      </c>
      <c r="I22301" t="s">
        <v>16</v>
      </c>
      <c r="K22301">
        <v>1</v>
      </c>
      <c r="L22301">
        <f t="shared" si="348"/>
        <v>50</v>
      </c>
    </row>
    <row r="22302" spans="1:12">
      <c r="A22302" t="s">
        <v>42</v>
      </c>
      <c r="B22302" t="s">
        <v>62</v>
      </c>
      <c r="C22302" t="s">
        <v>243</v>
      </c>
      <c r="D22302">
        <v>0.02</v>
      </c>
      <c r="E22302" t="s">
        <v>63</v>
      </c>
      <c r="F22302" t="s">
        <v>133</v>
      </c>
      <c r="G22302">
        <v>5.4866494000000002E-2</v>
      </c>
      <c r="I22302" t="s">
        <v>16</v>
      </c>
      <c r="K22302">
        <v>1</v>
      </c>
      <c r="L22302">
        <f t="shared" si="348"/>
        <v>50</v>
      </c>
    </row>
    <row r="22303" spans="1:12">
      <c r="A22303" t="s">
        <v>42</v>
      </c>
      <c r="B22303" t="s">
        <v>62</v>
      </c>
      <c r="C22303" t="s">
        <v>245</v>
      </c>
      <c r="D22303">
        <v>0.02</v>
      </c>
      <c r="E22303" t="s">
        <v>63</v>
      </c>
      <c r="F22303" t="s">
        <v>133</v>
      </c>
      <c r="G22303">
        <v>9.3507547999999996E-2</v>
      </c>
      <c r="I22303" t="s">
        <v>16</v>
      </c>
      <c r="K22303">
        <v>1</v>
      </c>
      <c r="L22303">
        <f t="shared" si="348"/>
        <v>50</v>
      </c>
    </row>
    <row r="22304" spans="1:12">
      <c r="A22304" t="s">
        <v>42</v>
      </c>
      <c r="B22304" t="s">
        <v>62</v>
      </c>
      <c r="C22304" t="s">
        <v>243</v>
      </c>
      <c r="D22304">
        <v>0.02</v>
      </c>
      <c r="E22304" t="s">
        <v>63</v>
      </c>
      <c r="F22304" t="s">
        <v>133</v>
      </c>
      <c r="G22304">
        <v>5.4866494000000002E-2</v>
      </c>
      <c r="I22304" t="s">
        <v>16</v>
      </c>
      <c r="K22304">
        <v>1</v>
      </c>
      <c r="L22304">
        <f t="shared" si="348"/>
        <v>50</v>
      </c>
    </row>
    <row r="22305" spans="1:12">
      <c r="A22305" t="s">
        <v>42</v>
      </c>
      <c r="B22305" t="s">
        <v>62</v>
      </c>
      <c r="C22305" t="s">
        <v>250</v>
      </c>
      <c r="D22305">
        <v>0.02</v>
      </c>
      <c r="E22305" t="s">
        <v>63</v>
      </c>
      <c r="F22305" t="s">
        <v>133</v>
      </c>
      <c r="G22305">
        <v>9.3507547999999996E-2</v>
      </c>
      <c r="I22305" t="s">
        <v>16</v>
      </c>
      <c r="K22305">
        <v>1</v>
      </c>
      <c r="L22305">
        <f t="shared" si="348"/>
        <v>50</v>
      </c>
    </row>
    <row r="22306" spans="1:12">
      <c r="A22306" t="s">
        <v>42</v>
      </c>
      <c r="B22306" t="s">
        <v>62</v>
      </c>
      <c r="C22306" t="s">
        <v>247</v>
      </c>
      <c r="D22306">
        <v>0.02</v>
      </c>
      <c r="E22306" t="s">
        <v>63</v>
      </c>
      <c r="F22306" t="s">
        <v>133</v>
      </c>
      <c r="G22306">
        <v>9.3507547999999996E-2</v>
      </c>
      <c r="I22306" t="s">
        <v>16</v>
      </c>
      <c r="K22306">
        <v>1</v>
      </c>
      <c r="L22306">
        <f t="shared" si="348"/>
        <v>50</v>
      </c>
    </row>
    <row r="22307" spans="1:12">
      <c r="A22307" t="s">
        <v>42</v>
      </c>
      <c r="B22307" t="s">
        <v>62</v>
      </c>
      <c r="C22307" t="s">
        <v>246</v>
      </c>
      <c r="D22307">
        <v>0.02</v>
      </c>
      <c r="E22307" t="s">
        <v>63</v>
      </c>
      <c r="F22307" t="s">
        <v>133</v>
      </c>
      <c r="G22307">
        <v>0.164507548</v>
      </c>
      <c r="I22307" t="s">
        <v>16</v>
      </c>
      <c r="K22307">
        <v>1</v>
      </c>
      <c r="L22307">
        <f t="shared" si="348"/>
        <v>50</v>
      </c>
    </row>
    <row r="22308" spans="1:12">
      <c r="A22308" t="s">
        <v>42</v>
      </c>
      <c r="B22308" t="s">
        <v>62</v>
      </c>
      <c r="C22308" t="s">
        <v>250</v>
      </c>
      <c r="D22308">
        <v>0.02</v>
      </c>
      <c r="E22308" t="s">
        <v>63</v>
      </c>
      <c r="F22308" t="s">
        <v>133</v>
      </c>
      <c r="G22308">
        <v>0.164507548</v>
      </c>
      <c r="I22308" t="s">
        <v>16</v>
      </c>
      <c r="K22308">
        <v>1</v>
      </c>
      <c r="L22308">
        <f t="shared" si="348"/>
        <v>50</v>
      </c>
    </row>
    <row r="22309" spans="1:12">
      <c r="A22309" t="s">
        <v>42</v>
      </c>
      <c r="B22309" t="s">
        <v>62</v>
      </c>
      <c r="C22309" t="s">
        <v>244</v>
      </c>
      <c r="D22309">
        <v>0.02</v>
      </c>
      <c r="E22309" t="s">
        <v>63</v>
      </c>
      <c r="F22309" t="s">
        <v>133</v>
      </c>
      <c r="G22309">
        <v>0.45660318</v>
      </c>
      <c r="I22309" t="s">
        <v>16</v>
      </c>
      <c r="K22309">
        <v>1</v>
      </c>
      <c r="L22309">
        <f t="shared" si="348"/>
        <v>50</v>
      </c>
    </row>
    <row r="22310" spans="1:12">
      <c r="A22310" t="s">
        <v>42</v>
      </c>
      <c r="B22310" t="s">
        <v>62</v>
      </c>
      <c r="C22310" t="s">
        <v>250</v>
      </c>
      <c r="D22310">
        <v>0.02</v>
      </c>
      <c r="E22310" t="s">
        <v>63</v>
      </c>
      <c r="F22310" t="s">
        <v>133</v>
      </c>
      <c r="G22310">
        <v>0.17321054499999999</v>
      </c>
      <c r="I22310" t="s">
        <v>16</v>
      </c>
      <c r="K22310">
        <v>1</v>
      </c>
      <c r="L22310">
        <f t="shared" si="348"/>
        <v>50</v>
      </c>
    </row>
    <row r="22311" spans="1:12">
      <c r="A22311" t="s">
        <v>42</v>
      </c>
      <c r="B22311" t="s">
        <v>62</v>
      </c>
      <c r="C22311" t="s">
        <v>247</v>
      </c>
      <c r="D22311">
        <v>0.02</v>
      </c>
      <c r="E22311" t="s">
        <v>63</v>
      </c>
      <c r="F22311" t="s">
        <v>133</v>
      </c>
      <c r="G22311">
        <v>9.3507547999999996E-2</v>
      </c>
      <c r="I22311" t="s">
        <v>16</v>
      </c>
      <c r="K22311">
        <v>1</v>
      </c>
      <c r="L22311">
        <f t="shared" si="348"/>
        <v>50</v>
      </c>
    </row>
    <row r="22312" spans="1:12">
      <c r="A22312" t="s">
        <v>42</v>
      </c>
      <c r="B22312" t="s">
        <v>62</v>
      </c>
      <c r="C22312" t="s">
        <v>243</v>
      </c>
      <c r="D22312">
        <v>0.02</v>
      </c>
      <c r="E22312" t="s">
        <v>63</v>
      </c>
      <c r="F22312" t="s">
        <v>133</v>
      </c>
      <c r="G22312">
        <v>5.4866494000000002E-2</v>
      </c>
      <c r="I22312" t="s">
        <v>16</v>
      </c>
      <c r="K22312">
        <v>1</v>
      </c>
      <c r="L22312">
        <f t="shared" si="348"/>
        <v>50</v>
      </c>
    </row>
    <row r="22313" spans="1:12">
      <c r="A22313" t="s">
        <v>42</v>
      </c>
      <c r="B22313" t="s">
        <v>62</v>
      </c>
      <c r="C22313" t="s">
        <v>246</v>
      </c>
      <c r="D22313">
        <v>0.02</v>
      </c>
      <c r="E22313" t="s">
        <v>63</v>
      </c>
      <c r="F22313" t="s">
        <v>133</v>
      </c>
      <c r="G22313">
        <v>9.3507547999999996E-2</v>
      </c>
      <c r="I22313" t="s">
        <v>16</v>
      </c>
      <c r="K22313">
        <v>1</v>
      </c>
      <c r="L22313">
        <f t="shared" si="348"/>
        <v>50</v>
      </c>
    </row>
    <row r="22314" spans="1:12">
      <c r="A22314" t="s">
        <v>42</v>
      </c>
      <c r="B22314" t="s">
        <v>62</v>
      </c>
      <c r="C22314" t="s">
        <v>245</v>
      </c>
      <c r="D22314">
        <v>0.02</v>
      </c>
      <c r="E22314" t="s">
        <v>63</v>
      </c>
      <c r="F22314" t="s">
        <v>133</v>
      </c>
      <c r="G22314">
        <v>0.164507548</v>
      </c>
      <c r="I22314" t="s">
        <v>16</v>
      </c>
      <c r="K22314">
        <v>1</v>
      </c>
      <c r="L22314">
        <f t="shared" si="348"/>
        <v>50</v>
      </c>
    </row>
    <row r="22315" spans="1:12">
      <c r="A22315" t="s">
        <v>42</v>
      </c>
      <c r="B22315" t="s">
        <v>62</v>
      </c>
      <c r="C22315" t="s">
        <v>245</v>
      </c>
      <c r="D22315">
        <v>0.02</v>
      </c>
      <c r="E22315" t="s">
        <v>63</v>
      </c>
      <c r="F22315" t="s">
        <v>133</v>
      </c>
      <c r="G22315">
        <v>0.49244665199999998</v>
      </c>
      <c r="I22315" t="s">
        <v>16</v>
      </c>
      <c r="K22315">
        <v>1</v>
      </c>
      <c r="L22315">
        <f t="shared" si="348"/>
        <v>50</v>
      </c>
    </row>
    <row r="22316" spans="1:12">
      <c r="A22316" t="s">
        <v>42</v>
      </c>
      <c r="B22316" t="s">
        <v>62</v>
      </c>
      <c r="C22316" t="s">
        <v>245</v>
      </c>
      <c r="D22316">
        <v>0.02</v>
      </c>
      <c r="E22316" t="s">
        <v>63</v>
      </c>
      <c r="F22316" t="s">
        <v>133</v>
      </c>
      <c r="G22316">
        <v>5.4866494000000002E-2</v>
      </c>
      <c r="I22316" t="s">
        <v>16</v>
      </c>
      <c r="K22316">
        <v>1</v>
      </c>
      <c r="L22316">
        <f t="shared" si="348"/>
        <v>50</v>
      </c>
    </row>
    <row r="22317" spans="1:12">
      <c r="A22317" t="s">
        <v>42</v>
      </c>
      <c r="B22317" t="s">
        <v>62</v>
      </c>
      <c r="C22317" t="s">
        <v>247</v>
      </c>
      <c r="D22317">
        <v>0.02</v>
      </c>
      <c r="E22317" t="s">
        <v>63</v>
      </c>
      <c r="F22317" t="s">
        <v>133</v>
      </c>
      <c r="G22317">
        <v>0.164507548</v>
      </c>
      <c r="I22317" t="s">
        <v>16</v>
      </c>
      <c r="K22317">
        <v>1</v>
      </c>
      <c r="L22317">
        <f t="shared" si="348"/>
        <v>50</v>
      </c>
    </row>
    <row r="22318" spans="1:12">
      <c r="A22318" t="s">
        <v>42</v>
      </c>
      <c r="B22318" t="s">
        <v>62</v>
      </c>
      <c r="C22318" t="s">
        <v>247</v>
      </c>
      <c r="D22318">
        <v>0.02</v>
      </c>
      <c r="E22318" t="s">
        <v>63</v>
      </c>
      <c r="F22318" t="s">
        <v>133</v>
      </c>
      <c r="G22318">
        <v>0.164507548</v>
      </c>
      <c r="I22318" t="s">
        <v>16</v>
      </c>
      <c r="K22318">
        <v>1</v>
      </c>
      <c r="L22318">
        <f t="shared" si="348"/>
        <v>50</v>
      </c>
    </row>
    <row r="22319" spans="1:12">
      <c r="A22319" t="s">
        <v>42</v>
      </c>
      <c r="B22319" t="s">
        <v>62</v>
      </c>
      <c r="C22319" t="s">
        <v>245</v>
      </c>
      <c r="D22319">
        <v>0.02</v>
      </c>
      <c r="E22319" t="s">
        <v>63</v>
      </c>
      <c r="F22319" t="s">
        <v>133</v>
      </c>
      <c r="G22319">
        <v>0.164507548</v>
      </c>
      <c r="I22319" t="s">
        <v>16</v>
      </c>
      <c r="K22319">
        <v>1</v>
      </c>
      <c r="L22319">
        <f t="shared" si="348"/>
        <v>50</v>
      </c>
    </row>
    <row r="22320" spans="1:12">
      <c r="A22320" t="s">
        <v>42</v>
      </c>
      <c r="B22320" t="s">
        <v>62</v>
      </c>
      <c r="C22320" t="s">
        <v>241</v>
      </c>
      <c r="D22320">
        <v>0.02</v>
      </c>
      <c r="E22320" t="s">
        <v>63</v>
      </c>
      <c r="F22320" t="s">
        <v>133</v>
      </c>
      <c r="G22320">
        <v>0.164507548</v>
      </c>
      <c r="I22320" t="s">
        <v>16</v>
      </c>
      <c r="K22320">
        <v>1</v>
      </c>
      <c r="L22320">
        <f t="shared" si="348"/>
        <v>50</v>
      </c>
    </row>
    <row r="22321" spans="1:12">
      <c r="A22321" t="s">
        <v>42</v>
      </c>
      <c r="B22321" t="s">
        <v>62</v>
      </c>
      <c r="C22321" t="s">
        <v>244</v>
      </c>
      <c r="D22321">
        <v>0.02</v>
      </c>
      <c r="E22321" t="s">
        <v>63</v>
      </c>
      <c r="F22321" t="s">
        <v>133</v>
      </c>
      <c r="G22321">
        <v>0.164507548</v>
      </c>
      <c r="I22321" t="s">
        <v>16</v>
      </c>
      <c r="K22321">
        <v>1</v>
      </c>
      <c r="L22321">
        <f t="shared" si="348"/>
        <v>50</v>
      </c>
    </row>
    <row r="22322" spans="1:12">
      <c r="A22322" t="s">
        <v>42</v>
      </c>
      <c r="B22322" t="s">
        <v>62</v>
      </c>
      <c r="C22322" t="s">
        <v>243</v>
      </c>
      <c r="D22322">
        <v>0.02</v>
      </c>
      <c r="E22322" t="s">
        <v>63</v>
      </c>
      <c r="F22322" t="s">
        <v>133</v>
      </c>
      <c r="G22322">
        <v>0.164507548</v>
      </c>
      <c r="I22322" t="s">
        <v>16</v>
      </c>
      <c r="K22322">
        <v>1</v>
      </c>
      <c r="L22322">
        <f t="shared" si="348"/>
        <v>50</v>
      </c>
    </row>
    <row r="22323" spans="1:12">
      <c r="A22323" t="s">
        <v>42</v>
      </c>
      <c r="B22323" t="s">
        <v>62</v>
      </c>
      <c r="C22323" t="s">
        <v>250</v>
      </c>
      <c r="D22323">
        <v>0.02</v>
      </c>
      <c r="E22323" t="s">
        <v>63</v>
      </c>
      <c r="F22323" t="s">
        <v>133</v>
      </c>
      <c r="G22323">
        <v>0.164507548</v>
      </c>
      <c r="I22323" t="s">
        <v>16</v>
      </c>
      <c r="K22323">
        <v>1</v>
      </c>
      <c r="L22323">
        <f t="shared" si="348"/>
        <v>50</v>
      </c>
    </row>
    <row r="22324" spans="1:12">
      <c r="A22324" t="s">
        <v>42</v>
      </c>
      <c r="B22324" t="s">
        <v>62</v>
      </c>
      <c r="C22324" t="s">
        <v>250</v>
      </c>
      <c r="D22324">
        <v>0.02</v>
      </c>
      <c r="E22324" t="s">
        <v>63</v>
      </c>
      <c r="F22324" t="s">
        <v>133</v>
      </c>
      <c r="G22324">
        <v>0.17321054499999999</v>
      </c>
      <c r="I22324" t="s">
        <v>16</v>
      </c>
      <c r="K22324">
        <v>1</v>
      </c>
      <c r="L22324">
        <f t="shared" si="348"/>
        <v>50</v>
      </c>
    </row>
    <row r="22325" spans="1:12">
      <c r="A22325" t="s">
        <v>42</v>
      </c>
      <c r="B22325" t="s">
        <v>62</v>
      </c>
      <c r="C22325" t="s">
        <v>245</v>
      </c>
      <c r="D22325">
        <v>0.02</v>
      </c>
      <c r="E22325" t="s">
        <v>63</v>
      </c>
      <c r="F22325" t="s">
        <v>133</v>
      </c>
      <c r="G22325">
        <v>5.4866494000000002E-2</v>
      </c>
      <c r="I22325" t="s">
        <v>16</v>
      </c>
      <c r="K22325">
        <v>1</v>
      </c>
      <c r="L22325">
        <f t="shared" si="348"/>
        <v>50</v>
      </c>
    </row>
    <row r="22326" spans="1:12">
      <c r="A22326" t="s">
        <v>42</v>
      </c>
      <c r="B22326" t="s">
        <v>62</v>
      </c>
      <c r="C22326" t="s">
        <v>250</v>
      </c>
      <c r="D22326">
        <v>0.02</v>
      </c>
      <c r="E22326" t="s">
        <v>63</v>
      </c>
      <c r="F22326" t="s">
        <v>133</v>
      </c>
      <c r="G22326">
        <v>0.17321054499999999</v>
      </c>
      <c r="I22326" t="s">
        <v>16</v>
      </c>
      <c r="K22326">
        <v>1</v>
      </c>
      <c r="L22326">
        <f t="shared" si="348"/>
        <v>50</v>
      </c>
    </row>
    <row r="22327" spans="1:12">
      <c r="A22327" t="s">
        <v>42</v>
      </c>
      <c r="B22327" t="s">
        <v>62</v>
      </c>
      <c r="C22327" t="s">
        <v>241</v>
      </c>
      <c r="D22327">
        <v>0.02</v>
      </c>
      <c r="E22327" t="s">
        <v>63</v>
      </c>
      <c r="F22327" t="s">
        <v>133</v>
      </c>
      <c r="G22327">
        <v>5.4866494000000002E-2</v>
      </c>
      <c r="I22327" t="s">
        <v>16</v>
      </c>
      <c r="K22327">
        <v>1</v>
      </c>
      <c r="L22327">
        <f t="shared" si="348"/>
        <v>50</v>
      </c>
    </row>
    <row r="22328" spans="1:12">
      <c r="A22328" t="s">
        <v>42</v>
      </c>
      <c r="B22328" t="s">
        <v>62</v>
      </c>
      <c r="C22328" t="s">
        <v>250</v>
      </c>
      <c r="D22328">
        <v>0.02</v>
      </c>
      <c r="E22328" t="s">
        <v>63</v>
      </c>
      <c r="F22328" t="s">
        <v>134</v>
      </c>
      <c r="G22328">
        <v>3.0139373900000002</v>
      </c>
      <c r="I22328" t="s">
        <v>16</v>
      </c>
      <c r="K22328">
        <v>1</v>
      </c>
      <c r="L22328">
        <f t="shared" si="348"/>
        <v>50</v>
      </c>
    </row>
    <row r="22329" spans="1:12">
      <c r="A22329" t="s">
        <v>42</v>
      </c>
      <c r="B22329" t="s">
        <v>62</v>
      </c>
      <c r="C22329" t="s">
        <v>249</v>
      </c>
      <c r="D22329">
        <v>0.02</v>
      </c>
      <c r="E22329" t="s">
        <v>63</v>
      </c>
      <c r="F22329" t="s">
        <v>136</v>
      </c>
      <c r="G22329">
        <v>9.2852869999999997E-3</v>
      </c>
      <c r="I22329" t="s">
        <v>16</v>
      </c>
      <c r="K22329">
        <v>1</v>
      </c>
      <c r="L22329">
        <f t="shared" si="348"/>
        <v>50</v>
      </c>
    </row>
    <row r="22330" spans="1:12">
      <c r="A22330" t="s">
        <v>42</v>
      </c>
      <c r="B22330" t="s">
        <v>62</v>
      </c>
      <c r="C22330" t="s">
        <v>242</v>
      </c>
      <c r="D22330">
        <v>0.02</v>
      </c>
      <c r="E22330" t="s">
        <v>63</v>
      </c>
      <c r="F22330" t="s">
        <v>136</v>
      </c>
      <c r="G22330">
        <v>9.2852869999999997E-3</v>
      </c>
      <c r="I22330" t="s">
        <v>16</v>
      </c>
      <c r="K22330">
        <v>1</v>
      </c>
      <c r="L22330">
        <f t="shared" si="348"/>
        <v>50</v>
      </c>
    </row>
    <row r="22331" spans="1:12">
      <c r="A22331" t="s">
        <v>42</v>
      </c>
      <c r="B22331" t="s">
        <v>62</v>
      </c>
      <c r="C22331" t="s">
        <v>242</v>
      </c>
      <c r="D22331">
        <v>0.02</v>
      </c>
      <c r="E22331" t="s">
        <v>63</v>
      </c>
      <c r="F22331" t="s">
        <v>136</v>
      </c>
      <c r="G22331">
        <v>9.2852869999999997E-3</v>
      </c>
      <c r="I22331" t="s">
        <v>16</v>
      </c>
      <c r="K22331">
        <v>1</v>
      </c>
      <c r="L22331">
        <f t="shared" si="348"/>
        <v>50</v>
      </c>
    </row>
    <row r="22332" spans="1:12">
      <c r="A22332" t="s">
        <v>42</v>
      </c>
      <c r="B22332" t="s">
        <v>62</v>
      </c>
      <c r="C22332" t="s">
        <v>242</v>
      </c>
      <c r="D22332">
        <v>0.02</v>
      </c>
      <c r="E22332" t="s">
        <v>63</v>
      </c>
      <c r="F22332" t="s">
        <v>136</v>
      </c>
      <c r="G22332">
        <v>4.1149410000000004E-3</v>
      </c>
      <c r="I22332" t="s">
        <v>16</v>
      </c>
      <c r="K22332">
        <v>1</v>
      </c>
      <c r="L22332">
        <f t="shared" si="348"/>
        <v>50</v>
      </c>
    </row>
    <row r="22333" spans="1:12">
      <c r="A22333" t="s">
        <v>42</v>
      </c>
      <c r="B22333" t="s">
        <v>62</v>
      </c>
      <c r="C22333" t="s">
        <v>242</v>
      </c>
      <c r="D22333">
        <v>0.02</v>
      </c>
      <c r="E22333" t="s">
        <v>63</v>
      </c>
      <c r="F22333" t="s">
        <v>136</v>
      </c>
      <c r="G22333">
        <v>9.2852869999999997E-3</v>
      </c>
      <c r="I22333" t="s">
        <v>16</v>
      </c>
      <c r="K22333">
        <v>1</v>
      </c>
      <c r="L22333">
        <f t="shared" si="348"/>
        <v>50</v>
      </c>
    </row>
    <row r="22334" spans="1:12">
      <c r="A22334" t="s">
        <v>42</v>
      </c>
      <c r="B22334" t="s">
        <v>62</v>
      </c>
      <c r="C22334" t="s">
        <v>242</v>
      </c>
      <c r="D22334">
        <v>0.02</v>
      </c>
      <c r="E22334" t="s">
        <v>63</v>
      </c>
      <c r="F22334" t="s">
        <v>136</v>
      </c>
      <c r="G22334">
        <v>9.2852869999999997E-3</v>
      </c>
      <c r="I22334" t="s">
        <v>16</v>
      </c>
      <c r="K22334">
        <v>1</v>
      </c>
      <c r="L22334">
        <f t="shared" si="348"/>
        <v>50</v>
      </c>
    </row>
    <row r="22335" spans="1:12">
      <c r="A22335" t="s">
        <v>42</v>
      </c>
      <c r="B22335" t="s">
        <v>62</v>
      </c>
      <c r="C22335" t="s">
        <v>242</v>
      </c>
      <c r="D22335">
        <v>0.02</v>
      </c>
      <c r="E22335" t="s">
        <v>63</v>
      </c>
      <c r="F22335" t="s">
        <v>136</v>
      </c>
      <c r="G22335">
        <v>9.2852869999999997E-3</v>
      </c>
      <c r="I22335" t="s">
        <v>16</v>
      </c>
      <c r="K22335">
        <v>1</v>
      </c>
      <c r="L22335">
        <f t="shared" si="348"/>
        <v>50</v>
      </c>
    </row>
    <row r="22336" spans="1:12">
      <c r="A22336" t="s">
        <v>42</v>
      </c>
      <c r="B22336" t="s">
        <v>62</v>
      </c>
      <c r="C22336" t="s">
        <v>242</v>
      </c>
      <c r="D22336">
        <v>0.02</v>
      </c>
      <c r="E22336" t="s">
        <v>63</v>
      </c>
      <c r="F22336" t="s">
        <v>136</v>
      </c>
      <c r="G22336">
        <v>9.2852869999999997E-3</v>
      </c>
      <c r="I22336" t="s">
        <v>16</v>
      </c>
      <c r="K22336">
        <v>1</v>
      </c>
      <c r="L22336">
        <f t="shared" si="348"/>
        <v>50</v>
      </c>
    </row>
    <row r="22337" spans="1:12">
      <c r="A22337" t="s">
        <v>42</v>
      </c>
      <c r="B22337" t="s">
        <v>62</v>
      </c>
      <c r="C22337" t="s">
        <v>242</v>
      </c>
      <c r="D22337">
        <v>0.02</v>
      </c>
      <c r="E22337" t="s">
        <v>63</v>
      </c>
      <c r="F22337" t="s">
        <v>136</v>
      </c>
      <c r="G22337">
        <v>4.1149410000000004E-3</v>
      </c>
      <c r="I22337" t="s">
        <v>16</v>
      </c>
      <c r="K22337">
        <v>1</v>
      </c>
      <c r="L22337">
        <f t="shared" si="348"/>
        <v>50</v>
      </c>
    </row>
    <row r="22338" spans="1:12">
      <c r="A22338" t="s">
        <v>42</v>
      </c>
      <c r="B22338" t="s">
        <v>62</v>
      </c>
      <c r="C22338" t="s">
        <v>242</v>
      </c>
      <c r="D22338">
        <v>0.02</v>
      </c>
      <c r="E22338" t="s">
        <v>63</v>
      </c>
      <c r="F22338" t="s">
        <v>136</v>
      </c>
      <c r="G22338">
        <v>9.2852869999999997E-3</v>
      </c>
      <c r="I22338" t="s">
        <v>16</v>
      </c>
      <c r="K22338">
        <v>1</v>
      </c>
      <c r="L22338">
        <f t="shared" si="348"/>
        <v>50</v>
      </c>
    </row>
    <row r="22339" spans="1:12">
      <c r="A22339" t="s">
        <v>42</v>
      </c>
      <c r="B22339" t="s">
        <v>62</v>
      </c>
      <c r="C22339" t="s">
        <v>246</v>
      </c>
      <c r="D22339">
        <v>0.02</v>
      </c>
      <c r="E22339" t="s">
        <v>63</v>
      </c>
      <c r="F22339" t="s">
        <v>136</v>
      </c>
      <c r="G22339">
        <v>2.2433728999999999E-2</v>
      </c>
      <c r="I22339" t="s">
        <v>16</v>
      </c>
      <c r="K22339">
        <v>1</v>
      </c>
      <c r="L22339">
        <f t="shared" ref="L22339:L22402" si="349">K22339/D22339</f>
        <v>50</v>
      </c>
    </row>
    <row r="22340" spans="1:12">
      <c r="A22340" t="s">
        <v>42</v>
      </c>
      <c r="B22340" t="s">
        <v>62</v>
      </c>
      <c r="C22340" t="s">
        <v>242</v>
      </c>
      <c r="D22340">
        <v>0.02</v>
      </c>
      <c r="E22340" t="s">
        <v>63</v>
      </c>
      <c r="F22340" t="s">
        <v>136</v>
      </c>
      <c r="G22340">
        <v>2.2433728999999999E-2</v>
      </c>
      <c r="I22340" t="s">
        <v>16</v>
      </c>
      <c r="K22340">
        <v>1</v>
      </c>
      <c r="L22340">
        <f t="shared" si="349"/>
        <v>50</v>
      </c>
    </row>
    <row r="22341" spans="1:12">
      <c r="A22341" t="s">
        <v>42</v>
      </c>
      <c r="B22341" t="s">
        <v>62</v>
      </c>
      <c r="C22341" t="s">
        <v>246</v>
      </c>
      <c r="D22341">
        <v>0.02</v>
      </c>
      <c r="E22341" t="s">
        <v>63</v>
      </c>
      <c r="F22341" t="s">
        <v>136</v>
      </c>
      <c r="G22341">
        <v>9.2852869999999997E-3</v>
      </c>
      <c r="I22341" t="s">
        <v>16</v>
      </c>
      <c r="K22341">
        <v>1</v>
      </c>
      <c r="L22341">
        <f t="shared" si="349"/>
        <v>50</v>
      </c>
    </row>
    <row r="22342" spans="1:12">
      <c r="A22342" t="s">
        <v>42</v>
      </c>
      <c r="B22342" t="s">
        <v>62</v>
      </c>
      <c r="C22342" t="s">
        <v>246</v>
      </c>
      <c r="D22342">
        <v>0.02</v>
      </c>
      <c r="E22342" t="s">
        <v>63</v>
      </c>
      <c r="F22342" t="s">
        <v>136</v>
      </c>
      <c r="G22342">
        <v>2.2433728999999999E-2</v>
      </c>
      <c r="I22342" t="s">
        <v>16</v>
      </c>
      <c r="K22342">
        <v>1</v>
      </c>
      <c r="L22342">
        <f t="shared" si="349"/>
        <v>50</v>
      </c>
    </row>
    <row r="22343" spans="1:12">
      <c r="A22343" t="s">
        <v>42</v>
      </c>
      <c r="B22343" t="s">
        <v>62</v>
      </c>
      <c r="C22343" t="s">
        <v>242</v>
      </c>
      <c r="D22343">
        <v>0.02</v>
      </c>
      <c r="E22343" t="s">
        <v>63</v>
      </c>
      <c r="F22343" t="s">
        <v>136</v>
      </c>
      <c r="G22343">
        <v>1.2246718E-2</v>
      </c>
      <c r="I22343" t="s">
        <v>16</v>
      </c>
      <c r="K22343">
        <v>1</v>
      </c>
      <c r="L22343">
        <f t="shared" si="349"/>
        <v>50</v>
      </c>
    </row>
    <row r="22344" spans="1:12">
      <c r="A22344" t="s">
        <v>42</v>
      </c>
      <c r="B22344" t="s">
        <v>62</v>
      </c>
      <c r="C22344" t="s">
        <v>242</v>
      </c>
      <c r="D22344">
        <v>0.02</v>
      </c>
      <c r="E22344" t="s">
        <v>63</v>
      </c>
      <c r="F22344" t="s">
        <v>136</v>
      </c>
      <c r="G22344">
        <v>1.5811992E-2</v>
      </c>
      <c r="I22344" t="s">
        <v>16</v>
      </c>
      <c r="K22344">
        <v>1</v>
      </c>
      <c r="L22344">
        <f t="shared" si="349"/>
        <v>50</v>
      </c>
    </row>
    <row r="22345" spans="1:12">
      <c r="A22345" t="s">
        <v>42</v>
      </c>
      <c r="B22345" t="s">
        <v>62</v>
      </c>
      <c r="C22345" t="s">
        <v>242</v>
      </c>
      <c r="D22345">
        <v>0.02</v>
      </c>
      <c r="E22345" t="s">
        <v>63</v>
      </c>
      <c r="F22345" t="s">
        <v>136</v>
      </c>
      <c r="G22345">
        <v>1.2246718E-2</v>
      </c>
      <c r="I22345" t="s">
        <v>16</v>
      </c>
      <c r="K22345">
        <v>1</v>
      </c>
      <c r="L22345">
        <f t="shared" si="349"/>
        <v>50</v>
      </c>
    </row>
    <row r="22346" spans="1:12">
      <c r="A22346" t="s">
        <v>42</v>
      </c>
      <c r="B22346" t="s">
        <v>62</v>
      </c>
      <c r="C22346" t="s">
        <v>242</v>
      </c>
      <c r="D22346">
        <v>0.02</v>
      </c>
      <c r="E22346" t="s">
        <v>63</v>
      </c>
      <c r="F22346" t="s">
        <v>136</v>
      </c>
      <c r="G22346">
        <v>1.2246718E-2</v>
      </c>
      <c r="I22346" t="s">
        <v>16</v>
      </c>
      <c r="K22346">
        <v>1</v>
      </c>
      <c r="L22346">
        <f t="shared" si="349"/>
        <v>50</v>
      </c>
    </row>
    <row r="22347" spans="1:12">
      <c r="A22347" t="s">
        <v>42</v>
      </c>
      <c r="B22347" t="s">
        <v>62</v>
      </c>
      <c r="C22347" t="s">
        <v>246</v>
      </c>
      <c r="D22347">
        <v>0.02</v>
      </c>
      <c r="E22347" t="s">
        <v>63</v>
      </c>
      <c r="F22347" t="s">
        <v>136</v>
      </c>
      <c r="G22347">
        <v>9.2852869999999997E-3</v>
      </c>
      <c r="I22347" t="s">
        <v>16</v>
      </c>
      <c r="K22347">
        <v>1</v>
      </c>
      <c r="L22347">
        <f t="shared" si="349"/>
        <v>50</v>
      </c>
    </row>
    <row r="22348" spans="1:12">
      <c r="A22348" t="s">
        <v>42</v>
      </c>
      <c r="B22348" t="s">
        <v>62</v>
      </c>
      <c r="C22348" t="s">
        <v>246</v>
      </c>
      <c r="D22348">
        <v>0.02</v>
      </c>
      <c r="E22348" t="s">
        <v>63</v>
      </c>
      <c r="F22348" t="s">
        <v>136</v>
      </c>
      <c r="G22348">
        <v>2.2433728999999999E-2</v>
      </c>
      <c r="I22348" t="s">
        <v>16</v>
      </c>
      <c r="K22348">
        <v>1</v>
      </c>
      <c r="L22348">
        <f t="shared" si="349"/>
        <v>50</v>
      </c>
    </row>
    <row r="22349" spans="1:12">
      <c r="A22349" t="s">
        <v>42</v>
      </c>
      <c r="B22349" t="s">
        <v>62</v>
      </c>
      <c r="C22349" t="s">
        <v>246</v>
      </c>
      <c r="D22349">
        <v>0.02</v>
      </c>
      <c r="E22349" t="s">
        <v>63</v>
      </c>
      <c r="F22349" t="s">
        <v>136</v>
      </c>
      <c r="G22349">
        <v>8.0112849999999999E-3</v>
      </c>
      <c r="I22349" t="s">
        <v>16</v>
      </c>
      <c r="K22349">
        <v>1</v>
      </c>
      <c r="L22349">
        <f t="shared" si="349"/>
        <v>50</v>
      </c>
    </row>
    <row r="22350" spans="1:12">
      <c r="A22350" t="s">
        <v>42</v>
      </c>
      <c r="B22350" t="s">
        <v>62</v>
      </c>
      <c r="C22350" t="s">
        <v>242</v>
      </c>
      <c r="D22350">
        <v>0.02</v>
      </c>
      <c r="E22350" t="s">
        <v>63</v>
      </c>
      <c r="F22350" t="s">
        <v>136</v>
      </c>
      <c r="G22350">
        <v>8.0112849999999999E-3</v>
      </c>
      <c r="I22350" t="s">
        <v>16</v>
      </c>
      <c r="K22350">
        <v>1</v>
      </c>
      <c r="L22350">
        <f t="shared" si="349"/>
        <v>50</v>
      </c>
    </row>
    <row r="22351" spans="1:12">
      <c r="A22351" t="s">
        <v>42</v>
      </c>
      <c r="B22351" t="s">
        <v>62</v>
      </c>
      <c r="C22351" t="s">
        <v>249</v>
      </c>
      <c r="D22351">
        <v>0.02</v>
      </c>
      <c r="E22351" t="s">
        <v>63</v>
      </c>
      <c r="F22351" t="s">
        <v>136</v>
      </c>
      <c r="G22351">
        <v>8.0112849999999999E-3</v>
      </c>
      <c r="I22351" t="s">
        <v>16</v>
      </c>
      <c r="K22351">
        <v>1</v>
      </c>
      <c r="L22351">
        <f t="shared" si="349"/>
        <v>50</v>
      </c>
    </row>
    <row r="22352" spans="1:12">
      <c r="A22352" t="s">
        <v>42</v>
      </c>
      <c r="B22352" t="s">
        <v>62</v>
      </c>
      <c r="C22352" t="s">
        <v>246</v>
      </c>
      <c r="D22352">
        <v>0.02</v>
      </c>
      <c r="E22352" t="s">
        <v>63</v>
      </c>
      <c r="F22352" t="s">
        <v>136</v>
      </c>
      <c r="G22352">
        <v>8.0112849999999999E-3</v>
      </c>
      <c r="I22352" t="s">
        <v>16</v>
      </c>
      <c r="K22352">
        <v>1</v>
      </c>
      <c r="L22352">
        <f t="shared" si="349"/>
        <v>50</v>
      </c>
    </row>
    <row r="22353" spans="1:12">
      <c r="A22353" t="s">
        <v>42</v>
      </c>
      <c r="B22353" t="s">
        <v>62</v>
      </c>
      <c r="C22353" t="s">
        <v>246</v>
      </c>
      <c r="D22353">
        <v>0.02</v>
      </c>
      <c r="E22353" t="s">
        <v>63</v>
      </c>
      <c r="F22353" t="s">
        <v>136</v>
      </c>
      <c r="G22353">
        <v>1.5811992E-2</v>
      </c>
      <c r="I22353" t="s">
        <v>16</v>
      </c>
      <c r="K22353">
        <v>1</v>
      </c>
      <c r="L22353">
        <f t="shared" si="349"/>
        <v>50</v>
      </c>
    </row>
    <row r="22354" spans="1:12">
      <c r="A22354" t="s">
        <v>42</v>
      </c>
      <c r="B22354" t="s">
        <v>62</v>
      </c>
      <c r="C22354" t="s">
        <v>250</v>
      </c>
      <c r="D22354">
        <v>0.02</v>
      </c>
      <c r="E22354" t="s">
        <v>63</v>
      </c>
      <c r="F22354" t="s">
        <v>136</v>
      </c>
      <c r="G22354">
        <v>3.403685E-3</v>
      </c>
      <c r="I22354" t="s">
        <v>16</v>
      </c>
      <c r="K22354">
        <v>1</v>
      </c>
      <c r="L22354">
        <f t="shared" si="349"/>
        <v>50</v>
      </c>
    </row>
    <row r="22355" spans="1:12">
      <c r="A22355" t="s">
        <v>42</v>
      </c>
      <c r="B22355" t="s">
        <v>62</v>
      </c>
      <c r="C22355" t="s">
        <v>242</v>
      </c>
      <c r="D22355">
        <v>0.02</v>
      </c>
      <c r="E22355" t="s">
        <v>63</v>
      </c>
      <c r="F22355" t="s">
        <v>136</v>
      </c>
      <c r="G22355">
        <v>1.2246718E-2</v>
      </c>
      <c r="I22355" t="s">
        <v>16</v>
      </c>
      <c r="K22355">
        <v>1</v>
      </c>
      <c r="L22355">
        <f t="shared" si="349"/>
        <v>50</v>
      </c>
    </row>
    <row r="22356" spans="1:12">
      <c r="A22356" t="s">
        <v>42</v>
      </c>
      <c r="B22356" t="s">
        <v>62</v>
      </c>
      <c r="C22356" t="s">
        <v>242</v>
      </c>
      <c r="D22356">
        <v>0.02</v>
      </c>
      <c r="E22356" t="s">
        <v>63</v>
      </c>
      <c r="F22356" t="s">
        <v>136</v>
      </c>
      <c r="G22356">
        <v>2.2433728999999999E-2</v>
      </c>
      <c r="I22356" t="s">
        <v>16</v>
      </c>
      <c r="K22356">
        <v>1</v>
      </c>
      <c r="L22356">
        <f t="shared" si="349"/>
        <v>50</v>
      </c>
    </row>
    <row r="22357" spans="1:12">
      <c r="A22357" t="s">
        <v>42</v>
      </c>
      <c r="B22357" t="s">
        <v>62</v>
      </c>
      <c r="C22357" t="s">
        <v>242</v>
      </c>
      <c r="D22357">
        <v>0.02</v>
      </c>
      <c r="E22357" t="s">
        <v>63</v>
      </c>
      <c r="F22357" t="s">
        <v>136</v>
      </c>
      <c r="G22357">
        <v>1.0694492999999999E-2</v>
      </c>
      <c r="I22357" t="s">
        <v>16</v>
      </c>
      <c r="K22357">
        <v>1</v>
      </c>
      <c r="L22357">
        <f t="shared" si="349"/>
        <v>50</v>
      </c>
    </row>
    <row r="22358" spans="1:12">
      <c r="A22358" t="s">
        <v>42</v>
      </c>
      <c r="B22358" t="s">
        <v>62</v>
      </c>
      <c r="C22358" t="s">
        <v>249</v>
      </c>
      <c r="D22358">
        <v>0.02</v>
      </c>
      <c r="E22358" t="s">
        <v>63</v>
      </c>
      <c r="F22358" t="s">
        <v>136</v>
      </c>
      <c r="G22358">
        <v>1.7841178999999999E-2</v>
      </c>
      <c r="I22358" t="s">
        <v>16</v>
      </c>
      <c r="K22358">
        <v>1</v>
      </c>
      <c r="L22358">
        <f t="shared" si="349"/>
        <v>50</v>
      </c>
    </row>
    <row r="22359" spans="1:12">
      <c r="A22359" t="s">
        <v>42</v>
      </c>
      <c r="B22359" t="s">
        <v>62</v>
      </c>
      <c r="C22359" t="s">
        <v>246</v>
      </c>
      <c r="D22359">
        <v>0.02</v>
      </c>
      <c r="E22359" t="s">
        <v>63</v>
      </c>
      <c r="F22359" t="s">
        <v>136</v>
      </c>
      <c r="G22359">
        <v>4.1149410000000004E-3</v>
      </c>
      <c r="I22359" t="s">
        <v>16</v>
      </c>
      <c r="K22359">
        <v>1</v>
      </c>
      <c r="L22359">
        <f t="shared" si="349"/>
        <v>50</v>
      </c>
    </row>
    <row r="22360" spans="1:12">
      <c r="A22360" t="s">
        <v>42</v>
      </c>
      <c r="B22360" t="s">
        <v>62</v>
      </c>
      <c r="C22360" t="s">
        <v>242</v>
      </c>
      <c r="D22360">
        <v>0.02</v>
      </c>
      <c r="E22360" t="s">
        <v>63</v>
      </c>
      <c r="F22360" t="s">
        <v>136</v>
      </c>
      <c r="G22360">
        <v>1.2246718E-2</v>
      </c>
      <c r="I22360" t="s">
        <v>16</v>
      </c>
      <c r="K22360">
        <v>1</v>
      </c>
      <c r="L22360">
        <f t="shared" si="349"/>
        <v>50</v>
      </c>
    </row>
    <row r="22361" spans="1:12">
      <c r="A22361" t="s">
        <v>42</v>
      </c>
      <c r="B22361" t="s">
        <v>62</v>
      </c>
      <c r="C22361" t="s">
        <v>242</v>
      </c>
      <c r="D22361">
        <v>0.02</v>
      </c>
      <c r="E22361" t="s">
        <v>63</v>
      </c>
      <c r="F22361" t="s">
        <v>136</v>
      </c>
      <c r="G22361">
        <v>1.2246718E-2</v>
      </c>
      <c r="I22361" t="s">
        <v>16</v>
      </c>
      <c r="K22361">
        <v>1</v>
      </c>
      <c r="L22361">
        <f t="shared" si="349"/>
        <v>50</v>
      </c>
    </row>
    <row r="22362" spans="1:12">
      <c r="A22362" t="s">
        <v>42</v>
      </c>
      <c r="B22362" t="s">
        <v>62</v>
      </c>
      <c r="C22362" t="s">
        <v>242</v>
      </c>
      <c r="D22362">
        <v>0.02</v>
      </c>
      <c r="E22362" t="s">
        <v>63</v>
      </c>
      <c r="F22362" t="s">
        <v>136</v>
      </c>
      <c r="G22362">
        <v>1.2246718E-2</v>
      </c>
      <c r="I22362" t="s">
        <v>16</v>
      </c>
      <c r="K22362">
        <v>1</v>
      </c>
      <c r="L22362">
        <f t="shared" si="349"/>
        <v>50</v>
      </c>
    </row>
    <row r="22363" spans="1:12">
      <c r="A22363" t="s">
        <v>42</v>
      </c>
      <c r="B22363" t="s">
        <v>62</v>
      </c>
      <c r="C22363" t="s">
        <v>242</v>
      </c>
      <c r="D22363">
        <v>0.02</v>
      </c>
      <c r="E22363" t="s">
        <v>63</v>
      </c>
      <c r="F22363" t="s">
        <v>136</v>
      </c>
      <c r="G22363">
        <v>1.2246718E-2</v>
      </c>
      <c r="I22363" t="s">
        <v>16</v>
      </c>
      <c r="K22363">
        <v>1</v>
      </c>
      <c r="L22363">
        <f t="shared" si="349"/>
        <v>50</v>
      </c>
    </row>
    <row r="22364" spans="1:12">
      <c r="A22364" t="s">
        <v>42</v>
      </c>
      <c r="B22364" t="s">
        <v>62</v>
      </c>
      <c r="C22364" t="s">
        <v>246</v>
      </c>
      <c r="D22364">
        <v>0.02</v>
      </c>
      <c r="E22364" t="s">
        <v>63</v>
      </c>
      <c r="F22364" t="s">
        <v>136</v>
      </c>
      <c r="G22364">
        <v>5.8381930000000002E-3</v>
      </c>
      <c r="I22364" t="s">
        <v>16</v>
      </c>
      <c r="K22364">
        <v>1</v>
      </c>
      <c r="L22364">
        <f t="shared" si="349"/>
        <v>50</v>
      </c>
    </row>
    <row r="22365" spans="1:12">
      <c r="A22365" t="s">
        <v>42</v>
      </c>
      <c r="B22365" t="s">
        <v>62</v>
      </c>
      <c r="C22365" t="s">
        <v>246</v>
      </c>
      <c r="D22365">
        <v>0.02</v>
      </c>
      <c r="E22365" t="s">
        <v>63</v>
      </c>
      <c r="F22365" t="s">
        <v>136</v>
      </c>
      <c r="G22365">
        <v>5.8381930000000002E-3</v>
      </c>
      <c r="I22365" t="s">
        <v>16</v>
      </c>
      <c r="K22365">
        <v>1</v>
      </c>
      <c r="L22365">
        <f t="shared" si="349"/>
        <v>50</v>
      </c>
    </row>
    <row r="22366" spans="1:12">
      <c r="A22366" t="s">
        <v>42</v>
      </c>
      <c r="B22366" t="s">
        <v>62</v>
      </c>
      <c r="C22366" t="s">
        <v>246</v>
      </c>
      <c r="D22366">
        <v>0.02</v>
      </c>
      <c r="E22366" t="s">
        <v>63</v>
      </c>
      <c r="F22366" t="s">
        <v>136</v>
      </c>
      <c r="G22366">
        <v>5.8381930000000002E-3</v>
      </c>
      <c r="I22366" t="s">
        <v>16</v>
      </c>
      <c r="K22366">
        <v>1</v>
      </c>
      <c r="L22366">
        <f t="shared" si="349"/>
        <v>50</v>
      </c>
    </row>
    <row r="22367" spans="1:12">
      <c r="A22367" t="s">
        <v>42</v>
      </c>
      <c r="B22367" t="s">
        <v>62</v>
      </c>
      <c r="C22367" t="s">
        <v>242</v>
      </c>
      <c r="D22367">
        <v>0.02</v>
      </c>
      <c r="E22367" t="s">
        <v>63</v>
      </c>
      <c r="F22367" t="s">
        <v>136</v>
      </c>
      <c r="G22367">
        <v>5.8381930000000002E-3</v>
      </c>
      <c r="I22367" t="s">
        <v>16</v>
      </c>
      <c r="K22367">
        <v>1</v>
      </c>
      <c r="L22367">
        <f t="shared" si="349"/>
        <v>50</v>
      </c>
    </row>
    <row r="22368" spans="1:12">
      <c r="A22368" t="s">
        <v>42</v>
      </c>
      <c r="B22368" t="s">
        <v>62</v>
      </c>
      <c r="C22368" t="s">
        <v>242</v>
      </c>
      <c r="D22368">
        <v>0.02</v>
      </c>
      <c r="E22368" t="s">
        <v>63</v>
      </c>
      <c r="F22368" t="s">
        <v>136</v>
      </c>
      <c r="G22368">
        <v>1.2246718E-2</v>
      </c>
      <c r="I22368" t="s">
        <v>16</v>
      </c>
      <c r="K22368">
        <v>1</v>
      </c>
      <c r="L22368">
        <f t="shared" si="349"/>
        <v>50</v>
      </c>
    </row>
    <row r="22369" spans="1:12">
      <c r="A22369" t="s">
        <v>42</v>
      </c>
      <c r="B22369" t="s">
        <v>62</v>
      </c>
      <c r="C22369" t="s">
        <v>249</v>
      </c>
      <c r="D22369">
        <v>0.02</v>
      </c>
      <c r="E22369" t="s">
        <v>63</v>
      </c>
      <c r="F22369" t="s">
        <v>136</v>
      </c>
      <c r="G22369">
        <v>1.2246718E-2</v>
      </c>
      <c r="I22369" t="s">
        <v>16</v>
      </c>
      <c r="K22369">
        <v>1</v>
      </c>
      <c r="L22369">
        <f t="shared" si="349"/>
        <v>50</v>
      </c>
    </row>
    <row r="22370" spans="1:12">
      <c r="A22370" t="s">
        <v>42</v>
      </c>
      <c r="B22370" t="s">
        <v>62</v>
      </c>
      <c r="C22370" t="s">
        <v>246</v>
      </c>
      <c r="D22370">
        <v>0.02</v>
      </c>
      <c r="E22370" t="s">
        <v>63</v>
      </c>
      <c r="F22370" t="s">
        <v>136</v>
      </c>
      <c r="G22370">
        <v>1.0694492999999999E-2</v>
      </c>
      <c r="I22370" t="s">
        <v>16</v>
      </c>
      <c r="K22370">
        <v>1</v>
      </c>
      <c r="L22370">
        <f t="shared" si="349"/>
        <v>50</v>
      </c>
    </row>
    <row r="22371" spans="1:12">
      <c r="A22371" t="s">
        <v>42</v>
      </c>
      <c r="B22371" t="s">
        <v>62</v>
      </c>
      <c r="C22371" t="s">
        <v>246</v>
      </c>
      <c r="D22371">
        <v>0.02</v>
      </c>
      <c r="E22371" t="s">
        <v>63</v>
      </c>
      <c r="F22371" t="s">
        <v>136</v>
      </c>
      <c r="G22371">
        <v>1.0694492999999999E-2</v>
      </c>
      <c r="I22371" t="s">
        <v>16</v>
      </c>
      <c r="K22371">
        <v>1</v>
      </c>
      <c r="L22371">
        <f t="shared" si="349"/>
        <v>50</v>
      </c>
    </row>
    <row r="22372" spans="1:12">
      <c r="A22372" t="s">
        <v>42</v>
      </c>
      <c r="B22372" t="s">
        <v>62</v>
      </c>
      <c r="C22372" t="s">
        <v>246</v>
      </c>
      <c r="D22372">
        <v>0.02</v>
      </c>
      <c r="E22372" t="s">
        <v>63</v>
      </c>
      <c r="F22372" t="s">
        <v>136</v>
      </c>
      <c r="G22372">
        <v>1.0694492999999999E-2</v>
      </c>
      <c r="I22372" t="s">
        <v>16</v>
      </c>
      <c r="K22372">
        <v>1</v>
      </c>
      <c r="L22372">
        <f t="shared" si="349"/>
        <v>50</v>
      </c>
    </row>
    <row r="22373" spans="1:12">
      <c r="A22373" t="s">
        <v>42</v>
      </c>
      <c r="B22373" t="s">
        <v>62</v>
      </c>
      <c r="C22373" t="s">
        <v>242</v>
      </c>
      <c r="D22373">
        <v>0.02</v>
      </c>
      <c r="E22373" t="s">
        <v>63</v>
      </c>
      <c r="F22373" t="s">
        <v>136</v>
      </c>
      <c r="G22373">
        <v>1.0694492999999999E-2</v>
      </c>
      <c r="I22373" t="s">
        <v>16</v>
      </c>
      <c r="K22373">
        <v>1</v>
      </c>
      <c r="L22373">
        <f t="shared" si="349"/>
        <v>50</v>
      </c>
    </row>
    <row r="22374" spans="1:12">
      <c r="A22374" t="s">
        <v>42</v>
      </c>
      <c r="B22374" t="s">
        <v>62</v>
      </c>
      <c r="C22374" t="s">
        <v>242</v>
      </c>
      <c r="D22374">
        <v>0.02</v>
      </c>
      <c r="E22374" t="s">
        <v>63</v>
      </c>
      <c r="F22374" t="s">
        <v>136</v>
      </c>
      <c r="G22374">
        <v>1.0694492999999999E-2</v>
      </c>
      <c r="I22374" t="s">
        <v>16</v>
      </c>
      <c r="K22374">
        <v>1</v>
      </c>
      <c r="L22374">
        <f t="shared" si="349"/>
        <v>50</v>
      </c>
    </row>
    <row r="22375" spans="1:12">
      <c r="A22375" t="s">
        <v>42</v>
      </c>
      <c r="B22375" t="s">
        <v>62</v>
      </c>
      <c r="C22375" t="s">
        <v>242</v>
      </c>
      <c r="D22375">
        <v>0.02</v>
      </c>
      <c r="E22375" t="s">
        <v>63</v>
      </c>
      <c r="F22375" t="s">
        <v>136</v>
      </c>
      <c r="G22375">
        <v>1.0694492999999999E-2</v>
      </c>
      <c r="I22375" t="s">
        <v>16</v>
      </c>
      <c r="K22375">
        <v>1</v>
      </c>
      <c r="L22375">
        <f t="shared" si="349"/>
        <v>50</v>
      </c>
    </row>
    <row r="22376" spans="1:12">
      <c r="A22376" t="s">
        <v>42</v>
      </c>
      <c r="B22376" t="s">
        <v>62</v>
      </c>
      <c r="C22376" t="s">
        <v>242</v>
      </c>
      <c r="D22376">
        <v>0.02</v>
      </c>
      <c r="E22376" t="s">
        <v>63</v>
      </c>
      <c r="F22376" t="s">
        <v>136</v>
      </c>
      <c r="G22376">
        <v>3.3991387999999997E-2</v>
      </c>
      <c r="I22376" t="s">
        <v>16</v>
      </c>
      <c r="K22376">
        <v>1</v>
      </c>
      <c r="L22376">
        <f t="shared" si="349"/>
        <v>50</v>
      </c>
    </row>
    <row r="22377" spans="1:12">
      <c r="A22377" t="s">
        <v>42</v>
      </c>
      <c r="B22377" t="s">
        <v>62</v>
      </c>
      <c r="C22377" t="s">
        <v>246</v>
      </c>
      <c r="D22377">
        <v>0.02</v>
      </c>
      <c r="E22377" t="s">
        <v>63</v>
      </c>
      <c r="F22377" t="s">
        <v>136</v>
      </c>
      <c r="G22377">
        <v>9.2852869999999997E-3</v>
      </c>
      <c r="I22377" t="s">
        <v>16</v>
      </c>
      <c r="K22377">
        <v>1</v>
      </c>
      <c r="L22377">
        <f t="shared" si="349"/>
        <v>50</v>
      </c>
    </row>
    <row r="22378" spans="1:12">
      <c r="A22378" t="s">
        <v>42</v>
      </c>
      <c r="B22378" t="s">
        <v>62</v>
      </c>
      <c r="C22378" t="s">
        <v>246</v>
      </c>
      <c r="D22378">
        <v>0.02</v>
      </c>
      <c r="E22378" t="s">
        <v>63</v>
      </c>
      <c r="F22378" t="s">
        <v>136</v>
      </c>
      <c r="G22378">
        <v>9.2852869999999997E-3</v>
      </c>
      <c r="I22378" t="s">
        <v>16</v>
      </c>
      <c r="K22378">
        <v>1</v>
      </c>
      <c r="L22378">
        <f t="shared" si="349"/>
        <v>50</v>
      </c>
    </row>
    <row r="22379" spans="1:12">
      <c r="A22379" t="s">
        <v>42</v>
      </c>
      <c r="B22379" t="s">
        <v>62</v>
      </c>
      <c r="C22379" t="s">
        <v>242</v>
      </c>
      <c r="D22379">
        <v>0.02</v>
      </c>
      <c r="E22379" t="s">
        <v>63</v>
      </c>
      <c r="F22379" t="s">
        <v>136</v>
      </c>
      <c r="G22379">
        <v>1.3949878000000001E-2</v>
      </c>
      <c r="I22379" t="s">
        <v>16</v>
      </c>
      <c r="K22379">
        <v>1</v>
      </c>
      <c r="L22379">
        <f t="shared" si="349"/>
        <v>50</v>
      </c>
    </row>
    <row r="22380" spans="1:12">
      <c r="A22380" t="s">
        <v>42</v>
      </c>
      <c r="B22380" t="s">
        <v>62</v>
      </c>
      <c r="C22380" t="s">
        <v>242</v>
      </c>
      <c r="D22380">
        <v>0.02</v>
      </c>
      <c r="E22380" t="s">
        <v>63</v>
      </c>
      <c r="F22380" t="s">
        <v>136</v>
      </c>
      <c r="G22380">
        <v>1.0694492999999999E-2</v>
      </c>
      <c r="I22380" t="s">
        <v>16</v>
      </c>
      <c r="K22380">
        <v>1</v>
      </c>
      <c r="L22380">
        <f t="shared" si="349"/>
        <v>50</v>
      </c>
    </row>
    <row r="22381" spans="1:12">
      <c r="A22381" t="s">
        <v>42</v>
      </c>
      <c r="B22381" t="s">
        <v>62</v>
      </c>
      <c r="C22381" t="s">
        <v>242</v>
      </c>
      <c r="D22381">
        <v>0.02</v>
      </c>
      <c r="E22381" t="s">
        <v>63</v>
      </c>
      <c r="F22381" t="s">
        <v>136</v>
      </c>
      <c r="G22381">
        <v>1.0694492999999999E-2</v>
      </c>
      <c r="I22381" t="s">
        <v>16</v>
      </c>
      <c r="K22381">
        <v>1</v>
      </c>
      <c r="L22381">
        <f t="shared" si="349"/>
        <v>50</v>
      </c>
    </row>
    <row r="22382" spans="1:12">
      <c r="A22382" t="s">
        <v>42</v>
      </c>
      <c r="B22382" t="s">
        <v>62</v>
      </c>
      <c r="C22382" t="s">
        <v>246</v>
      </c>
      <c r="D22382">
        <v>0.02</v>
      </c>
      <c r="E22382" t="s">
        <v>63</v>
      </c>
      <c r="F22382" t="s">
        <v>136</v>
      </c>
      <c r="G22382">
        <v>1.5811992E-2</v>
      </c>
      <c r="I22382" t="s">
        <v>16</v>
      </c>
      <c r="K22382">
        <v>1</v>
      </c>
      <c r="L22382">
        <f t="shared" si="349"/>
        <v>50</v>
      </c>
    </row>
    <row r="22383" spans="1:12">
      <c r="A22383" t="s">
        <v>42</v>
      </c>
      <c r="B22383" t="s">
        <v>62</v>
      </c>
      <c r="C22383" t="s">
        <v>242</v>
      </c>
      <c r="D22383">
        <v>0.02</v>
      </c>
      <c r="E22383" t="s">
        <v>63</v>
      </c>
      <c r="F22383" t="s">
        <v>136</v>
      </c>
      <c r="G22383">
        <v>1.5811992E-2</v>
      </c>
      <c r="I22383" t="s">
        <v>16</v>
      </c>
      <c r="K22383">
        <v>1</v>
      </c>
      <c r="L22383">
        <f t="shared" si="349"/>
        <v>50</v>
      </c>
    </row>
    <row r="22384" spans="1:12">
      <c r="A22384" t="s">
        <v>42</v>
      </c>
      <c r="B22384" t="s">
        <v>62</v>
      </c>
      <c r="C22384" t="s">
        <v>242</v>
      </c>
      <c r="D22384">
        <v>0.02</v>
      </c>
      <c r="E22384" t="s">
        <v>63</v>
      </c>
      <c r="F22384" t="s">
        <v>136</v>
      </c>
      <c r="G22384">
        <v>1.5811992E-2</v>
      </c>
      <c r="I22384" t="s">
        <v>16</v>
      </c>
      <c r="K22384">
        <v>1</v>
      </c>
      <c r="L22384">
        <f t="shared" si="349"/>
        <v>50</v>
      </c>
    </row>
    <row r="22385" spans="1:12">
      <c r="A22385" t="s">
        <v>42</v>
      </c>
      <c r="B22385" t="s">
        <v>62</v>
      </c>
      <c r="C22385" t="s">
        <v>242</v>
      </c>
      <c r="D22385">
        <v>0.02</v>
      </c>
      <c r="E22385" t="s">
        <v>63</v>
      </c>
      <c r="F22385" t="s">
        <v>136</v>
      </c>
      <c r="G22385">
        <v>1.5811992E-2</v>
      </c>
      <c r="I22385" t="s">
        <v>16</v>
      </c>
      <c r="K22385">
        <v>1</v>
      </c>
      <c r="L22385">
        <f t="shared" si="349"/>
        <v>50</v>
      </c>
    </row>
    <row r="22386" spans="1:12">
      <c r="A22386" t="s">
        <v>42</v>
      </c>
      <c r="B22386" t="s">
        <v>62</v>
      </c>
      <c r="C22386" t="s">
        <v>242</v>
      </c>
      <c r="D22386">
        <v>0.02</v>
      </c>
      <c r="E22386" t="s">
        <v>63</v>
      </c>
      <c r="F22386" t="s">
        <v>136</v>
      </c>
      <c r="G22386">
        <v>1.5811992E-2</v>
      </c>
      <c r="I22386" t="s">
        <v>16</v>
      </c>
      <c r="K22386">
        <v>1</v>
      </c>
      <c r="L22386">
        <f t="shared" si="349"/>
        <v>50</v>
      </c>
    </row>
    <row r="22387" spans="1:12">
      <c r="A22387" t="s">
        <v>42</v>
      </c>
      <c r="B22387" t="s">
        <v>62</v>
      </c>
      <c r="C22387" t="s">
        <v>242</v>
      </c>
      <c r="D22387">
        <v>0.02</v>
      </c>
      <c r="E22387" t="s">
        <v>63</v>
      </c>
      <c r="F22387" t="s">
        <v>136</v>
      </c>
      <c r="G22387">
        <v>1.5811992E-2</v>
      </c>
      <c r="I22387" t="s">
        <v>16</v>
      </c>
      <c r="K22387">
        <v>1</v>
      </c>
      <c r="L22387">
        <f t="shared" si="349"/>
        <v>50</v>
      </c>
    </row>
    <row r="22388" spans="1:12">
      <c r="A22388" t="s">
        <v>42</v>
      </c>
      <c r="B22388" t="s">
        <v>62</v>
      </c>
      <c r="C22388" t="s">
        <v>242</v>
      </c>
      <c r="D22388">
        <v>0.02</v>
      </c>
      <c r="E22388" t="s">
        <v>63</v>
      </c>
      <c r="F22388" t="s">
        <v>136</v>
      </c>
      <c r="G22388">
        <v>1.5811992E-2</v>
      </c>
      <c r="I22388" t="s">
        <v>16</v>
      </c>
      <c r="K22388">
        <v>1</v>
      </c>
      <c r="L22388">
        <f t="shared" si="349"/>
        <v>50</v>
      </c>
    </row>
    <row r="22389" spans="1:12">
      <c r="A22389" t="s">
        <v>42</v>
      </c>
      <c r="B22389" t="s">
        <v>62</v>
      </c>
      <c r="C22389" t="s">
        <v>242</v>
      </c>
      <c r="D22389">
        <v>0.02</v>
      </c>
      <c r="E22389" t="s">
        <v>63</v>
      </c>
      <c r="F22389" t="s">
        <v>136</v>
      </c>
      <c r="G22389">
        <v>1.7841178999999999E-2</v>
      </c>
      <c r="I22389" t="s">
        <v>16</v>
      </c>
      <c r="K22389">
        <v>1</v>
      </c>
      <c r="L22389">
        <f t="shared" si="349"/>
        <v>50</v>
      </c>
    </row>
    <row r="22390" spans="1:12">
      <c r="A22390" t="s">
        <v>42</v>
      </c>
      <c r="B22390" t="s">
        <v>62</v>
      </c>
      <c r="C22390" t="s">
        <v>242</v>
      </c>
      <c r="D22390">
        <v>0.02</v>
      </c>
      <c r="E22390" t="s">
        <v>63</v>
      </c>
      <c r="F22390" t="s">
        <v>136</v>
      </c>
      <c r="G22390">
        <v>1.0694492999999999E-2</v>
      </c>
      <c r="I22390" t="s">
        <v>16</v>
      </c>
      <c r="K22390">
        <v>1</v>
      </c>
      <c r="L22390">
        <f t="shared" si="349"/>
        <v>50</v>
      </c>
    </row>
    <row r="22391" spans="1:12">
      <c r="A22391" t="s">
        <v>42</v>
      </c>
      <c r="B22391" t="s">
        <v>62</v>
      </c>
      <c r="C22391" t="s">
        <v>242</v>
      </c>
      <c r="D22391">
        <v>0.02</v>
      </c>
      <c r="E22391" t="s">
        <v>63</v>
      </c>
      <c r="F22391" t="s">
        <v>136</v>
      </c>
      <c r="G22391">
        <v>3.3991387999999997E-2</v>
      </c>
      <c r="I22391" t="s">
        <v>16</v>
      </c>
      <c r="K22391">
        <v>1</v>
      </c>
      <c r="L22391">
        <f t="shared" si="349"/>
        <v>50</v>
      </c>
    </row>
    <row r="22392" spans="1:12">
      <c r="A22392" t="s">
        <v>42</v>
      </c>
      <c r="B22392" t="s">
        <v>62</v>
      </c>
      <c r="C22392" t="s">
        <v>242</v>
      </c>
      <c r="D22392">
        <v>0.02</v>
      </c>
      <c r="E22392" t="s">
        <v>63</v>
      </c>
      <c r="F22392" t="s">
        <v>136</v>
      </c>
      <c r="G22392">
        <v>1.3949878000000001E-2</v>
      </c>
      <c r="I22392" t="s">
        <v>16</v>
      </c>
      <c r="K22392">
        <v>1</v>
      </c>
      <c r="L22392">
        <f t="shared" si="349"/>
        <v>50</v>
      </c>
    </row>
    <row r="22393" spans="1:12">
      <c r="A22393" t="s">
        <v>42</v>
      </c>
      <c r="B22393" t="s">
        <v>62</v>
      </c>
      <c r="C22393" t="s">
        <v>246</v>
      </c>
      <c r="D22393">
        <v>0.02</v>
      </c>
      <c r="E22393" t="s">
        <v>63</v>
      </c>
      <c r="F22393" t="s">
        <v>136</v>
      </c>
      <c r="G22393">
        <v>1.3949878000000001E-2</v>
      </c>
      <c r="I22393" t="s">
        <v>16</v>
      </c>
      <c r="K22393">
        <v>1</v>
      </c>
      <c r="L22393">
        <f t="shared" si="349"/>
        <v>50</v>
      </c>
    </row>
    <row r="22394" spans="1:12">
      <c r="A22394" t="s">
        <v>42</v>
      </c>
      <c r="B22394" t="s">
        <v>62</v>
      </c>
      <c r="C22394" t="s">
        <v>246</v>
      </c>
      <c r="D22394">
        <v>0.02</v>
      </c>
      <c r="E22394" t="s">
        <v>63</v>
      </c>
      <c r="F22394" t="s">
        <v>136</v>
      </c>
      <c r="G22394">
        <v>1.3949878000000001E-2</v>
      </c>
      <c r="I22394" t="s">
        <v>16</v>
      </c>
      <c r="K22394">
        <v>1</v>
      </c>
      <c r="L22394">
        <f t="shared" si="349"/>
        <v>50</v>
      </c>
    </row>
    <row r="22395" spans="1:12">
      <c r="A22395" t="s">
        <v>42</v>
      </c>
      <c r="B22395" t="s">
        <v>62</v>
      </c>
      <c r="C22395" t="s">
        <v>246</v>
      </c>
      <c r="D22395">
        <v>0.02</v>
      </c>
      <c r="E22395" t="s">
        <v>63</v>
      </c>
      <c r="F22395" t="s">
        <v>136</v>
      </c>
      <c r="G22395">
        <v>1.3949878000000001E-2</v>
      </c>
      <c r="I22395" t="s">
        <v>16</v>
      </c>
      <c r="K22395">
        <v>1</v>
      </c>
      <c r="L22395">
        <f t="shared" si="349"/>
        <v>50</v>
      </c>
    </row>
    <row r="22396" spans="1:12">
      <c r="A22396" t="s">
        <v>42</v>
      </c>
      <c r="B22396" t="s">
        <v>62</v>
      </c>
      <c r="C22396" t="s">
        <v>242</v>
      </c>
      <c r="D22396">
        <v>0.02</v>
      </c>
      <c r="E22396" t="s">
        <v>63</v>
      </c>
      <c r="F22396" t="s">
        <v>136</v>
      </c>
      <c r="G22396">
        <v>1.3949878000000001E-2</v>
      </c>
      <c r="I22396" t="s">
        <v>16</v>
      </c>
      <c r="K22396">
        <v>1</v>
      </c>
      <c r="L22396">
        <f t="shared" si="349"/>
        <v>50</v>
      </c>
    </row>
    <row r="22397" spans="1:12">
      <c r="A22397" t="s">
        <v>42</v>
      </c>
      <c r="B22397" t="s">
        <v>62</v>
      </c>
      <c r="C22397" t="s">
        <v>242</v>
      </c>
      <c r="D22397">
        <v>0.02</v>
      </c>
      <c r="E22397" t="s">
        <v>63</v>
      </c>
      <c r="F22397" t="s">
        <v>136</v>
      </c>
      <c r="G22397">
        <v>1.3949878000000001E-2</v>
      </c>
      <c r="I22397" t="s">
        <v>16</v>
      </c>
      <c r="K22397">
        <v>1</v>
      </c>
      <c r="L22397">
        <f t="shared" si="349"/>
        <v>50</v>
      </c>
    </row>
    <row r="22398" spans="1:12">
      <c r="A22398" t="s">
        <v>42</v>
      </c>
      <c r="B22398" t="s">
        <v>62</v>
      </c>
      <c r="C22398" t="s">
        <v>242</v>
      </c>
      <c r="D22398">
        <v>0.02</v>
      </c>
      <c r="E22398" t="s">
        <v>63</v>
      </c>
      <c r="F22398" t="s">
        <v>136</v>
      </c>
      <c r="G22398">
        <v>1.3949878000000001E-2</v>
      </c>
      <c r="I22398" t="s">
        <v>16</v>
      </c>
      <c r="K22398">
        <v>1</v>
      </c>
      <c r="L22398">
        <f t="shared" si="349"/>
        <v>50</v>
      </c>
    </row>
    <row r="22399" spans="1:12">
      <c r="A22399" t="s">
        <v>42</v>
      </c>
      <c r="B22399" t="s">
        <v>62</v>
      </c>
      <c r="C22399" t="s">
        <v>242</v>
      </c>
      <c r="D22399">
        <v>0.02</v>
      </c>
      <c r="E22399" t="s">
        <v>63</v>
      </c>
      <c r="F22399" t="s">
        <v>136</v>
      </c>
      <c r="G22399">
        <v>1.3949878000000001E-2</v>
      </c>
      <c r="I22399" t="s">
        <v>16</v>
      </c>
      <c r="K22399">
        <v>1</v>
      </c>
      <c r="L22399">
        <f t="shared" si="349"/>
        <v>50</v>
      </c>
    </row>
    <row r="22400" spans="1:12">
      <c r="A22400" t="s">
        <v>42</v>
      </c>
      <c r="B22400" t="s">
        <v>62</v>
      </c>
      <c r="C22400" t="s">
        <v>246</v>
      </c>
      <c r="D22400">
        <v>0.02</v>
      </c>
      <c r="E22400" t="s">
        <v>63</v>
      </c>
      <c r="F22400" t="s">
        <v>136</v>
      </c>
      <c r="G22400">
        <v>1.0694492999999999E-2</v>
      </c>
      <c r="I22400" t="s">
        <v>16</v>
      </c>
      <c r="K22400">
        <v>1</v>
      </c>
      <c r="L22400">
        <f t="shared" si="349"/>
        <v>50</v>
      </c>
    </row>
    <row r="22401" spans="1:12">
      <c r="A22401" t="s">
        <v>42</v>
      </c>
      <c r="B22401" t="s">
        <v>62</v>
      </c>
      <c r="C22401" t="s">
        <v>246</v>
      </c>
      <c r="D22401">
        <v>0.02</v>
      </c>
      <c r="E22401" t="s">
        <v>63</v>
      </c>
      <c r="F22401" t="s">
        <v>136</v>
      </c>
      <c r="G22401">
        <v>1.0694492999999999E-2</v>
      </c>
      <c r="I22401" t="s">
        <v>16</v>
      </c>
      <c r="K22401">
        <v>1</v>
      </c>
      <c r="L22401">
        <f t="shared" si="349"/>
        <v>50</v>
      </c>
    </row>
    <row r="22402" spans="1:12">
      <c r="A22402" t="s">
        <v>42</v>
      </c>
      <c r="B22402" t="s">
        <v>62</v>
      </c>
      <c r="C22402" t="s">
        <v>246</v>
      </c>
      <c r="D22402">
        <v>0.02</v>
      </c>
      <c r="E22402" t="s">
        <v>63</v>
      </c>
      <c r="F22402" t="s">
        <v>136</v>
      </c>
      <c r="G22402">
        <v>1.5811992E-2</v>
      </c>
      <c r="I22402" t="s">
        <v>16</v>
      </c>
      <c r="K22402">
        <v>1</v>
      </c>
      <c r="L22402">
        <f t="shared" si="349"/>
        <v>50</v>
      </c>
    </row>
    <row r="22403" spans="1:12">
      <c r="A22403" t="s">
        <v>42</v>
      </c>
      <c r="B22403" t="s">
        <v>62</v>
      </c>
      <c r="C22403" t="s">
        <v>246</v>
      </c>
      <c r="D22403">
        <v>0.02</v>
      </c>
      <c r="E22403" t="s">
        <v>63</v>
      </c>
      <c r="F22403" t="s">
        <v>136</v>
      </c>
      <c r="G22403">
        <v>1.5811992E-2</v>
      </c>
      <c r="I22403" t="s">
        <v>16</v>
      </c>
      <c r="K22403">
        <v>1</v>
      </c>
      <c r="L22403">
        <f t="shared" ref="L22403:L22466" si="350">K22403/D22403</f>
        <v>50</v>
      </c>
    </row>
    <row r="22404" spans="1:12">
      <c r="A22404" t="s">
        <v>42</v>
      </c>
      <c r="B22404" t="s">
        <v>62</v>
      </c>
      <c r="C22404" t="s">
        <v>246</v>
      </c>
      <c r="D22404">
        <v>0.02</v>
      </c>
      <c r="E22404" t="s">
        <v>63</v>
      </c>
      <c r="F22404" t="s">
        <v>136</v>
      </c>
      <c r="G22404">
        <v>1.5811992E-2</v>
      </c>
      <c r="I22404" t="s">
        <v>16</v>
      </c>
      <c r="K22404">
        <v>1</v>
      </c>
      <c r="L22404">
        <f t="shared" si="350"/>
        <v>50</v>
      </c>
    </row>
    <row r="22405" spans="1:12">
      <c r="A22405" t="s">
        <v>42</v>
      </c>
      <c r="B22405" t="s">
        <v>62</v>
      </c>
      <c r="C22405" t="s">
        <v>246</v>
      </c>
      <c r="D22405">
        <v>0.02</v>
      </c>
      <c r="E22405" t="s">
        <v>63</v>
      </c>
      <c r="F22405" t="s">
        <v>136</v>
      </c>
      <c r="G22405">
        <v>1.5811992E-2</v>
      </c>
      <c r="I22405" t="s">
        <v>16</v>
      </c>
      <c r="K22405">
        <v>1</v>
      </c>
      <c r="L22405">
        <f t="shared" si="350"/>
        <v>50</v>
      </c>
    </row>
    <row r="22406" spans="1:12">
      <c r="A22406" t="s">
        <v>42</v>
      </c>
      <c r="B22406" t="s">
        <v>62</v>
      </c>
      <c r="C22406" t="s">
        <v>246</v>
      </c>
      <c r="D22406">
        <v>0.02</v>
      </c>
      <c r="E22406" t="s">
        <v>63</v>
      </c>
      <c r="F22406" t="s">
        <v>136</v>
      </c>
      <c r="G22406">
        <v>1.5811992E-2</v>
      </c>
      <c r="I22406" t="s">
        <v>16</v>
      </c>
      <c r="K22406">
        <v>1</v>
      </c>
      <c r="L22406">
        <f t="shared" si="350"/>
        <v>50</v>
      </c>
    </row>
    <row r="22407" spans="1:12">
      <c r="A22407" t="s">
        <v>42</v>
      </c>
      <c r="B22407" t="s">
        <v>62</v>
      </c>
      <c r="C22407" t="s">
        <v>242</v>
      </c>
      <c r="D22407">
        <v>0.02</v>
      </c>
      <c r="E22407" t="s">
        <v>63</v>
      </c>
      <c r="F22407" t="s">
        <v>136</v>
      </c>
      <c r="G22407">
        <v>1.5811992E-2</v>
      </c>
      <c r="I22407" t="s">
        <v>16</v>
      </c>
      <c r="K22407">
        <v>1</v>
      </c>
      <c r="L22407">
        <f t="shared" si="350"/>
        <v>50</v>
      </c>
    </row>
    <row r="22408" spans="1:12">
      <c r="A22408" t="s">
        <v>42</v>
      </c>
      <c r="B22408" t="s">
        <v>62</v>
      </c>
      <c r="C22408" t="s">
        <v>246</v>
      </c>
      <c r="D22408">
        <v>0.02</v>
      </c>
      <c r="E22408" t="s">
        <v>63</v>
      </c>
      <c r="F22408" t="s">
        <v>136</v>
      </c>
      <c r="G22408">
        <v>2.7794368999999999E-2</v>
      </c>
      <c r="I22408" t="s">
        <v>16</v>
      </c>
      <c r="K22408">
        <v>1</v>
      </c>
      <c r="L22408">
        <f t="shared" si="350"/>
        <v>50</v>
      </c>
    </row>
    <row r="22409" spans="1:12">
      <c r="A22409" t="s">
        <v>42</v>
      </c>
      <c r="B22409" t="s">
        <v>62</v>
      </c>
      <c r="C22409" t="s">
        <v>242</v>
      </c>
      <c r="D22409">
        <v>0.02</v>
      </c>
      <c r="E22409" t="s">
        <v>63</v>
      </c>
      <c r="F22409" t="s">
        <v>136</v>
      </c>
      <c r="G22409">
        <v>1.3949878000000001E-2</v>
      </c>
      <c r="I22409" t="s">
        <v>16</v>
      </c>
      <c r="K22409">
        <v>1</v>
      </c>
      <c r="L22409">
        <f t="shared" si="350"/>
        <v>50</v>
      </c>
    </row>
    <row r="22410" spans="1:12">
      <c r="A22410" t="s">
        <v>42</v>
      </c>
      <c r="B22410" t="s">
        <v>62</v>
      </c>
      <c r="C22410" t="s">
        <v>242</v>
      </c>
      <c r="D22410">
        <v>0.02</v>
      </c>
      <c r="E22410" t="s">
        <v>63</v>
      </c>
      <c r="F22410" t="s">
        <v>136</v>
      </c>
      <c r="G22410">
        <v>8.0005857E-2</v>
      </c>
      <c r="I22410" t="s">
        <v>16</v>
      </c>
      <c r="K22410">
        <v>1</v>
      </c>
      <c r="L22410">
        <f t="shared" si="350"/>
        <v>50</v>
      </c>
    </row>
    <row r="22411" spans="1:12">
      <c r="A22411" t="s">
        <v>42</v>
      </c>
      <c r="B22411" t="s">
        <v>62</v>
      </c>
      <c r="C22411" t="s">
        <v>246</v>
      </c>
      <c r="D22411">
        <v>0.02</v>
      </c>
      <c r="E22411" t="s">
        <v>63</v>
      </c>
      <c r="F22411" t="s">
        <v>136</v>
      </c>
      <c r="G22411">
        <v>1.7841178999999999E-2</v>
      </c>
      <c r="I22411" t="s">
        <v>16</v>
      </c>
      <c r="K22411">
        <v>1</v>
      </c>
      <c r="L22411">
        <f t="shared" si="350"/>
        <v>50</v>
      </c>
    </row>
    <row r="22412" spans="1:12">
      <c r="A22412" t="s">
        <v>42</v>
      </c>
      <c r="B22412" t="s">
        <v>62</v>
      </c>
      <c r="C22412" t="s">
        <v>242</v>
      </c>
      <c r="D22412">
        <v>0.02</v>
      </c>
      <c r="E22412" t="s">
        <v>63</v>
      </c>
      <c r="F22412" t="s">
        <v>136</v>
      </c>
      <c r="G22412">
        <v>1.7841178999999999E-2</v>
      </c>
      <c r="I22412" t="s">
        <v>16</v>
      </c>
      <c r="K22412">
        <v>1</v>
      </c>
      <c r="L22412">
        <f t="shared" si="350"/>
        <v>50</v>
      </c>
    </row>
    <row r="22413" spans="1:12">
      <c r="A22413" t="s">
        <v>42</v>
      </c>
      <c r="B22413" t="s">
        <v>62</v>
      </c>
      <c r="C22413" t="s">
        <v>242</v>
      </c>
      <c r="D22413">
        <v>0.02</v>
      </c>
      <c r="E22413" t="s">
        <v>63</v>
      </c>
      <c r="F22413" t="s">
        <v>136</v>
      </c>
      <c r="G22413">
        <v>1.2246718E-2</v>
      </c>
      <c r="I22413" t="s">
        <v>16</v>
      </c>
      <c r="K22413">
        <v>1</v>
      </c>
      <c r="L22413">
        <f t="shared" si="350"/>
        <v>50</v>
      </c>
    </row>
    <row r="22414" spans="1:12">
      <c r="A22414" t="s">
        <v>42</v>
      </c>
      <c r="B22414" t="s">
        <v>62</v>
      </c>
      <c r="C22414" t="s">
        <v>242</v>
      </c>
      <c r="D22414">
        <v>0.02</v>
      </c>
      <c r="E22414" t="s">
        <v>63</v>
      </c>
      <c r="F22414" t="s">
        <v>136</v>
      </c>
      <c r="G22414">
        <v>2.0045654999999999E-2</v>
      </c>
      <c r="I22414" t="s">
        <v>16</v>
      </c>
      <c r="K22414">
        <v>1</v>
      </c>
      <c r="L22414">
        <f t="shared" si="350"/>
        <v>50</v>
      </c>
    </row>
    <row r="22415" spans="1:12">
      <c r="A22415" t="s">
        <v>42</v>
      </c>
      <c r="B22415" t="s">
        <v>62</v>
      </c>
      <c r="C22415" t="s">
        <v>246</v>
      </c>
      <c r="D22415">
        <v>0.02</v>
      </c>
      <c r="E22415" t="s">
        <v>63</v>
      </c>
      <c r="F22415" t="s">
        <v>136</v>
      </c>
      <c r="G22415">
        <v>1.0694492999999999E-2</v>
      </c>
      <c r="I22415" t="s">
        <v>16</v>
      </c>
      <c r="K22415">
        <v>1</v>
      </c>
      <c r="L22415">
        <f t="shared" si="350"/>
        <v>50</v>
      </c>
    </row>
    <row r="22416" spans="1:12">
      <c r="A22416" t="s">
        <v>42</v>
      </c>
      <c r="B22416" t="s">
        <v>62</v>
      </c>
      <c r="C22416" t="s">
        <v>246</v>
      </c>
      <c r="D22416">
        <v>0.02</v>
      </c>
      <c r="E22416" t="s">
        <v>63</v>
      </c>
      <c r="F22416" t="s">
        <v>136</v>
      </c>
      <c r="G22416">
        <v>1.3949878000000001E-2</v>
      </c>
      <c r="I22416" t="s">
        <v>16</v>
      </c>
      <c r="K22416">
        <v>1</v>
      </c>
      <c r="L22416">
        <f t="shared" si="350"/>
        <v>50</v>
      </c>
    </row>
    <row r="22417" spans="1:12">
      <c r="A22417" t="s">
        <v>42</v>
      </c>
      <c r="B22417" t="s">
        <v>62</v>
      </c>
      <c r="C22417" t="s">
        <v>246</v>
      </c>
      <c r="D22417">
        <v>0.02</v>
      </c>
      <c r="E22417" t="s">
        <v>63</v>
      </c>
      <c r="F22417" t="s">
        <v>136</v>
      </c>
      <c r="G22417">
        <v>1.3949878000000001E-2</v>
      </c>
      <c r="I22417" t="s">
        <v>16</v>
      </c>
      <c r="K22417">
        <v>1</v>
      </c>
      <c r="L22417">
        <f t="shared" si="350"/>
        <v>50</v>
      </c>
    </row>
    <row r="22418" spans="1:12">
      <c r="A22418" t="s">
        <v>42</v>
      </c>
      <c r="B22418" t="s">
        <v>62</v>
      </c>
      <c r="C22418" t="s">
        <v>246</v>
      </c>
      <c r="D22418">
        <v>0.02</v>
      </c>
      <c r="E22418" t="s">
        <v>63</v>
      </c>
      <c r="F22418" t="s">
        <v>136</v>
      </c>
      <c r="G22418">
        <v>1.3949878000000001E-2</v>
      </c>
      <c r="I22418" t="s">
        <v>16</v>
      </c>
      <c r="K22418">
        <v>1</v>
      </c>
      <c r="L22418">
        <f t="shared" si="350"/>
        <v>50</v>
      </c>
    </row>
    <row r="22419" spans="1:12">
      <c r="A22419" t="s">
        <v>42</v>
      </c>
      <c r="B22419" t="s">
        <v>62</v>
      </c>
      <c r="C22419" t="s">
        <v>246</v>
      </c>
      <c r="D22419">
        <v>0.02</v>
      </c>
      <c r="E22419" t="s">
        <v>63</v>
      </c>
      <c r="F22419" t="s">
        <v>136</v>
      </c>
      <c r="G22419">
        <v>1.3949878000000001E-2</v>
      </c>
      <c r="I22419" t="s">
        <v>16</v>
      </c>
      <c r="K22419">
        <v>1</v>
      </c>
      <c r="L22419">
        <f t="shared" si="350"/>
        <v>50</v>
      </c>
    </row>
    <row r="22420" spans="1:12">
      <c r="A22420" t="s">
        <v>42</v>
      </c>
      <c r="B22420" t="s">
        <v>62</v>
      </c>
      <c r="C22420" t="s">
        <v>242</v>
      </c>
      <c r="D22420">
        <v>0.02</v>
      </c>
      <c r="E22420" t="s">
        <v>63</v>
      </c>
      <c r="F22420" t="s">
        <v>136</v>
      </c>
      <c r="G22420">
        <v>1.3949878000000001E-2</v>
      </c>
      <c r="I22420" t="s">
        <v>16</v>
      </c>
      <c r="K22420">
        <v>1</v>
      </c>
      <c r="L22420">
        <f t="shared" si="350"/>
        <v>50</v>
      </c>
    </row>
    <row r="22421" spans="1:12">
      <c r="A22421" t="s">
        <v>42</v>
      </c>
      <c r="B22421" t="s">
        <v>62</v>
      </c>
      <c r="C22421" t="s">
        <v>246</v>
      </c>
      <c r="D22421">
        <v>0.02</v>
      </c>
      <c r="E22421" t="s">
        <v>63</v>
      </c>
      <c r="F22421" t="s">
        <v>136</v>
      </c>
      <c r="G22421">
        <v>1.7841178999999999E-2</v>
      </c>
      <c r="I22421" t="s">
        <v>16</v>
      </c>
      <c r="K22421">
        <v>1</v>
      </c>
      <c r="L22421">
        <f t="shared" si="350"/>
        <v>50</v>
      </c>
    </row>
    <row r="22422" spans="1:12">
      <c r="A22422" t="s">
        <v>42</v>
      </c>
      <c r="B22422" t="s">
        <v>62</v>
      </c>
      <c r="C22422" t="s">
        <v>246</v>
      </c>
      <c r="D22422">
        <v>0.02</v>
      </c>
      <c r="E22422" t="s">
        <v>63</v>
      </c>
      <c r="F22422" t="s">
        <v>136</v>
      </c>
      <c r="G22422">
        <v>5.8381930000000002E-3</v>
      </c>
      <c r="I22422" t="s">
        <v>16</v>
      </c>
      <c r="K22422">
        <v>1</v>
      </c>
      <c r="L22422">
        <f t="shared" si="350"/>
        <v>50</v>
      </c>
    </row>
    <row r="22423" spans="1:12">
      <c r="A22423" t="s">
        <v>42</v>
      </c>
      <c r="B22423" t="s">
        <v>62</v>
      </c>
      <c r="C22423" t="s">
        <v>246</v>
      </c>
      <c r="D22423">
        <v>0.02</v>
      </c>
      <c r="E22423" t="s">
        <v>63</v>
      </c>
      <c r="F22423" t="s">
        <v>136</v>
      </c>
      <c r="G22423">
        <v>1.7841178999999999E-2</v>
      </c>
      <c r="I22423" t="s">
        <v>16</v>
      </c>
      <c r="K22423">
        <v>1</v>
      </c>
      <c r="L22423">
        <f t="shared" si="350"/>
        <v>50</v>
      </c>
    </row>
    <row r="22424" spans="1:12">
      <c r="A22424" t="s">
        <v>42</v>
      </c>
      <c r="B22424" t="s">
        <v>62</v>
      </c>
      <c r="C22424" t="s">
        <v>246</v>
      </c>
      <c r="D22424">
        <v>0.02</v>
      </c>
      <c r="E22424" t="s">
        <v>63</v>
      </c>
      <c r="F22424" t="s">
        <v>136</v>
      </c>
      <c r="G22424">
        <v>3.3991387999999997E-2</v>
      </c>
      <c r="I22424" t="s">
        <v>16</v>
      </c>
      <c r="K22424">
        <v>1</v>
      </c>
      <c r="L22424">
        <f t="shared" si="350"/>
        <v>50</v>
      </c>
    </row>
    <row r="22425" spans="1:12">
      <c r="A22425" t="s">
        <v>42</v>
      </c>
      <c r="B22425" t="s">
        <v>62</v>
      </c>
      <c r="C22425" t="s">
        <v>246</v>
      </c>
      <c r="D22425">
        <v>0.02</v>
      </c>
      <c r="E22425" t="s">
        <v>63</v>
      </c>
      <c r="F22425" t="s">
        <v>136</v>
      </c>
      <c r="G22425">
        <v>5.8381930000000002E-3</v>
      </c>
      <c r="I22425" t="s">
        <v>16</v>
      </c>
      <c r="K22425">
        <v>1</v>
      </c>
      <c r="L22425">
        <f t="shared" si="350"/>
        <v>50</v>
      </c>
    </row>
    <row r="22426" spans="1:12">
      <c r="A22426" t="s">
        <v>42</v>
      </c>
      <c r="B22426" t="s">
        <v>62</v>
      </c>
      <c r="C22426" t="s">
        <v>242</v>
      </c>
      <c r="D22426">
        <v>0.02</v>
      </c>
      <c r="E22426" t="s">
        <v>63</v>
      </c>
      <c r="F22426" t="s">
        <v>136</v>
      </c>
      <c r="G22426">
        <v>5.8381930000000002E-3</v>
      </c>
      <c r="I22426" t="s">
        <v>16</v>
      </c>
      <c r="K22426">
        <v>1</v>
      </c>
      <c r="L22426">
        <f t="shared" si="350"/>
        <v>50</v>
      </c>
    </row>
    <row r="22427" spans="1:12">
      <c r="A22427" t="s">
        <v>42</v>
      </c>
      <c r="B22427" t="s">
        <v>62</v>
      </c>
      <c r="C22427" t="s">
        <v>242</v>
      </c>
      <c r="D22427">
        <v>0.02</v>
      </c>
      <c r="E22427" t="s">
        <v>63</v>
      </c>
      <c r="F22427" t="s">
        <v>136</v>
      </c>
      <c r="G22427">
        <v>5.8381930000000002E-3</v>
      </c>
      <c r="I22427" t="s">
        <v>16</v>
      </c>
      <c r="K22427">
        <v>1</v>
      </c>
      <c r="L22427">
        <f t="shared" si="350"/>
        <v>50</v>
      </c>
    </row>
    <row r="22428" spans="1:12">
      <c r="A22428" t="s">
        <v>42</v>
      </c>
      <c r="B22428" t="s">
        <v>62</v>
      </c>
      <c r="C22428" t="s">
        <v>242</v>
      </c>
      <c r="D22428">
        <v>0.02</v>
      </c>
      <c r="E22428" t="s">
        <v>63</v>
      </c>
      <c r="F22428" t="s">
        <v>136</v>
      </c>
      <c r="G22428">
        <v>1.5811992E-2</v>
      </c>
      <c r="I22428" t="s">
        <v>16</v>
      </c>
      <c r="K22428">
        <v>1</v>
      </c>
      <c r="L22428">
        <f t="shared" si="350"/>
        <v>50</v>
      </c>
    </row>
    <row r="22429" spans="1:12">
      <c r="A22429" t="s">
        <v>42</v>
      </c>
      <c r="B22429" t="s">
        <v>62</v>
      </c>
      <c r="C22429" t="s">
        <v>246</v>
      </c>
      <c r="D22429">
        <v>0.02</v>
      </c>
      <c r="E22429" t="s">
        <v>63</v>
      </c>
      <c r="F22429" t="s">
        <v>136</v>
      </c>
      <c r="G22429">
        <v>1.2246718E-2</v>
      </c>
      <c r="I22429" t="s">
        <v>16</v>
      </c>
      <c r="K22429">
        <v>1</v>
      </c>
      <c r="L22429">
        <f t="shared" si="350"/>
        <v>50</v>
      </c>
    </row>
    <row r="22430" spans="1:12">
      <c r="A22430" t="s">
        <v>42</v>
      </c>
      <c r="B22430" t="s">
        <v>62</v>
      </c>
      <c r="C22430" t="s">
        <v>246</v>
      </c>
      <c r="D22430">
        <v>0.02</v>
      </c>
      <c r="E22430" t="s">
        <v>63</v>
      </c>
      <c r="F22430" t="s">
        <v>136</v>
      </c>
      <c r="G22430">
        <v>1.2246718E-2</v>
      </c>
      <c r="I22430" t="s">
        <v>16</v>
      </c>
      <c r="K22430">
        <v>1</v>
      </c>
      <c r="L22430">
        <f t="shared" si="350"/>
        <v>50</v>
      </c>
    </row>
    <row r="22431" spans="1:12">
      <c r="A22431" t="s">
        <v>42</v>
      </c>
      <c r="B22431" t="s">
        <v>62</v>
      </c>
      <c r="C22431" t="s">
        <v>246</v>
      </c>
      <c r="D22431">
        <v>0.02</v>
      </c>
      <c r="E22431" t="s">
        <v>63</v>
      </c>
      <c r="F22431" t="s">
        <v>136</v>
      </c>
      <c r="G22431">
        <v>1.2246718E-2</v>
      </c>
      <c r="I22431" t="s">
        <v>16</v>
      </c>
      <c r="K22431">
        <v>1</v>
      </c>
      <c r="L22431">
        <f t="shared" si="350"/>
        <v>50</v>
      </c>
    </row>
    <row r="22432" spans="1:12">
      <c r="A22432" t="s">
        <v>42</v>
      </c>
      <c r="B22432" t="s">
        <v>62</v>
      </c>
      <c r="C22432" t="s">
        <v>242</v>
      </c>
      <c r="D22432">
        <v>0.02</v>
      </c>
      <c r="E22432" t="s">
        <v>63</v>
      </c>
      <c r="F22432" t="s">
        <v>136</v>
      </c>
      <c r="G22432">
        <v>5.8381930000000002E-3</v>
      </c>
      <c r="I22432" t="s">
        <v>16</v>
      </c>
      <c r="K22432">
        <v>1</v>
      </c>
      <c r="L22432">
        <f t="shared" si="350"/>
        <v>50</v>
      </c>
    </row>
    <row r="22433" spans="1:12">
      <c r="A22433" t="s">
        <v>42</v>
      </c>
      <c r="B22433" t="s">
        <v>62</v>
      </c>
      <c r="C22433" t="s">
        <v>242</v>
      </c>
      <c r="D22433">
        <v>0.02</v>
      </c>
      <c r="E22433" t="s">
        <v>63</v>
      </c>
      <c r="F22433" t="s">
        <v>136</v>
      </c>
      <c r="G22433">
        <v>1.2246718E-2</v>
      </c>
      <c r="I22433" t="s">
        <v>16</v>
      </c>
      <c r="K22433">
        <v>1</v>
      </c>
      <c r="L22433">
        <f t="shared" si="350"/>
        <v>50</v>
      </c>
    </row>
    <row r="22434" spans="1:12">
      <c r="A22434" t="s">
        <v>42</v>
      </c>
      <c r="B22434" t="s">
        <v>62</v>
      </c>
      <c r="C22434" t="s">
        <v>242</v>
      </c>
      <c r="D22434">
        <v>0.02</v>
      </c>
      <c r="E22434" t="s">
        <v>63</v>
      </c>
      <c r="F22434" t="s">
        <v>136</v>
      </c>
      <c r="G22434">
        <v>1.2246718E-2</v>
      </c>
      <c r="I22434" t="s">
        <v>16</v>
      </c>
      <c r="K22434">
        <v>1</v>
      </c>
      <c r="L22434">
        <f t="shared" si="350"/>
        <v>50</v>
      </c>
    </row>
    <row r="22435" spans="1:12">
      <c r="A22435" t="s">
        <v>42</v>
      </c>
      <c r="B22435" t="s">
        <v>62</v>
      </c>
      <c r="C22435" t="s">
        <v>242</v>
      </c>
      <c r="D22435">
        <v>0.02</v>
      </c>
      <c r="E22435" t="s">
        <v>63</v>
      </c>
      <c r="F22435" t="s">
        <v>136</v>
      </c>
      <c r="G22435">
        <v>1.2246718E-2</v>
      </c>
      <c r="I22435" t="s">
        <v>16</v>
      </c>
      <c r="K22435">
        <v>1</v>
      </c>
      <c r="L22435">
        <f t="shared" si="350"/>
        <v>50</v>
      </c>
    </row>
    <row r="22436" spans="1:12">
      <c r="A22436" t="s">
        <v>42</v>
      </c>
      <c r="B22436" t="s">
        <v>62</v>
      </c>
      <c r="C22436" t="s">
        <v>246</v>
      </c>
      <c r="D22436">
        <v>0.02</v>
      </c>
      <c r="E22436" t="s">
        <v>63</v>
      </c>
      <c r="F22436" t="s">
        <v>136</v>
      </c>
      <c r="G22436">
        <v>2.0045654999999999E-2</v>
      </c>
      <c r="I22436" t="s">
        <v>16</v>
      </c>
      <c r="K22436">
        <v>1</v>
      </c>
      <c r="L22436">
        <f t="shared" si="350"/>
        <v>50</v>
      </c>
    </row>
    <row r="22437" spans="1:12">
      <c r="A22437" t="s">
        <v>42</v>
      </c>
      <c r="B22437" t="s">
        <v>62</v>
      </c>
      <c r="C22437" t="s">
        <v>242</v>
      </c>
      <c r="D22437">
        <v>0.02</v>
      </c>
      <c r="E22437" t="s">
        <v>63</v>
      </c>
      <c r="F22437" t="s">
        <v>136</v>
      </c>
      <c r="G22437">
        <v>2.0045654999999999E-2</v>
      </c>
      <c r="I22437" t="s">
        <v>16</v>
      </c>
      <c r="K22437">
        <v>1</v>
      </c>
      <c r="L22437">
        <f t="shared" si="350"/>
        <v>50</v>
      </c>
    </row>
    <row r="22438" spans="1:12">
      <c r="A22438" t="s">
        <v>42</v>
      </c>
      <c r="B22438" t="s">
        <v>62</v>
      </c>
      <c r="C22438" t="s">
        <v>242</v>
      </c>
      <c r="D22438">
        <v>0.02</v>
      </c>
      <c r="E22438" t="s">
        <v>63</v>
      </c>
      <c r="F22438" t="s">
        <v>136</v>
      </c>
      <c r="G22438">
        <v>1.7841178999999999E-2</v>
      </c>
      <c r="I22438" t="s">
        <v>16</v>
      </c>
      <c r="K22438">
        <v>1</v>
      </c>
      <c r="L22438">
        <f t="shared" si="350"/>
        <v>50</v>
      </c>
    </row>
    <row r="22439" spans="1:12">
      <c r="A22439" t="s">
        <v>42</v>
      </c>
      <c r="B22439" t="s">
        <v>62</v>
      </c>
      <c r="C22439" t="s">
        <v>242</v>
      </c>
      <c r="D22439">
        <v>0.02</v>
      </c>
      <c r="E22439" t="s">
        <v>63</v>
      </c>
      <c r="F22439" t="s">
        <v>136</v>
      </c>
      <c r="G22439">
        <v>1.0694492999999999E-2</v>
      </c>
      <c r="I22439" t="s">
        <v>16</v>
      </c>
      <c r="K22439">
        <v>1</v>
      </c>
      <c r="L22439">
        <f t="shared" si="350"/>
        <v>50</v>
      </c>
    </row>
    <row r="22440" spans="1:12">
      <c r="A22440" t="s">
        <v>42</v>
      </c>
      <c r="B22440" t="s">
        <v>62</v>
      </c>
      <c r="C22440" t="s">
        <v>246</v>
      </c>
      <c r="D22440">
        <v>0.02</v>
      </c>
      <c r="E22440" t="s">
        <v>63</v>
      </c>
      <c r="F22440" t="s">
        <v>136</v>
      </c>
      <c r="G22440">
        <v>1.2246718E-2</v>
      </c>
      <c r="I22440" t="s">
        <v>16</v>
      </c>
      <c r="K22440">
        <v>1</v>
      </c>
      <c r="L22440">
        <f t="shared" si="350"/>
        <v>50</v>
      </c>
    </row>
    <row r="22441" spans="1:12">
      <c r="A22441" t="s">
        <v>42</v>
      </c>
      <c r="B22441" t="s">
        <v>62</v>
      </c>
      <c r="C22441" t="s">
        <v>246</v>
      </c>
      <c r="D22441">
        <v>0.02</v>
      </c>
      <c r="E22441" t="s">
        <v>63</v>
      </c>
      <c r="F22441" t="s">
        <v>136</v>
      </c>
      <c r="G22441">
        <v>1.2246718E-2</v>
      </c>
      <c r="I22441" t="s">
        <v>16</v>
      </c>
      <c r="K22441">
        <v>1</v>
      </c>
      <c r="L22441">
        <f t="shared" si="350"/>
        <v>50</v>
      </c>
    </row>
    <row r="22442" spans="1:12">
      <c r="A22442" t="s">
        <v>42</v>
      </c>
      <c r="B22442" t="s">
        <v>62</v>
      </c>
      <c r="C22442" t="s">
        <v>246</v>
      </c>
      <c r="D22442">
        <v>0.02</v>
      </c>
      <c r="E22442" t="s">
        <v>63</v>
      </c>
      <c r="F22442" t="s">
        <v>136</v>
      </c>
      <c r="G22442">
        <v>1.2246718E-2</v>
      </c>
      <c r="I22442" t="s">
        <v>16</v>
      </c>
      <c r="K22442">
        <v>1</v>
      </c>
      <c r="L22442">
        <f t="shared" si="350"/>
        <v>50</v>
      </c>
    </row>
    <row r="22443" spans="1:12">
      <c r="A22443" t="s">
        <v>42</v>
      </c>
      <c r="B22443" t="s">
        <v>62</v>
      </c>
      <c r="C22443" t="s">
        <v>246</v>
      </c>
      <c r="D22443">
        <v>0.02</v>
      </c>
      <c r="E22443" t="s">
        <v>63</v>
      </c>
      <c r="F22443" t="s">
        <v>136</v>
      </c>
      <c r="G22443">
        <v>1.2246718E-2</v>
      </c>
      <c r="I22443" t="s">
        <v>16</v>
      </c>
      <c r="K22443">
        <v>1</v>
      </c>
      <c r="L22443">
        <f t="shared" si="350"/>
        <v>50</v>
      </c>
    </row>
    <row r="22444" spans="1:12">
      <c r="A22444" t="s">
        <v>42</v>
      </c>
      <c r="B22444" t="s">
        <v>62</v>
      </c>
      <c r="C22444" t="s">
        <v>246</v>
      </c>
      <c r="D22444">
        <v>0.02</v>
      </c>
      <c r="E22444" t="s">
        <v>63</v>
      </c>
      <c r="F22444" t="s">
        <v>136</v>
      </c>
      <c r="G22444">
        <v>1.2246718E-2</v>
      </c>
      <c r="I22444" t="s">
        <v>16</v>
      </c>
      <c r="K22444">
        <v>1</v>
      </c>
      <c r="L22444">
        <f t="shared" si="350"/>
        <v>50</v>
      </c>
    </row>
    <row r="22445" spans="1:12">
      <c r="A22445" t="s">
        <v>42</v>
      </c>
      <c r="B22445" t="s">
        <v>62</v>
      </c>
      <c r="C22445" t="s">
        <v>246</v>
      </c>
      <c r="D22445">
        <v>0.02</v>
      </c>
      <c r="E22445" t="s">
        <v>63</v>
      </c>
      <c r="F22445" t="s">
        <v>136</v>
      </c>
      <c r="G22445">
        <v>1.2246718E-2</v>
      </c>
      <c r="I22445" t="s">
        <v>16</v>
      </c>
      <c r="K22445">
        <v>1</v>
      </c>
      <c r="L22445">
        <f t="shared" si="350"/>
        <v>50</v>
      </c>
    </row>
    <row r="22446" spans="1:12">
      <c r="A22446" t="s">
        <v>42</v>
      </c>
      <c r="B22446" t="s">
        <v>62</v>
      </c>
      <c r="C22446" t="s">
        <v>246</v>
      </c>
      <c r="D22446">
        <v>0.02</v>
      </c>
      <c r="E22446" t="s">
        <v>63</v>
      </c>
      <c r="F22446" t="s">
        <v>136</v>
      </c>
      <c r="G22446">
        <v>1.2246718E-2</v>
      </c>
      <c r="I22446" t="s">
        <v>16</v>
      </c>
      <c r="K22446">
        <v>1</v>
      </c>
      <c r="L22446">
        <f t="shared" si="350"/>
        <v>50</v>
      </c>
    </row>
    <row r="22447" spans="1:12">
      <c r="A22447" t="s">
        <v>42</v>
      </c>
      <c r="B22447" t="s">
        <v>62</v>
      </c>
      <c r="C22447" t="s">
        <v>242</v>
      </c>
      <c r="D22447">
        <v>0.02</v>
      </c>
      <c r="E22447" t="s">
        <v>63</v>
      </c>
      <c r="F22447" t="s">
        <v>136</v>
      </c>
      <c r="G22447">
        <v>5.8381930000000002E-3</v>
      </c>
      <c r="I22447" t="s">
        <v>16</v>
      </c>
      <c r="K22447">
        <v>1</v>
      </c>
      <c r="L22447">
        <f t="shared" si="350"/>
        <v>50</v>
      </c>
    </row>
    <row r="22448" spans="1:12">
      <c r="A22448" t="s">
        <v>42</v>
      </c>
      <c r="B22448" t="s">
        <v>62</v>
      </c>
      <c r="C22448" t="s">
        <v>242</v>
      </c>
      <c r="D22448">
        <v>0.02</v>
      </c>
      <c r="E22448" t="s">
        <v>63</v>
      </c>
      <c r="F22448" t="s">
        <v>136</v>
      </c>
      <c r="G22448">
        <v>5.8381930000000002E-3</v>
      </c>
      <c r="I22448" t="s">
        <v>16</v>
      </c>
      <c r="K22448">
        <v>1</v>
      </c>
      <c r="L22448">
        <f t="shared" si="350"/>
        <v>50</v>
      </c>
    </row>
    <row r="22449" spans="1:12">
      <c r="A22449" t="s">
        <v>42</v>
      </c>
      <c r="B22449" t="s">
        <v>62</v>
      </c>
      <c r="C22449" t="s">
        <v>242</v>
      </c>
      <c r="D22449">
        <v>0.02</v>
      </c>
      <c r="E22449" t="s">
        <v>63</v>
      </c>
      <c r="F22449" t="s">
        <v>136</v>
      </c>
      <c r="G22449">
        <v>2.0045654999999999E-2</v>
      </c>
      <c r="I22449" t="s">
        <v>16</v>
      </c>
      <c r="K22449">
        <v>1</v>
      </c>
      <c r="L22449">
        <f t="shared" si="350"/>
        <v>50</v>
      </c>
    </row>
    <row r="22450" spans="1:12">
      <c r="A22450" t="s">
        <v>42</v>
      </c>
      <c r="B22450" t="s">
        <v>62</v>
      </c>
      <c r="C22450" t="s">
        <v>242</v>
      </c>
      <c r="D22450">
        <v>0.02</v>
      </c>
      <c r="E22450" t="s">
        <v>63</v>
      </c>
      <c r="F22450" t="s">
        <v>136</v>
      </c>
      <c r="G22450">
        <v>5.8381930000000002E-3</v>
      </c>
      <c r="I22450" t="s">
        <v>16</v>
      </c>
      <c r="K22450">
        <v>1</v>
      </c>
      <c r="L22450">
        <f t="shared" si="350"/>
        <v>50</v>
      </c>
    </row>
    <row r="22451" spans="1:12">
      <c r="A22451" t="s">
        <v>42</v>
      </c>
      <c r="B22451" t="s">
        <v>62</v>
      </c>
      <c r="C22451" t="s">
        <v>242</v>
      </c>
      <c r="D22451">
        <v>0.02</v>
      </c>
      <c r="E22451" t="s">
        <v>63</v>
      </c>
      <c r="F22451" t="s">
        <v>136</v>
      </c>
      <c r="G22451">
        <v>5.8381930000000002E-3</v>
      </c>
      <c r="I22451" t="s">
        <v>16</v>
      </c>
      <c r="K22451">
        <v>1</v>
      </c>
      <c r="L22451">
        <f t="shared" si="350"/>
        <v>50</v>
      </c>
    </row>
    <row r="22452" spans="1:12">
      <c r="A22452" t="s">
        <v>42</v>
      </c>
      <c r="B22452" t="s">
        <v>62</v>
      </c>
      <c r="C22452" t="s">
        <v>242</v>
      </c>
      <c r="D22452">
        <v>0.02</v>
      </c>
      <c r="E22452" t="s">
        <v>63</v>
      </c>
      <c r="F22452" t="s">
        <v>136</v>
      </c>
      <c r="G22452">
        <v>5.8381930000000002E-3</v>
      </c>
      <c r="I22452" t="s">
        <v>16</v>
      </c>
      <c r="K22452">
        <v>1</v>
      </c>
      <c r="L22452">
        <f t="shared" si="350"/>
        <v>50</v>
      </c>
    </row>
    <row r="22453" spans="1:12">
      <c r="A22453" t="s">
        <v>42</v>
      </c>
      <c r="B22453" t="s">
        <v>62</v>
      </c>
      <c r="C22453" t="s">
        <v>246</v>
      </c>
      <c r="D22453">
        <v>0.02</v>
      </c>
      <c r="E22453" t="s">
        <v>63</v>
      </c>
      <c r="F22453" t="s">
        <v>136</v>
      </c>
      <c r="G22453">
        <v>2.0045654999999999E-2</v>
      </c>
      <c r="I22453" t="s">
        <v>16</v>
      </c>
      <c r="K22453">
        <v>1</v>
      </c>
      <c r="L22453">
        <f t="shared" si="350"/>
        <v>50</v>
      </c>
    </row>
    <row r="22454" spans="1:12">
      <c r="A22454" t="s">
        <v>42</v>
      </c>
      <c r="B22454" t="s">
        <v>62</v>
      </c>
      <c r="C22454" t="s">
        <v>246</v>
      </c>
      <c r="D22454">
        <v>0.02</v>
      </c>
      <c r="E22454" t="s">
        <v>63</v>
      </c>
      <c r="F22454" t="s">
        <v>136</v>
      </c>
      <c r="G22454">
        <v>2.0045654999999999E-2</v>
      </c>
      <c r="I22454" t="s">
        <v>16</v>
      </c>
      <c r="K22454">
        <v>1</v>
      </c>
      <c r="L22454">
        <f t="shared" si="350"/>
        <v>50</v>
      </c>
    </row>
    <row r="22455" spans="1:12">
      <c r="A22455" t="s">
        <v>42</v>
      </c>
      <c r="B22455" t="s">
        <v>62</v>
      </c>
      <c r="C22455" t="s">
        <v>242</v>
      </c>
      <c r="D22455">
        <v>0.02</v>
      </c>
      <c r="E22455" t="s">
        <v>63</v>
      </c>
      <c r="F22455" t="s">
        <v>136</v>
      </c>
      <c r="G22455">
        <v>5.8381930000000002E-3</v>
      </c>
      <c r="I22455" t="s">
        <v>16</v>
      </c>
      <c r="K22455">
        <v>1</v>
      </c>
      <c r="L22455">
        <f t="shared" si="350"/>
        <v>50</v>
      </c>
    </row>
    <row r="22456" spans="1:12">
      <c r="A22456" t="s">
        <v>42</v>
      </c>
      <c r="B22456" t="s">
        <v>62</v>
      </c>
      <c r="C22456" t="s">
        <v>242</v>
      </c>
      <c r="D22456">
        <v>0.02</v>
      </c>
      <c r="E22456" t="s">
        <v>63</v>
      </c>
      <c r="F22456" t="s">
        <v>136</v>
      </c>
      <c r="G22456">
        <v>2.7794368999999999E-2</v>
      </c>
      <c r="I22456" t="s">
        <v>16</v>
      </c>
      <c r="K22456">
        <v>1</v>
      </c>
      <c r="L22456">
        <f t="shared" si="350"/>
        <v>50</v>
      </c>
    </row>
    <row r="22457" spans="1:12">
      <c r="A22457" t="s">
        <v>42</v>
      </c>
      <c r="B22457" t="s">
        <v>62</v>
      </c>
      <c r="C22457" t="s">
        <v>246</v>
      </c>
      <c r="D22457">
        <v>0.02</v>
      </c>
      <c r="E22457" t="s">
        <v>63</v>
      </c>
      <c r="F22457" t="s">
        <v>136</v>
      </c>
      <c r="G22457">
        <v>2.7794368999999999E-2</v>
      </c>
      <c r="I22457" t="s">
        <v>16</v>
      </c>
      <c r="K22457">
        <v>1</v>
      </c>
      <c r="L22457">
        <f t="shared" si="350"/>
        <v>50</v>
      </c>
    </row>
    <row r="22458" spans="1:12">
      <c r="A22458" t="s">
        <v>42</v>
      </c>
      <c r="B22458" t="s">
        <v>62</v>
      </c>
      <c r="C22458" t="s">
        <v>242</v>
      </c>
      <c r="D22458">
        <v>0.02</v>
      </c>
      <c r="E22458" t="s">
        <v>63</v>
      </c>
      <c r="F22458" t="s">
        <v>136</v>
      </c>
      <c r="G22458">
        <v>2.7794368999999999E-2</v>
      </c>
      <c r="I22458" t="s">
        <v>16</v>
      </c>
      <c r="K22458">
        <v>1</v>
      </c>
      <c r="L22458">
        <f t="shared" si="350"/>
        <v>50</v>
      </c>
    </row>
    <row r="22459" spans="1:12">
      <c r="A22459" t="s">
        <v>42</v>
      </c>
      <c r="B22459" t="s">
        <v>62</v>
      </c>
      <c r="C22459" t="s">
        <v>242</v>
      </c>
      <c r="D22459">
        <v>0.02</v>
      </c>
      <c r="E22459" t="s">
        <v>63</v>
      </c>
      <c r="F22459" t="s">
        <v>136</v>
      </c>
      <c r="G22459">
        <v>2.7794368999999999E-2</v>
      </c>
      <c r="I22459" t="s">
        <v>16</v>
      </c>
      <c r="K22459">
        <v>1</v>
      </c>
      <c r="L22459">
        <f t="shared" si="350"/>
        <v>50</v>
      </c>
    </row>
    <row r="22460" spans="1:12">
      <c r="A22460" t="s">
        <v>42</v>
      </c>
      <c r="B22460" t="s">
        <v>62</v>
      </c>
      <c r="C22460" t="s">
        <v>242</v>
      </c>
      <c r="D22460">
        <v>0.02</v>
      </c>
      <c r="E22460" t="s">
        <v>63</v>
      </c>
      <c r="F22460" t="s">
        <v>136</v>
      </c>
      <c r="G22460">
        <v>2.7794368999999999E-2</v>
      </c>
      <c r="I22460" t="s">
        <v>16</v>
      </c>
      <c r="K22460">
        <v>1</v>
      </c>
      <c r="L22460">
        <f t="shared" si="350"/>
        <v>50</v>
      </c>
    </row>
    <row r="22461" spans="1:12">
      <c r="A22461" t="s">
        <v>42</v>
      </c>
      <c r="B22461" t="s">
        <v>62</v>
      </c>
      <c r="C22461" t="s">
        <v>242</v>
      </c>
      <c r="D22461">
        <v>0.02</v>
      </c>
      <c r="E22461" t="s">
        <v>63</v>
      </c>
      <c r="F22461" t="s">
        <v>136</v>
      </c>
      <c r="G22461">
        <v>5.8381930000000002E-3</v>
      </c>
      <c r="I22461" t="s">
        <v>16</v>
      </c>
      <c r="K22461">
        <v>1</v>
      </c>
      <c r="L22461">
        <f t="shared" si="350"/>
        <v>50</v>
      </c>
    </row>
    <row r="22462" spans="1:12">
      <c r="A22462" t="s">
        <v>42</v>
      </c>
      <c r="B22462" t="s">
        <v>62</v>
      </c>
      <c r="C22462" t="s">
        <v>242</v>
      </c>
      <c r="D22462">
        <v>0.02</v>
      </c>
      <c r="E22462" t="s">
        <v>63</v>
      </c>
      <c r="F22462" t="s">
        <v>136</v>
      </c>
      <c r="G22462">
        <v>5.8381930000000002E-3</v>
      </c>
      <c r="I22462" t="s">
        <v>16</v>
      </c>
      <c r="K22462">
        <v>1</v>
      </c>
      <c r="L22462">
        <f t="shared" si="350"/>
        <v>50</v>
      </c>
    </row>
    <row r="22463" spans="1:12">
      <c r="A22463" t="s">
        <v>42</v>
      </c>
      <c r="B22463" t="s">
        <v>62</v>
      </c>
      <c r="C22463" t="s">
        <v>242</v>
      </c>
      <c r="D22463">
        <v>0.02</v>
      </c>
      <c r="E22463" t="s">
        <v>63</v>
      </c>
      <c r="F22463" t="s">
        <v>136</v>
      </c>
      <c r="G22463">
        <v>5.8381930000000002E-3</v>
      </c>
      <c r="I22463" t="s">
        <v>16</v>
      </c>
      <c r="K22463">
        <v>1</v>
      </c>
      <c r="L22463">
        <f t="shared" si="350"/>
        <v>50</v>
      </c>
    </row>
    <row r="22464" spans="1:12">
      <c r="A22464" t="s">
        <v>42</v>
      </c>
      <c r="B22464" t="s">
        <v>62</v>
      </c>
      <c r="C22464" t="s">
        <v>242</v>
      </c>
      <c r="D22464">
        <v>0.02</v>
      </c>
      <c r="E22464" t="s">
        <v>63</v>
      </c>
      <c r="F22464" t="s">
        <v>136</v>
      </c>
      <c r="G22464">
        <v>5.8381930000000002E-3</v>
      </c>
      <c r="I22464" t="s">
        <v>16</v>
      </c>
      <c r="K22464">
        <v>1</v>
      </c>
      <c r="L22464">
        <f t="shared" si="350"/>
        <v>50</v>
      </c>
    </row>
    <row r="22465" spans="1:12">
      <c r="A22465" t="s">
        <v>42</v>
      </c>
      <c r="B22465" t="s">
        <v>62</v>
      </c>
      <c r="C22465" t="s">
        <v>250</v>
      </c>
      <c r="D22465">
        <v>0.02</v>
      </c>
      <c r="E22465" t="s">
        <v>63</v>
      </c>
      <c r="F22465" t="s">
        <v>136</v>
      </c>
      <c r="G22465">
        <v>5.8381930000000002E-3</v>
      </c>
      <c r="I22465" t="s">
        <v>16</v>
      </c>
      <c r="K22465">
        <v>1</v>
      </c>
      <c r="L22465">
        <f t="shared" si="350"/>
        <v>50</v>
      </c>
    </row>
    <row r="22466" spans="1:12">
      <c r="A22466" t="s">
        <v>42</v>
      </c>
      <c r="B22466" t="s">
        <v>62</v>
      </c>
      <c r="C22466" t="s">
        <v>242</v>
      </c>
      <c r="D22466">
        <v>0.02</v>
      </c>
      <c r="E22466" t="s">
        <v>63</v>
      </c>
      <c r="F22466" t="s">
        <v>136</v>
      </c>
      <c r="G22466">
        <v>5.8381930000000002E-3</v>
      </c>
      <c r="I22466" t="s">
        <v>16</v>
      </c>
      <c r="K22466">
        <v>1</v>
      </c>
      <c r="L22466">
        <f t="shared" si="350"/>
        <v>50</v>
      </c>
    </row>
    <row r="22467" spans="1:12">
      <c r="A22467" t="s">
        <v>42</v>
      </c>
      <c r="B22467" t="s">
        <v>62</v>
      </c>
      <c r="C22467" t="s">
        <v>250</v>
      </c>
      <c r="D22467">
        <v>0.02</v>
      </c>
      <c r="E22467" t="s">
        <v>63</v>
      </c>
      <c r="F22467" t="s">
        <v>136</v>
      </c>
      <c r="G22467">
        <v>5.8381930000000002E-3</v>
      </c>
      <c r="I22467" t="s">
        <v>16</v>
      </c>
      <c r="K22467">
        <v>1</v>
      </c>
      <c r="L22467">
        <f t="shared" ref="L22467:L22530" si="351">K22467/D22467</f>
        <v>50</v>
      </c>
    </row>
    <row r="22468" spans="1:12">
      <c r="A22468" t="s">
        <v>42</v>
      </c>
      <c r="B22468" t="s">
        <v>62</v>
      </c>
      <c r="C22468" t="s">
        <v>241</v>
      </c>
      <c r="D22468">
        <v>0.02</v>
      </c>
      <c r="E22468" t="s">
        <v>63</v>
      </c>
      <c r="F22468" t="s">
        <v>136</v>
      </c>
      <c r="G22468">
        <v>5.8381930000000002E-3</v>
      </c>
      <c r="I22468" t="s">
        <v>16</v>
      </c>
      <c r="K22468">
        <v>1</v>
      </c>
      <c r="L22468">
        <f t="shared" si="351"/>
        <v>50</v>
      </c>
    </row>
    <row r="22469" spans="1:12">
      <c r="A22469" t="s">
        <v>42</v>
      </c>
      <c r="B22469" t="s">
        <v>62</v>
      </c>
      <c r="C22469" t="s">
        <v>250</v>
      </c>
      <c r="D22469">
        <v>0.02</v>
      </c>
      <c r="E22469" t="s">
        <v>63</v>
      </c>
      <c r="F22469" t="s">
        <v>136</v>
      </c>
      <c r="G22469">
        <v>5.8381930000000002E-3</v>
      </c>
      <c r="I22469" t="s">
        <v>16</v>
      </c>
      <c r="K22469">
        <v>1</v>
      </c>
      <c r="L22469">
        <f t="shared" si="351"/>
        <v>50</v>
      </c>
    </row>
    <row r="22470" spans="1:12">
      <c r="A22470" t="s">
        <v>42</v>
      </c>
      <c r="B22470" t="s">
        <v>62</v>
      </c>
      <c r="C22470" t="s">
        <v>242</v>
      </c>
      <c r="D22470">
        <v>0.02</v>
      </c>
      <c r="E22470" t="s">
        <v>63</v>
      </c>
      <c r="F22470" t="s">
        <v>136</v>
      </c>
      <c r="G22470">
        <v>5.8381930000000002E-3</v>
      </c>
      <c r="I22470" t="s">
        <v>16</v>
      </c>
      <c r="K22470">
        <v>1</v>
      </c>
      <c r="L22470">
        <f t="shared" si="351"/>
        <v>50</v>
      </c>
    </row>
    <row r="22471" spans="1:12">
      <c r="A22471" t="s">
        <v>42</v>
      </c>
      <c r="B22471" t="s">
        <v>62</v>
      </c>
      <c r="C22471" t="s">
        <v>250</v>
      </c>
      <c r="D22471">
        <v>0.02</v>
      </c>
      <c r="E22471" t="s">
        <v>63</v>
      </c>
      <c r="F22471" t="s">
        <v>136</v>
      </c>
      <c r="G22471">
        <v>5.8381930000000002E-3</v>
      </c>
      <c r="I22471" t="s">
        <v>16</v>
      </c>
      <c r="K22471">
        <v>1</v>
      </c>
      <c r="L22471">
        <f t="shared" si="351"/>
        <v>50</v>
      </c>
    </row>
    <row r="22472" spans="1:12">
      <c r="A22472" t="s">
        <v>42</v>
      </c>
      <c r="B22472" t="s">
        <v>62</v>
      </c>
      <c r="C22472" t="s">
        <v>249</v>
      </c>
      <c r="D22472">
        <v>0.02</v>
      </c>
      <c r="E22472" t="s">
        <v>63</v>
      </c>
      <c r="F22472" t="s">
        <v>138</v>
      </c>
      <c r="G22472">
        <v>3.1837672999999997E-2</v>
      </c>
      <c r="I22472" t="s">
        <v>16</v>
      </c>
      <c r="K22472">
        <v>1</v>
      </c>
      <c r="L22472">
        <f t="shared" si="351"/>
        <v>50</v>
      </c>
    </row>
    <row r="22473" spans="1:12">
      <c r="A22473" t="s">
        <v>42</v>
      </c>
      <c r="B22473" t="s">
        <v>62</v>
      </c>
      <c r="C22473" t="s">
        <v>248</v>
      </c>
      <c r="D22473">
        <v>0.02</v>
      </c>
      <c r="E22473" t="s">
        <v>63</v>
      </c>
      <c r="F22473" t="s">
        <v>138</v>
      </c>
      <c r="G22473">
        <v>1.7731535999999999E-2</v>
      </c>
      <c r="I22473" t="s">
        <v>16</v>
      </c>
      <c r="K22473">
        <v>1</v>
      </c>
      <c r="L22473">
        <f t="shared" si="351"/>
        <v>50</v>
      </c>
    </row>
    <row r="22474" spans="1:12">
      <c r="A22474" t="s">
        <v>42</v>
      </c>
      <c r="B22474" t="s">
        <v>62</v>
      </c>
      <c r="C22474" t="s">
        <v>249</v>
      </c>
      <c r="D22474">
        <v>0.02</v>
      </c>
      <c r="E22474" t="s">
        <v>63</v>
      </c>
      <c r="F22474" t="s">
        <v>138</v>
      </c>
      <c r="G22474">
        <v>3.1837672999999997E-2</v>
      </c>
      <c r="I22474" t="s">
        <v>16</v>
      </c>
      <c r="K22474">
        <v>1</v>
      </c>
      <c r="L22474">
        <f t="shared" si="351"/>
        <v>50</v>
      </c>
    </row>
    <row r="22475" spans="1:12">
      <c r="A22475" t="s">
        <v>42</v>
      </c>
      <c r="B22475" t="s">
        <v>62</v>
      </c>
      <c r="C22475" t="s">
        <v>248</v>
      </c>
      <c r="D22475">
        <v>0.02</v>
      </c>
      <c r="E22475" t="s">
        <v>63</v>
      </c>
      <c r="F22475" t="s">
        <v>138</v>
      </c>
      <c r="G22475">
        <v>1.7731535999999999E-2</v>
      </c>
      <c r="I22475" t="s">
        <v>16</v>
      </c>
      <c r="K22475">
        <v>1</v>
      </c>
      <c r="L22475">
        <f t="shared" si="351"/>
        <v>50</v>
      </c>
    </row>
    <row r="22476" spans="1:12">
      <c r="A22476" t="s">
        <v>42</v>
      </c>
      <c r="B22476" t="s">
        <v>62</v>
      </c>
      <c r="C22476" t="s">
        <v>250</v>
      </c>
      <c r="D22476">
        <v>0.02</v>
      </c>
      <c r="E22476" t="s">
        <v>63</v>
      </c>
      <c r="F22476" t="s">
        <v>138</v>
      </c>
      <c r="G22476">
        <v>3.1837672999999997E-2</v>
      </c>
      <c r="I22476" t="s">
        <v>16</v>
      </c>
      <c r="K22476">
        <v>1</v>
      </c>
      <c r="L22476">
        <f t="shared" si="351"/>
        <v>50</v>
      </c>
    </row>
    <row r="22477" spans="1:12">
      <c r="A22477" t="s">
        <v>42</v>
      </c>
      <c r="B22477" t="s">
        <v>62</v>
      </c>
      <c r="C22477" t="s">
        <v>245</v>
      </c>
      <c r="D22477">
        <v>0.02</v>
      </c>
      <c r="E22477" t="s">
        <v>63</v>
      </c>
      <c r="F22477" t="s">
        <v>138</v>
      </c>
      <c r="G22477">
        <v>3.1837672999999997E-2</v>
      </c>
      <c r="I22477" t="s">
        <v>16</v>
      </c>
      <c r="K22477">
        <v>1</v>
      </c>
      <c r="L22477">
        <f t="shared" si="351"/>
        <v>50</v>
      </c>
    </row>
    <row r="22478" spans="1:12">
      <c r="A22478" t="s">
        <v>42</v>
      </c>
      <c r="B22478" t="s">
        <v>62</v>
      </c>
      <c r="C22478" t="s">
        <v>246</v>
      </c>
      <c r="D22478">
        <v>0.02</v>
      </c>
      <c r="E22478" t="s">
        <v>63</v>
      </c>
      <c r="F22478" t="s">
        <v>138</v>
      </c>
      <c r="G22478">
        <v>3.1837672999999997E-2</v>
      </c>
      <c r="I22478" t="s">
        <v>16</v>
      </c>
      <c r="K22478">
        <v>1</v>
      </c>
      <c r="L22478">
        <f t="shared" si="351"/>
        <v>50</v>
      </c>
    </row>
    <row r="22479" spans="1:12">
      <c r="A22479" t="s">
        <v>42</v>
      </c>
      <c r="B22479" t="s">
        <v>62</v>
      </c>
      <c r="C22479" t="s">
        <v>242</v>
      </c>
      <c r="D22479">
        <v>0.02</v>
      </c>
      <c r="E22479" t="s">
        <v>63</v>
      </c>
      <c r="F22479" t="s">
        <v>138</v>
      </c>
      <c r="G22479">
        <v>3.1837672999999997E-2</v>
      </c>
      <c r="I22479" t="s">
        <v>16</v>
      </c>
      <c r="K22479">
        <v>1</v>
      </c>
      <c r="L22479">
        <f t="shared" si="351"/>
        <v>50</v>
      </c>
    </row>
    <row r="22480" spans="1:12">
      <c r="A22480" t="s">
        <v>42</v>
      </c>
      <c r="B22480" t="s">
        <v>62</v>
      </c>
      <c r="C22480" t="s">
        <v>242</v>
      </c>
      <c r="D22480">
        <v>0.02</v>
      </c>
      <c r="E22480" t="s">
        <v>63</v>
      </c>
      <c r="F22480" t="s">
        <v>138</v>
      </c>
      <c r="G22480">
        <v>2.0787733999999999E-2</v>
      </c>
      <c r="I22480" t="s">
        <v>16</v>
      </c>
      <c r="K22480">
        <v>1</v>
      </c>
      <c r="L22480">
        <f t="shared" si="351"/>
        <v>50</v>
      </c>
    </row>
    <row r="22481" spans="1:12">
      <c r="A22481" t="s">
        <v>42</v>
      </c>
      <c r="B22481" t="s">
        <v>62</v>
      </c>
      <c r="C22481" t="s">
        <v>245</v>
      </c>
      <c r="D22481">
        <v>0.02</v>
      </c>
      <c r="E22481" t="s">
        <v>63</v>
      </c>
      <c r="F22481" t="s">
        <v>138</v>
      </c>
      <c r="G22481">
        <v>2.0787733999999999E-2</v>
      </c>
      <c r="I22481" t="s">
        <v>16</v>
      </c>
      <c r="K22481">
        <v>1</v>
      </c>
      <c r="L22481">
        <f t="shared" si="351"/>
        <v>50</v>
      </c>
    </row>
    <row r="22482" spans="1:12">
      <c r="A22482" t="s">
        <v>42</v>
      </c>
      <c r="B22482" t="s">
        <v>62</v>
      </c>
      <c r="C22482" t="s">
        <v>246</v>
      </c>
      <c r="D22482">
        <v>0.02</v>
      </c>
      <c r="E22482" t="s">
        <v>63</v>
      </c>
      <c r="F22482" t="s">
        <v>138</v>
      </c>
      <c r="G22482">
        <v>3.1837672999999997E-2</v>
      </c>
      <c r="I22482" t="s">
        <v>16</v>
      </c>
      <c r="K22482">
        <v>1</v>
      </c>
      <c r="L22482">
        <f t="shared" si="351"/>
        <v>50</v>
      </c>
    </row>
    <row r="22483" spans="1:12">
      <c r="A22483" t="s">
        <v>42</v>
      </c>
      <c r="B22483" t="s">
        <v>62</v>
      </c>
      <c r="C22483" t="s">
        <v>249</v>
      </c>
      <c r="D22483">
        <v>0.02</v>
      </c>
      <c r="E22483" t="s">
        <v>63</v>
      </c>
      <c r="F22483" t="s">
        <v>138</v>
      </c>
      <c r="G22483">
        <v>3.1837672999999997E-2</v>
      </c>
      <c r="I22483" t="s">
        <v>16</v>
      </c>
      <c r="K22483">
        <v>1</v>
      </c>
      <c r="L22483">
        <f t="shared" si="351"/>
        <v>50</v>
      </c>
    </row>
    <row r="22484" spans="1:12">
      <c r="A22484" t="s">
        <v>42</v>
      </c>
      <c r="B22484" t="s">
        <v>62</v>
      </c>
      <c r="C22484" t="s">
        <v>249</v>
      </c>
      <c r="D22484">
        <v>0.02</v>
      </c>
      <c r="E22484" t="s">
        <v>63</v>
      </c>
      <c r="F22484" t="s">
        <v>138</v>
      </c>
      <c r="G22484">
        <v>4.0880324000000003E-2</v>
      </c>
      <c r="I22484" t="s">
        <v>16</v>
      </c>
      <c r="K22484">
        <v>1</v>
      </c>
      <c r="L22484">
        <f t="shared" si="351"/>
        <v>50</v>
      </c>
    </row>
    <row r="22485" spans="1:12">
      <c r="A22485" t="s">
        <v>42</v>
      </c>
      <c r="B22485" t="s">
        <v>62</v>
      </c>
      <c r="C22485" t="s">
        <v>249</v>
      </c>
      <c r="D22485">
        <v>0.02</v>
      </c>
      <c r="E22485" t="s">
        <v>63</v>
      </c>
      <c r="F22485" t="s">
        <v>138</v>
      </c>
      <c r="G22485">
        <v>4.0880324000000003E-2</v>
      </c>
      <c r="I22485" t="s">
        <v>16</v>
      </c>
      <c r="K22485">
        <v>1</v>
      </c>
      <c r="L22485">
        <f t="shared" si="351"/>
        <v>50</v>
      </c>
    </row>
    <row r="22486" spans="1:12">
      <c r="A22486" t="s">
        <v>42</v>
      </c>
      <c r="B22486" t="s">
        <v>62</v>
      </c>
      <c r="C22486" t="s">
        <v>248</v>
      </c>
      <c r="D22486">
        <v>0.02</v>
      </c>
      <c r="E22486" t="s">
        <v>63</v>
      </c>
      <c r="F22486" t="s">
        <v>138</v>
      </c>
      <c r="G22486">
        <v>2.4150127E-2</v>
      </c>
      <c r="I22486" t="s">
        <v>16</v>
      </c>
      <c r="K22486">
        <v>1</v>
      </c>
      <c r="L22486">
        <f t="shared" si="351"/>
        <v>50</v>
      </c>
    </row>
    <row r="22487" spans="1:12">
      <c r="A22487" t="s">
        <v>42</v>
      </c>
      <c r="B22487" t="s">
        <v>62</v>
      </c>
      <c r="C22487" t="s">
        <v>248</v>
      </c>
      <c r="D22487">
        <v>0.02</v>
      </c>
      <c r="E22487" t="s">
        <v>63</v>
      </c>
      <c r="F22487" t="s">
        <v>138</v>
      </c>
      <c r="G22487">
        <v>2.0787733999999999E-2</v>
      </c>
      <c r="I22487" t="s">
        <v>16</v>
      </c>
      <c r="K22487">
        <v>1</v>
      </c>
      <c r="L22487">
        <f t="shared" si="351"/>
        <v>50</v>
      </c>
    </row>
    <row r="22488" spans="1:12">
      <c r="A22488" t="s">
        <v>42</v>
      </c>
      <c r="B22488" t="s">
        <v>62</v>
      </c>
      <c r="C22488" t="s">
        <v>248</v>
      </c>
      <c r="D22488">
        <v>0.02</v>
      </c>
      <c r="E22488" t="s">
        <v>63</v>
      </c>
      <c r="F22488" t="s">
        <v>138</v>
      </c>
      <c r="G22488">
        <v>2.0787733999999999E-2</v>
      </c>
      <c r="I22488" t="s">
        <v>16</v>
      </c>
      <c r="K22488">
        <v>1</v>
      </c>
      <c r="L22488">
        <f t="shared" si="351"/>
        <v>50</v>
      </c>
    </row>
    <row r="22489" spans="1:12">
      <c r="A22489" t="s">
        <v>42</v>
      </c>
      <c r="B22489" t="s">
        <v>62</v>
      </c>
      <c r="C22489" t="s">
        <v>242</v>
      </c>
      <c r="D22489">
        <v>0.02</v>
      </c>
      <c r="E22489" t="s">
        <v>63</v>
      </c>
      <c r="F22489" t="s">
        <v>138</v>
      </c>
      <c r="G22489">
        <v>2.4150127E-2</v>
      </c>
      <c r="I22489" t="s">
        <v>16</v>
      </c>
      <c r="K22489">
        <v>1</v>
      </c>
      <c r="L22489">
        <f t="shared" si="351"/>
        <v>50</v>
      </c>
    </row>
    <row r="22490" spans="1:12">
      <c r="A22490" t="s">
        <v>42</v>
      </c>
      <c r="B22490" t="s">
        <v>62</v>
      </c>
      <c r="C22490" t="s">
        <v>248</v>
      </c>
      <c r="D22490">
        <v>0.02</v>
      </c>
      <c r="E22490" t="s">
        <v>63</v>
      </c>
      <c r="F22490" t="s">
        <v>138</v>
      </c>
      <c r="G22490">
        <v>1.497018E-2</v>
      </c>
      <c r="I22490" t="s">
        <v>16</v>
      </c>
      <c r="K22490">
        <v>1</v>
      </c>
      <c r="L22490">
        <f t="shared" si="351"/>
        <v>50</v>
      </c>
    </row>
    <row r="22491" spans="1:12">
      <c r="A22491" t="s">
        <v>42</v>
      </c>
      <c r="B22491" t="s">
        <v>62</v>
      </c>
      <c r="C22491" t="s">
        <v>248</v>
      </c>
      <c r="D22491">
        <v>0.02</v>
      </c>
      <c r="E22491" t="s">
        <v>63</v>
      </c>
      <c r="F22491" t="s">
        <v>138</v>
      </c>
      <c r="G22491">
        <v>2.4150127E-2</v>
      </c>
      <c r="I22491" t="s">
        <v>16</v>
      </c>
      <c r="K22491">
        <v>1</v>
      </c>
      <c r="L22491">
        <f t="shared" si="351"/>
        <v>50</v>
      </c>
    </row>
    <row r="22492" spans="1:12">
      <c r="A22492" t="s">
        <v>42</v>
      </c>
      <c r="B22492" t="s">
        <v>62</v>
      </c>
      <c r="C22492" t="s">
        <v>242</v>
      </c>
      <c r="D22492">
        <v>0.02</v>
      </c>
      <c r="E22492" t="s">
        <v>63</v>
      </c>
      <c r="F22492" t="s">
        <v>138</v>
      </c>
      <c r="G22492">
        <v>2.7829816E-2</v>
      </c>
      <c r="I22492" t="s">
        <v>16</v>
      </c>
      <c r="K22492">
        <v>1</v>
      </c>
      <c r="L22492">
        <f t="shared" si="351"/>
        <v>50</v>
      </c>
    </row>
    <row r="22493" spans="1:12">
      <c r="A22493" t="s">
        <v>42</v>
      </c>
      <c r="B22493" t="s">
        <v>62</v>
      </c>
      <c r="C22493" t="s">
        <v>249</v>
      </c>
      <c r="D22493">
        <v>0.02</v>
      </c>
      <c r="E22493" t="s">
        <v>63</v>
      </c>
      <c r="F22493" t="s">
        <v>138</v>
      </c>
      <c r="G22493">
        <v>4.0880324000000003E-2</v>
      </c>
      <c r="I22493" t="s">
        <v>16</v>
      </c>
      <c r="K22493">
        <v>1</v>
      </c>
      <c r="L22493">
        <f t="shared" si="351"/>
        <v>50</v>
      </c>
    </row>
    <row r="22494" spans="1:12">
      <c r="A22494" t="s">
        <v>42</v>
      </c>
      <c r="B22494" t="s">
        <v>62</v>
      </c>
      <c r="C22494" t="s">
        <v>242</v>
      </c>
      <c r="D22494">
        <v>0.02</v>
      </c>
      <c r="E22494" t="s">
        <v>63</v>
      </c>
      <c r="F22494" t="s">
        <v>138</v>
      </c>
      <c r="G22494">
        <v>2.7829816E-2</v>
      </c>
      <c r="I22494" t="s">
        <v>16</v>
      </c>
      <c r="K22494">
        <v>1</v>
      </c>
      <c r="L22494">
        <f t="shared" si="351"/>
        <v>50</v>
      </c>
    </row>
    <row r="22495" spans="1:12">
      <c r="A22495" t="s">
        <v>42</v>
      </c>
      <c r="B22495" t="s">
        <v>62</v>
      </c>
      <c r="C22495" t="s">
        <v>244</v>
      </c>
      <c r="D22495">
        <v>0.02</v>
      </c>
      <c r="E22495" t="s">
        <v>63</v>
      </c>
      <c r="F22495" t="s">
        <v>138</v>
      </c>
      <c r="G22495">
        <v>5.1361030000000002E-2</v>
      </c>
      <c r="I22495" t="s">
        <v>16</v>
      </c>
      <c r="K22495">
        <v>1</v>
      </c>
      <c r="L22495">
        <f t="shared" si="351"/>
        <v>50</v>
      </c>
    </row>
    <row r="22496" spans="1:12">
      <c r="A22496" t="s">
        <v>42</v>
      </c>
      <c r="B22496" t="s">
        <v>62</v>
      </c>
      <c r="C22496" t="s">
        <v>249</v>
      </c>
      <c r="D22496">
        <v>0.02</v>
      </c>
      <c r="E22496" t="s">
        <v>63</v>
      </c>
      <c r="F22496" t="s">
        <v>138</v>
      </c>
      <c r="G22496">
        <v>3.6184356000000001E-2</v>
      </c>
      <c r="I22496" t="s">
        <v>16</v>
      </c>
      <c r="K22496">
        <v>1</v>
      </c>
      <c r="L22496">
        <f t="shared" si="351"/>
        <v>50</v>
      </c>
    </row>
    <row r="22497" spans="1:12">
      <c r="A22497" t="s">
        <v>42</v>
      </c>
      <c r="B22497" t="s">
        <v>62</v>
      </c>
      <c r="C22497" t="s">
        <v>242</v>
      </c>
      <c r="D22497">
        <v>0.02</v>
      </c>
      <c r="E22497" t="s">
        <v>63</v>
      </c>
      <c r="F22497" t="s">
        <v>138</v>
      </c>
      <c r="G22497">
        <v>2.7829816E-2</v>
      </c>
      <c r="I22497" t="s">
        <v>16</v>
      </c>
      <c r="K22497">
        <v>1</v>
      </c>
      <c r="L22497">
        <f t="shared" si="351"/>
        <v>50</v>
      </c>
    </row>
    <row r="22498" spans="1:12">
      <c r="A22498" t="s">
        <v>42</v>
      </c>
      <c r="B22498" t="s">
        <v>62</v>
      </c>
      <c r="C22498" t="s">
        <v>242</v>
      </c>
      <c r="D22498">
        <v>0.02</v>
      </c>
      <c r="E22498" t="s">
        <v>63</v>
      </c>
      <c r="F22498" t="s">
        <v>138</v>
      </c>
      <c r="G22498">
        <v>3.6184356000000001E-2</v>
      </c>
      <c r="I22498" t="s">
        <v>16</v>
      </c>
      <c r="K22498">
        <v>1</v>
      </c>
      <c r="L22498">
        <f t="shared" si="351"/>
        <v>50</v>
      </c>
    </row>
    <row r="22499" spans="1:12">
      <c r="A22499" t="s">
        <v>42</v>
      </c>
      <c r="B22499" t="s">
        <v>62</v>
      </c>
      <c r="C22499" t="s">
        <v>242</v>
      </c>
      <c r="D22499">
        <v>0.02</v>
      </c>
      <c r="E22499" t="s">
        <v>63</v>
      </c>
      <c r="F22499" t="s">
        <v>138</v>
      </c>
      <c r="G22499">
        <v>2.7829816E-2</v>
      </c>
      <c r="I22499" t="s">
        <v>16</v>
      </c>
      <c r="K22499">
        <v>1</v>
      </c>
      <c r="L22499">
        <f t="shared" si="351"/>
        <v>50</v>
      </c>
    </row>
    <row r="22500" spans="1:12">
      <c r="A22500" t="s">
        <v>42</v>
      </c>
      <c r="B22500" t="s">
        <v>62</v>
      </c>
      <c r="C22500" t="s">
        <v>241</v>
      </c>
      <c r="D22500">
        <v>0.02</v>
      </c>
      <c r="E22500" t="s">
        <v>63</v>
      </c>
      <c r="F22500" t="s">
        <v>251</v>
      </c>
      <c r="G22500">
        <v>0.47802040600000001</v>
      </c>
      <c r="I22500" t="s">
        <v>16</v>
      </c>
      <c r="K22500">
        <v>1</v>
      </c>
      <c r="L22500">
        <f t="shared" si="351"/>
        <v>50</v>
      </c>
    </row>
    <row r="22501" spans="1:12">
      <c r="A22501" t="s">
        <v>42</v>
      </c>
      <c r="B22501" t="s">
        <v>62</v>
      </c>
      <c r="C22501" t="s">
        <v>248</v>
      </c>
      <c r="D22501">
        <v>0.02</v>
      </c>
      <c r="E22501" t="s">
        <v>63</v>
      </c>
      <c r="F22501" t="s">
        <v>251</v>
      </c>
      <c r="G22501">
        <v>1.073982352</v>
      </c>
      <c r="I22501" t="s">
        <v>16</v>
      </c>
      <c r="K22501">
        <v>1</v>
      </c>
      <c r="L22501">
        <f t="shared" si="351"/>
        <v>50</v>
      </c>
    </row>
    <row r="22502" spans="1:12">
      <c r="A22502" t="s">
        <v>42</v>
      </c>
      <c r="B22502" t="s">
        <v>62</v>
      </c>
      <c r="C22502" t="s">
        <v>241</v>
      </c>
      <c r="D22502">
        <v>0.02</v>
      </c>
      <c r="E22502" t="s">
        <v>63</v>
      </c>
      <c r="F22502" t="s">
        <v>199</v>
      </c>
      <c r="G22502">
        <v>1.307750711</v>
      </c>
      <c r="I22502" t="s">
        <v>16</v>
      </c>
      <c r="K22502">
        <v>1</v>
      </c>
      <c r="L22502">
        <f t="shared" si="351"/>
        <v>50</v>
      </c>
    </row>
    <row r="22503" spans="1:12">
      <c r="A22503" t="s">
        <v>42</v>
      </c>
      <c r="B22503" t="s">
        <v>62</v>
      </c>
      <c r="C22503" t="s">
        <v>250</v>
      </c>
      <c r="D22503">
        <v>0.02</v>
      </c>
      <c r="E22503" t="s">
        <v>63</v>
      </c>
      <c r="F22503" t="s">
        <v>199</v>
      </c>
      <c r="G22503">
        <v>9.9779080849999993</v>
      </c>
      <c r="I22503" t="s">
        <v>16</v>
      </c>
      <c r="K22503">
        <v>1</v>
      </c>
      <c r="L22503">
        <f t="shared" si="351"/>
        <v>50</v>
      </c>
    </row>
    <row r="22504" spans="1:12">
      <c r="A22504" t="s">
        <v>42</v>
      </c>
      <c r="B22504" t="s">
        <v>62</v>
      </c>
      <c r="C22504" t="s">
        <v>244</v>
      </c>
      <c r="D22504">
        <v>0.02</v>
      </c>
      <c r="E22504" t="s">
        <v>63</v>
      </c>
      <c r="F22504" t="s">
        <v>199</v>
      </c>
      <c r="G22504">
        <v>4.5241080000000003E-2</v>
      </c>
      <c r="I22504" t="s">
        <v>16</v>
      </c>
      <c r="K22504">
        <v>1</v>
      </c>
      <c r="L22504">
        <f t="shared" si="351"/>
        <v>50</v>
      </c>
    </row>
    <row r="22505" spans="1:12">
      <c r="A22505" t="s">
        <v>42</v>
      </c>
      <c r="B22505" t="s">
        <v>62</v>
      </c>
      <c r="C22505" t="s">
        <v>241</v>
      </c>
      <c r="D22505">
        <v>0.02</v>
      </c>
      <c r="E22505" t="s">
        <v>63</v>
      </c>
      <c r="F22505" t="s">
        <v>199</v>
      </c>
      <c r="G22505">
        <v>0.84607538100000002</v>
      </c>
      <c r="I22505" t="s">
        <v>16</v>
      </c>
      <c r="K22505">
        <v>1</v>
      </c>
      <c r="L22505">
        <f t="shared" si="351"/>
        <v>50</v>
      </c>
    </row>
    <row r="22506" spans="1:12">
      <c r="A22506" t="s">
        <v>42</v>
      </c>
      <c r="B22506" t="s">
        <v>62</v>
      </c>
      <c r="C22506" t="s">
        <v>243</v>
      </c>
      <c r="D22506">
        <v>0.02</v>
      </c>
      <c r="E22506" t="s">
        <v>63</v>
      </c>
      <c r="F22506" t="s">
        <v>199</v>
      </c>
      <c r="G22506">
        <v>25.816099489999999</v>
      </c>
      <c r="I22506" t="s">
        <v>16</v>
      </c>
      <c r="K22506">
        <v>1</v>
      </c>
      <c r="L22506">
        <f t="shared" si="351"/>
        <v>50</v>
      </c>
    </row>
    <row r="22507" spans="1:12">
      <c r="A22507" t="s">
        <v>42</v>
      </c>
      <c r="B22507" t="s">
        <v>62</v>
      </c>
      <c r="C22507" t="s">
        <v>250</v>
      </c>
      <c r="D22507">
        <v>0.02</v>
      </c>
      <c r="E22507" t="s">
        <v>63</v>
      </c>
      <c r="F22507" t="s">
        <v>199</v>
      </c>
      <c r="G22507">
        <v>6.6864217569999997</v>
      </c>
      <c r="I22507" t="s">
        <v>16</v>
      </c>
      <c r="K22507">
        <v>1</v>
      </c>
      <c r="L22507">
        <f t="shared" si="351"/>
        <v>50</v>
      </c>
    </row>
    <row r="22508" spans="1:12">
      <c r="A22508" t="s">
        <v>42</v>
      </c>
      <c r="B22508" t="s">
        <v>62</v>
      </c>
      <c r="C22508" t="s">
        <v>241</v>
      </c>
      <c r="D22508">
        <v>0.02</v>
      </c>
      <c r="E22508" t="s">
        <v>63</v>
      </c>
      <c r="F22508" t="s">
        <v>199</v>
      </c>
      <c r="G22508">
        <v>6.5834500550000001</v>
      </c>
      <c r="I22508" t="s">
        <v>16</v>
      </c>
      <c r="K22508">
        <v>1</v>
      </c>
      <c r="L22508">
        <f t="shared" si="351"/>
        <v>50</v>
      </c>
    </row>
    <row r="22509" spans="1:12">
      <c r="A22509" t="s">
        <v>42</v>
      </c>
      <c r="B22509" t="s">
        <v>62</v>
      </c>
      <c r="C22509" t="s">
        <v>241</v>
      </c>
      <c r="D22509">
        <v>0.02</v>
      </c>
      <c r="E22509" t="s">
        <v>63</v>
      </c>
      <c r="F22509" t="s">
        <v>199</v>
      </c>
      <c r="G22509">
        <v>6.5834500550000001</v>
      </c>
      <c r="I22509" t="s">
        <v>16</v>
      </c>
      <c r="K22509">
        <v>1</v>
      </c>
      <c r="L22509">
        <f t="shared" si="351"/>
        <v>50</v>
      </c>
    </row>
    <row r="22510" spans="1:12">
      <c r="A22510" t="s">
        <v>42</v>
      </c>
      <c r="B22510" t="s">
        <v>62</v>
      </c>
      <c r="C22510" t="s">
        <v>241</v>
      </c>
      <c r="D22510">
        <v>0.02</v>
      </c>
      <c r="E22510" t="s">
        <v>63</v>
      </c>
      <c r="F22510" t="s">
        <v>199</v>
      </c>
      <c r="G22510">
        <v>3.0247386000000001</v>
      </c>
      <c r="I22510" t="s">
        <v>16</v>
      </c>
      <c r="K22510">
        <v>1</v>
      </c>
      <c r="L22510">
        <f t="shared" si="351"/>
        <v>50</v>
      </c>
    </row>
    <row r="22511" spans="1:12">
      <c r="A22511" t="s">
        <v>42</v>
      </c>
      <c r="B22511" t="s">
        <v>62</v>
      </c>
      <c r="C22511" t="s">
        <v>241</v>
      </c>
      <c r="D22511">
        <v>0.02</v>
      </c>
      <c r="E22511" t="s">
        <v>63</v>
      </c>
      <c r="F22511" t="s">
        <v>199</v>
      </c>
      <c r="G22511">
        <v>5.8932623880000001</v>
      </c>
      <c r="I22511" t="s">
        <v>16</v>
      </c>
      <c r="K22511">
        <v>1</v>
      </c>
      <c r="L22511">
        <f t="shared" si="351"/>
        <v>50</v>
      </c>
    </row>
    <row r="22512" spans="1:12">
      <c r="A22512" t="s">
        <v>42</v>
      </c>
      <c r="B22512" t="s">
        <v>62</v>
      </c>
      <c r="C22512" t="s">
        <v>241</v>
      </c>
      <c r="D22512">
        <v>0.02</v>
      </c>
      <c r="E22512" t="s">
        <v>63</v>
      </c>
      <c r="F22512" t="s">
        <v>199</v>
      </c>
      <c r="G22512">
        <v>3.4912835000000003E-2</v>
      </c>
      <c r="I22512" t="s">
        <v>16</v>
      </c>
      <c r="K22512">
        <v>1</v>
      </c>
      <c r="L22512">
        <f t="shared" si="351"/>
        <v>50</v>
      </c>
    </row>
    <row r="22513" spans="1:12">
      <c r="A22513" t="s">
        <v>42</v>
      </c>
      <c r="B22513" t="s">
        <v>62</v>
      </c>
      <c r="C22513" t="s">
        <v>241</v>
      </c>
      <c r="D22513">
        <v>0.02</v>
      </c>
      <c r="E22513" t="s">
        <v>63</v>
      </c>
      <c r="F22513" t="s">
        <v>199</v>
      </c>
      <c r="G22513">
        <v>2.4200104E-2</v>
      </c>
      <c r="I22513" t="s">
        <v>16</v>
      </c>
      <c r="K22513">
        <v>1</v>
      </c>
      <c r="L22513">
        <f t="shared" si="351"/>
        <v>50</v>
      </c>
    </row>
    <row r="22514" spans="1:12">
      <c r="A22514" t="s">
        <v>42</v>
      </c>
      <c r="B22514" t="s">
        <v>62</v>
      </c>
      <c r="C22514" t="s">
        <v>241</v>
      </c>
      <c r="D22514">
        <v>0.02</v>
      </c>
      <c r="E22514" t="s">
        <v>63</v>
      </c>
      <c r="F22514" t="s">
        <v>199</v>
      </c>
      <c r="G22514">
        <v>2.7925355519999999</v>
      </c>
      <c r="I22514" t="s">
        <v>16</v>
      </c>
      <c r="K22514">
        <v>1</v>
      </c>
      <c r="L22514">
        <f t="shared" si="351"/>
        <v>50</v>
      </c>
    </row>
    <row r="22515" spans="1:12">
      <c r="A22515" t="s">
        <v>42</v>
      </c>
      <c r="B22515" t="s">
        <v>62</v>
      </c>
      <c r="C22515" t="s">
        <v>250</v>
      </c>
      <c r="D22515">
        <v>0.02</v>
      </c>
      <c r="E22515" t="s">
        <v>63</v>
      </c>
      <c r="F22515" t="s">
        <v>199</v>
      </c>
      <c r="G22515">
        <v>2.7087504440000001</v>
      </c>
      <c r="I22515" t="s">
        <v>16</v>
      </c>
      <c r="K22515">
        <v>1</v>
      </c>
      <c r="L22515">
        <f t="shared" si="351"/>
        <v>50</v>
      </c>
    </row>
    <row r="22516" spans="1:12">
      <c r="A22516" t="s">
        <v>42</v>
      </c>
      <c r="B22516" t="s">
        <v>62</v>
      </c>
      <c r="C22516" t="s">
        <v>250</v>
      </c>
      <c r="D22516">
        <v>0.02</v>
      </c>
      <c r="E22516" t="s">
        <v>63</v>
      </c>
      <c r="F22516" t="s">
        <v>199</v>
      </c>
      <c r="G22516">
        <v>1.59374482</v>
      </c>
      <c r="I22516" t="s">
        <v>16</v>
      </c>
      <c r="K22516">
        <v>1</v>
      </c>
      <c r="L22516">
        <f t="shared" si="351"/>
        <v>50</v>
      </c>
    </row>
    <row r="22517" spans="1:12">
      <c r="A22517" t="s">
        <v>42</v>
      </c>
      <c r="B22517" t="s">
        <v>62</v>
      </c>
      <c r="C22517" t="s">
        <v>241</v>
      </c>
      <c r="D22517">
        <v>0.02</v>
      </c>
      <c r="E22517" t="s">
        <v>63</v>
      </c>
      <c r="F22517" t="s">
        <v>199</v>
      </c>
      <c r="G22517">
        <v>1.877339479</v>
      </c>
      <c r="I22517" t="s">
        <v>16</v>
      </c>
      <c r="K22517">
        <v>1</v>
      </c>
      <c r="L22517">
        <f t="shared" si="351"/>
        <v>50</v>
      </c>
    </row>
    <row r="22518" spans="1:12">
      <c r="A22518" t="s">
        <v>42</v>
      </c>
      <c r="B22518" t="s">
        <v>62</v>
      </c>
      <c r="C22518" t="s">
        <v>241</v>
      </c>
      <c r="D22518">
        <v>0.02</v>
      </c>
      <c r="E22518" t="s">
        <v>63</v>
      </c>
      <c r="F22518" t="s">
        <v>199</v>
      </c>
      <c r="G22518">
        <v>0.56594097099999996</v>
      </c>
      <c r="I22518" t="s">
        <v>16</v>
      </c>
      <c r="K22518">
        <v>1</v>
      </c>
      <c r="L22518">
        <f t="shared" si="351"/>
        <v>50</v>
      </c>
    </row>
    <row r="22519" spans="1:12">
      <c r="A22519" t="s">
        <v>42</v>
      </c>
      <c r="B22519" t="s">
        <v>62</v>
      </c>
      <c r="C22519" t="s">
        <v>241</v>
      </c>
      <c r="D22519">
        <v>0.02</v>
      </c>
      <c r="E22519" t="s">
        <v>63</v>
      </c>
      <c r="F22519" t="s">
        <v>199</v>
      </c>
      <c r="G22519">
        <v>2.9578949999999999E-3</v>
      </c>
      <c r="I22519" t="s">
        <v>16</v>
      </c>
      <c r="K22519">
        <v>1</v>
      </c>
      <c r="L22519">
        <f t="shared" si="351"/>
        <v>50</v>
      </c>
    </row>
    <row r="22520" spans="1:12">
      <c r="A22520" t="s">
        <v>42</v>
      </c>
      <c r="B22520" t="s">
        <v>62</v>
      </c>
      <c r="C22520" t="s">
        <v>241</v>
      </c>
      <c r="D22520">
        <v>0.02</v>
      </c>
      <c r="E22520" t="s">
        <v>63</v>
      </c>
      <c r="F22520" t="s">
        <v>199</v>
      </c>
      <c r="G22520">
        <v>0.19177672100000001</v>
      </c>
      <c r="I22520" t="s">
        <v>16</v>
      </c>
      <c r="K22520">
        <v>1</v>
      </c>
      <c r="L22520">
        <f t="shared" si="351"/>
        <v>50</v>
      </c>
    </row>
    <row r="22521" spans="1:12">
      <c r="A22521" t="s">
        <v>42</v>
      </c>
      <c r="B22521" t="s">
        <v>62</v>
      </c>
      <c r="C22521" t="s">
        <v>241</v>
      </c>
      <c r="D22521">
        <v>0.02</v>
      </c>
      <c r="E22521" t="s">
        <v>63</v>
      </c>
      <c r="F22521" t="s">
        <v>199</v>
      </c>
      <c r="G22521">
        <v>0.30037661199999999</v>
      </c>
      <c r="I22521" t="s">
        <v>16</v>
      </c>
      <c r="K22521">
        <v>1</v>
      </c>
      <c r="L22521">
        <f t="shared" si="351"/>
        <v>50</v>
      </c>
    </row>
    <row r="22522" spans="1:12">
      <c r="A22522" t="s">
        <v>42</v>
      </c>
      <c r="B22522" t="s">
        <v>62</v>
      </c>
      <c r="C22522" t="s">
        <v>250</v>
      </c>
      <c r="D22522">
        <v>0.02</v>
      </c>
      <c r="E22522" t="s">
        <v>63</v>
      </c>
      <c r="F22522" t="s">
        <v>199</v>
      </c>
      <c r="G22522">
        <v>5.3431021230000004</v>
      </c>
      <c r="I22522" t="s">
        <v>16</v>
      </c>
      <c r="K22522">
        <v>1</v>
      </c>
      <c r="L22522">
        <f t="shared" si="351"/>
        <v>50</v>
      </c>
    </row>
    <row r="22523" spans="1:12">
      <c r="A22523" t="s">
        <v>42</v>
      </c>
      <c r="B22523" t="s">
        <v>62</v>
      </c>
      <c r="C22523" t="s">
        <v>241</v>
      </c>
      <c r="D22523">
        <v>0.02</v>
      </c>
      <c r="E22523" t="s">
        <v>63</v>
      </c>
      <c r="F22523" t="s">
        <v>199</v>
      </c>
      <c r="G22523">
        <v>3.7666021820000002</v>
      </c>
      <c r="I22523" t="s">
        <v>16</v>
      </c>
      <c r="K22523">
        <v>1</v>
      </c>
      <c r="L22523">
        <f t="shared" si="351"/>
        <v>50</v>
      </c>
    </row>
    <row r="22524" spans="1:12">
      <c r="A22524" t="s">
        <v>42</v>
      </c>
      <c r="B22524" t="s">
        <v>62</v>
      </c>
      <c r="C22524" t="s">
        <v>241</v>
      </c>
      <c r="D22524">
        <v>0.02</v>
      </c>
      <c r="E22524" t="s">
        <v>63</v>
      </c>
      <c r="F22524" t="s">
        <v>199</v>
      </c>
      <c r="G22524">
        <v>3.3976989639999999</v>
      </c>
      <c r="I22524" t="s">
        <v>16</v>
      </c>
      <c r="K22524">
        <v>1</v>
      </c>
      <c r="L22524">
        <f t="shared" si="351"/>
        <v>50</v>
      </c>
    </row>
    <row r="22525" spans="1:12">
      <c r="A22525" t="s">
        <v>42</v>
      </c>
      <c r="B22525" t="s">
        <v>62</v>
      </c>
      <c r="C22525" t="s">
        <v>241</v>
      </c>
      <c r="D22525">
        <v>0.02</v>
      </c>
      <c r="E22525" t="s">
        <v>63</v>
      </c>
      <c r="F22525" t="s">
        <v>199</v>
      </c>
      <c r="G22525">
        <v>5.3737519999999999E-3</v>
      </c>
      <c r="I22525" t="s">
        <v>16</v>
      </c>
      <c r="K22525">
        <v>1</v>
      </c>
      <c r="L22525">
        <f t="shared" si="351"/>
        <v>50</v>
      </c>
    </row>
    <row r="22526" spans="1:12">
      <c r="A22526" t="s">
        <v>42</v>
      </c>
      <c r="B22526" t="s">
        <v>62</v>
      </c>
      <c r="C22526" t="s">
        <v>250</v>
      </c>
      <c r="D22526">
        <v>0.02</v>
      </c>
      <c r="E22526" t="s">
        <v>63</v>
      </c>
      <c r="F22526" t="s">
        <v>199</v>
      </c>
      <c r="G22526">
        <v>2.0542018770000001</v>
      </c>
      <c r="I22526" t="s">
        <v>16</v>
      </c>
      <c r="K22526">
        <v>1</v>
      </c>
      <c r="L22526">
        <f t="shared" si="351"/>
        <v>50</v>
      </c>
    </row>
    <row r="22527" spans="1:12">
      <c r="A22527" t="s">
        <v>42</v>
      </c>
      <c r="B22527" t="s">
        <v>62</v>
      </c>
      <c r="C22527" t="s">
        <v>241</v>
      </c>
      <c r="D22527">
        <v>0.02</v>
      </c>
      <c r="E22527" t="s">
        <v>63</v>
      </c>
      <c r="F22527" t="s">
        <v>199</v>
      </c>
      <c r="G22527">
        <v>3.4628164080000001</v>
      </c>
      <c r="I22527" t="s">
        <v>16</v>
      </c>
      <c r="K22527">
        <v>1</v>
      </c>
      <c r="L22527">
        <f t="shared" si="351"/>
        <v>50</v>
      </c>
    </row>
    <row r="22528" spans="1:12">
      <c r="A22528" t="s">
        <v>42</v>
      </c>
      <c r="B22528" t="s">
        <v>62</v>
      </c>
      <c r="C22528" t="s">
        <v>245</v>
      </c>
      <c r="D22528">
        <v>0.02</v>
      </c>
      <c r="E22528" t="s">
        <v>63</v>
      </c>
      <c r="F22528" t="s">
        <v>252</v>
      </c>
      <c r="G22528">
        <v>0.15161048899999999</v>
      </c>
      <c r="I22528" t="s">
        <v>16</v>
      </c>
      <c r="K22528">
        <v>1</v>
      </c>
      <c r="L22528">
        <f t="shared" si="351"/>
        <v>50</v>
      </c>
    </row>
    <row r="22529" spans="1:12">
      <c r="A22529" t="s">
        <v>42</v>
      </c>
      <c r="B22529" t="s">
        <v>62</v>
      </c>
      <c r="C22529" t="s">
        <v>244</v>
      </c>
      <c r="D22529">
        <v>0.02</v>
      </c>
      <c r="E22529" t="s">
        <v>63</v>
      </c>
      <c r="F22529" t="s">
        <v>252</v>
      </c>
      <c r="G22529">
        <v>8.4607088999999996E-2</v>
      </c>
      <c r="I22529" t="s">
        <v>16</v>
      </c>
      <c r="K22529">
        <v>1</v>
      </c>
      <c r="L22529">
        <f t="shared" si="351"/>
        <v>50</v>
      </c>
    </row>
    <row r="22530" spans="1:12">
      <c r="A22530" t="s">
        <v>42</v>
      </c>
      <c r="B22530" t="s">
        <v>62</v>
      </c>
      <c r="C22530" t="s">
        <v>248</v>
      </c>
      <c r="D22530">
        <v>0.02</v>
      </c>
      <c r="E22530" t="s">
        <v>63</v>
      </c>
      <c r="F22530" t="s">
        <v>200</v>
      </c>
      <c r="G22530">
        <v>3.7701990999999997E-2</v>
      </c>
      <c r="I22530" t="s">
        <v>16</v>
      </c>
      <c r="K22530">
        <v>1</v>
      </c>
      <c r="L22530">
        <f t="shared" si="351"/>
        <v>50</v>
      </c>
    </row>
    <row r="22531" spans="1:12">
      <c r="A22531" t="s">
        <v>42</v>
      </c>
      <c r="B22531" t="s">
        <v>62</v>
      </c>
      <c r="C22531" t="s">
        <v>248</v>
      </c>
      <c r="D22531">
        <v>0.02</v>
      </c>
      <c r="E22531" t="s">
        <v>63</v>
      </c>
      <c r="F22531" t="s">
        <v>200</v>
      </c>
      <c r="G22531">
        <v>1.1290738999999999E-2</v>
      </c>
      <c r="I22531" t="s">
        <v>16</v>
      </c>
      <c r="K22531">
        <v>1</v>
      </c>
      <c r="L22531">
        <f t="shared" ref="L22531:L22594" si="352">K22531/D22531</f>
        <v>50</v>
      </c>
    </row>
    <row r="22532" spans="1:12">
      <c r="A22532" t="s">
        <v>42</v>
      </c>
      <c r="B22532" t="s">
        <v>62</v>
      </c>
      <c r="C22532" t="s">
        <v>248</v>
      </c>
      <c r="D22532">
        <v>0.02</v>
      </c>
      <c r="E22532" t="s">
        <v>63</v>
      </c>
      <c r="F22532" t="s">
        <v>200</v>
      </c>
      <c r="G22532">
        <v>8.8757699999999998E-3</v>
      </c>
      <c r="I22532" t="s">
        <v>16</v>
      </c>
      <c r="K22532">
        <v>1</v>
      </c>
      <c r="L22532">
        <f t="shared" si="352"/>
        <v>50</v>
      </c>
    </row>
    <row r="22533" spans="1:12">
      <c r="A22533" t="s">
        <v>42</v>
      </c>
      <c r="B22533" t="s">
        <v>62</v>
      </c>
      <c r="C22533" t="s">
        <v>248</v>
      </c>
      <c r="D22533">
        <v>0.02</v>
      </c>
      <c r="E22533" t="s">
        <v>63</v>
      </c>
      <c r="F22533" t="s">
        <v>200</v>
      </c>
      <c r="G22533">
        <v>4.1092324999999999E-2</v>
      </c>
      <c r="I22533" t="s">
        <v>16</v>
      </c>
      <c r="K22533">
        <v>1</v>
      </c>
      <c r="L22533">
        <f t="shared" si="352"/>
        <v>50</v>
      </c>
    </row>
    <row r="22534" spans="1:12">
      <c r="A22534" t="s">
        <v>42</v>
      </c>
      <c r="B22534" t="s">
        <v>62</v>
      </c>
      <c r="C22534" t="s">
        <v>244</v>
      </c>
      <c r="D22534">
        <v>0.02</v>
      </c>
      <c r="E22534" t="s">
        <v>63</v>
      </c>
      <c r="F22534" t="s">
        <v>200</v>
      </c>
      <c r="G22534">
        <v>8.8757699999999998E-3</v>
      </c>
      <c r="I22534" t="s">
        <v>16</v>
      </c>
      <c r="K22534">
        <v>1</v>
      </c>
      <c r="L22534">
        <f t="shared" si="352"/>
        <v>50</v>
      </c>
    </row>
    <row r="22535" spans="1:12">
      <c r="A22535" t="s">
        <v>42</v>
      </c>
      <c r="B22535" t="s">
        <v>62</v>
      </c>
      <c r="C22535" t="s">
        <v>245</v>
      </c>
      <c r="D22535">
        <v>0.02</v>
      </c>
      <c r="E22535" t="s">
        <v>63</v>
      </c>
      <c r="F22535" t="s">
        <v>200</v>
      </c>
      <c r="G22535">
        <v>1.1290738999999999E-2</v>
      </c>
      <c r="I22535" t="s">
        <v>16</v>
      </c>
      <c r="K22535">
        <v>1</v>
      </c>
      <c r="L22535">
        <f t="shared" si="352"/>
        <v>50</v>
      </c>
    </row>
    <row r="22536" spans="1:12">
      <c r="A22536" t="s">
        <v>42</v>
      </c>
      <c r="B22536" t="s">
        <v>62</v>
      </c>
      <c r="C22536" t="s">
        <v>248</v>
      </c>
      <c r="D22536">
        <v>0.02</v>
      </c>
      <c r="E22536" t="s">
        <v>63</v>
      </c>
      <c r="F22536" t="s">
        <v>200</v>
      </c>
      <c r="G22536">
        <v>1.4171932999999999E-2</v>
      </c>
      <c r="I22536" t="s">
        <v>16</v>
      </c>
      <c r="K22536">
        <v>1</v>
      </c>
      <c r="L22536">
        <f t="shared" si="352"/>
        <v>50</v>
      </c>
    </row>
    <row r="22537" spans="1:12">
      <c r="A22537" t="s">
        <v>42</v>
      </c>
      <c r="B22537" t="s">
        <v>62</v>
      </c>
      <c r="C22537" t="s">
        <v>248</v>
      </c>
      <c r="D22537">
        <v>0.02</v>
      </c>
      <c r="E22537" t="s">
        <v>63</v>
      </c>
      <c r="F22537" t="s">
        <v>200</v>
      </c>
      <c r="G22537">
        <v>1.1290738999999999E-2</v>
      </c>
      <c r="I22537" t="s">
        <v>16</v>
      </c>
      <c r="K22537">
        <v>1</v>
      </c>
      <c r="L22537">
        <f t="shared" si="352"/>
        <v>50</v>
      </c>
    </row>
    <row r="22538" spans="1:12">
      <c r="A22538" t="s">
        <v>42</v>
      </c>
      <c r="B22538" t="s">
        <v>62</v>
      </c>
      <c r="C22538" t="s">
        <v>248</v>
      </c>
      <c r="D22538">
        <v>0.02</v>
      </c>
      <c r="E22538" t="s">
        <v>63</v>
      </c>
      <c r="F22538" t="s">
        <v>200</v>
      </c>
      <c r="G22538">
        <v>1.4171932999999999E-2</v>
      </c>
      <c r="I22538" t="s">
        <v>16</v>
      </c>
      <c r="K22538">
        <v>1</v>
      </c>
      <c r="L22538">
        <f t="shared" si="352"/>
        <v>50</v>
      </c>
    </row>
    <row r="22539" spans="1:12">
      <c r="A22539" t="s">
        <v>42</v>
      </c>
      <c r="B22539" t="s">
        <v>62</v>
      </c>
      <c r="C22539" t="s">
        <v>248</v>
      </c>
      <c r="D22539">
        <v>0.02</v>
      </c>
      <c r="E22539" t="s">
        <v>63</v>
      </c>
      <c r="F22539" t="s">
        <v>200</v>
      </c>
      <c r="G22539">
        <v>1.7576738000000001E-2</v>
      </c>
      <c r="I22539" t="s">
        <v>16</v>
      </c>
      <c r="K22539">
        <v>1</v>
      </c>
      <c r="L22539">
        <f t="shared" si="352"/>
        <v>50</v>
      </c>
    </row>
    <row r="22540" spans="1:12">
      <c r="A22540" t="s">
        <v>42</v>
      </c>
      <c r="B22540" t="s">
        <v>62</v>
      </c>
      <c r="C22540" t="s">
        <v>248</v>
      </c>
      <c r="D22540">
        <v>0.02</v>
      </c>
      <c r="E22540" t="s">
        <v>63</v>
      </c>
      <c r="F22540" t="s">
        <v>200</v>
      </c>
      <c r="G22540">
        <v>1.1290738999999999E-2</v>
      </c>
      <c r="I22540" t="s">
        <v>16</v>
      </c>
      <c r="K22540">
        <v>1</v>
      </c>
      <c r="L22540">
        <f t="shared" si="352"/>
        <v>50</v>
      </c>
    </row>
    <row r="22541" spans="1:12">
      <c r="A22541" t="s">
        <v>42</v>
      </c>
      <c r="B22541" t="s">
        <v>62</v>
      </c>
      <c r="C22541" t="s">
        <v>248</v>
      </c>
      <c r="D22541">
        <v>0.02</v>
      </c>
      <c r="E22541" t="s">
        <v>63</v>
      </c>
      <c r="F22541" t="s">
        <v>200</v>
      </c>
      <c r="G22541">
        <v>1.4171932999999999E-2</v>
      </c>
      <c r="I22541" t="s">
        <v>16</v>
      </c>
      <c r="K22541">
        <v>1</v>
      </c>
      <c r="L22541">
        <f t="shared" si="352"/>
        <v>50</v>
      </c>
    </row>
    <row r="22542" spans="1:12">
      <c r="A22542" t="s">
        <v>42</v>
      </c>
      <c r="B22542" t="s">
        <v>62</v>
      </c>
      <c r="C22542" t="s">
        <v>248</v>
      </c>
      <c r="D22542">
        <v>0.02</v>
      </c>
      <c r="E22542" t="s">
        <v>63</v>
      </c>
      <c r="F22542" t="s">
        <v>200</v>
      </c>
      <c r="G22542">
        <v>1.1290738999999999E-2</v>
      </c>
      <c r="I22542" t="s">
        <v>16</v>
      </c>
      <c r="K22542">
        <v>1</v>
      </c>
      <c r="L22542">
        <f t="shared" si="352"/>
        <v>50</v>
      </c>
    </row>
    <row r="22543" spans="1:12">
      <c r="A22543" t="s">
        <v>42</v>
      </c>
      <c r="B22543" t="s">
        <v>62</v>
      </c>
      <c r="C22543" t="s">
        <v>249</v>
      </c>
      <c r="D22543">
        <v>0.02</v>
      </c>
      <c r="E22543" t="s">
        <v>63</v>
      </c>
      <c r="F22543" t="s">
        <v>200</v>
      </c>
      <c r="G22543">
        <v>3.1558999999999997E-2</v>
      </c>
      <c r="I22543" t="s">
        <v>16</v>
      </c>
      <c r="K22543">
        <v>1</v>
      </c>
      <c r="L22543">
        <f t="shared" si="352"/>
        <v>50</v>
      </c>
    </row>
    <row r="22544" spans="1:12">
      <c r="A22544" t="s">
        <v>42</v>
      </c>
      <c r="B22544" t="s">
        <v>62</v>
      </c>
      <c r="C22544" t="s">
        <v>246</v>
      </c>
      <c r="D22544">
        <v>0.02</v>
      </c>
      <c r="E22544" t="s">
        <v>63</v>
      </c>
      <c r="F22544" t="s">
        <v>200</v>
      </c>
      <c r="G22544">
        <v>6.8731110000000003E-3</v>
      </c>
      <c r="I22544" t="s">
        <v>16</v>
      </c>
      <c r="K22544">
        <v>1</v>
      </c>
      <c r="L22544">
        <f t="shared" si="352"/>
        <v>50</v>
      </c>
    </row>
    <row r="22545" spans="1:12">
      <c r="A22545" t="s">
        <v>42</v>
      </c>
      <c r="B22545" t="s">
        <v>62</v>
      </c>
      <c r="C22545" t="s">
        <v>245</v>
      </c>
      <c r="D22545">
        <v>0.02</v>
      </c>
      <c r="E22545" t="s">
        <v>63</v>
      </c>
      <c r="F22545" t="s">
        <v>200</v>
      </c>
      <c r="G22545">
        <v>1.9494378999999999E-2</v>
      </c>
      <c r="I22545" t="s">
        <v>16</v>
      </c>
      <c r="K22545">
        <v>1</v>
      </c>
      <c r="L22545">
        <f t="shared" si="352"/>
        <v>50</v>
      </c>
    </row>
    <row r="22546" spans="1:12">
      <c r="A22546" t="s">
        <v>42</v>
      </c>
      <c r="B22546" t="s">
        <v>62</v>
      </c>
      <c r="C22546" t="s">
        <v>248</v>
      </c>
      <c r="D22546">
        <v>0.02</v>
      </c>
      <c r="E22546" t="s">
        <v>63</v>
      </c>
      <c r="F22546" t="s">
        <v>200</v>
      </c>
      <c r="G22546">
        <v>1.4171932999999999E-2</v>
      </c>
      <c r="I22546" t="s">
        <v>16</v>
      </c>
      <c r="K22546">
        <v>1</v>
      </c>
      <c r="L22546">
        <f t="shared" si="352"/>
        <v>50</v>
      </c>
    </row>
    <row r="22547" spans="1:12">
      <c r="A22547" t="s">
        <v>42</v>
      </c>
      <c r="B22547" t="s">
        <v>62</v>
      </c>
      <c r="C22547" t="s">
        <v>248</v>
      </c>
      <c r="D22547">
        <v>0.02</v>
      </c>
      <c r="E22547" t="s">
        <v>63</v>
      </c>
      <c r="F22547" t="s">
        <v>200</v>
      </c>
      <c r="G22547">
        <v>2.8787601999999999E-2</v>
      </c>
      <c r="I22547" t="s">
        <v>16</v>
      </c>
      <c r="K22547">
        <v>1</v>
      </c>
      <c r="L22547">
        <f t="shared" si="352"/>
        <v>50</v>
      </c>
    </row>
    <row r="22548" spans="1:12">
      <c r="A22548" t="s">
        <v>42</v>
      </c>
      <c r="B22548" t="s">
        <v>62</v>
      </c>
      <c r="C22548" t="s">
        <v>248</v>
      </c>
      <c r="D22548">
        <v>0.02</v>
      </c>
      <c r="E22548" t="s">
        <v>63</v>
      </c>
      <c r="F22548" t="s">
        <v>200</v>
      </c>
      <c r="G22548">
        <v>1.1290738999999999E-2</v>
      </c>
      <c r="I22548" t="s">
        <v>16</v>
      </c>
      <c r="K22548">
        <v>1</v>
      </c>
      <c r="L22548">
        <f t="shared" si="352"/>
        <v>50</v>
      </c>
    </row>
    <row r="22549" spans="1:12">
      <c r="A22549" t="s">
        <v>42</v>
      </c>
      <c r="B22549" t="s">
        <v>62</v>
      </c>
      <c r="C22549" t="s">
        <v>248</v>
      </c>
      <c r="D22549">
        <v>0.02</v>
      </c>
      <c r="E22549" t="s">
        <v>63</v>
      </c>
      <c r="F22549" t="s">
        <v>200</v>
      </c>
      <c r="G22549">
        <v>3.1558999999999997E-2</v>
      </c>
      <c r="I22549" t="s">
        <v>16</v>
      </c>
      <c r="K22549">
        <v>1</v>
      </c>
      <c r="L22549">
        <f t="shared" si="352"/>
        <v>50</v>
      </c>
    </row>
    <row r="22550" spans="1:12">
      <c r="A22550" t="s">
        <v>42</v>
      </c>
      <c r="B22550" t="s">
        <v>62</v>
      </c>
      <c r="C22550" t="s">
        <v>245</v>
      </c>
      <c r="D22550">
        <v>0.02</v>
      </c>
      <c r="E22550" t="s">
        <v>63</v>
      </c>
      <c r="F22550" t="s">
        <v>200</v>
      </c>
      <c r="G22550">
        <v>5.232291E-3</v>
      </c>
      <c r="I22550" t="s">
        <v>16</v>
      </c>
      <c r="K22550">
        <v>1</v>
      </c>
      <c r="L22550">
        <f t="shared" si="352"/>
        <v>50</v>
      </c>
    </row>
    <row r="22551" spans="1:12">
      <c r="A22551" t="s">
        <v>42</v>
      </c>
      <c r="B22551" t="s">
        <v>62</v>
      </c>
      <c r="C22551" t="s">
        <v>249</v>
      </c>
      <c r="D22551">
        <v>0.02</v>
      </c>
      <c r="E22551" t="s">
        <v>63</v>
      </c>
      <c r="F22551" t="s">
        <v>200</v>
      </c>
      <c r="G22551">
        <v>2.6204147000000001E-2</v>
      </c>
      <c r="I22551" t="s">
        <v>16</v>
      </c>
      <c r="K22551">
        <v>1</v>
      </c>
      <c r="L22551">
        <f t="shared" si="352"/>
        <v>50</v>
      </c>
    </row>
    <row r="22552" spans="1:12">
      <c r="A22552" t="s">
        <v>42</v>
      </c>
      <c r="B22552" t="s">
        <v>62</v>
      </c>
      <c r="C22552" t="s">
        <v>248</v>
      </c>
      <c r="D22552">
        <v>0.02</v>
      </c>
      <c r="E22552" t="s">
        <v>63</v>
      </c>
      <c r="F22552" t="s">
        <v>200</v>
      </c>
      <c r="G22552">
        <v>1.0028426999999999E-2</v>
      </c>
      <c r="I22552" t="s">
        <v>16</v>
      </c>
      <c r="K22552">
        <v>1</v>
      </c>
      <c r="L22552">
        <f t="shared" si="352"/>
        <v>50</v>
      </c>
    </row>
    <row r="22553" spans="1:12">
      <c r="A22553" t="s">
        <v>42</v>
      </c>
      <c r="B22553" t="s">
        <v>62</v>
      </c>
      <c r="C22553" t="s">
        <v>248</v>
      </c>
      <c r="D22553">
        <v>0.02</v>
      </c>
      <c r="E22553" t="s">
        <v>63</v>
      </c>
      <c r="F22553" t="s">
        <v>200</v>
      </c>
      <c r="G22553">
        <v>1.9494378999999999E-2</v>
      </c>
      <c r="I22553" t="s">
        <v>16</v>
      </c>
      <c r="K22553">
        <v>1</v>
      </c>
      <c r="L22553">
        <f t="shared" si="352"/>
        <v>50</v>
      </c>
    </row>
    <row r="22554" spans="1:12">
      <c r="A22554" t="s">
        <v>42</v>
      </c>
      <c r="B22554" t="s">
        <v>62</v>
      </c>
      <c r="C22554" t="s">
        <v>245</v>
      </c>
      <c r="D22554">
        <v>0.02</v>
      </c>
      <c r="E22554" t="s">
        <v>63</v>
      </c>
      <c r="F22554" t="s">
        <v>200</v>
      </c>
      <c r="G22554">
        <v>6.8731110000000003E-3</v>
      </c>
      <c r="I22554" t="s">
        <v>16</v>
      </c>
      <c r="K22554">
        <v>1</v>
      </c>
      <c r="L22554">
        <f t="shared" si="352"/>
        <v>50</v>
      </c>
    </row>
    <row r="22555" spans="1:12">
      <c r="A22555" t="s">
        <v>42</v>
      </c>
      <c r="B22555" t="s">
        <v>62</v>
      </c>
      <c r="C22555" t="s">
        <v>242</v>
      </c>
      <c r="D22555">
        <v>0.02</v>
      </c>
      <c r="E22555" t="s">
        <v>63</v>
      </c>
      <c r="F22555" t="s">
        <v>200</v>
      </c>
      <c r="G22555">
        <v>1.2669553E-2</v>
      </c>
      <c r="I22555" t="s">
        <v>16</v>
      </c>
      <c r="K22555">
        <v>1</v>
      </c>
      <c r="L22555">
        <f t="shared" si="352"/>
        <v>50</v>
      </c>
    </row>
    <row r="22556" spans="1:12">
      <c r="A22556" t="s">
        <v>42</v>
      </c>
      <c r="B22556" t="s">
        <v>62</v>
      </c>
      <c r="C22556" t="s">
        <v>248</v>
      </c>
      <c r="D22556">
        <v>0.02</v>
      </c>
      <c r="E22556" t="s">
        <v>63</v>
      </c>
      <c r="F22556" t="s">
        <v>200</v>
      </c>
      <c r="G22556">
        <v>2.6204147000000001E-2</v>
      </c>
      <c r="I22556" t="s">
        <v>16</v>
      </c>
      <c r="K22556">
        <v>1</v>
      </c>
      <c r="L22556">
        <f t="shared" si="352"/>
        <v>50</v>
      </c>
    </row>
    <row r="22557" spans="1:12">
      <c r="A22557" t="s">
        <v>42</v>
      </c>
      <c r="B22557" t="s">
        <v>62</v>
      </c>
      <c r="C22557" t="s">
        <v>249</v>
      </c>
      <c r="D22557">
        <v>0.02</v>
      </c>
      <c r="E22557" t="s">
        <v>63</v>
      </c>
      <c r="F22557" t="s">
        <v>200</v>
      </c>
      <c r="G22557">
        <v>1.2669553E-2</v>
      </c>
      <c r="I22557" t="s">
        <v>16</v>
      </c>
      <c r="K22557">
        <v>1</v>
      </c>
      <c r="L22557">
        <f t="shared" si="352"/>
        <v>50</v>
      </c>
    </row>
    <row r="22558" spans="1:12">
      <c r="A22558" t="s">
        <v>42</v>
      </c>
      <c r="B22558" t="s">
        <v>62</v>
      </c>
      <c r="C22558" t="s">
        <v>248</v>
      </c>
      <c r="D22558">
        <v>0.02</v>
      </c>
      <c r="E22558" t="s">
        <v>63</v>
      </c>
      <c r="F22558" t="s">
        <v>200</v>
      </c>
      <c r="G22558">
        <v>1.2669553E-2</v>
      </c>
      <c r="I22558" t="s">
        <v>16</v>
      </c>
      <c r="K22558">
        <v>1</v>
      </c>
      <c r="L22558">
        <f t="shared" si="352"/>
        <v>50</v>
      </c>
    </row>
    <row r="22559" spans="1:12">
      <c r="A22559" t="s">
        <v>42</v>
      </c>
      <c r="B22559" t="s">
        <v>62</v>
      </c>
      <c r="C22559" t="s">
        <v>241</v>
      </c>
      <c r="D22559">
        <v>0.02</v>
      </c>
      <c r="E22559" t="s">
        <v>63</v>
      </c>
      <c r="F22559" t="s">
        <v>201</v>
      </c>
      <c r="G22559">
        <v>0.15835723199999999</v>
      </c>
      <c r="I22559" t="s">
        <v>16</v>
      </c>
      <c r="K22559">
        <v>1</v>
      </c>
      <c r="L22559">
        <f t="shared" si="352"/>
        <v>50</v>
      </c>
    </row>
    <row r="22560" spans="1:12">
      <c r="A22560" t="s">
        <v>42</v>
      </c>
      <c r="B22560" t="s">
        <v>62</v>
      </c>
      <c r="C22560" t="s">
        <v>245</v>
      </c>
      <c r="D22560">
        <v>0.02</v>
      </c>
      <c r="E22560" t="s">
        <v>63</v>
      </c>
      <c r="F22560" t="s">
        <v>201</v>
      </c>
      <c r="G22560">
        <v>9.3006423000000005E-2</v>
      </c>
      <c r="I22560" t="s">
        <v>16</v>
      </c>
      <c r="K22560">
        <v>1</v>
      </c>
      <c r="L22560">
        <f t="shared" si="352"/>
        <v>50</v>
      </c>
    </row>
    <row r="22561" spans="1:12">
      <c r="A22561" t="s">
        <v>42</v>
      </c>
      <c r="B22561" t="s">
        <v>62</v>
      </c>
      <c r="C22561" t="s">
        <v>247</v>
      </c>
      <c r="D22561">
        <v>0.02</v>
      </c>
      <c r="E22561" t="s">
        <v>63</v>
      </c>
      <c r="F22561" t="s">
        <v>201</v>
      </c>
      <c r="G22561">
        <v>0.13718804400000001</v>
      </c>
      <c r="I22561" t="s">
        <v>16</v>
      </c>
      <c r="K22561">
        <v>1</v>
      </c>
      <c r="L22561">
        <f t="shared" si="352"/>
        <v>50</v>
      </c>
    </row>
    <row r="22562" spans="1:12">
      <c r="A22562" t="s">
        <v>42</v>
      </c>
      <c r="B22562" t="s">
        <v>62</v>
      </c>
      <c r="C22562" t="s">
        <v>245</v>
      </c>
      <c r="D22562">
        <v>0.02</v>
      </c>
      <c r="E22562" t="s">
        <v>63</v>
      </c>
      <c r="F22562" t="s">
        <v>201</v>
      </c>
      <c r="G22562">
        <v>6.5692111999999997E-2</v>
      </c>
      <c r="I22562" t="s">
        <v>16</v>
      </c>
      <c r="K22562">
        <v>1</v>
      </c>
      <c r="L22562">
        <f t="shared" si="352"/>
        <v>50</v>
      </c>
    </row>
    <row r="22563" spans="1:12">
      <c r="A22563" t="s">
        <v>42</v>
      </c>
      <c r="B22563" t="s">
        <v>62</v>
      </c>
      <c r="C22563" t="s">
        <v>245</v>
      </c>
      <c r="D22563">
        <v>0.02</v>
      </c>
      <c r="E22563" t="s">
        <v>63</v>
      </c>
      <c r="F22563" t="s">
        <v>201</v>
      </c>
      <c r="G22563">
        <v>0.118075794</v>
      </c>
      <c r="I22563" t="s">
        <v>16</v>
      </c>
      <c r="K22563">
        <v>1</v>
      </c>
      <c r="L22563">
        <f t="shared" si="352"/>
        <v>50</v>
      </c>
    </row>
    <row r="22564" spans="1:12">
      <c r="A22564" t="s">
        <v>42</v>
      </c>
      <c r="B22564" t="s">
        <v>62</v>
      </c>
      <c r="C22564" t="s">
        <v>243</v>
      </c>
      <c r="D22564">
        <v>0.02</v>
      </c>
      <c r="E22564" t="s">
        <v>63</v>
      </c>
      <c r="F22564" t="s">
        <v>201</v>
      </c>
      <c r="G22564">
        <v>0.12738221699999999</v>
      </c>
      <c r="I22564" t="s">
        <v>16</v>
      </c>
      <c r="K22564">
        <v>1</v>
      </c>
      <c r="L22564">
        <f t="shared" si="352"/>
        <v>50</v>
      </c>
    </row>
    <row r="22565" spans="1:12">
      <c r="A22565" t="s">
        <v>42</v>
      </c>
      <c r="B22565" t="s">
        <v>62</v>
      </c>
      <c r="C22565" t="s">
        <v>247</v>
      </c>
      <c r="D22565">
        <v>0.02</v>
      </c>
      <c r="E22565" t="s">
        <v>63</v>
      </c>
      <c r="F22565" t="s">
        <v>201</v>
      </c>
      <c r="G22565">
        <v>0.118075794</v>
      </c>
      <c r="I22565" t="s">
        <v>16</v>
      </c>
      <c r="K22565">
        <v>1</v>
      </c>
      <c r="L22565">
        <f t="shared" si="352"/>
        <v>50</v>
      </c>
    </row>
    <row r="22566" spans="1:12">
      <c r="A22566" t="s">
        <v>42</v>
      </c>
      <c r="B22566" t="s">
        <v>62</v>
      </c>
      <c r="C22566" t="s">
        <v>245</v>
      </c>
      <c r="D22566">
        <v>0.02</v>
      </c>
      <c r="E22566" t="s">
        <v>63</v>
      </c>
      <c r="F22566" t="s">
        <v>201</v>
      </c>
      <c r="G22566">
        <v>0.26601850300000002</v>
      </c>
      <c r="I22566" t="s">
        <v>16</v>
      </c>
      <c r="K22566">
        <v>1</v>
      </c>
      <c r="L22566">
        <f t="shared" si="352"/>
        <v>50</v>
      </c>
    </row>
    <row r="22567" spans="1:12">
      <c r="A22567" t="s">
        <v>42</v>
      </c>
      <c r="B22567" t="s">
        <v>62</v>
      </c>
      <c r="C22567" t="s">
        <v>247</v>
      </c>
      <c r="D22567">
        <v>0.02</v>
      </c>
      <c r="E22567" t="s">
        <v>63</v>
      </c>
      <c r="F22567" t="s">
        <v>201</v>
      </c>
      <c r="G22567">
        <v>0.43864065800000002</v>
      </c>
      <c r="I22567" t="s">
        <v>16</v>
      </c>
      <c r="K22567">
        <v>1</v>
      </c>
      <c r="L22567">
        <f t="shared" si="352"/>
        <v>50</v>
      </c>
    </row>
    <row r="22568" spans="1:12">
      <c r="A22568" t="s">
        <v>42</v>
      </c>
      <c r="B22568" t="s">
        <v>62</v>
      </c>
      <c r="C22568" t="s">
        <v>245</v>
      </c>
      <c r="D22568">
        <v>0.02</v>
      </c>
      <c r="E22568" t="s">
        <v>63</v>
      </c>
      <c r="F22568" t="s">
        <v>201</v>
      </c>
      <c r="G22568">
        <v>0.25038849899999999</v>
      </c>
      <c r="I22568" t="s">
        <v>16</v>
      </c>
      <c r="K22568">
        <v>1</v>
      </c>
      <c r="L22568">
        <f t="shared" si="352"/>
        <v>50</v>
      </c>
    </row>
    <row r="22569" spans="1:12">
      <c r="A22569" t="s">
        <v>42</v>
      </c>
      <c r="B22569" t="s">
        <v>62</v>
      </c>
      <c r="C22569" t="s">
        <v>245</v>
      </c>
      <c r="D22569">
        <v>0.02</v>
      </c>
      <c r="E22569" t="s">
        <v>63</v>
      </c>
      <c r="F22569" t="s">
        <v>201</v>
      </c>
      <c r="G22569">
        <v>0.15835723199999999</v>
      </c>
      <c r="I22569" t="s">
        <v>16</v>
      </c>
      <c r="K22569">
        <v>1</v>
      </c>
      <c r="L22569">
        <f t="shared" si="352"/>
        <v>50</v>
      </c>
    </row>
    <row r="22570" spans="1:12">
      <c r="A22570" t="s">
        <v>42</v>
      </c>
      <c r="B22570" t="s">
        <v>62</v>
      </c>
      <c r="C22570" t="s">
        <v>243</v>
      </c>
      <c r="D22570">
        <v>0.02</v>
      </c>
      <c r="E22570" t="s">
        <v>63</v>
      </c>
      <c r="F22570" t="s">
        <v>201</v>
      </c>
      <c r="G22570">
        <v>0.13718804400000001</v>
      </c>
      <c r="I22570" t="s">
        <v>16</v>
      </c>
      <c r="K22570">
        <v>1</v>
      </c>
      <c r="L22570">
        <f t="shared" si="352"/>
        <v>50</v>
      </c>
    </row>
    <row r="22571" spans="1:12">
      <c r="A22571" t="s">
        <v>42</v>
      </c>
      <c r="B22571" t="s">
        <v>62</v>
      </c>
      <c r="C22571" t="s">
        <v>245</v>
      </c>
      <c r="D22571">
        <v>0.02</v>
      </c>
      <c r="E22571" t="s">
        <v>63</v>
      </c>
      <c r="F22571" t="s">
        <v>201</v>
      </c>
      <c r="G22571">
        <v>0.118075794</v>
      </c>
      <c r="I22571" t="s">
        <v>16</v>
      </c>
      <c r="K22571">
        <v>1</v>
      </c>
      <c r="L22571">
        <f t="shared" si="352"/>
        <v>50</v>
      </c>
    </row>
    <row r="22572" spans="1:12">
      <c r="A22572" t="s">
        <v>42</v>
      </c>
      <c r="B22572" t="s">
        <v>62</v>
      </c>
      <c r="C22572" t="s">
        <v>245</v>
      </c>
      <c r="D22572">
        <v>0.02</v>
      </c>
      <c r="E22572" t="s">
        <v>63</v>
      </c>
      <c r="F22572" t="s">
        <v>201</v>
      </c>
      <c r="G22572">
        <v>0.15835723199999999</v>
      </c>
      <c r="I22572" t="s">
        <v>16</v>
      </c>
      <c r="K22572">
        <v>1</v>
      </c>
      <c r="L22572">
        <f t="shared" si="352"/>
        <v>50</v>
      </c>
    </row>
    <row r="22573" spans="1:12">
      <c r="A22573" t="s">
        <v>42</v>
      </c>
      <c r="B22573" t="s">
        <v>62</v>
      </c>
      <c r="C22573" t="s">
        <v>245</v>
      </c>
      <c r="D22573">
        <v>0.02</v>
      </c>
      <c r="E22573" t="s">
        <v>63</v>
      </c>
      <c r="F22573" t="s">
        <v>201</v>
      </c>
      <c r="G22573">
        <v>0.118075794</v>
      </c>
      <c r="I22573" t="s">
        <v>16</v>
      </c>
      <c r="K22573">
        <v>1</v>
      </c>
      <c r="L22573">
        <f t="shared" si="352"/>
        <v>50</v>
      </c>
    </row>
    <row r="22574" spans="1:12">
      <c r="A22574" t="s">
        <v>42</v>
      </c>
      <c r="B22574" t="s">
        <v>62</v>
      </c>
      <c r="C22574" t="s">
        <v>241</v>
      </c>
      <c r="D22574">
        <v>0.02</v>
      </c>
      <c r="E22574" t="s">
        <v>63</v>
      </c>
      <c r="F22574" t="s">
        <v>201</v>
      </c>
      <c r="G22574">
        <v>0.118075794</v>
      </c>
      <c r="I22574" t="s">
        <v>16</v>
      </c>
      <c r="K22574">
        <v>1</v>
      </c>
      <c r="L22574">
        <f t="shared" si="352"/>
        <v>50</v>
      </c>
    </row>
    <row r="22575" spans="1:12">
      <c r="A22575" t="s">
        <v>42</v>
      </c>
      <c r="B22575" t="s">
        <v>62</v>
      </c>
      <c r="C22575" t="s">
        <v>245</v>
      </c>
      <c r="D22575">
        <v>0.02</v>
      </c>
      <c r="E22575" t="s">
        <v>63</v>
      </c>
      <c r="F22575" t="s">
        <v>201</v>
      </c>
      <c r="G22575">
        <v>0.169750497</v>
      </c>
      <c r="I22575" t="s">
        <v>16</v>
      </c>
      <c r="K22575">
        <v>1</v>
      </c>
      <c r="L22575">
        <f t="shared" si="352"/>
        <v>50</v>
      </c>
    </row>
    <row r="22576" spans="1:12">
      <c r="A22576" t="s">
        <v>42</v>
      </c>
      <c r="B22576" t="s">
        <v>62</v>
      </c>
      <c r="C22576" t="s">
        <v>245</v>
      </c>
      <c r="D22576">
        <v>0.02</v>
      </c>
      <c r="E22576" t="s">
        <v>63</v>
      </c>
      <c r="F22576" t="s">
        <v>201</v>
      </c>
      <c r="G22576">
        <v>0.235410234</v>
      </c>
      <c r="I22576" t="s">
        <v>16</v>
      </c>
      <c r="K22576">
        <v>1</v>
      </c>
      <c r="L22576">
        <f t="shared" si="352"/>
        <v>50</v>
      </c>
    </row>
    <row r="22577" spans="1:12">
      <c r="A22577" t="s">
        <v>42</v>
      </c>
      <c r="B22577" t="s">
        <v>62</v>
      </c>
      <c r="C22577" t="s">
        <v>243</v>
      </c>
      <c r="D22577">
        <v>0.02</v>
      </c>
      <c r="E22577" t="s">
        <v>63</v>
      </c>
      <c r="F22577" t="s">
        <v>201</v>
      </c>
      <c r="G22577">
        <v>0.13718804400000001</v>
      </c>
      <c r="I22577" t="s">
        <v>16</v>
      </c>
      <c r="K22577">
        <v>1</v>
      </c>
      <c r="L22577">
        <f t="shared" si="352"/>
        <v>50</v>
      </c>
    </row>
    <row r="22578" spans="1:12">
      <c r="A22578" t="s">
        <v>42</v>
      </c>
      <c r="B22578" t="s">
        <v>62</v>
      </c>
      <c r="C22578" t="s">
        <v>245</v>
      </c>
      <c r="D22578">
        <v>0.02</v>
      </c>
      <c r="E22578" t="s">
        <v>63</v>
      </c>
      <c r="F22578" t="s">
        <v>201</v>
      </c>
      <c r="G22578">
        <v>0.26601850300000002</v>
      </c>
      <c r="I22578" t="s">
        <v>16</v>
      </c>
      <c r="K22578">
        <v>1</v>
      </c>
      <c r="L22578">
        <f t="shared" si="352"/>
        <v>50</v>
      </c>
    </row>
    <row r="22579" spans="1:12">
      <c r="A22579" t="s">
        <v>42</v>
      </c>
      <c r="B22579" t="s">
        <v>62</v>
      </c>
      <c r="C22579" t="s">
        <v>243</v>
      </c>
      <c r="D22579">
        <v>0.02</v>
      </c>
      <c r="E22579" t="s">
        <v>63</v>
      </c>
      <c r="F22579" t="s">
        <v>201</v>
      </c>
      <c r="G22579">
        <v>0.13718804400000001</v>
      </c>
      <c r="I22579" t="s">
        <v>16</v>
      </c>
      <c r="K22579">
        <v>1</v>
      </c>
      <c r="L22579">
        <f t="shared" si="352"/>
        <v>50</v>
      </c>
    </row>
    <row r="22580" spans="1:12">
      <c r="A22580" t="s">
        <v>42</v>
      </c>
      <c r="B22580" t="s">
        <v>62</v>
      </c>
      <c r="C22580" t="s">
        <v>241</v>
      </c>
      <c r="D22580">
        <v>0.02</v>
      </c>
      <c r="E22580" t="s">
        <v>63</v>
      </c>
      <c r="F22580" t="s">
        <v>201</v>
      </c>
      <c r="G22580">
        <v>0.15835723199999999</v>
      </c>
      <c r="I22580" t="s">
        <v>16</v>
      </c>
      <c r="K22580">
        <v>1</v>
      </c>
      <c r="L22580">
        <f t="shared" si="352"/>
        <v>50</v>
      </c>
    </row>
    <row r="22581" spans="1:12">
      <c r="A22581" t="s">
        <v>42</v>
      </c>
      <c r="B22581" t="s">
        <v>62</v>
      </c>
      <c r="C22581" t="s">
        <v>247</v>
      </c>
      <c r="D22581">
        <v>0.02</v>
      </c>
      <c r="E22581" t="s">
        <v>63</v>
      </c>
      <c r="F22581" t="s">
        <v>201</v>
      </c>
      <c r="G22581">
        <v>0.41642690700000001</v>
      </c>
      <c r="I22581" t="s">
        <v>16</v>
      </c>
      <c r="K22581">
        <v>1</v>
      </c>
      <c r="L22581">
        <f t="shared" si="352"/>
        <v>50</v>
      </c>
    </row>
    <row r="22582" spans="1:12">
      <c r="A22582" t="s">
        <v>42</v>
      </c>
      <c r="B22582" t="s">
        <v>62</v>
      </c>
      <c r="C22582" t="s">
        <v>244</v>
      </c>
      <c r="D22582">
        <v>0.02</v>
      </c>
      <c r="E22582" t="s">
        <v>63</v>
      </c>
      <c r="F22582" t="s">
        <v>201</v>
      </c>
      <c r="G22582">
        <v>0.15835723199999999</v>
      </c>
      <c r="I22582" t="s">
        <v>16</v>
      </c>
      <c r="K22582">
        <v>1</v>
      </c>
      <c r="L22582">
        <f t="shared" si="352"/>
        <v>50</v>
      </c>
    </row>
    <row r="22583" spans="1:12">
      <c r="A22583" t="s">
        <v>42</v>
      </c>
      <c r="B22583" t="s">
        <v>62</v>
      </c>
      <c r="C22583" t="s">
        <v>247</v>
      </c>
      <c r="D22583">
        <v>0.02</v>
      </c>
      <c r="E22583" t="s">
        <v>63</v>
      </c>
      <c r="F22583" t="s">
        <v>201</v>
      </c>
      <c r="G22583">
        <v>0.207346425</v>
      </c>
      <c r="I22583" t="s">
        <v>16</v>
      </c>
      <c r="K22583">
        <v>1</v>
      </c>
      <c r="L22583">
        <f t="shared" si="352"/>
        <v>50</v>
      </c>
    </row>
    <row r="22584" spans="1:12">
      <c r="A22584" t="s">
        <v>42</v>
      </c>
      <c r="B22584" t="s">
        <v>62</v>
      </c>
      <c r="C22584" t="s">
        <v>245</v>
      </c>
      <c r="D22584">
        <v>0.02</v>
      </c>
      <c r="E22584" t="s">
        <v>63</v>
      </c>
      <c r="F22584" t="s">
        <v>201</v>
      </c>
      <c r="G22584">
        <v>0.207346425</v>
      </c>
      <c r="I22584" t="s">
        <v>16</v>
      </c>
      <c r="K22584">
        <v>1</v>
      </c>
      <c r="L22584">
        <f t="shared" si="352"/>
        <v>50</v>
      </c>
    </row>
    <row r="22585" spans="1:12">
      <c r="A22585" t="s">
        <v>42</v>
      </c>
      <c r="B22585" t="s">
        <v>62</v>
      </c>
      <c r="C22585" t="s">
        <v>247</v>
      </c>
      <c r="D22585">
        <v>0.02</v>
      </c>
      <c r="E22585" t="s">
        <v>63</v>
      </c>
      <c r="F22585" t="s">
        <v>201</v>
      </c>
      <c r="G22585">
        <v>0.26601850300000002</v>
      </c>
      <c r="I22585" t="s">
        <v>16</v>
      </c>
      <c r="K22585">
        <v>1</v>
      </c>
      <c r="L22585">
        <f t="shared" si="352"/>
        <v>50</v>
      </c>
    </row>
    <row r="22586" spans="1:12">
      <c r="A22586" t="s">
        <v>42</v>
      </c>
      <c r="B22586" t="s">
        <v>62</v>
      </c>
      <c r="C22586" t="s">
        <v>241</v>
      </c>
      <c r="D22586">
        <v>0.02</v>
      </c>
      <c r="E22586" t="s">
        <v>63</v>
      </c>
      <c r="F22586" t="s">
        <v>201</v>
      </c>
      <c r="G22586">
        <v>0.14750808100000001</v>
      </c>
      <c r="I22586" t="s">
        <v>16</v>
      </c>
      <c r="K22586">
        <v>1</v>
      </c>
      <c r="L22586">
        <f t="shared" si="352"/>
        <v>50</v>
      </c>
    </row>
    <row r="22587" spans="1:12">
      <c r="A22587" t="s">
        <v>42</v>
      </c>
      <c r="B22587" t="s">
        <v>62</v>
      </c>
      <c r="C22587" t="s">
        <v>245</v>
      </c>
      <c r="D22587">
        <v>0.02</v>
      </c>
      <c r="E22587" t="s">
        <v>63</v>
      </c>
      <c r="F22587" t="s">
        <v>201</v>
      </c>
      <c r="G22587">
        <v>0.169750497</v>
      </c>
      <c r="I22587" t="s">
        <v>16</v>
      </c>
      <c r="K22587">
        <v>1</v>
      </c>
      <c r="L22587">
        <f t="shared" si="352"/>
        <v>50</v>
      </c>
    </row>
    <row r="22588" spans="1:12">
      <c r="A22588" t="s">
        <v>42</v>
      </c>
      <c r="B22588" t="s">
        <v>62</v>
      </c>
      <c r="C22588" t="s">
        <v>243</v>
      </c>
      <c r="D22588">
        <v>0.02</v>
      </c>
      <c r="E22588" t="s">
        <v>63</v>
      </c>
      <c r="F22588" t="s">
        <v>201</v>
      </c>
      <c r="G22588">
        <v>0.13718804400000001</v>
      </c>
      <c r="I22588" t="s">
        <v>16</v>
      </c>
      <c r="K22588">
        <v>1</v>
      </c>
      <c r="L22588">
        <f t="shared" si="352"/>
        <v>50</v>
      </c>
    </row>
    <row r="22589" spans="1:12">
      <c r="A22589" t="s">
        <v>42</v>
      </c>
      <c r="B22589" t="s">
        <v>62</v>
      </c>
      <c r="C22589" t="s">
        <v>245</v>
      </c>
      <c r="D22589">
        <v>0.02</v>
      </c>
      <c r="E22589" t="s">
        <v>63</v>
      </c>
      <c r="F22589" t="s">
        <v>201</v>
      </c>
      <c r="G22589">
        <v>0.26601850300000002</v>
      </c>
      <c r="I22589" t="s">
        <v>16</v>
      </c>
      <c r="K22589">
        <v>1</v>
      </c>
      <c r="L22589">
        <f t="shared" si="352"/>
        <v>50</v>
      </c>
    </row>
    <row r="22590" spans="1:12">
      <c r="A22590" t="s">
        <v>42</v>
      </c>
      <c r="B22590" t="s">
        <v>62</v>
      </c>
      <c r="C22590" t="s">
        <v>247</v>
      </c>
      <c r="D22590">
        <v>0.02</v>
      </c>
      <c r="E22590" t="s">
        <v>63</v>
      </c>
      <c r="F22590" t="s">
        <v>201</v>
      </c>
      <c r="G22590">
        <v>0.22106806200000001</v>
      </c>
      <c r="I22590" t="s">
        <v>16</v>
      </c>
      <c r="K22590">
        <v>1</v>
      </c>
      <c r="L22590">
        <f t="shared" si="352"/>
        <v>50</v>
      </c>
    </row>
    <row r="22591" spans="1:12">
      <c r="A22591" t="s">
        <v>42</v>
      </c>
      <c r="B22591" t="s">
        <v>62</v>
      </c>
      <c r="C22591" t="s">
        <v>245</v>
      </c>
      <c r="D22591">
        <v>0.02</v>
      </c>
      <c r="E22591" t="s">
        <v>63</v>
      </c>
      <c r="F22591" t="s">
        <v>201</v>
      </c>
      <c r="G22591">
        <v>0.207346425</v>
      </c>
      <c r="I22591" t="s">
        <v>16</v>
      </c>
      <c r="K22591">
        <v>1</v>
      </c>
      <c r="L22591">
        <f t="shared" si="352"/>
        <v>50</v>
      </c>
    </row>
    <row r="22592" spans="1:12">
      <c r="A22592" t="s">
        <v>42</v>
      </c>
      <c r="B22592" t="s">
        <v>62</v>
      </c>
      <c r="C22592" t="s">
        <v>245</v>
      </c>
      <c r="D22592">
        <v>0.02</v>
      </c>
      <c r="E22592" t="s">
        <v>63</v>
      </c>
      <c r="F22592" t="s">
        <v>201</v>
      </c>
      <c r="G22592">
        <v>0.13718804400000001</v>
      </c>
      <c r="I22592" t="s">
        <v>16</v>
      </c>
      <c r="K22592">
        <v>1</v>
      </c>
      <c r="L22592">
        <f t="shared" si="352"/>
        <v>50</v>
      </c>
    </row>
    <row r="22593" spans="1:12">
      <c r="A22593" t="s">
        <v>42</v>
      </c>
      <c r="B22593" t="s">
        <v>62</v>
      </c>
      <c r="C22593" t="s">
        <v>247</v>
      </c>
      <c r="D22593">
        <v>0.02</v>
      </c>
      <c r="E22593" t="s">
        <v>63</v>
      </c>
      <c r="F22593" t="s">
        <v>201</v>
      </c>
      <c r="G22593">
        <v>0.28231597899999999</v>
      </c>
      <c r="I22593" t="s">
        <v>16</v>
      </c>
      <c r="K22593">
        <v>1</v>
      </c>
      <c r="L22593">
        <f t="shared" si="352"/>
        <v>50</v>
      </c>
    </row>
    <row r="22594" spans="1:12">
      <c r="A22594" t="s">
        <v>42</v>
      </c>
      <c r="B22594" t="s">
        <v>62</v>
      </c>
      <c r="C22594" t="s">
        <v>245</v>
      </c>
      <c r="D22594">
        <v>0.02</v>
      </c>
      <c r="E22594" t="s">
        <v>63</v>
      </c>
      <c r="F22594" t="s">
        <v>201</v>
      </c>
      <c r="G22594">
        <v>0.235410234</v>
      </c>
      <c r="I22594" t="s">
        <v>16</v>
      </c>
      <c r="K22594">
        <v>1</v>
      </c>
      <c r="L22594">
        <f t="shared" si="352"/>
        <v>50</v>
      </c>
    </row>
    <row r="22595" spans="1:12">
      <c r="A22595" t="s">
        <v>42</v>
      </c>
      <c r="B22595" t="s">
        <v>62</v>
      </c>
      <c r="C22595" t="s">
        <v>241</v>
      </c>
      <c r="D22595">
        <v>0.02</v>
      </c>
      <c r="E22595" t="s">
        <v>63</v>
      </c>
      <c r="F22595" t="s">
        <v>201</v>
      </c>
      <c r="G22595">
        <v>0.28231597899999999</v>
      </c>
      <c r="I22595" t="s">
        <v>16</v>
      </c>
      <c r="K22595">
        <v>1</v>
      </c>
      <c r="L22595">
        <f t="shared" ref="L22595:L22658" si="353">K22595/D22595</f>
        <v>50</v>
      </c>
    </row>
    <row r="22596" spans="1:12">
      <c r="A22596" t="s">
        <v>42</v>
      </c>
      <c r="B22596" t="s">
        <v>62</v>
      </c>
      <c r="C22596" t="s">
        <v>245</v>
      </c>
      <c r="D22596">
        <v>0.02</v>
      </c>
      <c r="E22596" t="s">
        <v>63</v>
      </c>
      <c r="F22596" t="s">
        <v>201</v>
      </c>
      <c r="G22596">
        <v>0.25038849899999999</v>
      </c>
      <c r="I22596" t="s">
        <v>16</v>
      </c>
      <c r="K22596">
        <v>1</v>
      </c>
      <c r="L22596">
        <f t="shared" si="353"/>
        <v>50</v>
      </c>
    </row>
    <row r="22597" spans="1:12">
      <c r="A22597" t="s">
        <v>42</v>
      </c>
      <c r="B22597" t="s">
        <v>62</v>
      </c>
      <c r="C22597" t="s">
        <v>245</v>
      </c>
      <c r="D22597">
        <v>0.02</v>
      </c>
      <c r="E22597" t="s">
        <v>63</v>
      </c>
      <c r="F22597" t="s">
        <v>201</v>
      </c>
      <c r="G22597">
        <v>0.13718804400000001</v>
      </c>
      <c r="I22597" t="s">
        <v>16</v>
      </c>
      <c r="K22597">
        <v>1</v>
      </c>
      <c r="L22597">
        <f t="shared" si="353"/>
        <v>50</v>
      </c>
    </row>
    <row r="22598" spans="1:12">
      <c r="A22598" t="s">
        <v>42</v>
      </c>
      <c r="B22598" t="s">
        <v>62</v>
      </c>
      <c r="C22598" t="s">
        <v>245</v>
      </c>
      <c r="D22598">
        <v>0.02</v>
      </c>
      <c r="E22598" t="s">
        <v>63</v>
      </c>
      <c r="F22598" t="s">
        <v>201</v>
      </c>
      <c r="G22598">
        <v>0.207346425</v>
      </c>
      <c r="I22598" t="s">
        <v>16</v>
      </c>
      <c r="K22598">
        <v>1</v>
      </c>
      <c r="L22598">
        <f t="shared" si="353"/>
        <v>50</v>
      </c>
    </row>
    <row r="22599" spans="1:12">
      <c r="A22599" t="s">
        <v>42</v>
      </c>
      <c r="B22599" t="s">
        <v>62</v>
      </c>
      <c r="C22599" t="s">
        <v>245</v>
      </c>
      <c r="D22599">
        <v>0.02</v>
      </c>
      <c r="E22599" t="s">
        <v>63</v>
      </c>
      <c r="F22599" t="s">
        <v>201</v>
      </c>
      <c r="G22599">
        <v>0.235410234</v>
      </c>
      <c r="I22599" t="s">
        <v>16</v>
      </c>
      <c r="K22599">
        <v>1</v>
      </c>
      <c r="L22599">
        <f t="shared" si="353"/>
        <v>50</v>
      </c>
    </row>
    <row r="22600" spans="1:12">
      <c r="A22600" t="s">
        <v>42</v>
      </c>
      <c r="B22600" t="s">
        <v>62</v>
      </c>
      <c r="C22600" t="s">
        <v>245</v>
      </c>
      <c r="D22600">
        <v>0.02</v>
      </c>
      <c r="E22600" t="s">
        <v>63</v>
      </c>
      <c r="F22600" t="s">
        <v>201</v>
      </c>
      <c r="G22600">
        <v>0.28231597899999999</v>
      </c>
      <c r="I22600" t="s">
        <v>16</v>
      </c>
      <c r="K22600">
        <v>1</v>
      </c>
      <c r="L22600">
        <f t="shared" si="353"/>
        <v>50</v>
      </c>
    </row>
    <row r="22601" spans="1:12">
      <c r="A22601" t="s">
        <v>42</v>
      </c>
      <c r="B22601" t="s">
        <v>62</v>
      </c>
      <c r="C22601" t="s">
        <v>245</v>
      </c>
      <c r="D22601">
        <v>0.02</v>
      </c>
      <c r="E22601" t="s">
        <v>63</v>
      </c>
      <c r="F22601" t="s">
        <v>201</v>
      </c>
      <c r="G22601">
        <v>0.25038849899999999</v>
      </c>
      <c r="I22601" t="s">
        <v>16</v>
      </c>
      <c r="K22601">
        <v>1</v>
      </c>
      <c r="L22601">
        <f t="shared" si="353"/>
        <v>50</v>
      </c>
    </row>
    <row r="22602" spans="1:12">
      <c r="A22602" t="s">
        <v>42</v>
      </c>
      <c r="B22602" t="s">
        <v>62</v>
      </c>
      <c r="C22602" t="s">
        <v>245</v>
      </c>
      <c r="D22602">
        <v>0.02</v>
      </c>
      <c r="E22602" t="s">
        <v>63</v>
      </c>
      <c r="F22602" t="s">
        <v>201</v>
      </c>
      <c r="G22602">
        <v>0.14750808100000001</v>
      </c>
      <c r="I22602" t="s">
        <v>16</v>
      </c>
      <c r="K22602">
        <v>1</v>
      </c>
      <c r="L22602">
        <f t="shared" si="353"/>
        <v>50</v>
      </c>
    </row>
    <row r="22603" spans="1:12">
      <c r="A22603" t="s">
        <v>42</v>
      </c>
      <c r="B22603" t="s">
        <v>62</v>
      </c>
      <c r="C22603" t="s">
        <v>245</v>
      </c>
      <c r="D22603">
        <v>0.02</v>
      </c>
      <c r="E22603" t="s">
        <v>63</v>
      </c>
      <c r="F22603" t="s">
        <v>201</v>
      </c>
      <c r="G22603">
        <v>0.207346425</v>
      </c>
      <c r="I22603" t="s">
        <v>16</v>
      </c>
      <c r="K22603">
        <v>1</v>
      </c>
      <c r="L22603">
        <f t="shared" si="353"/>
        <v>50</v>
      </c>
    </row>
    <row r="22604" spans="1:12">
      <c r="A22604" t="s">
        <v>42</v>
      </c>
      <c r="B22604" t="s">
        <v>62</v>
      </c>
      <c r="C22604" t="s">
        <v>245</v>
      </c>
      <c r="D22604">
        <v>0.02</v>
      </c>
      <c r="E22604" t="s">
        <v>63</v>
      </c>
      <c r="F22604" t="s">
        <v>201</v>
      </c>
      <c r="G22604">
        <v>0.207346425</v>
      </c>
      <c r="I22604" t="s">
        <v>16</v>
      </c>
      <c r="K22604">
        <v>1</v>
      </c>
      <c r="L22604">
        <f t="shared" si="353"/>
        <v>50</v>
      </c>
    </row>
    <row r="22605" spans="1:12">
      <c r="A22605" t="s">
        <v>42</v>
      </c>
      <c r="B22605" t="s">
        <v>62</v>
      </c>
      <c r="C22605" t="s">
        <v>245</v>
      </c>
      <c r="D22605">
        <v>0.02</v>
      </c>
      <c r="E22605" t="s">
        <v>63</v>
      </c>
      <c r="F22605" t="s">
        <v>201</v>
      </c>
      <c r="G22605">
        <v>0.207346425</v>
      </c>
      <c r="I22605" t="s">
        <v>16</v>
      </c>
      <c r="K22605">
        <v>1</v>
      </c>
      <c r="L22605">
        <f t="shared" si="353"/>
        <v>50</v>
      </c>
    </row>
    <row r="22606" spans="1:12">
      <c r="A22606" t="s">
        <v>42</v>
      </c>
      <c r="B22606" t="s">
        <v>62</v>
      </c>
      <c r="C22606" t="s">
        <v>245</v>
      </c>
      <c r="D22606">
        <v>0.02</v>
      </c>
      <c r="E22606" t="s">
        <v>63</v>
      </c>
      <c r="F22606" t="s">
        <v>201</v>
      </c>
      <c r="G22606">
        <v>0.28231597899999999</v>
      </c>
      <c r="I22606" t="s">
        <v>16</v>
      </c>
      <c r="K22606">
        <v>1</v>
      </c>
      <c r="L22606">
        <f t="shared" si="353"/>
        <v>50</v>
      </c>
    </row>
    <row r="22607" spans="1:12">
      <c r="A22607" t="s">
        <v>42</v>
      </c>
      <c r="B22607" t="s">
        <v>62</v>
      </c>
      <c r="C22607" t="s">
        <v>245</v>
      </c>
      <c r="D22607">
        <v>0.02</v>
      </c>
      <c r="E22607" t="s">
        <v>63</v>
      </c>
      <c r="F22607" t="s">
        <v>201</v>
      </c>
      <c r="G22607">
        <v>0.235410234</v>
      </c>
      <c r="I22607" t="s">
        <v>16</v>
      </c>
      <c r="K22607">
        <v>1</v>
      </c>
      <c r="L22607">
        <f t="shared" si="353"/>
        <v>50</v>
      </c>
    </row>
    <row r="22608" spans="1:12">
      <c r="A22608" t="s">
        <v>42</v>
      </c>
      <c r="B22608" t="s">
        <v>62</v>
      </c>
      <c r="C22608" t="s">
        <v>245</v>
      </c>
      <c r="D22608">
        <v>0.02</v>
      </c>
      <c r="E22608" t="s">
        <v>63</v>
      </c>
      <c r="F22608" t="s">
        <v>201</v>
      </c>
      <c r="G22608">
        <v>0.29929674499999998</v>
      </c>
      <c r="I22608" t="s">
        <v>16</v>
      </c>
      <c r="K22608">
        <v>1</v>
      </c>
      <c r="L22608">
        <f t="shared" si="353"/>
        <v>50</v>
      </c>
    </row>
    <row r="22609" spans="1:12">
      <c r="A22609" t="s">
        <v>42</v>
      </c>
      <c r="B22609" t="s">
        <v>62</v>
      </c>
      <c r="C22609" t="s">
        <v>245</v>
      </c>
      <c r="D22609">
        <v>0.02</v>
      </c>
      <c r="E22609" t="s">
        <v>63</v>
      </c>
      <c r="F22609" t="s">
        <v>201</v>
      </c>
      <c r="G22609">
        <v>0.22106806200000001</v>
      </c>
      <c r="I22609" t="s">
        <v>16</v>
      </c>
      <c r="K22609">
        <v>1</v>
      </c>
      <c r="L22609">
        <f t="shared" si="353"/>
        <v>50</v>
      </c>
    </row>
    <row r="22610" spans="1:12">
      <c r="A22610" t="s">
        <v>42</v>
      </c>
      <c r="B22610" t="s">
        <v>62</v>
      </c>
      <c r="C22610" t="s">
        <v>241</v>
      </c>
      <c r="D22610">
        <v>0.02</v>
      </c>
      <c r="E22610" t="s">
        <v>63</v>
      </c>
      <c r="F22610" t="s">
        <v>201</v>
      </c>
      <c r="G22610">
        <v>0.13718804400000001</v>
      </c>
      <c r="I22610" t="s">
        <v>16</v>
      </c>
      <c r="K22610">
        <v>1</v>
      </c>
      <c r="L22610">
        <f t="shared" si="353"/>
        <v>50</v>
      </c>
    </row>
    <row r="22611" spans="1:12">
      <c r="A22611" t="s">
        <v>42</v>
      </c>
      <c r="B22611" t="s">
        <v>62</v>
      </c>
      <c r="C22611" t="s">
        <v>245</v>
      </c>
      <c r="D22611">
        <v>0.02</v>
      </c>
      <c r="E22611" t="s">
        <v>63</v>
      </c>
      <c r="F22611" t="s">
        <v>201</v>
      </c>
      <c r="G22611">
        <v>0.14750808100000001</v>
      </c>
      <c r="I22611" t="s">
        <v>16</v>
      </c>
      <c r="K22611">
        <v>1</v>
      </c>
      <c r="L22611">
        <f t="shared" si="353"/>
        <v>50</v>
      </c>
    </row>
    <row r="22612" spans="1:12">
      <c r="A22612" t="s">
        <v>42</v>
      </c>
      <c r="B22612" t="s">
        <v>62</v>
      </c>
      <c r="C22612" t="s">
        <v>243</v>
      </c>
      <c r="D22612">
        <v>0.02</v>
      </c>
      <c r="E22612" t="s">
        <v>63</v>
      </c>
      <c r="F22612" t="s">
        <v>201</v>
      </c>
      <c r="G22612">
        <v>0.14750808100000001</v>
      </c>
      <c r="I22612" t="s">
        <v>16</v>
      </c>
      <c r="K22612">
        <v>1</v>
      </c>
      <c r="L22612">
        <f t="shared" si="353"/>
        <v>50</v>
      </c>
    </row>
    <row r="22613" spans="1:12">
      <c r="A22613" t="s">
        <v>42</v>
      </c>
      <c r="B22613" t="s">
        <v>62</v>
      </c>
      <c r="C22613" t="s">
        <v>243</v>
      </c>
      <c r="D22613">
        <v>0.02</v>
      </c>
      <c r="E22613" t="s">
        <v>63</v>
      </c>
      <c r="F22613" t="s">
        <v>201</v>
      </c>
      <c r="G22613">
        <v>0.14750808100000001</v>
      </c>
      <c r="I22613" t="s">
        <v>16</v>
      </c>
      <c r="K22613">
        <v>1</v>
      </c>
      <c r="L22613">
        <f t="shared" si="353"/>
        <v>50</v>
      </c>
    </row>
    <row r="22614" spans="1:12">
      <c r="A22614" t="s">
        <v>42</v>
      </c>
      <c r="B22614" t="s">
        <v>62</v>
      </c>
      <c r="C22614" t="s">
        <v>241</v>
      </c>
      <c r="D22614">
        <v>0.02</v>
      </c>
      <c r="E22614" t="s">
        <v>63</v>
      </c>
      <c r="F22614" t="s">
        <v>201</v>
      </c>
      <c r="G22614">
        <v>0.13718804400000001</v>
      </c>
      <c r="I22614" t="s">
        <v>16</v>
      </c>
      <c r="K22614">
        <v>1</v>
      </c>
      <c r="L22614">
        <f t="shared" si="353"/>
        <v>50</v>
      </c>
    </row>
    <row r="22615" spans="1:12">
      <c r="A22615" t="s">
        <v>42</v>
      </c>
      <c r="B22615" t="s">
        <v>62</v>
      </c>
      <c r="C22615" t="s">
        <v>245</v>
      </c>
      <c r="D22615">
        <v>0.02</v>
      </c>
      <c r="E22615" t="s">
        <v>63</v>
      </c>
      <c r="F22615" t="s">
        <v>201</v>
      </c>
      <c r="G22615">
        <v>0.29929674499999998</v>
      </c>
      <c r="I22615" t="s">
        <v>16</v>
      </c>
      <c r="K22615">
        <v>1</v>
      </c>
      <c r="L22615">
        <f t="shared" si="353"/>
        <v>50</v>
      </c>
    </row>
    <row r="22616" spans="1:12">
      <c r="A22616" t="s">
        <v>42</v>
      </c>
      <c r="B22616" t="s">
        <v>62</v>
      </c>
      <c r="C22616" t="s">
        <v>244</v>
      </c>
      <c r="D22616">
        <v>0.02</v>
      </c>
      <c r="E22616" t="s">
        <v>63</v>
      </c>
      <c r="F22616" t="s">
        <v>201</v>
      </c>
      <c r="G22616">
        <v>0.14750808100000001</v>
      </c>
      <c r="I22616" t="s">
        <v>16</v>
      </c>
      <c r="K22616">
        <v>1</v>
      </c>
      <c r="L22616">
        <f t="shared" si="353"/>
        <v>50</v>
      </c>
    </row>
    <row r="22617" spans="1:12">
      <c r="A22617" t="s">
        <v>42</v>
      </c>
      <c r="B22617" t="s">
        <v>62</v>
      </c>
      <c r="C22617" t="s">
        <v>245</v>
      </c>
      <c r="D22617">
        <v>0.02</v>
      </c>
      <c r="E22617" t="s">
        <v>63</v>
      </c>
      <c r="F22617" t="s">
        <v>201</v>
      </c>
      <c r="G22617">
        <v>0.14750808100000001</v>
      </c>
      <c r="I22617" t="s">
        <v>16</v>
      </c>
      <c r="K22617">
        <v>1</v>
      </c>
      <c r="L22617">
        <f t="shared" si="353"/>
        <v>50</v>
      </c>
    </row>
    <row r="22618" spans="1:12">
      <c r="A22618" t="s">
        <v>42</v>
      </c>
      <c r="B22618" t="s">
        <v>62</v>
      </c>
      <c r="C22618" t="s">
        <v>244</v>
      </c>
      <c r="D22618">
        <v>0.02</v>
      </c>
      <c r="E22618" t="s">
        <v>63</v>
      </c>
      <c r="F22618" t="s">
        <v>222</v>
      </c>
      <c r="G22618">
        <v>7.6428207999999997E-2</v>
      </c>
      <c r="I22618" t="s">
        <v>16</v>
      </c>
      <c r="K22618">
        <v>1</v>
      </c>
      <c r="L22618">
        <f t="shared" si="353"/>
        <v>50</v>
      </c>
    </row>
    <row r="22619" spans="1:12">
      <c r="A22619" t="s">
        <v>42</v>
      </c>
      <c r="B22619" t="s">
        <v>62</v>
      </c>
      <c r="C22619" t="s">
        <v>243</v>
      </c>
      <c r="D22619">
        <v>0.02</v>
      </c>
      <c r="E22619" t="s">
        <v>63</v>
      </c>
      <c r="F22619" t="s">
        <v>222</v>
      </c>
      <c r="G22619">
        <v>7.0668172000000001E-2</v>
      </c>
      <c r="I22619" t="s">
        <v>16</v>
      </c>
      <c r="K22619">
        <v>1</v>
      </c>
      <c r="L22619">
        <f t="shared" si="353"/>
        <v>50</v>
      </c>
    </row>
    <row r="22620" spans="1:12">
      <c r="A22620" t="s">
        <v>42</v>
      </c>
      <c r="B22620" t="s">
        <v>62</v>
      </c>
      <c r="C22620" t="s">
        <v>241</v>
      </c>
      <c r="D22620">
        <v>0.02</v>
      </c>
      <c r="E22620" t="s">
        <v>63</v>
      </c>
      <c r="F22620" t="s">
        <v>222</v>
      </c>
      <c r="G22620">
        <v>4.2295197E-2</v>
      </c>
      <c r="I22620" t="s">
        <v>16</v>
      </c>
      <c r="K22620">
        <v>1</v>
      </c>
      <c r="L22620">
        <f t="shared" si="353"/>
        <v>50</v>
      </c>
    </row>
    <row r="22621" spans="1:12">
      <c r="A22621" t="s">
        <v>42</v>
      </c>
      <c r="B22621" t="s">
        <v>62</v>
      </c>
      <c r="C22621" t="s">
        <v>243</v>
      </c>
      <c r="D22621">
        <v>0.02</v>
      </c>
      <c r="E22621" t="s">
        <v>63</v>
      </c>
      <c r="F22621" t="s">
        <v>222</v>
      </c>
      <c r="G22621">
        <v>3.8507942000000003E-2</v>
      </c>
      <c r="I22621" t="s">
        <v>16</v>
      </c>
      <c r="K22621">
        <v>1</v>
      </c>
      <c r="L22621">
        <f t="shared" si="353"/>
        <v>50</v>
      </c>
    </row>
    <row r="22622" spans="1:12">
      <c r="A22622" t="s">
        <v>42</v>
      </c>
      <c r="B22622" t="s">
        <v>62</v>
      </c>
      <c r="C22622" t="s">
        <v>243</v>
      </c>
      <c r="D22622">
        <v>0.02</v>
      </c>
      <c r="E22622" t="s">
        <v>63</v>
      </c>
      <c r="F22622" t="s">
        <v>222</v>
      </c>
      <c r="G22622">
        <v>3.1655935000000003E-2</v>
      </c>
      <c r="I22622" t="s">
        <v>16</v>
      </c>
      <c r="K22622">
        <v>1</v>
      </c>
      <c r="L22622">
        <f t="shared" si="353"/>
        <v>50</v>
      </c>
    </row>
    <row r="22623" spans="1:12">
      <c r="A22623" t="s">
        <v>42</v>
      </c>
      <c r="B22623" t="s">
        <v>62</v>
      </c>
      <c r="C22623" t="s">
        <v>244</v>
      </c>
      <c r="D22623">
        <v>0.02</v>
      </c>
      <c r="E22623" t="s">
        <v>63</v>
      </c>
      <c r="F22623" t="s">
        <v>222</v>
      </c>
      <c r="G22623">
        <v>7.0668172000000001E-2</v>
      </c>
      <c r="I22623" t="s">
        <v>16</v>
      </c>
      <c r="K22623">
        <v>1</v>
      </c>
      <c r="L22623">
        <f t="shared" si="353"/>
        <v>50</v>
      </c>
    </row>
    <row r="22624" spans="1:12">
      <c r="A22624" t="s">
        <v>42</v>
      </c>
      <c r="B22624" t="s">
        <v>62</v>
      </c>
      <c r="C22624" t="s">
        <v>243</v>
      </c>
      <c r="D22624">
        <v>0.02</v>
      </c>
      <c r="E22624" t="s">
        <v>63</v>
      </c>
      <c r="F22624" t="s">
        <v>222</v>
      </c>
      <c r="G22624">
        <v>3.4964596000000001E-2</v>
      </c>
      <c r="I22624" t="s">
        <v>16</v>
      </c>
      <c r="K22624">
        <v>1</v>
      </c>
      <c r="L22624">
        <f t="shared" si="353"/>
        <v>50</v>
      </c>
    </row>
    <row r="22625" spans="1:12">
      <c r="A22625" t="s">
        <v>42</v>
      </c>
      <c r="B22625" t="s">
        <v>62</v>
      </c>
      <c r="C22625" t="s">
        <v>243</v>
      </c>
      <c r="D22625">
        <v>0.02</v>
      </c>
      <c r="E22625" t="s">
        <v>63</v>
      </c>
      <c r="F22625" t="s">
        <v>222</v>
      </c>
      <c r="G22625">
        <v>2.8572823000000001E-2</v>
      </c>
      <c r="I22625" t="s">
        <v>16</v>
      </c>
      <c r="K22625">
        <v>1</v>
      </c>
      <c r="L22625">
        <f t="shared" si="353"/>
        <v>50</v>
      </c>
    </row>
    <row r="22626" spans="1:12">
      <c r="A22626" t="s">
        <v>42</v>
      </c>
      <c r="B22626" t="s">
        <v>62</v>
      </c>
      <c r="C22626" t="s">
        <v>249</v>
      </c>
      <c r="D22626">
        <v>0.02</v>
      </c>
      <c r="E22626" t="s">
        <v>63</v>
      </c>
      <c r="F22626" t="s">
        <v>232</v>
      </c>
      <c r="G22626">
        <v>1.4310834999999999E-2</v>
      </c>
      <c r="I22626" t="s">
        <v>16</v>
      </c>
      <c r="K22626">
        <v>1</v>
      </c>
      <c r="L22626">
        <f t="shared" si="353"/>
        <v>50</v>
      </c>
    </row>
    <row r="22627" spans="1:12">
      <c r="A22627" t="s">
        <v>42</v>
      </c>
      <c r="B22627" t="s">
        <v>62</v>
      </c>
      <c r="C22627" t="s">
        <v>249</v>
      </c>
      <c r="D22627">
        <v>0.02</v>
      </c>
      <c r="E22627" t="s">
        <v>63</v>
      </c>
      <c r="F22627" t="s">
        <v>232</v>
      </c>
      <c r="G22627">
        <v>3.8507942000000003E-2</v>
      </c>
      <c r="I22627" t="s">
        <v>16</v>
      </c>
      <c r="K22627">
        <v>1</v>
      </c>
      <c r="L22627">
        <f t="shared" si="353"/>
        <v>50</v>
      </c>
    </row>
    <row r="22628" spans="1:12">
      <c r="A22628" t="s">
        <v>42</v>
      </c>
      <c r="B22628" t="s">
        <v>62</v>
      </c>
      <c r="C22628" t="s">
        <v>249</v>
      </c>
      <c r="D22628">
        <v>0.02</v>
      </c>
      <c r="E22628" t="s">
        <v>63</v>
      </c>
      <c r="F22628" t="s">
        <v>232</v>
      </c>
      <c r="G22628">
        <v>1.2558679E-2</v>
      </c>
      <c r="I22628" t="s">
        <v>16</v>
      </c>
      <c r="K22628">
        <v>1</v>
      </c>
      <c r="L22628">
        <f t="shared" si="353"/>
        <v>50</v>
      </c>
    </row>
    <row r="22629" spans="1:12">
      <c r="A22629" t="s">
        <v>42</v>
      </c>
      <c r="B22629" t="s">
        <v>62</v>
      </c>
      <c r="C22629" t="s">
        <v>249</v>
      </c>
      <c r="D22629">
        <v>0.02</v>
      </c>
      <c r="E22629" t="s">
        <v>63</v>
      </c>
      <c r="F22629" t="s">
        <v>232</v>
      </c>
      <c r="G22629">
        <v>2.8572823000000001E-2</v>
      </c>
      <c r="I22629" t="s">
        <v>16</v>
      </c>
      <c r="K22629">
        <v>1</v>
      </c>
      <c r="L22629">
        <f t="shared" si="353"/>
        <v>50</v>
      </c>
    </row>
    <row r="22630" spans="1:12">
      <c r="A22630" t="s">
        <v>42</v>
      </c>
      <c r="B22630" t="s">
        <v>62</v>
      </c>
      <c r="C22630" t="s">
        <v>249</v>
      </c>
      <c r="D22630">
        <v>0.02</v>
      </c>
      <c r="E22630" t="s">
        <v>63</v>
      </c>
      <c r="F22630" t="s">
        <v>232</v>
      </c>
      <c r="G22630">
        <v>6.5218973999999999E-2</v>
      </c>
      <c r="I22630" t="s">
        <v>16</v>
      </c>
      <c r="K22630">
        <v>1</v>
      </c>
      <c r="L22630">
        <f t="shared" si="353"/>
        <v>50</v>
      </c>
    </row>
    <row r="22631" spans="1:12">
      <c r="A22631" t="s">
        <v>42</v>
      </c>
      <c r="B22631" t="s">
        <v>62</v>
      </c>
      <c r="C22631" t="s">
        <v>249</v>
      </c>
      <c r="D22631">
        <v>0.02</v>
      </c>
      <c r="E22631" t="s">
        <v>63</v>
      </c>
      <c r="F22631" t="s">
        <v>232</v>
      </c>
      <c r="G22631">
        <v>0.17346484700000001</v>
      </c>
      <c r="I22631" t="s">
        <v>16</v>
      </c>
      <c r="K22631">
        <v>1</v>
      </c>
      <c r="L22631">
        <f t="shared" si="353"/>
        <v>50</v>
      </c>
    </row>
    <row r="22632" spans="1:12">
      <c r="A22632" t="s">
        <v>42</v>
      </c>
      <c r="B22632" t="s">
        <v>62</v>
      </c>
      <c r="C22632" t="s">
        <v>249</v>
      </c>
      <c r="D22632">
        <v>0.02</v>
      </c>
      <c r="E22632" t="s">
        <v>63</v>
      </c>
      <c r="F22632" t="s">
        <v>232</v>
      </c>
      <c r="G22632">
        <v>0.10277549800000001</v>
      </c>
      <c r="I22632" t="s">
        <v>16</v>
      </c>
      <c r="K22632">
        <v>1</v>
      </c>
      <c r="L22632">
        <f t="shared" si="353"/>
        <v>50</v>
      </c>
    </row>
    <row r="22633" spans="1:12">
      <c r="A22633" t="s">
        <v>42</v>
      </c>
      <c r="B22633" t="s">
        <v>62</v>
      </c>
      <c r="C22633" t="s">
        <v>249</v>
      </c>
      <c r="D22633">
        <v>0.02</v>
      </c>
      <c r="E22633" t="s">
        <v>63</v>
      </c>
      <c r="F22633" t="s">
        <v>202</v>
      </c>
      <c r="G22633">
        <v>2.3818332000000001E-2</v>
      </c>
      <c r="I22633" t="s">
        <v>16</v>
      </c>
      <c r="K22633">
        <v>1</v>
      </c>
      <c r="L22633">
        <f t="shared" si="353"/>
        <v>50</v>
      </c>
    </row>
    <row r="22634" spans="1:12">
      <c r="A22634" t="s">
        <v>42</v>
      </c>
      <c r="B22634" t="s">
        <v>62</v>
      </c>
      <c r="C22634" t="s">
        <v>249</v>
      </c>
      <c r="D22634">
        <v>0.02</v>
      </c>
      <c r="E22634" t="s">
        <v>63</v>
      </c>
      <c r="F22634" t="s">
        <v>202</v>
      </c>
      <c r="G22634">
        <v>3.2086314999999997E-2</v>
      </c>
      <c r="I22634" t="s">
        <v>16</v>
      </c>
      <c r="K22634">
        <v>1</v>
      </c>
      <c r="L22634">
        <f t="shared" si="353"/>
        <v>50</v>
      </c>
    </row>
    <row r="22635" spans="1:12">
      <c r="A22635" t="s">
        <v>42</v>
      </c>
      <c r="B22635" t="s">
        <v>62</v>
      </c>
      <c r="C22635" t="s">
        <v>242</v>
      </c>
      <c r="D22635">
        <v>0.02</v>
      </c>
      <c r="E22635" t="s">
        <v>63</v>
      </c>
      <c r="F22635" t="s">
        <v>203</v>
      </c>
      <c r="G22635">
        <v>3.4170959669999998</v>
      </c>
      <c r="I22635" t="s">
        <v>16</v>
      </c>
      <c r="K22635">
        <v>1</v>
      </c>
      <c r="L22635">
        <f t="shared" si="353"/>
        <v>50</v>
      </c>
    </row>
    <row r="22636" spans="1:12">
      <c r="A22636" t="s">
        <v>42</v>
      </c>
      <c r="B22636" t="s">
        <v>62</v>
      </c>
      <c r="C22636" t="s">
        <v>248</v>
      </c>
      <c r="D22636">
        <v>0.02</v>
      </c>
      <c r="E22636" t="s">
        <v>63</v>
      </c>
      <c r="F22636" t="s">
        <v>203</v>
      </c>
      <c r="G22636">
        <v>1.4978125959999999</v>
      </c>
      <c r="I22636" t="s">
        <v>16</v>
      </c>
      <c r="K22636">
        <v>1</v>
      </c>
      <c r="L22636">
        <f t="shared" si="353"/>
        <v>50</v>
      </c>
    </row>
    <row r="22637" spans="1:12">
      <c r="A22637" t="s">
        <v>42</v>
      </c>
      <c r="B22637" t="s">
        <v>62</v>
      </c>
      <c r="C22637" t="s">
        <v>242</v>
      </c>
      <c r="D22637">
        <v>0.02</v>
      </c>
      <c r="E22637" t="s">
        <v>63</v>
      </c>
      <c r="F22637" t="s">
        <v>203</v>
      </c>
      <c r="G22637">
        <v>0.47458706899999997</v>
      </c>
      <c r="I22637" t="s">
        <v>16</v>
      </c>
      <c r="K22637">
        <v>1</v>
      </c>
      <c r="L22637">
        <f t="shared" si="353"/>
        <v>50</v>
      </c>
    </row>
    <row r="22638" spans="1:12">
      <c r="A22638" t="s">
        <v>42</v>
      </c>
      <c r="B22638" t="s">
        <v>62</v>
      </c>
      <c r="C22638" t="s">
        <v>242</v>
      </c>
      <c r="D22638">
        <v>0.02</v>
      </c>
      <c r="E22638" t="s">
        <v>63</v>
      </c>
      <c r="F22638" t="s">
        <v>203</v>
      </c>
      <c r="G22638">
        <v>0.33711269199999999</v>
      </c>
      <c r="I22638" t="s">
        <v>16</v>
      </c>
      <c r="K22638">
        <v>1</v>
      </c>
      <c r="L22638">
        <f t="shared" si="353"/>
        <v>50</v>
      </c>
    </row>
    <row r="22639" spans="1:12">
      <c r="A22639" t="s">
        <v>42</v>
      </c>
      <c r="B22639" t="s">
        <v>62</v>
      </c>
      <c r="C22639" t="s">
        <v>248</v>
      </c>
      <c r="D22639">
        <v>0.02</v>
      </c>
      <c r="E22639" t="s">
        <v>63</v>
      </c>
      <c r="F22639" t="s">
        <v>203</v>
      </c>
      <c r="G22639">
        <v>0.42225784</v>
      </c>
      <c r="I22639" t="s">
        <v>16</v>
      </c>
      <c r="K22639">
        <v>1</v>
      </c>
      <c r="L22639">
        <f t="shared" si="353"/>
        <v>50</v>
      </c>
    </row>
    <row r="22640" spans="1:12">
      <c r="A22640" t="s">
        <v>42</v>
      </c>
      <c r="B22640" t="s">
        <v>62</v>
      </c>
      <c r="C22640" t="s">
        <v>248</v>
      </c>
      <c r="D22640">
        <v>0.02</v>
      </c>
      <c r="E22640" t="s">
        <v>63</v>
      </c>
      <c r="F22640" t="s">
        <v>203</v>
      </c>
      <c r="G22640">
        <v>3.0751434519999998</v>
      </c>
      <c r="I22640" t="s">
        <v>16</v>
      </c>
      <c r="K22640">
        <v>1</v>
      </c>
      <c r="L22640">
        <f t="shared" si="353"/>
        <v>50</v>
      </c>
    </row>
    <row r="22641" spans="1:12">
      <c r="A22641" t="s">
        <v>42</v>
      </c>
      <c r="B22641" t="s">
        <v>62</v>
      </c>
      <c r="C22641" t="s">
        <v>242</v>
      </c>
      <c r="D22641">
        <v>0.02</v>
      </c>
      <c r="E22641" t="s">
        <v>63</v>
      </c>
      <c r="F22641" t="s">
        <v>203</v>
      </c>
      <c r="G22641">
        <v>0.19349199</v>
      </c>
      <c r="I22641" t="s">
        <v>16</v>
      </c>
      <c r="K22641">
        <v>1</v>
      </c>
      <c r="L22641">
        <f t="shared" si="353"/>
        <v>50</v>
      </c>
    </row>
    <row r="22642" spans="1:12">
      <c r="A22642" t="s">
        <v>42</v>
      </c>
      <c r="B22642" t="s">
        <v>62</v>
      </c>
      <c r="C22642" t="s">
        <v>248</v>
      </c>
      <c r="D22642">
        <v>0.02</v>
      </c>
      <c r="E22642" t="s">
        <v>63</v>
      </c>
      <c r="F22642" t="s">
        <v>203</v>
      </c>
      <c r="G22642">
        <v>1.176514026</v>
      </c>
      <c r="I22642" t="s">
        <v>16</v>
      </c>
      <c r="K22642">
        <v>1</v>
      </c>
      <c r="L22642">
        <f t="shared" si="353"/>
        <v>50</v>
      </c>
    </row>
    <row r="22643" spans="1:12">
      <c r="A22643" t="s">
        <v>42</v>
      </c>
      <c r="B22643" t="s">
        <v>62</v>
      </c>
      <c r="C22643" t="s">
        <v>248</v>
      </c>
      <c r="D22643">
        <v>0.02</v>
      </c>
      <c r="E22643" t="s">
        <v>63</v>
      </c>
      <c r="F22643" t="s">
        <v>203</v>
      </c>
      <c r="G22643">
        <v>1.6992465130000001</v>
      </c>
      <c r="I22643" t="s">
        <v>16</v>
      </c>
      <c r="K22643">
        <v>1</v>
      </c>
      <c r="L22643">
        <f t="shared" si="353"/>
        <v>50</v>
      </c>
    </row>
    <row r="22644" spans="1:12">
      <c r="A22644" t="s">
        <v>42</v>
      </c>
      <c r="B22644" t="s">
        <v>62</v>
      </c>
      <c r="C22644" t="s">
        <v>248</v>
      </c>
      <c r="D22644">
        <v>0.02</v>
      </c>
      <c r="E22644" t="s">
        <v>63</v>
      </c>
      <c r="F22644" t="s">
        <v>253</v>
      </c>
      <c r="G22644">
        <v>2.5425426230000001</v>
      </c>
      <c r="I22644" t="s">
        <v>16</v>
      </c>
      <c r="K22644">
        <v>1</v>
      </c>
      <c r="L22644">
        <f t="shared" si="353"/>
        <v>50</v>
      </c>
    </row>
    <row r="22645" spans="1:12">
      <c r="A22645" t="s">
        <v>42</v>
      </c>
      <c r="B22645" t="s">
        <v>62</v>
      </c>
      <c r="C22645" t="s">
        <v>242</v>
      </c>
      <c r="D22645">
        <v>0.02</v>
      </c>
      <c r="E22645" t="s">
        <v>63</v>
      </c>
      <c r="F22645" t="s">
        <v>253</v>
      </c>
      <c r="G22645">
        <v>1.722570817</v>
      </c>
      <c r="I22645" t="s">
        <v>16</v>
      </c>
      <c r="K22645">
        <v>1</v>
      </c>
      <c r="L22645">
        <f t="shared" si="353"/>
        <v>50</v>
      </c>
    </row>
    <row r="22646" spans="1:12">
      <c r="A22646" t="s">
        <v>42</v>
      </c>
      <c r="B22646" t="s">
        <v>62</v>
      </c>
      <c r="C22646" t="s">
        <v>246</v>
      </c>
      <c r="D22646">
        <v>0.02</v>
      </c>
      <c r="E22646" t="s">
        <v>63</v>
      </c>
      <c r="F22646" t="s">
        <v>253</v>
      </c>
      <c r="G22646">
        <v>0.121327168</v>
      </c>
      <c r="I22646" t="s">
        <v>16</v>
      </c>
      <c r="K22646">
        <v>1</v>
      </c>
      <c r="L22646">
        <f t="shared" si="353"/>
        <v>50</v>
      </c>
    </row>
    <row r="22647" spans="1:12">
      <c r="A22647" t="s">
        <v>42</v>
      </c>
      <c r="B22647" t="s">
        <v>62</v>
      </c>
      <c r="C22647" t="s">
        <v>246</v>
      </c>
      <c r="D22647">
        <v>0.02</v>
      </c>
      <c r="E22647" t="s">
        <v>63</v>
      </c>
      <c r="F22647" t="s">
        <v>253</v>
      </c>
      <c r="G22647">
        <v>0.47458706899999997</v>
      </c>
      <c r="I22647" t="s">
        <v>16</v>
      </c>
      <c r="K22647">
        <v>1</v>
      </c>
      <c r="L22647">
        <f t="shared" si="353"/>
        <v>50</v>
      </c>
    </row>
    <row r="22648" spans="1:12">
      <c r="A22648" t="s">
        <v>42</v>
      </c>
      <c r="B22648" t="s">
        <v>62</v>
      </c>
      <c r="C22648" t="s">
        <v>242</v>
      </c>
      <c r="D22648">
        <v>0.02</v>
      </c>
      <c r="E22648" t="s">
        <v>63</v>
      </c>
      <c r="F22648" t="s">
        <v>253</v>
      </c>
      <c r="G22648">
        <v>3.009327501</v>
      </c>
      <c r="I22648" t="s">
        <v>16</v>
      </c>
      <c r="K22648">
        <v>1</v>
      </c>
      <c r="L22648">
        <f t="shared" si="353"/>
        <v>50</v>
      </c>
    </row>
    <row r="22649" spans="1:12">
      <c r="A22649" t="s">
        <v>42</v>
      </c>
      <c r="B22649" t="s">
        <v>62</v>
      </c>
      <c r="C22649" t="s">
        <v>242</v>
      </c>
      <c r="D22649">
        <v>0.02</v>
      </c>
      <c r="E22649" t="s">
        <v>63</v>
      </c>
      <c r="F22649" t="s">
        <v>144</v>
      </c>
      <c r="G22649">
        <v>1.0567528E-2</v>
      </c>
      <c r="I22649" t="s">
        <v>16</v>
      </c>
      <c r="K22649">
        <v>1</v>
      </c>
      <c r="L22649">
        <f t="shared" si="353"/>
        <v>50</v>
      </c>
    </row>
    <row r="22650" spans="1:12">
      <c r="A22650" t="s">
        <v>42</v>
      </c>
      <c r="B22650" t="s">
        <v>62</v>
      </c>
      <c r="C22650" t="s">
        <v>244</v>
      </c>
      <c r="D22650">
        <v>0.02</v>
      </c>
      <c r="E22650" t="s">
        <v>63</v>
      </c>
      <c r="F22650" t="s">
        <v>144</v>
      </c>
      <c r="G22650">
        <v>1.0567528E-2</v>
      </c>
      <c r="I22650" t="s">
        <v>16</v>
      </c>
      <c r="K22650">
        <v>1</v>
      </c>
      <c r="L22650">
        <f t="shared" si="353"/>
        <v>50</v>
      </c>
    </row>
    <row r="22651" spans="1:12">
      <c r="A22651" t="s">
        <v>42</v>
      </c>
      <c r="B22651" t="s">
        <v>62</v>
      </c>
      <c r="C22651" t="s">
        <v>244</v>
      </c>
      <c r="D22651">
        <v>0.02</v>
      </c>
      <c r="E22651" t="s">
        <v>63</v>
      </c>
      <c r="F22651" t="s">
        <v>144</v>
      </c>
      <c r="G22651">
        <v>1.0567528E-2</v>
      </c>
      <c r="I22651" t="s">
        <v>16</v>
      </c>
      <c r="K22651">
        <v>1</v>
      </c>
      <c r="L22651">
        <f t="shared" si="353"/>
        <v>50</v>
      </c>
    </row>
    <row r="22652" spans="1:12">
      <c r="A22652" t="s">
        <v>42</v>
      </c>
      <c r="B22652" t="s">
        <v>62</v>
      </c>
      <c r="C22652" t="s">
        <v>244</v>
      </c>
      <c r="D22652">
        <v>0.02</v>
      </c>
      <c r="E22652" t="s">
        <v>63</v>
      </c>
      <c r="F22652" t="s">
        <v>144</v>
      </c>
      <c r="G22652">
        <v>1.0567528E-2</v>
      </c>
      <c r="I22652" t="s">
        <v>16</v>
      </c>
      <c r="K22652">
        <v>1</v>
      </c>
      <c r="L22652">
        <f t="shared" si="353"/>
        <v>50</v>
      </c>
    </row>
    <row r="22653" spans="1:12">
      <c r="A22653" t="s">
        <v>42</v>
      </c>
      <c r="B22653" t="s">
        <v>62</v>
      </c>
      <c r="C22653" t="s">
        <v>244</v>
      </c>
      <c r="D22653">
        <v>0.02</v>
      </c>
      <c r="E22653" t="s">
        <v>63</v>
      </c>
      <c r="F22653" t="s">
        <v>144</v>
      </c>
      <c r="G22653">
        <v>1.0567528E-2</v>
      </c>
      <c r="I22653" t="s">
        <v>16</v>
      </c>
      <c r="K22653">
        <v>1</v>
      </c>
      <c r="L22653">
        <f t="shared" si="353"/>
        <v>50</v>
      </c>
    </row>
    <row r="22654" spans="1:12">
      <c r="A22654" t="s">
        <v>42</v>
      </c>
      <c r="B22654" t="s">
        <v>62</v>
      </c>
      <c r="C22654" t="s">
        <v>242</v>
      </c>
      <c r="D22654">
        <v>0.02</v>
      </c>
      <c r="E22654" t="s">
        <v>63</v>
      </c>
      <c r="F22654" t="s">
        <v>144</v>
      </c>
      <c r="G22654">
        <v>1.0567528E-2</v>
      </c>
      <c r="I22654" t="s">
        <v>16</v>
      </c>
      <c r="K22654">
        <v>1</v>
      </c>
      <c r="L22654">
        <f t="shared" si="353"/>
        <v>50</v>
      </c>
    </row>
    <row r="22655" spans="1:12">
      <c r="A22655" t="s">
        <v>42</v>
      </c>
      <c r="B22655" t="s">
        <v>62</v>
      </c>
      <c r="C22655" t="s">
        <v>242</v>
      </c>
      <c r="D22655">
        <v>0.02</v>
      </c>
      <c r="E22655" t="s">
        <v>63</v>
      </c>
      <c r="F22655" t="s">
        <v>144</v>
      </c>
      <c r="G22655">
        <v>1.0567528E-2</v>
      </c>
      <c r="I22655" t="s">
        <v>16</v>
      </c>
      <c r="K22655">
        <v>1</v>
      </c>
      <c r="L22655">
        <f t="shared" si="353"/>
        <v>50</v>
      </c>
    </row>
    <row r="22656" spans="1:12">
      <c r="A22656" t="s">
        <v>42</v>
      </c>
      <c r="B22656" t="s">
        <v>62</v>
      </c>
      <c r="C22656" t="s">
        <v>244</v>
      </c>
      <c r="D22656">
        <v>0.02</v>
      </c>
      <c r="E22656" t="s">
        <v>63</v>
      </c>
      <c r="F22656" t="s">
        <v>144</v>
      </c>
      <c r="G22656">
        <v>1.0567528E-2</v>
      </c>
      <c r="I22656" t="s">
        <v>16</v>
      </c>
      <c r="K22656">
        <v>1</v>
      </c>
      <c r="L22656">
        <f t="shared" si="353"/>
        <v>50</v>
      </c>
    </row>
    <row r="22657" spans="1:12">
      <c r="A22657" t="s">
        <v>42</v>
      </c>
      <c r="B22657" t="s">
        <v>62</v>
      </c>
      <c r="C22657" t="s">
        <v>244</v>
      </c>
      <c r="D22657">
        <v>0.02</v>
      </c>
      <c r="E22657" t="s">
        <v>63</v>
      </c>
      <c r="F22657" t="s">
        <v>144</v>
      </c>
      <c r="G22657">
        <v>1.0567528E-2</v>
      </c>
      <c r="I22657" t="s">
        <v>16</v>
      </c>
      <c r="K22657">
        <v>1</v>
      </c>
      <c r="L22657">
        <f t="shared" si="353"/>
        <v>50</v>
      </c>
    </row>
    <row r="22658" spans="1:12">
      <c r="A22658" t="s">
        <v>42</v>
      </c>
      <c r="B22658" t="s">
        <v>62</v>
      </c>
      <c r="C22658" t="s">
        <v>244</v>
      </c>
      <c r="D22658">
        <v>0.02</v>
      </c>
      <c r="E22658" t="s">
        <v>63</v>
      </c>
      <c r="F22658" t="s">
        <v>144</v>
      </c>
      <c r="G22658">
        <v>1.0567528E-2</v>
      </c>
      <c r="I22658" t="s">
        <v>16</v>
      </c>
      <c r="K22658">
        <v>1</v>
      </c>
      <c r="L22658">
        <f t="shared" si="353"/>
        <v>50</v>
      </c>
    </row>
    <row r="22659" spans="1:12">
      <c r="A22659" t="s">
        <v>42</v>
      </c>
      <c r="B22659" t="s">
        <v>62</v>
      </c>
      <c r="C22659" t="s">
        <v>244</v>
      </c>
      <c r="D22659">
        <v>0.02</v>
      </c>
      <c r="E22659" t="s">
        <v>63</v>
      </c>
      <c r="F22659" t="s">
        <v>144</v>
      </c>
      <c r="G22659">
        <v>1.0567528E-2</v>
      </c>
      <c r="I22659" t="s">
        <v>16</v>
      </c>
      <c r="K22659">
        <v>1</v>
      </c>
      <c r="L22659">
        <f t="shared" ref="L22659:L22722" si="354">K22659/D22659</f>
        <v>50</v>
      </c>
    </row>
    <row r="22660" spans="1:12">
      <c r="A22660" t="s">
        <v>42</v>
      </c>
      <c r="B22660" t="s">
        <v>62</v>
      </c>
      <c r="C22660" t="s">
        <v>246</v>
      </c>
      <c r="D22660">
        <v>0.02</v>
      </c>
      <c r="E22660" t="s">
        <v>63</v>
      </c>
      <c r="F22660" t="s">
        <v>144</v>
      </c>
      <c r="G22660">
        <v>4.0709939999999997E-3</v>
      </c>
      <c r="I22660" t="s">
        <v>16</v>
      </c>
      <c r="K22660">
        <v>1</v>
      </c>
      <c r="L22660">
        <f t="shared" si="354"/>
        <v>50</v>
      </c>
    </row>
    <row r="22661" spans="1:12">
      <c r="A22661" t="s">
        <v>42</v>
      </c>
      <c r="B22661" t="s">
        <v>62</v>
      </c>
      <c r="C22661" t="s">
        <v>246</v>
      </c>
      <c r="D22661">
        <v>0.02</v>
      </c>
      <c r="E22661" t="s">
        <v>63</v>
      </c>
      <c r="F22661" t="s">
        <v>144</v>
      </c>
      <c r="G22661">
        <v>4.0709939999999997E-3</v>
      </c>
      <c r="I22661" t="s">
        <v>16</v>
      </c>
      <c r="K22661">
        <v>1</v>
      </c>
      <c r="L22661">
        <f t="shared" si="354"/>
        <v>50</v>
      </c>
    </row>
    <row r="22662" spans="1:12">
      <c r="A22662" t="s">
        <v>42</v>
      </c>
      <c r="B22662" t="s">
        <v>62</v>
      </c>
      <c r="C22662" t="s">
        <v>248</v>
      </c>
      <c r="D22662">
        <v>0.02</v>
      </c>
      <c r="E22662" t="s">
        <v>63</v>
      </c>
      <c r="F22662" t="s">
        <v>144</v>
      </c>
      <c r="G22662">
        <v>1.0567528E-2</v>
      </c>
      <c r="I22662" t="s">
        <v>16</v>
      </c>
      <c r="K22662">
        <v>1</v>
      </c>
      <c r="L22662">
        <f t="shared" si="354"/>
        <v>50</v>
      </c>
    </row>
    <row r="22663" spans="1:12">
      <c r="A22663" t="s">
        <v>42</v>
      </c>
      <c r="B22663" t="s">
        <v>62</v>
      </c>
      <c r="C22663" t="s">
        <v>248</v>
      </c>
      <c r="D22663">
        <v>0.02</v>
      </c>
      <c r="E22663" t="s">
        <v>63</v>
      </c>
      <c r="F22663" t="s">
        <v>144</v>
      </c>
      <c r="G22663">
        <v>1.0567528E-2</v>
      </c>
      <c r="I22663" t="s">
        <v>16</v>
      </c>
      <c r="K22663">
        <v>1</v>
      </c>
      <c r="L22663">
        <f t="shared" si="354"/>
        <v>50</v>
      </c>
    </row>
    <row r="22664" spans="1:12">
      <c r="A22664" t="s">
        <v>42</v>
      </c>
      <c r="B22664" t="s">
        <v>62</v>
      </c>
      <c r="C22664" t="s">
        <v>248</v>
      </c>
      <c r="D22664">
        <v>0.02</v>
      </c>
      <c r="E22664" t="s">
        <v>63</v>
      </c>
      <c r="F22664" t="s">
        <v>144</v>
      </c>
      <c r="G22664">
        <v>1.0567528E-2</v>
      </c>
      <c r="I22664" t="s">
        <v>16</v>
      </c>
      <c r="K22664">
        <v>1</v>
      </c>
      <c r="L22664">
        <f t="shared" si="354"/>
        <v>50</v>
      </c>
    </row>
    <row r="22665" spans="1:12">
      <c r="A22665" t="s">
        <v>42</v>
      </c>
      <c r="B22665" t="s">
        <v>62</v>
      </c>
      <c r="C22665" t="s">
        <v>246</v>
      </c>
      <c r="D22665">
        <v>0.02</v>
      </c>
      <c r="E22665" t="s">
        <v>63</v>
      </c>
      <c r="F22665" t="s">
        <v>144</v>
      </c>
      <c r="G22665">
        <v>1.0567528E-2</v>
      </c>
      <c r="I22665" t="s">
        <v>16</v>
      </c>
      <c r="K22665">
        <v>1</v>
      </c>
      <c r="L22665">
        <f t="shared" si="354"/>
        <v>50</v>
      </c>
    </row>
    <row r="22666" spans="1:12">
      <c r="A22666" t="s">
        <v>42</v>
      </c>
      <c r="B22666" t="s">
        <v>62</v>
      </c>
      <c r="C22666" t="s">
        <v>246</v>
      </c>
      <c r="D22666">
        <v>0.02</v>
      </c>
      <c r="E22666" t="s">
        <v>63</v>
      </c>
      <c r="F22666" t="s">
        <v>144</v>
      </c>
      <c r="G22666">
        <v>1.0567528E-2</v>
      </c>
      <c r="I22666" t="s">
        <v>16</v>
      </c>
      <c r="K22666">
        <v>1</v>
      </c>
      <c r="L22666">
        <f t="shared" si="354"/>
        <v>50</v>
      </c>
    </row>
    <row r="22667" spans="1:12">
      <c r="A22667" t="s">
        <v>42</v>
      </c>
      <c r="B22667" t="s">
        <v>62</v>
      </c>
      <c r="C22667" t="s">
        <v>246</v>
      </c>
      <c r="D22667">
        <v>0.02</v>
      </c>
      <c r="E22667" t="s">
        <v>63</v>
      </c>
      <c r="F22667" t="s">
        <v>144</v>
      </c>
      <c r="G22667">
        <v>1.0567528E-2</v>
      </c>
      <c r="I22667" t="s">
        <v>16</v>
      </c>
      <c r="K22667">
        <v>1</v>
      </c>
      <c r="L22667">
        <f t="shared" si="354"/>
        <v>50</v>
      </c>
    </row>
    <row r="22668" spans="1:12">
      <c r="A22668" t="s">
        <v>42</v>
      </c>
      <c r="B22668" t="s">
        <v>62</v>
      </c>
      <c r="C22668" t="s">
        <v>246</v>
      </c>
      <c r="D22668">
        <v>0.02</v>
      </c>
      <c r="E22668" t="s">
        <v>63</v>
      </c>
      <c r="F22668" t="s">
        <v>144</v>
      </c>
      <c r="G22668">
        <v>1.0567528E-2</v>
      </c>
      <c r="I22668" t="s">
        <v>16</v>
      </c>
      <c r="K22668">
        <v>1</v>
      </c>
      <c r="L22668">
        <f t="shared" si="354"/>
        <v>50</v>
      </c>
    </row>
    <row r="22669" spans="1:12">
      <c r="A22669" t="s">
        <v>42</v>
      </c>
      <c r="B22669" t="s">
        <v>62</v>
      </c>
      <c r="C22669" t="s">
        <v>246</v>
      </c>
      <c r="D22669">
        <v>0.02</v>
      </c>
      <c r="E22669" t="s">
        <v>63</v>
      </c>
      <c r="F22669" t="s">
        <v>144</v>
      </c>
      <c r="G22669">
        <v>1.0567528E-2</v>
      </c>
      <c r="I22669" t="s">
        <v>16</v>
      </c>
      <c r="K22669">
        <v>1</v>
      </c>
      <c r="L22669">
        <f t="shared" si="354"/>
        <v>50</v>
      </c>
    </row>
    <row r="22670" spans="1:12">
      <c r="A22670" t="s">
        <v>42</v>
      </c>
      <c r="B22670" t="s">
        <v>62</v>
      </c>
      <c r="C22670" t="s">
        <v>246</v>
      </c>
      <c r="D22670">
        <v>0.02</v>
      </c>
      <c r="E22670" t="s">
        <v>63</v>
      </c>
      <c r="F22670" t="s">
        <v>144</v>
      </c>
      <c r="G22670">
        <v>1.0567528E-2</v>
      </c>
      <c r="I22670" t="s">
        <v>16</v>
      </c>
      <c r="K22670">
        <v>1</v>
      </c>
      <c r="L22670">
        <f t="shared" si="354"/>
        <v>50</v>
      </c>
    </row>
    <row r="22671" spans="1:12">
      <c r="A22671" t="s">
        <v>42</v>
      </c>
      <c r="B22671" t="s">
        <v>62</v>
      </c>
      <c r="C22671" t="s">
        <v>246</v>
      </c>
      <c r="D22671">
        <v>0.02</v>
      </c>
      <c r="E22671" t="s">
        <v>63</v>
      </c>
      <c r="F22671" t="s">
        <v>144</v>
      </c>
      <c r="G22671">
        <v>1.0567528E-2</v>
      </c>
      <c r="I22671" t="s">
        <v>16</v>
      </c>
      <c r="K22671">
        <v>1</v>
      </c>
      <c r="L22671">
        <f t="shared" si="354"/>
        <v>50</v>
      </c>
    </row>
    <row r="22672" spans="1:12">
      <c r="A22672" t="s">
        <v>42</v>
      </c>
      <c r="B22672" t="s">
        <v>62</v>
      </c>
      <c r="C22672" t="s">
        <v>246</v>
      </c>
      <c r="D22672">
        <v>0.02</v>
      </c>
      <c r="E22672" t="s">
        <v>63</v>
      </c>
      <c r="F22672" t="s">
        <v>144</v>
      </c>
      <c r="G22672">
        <v>1.0567528E-2</v>
      </c>
      <c r="I22672" t="s">
        <v>16</v>
      </c>
      <c r="K22672">
        <v>1</v>
      </c>
      <c r="L22672">
        <f t="shared" si="354"/>
        <v>50</v>
      </c>
    </row>
    <row r="22673" spans="1:12">
      <c r="A22673" t="s">
        <v>42</v>
      </c>
      <c r="B22673" t="s">
        <v>62</v>
      </c>
      <c r="C22673" t="s">
        <v>246</v>
      </c>
      <c r="D22673">
        <v>0.02</v>
      </c>
      <c r="E22673" t="s">
        <v>63</v>
      </c>
      <c r="F22673" t="s">
        <v>144</v>
      </c>
      <c r="G22673">
        <v>1.0567528E-2</v>
      </c>
      <c r="I22673" t="s">
        <v>16</v>
      </c>
      <c r="K22673">
        <v>1</v>
      </c>
      <c r="L22673">
        <f t="shared" si="354"/>
        <v>50</v>
      </c>
    </row>
    <row r="22674" spans="1:12">
      <c r="A22674" t="s">
        <v>42</v>
      </c>
      <c r="B22674" t="s">
        <v>62</v>
      </c>
      <c r="C22674" t="s">
        <v>246</v>
      </c>
      <c r="D22674">
        <v>0.02</v>
      </c>
      <c r="E22674" t="s">
        <v>63</v>
      </c>
      <c r="F22674" t="s">
        <v>144</v>
      </c>
      <c r="G22674">
        <v>1.0567528E-2</v>
      </c>
      <c r="I22674" t="s">
        <v>16</v>
      </c>
      <c r="K22674">
        <v>1</v>
      </c>
      <c r="L22674">
        <f t="shared" si="354"/>
        <v>50</v>
      </c>
    </row>
    <row r="22675" spans="1:12">
      <c r="A22675" t="s">
        <v>42</v>
      </c>
      <c r="B22675" t="s">
        <v>62</v>
      </c>
      <c r="C22675" t="s">
        <v>246</v>
      </c>
      <c r="D22675">
        <v>0.02</v>
      </c>
      <c r="E22675" t="s">
        <v>63</v>
      </c>
      <c r="F22675" t="s">
        <v>144</v>
      </c>
      <c r="G22675">
        <v>1.0567528E-2</v>
      </c>
      <c r="I22675" t="s">
        <v>16</v>
      </c>
      <c r="K22675">
        <v>1</v>
      </c>
      <c r="L22675">
        <f t="shared" si="354"/>
        <v>50</v>
      </c>
    </row>
    <row r="22676" spans="1:12">
      <c r="A22676" t="s">
        <v>42</v>
      </c>
      <c r="B22676" t="s">
        <v>62</v>
      </c>
      <c r="C22676" t="s">
        <v>242</v>
      </c>
      <c r="D22676">
        <v>0.02</v>
      </c>
      <c r="E22676" t="s">
        <v>63</v>
      </c>
      <c r="F22676" t="s">
        <v>144</v>
      </c>
      <c r="G22676">
        <v>1.0567528E-2</v>
      </c>
      <c r="I22676" t="s">
        <v>16</v>
      </c>
      <c r="K22676">
        <v>1</v>
      </c>
      <c r="L22676">
        <f t="shared" si="354"/>
        <v>50</v>
      </c>
    </row>
    <row r="22677" spans="1:12">
      <c r="A22677" t="s">
        <v>42</v>
      </c>
      <c r="B22677" t="s">
        <v>62</v>
      </c>
      <c r="C22677" t="s">
        <v>242</v>
      </c>
      <c r="D22677">
        <v>0.02</v>
      </c>
      <c r="E22677" t="s">
        <v>63</v>
      </c>
      <c r="F22677" t="s">
        <v>144</v>
      </c>
      <c r="G22677">
        <v>1.0567528E-2</v>
      </c>
      <c r="I22677" t="s">
        <v>16</v>
      </c>
      <c r="K22677">
        <v>1</v>
      </c>
      <c r="L22677">
        <f t="shared" si="354"/>
        <v>50</v>
      </c>
    </row>
    <row r="22678" spans="1:12">
      <c r="A22678" t="s">
        <v>42</v>
      </c>
      <c r="B22678" t="s">
        <v>62</v>
      </c>
      <c r="C22678" t="s">
        <v>242</v>
      </c>
      <c r="D22678">
        <v>0.02</v>
      </c>
      <c r="E22678" t="s">
        <v>63</v>
      </c>
      <c r="F22678" t="s">
        <v>144</v>
      </c>
      <c r="G22678">
        <v>1.0567528E-2</v>
      </c>
      <c r="I22678" t="s">
        <v>16</v>
      </c>
      <c r="K22678">
        <v>1</v>
      </c>
      <c r="L22678">
        <f t="shared" si="354"/>
        <v>50</v>
      </c>
    </row>
    <row r="22679" spans="1:12">
      <c r="A22679" t="s">
        <v>42</v>
      </c>
      <c r="B22679" t="s">
        <v>62</v>
      </c>
      <c r="C22679" t="s">
        <v>242</v>
      </c>
      <c r="D22679">
        <v>0.02</v>
      </c>
      <c r="E22679" t="s">
        <v>63</v>
      </c>
      <c r="F22679" t="s">
        <v>144</v>
      </c>
      <c r="G22679">
        <v>1.0567528E-2</v>
      </c>
      <c r="I22679" t="s">
        <v>16</v>
      </c>
      <c r="K22679">
        <v>1</v>
      </c>
      <c r="L22679">
        <f t="shared" si="354"/>
        <v>50</v>
      </c>
    </row>
    <row r="22680" spans="1:12">
      <c r="A22680" t="s">
        <v>42</v>
      </c>
      <c r="B22680" t="s">
        <v>62</v>
      </c>
      <c r="C22680" t="s">
        <v>242</v>
      </c>
      <c r="D22680">
        <v>0.02</v>
      </c>
      <c r="E22680" t="s">
        <v>63</v>
      </c>
      <c r="F22680" t="s">
        <v>144</v>
      </c>
      <c r="G22680">
        <v>1.0567528E-2</v>
      </c>
      <c r="I22680" t="s">
        <v>16</v>
      </c>
      <c r="K22680">
        <v>1</v>
      </c>
      <c r="L22680">
        <f t="shared" si="354"/>
        <v>50</v>
      </c>
    </row>
    <row r="22681" spans="1:12">
      <c r="A22681" t="s">
        <v>42</v>
      </c>
      <c r="B22681" t="s">
        <v>62</v>
      </c>
      <c r="C22681" t="s">
        <v>242</v>
      </c>
      <c r="D22681">
        <v>0.02</v>
      </c>
      <c r="E22681" t="s">
        <v>63</v>
      </c>
      <c r="F22681" t="s">
        <v>144</v>
      </c>
      <c r="G22681">
        <v>1.0567528E-2</v>
      </c>
      <c r="I22681" t="s">
        <v>16</v>
      </c>
      <c r="K22681">
        <v>1</v>
      </c>
      <c r="L22681">
        <f t="shared" si="354"/>
        <v>50</v>
      </c>
    </row>
    <row r="22682" spans="1:12">
      <c r="A22682" t="s">
        <v>42</v>
      </c>
      <c r="B22682" t="s">
        <v>62</v>
      </c>
      <c r="C22682" t="s">
        <v>242</v>
      </c>
      <c r="D22682">
        <v>0.02</v>
      </c>
      <c r="E22682" t="s">
        <v>63</v>
      </c>
      <c r="F22682" t="s">
        <v>144</v>
      </c>
      <c r="G22682">
        <v>1.0567528E-2</v>
      </c>
      <c r="I22682" t="s">
        <v>16</v>
      </c>
      <c r="K22682">
        <v>1</v>
      </c>
      <c r="L22682">
        <f t="shared" si="354"/>
        <v>50</v>
      </c>
    </row>
    <row r="22683" spans="1:12">
      <c r="A22683" t="s">
        <v>42</v>
      </c>
      <c r="B22683" t="s">
        <v>62</v>
      </c>
      <c r="C22683" t="s">
        <v>244</v>
      </c>
      <c r="D22683">
        <v>0.02</v>
      </c>
      <c r="E22683" t="s">
        <v>63</v>
      </c>
      <c r="F22683" t="s">
        <v>144</v>
      </c>
      <c r="G22683">
        <v>1.0567528E-2</v>
      </c>
      <c r="I22683" t="s">
        <v>16</v>
      </c>
      <c r="K22683">
        <v>1</v>
      </c>
      <c r="L22683">
        <f t="shared" si="354"/>
        <v>50</v>
      </c>
    </row>
    <row r="22684" spans="1:12">
      <c r="A22684" t="s">
        <v>42</v>
      </c>
      <c r="B22684" t="s">
        <v>62</v>
      </c>
      <c r="C22684" t="s">
        <v>243</v>
      </c>
      <c r="D22684">
        <v>0.02</v>
      </c>
      <c r="E22684" t="s">
        <v>63</v>
      </c>
      <c r="F22684" t="s">
        <v>144</v>
      </c>
      <c r="G22684">
        <v>1.0567528E-2</v>
      </c>
      <c r="I22684" t="s">
        <v>16</v>
      </c>
      <c r="K22684">
        <v>1</v>
      </c>
      <c r="L22684">
        <f t="shared" si="354"/>
        <v>50</v>
      </c>
    </row>
    <row r="22685" spans="1:12">
      <c r="A22685" t="s">
        <v>42</v>
      </c>
      <c r="B22685" t="s">
        <v>62</v>
      </c>
      <c r="C22685" t="s">
        <v>243</v>
      </c>
      <c r="D22685">
        <v>0.02</v>
      </c>
      <c r="E22685" t="s">
        <v>63</v>
      </c>
      <c r="F22685" t="s">
        <v>144</v>
      </c>
      <c r="G22685">
        <v>1.0567528E-2</v>
      </c>
      <c r="I22685" t="s">
        <v>16</v>
      </c>
      <c r="K22685">
        <v>1</v>
      </c>
      <c r="L22685">
        <f t="shared" si="354"/>
        <v>50</v>
      </c>
    </row>
    <row r="22686" spans="1:12">
      <c r="A22686" t="s">
        <v>42</v>
      </c>
      <c r="B22686" t="s">
        <v>62</v>
      </c>
      <c r="C22686" t="s">
        <v>243</v>
      </c>
      <c r="D22686">
        <v>0.02</v>
      </c>
      <c r="E22686" t="s">
        <v>63</v>
      </c>
      <c r="F22686" t="s">
        <v>144</v>
      </c>
      <c r="G22686">
        <v>1.0567528E-2</v>
      </c>
      <c r="I22686" t="s">
        <v>16</v>
      </c>
      <c r="K22686">
        <v>1</v>
      </c>
      <c r="L22686">
        <f t="shared" si="354"/>
        <v>50</v>
      </c>
    </row>
    <row r="22687" spans="1:12">
      <c r="A22687" t="s">
        <v>42</v>
      </c>
      <c r="B22687" t="s">
        <v>62</v>
      </c>
      <c r="C22687" t="s">
        <v>244</v>
      </c>
      <c r="D22687">
        <v>0.02</v>
      </c>
      <c r="E22687" t="s">
        <v>63</v>
      </c>
      <c r="F22687" t="s">
        <v>144</v>
      </c>
      <c r="G22687">
        <v>4.0709939999999997E-3</v>
      </c>
      <c r="I22687" t="s">
        <v>16</v>
      </c>
      <c r="K22687">
        <v>1</v>
      </c>
      <c r="L22687">
        <f t="shared" si="354"/>
        <v>50</v>
      </c>
    </row>
    <row r="22688" spans="1:12">
      <c r="A22688" t="s">
        <v>42</v>
      </c>
      <c r="B22688" t="s">
        <v>62</v>
      </c>
      <c r="C22688" t="s">
        <v>244</v>
      </c>
      <c r="D22688">
        <v>0.02</v>
      </c>
      <c r="E22688" t="s">
        <v>63</v>
      </c>
      <c r="F22688" t="s">
        <v>144</v>
      </c>
      <c r="G22688">
        <v>4.0709939999999997E-3</v>
      </c>
      <c r="I22688" t="s">
        <v>16</v>
      </c>
      <c r="K22688">
        <v>1</v>
      </c>
      <c r="L22688">
        <f t="shared" si="354"/>
        <v>50</v>
      </c>
    </row>
    <row r="22689" spans="1:12">
      <c r="A22689" t="s">
        <v>42</v>
      </c>
      <c r="B22689" t="s">
        <v>62</v>
      </c>
      <c r="C22689" t="s">
        <v>244</v>
      </c>
      <c r="D22689">
        <v>0.02</v>
      </c>
      <c r="E22689" t="s">
        <v>63</v>
      </c>
      <c r="F22689" t="s">
        <v>144</v>
      </c>
      <c r="G22689">
        <v>4.0709939999999997E-3</v>
      </c>
      <c r="I22689" t="s">
        <v>16</v>
      </c>
      <c r="K22689">
        <v>1</v>
      </c>
      <c r="L22689">
        <f t="shared" si="354"/>
        <v>50</v>
      </c>
    </row>
    <row r="22690" spans="1:12">
      <c r="A22690" t="s">
        <v>42</v>
      </c>
      <c r="B22690" t="s">
        <v>62</v>
      </c>
      <c r="C22690" t="s">
        <v>244</v>
      </c>
      <c r="D22690">
        <v>0.02</v>
      </c>
      <c r="E22690" t="s">
        <v>63</v>
      </c>
      <c r="F22690" t="s">
        <v>144</v>
      </c>
      <c r="G22690">
        <v>4.0709939999999997E-3</v>
      </c>
      <c r="I22690" t="s">
        <v>16</v>
      </c>
      <c r="K22690">
        <v>1</v>
      </c>
      <c r="L22690">
        <f t="shared" si="354"/>
        <v>50</v>
      </c>
    </row>
    <row r="22691" spans="1:12">
      <c r="A22691" t="s">
        <v>42</v>
      </c>
      <c r="B22691" t="s">
        <v>62</v>
      </c>
      <c r="C22691" t="s">
        <v>244</v>
      </c>
      <c r="D22691">
        <v>0.02</v>
      </c>
      <c r="E22691" t="s">
        <v>63</v>
      </c>
      <c r="F22691" t="s">
        <v>144</v>
      </c>
      <c r="G22691">
        <v>4.0709939999999997E-3</v>
      </c>
      <c r="I22691" t="s">
        <v>16</v>
      </c>
      <c r="K22691">
        <v>1</v>
      </c>
      <c r="L22691">
        <f t="shared" si="354"/>
        <v>50</v>
      </c>
    </row>
    <row r="22692" spans="1:12">
      <c r="A22692" t="s">
        <v>42</v>
      </c>
      <c r="B22692" t="s">
        <v>62</v>
      </c>
      <c r="C22692" t="s">
        <v>244</v>
      </c>
      <c r="D22692">
        <v>0.02</v>
      </c>
      <c r="E22692" t="s">
        <v>63</v>
      </c>
      <c r="F22692" t="s">
        <v>144</v>
      </c>
      <c r="G22692">
        <v>4.0709939999999997E-3</v>
      </c>
      <c r="I22692" t="s">
        <v>16</v>
      </c>
      <c r="K22692">
        <v>1</v>
      </c>
      <c r="L22692">
        <f t="shared" si="354"/>
        <v>50</v>
      </c>
    </row>
    <row r="22693" spans="1:12">
      <c r="A22693" t="s">
        <v>42</v>
      </c>
      <c r="B22693" t="s">
        <v>62</v>
      </c>
      <c r="C22693" t="s">
        <v>244</v>
      </c>
      <c r="D22693">
        <v>0.02</v>
      </c>
      <c r="E22693" t="s">
        <v>63</v>
      </c>
      <c r="F22693" t="s">
        <v>144</v>
      </c>
      <c r="G22693">
        <v>4.0709939999999997E-3</v>
      </c>
      <c r="I22693" t="s">
        <v>16</v>
      </c>
      <c r="K22693">
        <v>1</v>
      </c>
      <c r="L22693">
        <f t="shared" si="354"/>
        <v>50</v>
      </c>
    </row>
    <row r="22694" spans="1:12">
      <c r="A22694" t="s">
        <v>42</v>
      </c>
      <c r="B22694" t="s">
        <v>62</v>
      </c>
      <c r="C22694" t="s">
        <v>246</v>
      </c>
      <c r="D22694">
        <v>0.02</v>
      </c>
      <c r="E22694" t="s">
        <v>63</v>
      </c>
      <c r="F22694" t="s">
        <v>144</v>
      </c>
      <c r="G22694">
        <v>4.0709939999999997E-3</v>
      </c>
      <c r="I22694" t="s">
        <v>16</v>
      </c>
      <c r="K22694">
        <v>1</v>
      </c>
      <c r="L22694">
        <f t="shared" si="354"/>
        <v>50</v>
      </c>
    </row>
    <row r="22695" spans="1:12">
      <c r="A22695" t="s">
        <v>42</v>
      </c>
      <c r="B22695" t="s">
        <v>62</v>
      </c>
      <c r="C22695" t="s">
        <v>243</v>
      </c>
      <c r="D22695">
        <v>0.02</v>
      </c>
      <c r="E22695" t="s">
        <v>63</v>
      </c>
      <c r="F22695" t="s">
        <v>144</v>
      </c>
      <c r="G22695">
        <v>1.0567528E-2</v>
      </c>
      <c r="I22695" t="s">
        <v>16</v>
      </c>
      <c r="K22695">
        <v>1</v>
      </c>
      <c r="L22695">
        <f t="shared" si="354"/>
        <v>50</v>
      </c>
    </row>
    <row r="22696" spans="1:12">
      <c r="A22696" t="s">
        <v>42</v>
      </c>
      <c r="B22696" t="s">
        <v>62</v>
      </c>
      <c r="C22696" t="s">
        <v>243</v>
      </c>
      <c r="D22696">
        <v>0.02</v>
      </c>
      <c r="E22696" t="s">
        <v>63</v>
      </c>
      <c r="F22696" t="s">
        <v>144</v>
      </c>
      <c r="G22696">
        <v>1.0567528E-2</v>
      </c>
      <c r="I22696" t="s">
        <v>16</v>
      </c>
      <c r="K22696">
        <v>1</v>
      </c>
      <c r="L22696">
        <f t="shared" si="354"/>
        <v>50</v>
      </c>
    </row>
    <row r="22697" spans="1:12">
      <c r="A22697" t="s">
        <v>42</v>
      </c>
      <c r="B22697" t="s">
        <v>62</v>
      </c>
      <c r="C22697" t="s">
        <v>242</v>
      </c>
      <c r="D22697">
        <v>0.02</v>
      </c>
      <c r="E22697" t="s">
        <v>63</v>
      </c>
      <c r="F22697" t="s">
        <v>144</v>
      </c>
      <c r="G22697">
        <v>1.0567528E-2</v>
      </c>
      <c r="I22697" t="s">
        <v>16</v>
      </c>
      <c r="K22697">
        <v>1</v>
      </c>
      <c r="L22697">
        <f t="shared" si="354"/>
        <v>50</v>
      </c>
    </row>
    <row r="22698" spans="1:12">
      <c r="A22698" t="s">
        <v>42</v>
      </c>
      <c r="B22698" t="s">
        <v>62</v>
      </c>
      <c r="C22698" t="s">
        <v>246</v>
      </c>
      <c r="D22698">
        <v>0.02</v>
      </c>
      <c r="E22698" t="s">
        <v>63</v>
      </c>
      <c r="F22698" t="s">
        <v>144</v>
      </c>
      <c r="G22698">
        <v>3.0197980000000002E-3</v>
      </c>
      <c r="I22698" t="s">
        <v>16</v>
      </c>
      <c r="K22698">
        <v>1</v>
      </c>
      <c r="L22698">
        <f t="shared" si="354"/>
        <v>50</v>
      </c>
    </row>
    <row r="22699" spans="1:12">
      <c r="A22699" t="s">
        <v>42</v>
      </c>
      <c r="B22699" t="s">
        <v>62</v>
      </c>
      <c r="C22699" t="s">
        <v>246</v>
      </c>
      <c r="D22699">
        <v>0.02</v>
      </c>
      <c r="E22699" t="s">
        <v>63</v>
      </c>
      <c r="F22699" t="s">
        <v>144</v>
      </c>
      <c r="G22699">
        <v>3.0197980000000002E-3</v>
      </c>
      <c r="I22699" t="s">
        <v>16</v>
      </c>
      <c r="K22699">
        <v>1</v>
      </c>
      <c r="L22699">
        <f t="shared" si="354"/>
        <v>50</v>
      </c>
    </row>
    <row r="22700" spans="1:12">
      <c r="A22700" t="s">
        <v>42</v>
      </c>
      <c r="B22700" t="s">
        <v>62</v>
      </c>
      <c r="C22700" t="s">
        <v>246</v>
      </c>
      <c r="D22700">
        <v>0.02</v>
      </c>
      <c r="E22700" t="s">
        <v>63</v>
      </c>
      <c r="F22700" t="s">
        <v>144</v>
      </c>
      <c r="G22700">
        <v>3.0197980000000002E-3</v>
      </c>
      <c r="I22700" t="s">
        <v>16</v>
      </c>
      <c r="K22700">
        <v>1</v>
      </c>
      <c r="L22700">
        <f t="shared" si="354"/>
        <v>50</v>
      </c>
    </row>
    <row r="22701" spans="1:12">
      <c r="A22701" t="s">
        <v>42</v>
      </c>
      <c r="B22701" t="s">
        <v>62</v>
      </c>
      <c r="C22701" t="s">
        <v>246</v>
      </c>
      <c r="D22701">
        <v>0.02</v>
      </c>
      <c r="E22701" t="s">
        <v>63</v>
      </c>
      <c r="F22701" t="s">
        <v>144</v>
      </c>
      <c r="G22701">
        <v>3.0197980000000002E-3</v>
      </c>
      <c r="I22701" t="s">
        <v>16</v>
      </c>
      <c r="K22701">
        <v>1</v>
      </c>
      <c r="L22701">
        <f t="shared" si="354"/>
        <v>50</v>
      </c>
    </row>
    <row r="22702" spans="1:12">
      <c r="A22702" t="s">
        <v>42</v>
      </c>
      <c r="B22702" t="s">
        <v>62</v>
      </c>
      <c r="C22702" t="s">
        <v>246</v>
      </c>
      <c r="D22702">
        <v>0.02</v>
      </c>
      <c r="E22702" t="s">
        <v>63</v>
      </c>
      <c r="F22702" t="s">
        <v>144</v>
      </c>
      <c r="G22702">
        <v>3.0197980000000002E-3</v>
      </c>
      <c r="I22702" t="s">
        <v>16</v>
      </c>
      <c r="K22702">
        <v>1</v>
      </c>
      <c r="L22702">
        <f t="shared" si="354"/>
        <v>50</v>
      </c>
    </row>
    <row r="22703" spans="1:12">
      <c r="A22703" t="s">
        <v>42</v>
      </c>
      <c r="B22703" t="s">
        <v>62</v>
      </c>
      <c r="C22703" t="s">
        <v>246</v>
      </c>
      <c r="D22703">
        <v>0.02</v>
      </c>
      <c r="E22703" t="s">
        <v>63</v>
      </c>
      <c r="F22703" t="s">
        <v>144</v>
      </c>
      <c r="G22703">
        <v>3.0197980000000002E-3</v>
      </c>
      <c r="I22703" t="s">
        <v>16</v>
      </c>
      <c r="K22703">
        <v>1</v>
      </c>
      <c r="L22703">
        <f t="shared" si="354"/>
        <v>50</v>
      </c>
    </row>
    <row r="22704" spans="1:12">
      <c r="A22704" t="s">
        <v>42</v>
      </c>
      <c r="B22704" t="s">
        <v>62</v>
      </c>
      <c r="C22704" t="s">
        <v>246</v>
      </c>
      <c r="D22704">
        <v>0.02</v>
      </c>
      <c r="E22704" t="s">
        <v>63</v>
      </c>
      <c r="F22704" t="s">
        <v>144</v>
      </c>
      <c r="G22704">
        <v>3.0197980000000002E-3</v>
      </c>
      <c r="I22704" t="s">
        <v>16</v>
      </c>
      <c r="K22704">
        <v>1</v>
      </c>
      <c r="L22704">
        <f t="shared" si="354"/>
        <v>50</v>
      </c>
    </row>
    <row r="22705" spans="1:12">
      <c r="A22705" t="s">
        <v>42</v>
      </c>
      <c r="B22705" t="s">
        <v>62</v>
      </c>
      <c r="C22705" t="s">
        <v>246</v>
      </c>
      <c r="D22705">
        <v>0.02</v>
      </c>
      <c r="E22705" t="s">
        <v>63</v>
      </c>
      <c r="F22705" t="s">
        <v>144</v>
      </c>
      <c r="G22705">
        <v>3.0197980000000002E-3</v>
      </c>
      <c r="I22705" t="s">
        <v>16</v>
      </c>
      <c r="K22705">
        <v>1</v>
      </c>
      <c r="L22705">
        <f t="shared" si="354"/>
        <v>50</v>
      </c>
    </row>
    <row r="22706" spans="1:12">
      <c r="A22706" t="s">
        <v>42</v>
      </c>
      <c r="B22706" t="s">
        <v>62</v>
      </c>
      <c r="C22706" t="s">
        <v>246</v>
      </c>
      <c r="D22706">
        <v>0.02</v>
      </c>
      <c r="E22706" t="s">
        <v>63</v>
      </c>
      <c r="F22706" t="s">
        <v>144</v>
      </c>
      <c r="G22706">
        <v>3.0197980000000002E-3</v>
      </c>
      <c r="I22706" t="s">
        <v>16</v>
      </c>
      <c r="K22706">
        <v>1</v>
      </c>
      <c r="L22706">
        <f t="shared" si="354"/>
        <v>50</v>
      </c>
    </row>
    <row r="22707" spans="1:12">
      <c r="A22707" t="s">
        <v>42</v>
      </c>
      <c r="B22707" t="s">
        <v>62</v>
      </c>
      <c r="C22707" t="s">
        <v>246</v>
      </c>
      <c r="D22707">
        <v>0.02</v>
      </c>
      <c r="E22707" t="s">
        <v>63</v>
      </c>
      <c r="F22707" t="s">
        <v>144</v>
      </c>
      <c r="G22707">
        <v>3.0197980000000002E-3</v>
      </c>
      <c r="I22707" t="s">
        <v>16</v>
      </c>
      <c r="K22707">
        <v>1</v>
      </c>
      <c r="L22707">
        <f t="shared" si="354"/>
        <v>50</v>
      </c>
    </row>
    <row r="22708" spans="1:12">
      <c r="A22708" t="s">
        <v>42</v>
      </c>
      <c r="B22708" t="s">
        <v>62</v>
      </c>
      <c r="C22708" t="s">
        <v>246</v>
      </c>
      <c r="D22708">
        <v>0.02</v>
      </c>
      <c r="E22708" t="s">
        <v>63</v>
      </c>
      <c r="F22708" t="s">
        <v>144</v>
      </c>
      <c r="G22708">
        <v>3.0197980000000002E-3</v>
      </c>
      <c r="I22708" t="s">
        <v>16</v>
      </c>
      <c r="K22708">
        <v>1</v>
      </c>
      <c r="L22708">
        <f t="shared" si="354"/>
        <v>50</v>
      </c>
    </row>
    <row r="22709" spans="1:12">
      <c r="A22709" t="s">
        <v>42</v>
      </c>
      <c r="B22709" t="s">
        <v>62</v>
      </c>
      <c r="C22709" t="s">
        <v>242</v>
      </c>
      <c r="D22709">
        <v>0.02</v>
      </c>
      <c r="E22709" t="s">
        <v>63</v>
      </c>
      <c r="F22709" t="s">
        <v>144</v>
      </c>
      <c r="G22709">
        <v>3.0197980000000002E-3</v>
      </c>
      <c r="I22709" t="s">
        <v>16</v>
      </c>
      <c r="K22709">
        <v>1</v>
      </c>
      <c r="L22709">
        <f t="shared" si="354"/>
        <v>50</v>
      </c>
    </row>
    <row r="22710" spans="1:12">
      <c r="A22710" t="s">
        <v>42</v>
      </c>
      <c r="B22710" t="s">
        <v>62</v>
      </c>
      <c r="C22710" t="s">
        <v>242</v>
      </c>
      <c r="D22710">
        <v>0.02</v>
      </c>
      <c r="E22710" t="s">
        <v>63</v>
      </c>
      <c r="F22710" t="s">
        <v>144</v>
      </c>
      <c r="G22710">
        <v>3.0197980000000002E-3</v>
      </c>
      <c r="I22710" t="s">
        <v>16</v>
      </c>
      <c r="K22710">
        <v>1</v>
      </c>
      <c r="L22710">
        <f t="shared" si="354"/>
        <v>50</v>
      </c>
    </row>
    <row r="22711" spans="1:12">
      <c r="A22711" t="s">
        <v>42</v>
      </c>
      <c r="B22711" t="s">
        <v>62</v>
      </c>
      <c r="C22711" t="s">
        <v>242</v>
      </c>
      <c r="D22711">
        <v>0.02</v>
      </c>
      <c r="E22711" t="s">
        <v>63</v>
      </c>
      <c r="F22711" t="s">
        <v>144</v>
      </c>
      <c r="G22711">
        <v>3.0197980000000002E-3</v>
      </c>
      <c r="I22711" t="s">
        <v>16</v>
      </c>
      <c r="K22711">
        <v>1</v>
      </c>
      <c r="L22711">
        <f t="shared" si="354"/>
        <v>50</v>
      </c>
    </row>
    <row r="22712" spans="1:12">
      <c r="A22712" t="s">
        <v>42</v>
      </c>
      <c r="B22712" t="s">
        <v>62</v>
      </c>
      <c r="C22712" t="s">
        <v>242</v>
      </c>
      <c r="D22712">
        <v>0.02</v>
      </c>
      <c r="E22712" t="s">
        <v>63</v>
      </c>
      <c r="F22712" t="s">
        <v>144</v>
      </c>
      <c r="G22712">
        <v>3.0197980000000002E-3</v>
      </c>
      <c r="I22712" t="s">
        <v>16</v>
      </c>
      <c r="K22712">
        <v>1</v>
      </c>
      <c r="L22712">
        <f t="shared" si="354"/>
        <v>50</v>
      </c>
    </row>
    <row r="22713" spans="1:12">
      <c r="A22713" t="s">
        <v>42</v>
      </c>
      <c r="B22713" t="s">
        <v>62</v>
      </c>
      <c r="C22713" t="s">
        <v>242</v>
      </c>
      <c r="D22713">
        <v>0.02</v>
      </c>
      <c r="E22713" t="s">
        <v>63</v>
      </c>
      <c r="F22713" t="s">
        <v>144</v>
      </c>
      <c r="G22713">
        <v>3.0197980000000002E-3</v>
      </c>
      <c r="I22713" t="s">
        <v>16</v>
      </c>
      <c r="K22713">
        <v>1</v>
      </c>
      <c r="L22713">
        <f t="shared" si="354"/>
        <v>50</v>
      </c>
    </row>
    <row r="22714" spans="1:12">
      <c r="A22714" t="s">
        <v>42</v>
      </c>
      <c r="B22714" t="s">
        <v>62</v>
      </c>
      <c r="C22714" t="s">
        <v>242</v>
      </c>
      <c r="D22714">
        <v>0.02</v>
      </c>
      <c r="E22714" t="s">
        <v>63</v>
      </c>
      <c r="F22714" t="s">
        <v>144</v>
      </c>
      <c r="G22714">
        <v>3.0197980000000002E-3</v>
      </c>
      <c r="I22714" t="s">
        <v>16</v>
      </c>
      <c r="K22714">
        <v>1</v>
      </c>
      <c r="L22714">
        <f t="shared" si="354"/>
        <v>50</v>
      </c>
    </row>
    <row r="22715" spans="1:12">
      <c r="A22715" t="s">
        <v>42</v>
      </c>
      <c r="B22715" t="s">
        <v>62</v>
      </c>
      <c r="C22715" t="s">
        <v>242</v>
      </c>
      <c r="D22715">
        <v>0.02</v>
      </c>
      <c r="E22715" t="s">
        <v>63</v>
      </c>
      <c r="F22715" t="s">
        <v>144</v>
      </c>
      <c r="G22715">
        <v>3.0197980000000002E-3</v>
      </c>
      <c r="I22715" t="s">
        <v>16</v>
      </c>
      <c r="K22715">
        <v>1</v>
      </c>
      <c r="L22715">
        <f t="shared" si="354"/>
        <v>50</v>
      </c>
    </row>
    <row r="22716" spans="1:12">
      <c r="A22716" t="s">
        <v>42</v>
      </c>
      <c r="B22716" t="s">
        <v>62</v>
      </c>
      <c r="C22716" t="s">
        <v>242</v>
      </c>
      <c r="D22716">
        <v>0.02</v>
      </c>
      <c r="E22716" t="s">
        <v>63</v>
      </c>
      <c r="F22716" t="s">
        <v>144</v>
      </c>
      <c r="G22716">
        <v>3.0197980000000002E-3</v>
      </c>
      <c r="I22716" t="s">
        <v>16</v>
      </c>
      <c r="K22716">
        <v>1</v>
      </c>
      <c r="L22716">
        <f t="shared" si="354"/>
        <v>50</v>
      </c>
    </row>
    <row r="22717" spans="1:12">
      <c r="A22717" t="s">
        <v>42</v>
      </c>
      <c r="B22717" t="s">
        <v>62</v>
      </c>
      <c r="C22717" t="s">
        <v>242</v>
      </c>
      <c r="D22717">
        <v>0.02</v>
      </c>
      <c r="E22717" t="s">
        <v>63</v>
      </c>
      <c r="F22717" t="s">
        <v>144</v>
      </c>
      <c r="G22717">
        <v>3.0197980000000002E-3</v>
      </c>
      <c r="I22717" t="s">
        <v>16</v>
      </c>
      <c r="K22717">
        <v>1</v>
      </c>
      <c r="L22717">
        <f t="shared" si="354"/>
        <v>50</v>
      </c>
    </row>
    <row r="22718" spans="1:12">
      <c r="A22718" t="s">
        <v>42</v>
      </c>
      <c r="B22718" t="s">
        <v>62</v>
      </c>
      <c r="C22718" t="s">
        <v>242</v>
      </c>
      <c r="D22718">
        <v>0.02</v>
      </c>
      <c r="E22718" t="s">
        <v>63</v>
      </c>
      <c r="F22718" t="s">
        <v>144</v>
      </c>
      <c r="G22718">
        <v>3.0197980000000002E-3</v>
      </c>
      <c r="I22718" t="s">
        <v>16</v>
      </c>
      <c r="K22718">
        <v>1</v>
      </c>
      <c r="L22718">
        <f t="shared" si="354"/>
        <v>50</v>
      </c>
    </row>
    <row r="22719" spans="1:12">
      <c r="A22719" t="s">
        <v>42</v>
      </c>
      <c r="B22719" t="s">
        <v>62</v>
      </c>
      <c r="C22719" t="s">
        <v>249</v>
      </c>
      <c r="D22719">
        <v>0.02</v>
      </c>
      <c r="E22719" t="s">
        <v>63</v>
      </c>
      <c r="F22719" t="s">
        <v>144</v>
      </c>
      <c r="G22719">
        <v>3.0197980000000002E-3</v>
      </c>
      <c r="I22719" t="s">
        <v>16</v>
      </c>
      <c r="K22719">
        <v>1</v>
      </c>
      <c r="L22719">
        <f t="shared" si="354"/>
        <v>50</v>
      </c>
    </row>
    <row r="22720" spans="1:12">
      <c r="A22720" t="s">
        <v>42</v>
      </c>
      <c r="B22720" t="s">
        <v>62</v>
      </c>
      <c r="C22720" t="s">
        <v>250</v>
      </c>
      <c r="D22720">
        <v>0.02</v>
      </c>
      <c r="E22720" t="s">
        <v>63</v>
      </c>
      <c r="F22720" t="s">
        <v>144</v>
      </c>
      <c r="G22720">
        <v>3.0197980000000002E-3</v>
      </c>
      <c r="I22720" t="s">
        <v>16</v>
      </c>
      <c r="K22720">
        <v>1</v>
      </c>
      <c r="L22720">
        <f t="shared" si="354"/>
        <v>50</v>
      </c>
    </row>
    <row r="22721" spans="1:12">
      <c r="A22721" t="s">
        <v>42</v>
      </c>
      <c r="B22721" t="s">
        <v>62</v>
      </c>
      <c r="C22721" t="s">
        <v>247</v>
      </c>
      <c r="D22721">
        <v>0.02</v>
      </c>
      <c r="E22721" t="s">
        <v>63</v>
      </c>
      <c r="F22721" t="s">
        <v>144</v>
      </c>
      <c r="G22721">
        <v>3.0197980000000002E-3</v>
      </c>
      <c r="I22721" t="s">
        <v>16</v>
      </c>
      <c r="K22721">
        <v>1</v>
      </c>
      <c r="L22721">
        <f t="shared" si="354"/>
        <v>50</v>
      </c>
    </row>
    <row r="22722" spans="1:12">
      <c r="A22722" t="s">
        <v>42</v>
      </c>
      <c r="B22722" t="s">
        <v>62</v>
      </c>
      <c r="C22722" t="s">
        <v>242</v>
      </c>
      <c r="D22722">
        <v>0.02</v>
      </c>
      <c r="E22722" t="s">
        <v>63</v>
      </c>
      <c r="F22722" t="s">
        <v>144</v>
      </c>
      <c r="G22722">
        <v>1.0567528E-2</v>
      </c>
      <c r="I22722" t="s">
        <v>16</v>
      </c>
      <c r="K22722">
        <v>1</v>
      </c>
      <c r="L22722">
        <f t="shared" si="354"/>
        <v>50</v>
      </c>
    </row>
    <row r="22723" spans="1:12">
      <c r="A22723" t="s">
        <v>42</v>
      </c>
      <c r="B22723" t="s">
        <v>62</v>
      </c>
      <c r="C22723" t="s">
        <v>242</v>
      </c>
      <c r="D22723">
        <v>0.02</v>
      </c>
      <c r="E22723" t="s">
        <v>63</v>
      </c>
      <c r="F22723" t="s">
        <v>144</v>
      </c>
      <c r="G22723">
        <v>4.0709939999999997E-3</v>
      </c>
      <c r="I22723" t="s">
        <v>16</v>
      </c>
      <c r="K22723">
        <v>1</v>
      </c>
      <c r="L22723">
        <f t="shared" ref="L22723:L22786" si="355">K22723/D22723</f>
        <v>50</v>
      </c>
    </row>
    <row r="22724" spans="1:12">
      <c r="A22724" t="s">
        <v>42</v>
      </c>
      <c r="B22724" t="s">
        <v>62</v>
      </c>
      <c r="C22724" t="s">
        <v>242</v>
      </c>
      <c r="D22724">
        <v>0.02</v>
      </c>
      <c r="E22724" t="s">
        <v>63</v>
      </c>
      <c r="F22724" t="s">
        <v>144</v>
      </c>
      <c r="G22724">
        <v>4.0709939999999997E-3</v>
      </c>
      <c r="I22724" t="s">
        <v>16</v>
      </c>
      <c r="K22724">
        <v>1</v>
      </c>
      <c r="L22724">
        <f t="shared" si="355"/>
        <v>50</v>
      </c>
    </row>
    <row r="22725" spans="1:12">
      <c r="A22725" t="s">
        <v>42</v>
      </c>
      <c r="B22725" t="s">
        <v>62</v>
      </c>
      <c r="C22725" t="s">
        <v>242</v>
      </c>
      <c r="D22725">
        <v>0.02</v>
      </c>
      <c r="E22725" t="s">
        <v>63</v>
      </c>
      <c r="F22725" t="s">
        <v>144</v>
      </c>
      <c r="G22725">
        <v>4.0709939999999997E-3</v>
      </c>
      <c r="I22725" t="s">
        <v>16</v>
      </c>
      <c r="K22725">
        <v>1</v>
      </c>
      <c r="L22725">
        <f t="shared" si="355"/>
        <v>50</v>
      </c>
    </row>
    <row r="22726" spans="1:12">
      <c r="A22726" t="s">
        <v>42</v>
      </c>
      <c r="B22726" t="s">
        <v>62</v>
      </c>
      <c r="C22726" t="s">
        <v>242</v>
      </c>
      <c r="D22726">
        <v>0.02</v>
      </c>
      <c r="E22726" t="s">
        <v>63</v>
      </c>
      <c r="F22726" t="s">
        <v>144</v>
      </c>
      <c r="G22726">
        <v>4.0709939999999997E-3</v>
      </c>
      <c r="I22726" t="s">
        <v>16</v>
      </c>
      <c r="K22726">
        <v>1</v>
      </c>
      <c r="L22726">
        <f t="shared" si="355"/>
        <v>50</v>
      </c>
    </row>
    <row r="22727" spans="1:12">
      <c r="A22727" t="s">
        <v>42</v>
      </c>
      <c r="B22727" t="s">
        <v>62</v>
      </c>
      <c r="C22727" t="s">
        <v>242</v>
      </c>
      <c r="D22727">
        <v>0.02</v>
      </c>
      <c r="E22727" t="s">
        <v>63</v>
      </c>
      <c r="F22727" t="s">
        <v>144</v>
      </c>
      <c r="G22727">
        <v>4.0709939999999997E-3</v>
      </c>
      <c r="I22727" t="s">
        <v>16</v>
      </c>
      <c r="K22727">
        <v>1</v>
      </c>
      <c r="L22727">
        <f t="shared" si="355"/>
        <v>50</v>
      </c>
    </row>
    <row r="22728" spans="1:12">
      <c r="A22728" t="s">
        <v>42</v>
      </c>
      <c r="B22728" t="s">
        <v>62</v>
      </c>
      <c r="C22728" t="s">
        <v>242</v>
      </c>
      <c r="D22728">
        <v>0.02</v>
      </c>
      <c r="E22728" t="s">
        <v>63</v>
      </c>
      <c r="F22728" t="s">
        <v>144</v>
      </c>
      <c r="G22728">
        <v>4.0709939999999997E-3</v>
      </c>
      <c r="I22728" t="s">
        <v>16</v>
      </c>
      <c r="K22728">
        <v>1</v>
      </c>
      <c r="L22728">
        <f t="shared" si="355"/>
        <v>50</v>
      </c>
    </row>
    <row r="22729" spans="1:12">
      <c r="A22729" t="s">
        <v>42</v>
      </c>
      <c r="B22729" t="s">
        <v>62</v>
      </c>
      <c r="C22729" t="s">
        <v>242</v>
      </c>
      <c r="D22729">
        <v>0.02</v>
      </c>
      <c r="E22729" t="s">
        <v>63</v>
      </c>
      <c r="F22729" t="s">
        <v>144</v>
      </c>
      <c r="G22729">
        <v>4.0709939999999997E-3</v>
      </c>
      <c r="I22729" t="s">
        <v>16</v>
      </c>
      <c r="K22729">
        <v>1</v>
      </c>
      <c r="L22729">
        <f t="shared" si="355"/>
        <v>50</v>
      </c>
    </row>
    <row r="22730" spans="1:12">
      <c r="A22730" t="s">
        <v>42</v>
      </c>
      <c r="B22730" t="s">
        <v>62</v>
      </c>
      <c r="C22730" t="s">
        <v>242</v>
      </c>
      <c r="D22730">
        <v>0.02</v>
      </c>
      <c r="E22730" t="s">
        <v>63</v>
      </c>
      <c r="F22730" t="s">
        <v>144</v>
      </c>
      <c r="G22730">
        <v>4.0709939999999997E-3</v>
      </c>
      <c r="I22730" t="s">
        <v>16</v>
      </c>
      <c r="K22730">
        <v>1</v>
      </c>
      <c r="L22730">
        <f t="shared" si="355"/>
        <v>50</v>
      </c>
    </row>
    <row r="22731" spans="1:12">
      <c r="A22731" t="s">
        <v>42</v>
      </c>
      <c r="B22731" t="s">
        <v>62</v>
      </c>
      <c r="C22731" t="s">
        <v>242</v>
      </c>
      <c r="D22731">
        <v>0.02</v>
      </c>
      <c r="E22731" t="s">
        <v>63</v>
      </c>
      <c r="F22731" t="s">
        <v>144</v>
      </c>
      <c r="G22731">
        <v>4.0709939999999997E-3</v>
      </c>
      <c r="I22731" t="s">
        <v>16</v>
      </c>
      <c r="K22731">
        <v>1</v>
      </c>
      <c r="L22731">
        <f t="shared" si="355"/>
        <v>50</v>
      </c>
    </row>
    <row r="22732" spans="1:12">
      <c r="A22732" t="s">
        <v>42</v>
      </c>
      <c r="B22732" t="s">
        <v>62</v>
      </c>
      <c r="C22732" t="s">
        <v>242</v>
      </c>
      <c r="D22732">
        <v>0.02</v>
      </c>
      <c r="E22732" t="s">
        <v>63</v>
      </c>
      <c r="F22732" t="s">
        <v>144</v>
      </c>
      <c r="G22732">
        <v>4.0709939999999997E-3</v>
      </c>
      <c r="I22732" t="s">
        <v>16</v>
      </c>
      <c r="K22732">
        <v>1</v>
      </c>
      <c r="L22732">
        <f t="shared" si="355"/>
        <v>50</v>
      </c>
    </row>
    <row r="22733" spans="1:12">
      <c r="A22733" t="s">
        <v>42</v>
      </c>
      <c r="B22733" t="s">
        <v>62</v>
      </c>
      <c r="C22733" t="s">
        <v>244</v>
      </c>
      <c r="D22733">
        <v>0.02</v>
      </c>
      <c r="E22733" t="s">
        <v>63</v>
      </c>
      <c r="F22733" t="s">
        <v>144</v>
      </c>
      <c r="G22733">
        <v>8.5650489999999999E-3</v>
      </c>
      <c r="I22733" t="s">
        <v>16</v>
      </c>
      <c r="K22733">
        <v>1</v>
      </c>
      <c r="L22733">
        <f t="shared" si="355"/>
        <v>50</v>
      </c>
    </row>
    <row r="22734" spans="1:12">
      <c r="A22734" t="s">
        <v>42</v>
      </c>
      <c r="B22734" t="s">
        <v>62</v>
      </c>
      <c r="C22734" t="s">
        <v>244</v>
      </c>
      <c r="D22734">
        <v>0.02</v>
      </c>
      <c r="E22734" t="s">
        <v>63</v>
      </c>
      <c r="F22734" t="s">
        <v>144</v>
      </c>
      <c r="G22734">
        <v>8.5650489999999999E-3</v>
      </c>
      <c r="I22734" t="s">
        <v>16</v>
      </c>
      <c r="K22734">
        <v>1</v>
      </c>
      <c r="L22734">
        <f t="shared" si="355"/>
        <v>50</v>
      </c>
    </row>
    <row r="22735" spans="1:12">
      <c r="A22735" t="s">
        <v>42</v>
      </c>
      <c r="B22735" t="s">
        <v>62</v>
      </c>
      <c r="C22735" t="s">
        <v>244</v>
      </c>
      <c r="D22735">
        <v>0.02</v>
      </c>
      <c r="E22735" t="s">
        <v>63</v>
      </c>
      <c r="F22735" t="s">
        <v>144</v>
      </c>
      <c r="G22735">
        <v>8.5650489999999999E-3</v>
      </c>
      <c r="I22735" t="s">
        <v>16</v>
      </c>
      <c r="K22735">
        <v>1</v>
      </c>
      <c r="L22735">
        <f t="shared" si="355"/>
        <v>50</v>
      </c>
    </row>
    <row r="22736" spans="1:12">
      <c r="A22736" t="s">
        <v>42</v>
      </c>
      <c r="B22736" t="s">
        <v>62</v>
      </c>
      <c r="C22736" t="s">
        <v>244</v>
      </c>
      <c r="D22736">
        <v>0.02</v>
      </c>
      <c r="E22736" t="s">
        <v>63</v>
      </c>
      <c r="F22736" t="s">
        <v>144</v>
      </c>
      <c r="G22736">
        <v>8.5650489999999999E-3</v>
      </c>
      <c r="I22736" t="s">
        <v>16</v>
      </c>
      <c r="K22736">
        <v>1</v>
      </c>
      <c r="L22736">
        <f t="shared" si="355"/>
        <v>50</v>
      </c>
    </row>
    <row r="22737" spans="1:12">
      <c r="A22737" t="s">
        <v>42</v>
      </c>
      <c r="B22737" t="s">
        <v>62</v>
      </c>
      <c r="C22737" t="s">
        <v>244</v>
      </c>
      <c r="D22737">
        <v>0.02</v>
      </c>
      <c r="E22737" t="s">
        <v>63</v>
      </c>
      <c r="F22737" t="s">
        <v>144</v>
      </c>
      <c r="G22737">
        <v>8.5650489999999999E-3</v>
      </c>
      <c r="I22737" t="s">
        <v>16</v>
      </c>
      <c r="K22737">
        <v>1</v>
      </c>
      <c r="L22737">
        <f t="shared" si="355"/>
        <v>50</v>
      </c>
    </row>
    <row r="22738" spans="1:12">
      <c r="A22738" t="s">
        <v>42</v>
      </c>
      <c r="B22738" t="s">
        <v>62</v>
      </c>
      <c r="C22738" t="s">
        <v>244</v>
      </c>
      <c r="D22738">
        <v>0.02</v>
      </c>
      <c r="E22738" t="s">
        <v>63</v>
      </c>
      <c r="F22738" t="s">
        <v>144</v>
      </c>
      <c r="G22738">
        <v>8.5650489999999999E-3</v>
      </c>
      <c r="I22738" t="s">
        <v>16</v>
      </c>
      <c r="K22738">
        <v>1</v>
      </c>
      <c r="L22738">
        <f t="shared" si="355"/>
        <v>50</v>
      </c>
    </row>
    <row r="22739" spans="1:12">
      <c r="A22739" t="s">
        <v>42</v>
      </c>
      <c r="B22739" t="s">
        <v>62</v>
      </c>
      <c r="C22739" t="s">
        <v>243</v>
      </c>
      <c r="D22739">
        <v>0.02</v>
      </c>
      <c r="E22739" t="s">
        <v>63</v>
      </c>
      <c r="F22739" t="s">
        <v>144</v>
      </c>
      <c r="G22739">
        <v>8.5650489999999999E-3</v>
      </c>
      <c r="I22739" t="s">
        <v>16</v>
      </c>
      <c r="K22739">
        <v>1</v>
      </c>
      <c r="L22739">
        <f t="shared" si="355"/>
        <v>50</v>
      </c>
    </row>
    <row r="22740" spans="1:12">
      <c r="A22740" t="s">
        <v>42</v>
      </c>
      <c r="B22740" t="s">
        <v>62</v>
      </c>
      <c r="C22740" t="s">
        <v>242</v>
      </c>
      <c r="D22740">
        <v>0.02</v>
      </c>
      <c r="E22740" t="s">
        <v>63</v>
      </c>
      <c r="F22740" t="s">
        <v>144</v>
      </c>
      <c r="G22740">
        <v>3.0197980000000002E-3</v>
      </c>
      <c r="I22740" t="s">
        <v>16</v>
      </c>
      <c r="K22740">
        <v>1</v>
      </c>
      <c r="L22740">
        <f t="shared" si="355"/>
        <v>50</v>
      </c>
    </row>
    <row r="22741" spans="1:12">
      <c r="A22741" t="s">
        <v>42</v>
      </c>
      <c r="B22741" t="s">
        <v>62</v>
      </c>
      <c r="C22741" t="s">
        <v>242</v>
      </c>
      <c r="D22741">
        <v>0.02</v>
      </c>
      <c r="E22741" t="s">
        <v>63</v>
      </c>
      <c r="F22741" t="s">
        <v>144</v>
      </c>
      <c r="G22741">
        <v>3.0197980000000002E-3</v>
      </c>
      <c r="I22741" t="s">
        <v>16</v>
      </c>
      <c r="K22741">
        <v>1</v>
      </c>
      <c r="L22741">
        <f t="shared" si="355"/>
        <v>50</v>
      </c>
    </row>
    <row r="22742" spans="1:12">
      <c r="A22742" t="s">
        <v>42</v>
      </c>
      <c r="B22742" t="s">
        <v>62</v>
      </c>
      <c r="C22742" t="s">
        <v>242</v>
      </c>
      <c r="D22742">
        <v>0.02</v>
      </c>
      <c r="E22742" t="s">
        <v>63</v>
      </c>
      <c r="F22742" t="s">
        <v>144</v>
      </c>
      <c r="G22742">
        <v>3.0197980000000002E-3</v>
      </c>
      <c r="I22742" t="s">
        <v>16</v>
      </c>
      <c r="K22742">
        <v>1</v>
      </c>
      <c r="L22742">
        <f t="shared" si="355"/>
        <v>50</v>
      </c>
    </row>
    <row r="22743" spans="1:12">
      <c r="A22743" t="s">
        <v>42</v>
      </c>
      <c r="B22743" t="s">
        <v>62</v>
      </c>
      <c r="C22743" t="s">
        <v>242</v>
      </c>
      <c r="D22743">
        <v>0.02</v>
      </c>
      <c r="E22743" t="s">
        <v>63</v>
      </c>
      <c r="F22743" t="s">
        <v>144</v>
      </c>
      <c r="G22743">
        <v>3.0197980000000002E-3</v>
      </c>
      <c r="I22743" t="s">
        <v>16</v>
      </c>
      <c r="K22743">
        <v>1</v>
      </c>
      <c r="L22743">
        <f t="shared" si="355"/>
        <v>50</v>
      </c>
    </row>
    <row r="22744" spans="1:12">
      <c r="A22744" t="s">
        <v>42</v>
      </c>
      <c r="B22744" t="s">
        <v>62</v>
      </c>
      <c r="C22744" t="s">
        <v>242</v>
      </c>
      <c r="D22744">
        <v>0.02</v>
      </c>
      <c r="E22744" t="s">
        <v>63</v>
      </c>
      <c r="F22744" t="s">
        <v>144</v>
      </c>
      <c r="G22744">
        <v>3.0197980000000002E-3</v>
      </c>
      <c r="I22744" t="s">
        <v>16</v>
      </c>
      <c r="K22744">
        <v>1</v>
      </c>
      <c r="L22744">
        <f t="shared" si="355"/>
        <v>50</v>
      </c>
    </row>
    <row r="22745" spans="1:12">
      <c r="A22745" t="s">
        <v>42</v>
      </c>
      <c r="B22745" t="s">
        <v>62</v>
      </c>
      <c r="C22745" t="s">
        <v>242</v>
      </c>
      <c r="D22745">
        <v>0.02</v>
      </c>
      <c r="E22745" t="s">
        <v>63</v>
      </c>
      <c r="F22745" t="s">
        <v>144</v>
      </c>
      <c r="G22745">
        <v>3.0197980000000002E-3</v>
      </c>
      <c r="I22745" t="s">
        <v>16</v>
      </c>
      <c r="K22745">
        <v>1</v>
      </c>
      <c r="L22745">
        <f t="shared" si="355"/>
        <v>50</v>
      </c>
    </row>
    <row r="22746" spans="1:12">
      <c r="A22746" t="s">
        <v>42</v>
      </c>
      <c r="B22746" t="s">
        <v>62</v>
      </c>
      <c r="C22746" t="s">
        <v>242</v>
      </c>
      <c r="D22746">
        <v>0.02</v>
      </c>
      <c r="E22746" t="s">
        <v>63</v>
      </c>
      <c r="F22746" t="s">
        <v>144</v>
      </c>
      <c r="G22746">
        <v>3.0197980000000002E-3</v>
      </c>
      <c r="I22746" t="s">
        <v>16</v>
      </c>
      <c r="K22746">
        <v>1</v>
      </c>
      <c r="L22746">
        <f t="shared" si="355"/>
        <v>50</v>
      </c>
    </row>
    <row r="22747" spans="1:12">
      <c r="A22747" t="s">
        <v>42</v>
      </c>
      <c r="B22747" t="s">
        <v>62</v>
      </c>
      <c r="C22747" t="s">
        <v>242</v>
      </c>
      <c r="D22747">
        <v>0.02</v>
      </c>
      <c r="E22747" t="s">
        <v>63</v>
      </c>
      <c r="F22747" t="s">
        <v>144</v>
      </c>
      <c r="G22747">
        <v>3.0197980000000002E-3</v>
      </c>
      <c r="I22747" t="s">
        <v>16</v>
      </c>
      <c r="K22747">
        <v>1</v>
      </c>
      <c r="L22747">
        <f t="shared" si="355"/>
        <v>50</v>
      </c>
    </row>
    <row r="22748" spans="1:12">
      <c r="A22748" t="s">
        <v>42</v>
      </c>
      <c r="B22748" t="s">
        <v>62</v>
      </c>
      <c r="C22748" t="s">
        <v>242</v>
      </c>
      <c r="D22748">
        <v>0.02</v>
      </c>
      <c r="E22748" t="s">
        <v>63</v>
      </c>
      <c r="F22748" t="s">
        <v>144</v>
      </c>
      <c r="G22748">
        <v>3.0197980000000002E-3</v>
      </c>
      <c r="I22748" t="s">
        <v>16</v>
      </c>
      <c r="K22748">
        <v>1</v>
      </c>
      <c r="L22748">
        <f t="shared" si="355"/>
        <v>50</v>
      </c>
    </row>
    <row r="22749" spans="1:12">
      <c r="A22749" t="s">
        <v>42</v>
      </c>
      <c r="B22749" t="s">
        <v>62</v>
      </c>
      <c r="C22749" t="s">
        <v>242</v>
      </c>
      <c r="D22749">
        <v>0.02</v>
      </c>
      <c r="E22749" t="s">
        <v>63</v>
      </c>
      <c r="F22749" t="s">
        <v>144</v>
      </c>
      <c r="G22749">
        <v>3.0197980000000002E-3</v>
      </c>
      <c r="I22749" t="s">
        <v>16</v>
      </c>
      <c r="K22749">
        <v>1</v>
      </c>
      <c r="L22749">
        <f t="shared" si="355"/>
        <v>50</v>
      </c>
    </row>
    <row r="22750" spans="1:12">
      <c r="A22750" t="s">
        <v>42</v>
      </c>
      <c r="B22750" t="s">
        <v>62</v>
      </c>
      <c r="C22750" t="s">
        <v>242</v>
      </c>
      <c r="D22750">
        <v>0.02</v>
      </c>
      <c r="E22750" t="s">
        <v>63</v>
      </c>
      <c r="F22750" t="s">
        <v>144</v>
      </c>
      <c r="G22750">
        <v>3.0197980000000002E-3</v>
      </c>
      <c r="I22750" t="s">
        <v>16</v>
      </c>
      <c r="K22750">
        <v>1</v>
      </c>
      <c r="L22750">
        <f t="shared" si="355"/>
        <v>50</v>
      </c>
    </row>
    <row r="22751" spans="1:12">
      <c r="A22751" t="s">
        <v>42</v>
      </c>
      <c r="B22751" t="s">
        <v>62</v>
      </c>
      <c r="C22751" t="s">
        <v>242</v>
      </c>
      <c r="D22751">
        <v>0.02</v>
      </c>
      <c r="E22751" t="s">
        <v>63</v>
      </c>
      <c r="F22751" t="s">
        <v>144</v>
      </c>
      <c r="G22751">
        <v>3.0197980000000002E-3</v>
      </c>
      <c r="I22751" t="s">
        <v>16</v>
      </c>
      <c r="K22751">
        <v>1</v>
      </c>
      <c r="L22751">
        <f t="shared" si="355"/>
        <v>50</v>
      </c>
    </row>
    <row r="22752" spans="1:12">
      <c r="A22752" t="s">
        <v>42</v>
      </c>
      <c r="B22752" t="s">
        <v>62</v>
      </c>
      <c r="C22752" t="s">
        <v>242</v>
      </c>
      <c r="D22752">
        <v>0.02</v>
      </c>
      <c r="E22752" t="s">
        <v>63</v>
      </c>
      <c r="F22752" t="s">
        <v>144</v>
      </c>
      <c r="G22752">
        <v>3.0197980000000002E-3</v>
      </c>
      <c r="I22752" t="s">
        <v>16</v>
      </c>
      <c r="K22752">
        <v>1</v>
      </c>
      <c r="L22752">
        <f t="shared" si="355"/>
        <v>50</v>
      </c>
    </row>
    <row r="22753" spans="1:12">
      <c r="A22753" t="s">
        <v>42</v>
      </c>
      <c r="B22753" t="s">
        <v>62</v>
      </c>
      <c r="C22753" t="s">
        <v>242</v>
      </c>
      <c r="D22753">
        <v>0.02</v>
      </c>
      <c r="E22753" t="s">
        <v>63</v>
      </c>
      <c r="F22753" t="s">
        <v>144</v>
      </c>
      <c r="G22753">
        <v>3.0197980000000002E-3</v>
      </c>
      <c r="I22753" t="s">
        <v>16</v>
      </c>
      <c r="K22753">
        <v>1</v>
      </c>
      <c r="L22753">
        <f t="shared" si="355"/>
        <v>50</v>
      </c>
    </row>
    <row r="22754" spans="1:12">
      <c r="A22754" t="s">
        <v>42</v>
      </c>
      <c r="B22754" t="s">
        <v>62</v>
      </c>
      <c r="C22754" t="s">
        <v>242</v>
      </c>
      <c r="D22754">
        <v>0.02</v>
      </c>
      <c r="E22754" t="s">
        <v>63</v>
      </c>
      <c r="F22754" t="s">
        <v>144</v>
      </c>
      <c r="G22754">
        <v>3.0197980000000002E-3</v>
      </c>
      <c r="I22754" t="s">
        <v>16</v>
      </c>
      <c r="K22754">
        <v>1</v>
      </c>
      <c r="L22754">
        <f t="shared" si="355"/>
        <v>50</v>
      </c>
    </row>
    <row r="22755" spans="1:12">
      <c r="A22755" t="s">
        <v>42</v>
      </c>
      <c r="B22755" t="s">
        <v>62</v>
      </c>
      <c r="C22755" t="s">
        <v>250</v>
      </c>
      <c r="D22755">
        <v>0.02</v>
      </c>
      <c r="E22755" t="s">
        <v>63</v>
      </c>
      <c r="F22755" t="s">
        <v>144</v>
      </c>
      <c r="G22755">
        <v>3.0197980000000002E-3</v>
      </c>
      <c r="I22755" t="s">
        <v>16</v>
      </c>
      <c r="K22755">
        <v>1</v>
      </c>
      <c r="L22755">
        <f t="shared" si="355"/>
        <v>50</v>
      </c>
    </row>
    <row r="22756" spans="1:12">
      <c r="A22756" t="s">
        <v>42</v>
      </c>
      <c r="B22756" t="s">
        <v>62</v>
      </c>
      <c r="C22756" t="s">
        <v>250</v>
      </c>
      <c r="D22756">
        <v>0.02</v>
      </c>
      <c r="E22756" t="s">
        <v>63</v>
      </c>
      <c r="F22756" t="s">
        <v>144</v>
      </c>
      <c r="G22756">
        <v>3.0197980000000002E-3</v>
      </c>
      <c r="I22756" t="s">
        <v>16</v>
      </c>
      <c r="K22756">
        <v>1</v>
      </c>
      <c r="L22756">
        <f t="shared" si="355"/>
        <v>50</v>
      </c>
    </row>
    <row r="22757" spans="1:12">
      <c r="A22757" t="s">
        <v>42</v>
      </c>
      <c r="B22757" t="s">
        <v>62</v>
      </c>
      <c r="C22757" t="s">
        <v>250</v>
      </c>
      <c r="D22757">
        <v>0.02</v>
      </c>
      <c r="E22757" t="s">
        <v>63</v>
      </c>
      <c r="F22757" t="s">
        <v>144</v>
      </c>
      <c r="G22757">
        <v>3.0197980000000002E-3</v>
      </c>
      <c r="I22757" t="s">
        <v>16</v>
      </c>
      <c r="K22757">
        <v>1</v>
      </c>
      <c r="L22757">
        <f t="shared" si="355"/>
        <v>50</v>
      </c>
    </row>
    <row r="22758" spans="1:12">
      <c r="A22758" t="s">
        <v>42</v>
      </c>
      <c r="B22758" t="s">
        <v>62</v>
      </c>
      <c r="C22758" t="s">
        <v>244</v>
      </c>
      <c r="D22758">
        <v>0.02</v>
      </c>
      <c r="E22758" t="s">
        <v>63</v>
      </c>
      <c r="F22758" t="s">
        <v>144</v>
      </c>
      <c r="G22758">
        <v>3.0197980000000002E-3</v>
      </c>
      <c r="I22758" t="s">
        <v>16</v>
      </c>
      <c r="K22758">
        <v>1</v>
      </c>
      <c r="L22758">
        <f t="shared" si="355"/>
        <v>50</v>
      </c>
    </row>
    <row r="22759" spans="1:12">
      <c r="A22759" t="s">
        <v>42</v>
      </c>
      <c r="B22759" t="s">
        <v>62</v>
      </c>
      <c r="C22759" t="s">
        <v>244</v>
      </c>
      <c r="D22759">
        <v>0.02</v>
      </c>
      <c r="E22759" t="s">
        <v>63</v>
      </c>
      <c r="F22759" t="s">
        <v>144</v>
      </c>
      <c r="G22759">
        <v>3.0197980000000002E-3</v>
      </c>
      <c r="I22759" t="s">
        <v>16</v>
      </c>
      <c r="K22759">
        <v>1</v>
      </c>
      <c r="L22759">
        <f t="shared" si="355"/>
        <v>50</v>
      </c>
    </row>
    <row r="22760" spans="1:12">
      <c r="A22760" t="s">
        <v>42</v>
      </c>
      <c r="B22760" t="s">
        <v>62</v>
      </c>
      <c r="C22760" t="s">
        <v>244</v>
      </c>
      <c r="D22760">
        <v>0.02</v>
      </c>
      <c r="E22760" t="s">
        <v>63</v>
      </c>
      <c r="F22760" t="s">
        <v>144</v>
      </c>
      <c r="G22760">
        <v>3.0197980000000002E-3</v>
      </c>
      <c r="I22760" t="s">
        <v>16</v>
      </c>
      <c r="K22760">
        <v>1</v>
      </c>
      <c r="L22760">
        <f t="shared" si="355"/>
        <v>50</v>
      </c>
    </row>
    <row r="22761" spans="1:12">
      <c r="A22761" t="s">
        <v>42</v>
      </c>
      <c r="B22761" t="s">
        <v>62</v>
      </c>
      <c r="C22761" t="s">
        <v>244</v>
      </c>
      <c r="D22761">
        <v>0.02</v>
      </c>
      <c r="E22761" t="s">
        <v>63</v>
      </c>
      <c r="F22761" t="s">
        <v>144</v>
      </c>
      <c r="G22761">
        <v>3.0197980000000002E-3</v>
      </c>
      <c r="I22761" t="s">
        <v>16</v>
      </c>
      <c r="K22761">
        <v>1</v>
      </c>
      <c r="L22761">
        <f t="shared" si="355"/>
        <v>50</v>
      </c>
    </row>
    <row r="22762" spans="1:12">
      <c r="A22762" t="s">
        <v>42</v>
      </c>
      <c r="B22762" t="s">
        <v>62</v>
      </c>
      <c r="C22762" t="s">
        <v>244</v>
      </c>
      <c r="D22762">
        <v>0.02</v>
      </c>
      <c r="E22762" t="s">
        <v>63</v>
      </c>
      <c r="F22762" t="s">
        <v>144</v>
      </c>
      <c r="G22762">
        <v>3.0197980000000002E-3</v>
      </c>
      <c r="I22762" t="s">
        <v>16</v>
      </c>
      <c r="K22762">
        <v>1</v>
      </c>
      <c r="L22762">
        <f t="shared" si="355"/>
        <v>50</v>
      </c>
    </row>
    <row r="22763" spans="1:12">
      <c r="A22763" t="s">
        <v>42</v>
      </c>
      <c r="B22763" t="s">
        <v>62</v>
      </c>
      <c r="C22763" t="s">
        <v>243</v>
      </c>
      <c r="D22763">
        <v>0.02</v>
      </c>
      <c r="E22763" t="s">
        <v>63</v>
      </c>
      <c r="F22763" t="s">
        <v>144</v>
      </c>
      <c r="G22763">
        <v>3.0197980000000002E-3</v>
      </c>
      <c r="I22763" t="s">
        <v>16</v>
      </c>
      <c r="K22763">
        <v>1</v>
      </c>
      <c r="L22763">
        <f t="shared" si="355"/>
        <v>50</v>
      </c>
    </row>
    <row r="22764" spans="1:12">
      <c r="A22764" t="s">
        <v>42</v>
      </c>
      <c r="B22764" t="s">
        <v>62</v>
      </c>
      <c r="C22764" t="s">
        <v>243</v>
      </c>
      <c r="D22764">
        <v>0.02</v>
      </c>
      <c r="E22764" t="s">
        <v>63</v>
      </c>
      <c r="F22764" t="s">
        <v>144</v>
      </c>
      <c r="G22764">
        <v>3.0197980000000002E-3</v>
      </c>
      <c r="I22764" t="s">
        <v>16</v>
      </c>
      <c r="K22764">
        <v>1</v>
      </c>
      <c r="L22764">
        <f t="shared" si="355"/>
        <v>50</v>
      </c>
    </row>
    <row r="22765" spans="1:12">
      <c r="A22765" t="s">
        <v>42</v>
      </c>
      <c r="B22765" t="s">
        <v>62</v>
      </c>
      <c r="C22765" t="s">
        <v>243</v>
      </c>
      <c r="D22765">
        <v>0.02</v>
      </c>
      <c r="E22765" t="s">
        <v>63</v>
      </c>
      <c r="F22765" t="s">
        <v>144</v>
      </c>
      <c r="G22765">
        <v>3.0197980000000002E-3</v>
      </c>
      <c r="I22765" t="s">
        <v>16</v>
      </c>
      <c r="K22765">
        <v>1</v>
      </c>
      <c r="L22765">
        <f t="shared" si="355"/>
        <v>50</v>
      </c>
    </row>
    <row r="22766" spans="1:12">
      <c r="A22766" t="s">
        <v>42</v>
      </c>
      <c r="B22766" t="s">
        <v>62</v>
      </c>
      <c r="C22766" t="s">
        <v>245</v>
      </c>
      <c r="D22766">
        <v>0.02</v>
      </c>
      <c r="E22766" t="s">
        <v>63</v>
      </c>
      <c r="F22766" t="s">
        <v>144</v>
      </c>
      <c r="G22766">
        <v>3.0197980000000002E-3</v>
      </c>
      <c r="I22766" t="s">
        <v>16</v>
      </c>
      <c r="K22766">
        <v>1</v>
      </c>
      <c r="L22766">
        <f t="shared" si="355"/>
        <v>50</v>
      </c>
    </row>
    <row r="22767" spans="1:12">
      <c r="A22767" t="s">
        <v>42</v>
      </c>
      <c r="B22767" t="s">
        <v>62</v>
      </c>
      <c r="C22767" t="s">
        <v>245</v>
      </c>
      <c r="D22767">
        <v>0.02</v>
      </c>
      <c r="E22767" t="s">
        <v>63</v>
      </c>
      <c r="F22767" t="s">
        <v>144</v>
      </c>
      <c r="G22767">
        <v>3.0197980000000002E-3</v>
      </c>
      <c r="I22767" t="s">
        <v>16</v>
      </c>
      <c r="K22767">
        <v>1</v>
      </c>
      <c r="L22767">
        <f t="shared" si="355"/>
        <v>50</v>
      </c>
    </row>
    <row r="22768" spans="1:12">
      <c r="A22768" t="s">
        <v>42</v>
      </c>
      <c r="B22768" t="s">
        <v>62</v>
      </c>
      <c r="C22768" t="s">
        <v>245</v>
      </c>
      <c r="D22768">
        <v>0.02</v>
      </c>
      <c r="E22768" t="s">
        <v>63</v>
      </c>
      <c r="F22768" t="s">
        <v>144</v>
      </c>
      <c r="G22768">
        <v>3.0197980000000002E-3</v>
      </c>
      <c r="I22768" t="s">
        <v>16</v>
      </c>
      <c r="K22768">
        <v>1</v>
      </c>
      <c r="L22768">
        <f t="shared" si="355"/>
        <v>50</v>
      </c>
    </row>
    <row r="22769" spans="1:12">
      <c r="A22769" t="s">
        <v>42</v>
      </c>
      <c r="B22769" t="s">
        <v>62</v>
      </c>
      <c r="C22769" t="s">
        <v>248</v>
      </c>
      <c r="D22769">
        <v>0.02</v>
      </c>
      <c r="E22769" t="s">
        <v>63</v>
      </c>
      <c r="F22769" t="s">
        <v>144</v>
      </c>
      <c r="G22769">
        <v>4.0709939999999997E-3</v>
      </c>
      <c r="I22769" t="s">
        <v>16</v>
      </c>
      <c r="K22769">
        <v>1</v>
      </c>
      <c r="L22769">
        <f t="shared" si="355"/>
        <v>50</v>
      </c>
    </row>
    <row r="22770" spans="1:12">
      <c r="A22770" t="s">
        <v>42</v>
      </c>
      <c r="B22770" t="s">
        <v>62</v>
      </c>
      <c r="C22770" t="s">
        <v>246</v>
      </c>
      <c r="D22770">
        <v>0.02</v>
      </c>
      <c r="E22770" t="s">
        <v>63</v>
      </c>
      <c r="F22770" t="s">
        <v>144</v>
      </c>
      <c r="G22770">
        <v>4.0709939999999997E-3</v>
      </c>
      <c r="I22770" t="s">
        <v>16</v>
      </c>
      <c r="K22770">
        <v>1</v>
      </c>
      <c r="L22770">
        <f t="shared" si="355"/>
        <v>50</v>
      </c>
    </row>
    <row r="22771" spans="1:12">
      <c r="A22771" t="s">
        <v>42</v>
      </c>
      <c r="B22771" t="s">
        <v>62</v>
      </c>
      <c r="C22771" t="s">
        <v>246</v>
      </c>
      <c r="D22771">
        <v>0.02</v>
      </c>
      <c r="E22771" t="s">
        <v>63</v>
      </c>
      <c r="F22771" t="s">
        <v>144</v>
      </c>
      <c r="G22771">
        <v>4.0709939999999997E-3</v>
      </c>
      <c r="I22771" t="s">
        <v>16</v>
      </c>
      <c r="K22771">
        <v>1</v>
      </c>
      <c r="L22771">
        <f t="shared" si="355"/>
        <v>50</v>
      </c>
    </row>
    <row r="22772" spans="1:12">
      <c r="A22772" t="s">
        <v>42</v>
      </c>
      <c r="B22772" t="s">
        <v>62</v>
      </c>
      <c r="C22772" t="s">
        <v>246</v>
      </c>
      <c r="D22772">
        <v>0.02</v>
      </c>
      <c r="E22772" t="s">
        <v>63</v>
      </c>
      <c r="F22772" t="s">
        <v>144</v>
      </c>
      <c r="G22772">
        <v>4.0709939999999997E-3</v>
      </c>
      <c r="I22772" t="s">
        <v>16</v>
      </c>
      <c r="K22772">
        <v>1</v>
      </c>
      <c r="L22772">
        <f t="shared" si="355"/>
        <v>50</v>
      </c>
    </row>
    <row r="22773" spans="1:12">
      <c r="A22773" t="s">
        <v>42</v>
      </c>
      <c r="B22773" t="s">
        <v>62</v>
      </c>
      <c r="C22773" t="s">
        <v>246</v>
      </c>
      <c r="D22773">
        <v>0.02</v>
      </c>
      <c r="E22773" t="s">
        <v>63</v>
      </c>
      <c r="F22773" t="s">
        <v>144</v>
      </c>
      <c r="G22773">
        <v>4.0709939999999997E-3</v>
      </c>
      <c r="I22773" t="s">
        <v>16</v>
      </c>
      <c r="K22773">
        <v>1</v>
      </c>
      <c r="L22773">
        <f t="shared" si="355"/>
        <v>50</v>
      </c>
    </row>
    <row r="22774" spans="1:12">
      <c r="A22774" t="s">
        <v>42</v>
      </c>
      <c r="B22774" t="s">
        <v>62</v>
      </c>
      <c r="C22774" t="s">
        <v>246</v>
      </c>
      <c r="D22774">
        <v>0.02</v>
      </c>
      <c r="E22774" t="s">
        <v>63</v>
      </c>
      <c r="F22774" t="s">
        <v>144</v>
      </c>
      <c r="G22774">
        <v>4.0709939999999997E-3</v>
      </c>
      <c r="I22774" t="s">
        <v>16</v>
      </c>
      <c r="K22774">
        <v>1</v>
      </c>
      <c r="L22774">
        <f t="shared" si="355"/>
        <v>50</v>
      </c>
    </row>
    <row r="22775" spans="1:12">
      <c r="A22775" t="s">
        <v>42</v>
      </c>
      <c r="B22775" t="s">
        <v>62</v>
      </c>
      <c r="C22775" t="s">
        <v>246</v>
      </c>
      <c r="D22775">
        <v>0.02</v>
      </c>
      <c r="E22775" t="s">
        <v>63</v>
      </c>
      <c r="F22775" t="s">
        <v>144</v>
      </c>
      <c r="G22775">
        <v>4.0709939999999997E-3</v>
      </c>
      <c r="I22775" t="s">
        <v>16</v>
      </c>
      <c r="K22775">
        <v>1</v>
      </c>
      <c r="L22775">
        <f t="shared" si="355"/>
        <v>50</v>
      </c>
    </row>
    <row r="22776" spans="1:12">
      <c r="A22776" t="s">
        <v>42</v>
      </c>
      <c r="B22776" t="s">
        <v>62</v>
      </c>
      <c r="C22776" t="s">
        <v>246</v>
      </c>
      <c r="D22776">
        <v>0.02</v>
      </c>
      <c r="E22776" t="s">
        <v>63</v>
      </c>
      <c r="F22776" t="s">
        <v>144</v>
      </c>
      <c r="G22776">
        <v>4.0709939999999997E-3</v>
      </c>
      <c r="I22776" t="s">
        <v>16</v>
      </c>
      <c r="K22776">
        <v>1</v>
      </c>
      <c r="L22776">
        <f t="shared" si="355"/>
        <v>50</v>
      </c>
    </row>
    <row r="22777" spans="1:12">
      <c r="A22777" t="s">
        <v>42</v>
      </c>
      <c r="B22777" t="s">
        <v>62</v>
      </c>
      <c r="C22777" t="s">
        <v>246</v>
      </c>
      <c r="D22777">
        <v>0.02</v>
      </c>
      <c r="E22777" t="s">
        <v>63</v>
      </c>
      <c r="F22777" t="s">
        <v>144</v>
      </c>
      <c r="G22777">
        <v>4.0709939999999997E-3</v>
      </c>
      <c r="I22777" t="s">
        <v>16</v>
      </c>
      <c r="K22777">
        <v>1</v>
      </c>
      <c r="L22777">
        <f t="shared" si="355"/>
        <v>50</v>
      </c>
    </row>
    <row r="22778" spans="1:12">
      <c r="A22778" t="s">
        <v>42</v>
      </c>
      <c r="B22778" t="s">
        <v>62</v>
      </c>
      <c r="C22778" t="s">
        <v>246</v>
      </c>
      <c r="D22778">
        <v>0.02</v>
      </c>
      <c r="E22778" t="s">
        <v>63</v>
      </c>
      <c r="F22778" t="s">
        <v>144</v>
      </c>
      <c r="G22778">
        <v>4.0709939999999997E-3</v>
      </c>
      <c r="I22778" t="s">
        <v>16</v>
      </c>
      <c r="K22778">
        <v>1</v>
      </c>
      <c r="L22778">
        <f t="shared" si="355"/>
        <v>50</v>
      </c>
    </row>
    <row r="22779" spans="1:12">
      <c r="A22779" t="s">
        <v>42</v>
      </c>
      <c r="B22779" t="s">
        <v>62</v>
      </c>
      <c r="C22779" t="s">
        <v>246</v>
      </c>
      <c r="D22779">
        <v>0.02</v>
      </c>
      <c r="E22779" t="s">
        <v>63</v>
      </c>
      <c r="F22779" t="s">
        <v>144</v>
      </c>
      <c r="G22779">
        <v>4.0709939999999997E-3</v>
      </c>
      <c r="I22779" t="s">
        <v>16</v>
      </c>
      <c r="K22779">
        <v>1</v>
      </c>
      <c r="L22779">
        <f t="shared" si="355"/>
        <v>50</v>
      </c>
    </row>
    <row r="22780" spans="1:12">
      <c r="A22780" t="s">
        <v>42</v>
      </c>
      <c r="B22780" t="s">
        <v>62</v>
      </c>
      <c r="C22780" t="s">
        <v>246</v>
      </c>
      <c r="D22780">
        <v>0.02</v>
      </c>
      <c r="E22780" t="s">
        <v>63</v>
      </c>
      <c r="F22780" t="s">
        <v>144</v>
      </c>
      <c r="G22780">
        <v>4.0709939999999997E-3</v>
      </c>
      <c r="I22780" t="s">
        <v>16</v>
      </c>
      <c r="K22780">
        <v>1</v>
      </c>
      <c r="L22780">
        <f t="shared" si="355"/>
        <v>50</v>
      </c>
    </row>
    <row r="22781" spans="1:12">
      <c r="A22781" t="s">
        <v>42</v>
      </c>
      <c r="B22781" t="s">
        <v>62</v>
      </c>
      <c r="C22781" t="s">
        <v>246</v>
      </c>
      <c r="D22781">
        <v>0.02</v>
      </c>
      <c r="E22781" t="s">
        <v>63</v>
      </c>
      <c r="F22781" t="s">
        <v>144</v>
      </c>
      <c r="G22781">
        <v>4.0709939999999997E-3</v>
      </c>
      <c r="I22781" t="s">
        <v>16</v>
      </c>
      <c r="K22781">
        <v>1</v>
      </c>
      <c r="L22781">
        <f t="shared" si="355"/>
        <v>50</v>
      </c>
    </row>
    <row r="22782" spans="1:12">
      <c r="A22782" t="s">
        <v>42</v>
      </c>
      <c r="B22782" t="s">
        <v>62</v>
      </c>
      <c r="C22782" t="s">
        <v>246</v>
      </c>
      <c r="D22782">
        <v>0.02</v>
      </c>
      <c r="E22782" t="s">
        <v>63</v>
      </c>
      <c r="F22782" t="s">
        <v>144</v>
      </c>
      <c r="G22782">
        <v>4.0709939999999997E-3</v>
      </c>
      <c r="I22782" t="s">
        <v>16</v>
      </c>
      <c r="K22782">
        <v>1</v>
      </c>
      <c r="L22782">
        <f t="shared" si="355"/>
        <v>50</v>
      </c>
    </row>
    <row r="22783" spans="1:12">
      <c r="A22783" t="s">
        <v>42</v>
      </c>
      <c r="B22783" t="s">
        <v>62</v>
      </c>
      <c r="C22783" t="s">
        <v>246</v>
      </c>
      <c r="D22783">
        <v>0.02</v>
      </c>
      <c r="E22783" t="s">
        <v>63</v>
      </c>
      <c r="F22783" t="s">
        <v>144</v>
      </c>
      <c r="G22783">
        <v>4.0709939999999997E-3</v>
      </c>
      <c r="I22783" t="s">
        <v>16</v>
      </c>
      <c r="K22783">
        <v>1</v>
      </c>
      <c r="L22783">
        <f t="shared" si="355"/>
        <v>50</v>
      </c>
    </row>
    <row r="22784" spans="1:12">
      <c r="A22784" t="s">
        <v>42</v>
      </c>
      <c r="B22784" t="s">
        <v>62</v>
      </c>
      <c r="C22784" t="s">
        <v>246</v>
      </c>
      <c r="D22784">
        <v>0.02</v>
      </c>
      <c r="E22784" t="s">
        <v>63</v>
      </c>
      <c r="F22784" t="s">
        <v>144</v>
      </c>
      <c r="G22784">
        <v>4.0709939999999997E-3</v>
      </c>
      <c r="I22784" t="s">
        <v>16</v>
      </c>
      <c r="K22784">
        <v>1</v>
      </c>
      <c r="L22784">
        <f t="shared" si="355"/>
        <v>50</v>
      </c>
    </row>
    <row r="22785" spans="1:12">
      <c r="A22785" t="s">
        <v>42</v>
      </c>
      <c r="B22785" t="s">
        <v>62</v>
      </c>
      <c r="C22785" t="s">
        <v>246</v>
      </c>
      <c r="D22785">
        <v>0.02</v>
      </c>
      <c r="E22785" t="s">
        <v>63</v>
      </c>
      <c r="F22785" t="s">
        <v>144</v>
      </c>
      <c r="G22785">
        <v>4.0709939999999997E-3</v>
      </c>
      <c r="I22785" t="s">
        <v>16</v>
      </c>
      <c r="K22785">
        <v>1</v>
      </c>
      <c r="L22785">
        <f t="shared" si="355"/>
        <v>50</v>
      </c>
    </row>
    <row r="22786" spans="1:12">
      <c r="A22786" t="s">
        <v>42</v>
      </c>
      <c r="B22786" t="s">
        <v>62</v>
      </c>
      <c r="C22786" t="s">
        <v>246</v>
      </c>
      <c r="D22786">
        <v>0.02</v>
      </c>
      <c r="E22786" t="s">
        <v>63</v>
      </c>
      <c r="F22786" t="s">
        <v>144</v>
      </c>
      <c r="G22786">
        <v>4.0709939999999997E-3</v>
      </c>
      <c r="I22786" t="s">
        <v>16</v>
      </c>
      <c r="K22786">
        <v>1</v>
      </c>
      <c r="L22786">
        <f t="shared" si="355"/>
        <v>50</v>
      </c>
    </row>
    <row r="22787" spans="1:12">
      <c r="A22787" t="s">
        <v>42</v>
      </c>
      <c r="B22787" t="s">
        <v>62</v>
      </c>
      <c r="C22787" t="s">
        <v>246</v>
      </c>
      <c r="D22787">
        <v>0.02</v>
      </c>
      <c r="E22787" t="s">
        <v>63</v>
      </c>
      <c r="F22787" t="s">
        <v>144</v>
      </c>
      <c r="G22787">
        <v>4.0709939999999997E-3</v>
      </c>
      <c r="I22787" t="s">
        <v>16</v>
      </c>
      <c r="K22787">
        <v>1</v>
      </c>
      <c r="L22787">
        <f t="shared" ref="L22787:L22850" si="356">K22787/D22787</f>
        <v>50</v>
      </c>
    </row>
    <row r="22788" spans="1:12">
      <c r="A22788" t="s">
        <v>42</v>
      </c>
      <c r="B22788" t="s">
        <v>62</v>
      </c>
      <c r="C22788" t="s">
        <v>246</v>
      </c>
      <c r="D22788">
        <v>0.02</v>
      </c>
      <c r="E22788" t="s">
        <v>63</v>
      </c>
      <c r="F22788" t="s">
        <v>144</v>
      </c>
      <c r="G22788">
        <v>4.0709939999999997E-3</v>
      </c>
      <c r="I22788" t="s">
        <v>16</v>
      </c>
      <c r="K22788">
        <v>1</v>
      </c>
      <c r="L22788">
        <f t="shared" si="356"/>
        <v>50</v>
      </c>
    </row>
    <row r="22789" spans="1:12">
      <c r="A22789" t="s">
        <v>42</v>
      </c>
      <c r="B22789" t="s">
        <v>62</v>
      </c>
      <c r="C22789" t="s">
        <v>246</v>
      </c>
      <c r="D22789">
        <v>0.02</v>
      </c>
      <c r="E22789" t="s">
        <v>63</v>
      </c>
      <c r="F22789" t="s">
        <v>144</v>
      </c>
      <c r="G22789">
        <v>4.0709939999999997E-3</v>
      </c>
      <c r="I22789" t="s">
        <v>16</v>
      </c>
      <c r="K22789">
        <v>1</v>
      </c>
      <c r="L22789">
        <f t="shared" si="356"/>
        <v>50</v>
      </c>
    </row>
    <row r="22790" spans="1:12">
      <c r="A22790" t="s">
        <v>42</v>
      </c>
      <c r="B22790" t="s">
        <v>62</v>
      </c>
      <c r="C22790" t="s">
        <v>246</v>
      </c>
      <c r="D22790">
        <v>0.02</v>
      </c>
      <c r="E22790" t="s">
        <v>63</v>
      </c>
      <c r="F22790" t="s">
        <v>144</v>
      </c>
      <c r="G22790">
        <v>4.0709939999999997E-3</v>
      </c>
      <c r="I22790" t="s">
        <v>16</v>
      </c>
      <c r="K22790">
        <v>1</v>
      </c>
      <c r="L22790">
        <f t="shared" si="356"/>
        <v>50</v>
      </c>
    </row>
    <row r="22791" spans="1:12">
      <c r="A22791" t="s">
        <v>42</v>
      </c>
      <c r="B22791" t="s">
        <v>62</v>
      </c>
      <c r="C22791" t="s">
        <v>246</v>
      </c>
      <c r="D22791">
        <v>0.02</v>
      </c>
      <c r="E22791" t="s">
        <v>63</v>
      </c>
      <c r="F22791" t="s">
        <v>144</v>
      </c>
      <c r="G22791">
        <v>4.0709939999999997E-3</v>
      </c>
      <c r="I22791" t="s">
        <v>16</v>
      </c>
      <c r="K22791">
        <v>1</v>
      </c>
      <c r="L22791">
        <f t="shared" si="356"/>
        <v>50</v>
      </c>
    </row>
    <row r="22792" spans="1:12">
      <c r="A22792" t="s">
        <v>42</v>
      </c>
      <c r="B22792" t="s">
        <v>62</v>
      </c>
      <c r="C22792" t="s">
        <v>246</v>
      </c>
      <c r="D22792">
        <v>0.02</v>
      </c>
      <c r="E22792" t="s">
        <v>63</v>
      </c>
      <c r="F22792" t="s">
        <v>144</v>
      </c>
      <c r="G22792">
        <v>4.0709939999999997E-3</v>
      </c>
      <c r="I22792" t="s">
        <v>16</v>
      </c>
      <c r="K22792">
        <v>1</v>
      </c>
      <c r="L22792">
        <f t="shared" si="356"/>
        <v>50</v>
      </c>
    </row>
    <row r="22793" spans="1:12">
      <c r="A22793" t="s">
        <v>42</v>
      </c>
      <c r="B22793" t="s">
        <v>62</v>
      </c>
      <c r="C22793" t="s">
        <v>246</v>
      </c>
      <c r="D22793">
        <v>0.02</v>
      </c>
      <c r="E22793" t="s">
        <v>63</v>
      </c>
      <c r="F22793" t="s">
        <v>144</v>
      </c>
      <c r="G22793">
        <v>4.0709939999999997E-3</v>
      </c>
      <c r="I22793" t="s">
        <v>16</v>
      </c>
      <c r="K22793">
        <v>1</v>
      </c>
      <c r="L22793">
        <f t="shared" si="356"/>
        <v>50</v>
      </c>
    </row>
    <row r="22794" spans="1:12">
      <c r="A22794" t="s">
        <v>42</v>
      </c>
      <c r="B22794" t="s">
        <v>62</v>
      </c>
      <c r="C22794" t="s">
        <v>246</v>
      </c>
      <c r="D22794">
        <v>0.02</v>
      </c>
      <c r="E22794" t="s">
        <v>63</v>
      </c>
      <c r="F22794" t="s">
        <v>144</v>
      </c>
      <c r="G22794">
        <v>4.0709939999999997E-3</v>
      </c>
      <c r="I22794" t="s">
        <v>16</v>
      </c>
      <c r="K22794">
        <v>1</v>
      </c>
      <c r="L22794">
        <f t="shared" si="356"/>
        <v>50</v>
      </c>
    </row>
    <row r="22795" spans="1:12">
      <c r="A22795" t="s">
        <v>42</v>
      </c>
      <c r="B22795" t="s">
        <v>62</v>
      </c>
      <c r="C22795" t="s">
        <v>246</v>
      </c>
      <c r="D22795">
        <v>0.02</v>
      </c>
      <c r="E22795" t="s">
        <v>63</v>
      </c>
      <c r="F22795" t="s">
        <v>144</v>
      </c>
      <c r="G22795">
        <v>4.0709939999999997E-3</v>
      </c>
      <c r="I22795" t="s">
        <v>16</v>
      </c>
      <c r="K22795">
        <v>1</v>
      </c>
      <c r="L22795">
        <f t="shared" si="356"/>
        <v>50</v>
      </c>
    </row>
    <row r="22796" spans="1:12">
      <c r="A22796" t="s">
        <v>42</v>
      </c>
      <c r="B22796" t="s">
        <v>62</v>
      </c>
      <c r="C22796" t="s">
        <v>246</v>
      </c>
      <c r="D22796">
        <v>0.02</v>
      </c>
      <c r="E22796" t="s">
        <v>63</v>
      </c>
      <c r="F22796" t="s">
        <v>144</v>
      </c>
      <c r="G22796">
        <v>4.0709939999999997E-3</v>
      </c>
      <c r="I22796" t="s">
        <v>16</v>
      </c>
      <c r="K22796">
        <v>1</v>
      </c>
      <c r="L22796">
        <f t="shared" si="356"/>
        <v>50</v>
      </c>
    </row>
    <row r="22797" spans="1:12">
      <c r="A22797" t="s">
        <v>42</v>
      </c>
      <c r="B22797" t="s">
        <v>62</v>
      </c>
      <c r="C22797" t="s">
        <v>246</v>
      </c>
      <c r="D22797">
        <v>0.02</v>
      </c>
      <c r="E22797" t="s">
        <v>63</v>
      </c>
      <c r="F22797" t="s">
        <v>144</v>
      </c>
      <c r="G22797">
        <v>4.0709939999999997E-3</v>
      </c>
      <c r="I22797" t="s">
        <v>16</v>
      </c>
      <c r="K22797">
        <v>1</v>
      </c>
      <c r="L22797">
        <f t="shared" si="356"/>
        <v>50</v>
      </c>
    </row>
    <row r="22798" spans="1:12">
      <c r="A22798" t="s">
        <v>42</v>
      </c>
      <c r="B22798" t="s">
        <v>62</v>
      </c>
      <c r="C22798" t="s">
        <v>246</v>
      </c>
      <c r="D22798">
        <v>0.02</v>
      </c>
      <c r="E22798" t="s">
        <v>63</v>
      </c>
      <c r="F22798" t="s">
        <v>144</v>
      </c>
      <c r="G22798">
        <v>4.0709939999999997E-3</v>
      </c>
      <c r="I22798" t="s">
        <v>16</v>
      </c>
      <c r="K22798">
        <v>1</v>
      </c>
      <c r="L22798">
        <f t="shared" si="356"/>
        <v>50</v>
      </c>
    </row>
    <row r="22799" spans="1:12">
      <c r="A22799" t="s">
        <v>42</v>
      </c>
      <c r="B22799" t="s">
        <v>62</v>
      </c>
      <c r="C22799" t="s">
        <v>246</v>
      </c>
      <c r="D22799">
        <v>0.02</v>
      </c>
      <c r="E22799" t="s">
        <v>63</v>
      </c>
      <c r="F22799" t="s">
        <v>144</v>
      </c>
      <c r="G22799">
        <v>4.0709939999999997E-3</v>
      </c>
      <c r="I22799" t="s">
        <v>16</v>
      </c>
      <c r="K22799">
        <v>1</v>
      </c>
      <c r="L22799">
        <f t="shared" si="356"/>
        <v>50</v>
      </c>
    </row>
    <row r="22800" spans="1:12">
      <c r="A22800" t="s">
        <v>42</v>
      </c>
      <c r="B22800" t="s">
        <v>62</v>
      </c>
      <c r="C22800" t="s">
        <v>246</v>
      </c>
      <c r="D22800">
        <v>0.02</v>
      </c>
      <c r="E22800" t="s">
        <v>63</v>
      </c>
      <c r="F22800" t="s">
        <v>144</v>
      </c>
      <c r="G22800">
        <v>4.0709939999999997E-3</v>
      </c>
      <c r="I22800" t="s">
        <v>16</v>
      </c>
      <c r="K22800">
        <v>1</v>
      </c>
      <c r="L22800">
        <f t="shared" si="356"/>
        <v>50</v>
      </c>
    </row>
    <row r="22801" spans="1:12">
      <c r="A22801" t="s">
        <v>42</v>
      </c>
      <c r="B22801" t="s">
        <v>62</v>
      </c>
      <c r="C22801" t="s">
        <v>246</v>
      </c>
      <c r="D22801">
        <v>0.02</v>
      </c>
      <c r="E22801" t="s">
        <v>63</v>
      </c>
      <c r="F22801" t="s">
        <v>144</v>
      </c>
      <c r="G22801">
        <v>4.0709939999999997E-3</v>
      </c>
      <c r="I22801" t="s">
        <v>16</v>
      </c>
      <c r="K22801">
        <v>1</v>
      </c>
      <c r="L22801">
        <f t="shared" si="356"/>
        <v>50</v>
      </c>
    </row>
    <row r="22802" spans="1:12">
      <c r="A22802" t="s">
        <v>42</v>
      </c>
      <c r="B22802" t="s">
        <v>62</v>
      </c>
      <c r="C22802" t="s">
        <v>246</v>
      </c>
      <c r="D22802">
        <v>0.02</v>
      </c>
      <c r="E22802" t="s">
        <v>63</v>
      </c>
      <c r="F22802" t="s">
        <v>144</v>
      </c>
      <c r="G22802">
        <v>4.0709939999999997E-3</v>
      </c>
      <c r="I22802" t="s">
        <v>16</v>
      </c>
      <c r="K22802">
        <v>1</v>
      </c>
      <c r="L22802">
        <f t="shared" si="356"/>
        <v>50</v>
      </c>
    </row>
    <row r="22803" spans="1:12">
      <c r="A22803" t="s">
        <v>42</v>
      </c>
      <c r="B22803" t="s">
        <v>62</v>
      </c>
      <c r="C22803" t="s">
        <v>246</v>
      </c>
      <c r="D22803">
        <v>0.02</v>
      </c>
      <c r="E22803" t="s">
        <v>63</v>
      </c>
      <c r="F22803" t="s">
        <v>144</v>
      </c>
      <c r="G22803">
        <v>4.0709939999999997E-3</v>
      </c>
      <c r="I22803" t="s">
        <v>16</v>
      </c>
      <c r="K22803">
        <v>1</v>
      </c>
      <c r="L22803">
        <f t="shared" si="356"/>
        <v>50</v>
      </c>
    </row>
    <row r="22804" spans="1:12">
      <c r="A22804" t="s">
        <v>42</v>
      </c>
      <c r="B22804" t="s">
        <v>62</v>
      </c>
      <c r="C22804" t="s">
        <v>242</v>
      </c>
      <c r="D22804">
        <v>0.02</v>
      </c>
      <c r="E22804" t="s">
        <v>63</v>
      </c>
      <c r="F22804" t="s">
        <v>144</v>
      </c>
      <c r="G22804">
        <v>4.0709939999999997E-3</v>
      </c>
      <c r="I22804" t="s">
        <v>16</v>
      </c>
      <c r="K22804">
        <v>1</v>
      </c>
      <c r="L22804">
        <f t="shared" si="356"/>
        <v>50</v>
      </c>
    </row>
    <row r="22805" spans="1:12">
      <c r="A22805" t="s">
        <v>42</v>
      </c>
      <c r="B22805" t="s">
        <v>62</v>
      </c>
      <c r="C22805" t="s">
        <v>242</v>
      </c>
      <c r="D22805">
        <v>0.02</v>
      </c>
      <c r="E22805" t="s">
        <v>63</v>
      </c>
      <c r="F22805" t="s">
        <v>144</v>
      </c>
      <c r="G22805">
        <v>4.0709939999999997E-3</v>
      </c>
      <c r="I22805" t="s">
        <v>16</v>
      </c>
      <c r="K22805">
        <v>1</v>
      </c>
      <c r="L22805">
        <f t="shared" si="356"/>
        <v>50</v>
      </c>
    </row>
    <row r="22806" spans="1:12">
      <c r="A22806" t="s">
        <v>42</v>
      </c>
      <c r="B22806" t="s">
        <v>62</v>
      </c>
      <c r="C22806" t="s">
        <v>242</v>
      </c>
      <c r="D22806">
        <v>0.02</v>
      </c>
      <c r="E22806" t="s">
        <v>63</v>
      </c>
      <c r="F22806" t="s">
        <v>144</v>
      </c>
      <c r="G22806">
        <v>4.0709939999999997E-3</v>
      </c>
      <c r="I22806" t="s">
        <v>16</v>
      </c>
      <c r="K22806">
        <v>1</v>
      </c>
      <c r="L22806">
        <f t="shared" si="356"/>
        <v>50</v>
      </c>
    </row>
    <row r="22807" spans="1:12">
      <c r="A22807" t="s">
        <v>42</v>
      </c>
      <c r="B22807" t="s">
        <v>62</v>
      </c>
      <c r="C22807" t="s">
        <v>242</v>
      </c>
      <c r="D22807">
        <v>0.02</v>
      </c>
      <c r="E22807" t="s">
        <v>63</v>
      </c>
      <c r="F22807" t="s">
        <v>144</v>
      </c>
      <c r="G22807">
        <v>4.0709939999999997E-3</v>
      </c>
      <c r="I22807" t="s">
        <v>16</v>
      </c>
      <c r="K22807">
        <v>1</v>
      </c>
      <c r="L22807">
        <f t="shared" si="356"/>
        <v>50</v>
      </c>
    </row>
    <row r="22808" spans="1:12">
      <c r="A22808" t="s">
        <v>42</v>
      </c>
      <c r="B22808" t="s">
        <v>62</v>
      </c>
      <c r="C22808" t="s">
        <v>242</v>
      </c>
      <c r="D22808">
        <v>0.02</v>
      </c>
      <c r="E22808" t="s">
        <v>63</v>
      </c>
      <c r="F22808" t="s">
        <v>144</v>
      </c>
      <c r="G22808">
        <v>4.0709939999999997E-3</v>
      </c>
      <c r="I22808" t="s">
        <v>16</v>
      </c>
      <c r="K22808">
        <v>1</v>
      </c>
      <c r="L22808">
        <f t="shared" si="356"/>
        <v>50</v>
      </c>
    </row>
    <row r="22809" spans="1:12">
      <c r="A22809" t="s">
        <v>42</v>
      </c>
      <c r="B22809" t="s">
        <v>62</v>
      </c>
      <c r="C22809" t="s">
        <v>242</v>
      </c>
      <c r="D22809">
        <v>0.02</v>
      </c>
      <c r="E22809" t="s">
        <v>63</v>
      </c>
      <c r="F22809" t="s">
        <v>144</v>
      </c>
      <c r="G22809">
        <v>4.0709939999999997E-3</v>
      </c>
      <c r="I22809" t="s">
        <v>16</v>
      </c>
      <c r="K22809">
        <v>1</v>
      </c>
      <c r="L22809">
        <f t="shared" si="356"/>
        <v>50</v>
      </c>
    </row>
    <row r="22810" spans="1:12">
      <c r="A22810" t="s">
        <v>42</v>
      </c>
      <c r="B22810" t="s">
        <v>62</v>
      </c>
      <c r="C22810" t="s">
        <v>242</v>
      </c>
      <c r="D22810">
        <v>0.02</v>
      </c>
      <c r="E22810" t="s">
        <v>63</v>
      </c>
      <c r="F22810" t="s">
        <v>144</v>
      </c>
      <c r="G22810">
        <v>4.0709939999999997E-3</v>
      </c>
      <c r="I22810" t="s">
        <v>16</v>
      </c>
      <c r="K22810">
        <v>1</v>
      </c>
      <c r="L22810">
        <f t="shared" si="356"/>
        <v>50</v>
      </c>
    </row>
    <row r="22811" spans="1:12">
      <c r="A22811" t="s">
        <v>42</v>
      </c>
      <c r="B22811" t="s">
        <v>62</v>
      </c>
      <c r="C22811" t="s">
        <v>242</v>
      </c>
      <c r="D22811">
        <v>0.02</v>
      </c>
      <c r="E22811" t="s">
        <v>63</v>
      </c>
      <c r="F22811" t="s">
        <v>144</v>
      </c>
      <c r="G22811">
        <v>4.0709939999999997E-3</v>
      </c>
      <c r="I22811" t="s">
        <v>16</v>
      </c>
      <c r="K22811">
        <v>1</v>
      </c>
      <c r="L22811">
        <f t="shared" si="356"/>
        <v>50</v>
      </c>
    </row>
    <row r="22812" spans="1:12">
      <c r="A22812" t="s">
        <v>42</v>
      </c>
      <c r="B22812" t="s">
        <v>62</v>
      </c>
      <c r="C22812" t="s">
        <v>242</v>
      </c>
      <c r="D22812">
        <v>0.02</v>
      </c>
      <c r="E22812" t="s">
        <v>63</v>
      </c>
      <c r="F22812" t="s">
        <v>144</v>
      </c>
      <c r="G22812">
        <v>4.0709939999999997E-3</v>
      </c>
      <c r="I22812" t="s">
        <v>16</v>
      </c>
      <c r="K22812">
        <v>1</v>
      </c>
      <c r="L22812">
        <f t="shared" si="356"/>
        <v>50</v>
      </c>
    </row>
    <row r="22813" spans="1:12">
      <c r="A22813" t="s">
        <v>42</v>
      </c>
      <c r="B22813" t="s">
        <v>62</v>
      </c>
      <c r="C22813" t="s">
        <v>242</v>
      </c>
      <c r="D22813">
        <v>0.02</v>
      </c>
      <c r="E22813" t="s">
        <v>63</v>
      </c>
      <c r="F22813" t="s">
        <v>144</v>
      </c>
      <c r="G22813">
        <v>4.0709939999999997E-3</v>
      </c>
      <c r="I22813" t="s">
        <v>16</v>
      </c>
      <c r="K22813">
        <v>1</v>
      </c>
      <c r="L22813">
        <f t="shared" si="356"/>
        <v>50</v>
      </c>
    </row>
    <row r="22814" spans="1:12">
      <c r="A22814" t="s">
        <v>42</v>
      </c>
      <c r="B22814" t="s">
        <v>62</v>
      </c>
      <c r="C22814" t="s">
        <v>242</v>
      </c>
      <c r="D22814">
        <v>0.02</v>
      </c>
      <c r="E22814" t="s">
        <v>63</v>
      </c>
      <c r="F22814" t="s">
        <v>144</v>
      </c>
      <c r="G22814">
        <v>4.0709939999999997E-3</v>
      </c>
      <c r="I22814" t="s">
        <v>16</v>
      </c>
      <c r="K22814">
        <v>1</v>
      </c>
      <c r="L22814">
        <f t="shared" si="356"/>
        <v>50</v>
      </c>
    </row>
    <row r="22815" spans="1:12">
      <c r="A22815" t="s">
        <v>42</v>
      </c>
      <c r="B22815" t="s">
        <v>62</v>
      </c>
      <c r="C22815" t="s">
        <v>242</v>
      </c>
      <c r="D22815">
        <v>0.02</v>
      </c>
      <c r="E22815" t="s">
        <v>63</v>
      </c>
      <c r="F22815" t="s">
        <v>144</v>
      </c>
      <c r="G22815">
        <v>4.0709939999999997E-3</v>
      </c>
      <c r="I22815" t="s">
        <v>16</v>
      </c>
      <c r="K22815">
        <v>1</v>
      </c>
      <c r="L22815">
        <f t="shared" si="356"/>
        <v>50</v>
      </c>
    </row>
    <row r="22816" spans="1:12">
      <c r="A22816" t="s">
        <v>42</v>
      </c>
      <c r="B22816" t="s">
        <v>62</v>
      </c>
      <c r="C22816" t="s">
        <v>242</v>
      </c>
      <c r="D22816">
        <v>0.02</v>
      </c>
      <c r="E22816" t="s">
        <v>63</v>
      </c>
      <c r="F22816" t="s">
        <v>144</v>
      </c>
      <c r="G22816">
        <v>4.0709939999999997E-3</v>
      </c>
      <c r="I22816" t="s">
        <v>16</v>
      </c>
      <c r="K22816">
        <v>1</v>
      </c>
      <c r="L22816">
        <f t="shared" si="356"/>
        <v>50</v>
      </c>
    </row>
    <row r="22817" spans="1:12">
      <c r="A22817" t="s">
        <v>42</v>
      </c>
      <c r="B22817" t="s">
        <v>62</v>
      </c>
      <c r="C22817" t="s">
        <v>242</v>
      </c>
      <c r="D22817">
        <v>0.02</v>
      </c>
      <c r="E22817" t="s">
        <v>63</v>
      </c>
      <c r="F22817" t="s">
        <v>144</v>
      </c>
      <c r="G22817">
        <v>4.0709939999999997E-3</v>
      </c>
      <c r="I22817" t="s">
        <v>16</v>
      </c>
      <c r="K22817">
        <v>1</v>
      </c>
      <c r="L22817">
        <f t="shared" si="356"/>
        <v>50</v>
      </c>
    </row>
    <row r="22818" spans="1:12">
      <c r="A22818" t="s">
        <v>42</v>
      </c>
      <c r="B22818" t="s">
        <v>62</v>
      </c>
      <c r="C22818" t="s">
        <v>242</v>
      </c>
      <c r="D22818">
        <v>0.02</v>
      </c>
      <c r="E22818" t="s">
        <v>63</v>
      </c>
      <c r="F22818" t="s">
        <v>144</v>
      </c>
      <c r="G22818">
        <v>4.0709939999999997E-3</v>
      </c>
      <c r="I22818" t="s">
        <v>16</v>
      </c>
      <c r="K22818">
        <v>1</v>
      </c>
      <c r="L22818">
        <f t="shared" si="356"/>
        <v>50</v>
      </c>
    </row>
    <row r="22819" spans="1:12">
      <c r="A22819" t="s">
        <v>42</v>
      </c>
      <c r="B22819" t="s">
        <v>62</v>
      </c>
      <c r="C22819" t="s">
        <v>242</v>
      </c>
      <c r="D22819">
        <v>0.02</v>
      </c>
      <c r="E22819" t="s">
        <v>63</v>
      </c>
      <c r="F22819" t="s">
        <v>144</v>
      </c>
      <c r="G22819">
        <v>4.0709939999999997E-3</v>
      </c>
      <c r="I22819" t="s">
        <v>16</v>
      </c>
      <c r="K22819">
        <v>1</v>
      </c>
      <c r="L22819">
        <f t="shared" si="356"/>
        <v>50</v>
      </c>
    </row>
    <row r="22820" spans="1:12">
      <c r="A22820" t="s">
        <v>42</v>
      </c>
      <c r="B22820" t="s">
        <v>62</v>
      </c>
      <c r="C22820" t="s">
        <v>242</v>
      </c>
      <c r="D22820">
        <v>0.02</v>
      </c>
      <c r="E22820" t="s">
        <v>63</v>
      </c>
      <c r="F22820" t="s">
        <v>144</v>
      </c>
      <c r="G22820">
        <v>4.0709939999999997E-3</v>
      </c>
      <c r="I22820" t="s">
        <v>16</v>
      </c>
      <c r="K22820">
        <v>1</v>
      </c>
      <c r="L22820">
        <f t="shared" si="356"/>
        <v>50</v>
      </c>
    </row>
    <row r="22821" spans="1:12">
      <c r="A22821" t="s">
        <v>42</v>
      </c>
      <c r="B22821" t="s">
        <v>62</v>
      </c>
      <c r="C22821" t="s">
        <v>242</v>
      </c>
      <c r="D22821">
        <v>0.02</v>
      </c>
      <c r="E22821" t="s">
        <v>63</v>
      </c>
      <c r="F22821" t="s">
        <v>144</v>
      </c>
      <c r="G22821">
        <v>4.0709939999999997E-3</v>
      </c>
      <c r="I22821" t="s">
        <v>16</v>
      </c>
      <c r="K22821">
        <v>1</v>
      </c>
      <c r="L22821">
        <f t="shared" si="356"/>
        <v>50</v>
      </c>
    </row>
    <row r="22822" spans="1:12">
      <c r="A22822" t="s">
        <v>42</v>
      </c>
      <c r="B22822" t="s">
        <v>62</v>
      </c>
      <c r="C22822" t="s">
        <v>242</v>
      </c>
      <c r="D22822">
        <v>0.02</v>
      </c>
      <c r="E22822" t="s">
        <v>63</v>
      </c>
      <c r="F22822" t="s">
        <v>144</v>
      </c>
      <c r="G22822">
        <v>4.0709939999999997E-3</v>
      </c>
      <c r="I22822" t="s">
        <v>16</v>
      </c>
      <c r="K22822">
        <v>1</v>
      </c>
      <c r="L22822">
        <f t="shared" si="356"/>
        <v>50</v>
      </c>
    </row>
    <row r="22823" spans="1:12">
      <c r="A22823" t="s">
        <v>42</v>
      </c>
      <c r="B22823" t="s">
        <v>62</v>
      </c>
      <c r="C22823" t="s">
        <v>242</v>
      </c>
      <c r="D22823">
        <v>0.02</v>
      </c>
      <c r="E22823" t="s">
        <v>63</v>
      </c>
      <c r="F22823" t="s">
        <v>144</v>
      </c>
      <c r="G22823">
        <v>4.0709939999999997E-3</v>
      </c>
      <c r="I22823" t="s">
        <v>16</v>
      </c>
      <c r="K22823">
        <v>1</v>
      </c>
      <c r="L22823">
        <f t="shared" si="356"/>
        <v>50</v>
      </c>
    </row>
    <row r="22824" spans="1:12">
      <c r="A22824" t="s">
        <v>42</v>
      </c>
      <c r="B22824" t="s">
        <v>62</v>
      </c>
      <c r="C22824" t="s">
        <v>242</v>
      </c>
      <c r="D22824">
        <v>0.02</v>
      </c>
      <c r="E22824" t="s">
        <v>63</v>
      </c>
      <c r="F22824" t="s">
        <v>144</v>
      </c>
      <c r="G22824">
        <v>4.0709939999999997E-3</v>
      </c>
      <c r="I22824" t="s">
        <v>16</v>
      </c>
      <c r="K22824">
        <v>1</v>
      </c>
      <c r="L22824">
        <f t="shared" si="356"/>
        <v>50</v>
      </c>
    </row>
    <row r="22825" spans="1:12">
      <c r="A22825" t="s">
        <v>42</v>
      </c>
      <c r="B22825" t="s">
        <v>62</v>
      </c>
      <c r="C22825" t="s">
        <v>246</v>
      </c>
      <c r="D22825">
        <v>0.02</v>
      </c>
      <c r="E22825" t="s">
        <v>63</v>
      </c>
      <c r="F22825" t="s">
        <v>144</v>
      </c>
      <c r="G22825">
        <v>1.0567528E-2</v>
      </c>
      <c r="I22825" t="s">
        <v>16</v>
      </c>
      <c r="K22825">
        <v>1</v>
      </c>
      <c r="L22825">
        <f t="shared" si="356"/>
        <v>50</v>
      </c>
    </row>
    <row r="22826" spans="1:12">
      <c r="A22826" t="s">
        <v>42</v>
      </c>
      <c r="B22826" t="s">
        <v>62</v>
      </c>
      <c r="C22826" t="s">
        <v>242</v>
      </c>
      <c r="D22826">
        <v>0.02</v>
      </c>
      <c r="E22826" t="s">
        <v>63</v>
      </c>
      <c r="F22826" t="s">
        <v>144</v>
      </c>
      <c r="G22826">
        <v>1.0567528E-2</v>
      </c>
      <c r="I22826" t="s">
        <v>16</v>
      </c>
      <c r="K22826">
        <v>1</v>
      </c>
      <c r="L22826">
        <f t="shared" si="356"/>
        <v>50</v>
      </c>
    </row>
    <row r="22827" spans="1:12">
      <c r="A22827" t="s">
        <v>42</v>
      </c>
      <c r="B22827" t="s">
        <v>62</v>
      </c>
      <c r="C22827" t="s">
        <v>242</v>
      </c>
      <c r="D22827">
        <v>0.02</v>
      </c>
      <c r="E22827" t="s">
        <v>63</v>
      </c>
      <c r="F22827" t="s">
        <v>144</v>
      </c>
      <c r="G22827">
        <v>1.0567528E-2</v>
      </c>
      <c r="I22827" t="s">
        <v>16</v>
      </c>
      <c r="K22827">
        <v>1</v>
      </c>
      <c r="L22827">
        <f t="shared" si="356"/>
        <v>50</v>
      </c>
    </row>
    <row r="22828" spans="1:12">
      <c r="A22828" t="s">
        <v>42</v>
      </c>
      <c r="B22828" t="s">
        <v>62</v>
      </c>
      <c r="C22828" t="s">
        <v>242</v>
      </c>
      <c r="D22828">
        <v>0.02</v>
      </c>
      <c r="E22828" t="s">
        <v>63</v>
      </c>
      <c r="F22828" t="s">
        <v>144</v>
      </c>
      <c r="G22828">
        <v>1.0567528E-2</v>
      </c>
      <c r="I22828" t="s">
        <v>16</v>
      </c>
      <c r="K22828">
        <v>1</v>
      </c>
      <c r="L22828">
        <f t="shared" si="356"/>
        <v>50</v>
      </c>
    </row>
    <row r="22829" spans="1:12">
      <c r="A22829" t="s">
        <v>42</v>
      </c>
      <c r="B22829" t="s">
        <v>62</v>
      </c>
      <c r="C22829" t="s">
        <v>242</v>
      </c>
      <c r="D22829">
        <v>0.02</v>
      </c>
      <c r="E22829" t="s">
        <v>63</v>
      </c>
      <c r="F22829" t="s">
        <v>144</v>
      </c>
      <c r="G22829">
        <v>1.0567528E-2</v>
      </c>
      <c r="I22829" t="s">
        <v>16</v>
      </c>
      <c r="K22829">
        <v>1</v>
      </c>
      <c r="L22829">
        <f t="shared" si="356"/>
        <v>50</v>
      </c>
    </row>
    <row r="22830" spans="1:12">
      <c r="A22830" t="s">
        <v>42</v>
      </c>
      <c r="B22830" t="s">
        <v>62</v>
      </c>
      <c r="C22830" t="s">
        <v>242</v>
      </c>
      <c r="D22830">
        <v>0.02</v>
      </c>
      <c r="E22830" t="s">
        <v>63</v>
      </c>
      <c r="F22830" t="s">
        <v>144</v>
      </c>
      <c r="G22830">
        <v>1.0567528E-2</v>
      </c>
      <c r="I22830" t="s">
        <v>16</v>
      </c>
      <c r="K22830">
        <v>1</v>
      </c>
      <c r="L22830">
        <f t="shared" si="356"/>
        <v>50</v>
      </c>
    </row>
    <row r="22831" spans="1:12">
      <c r="A22831" t="s">
        <v>42</v>
      </c>
      <c r="B22831" t="s">
        <v>62</v>
      </c>
      <c r="C22831" t="s">
        <v>242</v>
      </c>
      <c r="D22831">
        <v>0.02</v>
      </c>
      <c r="E22831" t="s">
        <v>63</v>
      </c>
      <c r="F22831" t="s">
        <v>144</v>
      </c>
      <c r="G22831">
        <v>1.0567528E-2</v>
      </c>
      <c r="I22831" t="s">
        <v>16</v>
      </c>
      <c r="K22831">
        <v>1</v>
      </c>
      <c r="L22831">
        <f t="shared" si="356"/>
        <v>50</v>
      </c>
    </row>
    <row r="22832" spans="1:12">
      <c r="A22832" t="s">
        <v>42</v>
      </c>
      <c r="B22832" t="s">
        <v>62</v>
      </c>
      <c r="C22832" t="s">
        <v>242</v>
      </c>
      <c r="D22832">
        <v>0.02</v>
      </c>
      <c r="E22832" t="s">
        <v>63</v>
      </c>
      <c r="F22832" t="s">
        <v>144</v>
      </c>
      <c r="G22832">
        <v>1.0567528E-2</v>
      </c>
      <c r="I22832" t="s">
        <v>16</v>
      </c>
      <c r="K22832">
        <v>1</v>
      </c>
      <c r="L22832">
        <f t="shared" si="356"/>
        <v>50</v>
      </c>
    </row>
    <row r="22833" spans="1:12">
      <c r="A22833" t="s">
        <v>42</v>
      </c>
      <c r="B22833" t="s">
        <v>62</v>
      </c>
      <c r="C22833" t="s">
        <v>242</v>
      </c>
      <c r="D22833">
        <v>0.02</v>
      </c>
      <c r="E22833" t="s">
        <v>63</v>
      </c>
      <c r="F22833" t="s">
        <v>144</v>
      </c>
      <c r="G22833">
        <v>1.0567528E-2</v>
      </c>
      <c r="I22833" t="s">
        <v>16</v>
      </c>
      <c r="K22833">
        <v>1</v>
      </c>
      <c r="L22833">
        <f t="shared" si="356"/>
        <v>50</v>
      </c>
    </row>
    <row r="22834" spans="1:12">
      <c r="A22834" t="s">
        <v>42</v>
      </c>
      <c r="B22834" t="s">
        <v>62</v>
      </c>
      <c r="C22834" t="s">
        <v>242</v>
      </c>
      <c r="D22834">
        <v>0.02</v>
      </c>
      <c r="E22834" t="s">
        <v>63</v>
      </c>
      <c r="F22834" t="s">
        <v>144</v>
      </c>
      <c r="G22834">
        <v>1.0567528E-2</v>
      </c>
      <c r="I22834" t="s">
        <v>16</v>
      </c>
      <c r="K22834">
        <v>1</v>
      </c>
      <c r="L22834">
        <f t="shared" si="356"/>
        <v>50</v>
      </c>
    </row>
    <row r="22835" spans="1:12">
      <c r="A22835" t="s">
        <v>42</v>
      </c>
      <c r="B22835" t="s">
        <v>62</v>
      </c>
      <c r="C22835" t="s">
        <v>242</v>
      </c>
      <c r="D22835">
        <v>0.02</v>
      </c>
      <c r="E22835" t="s">
        <v>63</v>
      </c>
      <c r="F22835" t="s">
        <v>144</v>
      </c>
      <c r="G22835">
        <v>1.0567528E-2</v>
      </c>
      <c r="I22835" t="s">
        <v>16</v>
      </c>
      <c r="K22835">
        <v>1</v>
      </c>
      <c r="L22835">
        <f t="shared" si="356"/>
        <v>50</v>
      </c>
    </row>
    <row r="22836" spans="1:12">
      <c r="A22836" t="s">
        <v>42</v>
      </c>
      <c r="B22836" t="s">
        <v>62</v>
      </c>
      <c r="C22836" t="s">
        <v>242</v>
      </c>
      <c r="D22836">
        <v>0.02</v>
      </c>
      <c r="E22836" t="s">
        <v>63</v>
      </c>
      <c r="F22836" t="s">
        <v>144</v>
      </c>
      <c r="G22836">
        <v>1.0567528E-2</v>
      </c>
      <c r="I22836" t="s">
        <v>16</v>
      </c>
      <c r="K22836">
        <v>1</v>
      </c>
      <c r="L22836">
        <f t="shared" si="356"/>
        <v>50</v>
      </c>
    </row>
    <row r="22837" spans="1:12">
      <c r="A22837" t="s">
        <v>42</v>
      </c>
      <c r="B22837" t="s">
        <v>62</v>
      </c>
      <c r="C22837" t="s">
        <v>242</v>
      </c>
      <c r="D22837">
        <v>0.02</v>
      </c>
      <c r="E22837" t="s">
        <v>63</v>
      </c>
      <c r="F22837" t="s">
        <v>144</v>
      </c>
      <c r="G22837">
        <v>1.0567528E-2</v>
      </c>
      <c r="I22837" t="s">
        <v>16</v>
      </c>
      <c r="K22837">
        <v>1</v>
      </c>
      <c r="L22837">
        <f t="shared" si="356"/>
        <v>50</v>
      </c>
    </row>
    <row r="22838" spans="1:12">
      <c r="A22838" t="s">
        <v>42</v>
      </c>
      <c r="B22838" t="s">
        <v>62</v>
      </c>
      <c r="C22838" t="s">
        <v>242</v>
      </c>
      <c r="D22838">
        <v>0.02</v>
      </c>
      <c r="E22838" t="s">
        <v>63</v>
      </c>
      <c r="F22838" t="s">
        <v>144</v>
      </c>
      <c r="G22838">
        <v>1.0567528E-2</v>
      </c>
      <c r="I22838" t="s">
        <v>16</v>
      </c>
      <c r="K22838">
        <v>1</v>
      </c>
      <c r="L22838">
        <f t="shared" si="356"/>
        <v>50</v>
      </c>
    </row>
    <row r="22839" spans="1:12">
      <c r="A22839" t="s">
        <v>42</v>
      </c>
      <c r="B22839" t="s">
        <v>62</v>
      </c>
      <c r="C22839" t="s">
        <v>242</v>
      </c>
      <c r="D22839">
        <v>0.02</v>
      </c>
      <c r="E22839" t="s">
        <v>63</v>
      </c>
      <c r="F22839" t="s">
        <v>144</v>
      </c>
      <c r="G22839">
        <v>1.0567528E-2</v>
      </c>
      <c r="I22839" t="s">
        <v>16</v>
      </c>
      <c r="K22839">
        <v>1</v>
      </c>
      <c r="L22839">
        <f t="shared" si="356"/>
        <v>50</v>
      </c>
    </row>
    <row r="22840" spans="1:12">
      <c r="A22840" t="s">
        <v>42</v>
      </c>
      <c r="B22840" t="s">
        <v>62</v>
      </c>
      <c r="C22840" t="s">
        <v>242</v>
      </c>
      <c r="D22840">
        <v>0.02</v>
      </c>
      <c r="E22840" t="s">
        <v>63</v>
      </c>
      <c r="F22840" t="s">
        <v>144</v>
      </c>
      <c r="G22840">
        <v>1.0567528E-2</v>
      </c>
      <c r="I22840" t="s">
        <v>16</v>
      </c>
      <c r="K22840">
        <v>1</v>
      </c>
      <c r="L22840">
        <f t="shared" si="356"/>
        <v>50</v>
      </c>
    </row>
    <row r="22841" spans="1:12">
      <c r="A22841" t="s">
        <v>42</v>
      </c>
      <c r="B22841" t="s">
        <v>62</v>
      </c>
      <c r="C22841" t="s">
        <v>242</v>
      </c>
      <c r="D22841">
        <v>0.02</v>
      </c>
      <c r="E22841" t="s">
        <v>63</v>
      </c>
      <c r="F22841" t="s">
        <v>144</v>
      </c>
      <c r="G22841">
        <v>1.0567528E-2</v>
      </c>
      <c r="I22841" t="s">
        <v>16</v>
      </c>
      <c r="K22841">
        <v>1</v>
      </c>
      <c r="L22841">
        <f t="shared" si="356"/>
        <v>50</v>
      </c>
    </row>
    <row r="22842" spans="1:12">
      <c r="A22842" t="s">
        <v>42</v>
      </c>
      <c r="B22842" t="s">
        <v>62</v>
      </c>
      <c r="C22842" t="s">
        <v>242</v>
      </c>
      <c r="D22842">
        <v>0.02</v>
      </c>
      <c r="E22842" t="s">
        <v>63</v>
      </c>
      <c r="F22842" t="s">
        <v>144</v>
      </c>
      <c r="G22842">
        <v>1.0567528E-2</v>
      </c>
      <c r="I22842" t="s">
        <v>16</v>
      </c>
      <c r="K22842">
        <v>1</v>
      </c>
      <c r="L22842">
        <f t="shared" si="356"/>
        <v>50</v>
      </c>
    </row>
    <row r="22843" spans="1:12">
      <c r="A22843" t="s">
        <v>42</v>
      </c>
      <c r="B22843" t="s">
        <v>62</v>
      </c>
      <c r="C22843" t="s">
        <v>242</v>
      </c>
      <c r="D22843">
        <v>0.02</v>
      </c>
      <c r="E22843" t="s">
        <v>63</v>
      </c>
      <c r="F22843" t="s">
        <v>144</v>
      </c>
      <c r="G22843">
        <v>1.0567528E-2</v>
      </c>
      <c r="I22843" t="s">
        <v>16</v>
      </c>
      <c r="K22843">
        <v>1</v>
      </c>
      <c r="L22843">
        <f t="shared" si="356"/>
        <v>50</v>
      </c>
    </row>
    <row r="22844" spans="1:12">
      <c r="A22844" t="s">
        <v>42</v>
      </c>
      <c r="B22844" t="s">
        <v>62</v>
      </c>
      <c r="C22844" t="s">
        <v>242</v>
      </c>
      <c r="D22844">
        <v>0.02</v>
      </c>
      <c r="E22844" t="s">
        <v>63</v>
      </c>
      <c r="F22844" t="s">
        <v>144</v>
      </c>
      <c r="G22844">
        <v>1.0567528E-2</v>
      </c>
      <c r="I22844" t="s">
        <v>16</v>
      </c>
      <c r="K22844">
        <v>1</v>
      </c>
      <c r="L22844">
        <f t="shared" si="356"/>
        <v>50</v>
      </c>
    </row>
    <row r="22845" spans="1:12">
      <c r="A22845" t="s">
        <v>42</v>
      </c>
      <c r="B22845" t="s">
        <v>62</v>
      </c>
      <c r="C22845" t="s">
        <v>242</v>
      </c>
      <c r="D22845">
        <v>0.02</v>
      </c>
      <c r="E22845" t="s">
        <v>63</v>
      </c>
      <c r="F22845" t="s">
        <v>144</v>
      </c>
      <c r="G22845">
        <v>1.0567528E-2</v>
      </c>
      <c r="I22845" t="s">
        <v>16</v>
      </c>
      <c r="K22845">
        <v>1</v>
      </c>
      <c r="L22845">
        <f t="shared" si="356"/>
        <v>50</v>
      </c>
    </row>
    <row r="22846" spans="1:12">
      <c r="A22846" t="s">
        <v>42</v>
      </c>
      <c r="B22846" t="s">
        <v>62</v>
      </c>
      <c r="C22846" t="s">
        <v>242</v>
      </c>
      <c r="D22846">
        <v>0.02</v>
      </c>
      <c r="E22846" t="s">
        <v>63</v>
      </c>
      <c r="F22846" t="s">
        <v>144</v>
      </c>
      <c r="G22846">
        <v>1.0567528E-2</v>
      </c>
      <c r="I22846" t="s">
        <v>16</v>
      </c>
      <c r="K22846">
        <v>1</v>
      </c>
      <c r="L22846">
        <f t="shared" si="356"/>
        <v>50</v>
      </c>
    </row>
    <row r="22847" spans="1:12">
      <c r="A22847" t="s">
        <v>42</v>
      </c>
      <c r="B22847" t="s">
        <v>62</v>
      </c>
      <c r="C22847" t="s">
        <v>242</v>
      </c>
      <c r="D22847">
        <v>0.02</v>
      </c>
      <c r="E22847" t="s">
        <v>63</v>
      </c>
      <c r="F22847" t="s">
        <v>144</v>
      </c>
      <c r="G22847">
        <v>4.0709939999999997E-3</v>
      </c>
      <c r="I22847" t="s">
        <v>16</v>
      </c>
      <c r="K22847">
        <v>1</v>
      </c>
      <c r="L22847">
        <f t="shared" si="356"/>
        <v>50</v>
      </c>
    </row>
    <row r="22848" spans="1:12">
      <c r="A22848" t="s">
        <v>42</v>
      </c>
      <c r="B22848" t="s">
        <v>62</v>
      </c>
      <c r="C22848" t="s">
        <v>242</v>
      </c>
      <c r="D22848">
        <v>0.02</v>
      </c>
      <c r="E22848" t="s">
        <v>63</v>
      </c>
      <c r="F22848" t="s">
        <v>144</v>
      </c>
      <c r="G22848">
        <v>4.0709939999999997E-3</v>
      </c>
      <c r="I22848" t="s">
        <v>16</v>
      </c>
      <c r="K22848">
        <v>1</v>
      </c>
      <c r="L22848">
        <f t="shared" si="356"/>
        <v>50</v>
      </c>
    </row>
    <row r="22849" spans="1:12">
      <c r="A22849" t="s">
        <v>42</v>
      </c>
      <c r="B22849" t="s">
        <v>62</v>
      </c>
      <c r="C22849" t="s">
        <v>242</v>
      </c>
      <c r="D22849">
        <v>0.02</v>
      </c>
      <c r="E22849" t="s">
        <v>63</v>
      </c>
      <c r="F22849" t="s">
        <v>144</v>
      </c>
      <c r="G22849">
        <v>4.0709939999999997E-3</v>
      </c>
      <c r="I22849" t="s">
        <v>16</v>
      </c>
      <c r="K22849">
        <v>1</v>
      </c>
      <c r="L22849">
        <f t="shared" si="356"/>
        <v>50</v>
      </c>
    </row>
    <row r="22850" spans="1:12">
      <c r="A22850" t="s">
        <v>42</v>
      </c>
      <c r="B22850" t="s">
        <v>62</v>
      </c>
      <c r="C22850" t="s">
        <v>242</v>
      </c>
      <c r="D22850">
        <v>0.02</v>
      </c>
      <c r="E22850" t="s">
        <v>63</v>
      </c>
      <c r="F22850" t="s">
        <v>144</v>
      </c>
      <c r="G22850">
        <v>4.0709939999999997E-3</v>
      </c>
      <c r="I22850" t="s">
        <v>16</v>
      </c>
      <c r="K22850">
        <v>1</v>
      </c>
      <c r="L22850">
        <f t="shared" si="356"/>
        <v>50</v>
      </c>
    </row>
    <row r="22851" spans="1:12">
      <c r="A22851" t="s">
        <v>42</v>
      </c>
      <c r="B22851" t="s">
        <v>62</v>
      </c>
      <c r="C22851" t="s">
        <v>242</v>
      </c>
      <c r="D22851">
        <v>0.02</v>
      </c>
      <c r="E22851" t="s">
        <v>63</v>
      </c>
      <c r="F22851" t="s">
        <v>144</v>
      </c>
      <c r="G22851">
        <v>4.0709939999999997E-3</v>
      </c>
      <c r="I22851" t="s">
        <v>16</v>
      </c>
      <c r="K22851">
        <v>1</v>
      </c>
      <c r="L22851">
        <f t="shared" ref="L22851:L22914" si="357">K22851/D22851</f>
        <v>50</v>
      </c>
    </row>
    <row r="22852" spans="1:12">
      <c r="A22852" t="s">
        <v>42</v>
      </c>
      <c r="B22852" t="s">
        <v>62</v>
      </c>
      <c r="C22852" t="s">
        <v>242</v>
      </c>
      <c r="D22852">
        <v>0.02</v>
      </c>
      <c r="E22852" t="s">
        <v>63</v>
      </c>
      <c r="F22852" t="s">
        <v>144</v>
      </c>
      <c r="G22852">
        <v>4.0709939999999997E-3</v>
      </c>
      <c r="I22852" t="s">
        <v>16</v>
      </c>
      <c r="K22852">
        <v>1</v>
      </c>
      <c r="L22852">
        <f t="shared" si="357"/>
        <v>50</v>
      </c>
    </row>
    <row r="22853" spans="1:12">
      <c r="A22853" t="s">
        <v>42</v>
      </c>
      <c r="B22853" t="s">
        <v>62</v>
      </c>
      <c r="C22853" t="s">
        <v>242</v>
      </c>
      <c r="D22853">
        <v>0.02</v>
      </c>
      <c r="E22853" t="s">
        <v>63</v>
      </c>
      <c r="F22853" t="s">
        <v>144</v>
      </c>
      <c r="G22853">
        <v>4.0709939999999997E-3</v>
      </c>
      <c r="I22853" t="s">
        <v>16</v>
      </c>
      <c r="K22853">
        <v>1</v>
      </c>
      <c r="L22853">
        <f t="shared" si="357"/>
        <v>50</v>
      </c>
    </row>
    <row r="22854" spans="1:12">
      <c r="A22854" t="s">
        <v>42</v>
      </c>
      <c r="B22854" t="s">
        <v>62</v>
      </c>
      <c r="C22854" t="s">
        <v>242</v>
      </c>
      <c r="D22854">
        <v>0.02</v>
      </c>
      <c r="E22854" t="s">
        <v>63</v>
      </c>
      <c r="F22854" t="s">
        <v>144</v>
      </c>
      <c r="G22854">
        <v>4.0709939999999997E-3</v>
      </c>
      <c r="I22854" t="s">
        <v>16</v>
      </c>
      <c r="K22854">
        <v>1</v>
      </c>
      <c r="L22854">
        <f t="shared" si="357"/>
        <v>50</v>
      </c>
    </row>
    <row r="22855" spans="1:12">
      <c r="A22855" t="s">
        <v>42</v>
      </c>
      <c r="B22855" t="s">
        <v>62</v>
      </c>
      <c r="C22855" t="s">
        <v>242</v>
      </c>
      <c r="D22855">
        <v>0.02</v>
      </c>
      <c r="E22855" t="s">
        <v>63</v>
      </c>
      <c r="F22855" t="s">
        <v>144</v>
      </c>
      <c r="G22855">
        <v>4.0709939999999997E-3</v>
      </c>
      <c r="I22855" t="s">
        <v>16</v>
      </c>
      <c r="K22855">
        <v>1</v>
      </c>
      <c r="L22855">
        <f t="shared" si="357"/>
        <v>50</v>
      </c>
    </row>
    <row r="22856" spans="1:12">
      <c r="A22856" t="s">
        <v>42</v>
      </c>
      <c r="B22856" t="s">
        <v>62</v>
      </c>
      <c r="C22856" t="s">
        <v>242</v>
      </c>
      <c r="D22856">
        <v>0.02</v>
      </c>
      <c r="E22856" t="s">
        <v>63</v>
      </c>
      <c r="F22856" t="s">
        <v>144</v>
      </c>
      <c r="G22856">
        <v>4.0709939999999997E-3</v>
      </c>
      <c r="I22856" t="s">
        <v>16</v>
      </c>
      <c r="K22856">
        <v>1</v>
      </c>
      <c r="L22856">
        <f t="shared" si="357"/>
        <v>50</v>
      </c>
    </row>
    <row r="22857" spans="1:12">
      <c r="A22857" t="s">
        <v>42</v>
      </c>
      <c r="B22857" t="s">
        <v>62</v>
      </c>
      <c r="C22857" t="s">
        <v>242</v>
      </c>
      <c r="D22857">
        <v>0.02</v>
      </c>
      <c r="E22857" t="s">
        <v>63</v>
      </c>
      <c r="F22857" t="s">
        <v>144</v>
      </c>
      <c r="G22857">
        <v>4.0709939999999997E-3</v>
      </c>
      <c r="I22857" t="s">
        <v>16</v>
      </c>
      <c r="K22857">
        <v>1</v>
      </c>
      <c r="L22857">
        <f t="shared" si="357"/>
        <v>50</v>
      </c>
    </row>
    <row r="22858" spans="1:12">
      <c r="A22858" t="s">
        <v>42</v>
      </c>
      <c r="B22858" t="s">
        <v>62</v>
      </c>
      <c r="C22858" t="s">
        <v>242</v>
      </c>
      <c r="D22858">
        <v>0.02</v>
      </c>
      <c r="E22858" t="s">
        <v>63</v>
      </c>
      <c r="F22858" t="s">
        <v>144</v>
      </c>
      <c r="G22858">
        <v>4.0709939999999997E-3</v>
      </c>
      <c r="I22858" t="s">
        <v>16</v>
      </c>
      <c r="K22858">
        <v>1</v>
      </c>
      <c r="L22858">
        <f t="shared" si="357"/>
        <v>50</v>
      </c>
    </row>
    <row r="22859" spans="1:12">
      <c r="A22859" t="s">
        <v>42</v>
      </c>
      <c r="B22859" t="s">
        <v>62</v>
      </c>
      <c r="C22859" t="s">
        <v>242</v>
      </c>
      <c r="D22859">
        <v>0.02</v>
      </c>
      <c r="E22859" t="s">
        <v>63</v>
      </c>
      <c r="F22859" t="s">
        <v>144</v>
      </c>
      <c r="G22859">
        <v>4.0709939999999997E-3</v>
      </c>
      <c r="I22859" t="s">
        <v>16</v>
      </c>
      <c r="K22859">
        <v>1</v>
      </c>
      <c r="L22859">
        <f t="shared" si="357"/>
        <v>50</v>
      </c>
    </row>
    <row r="22860" spans="1:12">
      <c r="A22860" t="s">
        <v>42</v>
      </c>
      <c r="B22860" t="s">
        <v>62</v>
      </c>
      <c r="C22860" t="s">
        <v>242</v>
      </c>
      <c r="D22860">
        <v>0.02</v>
      </c>
      <c r="E22860" t="s">
        <v>63</v>
      </c>
      <c r="F22860" t="s">
        <v>144</v>
      </c>
      <c r="G22860">
        <v>4.0709939999999997E-3</v>
      </c>
      <c r="I22860" t="s">
        <v>16</v>
      </c>
      <c r="K22860">
        <v>1</v>
      </c>
      <c r="L22860">
        <f t="shared" si="357"/>
        <v>50</v>
      </c>
    </row>
    <row r="22861" spans="1:12">
      <c r="A22861" t="s">
        <v>42</v>
      </c>
      <c r="B22861" t="s">
        <v>62</v>
      </c>
      <c r="C22861" t="s">
        <v>242</v>
      </c>
      <c r="D22861">
        <v>0.02</v>
      </c>
      <c r="E22861" t="s">
        <v>63</v>
      </c>
      <c r="F22861" t="s">
        <v>144</v>
      </c>
      <c r="G22861">
        <v>4.0709939999999997E-3</v>
      </c>
      <c r="I22861" t="s">
        <v>16</v>
      </c>
      <c r="K22861">
        <v>1</v>
      </c>
      <c r="L22861">
        <f t="shared" si="357"/>
        <v>50</v>
      </c>
    </row>
    <row r="22862" spans="1:12">
      <c r="A22862" t="s">
        <v>42</v>
      </c>
      <c r="B22862" t="s">
        <v>62</v>
      </c>
      <c r="C22862" t="s">
        <v>242</v>
      </c>
      <c r="D22862">
        <v>0.02</v>
      </c>
      <c r="E22862" t="s">
        <v>63</v>
      </c>
      <c r="F22862" t="s">
        <v>144</v>
      </c>
      <c r="G22862">
        <v>4.0709939999999997E-3</v>
      </c>
      <c r="I22862" t="s">
        <v>16</v>
      </c>
      <c r="K22862">
        <v>1</v>
      </c>
      <c r="L22862">
        <f t="shared" si="357"/>
        <v>50</v>
      </c>
    </row>
    <row r="22863" spans="1:12">
      <c r="A22863" t="s">
        <v>42</v>
      </c>
      <c r="B22863" t="s">
        <v>62</v>
      </c>
      <c r="C22863" t="s">
        <v>242</v>
      </c>
      <c r="D22863">
        <v>0.02</v>
      </c>
      <c r="E22863" t="s">
        <v>63</v>
      </c>
      <c r="F22863" t="s">
        <v>144</v>
      </c>
      <c r="G22863">
        <v>4.0709939999999997E-3</v>
      </c>
      <c r="I22863" t="s">
        <v>16</v>
      </c>
      <c r="K22863">
        <v>1</v>
      </c>
      <c r="L22863">
        <f t="shared" si="357"/>
        <v>50</v>
      </c>
    </row>
    <row r="22864" spans="1:12">
      <c r="A22864" t="s">
        <v>42</v>
      </c>
      <c r="B22864" t="s">
        <v>62</v>
      </c>
      <c r="C22864" t="s">
        <v>242</v>
      </c>
      <c r="D22864">
        <v>0.02</v>
      </c>
      <c r="E22864" t="s">
        <v>63</v>
      </c>
      <c r="F22864" t="s">
        <v>144</v>
      </c>
      <c r="G22864">
        <v>4.0709939999999997E-3</v>
      </c>
      <c r="I22864" t="s">
        <v>16</v>
      </c>
      <c r="K22864">
        <v>1</v>
      </c>
      <c r="L22864">
        <f t="shared" si="357"/>
        <v>50</v>
      </c>
    </row>
    <row r="22865" spans="1:12">
      <c r="A22865" t="s">
        <v>42</v>
      </c>
      <c r="B22865" t="s">
        <v>62</v>
      </c>
      <c r="C22865" t="s">
        <v>242</v>
      </c>
      <c r="D22865">
        <v>0.02</v>
      </c>
      <c r="E22865" t="s">
        <v>63</v>
      </c>
      <c r="F22865" t="s">
        <v>144</v>
      </c>
      <c r="G22865">
        <v>4.0709939999999997E-3</v>
      </c>
      <c r="I22865" t="s">
        <v>16</v>
      </c>
      <c r="K22865">
        <v>1</v>
      </c>
      <c r="L22865">
        <f t="shared" si="357"/>
        <v>50</v>
      </c>
    </row>
    <row r="22866" spans="1:12">
      <c r="A22866" t="s">
        <v>42</v>
      </c>
      <c r="B22866" t="s">
        <v>62</v>
      </c>
      <c r="C22866" t="s">
        <v>243</v>
      </c>
      <c r="D22866">
        <v>0.02</v>
      </c>
      <c r="E22866" t="s">
        <v>63</v>
      </c>
      <c r="F22866" t="s">
        <v>144</v>
      </c>
      <c r="G22866">
        <v>1.0567528E-2</v>
      </c>
      <c r="I22866" t="s">
        <v>16</v>
      </c>
      <c r="K22866">
        <v>1</v>
      </c>
      <c r="L22866">
        <f t="shared" si="357"/>
        <v>50</v>
      </c>
    </row>
    <row r="22867" spans="1:12">
      <c r="A22867" t="s">
        <v>42</v>
      </c>
      <c r="B22867" t="s">
        <v>62</v>
      </c>
      <c r="C22867" t="s">
        <v>245</v>
      </c>
      <c r="D22867">
        <v>0.02</v>
      </c>
      <c r="E22867" t="s">
        <v>63</v>
      </c>
      <c r="F22867" t="s">
        <v>144</v>
      </c>
      <c r="G22867">
        <v>1.0567528E-2</v>
      </c>
      <c r="I22867" t="s">
        <v>16</v>
      </c>
      <c r="K22867">
        <v>1</v>
      </c>
      <c r="L22867">
        <f t="shared" si="357"/>
        <v>50</v>
      </c>
    </row>
    <row r="22868" spans="1:12">
      <c r="A22868" t="s">
        <v>42</v>
      </c>
      <c r="B22868" t="s">
        <v>62</v>
      </c>
      <c r="C22868" t="s">
        <v>245</v>
      </c>
      <c r="D22868">
        <v>0.02</v>
      </c>
      <c r="E22868" t="s">
        <v>63</v>
      </c>
      <c r="F22868" t="s">
        <v>144</v>
      </c>
      <c r="G22868">
        <v>1.0567528E-2</v>
      </c>
      <c r="I22868" t="s">
        <v>16</v>
      </c>
      <c r="K22868">
        <v>1</v>
      </c>
      <c r="L22868">
        <f t="shared" si="357"/>
        <v>50</v>
      </c>
    </row>
    <row r="22869" spans="1:12">
      <c r="A22869" t="s">
        <v>42</v>
      </c>
      <c r="B22869" t="s">
        <v>62</v>
      </c>
      <c r="C22869" t="s">
        <v>245</v>
      </c>
      <c r="D22869">
        <v>0.02</v>
      </c>
      <c r="E22869" t="s">
        <v>63</v>
      </c>
      <c r="F22869" t="s">
        <v>144</v>
      </c>
      <c r="G22869">
        <v>1.0567528E-2</v>
      </c>
      <c r="I22869" t="s">
        <v>16</v>
      </c>
      <c r="K22869">
        <v>1</v>
      </c>
      <c r="L22869">
        <f t="shared" si="357"/>
        <v>50</v>
      </c>
    </row>
    <row r="22870" spans="1:12">
      <c r="A22870" t="s">
        <v>42</v>
      </c>
      <c r="B22870" t="s">
        <v>62</v>
      </c>
      <c r="C22870" t="s">
        <v>241</v>
      </c>
      <c r="D22870">
        <v>0.02</v>
      </c>
      <c r="E22870" t="s">
        <v>63</v>
      </c>
      <c r="F22870" t="s">
        <v>144</v>
      </c>
      <c r="G22870">
        <v>1.0567528E-2</v>
      </c>
      <c r="I22870" t="s">
        <v>16</v>
      </c>
      <c r="K22870">
        <v>1</v>
      </c>
      <c r="L22870">
        <f t="shared" si="357"/>
        <v>50</v>
      </c>
    </row>
    <row r="22871" spans="1:12">
      <c r="A22871" t="s">
        <v>42</v>
      </c>
      <c r="B22871" t="s">
        <v>62</v>
      </c>
      <c r="C22871" t="s">
        <v>241</v>
      </c>
      <c r="D22871">
        <v>0.02</v>
      </c>
      <c r="E22871" t="s">
        <v>63</v>
      </c>
      <c r="F22871" t="s">
        <v>144</v>
      </c>
      <c r="G22871">
        <v>1.0567528E-2</v>
      </c>
      <c r="I22871" t="s">
        <v>16</v>
      </c>
      <c r="K22871">
        <v>1</v>
      </c>
      <c r="L22871">
        <f t="shared" si="357"/>
        <v>50</v>
      </c>
    </row>
    <row r="22872" spans="1:12">
      <c r="A22872" t="s">
        <v>42</v>
      </c>
      <c r="B22872" t="s">
        <v>62</v>
      </c>
      <c r="C22872" t="s">
        <v>241</v>
      </c>
      <c r="D22872">
        <v>0.02</v>
      </c>
      <c r="E22872" t="s">
        <v>63</v>
      </c>
      <c r="F22872" t="s">
        <v>144</v>
      </c>
      <c r="G22872">
        <v>1.0567528E-2</v>
      </c>
      <c r="I22872" t="s">
        <v>16</v>
      </c>
      <c r="K22872">
        <v>1</v>
      </c>
      <c r="L22872">
        <f t="shared" si="357"/>
        <v>50</v>
      </c>
    </row>
    <row r="22873" spans="1:12">
      <c r="A22873" t="s">
        <v>42</v>
      </c>
      <c r="B22873" t="s">
        <v>62</v>
      </c>
      <c r="C22873" t="s">
        <v>244</v>
      </c>
      <c r="D22873">
        <v>0.02</v>
      </c>
      <c r="E22873" t="s">
        <v>63</v>
      </c>
      <c r="F22873" t="s">
        <v>144</v>
      </c>
      <c r="G22873">
        <v>4.0709939999999997E-3</v>
      </c>
      <c r="I22873" t="s">
        <v>16</v>
      </c>
      <c r="K22873">
        <v>1</v>
      </c>
      <c r="L22873">
        <f t="shared" si="357"/>
        <v>50</v>
      </c>
    </row>
    <row r="22874" spans="1:12">
      <c r="A22874" t="s">
        <v>42</v>
      </c>
      <c r="B22874" t="s">
        <v>62</v>
      </c>
      <c r="C22874" t="s">
        <v>243</v>
      </c>
      <c r="D22874">
        <v>0.02</v>
      </c>
      <c r="E22874" t="s">
        <v>63</v>
      </c>
      <c r="F22874" t="s">
        <v>144</v>
      </c>
      <c r="G22874">
        <v>4.0709939999999997E-3</v>
      </c>
      <c r="I22874" t="s">
        <v>16</v>
      </c>
      <c r="K22874">
        <v>1</v>
      </c>
      <c r="L22874">
        <f t="shared" si="357"/>
        <v>50</v>
      </c>
    </row>
    <row r="22875" spans="1:12">
      <c r="A22875" t="s">
        <v>42</v>
      </c>
      <c r="B22875" t="s">
        <v>62</v>
      </c>
      <c r="C22875" t="s">
        <v>243</v>
      </c>
      <c r="D22875">
        <v>0.02</v>
      </c>
      <c r="E22875" t="s">
        <v>63</v>
      </c>
      <c r="F22875" t="s">
        <v>144</v>
      </c>
      <c r="G22875">
        <v>4.0709939999999997E-3</v>
      </c>
      <c r="I22875" t="s">
        <v>16</v>
      </c>
      <c r="K22875">
        <v>1</v>
      </c>
      <c r="L22875">
        <f t="shared" si="357"/>
        <v>50</v>
      </c>
    </row>
    <row r="22876" spans="1:12">
      <c r="A22876" t="s">
        <v>42</v>
      </c>
      <c r="B22876" t="s">
        <v>62</v>
      </c>
      <c r="C22876" t="s">
        <v>243</v>
      </c>
      <c r="D22876">
        <v>0.02</v>
      </c>
      <c r="E22876" t="s">
        <v>63</v>
      </c>
      <c r="F22876" t="s">
        <v>144</v>
      </c>
      <c r="G22876">
        <v>4.0709939999999997E-3</v>
      </c>
      <c r="I22876" t="s">
        <v>16</v>
      </c>
      <c r="K22876">
        <v>1</v>
      </c>
      <c r="L22876">
        <f t="shared" si="357"/>
        <v>50</v>
      </c>
    </row>
    <row r="22877" spans="1:12">
      <c r="A22877" t="s">
        <v>42</v>
      </c>
      <c r="B22877" t="s">
        <v>62</v>
      </c>
      <c r="C22877" t="s">
        <v>243</v>
      </c>
      <c r="D22877">
        <v>0.02</v>
      </c>
      <c r="E22877" t="s">
        <v>63</v>
      </c>
      <c r="F22877" t="s">
        <v>144</v>
      </c>
      <c r="G22877">
        <v>4.0709939999999997E-3</v>
      </c>
      <c r="I22877" t="s">
        <v>16</v>
      </c>
      <c r="K22877">
        <v>1</v>
      </c>
      <c r="L22877">
        <f t="shared" si="357"/>
        <v>50</v>
      </c>
    </row>
    <row r="22878" spans="1:12">
      <c r="A22878" t="s">
        <v>42</v>
      </c>
      <c r="B22878" t="s">
        <v>62</v>
      </c>
      <c r="C22878" t="s">
        <v>243</v>
      </c>
      <c r="D22878">
        <v>0.02</v>
      </c>
      <c r="E22878" t="s">
        <v>63</v>
      </c>
      <c r="F22878" t="s">
        <v>144</v>
      </c>
      <c r="G22878">
        <v>4.0709939999999997E-3</v>
      </c>
      <c r="I22878" t="s">
        <v>16</v>
      </c>
      <c r="K22878">
        <v>1</v>
      </c>
      <c r="L22878">
        <f t="shared" si="357"/>
        <v>50</v>
      </c>
    </row>
    <row r="22879" spans="1:12">
      <c r="A22879" t="s">
        <v>42</v>
      </c>
      <c r="B22879" t="s">
        <v>62</v>
      </c>
      <c r="C22879" t="s">
        <v>243</v>
      </c>
      <c r="D22879">
        <v>0.02</v>
      </c>
      <c r="E22879" t="s">
        <v>63</v>
      </c>
      <c r="F22879" t="s">
        <v>144</v>
      </c>
      <c r="G22879">
        <v>4.0709939999999997E-3</v>
      </c>
      <c r="I22879" t="s">
        <v>16</v>
      </c>
      <c r="K22879">
        <v>1</v>
      </c>
      <c r="L22879">
        <f t="shared" si="357"/>
        <v>50</v>
      </c>
    </row>
    <row r="22880" spans="1:12">
      <c r="A22880" t="s">
        <v>42</v>
      </c>
      <c r="B22880" t="s">
        <v>62</v>
      </c>
      <c r="C22880" t="s">
        <v>243</v>
      </c>
      <c r="D22880">
        <v>0.02</v>
      </c>
      <c r="E22880" t="s">
        <v>63</v>
      </c>
      <c r="F22880" t="s">
        <v>144</v>
      </c>
      <c r="G22880">
        <v>4.0709939999999997E-3</v>
      </c>
      <c r="I22880" t="s">
        <v>16</v>
      </c>
      <c r="K22880">
        <v>1</v>
      </c>
      <c r="L22880">
        <f t="shared" si="357"/>
        <v>50</v>
      </c>
    </row>
    <row r="22881" spans="1:12">
      <c r="A22881" t="s">
        <v>42</v>
      </c>
      <c r="B22881" t="s">
        <v>62</v>
      </c>
      <c r="C22881" t="s">
        <v>243</v>
      </c>
      <c r="D22881">
        <v>0.02</v>
      </c>
      <c r="E22881" t="s">
        <v>63</v>
      </c>
      <c r="F22881" t="s">
        <v>144</v>
      </c>
      <c r="G22881">
        <v>4.0709939999999997E-3</v>
      </c>
      <c r="I22881" t="s">
        <v>16</v>
      </c>
      <c r="K22881">
        <v>1</v>
      </c>
      <c r="L22881">
        <f t="shared" si="357"/>
        <v>50</v>
      </c>
    </row>
    <row r="22882" spans="1:12">
      <c r="A22882" t="s">
        <v>42</v>
      </c>
      <c r="B22882" t="s">
        <v>62</v>
      </c>
      <c r="C22882" t="s">
        <v>243</v>
      </c>
      <c r="D22882">
        <v>0.02</v>
      </c>
      <c r="E22882" t="s">
        <v>63</v>
      </c>
      <c r="F22882" t="s">
        <v>144</v>
      </c>
      <c r="G22882">
        <v>4.0709939999999997E-3</v>
      </c>
      <c r="I22882" t="s">
        <v>16</v>
      </c>
      <c r="K22882">
        <v>1</v>
      </c>
      <c r="L22882">
        <f t="shared" si="357"/>
        <v>50</v>
      </c>
    </row>
    <row r="22883" spans="1:12">
      <c r="A22883" t="s">
        <v>42</v>
      </c>
      <c r="B22883" t="s">
        <v>62</v>
      </c>
      <c r="C22883" t="s">
        <v>243</v>
      </c>
      <c r="D22883">
        <v>0.02</v>
      </c>
      <c r="E22883" t="s">
        <v>63</v>
      </c>
      <c r="F22883" t="s">
        <v>144</v>
      </c>
      <c r="G22883">
        <v>4.0709939999999997E-3</v>
      </c>
      <c r="I22883" t="s">
        <v>16</v>
      </c>
      <c r="K22883">
        <v>1</v>
      </c>
      <c r="L22883">
        <f t="shared" si="357"/>
        <v>50</v>
      </c>
    </row>
    <row r="22884" spans="1:12">
      <c r="A22884" t="s">
        <v>42</v>
      </c>
      <c r="B22884" t="s">
        <v>62</v>
      </c>
      <c r="C22884" t="s">
        <v>245</v>
      </c>
      <c r="D22884">
        <v>0.02</v>
      </c>
      <c r="E22884" t="s">
        <v>63</v>
      </c>
      <c r="F22884" t="s">
        <v>144</v>
      </c>
      <c r="G22884">
        <v>4.0709939999999997E-3</v>
      </c>
      <c r="I22884" t="s">
        <v>16</v>
      </c>
      <c r="K22884">
        <v>1</v>
      </c>
      <c r="L22884">
        <f t="shared" si="357"/>
        <v>50</v>
      </c>
    </row>
    <row r="22885" spans="1:12">
      <c r="A22885" t="s">
        <v>42</v>
      </c>
      <c r="B22885" t="s">
        <v>62</v>
      </c>
      <c r="C22885" t="s">
        <v>242</v>
      </c>
      <c r="D22885">
        <v>0.02</v>
      </c>
      <c r="E22885" t="s">
        <v>63</v>
      </c>
      <c r="F22885" t="s">
        <v>144</v>
      </c>
      <c r="G22885">
        <v>8.5650489999999999E-3</v>
      </c>
      <c r="I22885" t="s">
        <v>16</v>
      </c>
      <c r="K22885">
        <v>1</v>
      </c>
      <c r="L22885">
        <f t="shared" si="357"/>
        <v>50</v>
      </c>
    </row>
    <row r="22886" spans="1:12">
      <c r="A22886" t="s">
        <v>42</v>
      </c>
      <c r="B22886" t="s">
        <v>62</v>
      </c>
      <c r="C22886" t="s">
        <v>242</v>
      </c>
      <c r="D22886">
        <v>0.02</v>
      </c>
      <c r="E22886" t="s">
        <v>63</v>
      </c>
      <c r="F22886" t="s">
        <v>144</v>
      </c>
      <c r="G22886">
        <v>8.5650489999999999E-3</v>
      </c>
      <c r="I22886" t="s">
        <v>16</v>
      </c>
      <c r="K22886">
        <v>1</v>
      </c>
      <c r="L22886">
        <f t="shared" si="357"/>
        <v>50</v>
      </c>
    </row>
    <row r="22887" spans="1:12">
      <c r="A22887" t="s">
        <v>42</v>
      </c>
      <c r="B22887" t="s">
        <v>62</v>
      </c>
      <c r="C22887" t="s">
        <v>242</v>
      </c>
      <c r="D22887">
        <v>0.02</v>
      </c>
      <c r="E22887" t="s">
        <v>63</v>
      </c>
      <c r="F22887" t="s">
        <v>144</v>
      </c>
      <c r="G22887">
        <v>8.5650489999999999E-3</v>
      </c>
      <c r="I22887" t="s">
        <v>16</v>
      </c>
      <c r="K22887">
        <v>1</v>
      </c>
      <c r="L22887">
        <f t="shared" si="357"/>
        <v>50</v>
      </c>
    </row>
    <row r="22888" spans="1:12">
      <c r="A22888" t="s">
        <v>42</v>
      </c>
      <c r="B22888" t="s">
        <v>62</v>
      </c>
      <c r="C22888" t="s">
        <v>242</v>
      </c>
      <c r="D22888">
        <v>0.02</v>
      </c>
      <c r="E22888" t="s">
        <v>63</v>
      </c>
      <c r="F22888" t="s">
        <v>144</v>
      </c>
      <c r="G22888">
        <v>8.5650489999999999E-3</v>
      </c>
      <c r="I22888" t="s">
        <v>16</v>
      </c>
      <c r="K22888">
        <v>1</v>
      </c>
      <c r="L22888">
        <f t="shared" si="357"/>
        <v>50</v>
      </c>
    </row>
    <row r="22889" spans="1:12">
      <c r="A22889" t="s">
        <v>42</v>
      </c>
      <c r="B22889" t="s">
        <v>62</v>
      </c>
      <c r="C22889" t="s">
        <v>242</v>
      </c>
      <c r="D22889">
        <v>0.02</v>
      </c>
      <c r="E22889" t="s">
        <v>63</v>
      </c>
      <c r="F22889" t="s">
        <v>144</v>
      </c>
      <c r="G22889">
        <v>8.5650489999999999E-3</v>
      </c>
      <c r="I22889" t="s">
        <v>16</v>
      </c>
      <c r="K22889">
        <v>1</v>
      </c>
      <c r="L22889">
        <f t="shared" si="357"/>
        <v>50</v>
      </c>
    </row>
    <row r="22890" spans="1:12">
      <c r="A22890" t="s">
        <v>42</v>
      </c>
      <c r="B22890" t="s">
        <v>62</v>
      </c>
      <c r="C22890" t="s">
        <v>242</v>
      </c>
      <c r="D22890">
        <v>0.02</v>
      </c>
      <c r="E22890" t="s">
        <v>63</v>
      </c>
      <c r="F22890" t="s">
        <v>144</v>
      </c>
      <c r="G22890">
        <v>8.5650489999999999E-3</v>
      </c>
      <c r="I22890" t="s">
        <v>16</v>
      </c>
      <c r="K22890">
        <v>1</v>
      </c>
      <c r="L22890">
        <f t="shared" si="357"/>
        <v>50</v>
      </c>
    </row>
    <row r="22891" spans="1:12">
      <c r="A22891" t="s">
        <v>42</v>
      </c>
      <c r="B22891" t="s">
        <v>62</v>
      </c>
      <c r="C22891" t="s">
        <v>242</v>
      </c>
      <c r="D22891">
        <v>0.02</v>
      </c>
      <c r="E22891" t="s">
        <v>63</v>
      </c>
      <c r="F22891" t="s">
        <v>144</v>
      </c>
      <c r="G22891">
        <v>8.5650489999999999E-3</v>
      </c>
      <c r="I22891" t="s">
        <v>16</v>
      </c>
      <c r="K22891">
        <v>1</v>
      </c>
      <c r="L22891">
        <f t="shared" si="357"/>
        <v>50</v>
      </c>
    </row>
    <row r="22892" spans="1:12">
      <c r="A22892" t="s">
        <v>42</v>
      </c>
      <c r="B22892" t="s">
        <v>62</v>
      </c>
      <c r="C22892" t="s">
        <v>242</v>
      </c>
      <c r="D22892">
        <v>0.02</v>
      </c>
      <c r="E22892" t="s">
        <v>63</v>
      </c>
      <c r="F22892" t="s">
        <v>144</v>
      </c>
      <c r="G22892">
        <v>8.5650489999999999E-3</v>
      </c>
      <c r="I22892" t="s">
        <v>16</v>
      </c>
      <c r="K22892">
        <v>1</v>
      </c>
      <c r="L22892">
        <f t="shared" si="357"/>
        <v>50</v>
      </c>
    </row>
    <row r="22893" spans="1:12">
      <c r="A22893" t="s">
        <v>42</v>
      </c>
      <c r="B22893" t="s">
        <v>62</v>
      </c>
      <c r="C22893" t="s">
        <v>242</v>
      </c>
      <c r="D22893">
        <v>0.02</v>
      </c>
      <c r="E22893" t="s">
        <v>63</v>
      </c>
      <c r="F22893" t="s">
        <v>144</v>
      </c>
      <c r="G22893">
        <v>8.5650489999999999E-3</v>
      </c>
      <c r="I22893" t="s">
        <v>16</v>
      </c>
      <c r="K22893">
        <v>1</v>
      </c>
      <c r="L22893">
        <f t="shared" si="357"/>
        <v>50</v>
      </c>
    </row>
    <row r="22894" spans="1:12">
      <c r="A22894" t="s">
        <v>42</v>
      </c>
      <c r="B22894" t="s">
        <v>62</v>
      </c>
      <c r="C22894" t="s">
        <v>242</v>
      </c>
      <c r="D22894">
        <v>0.02</v>
      </c>
      <c r="E22894" t="s">
        <v>63</v>
      </c>
      <c r="F22894" t="s">
        <v>144</v>
      </c>
      <c r="G22894">
        <v>8.5650489999999999E-3</v>
      </c>
      <c r="I22894" t="s">
        <v>16</v>
      </c>
      <c r="K22894">
        <v>1</v>
      </c>
      <c r="L22894">
        <f t="shared" si="357"/>
        <v>50</v>
      </c>
    </row>
    <row r="22895" spans="1:12">
      <c r="A22895" t="s">
        <v>42</v>
      </c>
      <c r="B22895" t="s">
        <v>62</v>
      </c>
      <c r="C22895" t="s">
        <v>242</v>
      </c>
      <c r="D22895">
        <v>0.02</v>
      </c>
      <c r="E22895" t="s">
        <v>63</v>
      </c>
      <c r="F22895" t="s">
        <v>144</v>
      </c>
      <c r="G22895">
        <v>8.5650489999999999E-3</v>
      </c>
      <c r="I22895" t="s">
        <v>16</v>
      </c>
      <c r="K22895">
        <v>1</v>
      </c>
      <c r="L22895">
        <f t="shared" si="357"/>
        <v>50</v>
      </c>
    </row>
    <row r="22896" spans="1:12">
      <c r="A22896" t="s">
        <v>42</v>
      </c>
      <c r="B22896" t="s">
        <v>62</v>
      </c>
      <c r="C22896" t="s">
        <v>242</v>
      </c>
      <c r="D22896">
        <v>0.02</v>
      </c>
      <c r="E22896" t="s">
        <v>63</v>
      </c>
      <c r="F22896" t="s">
        <v>144</v>
      </c>
      <c r="G22896">
        <v>8.5650489999999999E-3</v>
      </c>
      <c r="I22896" t="s">
        <v>16</v>
      </c>
      <c r="K22896">
        <v>1</v>
      </c>
      <c r="L22896">
        <f t="shared" si="357"/>
        <v>50</v>
      </c>
    </row>
    <row r="22897" spans="1:12">
      <c r="A22897" t="s">
        <v>42</v>
      </c>
      <c r="B22897" t="s">
        <v>62</v>
      </c>
      <c r="C22897" t="s">
        <v>242</v>
      </c>
      <c r="D22897">
        <v>0.02</v>
      </c>
      <c r="E22897" t="s">
        <v>63</v>
      </c>
      <c r="F22897" t="s">
        <v>144</v>
      </c>
      <c r="G22897">
        <v>8.5650489999999999E-3</v>
      </c>
      <c r="I22897" t="s">
        <v>16</v>
      </c>
      <c r="K22897">
        <v>1</v>
      </c>
      <c r="L22897">
        <f t="shared" si="357"/>
        <v>50</v>
      </c>
    </row>
    <row r="22898" spans="1:12">
      <c r="A22898" t="s">
        <v>42</v>
      </c>
      <c r="B22898" t="s">
        <v>62</v>
      </c>
      <c r="C22898" t="s">
        <v>242</v>
      </c>
      <c r="D22898">
        <v>0.02</v>
      </c>
      <c r="E22898" t="s">
        <v>63</v>
      </c>
      <c r="F22898" t="s">
        <v>144</v>
      </c>
      <c r="G22898">
        <v>8.5650489999999999E-3</v>
      </c>
      <c r="I22898" t="s">
        <v>16</v>
      </c>
      <c r="K22898">
        <v>1</v>
      </c>
      <c r="L22898">
        <f t="shared" si="357"/>
        <v>50</v>
      </c>
    </row>
    <row r="22899" spans="1:12">
      <c r="A22899" t="s">
        <v>42</v>
      </c>
      <c r="B22899" t="s">
        <v>62</v>
      </c>
      <c r="C22899" t="s">
        <v>242</v>
      </c>
      <c r="D22899">
        <v>0.02</v>
      </c>
      <c r="E22899" t="s">
        <v>63</v>
      </c>
      <c r="F22899" t="s">
        <v>144</v>
      </c>
      <c r="G22899">
        <v>8.5650489999999999E-3</v>
      </c>
      <c r="I22899" t="s">
        <v>16</v>
      </c>
      <c r="K22899">
        <v>1</v>
      </c>
      <c r="L22899">
        <f t="shared" si="357"/>
        <v>50</v>
      </c>
    </row>
    <row r="22900" spans="1:12">
      <c r="A22900" t="s">
        <v>42</v>
      </c>
      <c r="B22900" t="s">
        <v>62</v>
      </c>
      <c r="C22900" t="s">
        <v>244</v>
      </c>
      <c r="D22900">
        <v>0.02</v>
      </c>
      <c r="E22900" t="s">
        <v>63</v>
      </c>
      <c r="F22900" t="s">
        <v>144</v>
      </c>
      <c r="G22900">
        <v>1.2850474000000001E-2</v>
      </c>
      <c r="I22900" t="s">
        <v>16</v>
      </c>
      <c r="K22900">
        <v>1</v>
      </c>
      <c r="L22900">
        <f t="shared" si="357"/>
        <v>50</v>
      </c>
    </row>
    <row r="22901" spans="1:12">
      <c r="A22901" t="s">
        <v>42</v>
      </c>
      <c r="B22901" t="s">
        <v>62</v>
      </c>
      <c r="C22901" t="s">
        <v>243</v>
      </c>
      <c r="D22901">
        <v>0.02</v>
      </c>
      <c r="E22901" t="s">
        <v>63</v>
      </c>
      <c r="F22901" t="s">
        <v>144</v>
      </c>
      <c r="G22901">
        <v>1.2850474000000001E-2</v>
      </c>
      <c r="I22901" t="s">
        <v>16</v>
      </c>
      <c r="K22901">
        <v>1</v>
      </c>
      <c r="L22901">
        <f t="shared" si="357"/>
        <v>50</v>
      </c>
    </row>
    <row r="22902" spans="1:12">
      <c r="A22902" t="s">
        <v>42</v>
      </c>
      <c r="B22902" t="s">
        <v>62</v>
      </c>
      <c r="C22902" t="s">
        <v>243</v>
      </c>
      <c r="D22902">
        <v>0.02</v>
      </c>
      <c r="E22902" t="s">
        <v>63</v>
      </c>
      <c r="F22902" t="s">
        <v>144</v>
      </c>
      <c r="G22902">
        <v>1.2850474000000001E-2</v>
      </c>
      <c r="I22902" t="s">
        <v>16</v>
      </c>
      <c r="K22902">
        <v>1</v>
      </c>
      <c r="L22902">
        <f t="shared" si="357"/>
        <v>50</v>
      </c>
    </row>
    <row r="22903" spans="1:12">
      <c r="A22903" t="s">
        <v>42</v>
      </c>
      <c r="B22903" t="s">
        <v>62</v>
      </c>
      <c r="C22903" t="s">
        <v>243</v>
      </c>
      <c r="D22903">
        <v>0.02</v>
      </c>
      <c r="E22903" t="s">
        <v>63</v>
      </c>
      <c r="F22903" t="s">
        <v>144</v>
      </c>
      <c r="G22903">
        <v>1.2850474000000001E-2</v>
      </c>
      <c r="I22903" t="s">
        <v>16</v>
      </c>
      <c r="K22903">
        <v>1</v>
      </c>
      <c r="L22903">
        <f t="shared" si="357"/>
        <v>50</v>
      </c>
    </row>
    <row r="22904" spans="1:12">
      <c r="A22904" t="s">
        <v>42</v>
      </c>
      <c r="B22904" t="s">
        <v>62</v>
      </c>
      <c r="C22904" t="s">
        <v>243</v>
      </c>
      <c r="D22904">
        <v>0.02</v>
      </c>
      <c r="E22904" t="s">
        <v>63</v>
      </c>
      <c r="F22904" t="s">
        <v>144</v>
      </c>
      <c r="G22904">
        <v>1.2850474000000001E-2</v>
      </c>
      <c r="I22904" t="s">
        <v>16</v>
      </c>
      <c r="K22904">
        <v>1</v>
      </c>
      <c r="L22904">
        <f t="shared" si="357"/>
        <v>50</v>
      </c>
    </row>
    <row r="22905" spans="1:12">
      <c r="A22905" t="s">
        <v>42</v>
      </c>
      <c r="B22905" t="s">
        <v>62</v>
      </c>
      <c r="C22905" t="s">
        <v>243</v>
      </c>
      <c r="D22905">
        <v>0.02</v>
      </c>
      <c r="E22905" t="s">
        <v>63</v>
      </c>
      <c r="F22905" t="s">
        <v>144</v>
      </c>
      <c r="G22905">
        <v>1.2850474000000001E-2</v>
      </c>
      <c r="I22905" t="s">
        <v>16</v>
      </c>
      <c r="K22905">
        <v>1</v>
      </c>
      <c r="L22905">
        <f t="shared" si="357"/>
        <v>50</v>
      </c>
    </row>
    <row r="22906" spans="1:12">
      <c r="A22906" t="s">
        <v>42</v>
      </c>
      <c r="B22906" t="s">
        <v>62</v>
      </c>
      <c r="C22906" t="s">
        <v>243</v>
      </c>
      <c r="D22906">
        <v>0.02</v>
      </c>
      <c r="E22906" t="s">
        <v>63</v>
      </c>
      <c r="F22906" t="s">
        <v>144</v>
      </c>
      <c r="G22906">
        <v>1.2850474000000001E-2</v>
      </c>
      <c r="I22906" t="s">
        <v>16</v>
      </c>
      <c r="K22906">
        <v>1</v>
      </c>
      <c r="L22906">
        <f t="shared" si="357"/>
        <v>50</v>
      </c>
    </row>
    <row r="22907" spans="1:12">
      <c r="A22907" t="s">
        <v>42</v>
      </c>
      <c r="B22907" t="s">
        <v>62</v>
      </c>
      <c r="C22907" t="s">
        <v>245</v>
      </c>
      <c r="D22907">
        <v>0.02</v>
      </c>
      <c r="E22907" t="s">
        <v>63</v>
      </c>
      <c r="F22907" t="s">
        <v>144</v>
      </c>
      <c r="G22907">
        <v>1.2850474000000001E-2</v>
      </c>
      <c r="I22907" t="s">
        <v>16</v>
      </c>
      <c r="K22907">
        <v>1</v>
      </c>
      <c r="L22907">
        <f t="shared" si="357"/>
        <v>50</v>
      </c>
    </row>
    <row r="22908" spans="1:12">
      <c r="A22908" t="s">
        <v>42</v>
      </c>
      <c r="B22908" t="s">
        <v>62</v>
      </c>
      <c r="C22908" t="s">
        <v>245</v>
      </c>
      <c r="D22908">
        <v>0.02</v>
      </c>
      <c r="E22908" t="s">
        <v>63</v>
      </c>
      <c r="F22908" t="s">
        <v>144</v>
      </c>
      <c r="G22908">
        <v>1.2850474000000001E-2</v>
      </c>
      <c r="I22908" t="s">
        <v>16</v>
      </c>
      <c r="K22908">
        <v>1</v>
      </c>
      <c r="L22908">
        <f t="shared" si="357"/>
        <v>50</v>
      </c>
    </row>
    <row r="22909" spans="1:12">
      <c r="A22909" t="s">
        <v>42</v>
      </c>
      <c r="B22909" t="s">
        <v>62</v>
      </c>
      <c r="C22909" t="s">
        <v>245</v>
      </c>
      <c r="D22909">
        <v>0.02</v>
      </c>
      <c r="E22909" t="s">
        <v>63</v>
      </c>
      <c r="F22909" t="s">
        <v>144</v>
      </c>
      <c r="G22909">
        <v>1.2850474000000001E-2</v>
      </c>
      <c r="I22909" t="s">
        <v>16</v>
      </c>
      <c r="K22909">
        <v>1</v>
      </c>
      <c r="L22909">
        <f t="shared" si="357"/>
        <v>50</v>
      </c>
    </row>
    <row r="22910" spans="1:12">
      <c r="A22910" t="s">
        <v>42</v>
      </c>
      <c r="B22910" t="s">
        <v>62</v>
      </c>
      <c r="C22910" t="s">
        <v>241</v>
      </c>
      <c r="D22910">
        <v>0.02</v>
      </c>
      <c r="E22910" t="s">
        <v>63</v>
      </c>
      <c r="F22910" t="s">
        <v>144</v>
      </c>
      <c r="G22910">
        <v>1.2850474000000001E-2</v>
      </c>
      <c r="I22910" t="s">
        <v>16</v>
      </c>
      <c r="K22910">
        <v>1</v>
      </c>
      <c r="L22910">
        <f t="shared" si="357"/>
        <v>50</v>
      </c>
    </row>
    <row r="22911" spans="1:12">
      <c r="A22911" t="s">
        <v>42</v>
      </c>
      <c r="B22911" t="s">
        <v>62</v>
      </c>
      <c r="C22911" t="s">
        <v>241</v>
      </c>
      <c r="D22911">
        <v>0.02</v>
      </c>
      <c r="E22911" t="s">
        <v>63</v>
      </c>
      <c r="F22911" t="s">
        <v>144</v>
      </c>
      <c r="G22911">
        <v>1.2850474000000001E-2</v>
      </c>
      <c r="I22911" t="s">
        <v>16</v>
      </c>
      <c r="K22911">
        <v>1</v>
      </c>
      <c r="L22911">
        <f t="shared" si="357"/>
        <v>50</v>
      </c>
    </row>
    <row r="22912" spans="1:12">
      <c r="A22912" t="s">
        <v>42</v>
      </c>
      <c r="B22912" t="s">
        <v>62</v>
      </c>
      <c r="C22912" t="s">
        <v>241</v>
      </c>
      <c r="D22912">
        <v>0.02</v>
      </c>
      <c r="E22912" t="s">
        <v>63</v>
      </c>
      <c r="F22912" t="s">
        <v>144</v>
      </c>
      <c r="G22912">
        <v>1.2850474000000001E-2</v>
      </c>
      <c r="I22912" t="s">
        <v>16</v>
      </c>
      <c r="K22912">
        <v>1</v>
      </c>
      <c r="L22912">
        <f t="shared" si="357"/>
        <v>50</v>
      </c>
    </row>
    <row r="22913" spans="1:12">
      <c r="A22913" t="s">
        <v>42</v>
      </c>
      <c r="B22913" t="s">
        <v>62</v>
      </c>
      <c r="C22913" t="s">
        <v>242</v>
      </c>
      <c r="D22913">
        <v>0.02</v>
      </c>
      <c r="E22913" t="s">
        <v>63</v>
      </c>
      <c r="F22913" t="s">
        <v>144</v>
      </c>
      <c r="G22913">
        <v>4.0709939999999997E-3</v>
      </c>
      <c r="I22913" t="s">
        <v>16</v>
      </c>
      <c r="K22913">
        <v>1</v>
      </c>
      <c r="L22913">
        <f t="shared" si="357"/>
        <v>50</v>
      </c>
    </row>
    <row r="22914" spans="1:12">
      <c r="A22914" t="s">
        <v>42</v>
      </c>
      <c r="B22914" t="s">
        <v>62</v>
      </c>
      <c r="C22914" t="s">
        <v>242</v>
      </c>
      <c r="D22914">
        <v>0.02</v>
      </c>
      <c r="E22914" t="s">
        <v>63</v>
      </c>
      <c r="F22914" t="s">
        <v>144</v>
      </c>
      <c r="G22914">
        <v>4.0709939999999997E-3</v>
      </c>
      <c r="I22914" t="s">
        <v>16</v>
      </c>
      <c r="K22914">
        <v>1</v>
      </c>
      <c r="L22914">
        <f t="shared" si="357"/>
        <v>50</v>
      </c>
    </row>
    <row r="22915" spans="1:12">
      <c r="A22915" t="s">
        <v>42</v>
      </c>
      <c r="B22915" t="s">
        <v>62</v>
      </c>
      <c r="C22915" t="s">
        <v>242</v>
      </c>
      <c r="D22915">
        <v>0.02</v>
      </c>
      <c r="E22915" t="s">
        <v>63</v>
      </c>
      <c r="F22915" t="s">
        <v>144</v>
      </c>
      <c r="G22915">
        <v>4.0709939999999997E-3</v>
      </c>
      <c r="I22915" t="s">
        <v>16</v>
      </c>
      <c r="K22915">
        <v>1</v>
      </c>
      <c r="L22915">
        <f t="shared" ref="L22915:L22978" si="358">K22915/D22915</f>
        <v>50</v>
      </c>
    </row>
    <row r="22916" spans="1:12">
      <c r="A22916" t="s">
        <v>42</v>
      </c>
      <c r="B22916" t="s">
        <v>62</v>
      </c>
      <c r="C22916" t="s">
        <v>242</v>
      </c>
      <c r="D22916">
        <v>0.02</v>
      </c>
      <c r="E22916" t="s">
        <v>63</v>
      </c>
      <c r="F22916" t="s">
        <v>144</v>
      </c>
      <c r="G22916">
        <v>4.0709939999999997E-3</v>
      </c>
      <c r="I22916" t="s">
        <v>16</v>
      </c>
      <c r="K22916">
        <v>1</v>
      </c>
      <c r="L22916">
        <f t="shared" si="358"/>
        <v>50</v>
      </c>
    </row>
    <row r="22917" spans="1:12">
      <c r="A22917" t="s">
        <v>42</v>
      </c>
      <c r="B22917" t="s">
        <v>62</v>
      </c>
      <c r="C22917" t="s">
        <v>242</v>
      </c>
      <c r="D22917">
        <v>0.02</v>
      </c>
      <c r="E22917" t="s">
        <v>63</v>
      </c>
      <c r="F22917" t="s">
        <v>144</v>
      </c>
      <c r="G22917">
        <v>4.0709939999999997E-3</v>
      </c>
      <c r="I22917" t="s">
        <v>16</v>
      </c>
      <c r="K22917">
        <v>1</v>
      </c>
      <c r="L22917">
        <f t="shared" si="358"/>
        <v>50</v>
      </c>
    </row>
    <row r="22918" spans="1:12">
      <c r="A22918" t="s">
        <v>42</v>
      </c>
      <c r="B22918" t="s">
        <v>62</v>
      </c>
      <c r="C22918" t="s">
        <v>242</v>
      </c>
      <c r="D22918">
        <v>0.02</v>
      </c>
      <c r="E22918" t="s">
        <v>63</v>
      </c>
      <c r="F22918" t="s">
        <v>144</v>
      </c>
      <c r="G22918">
        <v>4.0709939999999997E-3</v>
      </c>
      <c r="I22918" t="s">
        <v>16</v>
      </c>
      <c r="K22918">
        <v>1</v>
      </c>
      <c r="L22918">
        <f t="shared" si="358"/>
        <v>50</v>
      </c>
    </row>
    <row r="22919" spans="1:12">
      <c r="A22919" t="s">
        <v>42</v>
      </c>
      <c r="B22919" t="s">
        <v>62</v>
      </c>
      <c r="C22919" t="s">
        <v>242</v>
      </c>
      <c r="D22919">
        <v>0.02</v>
      </c>
      <c r="E22919" t="s">
        <v>63</v>
      </c>
      <c r="F22919" t="s">
        <v>144</v>
      </c>
      <c r="G22919">
        <v>4.0709939999999997E-3</v>
      </c>
      <c r="I22919" t="s">
        <v>16</v>
      </c>
      <c r="K22919">
        <v>1</v>
      </c>
      <c r="L22919">
        <f t="shared" si="358"/>
        <v>50</v>
      </c>
    </row>
    <row r="22920" spans="1:12">
      <c r="A22920" t="s">
        <v>42</v>
      </c>
      <c r="B22920" t="s">
        <v>62</v>
      </c>
      <c r="C22920" t="s">
        <v>242</v>
      </c>
      <c r="D22920">
        <v>0.02</v>
      </c>
      <c r="E22920" t="s">
        <v>63</v>
      </c>
      <c r="F22920" t="s">
        <v>144</v>
      </c>
      <c r="G22920">
        <v>4.0709939999999997E-3</v>
      </c>
      <c r="I22920" t="s">
        <v>16</v>
      </c>
      <c r="K22920">
        <v>1</v>
      </c>
      <c r="L22920">
        <f t="shared" si="358"/>
        <v>50</v>
      </c>
    </row>
    <row r="22921" spans="1:12">
      <c r="A22921" t="s">
        <v>42</v>
      </c>
      <c r="B22921" t="s">
        <v>62</v>
      </c>
      <c r="C22921" t="s">
        <v>242</v>
      </c>
      <c r="D22921">
        <v>0.02</v>
      </c>
      <c r="E22921" t="s">
        <v>63</v>
      </c>
      <c r="F22921" t="s">
        <v>144</v>
      </c>
      <c r="G22921">
        <v>4.0709939999999997E-3</v>
      </c>
      <c r="I22921" t="s">
        <v>16</v>
      </c>
      <c r="K22921">
        <v>1</v>
      </c>
      <c r="L22921">
        <f t="shared" si="358"/>
        <v>50</v>
      </c>
    </row>
    <row r="22922" spans="1:12">
      <c r="A22922" t="s">
        <v>42</v>
      </c>
      <c r="B22922" t="s">
        <v>62</v>
      </c>
      <c r="C22922" t="s">
        <v>242</v>
      </c>
      <c r="D22922">
        <v>0.02</v>
      </c>
      <c r="E22922" t="s">
        <v>63</v>
      </c>
      <c r="F22922" t="s">
        <v>144</v>
      </c>
      <c r="G22922">
        <v>4.0709939999999997E-3</v>
      </c>
      <c r="I22922" t="s">
        <v>16</v>
      </c>
      <c r="K22922">
        <v>1</v>
      </c>
      <c r="L22922">
        <f t="shared" si="358"/>
        <v>50</v>
      </c>
    </row>
    <row r="22923" spans="1:12">
      <c r="A22923" t="s">
        <v>42</v>
      </c>
      <c r="B22923" t="s">
        <v>62</v>
      </c>
      <c r="C22923" t="s">
        <v>242</v>
      </c>
      <c r="D22923">
        <v>0.02</v>
      </c>
      <c r="E22923" t="s">
        <v>63</v>
      </c>
      <c r="F22923" t="s">
        <v>144</v>
      </c>
      <c r="G22923">
        <v>4.0709939999999997E-3</v>
      </c>
      <c r="I22923" t="s">
        <v>16</v>
      </c>
      <c r="K22923">
        <v>1</v>
      </c>
      <c r="L22923">
        <f t="shared" si="358"/>
        <v>50</v>
      </c>
    </row>
    <row r="22924" spans="1:12">
      <c r="A22924" t="s">
        <v>42</v>
      </c>
      <c r="B22924" t="s">
        <v>62</v>
      </c>
      <c r="C22924" t="s">
        <v>242</v>
      </c>
      <c r="D22924">
        <v>0.02</v>
      </c>
      <c r="E22924" t="s">
        <v>63</v>
      </c>
      <c r="F22924" t="s">
        <v>144</v>
      </c>
      <c r="G22924">
        <v>4.0709939999999997E-3</v>
      </c>
      <c r="I22924" t="s">
        <v>16</v>
      </c>
      <c r="K22924">
        <v>1</v>
      </c>
      <c r="L22924">
        <f t="shared" si="358"/>
        <v>50</v>
      </c>
    </row>
    <row r="22925" spans="1:12">
      <c r="A22925" t="s">
        <v>42</v>
      </c>
      <c r="B22925" t="s">
        <v>62</v>
      </c>
      <c r="C22925" t="s">
        <v>242</v>
      </c>
      <c r="D22925">
        <v>0.02</v>
      </c>
      <c r="E22925" t="s">
        <v>63</v>
      </c>
      <c r="F22925" t="s">
        <v>144</v>
      </c>
      <c r="G22925">
        <v>4.0709939999999997E-3</v>
      </c>
      <c r="I22925" t="s">
        <v>16</v>
      </c>
      <c r="K22925">
        <v>1</v>
      </c>
      <c r="L22925">
        <f t="shared" si="358"/>
        <v>50</v>
      </c>
    </row>
    <row r="22926" spans="1:12">
      <c r="A22926" t="s">
        <v>42</v>
      </c>
      <c r="B22926" t="s">
        <v>62</v>
      </c>
      <c r="C22926" t="s">
        <v>242</v>
      </c>
      <c r="D22926">
        <v>0.02</v>
      </c>
      <c r="E22926" t="s">
        <v>63</v>
      </c>
      <c r="F22926" t="s">
        <v>144</v>
      </c>
      <c r="G22926">
        <v>4.0709939999999997E-3</v>
      </c>
      <c r="I22926" t="s">
        <v>16</v>
      </c>
      <c r="K22926">
        <v>1</v>
      </c>
      <c r="L22926">
        <f t="shared" si="358"/>
        <v>50</v>
      </c>
    </row>
    <row r="22927" spans="1:12">
      <c r="A22927" t="s">
        <v>42</v>
      </c>
      <c r="B22927" t="s">
        <v>62</v>
      </c>
      <c r="C22927" t="s">
        <v>242</v>
      </c>
      <c r="D22927">
        <v>0.02</v>
      </c>
      <c r="E22927" t="s">
        <v>63</v>
      </c>
      <c r="F22927" t="s">
        <v>144</v>
      </c>
      <c r="G22927">
        <v>4.0709939999999997E-3</v>
      </c>
      <c r="I22927" t="s">
        <v>16</v>
      </c>
      <c r="K22927">
        <v>1</v>
      </c>
      <c r="L22927">
        <f t="shared" si="358"/>
        <v>50</v>
      </c>
    </row>
    <row r="22928" spans="1:12">
      <c r="A22928" t="s">
        <v>42</v>
      </c>
      <c r="B22928" t="s">
        <v>62</v>
      </c>
      <c r="C22928" t="s">
        <v>242</v>
      </c>
      <c r="D22928">
        <v>0.02</v>
      </c>
      <c r="E22928" t="s">
        <v>63</v>
      </c>
      <c r="F22928" t="s">
        <v>144</v>
      </c>
      <c r="G22928">
        <v>4.0709939999999997E-3</v>
      </c>
      <c r="I22928" t="s">
        <v>16</v>
      </c>
      <c r="K22928">
        <v>1</v>
      </c>
      <c r="L22928">
        <f t="shared" si="358"/>
        <v>50</v>
      </c>
    </row>
    <row r="22929" spans="1:12">
      <c r="A22929" t="s">
        <v>42</v>
      </c>
      <c r="B22929" t="s">
        <v>62</v>
      </c>
      <c r="C22929" t="s">
        <v>242</v>
      </c>
      <c r="D22929">
        <v>0.02</v>
      </c>
      <c r="E22929" t="s">
        <v>63</v>
      </c>
      <c r="F22929" t="s">
        <v>144</v>
      </c>
      <c r="G22929">
        <v>4.0709939999999997E-3</v>
      </c>
      <c r="I22929" t="s">
        <v>16</v>
      </c>
      <c r="K22929">
        <v>1</v>
      </c>
      <c r="L22929">
        <f t="shared" si="358"/>
        <v>50</v>
      </c>
    </row>
    <row r="22930" spans="1:12">
      <c r="A22930" t="s">
        <v>42</v>
      </c>
      <c r="B22930" t="s">
        <v>62</v>
      </c>
      <c r="C22930" t="s">
        <v>242</v>
      </c>
      <c r="D22930">
        <v>0.02</v>
      </c>
      <c r="E22930" t="s">
        <v>63</v>
      </c>
      <c r="F22930" t="s">
        <v>144</v>
      </c>
      <c r="G22930">
        <v>4.0709939999999997E-3</v>
      </c>
      <c r="I22930" t="s">
        <v>16</v>
      </c>
      <c r="K22930">
        <v>1</v>
      </c>
      <c r="L22930">
        <f t="shared" si="358"/>
        <v>50</v>
      </c>
    </row>
    <row r="22931" spans="1:12">
      <c r="A22931" t="s">
        <v>42</v>
      </c>
      <c r="B22931" t="s">
        <v>62</v>
      </c>
      <c r="C22931" t="s">
        <v>242</v>
      </c>
      <c r="D22931">
        <v>0.02</v>
      </c>
      <c r="E22931" t="s">
        <v>63</v>
      </c>
      <c r="F22931" t="s">
        <v>144</v>
      </c>
      <c r="G22931">
        <v>4.0709939999999997E-3</v>
      </c>
      <c r="I22931" t="s">
        <v>16</v>
      </c>
      <c r="K22931">
        <v>1</v>
      </c>
      <c r="L22931">
        <f t="shared" si="358"/>
        <v>50</v>
      </c>
    </row>
    <row r="22932" spans="1:12">
      <c r="A22932" t="s">
        <v>42</v>
      </c>
      <c r="B22932" t="s">
        <v>62</v>
      </c>
      <c r="C22932" t="s">
        <v>242</v>
      </c>
      <c r="D22932">
        <v>0.02</v>
      </c>
      <c r="E22932" t="s">
        <v>63</v>
      </c>
      <c r="F22932" t="s">
        <v>144</v>
      </c>
      <c r="G22932">
        <v>4.0709939999999997E-3</v>
      </c>
      <c r="I22932" t="s">
        <v>16</v>
      </c>
      <c r="K22932">
        <v>1</v>
      </c>
      <c r="L22932">
        <f t="shared" si="358"/>
        <v>50</v>
      </c>
    </row>
    <row r="22933" spans="1:12">
      <c r="A22933" t="s">
        <v>42</v>
      </c>
      <c r="B22933" t="s">
        <v>62</v>
      </c>
      <c r="C22933" t="s">
        <v>242</v>
      </c>
      <c r="D22933">
        <v>0.02</v>
      </c>
      <c r="E22933" t="s">
        <v>63</v>
      </c>
      <c r="F22933" t="s">
        <v>144</v>
      </c>
      <c r="G22933">
        <v>4.0709939999999997E-3</v>
      </c>
      <c r="I22933" t="s">
        <v>16</v>
      </c>
      <c r="K22933">
        <v>1</v>
      </c>
      <c r="L22933">
        <f t="shared" si="358"/>
        <v>50</v>
      </c>
    </row>
    <row r="22934" spans="1:12">
      <c r="A22934" t="s">
        <v>42</v>
      </c>
      <c r="B22934" t="s">
        <v>62</v>
      </c>
      <c r="C22934" t="s">
        <v>242</v>
      </c>
      <c r="D22934">
        <v>0.02</v>
      </c>
      <c r="E22934" t="s">
        <v>63</v>
      </c>
      <c r="F22934" t="s">
        <v>144</v>
      </c>
      <c r="G22934">
        <v>1.0567528E-2</v>
      </c>
      <c r="I22934" t="s">
        <v>16</v>
      </c>
      <c r="K22934">
        <v>1</v>
      </c>
      <c r="L22934">
        <f t="shared" si="358"/>
        <v>50</v>
      </c>
    </row>
    <row r="22935" spans="1:12">
      <c r="A22935" t="s">
        <v>42</v>
      </c>
      <c r="B22935" t="s">
        <v>62</v>
      </c>
      <c r="C22935" t="s">
        <v>242</v>
      </c>
      <c r="D22935">
        <v>0.02</v>
      </c>
      <c r="E22935" t="s">
        <v>63</v>
      </c>
      <c r="F22935" t="s">
        <v>144</v>
      </c>
      <c r="G22935">
        <v>1.0567528E-2</v>
      </c>
      <c r="I22935" t="s">
        <v>16</v>
      </c>
      <c r="K22935">
        <v>1</v>
      </c>
      <c r="L22935">
        <f t="shared" si="358"/>
        <v>50</v>
      </c>
    </row>
    <row r="22936" spans="1:12">
      <c r="A22936" t="s">
        <v>42</v>
      </c>
      <c r="B22936" t="s">
        <v>62</v>
      </c>
      <c r="C22936" t="s">
        <v>242</v>
      </c>
      <c r="D22936">
        <v>0.02</v>
      </c>
      <c r="E22936" t="s">
        <v>63</v>
      </c>
      <c r="F22936" t="s">
        <v>144</v>
      </c>
      <c r="G22936">
        <v>1.0567528E-2</v>
      </c>
      <c r="I22936" t="s">
        <v>16</v>
      </c>
      <c r="K22936">
        <v>1</v>
      </c>
      <c r="L22936">
        <f t="shared" si="358"/>
        <v>50</v>
      </c>
    </row>
    <row r="22937" spans="1:12">
      <c r="A22937" t="s">
        <v>42</v>
      </c>
      <c r="B22937" t="s">
        <v>62</v>
      </c>
      <c r="C22937" t="s">
        <v>242</v>
      </c>
      <c r="D22937">
        <v>0.02</v>
      </c>
      <c r="E22937" t="s">
        <v>63</v>
      </c>
      <c r="F22937" t="s">
        <v>144</v>
      </c>
      <c r="G22937">
        <v>4.0709939999999997E-3</v>
      </c>
      <c r="I22937" t="s">
        <v>16</v>
      </c>
      <c r="K22937">
        <v>1</v>
      </c>
      <c r="L22937">
        <f t="shared" si="358"/>
        <v>50</v>
      </c>
    </row>
    <row r="22938" spans="1:12">
      <c r="A22938" t="s">
        <v>42</v>
      </c>
      <c r="B22938" t="s">
        <v>62</v>
      </c>
      <c r="C22938" t="s">
        <v>247</v>
      </c>
      <c r="D22938">
        <v>0.02</v>
      </c>
      <c r="E22938" t="s">
        <v>63</v>
      </c>
      <c r="F22938" t="s">
        <v>144</v>
      </c>
      <c r="G22938">
        <v>4.0709939999999997E-3</v>
      </c>
      <c r="I22938" t="s">
        <v>16</v>
      </c>
      <c r="K22938">
        <v>1</v>
      </c>
      <c r="L22938">
        <f t="shared" si="358"/>
        <v>50</v>
      </c>
    </row>
    <row r="22939" spans="1:12">
      <c r="A22939" t="s">
        <v>42</v>
      </c>
      <c r="B22939" t="s">
        <v>62</v>
      </c>
      <c r="C22939" t="s">
        <v>247</v>
      </c>
      <c r="D22939">
        <v>0.02</v>
      </c>
      <c r="E22939" t="s">
        <v>63</v>
      </c>
      <c r="F22939" t="s">
        <v>144</v>
      </c>
      <c r="G22939">
        <v>4.0709939999999997E-3</v>
      </c>
      <c r="I22939" t="s">
        <v>16</v>
      </c>
      <c r="K22939">
        <v>1</v>
      </c>
      <c r="L22939">
        <f t="shared" si="358"/>
        <v>50</v>
      </c>
    </row>
    <row r="22940" spans="1:12">
      <c r="A22940" t="s">
        <v>42</v>
      </c>
      <c r="B22940" t="s">
        <v>62</v>
      </c>
      <c r="C22940" t="s">
        <v>247</v>
      </c>
      <c r="D22940">
        <v>0.02</v>
      </c>
      <c r="E22940" t="s">
        <v>63</v>
      </c>
      <c r="F22940" t="s">
        <v>144</v>
      </c>
      <c r="G22940">
        <v>4.0709939999999997E-3</v>
      </c>
      <c r="I22940" t="s">
        <v>16</v>
      </c>
      <c r="K22940">
        <v>1</v>
      </c>
      <c r="L22940">
        <f t="shared" si="358"/>
        <v>50</v>
      </c>
    </row>
    <row r="22941" spans="1:12">
      <c r="A22941" t="s">
        <v>42</v>
      </c>
      <c r="B22941" t="s">
        <v>62</v>
      </c>
      <c r="C22941" t="s">
        <v>244</v>
      </c>
      <c r="D22941">
        <v>0.02</v>
      </c>
      <c r="E22941" t="s">
        <v>63</v>
      </c>
      <c r="F22941" t="s">
        <v>144</v>
      </c>
      <c r="G22941">
        <v>4.0709939999999997E-3</v>
      </c>
      <c r="I22941" t="s">
        <v>16</v>
      </c>
      <c r="K22941">
        <v>1</v>
      </c>
      <c r="L22941">
        <f t="shared" si="358"/>
        <v>50</v>
      </c>
    </row>
    <row r="22942" spans="1:12">
      <c r="A22942" t="s">
        <v>42</v>
      </c>
      <c r="B22942" t="s">
        <v>62</v>
      </c>
      <c r="C22942" t="s">
        <v>244</v>
      </c>
      <c r="D22942">
        <v>0.02</v>
      </c>
      <c r="E22942" t="s">
        <v>63</v>
      </c>
      <c r="F22942" t="s">
        <v>144</v>
      </c>
      <c r="G22942">
        <v>4.0709939999999997E-3</v>
      </c>
      <c r="I22942" t="s">
        <v>16</v>
      </c>
      <c r="K22942">
        <v>1</v>
      </c>
      <c r="L22942">
        <f t="shared" si="358"/>
        <v>50</v>
      </c>
    </row>
    <row r="22943" spans="1:12">
      <c r="A22943" t="s">
        <v>42</v>
      </c>
      <c r="B22943" t="s">
        <v>62</v>
      </c>
      <c r="C22943" t="s">
        <v>244</v>
      </c>
      <c r="D22943">
        <v>0.02</v>
      </c>
      <c r="E22943" t="s">
        <v>63</v>
      </c>
      <c r="F22943" t="s">
        <v>144</v>
      </c>
      <c r="G22943">
        <v>4.0709939999999997E-3</v>
      </c>
      <c r="I22943" t="s">
        <v>16</v>
      </c>
      <c r="K22943">
        <v>1</v>
      </c>
      <c r="L22943">
        <f t="shared" si="358"/>
        <v>50</v>
      </c>
    </row>
    <row r="22944" spans="1:12">
      <c r="A22944" t="s">
        <v>42</v>
      </c>
      <c r="B22944" t="s">
        <v>62</v>
      </c>
      <c r="C22944" t="s">
        <v>244</v>
      </c>
      <c r="D22944">
        <v>0.02</v>
      </c>
      <c r="E22944" t="s">
        <v>63</v>
      </c>
      <c r="F22944" t="s">
        <v>144</v>
      </c>
      <c r="G22944">
        <v>4.0709939999999997E-3</v>
      </c>
      <c r="I22944" t="s">
        <v>16</v>
      </c>
      <c r="K22944">
        <v>1</v>
      </c>
      <c r="L22944">
        <f t="shared" si="358"/>
        <v>50</v>
      </c>
    </row>
    <row r="22945" spans="1:12">
      <c r="A22945" t="s">
        <v>42</v>
      </c>
      <c r="B22945" t="s">
        <v>62</v>
      </c>
      <c r="C22945" t="s">
        <v>248</v>
      </c>
      <c r="D22945">
        <v>0.02</v>
      </c>
      <c r="E22945" t="s">
        <v>63</v>
      </c>
      <c r="F22945" t="s">
        <v>144</v>
      </c>
      <c r="G22945">
        <v>8.5650489999999999E-3</v>
      </c>
      <c r="I22945" t="s">
        <v>16</v>
      </c>
      <c r="K22945">
        <v>1</v>
      </c>
      <c r="L22945">
        <f t="shared" si="358"/>
        <v>50</v>
      </c>
    </row>
    <row r="22946" spans="1:12">
      <c r="A22946" t="s">
        <v>42</v>
      </c>
      <c r="B22946" t="s">
        <v>62</v>
      </c>
      <c r="C22946" t="s">
        <v>248</v>
      </c>
      <c r="D22946">
        <v>0.02</v>
      </c>
      <c r="E22946" t="s">
        <v>63</v>
      </c>
      <c r="F22946" t="s">
        <v>144</v>
      </c>
      <c r="G22946">
        <v>8.5650489999999999E-3</v>
      </c>
      <c r="I22946" t="s">
        <v>16</v>
      </c>
      <c r="K22946">
        <v>1</v>
      </c>
      <c r="L22946">
        <f t="shared" si="358"/>
        <v>50</v>
      </c>
    </row>
    <row r="22947" spans="1:12">
      <c r="A22947" t="s">
        <v>42</v>
      </c>
      <c r="B22947" t="s">
        <v>62</v>
      </c>
      <c r="C22947" t="s">
        <v>246</v>
      </c>
      <c r="D22947">
        <v>0.02</v>
      </c>
      <c r="E22947" t="s">
        <v>63</v>
      </c>
      <c r="F22947" t="s">
        <v>144</v>
      </c>
      <c r="G22947">
        <v>8.5650489999999999E-3</v>
      </c>
      <c r="I22947" t="s">
        <v>16</v>
      </c>
      <c r="K22947">
        <v>1</v>
      </c>
      <c r="L22947">
        <f t="shared" si="358"/>
        <v>50</v>
      </c>
    </row>
    <row r="22948" spans="1:12">
      <c r="A22948" t="s">
        <v>42</v>
      </c>
      <c r="B22948" t="s">
        <v>62</v>
      </c>
      <c r="C22948" t="s">
        <v>246</v>
      </c>
      <c r="D22948">
        <v>0.02</v>
      </c>
      <c r="E22948" t="s">
        <v>63</v>
      </c>
      <c r="F22948" t="s">
        <v>144</v>
      </c>
      <c r="G22948">
        <v>8.5650489999999999E-3</v>
      </c>
      <c r="I22948" t="s">
        <v>16</v>
      </c>
      <c r="K22948">
        <v>1</v>
      </c>
      <c r="L22948">
        <f t="shared" si="358"/>
        <v>50</v>
      </c>
    </row>
    <row r="22949" spans="1:12">
      <c r="A22949" t="s">
        <v>42</v>
      </c>
      <c r="B22949" t="s">
        <v>62</v>
      </c>
      <c r="C22949" t="s">
        <v>246</v>
      </c>
      <c r="D22949">
        <v>0.02</v>
      </c>
      <c r="E22949" t="s">
        <v>63</v>
      </c>
      <c r="F22949" t="s">
        <v>144</v>
      </c>
      <c r="G22949">
        <v>8.5650489999999999E-3</v>
      </c>
      <c r="I22949" t="s">
        <v>16</v>
      </c>
      <c r="K22949">
        <v>1</v>
      </c>
      <c r="L22949">
        <f t="shared" si="358"/>
        <v>50</v>
      </c>
    </row>
    <row r="22950" spans="1:12">
      <c r="A22950" t="s">
        <v>42</v>
      </c>
      <c r="B22950" t="s">
        <v>62</v>
      </c>
      <c r="C22950" t="s">
        <v>246</v>
      </c>
      <c r="D22950">
        <v>0.02</v>
      </c>
      <c r="E22950" t="s">
        <v>63</v>
      </c>
      <c r="F22950" t="s">
        <v>144</v>
      </c>
      <c r="G22950">
        <v>8.5650489999999999E-3</v>
      </c>
      <c r="I22950" t="s">
        <v>16</v>
      </c>
      <c r="K22950">
        <v>1</v>
      </c>
      <c r="L22950">
        <f t="shared" si="358"/>
        <v>50</v>
      </c>
    </row>
    <row r="22951" spans="1:12">
      <c r="A22951" t="s">
        <v>42</v>
      </c>
      <c r="B22951" t="s">
        <v>62</v>
      </c>
      <c r="C22951" t="s">
        <v>243</v>
      </c>
      <c r="D22951">
        <v>0.02</v>
      </c>
      <c r="E22951" t="s">
        <v>63</v>
      </c>
      <c r="F22951" t="s">
        <v>144</v>
      </c>
      <c r="G22951">
        <v>4.0709939999999997E-3</v>
      </c>
      <c r="I22951" t="s">
        <v>16</v>
      </c>
      <c r="K22951">
        <v>1</v>
      </c>
      <c r="L22951">
        <f t="shared" si="358"/>
        <v>50</v>
      </c>
    </row>
    <row r="22952" spans="1:12">
      <c r="A22952" t="s">
        <v>42</v>
      </c>
      <c r="B22952" t="s">
        <v>62</v>
      </c>
      <c r="C22952" t="s">
        <v>243</v>
      </c>
      <c r="D22952">
        <v>0.02</v>
      </c>
      <c r="E22952" t="s">
        <v>63</v>
      </c>
      <c r="F22952" t="s">
        <v>144</v>
      </c>
      <c r="G22952">
        <v>4.0709939999999997E-3</v>
      </c>
      <c r="I22952" t="s">
        <v>16</v>
      </c>
      <c r="K22952">
        <v>1</v>
      </c>
      <c r="L22952">
        <f t="shared" si="358"/>
        <v>50</v>
      </c>
    </row>
    <row r="22953" spans="1:12">
      <c r="A22953" t="s">
        <v>42</v>
      </c>
      <c r="B22953" t="s">
        <v>62</v>
      </c>
      <c r="C22953" t="s">
        <v>246</v>
      </c>
      <c r="D22953">
        <v>0.02</v>
      </c>
      <c r="E22953" t="s">
        <v>63</v>
      </c>
      <c r="F22953" t="s">
        <v>144</v>
      </c>
      <c r="G22953">
        <v>8.5650489999999999E-3</v>
      </c>
      <c r="I22953" t="s">
        <v>16</v>
      </c>
      <c r="K22953">
        <v>1</v>
      </c>
      <c r="L22953">
        <f t="shared" si="358"/>
        <v>50</v>
      </c>
    </row>
    <row r="22954" spans="1:12">
      <c r="A22954" t="s">
        <v>42</v>
      </c>
      <c r="B22954" t="s">
        <v>62</v>
      </c>
      <c r="C22954" t="s">
        <v>243</v>
      </c>
      <c r="D22954">
        <v>0.02</v>
      </c>
      <c r="E22954" t="s">
        <v>63</v>
      </c>
      <c r="F22954" t="s">
        <v>144</v>
      </c>
      <c r="G22954">
        <v>4.0709939999999997E-3</v>
      </c>
      <c r="I22954" t="s">
        <v>16</v>
      </c>
      <c r="K22954">
        <v>1</v>
      </c>
      <c r="L22954">
        <f t="shared" si="358"/>
        <v>50</v>
      </c>
    </row>
    <row r="22955" spans="1:12">
      <c r="A22955" t="s">
        <v>42</v>
      </c>
      <c r="B22955" t="s">
        <v>62</v>
      </c>
      <c r="C22955" t="s">
        <v>245</v>
      </c>
      <c r="D22955">
        <v>0.02</v>
      </c>
      <c r="E22955" t="s">
        <v>63</v>
      </c>
      <c r="F22955" t="s">
        <v>144</v>
      </c>
      <c r="G22955">
        <v>4.0709939999999997E-3</v>
      </c>
      <c r="I22955" t="s">
        <v>16</v>
      </c>
      <c r="K22955">
        <v>1</v>
      </c>
      <c r="L22955">
        <f t="shared" si="358"/>
        <v>50</v>
      </c>
    </row>
    <row r="22956" spans="1:12">
      <c r="A22956" t="s">
        <v>42</v>
      </c>
      <c r="B22956" t="s">
        <v>62</v>
      </c>
      <c r="C22956" t="s">
        <v>245</v>
      </c>
      <c r="D22956">
        <v>0.02</v>
      </c>
      <c r="E22956" t="s">
        <v>63</v>
      </c>
      <c r="F22956" t="s">
        <v>144</v>
      </c>
      <c r="G22956">
        <v>4.0709939999999997E-3</v>
      </c>
      <c r="I22956" t="s">
        <v>16</v>
      </c>
      <c r="K22956">
        <v>1</v>
      </c>
      <c r="L22956">
        <f t="shared" si="358"/>
        <v>50</v>
      </c>
    </row>
    <row r="22957" spans="1:12">
      <c r="A22957" t="s">
        <v>42</v>
      </c>
      <c r="B22957" t="s">
        <v>62</v>
      </c>
      <c r="C22957" t="s">
        <v>245</v>
      </c>
      <c r="D22957">
        <v>0.02</v>
      </c>
      <c r="E22957" t="s">
        <v>63</v>
      </c>
      <c r="F22957" t="s">
        <v>144</v>
      </c>
      <c r="G22957">
        <v>4.0709939999999997E-3</v>
      </c>
      <c r="I22957" t="s">
        <v>16</v>
      </c>
      <c r="K22957">
        <v>1</v>
      </c>
      <c r="L22957">
        <f t="shared" si="358"/>
        <v>50</v>
      </c>
    </row>
    <row r="22958" spans="1:12">
      <c r="A22958" t="s">
        <v>42</v>
      </c>
      <c r="B22958" t="s">
        <v>62</v>
      </c>
      <c r="C22958" t="s">
        <v>245</v>
      </c>
      <c r="D22958">
        <v>0.02</v>
      </c>
      <c r="E22958" t="s">
        <v>63</v>
      </c>
      <c r="F22958" t="s">
        <v>144</v>
      </c>
      <c r="G22958">
        <v>4.0709939999999997E-3</v>
      </c>
      <c r="I22958" t="s">
        <v>16</v>
      </c>
      <c r="K22958">
        <v>1</v>
      </c>
      <c r="L22958">
        <f t="shared" si="358"/>
        <v>50</v>
      </c>
    </row>
    <row r="22959" spans="1:12">
      <c r="A22959" t="s">
        <v>42</v>
      </c>
      <c r="B22959" t="s">
        <v>62</v>
      </c>
      <c r="C22959" t="s">
        <v>245</v>
      </c>
      <c r="D22959">
        <v>0.02</v>
      </c>
      <c r="E22959" t="s">
        <v>63</v>
      </c>
      <c r="F22959" t="s">
        <v>144</v>
      </c>
      <c r="G22959">
        <v>4.0709939999999997E-3</v>
      </c>
      <c r="I22959" t="s">
        <v>16</v>
      </c>
      <c r="K22959">
        <v>1</v>
      </c>
      <c r="L22959">
        <f t="shared" si="358"/>
        <v>50</v>
      </c>
    </row>
    <row r="22960" spans="1:12">
      <c r="A22960" t="s">
        <v>42</v>
      </c>
      <c r="B22960" t="s">
        <v>62</v>
      </c>
      <c r="C22960" t="s">
        <v>245</v>
      </c>
      <c r="D22960">
        <v>0.02</v>
      </c>
      <c r="E22960" t="s">
        <v>63</v>
      </c>
      <c r="F22960" t="s">
        <v>144</v>
      </c>
      <c r="G22960">
        <v>4.0709939999999997E-3</v>
      </c>
      <c r="I22960" t="s">
        <v>16</v>
      </c>
      <c r="K22960">
        <v>1</v>
      </c>
      <c r="L22960">
        <f t="shared" si="358"/>
        <v>50</v>
      </c>
    </row>
    <row r="22961" spans="1:12">
      <c r="A22961" t="s">
        <v>42</v>
      </c>
      <c r="B22961" t="s">
        <v>62</v>
      </c>
      <c r="C22961" t="s">
        <v>245</v>
      </c>
      <c r="D22961">
        <v>0.02</v>
      </c>
      <c r="E22961" t="s">
        <v>63</v>
      </c>
      <c r="F22961" t="s">
        <v>144</v>
      </c>
      <c r="G22961">
        <v>4.0709939999999997E-3</v>
      </c>
      <c r="I22961" t="s">
        <v>16</v>
      </c>
      <c r="K22961">
        <v>1</v>
      </c>
      <c r="L22961">
        <f t="shared" si="358"/>
        <v>50</v>
      </c>
    </row>
    <row r="22962" spans="1:12">
      <c r="A22962" t="s">
        <v>42</v>
      </c>
      <c r="B22962" t="s">
        <v>62</v>
      </c>
      <c r="C22962" t="s">
        <v>245</v>
      </c>
      <c r="D22962">
        <v>0.02</v>
      </c>
      <c r="E22962" t="s">
        <v>63</v>
      </c>
      <c r="F22962" t="s">
        <v>144</v>
      </c>
      <c r="G22962">
        <v>4.0709939999999997E-3</v>
      </c>
      <c r="I22962" t="s">
        <v>16</v>
      </c>
      <c r="K22962">
        <v>1</v>
      </c>
      <c r="L22962">
        <f t="shared" si="358"/>
        <v>50</v>
      </c>
    </row>
    <row r="22963" spans="1:12">
      <c r="A22963" t="s">
        <v>42</v>
      </c>
      <c r="B22963" t="s">
        <v>62</v>
      </c>
      <c r="C22963" t="s">
        <v>245</v>
      </c>
      <c r="D22963">
        <v>0.02</v>
      </c>
      <c r="E22963" t="s">
        <v>63</v>
      </c>
      <c r="F22963" t="s">
        <v>144</v>
      </c>
      <c r="G22963">
        <v>4.0709939999999997E-3</v>
      </c>
      <c r="I22963" t="s">
        <v>16</v>
      </c>
      <c r="K22963">
        <v>1</v>
      </c>
      <c r="L22963">
        <f t="shared" si="358"/>
        <v>50</v>
      </c>
    </row>
    <row r="22964" spans="1:12">
      <c r="A22964" t="s">
        <v>42</v>
      </c>
      <c r="B22964" t="s">
        <v>62</v>
      </c>
      <c r="C22964" t="s">
        <v>241</v>
      </c>
      <c r="D22964">
        <v>0.02</v>
      </c>
      <c r="E22964" t="s">
        <v>63</v>
      </c>
      <c r="F22964" t="s">
        <v>144</v>
      </c>
      <c r="G22964">
        <v>4.0709939999999997E-3</v>
      </c>
      <c r="I22964" t="s">
        <v>16</v>
      </c>
      <c r="K22964">
        <v>1</v>
      </c>
      <c r="L22964">
        <f t="shared" si="358"/>
        <v>50</v>
      </c>
    </row>
    <row r="22965" spans="1:12">
      <c r="A22965" t="s">
        <v>42</v>
      </c>
      <c r="B22965" t="s">
        <v>62</v>
      </c>
      <c r="C22965" t="s">
        <v>241</v>
      </c>
      <c r="D22965">
        <v>0.02</v>
      </c>
      <c r="E22965" t="s">
        <v>63</v>
      </c>
      <c r="F22965" t="s">
        <v>144</v>
      </c>
      <c r="G22965">
        <v>4.0709939999999997E-3</v>
      </c>
      <c r="I22965" t="s">
        <v>16</v>
      </c>
      <c r="K22965">
        <v>1</v>
      </c>
      <c r="L22965">
        <f t="shared" si="358"/>
        <v>50</v>
      </c>
    </row>
    <row r="22966" spans="1:12">
      <c r="A22966" t="s">
        <v>42</v>
      </c>
      <c r="B22966" t="s">
        <v>62</v>
      </c>
      <c r="C22966" t="s">
        <v>241</v>
      </c>
      <c r="D22966">
        <v>0.02</v>
      </c>
      <c r="E22966" t="s">
        <v>63</v>
      </c>
      <c r="F22966" t="s">
        <v>144</v>
      </c>
      <c r="G22966">
        <v>4.0709939999999997E-3</v>
      </c>
      <c r="I22966" t="s">
        <v>16</v>
      </c>
      <c r="K22966">
        <v>1</v>
      </c>
      <c r="L22966">
        <f t="shared" si="358"/>
        <v>50</v>
      </c>
    </row>
    <row r="22967" spans="1:12">
      <c r="A22967" t="s">
        <v>42</v>
      </c>
      <c r="B22967" t="s">
        <v>62</v>
      </c>
      <c r="C22967" t="s">
        <v>241</v>
      </c>
      <c r="D22967">
        <v>0.02</v>
      </c>
      <c r="E22967" t="s">
        <v>63</v>
      </c>
      <c r="F22967" t="s">
        <v>144</v>
      </c>
      <c r="G22967">
        <v>4.0709939999999997E-3</v>
      </c>
      <c r="I22967" t="s">
        <v>16</v>
      </c>
      <c r="K22967">
        <v>1</v>
      </c>
      <c r="L22967">
        <f t="shared" si="358"/>
        <v>50</v>
      </c>
    </row>
    <row r="22968" spans="1:12">
      <c r="A22968" t="s">
        <v>42</v>
      </c>
      <c r="B22968" t="s">
        <v>62</v>
      </c>
      <c r="C22968" t="s">
        <v>241</v>
      </c>
      <c r="D22968">
        <v>0.02</v>
      </c>
      <c r="E22968" t="s">
        <v>63</v>
      </c>
      <c r="F22968" t="s">
        <v>144</v>
      </c>
      <c r="G22968">
        <v>4.0709939999999997E-3</v>
      </c>
      <c r="I22968" t="s">
        <v>16</v>
      </c>
      <c r="K22968">
        <v>1</v>
      </c>
      <c r="L22968">
        <f t="shared" si="358"/>
        <v>50</v>
      </c>
    </row>
    <row r="22969" spans="1:12">
      <c r="A22969" t="s">
        <v>42</v>
      </c>
      <c r="B22969" t="s">
        <v>62</v>
      </c>
      <c r="C22969" t="s">
        <v>241</v>
      </c>
      <c r="D22969">
        <v>0.02</v>
      </c>
      <c r="E22969" t="s">
        <v>63</v>
      </c>
      <c r="F22969" t="s">
        <v>144</v>
      </c>
      <c r="G22969">
        <v>4.0709939999999997E-3</v>
      </c>
      <c r="I22969" t="s">
        <v>16</v>
      </c>
      <c r="K22969">
        <v>1</v>
      </c>
      <c r="L22969">
        <f t="shared" si="358"/>
        <v>50</v>
      </c>
    </row>
    <row r="22970" spans="1:12">
      <c r="A22970" t="s">
        <v>42</v>
      </c>
      <c r="B22970" t="s">
        <v>62</v>
      </c>
      <c r="C22970" t="s">
        <v>241</v>
      </c>
      <c r="D22970">
        <v>0.02</v>
      </c>
      <c r="E22970" t="s">
        <v>63</v>
      </c>
      <c r="F22970" t="s">
        <v>144</v>
      </c>
      <c r="G22970">
        <v>4.0709939999999997E-3</v>
      </c>
      <c r="I22970" t="s">
        <v>16</v>
      </c>
      <c r="K22970">
        <v>1</v>
      </c>
      <c r="L22970">
        <f t="shared" si="358"/>
        <v>50</v>
      </c>
    </row>
    <row r="22971" spans="1:12">
      <c r="A22971" t="s">
        <v>42</v>
      </c>
      <c r="B22971" t="s">
        <v>62</v>
      </c>
      <c r="C22971" t="s">
        <v>248</v>
      </c>
      <c r="D22971">
        <v>0.02</v>
      </c>
      <c r="E22971" t="s">
        <v>63</v>
      </c>
      <c r="F22971" t="s">
        <v>144</v>
      </c>
      <c r="G22971">
        <v>1.5430521000000001E-2</v>
      </c>
      <c r="I22971" t="s">
        <v>16</v>
      </c>
      <c r="K22971">
        <v>1</v>
      </c>
      <c r="L22971">
        <f t="shared" si="358"/>
        <v>50</v>
      </c>
    </row>
    <row r="22972" spans="1:12">
      <c r="A22972" t="s">
        <v>42</v>
      </c>
      <c r="B22972" t="s">
        <v>62</v>
      </c>
      <c r="C22972" t="s">
        <v>246</v>
      </c>
      <c r="D22972">
        <v>0.02</v>
      </c>
      <c r="E22972" t="s">
        <v>63</v>
      </c>
      <c r="F22972" t="s">
        <v>144</v>
      </c>
      <c r="G22972">
        <v>1.5430521000000001E-2</v>
      </c>
      <c r="I22972" t="s">
        <v>16</v>
      </c>
      <c r="K22972">
        <v>1</v>
      </c>
      <c r="L22972">
        <f t="shared" si="358"/>
        <v>50</v>
      </c>
    </row>
    <row r="22973" spans="1:12">
      <c r="A22973" t="s">
        <v>42</v>
      </c>
      <c r="B22973" t="s">
        <v>62</v>
      </c>
      <c r="C22973" t="s">
        <v>246</v>
      </c>
      <c r="D22973">
        <v>0.02</v>
      </c>
      <c r="E22973" t="s">
        <v>63</v>
      </c>
      <c r="F22973" t="s">
        <v>144</v>
      </c>
      <c r="G22973">
        <v>1.5430521000000001E-2</v>
      </c>
      <c r="I22973" t="s">
        <v>16</v>
      </c>
      <c r="K22973">
        <v>1</v>
      </c>
      <c r="L22973">
        <f t="shared" si="358"/>
        <v>50</v>
      </c>
    </row>
    <row r="22974" spans="1:12">
      <c r="A22974" t="s">
        <v>42</v>
      </c>
      <c r="B22974" t="s">
        <v>62</v>
      </c>
      <c r="C22974" t="s">
        <v>246</v>
      </c>
      <c r="D22974">
        <v>0.02</v>
      </c>
      <c r="E22974" t="s">
        <v>63</v>
      </c>
      <c r="F22974" t="s">
        <v>144</v>
      </c>
      <c r="G22974">
        <v>1.5430521000000001E-2</v>
      </c>
      <c r="I22974" t="s">
        <v>16</v>
      </c>
      <c r="K22974">
        <v>1</v>
      </c>
      <c r="L22974">
        <f t="shared" si="358"/>
        <v>50</v>
      </c>
    </row>
    <row r="22975" spans="1:12">
      <c r="A22975" t="s">
        <v>42</v>
      </c>
      <c r="B22975" t="s">
        <v>62</v>
      </c>
      <c r="C22975" t="s">
        <v>246</v>
      </c>
      <c r="D22975">
        <v>0.02</v>
      </c>
      <c r="E22975" t="s">
        <v>63</v>
      </c>
      <c r="F22975" t="s">
        <v>144</v>
      </c>
      <c r="G22975">
        <v>1.5430521000000001E-2</v>
      </c>
      <c r="I22975" t="s">
        <v>16</v>
      </c>
      <c r="K22975">
        <v>1</v>
      </c>
      <c r="L22975">
        <f t="shared" si="358"/>
        <v>50</v>
      </c>
    </row>
    <row r="22976" spans="1:12">
      <c r="A22976" t="s">
        <v>42</v>
      </c>
      <c r="B22976" t="s">
        <v>62</v>
      </c>
      <c r="C22976" t="s">
        <v>242</v>
      </c>
      <c r="D22976">
        <v>0.02</v>
      </c>
      <c r="E22976" t="s">
        <v>63</v>
      </c>
      <c r="F22976" t="s">
        <v>144</v>
      </c>
      <c r="G22976">
        <v>1.5430521000000001E-2</v>
      </c>
      <c r="I22976" t="s">
        <v>16</v>
      </c>
      <c r="K22976">
        <v>1</v>
      </c>
      <c r="L22976">
        <f t="shared" si="358"/>
        <v>50</v>
      </c>
    </row>
    <row r="22977" spans="1:12">
      <c r="A22977" t="s">
        <v>42</v>
      </c>
      <c r="B22977" t="s">
        <v>62</v>
      </c>
      <c r="C22977" t="s">
        <v>242</v>
      </c>
      <c r="D22977">
        <v>0.02</v>
      </c>
      <c r="E22977" t="s">
        <v>63</v>
      </c>
      <c r="F22977" t="s">
        <v>144</v>
      </c>
      <c r="G22977">
        <v>1.5430521000000001E-2</v>
      </c>
      <c r="I22977" t="s">
        <v>16</v>
      </c>
      <c r="K22977">
        <v>1</v>
      </c>
      <c r="L22977">
        <f t="shared" si="358"/>
        <v>50</v>
      </c>
    </row>
    <row r="22978" spans="1:12">
      <c r="A22978" t="s">
        <v>42</v>
      </c>
      <c r="B22978" t="s">
        <v>62</v>
      </c>
      <c r="C22978" t="s">
        <v>242</v>
      </c>
      <c r="D22978">
        <v>0.02</v>
      </c>
      <c r="E22978" t="s">
        <v>63</v>
      </c>
      <c r="F22978" t="s">
        <v>144</v>
      </c>
      <c r="G22978">
        <v>1.5430521000000001E-2</v>
      </c>
      <c r="I22978" t="s">
        <v>16</v>
      </c>
      <c r="K22978">
        <v>1</v>
      </c>
      <c r="L22978">
        <f t="shared" si="358"/>
        <v>50</v>
      </c>
    </row>
    <row r="22979" spans="1:12">
      <c r="A22979" t="s">
        <v>42</v>
      </c>
      <c r="B22979" t="s">
        <v>62</v>
      </c>
      <c r="C22979" t="s">
        <v>242</v>
      </c>
      <c r="D22979">
        <v>0.02</v>
      </c>
      <c r="E22979" t="s">
        <v>63</v>
      </c>
      <c r="F22979" t="s">
        <v>144</v>
      </c>
      <c r="G22979">
        <v>1.5430521000000001E-2</v>
      </c>
      <c r="I22979" t="s">
        <v>16</v>
      </c>
      <c r="K22979">
        <v>1</v>
      </c>
      <c r="L22979">
        <f t="shared" ref="L22979:L23042" si="359">K22979/D22979</f>
        <v>50</v>
      </c>
    </row>
    <row r="22980" spans="1:12">
      <c r="A22980" t="s">
        <v>42</v>
      </c>
      <c r="B22980" t="s">
        <v>62</v>
      </c>
      <c r="C22980" t="s">
        <v>242</v>
      </c>
      <c r="D22980">
        <v>0.02</v>
      </c>
      <c r="E22980" t="s">
        <v>63</v>
      </c>
      <c r="F22980" t="s">
        <v>144</v>
      </c>
      <c r="G22980">
        <v>1.5430521000000001E-2</v>
      </c>
      <c r="I22980" t="s">
        <v>16</v>
      </c>
      <c r="K22980">
        <v>1</v>
      </c>
      <c r="L22980">
        <f t="shared" si="359"/>
        <v>50</v>
      </c>
    </row>
    <row r="22981" spans="1:12">
      <c r="A22981" t="s">
        <v>42</v>
      </c>
      <c r="B22981" t="s">
        <v>62</v>
      </c>
      <c r="C22981" t="s">
        <v>242</v>
      </c>
      <c r="D22981">
        <v>0.02</v>
      </c>
      <c r="E22981" t="s">
        <v>63</v>
      </c>
      <c r="F22981" t="s">
        <v>144</v>
      </c>
      <c r="G22981">
        <v>1.5430521000000001E-2</v>
      </c>
      <c r="I22981" t="s">
        <v>16</v>
      </c>
      <c r="K22981">
        <v>1</v>
      </c>
      <c r="L22981">
        <f t="shared" si="359"/>
        <v>50</v>
      </c>
    </row>
    <row r="22982" spans="1:12">
      <c r="A22982" t="s">
        <v>42</v>
      </c>
      <c r="B22982" t="s">
        <v>62</v>
      </c>
      <c r="C22982" t="s">
        <v>242</v>
      </c>
      <c r="D22982">
        <v>0.02</v>
      </c>
      <c r="E22982" t="s">
        <v>63</v>
      </c>
      <c r="F22982" t="s">
        <v>144</v>
      </c>
      <c r="G22982">
        <v>1.5430521000000001E-2</v>
      </c>
      <c r="I22982" t="s">
        <v>16</v>
      </c>
      <c r="K22982">
        <v>1</v>
      </c>
      <c r="L22982">
        <f t="shared" si="359"/>
        <v>50</v>
      </c>
    </row>
    <row r="22983" spans="1:12">
      <c r="A22983" t="s">
        <v>42</v>
      </c>
      <c r="B22983" t="s">
        <v>62</v>
      </c>
      <c r="C22983" t="s">
        <v>242</v>
      </c>
      <c r="D22983">
        <v>0.02</v>
      </c>
      <c r="E22983" t="s">
        <v>63</v>
      </c>
      <c r="F22983" t="s">
        <v>144</v>
      </c>
      <c r="G22983">
        <v>1.5430521000000001E-2</v>
      </c>
      <c r="I22983" t="s">
        <v>16</v>
      </c>
      <c r="K22983">
        <v>1</v>
      </c>
      <c r="L22983">
        <f t="shared" si="359"/>
        <v>50</v>
      </c>
    </row>
    <row r="22984" spans="1:12">
      <c r="A22984" t="s">
        <v>42</v>
      </c>
      <c r="B22984" t="s">
        <v>62</v>
      </c>
      <c r="C22984" t="s">
        <v>242</v>
      </c>
      <c r="D22984">
        <v>0.02</v>
      </c>
      <c r="E22984" t="s">
        <v>63</v>
      </c>
      <c r="F22984" t="s">
        <v>144</v>
      </c>
      <c r="G22984">
        <v>1.5430521000000001E-2</v>
      </c>
      <c r="I22984" t="s">
        <v>16</v>
      </c>
      <c r="K22984">
        <v>1</v>
      </c>
      <c r="L22984">
        <f t="shared" si="359"/>
        <v>50</v>
      </c>
    </row>
    <row r="22985" spans="1:12">
      <c r="A22985" t="s">
        <v>42</v>
      </c>
      <c r="B22985" t="s">
        <v>62</v>
      </c>
      <c r="C22985" t="s">
        <v>242</v>
      </c>
      <c r="D22985">
        <v>0.02</v>
      </c>
      <c r="E22985" t="s">
        <v>63</v>
      </c>
      <c r="F22985" t="s">
        <v>144</v>
      </c>
      <c r="G22985">
        <v>1.5430521000000001E-2</v>
      </c>
      <c r="I22985" t="s">
        <v>16</v>
      </c>
      <c r="K22985">
        <v>1</v>
      </c>
      <c r="L22985">
        <f t="shared" si="359"/>
        <v>50</v>
      </c>
    </row>
    <row r="22986" spans="1:12">
      <c r="A22986" t="s">
        <v>42</v>
      </c>
      <c r="B22986" t="s">
        <v>62</v>
      </c>
      <c r="C22986" t="s">
        <v>242</v>
      </c>
      <c r="D22986">
        <v>0.02</v>
      </c>
      <c r="E22986" t="s">
        <v>63</v>
      </c>
      <c r="F22986" t="s">
        <v>144</v>
      </c>
      <c r="G22986">
        <v>1.5430521000000001E-2</v>
      </c>
      <c r="I22986" t="s">
        <v>16</v>
      </c>
      <c r="K22986">
        <v>1</v>
      </c>
      <c r="L22986">
        <f t="shared" si="359"/>
        <v>50</v>
      </c>
    </row>
    <row r="22987" spans="1:12">
      <c r="A22987" t="s">
        <v>42</v>
      </c>
      <c r="B22987" t="s">
        <v>62</v>
      </c>
      <c r="C22987" t="s">
        <v>242</v>
      </c>
      <c r="D22987">
        <v>0.02</v>
      </c>
      <c r="E22987" t="s">
        <v>63</v>
      </c>
      <c r="F22987" t="s">
        <v>144</v>
      </c>
      <c r="G22987">
        <v>1.5430521000000001E-2</v>
      </c>
      <c r="I22987" t="s">
        <v>16</v>
      </c>
      <c r="K22987">
        <v>1</v>
      </c>
      <c r="L22987">
        <f t="shared" si="359"/>
        <v>50</v>
      </c>
    </row>
    <row r="22988" spans="1:12">
      <c r="A22988" t="s">
        <v>42</v>
      </c>
      <c r="B22988" t="s">
        <v>62</v>
      </c>
      <c r="C22988" t="s">
        <v>244</v>
      </c>
      <c r="D22988">
        <v>0.02</v>
      </c>
      <c r="E22988" t="s">
        <v>63</v>
      </c>
      <c r="F22988" t="s">
        <v>144</v>
      </c>
      <c r="G22988">
        <v>1.5430521000000001E-2</v>
      </c>
      <c r="I22988" t="s">
        <v>16</v>
      </c>
      <c r="K22988">
        <v>1</v>
      </c>
      <c r="L22988">
        <f t="shared" si="359"/>
        <v>50</v>
      </c>
    </row>
    <row r="22989" spans="1:12">
      <c r="A22989" t="s">
        <v>42</v>
      </c>
      <c r="B22989" t="s">
        <v>62</v>
      </c>
      <c r="C22989" t="s">
        <v>244</v>
      </c>
      <c r="D22989">
        <v>0.02</v>
      </c>
      <c r="E22989" t="s">
        <v>63</v>
      </c>
      <c r="F22989" t="s">
        <v>144</v>
      </c>
      <c r="G22989">
        <v>1.5430521000000001E-2</v>
      </c>
      <c r="I22989" t="s">
        <v>16</v>
      </c>
      <c r="K22989">
        <v>1</v>
      </c>
      <c r="L22989">
        <f t="shared" si="359"/>
        <v>50</v>
      </c>
    </row>
    <row r="22990" spans="1:12">
      <c r="A22990" t="s">
        <v>42</v>
      </c>
      <c r="B22990" t="s">
        <v>62</v>
      </c>
      <c r="C22990" t="s">
        <v>244</v>
      </c>
      <c r="D22990">
        <v>0.02</v>
      </c>
      <c r="E22990" t="s">
        <v>63</v>
      </c>
      <c r="F22990" t="s">
        <v>144</v>
      </c>
      <c r="G22990">
        <v>1.5430521000000001E-2</v>
      </c>
      <c r="I22990" t="s">
        <v>16</v>
      </c>
      <c r="K22990">
        <v>1</v>
      </c>
      <c r="L22990">
        <f t="shared" si="359"/>
        <v>50</v>
      </c>
    </row>
    <row r="22991" spans="1:12">
      <c r="A22991" t="s">
        <v>42</v>
      </c>
      <c r="B22991" t="s">
        <v>62</v>
      </c>
      <c r="C22991" t="s">
        <v>243</v>
      </c>
      <c r="D22991">
        <v>0.02</v>
      </c>
      <c r="E22991" t="s">
        <v>63</v>
      </c>
      <c r="F22991" t="s">
        <v>144</v>
      </c>
      <c r="G22991">
        <v>1.5430521000000001E-2</v>
      </c>
      <c r="I22991" t="s">
        <v>16</v>
      </c>
      <c r="K22991">
        <v>1</v>
      </c>
      <c r="L22991">
        <f t="shared" si="359"/>
        <v>50</v>
      </c>
    </row>
    <row r="22992" spans="1:12">
      <c r="A22992" t="s">
        <v>42</v>
      </c>
      <c r="B22992" t="s">
        <v>62</v>
      </c>
      <c r="C22992" t="s">
        <v>243</v>
      </c>
      <c r="D22992">
        <v>0.02</v>
      </c>
      <c r="E22992" t="s">
        <v>63</v>
      </c>
      <c r="F22992" t="s">
        <v>144</v>
      </c>
      <c r="G22992">
        <v>1.5430521000000001E-2</v>
      </c>
      <c r="I22992" t="s">
        <v>16</v>
      </c>
      <c r="K22992">
        <v>1</v>
      </c>
      <c r="L22992">
        <f t="shared" si="359"/>
        <v>50</v>
      </c>
    </row>
    <row r="22993" spans="1:12">
      <c r="A22993" t="s">
        <v>42</v>
      </c>
      <c r="B22993" t="s">
        <v>62</v>
      </c>
      <c r="C22993" t="s">
        <v>245</v>
      </c>
      <c r="D22993">
        <v>0.02</v>
      </c>
      <c r="E22993" t="s">
        <v>63</v>
      </c>
      <c r="F22993" t="s">
        <v>144</v>
      </c>
      <c r="G22993">
        <v>1.5430521000000001E-2</v>
      </c>
      <c r="I22993" t="s">
        <v>16</v>
      </c>
      <c r="K22993">
        <v>1</v>
      </c>
      <c r="L22993">
        <f t="shared" si="359"/>
        <v>50</v>
      </c>
    </row>
    <row r="22994" spans="1:12">
      <c r="A22994" t="s">
        <v>42</v>
      </c>
      <c r="B22994" t="s">
        <v>62</v>
      </c>
      <c r="C22994" t="s">
        <v>241</v>
      </c>
      <c r="D22994">
        <v>0.02</v>
      </c>
      <c r="E22994" t="s">
        <v>63</v>
      </c>
      <c r="F22994" t="s">
        <v>144</v>
      </c>
      <c r="G22994">
        <v>1.5430521000000001E-2</v>
      </c>
      <c r="I22994" t="s">
        <v>16</v>
      </c>
      <c r="K22994">
        <v>1</v>
      </c>
      <c r="L22994">
        <f t="shared" si="359"/>
        <v>50</v>
      </c>
    </row>
    <row r="22995" spans="1:12">
      <c r="A22995" t="s">
        <v>42</v>
      </c>
      <c r="B22995" t="s">
        <v>62</v>
      </c>
      <c r="C22995" t="s">
        <v>245</v>
      </c>
      <c r="D22995">
        <v>0.02</v>
      </c>
      <c r="E22995" t="s">
        <v>63</v>
      </c>
      <c r="F22995" t="s">
        <v>144</v>
      </c>
      <c r="G22995">
        <v>6.8262039999999998E-3</v>
      </c>
      <c r="I22995" t="s">
        <v>16</v>
      </c>
      <c r="K22995">
        <v>1</v>
      </c>
      <c r="L22995">
        <f t="shared" si="359"/>
        <v>50</v>
      </c>
    </row>
    <row r="22996" spans="1:12">
      <c r="A22996" t="s">
        <v>42</v>
      </c>
      <c r="B22996" t="s">
        <v>62</v>
      </c>
      <c r="C22996" t="s">
        <v>245</v>
      </c>
      <c r="D22996">
        <v>0.02</v>
      </c>
      <c r="E22996" t="s">
        <v>63</v>
      </c>
      <c r="F22996" t="s">
        <v>144</v>
      </c>
      <c r="G22996">
        <v>6.8262039999999998E-3</v>
      </c>
      <c r="I22996" t="s">
        <v>16</v>
      </c>
      <c r="K22996">
        <v>1</v>
      </c>
      <c r="L22996">
        <f t="shared" si="359"/>
        <v>50</v>
      </c>
    </row>
    <row r="22997" spans="1:12">
      <c r="A22997" t="s">
        <v>42</v>
      </c>
      <c r="B22997" t="s">
        <v>62</v>
      </c>
      <c r="C22997" t="s">
        <v>245</v>
      </c>
      <c r="D22997">
        <v>0.02</v>
      </c>
      <c r="E22997" t="s">
        <v>63</v>
      </c>
      <c r="F22997" t="s">
        <v>144</v>
      </c>
      <c r="G22997">
        <v>6.8262039999999998E-3</v>
      </c>
      <c r="I22997" t="s">
        <v>16</v>
      </c>
      <c r="K22997">
        <v>1</v>
      </c>
      <c r="L22997">
        <f t="shared" si="359"/>
        <v>50</v>
      </c>
    </row>
    <row r="22998" spans="1:12">
      <c r="A22998" t="s">
        <v>42</v>
      </c>
      <c r="B22998" t="s">
        <v>62</v>
      </c>
      <c r="C22998" t="s">
        <v>245</v>
      </c>
      <c r="D22998">
        <v>0.02</v>
      </c>
      <c r="E22998" t="s">
        <v>63</v>
      </c>
      <c r="F22998" t="s">
        <v>144</v>
      </c>
      <c r="G22998">
        <v>6.8262039999999998E-3</v>
      </c>
      <c r="I22998" t="s">
        <v>16</v>
      </c>
      <c r="K22998">
        <v>1</v>
      </c>
      <c r="L22998">
        <f t="shared" si="359"/>
        <v>50</v>
      </c>
    </row>
    <row r="22999" spans="1:12">
      <c r="A22999" t="s">
        <v>42</v>
      </c>
      <c r="B22999" t="s">
        <v>62</v>
      </c>
      <c r="C22999" t="s">
        <v>241</v>
      </c>
      <c r="D22999">
        <v>0.02</v>
      </c>
      <c r="E22999" t="s">
        <v>63</v>
      </c>
      <c r="F22999" t="s">
        <v>144</v>
      </c>
      <c r="G22999">
        <v>6.8262039999999998E-3</v>
      </c>
      <c r="I22999" t="s">
        <v>16</v>
      </c>
      <c r="K22999">
        <v>1</v>
      </c>
      <c r="L22999">
        <f t="shared" si="359"/>
        <v>50</v>
      </c>
    </row>
    <row r="23000" spans="1:12">
      <c r="A23000" t="s">
        <v>42</v>
      </c>
      <c r="B23000" t="s">
        <v>62</v>
      </c>
      <c r="C23000" t="s">
        <v>242</v>
      </c>
      <c r="D23000">
        <v>0.02</v>
      </c>
      <c r="E23000" t="s">
        <v>63</v>
      </c>
      <c r="F23000" t="s">
        <v>144</v>
      </c>
      <c r="G23000">
        <v>1.2850474000000001E-2</v>
      </c>
      <c r="I23000" t="s">
        <v>16</v>
      </c>
      <c r="K23000">
        <v>1</v>
      </c>
      <c r="L23000">
        <f t="shared" si="359"/>
        <v>50</v>
      </c>
    </row>
    <row r="23001" spans="1:12">
      <c r="A23001" t="s">
        <v>42</v>
      </c>
      <c r="B23001" t="s">
        <v>62</v>
      </c>
      <c r="C23001" t="s">
        <v>242</v>
      </c>
      <c r="D23001">
        <v>0.02</v>
      </c>
      <c r="E23001" t="s">
        <v>63</v>
      </c>
      <c r="F23001" t="s">
        <v>144</v>
      </c>
      <c r="G23001">
        <v>1.2850474000000001E-2</v>
      </c>
      <c r="I23001" t="s">
        <v>16</v>
      </c>
      <c r="K23001">
        <v>1</v>
      </c>
      <c r="L23001">
        <f t="shared" si="359"/>
        <v>50</v>
      </c>
    </row>
    <row r="23002" spans="1:12">
      <c r="A23002" t="s">
        <v>42</v>
      </c>
      <c r="B23002" t="s">
        <v>62</v>
      </c>
      <c r="C23002" t="s">
        <v>242</v>
      </c>
      <c r="D23002">
        <v>0.02</v>
      </c>
      <c r="E23002" t="s">
        <v>63</v>
      </c>
      <c r="F23002" t="s">
        <v>144</v>
      </c>
      <c r="G23002">
        <v>1.2850474000000001E-2</v>
      </c>
      <c r="I23002" t="s">
        <v>16</v>
      </c>
      <c r="K23002">
        <v>1</v>
      </c>
      <c r="L23002">
        <f t="shared" si="359"/>
        <v>50</v>
      </c>
    </row>
    <row r="23003" spans="1:12">
      <c r="A23003" t="s">
        <v>42</v>
      </c>
      <c r="B23003" t="s">
        <v>62</v>
      </c>
      <c r="C23003" t="s">
        <v>242</v>
      </c>
      <c r="D23003">
        <v>0.02</v>
      </c>
      <c r="E23003" t="s">
        <v>63</v>
      </c>
      <c r="F23003" t="s">
        <v>144</v>
      </c>
      <c r="G23003">
        <v>1.2850474000000001E-2</v>
      </c>
      <c r="I23003" t="s">
        <v>16</v>
      </c>
      <c r="K23003">
        <v>1</v>
      </c>
      <c r="L23003">
        <f t="shared" si="359"/>
        <v>50</v>
      </c>
    </row>
    <row r="23004" spans="1:12">
      <c r="A23004" t="s">
        <v>42</v>
      </c>
      <c r="B23004" t="s">
        <v>62</v>
      </c>
      <c r="C23004" t="s">
        <v>242</v>
      </c>
      <c r="D23004">
        <v>0.02</v>
      </c>
      <c r="E23004" t="s">
        <v>63</v>
      </c>
      <c r="F23004" t="s">
        <v>144</v>
      </c>
      <c r="G23004">
        <v>1.2850474000000001E-2</v>
      </c>
      <c r="I23004" t="s">
        <v>16</v>
      </c>
      <c r="K23004">
        <v>1</v>
      </c>
      <c r="L23004">
        <f t="shared" si="359"/>
        <v>50</v>
      </c>
    </row>
    <row r="23005" spans="1:12">
      <c r="A23005" t="s">
        <v>42</v>
      </c>
      <c r="B23005" t="s">
        <v>62</v>
      </c>
      <c r="C23005" t="s">
        <v>242</v>
      </c>
      <c r="D23005">
        <v>0.02</v>
      </c>
      <c r="E23005" t="s">
        <v>63</v>
      </c>
      <c r="F23005" t="s">
        <v>144</v>
      </c>
      <c r="G23005">
        <v>1.2850474000000001E-2</v>
      </c>
      <c r="I23005" t="s">
        <v>16</v>
      </c>
      <c r="K23005">
        <v>1</v>
      </c>
      <c r="L23005">
        <f t="shared" si="359"/>
        <v>50</v>
      </c>
    </row>
    <row r="23006" spans="1:12">
      <c r="A23006" t="s">
        <v>42</v>
      </c>
      <c r="B23006" t="s">
        <v>62</v>
      </c>
      <c r="C23006" t="s">
        <v>242</v>
      </c>
      <c r="D23006">
        <v>0.02</v>
      </c>
      <c r="E23006" t="s">
        <v>63</v>
      </c>
      <c r="F23006" t="s">
        <v>144</v>
      </c>
      <c r="G23006">
        <v>1.2850474000000001E-2</v>
      </c>
      <c r="I23006" t="s">
        <v>16</v>
      </c>
      <c r="K23006">
        <v>1</v>
      </c>
      <c r="L23006">
        <f t="shared" si="359"/>
        <v>50</v>
      </c>
    </row>
    <row r="23007" spans="1:12">
      <c r="A23007" t="s">
        <v>42</v>
      </c>
      <c r="B23007" t="s">
        <v>62</v>
      </c>
      <c r="C23007" t="s">
        <v>242</v>
      </c>
      <c r="D23007">
        <v>0.02</v>
      </c>
      <c r="E23007" t="s">
        <v>63</v>
      </c>
      <c r="F23007" t="s">
        <v>144</v>
      </c>
      <c r="G23007">
        <v>1.2850474000000001E-2</v>
      </c>
      <c r="I23007" t="s">
        <v>16</v>
      </c>
      <c r="K23007">
        <v>1</v>
      </c>
      <c r="L23007">
        <f t="shared" si="359"/>
        <v>50</v>
      </c>
    </row>
    <row r="23008" spans="1:12">
      <c r="A23008" t="s">
        <v>42</v>
      </c>
      <c r="B23008" t="s">
        <v>62</v>
      </c>
      <c r="C23008" t="s">
        <v>242</v>
      </c>
      <c r="D23008">
        <v>0.02</v>
      </c>
      <c r="E23008" t="s">
        <v>63</v>
      </c>
      <c r="F23008" t="s">
        <v>144</v>
      </c>
      <c r="G23008">
        <v>1.2850474000000001E-2</v>
      </c>
      <c r="I23008" t="s">
        <v>16</v>
      </c>
      <c r="K23008">
        <v>1</v>
      </c>
      <c r="L23008">
        <f t="shared" si="359"/>
        <v>50</v>
      </c>
    </row>
    <row r="23009" spans="1:12">
      <c r="A23009" t="s">
        <v>42</v>
      </c>
      <c r="B23009" t="s">
        <v>62</v>
      </c>
      <c r="C23009" t="s">
        <v>242</v>
      </c>
      <c r="D23009">
        <v>0.02</v>
      </c>
      <c r="E23009" t="s">
        <v>63</v>
      </c>
      <c r="F23009" t="s">
        <v>144</v>
      </c>
      <c r="G23009">
        <v>1.2850474000000001E-2</v>
      </c>
      <c r="I23009" t="s">
        <v>16</v>
      </c>
      <c r="K23009">
        <v>1</v>
      </c>
      <c r="L23009">
        <f t="shared" si="359"/>
        <v>50</v>
      </c>
    </row>
    <row r="23010" spans="1:12">
      <c r="A23010" t="s">
        <v>42</v>
      </c>
      <c r="B23010" t="s">
        <v>62</v>
      </c>
      <c r="C23010" t="s">
        <v>242</v>
      </c>
      <c r="D23010">
        <v>0.02</v>
      </c>
      <c r="E23010" t="s">
        <v>63</v>
      </c>
      <c r="F23010" t="s">
        <v>144</v>
      </c>
      <c r="G23010">
        <v>1.2850474000000001E-2</v>
      </c>
      <c r="I23010" t="s">
        <v>16</v>
      </c>
      <c r="K23010">
        <v>1</v>
      </c>
      <c r="L23010">
        <f t="shared" si="359"/>
        <v>50</v>
      </c>
    </row>
    <row r="23011" spans="1:12">
      <c r="A23011" t="s">
        <v>42</v>
      </c>
      <c r="B23011" t="s">
        <v>62</v>
      </c>
      <c r="C23011" t="s">
        <v>242</v>
      </c>
      <c r="D23011">
        <v>0.02</v>
      </c>
      <c r="E23011" t="s">
        <v>63</v>
      </c>
      <c r="F23011" t="s">
        <v>144</v>
      </c>
      <c r="G23011">
        <v>1.2850474000000001E-2</v>
      </c>
      <c r="I23011" t="s">
        <v>16</v>
      </c>
      <c r="K23011">
        <v>1</v>
      </c>
      <c r="L23011">
        <f t="shared" si="359"/>
        <v>50</v>
      </c>
    </row>
    <row r="23012" spans="1:12">
      <c r="A23012" t="s">
        <v>42</v>
      </c>
      <c r="B23012" t="s">
        <v>62</v>
      </c>
      <c r="C23012" t="s">
        <v>242</v>
      </c>
      <c r="D23012">
        <v>0.02</v>
      </c>
      <c r="E23012" t="s">
        <v>63</v>
      </c>
      <c r="F23012" t="s">
        <v>144</v>
      </c>
      <c r="G23012">
        <v>1.2850474000000001E-2</v>
      </c>
      <c r="I23012" t="s">
        <v>16</v>
      </c>
      <c r="K23012">
        <v>1</v>
      </c>
      <c r="L23012">
        <f t="shared" si="359"/>
        <v>50</v>
      </c>
    </row>
    <row r="23013" spans="1:12">
      <c r="A23013" t="s">
        <v>42</v>
      </c>
      <c r="B23013" t="s">
        <v>62</v>
      </c>
      <c r="C23013" t="s">
        <v>242</v>
      </c>
      <c r="D23013">
        <v>0.02</v>
      </c>
      <c r="E23013" t="s">
        <v>63</v>
      </c>
      <c r="F23013" t="s">
        <v>144</v>
      </c>
      <c r="G23013">
        <v>1.2850474000000001E-2</v>
      </c>
      <c r="I23013" t="s">
        <v>16</v>
      </c>
      <c r="K23013">
        <v>1</v>
      </c>
      <c r="L23013">
        <f t="shared" si="359"/>
        <v>50</v>
      </c>
    </row>
    <row r="23014" spans="1:12">
      <c r="A23014" t="s">
        <v>42</v>
      </c>
      <c r="B23014" t="s">
        <v>62</v>
      </c>
      <c r="C23014" t="s">
        <v>242</v>
      </c>
      <c r="D23014">
        <v>0.02</v>
      </c>
      <c r="E23014" t="s">
        <v>63</v>
      </c>
      <c r="F23014" t="s">
        <v>144</v>
      </c>
      <c r="G23014">
        <v>1.2850474000000001E-2</v>
      </c>
      <c r="I23014" t="s">
        <v>16</v>
      </c>
      <c r="K23014">
        <v>1</v>
      </c>
      <c r="L23014">
        <f t="shared" si="359"/>
        <v>50</v>
      </c>
    </row>
    <row r="23015" spans="1:12">
      <c r="A23015" t="s">
        <v>42</v>
      </c>
      <c r="B23015" t="s">
        <v>62</v>
      </c>
      <c r="C23015" t="s">
        <v>242</v>
      </c>
      <c r="D23015">
        <v>0.02</v>
      </c>
      <c r="E23015" t="s">
        <v>63</v>
      </c>
      <c r="F23015" t="s">
        <v>144</v>
      </c>
      <c r="G23015">
        <v>1.2850474000000001E-2</v>
      </c>
      <c r="I23015" t="s">
        <v>16</v>
      </c>
      <c r="K23015">
        <v>1</v>
      </c>
      <c r="L23015">
        <f t="shared" si="359"/>
        <v>50</v>
      </c>
    </row>
    <row r="23016" spans="1:12">
      <c r="A23016" t="s">
        <v>42</v>
      </c>
      <c r="B23016" t="s">
        <v>62</v>
      </c>
      <c r="C23016" t="s">
        <v>242</v>
      </c>
      <c r="D23016">
        <v>0.02</v>
      </c>
      <c r="E23016" t="s">
        <v>63</v>
      </c>
      <c r="F23016" t="s">
        <v>144</v>
      </c>
      <c r="G23016">
        <v>1.2850474000000001E-2</v>
      </c>
      <c r="I23016" t="s">
        <v>16</v>
      </c>
      <c r="K23016">
        <v>1</v>
      </c>
      <c r="L23016">
        <f t="shared" si="359"/>
        <v>50</v>
      </c>
    </row>
    <row r="23017" spans="1:12">
      <c r="A23017" t="s">
        <v>42</v>
      </c>
      <c r="B23017" t="s">
        <v>62</v>
      </c>
      <c r="C23017" t="s">
        <v>242</v>
      </c>
      <c r="D23017">
        <v>0.02</v>
      </c>
      <c r="E23017" t="s">
        <v>63</v>
      </c>
      <c r="F23017" t="s">
        <v>144</v>
      </c>
      <c r="G23017">
        <v>1.2850474000000001E-2</v>
      </c>
      <c r="I23017" t="s">
        <v>16</v>
      </c>
      <c r="K23017">
        <v>1</v>
      </c>
      <c r="L23017">
        <f t="shared" si="359"/>
        <v>50</v>
      </c>
    </row>
    <row r="23018" spans="1:12">
      <c r="A23018" t="s">
        <v>42</v>
      </c>
      <c r="B23018" t="s">
        <v>62</v>
      </c>
      <c r="C23018" t="s">
        <v>242</v>
      </c>
      <c r="D23018">
        <v>0.02</v>
      </c>
      <c r="E23018" t="s">
        <v>63</v>
      </c>
      <c r="F23018" t="s">
        <v>144</v>
      </c>
      <c r="G23018">
        <v>1.2850474000000001E-2</v>
      </c>
      <c r="I23018" t="s">
        <v>16</v>
      </c>
      <c r="K23018">
        <v>1</v>
      </c>
      <c r="L23018">
        <f t="shared" si="359"/>
        <v>50</v>
      </c>
    </row>
    <row r="23019" spans="1:12">
      <c r="A23019" t="s">
        <v>42</v>
      </c>
      <c r="B23019" t="s">
        <v>62</v>
      </c>
      <c r="C23019" t="s">
        <v>244</v>
      </c>
      <c r="D23019">
        <v>0.02</v>
      </c>
      <c r="E23019" t="s">
        <v>63</v>
      </c>
      <c r="F23019" t="s">
        <v>144</v>
      </c>
      <c r="G23019">
        <v>1.2850474000000001E-2</v>
      </c>
      <c r="I23019" t="s">
        <v>16</v>
      </c>
      <c r="K23019">
        <v>1</v>
      </c>
      <c r="L23019">
        <f t="shared" si="359"/>
        <v>50</v>
      </c>
    </row>
    <row r="23020" spans="1:12">
      <c r="A23020" t="s">
        <v>42</v>
      </c>
      <c r="B23020" t="s">
        <v>62</v>
      </c>
      <c r="C23020" t="s">
        <v>244</v>
      </c>
      <c r="D23020">
        <v>0.02</v>
      </c>
      <c r="E23020" t="s">
        <v>63</v>
      </c>
      <c r="F23020" t="s">
        <v>144</v>
      </c>
      <c r="G23020">
        <v>1.2850474000000001E-2</v>
      </c>
      <c r="I23020" t="s">
        <v>16</v>
      </c>
      <c r="K23020">
        <v>1</v>
      </c>
      <c r="L23020">
        <f t="shared" si="359"/>
        <v>50</v>
      </c>
    </row>
    <row r="23021" spans="1:12">
      <c r="A23021" t="s">
        <v>42</v>
      </c>
      <c r="B23021" t="s">
        <v>62</v>
      </c>
      <c r="C23021" t="s">
        <v>244</v>
      </c>
      <c r="D23021">
        <v>0.02</v>
      </c>
      <c r="E23021" t="s">
        <v>63</v>
      </c>
      <c r="F23021" t="s">
        <v>144</v>
      </c>
      <c r="G23021">
        <v>1.2850474000000001E-2</v>
      </c>
      <c r="I23021" t="s">
        <v>16</v>
      </c>
      <c r="K23021">
        <v>1</v>
      </c>
      <c r="L23021">
        <f t="shared" si="359"/>
        <v>50</v>
      </c>
    </row>
    <row r="23022" spans="1:12">
      <c r="A23022" t="s">
        <v>42</v>
      </c>
      <c r="B23022" t="s">
        <v>62</v>
      </c>
      <c r="C23022" t="s">
        <v>244</v>
      </c>
      <c r="D23022">
        <v>0.02</v>
      </c>
      <c r="E23022" t="s">
        <v>63</v>
      </c>
      <c r="F23022" t="s">
        <v>144</v>
      </c>
      <c r="G23022">
        <v>1.2850474000000001E-2</v>
      </c>
      <c r="I23022" t="s">
        <v>16</v>
      </c>
      <c r="K23022">
        <v>1</v>
      </c>
      <c r="L23022">
        <f t="shared" si="359"/>
        <v>50</v>
      </c>
    </row>
    <row r="23023" spans="1:12">
      <c r="A23023" t="s">
        <v>42</v>
      </c>
      <c r="B23023" t="s">
        <v>62</v>
      </c>
      <c r="C23023" t="s">
        <v>244</v>
      </c>
      <c r="D23023">
        <v>0.02</v>
      </c>
      <c r="E23023" t="s">
        <v>63</v>
      </c>
      <c r="F23023" t="s">
        <v>144</v>
      </c>
      <c r="G23023">
        <v>1.2850474000000001E-2</v>
      </c>
      <c r="I23023" t="s">
        <v>16</v>
      </c>
      <c r="K23023">
        <v>1</v>
      </c>
      <c r="L23023">
        <f t="shared" si="359"/>
        <v>50</v>
      </c>
    </row>
    <row r="23024" spans="1:12">
      <c r="A23024" t="s">
        <v>42</v>
      </c>
      <c r="B23024" t="s">
        <v>62</v>
      </c>
      <c r="C23024" t="s">
        <v>244</v>
      </c>
      <c r="D23024">
        <v>0.02</v>
      </c>
      <c r="E23024" t="s">
        <v>63</v>
      </c>
      <c r="F23024" t="s">
        <v>144</v>
      </c>
      <c r="G23024">
        <v>1.2850474000000001E-2</v>
      </c>
      <c r="I23024" t="s">
        <v>16</v>
      </c>
      <c r="K23024">
        <v>1</v>
      </c>
      <c r="L23024">
        <f t="shared" si="359"/>
        <v>50</v>
      </c>
    </row>
    <row r="23025" spans="1:12">
      <c r="A23025" t="s">
        <v>42</v>
      </c>
      <c r="B23025" t="s">
        <v>62</v>
      </c>
      <c r="C23025" t="s">
        <v>244</v>
      </c>
      <c r="D23025">
        <v>0.02</v>
      </c>
      <c r="E23025" t="s">
        <v>63</v>
      </c>
      <c r="F23025" t="s">
        <v>144</v>
      </c>
      <c r="G23025">
        <v>1.2850474000000001E-2</v>
      </c>
      <c r="I23025" t="s">
        <v>16</v>
      </c>
      <c r="K23025">
        <v>1</v>
      </c>
      <c r="L23025">
        <f t="shared" si="359"/>
        <v>50</v>
      </c>
    </row>
    <row r="23026" spans="1:12">
      <c r="A23026" t="s">
        <v>42</v>
      </c>
      <c r="B23026" t="s">
        <v>62</v>
      </c>
      <c r="C23026" t="s">
        <v>244</v>
      </c>
      <c r="D23026">
        <v>0.02</v>
      </c>
      <c r="E23026" t="s">
        <v>63</v>
      </c>
      <c r="F23026" t="s">
        <v>144</v>
      </c>
      <c r="G23026">
        <v>1.2850474000000001E-2</v>
      </c>
      <c r="I23026" t="s">
        <v>16</v>
      </c>
      <c r="K23026">
        <v>1</v>
      </c>
      <c r="L23026">
        <f t="shared" si="359"/>
        <v>50</v>
      </c>
    </row>
    <row r="23027" spans="1:12">
      <c r="A23027" t="s">
        <v>42</v>
      </c>
      <c r="B23027" t="s">
        <v>62</v>
      </c>
      <c r="C23027" t="s">
        <v>242</v>
      </c>
      <c r="D23027">
        <v>0.02</v>
      </c>
      <c r="E23027" t="s">
        <v>63</v>
      </c>
      <c r="F23027" t="s">
        <v>144</v>
      </c>
      <c r="G23027">
        <v>4.0709939999999997E-3</v>
      </c>
      <c r="I23027" t="s">
        <v>16</v>
      </c>
      <c r="K23027">
        <v>1</v>
      </c>
      <c r="L23027">
        <f t="shared" si="359"/>
        <v>50</v>
      </c>
    </row>
    <row r="23028" spans="1:12">
      <c r="A23028" t="s">
        <v>42</v>
      </c>
      <c r="B23028" t="s">
        <v>62</v>
      </c>
      <c r="C23028" t="s">
        <v>242</v>
      </c>
      <c r="D23028">
        <v>0.02</v>
      </c>
      <c r="E23028" t="s">
        <v>63</v>
      </c>
      <c r="F23028" t="s">
        <v>144</v>
      </c>
      <c r="G23028">
        <v>4.0709939999999997E-3</v>
      </c>
      <c r="I23028" t="s">
        <v>16</v>
      </c>
      <c r="K23028">
        <v>1</v>
      </c>
      <c r="L23028">
        <f t="shared" si="359"/>
        <v>50</v>
      </c>
    </row>
    <row r="23029" spans="1:12">
      <c r="A23029" t="s">
        <v>42</v>
      </c>
      <c r="B23029" t="s">
        <v>62</v>
      </c>
      <c r="C23029" t="s">
        <v>242</v>
      </c>
      <c r="D23029">
        <v>0.02</v>
      </c>
      <c r="E23029" t="s">
        <v>63</v>
      </c>
      <c r="F23029" t="s">
        <v>144</v>
      </c>
      <c r="G23029">
        <v>4.0709939999999997E-3</v>
      </c>
      <c r="I23029" t="s">
        <v>16</v>
      </c>
      <c r="K23029">
        <v>1</v>
      </c>
      <c r="L23029">
        <f t="shared" si="359"/>
        <v>50</v>
      </c>
    </row>
    <row r="23030" spans="1:12">
      <c r="A23030" t="s">
        <v>42</v>
      </c>
      <c r="B23030" t="s">
        <v>62</v>
      </c>
      <c r="C23030" t="s">
        <v>242</v>
      </c>
      <c r="D23030">
        <v>0.02</v>
      </c>
      <c r="E23030" t="s">
        <v>63</v>
      </c>
      <c r="F23030" t="s">
        <v>144</v>
      </c>
      <c r="G23030">
        <v>4.0709939999999997E-3</v>
      </c>
      <c r="I23030" t="s">
        <v>16</v>
      </c>
      <c r="K23030">
        <v>1</v>
      </c>
      <c r="L23030">
        <f t="shared" si="359"/>
        <v>50</v>
      </c>
    </row>
    <row r="23031" spans="1:12">
      <c r="A23031" t="s">
        <v>42</v>
      </c>
      <c r="B23031" t="s">
        <v>62</v>
      </c>
      <c r="C23031" t="s">
        <v>242</v>
      </c>
      <c r="D23031">
        <v>0.02</v>
      </c>
      <c r="E23031" t="s">
        <v>63</v>
      </c>
      <c r="F23031" t="s">
        <v>144</v>
      </c>
      <c r="G23031">
        <v>4.0709939999999997E-3</v>
      </c>
      <c r="I23031" t="s">
        <v>16</v>
      </c>
      <c r="K23031">
        <v>1</v>
      </c>
      <c r="L23031">
        <f t="shared" si="359"/>
        <v>50</v>
      </c>
    </row>
    <row r="23032" spans="1:12">
      <c r="A23032" t="s">
        <v>42</v>
      </c>
      <c r="B23032" t="s">
        <v>62</v>
      </c>
      <c r="C23032" t="s">
        <v>242</v>
      </c>
      <c r="D23032">
        <v>0.02</v>
      </c>
      <c r="E23032" t="s">
        <v>63</v>
      </c>
      <c r="F23032" t="s">
        <v>144</v>
      </c>
      <c r="G23032">
        <v>4.0709939999999997E-3</v>
      </c>
      <c r="I23032" t="s">
        <v>16</v>
      </c>
      <c r="K23032">
        <v>1</v>
      </c>
      <c r="L23032">
        <f t="shared" si="359"/>
        <v>50</v>
      </c>
    </row>
    <row r="23033" spans="1:12">
      <c r="A23033" t="s">
        <v>42</v>
      </c>
      <c r="B23033" t="s">
        <v>62</v>
      </c>
      <c r="C23033" t="s">
        <v>242</v>
      </c>
      <c r="D23033">
        <v>0.02</v>
      </c>
      <c r="E23033" t="s">
        <v>63</v>
      </c>
      <c r="F23033" t="s">
        <v>144</v>
      </c>
      <c r="G23033">
        <v>4.0709939999999997E-3</v>
      </c>
      <c r="I23033" t="s">
        <v>16</v>
      </c>
      <c r="K23033">
        <v>1</v>
      </c>
      <c r="L23033">
        <f t="shared" si="359"/>
        <v>50</v>
      </c>
    </row>
    <row r="23034" spans="1:12">
      <c r="A23034" t="s">
        <v>42</v>
      </c>
      <c r="B23034" t="s">
        <v>62</v>
      </c>
      <c r="C23034" t="s">
        <v>242</v>
      </c>
      <c r="D23034">
        <v>0.02</v>
      </c>
      <c r="E23034" t="s">
        <v>63</v>
      </c>
      <c r="F23034" t="s">
        <v>144</v>
      </c>
      <c r="G23034">
        <v>4.0709939999999997E-3</v>
      </c>
      <c r="I23034" t="s">
        <v>16</v>
      </c>
      <c r="K23034">
        <v>1</v>
      </c>
      <c r="L23034">
        <f t="shared" si="359"/>
        <v>50</v>
      </c>
    </row>
    <row r="23035" spans="1:12">
      <c r="A23035" t="s">
        <v>42</v>
      </c>
      <c r="B23035" t="s">
        <v>62</v>
      </c>
      <c r="C23035" t="s">
        <v>249</v>
      </c>
      <c r="D23035">
        <v>0.02</v>
      </c>
      <c r="E23035" t="s">
        <v>63</v>
      </c>
      <c r="F23035" t="s">
        <v>144</v>
      </c>
      <c r="G23035">
        <v>4.0709939999999997E-3</v>
      </c>
      <c r="I23035" t="s">
        <v>16</v>
      </c>
      <c r="K23035">
        <v>1</v>
      </c>
      <c r="L23035">
        <f t="shared" si="359"/>
        <v>50</v>
      </c>
    </row>
    <row r="23036" spans="1:12">
      <c r="A23036" t="s">
        <v>42</v>
      </c>
      <c r="B23036" t="s">
        <v>62</v>
      </c>
      <c r="C23036" t="s">
        <v>249</v>
      </c>
      <c r="D23036">
        <v>0.02</v>
      </c>
      <c r="E23036" t="s">
        <v>63</v>
      </c>
      <c r="F23036" t="s">
        <v>144</v>
      </c>
      <c r="G23036">
        <v>4.0709939999999997E-3</v>
      </c>
      <c r="I23036" t="s">
        <v>16</v>
      </c>
      <c r="K23036">
        <v>1</v>
      </c>
      <c r="L23036">
        <f t="shared" si="359"/>
        <v>50</v>
      </c>
    </row>
    <row r="23037" spans="1:12">
      <c r="A23037" t="s">
        <v>42</v>
      </c>
      <c r="B23037" t="s">
        <v>62</v>
      </c>
      <c r="C23037" t="s">
        <v>249</v>
      </c>
      <c r="D23037">
        <v>0.02</v>
      </c>
      <c r="E23037" t="s">
        <v>63</v>
      </c>
      <c r="F23037" t="s">
        <v>144</v>
      </c>
      <c r="G23037">
        <v>4.0709939999999997E-3</v>
      </c>
      <c r="I23037" t="s">
        <v>16</v>
      </c>
      <c r="K23037">
        <v>1</v>
      </c>
      <c r="L23037">
        <f t="shared" si="359"/>
        <v>50</v>
      </c>
    </row>
    <row r="23038" spans="1:12">
      <c r="A23038" t="s">
        <v>42</v>
      </c>
      <c r="B23038" t="s">
        <v>62</v>
      </c>
      <c r="C23038" t="s">
        <v>250</v>
      </c>
      <c r="D23038">
        <v>0.02</v>
      </c>
      <c r="E23038" t="s">
        <v>63</v>
      </c>
      <c r="F23038" t="s">
        <v>144</v>
      </c>
      <c r="G23038">
        <v>4.0709939999999997E-3</v>
      </c>
      <c r="I23038" t="s">
        <v>16</v>
      </c>
      <c r="K23038">
        <v>1</v>
      </c>
      <c r="L23038">
        <f t="shared" si="359"/>
        <v>50</v>
      </c>
    </row>
    <row r="23039" spans="1:12">
      <c r="A23039" t="s">
        <v>42</v>
      </c>
      <c r="B23039" t="s">
        <v>62</v>
      </c>
      <c r="C23039" t="s">
        <v>250</v>
      </c>
      <c r="D23039">
        <v>0.02</v>
      </c>
      <c r="E23039" t="s">
        <v>63</v>
      </c>
      <c r="F23039" t="s">
        <v>144</v>
      </c>
      <c r="G23039">
        <v>4.0709939999999997E-3</v>
      </c>
      <c r="I23039" t="s">
        <v>16</v>
      </c>
      <c r="K23039">
        <v>1</v>
      </c>
      <c r="L23039">
        <f t="shared" si="359"/>
        <v>50</v>
      </c>
    </row>
    <row r="23040" spans="1:12">
      <c r="A23040" t="s">
        <v>42</v>
      </c>
      <c r="B23040" t="s">
        <v>62</v>
      </c>
      <c r="C23040" t="s">
        <v>250</v>
      </c>
      <c r="D23040">
        <v>0.02</v>
      </c>
      <c r="E23040" t="s">
        <v>63</v>
      </c>
      <c r="F23040" t="s">
        <v>144</v>
      </c>
      <c r="G23040">
        <v>4.0709939999999997E-3</v>
      </c>
      <c r="I23040" t="s">
        <v>16</v>
      </c>
      <c r="K23040">
        <v>1</v>
      </c>
      <c r="L23040">
        <f t="shared" si="359"/>
        <v>50</v>
      </c>
    </row>
    <row r="23041" spans="1:12">
      <c r="A23041" t="s">
        <v>42</v>
      </c>
      <c r="B23041" t="s">
        <v>62</v>
      </c>
      <c r="C23041" t="s">
        <v>247</v>
      </c>
      <c r="D23041">
        <v>0.02</v>
      </c>
      <c r="E23041" t="s">
        <v>63</v>
      </c>
      <c r="F23041" t="s">
        <v>144</v>
      </c>
      <c r="G23041">
        <v>4.0709939999999997E-3</v>
      </c>
      <c r="I23041" t="s">
        <v>16</v>
      </c>
      <c r="K23041">
        <v>1</v>
      </c>
      <c r="L23041">
        <f t="shared" si="359"/>
        <v>50</v>
      </c>
    </row>
    <row r="23042" spans="1:12">
      <c r="A23042" t="s">
        <v>42</v>
      </c>
      <c r="B23042" t="s">
        <v>62</v>
      </c>
      <c r="C23042" t="s">
        <v>247</v>
      </c>
      <c r="D23042">
        <v>0.02</v>
      </c>
      <c r="E23042" t="s">
        <v>63</v>
      </c>
      <c r="F23042" t="s">
        <v>144</v>
      </c>
      <c r="G23042">
        <v>4.0709939999999997E-3</v>
      </c>
      <c r="I23042" t="s">
        <v>16</v>
      </c>
      <c r="K23042">
        <v>1</v>
      </c>
      <c r="L23042">
        <f t="shared" si="359"/>
        <v>50</v>
      </c>
    </row>
    <row r="23043" spans="1:12">
      <c r="A23043" t="s">
        <v>42</v>
      </c>
      <c r="B23043" t="s">
        <v>62</v>
      </c>
      <c r="C23043" t="s">
        <v>246</v>
      </c>
      <c r="D23043">
        <v>0.02</v>
      </c>
      <c r="E23043" t="s">
        <v>63</v>
      </c>
      <c r="F23043" t="s">
        <v>144</v>
      </c>
      <c r="G23043">
        <v>8.5650489999999999E-3</v>
      </c>
      <c r="I23043" t="s">
        <v>16</v>
      </c>
      <c r="K23043">
        <v>1</v>
      </c>
      <c r="L23043">
        <f t="shared" ref="L23043:L23106" si="360">K23043/D23043</f>
        <v>50</v>
      </c>
    </row>
    <row r="23044" spans="1:12">
      <c r="A23044" t="s">
        <v>42</v>
      </c>
      <c r="B23044" t="s">
        <v>62</v>
      </c>
      <c r="C23044" t="s">
        <v>246</v>
      </c>
      <c r="D23044">
        <v>0.02</v>
      </c>
      <c r="E23044" t="s">
        <v>63</v>
      </c>
      <c r="F23044" t="s">
        <v>144</v>
      </c>
      <c r="G23044">
        <v>8.5650489999999999E-3</v>
      </c>
      <c r="I23044" t="s">
        <v>16</v>
      </c>
      <c r="K23044">
        <v>1</v>
      </c>
      <c r="L23044">
        <f t="shared" si="360"/>
        <v>50</v>
      </c>
    </row>
    <row r="23045" spans="1:12">
      <c r="A23045" t="s">
        <v>42</v>
      </c>
      <c r="B23045" t="s">
        <v>62</v>
      </c>
      <c r="C23045" t="s">
        <v>246</v>
      </c>
      <c r="D23045">
        <v>0.02</v>
      </c>
      <c r="E23045" t="s">
        <v>63</v>
      </c>
      <c r="F23045" t="s">
        <v>144</v>
      </c>
      <c r="G23045">
        <v>8.5650489999999999E-3</v>
      </c>
      <c r="I23045" t="s">
        <v>16</v>
      </c>
      <c r="K23045">
        <v>1</v>
      </c>
      <c r="L23045">
        <f t="shared" si="360"/>
        <v>50</v>
      </c>
    </row>
    <row r="23046" spans="1:12">
      <c r="A23046" t="s">
        <v>42</v>
      </c>
      <c r="B23046" t="s">
        <v>62</v>
      </c>
      <c r="C23046" t="s">
        <v>242</v>
      </c>
      <c r="D23046">
        <v>0.02</v>
      </c>
      <c r="E23046" t="s">
        <v>63</v>
      </c>
      <c r="F23046" t="s">
        <v>144</v>
      </c>
      <c r="G23046">
        <v>8.5650489999999999E-3</v>
      </c>
      <c r="I23046" t="s">
        <v>16</v>
      </c>
      <c r="K23046">
        <v>1</v>
      </c>
      <c r="L23046">
        <f t="shared" si="360"/>
        <v>50</v>
      </c>
    </row>
    <row r="23047" spans="1:12">
      <c r="A23047" t="s">
        <v>42</v>
      </c>
      <c r="B23047" t="s">
        <v>62</v>
      </c>
      <c r="C23047" t="s">
        <v>242</v>
      </c>
      <c r="D23047">
        <v>0.02</v>
      </c>
      <c r="E23047" t="s">
        <v>63</v>
      </c>
      <c r="F23047" t="s">
        <v>144</v>
      </c>
      <c r="G23047">
        <v>8.5650489999999999E-3</v>
      </c>
      <c r="I23047" t="s">
        <v>16</v>
      </c>
      <c r="K23047">
        <v>1</v>
      </c>
      <c r="L23047">
        <f t="shared" si="360"/>
        <v>50</v>
      </c>
    </row>
    <row r="23048" spans="1:12">
      <c r="A23048" t="s">
        <v>42</v>
      </c>
      <c r="B23048" t="s">
        <v>62</v>
      </c>
      <c r="C23048" t="s">
        <v>242</v>
      </c>
      <c r="D23048">
        <v>0.02</v>
      </c>
      <c r="E23048" t="s">
        <v>63</v>
      </c>
      <c r="F23048" t="s">
        <v>144</v>
      </c>
      <c r="G23048">
        <v>8.5650489999999999E-3</v>
      </c>
      <c r="I23048" t="s">
        <v>16</v>
      </c>
      <c r="K23048">
        <v>1</v>
      </c>
      <c r="L23048">
        <f t="shared" si="360"/>
        <v>50</v>
      </c>
    </row>
    <row r="23049" spans="1:12">
      <c r="A23049" t="s">
        <v>42</v>
      </c>
      <c r="B23049" t="s">
        <v>62</v>
      </c>
      <c r="C23049" t="s">
        <v>242</v>
      </c>
      <c r="D23049">
        <v>0.02</v>
      </c>
      <c r="E23049" t="s">
        <v>63</v>
      </c>
      <c r="F23049" t="s">
        <v>144</v>
      </c>
      <c r="G23049">
        <v>8.5650489999999999E-3</v>
      </c>
      <c r="I23049" t="s">
        <v>16</v>
      </c>
      <c r="K23049">
        <v>1</v>
      </c>
      <c r="L23049">
        <f t="shared" si="360"/>
        <v>50</v>
      </c>
    </row>
    <row r="23050" spans="1:12">
      <c r="A23050" t="s">
        <v>42</v>
      </c>
      <c r="B23050" t="s">
        <v>62</v>
      </c>
      <c r="C23050" t="s">
        <v>242</v>
      </c>
      <c r="D23050">
        <v>0.02</v>
      </c>
      <c r="E23050" t="s">
        <v>63</v>
      </c>
      <c r="F23050" t="s">
        <v>144</v>
      </c>
      <c r="G23050">
        <v>8.5650489999999999E-3</v>
      </c>
      <c r="I23050" t="s">
        <v>16</v>
      </c>
      <c r="K23050">
        <v>1</v>
      </c>
      <c r="L23050">
        <f t="shared" si="360"/>
        <v>50</v>
      </c>
    </row>
    <row r="23051" spans="1:12">
      <c r="A23051" t="s">
        <v>42</v>
      </c>
      <c r="B23051" t="s">
        <v>62</v>
      </c>
      <c r="C23051" t="s">
        <v>242</v>
      </c>
      <c r="D23051">
        <v>0.02</v>
      </c>
      <c r="E23051" t="s">
        <v>63</v>
      </c>
      <c r="F23051" t="s">
        <v>144</v>
      </c>
      <c r="G23051">
        <v>8.5650489999999999E-3</v>
      </c>
      <c r="I23051" t="s">
        <v>16</v>
      </c>
      <c r="K23051">
        <v>1</v>
      </c>
      <c r="L23051">
        <f t="shared" si="360"/>
        <v>50</v>
      </c>
    </row>
    <row r="23052" spans="1:12">
      <c r="A23052" t="s">
        <v>42</v>
      </c>
      <c r="B23052" t="s">
        <v>62</v>
      </c>
      <c r="C23052" t="s">
        <v>242</v>
      </c>
      <c r="D23052">
        <v>0.02</v>
      </c>
      <c r="E23052" t="s">
        <v>63</v>
      </c>
      <c r="F23052" t="s">
        <v>144</v>
      </c>
      <c r="G23052">
        <v>8.5650489999999999E-3</v>
      </c>
      <c r="I23052" t="s">
        <v>16</v>
      </c>
      <c r="K23052">
        <v>1</v>
      </c>
      <c r="L23052">
        <f t="shared" si="360"/>
        <v>50</v>
      </c>
    </row>
    <row r="23053" spans="1:12">
      <c r="A23053" t="s">
        <v>42</v>
      </c>
      <c r="B23053" t="s">
        <v>62</v>
      </c>
      <c r="C23053" t="s">
        <v>242</v>
      </c>
      <c r="D23053">
        <v>0.02</v>
      </c>
      <c r="E23053" t="s">
        <v>63</v>
      </c>
      <c r="F23053" t="s">
        <v>144</v>
      </c>
      <c r="G23053">
        <v>8.5650489999999999E-3</v>
      </c>
      <c r="I23053" t="s">
        <v>16</v>
      </c>
      <c r="K23053">
        <v>1</v>
      </c>
      <c r="L23053">
        <f t="shared" si="360"/>
        <v>50</v>
      </c>
    </row>
    <row r="23054" spans="1:12">
      <c r="A23054" t="s">
        <v>42</v>
      </c>
      <c r="B23054" t="s">
        <v>62</v>
      </c>
      <c r="C23054" t="s">
        <v>242</v>
      </c>
      <c r="D23054">
        <v>0.02</v>
      </c>
      <c r="E23054" t="s">
        <v>63</v>
      </c>
      <c r="F23054" t="s">
        <v>144</v>
      </c>
      <c r="G23054">
        <v>8.5650489999999999E-3</v>
      </c>
      <c r="I23054" t="s">
        <v>16</v>
      </c>
      <c r="K23054">
        <v>1</v>
      </c>
      <c r="L23054">
        <f t="shared" si="360"/>
        <v>50</v>
      </c>
    </row>
    <row r="23055" spans="1:12">
      <c r="A23055" t="s">
        <v>42</v>
      </c>
      <c r="B23055" t="s">
        <v>62</v>
      </c>
      <c r="C23055" t="s">
        <v>243</v>
      </c>
      <c r="D23055">
        <v>0.02</v>
      </c>
      <c r="E23055" t="s">
        <v>63</v>
      </c>
      <c r="F23055" t="s">
        <v>144</v>
      </c>
      <c r="G23055">
        <v>8.5650489999999999E-3</v>
      </c>
      <c r="I23055" t="s">
        <v>16</v>
      </c>
      <c r="K23055">
        <v>1</v>
      </c>
      <c r="L23055">
        <f t="shared" si="360"/>
        <v>50</v>
      </c>
    </row>
    <row r="23056" spans="1:12">
      <c r="A23056" t="s">
        <v>42</v>
      </c>
      <c r="B23056" t="s">
        <v>62</v>
      </c>
      <c r="C23056" t="s">
        <v>243</v>
      </c>
      <c r="D23056">
        <v>0.02</v>
      </c>
      <c r="E23056" t="s">
        <v>63</v>
      </c>
      <c r="F23056" t="s">
        <v>144</v>
      </c>
      <c r="G23056">
        <v>8.5650489999999999E-3</v>
      </c>
      <c r="I23056" t="s">
        <v>16</v>
      </c>
      <c r="K23056">
        <v>1</v>
      </c>
      <c r="L23056">
        <f t="shared" si="360"/>
        <v>50</v>
      </c>
    </row>
    <row r="23057" spans="1:12">
      <c r="A23057" t="s">
        <v>42</v>
      </c>
      <c r="B23057" t="s">
        <v>62</v>
      </c>
      <c r="C23057" t="s">
        <v>243</v>
      </c>
      <c r="D23057">
        <v>0.02</v>
      </c>
      <c r="E23057" t="s">
        <v>63</v>
      </c>
      <c r="F23057" t="s">
        <v>144</v>
      </c>
      <c r="G23057">
        <v>8.5650489999999999E-3</v>
      </c>
      <c r="I23057" t="s">
        <v>16</v>
      </c>
      <c r="K23057">
        <v>1</v>
      </c>
      <c r="L23057">
        <f t="shared" si="360"/>
        <v>50</v>
      </c>
    </row>
    <row r="23058" spans="1:12">
      <c r="A23058" t="s">
        <v>42</v>
      </c>
      <c r="B23058" t="s">
        <v>62</v>
      </c>
      <c r="C23058" t="s">
        <v>245</v>
      </c>
      <c r="D23058">
        <v>0.02</v>
      </c>
      <c r="E23058" t="s">
        <v>63</v>
      </c>
      <c r="F23058" t="s">
        <v>144</v>
      </c>
      <c r="G23058">
        <v>8.5650489999999999E-3</v>
      </c>
      <c r="I23058" t="s">
        <v>16</v>
      </c>
      <c r="K23058">
        <v>1</v>
      </c>
      <c r="L23058">
        <f t="shared" si="360"/>
        <v>50</v>
      </c>
    </row>
    <row r="23059" spans="1:12">
      <c r="A23059" t="s">
        <v>42</v>
      </c>
      <c r="B23059" t="s">
        <v>62</v>
      </c>
      <c r="C23059" t="s">
        <v>245</v>
      </c>
      <c r="D23059">
        <v>0.02</v>
      </c>
      <c r="E23059" t="s">
        <v>63</v>
      </c>
      <c r="F23059" t="s">
        <v>144</v>
      </c>
      <c r="G23059">
        <v>8.5650489999999999E-3</v>
      </c>
      <c r="I23059" t="s">
        <v>16</v>
      </c>
      <c r="K23059">
        <v>1</v>
      </c>
      <c r="L23059">
        <f t="shared" si="360"/>
        <v>50</v>
      </c>
    </row>
    <row r="23060" spans="1:12">
      <c r="A23060" t="s">
        <v>42</v>
      </c>
      <c r="B23060" t="s">
        <v>62</v>
      </c>
      <c r="C23060" t="s">
        <v>241</v>
      </c>
      <c r="D23060">
        <v>0.02</v>
      </c>
      <c r="E23060" t="s">
        <v>63</v>
      </c>
      <c r="F23060" t="s">
        <v>144</v>
      </c>
      <c r="G23060">
        <v>8.5650489999999999E-3</v>
      </c>
      <c r="I23060" t="s">
        <v>16</v>
      </c>
      <c r="K23060">
        <v>1</v>
      </c>
      <c r="L23060">
        <f t="shared" si="360"/>
        <v>50</v>
      </c>
    </row>
    <row r="23061" spans="1:12">
      <c r="A23061" t="s">
        <v>42</v>
      </c>
      <c r="B23061" t="s">
        <v>62</v>
      </c>
      <c r="C23061" t="s">
        <v>241</v>
      </c>
      <c r="D23061">
        <v>0.02</v>
      </c>
      <c r="E23061" t="s">
        <v>63</v>
      </c>
      <c r="F23061" t="s">
        <v>144</v>
      </c>
      <c r="G23061">
        <v>8.5650489999999999E-3</v>
      </c>
      <c r="I23061" t="s">
        <v>16</v>
      </c>
      <c r="K23061">
        <v>1</v>
      </c>
      <c r="L23061">
        <f t="shared" si="360"/>
        <v>50</v>
      </c>
    </row>
    <row r="23062" spans="1:12">
      <c r="A23062" t="s">
        <v>42</v>
      </c>
      <c r="B23062" t="s">
        <v>62</v>
      </c>
      <c r="C23062" t="s">
        <v>242</v>
      </c>
      <c r="D23062">
        <v>0.02</v>
      </c>
      <c r="E23062" t="s">
        <v>63</v>
      </c>
      <c r="F23062" t="s">
        <v>144</v>
      </c>
      <c r="G23062">
        <v>6.8262039999999998E-3</v>
      </c>
      <c r="I23062" t="s">
        <v>16</v>
      </c>
      <c r="K23062">
        <v>1</v>
      </c>
      <c r="L23062">
        <f t="shared" si="360"/>
        <v>50</v>
      </c>
    </row>
    <row r="23063" spans="1:12">
      <c r="A23063" t="s">
        <v>42</v>
      </c>
      <c r="B23063" t="s">
        <v>62</v>
      </c>
      <c r="C23063" t="s">
        <v>242</v>
      </c>
      <c r="D23063">
        <v>0.02</v>
      </c>
      <c r="E23063" t="s">
        <v>63</v>
      </c>
      <c r="F23063" t="s">
        <v>144</v>
      </c>
      <c r="G23063">
        <v>6.8262039999999998E-3</v>
      </c>
      <c r="I23063" t="s">
        <v>16</v>
      </c>
      <c r="K23063">
        <v>1</v>
      </c>
      <c r="L23063">
        <f t="shared" si="360"/>
        <v>50</v>
      </c>
    </row>
    <row r="23064" spans="1:12">
      <c r="A23064" t="s">
        <v>42</v>
      </c>
      <c r="B23064" t="s">
        <v>62</v>
      </c>
      <c r="C23064" t="s">
        <v>242</v>
      </c>
      <c r="D23064">
        <v>0.02</v>
      </c>
      <c r="E23064" t="s">
        <v>63</v>
      </c>
      <c r="F23064" t="s">
        <v>144</v>
      </c>
      <c r="G23064">
        <v>6.8262039999999998E-3</v>
      </c>
      <c r="I23064" t="s">
        <v>16</v>
      </c>
      <c r="K23064">
        <v>1</v>
      </c>
      <c r="L23064">
        <f t="shared" si="360"/>
        <v>50</v>
      </c>
    </row>
    <row r="23065" spans="1:12">
      <c r="A23065" t="s">
        <v>42</v>
      </c>
      <c r="B23065" t="s">
        <v>62</v>
      </c>
      <c r="C23065" t="s">
        <v>242</v>
      </c>
      <c r="D23065">
        <v>0.02</v>
      </c>
      <c r="E23065" t="s">
        <v>63</v>
      </c>
      <c r="F23065" t="s">
        <v>144</v>
      </c>
      <c r="G23065">
        <v>6.8262039999999998E-3</v>
      </c>
      <c r="I23065" t="s">
        <v>16</v>
      </c>
      <c r="K23065">
        <v>1</v>
      </c>
      <c r="L23065">
        <f t="shared" si="360"/>
        <v>50</v>
      </c>
    </row>
    <row r="23066" spans="1:12">
      <c r="A23066" t="s">
        <v>42</v>
      </c>
      <c r="B23066" t="s">
        <v>62</v>
      </c>
      <c r="C23066" t="s">
        <v>242</v>
      </c>
      <c r="D23066">
        <v>0.02</v>
      </c>
      <c r="E23066" t="s">
        <v>63</v>
      </c>
      <c r="F23066" t="s">
        <v>144</v>
      </c>
      <c r="G23066">
        <v>6.8262039999999998E-3</v>
      </c>
      <c r="I23066" t="s">
        <v>16</v>
      </c>
      <c r="K23066">
        <v>1</v>
      </c>
      <c r="L23066">
        <f t="shared" si="360"/>
        <v>50</v>
      </c>
    </row>
    <row r="23067" spans="1:12">
      <c r="A23067" t="s">
        <v>42</v>
      </c>
      <c r="B23067" t="s">
        <v>62</v>
      </c>
      <c r="C23067" t="s">
        <v>242</v>
      </c>
      <c r="D23067">
        <v>0.02</v>
      </c>
      <c r="E23067" t="s">
        <v>63</v>
      </c>
      <c r="F23067" t="s">
        <v>144</v>
      </c>
      <c r="G23067">
        <v>6.8262039999999998E-3</v>
      </c>
      <c r="I23067" t="s">
        <v>16</v>
      </c>
      <c r="K23067">
        <v>1</v>
      </c>
      <c r="L23067">
        <f t="shared" si="360"/>
        <v>50</v>
      </c>
    </row>
    <row r="23068" spans="1:12">
      <c r="A23068" t="s">
        <v>42</v>
      </c>
      <c r="B23068" t="s">
        <v>62</v>
      </c>
      <c r="C23068" t="s">
        <v>241</v>
      </c>
      <c r="D23068">
        <v>0.02</v>
      </c>
      <c r="E23068" t="s">
        <v>63</v>
      </c>
      <c r="F23068" t="s">
        <v>144</v>
      </c>
      <c r="G23068">
        <v>6.8262039999999998E-3</v>
      </c>
      <c r="I23068" t="s">
        <v>16</v>
      </c>
      <c r="K23068">
        <v>1</v>
      </c>
      <c r="L23068">
        <f t="shared" si="360"/>
        <v>50</v>
      </c>
    </row>
    <row r="23069" spans="1:12">
      <c r="A23069" t="s">
        <v>42</v>
      </c>
      <c r="B23069" t="s">
        <v>62</v>
      </c>
      <c r="C23069" t="s">
        <v>241</v>
      </c>
      <c r="D23069">
        <v>0.02</v>
      </c>
      <c r="E23069" t="s">
        <v>63</v>
      </c>
      <c r="F23069" t="s">
        <v>144</v>
      </c>
      <c r="G23069">
        <v>6.8262039999999998E-3</v>
      </c>
      <c r="I23069" t="s">
        <v>16</v>
      </c>
      <c r="K23069">
        <v>1</v>
      </c>
      <c r="L23069">
        <f t="shared" si="360"/>
        <v>50</v>
      </c>
    </row>
    <row r="23070" spans="1:12">
      <c r="A23070" t="s">
        <v>42</v>
      </c>
      <c r="B23070" t="s">
        <v>62</v>
      </c>
      <c r="C23070" t="s">
        <v>241</v>
      </c>
      <c r="D23070">
        <v>0.02</v>
      </c>
      <c r="E23070" t="s">
        <v>63</v>
      </c>
      <c r="F23070" t="s">
        <v>144</v>
      </c>
      <c r="G23070">
        <v>6.8262039999999998E-3</v>
      </c>
      <c r="I23070" t="s">
        <v>16</v>
      </c>
      <c r="K23070">
        <v>1</v>
      </c>
      <c r="L23070">
        <f t="shared" si="360"/>
        <v>50</v>
      </c>
    </row>
    <row r="23071" spans="1:12">
      <c r="A23071" t="s">
        <v>42</v>
      </c>
      <c r="B23071" t="s">
        <v>62</v>
      </c>
      <c r="C23071" t="s">
        <v>241</v>
      </c>
      <c r="D23071">
        <v>0.02</v>
      </c>
      <c r="E23071" t="s">
        <v>63</v>
      </c>
      <c r="F23071" t="s">
        <v>144</v>
      </c>
      <c r="G23071">
        <v>6.8262039999999998E-3</v>
      </c>
      <c r="I23071" t="s">
        <v>16</v>
      </c>
      <c r="K23071">
        <v>1</v>
      </c>
      <c r="L23071">
        <f t="shared" si="360"/>
        <v>50</v>
      </c>
    </row>
    <row r="23072" spans="1:12">
      <c r="A23072" t="s">
        <v>42</v>
      </c>
      <c r="B23072" t="s">
        <v>62</v>
      </c>
      <c r="C23072" t="s">
        <v>241</v>
      </c>
      <c r="D23072">
        <v>0.02</v>
      </c>
      <c r="E23072" t="s">
        <v>63</v>
      </c>
      <c r="F23072" t="s">
        <v>144</v>
      </c>
      <c r="G23072">
        <v>6.8262039999999998E-3</v>
      </c>
      <c r="I23072" t="s">
        <v>16</v>
      </c>
      <c r="K23072">
        <v>1</v>
      </c>
      <c r="L23072">
        <f t="shared" si="360"/>
        <v>50</v>
      </c>
    </row>
    <row r="23073" spans="1:12">
      <c r="A23073" t="s">
        <v>42</v>
      </c>
      <c r="B23073" t="s">
        <v>62</v>
      </c>
      <c r="C23073" t="s">
        <v>241</v>
      </c>
      <c r="D23073">
        <v>0.02</v>
      </c>
      <c r="E23073" t="s">
        <v>63</v>
      </c>
      <c r="F23073" t="s">
        <v>144</v>
      </c>
      <c r="G23073">
        <v>6.8262039999999998E-3</v>
      </c>
      <c r="I23073" t="s">
        <v>16</v>
      </c>
      <c r="K23073">
        <v>1</v>
      </c>
      <c r="L23073">
        <f t="shared" si="360"/>
        <v>50</v>
      </c>
    </row>
    <row r="23074" spans="1:12">
      <c r="A23074" t="s">
        <v>42</v>
      </c>
      <c r="B23074" t="s">
        <v>62</v>
      </c>
      <c r="C23074" t="s">
        <v>241</v>
      </c>
      <c r="D23074">
        <v>0.02</v>
      </c>
      <c r="E23074" t="s">
        <v>63</v>
      </c>
      <c r="F23074" t="s">
        <v>144</v>
      </c>
      <c r="G23074">
        <v>6.8262039999999998E-3</v>
      </c>
      <c r="I23074" t="s">
        <v>16</v>
      </c>
      <c r="K23074">
        <v>1</v>
      </c>
      <c r="L23074">
        <f t="shared" si="360"/>
        <v>50</v>
      </c>
    </row>
    <row r="23075" spans="1:12">
      <c r="A23075" t="s">
        <v>42</v>
      </c>
      <c r="B23075" t="s">
        <v>62</v>
      </c>
      <c r="C23075" t="s">
        <v>241</v>
      </c>
      <c r="D23075">
        <v>0.02</v>
      </c>
      <c r="E23075" t="s">
        <v>63</v>
      </c>
      <c r="F23075" t="s">
        <v>144</v>
      </c>
      <c r="G23075">
        <v>6.8262039999999998E-3</v>
      </c>
      <c r="I23075" t="s">
        <v>16</v>
      </c>
      <c r="K23075">
        <v>1</v>
      </c>
      <c r="L23075">
        <f t="shared" si="360"/>
        <v>50</v>
      </c>
    </row>
    <row r="23076" spans="1:12">
      <c r="A23076" t="s">
        <v>42</v>
      </c>
      <c r="B23076" t="s">
        <v>62</v>
      </c>
      <c r="C23076" t="s">
        <v>242</v>
      </c>
      <c r="D23076">
        <v>0.02</v>
      </c>
      <c r="E23076" t="s">
        <v>63</v>
      </c>
      <c r="F23076" t="s">
        <v>144</v>
      </c>
      <c r="G23076">
        <v>1.2850474000000001E-2</v>
      </c>
      <c r="I23076" t="s">
        <v>16</v>
      </c>
      <c r="K23076">
        <v>1</v>
      </c>
      <c r="L23076">
        <f t="shared" si="360"/>
        <v>50</v>
      </c>
    </row>
    <row r="23077" spans="1:12">
      <c r="A23077" t="s">
        <v>42</v>
      </c>
      <c r="B23077" t="s">
        <v>62</v>
      </c>
      <c r="C23077" t="s">
        <v>242</v>
      </c>
      <c r="D23077">
        <v>0.02</v>
      </c>
      <c r="E23077" t="s">
        <v>63</v>
      </c>
      <c r="F23077" t="s">
        <v>144</v>
      </c>
      <c r="G23077">
        <v>1.2850474000000001E-2</v>
      </c>
      <c r="I23077" t="s">
        <v>16</v>
      </c>
      <c r="K23077">
        <v>1</v>
      </c>
      <c r="L23077">
        <f t="shared" si="360"/>
        <v>50</v>
      </c>
    </row>
    <row r="23078" spans="1:12">
      <c r="A23078" t="s">
        <v>42</v>
      </c>
      <c r="B23078" t="s">
        <v>62</v>
      </c>
      <c r="C23078" t="s">
        <v>242</v>
      </c>
      <c r="D23078">
        <v>0.02</v>
      </c>
      <c r="E23078" t="s">
        <v>63</v>
      </c>
      <c r="F23078" t="s">
        <v>144</v>
      </c>
      <c r="G23078">
        <v>1.2850474000000001E-2</v>
      </c>
      <c r="I23078" t="s">
        <v>16</v>
      </c>
      <c r="K23078">
        <v>1</v>
      </c>
      <c r="L23078">
        <f t="shared" si="360"/>
        <v>50</v>
      </c>
    </row>
    <row r="23079" spans="1:12">
      <c r="A23079" t="s">
        <v>42</v>
      </c>
      <c r="B23079" t="s">
        <v>62</v>
      </c>
      <c r="C23079" t="s">
        <v>246</v>
      </c>
      <c r="D23079">
        <v>0.02</v>
      </c>
      <c r="E23079" t="s">
        <v>63</v>
      </c>
      <c r="F23079" t="s">
        <v>144</v>
      </c>
      <c r="G23079">
        <v>5.3339470000000003E-3</v>
      </c>
      <c r="I23079" t="s">
        <v>16</v>
      </c>
      <c r="K23079">
        <v>1</v>
      </c>
      <c r="L23079">
        <f t="shared" si="360"/>
        <v>50</v>
      </c>
    </row>
    <row r="23080" spans="1:12">
      <c r="A23080" t="s">
        <v>42</v>
      </c>
      <c r="B23080" t="s">
        <v>62</v>
      </c>
      <c r="C23080" t="s">
        <v>246</v>
      </c>
      <c r="D23080">
        <v>0.02</v>
      </c>
      <c r="E23080" t="s">
        <v>63</v>
      </c>
      <c r="F23080" t="s">
        <v>144</v>
      </c>
      <c r="G23080">
        <v>5.3339470000000003E-3</v>
      </c>
      <c r="I23080" t="s">
        <v>16</v>
      </c>
      <c r="K23080">
        <v>1</v>
      </c>
      <c r="L23080">
        <f t="shared" si="360"/>
        <v>50</v>
      </c>
    </row>
    <row r="23081" spans="1:12">
      <c r="A23081" t="s">
        <v>42</v>
      </c>
      <c r="B23081" t="s">
        <v>62</v>
      </c>
      <c r="C23081" t="s">
        <v>246</v>
      </c>
      <c r="D23081">
        <v>0.02</v>
      </c>
      <c r="E23081" t="s">
        <v>63</v>
      </c>
      <c r="F23081" t="s">
        <v>144</v>
      </c>
      <c r="G23081">
        <v>5.3339470000000003E-3</v>
      </c>
      <c r="I23081" t="s">
        <v>16</v>
      </c>
      <c r="K23081">
        <v>1</v>
      </c>
      <c r="L23081">
        <f t="shared" si="360"/>
        <v>50</v>
      </c>
    </row>
    <row r="23082" spans="1:12">
      <c r="A23082" t="s">
        <v>42</v>
      </c>
      <c r="B23082" t="s">
        <v>62</v>
      </c>
      <c r="C23082" t="s">
        <v>242</v>
      </c>
      <c r="D23082">
        <v>0.02</v>
      </c>
      <c r="E23082" t="s">
        <v>63</v>
      </c>
      <c r="F23082" t="s">
        <v>144</v>
      </c>
      <c r="G23082">
        <v>5.3339470000000003E-3</v>
      </c>
      <c r="I23082" t="s">
        <v>16</v>
      </c>
      <c r="K23082">
        <v>1</v>
      </c>
      <c r="L23082">
        <f t="shared" si="360"/>
        <v>50</v>
      </c>
    </row>
    <row r="23083" spans="1:12">
      <c r="A23083" t="s">
        <v>42</v>
      </c>
      <c r="B23083" t="s">
        <v>62</v>
      </c>
      <c r="C23083" t="s">
        <v>242</v>
      </c>
      <c r="D23083">
        <v>0.02</v>
      </c>
      <c r="E23083" t="s">
        <v>63</v>
      </c>
      <c r="F23083" t="s">
        <v>144</v>
      </c>
      <c r="G23083">
        <v>5.3339470000000003E-3</v>
      </c>
      <c r="I23083" t="s">
        <v>16</v>
      </c>
      <c r="K23083">
        <v>1</v>
      </c>
      <c r="L23083">
        <f t="shared" si="360"/>
        <v>50</v>
      </c>
    </row>
    <row r="23084" spans="1:12">
      <c r="A23084" t="s">
        <v>42</v>
      </c>
      <c r="B23084" t="s">
        <v>62</v>
      </c>
      <c r="C23084" t="s">
        <v>242</v>
      </c>
      <c r="D23084">
        <v>0.02</v>
      </c>
      <c r="E23084" t="s">
        <v>63</v>
      </c>
      <c r="F23084" t="s">
        <v>144</v>
      </c>
      <c r="G23084">
        <v>5.3339470000000003E-3</v>
      </c>
      <c r="I23084" t="s">
        <v>16</v>
      </c>
      <c r="K23084">
        <v>1</v>
      </c>
      <c r="L23084">
        <f t="shared" si="360"/>
        <v>50</v>
      </c>
    </row>
    <row r="23085" spans="1:12">
      <c r="A23085" t="s">
        <v>42</v>
      </c>
      <c r="B23085" t="s">
        <v>62</v>
      </c>
      <c r="C23085" t="s">
        <v>242</v>
      </c>
      <c r="D23085">
        <v>0.02</v>
      </c>
      <c r="E23085" t="s">
        <v>63</v>
      </c>
      <c r="F23085" t="s">
        <v>144</v>
      </c>
      <c r="G23085">
        <v>6.8262039999999998E-3</v>
      </c>
      <c r="I23085" t="s">
        <v>16</v>
      </c>
      <c r="K23085">
        <v>1</v>
      </c>
      <c r="L23085">
        <f t="shared" si="360"/>
        <v>50</v>
      </c>
    </row>
    <row r="23086" spans="1:12">
      <c r="A23086" t="s">
        <v>42</v>
      </c>
      <c r="B23086" t="s">
        <v>62</v>
      </c>
      <c r="C23086" t="s">
        <v>242</v>
      </c>
      <c r="D23086">
        <v>0.02</v>
      </c>
      <c r="E23086" t="s">
        <v>63</v>
      </c>
      <c r="F23086" t="s">
        <v>144</v>
      </c>
      <c r="G23086">
        <v>6.8262039999999998E-3</v>
      </c>
      <c r="I23086" t="s">
        <v>16</v>
      </c>
      <c r="K23086">
        <v>1</v>
      </c>
      <c r="L23086">
        <f t="shared" si="360"/>
        <v>50</v>
      </c>
    </row>
    <row r="23087" spans="1:12">
      <c r="A23087" t="s">
        <v>42</v>
      </c>
      <c r="B23087" t="s">
        <v>62</v>
      </c>
      <c r="C23087" t="s">
        <v>242</v>
      </c>
      <c r="D23087">
        <v>0.02</v>
      </c>
      <c r="E23087" t="s">
        <v>63</v>
      </c>
      <c r="F23087" t="s">
        <v>144</v>
      </c>
      <c r="G23087">
        <v>6.8262039999999998E-3</v>
      </c>
      <c r="I23087" t="s">
        <v>16</v>
      </c>
      <c r="K23087">
        <v>1</v>
      </c>
      <c r="L23087">
        <f t="shared" si="360"/>
        <v>50</v>
      </c>
    </row>
    <row r="23088" spans="1:12">
      <c r="A23088" t="s">
        <v>42</v>
      </c>
      <c r="B23088" t="s">
        <v>62</v>
      </c>
      <c r="C23088" t="s">
        <v>242</v>
      </c>
      <c r="D23088">
        <v>0.02</v>
      </c>
      <c r="E23088" t="s">
        <v>63</v>
      </c>
      <c r="F23088" t="s">
        <v>144</v>
      </c>
      <c r="G23088">
        <v>6.8262039999999998E-3</v>
      </c>
      <c r="I23088" t="s">
        <v>16</v>
      </c>
      <c r="K23088">
        <v>1</v>
      </c>
      <c r="L23088">
        <f t="shared" si="360"/>
        <v>50</v>
      </c>
    </row>
    <row r="23089" spans="1:12">
      <c r="A23089" t="s">
        <v>42</v>
      </c>
      <c r="B23089" t="s">
        <v>62</v>
      </c>
      <c r="C23089" t="s">
        <v>242</v>
      </c>
      <c r="D23089">
        <v>0.02</v>
      </c>
      <c r="E23089" t="s">
        <v>63</v>
      </c>
      <c r="F23089" t="s">
        <v>144</v>
      </c>
      <c r="G23089">
        <v>6.8262039999999998E-3</v>
      </c>
      <c r="I23089" t="s">
        <v>16</v>
      </c>
      <c r="K23089">
        <v>1</v>
      </c>
      <c r="L23089">
        <f t="shared" si="360"/>
        <v>50</v>
      </c>
    </row>
    <row r="23090" spans="1:12">
      <c r="A23090" t="s">
        <v>42</v>
      </c>
      <c r="B23090" t="s">
        <v>62</v>
      </c>
      <c r="C23090" t="s">
        <v>242</v>
      </c>
      <c r="D23090">
        <v>0.02</v>
      </c>
      <c r="E23090" t="s">
        <v>63</v>
      </c>
      <c r="F23090" t="s">
        <v>144</v>
      </c>
      <c r="G23090">
        <v>6.8262039999999998E-3</v>
      </c>
      <c r="I23090" t="s">
        <v>16</v>
      </c>
      <c r="K23090">
        <v>1</v>
      </c>
      <c r="L23090">
        <f t="shared" si="360"/>
        <v>50</v>
      </c>
    </row>
    <row r="23091" spans="1:12">
      <c r="A23091" t="s">
        <v>42</v>
      </c>
      <c r="B23091" t="s">
        <v>62</v>
      </c>
      <c r="C23091" t="s">
        <v>242</v>
      </c>
      <c r="D23091">
        <v>0.02</v>
      </c>
      <c r="E23091" t="s">
        <v>63</v>
      </c>
      <c r="F23091" t="s">
        <v>144</v>
      </c>
      <c r="G23091">
        <v>6.8262039999999998E-3</v>
      </c>
      <c r="I23091" t="s">
        <v>16</v>
      </c>
      <c r="K23091">
        <v>1</v>
      </c>
      <c r="L23091">
        <f t="shared" si="360"/>
        <v>50</v>
      </c>
    </row>
    <row r="23092" spans="1:12">
      <c r="A23092" t="s">
        <v>42</v>
      </c>
      <c r="B23092" t="s">
        <v>62</v>
      </c>
      <c r="C23092" t="s">
        <v>242</v>
      </c>
      <c r="D23092">
        <v>0.02</v>
      </c>
      <c r="E23092" t="s">
        <v>63</v>
      </c>
      <c r="F23092" t="s">
        <v>144</v>
      </c>
      <c r="G23092">
        <v>6.8262039999999998E-3</v>
      </c>
      <c r="I23092" t="s">
        <v>16</v>
      </c>
      <c r="K23092">
        <v>1</v>
      </c>
      <c r="L23092">
        <f t="shared" si="360"/>
        <v>50</v>
      </c>
    </row>
    <row r="23093" spans="1:12">
      <c r="A23093" t="s">
        <v>42</v>
      </c>
      <c r="B23093" t="s">
        <v>62</v>
      </c>
      <c r="C23093" t="s">
        <v>242</v>
      </c>
      <c r="D23093">
        <v>0.02</v>
      </c>
      <c r="E23093" t="s">
        <v>63</v>
      </c>
      <c r="F23093" t="s">
        <v>144</v>
      </c>
      <c r="G23093">
        <v>6.8262039999999998E-3</v>
      </c>
      <c r="I23093" t="s">
        <v>16</v>
      </c>
      <c r="K23093">
        <v>1</v>
      </c>
      <c r="L23093">
        <f t="shared" si="360"/>
        <v>50</v>
      </c>
    </row>
    <row r="23094" spans="1:12">
      <c r="A23094" t="s">
        <v>42</v>
      </c>
      <c r="B23094" t="s">
        <v>62</v>
      </c>
      <c r="C23094" t="s">
        <v>242</v>
      </c>
      <c r="D23094">
        <v>0.02</v>
      </c>
      <c r="E23094" t="s">
        <v>63</v>
      </c>
      <c r="F23094" t="s">
        <v>144</v>
      </c>
      <c r="G23094">
        <v>6.8262039999999998E-3</v>
      </c>
      <c r="I23094" t="s">
        <v>16</v>
      </c>
      <c r="K23094">
        <v>1</v>
      </c>
      <c r="L23094">
        <f t="shared" si="360"/>
        <v>50</v>
      </c>
    </row>
    <row r="23095" spans="1:12">
      <c r="A23095" t="s">
        <v>42</v>
      </c>
      <c r="B23095" t="s">
        <v>62</v>
      </c>
      <c r="C23095" t="s">
        <v>242</v>
      </c>
      <c r="D23095">
        <v>0.02</v>
      </c>
      <c r="E23095" t="s">
        <v>63</v>
      </c>
      <c r="F23095" t="s">
        <v>144</v>
      </c>
      <c r="G23095">
        <v>6.8262039999999998E-3</v>
      </c>
      <c r="I23095" t="s">
        <v>16</v>
      </c>
      <c r="K23095">
        <v>1</v>
      </c>
      <c r="L23095">
        <f t="shared" si="360"/>
        <v>50</v>
      </c>
    </row>
    <row r="23096" spans="1:12">
      <c r="A23096" t="s">
        <v>42</v>
      </c>
      <c r="B23096" t="s">
        <v>62</v>
      </c>
      <c r="C23096" t="s">
        <v>242</v>
      </c>
      <c r="D23096">
        <v>0.02</v>
      </c>
      <c r="E23096" t="s">
        <v>63</v>
      </c>
      <c r="F23096" t="s">
        <v>144</v>
      </c>
      <c r="G23096">
        <v>6.8262039999999998E-3</v>
      </c>
      <c r="I23096" t="s">
        <v>16</v>
      </c>
      <c r="K23096">
        <v>1</v>
      </c>
      <c r="L23096">
        <f t="shared" si="360"/>
        <v>50</v>
      </c>
    </row>
    <row r="23097" spans="1:12">
      <c r="A23097" t="s">
        <v>42</v>
      </c>
      <c r="B23097" t="s">
        <v>62</v>
      </c>
      <c r="C23097" t="s">
        <v>242</v>
      </c>
      <c r="D23097">
        <v>0.02</v>
      </c>
      <c r="E23097" t="s">
        <v>63</v>
      </c>
      <c r="F23097" t="s">
        <v>144</v>
      </c>
      <c r="G23097">
        <v>6.8262039999999998E-3</v>
      </c>
      <c r="I23097" t="s">
        <v>16</v>
      </c>
      <c r="K23097">
        <v>1</v>
      </c>
      <c r="L23097">
        <f t="shared" si="360"/>
        <v>50</v>
      </c>
    </row>
    <row r="23098" spans="1:12">
      <c r="A23098" t="s">
        <v>42</v>
      </c>
      <c r="B23098" t="s">
        <v>62</v>
      </c>
      <c r="C23098" t="s">
        <v>242</v>
      </c>
      <c r="D23098">
        <v>0.02</v>
      </c>
      <c r="E23098" t="s">
        <v>63</v>
      </c>
      <c r="F23098" t="s">
        <v>144</v>
      </c>
      <c r="G23098">
        <v>6.8262039999999998E-3</v>
      </c>
      <c r="I23098" t="s">
        <v>16</v>
      </c>
      <c r="K23098">
        <v>1</v>
      </c>
      <c r="L23098">
        <f t="shared" si="360"/>
        <v>50</v>
      </c>
    </row>
    <row r="23099" spans="1:12">
      <c r="A23099" t="s">
        <v>42</v>
      </c>
      <c r="B23099" t="s">
        <v>62</v>
      </c>
      <c r="C23099" t="s">
        <v>242</v>
      </c>
      <c r="D23099">
        <v>0.02</v>
      </c>
      <c r="E23099" t="s">
        <v>63</v>
      </c>
      <c r="F23099" t="s">
        <v>144</v>
      </c>
      <c r="G23099">
        <v>6.8262039999999998E-3</v>
      </c>
      <c r="I23099" t="s">
        <v>16</v>
      </c>
      <c r="K23099">
        <v>1</v>
      </c>
      <c r="L23099">
        <f t="shared" si="360"/>
        <v>50</v>
      </c>
    </row>
    <row r="23100" spans="1:12">
      <c r="A23100" t="s">
        <v>42</v>
      </c>
      <c r="B23100" t="s">
        <v>62</v>
      </c>
      <c r="C23100" t="s">
        <v>242</v>
      </c>
      <c r="D23100">
        <v>0.02</v>
      </c>
      <c r="E23100" t="s">
        <v>63</v>
      </c>
      <c r="F23100" t="s">
        <v>144</v>
      </c>
      <c r="G23100">
        <v>6.8262039999999998E-3</v>
      </c>
      <c r="I23100" t="s">
        <v>16</v>
      </c>
      <c r="K23100">
        <v>1</v>
      </c>
      <c r="L23100">
        <f t="shared" si="360"/>
        <v>50</v>
      </c>
    </row>
    <row r="23101" spans="1:12">
      <c r="A23101" t="s">
        <v>42</v>
      </c>
      <c r="B23101" t="s">
        <v>62</v>
      </c>
      <c r="C23101" t="s">
        <v>242</v>
      </c>
      <c r="D23101">
        <v>0.02</v>
      </c>
      <c r="E23101" t="s">
        <v>63</v>
      </c>
      <c r="F23101" t="s">
        <v>144</v>
      </c>
      <c r="G23101">
        <v>6.8262039999999998E-3</v>
      </c>
      <c r="I23101" t="s">
        <v>16</v>
      </c>
      <c r="K23101">
        <v>1</v>
      </c>
      <c r="L23101">
        <f t="shared" si="360"/>
        <v>50</v>
      </c>
    </row>
    <row r="23102" spans="1:12">
      <c r="A23102" t="s">
        <v>42</v>
      </c>
      <c r="B23102" t="s">
        <v>62</v>
      </c>
      <c r="C23102" t="s">
        <v>248</v>
      </c>
      <c r="D23102">
        <v>0.02</v>
      </c>
      <c r="E23102" t="s">
        <v>63</v>
      </c>
      <c r="F23102" t="s">
        <v>144</v>
      </c>
      <c r="G23102">
        <v>1.2850474000000001E-2</v>
      </c>
      <c r="I23102" t="s">
        <v>16</v>
      </c>
      <c r="K23102">
        <v>1</v>
      </c>
      <c r="L23102">
        <f t="shared" si="360"/>
        <v>50</v>
      </c>
    </row>
    <row r="23103" spans="1:12">
      <c r="A23103" t="s">
        <v>42</v>
      </c>
      <c r="B23103" t="s">
        <v>62</v>
      </c>
      <c r="C23103" t="s">
        <v>248</v>
      </c>
      <c r="D23103">
        <v>0.02</v>
      </c>
      <c r="E23103" t="s">
        <v>63</v>
      </c>
      <c r="F23103" t="s">
        <v>144</v>
      </c>
      <c r="G23103">
        <v>1.2850474000000001E-2</v>
      </c>
      <c r="I23103" t="s">
        <v>16</v>
      </c>
      <c r="K23103">
        <v>1</v>
      </c>
      <c r="L23103">
        <f t="shared" si="360"/>
        <v>50</v>
      </c>
    </row>
    <row r="23104" spans="1:12">
      <c r="A23104" t="s">
        <v>42</v>
      </c>
      <c r="B23104" t="s">
        <v>62</v>
      </c>
      <c r="C23104" t="s">
        <v>248</v>
      </c>
      <c r="D23104">
        <v>0.02</v>
      </c>
      <c r="E23104" t="s">
        <v>63</v>
      </c>
      <c r="F23104" t="s">
        <v>144</v>
      </c>
      <c r="G23104">
        <v>1.2850474000000001E-2</v>
      </c>
      <c r="I23104" t="s">
        <v>16</v>
      </c>
      <c r="K23104">
        <v>1</v>
      </c>
      <c r="L23104">
        <f t="shared" si="360"/>
        <v>50</v>
      </c>
    </row>
    <row r="23105" spans="1:12">
      <c r="A23105" t="s">
        <v>42</v>
      </c>
      <c r="B23105" t="s">
        <v>62</v>
      </c>
      <c r="C23105" t="s">
        <v>246</v>
      </c>
      <c r="D23105">
        <v>0.02</v>
      </c>
      <c r="E23105" t="s">
        <v>63</v>
      </c>
      <c r="F23105" t="s">
        <v>144</v>
      </c>
      <c r="G23105">
        <v>1.2850474000000001E-2</v>
      </c>
      <c r="I23105" t="s">
        <v>16</v>
      </c>
      <c r="K23105">
        <v>1</v>
      </c>
      <c r="L23105">
        <f t="shared" si="360"/>
        <v>50</v>
      </c>
    </row>
    <row r="23106" spans="1:12">
      <c r="A23106" t="s">
        <v>42</v>
      </c>
      <c r="B23106" t="s">
        <v>62</v>
      </c>
      <c r="C23106" t="s">
        <v>246</v>
      </c>
      <c r="D23106">
        <v>0.02</v>
      </c>
      <c r="E23106" t="s">
        <v>63</v>
      </c>
      <c r="F23106" t="s">
        <v>144</v>
      </c>
      <c r="G23106">
        <v>1.2850474000000001E-2</v>
      </c>
      <c r="I23106" t="s">
        <v>16</v>
      </c>
      <c r="K23106">
        <v>1</v>
      </c>
      <c r="L23106">
        <f t="shared" si="360"/>
        <v>50</v>
      </c>
    </row>
    <row r="23107" spans="1:12">
      <c r="A23107" t="s">
        <v>42</v>
      </c>
      <c r="B23107" t="s">
        <v>62</v>
      </c>
      <c r="C23107" t="s">
        <v>246</v>
      </c>
      <c r="D23107">
        <v>0.02</v>
      </c>
      <c r="E23107" t="s">
        <v>63</v>
      </c>
      <c r="F23107" t="s">
        <v>144</v>
      </c>
      <c r="G23107">
        <v>1.2850474000000001E-2</v>
      </c>
      <c r="I23107" t="s">
        <v>16</v>
      </c>
      <c r="K23107">
        <v>1</v>
      </c>
      <c r="L23107">
        <f t="shared" ref="L23107:L23170" si="361">K23107/D23107</f>
        <v>50</v>
      </c>
    </row>
    <row r="23108" spans="1:12">
      <c r="A23108" t="s">
        <v>42</v>
      </c>
      <c r="B23108" t="s">
        <v>62</v>
      </c>
      <c r="C23108" t="s">
        <v>246</v>
      </c>
      <c r="D23108">
        <v>0.02</v>
      </c>
      <c r="E23108" t="s">
        <v>63</v>
      </c>
      <c r="F23108" t="s">
        <v>144</v>
      </c>
      <c r="G23108">
        <v>1.2850474000000001E-2</v>
      </c>
      <c r="I23108" t="s">
        <v>16</v>
      </c>
      <c r="K23108">
        <v>1</v>
      </c>
      <c r="L23108">
        <f t="shared" si="361"/>
        <v>50</v>
      </c>
    </row>
    <row r="23109" spans="1:12">
      <c r="A23109" t="s">
        <v>42</v>
      </c>
      <c r="B23109" t="s">
        <v>62</v>
      </c>
      <c r="C23109" t="s">
        <v>246</v>
      </c>
      <c r="D23109">
        <v>0.02</v>
      </c>
      <c r="E23109" t="s">
        <v>63</v>
      </c>
      <c r="F23109" t="s">
        <v>144</v>
      </c>
      <c r="G23109">
        <v>1.2850474000000001E-2</v>
      </c>
      <c r="I23109" t="s">
        <v>16</v>
      </c>
      <c r="K23109">
        <v>1</v>
      </c>
      <c r="L23109">
        <f t="shared" si="361"/>
        <v>50</v>
      </c>
    </row>
    <row r="23110" spans="1:12">
      <c r="A23110" t="s">
        <v>42</v>
      </c>
      <c r="B23110" t="s">
        <v>62</v>
      </c>
      <c r="C23110" t="s">
        <v>246</v>
      </c>
      <c r="D23110">
        <v>0.02</v>
      </c>
      <c r="E23110" t="s">
        <v>63</v>
      </c>
      <c r="F23110" t="s">
        <v>144</v>
      </c>
      <c r="G23110">
        <v>1.2850474000000001E-2</v>
      </c>
      <c r="I23110" t="s">
        <v>16</v>
      </c>
      <c r="K23110">
        <v>1</v>
      </c>
      <c r="L23110">
        <f t="shared" si="361"/>
        <v>50</v>
      </c>
    </row>
    <row r="23111" spans="1:12">
      <c r="A23111" t="s">
        <v>42</v>
      </c>
      <c r="B23111" t="s">
        <v>62</v>
      </c>
      <c r="C23111" t="s">
        <v>246</v>
      </c>
      <c r="D23111">
        <v>0.02</v>
      </c>
      <c r="E23111" t="s">
        <v>63</v>
      </c>
      <c r="F23111" t="s">
        <v>144</v>
      </c>
      <c r="G23111">
        <v>1.2850474000000001E-2</v>
      </c>
      <c r="I23111" t="s">
        <v>16</v>
      </c>
      <c r="K23111">
        <v>1</v>
      </c>
      <c r="L23111">
        <f t="shared" si="361"/>
        <v>50</v>
      </c>
    </row>
    <row r="23112" spans="1:12">
      <c r="A23112" t="s">
        <v>42</v>
      </c>
      <c r="B23112" t="s">
        <v>62</v>
      </c>
      <c r="C23112" t="s">
        <v>246</v>
      </c>
      <c r="D23112">
        <v>0.02</v>
      </c>
      <c r="E23112" t="s">
        <v>63</v>
      </c>
      <c r="F23112" t="s">
        <v>144</v>
      </c>
      <c r="G23112">
        <v>1.2850474000000001E-2</v>
      </c>
      <c r="I23112" t="s">
        <v>16</v>
      </c>
      <c r="K23112">
        <v>1</v>
      </c>
      <c r="L23112">
        <f t="shared" si="361"/>
        <v>50</v>
      </c>
    </row>
    <row r="23113" spans="1:12">
      <c r="A23113" t="s">
        <v>42</v>
      </c>
      <c r="B23113" t="s">
        <v>62</v>
      </c>
      <c r="C23113" t="s">
        <v>246</v>
      </c>
      <c r="D23113">
        <v>0.02</v>
      </c>
      <c r="E23113" t="s">
        <v>63</v>
      </c>
      <c r="F23113" t="s">
        <v>144</v>
      </c>
      <c r="G23113">
        <v>1.2850474000000001E-2</v>
      </c>
      <c r="I23113" t="s">
        <v>16</v>
      </c>
      <c r="K23113">
        <v>1</v>
      </c>
      <c r="L23113">
        <f t="shared" si="361"/>
        <v>50</v>
      </c>
    </row>
    <row r="23114" spans="1:12">
      <c r="A23114" t="s">
        <v>42</v>
      </c>
      <c r="B23114" t="s">
        <v>62</v>
      </c>
      <c r="C23114" t="s">
        <v>246</v>
      </c>
      <c r="D23114">
        <v>0.02</v>
      </c>
      <c r="E23114" t="s">
        <v>63</v>
      </c>
      <c r="F23114" t="s">
        <v>144</v>
      </c>
      <c r="G23114">
        <v>1.2850474000000001E-2</v>
      </c>
      <c r="I23114" t="s">
        <v>16</v>
      </c>
      <c r="K23114">
        <v>1</v>
      </c>
      <c r="L23114">
        <f t="shared" si="361"/>
        <v>50</v>
      </c>
    </row>
    <row r="23115" spans="1:12">
      <c r="A23115" t="s">
        <v>42</v>
      </c>
      <c r="B23115" t="s">
        <v>62</v>
      </c>
      <c r="C23115" t="s">
        <v>246</v>
      </c>
      <c r="D23115">
        <v>0.02</v>
      </c>
      <c r="E23115" t="s">
        <v>63</v>
      </c>
      <c r="F23115" t="s">
        <v>144</v>
      </c>
      <c r="G23115">
        <v>1.2850474000000001E-2</v>
      </c>
      <c r="I23115" t="s">
        <v>16</v>
      </c>
      <c r="K23115">
        <v>1</v>
      </c>
      <c r="L23115">
        <f t="shared" si="361"/>
        <v>50</v>
      </c>
    </row>
    <row r="23116" spans="1:12">
      <c r="A23116" t="s">
        <v>42</v>
      </c>
      <c r="B23116" t="s">
        <v>62</v>
      </c>
      <c r="C23116" t="s">
        <v>246</v>
      </c>
      <c r="D23116">
        <v>0.02</v>
      </c>
      <c r="E23116" t="s">
        <v>63</v>
      </c>
      <c r="F23116" t="s">
        <v>144</v>
      </c>
      <c r="G23116">
        <v>1.2850474000000001E-2</v>
      </c>
      <c r="I23116" t="s">
        <v>16</v>
      </c>
      <c r="K23116">
        <v>1</v>
      </c>
      <c r="L23116">
        <f t="shared" si="361"/>
        <v>50</v>
      </c>
    </row>
    <row r="23117" spans="1:12">
      <c r="A23117" t="s">
        <v>42</v>
      </c>
      <c r="B23117" t="s">
        <v>62</v>
      </c>
      <c r="C23117" t="s">
        <v>242</v>
      </c>
      <c r="D23117">
        <v>0.02</v>
      </c>
      <c r="E23117" t="s">
        <v>63</v>
      </c>
      <c r="F23117" t="s">
        <v>144</v>
      </c>
      <c r="G23117">
        <v>1.2850474000000001E-2</v>
      </c>
      <c r="I23117" t="s">
        <v>16</v>
      </c>
      <c r="K23117">
        <v>1</v>
      </c>
      <c r="L23117">
        <f t="shared" si="361"/>
        <v>50</v>
      </c>
    </row>
    <row r="23118" spans="1:12">
      <c r="A23118" t="s">
        <v>42</v>
      </c>
      <c r="B23118" t="s">
        <v>62</v>
      </c>
      <c r="C23118" t="s">
        <v>242</v>
      </c>
      <c r="D23118">
        <v>0.02</v>
      </c>
      <c r="E23118" t="s">
        <v>63</v>
      </c>
      <c r="F23118" t="s">
        <v>144</v>
      </c>
      <c r="G23118">
        <v>1.2850474000000001E-2</v>
      </c>
      <c r="I23118" t="s">
        <v>16</v>
      </c>
      <c r="K23118">
        <v>1</v>
      </c>
      <c r="L23118">
        <f t="shared" si="361"/>
        <v>50</v>
      </c>
    </row>
    <row r="23119" spans="1:12">
      <c r="A23119" t="s">
        <v>42</v>
      </c>
      <c r="B23119" t="s">
        <v>62</v>
      </c>
      <c r="C23119" t="s">
        <v>242</v>
      </c>
      <c r="D23119">
        <v>0.02</v>
      </c>
      <c r="E23119" t="s">
        <v>63</v>
      </c>
      <c r="F23119" t="s">
        <v>144</v>
      </c>
      <c r="G23119">
        <v>1.2850474000000001E-2</v>
      </c>
      <c r="I23119" t="s">
        <v>16</v>
      </c>
      <c r="K23119">
        <v>1</v>
      </c>
      <c r="L23119">
        <f t="shared" si="361"/>
        <v>50</v>
      </c>
    </row>
    <row r="23120" spans="1:12">
      <c r="A23120" t="s">
        <v>42</v>
      </c>
      <c r="B23120" t="s">
        <v>62</v>
      </c>
      <c r="C23120" t="s">
        <v>242</v>
      </c>
      <c r="D23120">
        <v>0.02</v>
      </c>
      <c r="E23120" t="s">
        <v>63</v>
      </c>
      <c r="F23120" t="s">
        <v>144</v>
      </c>
      <c r="G23120">
        <v>1.2850474000000001E-2</v>
      </c>
      <c r="I23120" t="s">
        <v>16</v>
      </c>
      <c r="K23120">
        <v>1</v>
      </c>
      <c r="L23120">
        <f t="shared" si="361"/>
        <v>50</v>
      </c>
    </row>
    <row r="23121" spans="1:12">
      <c r="A23121" t="s">
        <v>42</v>
      </c>
      <c r="B23121" t="s">
        <v>62</v>
      </c>
      <c r="C23121" t="s">
        <v>242</v>
      </c>
      <c r="D23121">
        <v>0.02</v>
      </c>
      <c r="E23121" t="s">
        <v>63</v>
      </c>
      <c r="F23121" t="s">
        <v>144</v>
      </c>
      <c r="G23121">
        <v>1.2850474000000001E-2</v>
      </c>
      <c r="I23121" t="s">
        <v>16</v>
      </c>
      <c r="K23121">
        <v>1</v>
      </c>
      <c r="L23121">
        <f t="shared" si="361"/>
        <v>50</v>
      </c>
    </row>
    <row r="23122" spans="1:12">
      <c r="A23122" t="s">
        <v>42</v>
      </c>
      <c r="B23122" t="s">
        <v>62</v>
      </c>
      <c r="C23122" t="s">
        <v>242</v>
      </c>
      <c r="D23122">
        <v>0.02</v>
      </c>
      <c r="E23122" t="s">
        <v>63</v>
      </c>
      <c r="F23122" t="s">
        <v>144</v>
      </c>
      <c r="G23122">
        <v>1.2850474000000001E-2</v>
      </c>
      <c r="I23122" t="s">
        <v>16</v>
      </c>
      <c r="K23122">
        <v>1</v>
      </c>
      <c r="L23122">
        <f t="shared" si="361"/>
        <v>50</v>
      </c>
    </row>
    <row r="23123" spans="1:12">
      <c r="A23123" t="s">
        <v>42</v>
      </c>
      <c r="B23123" t="s">
        <v>62</v>
      </c>
      <c r="C23123" t="s">
        <v>242</v>
      </c>
      <c r="D23123">
        <v>0.02</v>
      </c>
      <c r="E23123" t="s">
        <v>63</v>
      </c>
      <c r="F23123" t="s">
        <v>144</v>
      </c>
      <c r="G23123">
        <v>1.2850474000000001E-2</v>
      </c>
      <c r="I23123" t="s">
        <v>16</v>
      </c>
      <c r="K23123">
        <v>1</v>
      </c>
      <c r="L23123">
        <f t="shared" si="361"/>
        <v>50</v>
      </c>
    </row>
    <row r="23124" spans="1:12">
      <c r="A23124" t="s">
        <v>42</v>
      </c>
      <c r="B23124" t="s">
        <v>62</v>
      </c>
      <c r="C23124" t="s">
        <v>242</v>
      </c>
      <c r="D23124">
        <v>0.02</v>
      </c>
      <c r="E23124" t="s">
        <v>63</v>
      </c>
      <c r="F23124" t="s">
        <v>144</v>
      </c>
      <c r="G23124">
        <v>1.2850474000000001E-2</v>
      </c>
      <c r="I23124" t="s">
        <v>16</v>
      </c>
      <c r="K23124">
        <v>1</v>
      </c>
      <c r="L23124">
        <f t="shared" si="361"/>
        <v>50</v>
      </c>
    </row>
    <row r="23125" spans="1:12">
      <c r="A23125" t="s">
        <v>42</v>
      </c>
      <c r="B23125" t="s">
        <v>62</v>
      </c>
      <c r="C23125" t="s">
        <v>242</v>
      </c>
      <c r="D23125">
        <v>0.02</v>
      </c>
      <c r="E23125" t="s">
        <v>63</v>
      </c>
      <c r="F23125" t="s">
        <v>144</v>
      </c>
      <c r="G23125">
        <v>1.2850474000000001E-2</v>
      </c>
      <c r="I23125" t="s">
        <v>16</v>
      </c>
      <c r="K23125">
        <v>1</v>
      </c>
      <c r="L23125">
        <f t="shared" si="361"/>
        <v>50</v>
      </c>
    </row>
    <row r="23126" spans="1:12">
      <c r="A23126" t="s">
        <v>42</v>
      </c>
      <c r="B23126" t="s">
        <v>62</v>
      </c>
      <c r="C23126" t="s">
        <v>242</v>
      </c>
      <c r="D23126">
        <v>0.02</v>
      </c>
      <c r="E23126" t="s">
        <v>63</v>
      </c>
      <c r="F23126" t="s">
        <v>144</v>
      </c>
      <c r="G23126">
        <v>1.2850474000000001E-2</v>
      </c>
      <c r="I23126" t="s">
        <v>16</v>
      </c>
      <c r="K23126">
        <v>1</v>
      </c>
      <c r="L23126">
        <f t="shared" si="361"/>
        <v>50</v>
      </c>
    </row>
    <row r="23127" spans="1:12">
      <c r="A23127" t="s">
        <v>42</v>
      </c>
      <c r="B23127" t="s">
        <v>62</v>
      </c>
      <c r="C23127" t="s">
        <v>242</v>
      </c>
      <c r="D23127">
        <v>0.02</v>
      </c>
      <c r="E23127" t="s">
        <v>63</v>
      </c>
      <c r="F23127" t="s">
        <v>144</v>
      </c>
      <c r="G23127">
        <v>1.2850474000000001E-2</v>
      </c>
      <c r="I23127" t="s">
        <v>16</v>
      </c>
      <c r="K23127">
        <v>1</v>
      </c>
      <c r="L23127">
        <f t="shared" si="361"/>
        <v>50</v>
      </c>
    </row>
    <row r="23128" spans="1:12">
      <c r="A23128" t="s">
        <v>42</v>
      </c>
      <c r="B23128" t="s">
        <v>62</v>
      </c>
      <c r="C23128" t="s">
        <v>242</v>
      </c>
      <c r="D23128">
        <v>0.02</v>
      </c>
      <c r="E23128" t="s">
        <v>63</v>
      </c>
      <c r="F23128" t="s">
        <v>144</v>
      </c>
      <c r="G23128">
        <v>1.2850474000000001E-2</v>
      </c>
      <c r="I23128" t="s">
        <v>16</v>
      </c>
      <c r="K23128">
        <v>1</v>
      </c>
      <c r="L23128">
        <f t="shared" si="361"/>
        <v>50</v>
      </c>
    </row>
    <row r="23129" spans="1:12">
      <c r="A23129" t="s">
        <v>42</v>
      </c>
      <c r="B23129" t="s">
        <v>62</v>
      </c>
      <c r="C23129" t="s">
        <v>242</v>
      </c>
      <c r="D23129">
        <v>0.02</v>
      </c>
      <c r="E23129" t="s">
        <v>63</v>
      </c>
      <c r="F23129" t="s">
        <v>144</v>
      </c>
      <c r="G23129">
        <v>1.2850474000000001E-2</v>
      </c>
      <c r="I23129" t="s">
        <v>16</v>
      </c>
      <c r="K23129">
        <v>1</v>
      </c>
      <c r="L23129">
        <f t="shared" si="361"/>
        <v>50</v>
      </c>
    </row>
    <row r="23130" spans="1:12">
      <c r="A23130" t="s">
        <v>42</v>
      </c>
      <c r="B23130" t="s">
        <v>62</v>
      </c>
      <c r="C23130" t="s">
        <v>242</v>
      </c>
      <c r="D23130">
        <v>0.02</v>
      </c>
      <c r="E23130" t="s">
        <v>63</v>
      </c>
      <c r="F23130" t="s">
        <v>144</v>
      </c>
      <c r="G23130">
        <v>1.2850474000000001E-2</v>
      </c>
      <c r="I23130" t="s">
        <v>16</v>
      </c>
      <c r="K23130">
        <v>1</v>
      </c>
      <c r="L23130">
        <f t="shared" si="361"/>
        <v>50</v>
      </c>
    </row>
    <row r="23131" spans="1:12">
      <c r="A23131" t="s">
        <v>42</v>
      </c>
      <c r="B23131" t="s">
        <v>62</v>
      </c>
      <c r="C23131" t="s">
        <v>248</v>
      </c>
      <c r="D23131">
        <v>0.02</v>
      </c>
      <c r="E23131" t="s">
        <v>63</v>
      </c>
      <c r="F23131" t="s">
        <v>144</v>
      </c>
      <c r="G23131">
        <v>5.3339470000000003E-3</v>
      </c>
      <c r="I23131" t="s">
        <v>16</v>
      </c>
      <c r="K23131">
        <v>1</v>
      </c>
      <c r="L23131">
        <f t="shared" si="361"/>
        <v>50</v>
      </c>
    </row>
    <row r="23132" spans="1:12">
      <c r="A23132" t="s">
        <v>42</v>
      </c>
      <c r="B23132" t="s">
        <v>62</v>
      </c>
      <c r="C23132" t="s">
        <v>246</v>
      </c>
      <c r="D23132">
        <v>0.02</v>
      </c>
      <c r="E23132" t="s">
        <v>63</v>
      </c>
      <c r="F23132" t="s">
        <v>144</v>
      </c>
      <c r="G23132">
        <v>5.3339470000000003E-3</v>
      </c>
      <c r="I23132" t="s">
        <v>16</v>
      </c>
      <c r="K23132">
        <v>1</v>
      </c>
      <c r="L23132">
        <f t="shared" si="361"/>
        <v>50</v>
      </c>
    </row>
    <row r="23133" spans="1:12">
      <c r="A23133" t="s">
        <v>42</v>
      </c>
      <c r="B23133" t="s">
        <v>62</v>
      </c>
      <c r="C23133" t="s">
        <v>246</v>
      </c>
      <c r="D23133">
        <v>0.02</v>
      </c>
      <c r="E23133" t="s">
        <v>63</v>
      </c>
      <c r="F23133" t="s">
        <v>144</v>
      </c>
      <c r="G23133">
        <v>5.3339470000000003E-3</v>
      </c>
      <c r="I23133" t="s">
        <v>16</v>
      </c>
      <c r="K23133">
        <v>1</v>
      </c>
      <c r="L23133">
        <f t="shared" si="361"/>
        <v>50</v>
      </c>
    </row>
    <row r="23134" spans="1:12">
      <c r="A23134" t="s">
        <v>42</v>
      </c>
      <c r="B23134" t="s">
        <v>62</v>
      </c>
      <c r="C23134" t="s">
        <v>246</v>
      </c>
      <c r="D23134">
        <v>0.02</v>
      </c>
      <c r="E23134" t="s">
        <v>63</v>
      </c>
      <c r="F23134" t="s">
        <v>144</v>
      </c>
      <c r="G23134">
        <v>5.3339470000000003E-3</v>
      </c>
      <c r="I23134" t="s">
        <v>16</v>
      </c>
      <c r="K23134">
        <v>1</v>
      </c>
      <c r="L23134">
        <f t="shared" si="361"/>
        <v>50</v>
      </c>
    </row>
    <row r="23135" spans="1:12">
      <c r="A23135" t="s">
        <v>42</v>
      </c>
      <c r="B23135" t="s">
        <v>62</v>
      </c>
      <c r="C23135" t="s">
        <v>246</v>
      </c>
      <c r="D23135">
        <v>0.02</v>
      </c>
      <c r="E23135" t="s">
        <v>63</v>
      </c>
      <c r="F23135" t="s">
        <v>144</v>
      </c>
      <c r="G23135">
        <v>5.3339470000000003E-3</v>
      </c>
      <c r="I23135" t="s">
        <v>16</v>
      </c>
      <c r="K23135">
        <v>1</v>
      </c>
      <c r="L23135">
        <f t="shared" si="361"/>
        <v>50</v>
      </c>
    </row>
    <row r="23136" spans="1:12">
      <c r="A23136" t="s">
        <v>42</v>
      </c>
      <c r="B23136" t="s">
        <v>62</v>
      </c>
      <c r="C23136" t="s">
        <v>246</v>
      </c>
      <c r="D23136">
        <v>0.02</v>
      </c>
      <c r="E23136" t="s">
        <v>63</v>
      </c>
      <c r="F23136" t="s">
        <v>144</v>
      </c>
      <c r="G23136">
        <v>5.3339470000000003E-3</v>
      </c>
      <c r="I23136" t="s">
        <v>16</v>
      </c>
      <c r="K23136">
        <v>1</v>
      </c>
      <c r="L23136">
        <f t="shared" si="361"/>
        <v>50</v>
      </c>
    </row>
    <row r="23137" spans="1:12">
      <c r="A23137" t="s">
        <v>42</v>
      </c>
      <c r="B23137" t="s">
        <v>62</v>
      </c>
      <c r="C23137" t="s">
        <v>246</v>
      </c>
      <c r="D23137">
        <v>0.02</v>
      </c>
      <c r="E23137" t="s">
        <v>63</v>
      </c>
      <c r="F23137" t="s">
        <v>144</v>
      </c>
      <c r="G23137">
        <v>5.3339470000000003E-3</v>
      </c>
      <c r="I23137" t="s">
        <v>16</v>
      </c>
      <c r="K23137">
        <v>1</v>
      </c>
      <c r="L23137">
        <f t="shared" si="361"/>
        <v>50</v>
      </c>
    </row>
    <row r="23138" spans="1:12">
      <c r="A23138" t="s">
        <v>42</v>
      </c>
      <c r="B23138" t="s">
        <v>62</v>
      </c>
      <c r="C23138" t="s">
        <v>246</v>
      </c>
      <c r="D23138">
        <v>0.02</v>
      </c>
      <c r="E23138" t="s">
        <v>63</v>
      </c>
      <c r="F23138" t="s">
        <v>144</v>
      </c>
      <c r="G23138">
        <v>5.3339470000000003E-3</v>
      </c>
      <c r="I23138" t="s">
        <v>16</v>
      </c>
      <c r="K23138">
        <v>1</v>
      </c>
      <c r="L23138">
        <f t="shared" si="361"/>
        <v>50</v>
      </c>
    </row>
    <row r="23139" spans="1:12">
      <c r="A23139" t="s">
        <v>42</v>
      </c>
      <c r="B23139" t="s">
        <v>62</v>
      </c>
      <c r="C23139" t="s">
        <v>246</v>
      </c>
      <c r="D23139">
        <v>0.02</v>
      </c>
      <c r="E23139" t="s">
        <v>63</v>
      </c>
      <c r="F23139" t="s">
        <v>144</v>
      </c>
      <c r="G23139">
        <v>5.3339470000000003E-3</v>
      </c>
      <c r="I23139" t="s">
        <v>16</v>
      </c>
      <c r="K23139">
        <v>1</v>
      </c>
      <c r="L23139">
        <f t="shared" si="361"/>
        <v>50</v>
      </c>
    </row>
    <row r="23140" spans="1:12">
      <c r="A23140" t="s">
        <v>42</v>
      </c>
      <c r="B23140" t="s">
        <v>62</v>
      </c>
      <c r="C23140" t="s">
        <v>246</v>
      </c>
      <c r="D23140">
        <v>0.02</v>
      </c>
      <c r="E23140" t="s">
        <v>63</v>
      </c>
      <c r="F23140" t="s">
        <v>144</v>
      </c>
      <c r="G23140">
        <v>5.3339470000000003E-3</v>
      </c>
      <c r="I23140" t="s">
        <v>16</v>
      </c>
      <c r="K23140">
        <v>1</v>
      </c>
      <c r="L23140">
        <f t="shared" si="361"/>
        <v>50</v>
      </c>
    </row>
    <row r="23141" spans="1:12">
      <c r="A23141" t="s">
        <v>42</v>
      </c>
      <c r="B23141" t="s">
        <v>62</v>
      </c>
      <c r="C23141" t="s">
        <v>246</v>
      </c>
      <c r="D23141">
        <v>0.02</v>
      </c>
      <c r="E23141" t="s">
        <v>63</v>
      </c>
      <c r="F23141" t="s">
        <v>144</v>
      </c>
      <c r="G23141">
        <v>5.3339470000000003E-3</v>
      </c>
      <c r="I23141" t="s">
        <v>16</v>
      </c>
      <c r="K23141">
        <v>1</v>
      </c>
      <c r="L23141">
        <f t="shared" si="361"/>
        <v>50</v>
      </c>
    </row>
    <row r="23142" spans="1:12">
      <c r="A23142" t="s">
        <v>42</v>
      </c>
      <c r="B23142" t="s">
        <v>62</v>
      </c>
      <c r="C23142" t="s">
        <v>246</v>
      </c>
      <c r="D23142">
        <v>0.02</v>
      </c>
      <c r="E23142" t="s">
        <v>63</v>
      </c>
      <c r="F23142" t="s">
        <v>144</v>
      </c>
      <c r="G23142">
        <v>5.3339470000000003E-3</v>
      </c>
      <c r="I23142" t="s">
        <v>16</v>
      </c>
      <c r="K23142">
        <v>1</v>
      </c>
      <c r="L23142">
        <f t="shared" si="361"/>
        <v>50</v>
      </c>
    </row>
    <row r="23143" spans="1:12">
      <c r="A23143" t="s">
        <v>42</v>
      </c>
      <c r="B23143" t="s">
        <v>62</v>
      </c>
      <c r="C23143" t="s">
        <v>246</v>
      </c>
      <c r="D23143">
        <v>0.02</v>
      </c>
      <c r="E23143" t="s">
        <v>63</v>
      </c>
      <c r="F23143" t="s">
        <v>144</v>
      </c>
      <c r="G23143">
        <v>5.3339470000000003E-3</v>
      </c>
      <c r="I23143" t="s">
        <v>16</v>
      </c>
      <c r="K23143">
        <v>1</v>
      </c>
      <c r="L23143">
        <f t="shared" si="361"/>
        <v>50</v>
      </c>
    </row>
    <row r="23144" spans="1:12">
      <c r="A23144" t="s">
        <v>42</v>
      </c>
      <c r="B23144" t="s">
        <v>62</v>
      </c>
      <c r="C23144" t="s">
        <v>246</v>
      </c>
      <c r="D23144">
        <v>0.02</v>
      </c>
      <c r="E23144" t="s">
        <v>63</v>
      </c>
      <c r="F23144" t="s">
        <v>144</v>
      </c>
      <c r="G23144">
        <v>5.3339470000000003E-3</v>
      </c>
      <c r="I23144" t="s">
        <v>16</v>
      </c>
      <c r="K23144">
        <v>1</v>
      </c>
      <c r="L23144">
        <f t="shared" si="361"/>
        <v>50</v>
      </c>
    </row>
    <row r="23145" spans="1:12">
      <c r="A23145" t="s">
        <v>42</v>
      </c>
      <c r="B23145" t="s">
        <v>62</v>
      </c>
      <c r="C23145" t="s">
        <v>246</v>
      </c>
      <c r="D23145">
        <v>0.02</v>
      </c>
      <c r="E23145" t="s">
        <v>63</v>
      </c>
      <c r="F23145" t="s">
        <v>144</v>
      </c>
      <c r="G23145">
        <v>5.3339470000000003E-3</v>
      </c>
      <c r="I23145" t="s">
        <v>16</v>
      </c>
      <c r="K23145">
        <v>1</v>
      </c>
      <c r="L23145">
        <f t="shared" si="361"/>
        <v>50</v>
      </c>
    </row>
    <row r="23146" spans="1:12">
      <c r="A23146" t="s">
        <v>42</v>
      </c>
      <c r="B23146" t="s">
        <v>62</v>
      </c>
      <c r="C23146" t="s">
        <v>246</v>
      </c>
      <c r="D23146">
        <v>0.02</v>
      </c>
      <c r="E23146" t="s">
        <v>63</v>
      </c>
      <c r="F23146" t="s">
        <v>144</v>
      </c>
      <c r="G23146">
        <v>5.3339470000000003E-3</v>
      </c>
      <c r="I23146" t="s">
        <v>16</v>
      </c>
      <c r="K23146">
        <v>1</v>
      </c>
      <c r="L23146">
        <f t="shared" si="361"/>
        <v>50</v>
      </c>
    </row>
    <row r="23147" spans="1:12">
      <c r="A23147" t="s">
        <v>42</v>
      </c>
      <c r="B23147" t="s">
        <v>62</v>
      </c>
      <c r="C23147" t="s">
        <v>246</v>
      </c>
      <c r="D23147">
        <v>0.02</v>
      </c>
      <c r="E23147" t="s">
        <v>63</v>
      </c>
      <c r="F23147" t="s">
        <v>144</v>
      </c>
      <c r="G23147">
        <v>5.3339470000000003E-3</v>
      </c>
      <c r="I23147" t="s">
        <v>16</v>
      </c>
      <c r="K23147">
        <v>1</v>
      </c>
      <c r="L23147">
        <f t="shared" si="361"/>
        <v>50</v>
      </c>
    </row>
    <row r="23148" spans="1:12">
      <c r="A23148" t="s">
        <v>42</v>
      </c>
      <c r="B23148" t="s">
        <v>62</v>
      </c>
      <c r="C23148" t="s">
        <v>246</v>
      </c>
      <c r="D23148">
        <v>0.02</v>
      </c>
      <c r="E23148" t="s">
        <v>63</v>
      </c>
      <c r="F23148" t="s">
        <v>144</v>
      </c>
      <c r="G23148">
        <v>5.3339470000000003E-3</v>
      </c>
      <c r="I23148" t="s">
        <v>16</v>
      </c>
      <c r="K23148">
        <v>1</v>
      </c>
      <c r="L23148">
        <f t="shared" si="361"/>
        <v>50</v>
      </c>
    </row>
    <row r="23149" spans="1:12">
      <c r="A23149" t="s">
        <v>42</v>
      </c>
      <c r="B23149" t="s">
        <v>62</v>
      </c>
      <c r="C23149" t="s">
        <v>246</v>
      </c>
      <c r="D23149">
        <v>0.02</v>
      </c>
      <c r="E23149" t="s">
        <v>63</v>
      </c>
      <c r="F23149" t="s">
        <v>144</v>
      </c>
      <c r="G23149">
        <v>5.3339470000000003E-3</v>
      </c>
      <c r="I23149" t="s">
        <v>16</v>
      </c>
      <c r="K23149">
        <v>1</v>
      </c>
      <c r="L23149">
        <f t="shared" si="361"/>
        <v>50</v>
      </c>
    </row>
    <row r="23150" spans="1:12">
      <c r="A23150" t="s">
        <v>42</v>
      </c>
      <c r="B23150" t="s">
        <v>62</v>
      </c>
      <c r="C23150" t="s">
        <v>246</v>
      </c>
      <c r="D23150">
        <v>0.02</v>
      </c>
      <c r="E23150" t="s">
        <v>63</v>
      </c>
      <c r="F23150" t="s">
        <v>144</v>
      </c>
      <c r="G23150">
        <v>5.3339470000000003E-3</v>
      </c>
      <c r="I23150" t="s">
        <v>16</v>
      </c>
      <c r="K23150">
        <v>1</v>
      </c>
      <c r="L23150">
        <f t="shared" si="361"/>
        <v>50</v>
      </c>
    </row>
    <row r="23151" spans="1:12">
      <c r="A23151" t="s">
        <v>42</v>
      </c>
      <c r="B23151" t="s">
        <v>62</v>
      </c>
      <c r="C23151" t="s">
        <v>246</v>
      </c>
      <c r="D23151">
        <v>0.02</v>
      </c>
      <c r="E23151" t="s">
        <v>63</v>
      </c>
      <c r="F23151" t="s">
        <v>144</v>
      </c>
      <c r="G23151">
        <v>5.3339470000000003E-3</v>
      </c>
      <c r="I23151" t="s">
        <v>16</v>
      </c>
      <c r="K23151">
        <v>1</v>
      </c>
      <c r="L23151">
        <f t="shared" si="361"/>
        <v>50</v>
      </c>
    </row>
    <row r="23152" spans="1:12">
      <c r="A23152" t="s">
        <v>42</v>
      </c>
      <c r="B23152" t="s">
        <v>62</v>
      </c>
      <c r="C23152" t="s">
        <v>246</v>
      </c>
      <c r="D23152">
        <v>0.02</v>
      </c>
      <c r="E23152" t="s">
        <v>63</v>
      </c>
      <c r="F23152" t="s">
        <v>144</v>
      </c>
      <c r="G23152">
        <v>5.3339470000000003E-3</v>
      </c>
      <c r="I23152" t="s">
        <v>16</v>
      </c>
      <c r="K23152">
        <v>1</v>
      </c>
      <c r="L23152">
        <f t="shared" si="361"/>
        <v>50</v>
      </c>
    </row>
    <row r="23153" spans="1:12">
      <c r="A23153" t="s">
        <v>42</v>
      </c>
      <c r="B23153" t="s">
        <v>62</v>
      </c>
      <c r="C23153" t="s">
        <v>246</v>
      </c>
      <c r="D23153">
        <v>0.02</v>
      </c>
      <c r="E23153" t="s">
        <v>63</v>
      </c>
      <c r="F23153" t="s">
        <v>144</v>
      </c>
      <c r="G23153">
        <v>5.3339470000000003E-3</v>
      </c>
      <c r="I23153" t="s">
        <v>16</v>
      </c>
      <c r="K23153">
        <v>1</v>
      </c>
      <c r="L23153">
        <f t="shared" si="361"/>
        <v>50</v>
      </c>
    </row>
    <row r="23154" spans="1:12">
      <c r="A23154" t="s">
        <v>42</v>
      </c>
      <c r="B23154" t="s">
        <v>62</v>
      </c>
      <c r="C23154" t="s">
        <v>246</v>
      </c>
      <c r="D23154">
        <v>0.02</v>
      </c>
      <c r="E23154" t="s">
        <v>63</v>
      </c>
      <c r="F23154" t="s">
        <v>144</v>
      </c>
      <c r="G23154">
        <v>5.3339470000000003E-3</v>
      </c>
      <c r="I23154" t="s">
        <v>16</v>
      </c>
      <c r="K23154">
        <v>1</v>
      </c>
      <c r="L23154">
        <f t="shared" si="361"/>
        <v>50</v>
      </c>
    </row>
    <row r="23155" spans="1:12">
      <c r="A23155" t="s">
        <v>42</v>
      </c>
      <c r="B23155" t="s">
        <v>62</v>
      </c>
      <c r="C23155" t="s">
        <v>246</v>
      </c>
      <c r="D23155">
        <v>0.02</v>
      </c>
      <c r="E23155" t="s">
        <v>63</v>
      </c>
      <c r="F23155" t="s">
        <v>144</v>
      </c>
      <c r="G23155">
        <v>5.3339470000000003E-3</v>
      </c>
      <c r="I23155" t="s">
        <v>16</v>
      </c>
      <c r="K23155">
        <v>1</v>
      </c>
      <c r="L23155">
        <f t="shared" si="361"/>
        <v>50</v>
      </c>
    </row>
    <row r="23156" spans="1:12">
      <c r="A23156" t="s">
        <v>42</v>
      </c>
      <c r="B23156" t="s">
        <v>62</v>
      </c>
      <c r="C23156" t="s">
        <v>246</v>
      </c>
      <c r="D23156">
        <v>0.02</v>
      </c>
      <c r="E23156" t="s">
        <v>63</v>
      </c>
      <c r="F23156" t="s">
        <v>144</v>
      </c>
      <c r="G23156">
        <v>5.3339470000000003E-3</v>
      </c>
      <c r="I23156" t="s">
        <v>16</v>
      </c>
      <c r="K23156">
        <v>1</v>
      </c>
      <c r="L23156">
        <f t="shared" si="361"/>
        <v>50</v>
      </c>
    </row>
    <row r="23157" spans="1:12">
      <c r="A23157" t="s">
        <v>42</v>
      </c>
      <c r="B23157" t="s">
        <v>62</v>
      </c>
      <c r="C23157" t="s">
        <v>246</v>
      </c>
      <c r="D23157">
        <v>0.02</v>
      </c>
      <c r="E23157" t="s">
        <v>63</v>
      </c>
      <c r="F23157" t="s">
        <v>144</v>
      </c>
      <c r="G23157">
        <v>5.3339470000000003E-3</v>
      </c>
      <c r="I23157" t="s">
        <v>16</v>
      </c>
      <c r="K23157">
        <v>1</v>
      </c>
      <c r="L23157">
        <f t="shared" si="361"/>
        <v>50</v>
      </c>
    </row>
    <row r="23158" spans="1:12">
      <c r="A23158" t="s">
        <v>42</v>
      </c>
      <c r="B23158" t="s">
        <v>62</v>
      </c>
      <c r="C23158" t="s">
        <v>246</v>
      </c>
      <c r="D23158">
        <v>0.02</v>
      </c>
      <c r="E23158" t="s">
        <v>63</v>
      </c>
      <c r="F23158" t="s">
        <v>144</v>
      </c>
      <c r="G23158">
        <v>5.3339470000000003E-3</v>
      </c>
      <c r="I23158" t="s">
        <v>16</v>
      </c>
      <c r="K23158">
        <v>1</v>
      </c>
      <c r="L23158">
        <f t="shared" si="361"/>
        <v>50</v>
      </c>
    </row>
    <row r="23159" spans="1:12">
      <c r="A23159" t="s">
        <v>42</v>
      </c>
      <c r="B23159" t="s">
        <v>62</v>
      </c>
      <c r="C23159" t="s">
        <v>242</v>
      </c>
      <c r="D23159">
        <v>0.02</v>
      </c>
      <c r="E23159" t="s">
        <v>63</v>
      </c>
      <c r="F23159" t="s">
        <v>144</v>
      </c>
      <c r="G23159">
        <v>5.3339470000000003E-3</v>
      </c>
      <c r="I23159" t="s">
        <v>16</v>
      </c>
      <c r="K23159">
        <v>1</v>
      </c>
      <c r="L23159">
        <f t="shared" si="361"/>
        <v>50</v>
      </c>
    </row>
    <row r="23160" spans="1:12">
      <c r="A23160" t="s">
        <v>42</v>
      </c>
      <c r="B23160" t="s">
        <v>62</v>
      </c>
      <c r="C23160" t="s">
        <v>242</v>
      </c>
      <c r="D23160">
        <v>0.02</v>
      </c>
      <c r="E23160" t="s">
        <v>63</v>
      </c>
      <c r="F23160" t="s">
        <v>144</v>
      </c>
      <c r="G23160">
        <v>5.3339470000000003E-3</v>
      </c>
      <c r="I23160" t="s">
        <v>16</v>
      </c>
      <c r="K23160">
        <v>1</v>
      </c>
      <c r="L23160">
        <f t="shared" si="361"/>
        <v>50</v>
      </c>
    </row>
    <row r="23161" spans="1:12">
      <c r="A23161" t="s">
        <v>42</v>
      </c>
      <c r="B23161" t="s">
        <v>62</v>
      </c>
      <c r="C23161" t="s">
        <v>242</v>
      </c>
      <c r="D23161">
        <v>0.02</v>
      </c>
      <c r="E23161" t="s">
        <v>63</v>
      </c>
      <c r="F23161" t="s">
        <v>144</v>
      </c>
      <c r="G23161">
        <v>5.3339470000000003E-3</v>
      </c>
      <c r="I23161" t="s">
        <v>16</v>
      </c>
      <c r="K23161">
        <v>1</v>
      </c>
      <c r="L23161">
        <f t="shared" si="361"/>
        <v>50</v>
      </c>
    </row>
    <row r="23162" spans="1:12">
      <c r="A23162" t="s">
        <v>42</v>
      </c>
      <c r="B23162" t="s">
        <v>62</v>
      </c>
      <c r="C23162" t="s">
        <v>242</v>
      </c>
      <c r="D23162">
        <v>0.02</v>
      </c>
      <c r="E23162" t="s">
        <v>63</v>
      </c>
      <c r="F23162" t="s">
        <v>144</v>
      </c>
      <c r="G23162">
        <v>5.3339470000000003E-3</v>
      </c>
      <c r="I23162" t="s">
        <v>16</v>
      </c>
      <c r="K23162">
        <v>1</v>
      </c>
      <c r="L23162">
        <f t="shared" si="361"/>
        <v>50</v>
      </c>
    </row>
    <row r="23163" spans="1:12">
      <c r="A23163" t="s">
        <v>42</v>
      </c>
      <c r="B23163" t="s">
        <v>62</v>
      </c>
      <c r="C23163" t="s">
        <v>242</v>
      </c>
      <c r="D23163">
        <v>0.02</v>
      </c>
      <c r="E23163" t="s">
        <v>63</v>
      </c>
      <c r="F23163" t="s">
        <v>144</v>
      </c>
      <c r="G23163">
        <v>5.3339470000000003E-3</v>
      </c>
      <c r="I23163" t="s">
        <v>16</v>
      </c>
      <c r="K23163">
        <v>1</v>
      </c>
      <c r="L23163">
        <f t="shared" si="361"/>
        <v>50</v>
      </c>
    </row>
    <row r="23164" spans="1:12">
      <c r="A23164" t="s">
        <v>42</v>
      </c>
      <c r="B23164" t="s">
        <v>62</v>
      </c>
      <c r="C23164" t="s">
        <v>242</v>
      </c>
      <c r="D23164">
        <v>0.02</v>
      </c>
      <c r="E23164" t="s">
        <v>63</v>
      </c>
      <c r="F23164" t="s">
        <v>144</v>
      </c>
      <c r="G23164">
        <v>5.3339470000000003E-3</v>
      </c>
      <c r="I23164" t="s">
        <v>16</v>
      </c>
      <c r="K23164">
        <v>1</v>
      </c>
      <c r="L23164">
        <f t="shared" si="361"/>
        <v>50</v>
      </c>
    </row>
    <row r="23165" spans="1:12">
      <c r="A23165" t="s">
        <v>42</v>
      </c>
      <c r="B23165" t="s">
        <v>62</v>
      </c>
      <c r="C23165" t="s">
        <v>242</v>
      </c>
      <c r="D23165">
        <v>0.02</v>
      </c>
      <c r="E23165" t="s">
        <v>63</v>
      </c>
      <c r="F23165" t="s">
        <v>144</v>
      </c>
      <c r="G23165">
        <v>5.3339470000000003E-3</v>
      </c>
      <c r="I23165" t="s">
        <v>16</v>
      </c>
      <c r="K23165">
        <v>1</v>
      </c>
      <c r="L23165">
        <f t="shared" si="361"/>
        <v>50</v>
      </c>
    </row>
    <row r="23166" spans="1:12">
      <c r="A23166" t="s">
        <v>42</v>
      </c>
      <c r="B23166" t="s">
        <v>62</v>
      </c>
      <c r="C23166" t="s">
        <v>242</v>
      </c>
      <c r="D23166">
        <v>0.02</v>
      </c>
      <c r="E23166" t="s">
        <v>63</v>
      </c>
      <c r="F23166" t="s">
        <v>144</v>
      </c>
      <c r="G23166">
        <v>5.3339470000000003E-3</v>
      </c>
      <c r="I23166" t="s">
        <v>16</v>
      </c>
      <c r="K23166">
        <v>1</v>
      </c>
      <c r="L23166">
        <f t="shared" si="361"/>
        <v>50</v>
      </c>
    </row>
    <row r="23167" spans="1:12">
      <c r="A23167" t="s">
        <v>42</v>
      </c>
      <c r="B23167" t="s">
        <v>62</v>
      </c>
      <c r="C23167" t="s">
        <v>242</v>
      </c>
      <c r="D23167">
        <v>0.02</v>
      </c>
      <c r="E23167" t="s">
        <v>63</v>
      </c>
      <c r="F23167" t="s">
        <v>144</v>
      </c>
      <c r="G23167">
        <v>5.3339470000000003E-3</v>
      </c>
      <c r="I23167" t="s">
        <v>16</v>
      </c>
      <c r="K23167">
        <v>1</v>
      </c>
      <c r="L23167">
        <f t="shared" si="361"/>
        <v>50</v>
      </c>
    </row>
    <row r="23168" spans="1:12">
      <c r="A23168" t="s">
        <v>42</v>
      </c>
      <c r="B23168" t="s">
        <v>62</v>
      </c>
      <c r="C23168" t="s">
        <v>242</v>
      </c>
      <c r="D23168">
        <v>0.02</v>
      </c>
      <c r="E23168" t="s">
        <v>63</v>
      </c>
      <c r="F23168" t="s">
        <v>144</v>
      </c>
      <c r="G23168">
        <v>5.3339470000000003E-3</v>
      </c>
      <c r="I23168" t="s">
        <v>16</v>
      </c>
      <c r="K23168">
        <v>1</v>
      </c>
      <c r="L23168">
        <f t="shared" si="361"/>
        <v>50</v>
      </c>
    </row>
    <row r="23169" spans="1:12">
      <c r="A23169" t="s">
        <v>42</v>
      </c>
      <c r="B23169" t="s">
        <v>62</v>
      </c>
      <c r="C23169" t="s">
        <v>242</v>
      </c>
      <c r="D23169">
        <v>0.02</v>
      </c>
      <c r="E23169" t="s">
        <v>63</v>
      </c>
      <c r="F23169" t="s">
        <v>144</v>
      </c>
      <c r="G23169">
        <v>5.3339470000000003E-3</v>
      </c>
      <c r="I23169" t="s">
        <v>16</v>
      </c>
      <c r="K23169">
        <v>1</v>
      </c>
      <c r="L23169">
        <f t="shared" si="361"/>
        <v>50</v>
      </c>
    </row>
    <row r="23170" spans="1:12">
      <c r="A23170" t="s">
        <v>42</v>
      </c>
      <c r="B23170" t="s">
        <v>62</v>
      </c>
      <c r="C23170" t="s">
        <v>242</v>
      </c>
      <c r="D23170">
        <v>0.02</v>
      </c>
      <c r="E23170" t="s">
        <v>63</v>
      </c>
      <c r="F23170" t="s">
        <v>144</v>
      </c>
      <c r="G23170">
        <v>5.3339470000000003E-3</v>
      </c>
      <c r="I23170" t="s">
        <v>16</v>
      </c>
      <c r="K23170">
        <v>1</v>
      </c>
      <c r="L23170">
        <f t="shared" si="361"/>
        <v>50</v>
      </c>
    </row>
    <row r="23171" spans="1:12">
      <c r="A23171" t="s">
        <v>42</v>
      </c>
      <c r="B23171" t="s">
        <v>62</v>
      </c>
      <c r="C23171" t="s">
        <v>242</v>
      </c>
      <c r="D23171">
        <v>0.02</v>
      </c>
      <c r="E23171" t="s">
        <v>63</v>
      </c>
      <c r="F23171" t="s">
        <v>144</v>
      </c>
      <c r="G23171">
        <v>5.3339470000000003E-3</v>
      </c>
      <c r="I23171" t="s">
        <v>16</v>
      </c>
      <c r="K23171">
        <v>1</v>
      </c>
      <c r="L23171">
        <f t="shared" ref="L23171:L23234" si="362">K23171/D23171</f>
        <v>50</v>
      </c>
    </row>
    <row r="23172" spans="1:12">
      <c r="A23172" t="s">
        <v>42</v>
      </c>
      <c r="B23172" t="s">
        <v>62</v>
      </c>
      <c r="C23172" t="s">
        <v>242</v>
      </c>
      <c r="D23172">
        <v>0.02</v>
      </c>
      <c r="E23172" t="s">
        <v>63</v>
      </c>
      <c r="F23172" t="s">
        <v>144</v>
      </c>
      <c r="G23172">
        <v>5.3339470000000003E-3</v>
      </c>
      <c r="I23172" t="s">
        <v>16</v>
      </c>
      <c r="K23172">
        <v>1</v>
      </c>
      <c r="L23172">
        <f t="shared" si="362"/>
        <v>50</v>
      </c>
    </row>
    <row r="23173" spans="1:12">
      <c r="A23173" t="s">
        <v>42</v>
      </c>
      <c r="B23173" t="s">
        <v>62</v>
      </c>
      <c r="C23173" t="s">
        <v>242</v>
      </c>
      <c r="D23173">
        <v>0.02</v>
      </c>
      <c r="E23173" t="s">
        <v>63</v>
      </c>
      <c r="F23173" t="s">
        <v>144</v>
      </c>
      <c r="G23173">
        <v>5.3339470000000003E-3</v>
      </c>
      <c r="I23173" t="s">
        <v>16</v>
      </c>
      <c r="K23173">
        <v>1</v>
      </c>
      <c r="L23173">
        <f t="shared" si="362"/>
        <v>50</v>
      </c>
    </row>
    <row r="23174" spans="1:12">
      <c r="A23174" t="s">
        <v>42</v>
      </c>
      <c r="B23174" t="s">
        <v>62</v>
      </c>
      <c r="C23174" t="s">
        <v>242</v>
      </c>
      <c r="D23174">
        <v>0.02</v>
      </c>
      <c r="E23174" t="s">
        <v>63</v>
      </c>
      <c r="F23174" t="s">
        <v>144</v>
      </c>
      <c r="G23174">
        <v>5.3339470000000003E-3</v>
      </c>
      <c r="I23174" t="s">
        <v>16</v>
      </c>
      <c r="K23174">
        <v>1</v>
      </c>
      <c r="L23174">
        <f t="shared" si="362"/>
        <v>50</v>
      </c>
    </row>
    <row r="23175" spans="1:12">
      <c r="A23175" t="s">
        <v>42</v>
      </c>
      <c r="B23175" t="s">
        <v>62</v>
      </c>
      <c r="C23175" t="s">
        <v>242</v>
      </c>
      <c r="D23175">
        <v>0.02</v>
      </c>
      <c r="E23175" t="s">
        <v>63</v>
      </c>
      <c r="F23175" t="s">
        <v>144</v>
      </c>
      <c r="G23175">
        <v>5.3339470000000003E-3</v>
      </c>
      <c r="I23175" t="s">
        <v>16</v>
      </c>
      <c r="K23175">
        <v>1</v>
      </c>
      <c r="L23175">
        <f t="shared" si="362"/>
        <v>50</v>
      </c>
    </row>
    <row r="23176" spans="1:12">
      <c r="A23176" t="s">
        <v>42</v>
      </c>
      <c r="B23176" t="s">
        <v>62</v>
      </c>
      <c r="C23176" t="s">
        <v>242</v>
      </c>
      <c r="D23176">
        <v>0.02</v>
      </c>
      <c r="E23176" t="s">
        <v>63</v>
      </c>
      <c r="F23176" t="s">
        <v>144</v>
      </c>
      <c r="G23176">
        <v>5.3339470000000003E-3</v>
      </c>
      <c r="I23176" t="s">
        <v>16</v>
      </c>
      <c r="K23176">
        <v>1</v>
      </c>
      <c r="L23176">
        <f t="shared" si="362"/>
        <v>50</v>
      </c>
    </row>
    <row r="23177" spans="1:12">
      <c r="A23177" t="s">
        <v>42</v>
      </c>
      <c r="B23177" t="s">
        <v>62</v>
      </c>
      <c r="C23177" t="s">
        <v>242</v>
      </c>
      <c r="D23177">
        <v>0.02</v>
      </c>
      <c r="E23177" t="s">
        <v>63</v>
      </c>
      <c r="F23177" t="s">
        <v>144</v>
      </c>
      <c r="G23177">
        <v>5.3339470000000003E-3</v>
      </c>
      <c r="I23177" t="s">
        <v>16</v>
      </c>
      <c r="K23177">
        <v>1</v>
      </c>
      <c r="L23177">
        <f t="shared" si="362"/>
        <v>50</v>
      </c>
    </row>
    <row r="23178" spans="1:12">
      <c r="A23178" t="s">
        <v>42</v>
      </c>
      <c r="B23178" t="s">
        <v>62</v>
      </c>
      <c r="C23178" t="s">
        <v>242</v>
      </c>
      <c r="D23178">
        <v>0.02</v>
      </c>
      <c r="E23178" t="s">
        <v>63</v>
      </c>
      <c r="F23178" t="s">
        <v>144</v>
      </c>
      <c r="G23178">
        <v>5.3339470000000003E-3</v>
      </c>
      <c r="I23178" t="s">
        <v>16</v>
      </c>
      <c r="K23178">
        <v>1</v>
      </c>
      <c r="L23178">
        <f t="shared" si="362"/>
        <v>50</v>
      </c>
    </row>
    <row r="23179" spans="1:12">
      <c r="A23179" t="s">
        <v>42</v>
      </c>
      <c r="B23179" t="s">
        <v>62</v>
      </c>
      <c r="C23179" t="s">
        <v>242</v>
      </c>
      <c r="D23179">
        <v>0.02</v>
      </c>
      <c r="E23179" t="s">
        <v>63</v>
      </c>
      <c r="F23179" t="s">
        <v>144</v>
      </c>
      <c r="G23179">
        <v>5.3339470000000003E-3</v>
      </c>
      <c r="I23179" t="s">
        <v>16</v>
      </c>
      <c r="K23179">
        <v>1</v>
      </c>
      <c r="L23179">
        <f t="shared" si="362"/>
        <v>50</v>
      </c>
    </row>
    <row r="23180" spans="1:12">
      <c r="A23180" t="s">
        <v>42</v>
      </c>
      <c r="B23180" t="s">
        <v>62</v>
      </c>
      <c r="C23180" t="s">
        <v>242</v>
      </c>
      <c r="D23180">
        <v>0.02</v>
      </c>
      <c r="E23180" t="s">
        <v>63</v>
      </c>
      <c r="F23180" t="s">
        <v>144</v>
      </c>
      <c r="G23180">
        <v>5.3339470000000003E-3</v>
      </c>
      <c r="I23180" t="s">
        <v>16</v>
      </c>
      <c r="K23180">
        <v>1</v>
      </c>
      <c r="L23180">
        <f t="shared" si="362"/>
        <v>50</v>
      </c>
    </row>
    <row r="23181" spans="1:12">
      <c r="A23181" t="s">
        <v>42</v>
      </c>
      <c r="B23181" t="s">
        <v>62</v>
      </c>
      <c r="C23181" t="s">
        <v>244</v>
      </c>
      <c r="D23181">
        <v>0.02</v>
      </c>
      <c r="E23181" t="s">
        <v>63</v>
      </c>
      <c r="F23181" t="s">
        <v>144</v>
      </c>
      <c r="G23181">
        <v>5.3339470000000003E-3</v>
      </c>
      <c r="I23181" t="s">
        <v>16</v>
      </c>
      <c r="K23181">
        <v>1</v>
      </c>
      <c r="L23181">
        <f t="shared" si="362"/>
        <v>50</v>
      </c>
    </row>
    <row r="23182" spans="1:12">
      <c r="A23182" t="s">
        <v>42</v>
      </c>
      <c r="B23182" t="s">
        <v>62</v>
      </c>
      <c r="C23182" t="s">
        <v>244</v>
      </c>
      <c r="D23182">
        <v>0.02</v>
      </c>
      <c r="E23182" t="s">
        <v>63</v>
      </c>
      <c r="F23182" t="s">
        <v>144</v>
      </c>
      <c r="G23182">
        <v>5.3339470000000003E-3</v>
      </c>
      <c r="I23182" t="s">
        <v>16</v>
      </c>
      <c r="K23182">
        <v>1</v>
      </c>
      <c r="L23182">
        <f t="shared" si="362"/>
        <v>50</v>
      </c>
    </row>
    <row r="23183" spans="1:12">
      <c r="A23183" t="s">
        <v>42</v>
      </c>
      <c r="B23183" t="s">
        <v>62</v>
      </c>
      <c r="C23183" t="s">
        <v>244</v>
      </c>
      <c r="D23183">
        <v>0.02</v>
      </c>
      <c r="E23183" t="s">
        <v>63</v>
      </c>
      <c r="F23183" t="s">
        <v>144</v>
      </c>
      <c r="G23183">
        <v>5.3339470000000003E-3</v>
      </c>
      <c r="I23183" t="s">
        <v>16</v>
      </c>
      <c r="K23183">
        <v>1</v>
      </c>
      <c r="L23183">
        <f t="shared" si="362"/>
        <v>50</v>
      </c>
    </row>
    <row r="23184" spans="1:12">
      <c r="A23184" t="s">
        <v>42</v>
      </c>
      <c r="B23184" t="s">
        <v>62</v>
      </c>
      <c r="C23184" t="s">
        <v>243</v>
      </c>
      <c r="D23184">
        <v>0.02</v>
      </c>
      <c r="E23184" t="s">
        <v>63</v>
      </c>
      <c r="F23184" t="s">
        <v>144</v>
      </c>
      <c r="G23184">
        <v>5.3339470000000003E-3</v>
      </c>
      <c r="I23184" t="s">
        <v>16</v>
      </c>
      <c r="K23184">
        <v>1</v>
      </c>
      <c r="L23184">
        <f t="shared" si="362"/>
        <v>50</v>
      </c>
    </row>
    <row r="23185" spans="1:12">
      <c r="A23185" t="s">
        <v>42</v>
      </c>
      <c r="B23185" t="s">
        <v>62</v>
      </c>
      <c r="C23185" t="s">
        <v>243</v>
      </c>
      <c r="D23185">
        <v>0.02</v>
      </c>
      <c r="E23185" t="s">
        <v>63</v>
      </c>
      <c r="F23185" t="s">
        <v>144</v>
      </c>
      <c r="G23185">
        <v>5.3339470000000003E-3</v>
      </c>
      <c r="I23185" t="s">
        <v>16</v>
      </c>
      <c r="K23185">
        <v>1</v>
      </c>
      <c r="L23185">
        <f t="shared" si="362"/>
        <v>50</v>
      </c>
    </row>
    <row r="23186" spans="1:12">
      <c r="A23186" t="s">
        <v>42</v>
      </c>
      <c r="B23186" t="s">
        <v>62</v>
      </c>
      <c r="C23186" t="s">
        <v>243</v>
      </c>
      <c r="D23186">
        <v>0.02</v>
      </c>
      <c r="E23186" t="s">
        <v>63</v>
      </c>
      <c r="F23186" t="s">
        <v>144</v>
      </c>
      <c r="G23186">
        <v>5.3339470000000003E-3</v>
      </c>
      <c r="I23186" t="s">
        <v>16</v>
      </c>
      <c r="K23186">
        <v>1</v>
      </c>
      <c r="L23186">
        <f t="shared" si="362"/>
        <v>50</v>
      </c>
    </row>
    <row r="23187" spans="1:12">
      <c r="A23187" t="s">
        <v>42</v>
      </c>
      <c r="B23187" t="s">
        <v>62</v>
      </c>
      <c r="C23187" t="s">
        <v>243</v>
      </c>
      <c r="D23187">
        <v>0.02</v>
      </c>
      <c r="E23187" t="s">
        <v>63</v>
      </c>
      <c r="F23187" t="s">
        <v>144</v>
      </c>
      <c r="G23187">
        <v>5.3339470000000003E-3</v>
      </c>
      <c r="I23187" t="s">
        <v>16</v>
      </c>
      <c r="K23187">
        <v>1</v>
      </c>
      <c r="L23187">
        <f t="shared" si="362"/>
        <v>50</v>
      </c>
    </row>
    <row r="23188" spans="1:12">
      <c r="A23188" t="s">
        <v>42</v>
      </c>
      <c r="B23188" t="s">
        <v>62</v>
      </c>
      <c r="C23188" t="s">
        <v>243</v>
      </c>
      <c r="D23188">
        <v>0.02</v>
      </c>
      <c r="E23188" t="s">
        <v>63</v>
      </c>
      <c r="F23188" t="s">
        <v>144</v>
      </c>
      <c r="G23188">
        <v>5.3339470000000003E-3</v>
      </c>
      <c r="I23188" t="s">
        <v>16</v>
      </c>
      <c r="K23188">
        <v>1</v>
      </c>
      <c r="L23188">
        <f t="shared" si="362"/>
        <v>50</v>
      </c>
    </row>
    <row r="23189" spans="1:12">
      <c r="A23189" t="s">
        <v>42</v>
      </c>
      <c r="B23189" t="s">
        <v>62</v>
      </c>
      <c r="C23189" t="s">
        <v>243</v>
      </c>
      <c r="D23189">
        <v>0.02</v>
      </c>
      <c r="E23189" t="s">
        <v>63</v>
      </c>
      <c r="F23189" t="s">
        <v>144</v>
      </c>
      <c r="G23189">
        <v>5.3339470000000003E-3</v>
      </c>
      <c r="I23189" t="s">
        <v>16</v>
      </c>
      <c r="K23189">
        <v>1</v>
      </c>
      <c r="L23189">
        <f t="shared" si="362"/>
        <v>50</v>
      </c>
    </row>
    <row r="23190" spans="1:12">
      <c r="A23190" t="s">
        <v>42</v>
      </c>
      <c r="B23190" t="s">
        <v>62</v>
      </c>
      <c r="C23190" t="s">
        <v>243</v>
      </c>
      <c r="D23190">
        <v>0.02</v>
      </c>
      <c r="E23190" t="s">
        <v>63</v>
      </c>
      <c r="F23190" t="s">
        <v>144</v>
      </c>
      <c r="G23190">
        <v>5.3339470000000003E-3</v>
      </c>
      <c r="I23190" t="s">
        <v>16</v>
      </c>
      <c r="K23190">
        <v>1</v>
      </c>
      <c r="L23190">
        <f t="shared" si="362"/>
        <v>50</v>
      </c>
    </row>
    <row r="23191" spans="1:12">
      <c r="A23191" t="s">
        <v>42</v>
      </c>
      <c r="B23191" t="s">
        <v>62</v>
      </c>
      <c r="C23191" t="s">
        <v>243</v>
      </c>
      <c r="D23191">
        <v>0.02</v>
      </c>
      <c r="E23191" t="s">
        <v>63</v>
      </c>
      <c r="F23191" t="s">
        <v>144</v>
      </c>
      <c r="G23191">
        <v>5.3339470000000003E-3</v>
      </c>
      <c r="I23191" t="s">
        <v>16</v>
      </c>
      <c r="K23191">
        <v>1</v>
      </c>
      <c r="L23191">
        <f t="shared" si="362"/>
        <v>50</v>
      </c>
    </row>
    <row r="23192" spans="1:12">
      <c r="A23192" t="s">
        <v>42</v>
      </c>
      <c r="B23192" t="s">
        <v>62</v>
      </c>
      <c r="C23192" t="s">
        <v>243</v>
      </c>
      <c r="D23192">
        <v>0.02</v>
      </c>
      <c r="E23192" t="s">
        <v>63</v>
      </c>
      <c r="F23192" t="s">
        <v>144</v>
      </c>
      <c r="G23192">
        <v>5.3339470000000003E-3</v>
      </c>
      <c r="I23192" t="s">
        <v>16</v>
      </c>
      <c r="K23192">
        <v>1</v>
      </c>
      <c r="L23192">
        <f t="shared" si="362"/>
        <v>50</v>
      </c>
    </row>
    <row r="23193" spans="1:12">
      <c r="A23193" t="s">
        <v>42</v>
      </c>
      <c r="B23193" t="s">
        <v>62</v>
      </c>
      <c r="C23193" t="s">
        <v>243</v>
      </c>
      <c r="D23193">
        <v>0.02</v>
      </c>
      <c r="E23193" t="s">
        <v>63</v>
      </c>
      <c r="F23193" t="s">
        <v>144</v>
      </c>
      <c r="G23193">
        <v>5.3339470000000003E-3</v>
      </c>
      <c r="I23193" t="s">
        <v>16</v>
      </c>
      <c r="K23193">
        <v>1</v>
      </c>
      <c r="L23193">
        <f t="shared" si="362"/>
        <v>50</v>
      </c>
    </row>
    <row r="23194" spans="1:12">
      <c r="A23194" t="s">
        <v>42</v>
      </c>
      <c r="B23194" t="s">
        <v>62</v>
      </c>
      <c r="C23194" t="s">
        <v>243</v>
      </c>
      <c r="D23194">
        <v>0.02</v>
      </c>
      <c r="E23194" t="s">
        <v>63</v>
      </c>
      <c r="F23194" t="s">
        <v>144</v>
      </c>
      <c r="G23194">
        <v>5.3339470000000003E-3</v>
      </c>
      <c r="I23194" t="s">
        <v>16</v>
      </c>
      <c r="K23194">
        <v>1</v>
      </c>
      <c r="L23194">
        <f t="shared" si="362"/>
        <v>50</v>
      </c>
    </row>
    <row r="23195" spans="1:12">
      <c r="A23195" t="s">
        <v>42</v>
      </c>
      <c r="B23195" t="s">
        <v>62</v>
      </c>
      <c r="C23195" t="s">
        <v>243</v>
      </c>
      <c r="D23195">
        <v>0.02</v>
      </c>
      <c r="E23195" t="s">
        <v>63</v>
      </c>
      <c r="F23195" t="s">
        <v>144</v>
      </c>
      <c r="G23195">
        <v>5.3339470000000003E-3</v>
      </c>
      <c r="I23195" t="s">
        <v>16</v>
      </c>
      <c r="K23195">
        <v>1</v>
      </c>
      <c r="L23195">
        <f t="shared" si="362"/>
        <v>50</v>
      </c>
    </row>
    <row r="23196" spans="1:12">
      <c r="A23196" t="s">
        <v>42</v>
      </c>
      <c r="B23196" t="s">
        <v>62</v>
      </c>
      <c r="C23196" t="s">
        <v>243</v>
      </c>
      <c r="D23196">
        <v>0.02</v>
      </c>
      <c r="E23196" t="s">
        <v>63</v>
      </c>
      <c r="F23196" t="s">
        <v>144</v>
      </c>
      <c r="G23196">
        <v>5.3339470000000003E-3</v>
      </c>
      <c r="I23196" t="s">
        <v>16</v>
      </c>
      <c r="K23196">
        <v>1</v>
      </c>
      <c r="L23196">
        <f t="shared" si="362"/>
        <v>50</v>
      </c>
    </row>
    <row r="23197" spans="1:12">
      <c r="A23197" t="s">
        <v>42</v>
      </c>
      <c r="B23197" t="s">
        <v>62</v>
      </c>
      <c r="C23197" t="s">
        <v>243</v>
      </c>
      <c r="D23197">
        <v>0.02</v>
      </c>
      <c r="E23197" t="s">
        <v>63</v>
      </c>
      <c r="F23197" t="s">
        <v>144</v>
      </c>
      <c r="G23197">
        <v>5.3339470000000003E-3</v>
      </c>
      <c r="I23197" t="s">
        <v>16</v>
      </c>
      <c r="K23197">
        <v>1</v>
      </c>
      <c r="L23197">
        <f t="shared" si="362"/>
        <v>50</v>
      </c>
    </row>
    <row r="23198" spans="1:12">
      <c r="A23198" t="s">
        <v>42</v>
      </c>
      <c r="B23198" t="s">
        <v>62</v>
      </c>
      <c r="C23198" t="s">
        <v>243</v>
      </c>
      <c r="D23198">
        <v>0.02</v>
      </c>
      <c r="E23198" t="s">
        <v>63</v>
      </c>
      <c r="F23198" t="s">
        <v>144</v>
      </c>
      <c r="G23198">
        <v>5.3339470000000003E-3</v>
      </c>
      <c r="I23198" t="s">
        <v>16</v>
      </c>
      <c r="K23198">
        <v>1</v>
      </c>
      <c r="L23198">
        <f t="shared" si="362"/>
        <v>50</v>
      </c>
    </row>
    <row r="23199" spans="1:12">
      <c r="A23199" t="s">
        <v>42</v>
      </c>
      <c r="B23199" t="s">
        <v>62</v>
      </c>
      <c r="C23199" t="s">
        <v>243</v>
      </c>
      <c r="D23199">
        <v>0.02</v>
      </c>
      <c r="E23199" t="s">
        <v>63</v>
      </c>
      <c r="F23199" t="s">
        <v>144</v>
      </c>
      <c r="G23199">
        <v>5.3339470000000003E-3</v>
      </c>
      <c r="I23199" t="s">
        <v>16</v>
      </c>
      <c r="K23199">
        <v>1</v>
      </c>
      <c r="L23199">
        <f t="shared" si="362"/>
        <v>50</v>
      </c>
    </row>
    <row r="23200" spans="1:12">
      <c r="A23200" t="s">
        <v>42</v>
      </c>
      <c r="B23200" t="s">
        <v>62</v>
      </c>
      <c r="C23200" t="s">
        <v>245</v>
      </c>
      <c r="D23200">
        <v>0.02</v>
      </c>
      <c r="E23200" t="s">
        <v>63</v>
      </c>
      <c r="F23200" t="s">
        <v>144</v>
      </c>
      <c r="G23200">
        <v>5.3339470000000003E-3</v>
      </c>
      <c r="I23200" t="s">
        <v>16</v>
      </c>
      <c r="K23200">
        <v>1</v>
      </c>
      <c r="L23200">
        <f t="shared" si="362"/>
        <v>50</v>
      </c>
    </row>
    <row r="23201" spans="1:12">
      <c r="A23201" t="s">
        <v>42</v>
      </c>
      <c r="B23201" t="s">
        <v>62</v>
      </c>
      <c r="C23201" t="s">
        <v>245</v>
      </c>
      <c r="D23201">
        <v>0.02</v>
      </c>
      <c r="E23201" t="s">
        <v>63</v>
      </c>
      <c r="F23201" t="s">
        <v>144</v>
      </c>
      <c r="G23201">
        <v>5.3339470000000003E-3</v>
      </c>
      <c r="I23201" t="s">
        <v>16</v>
      </c>
      <c r="K23201">
        <v>1</v>
      </c>
      <c r="L23201">
        <f t="shared" si="362"/>
        <v>50</v>
      </c>
    </row>
    <row r="23202" spans="1:12">
      <c r="A23202" t="s">
        <v>42</v>
      </c>
      <c r="B23202" t="s">
        <v>62</v>
      </c>
      <c r="C23202" t="s">
        <v>245</v>
      </c>
      <c r="D23202">
        <v>0.02</v>
      </c>
      <c r="E23202" t="s">
        <v>63</v>
      </c>
      <c r="F23202" t="s">
        <v>144</v>
      </c>
      <c r="G23202">
        <v>5.3339470000000003E-3</v>
      </c>
      <c r="I23202" t="s">
        <v>16</v>
      </c>
      <c r="K23202">
        <v>1</v>
      </c>
      <c r="L23202">
        <f t="shared" si="362"/>
        <v>50</v>
      </c>
    </row>
    <row r="23203" spans="1:12">
      <c r="A23203" t="s">
        <v>42</v>
      </c>
      <c r="B23203" t="s">
        <v>62</v>
      </c>
      <c r="C23203" t="s">
        <v>245</v>
      </c>
      <c r="D23203">
        <v>0.02</v>
      </c>
      <c r="E23203" t="s">
        <v>63</v>
      </c>
      <c r="F23203" t="s">
        <v>144</v>
      </c>
      <c r="G23203">
        <v>5.3339470000000003E-3</v>
      </c>
      <c r="I23203" t="s">
        <v>16</v>
      </c>
      <c r="K23203">
        <v>1</v>
      </c>
      <c r="L23203">
        <f t="shared" si="362"/>
        <v>50</v>
      </c>
    </row>
    <row r="23204" spans="1:12">
      <c r="A23204" t="s">
        <v>42</v>
      </c>
      <c r="B23204" t="s">
        <v>62</v>
      </c>
      <c r="C23204" t="s">
        <v>245</v>
      </c>
      <c r="D23204">
        <v>0.02</v>
      </c>
      <c r="E23204" t="s">
        <v>63</v>
      </c>
      <c r="F23204" t="s">
        <v>144</v>
      </c>
      <c r="G23204">
        <v>5.3339470000000003E-3</v>
      </c>
      <c r="I23204" t="s">
        <v>16</v>
      </c>
      <c r="K23204">
        <v>1</v>
      </c>
      <c r="L23204">
        <f t="shared" si="362"/>
        <v>50</v>
      </c>
    </row>
    <row r="23205" spans="1:12">
      <c r="A23205" t="s">
        <v>42</v>
      </c>
      <c r="B23205" t="s">
        <v>62</v>
      </c>
      <c r="C23205" t="s">
        <v>245</v>
      </c>
      <c r="D23205">
        <v>0.02</v>
      </c>
      <c r="E23205" t="s">
        <v>63</v>
      </c>
      <c r="F23205" t="s">
        <v>144</v>
      </c>
      <c r="G23205">
        <v>5.3339470000000003E-3</v>
      </c>
      <c r="I23205" t="s">
        <v>16</v>
      </c>
      <c r="K23205">
        <v>1</v>
      </c>
      <c r="L23205">
        <f t="shared" si="362"/>
        <v>50</v>
      </c>
    </row>
    <row r="23206" spans="1:12">
      <c r="A23206" t="s">
        <v>42</v>
      </c>
      <c r="B23206" t="s">
        <v>62</v>
      </c>
      <c r="C23206" t="s">
        <v>245</v>
      </c>
      <c r="D23206">
        <v>0.02</v>
      </c>
      <c r="E23206" t="s">
        <v>63</v>
      </c>
      <c r="F23206" t="s">
        <v>144</v>
      </c>
      <c r="G23206">
        <v>5.3339470000000003E-3</v>
      </c>
      <c r="I23206" t="s">
        <v>16</v>
      </c>
      <c r="K23206">
        <v>1</v>
      </c>
      <c r="L23206">
        <f t="shared" si="362"/>
        <v>50</v>
      </c>
    </row>
    <row r="23207" spans="1:12">
      <c r="A23207" t="s">
        <v>42</v>
      </c>
      <c r="B23207" t="s">
        <v>62</v>
      </c>
      <c r="C23207" t="s">
        <v>245</v>
      </c>
      <c r="D23207">
        <v>0.02</v>
      </c>
      <c r="E23207" t="s">
        <v>63</v>
      </c>
      <c r="F23207" t="s">
        <v>144</v>
      </c>
      <c r="G23207">
        <v>5.3339470000000003E-3</v>
      </c>
      <c r="I23207" t="s">
        <v>16</v>
      </c>
      <c r="K23207">
        <v>1</v>
      </c>
      <c r="L23207">
        <f t="shared" si="362"/>
        <v>50</v>
      </c>
    </row>
    <row r="23208" spans="1:12">
      <c r="A23208" t="s">
        <v>42</v>
      </c>
      <c r="B23208" t="s">
        <v>62</v>
      </c>
      <c r="C23208" t="s">
        <v>241</v>
      </c>
      <c r="D23208">
        <v>0.02</v>
      </c>
      <c r="E23208" t="s">
        <v>63</v>
      </c>
      <c r="F23208" t="s">
        <v>144</v>
      </c>
      <c r="G23208">
        <v>5.3339470000000003E-3</v>
      </c>
      <c r="I23208" t="s">
        <v>16</v>
      </c>
      <c r="K23208">
        <v>1</v>
      </c>
      <c r="L23208">
        <f t="shared" si="362"/>
        <v>50</v>
      </c>
    </row>
    <row r="23209" spans="1:12">
      <c r="A23209" t="s">
        <v>42</v>
      </c>
      <c r="B23209" t="s">
        <v>62</v>
      </c>
      <c r="C23209" t="s">
        <v>241</v>
      </c>
      <c r="D23209">
        <v>0.02</v>
      </c>
      <c r="E23209" t="s">
        <v>63</v>
      </c>
      <c r="F23209" t="s">
        <v>144</v>
      </c>
      <c r="G23209">
        <v>5.3339470000000003E-3</v>
      </c>
      <c r="I23209" t="s">
        <v>16</v>
      </c>
      <c r="K23209">
        <v>1</v>
      </c>
      <c r="L23209">
        <f t="shared" si="362"/>
        <v>50</v>
      </c>
    </row>
    <row r="23210" spans="1:12">
      <c r="A23210" t="s">
        <v>42</v>
      </c>
      <c r="B23210" t="s">
        <v>62</v>
      </c>
      <c r="C23210" t="s">
        <v>241</v>
      </c>
      <c r="D23210">
        <v>0.02</v>
      </c>
      <c r="E23210" t="s">
        <v>63</v>
      </c>
      <c r="F23210" t="s">
        <v>144</v>
      </c>
      <c r="G23210">
        <v>5.3339470000000003E-3</v>
      </c>
      <c r="I23210" t="s">
        <v>16</v>
      </c>
      <c r="K23210">
        <v>1</v>
      </c>
      <c r="L23210">
        <f t="shared" si="362"/>
        <v>50</v>
      </c>
    </row>
    <row r="23211" spans="1:12">
      <c r="A23211" t="s">
        <v>42</v>
      </c>
      <c r="B23211" t="s">
        <v>62</v>
      </c>
      <c r="C23211" t="s">
        <v>241</v>
      </c>
      <c r="D23211">
        <v>0.02</v>
      </c>
      <c r="E23211" t="s">
        <v>63</v>
      </c>
      <c r="F23211" t="s">
        <v>144</v>
      </c>
      <c r="G23211">
        <v>5.3339470000000003E-3</v>
      </c>
      <c r="I23211" t="s">
        <v>16</v>
      </c>
      <c r="K23211">
        <v>1</v>
      </c>
      <c r="L23211">
        <f t="shared" si="362"/>
        <v>50</v>
      </c>
    </row>
    <row r="23212" spans="1:12">
      <c r="A23212" t="s">
        <v>42</v>
      </c>
      <c r="B23212" t="s">
        <v>62</v>
      </c>
      <c r="C23212" t="s">
        <v>241</v>
      </c>
      <c r="D23212">
        <v>0.02</v>
      </c>
      <c r="E23212" t="s">
        <v>63</v>
      </c>
      <c r="F23212" t="s">
        <v>144</v>
      </c>
      <c r="G23212">
        <v>5.3339470000000003E-3</v>
      </c>
      <c r="I23212" t="s">
        <v>16</v>
      </c>
      <c r="K23212">
        <v>1</v>
      </c>
      <c r="L23212">
        <f t="shared" si="362"/>
        <v>50</v>
      </c>
    </row>
    <row r="23213" spans="1:12">
      <c r="A23213" t="s">
        <v>42</v>
      </c>
      <c r="B23213" t="s">
        <v>62</v>
      </c>
      <c r="C23213" t="s">
        <v>241</v>
      </c>
      <c r="D23213">
        <v>0.02</v>
      </c>
      <c r="E23213" t="s">
        <v>63</v>
      </c>
      <c r="F23213" t="s">
        <v>144</v>
      </c>
      <c r="G23213">
        <v>5.3339470000000003E-3</v>
      </c>
      <c r="I23213" t="s">
        <v>16</v>
      </c>
      <c r="K23213">
        <v>1</v>
      </c>
      <c r="L23213">
        <f t="shared" si="362"/>
        <v>50</v>
      </c>
    </row>
    <row r="23214" spans="1:12">
      <c r="A23214" t="s">
        <v>42</v>
      </c>
      <c r="B23214" t="s">
        <v>62</v>
      </c>
      <c r="C23214" t="s">
        <v>241</v>
      </c>
      <c r="D23214">
        <v>0.02</v>
      </c>
      <c r="E23214" t="s">
        <v>63</v>
      </c>
      <c r="F23214" t="s">
        <v>144</v>
      </c>
      <c r="G23214">
        <v>5.3339470000000003E-3</v>
      </c>
      <c r="I23214" t="s">
        <v>16</v>
      </c>
      <c r="K23214">
        <v>1</v>
      </c>
      <c r="L23214">
        <f t="shared" si="362"/>
        <v>50</v>
      </c>
    </row>
    <row r="23215" spans="1:12">
      <c r="A23215" t="s">
        <v>42</v>
      </c>
      <c r="B23215" t="s">
        <v>62</v>
      </c>
      <c r="C23215" t="s">
        <v>241</v>
      </c>
      <c r="D23215">
        <v>0.02</v>
      </c>
      <c r="E23215" t="s">
        <v>63</v>
      </c>
      <c r="F23215" t="s">
        <v>144</v>
      </c>
      <c r="G23215">
        <v>5.3339470000000003E-3</v>
      </c>
      <c r="I23215" t="s">
        <v>16</v>
      </c>
      <c r="K23215">
        <v>1</v>
      </c>
      <c r="L23215">
        <f t="shared" si="362"/>
        <v>50</v>
      </c>
    </row>
    <row r="23216" spans="1:12">
      <c r="A23216" t="s">
        <v>42</v>
      </c>
      <c r="B23216" t="s">
        <v>62</v>
      </c>
      <c r="C23216" t="s">
        <v>241</v>
      </c>
      <c r="D23216">
        <v>0.02</v>
      </c>
      <c r="E23216" t="s">
        <v>63</v>
      </c>
      <c r="F23216" t="s">
        <v>144</v>
      </c>
      <c r="G23216">
        <v>5.3339470000000003E-3</v>
      </c>
      <c r="I23216" t="s">
        <v>16</v>
      </c>
      <c r="K23216">
        <v>1</v>
      </c>
      <c r="L23216">
        <f t="shared" si="362"/>
        <v>50</v>
      </c>
    </row>
    <row r="23217" spans="1:12">
      <c r="A23217" t="s">
        <v>42</v>
      </c>
      <c r="B23217" t="s">
        <v>62</v>
      </c>
      <c r="C23217" t="s">
        <v>241</v>
      </c>
      <c r="D23217">
        <v>0.02</v>
      </c>
      <c r="E23217" t="s">
        <v>63</v>
      </c>
      <c r="F23217" t="s">
        <v>144</v>
      </c>
      <c r="G23217">
        <v>5.3339470000000003E-3</v>
      </c>
      <c r="I23217" t="s">
        <v>16</v>
      </c>
      <c r="K23217">
        <v>1</v>
      </c>
      <c r="L23217">
        <f t="shared" si="362"/>
        <v>50</v>
      </c>
    </row>
    <row r="23218" spans="1:12">
      <c r="A23218" t="s">
        <v>42</v>
      </c>
      <c r="B23218" t="s">
        <v>62</v>
      </c>
      <c r="C23218" t="s">
        <v>241</v>
      </c>
      <c r="D23218">
        <v>0.02</v>
      </c>
      <c r="E23218" t="s">
        <v>63</v>
      </c>
      <c r="F23218" t="s">
        <v>144</v>
      </c>
      <c r="G23218">
        <v>5.3339470000000003E-3</v>
      </c>
      <c r="I23218" t="s">
        <v>16</v>
      </c>
      <c r="K23218">
        <v>1</v>
      </c>
      <c r="L23218">
        <f t="shared" si="362"/>
        <v>50</v>
      </c>
    </row>
    <row r="23219" spans="1:12">
      <c r="A23219" t="s">
        <v>42</v>
      </c>
      <c r="B23219" t="s">
        <v>62</v>
      </c>
      <c r="C23219" t="s">
        <v>241</v>
      </c>
      <c r="D23219">
        <v>0.02</v>
      </c>
      <c r="E23219" t="s">
        <v>63</v>
      </c>
      <c r="F23219" t="s">
        <v>144</v>
      </c>
      <c r="G23219">
        <v>5.3339470000000003E-3</v>
      </c>
      <c r="I23219" t="s">
        <v>16</v>
      </c>
      <c r="K23219">
        <v>1</v>
      </c>
      <c r="L23219">
        <f t="shared" si="362"/>
        <v>50</v>
      </c>
    </row>
    <row r="23220" spans="1:12">
      <c r="A23220" t="s">
        <v>42</v>
      </c>
      <c r="B23220" t="s">
        <v>62</v>
      </c>
      <c r="C23220" t="s">
        <v>241</v>
      </c>
      <c r="D23220">
        <v>0.02</v>
      </c>
      <c r="E23220" t="s">
        <v>63</v>
      </c>
      <c r="F23220" t="s">
        <v>144</v>
      </c>
      <c r="G23220">
        <v>5.3339470000000003E-3</v>
      </c>
      <c r="I23220" t="s">
        <v>16</v>
      </c>
      <c r="K23220">
        <v>1</v>
      </c>
      <c r="L23220">
        <f t="shared" si="362"/>
        <v>50</v>
      </c>
    </row>
    <row r="23221" spans="1:12">
      <c r="A23221" t="s">
        <v>42</v>
      </c>
      <c r="B23221" t="s">
        <v>62</v>
      </c>
      <c r="C23221" t="s">
        <v>249</v>
      </c>
      <c r="D23221">
        <v>0.02</v>
      </c>
      <c r="E23221" t="s">
        <v>63</v>
      </c>
      <c r="F23221" t="s">
        <v>144</v>
      </c>
      <c r="G23221">
        <v>5.3339470000000003E-3</v>
      </c>
      <c r="I23221" t="s">
        <v>16</v>
      </c>
      <c r="K23221">
        <v>1</v>
      </c>
      <c r="L23221">
        <f t="shared" si="362"/>
        <v>50</v>
      </c>
    </row>
    <row r="23222" spans="1:12">
      <c r="A23222" t="s">
        <v>42</v>
      </c>
      <c r="B23222" t="s">
        <v>62</v>
      </c>
      <c r="C23222" t="s">
        <v>242</v>
      </c>
      <c r="D23222">
        <v>0.02</v>
      </c>
      <c r="E23222" t="s">
        <v>63</v>
      </c>
      <c r="F23222" t="s">
        <v>144</v>
      </c>
      <c r="G23222">
        <v>6.8262039999999998E-3</v>
      </c>
      <c r="I23222" t="s">
        <v>16</v>
      </c>
      <c r="K23222">
        <v>1</v>
      </c>
      <c r="L23222">
        <f t="shared" si="362"/>
        <v>50</v>
      </c>
    </row>
    <row r="23223" spans="1:12">
      <c r="A23223" t="s">
        <v>42</v>
      </c>
      <c r="B23223" t="s">
        <v>62</v>
      </c>
      <c r="C23223" t="s">
        <v>242</v>
      </c>
      <c r="D23223">
        <v>0.02</v>
      </c>
      <c r="E23223" t="s">
        <v>63</v>
      </c>
      <c r="F23223" t="s">
        <v>144</v>
      </c>
      <c r="G23223">
        <v>6.8262039999999998E-3</v>
      </c>
      <c r="I23223" t="s">
        <v>16</v>
      </c>
      <c r="K23223">
        <v>1</v>
      </c>
      <c r="L23223">
        <f t="shared" si="362"/>
        <v>50</v>
      </c>
    </row>
    <row r="23224" spans="1:12">
      <c r="A23224" t="s">
        <v>42</v>
      </c>
      <c r="B23224" t="s">
        <v>62</v>
      </c>
      <c r="C23224" t="s">
        <v>242</v>
      </c>
      <c r="D23224">
        <v>0.02</v>
      </c>
      <c r="E23224" t="s">
        <v>63</v>
      </c>
      <c r="F23224" t="s">
        <v>144</v>
      </c>
      <c r="G23224">
        <v>6.8262039999999998E-3</v>
      </c>
      <c r="I23224" t="s">
        <v>16</v>
      </c>
      <c r="K23224">
        <v>1</v>
      </c>
      <c r="L23224">
        <f t="shared" si="362"/>
        <v>50</v>
      </c>
    </row>
    <row r="23225" spans="1:12">
      <c r="A23225" t="s">
        <v>42</v>
      </c>
      <c r="B23225" t="s">
        <v>62</v>
      </c>
      <c r="C23225" t="s">
        <v>242</v>
      </c>
      <c r="D23225">
        <v>0.02</v>
      </c>
      <c r="E23225" t="s">
        <v>63</v>
      </c>
      <c r="F23225" t="s">
        <v>144</v>
      </c>
      <c r="G23225">
        <v>6.8262039999999998E-3</v>
      </c>
      <c r="I23225" t="s">
        <v>16</v>
      </c>
      <c r="K23225">
        <v>1</v>
      </c>
      <c r="L23225">
        <f t="shared" si="362"/>
        <v>50</v>
      </c>
    </row>
    <row r="23226" spans="1:12">
      <c r="A23226" t="s">
        <v>42</v>
      </c>
      <c r="B23226" t="s">
        <v>62</v>
      </c>
      <c r="C23226" t="s">
        <v>242</v>
      </c>
      <c r="D23226">
        <v>0.02</v>
      </c>
      <c r="E23226" t="s">
        <v>63</v>
      </c>
      <c r="F23226" t="s">
        <v>144</v>
      </c>
      <c r="G23226">
        <v>6.8262039999999998E-3</v>
      </c>
      <c r="I23226" t="s">
        <v>16</v>
      </c>
      <c r="K23226">
        <v>1</v>
      </c>
      <c r="L23226">
        <f t="shared" si="362"/>
        <v>50</v>
      </c>
    </row>
    <row r="23227" spans="1:12">
      <c r="A23227" t="s">
        <v>42</v>
      </c>
      <c r="B23227" t="s">
        <v>62</v>
      </c>
      <c r="C23227" t="s">
        <v>242</v>
      </c>
      <c r="D23227">
        <v>0.02</v>
      </c>
      <c r="E23227" t="s">
        <v>63</v>
      </c>
      <c r="F23227" t="s">
        <v>144</v>
      </c>
      <c r="G23227">
        <v>6.8262039999999998E-3</v>
      </c>
      <c r="I23227" t="s">
        <v>16</v>
      </c>
      <c r="K23227">
        <v>1</v>
      </c>
      <c r="L23227">
        <f t="shared" si="362"/>
        <v>50</v>
      </c>
    </row>
    <row r="23228" spans="1:12">
      <c r="A23228" t="s">
        <v>42</v>
      </c>
      <c r="B23228" t="s">
        <v>62</v>
      </c>
      <c r="C23228" t="s">
        <v>242</v>
      </c>
      <c r="D23228">
        <v>0.02</v>
      </c>
      <c r="E23228" t="s">
        <v>63</v>
      </c>
      <c r="F23228" t="s">
        <v>144</v>
      </c>
      <c r="G23228">
        <v>6.8262039999999998E-3</v>
      </c>
      <c r="I23228" t="s">
        <v>16</v>
      </c>
      <c r="K23228">
        <v>1</v>
      </c>
      <c r="L23228">
        <f t="shared" si="362"/>
        <v>50</v>
      </c>
    </row>
    <row r="23229" spans="1:12">
      <c r="A23229" t="s">
        <v>42</v>
      </c>
      <c r="B23229" t="s">
        <v>62</v>
      </c>
      <c r="C23229" t="s">
        <v>242</v>
      </c>
      <c r="D23229">
        <v>0.02</v>
      </c>
      <c r="E23229" t="s">
        <v>63</v>
      </c>
      <c r="F23229" t="s">
        <v>144</v>
      </c>
      <c r="G23229">
        <v>6.8262039999999998E-3</v>
      </c>
      <c r="I23229" t="s">
        <v>16</v>
      </c>
      <c r="K23229">
        <v>1</v>
      </c>
      <c r="L23229">
        <f t="shared" si="362"/>
        <v>50</v>
      </c>
    </row>
    <row r="23230" spans="1:12">
      <c r="A23230" t="s">
        <v>42</v>
      </c>
      <c r="B23230" t="s">
        <v>62</v>
      </c>
      <c r="C23230" t="s">
        <v>242</v>
      </c>
      <c r="D23230">
        <v>0.02</v>
      </c>
      <c r="E23230" t="s">
        <v>63</v>
      </c>
      <c r="F23230" t="s">
        <v>144</v>
      </c>
      <c r="G23230">
        <v>6.8262039999999998E-3</v>
      </c>
      <c r="I23230" t="s">
        <v>16</v>
      </c>
      <c r="K23230">
        <v>1</v>
      </c>
      <c r="L23230">
        <f t="shared" si="362"/>
        <v>50</v>
      </c>
    </row>
    <row r="23231" spans="1:12">
      <c r="A23231" t="s">
        <v>42</v>
      </c>
      <c r="B23231" t="s">
        <v>62</v>
      </c>
      <c r="C23231" t="s">
        <v>242</v>
      </c>
      <c r="D23231">
        <v>0.02</v>
      </c>
      <c r="E23231" t="s">
        <v>63</v>
      </c>
      <c r="F23231" t="s">
        <v>144</v>
      </c>
      <c r="G23231">
        <v>6.8262039999999998E-3</v>
      </c>
      <c r="I23231" t="s">
        <v>16</v>
      </c>
      <c r="K23231">
        <v>1</v>
      </c>
      <c r="L23231">
        <f t="shared" si="362"/>
        <v>50</v>
      </c>
    </row>
    <row r="23232" spans="1:12">
      <c r="A23232" t="s">
        <v>42</v>
      </c>
      <c r="B23232" t="s">
        <v>62</v>
      </c>
      <c r="C23232" t="s">
        <v>242</v>
      </c>
      <c r="D23232">
        <v>0.02</v>
      </c>
      <c r="E23232" t="s">
        <v>63</v>
      </c>
      <c r="F23232" t="s">
        <v>144</v>
      </c>
      <c r="G23232">
        <v>6.8262039999999998E-3</v>
      </c>
      <c r="I23232" t="s">
        <v>16</v>
      </c>
      <c r="K23232">
        <v>1</v>
      </c>
      <c r="L23232">
        <f t="shared" si="362"/>
        <v>50</v>
      </c>
    </row>
    <row r="23233" spans="1:12">
      <c r="A23233" t="s">
        <v>42</v>
      </c>
      <c r="B23233" t="s">
        <v>62</v>
      </c>
      <c r="C23233" t="s">
        <v>242</v>
      </c>
      <c r="D23233">
        <v>0.02</v>
      </c>
      <c r="E23233" t="s">
        <v>63</v>
      </c>
      <c r="F23233" t="s">
        <v>144</v>
      </c>
      <c r="G23233">
        <v>6.8262039999999998E-3</v>
      </c>
      <c r="I23233" t="s">
        <v>16</v>
      </c>
      <c r="K23233">
        <v>1</v>
      </c>
      <c r="L23233">
        <f t="shared" si="362"/>
        <v>50</v>
      </c>
    </row>
    <row r="23234" spans="1:12">
      <c r="A23234" t="s">
        <v>42</v>
      </c>
      <c r="B23234" t="s">
        <v>62</v>
      </c>
      <c r="C23234" t="s">
        <v>249</v>
      </c>
      <c r="D23234">
        <v>0.02</v>
      </c>
      <c r="E23234" t="s">
        <v>63</v>
      </c>
      <c r="F23234" t="s">
        <v>144</v>
      </c>
      <c r="G23234">
        <v>5.3339470000000003E-3</v>
      </c>
      <c r="I23234" t="s">
        <v>16</v>
      </c>
      <c r="K23234">
        <v>1</v>
      </c>
      <c r="L23234">
        <f t="shared" si="362"/>
        <v>50</v>
      </c>
    </row>
    <row r="23235" spans="1:12">
      <c r="A23235" t="s">
        <v>42</v>
      </c>
      <c r="B23235" t="s">
        <v>62</v>
      </c>
      <c r="C23235" t="s">
        <v>242</v>
      </c>
      <c r="D23235">
        <v>0.02</v>
      </c>
      <c r="E23235" t="s">
        <v>63</v>
      </c>
      <c r="F23235" t="s">
        <v>144</v>
      </c>
      <c r="G23235">
        <v>6.8262039999999998E-3</v>
      </c>
      <c r="I23235" t="s">
        <v>16</v>
      </c>
      <c r="K23235">
        <v>1</v>
      </c>
      <c r="L23235">
        <f t="shared" ref="L23235:L23298" si="363">K23235/D23235</f>
        <v>50</v>
      </c>
    </row>
    <row r="23236" spans="1:12">
      <c r="A23236" t="s">
        <v>42</v>
      </c>
      <c r="B23236" t="s">
        <v>62</v>
      </c>
      <c r="C23236" t="s">
        <v>247</v>
      </c>
      <c r="D23236">
        <v>0.02</v>
      </c>
      <c r="E23236" t="s">
        <v>63</v>
      </c>
      <c r="F23236" t="s">
        <v>144</v>
      </c>
      <c r="G23236">
        <v>5.3339470000000003E-3</v>
      </c>
      <c r="I23236" t="s">
        <v>16</v>
      </c>
      <c r="K23236">
        <v>1</v>
      </c>
      <c r="L23236">
        <f t="shared" si="363"/>
        <v>50</v>
      </c>
    </row>
    <row r="23237" spans="1:12">
      <c r="A23237" t="s">
        <v>42</v>
      </c>
      <c r="B23237" t="s">
        <v>62</v>
      </c>
      <c r="C23237" t="s">
        <v>247</v>
      </c>
      <c r="D23237">
        <v>0.02</v>
      </c>
      <c r="E23237" t="s">
        <v>63</v>
      </c>
      <c r="F23237" t="s">
        <v>144</v>
      </c>
      <c r="G23237">
        <v>5.3339470000000003E-3</v>
      </c>
      <c r="I23237" t="s">
        <v>16</v>
      </c>
      <c r="K23237">
        <v>1</v>
      </c>
      <c r="L23237">
        <f t="shared" si="363"/>
        <v>50</v>
      </c>
    </row>
    <row r="23238" spans="1:12">
      <c r="A23238" t="s">
        <v>42</v>
      </c>
      <c r="B23238" t="s">
        <v>62</v>
      </c>
      <c r="C23238" t="s">
        <v>247</v>
      </c>
      <c r="D23238">
        <v>0.02</v>
      </c>
      <c r="E23238" t="s">
        <v>63</v>
      </c>
      <c r="F23238" t="s">
        <v>144</v>
      </c>
      <c r="G23238">
        <v>5.3339470000000003E-3</v>
      </c>
      <c r="I23238" t="s">
        <v>16</v>
      </c>
      <c r="K23238">
        <v>1</v>
      </c>
      <c r="L23238">
        <f t="shared" si="363"/>
        <v>50</v>
      </c>
    </row>
    <row r="23239" spans="1:12">
      <c r="A23239" t="s">
        <v>42</v>
      </c>
      <c r="B23239" t="s">
        <v>62</v>
      </c>
      <c r="C23239" t="s">
        <v>244</v>
      </c>
      <c r="D23239">
        <v>0.02</v>
      </c>
      <c r="E23239" t="s">
        <v>63</v>
      </c>
      <c r="F23239" t="s">
        <v>144</v>
      </c>
      <c r="G23239">
        <v>5.3339470000000003E-3</v>
      </c>
      <c r="I23239" t="s">
        <v>16</v>
      </c>
      <c r="K23239">
        <v>1</v>
      </c>
      <c r="L23239">
        <f t="shared" si="363"/>
        <v>50</v>
      </c>
    </row>
    <row r="23240" spans="1:12">
      <c r="A23240" t="s">
        <v>42</v>
      </c>
      <c r="B23240" t="s">
        <v>62</v>
      </c>
      <c r="C23240" t="s">
        <v>246</v>
      </c>
      <c r="D23240">
        <v>0.02</v>
      </c>
      <c r="E23240" t="s">
        <v>63</v>
      </c>
      <c r="F23240" t="s">
        <v>144</v>
      </c>
      <c r="G23240">
        <v>5.3339470000000003E-3</v>
      </c>
      <c r="I23240" t="s">
        <v>16</v>
      </c>
      <c r="K23240">
        <v>1</v>
      </c>
      <c r="L23240">
        <f t="shared" si="363"/>
        <v>50</v>
      </c>
    </row>
    <row r="23241" spans="1:12">
      <c r="A23241" t="s">
        <v>42</v>
      </c>
      <c r="B23241" t="s">
        <v>62</v>
      </c>
      <c r="C23241" t="s">
        <v>246</v>
      </c>
      <c r="D23241">
        <v>0.02</v>
      </c>
      <c r="E23241" t="s">
        <v>63</v>
      </c>
      <c r="F23241" t="s">
        <v>144</v>
      </c>
      <c r="G23241">
        <v>5.3339470000000003E-3</v>
      </c>
      <c r="I23241" t="s">
        <v>16</v>
      </c>
      <c r="K23241">
        <v>1</v>
      </c>
      <c r="L23241">
        <f t="shared" si="363"/>
        <v>50</v>
      </c>
    </row>
    <row r="23242" spans="1:12">
      <c r="A23242" t="s">
        <v>42</v>
      </c>
      <c r="B23242" t="s">
        <v>62</v>
      </c>
      <c r="C23242" t="s">
        <v>246</v>
      </c>
      <c r="D23242">
        <v>0.02</v>
      </c>
      <c r="E23242" t="s">
        <v>63</v>
      </c>
      <c r="F23242" t="s">
        <v>144</v>
      </c>
      <c r="G23242">
        <v>5.3339470000000003E-3</v>
      </c>
      <c r="I23242" t="s">
        <v>16</v>
      </c>
      <c r="K23242">
        <v>1</v>
      </c>
      <c r="L23242">
        <f t="shared" si="363"/>
        <v>50</v>
      </c>
    </row>
    <row r="23243" spans="1:12">
      <c r="A23243" t="s">
        <v>42</v>
      </c>
      <c r="B23243" t="s">
        <v>62</v>
      </c>
      <c r="C23243" t="s">
        <v>242</v>
      </c>
      <c r="D23243">
        <v>0.02</v>
      </c>
      <c r="E23243" t="s">
        <v>63</v>
      </c>
      <c r="F23243" t="s">
        <v>144</v>
      </c>
      <c r="G23243">
        <v>5.3339470000000003E-3</v>
      </c>
      <c r="I23243" t="s">
        <v>16</v>
      </c>
      <c r="K23243">
        <v>1</v>
      </c>
      <c r="L23243">
        <f t="shared" si="363"/>
        <v>50</v>
      </c>
    </row>
    <row r="23244" spans="1:12">
      <c r="A23244" t="s">
        <v>42</v>
      </c>
      <c r="B23244" t="s">
        <v>62</v>
      </c>
      <c r="C23244" t="s">
        <v>242</v>
      </c>
      <c r="D23244">
        <v>0.02</v>
      </c>
      <c r="E23244" t="s">
        <v>63</v>
      </c>
      <c r="F23244" t="s">
        <v>144</v>
      </c>
      <c r="G23244">
        <v>5.3339470000000003E-3</v>
      </c>
      <c r="I23244" t="s">
        <v>16</v>
      </c>
      <c r="K23244">
        <v>1</v>
      </c>
      <c r="L23244">
        <f t="shared" si="363"/>
        <v>50</v>
      </c>
    </row>
    <row r="23245" spans="1:12">
      <c r="A23245" t="s">
        <v>42</v>
      </c>
      <c r="B23245" t="s">
        <v>62</v>
      </c>
      <c r="C23245" t="s">
        <v>242</v>
      </c>
      <c r="D23245">
        <v>0.02</v>
      </c>
      <c r="E23245" t="s">
        <v>63</v>
      </c>
      <c r="F23245" t="s">
        <v>144</v>
      </c>
      <c r="G23245">
        <v>5.3339470000000003E-3</v>
      </c>
      <c r="I23245" t="s">
        <v>16</v>
      </c>
      <c r="K23245">
        <v>1</v>
      </c>
      <c r="L23245">
        <f t="shared" si="363"/>
        <v>50</v>
      </c>
    </row>
    <row r="23246" spans="1:12">
      <c r="A23246" t="s">
        <v>42</v>
      </c>
      <c r="B23246" t="s">
        <v>62</v>
      </c>
      <c r="C23246" t="s">
        <v>242</v>
      </c>
      <c r="D23246">
        <v>0.02</v>
      </c>
      <c r="E23246" t="s">
        <v>63</v>
      </c>
      <c r="F23246" t="s">
        <v>144</v>
      </c>
      <c r="G23246">
        <v>5.3339470000000003E-3</v>
      </c>
      <c r="I23246" t="s">
        <v>16</v>
      </c>
      <c r="K23246">
        <v>1</v>
      </c>
      <c r="L23246">
        <f t="shared" si="363"/>
        <v>50</v>
      </c>
    </row>
    <row r="23247" spans="1:12">
      <c r="A23247" t="s">
        <v>42</v>
      </c>
      <c r="B23247" t="s">
        <v>62</v>
      </c>
      <c r="C23247" t="s">
        <v>242</v>
      </c>
      <c r="D23247">
        <v>0.02</v>
      </c>
      <c r="E23247" t="s">
        <v>63</v>
      </c>
      <c r="F23247" t="s">
        <v>144</v>
      </c>
      <c r="G23247">
        <v>5.3339470000000003E-3</v>
      </c>
      <c r="I23247" t="s">
        <v>16</v>
      </c>
      <c r="K23247">
        <v>1</v>
      </c>
      <c r="L23247">
        <f t="shared" si="363"/>
        <v>50</v>
      </c>
    </row>
    <row r="23248" spans="1:12">
      <c r="A23248" t="s">
        <v>42</v>
      </c>
      <c r="B23248" t="s">
        <v>62</v>
      </c>
      <c r="C23248" t="s">
        <v>242</v>
      </c>
      <c r="D23248">
        <v>0.02</v>
      </c>
      <c r="E23248" t="s">
        <v>63</v>
      </c>
      <c r="F23248" t="s">
        <v>144</v>
      </c>
      <c r="G23248">
        <v>5.3339470000000003E-3</v>
      </c>
      <c r="I23248" t="s">
        <v>16</v>
      </c>
      <c r="K23248">
        <v>1</v>
      </c>
      <c r="L23248">
        <f t="shared" si="363"/>
        <v>50</v>
      </c>
    </row>
    <row r="23249" spans="1:12">
      <c r="A23249" t="s">
        <v>42</v>
      </c>
      <c r="B23249" t="s">
        <v>62</v>
      </c>
      <c r="C23249" t="s">
        <v>242</v>
      </c>
      <c r="D23249">
        <v>0.02</v>
      </c>
      <c r="E23249" t="s">
        <v>63</v>
      </c>
      <c r="F23249" t="s">
        <v>144</v>
      </c>
      <c r="G23249">
        <v>5.3339470000000003E-3</v>
      </c>
      <c r="I23249" t="s">
        <v>16</v>
      </c>
      <c r="K23249">
        <v>1</v>
      </c>
      <c r="L23249">
        <f t="shared" si="363"/>
        <v>50</v>
      </c>
    </row>
    <row r="23250" spans="1:12">
      <c r="A23250" t="s">
        <v>42</v>
      </c>
      <c r="B23250" t="s">
        <v>62</v>
      </c>
      <c r="C23250" t="s">
        <v>242</v>
      </c>
      <c r="D23250">
        <v>0.02</v>
      </c>
      <c r="E23250" t="s">
        <v>63</v>
      </c>
      <c r="F23250" t="s">
        <v>144</v>
      </c>
      <c r="G23250">
        <v>5.3339470000000003E-3</v>
      </c>
      <c r="I23250" t="s">
        <v>16</v>
      </c>
      <c r="K23250">
        <v>1</v>
      </c>
      <c r="L23250">
        <f t="shared" si="363"/>
        <v>50</v>
      </c>
    </row>
    <row r="23251" spans="1:12">
      <c r="A23251" t="s">
        <v>42</v>
      </c>
      <c r="B23251" t="s">
        <v>62</v>
      </c>
      <c r="C23251" t="s">
        <v>242</v>
      </c>
      <c r="D23251">
        <v>0.02</v>
      </c>
      <c r="E23251" t="s">
        <v>63</v>
      </c>
      <c r="F23251" t="s">
        <v>144</v>
      </c>
      <c r="G23251">
        <v>5.3339470000000003E-3</v>
      </c>
      <c r="I23251" t="s">
        <v>16</v>
      </c>
      <c r="K23251">
        <v>1</v>
      </c>
      <c r="L23251">
        <f t="shared" si="363"/>
        <v>50</v>
      </c>
    </row>
    <row r="23252" spans="1:12">
      <c r="A23252" t="s">
        <v>42</v>
      </c>
      <c r="B23252" t="s">
        <v>62</v>
      </c>
      <c r="C23252" t="s">
        <v>242</v>
      </c>
      <c r="D23252">
        <v>0.02</v>
      </c>
      <c r="E23252" t="s">
        <v>63</v>
      </c>
      <c r="F23252" t="s">
        <v>144</v>
      </c>
      <c r="G23252">
        <v>5.3339470000000003E-3</v>
      </c>
      <c r="I23252" t="s">
        <v>16</v>
      </c>
      <c r="K23252">
        <v>1</v>
      </c>
      <c r="L23252">
        <f t="shared" si="363"/>
        <v>50</v>
      </c>
    </row>
    <row r="23253" spans="1:12">
      <c r="A23253" t="s">
        <v>42</v>
      </c>
      <c r="B23253" t="s">
        <v>62</v>
      </c>
      <c r="C23253" t="s">
        <v>242</v>
      </c>
      <c r="D23253">
        <v>0.02</v>
      </c>
      <c r="E23253" t="s">
        <v>63</v>
      </c>
      <c r="F23253" t="s">
        <v>144</v>
      </c>
      <c r="G23253">
        <v>5.3339470000000003E-3</v>
      </c>
      <c r="I23253" t="s">
        <v>16</v>
      </c>
      <c r="K23253">
        <v>1</v>
      </c>
      <c r="L23253">
        <f t="shared" si="363"/>
        <v>50</v>
      </c>
    </row>
    <row r="23254" spans="1:12">
      <c r="A23254" t="s">
        <v>42</v>
      </c>
      <c r="B23254" t="s">
        <v>62</v>
      </c>
      <c r="C23254" t="s">
        <v>242</v>
      </c>
      <c r="D23254">
        <v>0.02</v>
      </c>
      <c r="E23254" t="s">
        <v>63</v>
      </c>
      <c r="F23254" t="s">
        <v>144</v>
      </c>
      <c r="G23254">
        <v>5.3339470000000003E-3</v>
      </c>
      <c r="I23254" t="s">
        <v>16</v>
      </c>
      <c r="K23254">
        <v>1</v>
      </c>
      <c r="L23254">
        <f t="shared" si="363"/>
        <v>50</v>
      </c>
    </row>
    <row r="23255" spans="1:12">
      <c r="A23255" t="s">
        <v>42</v>
      </c>
      <c r="B23255" t="s">
        <v>62</v>
      </c>
      <c r="C23255" t="s">
        <v>242</v>
      </c>
      <c r="D23255">
        <v>0.02</v>
      </c>
      <c r="E23255" t="s">
        <v>63</v>
      </c>
      <c r="F23255" t="s">
        <v>144</v>
      </c>
      <c r="G23255">
        <v>5.3339470000000003E-3</v>
      </c>
      <c r="I23255" t="s">
        <v>16</v>
      </c>
      <c r="K23255">
        <v>1</v>
      </c>
      <c r="L23255">
        <f t="shared" si="363"/>
        <v>50</v>
      </c>
    </row>
    <row r="23256" spans="1:12">
      <c r="A23256" t="s">
        <v>42</v>
      </c>
      <c r="B23256" t="s">
        <v>62</v>
      </c>
      <c r="C23256" t="s">
        <v>242</v>
      </c>
      <c r="D23256">
        <v>0.02</v>
      </c>
      <c r="E23256" t="s">
        <v>63</v>
      </c>
      <c r="F23256" t="s">
        <v>144</v>
      </c>
      <c r="G23256">
        <v>5.3339470000000003E-3</v>
      </c>
      <c r="I23256" t="s">
        <v>16</v>
      </c>
      <c r="K23256">
        <v>1</v>
      </c>
      <c r="L23256">
        <f t="shared" si="363"/>
        <v>50</v>
      </c>
    </row>
    <row r="23257" spans="1:12">
      <c r="A23257" t="s">
        <v>42</v>
      </c>
      <c r="B23257" t="s">
        <v>62</v>
      </c>
      <c r="C23257" t="s">
        <v>242</v>
      </c>
      <c r="D23257">
        <v>0.02</v>
      </c>
      <c r="E23257" t="s">
        <v>63</v>
      </c>
      <c r="F23257" t="s">
        <v>144</v>
      </c>
      <c r="G23257">
        <v>5.3339470000000003E-3</v>
      </c>
      <c r="I23257" t="s">
        <v>16</v>
      </c>
      <c r="K23257">
        <v>1</v>
      </c>
      <c r="L23257">
        <f t="shared" si="363"/>
        <v>50</v>
      </c>
    </row>
    <row r="23258" spans="1:12">
      <c r="A23258" t="s">
        <v>42</v>
      </c>
      <c r="B23258" t="s">
        <v>62</v>
      </c>
      <c r="C23258" t="s">
        <v>242</v>
      </c>
      <c r="D23258">
        <v>0.02</v>
      </c>
      <c r="E23258" t="s">
        <v>63</v>
      </c>
      <c r="F23258" t="s">
        <v>144</v>
      </c>
      <c r="G23258">
        <v>5.3339470000000003E-3</v>
      </c>
      <c r="I23258" t="s">
        <v>16</v>
      </c>
      <c r="K23258">
        <v>1</v>
      </c>
      <c r="L23258">
        <f t="shared" si="363"/>
        <v>50</v>
      </c>
    </row>
    <row r="23259" spans="1:12">
      <c r="A23259" t="s">
        <v>42</v>
      </c>
      <c r="B23259" t="s">
        <v>62</v>
      </c>
      <c r="C23259" t="s">
        <v>242</v>
      </c>
      <c r="D23259">
        <v>0.02</v>
      </c>
      <c r="E23259" t="s">
        <v>63</v>
      </c>
      <c r="F23259" t="s">
        <v>144</v>
      </c>
      <c r="G23259">
        <v>5.3339470000000003E-3</v>
      </c>
      <c r="I23259" t="s">
        <v>16</v>
      </c>
      <c r="K23259">
        <v>1</v>
      </c>
      <c r="L23259">
        <f t="shared" si="363"/>
        <v>50</v>
      </c>
    </row>
    <row r="23260" spans="1:12">
      <c r="A23260" t="s">
        <v>42</v>
      </c>
      <c r="B23260" t="s">
        <v>62</v>
      </c>
      <c r="C23260" t="s">
        <v>242</v>
      </c>
      <c r="D23260">
        <v>0.02</v>
      </c>
      <c r="E23260" t="s">
        <v>63</v>
      </c>
      <c r="F23260" t="s">
        <v>144</v>
      </c>
      <c r="G23260">
        <v>5.3339470000000003E-3</v>
      </c>
      <c r="I23260" t="s">
        <v>16</v>
      </c>
      <c r="K23260">
        <v>1</v>
      </c>
      <c r="L23260">
        <f t="shared" si="363"/>
        <v>50</v>
      </c>
    </row>
    <row r="23261" spans="1:12">
      <c r="A23261" t="s">
        <v>42</v>
      </c>
      <c r="B23261" t="s">
        <v>62</v>
      </c>
      <c r="C23261" t="s">
        <v>242</v>
      </c>
      <c r="D23261">
        <v>0.02</v>
      </c>
      <c r="E23261" t="s">
        <v>63</v>
      </c>
      <c r="F23261" t="s">
        <v>144</v>
      </c>
      <c r="G23261">
        <v>5.3339470000000003E-3</v>
      </c>
      <c r="I23261" t="s">
        <v>16</v>
      </c>
      <c r="K23261">
        <v>1</v>
      </c>
      <c r="L23261">
        <f t="shared" si="363"/>
        <v>50</v>
      </c>
    </row>
    <row r="23262" spans="1:12">
      <c r="A23262" t="s">
        <v>42</v>
      </c>
      <c r="B23262" t="s">
        <v>62</v>
      </c>
      <c r="C23262" t="s">
        <v>242</v>
      </c>
      <c r="D23262">
        <v>0.02</v>
      </c>
      <c r="E23262" t="s">
        <v>63</v>
      </c>
      <c r="F23262" t="s">
        <v>144</v>
      </c>
      <c r="G23262">
        <v>5.3339470000000003E-3</v>
      </c>
      <c r="I23262" t="s">
        <v>16</v>
      </c>
      <c r="K23262">
        <v>1</v>
      </c>
      <c r="L23262">
        <f t="shared" si="363"/>
        <v>50</v>
      </c>
    </row>
    <row r="23263" spans="1:12">
      <c r="A23263" t="s">
        <v>42</v>
      </c>
      <c r="B23263" t="s">
        <v>62</v>
      </c>
      <c r="C23263" t="s">
        <v>242</v>
      </c>
      <c r="D23263">
        <v>0.02</v>
      </c>
      <c r="E23263" t="s">
        <v>63</v>
      </c>
      <c r="F23263" t="s">
        <v>144</v>
      </c>
      <c r="G23263">
        <v>5.3339470000000003E-3</v>
      </c>
      <c r="I23263" t="s">
        <v>16</v>
      </c>
      <c r="K23263">
        <v>1</v>
      </c>
      <c r="L23263">
        <f t="shared" si="363"/>
        <v>50</v>
      </c>
    </row>
    <row r="23264" spans="1:12">
      <c r="A23264" t="s">
        <v>42</v>
      </c>
      <c r="B23264" t="s">
        <v>62</v>
      </c>
      <c r="C23264" t="s">
        <v>242</v>
      </c>
      <c r="D23264">
        <v>0.02</v>
      </c>
      <c r="E23264" t="s">
        <v>63</v>
      </c>
      <c r="F23264" t="s">
        <v>144</v>
      </c>
      <c r="G23264">
        <v>5.3339470000000003E-3</v>
      </c>
      <c r="I23264" t="s">
        <v>16</v>
      </c>
      <c r="K23264">
        <v>1</v>
      </c>
      <c r="L23264">
        <f t="shared" si="363"/>
        <v>50</v>
      </c>
    </row>
    <row r="23265" spans="1:12">
      <c r="A23265" t="s">
        <v>42</v>
      </c>
      <c r="B23265" t="s">
        <v>62</v>
      </c>
      <c r="C23265" t="s">
        <v>242</v>
      </c>
      <c r="D23265">
        <v>0.02</v>
      </c>
      <c r="E23265" t="s">
        <v>63</v>
      </c>
      <c r="F23265" t="s">
        <v>144</v>
      </c>
      <c r="G23265">
        <v>5.3339470000000003E-3</v>
      </c>
      <c r="I23265" t="s">
        <v>16</v>
      </c>
      <c r="K23265">
        <v>1</v>
      </c>
      <c r="L23265">
        <f t="shared" si="363"/>
        <v>50</v>
      </c>
    </row>
    <row r="23266" spans="1:12">
      <c r="A23266" t="s">
        <v>42</v>
      </c>
      <c r="B23266" t="s">
        <v>62</v>
      </c>
      <c r="C23266" t="s">
        <v>242</v>
      </c>
      <c r="D23266">
        <v>0.02</v>
      </c>
      <c r="E23266" t="s">
        <v>63</v>
      </c>
      <c r="F23266" t="s">
        <v>144</v>
      </c>
      <c r="G23266">
        <v>5.3339470000000003E-3</v>
      </c>
      <c r="I23266" t="s">
        <v>16</v>
      </c>
      <c r="K23266">
        <v>1</v>
      </c>
      <c r="L23266">
        <f t="shared" si="363"/>
        <v>50</v>
      </c>
    </row>
    <row r="23267" spans="1:12">
      <c r="A23267" t="s">
        <v>42</v>
      </c>
      <c r="B23267" t="s">
        <v>62</v>
      </c>
      <c r="C23267" t="s">
        <v>242</v>
      </c>
      <c r="D23267">
        <v>0.02</v>
      </c>
      <c r="E23267" t="s">
        <v>63</v>
      </c>
      <c r="F23267" t="s">
        <v>144</v>
      </c>
      <c r="G23267">
        <v>5.3339470000000003E-3</v>
      </c>
      <c r="I23267" t="s">
        <v>16</v>
      </c>
      <c r="K23267">
        <v>1</v>
      </c>
      <c r="L23267">
        <f t="shared" si="363"/>
        <v>50</v>
      </c>
    </row>
    <row r="23268" spans="1:12">
      <c r="A23268" t="s">
        <v>42</v>
      </c>
      <c r="B23268" t="s">
        <v>62</v>
      </c>
      <c r="C23268" t="s">
        <v>242</v>
      </c>
      <c r="D23268">
        <v>0.02</v>
      </c>
      <c r="E23268" t="s">
        <v>63</v>
      </c>
      <c r="F23268" t="s">
        <v>144</v>
      </c>
      <c r="G23268">
        <v>5.3339470000000003E-3</v>
      </c>
      <c r="I23268" t="s">
        <v>16</v>
      </c>
      <c r="K23268">
        <v>1</v>
      </c>
      <c r="L23268">
        <f t="shared" si="363"/>
        <v>50</v>
      </c>
    </row>
    <row r="23269" spans="1:12">
      <c r="A23269" t="s">
        <v>42</v>
      </c>
      <c r="B23269" t="s">
        <v>62</v>
      </c>
      <c r="C23269" t="s">
        <v>246</v>
      </c>
      <c r="D23269">
        <v>0.02</v>
      </c>
      <c r="E23269" t="s">
        <v>63</v>
      </c>
      <c r="F23269" t="s">
        <v>144</v>
      </c>
      <c r="G23269">
        <v>6.8262039999999998E-3</v>
      </c>
      <c r="I23269" t="s">
        <v>16</v>
      </c>
      <c r="K23269">
        <v>1</v>
      </c>
      <c r="L23269">
        <f t="shared" si="363"/>
        <v>50</v>
      </c>
    </row>
    <row r="23270" spans="1:12">
      <c r="A23270" t="s">
        <v>42</v>
      </c>
      <c r="B23270" t="s">
        <v>62</v>
      </c>
      <c r="C23270" t="s">
        <v>242</v>
      </c>
      <c r="D23270">
        <v>0.02</v>
      </c>
      <c r="E23270" t="s">
        <v>63</v>
      </c>
      <c r="F23270" t="s">
        <v>144</v>
      </c>
      <c r="G23270">
        <v>5.3339470000000003E-3</v>
      </c>
      <c r="I23270" t="s">
        <v>16</v>
      </c>
      <c r="K23270">
        <v>1</v>
      </c>
      <c r="L23270">
        <f t="shared" si="363"/>
        <v>50</v>
      </c>
    </row>
    <row r="23271" spans="1:12">
      <c r="A23271" t="s">
        <v>42</v>
      </c>
      <c r="B23271" t="s">
        <v>62</v>
      </c>
      <c r="C23271" t="s">
        <v>242</v>
      </c>
      <c r="D23271">
        <v>0.02</v>
      </c>
      <c r="E23271" t="s">
        <v>63</v>
      </c>
      <c r="F23271" t="s">
        <v>144</v>
      </c>
      <c r="G23271">
        <v>5.3339470000000003E-3</v>
      </c>
      <c r="I23271" t="s">
        <v>16</v>
      </c>
      <c r="K23271">
        <v>1</v>
      </c>
      <c r="L23271">
        <f t="shared" si="363"/>
        <v>50</v>
      </c>
    </row>
    <row r="23272" spans="1:12">
      <c r="A23272" t="s">
        <v>42</v>
      </c>
      <c r="B23272" t="s">
        <v>62</v>
      </c>
      <c r="C23272" t="s">
        <v>246</v>
      </c>
      <c r="D23272">
        <v>0.02</v>
      </c>
      <c r="E23272" t="s">
        <v>63</v>
      </c>
      <c r="F23272" t="s">
        <v>144</v>
      </c>
      <c r="G23272">
        <v>6.8262039999999998E-3</v>
      </c>
      <c r="I23272" t="s">
        <v>16</v>
      </c>
      <c r="K23272">
        <v>1</v>
      </c>
      <c r="L23272">
        <f t="shared" si="363"/>
        <v>50</v>
      </c>
    </row>
    <row r="23273" spans="1:12">
      <c r="A23273" t="s">
        <v>42</v>
      </c>
      <c r="B23273" t="s">
        <v>62</v>
      </c>
      <c r="C23273" t="s">
        <v>246</v>
      </c>
      <c r="D23273">
        <v>0.02</v>
      </c>
      <c r="E23273" t="s">
        <v>63</v>
      </c>
      <c r="F23273" t="s">
        <v>144</v>
      </c>
      <c r="G23273">
        <v>6.8262039999999998E-3</v>
      </c>
      <c r="I23273" t="s">
        <v>16</v>
      </c>
      <c r="K23273">
        <v>1</v>
      </c>
      <c r="L23273">
        <f t="shared" si="363"/>
        <v>50</v>
      </c>
    </row>
    <row r="23274" spans="1:12">
      <c r="A23274" t="s">
        <v>42</v>
      </c>
      <c r="B23274" t="s">
        <v>62</v>
      </c>
      <c r="C23274" t="s">
        <v>246</v>
      </c>
      <c r="D23274">
        <v>0.02</v>
      </c>
      <c r="E23274" t="s">
        <v>63</v>
      </c>
      <c r="F23274" t="s">
        <v>144</v>
      </c>
      <c r="G23274">
        <v>6.8262039999999998E-3</v>
      </c>
      <c r="I23274" t="s">
        <v>16</v>
      </c>
      <c r="K23274">
        <v>1</v>
      </c>
      <c r="L23274">
        <f t="shared" si="363"/>
        <v>50</v>
      </c>
    </row>
    <row r="23275" spans="1:12">
      <c r="A23275" t="s">
        <v>42</v>
      </c>
      <c r="B23275" t="s">
        <v>62</v>
      </c>
      <c r="C23275" t="s">
        <v>246</v>
      </c>
      <c r="D23275">
        <v>0.02</v>
      </c>
      <c r="E23275" t="s">
        <v>63</v>
      </c>
      <c r="F23275" t="s">
        <v>144</v>
      </c>
      <c r="G23275">
        <v>6.8262039999999998E-3</v>
      </c>
      <c r="I23275" t="s">
        <v>16</v>
      </c>
      <c r="K23275">
        <v>1</v>
      </c>
      <c r="L23275">
        <f t="shared" si="363"/>
        <v>50</v>
      </c>
    </row>
    <row r="23276" spans="1:12">
      <c r="A23276" t="s">
        <v>42</v>
      </c>
      <c r="B23276" t="s">
        <v>62</v>
      </c>
      <c r="C23276" t="s">
        <v>246</v>
      </c>
      <c r="D23276">
        <v>0.02</v>
      </c>
      <c r="E23276" t="s">
        <v>63</v>
      </c>
      <c r="F23276" t="s">
        <v>144</v>
      </c>
      <c r="G23276">
        <v>6.8262039999999998E-3</v>
      </c>
      <c r="I23276" t="s">
        <v>16</v>
      </c>
      <c r="K23276">
        <v>1</v>
      </c>
      <c r="L23276">
        <f t="shared" si="363"/>
        <v>50</v>
      </c>
    </row>
    <row r="23277" spans="1:12">
      <c r="A23277" t="s">
        <v>42</v>
      </c>
      <c r="B23277" t="s">
        <v>62</v>
      </c>
      <c r="C23277" t="s">
        <v>242</v>
      </c>
      <c r="D23277">
        <v>0.02</v>
      </c>
      <c r="E23277" t="s">
        <v>63</v>
      </c>
      <c r="F23277" t="s">
        <v>144</v>
      </c>
      <c r="G23277">
        <v>6.8262039999999998E-3</v>
      </c>
      <c r="I23277" t="s">
        <v>16</v>
      </c>
      <c r="K23277">
        <v>1</v>
      </c>
      <c r="L23277">
        <f t="shared" si="363"/>
        <v>50</v>
      </c>
    </row>
    <row r="23278" spans="1:12">
      <c r="A23278" t="s">
        <v>42</v>
      </c>
      <c r="B23278" t="s">
        <v>62</v>
      </c>
      <c r="C23278" t="s">
        <v>242</v>
      </c>
      <c r="D23278">
        <v>0.02</v>
      </c>
      <c r="E23278" t="s">
        <v>63</v>
      </c>
      <c r="F23278" t="s">
        <v>144</v>
      </c>
      <c r="G23278">
        <v>6.8262039999999998E-3</v>
      </c>
      <c r="I23278" t="s">
        <v>16</v>
      </c>
      <c r="K23278">
        <v>1</v>
      </c>
      <c r="L23278">
        <f t="shared" si="363"/>
        <v>50</v>
      </c>
    </row>
    <row r="23279" spans="1:12">
      <c r="A23279" t="s">
        <v>42</v>
      </c>
      <c r="B23279" t="s">
        <v>62</v>
      </c>
      <c r="C23279" t="s">
        <v>242</v>
      </c>
      <c r="D23279">
        <v>0.02</v>
      </c>
      <c r="E23279" t="s">
        <v>63</v>
      </c>
      <c r="F23279" t="s">
        <v>144</v>
      </c>
      <c r="G23279">
        <v>5.3339470000000003E-3</v>
      </c>
      <c r="I23279" t="s">
        <v>16</v>
      </c>
      <c r="K23279">
        <v>1</v>
      </c>
      <c r="L23279">
        <f t="shared" si="363"/>
        <v>50</v>
      </c>
    </row>
    <row r="23280" spans="1:12">
      <c r="A23280" t="s">
        <v>42</v>
      </c>
      <c r="B23280" t="s">
        <v>62</v>
      </c>
      <c r="C23280" t="s">
        <v>242</v>
      </c>
      <c r="D23280">
        <v>0.02</v>
      </c>
      <c r="E23280" t="s">
        <v>63</v>
      </c>
      <c r="F23280" t="s">
        <v>144</v>
      </c>
      <c r="G23280">
        <v>5.3339470000000003E-3</v>
      </c>
      <c r="I23280" t="s">
        <v>16</v>
      </c>
      <c r="K23280">
        <v>1</v>
      </c>
      <c r="L23280">
        <f t="shared" si="363"/>
        <v>50</v>
      </c>
    </row>
    <row r="23281" spans="1:12">
      <c r="A23281" t="s">
        <v>42</v>
      </c>
      <c r="B23281" t="s">
        <v>62</v>
      </c>
      <c r="C23281" t="s">
        <v>242</v>
      </c>
      <c r="D23281">
        <v>0.02</v>
      </c>
      <c r="E23281" t="s">
        <v>63</v>
      </c>
      <c r="F23281" t="s">
        <v>144</v>
      </c>
      <c r="G23281">
        <v>5.3339470000000003E-3</v>
      </c>
      <c r="I23281" t="s">
        <v>16</v>
      </c>
      <c r="K23281">
        <v>1</v>
      </c>
      <c r="L23281">
        <f t="shared" si="363"/>
        <v>50</v>
      </c>
    </row>
    <row r="23282" spans="1:12">
      <c r="A23282" t="s">
        <v>42</v>
      </c>
      <c r="B23282" t="s">
        <v>62</v>
      </c>
      <c r="C23282" t="s">
        <v>242</v>
      </c>
      <c r="D23282">
        <v>0.02</v>
      </c>
      <c r="E23282" t="s">
        <v>63</v>
      </c>
      <c r="F23282" t="s">
        <v>144</v>
      </c>
      <c r="G23282">
        <v>5.3339470000000003E-3</v>
      </c>
      <c r="I23282" t="s">
        <v>16</v>
      </c>
      <c r="K23282">
        <v>1</v>
      </c>
      <c r="L23282">
        <f t="shared" si="363"/>
        <v>50</v>
      </c>
    </row>
    <row r="23283" spans="1:12">
      <c r="A23283" t="s">
        <v>42</v>
      </c>
      <c r="B23283" t="s">
        <v>62</v>
      </c>
      <c r="C23283" t="s">
        <v>242</v>
      </c>
      <c r="D23283">
        <v>0.02</v>
      </c>
      <c r="E23283" t="s">
        <v>63</v>
      </c>
      <c r="F23283" t="s">
        <v>144</v>
      </c>
      <c r="G23283">
        <v>6.8262039999999998E-3</v>
      </c>
      <c r="I23283" t="s">
        <v>16</v>
      </c>
      <c r="K23283">
        <v>1</v>
      </c>
      <c r="L23283">
        <f t="shared" si="363"/>
        <v>50</v>
      </c>
    </row>
    <row r="23284" spans="1:12">
      <c r="A23284" t="s">
        <v>42</v>
      </c>
      <c r="B23284" t="s">
        <v>62</v>
      </c>
      <c r="C23284" t="s">
        <v>242</v>
      </c>
      <c r="D23284">
        <v>0.02</v>
      </c>
      <c r="E23284" t="s">
        <v>63</v>
      </c>
      <c r="F23284" t="s">
        <v>144</v>
      </c>
      <c r="G23284">
        <v>6.8262039999999998E-3</v>
      </c>
      <c r="I23284" t="s">
        <v>16</v>
      </c>
      <c r="K23284">
        <v>1</v>
      </c>
      <c r="L23284">
        <f t="shared" si="363"/>
        <v>50</v>
      </c>
    </row>
    <row r="23285" spans="1:12">
      <c r="A23285" t="s">
        <v>42</v>
      </c>
      <c r="B23285" t="s">
        <v>62</v>
      </c>
      <c r="C23285" t="s">
        <v>242</v>
      </c>
      <c r="D23285">
        <v>0.02</v>
      </c>
      <c r="E23285" t="s">
        <v>63</v>
      </c>
      <c r="F23285" t="s">
        <v>144</v>
      </c>
      <c r="G23285">
        <v>6.8262039999999998E-3</v>
      </c>
      <c r="I23285" t="s">
        <v>16</v>
      </c>
      <c r="K23285">
        <v>1</v>
      </c>
      <c r="L23285">
        <f t="shared" si="363"/>
        <v>50</v>
      </c>
    </row>
    <row r="23286" spans="1:12">
      <c r="A23286" t="s">
        <v>42</v>
      </c>
      <c r="B23286" t="s">
        <v>62</v>
      </c>
      <c r="C23286" t="s">
        <v>244</v>
      </c>
      <c r="D23286">
        <v>0.02</v>
      </c>
      <c r="E23286" t="s">
        <v>63</v>
      </c>
      <c r="F23286" t="s">
        <v>144</v>
      </c>
      <c r="G23286">
        <v>5.3339470000000003E-3</v>
      </c>
      <c r="I23286" t="s">
        <v>16</v>
      </c>
      <c r="K23286">
        <v>1</v>
      </c>
      <c r="L23286">
        <f t="shared" si="363"/>
        <v>50</v>
      </c>
    </row>
    <row r="23287" spans="1:12">
      <c r="A23287" t="s">
        <v>42</v>
      </c>
      <c r="B23287" t="s">
        <v>62</v>
      </c>
      <c r="C23287" t="s">
        <v>244</v>
      </c>
      <c r="D23287">
        <v>0.02</v>
      </c>
      <c r="E23287" t="s">
        <v>63</v>
      </c>
      <c r="F23287" t="s">
        <v>144</v>
      </c>
      <c r="G23287">
        <v>5.3339470000000003E-3</v>
      </c>
      <c r="I23287" t="s">
        <v>16</v>
      </c>
      <c r="K23287">
        <v>1</v>
      </c>
      <c r="L23287">
        <f t="shared" si="363"/>
        <v>50</v>
      </c>
    </row>
    <row r="23288" spans="1:12">
      <c r="A23288" t="s">
        <v>42</v>
      </c>
      <c r="B23288" t="s">
        <v>62</v>
      </c>
      <c r="C23288" t="s">
        <v>244</v>
      </c>
      <c r="D23288">
        <v>0.02</v>
      </c>
      <c r="E23288" t="s">
        <v>63</v>
      </c>
      <c r="F23288" t="s">
        <v>144</v>
      </c>
      <c r="G23288">
        <v>5.3339470000000003E-3</v>
      </c>
      <c r="I23288" t="s">
        <v>16</v>
      </c>
      <c r="K23288">
        <v>1</v>
      </c>
      <c r="L23288">
        <f t="shared" si="363"/>
        <v>50</v>
      </c>
    </row>
    <row r="23289" spans="1:12">
      <c r="A23289" t="s">
        <v>42</v>
      </c>
      <c r="B23289" t="s">
        <v>62</v>
      </c>
      <c r="C23289" t="s">
        <v>244</v>
      </c>
      <c r="D23289">
        <v>0.02</v>
      </c>
      <c r="E23289" t="s">
        <v>63</v>
      </c>
      <c r="F23289" t="s">
        <v>144</v>
      </c>
      <c r="G23289">
        <v>5.3339470000000003E-3</v>
      </c>
      <c r="I23289" t="s">
        <v>16</v>
      </c>
      <c r="K23289">
        <v>1</v>
      </c>
      <c r="L23289">
        <f t="shared" si="363"/>
        <v>50</v>
      </c>
    </row>
    <row r="23290" spans="1:12">
      <c r="A23290" t="s">
        <v>42</v>
      </c>
      <c r="B23290" t="s">
        <v>62</v>
      </c>
      <c r="C23290" t="s">
        <v>244</v>
      </c>
      <c r="D23290">
        <v>0.02</v>
      </c>
      <c r="E23290" t="s">
        <v>63</v>
      </c>
      <c r="F23290" t="s">
        <v>144</v>
      </c>
      <c r="G23290">
        <v>5.3339470000000003E-3</v>
      </c>
      <c r="I23290" t="s">
        <v>16</v>
      </c>
      <c r="K23290">
        <v>1</v>
      </c>
      <c r="L23290">
        <f t="shared" si="363"/>
        <v>50</v>
      </c>
    </row>
    <row r="23291" spans="1:12">
      <c r="A23291" t="s">
        <v>42</v>
      </c>
      <c r="B23291" t="s">
        <v>62</v>
      </c>
      <c r="C23291" t="s">
        <v>244</v>
      </c>
      <c r="D23291">
        <v>0.02</v>
      </c>
      <c r="E23291" t="s">
        <v>63</v>
      </c>
      <c r="F23291" t="s">
        <v>144</v>
      </c>
      <c r="G23291">
        <v>5.3339470000000003E-3</v>
      </c>
      <c r="I23291" t="s">
        <v>16</v>
      </c>
      <c r="K23291">
        <v>1</v>
      </c>
      <c r="L23291">
        <f t="shared" si="363"/>
        <v>50</v>
      </c>
    </row>
    <row r="23292" spans="1:12">
      <c r="A23292" t="s">
        <v>42</v>
      </c>
      <c r="B23292" t="s">
        <v>62</v>
      </c>
      <c r="C23292" t="s">
        <v>246</v>
      </c>
      <c r="D23292">
        <v>0.02</v>
      </c>
      <c r="E23292" t="s">
        <v>63</v>
      </c>
      <c r="F23292" t="s">
        <v>144</v>
      </c>
      <c r="G23292">
        <v>5.3339470000000003E-3</v>
      </c>
      <c r="I23292" t="s">
        <v>16</v>
      </c>
      <c r="K23292">
        <v>1</v>
      </c>
      <c r="L23292">
        <f t="shared" si="363"/>
        <v>50</v>
      </c>
    </row>
    <row r="23293" spans="1:12">
      <c r="A23293" t="s">
        <v>42</v>
      </c>
      <c r="B23293" t="s">
        <v>62</v>
      </c>
      <c r="C23293" t="s">
        <v>245</v>
      </c>
      <c r="D23293">
        <v>0.02</v>
      </c>
      <c r="E23293" t="s">
        <v>63</v>
      </c>
      <c r="F23293" t="s">
        <v>144</v>
      </c>
      <c r="G23293">
        <v>5.3339470000000003E-3</v>
      </c>
      <c r="I23293" t="s">
        <v>16</v>
      </c>
      <c r="K23293">
        <v>1</v>
      </c>
      <c r="L23293">
        <f t="shared" si="363"/>
        <v>50</v>
      </c>
    </row>
    <row r="23294" spans="1:12">
      <c r="A23294" t="s">
        <v>42</v>
      </c>
      <c r="B23294" t="s">
        <v>62</v>
      </c>
      <c r="C23294" t="s">
        <v>245</v>
      </c>
      <c r="D23294">
        <v>0.02</v>
      </c>
      <c r="E23294" t="s">
        <v>63</v>
      </c>
      <c r="F23294" t="s">
        <v>144</v>
      </c>
      <c r="G23294">
        <v>5.3339470000000003E-3</v>
      </c>
      <c r="I23294" t="s">
        <v>16</v>
      </c>
      <c r="K23294">
        <v>1</v>
      </c>
      <c r="L23294">
        <f t="shared" si="363"/>
        <v>50</v>
      </c>
    </row>
    <row r="23295" spans="1:12">
      <c r="A23295" t="s">
        <v>42</v>
      </c>
      <c r="B23295" t="s">
        <v>62</v>
      </c>
      <c r="C23295" t="s">
        <v>248</v>
      </c>
      <c r="D23295">
        <v>0.02</v>
      </c>
      <c r="E23295" t="s">
        <v>63</v>
      </c>
      <c r="F23295" t="s">
        <v>144</v>
      </c>
      <c r="G23295">
        <v>6.8262039999999998E-3</v>
      </c>
      <c r="I23295" t="s">
        <v>16</v>
      </c>
      <c r="K23295">
        <v>1</v>
      </c>
      <c r="L23295">
        <f t="shared" si="363"/>
        <v>50</v>
      </c>
    </row>
    <row r="23296" spans="1:12">
      <c r="A23296" t="s">
        <v>42</v>
      </c>
      <c r="B23296" t="s">
        <v>62</v>
      </c>
      <c r="C23296" t="s">
        <v>246</v>
      </c>
      <c r="D23296">
        <v>0.02</v>
      </c>
      <c r="E23296" t="s">
        <v>63</v>
      </c>
      <c r="F23296" t="s">
        <v>144</v>
      </c>
      <c r="G23296">
        <v>6.8262039999999998E-3</v>
      </c>
      <c r="I23296" t="s">
        <v>16</v>
      </c>
      <c r="K23296">
        <v>1</v>
      </c>
      <c r="L23296">
        <f t="shared" si="363"/>
        <v>50</v>
      </c>
    </row>
    <row r="23297" spans="1:12">
      <c r="A23297" t="s">
        <v>42</v>
      </c>
      <c r="B23297" t="s">
        <v>62</v>
      </c>
      <c r="C23297" t="s">
        <v>246</v>
      </c>
      <c r="D23297">
        <v>0.02</v>
      </c>
      <c r="E23297" t="s">
        <v>63</v>
      </c>
      <c r="F23297" t="s">
        <v>144</v>
      </c>
      <c r="G23297">
        <v>6.8262039999999998E-3</v>
      </c>
      <c r="I23297" t="s">
        <v>16</v>
      </c>
      <c r="K23297">
        <v>1</v>
      </c>
      <c r="L23297">
        <f t="shared" si="363"/>
        <v>50</v>
      </c>
    </row>
    <row r="23298" spans="1:12">
      <c r="A23298" t="s">
        <v>42</v>
      </c>
      <c r="B23298" t="s">
        <v>62</v>
      </c>
      <c r="C23298" t="s">
        <v>246</v>
      </c>
      <c r="D23298">
        <v>0.02</v>
      </c>
      <c r="E23298" t="s">
        <v>63</v>
      </c>
      <c r="F23298" t="s">
        <v>144</v>
      </c>
      <c r="G23298">
        <v>6.8262039999999998E-3</v>
      </c>
      <c r="I23298" t="s">
        <v>16</v>
      </c>
      <c r="K23298">
        <v>1</v>
      </c>
      <c r="L23298">
        <f t="shared" si="363"/>
        <v>50</v>
      </c>
    </row>
    <row r="23299" spans="1:12">
      <c r="A23299" t="s">
        <v>42</v>
      </c>
      <c r="B23299" t="s">
        <v>62</v>
      </c>
      <c r="C23299" t="s">
        <v>246</v>
      </c>
      <c r="D23299">
        <v>0.02</v>
      </c>
      <c r="E23299" t="s">
        <v>63</v>
      </c>
      <c r="F23299" t="s">
        <v>144</v>
      </c>
      <c r="G23299">
        <v>6.8262039999999998E-3</v>
      </c>
      <c r="I23299" t="s">
        <v>16</v>
      </c>
      <c r="K23299">
        <v>1</v>
      </c>
      <c r="L23299">
        <f t="shared" ref="L23299:L23362" si="364">K23299/D23299</f>
        <v>50</v>
      </c>
    </row>
    <row r="23300" spans="1:12">
      <c r="A23300" t="s">
        <v>42</v>
      </c>
      <c r="B23300" t="s">
        <v>62</v>
      </c>
      <c r="C23300" t="s">
        <v>246</v>
      </c>
      <c r="D23300">
        <v>0.02</v>
      </c>
      <c r="E23300" t="s">
        <v>63</v>
      </c>
      <c r="F23300" t="s">
        <v>144</v>
      </c>
      <c r="G23300">
        <v>6.8262039999999998E-3</v>
      </c>
      <c r="I23300" t="s">
        <v>16</v>
      </c>
      <c r="K23300">
        <v>1</v>
      </c>
      <c r="L23300">
        <f t="shared" si="364"/>
        <v>50</v>
      </c>
    </row>
    <row r="23301" spans="1:12">
      <c r="A23301" t="s">
        <v>42</v>
      </c>
      <c r="B23301" t="s">
        <v>62</v>
      </c>
      <c r="C23301" t="s">
        <v>246</v>
      </c>
      <c r="D23301">
        <v>0.02</v>
      </c>
      <c r="E23301" t="s">
        <v>63</v>
      </c>
      <c r="F23301" t="s">
        <v>144</v>
      </c>
      <c r="G23301">
        <v>6.8262039999999998E-3</v>
      </c>
      <c r="I23301" t="s">
        <v>16</v>
      </c>
      <c r="K23301">
        <v>1</v>
      </c>
      <c r="L23301">
        <f t="shared" si="364"/>
        <v>50</v>
      </c>
    </row>
    <row r="23302" spans="1:12">
      <c r="A23302" t="s">
        <v>42</v>
      </c>
      <c r="B23302" t="s">
        <v>62</v>
      </c>
      <c r="C23302" t="s">
        <v>246</v>
      </c>
      <c r="D23302">
        <v>0.02</v>
      </c>
      <c r="E23302" t="s">
        <v>63</v>
      </c>
      <c r="F23302" t="s">
        <v>144</v>
      </c>
      <c r="G23302">
        <v>6.8262039999999998E-3</v>
      </c>
      <c r="I23302" t="s">
        <v>16</v>
      </c>
      <c r="K23302">
        <v>1</v>
      </c>
      <c r="L23302">
        <f t="shared" si="364"/>
        <v>50</v>
      </c>
    </row>
    <row r="23303" spans="1:12">
      <c r="A23303" t="s">
        <v>42</v>
      </c>
      <c r="B23303" t="s">
        <v>62</v>
      </c>
      <c r="C23303" t="s">
        <v>246</v>
      </c>
      <c r="D23303">
        <v>0.02</v>
      </c>
      <c r="E23303" t="s">
        <v>63</v>
      </c>
      <c r="F23303" t="s">
        <v>144</v>
      </c>
      <c r="G23303">
        <v>6.8262039999999998E-3</v>
      </c>
      <c r="I23303" t="s">
        <v>16</v>
      </c>
      <c r="K23303">
        <v>1</v>
      </c>
      <c r="L23303">
        <f t="shared" si="364"/>
        <v>50</v>
      </c>
    </row>
    <row r="23304" spans="1:12">
      <c r="A23304" t="s">
        <v>42</v>
      </c>
      <c r="B23304" t="s">
        <v>62</v>
      </c>
      <c r="C23304" t="s">
        <v>246</v>
      </c>
      <c r="D23304">
        <v>0.02</v>
      </c>
      <c r="E23304" t="s">
        <v>63</v>
      </c>
      <c r="F23304" t="s">
        <v>144</v>
      </c>
      <c r="G23304">
        <v>6.8262039999999998E-3</v>
      </c>
      <c r="I23304" t="s">
        <v>16</v>
      </c>
      <c r="K23304">
        <v>1</v>
      </c>
      <c r="L23304">
        <f t="shared" si="364"/>
        <v>50</v>
      </c>
    </row>
    <row r="23305" spans="1:12">
      <c r="A23305" t="s">
        <v>42</v>
      </c>
      <c r="B23305" t="s">
        <v>62</v>
      </c>
      <c r="C23305" t="s">
        <v>246</v>
      </c>
      <c r="D23305">
        <v>0.02</v>
      </c>
      <c r="E23305" t="s">
        <v>63</v>
      </c>
      <c r="F23305" t="s">
        <v>144</v>
      </c>
      <c r="G23305">
        <v>6.8262039999999998E-3</v>
      </c>
      <c r="I23305" t="s">
        <v>16</v>
      </c>
      <c r="K23305">
        <v>1</v>
      </c>
      <c r="L23305">
        <f t="shared" si="364"/>
        <v>50</v>
      </c>
    </row>
    <row r="23306" spans="1:12">
      <c r="A23306" t="s">
        <v>42</v>
      </c>
      <c r="B23306" t="s">
        <v>62</v>
      </c>
      <c r="C23306" t="s">
        <v>242</v>
      </c>
      <c r="D23306">
        <v>0.02</v>
      </c>
      <c r="E23306" t="s">
        <v>63</v>
      </c>
      <c r="F23306" t="s">
        <v>144</v>
      </c>
      <c r="G23306">
        <v>6.8262039999999998E-3</v>
      </c>
      <c r="I23306" t="s">
        <v>16</v>
      </c>
      <c r="K23306">
        <v>1</v>
      </c>
      <c r="L23306">
        <f t="shared" si="364"/>
        <v>50</v>
      </c>
    </row>
    <row r="23307" spans="1:12">
      <c r="A23307" t="s">
        <v>42</v>
      </c>
      <c r="B23307" t="s">
        <v>62</v>
      </c>
      <c r="C23307" t="s">
        <v>247</v>
      </c>
      <c r="D23307">
        <v>0.02</v>
      </c>
      <c r="E23307" t="s">
        <v>63</v>
      </c>
      <c r="F23307" t="s">
        <v>144</v>
      </c>
      <c r="G23307">
        <v>6.8262039999999998E-3</v>
      </c>
      <c r="I23307" t="s">
        <v>16</v>
      </c>
      <c r="K23307">
        <v>1</v>
      </c>
      <c r="L23307">
        <f t="shared" si="364"/>
        <v>50</v>
      </c>
    </row>
    <row r="23308" spans="1:12">
      <c r="A23308" t="s">
        <v>42</v>
      </c>
      <c r="B23308" t="s">
        <v>62</v>
      </c>
      <c r="C23308" t="s">
        <v>247</v>
      </c>
      <c r="D23308">
        <v>0.02</v>
      </c>
      <c r="E23308" t="s">
        <v>63</v>
      </c>
      <c r="F23308" t="s">
        <v>144</v>
      </c>
      <c r="G23308">
        <v>6.8262039999999998E-3</v>
      </c>
      <c r="I23308" t="s">
        <v>16</v>
      </c>
      <c r="K23308">
        <v>1</v>
      </c>
      <c r="L23308">
        <f t="shared" si="364"/>
        <v>50</v>
      </c>
    </row>
    <row r="23309" spans="1:12">
      <c r="A23309" t="s">
        <v>42</v>
      </c>
      <c r="B23309" t="s">
        <v>62</v>
      </c>
      <c r="C23309" t="s">
        <v>244</v>
      </c>
      <c r="D23309">
        <v>0.02</v>
      </c>
      <c r="E23309" t="s">
        <v>63</v>
      </c>
      <c r="F23309" t="s">
        <v>144</v>
      </c>
      <c r="G23309">
        <v>5.3339470000000003E-3</v>
      </c>
      <c r="I23309" t="s">
        <v>16</v>
      </c>
      <c r="K23309">
        <v>1</v>
      </c>
      <c r="L23309">
        <f t="shared" si="364"/>
        <v>50</v>
      </c>
    </row>
    <row r="23310" spans="1:12">
      <c r="A23310" t="s">
        <v>42</v>
      </c>
      <c r="B23310" t="s">
        <v>62</v>
      </c>
      <c r="C23310" t="s">
        <v>244</v>
      </c>
      <c r="D23310">
        <v>0.02</v>
      </c>
      <c r="E23310" t="s">
        <v>63</v>
      </c>
      <c r="F23310" t="s">
        <v>144</v>
      </c>
      <c r="G23310">
        <v>5.3339470000000003E-3</v>
      </c>
      <c r="I23310" t="s">
        <v>16</v>
      </c>
      <c r="K23310">
        <v>1</v>
      </c>
      <c r="L23310">
        <f t="shared" si="364"/>
        <v>50</v>
      </c>
    </row>
    <row r="23311" spans="1:12">
      <c r="A23311" t="s">
        <v>42</v>
      </c>
      <c r="B23311" t="s">
        <v>62</v>
      </c>
      <c r="C23311" t="s">
        <v>244</v>
      </c>
      <c r="D23311">
        <v>0.02</v>
      </c>
      <c r="E23311" t="s">
        <v>63</v>
      </c>
      <c r="F23311" t="s">
        <v>144</v>
      </c>
      <c r="G23311">
        <v>6.8262039999999998E-3</v>
      </c>
      <c r="I23311" t="s">
        <v>16</v>
      </c>
      <c r="K23311">
        <v>1</v>
      </c>
      <c r="L23311">
        <f t="shared" si="364"/>
        <v>50</v>
      </c>
    </row>
    <row r="23312" spans="1:12">
      <c r="A23312" t="s">
        <v>42</v>
      </c>
      <c r="B23312" t="s">
        <v>62</v>
      </c>
      <c r="C23312" t="s">
        <v>244</v>
      </c>
      <c r="D23312">
        <v>0.02</v>
      </c>
      <c r="E23312" t="s">
        <v>63</v>
      </c>
      <c r="F23312" t="s">
        <v>144</v>
      </c>
      <c r="G23312">
        <v>6.8262039999999998E-3</v>
      </c>
      <c r="I23312" t="s">
        <v>16</v>
      </c>
      <c r="K23312">
        <v>1</v>
      </c>
      <c r="L23312">
        <f t="shared" si="364"/>
        <v>50</v>
      </c>
    </row>
    <row r="23313" spans="1:12">
      <c r="A23313" t="s">
        <v>42</v>
      </c>
      <c r="B23313" t="s">
        <v>62</v>
      </c>
      <c r="C23313" t="s">
        <v>244</v>
      </c>
      <c r="D23313">
        <v>0.02</v>
      </c>
      <c r="E23313" t="s">
        <v>63</v>
      </c>
      <c r="F23313" t="s">
        <v>144</v>
      </c>
      <c r="G23313">
        <v>6.8262039999999998E-3</v>
      </c>
      <c r="I23313" t="s">
        <v>16</v>
      </c>
      <c r="K23313">
        <v>1</v>
      </c>
      <c r="L23313">
        <f t="shared" si="364"/>
        <v>50</v>
      </c>
    </row>
    <row r="23314" spans="1:12">
      <c r="A23314" t="s">
        <v>42</v>
      </c>
      <c r="B23314" t="s">
        <v>62</v>
      </c>
      <c r="C23314" t="s">
        <v>244</v>
      </c>
      <c r="D23314">
        <v>0.02</v>
      </c>
      <c r="E23314" t="s">
        <v>63</v>
      </c>
      <c r="F23314" t="s">
        <v>144</v>
      </c>
      <c r="G23314">
        <v>5.3339470000000003E-3</v>
      </c>
      <c r="I23314" t="s">
        <v>16</v>
      </c>
      <c r="K23314">
        <v>1</v>
      </c>
      <c r="L23314">
        <f t="shared" si="364"/>
        <v>50</v>
      </c>
    </row>
    <row r="23315" spans="1:12">
      <c r="A23315" t="s">
        <v>42</v>
      </c>
      <c r="B23315" t="s">
        <v>62</v>
      </c>
      <c r="C23315" t="s">
        <v>246</v>
      </c>
      <c r="D23315">
        <v>0.02</v>
      </c>
      <c r="E23315" t="s">
        <v>63</v>
      </c>
      <c r="F23315" t="s">
        <v>144</v>
      </c>
      <c r="G23315">
        <v>5.3339470000000003E-3</v>
      </c>
      <c r="I23315" t="s">
        <v>16</v>
      </c>
      <c r="K23315">
        <v>1</v>
      </c>
      <c r="L23315">
        <f t="shared" si="364"/>
        <v>50</v>
      </c>
    </row>
    <row r="23316" spans="1:12">
      <c r="A23316" t="s">
        <v>42</v>
      </c>
      <c r="B23316" t="s">
        <v>62</v>
      </c>
      <c r="C23316" t="s">
        <v>246</v>
      </c>
      <c r="D23316">
        <v>0.02</v>
      </c>
      <c r="E23316" t="s">
        <v>63</v>
      </c>
      <c r="F23316" t="s">
        <v>144</v>
      </c>
      <c r="G23316">
        <v>5.3339470000000003E-3</v>
      </c>
      <c r="I23316" t="s">
        <v>16</v>
      </c>
      <c r="K23316">
        <v>1</v>
      </c>
      <c r="L23316">
        <f t="shared" si="364"/>
        <v>50</v>
      </c>
    </row>
    <row r="23317" spans="1:12">
      <c r="A23317" t="s">
        <v>42</v>
      </c>
      <c r="B23317" t="s">
        <v>62</v>
      </c>
      <c r="C23317" t="s">
        <v>246</v>
      </c>
      <c r="D23317">
        <v>0.02</v>
      </c>
      <c r="E23317" t="s">
        <v>63</v>
      </c>
      <c r="F23317" t="s">
        <v>144</v>
      </c>
      <c r="G23317">
        <v>5.3339470000000003E-3</v>
      </c>
      <c r="I23317" t="s">
        <v>16</v>
      </c>
      <c r="K23317">
        <v>1</v>
      </c>
      <c r="L23317">
        <f t="shared" si="364"/>
        <v>50</v>
      </c>
    </row>
    <row r="23318" spans="1:12">
      <c r="A23318" t="s">
        <v>42</v>
      </c>
      <c r="B23318" t="s">
        <v>62</v>
      </c>
      <c r="C23318" t="s">
        <v>246</v>
      </c>
      <c r="D23318">
        <v>0.02</v>
      </c>
      <c r="E23318" t="s">
        <v>63</v>
      </c>
      <c r="F23318" t="s">
        <v>144</v>
      </c>
      <c r="G23318">
        <v>5.3339470000000003E-3</v>
      </c>
      <c r="I23318" t="s">
        <v>16</v>
      </c>
      <c r="K23318">
        <v>1</v>
      </c>
      <c r="L23318">
        <f t="shared" si="364"/>
        <v>50</v>
      </c>
    </row>
    <row r="23319" spans="1:12">
      <c r="A23319" t="s">
        <v>42</v>
      </c>
      <c r="B23319" t="s">
        <v>62</v>
      </c>
      <c r="C23319" t="s">
        <v>246</v>
      </c>
      <c r="D23319">
        <v>0.02</v>
      </c>
      <c r="E23319" t="s">
        <v>63</v>
      </c>
      <c r="F23319" t="s">
        <v>144</v>
      </c>
      <c r="G23319">
        <v>5.3339470000000003E-3</v>
      </c>
      <c r="I23319" t="s">
        <v>16</v>
      </c>
      <c r="K23319">
        <v>1</v>
      </c>
      <c r="L23319">
        <f t="shared" si="364"/>
        <v>50</v>
      </c>
    </row>
    <row r="23320" spans="1:12">
      <c r="A23320" t="s">
        <v>42</v>
      </c>
      <c r="B23320" t="s">
        <v>62</v>
      </c>
      <c r="C23320" t="s">
        <v>246</v>
      </c>
      <c r="D23320">
        <v>0.02</v>
      </c>
      <c r="E23320" t="s">
        <v>63</v>
      </c>
      <c r="F23320" t="s">
        <v>144</v>
      </c>
      <c r="G23320">
        <v>5.3339470000000003E-3</v>
      </c>
      <c r="I23320" t="s">
        <v>16</v>
      </c>
      <c r="K23320">
        <v>1</v>
      </c>
      <c r="L23320">
        <f t="shared" si="364"/>
        <v>50</v>
      </c>
    </row>
    <row r="23321" spans="1:12">
      <c r="A23321" t="s">
        <v>42</v>
      </c>
      <c r="B23321" t="s">
        <v>62</v>
      </c>
      <c r="C23321" t="s">
        <v>242</v>
      </c>
      <c r="D23321">
        <v>0.02</v>
      </c>
      <c r="E23321" t="s">
        <v>63</v>
      </c>
      <c r="F23321" t="s">
        <v>144</v>
      </c>
      <c r="G23321">
        <v>6.8262039999999998E-3</v>
      </c>
      <c r="I23321" t="s">
        <v>16</v>
      </c>
      <c r="K23321">
        <v>1</v>
      </c>
      <c r="L23321">
        <f t="shared" si="364"/>
        <v>50</v>
      </c>
    </row>
    <row r="23322" spans="1:12">
      <c r="A23322" t="s">
        <v>42</v>
      </c>
      <c r="B23322" t="s">
        <v>62</v>
      </c>
      <c r="C23322" t="s">
        <v>242</v>
      </c>
      <c r="D23322">
        <v>0.02</v>
      </c>
      <c r="E23322" t="s">
        <v>63</v>
      </c>
      <c r="F23322" t="s">
        <v>144</v>
      </c>
      <c r="G23322">
        <v>6.8262039999999998E-3</v>
      </c>
      <c r="I23322" t="s">
        <v>16</v>
      </c>
      <c r="K23322">
        <v>1</v>
      </c>
      <c r="L23322">
        <f t="shared" si="364"/>
        <v>50</v>
      </c>
    </row>
    <row r="23323" spans="1:12">
      <c r="A23323" t="s">
        <v>42</v>
      </c>
      <c r="B23323" t="s">
        <v>62</v>
      </c>
      <c r="C23323" t="s">
        <v>242</v>
      </c>
      <c r="D23323">
        <v>0.02</v>
      </c>
      <c r="E23323" t="s">
        <v>63</v>
      </c>
      <c r="F23323" t="s">
        <v>144</v>
      </c>
      <c r="G23323">
        <v>6.8262039999999998E-3</v>
      </c>
      <c r="I23323" t="s">
        <v>16</v>
      </c>
      <c r="K23323">
        <v>1</v>
      </c>
      <c r="L23323">
        <f t="shared" si="364"/>
        <v>50</v>
      </c>
    </row>
    <row r="23324" spans="1:12">
      <c r="A23324" t="s">
        <v>42</v>
      </c>
      <c r="B23324" t="s">
        <v>62</v>
      </c>
      <c r="C23324" t="s">
        <v>242</v>
      </c>
      <c r="D23324">
        <v>0.02</v>
      </c>
      <c r="E23324" t="s">
        <v>63</v>
      </c>
      <c r="F23324" t="s">
        <v>144</v>
      </c>
      <c r="G23324">
        <v>6.8262039999999998E-3</v>
      </c>
      <c r="I23324" t="s">
        <v>16</v>
      </c>
      <c r="K23324">
        <v>1</v>
      </c>
      <c r="L23324">
        <f t="shared" si="364"/>
        <v>50</v>
      </c>
    </row>
    <row r="23325" spans="1:12">
      <c r="A23325" t="s">
        <v>42</v>
      </c>
      <c r="B23325" t="s">
        <v>62</v>
      </c>
      <c r="C23325" t="s">
        <v>242</v>
      </c>
      <c r="D23325">
        <v>0.02</v>
      </c>
      <c r="E23325" t="s">
        <v>63</v>
      </c>
      <c r="F23325" t="s">
        <v>144</v>
      </c>
      <c r="G23325">
        <v>6.8262039999999998E-3</v>
      </c>
      <c r="I23325" t="s">
        <v>16</v>
      </c>
      <c r="K23325">
        <v>1</v>
      </c>
      <c r="L23325">
        <f t="shared" si="364"/>
        <v>50</v>
      </c>
    </row>
    <row r="23326" spans="1:12">
      <c r="A23326" t="s">
        <v>42</v>
      </c>
      <c r="B23326" t="s">
        <v>62</v>
      </c>
      <c r="C23326" t="s">
        <v>242</v>
      </c>
      <c r="D23326">
        <v>0.02</v>
      </c>
      <c r="E23326" t="s">
        <v>63</v>
      </c>
      <c r="F23326" t="s">
        <v>144</v>
      </c>
      <c r="G23326">
        <v>6.8262039999999998E-3</v>
      </c>
      <c r="I23326" t="s">
        <v>16</v>
      </c>
      <c r="K23326">
        <v>1</v>
      </c>
      <c r="L23326">
        <f t="shared" si="364"/>
        <v>50</v>
      </c>
    </row>
    <row r="23327" spans="1:12">
      <c r="A23327" t="s">
        <v>42</v>
      </c>
      <c r="B23327" t="s">
        <v>62</v>
      </c>
      <c r="C23327" t="s">
        <v>242</v>
      </c>
      <c r="D23327">
        <v>0.02</v>
      </c>
      <c r="E23327" t="s">
        <v>63</v>
      </c>
      <c r="F23327" t="s">
        <v>144</v>
      </c>
      <c r="G23327">
        <v>6.8262039999999998E-3</v>
      </c>
      <c r="I23327" t="s">
        <v>16</v>
      </c>
      <c r="K23327">
        <v>1</v>
      </c>
      <c r="L23327">
        <f t="shared" si="364"/>
        <v>50</v>
      </c>
    </row>
    <row r="23328" spans="1:12">
      <c r="A23328" t="s">
        <v>42</v>
      </c>
      <c r="B23328" t="s">
        <v>62</v>
      </c>
      <c r="C23328" t="s">
        <v>250</v>
      </c>
      <c r="D23328">
        <v>0.02</v>
      </c>
      <c r="E23328" t="s">
        <v>63</v>
      </c>
      <c r="F23328" t="s">
        <v>144</v>
      </c>
      <c r="G23328">
        <v>6.8262039999999998E-3</v>
      </c>
      <c r="I23328" t="s">
        <v>16</v>
      </c>
      <c r="K23328">
        <v>1</v>
      </c>
      <c r="L23328">
        <f t="shared" si="364"/>
        <v>50</v>
      </c>
    </row>
    <row r="23329" spans="1:12">
      <c r="A23329" t="s">
        <v>42</v>
      </c>
      <c r="B23329" t="s">
        <v>62</v>
      </c>
      <c r="C23329" t="s">
        <v>247</v>
      </c>
      <c r="D23329">
        <v>0.02</v>
      </c>
      <c r="E23329" t="s">
        <v>63</v>
      </c>
      <c r="F23329" t="s">
        <v>144</v>
      </c>
      <c r="G23329">
        <v>6.8262039999999998E-3</v>
      </c>
      <c r="I23329" t="s">
        <v>16</v>
      </c>
      <c r="K23329">
        <v>1</v>
      </c>
      <c r="L23329">
        <f t="shared" si="364"/>
        <v>50</v>
      </c>
    </row>
    <row r="23330" spans="1:12">
      <c r="A23330" t="s">
        <v>42</v>
      </c>
      <c r="B23330" t="s">
        <v>62</v>
      </c>
      <c r="C23330" t="s">
        <v>244</v>
      </c>
      <c r="D23330">
        <v>0.02</v>
      </c>
      <c r="E23330" t="s">
        <v>63</v>
      </c>
      <c r="F23330" t="s">
        <v>144</v>
      </c>
      <c r="G23330">
        <v>6.8262039999999998E-3</v>
      </c>
      <c r="I23330" t="s">
        <v>16</v>
      </c>
      <c r="K23330">
        <v>1</v>
      </c>
      <c r="L23330">
        <f t="shared" si="364"/>
        <v>50</v>
      </c>
    </row>
    <row r="23331" spans="1:12">
      <c r="A23331" t="s">
        <v>42</v>
      </c>
      <c r="B23331" t="s">
        <v>62</v>
      </c>
      <c r="C23331" t="s">
        <v>244</v>
      </c>
      <c r="D23331">
        <v>0.02</v>
      </c>
      <c r="E23331" t="s">
        <v>63</v>
      </c>
      <c r="F23331" t="s">
        <v>144</v>
      </c>
      <c r="G23331">
        <v>6.8262039999999998E-3</v>
      </c>
      <c r="I23331" t="s">
        <v>16</v>
      </c>
      <c r="K23331">
        <v>1</v>
      </c>
      <c r="L23331">
        <f t="shared" si="364"/>
        <v>50</v>
      </c>
    </row>
    <row r="23332" spans="1:12">
      <c r="A23332" t="s">
        <v>42</v>
      </c>
      <c r="B23332" t="s">
        <v>62</v>
      </c>
      <c r="C23332" t="s">
        <v>244</v>
      </c>
      <c r="D23332">
        <v>0.02</v>
      </c>
      <c r="E23332" t="s">
        <v>63</v>
      </c>
      <c r="F23332" t="s">
        <v>144</v>
      </c>
      <c r="G23332">
        <v>6.8262039999999998E-3</v>
      </c>
      <c r="I23332" t="s">
        <v>16</v>
      </c>
      <c r="K23332">
        <v>1</v>
      </c>
      <c r="L23332">
        <f t="shared" si="364"/>
        <v>50</v>
      </c>
    </row>
    <row r="23333" spans="1:12">
      <c r="A23333" t="s">
        <v>42</v>
      </c>
      <c r="B23333" t="s">
        <v>62</v>
      </c>
      <c r="C23333" t="s">
        <v>244</v>
      </c>
      <c r="D23333">
        <v>0.02</v>
      </c>
      <c r="E23333" t="s">
        <v>63</v>
      </c>
      <c r="F23333" t="s">
        <v>144</v>
      </c>
      <c r="G23333">
        <v>6.8262039999999998E-3</v>
      </c>
      <c r="I23333" t="s">
        <v>16</v>
      </c>
      <c r="K23333">
        <v>1</v>
      </c>
      <c r="L23333">
        <f t="shared" si="364"/>
        <v>50</v>
      </c>
    </row>
    <row r="23334" spans="1:12">
      <c r="A23334" t="s">
        <v>42</v>
      </c>
      <c r="B23334" t="s">
        <v>62</v>
      </c>
      <c r="C23334" t="s">
        <v>244</v>
      </c>
      <c r="D23334">
        <v>0.02</v>
      </c>
      <c r="E23334" t="s">
        <v>63</v>
      </c>
      <c r="F23334" t="s">
        <v>144</v>
      </c>
      <c r="G23334">
        <v>6.8262039999999998E-3</v>
      </c>
      <c r="I23334" t="s">
        <v>16</v>
      </c>
      <c r="K23334">
        <v>1</v>
      </c>
      <c r="L23334">
        <f t="shared" si="364"/>
        <v>50</v>
      </c>
    </row>
    <row r="23335" spans="1:12">
      <c r="A23335" t="s">
        <v>42</v>
      </c>
      <c r="B23335" t="s">
        <v>62</v>
      </c>
      <c r="C23335" t="s">
        <v>244</v>
      </c>
      <c r="D23335">
        <v>0.02</v>
      </c>
      <c r="E23335" t="s">
        <v>63</v>
      </c>
      <c r="F23335" t="s">
        <v>144</v>
      </c>
      <c r="G23335">
        <v>6.8262039999999998E-3</v>
      </c>
      <c r="I23335" t="s">
        <v>16</v>
      </c>
      <c r="K23335">
        <v>1</v>
      </c>
      <c r="L23335">
        <f t="shared" si="364"/>
        <v>50</v>
      </c>
    </row>
    <row r="23336" spans="1:12">
      <c r="A23336" t="s">
        <v>42</v>
      </c>
      <c r="B23336" t="s">
        <v>62</v>
      </c>
      <c r="C23336" t="s">
        <v>244</v>
      </c>
      <c r="D23336">
        <v>0.02</v>
      </c>
      <c r="E23336" t="s">
        <v>63</v>
      </c>
      <c r="F23336" t="s">
        <v>144</v>
      </c>
      <c r="G23336">
        <v>6.8262039999999998E-3</v>
      </c>
      <c r="I23336" t="s">
        <v>16</v>
      </c>
      <c r="K23336">
        <v>1</v>
      </c>
      <c r="L23336">
        <f t="shared" si="364"/>
        <v>50</v>
      </c>
    </row>
    <row r="23337" spans="1:12">
      <c r="A23337" t="s">
        <v>42</v>
      </c>
      <c r="B23337" t="s">
        <v>62</v>
      </c>
      <c r="C23337" t="s">
        <v>244</v>
      </c>
      <c r="D23337">
        <v>0.02</v>
      </c>
      <c r="E23337" t="s">
        <v>63</v>
      </c>
      <c r="F23337" t="s">
        <v>144</v>
      </c>
      <c r="G23337">
        <v>6.8262039999999998E-3</v>
      </c>
      <c r="I23337" t="s">
        <v>16</v>
      </c>
      <c r="K23337">
        <v>1</v>
      </c>
      <c r="L23337">
        <f t="shared" si="364"/>
        <v>50</v>
      </c>
    </row>
    <row r="23338" spans="1:12">
      <c r="A23338" t="s">
        <v>42</v>
      </c>
      <c r="B23338" t="s">
        <v>62</v>
      </c>
      <c r="C23338" t="s">
        <v>243</v>
      </c>
      <c r="D23338">
        <v>0.02</v>
      </c>
      <c r="E23338" t="s">
        <v>63</v>
      </c>
      <c r="F23338" t="s">
        <v>144</v>
      </c>
      <c r="G23338">
        <v>6.8262039999999998E-3</v>
      </c>
      <c r="I23338" t="s">
        <v>16</v>
      </c>
      <c r="K23338">
        <v>1</v>
      </c>
      <c r="L23338">
        <f t="shared" si="364"/>
        <v>50</v>
      </c>
    </row>
    <row r="23339" spans="1:12">
      <c r="A23339" t="s">
        <v>42</v>
      </c>
      <c r="B23339" t="s">
        <v>62</v>
      </c>
      <c r="C23339" t="s">
        <v>243</v>
      </c>
      <c r="D23339">
        <v>0.02</v>
      </c>
      <c r="E23339" t="s">
        <v>63</v>
      </c>
      <c r="F23339" t="s">
        <v>144</v>
      </c>
      <c r="G23339">
        <v>6.8262039999999998E-3</v>
      </c>
      <c r="I23339" t="s">
        <v>16</v>
      </c>
      <c r="K23339">
        <v>1</v>
      </c>
      <c r="L23339">
        <f t="shared" si="364"/>
        <v>50</v>
      </c>
    </row>
    <row r="23340" spans="1:12">
      <c r="A23340" t="s">
        <v>42</v>
      </c>
      <c r="B23340" t="s">
        <v>62</v>
      </c>
      <c r="C23340" t="s">
        <v>243</v>
      </c>
      <c r="D23340">
        <v>0.02</v>
      </c>
      <c r="E23340" t="s">
        <v>63</v>
      </c>
      <c r="F23340" t="s">
        <v>144</v>
      </c>
      <c r="G23340">
        <v>6.8262039999999998E-3</v>
      </c>
      <c r="I23340" t="s">
        <v>16</v>
      </c>
      <c r="K23340">
        <v>1</v>
      </c>
      <c r="L23340">
        <f t="shared" si="364"/>
        <v>50</v>
      </c>
    </row>
    <row r="23341" spans="1:12">
      <c r="A23341" t="s">
        <v>42</v>
      </c>
      <c r="B23341" t="s">
        <v>62</v>
      </c>
      <c r="C23341" t="s">
        <v>243</v>
      </c>
      <c r="D23341">
        <v>0.02</v>
      </c>
      <c r="E23341" t="s">
        <v>63</v>
      </c>
      <c r="F23341" t="s">
        <v>144</v>
      </c>
      <c r="G23341">
        <v>6.8262039999999998E-3</v>
      </c>
      <c r="I23341" t="s">
        <v>16</v>
      </c>
      <c r="K23341">
        <v>1</v>
      </c>
      <c r="L23341">
        <f t="shared" si="364"/>
        <v>50</v>
      </c>
    </row>
    <row r="23342" spans="1:12">
      <c r="A23342" t="s">
        <v>42</v>
      </c>
      <c r="B23342" t="s">
        <v>62</v>
      </c>
      <c r="C23342" t="s">
        <v>243</v>
      </c>
      <c r="D23342">
        <v>0.02</v>
      </c>
      <c r="E23342" t="s">
        <v>63</v>
      </c>
      <c r="F23342" t="s">
        <v>144</v>
      </c>
      <c r="G23342">
        <v>6.8262039999999998E-3</v>
      </c>
      <c r="I23342" t="s">
        <v>16</v>
      </c>
      <c r="K23342">
        <v>1</v>
      </c>
      <c r="L23342">
        <f t="shared" si="364"/>
        <v>50</v>
      </c>
    </row>
    <row r="23343" spans="1:12">
      <c r="A23343" t="s">
        <v>42</v>
      </c>
      <c r="B23343" t="s">
        <v>62</v>
      </c>
      <c r="C23343" t="s">
        <v>243</v>
      </c>
      <c r="D23343">
        <v>0.02</v>
      </c>
      <c r="E23343" t="s">
        <v>63</v>
      </c>
      <c r="F23343" t="s">
        <v>144</v>
      </c>
      <c r="G23343">
        <v>6.8262039999999998E-3</v>
      </c>
      <c r="I23343" t="s">
        <v>16</v>
      </c>
      <c r="K23343">
        <v>1</v>
      </c>
      <c r="L23343">
        <f t="shared" si="364"/>
        <v>50</v>
      </c>
    </row>
    <row r="23344" spans="1:12">
      <c r="A23344" t="s">
        <v>42</v>
      </c>
      <c r="B23344" t="s">
        <v>62</v>
      </c>
      <c r="C23344" t="s">
        <v>243</v>
      </c>
      <c r="D23344">
        <v>0.02</v>
      </c>
      <c r="E23344" t="s">
        <v>63</v>
      </c>
      <c r="F23344" t="s">
        <v>144</v>
      </c>
      <c r="G23344">
        <v>6.8262039999999998E-3</v>
      </c>
      <c r="I23344" t="s">
        <v>16</v>
      </c>
      <c r="K23344">
        <v>1</v>
      </c>
      <c r="L23344">
        <f t="shared" si="364"/>
        <v>50</v>
      </c>
    </row>
    <row r="23345" spans="1:12">
      <c r="A23345" t="s">
        <v>42</v>
      </c>
      <c r="B23345" t="s">
        <v>62</v>
      </c>
      <c r="C23345" t="s">
        <v>243</v>
      </c>
      <c r="D23345">
        <v>0.02</v>
      </c>
      <c r="E23345" t="s">
        <v>63</v>
      </c>
      <c r="F23345" t="s">
        <v>144</v>
      </c>
      <c r="G23345">
        <v>6.8262039999999998E-3</v>
      </c>
      <c r="I23345" t="s">
        <v>16</v>
      </c>
      <c r="K23345">
        <v>1</v>
      </c>
      <c r="L23345">
        <f t="shared" si="364"/>
        <v>50</v>
      </c>
    </row>
    <row r="23346" spans="1:12">
      <c r="A23346" t="s">
        <v>42</v>
      </c>
      <c r="B23346" t="s">
        <v>62</v>
      </c>
      <c r="C23346" t="s">
        <v>243</v>
      </c>
      <c r="D23346">
        <v>0.02</v>
      </c>
      <c r="E23346" t="s">
        <v>63</v>
      </c>
      <c r="F23346" t="s">
        <v>144</v>
      </c>
      <c r="G23346">
        <v>6.8262039999999998E-3</v>
      </c>
      <c r="I23346" t="s">
        <v>16</v>
      </c>
      <c r="K23346">
        <v>1</v>
      </c>
      <c r="L23346">
        <f t="shared" si="364"/>
        <v>50</v>
      </c>
    </row>
    <row r="23347" spans="1:12">
      <c r="A23347" t="s">
        <v>42</v>
      </c>
      <c r="B23347" t="s">
        <v>62</v>
      </c>
      <c r="C23347" t="s">
        <v>243</v>
      </c>
      <c r="D23347">
        <v>0.02</v>
      </c>
      <c r="E23347" t="s">
        <v>63</v>
      </c>
      <c r="F23347" t="s">
        <v>144</v>
      </c>
      <c r="G23347">
        <v>6.8262039999999998E-3</v>
      </c>
      <c r="I23347" t="s">
        <v>16</v>
      </c>
      <c r="K23347">
        <v>1</v>
      </c>
      <c r="L23347">
        <f t="shared" si="364"/>
        <v>50</v>
      </c>
    </row>
    <row r="23348" spans="1:12">
      <c r="A23348" t="s">
        <v>42</v>
      </c>
      <c r="B23348" t="s">
        <v>62</v>
      </c>
      <c r="C23348" t="s">
        <v>245</v>
      </c>
      <c r="D23348">
        <v>0.02</v>
      </c>
      <c r="E23348" t="s">
        <v>63</v>
      </c>
      <c r="F23348" t="s">
        <v>144</v>
      </c>
      <c r="G23348">
        <v>6.8262039999999998E-3</v>
      </c>
      <c r="I23348" t="s">
        <v>16</v>
      </c>
      <c r="K23348">
        <v>1</v>
      </c>
      <c r="L23348">
        <f t="shared" si="364"/>
        <v>50</v>
      </c>
    </row>
    <row r="23349" spans="1:12">
      <c r="A23349" t="s">
        <v>42</v>
      </c>
      <c r="B23349" t="s">
        <v>62</v>
      </c>
      <c r="C23349" t="s">
        <v>242</v>
      </c>
      <c r="D23349">
        <v>0.02</v>
      </c>
      <c r="E23349" t="s">
        <v>63</v>
      </c>
      <c r="F23349" t="s">
        <v>144</v>
      </c>
      <c r="G23349">
        <v>5.3339470000000003E-3</v>
      </c>
      <c r="I23349" t="s">
        <v>16</v>
      </c>
      <c r="K23349">
        <v>1</v>
      </c>
      <c r="L23349">
        <f t="shared" si="364"/>
        <v>50</v>
      </c>
    </row>
    <row r="23350" spans="1:12">
      <c r="A23350" t="s">
        <v>42</v>
      </c>
      <c r="B23350" t="s">
        <v>62</v>
      </c>
      <c r="C23350" t="s">
        <v>242</v>
      </c>
      <c r="D23350">
        <v>0.02</v>
      </c>
      <c r="E23350" t="s">
        <v>63</v>
      </c>
      <c r="F23350" t="s">
        <v>144</v>
      </c>
      <c r="G23350">
        <v>5.3339470000000003E-3</v>
      </c>
      <c r="I23350" t="s">
        <v>16</v>
      </c>
      <c r="K23350">
        <v>1</v>
      </c>
      <c r="L23350">
        <f t="shared" si="364"/>
        <v>50</v>
      </c>
    </row>
    <row r="23351" spans="1:12">
      <c r="A23351" t="s">
        <v>42</v>
      </c>
      <c r="B23351" t="s">
        <v>62</v>
      </c>
      <c r="C23351" t="s">
        <v>246</v>
      </c>
      <c r="D23351">
        <v>0.02</v>
      </c>
      <c r="E23351" t="s">
        <v>63</v>
      </c>
      <c r="F23351" t="s">
        <v>144</v>
      </c>
      <c r="G23351">
        <v>6.8262039999999998E-3</v>
      </c>
      <c r="I23351" t="s">
        <v>16</v>
      </c>
      <c r="K23351">
        <v>1</v>
      </c>
      <c r="L23351">
        <f t="shared" si="364"/>
        <v>50</v>
      </c>
    </row>
    <row r="23352" spans="1:12">
      <c r="A23352" t="s">
        <v>42</v>
      </c>
      <c r="B23352" t="s">
        <v>62</v>
      </c>
      <c r="C23352" t="s">
        <v>246</v>
      </c>
      <c r="D23352">
        <v>0.02</v>
      </c>
      <c r="E23352" t="s">
        <v>63</v>
      </c>
      <c r="F23352" t="s">
        <v>144</v>
      </c>
      <c r="G23352">
        <v>6.8262039999999998E-3</v>
      </c>
      <c r="I23352" t="s">
        <v>16</v>
      </c>
      <c r="K23352">
        <v>1</v>
      </c>
      <c r="L23352">
        <f t="shared" si="364"/>
        <v>50</v>
      </c>
    </row>
    <row r="23353" spans="1:12">
      <c r="A23353" t="s">
        <v>42</v>
      </c>
      <c r="B23353" t="s">
        <v>62</v>
      </c>
      <c r="C23353" t="s">
        <v>246</v>
      </c>
      <c r="D23353">
        <v>0.02</v>
      </c>
      <c r="E23353" t="s">
        <v>63</v>
      </c>
      <c r="F23353" t="s">
        <v>144</v>
      </c>
      <c r="G23353">
        <v>6.8262039999999998E-3</v>
      </c>
      <c r="I23353" t="s">
        <v>16</v>
      </c>
      <c r="K23353">
        <v>1</v>
      </c>
      <c r="L23353">
        <f t="shared" si="364"/>
        <v>50</v>
      </c>
    </row>
    <row r="23354" spans="1:12">
      <c r="A23354" t="s">
        <v>42</v>
      </c>
      <c r="B23354" t="s">
        <v>62</v>
      </c>
      <c r="C23354" t="s">
        <v>246</v>
      </c>
      <c r="D23354">
        <v>0.02</v>
      </c>
      <c r="E23354" t="s">
        <v>63</v>
      </c>
      <c r="F23354" t="s">
        <v>144</v>
      </c>
      <c r="G23354">
        <v>6.8262039999999998E-3</v>
      </c>
      <c r="I23354" t="s">
        <v>16</v>
      </c>
      <c r="K23354">
        <v>1</v>
      </c>
      <c r="L23354">
        <f t="shared" si="364"/>
        <v>50</v>
      </c>
    </row>
    <row r="23355" spans="1:12">
      <c r="A23355" t="s">
        <v>42</v>
      </c>
      <c r="B23355" t="s">
        <v>62</v>
      </c>
      <c r="C23355" t="s">
        <v>246</v>
      </c>
      <c r="D23355">
        <v>0.02</v>
      </c>
      <c r="E23355" t="s">
        <v>63</v>
      </c>
      <c r="F23355" t="s">
        <v>144</v>
      </c>
      <c r="G23355">
        <v>6.8262039999999998E-3</v>
      </c>
      <c r="I23355" t="s">
        <v>16</v>
      </c>
      <c r="K23355">
        <v>1</v>
      </c>
      <c r="L23355">
        <f t="shared" si="364"/>
        <v>50</v>
      </c>
    </row>
    <row r="23356" spans="1:12">
      <c r="A23356" t="s">
        <v>42</v>
      </c>
      <c r="B23356" t="s">
        <v>62</v>
      </c>
      <c r="C23356" t="s">
        <v>246</v>
      </c>
      <c r="D23356">
        <v>0.02</v>
      </c>
      <c r="E23356" t="s">
        <v>63</v>
      </c>
      <c r="F23356" t="s">
        <v>144</v>
      </c>
      <c r="G23356">
        <v>6.8262039999999998E-3</v>
      </c>
      <c r="I23356" t="s">
        <v>16</v>
      </c>
      <c r="K23356">
        <v>1</v>
      </c>
      <c r="L23356">
        <f t="shared" si="364"/>
        <v>50</v>
      </c>
    </row>
    <row r="23357" spans="1:12">
      <c r="A23357" t="s">
        <v>42</v>
      </c>
      <c r="B23357" t="s">
        <v>62</v>
      </c>
      <c r="C23357" t="s">
        <v>246</v>
      </c>
      <c r="D23357">
        <v>0.02</v>
      </c>
      <c r="E23357" t="s">
        <v>63</v>
      </c>
      <c r="F23357" t="s">
        <v>144</v>
      </c>
      <c r="G23357">
        <v>6.8262039999999998E-3</v>
      </c>
      <c r="I23357" t="s">
        <v>16</v>
      </c>
      <c r="K23357">
        <v>1</v>
      </c>
      <c r="L23357">
        <f t="shared" si="364"/>
        <v>50</v>
      </c>
    </row>
    <row r="23358" spans="1:12">
      <c r="A23358" t="s">
        <v>42</v>
      </c>
      <c r="B23358" t="s">
        <v>62</v>
      </c>
      <c r="C23358" t="s">
        <v>246</v>
      </c>
      <c r="D23358">
        <v>0.02</v>
      </c>
      <c r="E23358" t="s">
        <v>63</v>
      </c>
      <c r="F23358" t="s">
        <v>144</v>
      </c>
      <c r="G23358">
        <v>6.8262039999999998E-3</v>
      </c>
      <c r="I23358" t="s">
        <v>16</v>
      </c>
      <c r="K23358">
        <v>1</v>
      </c>
      <c r="L23358">
        <f t="shared" si="364"/>
        <v>50</v>
      </c>
    </row>
    <row r="23359" spans="1:12">
      <c r="A23359" t="s">
        <v>42</v>
      </c>
      <c r="B23359" t="s">
        <v>62</v>
      </c>
      <c r="C23359" t="s">
        <v>242</v>
      </c>
      <c r="D23359">
        <v>0.02</v>
      </c>
      <c r="E23359" t="s">
        <v>63</v>
      </c>
      <c r="F23359" t="s">
        <v>144</v>
      </c>
      <c r="G23359">
        <v>5.3339470000000003E-3</v>
      </c>
      <c r="I23359" t="s">
        <v>16</v>
      </c>
      <c r="K23359">
        <v>1</v>
      </c>
      <c r="L23359">
        <f t="shared" si="364"/>
        <v>50</v>
      </c>
    </row>
    <row r="23360" spans="1:12">
      <c r="A23360" t="s">
        <v>42</v>
      </c>
      <c r="B23360" t="s">
        <v>62</v>
      </c>
      <c r="C23360" t="s">
        <v>242</v>
      </c>
      <c r="D23360">
        <v>0.02</v>
      </c>
      <c r="E23360" t="s">
        <v>63</v>
      </c>
      <c r="F23360" t="s">
        <v>144</v>
      </c>
      <c r="G23360">
        <v>5.3339470000000003E-3</v>
      </c>
      <c r="I23360" t="s">
        <v>16</v>
      </c>
      <c r="K23360">
        <v>1</v>
      </c>
      <c r="L23360">
        <f t="shared" si="364"/>
        <v>50</v>
      </c>
    </row>
    <row r="23361" spans="1:12">
      <c r="A23361" t="s">
        <v>42</v>
      </c>
      <c r="B23361" t="s">
        <v>62</v>
      </c>
      <c r="C23361" t="s">
        <v>242</v>
      </c>
      <c r="D23361">
        <v>0.02</v>
      </c>
      <c r="E23361" t="s">
        <v>63</v>
      </c>
      <c r="F23361" t="s">
        <v>144</v>
      </c>
      <c r="G23361">
        <v>5.3339470000000003E-3</v>
      </c>
      <c r="I23361" t="s">
        <v>16</v>
      </c>
      <c r="K23361">
        <v>1</v>
      </c>
      <c r="L23361">
        <f t="shared" si="364"/>
        <v>50</v>
      </c>
    </row>
    <row r="23362" spans="1:12">
      <c r="A23362" t="s">
        <v>42</v>
      </c>
      <c r="B23362" t="s">
        <v>62</v>
      </c>
      <c r="C23362" t="s">
        <v>242</v>
      </c>
      <c r="D23362">
        <v>0.02</v>
      </c>
      <c r="E23362" t="s">
        <v>63</v>
      </c>
      <c r="F23362" t="s">
        <v>144</v>
      </c>
      <c r="G23362">
        <v>5.3339470000000003E-3</v>
      </c>
      <c r="I23362" t="s">
        <v>16</v>
      </c>
      <c r="K23362">
        <v>1</v>
      </c>
      <c r="L23362">
        <f t="shared" si="364"/>
        <v>50</v>
      </c>
    </row>
    <row r="23363" spans="1:12">
      <c r="A23363" t="s">
        <v>42</v>
      </c>
      <c r="B23363" t="s">
        <v>62</v>
      </c>
      <c r="C23363" t="s">
        <v>242</v>
      </c>
      <c r="D23363">
        <v>0.02</v>
      </c>
      <c r="E23363" t="s">
        <v>63</v>
      </c>
      <c r="F23363" t="s">
        <v>144</v>
      </c>
      <c r="G23363">
        <v>5.3339470000000003E-3</v>
      </c>
      <c r="I23363" t="s">
        <v>16</v>
      </c>
      <c r="K23363">
        <v>1</v>
      </c>
      <c r="L23363">
        <f t="shared" ref="L23363:L23426" si="365">K23363/D23363</f>
        <v>50</v>
      </c>
    </row>
    <row r="23364" spans="1:12">
      <c r="A23364" t="s">
        <v>42</v>
      </c>
      <c r="B23364" t="s">
        <v>62</v>
      </c>
      <c r="C23364" t="s">
        <v>244</v>
      </c>
      <c r="D23364">
        <v>0.02</v>
      </c>
      <c r="E23364" t="s">
        <v>63</v>
      </c>
      <c r="F23364" t="s">
        <v>144</v>
      </c>
      <c r="G23364">
        <v>5.3339470000000003E-3</v>
      </c>
      <c r="I23364" t="s">
        <v>16</v>
      </c>
      <c r="K23364">
        <v>1</v>
      </c>
      <c r="L23364">
        <f t="shared" si="365"/>
        <v>50</v>
      </c>
    </row>
    <row r="23365" spans="1:12">
      <c r="A23365" t="s">
        <v>42</v>
      </c>
      <c r="B23365" t="s">
        <v>62</v>
      </c>
      <c r="C23365" t="s">
        <v>242</v>
      </c>
      <c r="D23365">
        <v>0.02</v>
      </c>
      <c r="E23365" t="s">
        <v>63</v>
      </c>
      <c r="F23365" t="s">
        <v>144</v>
      </c>
      <c r="G23365">
        <v>5.3339470000000003E-3</v>
      </c>
      <c r="I23365" t="s">
        <v>16</v>
      </c>
      <c r="K23365">
        <v>1</v>
      </c>
      <c r="L23365">
        <f t="shared" si="365"/>
        <v>50</v>
      </c>
    </row>
    <row r="23366" spans="1:12">
      <c r="A23366" t="s">
        <v>42</v>
      </c>
      <c r="B23366" t="s">
        <v>62</v>
      </c>
      <c r="C23366" t="s">
        <v>244</v>
      </c>
      <c r="D23366">
        <v>0.02</v>
      </c>
      <c r="E23366" t="s">
        <v>63</v>
      </c>
      <c r="F23366" t="s">
        <v>144</v>
      </c>
      <c r="G23366">
        <v>5.3339470000000003E-3</v>
      </c>
      <c r="I23366" t="s">
        <v>16</v>
      </c>
      <c r="K23366">
        <v>1</v>
      </c>
      <c r="L23366">
        <f t="shared" si="365"/>
        <v>50</v>
      </c>
    </row>
    <row r="23367" spans="1:12">
      <c r="A23367" t="s">
        <v>42</v>
      </c>
      <c r="B23367" t="s">
        <v>62</v>
      </c>
      <c r="C23367" t="s">
        <v>242</v>
      </c>
      <c r="D23367">
        <v>0.02</v>
      </c>
      <c r="E23367" t="s">
        <v>63</v>
      </c>
      <c r="F23367" t="s">
        <v>144</v>
      </c>
      <c r="G23367">
        <v>5.3339470000000003E-3</v>
      </c>
      <c r="I23367" t="s">
        <v>16</v>
      </c>
      <c r="K23367">
        <v>1</v>
      </c>
      <c r="L23367">
        <f t="shared" si="365"/>
        <v>50</v>
      </c>
    </row>
    <row r="23368" spans="1:12">
      <c r="A23368" t="s">
        <v>42</v>
      </c>
      <c r="B23368" t="s">
        <v>62</v>
      </c>
      <c r="C23368" t="s">
        <v>242</v>
      </c>
      <c r="D23368">
        <v>0.02</v>
      </c>
      <c r="E23368" t="s">
        <v>63</v>
      </c>
      <c r="F23368" t="s">
        <v>144</v>
      </c>
      <c r="G23368">
        <v>5.3339470000000003E-3</v>
      </c>
      <c r="I23368" t="s">
        <v>16</v>
      </c>
      <c r="K23368">
        <v>1</v>
      </c>
      <c r="L23368">
        <f t="shared" si="365"/>
        <v>50</v>
      </c>
    </row>
    <row r="23369" spans="1:12">
      <c r="A23369" t="s">
        <v>42</v>
      </c>
      <c r="B23369" t="s">
        <v>62</v>
      </c>
      <c r="C23369" t="s">
        <v>242</v>
      </c>
      <c r="D23369">
        <v>0.02</v>
      </c>
      <c r="E23369" t="s">
        <v>63</v>
      </c>
      <c r="F23369" t="s">
        <v>144</v>
      </c>
      <c r="G23369">
        <v>5.3339470000000003E-3</v>
      </c>
      <c r="I23369" t="s">
        <v>16</v>
      </c>
      <c r="K23369">
        <v>1</v>
      </c>
      <c r="L23369">
        <f t="shared" si="365"/>
        <v>50</v>
      </c>
    </row>
    <row r="23370" spans="1:12">
      <c r="A23370" t="s">
        <v>42</v>
      </c>
      <c r="B23370" t="s">
        <v>62</v>
      </c>
      <c r="C23370" t="s">
        <v>242</v>
      </c>
      <c r="D23370">
        <v>0.02</v>
      </c>
      <c r="E23370" t="s">
        <v>63</v>
      </c>
      <c r="F23370" t="s">
        <v>144</v>
      </c>
      <c r="G23370">
        <v>5.3339470000000003E-3</v>
      </c>
      <c r="I23370" t="s">
        <v>16</v>
      </c>
      <c r="K23370">
        <v>1</v>
      </c>
      <c r="L23370">
        <f t="shared" si="365"/>
        <v>50</v>
      </c>
    </row>
    <row r="23371" spans="1:12">
      <c r="A23371" t="s">
        <v>42</v>
      </c>
      <c r="B23371" t="s">
        <v>62</v>
      </c>
      <c r="C23371" t="s">
        <v>242</v>
      </c>
      <c r="D23371">
        <v>0.02</v>
      </c>
      <c r="E23371" t="s">
        <v>63</v>
      </c>
      <c r="F23371" t="s">
        <v>144</v>
      </c>
      <c r="G23371">
        <v>5.3339470000000003E-3</v>
      </c>
      <c r="I23371" t="s">
        <v>16</v>
      </c>
      <c r="K23371">
        <v>1</v>
      </c>
      <c r="L23371">
        <f t="shared" si="365"/>
        <v>50</v>
      </c>
    </row>
    <row r="23372" spans="1:12">
      <c r="A23372" t="s">
        <v>42</v>
      </c>
      <c r="B23372" t="s">
        <v>62</v>
      </c>
      <c r="C23372" t="s">
        <v>242</v>
      </c>
      <c r="D23372">
        <v>0.02</v>
      </c>
      <c r="E23372" t="s">
        <v>63</v>
      </c>
      <c r="F23372" t="s">
        <v>144</v>
      </c>
      <c r="G23372">
        <v>5.3339470000000003E-3</v>
      </c>
      <c r="I23372" t="s">
        <v>16</v>
      </c>
      <c r="K23372">
        <v>1</v>
      </c>
      <c r="L23372">
        <f t="shared" si="365"/>
        <v>50</v>
      </c>
    </row>
    <row r="23373" spans="1:12">
      <c r="A23373" t="s">
        <v>42</v>
      </c>
      <c r="B23373" t="s">
        <v>62</v>
      </c>
      <c r="C23373" t="s">
        <v>246</v>
      </c>
      <c r="D23373">
        <v>0.02</v>
      </c>
      <c r="E23373" t="s">
        <v>63</v>
      </c>
      <c r="F23373" t="s">
        <v>144</v>
      </c>
      <c r="G23373">
        <v>6.8262039999999998E-3</v>
      </c>
      <c r="I23373" t="s">
        <v>16</v>
      </c>
      <c r="K23373">
        <v>1</v>
      </c>
      <c r="L23373">
        <f t="shared" si="365"/>
        <v>50</v>
      </c>
    </row>
    <row r="23374" spans="1:12">
      <c r="A23374" t="s">
        <v>42</v>
      </c>
      <c r="B23374" t="s">
        <v>62</v>
      </c>
      <c r="C23374" t="s">
        <v>242</v>
      </c>
      <c r="D23374">
        <v>0.02</v>
      </c>
      <c r="E23374" t="s">
        <v>63</v>
      </c>
      <c r="F23374" t="s">
        <v>144</v>
      </c>
      <c r="G23374">
        <v>5.3339470000000003E-3</v>
      </c>
      <c r="I23374" t="s">
        <v>16</v>
      </c>
      <c r="K23374">
        <v>1</v>
      </c>
      <c r="L23374">
        <f t="shared" si="365"/>
        <v>50</v>
      </c>
    </row>
    <row r="23375" spans="1:12">
      <c r="A23375" t="s">
        <v>42</v>
      </c>
      <c r="B23375" t="s">
        <v>62</v>
      </c>
      <c r="C23375" t="s">
        <v>242</v>
      </c>
      <c r="D23375">
        <v>0.02</v>
      </c>
      <c r="E23375" t="s">
        <v>63</v>
      </c>
      <c r="F23375" t="s">
        <v>144</v>
      </c>
      <c r="G23375">
        <v>5.3339470000000003E-3</v>
      </c>
      <c r="I23375" t="s">
        <v>16</v>
      </c>
      <c r="K23375">
        <v>1</v>
      </c>
      <c r="L23375">
        <f t="shared" si="365"/>
        <v>50</v>
      </c>
    </row>
    <row r="23376" spans="1:12">
      <c r="A23376" t="s">
        <v>42</v>
      </c>
      <c r="B23376" t="s">
        <v>62</v>
      </c>
      <c r="C23376" t="s">
        <v>242</v>
      </c>
      <c r="D23376">
        <v>0.02</v>
      </c>
      <c r="E23376" t="s">
        <v>63</v>
      </c>
      <c r="F23376" t="s">
        <v>144</v>
      </c>
      <c r="G23376">
        <v>6.8262039999999998E-3</v>
      </c>
      <c r="I23376" t="s">
        <v>16</v>
      </c>
      <c r="K23376">
        <v>1</v>
      </c>
      <c r="L23376">
        <f t="shared" si="365"/>
        <v>50</v>
      </c>
    </row>
    <row r="23377" spans="1:12">
      <c r="A23377" t="s">
        <v>42</v>
      </c>
      <c r="B23377" t="s">
        <v>62</v>
      </c>
      <c r="C23377" t="s">
        <v>242</v>
      </c>
      <c r="D23377">
        <v>0.02</v>
      </c>
      <c r="E23377" t="s">
        <v>63</v>
      </c>
      <c r="F23377" t="s">
        <v>144</v>
      </c>
      <c r="G23377">
        <v>6.8262039999999998E-3</v>
      </c>
      <c r="I23377" t="s">
        <v>16</v>
      </c>
      <c r="K23377">
        <v>1</v>
      </c>
      <c r="L23377">
        <f t="shared" si="365"/>
        <v>50</v>
      </c>
    </row>
    <row r="23378" spans="1:12">
      <c r="A23378" t="s">
        <v>42</v>
      </c>
      <c r="B23378" t="s">
        <v>62</v>
      </c>
      <c r="C23378" t="s">
        <v>242</v>
      </c>
      <c r="D23378">
        <v>0.02</v>
      </c>
      <c r="E23378" t="s">
        <v>63</v>
      </c>
      <c r="F23378" t="s">
        <v>144</v>
      </c>
      <c r="G23378">
        <v>6.8262039999999998E-3</v>
      </c>
      <c r="I23378" t="s">
        <v>16</v>
      </c>
      <c r="K23378">
        <v>1</v>
      </c>
      <c r="L23378">
        <f t="shared" si="365"/>
        <v>50</v>
      </c>
    </row>
    <row r="23379" spans="1:12">
      <c r="A23379" t="s">
        <v>42</v>
      </c>
      <c r="B23379" t="s">
        <v>62</v>
      </c>
      <c r="C23379" t="s">
        <v>242</v>
      </c>
      <c r="D23379">
        <v>0.02</v>
      </c>
      <c r="E23379" t="s">
        <v>63</v>
      </c>
      <c r="F23379" t="s">
        <v>144</v>
      </c>
      <c r="G23379">
        <v>6.8262039999999998E-3</v>
      </c>
      <c r="I23379" t="s">
        <v>16</v>
      </c>
      <c r="K23379">
        <v>1</v>
      </c>
      <c r="L23379">
        <f t="shared" si="365"/>
        <v>50</v>
      </c>
    </row>
    <row r="23380" spans="1:12">
      <c r="A23380" t="s">
        <v>42</v>
      </c>
      <c r="B23380" t="s">
        <v>62</v>
      </c>
      <c r="C23380" t="s">
        <v>242</v>
      </c>
      <c r="D23380">
        <v>0.02</v>
      </c>
      <c r="E23380" t="s">
        <v>63</v>
      </c>
      <c r="F23380" t="s">
        <v>144</v>
      </c>
      <c r="G23380">
        <v>5.3339470000000003E-3</v>
      </c>
      <c r="I23380" t="s">
        <v>16</v>
      </c>
      <c r="K23380">
        <v>1</v>
      </c>
      <c r="L23380">
        <f t="shared" si="365"/>
        <v>50</v>
      </c>
    </row>
    <row r="23381" spans="1:12">
      <c r="A23381" t="s">
        <v>42</v>
      </c>
      <c r="B23381" t="s">
        <v>62</v>
      </c>
      <c r="C23381" t="s">
        <v>242</v>
      </c>
      <c r="D23381">
        <v>0.02</v>
      </c>
      <c r="E23381" t="s">
        <v>63</v>
      </c>
      <c r="F23381" t="s">
        <v>144</v>
      </c>
      <c r="G23381">
        <v>5.3339470000000003E-3</v>
      </c>
      <c r="I23381" t="s">
        <v>16</v>
      </c>
      <c r="K23381">
        <v>1</v>
      </c>
      <c r="L23381">
        <f t="shared" si="365"/>
        <v>50</v>
      </c>
    </row>
    <row r="23382" spans="1:12">
      <c r="A23382" t="s">
        <v>42</v>
      </c>
      <c r="B23382" t="s">
        <v>62</v>
      </c>
      <c r="C23382" t="s">
        <v>242</v>
      </c>
      <c r="D23382">
        <v>0.02</v>
      </c>
      <c r="E23382" t="s">
        <v>63</v>
      </c>
      <c r="F23382" t="s">
        <v>144</v>
      </c>
      <c r="G23382">
        <v>5.3339470000000003E-3</v>
      </c>
      <c r="I23382" t="s">
        <v>16</v>
      </c>
      <c r="K23382">
        <v>1</v>
      </c>
      <c r="L23382">
        <f t="shared" si="365"/>
        <v>50</v>
      </c>
    </row>
    <row r="23383" spans="1:12">
      <c r="A23383" t="s">
        <v>42</v>
      </c>
      <c r="B23383" t="s">
        <v>62</v>
      </c>
      <c r="C23383" t="s">
        <v>242</v>
      </c>
      <c r="D23383">
        <v>0.02</v>
      </c>
      <c r="E23383" t="s">
        <v>63</v>
      </c>
      <c r="F23383" t="s">
        <v>144</v>
      </c>
      <c r="G23383">
        <v>5.3339470000000003E-3</v>
      </c>
      <c r="I23383" t="s">
        <v>16</v>
      </c>
      <c r="K23383">
        <v>1</v>
      </c>
      <c r="L23383">
        <f t="shared" si="365"/>
        <v>50</v>
      </c>
    </row>
    <row r="23384" spans="1:12">
      <c r="A23384" t="s">
        <v>42</v>
      </c>
      <c r="B23384" t="s">
        <v>62</v>
      </c>
      <c r="C23384" t="s">
        <v>242</v>
      </c>
      <c r="D23384">
        <v>0.02</v>
      </c>
      <c r="E23384" t="s">
        <v>63</v>
      </c>
      <c r="F23384" t="s">
        <v>144</v>
      </c>
      <c r="G23384">
        <v>5.3339470000000003E-3</v>
      </c>
      <c r="I23384" t="s">
        <v>16</v>
      </c>
      <c r="K23384">
        <v>1</v>
      </c>
      <c r="L23384">
        <f t="shared" si="365"/>
        <v>50</v>
      </c>
    </row>
    <row r="23385" spans="1:12">
      <c r="A23385" t="s">
        <v>42</v>
      </c>
      <c r="B23385" t="s">
        <v>62</v>
      </c>
      <c r="C23385" t="s">
        <v>242</v>
      </c>
      <c r="D23385">
        <v>0.02</v>
      </c>
      <c r="E23385" t="s">
        <v>63</v>
      </c>
      <c r="F23385" t="s">
        <v>144</v>
      </c>
      <c r="G23385">
        <v>5.3339470000000003E-3</v>
      </c>
      <c r="I23385" t="s">
        <v>16</v>
      </c>
      <c r="K23385">
        <v>1</v>
      </c>
      <c r="L23385">
        <f t="shared" si="365"/>
        <v>50</v>
      </c>
    </row>
    <row r="23386" spans="1:12">
      <c r="A23386" t="s">
        <v>42</v>
      </c>
      <c r="B23386" t="s">
        <v>62</v>
      </c>
      <c r="C23386" t="s">
        <v>242</v>
      </c>
      <c r="D23386">
        <v>0.02</v>
      </c>
      <c r="E23386" t="s">
        <v>63</v>
      </c>
      <c r="F23386" t="s">
        <v>144</v>
      </c>
      <c r="G23386">
        <v>5.3339470000000003E-3</v>
      </c>
      <c r="I23386" t="s">
        <v>16</v>
      </c>
      <c r="K23386">
        <v>1</v>
      </c>
      <c r="L23386">
        <f t="shared" si="365"/>
        <v>50</v>
      </c>
    </row>
    <row r="23387" spans="1:12">
      <c r="A23387" t="s">
        <v>42</v>
      </c>
      <c r="B23387" t="s">
        <v>62</v>
      </c>
      <c r="C23387" t="s">
        <v>242</v>
      </c>
      <c r="D23387">
        <v>0.02</v>
      </c>
      <c r="E23387" t="s">
        <v>63</v>
      </c>
      <c r="F23387" t="s">
        <v>144</v>
      </c>
      <c r="G23387">
        <v>5.3339470000000003E-3</v>
      </c>
      <c r="I23387" t="s">
        <v>16</v>
      </c>
      <c r="K23387">
        <v>1</v>
      </c>
      <c r="L23387">
        <f t="shared" si="365"/>
        <v>50</v>
      </c>
    </row>
    <row r="23388" spans="1:12">
      <c r="A23388" t="s">
        <v>42</v>
      </c>
      <c r="B23388" t="s">
        <v>62</v>
      </c>
      <c r="C23388" t="s">
        <v>242</v>
      </c>
      <c r="D23388">
        <v>0.02</v>
      </c>
      <c r="E23388" t="s">
        <v>63</v>
      </c>
      <c r="F23388" t="s">
        <v>144</v>
      </c>
      <c r="G23388">
        <v>5.3339470000000003E-3</v>
      </c>
      <c r="I23388" t="s">
        <v>16</v>
      </c>
      <c r="K23388">
        <v>1</v>
      </c>
      <c r="L23388">
        <f t="shared" si="365"/>
        <v>50</v>
      </c>
    </row>
    <row r="23389" spans="1:12">
      <c r="A23389" t="s">
        <v>42</v>
      </c>
      <c r="B23389" t="s">
        <v>62</v>
      </c>
      <c r="C23389" t="s">
        <v>242</v>
      </c>
      <c r="D23389">
        <v>0.02</v>
      </c>
      <c r="E23389" t="s">
        <v>63</v>
      </c>
      <c r="F23389" t="s">
        <v>144</v>
      </c>
      <c r="G23389">
        <v>5.3339470000000003E-3</v>
      </c>
      <c r="I23389" t="s">
        <v>16</v>
      </c>
      <c r="K23389">
        <v>1</v>
      </c>
      <c r="L23389">
        <f t="shared" si="365"/>
        <v>50</v>
      </c>
    </row>
    <row r="23390" spans="1:12">
      <c r="A23390" t="s">
        <v>42</v>
      </c>
      <c r="B23390" t="s">
        <v>62</v>
      </c>
      <c r="C23390" t="s">
        <v>242</v>
      </c>
      <c r="D23390">
        <v>0.02</v>
      </c>
      <c r="E23390" t="s">
        <v>63</v>
      </c>
      <c r="F23390" t="s">
        <v>144</v>
      </c>
      <c r="G23390">
        <v>5.3339470000000003E-3</v>
      </c>
      <c r="I23390" t="s">
        <v>16</v>
      </c>
      <c r="K23390">
        <v>1</v>
      </c>
      <c r="L23390">
        <f t="shared" si="365"/>
        <v>50</v>
      </c>
    </row>
    <row r="23391" spans="1:12">
      <c r="A23391" t="s">
        <v>42</v>
      </c>
      <c r="B23391" t="s">
        <v>62</v>
      </c>
      <c r="C23391" t="s">
        <v>242</v>
      </c>
      <c r="D23391">
        <v>0.02</v>
      </c>
      <c r="E23391" t="s">
        <v>63</v>
      </c>
      <c r="F23391" t="s">
        <v>144</v>
      </c>
      <c r="G23391">
        <v>5.3339470000000003E-3</v>
      </c>
      <c r="I23391" t="s">
        <v>16</v>
      </c>
      <c r="K23391">
        <v>1</v>
      </c>
      <c r="L23391">
        <f t="shared" si="365"/>
        <v>50</v>
      </c>
    </row>
    <row r="23392" spans="1:12">
      <c r="A23392" t="s">
        <v>42</v>
      </c>
      <c r="B23392" t="s">
        <v>62</v>
      </c>
      <c r="C23392" t="s">
        <v>242</v>
      </c>
      <c r="D23392">
        <v>0.02</v>
      </c>
      <c r="E23392" t="s">
        <v>63</v>
      </c>
      <c r="F23392" t="s">
        <v>144</v>
      </c>
      <c r="G23392">
        <v>5.3339470000000003E-3</v>
      </c>
      <c r="I23392" t="s">
        <v>16</v>
      </c>
      <c r="K23392">
        <v>1</v>
      </c>
      <c r="L23392">
        <f t="shared" si="365"/>
        <v>50</v>
      </c>
    </row>
    <row r="23393" spans="1:12">
      <c r="A23393" t="s">
        <v>42</v>
      </c>
      <c r="B23393" t="s">
        <v>62</v>
      </c>
      <c r="C23393" t="s">
        <v>242</v>
      </c>
      <c r="D23393">
        <v>0.02</v>
      </c>
      <c r="E23393" t="s">
        <v>63</v>
      </c>
      <c r="F23393" t="s">
        <v>144</v>
      </c>
      <c r="G23393">
        <v>5.3339470000000003E-3</v>
      </c>
      <c r="I23393" t="s">
        <v>16</v>
      </c>
      <c r="K23393">
        <v>1</v>
      </c>
      <c r="L23393">
        <f t="shared" si="365"/>
        <v>50</v>
      </c>
    </row>
    <row r="23394" spans="1:12">
      <c r="A23394" t="s">
        <v>42</v>
      </c>
      <c r="B23394" t="s">
        <v>62</v>
      </c>
      <c r="C23394" t="s">
        <v>242</v>
      </c>
      <c r="D23394">
        <v>0.02</v>
      </c>
      <c r="E23394" t="s">
        <v>63</v>
      </c>
      <c r="F23394" t="s">
        <v>144</v>
      </c>
      <c r="G23394">
        <v>5.3339470000000003E-3</v>
      </c>
      <c r="I23394" t="s">
        <v>16</v>
      </c>
      <c r="K23394">
        <v>1</v>
      </c>
      <c r="L23394">
        <f t="shared" si="365"/>
        <v>50</v>
      </c>
    </row>
    <row r="23395" spans="1:12">
      <c r="A23395" t="s">
        <v>42</v>
      </c>
      <c r="B23395" t="s">
        <v>62</v>
      </c>
      <c r="C23395" t="s">
        <v>242</v>
      </c>
      <c r="D23395">
        <v>0.02</v>
      </c>
      <c r="E23395" t="s">
        <v>63</v>
      </c>
      <c r="F23395" t="s">
        <v>144</v>
      </c>
      <c r="G23395">
        <v>5.3339470000000003E-3</v>
      </c>
      <c r="I23395" t="s">
        <v>16</v>
      </c>
      <c r="K23395">
        <v>1</v>
      </c>
      <c r="L23395">
        <f t="shared" si="365"/>
        <v>50</v>
      </c>
    </row>
    <row r="23396" spans="1:12">
      <c r="A23396" t="s">
        <v>42</v>
      </c>
      <c r="B23396" t="s">
        <v>62</v>
      </c>
      <c r="C23396" t="s">
        <v>242</v>
      </c>
      <c r="D23396">
        <v>0.02</v>
      </c>
      <c r="E23396" t="s">
        <v>63</v>
      </c>
      <c r="F23396" t="s">
        <v>144</v>
      </c>
      <c r="G23396">
        <v>5.3339470000000003E-3</v>
      </c>
      <c r="I23396" t="s">
        <v>16</v>
      </c>
      <c r="K23396">
        <v>1</v>
      </c>
      <c r="L23396">
        <f t="shared" si="365"/>
        <v>50</v>
      </c>
    </row>
    <row r="23397" spans="1:12">
      <c r="A23397" t="s">
        <v>42</v>
      </c>
      <c r="B23397" t="s">
        <v>62</v>
      </c>
      <c r="C23397" t="s">
        <v>242</v>
      </c>
      <c r="D23397">
        <v>0.02</v>
      </c>
      <c r="E23397" t="s">
        <v>63</v>
      </c>
      <c r="F23397" t="s">
        <v>144</v>
      </c>
      <c r="G23397">
        <v>5.3339470000000003E-3</v>
      </c>
      <c r="I23397" t="s">
        <v>16</v>
      </c>
      <c r="K23397">
        <v>1</v>
      </c>
      <c r="L23397">
        <f t="shared" si="365"/>
        <v>50</v>
      </c>
    </row>
    <row r="23398" spans="1:12">
      <c r="A23398" t="s">
        <v>42</v>
      </c>
      <c r="B23398" t="s">
        <v>62</v>
      </c>
      <c r="C23398" t="s">
        <v>242</v>
      </c>
      <c r="D23398">
        <v>0.02</v>
      </c>
      <c r="E23398" t="s">
        <v>63</v>
      </c>
      <c r="F23398" t="s">
        <v>144</v>
      </c>
      <c r="G23398">
        <v>5.3339470000000003E-3</v>
      </c>
      <c r="I23398" t="s">
        <v>16</v>
      </c>
      <c r="K23398">
        <v>1</v>
      </c>
      <c r="L23398">
        <f t="shared" si="365"/>
        <v>50</v>
      </c>
    </row>
    <row r="23399" spans="1:12">
      <c r="A23399" t="s">
        <v>42</v>
      </c>
      <c r="B23399" t="s">
        <v>62</v>
      </c>
      <c r="C23399" t="s">
        <v>245</v>
      </c>
      <c r="D23399">
        <v>0.02</v>
      </c>
      <c r="E23399" t="s">
        <v>63</v>
      </c>
      <c r="F23399" t="s">
        <v>145</v>
      </c>
      <c r="G23399">
        <v>0.14194932599999999</v>
      </c>
      <c r="I23399" t="s">
        <v>16</v>
      </c>
      <c r="K23399">
        <v>1</v>
      </c>
      <c r="L23399">
        <f t="shared" si="365"/>
        <v>50</v>
      </c>
    </row>
    <row r="23400" spans="1:12">
      <c r="A23400" t="s">
        <v>42</v>
      </c>
      <c r="B23400" t="s">
        <v>62</v>
      </c>
      <c r="C23400" t="s">
        <v>245</v>
      </c>
      <c r="D23400">
        <v>0.02</v>
      </c>
      <c r="E23400" t="s">
        <v>63</v>
      </c>
      <c r="F23400" t="s">
        <v>145</v>
      </c>
      <c r="G23400">
        <v>0.14194932599999999</v>
      </c>
      <c r="I23400" t="s">
        <v>16</v>
      </c>
      <c r="K23400">
        <v>1</v>
      </c>
      <c r="L23400">
        <f t="shared" si="365"/>
        <v>50</v>
      </c>
    </row>
    <row r="23401" spans="1:12">
      <c r="A23401" t="s">
        <v>42</v>
      </c>
      <c r="B23401" t="s">
        <v>62</v>
      </c>
      <c r="C23401" t="s">
        <v>243</v>
      </c>
      <c r="D23401">
        <v>0.02</v>
      </c>
      <c r="E23401" t="s">
        <v>63</v>
      </c>
      <c r="F23401" t="s">
        <v>145</v>
      </c>
      <c r="G23401">
        <v>0.16616988399999999</v>
      </c>
      <c r="I23401" t="s">
        <v>16</v>
      </c>
      <c r="K23401">
        <v>1</v>
      </c>
      <c r="L23401">
        <f t="shared" si="365"/>
        <v>50</v>
      </c>
    </row>
    <row r="23402" spans="1:12">
      <c r="A23402" t="s">
        <v>42</v>
      </c>
      <c r="B23402" t="s">
        <v>62</v>
      </c>
      <c r="C23402" t="s">
        <v>242</v>
      </c>
      <c r="D23402">
        <v>0.02</v>
      </c>
      <c r="E23402" t="s">
        <v>63</v>
      </c>
      <c r="F23402" t="s">
        <v>145</v>
      </c>
      <c r="G23402">
        <v>0.14194932599999999</v>
      </c>
      <c r="I23402" t="s">
        <v>16</v>
      </c>
      <c r="K23402">
        <v>1</v>
      </c>
      <c r="L23402">
        <f t="shared" si="365"/>
        <v>50</v>
      </c>
    </row>
    <row r="23403" spans="1:12">
      <c r="A23403" t="s">
        <v>42</v>
      </c>
      <c r="B23403" t="s">
        <v>62</v>
      </c>
      <c r="C23403" t="s">
        <v>244</v>
      </c>
      <c r="D23403">
        <v>0.02</v>
      </c>
      <c r="E23403" t="s">
        <v>63</v>
      </c>
      <c r="F23403" t="s">
        <v>145</v>
      </c>
      <c r="G23403">
        <v>0.11010337100000001</v>
      </c>
      <c r="I23403" t="s">
        <v>16</v>
      </c>
      <c r="K23403">
        <v>1</v>
      </c>
      <c r="L23403">
        <f t="shared" si="365"/>
        <v>50</v>
      </c>
    </row>
    <row r="23404" spans="1:12">
      <c r="A23404" t="s">
        <v>42</v>
      </c>
      <c r="B23404" t="s">
        <v>62</v>
      </c>
      <c r="C23404" t="s">
        <v>242</v>
      </c>
      <c r="D23404">
        <v>0.02</v>
      </c>
      <c r="E23404" t="s">
        <v>63</v>
      </c>
      <c r="F23404" t="s">
        <v>145</v>
      </c>
      <c r="G23404">
        <v>0.15375102500000001</v>
      </c>
      <c r="I23404" t="s">
        <v>16</v>
      </c>
      <c r="K23404">
        <v>1</v>
      </c>
      <c r="L23404">
        <f t="shared" si="365"/>
        <v>50</v>
      </c>
    </row>
    <row r="23405" spans="1:12">
      <c r="A23405" t="s">
        <v>42</v>
      </c>
      <c r="B23405" t="s">
        <v>62</v>
      </c>
      <c r="C23405" t="s">
        <v>244</v>
      </c>
      <c r="D23405">
        <v>0.02</v>
      </c>
      <c r="E23405" t="s">
        <v>63</v>
      </c>
      <c r="F23405" t="s">
        <v>145</v>
      </c>
      <c r="G23405">
        <v>0.100626144</v>
      </c>
      <c r="I23405" t="s">
        <v>16</v>
      </c>
      <c r="K23405">
        <v>1</v>
      </c>
      <c r="L23405">
        <f t="shared" si="365"/>
        <v>50</v>
      </c>
    </row>
    <row r="23406" spans="1:12">
      <c r="A23406" t="s">
        <v>42</v>
      </c>
      <c r="B23406" t="s">
        <v>62</v>
      </c>
      <c r="C23406" t="s">
        <v>243</v>
      </c>
      <c r="D23406">
        <v>0.02</v>
      </c>
      <c r="E23406" t="s">
        <v>63</v>
      </c>
      <c r="F23406" t="s">
        <v>145</v>
      </c>
      <c r="G23406">
        <v>0.12013995099999999</v>
      </c>
      <c r="I23406" t="s">
        <v>16</v>
      </c>
      <c r="K23406">
        <v>1</v>
      </c>
      <c r="L23406">
        <f t="shared" si="365"/>
        <v>50</v>
      </c>
    </row>
    <row r="23407" spans="1:12">
      <c r="A23407" t="s">
        <v>42</v>
      </c>
      <c r="B23407" t="s">
        <v>62</v>
      </c>
      <c r="C23407" t="s">
        <v>242</v>
      </c>
      <c r="D23407">
        <v>0.02</v>
      </c>
      <c r="E23407" t="s">
        <v>63</v>
      </c>
      <c r="F23407" t="s">
        <v>145</v>
      </c>
      <c r="G23407">
        <v>0.100626144</v>
      </c>
      <c r="I23407" t="s">
        <v>16</v>
      </c>
      <c r="K23407">
        <v>1</v>
      </c>
      <c r="L23407">
        <f t="shared" si="365"/>
        <v>50</v>
      </c>
    </row>
    <row r="23408" spans="1:12">
      <c r="A23408" t="s">
        <v>42</v>
      </c>
      <c r="B23408" t="s">
        <v>62</v>
      </c>
      <c r="C23408" t="s">
        <v>242</v>
      </c>
      <c r="D23408">
        <v>0.02</v>
      </c>
      <c r="E23408" t="s">
        <v>63</v>
      </c>
      <c r="F23408" t="s">
        <v>145</v>
      </c>
      <c r="G23408">
        <v>0.11010337100000001</v>
      </c>
      <c r="I23408" t="s">
        <v>16</v>
      </c>
      <c r="K23408">
        <v>1</v>
      </c>
      <c r="L23408">
        <f t="shared" si="365"/>
        <v>50</v>
      </c>
    </row>
    <row r="23409" spans="1:12">
      <c r="A23409" t="s">
        <v>42</v>
      </c>
      <c r="B23409" t="s">
        <v>62</v>
      </c>
      <c r="C23409" t="s">
        <v>243</v>
      </c>
      <c r="D23409">
        <v>0.02</v>
      </c>
      <c r="E23409" t="s">
        <v>63</v>
      </c>
      <c r="F23409" t="s">
        <v>145</v>
      </c>
      <c r="G23409">
        <v>0.12013995099999999</v>
      </c>
      <c r="I23409" t="s">
        <v>16</v>
      </c>
      <c r="K23409">
        <v>1</v>
      </c>
      <c r="L23409">
        <f t="shared" si="365"/>
        <v>50</v>
      </c>
    </row>
    <row r="23410" spans="1:12">
      <c r="A23410" t="s">
        <v>42</v>
      </c>
      <c r="B23410" t="s">
        <v>62</v>
      </c>
      <c r="C23410" t="s">
        <v>242</v>
      </c>
      <c r="D23410">
        <v>0.02</v>
      </c>
      <c r="E23410" t="s">
        <v>63</v>
      </c>
      <c r="F23410" t="s">
        <v>145</v>
      </c>
      <c r="G23410">
        <v>0.12013995099999999</v>
      </c>
      <c r="I23410" t="s">
        <v>16</v>
      </c>
      <c r="K23410">
        <v>1</v>
      </c>
      <c r="L23410">
        <f t="shared" si="365"/>
        <v>50</v>
      </c>
    </row>
    <row r="23411" spans="1:12">
      <c r="A23411" t="s">
        <v>42</v>
      </c>
      <c r="B23411" t="s">
        <v>62</v>
      </c>
      <c r="C23411" t="s">
        <v>242</v>
      </c>
      <c r="D23411">
        <v>0.02</v>
      </c>
      <c r="E23411" t="s">
        <v>63</v>
      </c>
      <c r="F23411" t="s">
        <v>145</v>
      </c>
      <c r="G23411">
        <v>0.13075044</v>
      </c>
      <c r="I23411" t="s">
        <v>16</v>
      </c>
      <c r="K23411">
        <v>1</v>
      </c>
      <c r="L23411">
        <f t="shared" si="365"/>
        <v>50</v>
      </c>
    </row>
    <row r="23412" spans="1:12">
      <c r="A23412" t="s">
        <v>42</v>
      </c>
      <c r="B23412" t="s">
        <v>62</v>
      </c>
      <c r="C23412" t="s">
        <v>242</v>
      </c>
      <c r="D23412">
        <v>0.02</v>
      </c>
      <c r="E23412" t="s">
        <v>63</v>
      </c>
      <c r="F23412" t="s">
        <v>145</v>
      </c>
      <c r="G23412">
        <v>9.1693633999999996E-2</v>
      </c>
      <c r="I23412" t="s">
        <v>16</v>
      </c>
      <c r="K23412">
        <v>1</v>
      </c>
      <c r="L23412">
        <f t="shared" si="365"/>
        <v>50</v>
      </c>
    </row>
    <row r="23413" spans="1:12">
      <c r="A23413" t="s">
        <v>42</v>
      </c>
      <c r="B23413" t="s">
        <v>62</v>
      </c>
      <c r="C23413" t="s">
        <v>245</v>
      </c>
      <c r="D23413">
        <v>0.02</v>
      </c>
      <c r="E23413" t="s">
        <v>63</v>
      </c>
      <c r="F23413" t="s">
        <v>145</v>
      </c>
      <c r="G23413">
        <v>0.13075044</v>
      </c>
      <c r="I23413" t="s">
        <v>16</v>
      </c>
      <c r="K23413">
        <v>1</v>
      </c>
      <c r="L23413">
        <f t="shared" si="365"/>
        <v>50</v>
      </c>
    </row>
    <row r="23414" spans="1:12">
      <c r="A23414" t="s">
        <v>42</v>
      </c>
      <c r="B23414" t="s">
        <v>62</v>
      </c>
      <c r="C23414" t="s">
        <v>243</v>
      </c>
      <c r="D23414">
        <v>0.02</v>
      </c>
      <c r="E23414" t="s">
        <v>63</v>
      </c>
      <c r="F23414" t="s">
        <v>145</v>
      </c>
      <c r="G23414">
        <v>0.179220187</v>
      </c>
      <c r="I23414" t="s">
        <v>16</v>
      </c>
      <c r="K23414">
        <v>1</v>
      </c>
      <c r="L23414">
        <f t="shared" si="365"/>
        <v>50</v>
      </c>
    </row>
    <row r="23415" spans="1:12">
      <c r="A23415" t="s">
        <v>42</v>
      </c>
      <c r="B23415" t="s">
        <v>62</v>
      </c>
      <c r="C23415" t="s">
        <v>242</v>
      </c>
      <c r="D23415">
        <v>0.02</v>
      </c>
      <c r="E23415" t="s">
        <v>63</v>
      </c>
      <c r="F23415" t="s">
        <v>145</v>
      </c>
      <c r="G23415">
        <v>0.11010337100000001</v>
      </c>
      <c r="I23415" t="s">
        <v>16</v>
      </c>
      <c r="K23415">
        <v>1</v>
      </c>
      <c r="L23415">
        <f t="shared" si="365"/>
        <v>50</v>
      </c>
    </row>
    <row r="23416" spans="1:12">
      <c r="A23416" t="s">
        <v>42</v>
      </c>
      <c r="B23416" t="s">
        <v>62</v>
      </c>
      <c r="C23416" t="s">
        <v>244</v>
      </c>
      <c r="D23416">
        <v>0.02</v>
      </c>
      <c r="E23416" t="s">
        <v>63</v>
      </c>
      <c r="F23416" t="s">
        <v>145</v>
      </c>
      <c r="G23416">
        <v>6.1115289000000003E-2</v>
      </c>
      <c r="I23416" t="s">
        <v>16</v>
      </c>
      <c r="K23416">
        <v>1</v>
      </c>
      <c r="L23416">
        <f t="shared" si="365"/>
        <v>50</v>
      </c>
    </row>
    <row r="23417" spans="1:12">
      <c r="A23417" t="s">
        <v>42</v>
      </c>
      <c r="B23417" t="s">
        <v>62</v>
      </c>
      <c r="C23417" t="s">
        <v>242</v>
      </c>
      <c r="D23417">
        <v>0.02</v>
      </c>
      <c r="E23417" t="s">
        <v>63</v>
      </c>
      <c r="F23417" t="s">
        <v>145</v>
      </c>
      <c r="G23417">
        <v>0.12013995099999999</v>
      </c>
      <c r="I23417" t="s">
        <v>16</v>
      </c>
      <c r="K23417">
        <v>1</v>
      </c>
      <c r="L23417">
        <f t="shared" si="365"/>
        <v>50</v>
      </c>
    </row>
    <row r="23418" spans="1:12">
      <c r="A23418" t="s">
        <v>42</v>
      </c>
      <c r="B23418" t="s">
        <v>62</v>
      </c>
      <c r="C23418" t="s">
        <v>242</v>
      </c>
      <c r="D23418">
        <v>0.02</v>
      </c>
      <c r="E23418" t="s">
        <v>63</v>
      </c>
      <c r="F23418" t="s">
        <v>145</v>
      </c>
      <c r="G23418">
        <v>7.5403837000000001E-2</v>
      </c>
      <c r="I23418" t="s">
        <v>16</v>
      </c>
      <c r="K23418">
        <v>1</v>
      </c>
      <c r="L23418">
        <f t="shared" si="365"/>
        <v>50</v>
      </c>
    </row>
    <row r="23419" spans="1:12">
      <c r="A23419" t="s">
        <v>42</v>
      </c>
      <c r="B23419" t="s">
        <v>62</v>
      </c>
      <c r="C23419" t="s">
        <v>244</v>
      </c>
      <c r="D23419">
        <v>0.02</v>
      </c>
      <c r="E23419" t="s">
        <v>63</v>
      </c>
      <c r="F23419" t="s">
        <v>145</v>
      </c>
      <c r="G23419">
        <v>7.5403837000000001E-2</v>
      </c>
      <c r="I23419" t="s">
        <v>16</v>
      </c>
      <c r="K23419">
        <v>1</v>
      </c>
      <c r="L23419">
        <f t="shared" si="365"/>
        <v>50</v>
      </c>
    </row>
    <row r="23420" spans="1:12">
      <c r="A23420" t="s">
        <v>42</v>
      </c>
      <c r="B23420" t="s">
        <v>62</v>
      </c>
      <c r="C23420" t="s">
        <v>242</v>
      </c>
      <c r="D23420">
        <v>0.02</v>
      </c>
      <c r="E23420" t="s">
        <v>63</v>
      </c>
      <c r="F23420" t="s">
        <v>145</v>
      </c>
      <c r="G23420">
        <v>8.3291130000000005E-2</v>
      </c>
      <c r="I23420" t="s">
        <v>16</v>
      </c>
      <c r="K23420">
        <v>1</v>
      </c>
      <c r="L23420">
        <f t="shared" si="365"/>
        <v>50</v>
      </c>
    </row>
    <row r="23421" spans="1:12">
      <c r="A23421" t="s">
        <v>42</v>
      </c>
      <c r="B23421" t="s">
        <v>62</v>
      </c>
      <c r="C23421" t="s">
        <v>241</v>
      </c>
      <c r="D23421">
        <v>0.02</v>
      </c>
      <c r="E23421" t="s">
        <v>63</v>
      </c>
      <c r="F23421" t="s">
        <v>145</v>
      </c>
      <c r="G23421">
        <v>0.13075044</v>
      </c>
      <c r="I23421" t="s">
        <v>16</v>
      </c>
      <c r="K23421">
        <v>1</v>
      </c>
      <c r="L23421">
        <f t="shared" si="365"/>
        <v>50</v>
      </c>
    </row>
    <row r="23422" spans="1:12">
      <c r="A23422" t="s">
        <v>42</v>
      </c>
      <c r="B23422" t="s">
        <v>62</v>
      </c>
      <c r="C23422" t="s">
        <v>241</v>
      </c>
      <c r="D23422">
        <v>0.02</v>
      </c>
      <c r="E23422" t="s">
        <v>63</v>
      </c>
      <c r="F23422" t="s">
        <v>145</v>
      </c>
      <c r="G23422">
        <v>0.13075044</v>
      </c>
      <c r="I23422" t="s">
        <v>16</v>
      </c>
      <c r="K23422">
        <v>1</v>
      </c>
      <c r="L23422">
        <f t="shared" si="365"/>
        <v>50</v>
      </c>
    </row>
    <row r="23423" spans="1:12">
      <c r="A23423" t="s">
        <v>42</v>
      </c>
      <c r="B23423" t="s">
        <v>62</v>
      </c>
      <c r="C23423" t="s">
        <v>242</v>
      </c>
      <c r="D23423">
        <v>0.02</v>
      </c>
      <c r="E23423" t="s">
        <v>63</v>
      </c>
      <c r="F23423" t="s">
        <v>145</v>
      </c>
      <c r="G23423">
        <v>8.3291130000000005E-2</v>
      </c>
      <c r="I23423" t="s">
        <v>16</v>
      </c>
      <c r="K23423">
        <v>1</v>
      </c>
      <c r="L23423">
        <f t="shared" si="365"/>
        <v>50</v>
      </c>
    </row>
    <row r="23424" spans="1:12">
      <c r="A23424" t="s">
        <v>42</v>
      </c>
      <c r="B23424" t="s">
        <v>62</v>
      </c>
      <c r="C23424" t="s">
        <v>242</v>
      </c>
      <c r="D23424">
        <v>0.02</v>
      </c>
      <c r="E23424" t="s">
        <v>63</v>
      </c>
      <c r="F23424" t="s">
        <v>145</v>
      </c>
      <c r="G23424">
        <v>8.3291130000000005E-2</v>
      </c>
      <c r="I23424" t="s">
        <v>16</v>
      </c>
      <c r="K23424">
        <v>1</v>
      </c>
      <c r="L23424">
        <f t="shared" si="365"/>
        <v>50</v>
      </c>
    </row>
    <row r="23425" spans="1:12">
      <c r="A23425" t="s">
        <v>42</v>
      </c>
      <c r="B23425" t="s">
        <v>62</v>
      </c>
      <c r="C23425" t="s">
        <v>245</v>
      </c>
      <c r="D23425">
        <v>0.02</v>
      </c>
      <c r="E23425" t="s">
        <v>63</v>
      </c>
      <c r="F23425" t="s">
        <v>175</v>
      </c>
      <c r="G23425">
        <v>0.11327541200000001</v>
      </c>
      <c r="I23425" t="s">
        <v>16</v>
      </c>
      <c r="K23425">
        <v>1</v>
      </c>
      <c r="L23425">
        <f t="shared" si="365"/>
        <v>50</v>
      </c>
    </row>
    <row r="23426" spans="1:12">
      <c r="A23426" t="s">
        <v>42</v>
      </c>
      <c r="B23426" t="s">
        <v>62</v>
      </c>
      <c r="C23426" t="s">
        <v>245</v>
      </c>
      <c r="D23426">
        <v>0.02</v>
      </c>
      <c r="E23426" t="s">
        <v>63</v>
      </c>
      <c r="F23426" t="s">
        <v>175</v>
      </c>
      <c r="G23426">
        <v>0.11327541200000001</v>
      </c>
      <c r="I23426" t="s">
        <v>16</v>
      </c>
      <c r="K23426">
        <v>1</v>
      </c>
      <c r="L23426">
        <f t="shared" si="365"/>
        <v>50</v>
      </c>
    </row>
    <row r="23427" spans="1:12">
      <c r="A23427" t="s">
        <v>42</v>
      </c>
      <c r="B23427" t="s">
        <v>62</v>
      </c>
      <c r="C23427" t="s">
        <v>250</v>
      </c>
      <c r="D23427">
        <v>0.02</v>
      </c>
      <c r="E23427" t="s">
        <v>63</v>
      </c>
      <c r="F23427" t="s">
        <v>175</v>
      </c>
      <c r="G23427">
        <v>0.12033078899999999</v>
      </c>
      <c r="I23427" t="s">
        <v>16</v>
      </c>
      <c r="K23427">
        <v>1</v>
      </c>
      <c r="L23427">
        <f t="shared" ref="L23427:L23490" si="366">K23427/D23427</f>
        <v>50</v>
      </c>
    </row>
    <row r="23428" spans="1:12">
      <c r="A23428" t="s">
        <v>42</v>
      </c>
      <c r="B23428" t="s">
        <v>62</v>
      </c>
      <c r="C23428" t="s">
        <v>245</v>
      </c>
      <c r="D23428">
        <v>0.02</v>
      </c>
      <c r="E23428" t="s">
        <v>63</v>
      </c>
      <c r="F23428" t="s">
        <v>175</v>
      </c>
      <c r="G23428">
        <v>0.11327541200000001</v>
      </c>
      <c r="I23428" t="s">
        <v>16</v>
      </c>
      <c r="K23428">
        <v>1</v>
      </c>
      <c r="L23428">
        <f t="shared" si="366"/>
        <v>50</v>
      </c>
    </row>
    <row r="23429" spans="1:12">
      <c r="A23429" t="s">
        <v>42</v>
      </c>
      <c r="B23429" t="s">
        <v>62</v>
      </c>
      <c r="C23429" t="s">
        <v>245</v>
      </c>
      <c r="D23429">
        <v>0.02</v>
      </c>
      <c r="E23429" t="s">
        <v>63</v>
      </c>
      <c r="F23429" t="s">
        <v>175</v>
      </c>
      <c r="G23429">
        <v>0.12760190499999999</v>
      </c>
      <c r="I23429" t="s">
        <v>16</v>
      </c>
      <c r="K23429">
        <v>1</v>
      </c>
      <c r="L23429">
        <f t="shared" si="366"/>
        <v>50</v>
      </c>
    </row>
    <row r="23430" spans="1:12">
      <c r="A23430" t="s">
        <v>42</v>
      </c>
      <c r="B23430" t="s">
        <v>62</v>
      </c>
      <c r="C23430" t="s">
        <v>250</v>
      </c>
      <c r="D23430">
        <v>0.02</v>
      </c>
      <c r="E23430" t="s">
        <v>63</v>
      </c>
      <c r="F23430" t="s">
        <v>175</v>
      </c>
      <c r="G23430">
        <v>9.3402146000000005E-2</v>
      </c>
      <c r="I23430" t="s">
        <v>16</v>
      </c>
      <c r="K23430">
        <v>1</v>
      </c>
      <c r="L23430">
        <f t="shared" si="366"/>
        <v>50</v>
      </c>
    </row>
    <row r="23431" spans="1:12">
      <c r="A23431" t="s">
        <v>42</v>
      </c>
      <c r="B23431" t="s">
        <v>62</v>
      </c>
      <c r="C23431" t="s">
        <v>245</v>
      </c>
      <c r="D23431">
        <v>0.02</v>
      </c>
      <c r="E23431" t="s">
        <v>63</v>
      </c>
      <c r="F23431" t="s">
        <v>175</v>
      </c>
      <c r="G23431">
        <v>0.12033078899999999</v>
      </c>
      <c r="I23431" t="s">
        <v>16</v>
      </c>
      <c r="K23431">
        <v>1</v>
      </c>
      <c r="L23431">
        <f t="shared" si="366"/>
        <v>50</v>
      </c>
    </row>
    <row r="23432" spans="1:12">
      <c r="A23432" t="s">
        <v>42</v>
      </c>
      <c r="B23432" t="s">
        <v>62</v>
      </c>
      <c r="C23432" t="s">
        <v>245</v>
      </c>
      <c r="D23432">
        <v>0.02</v>
      </c>
      <c r="E23432" t="s">
        <v>63</v>
      </c>
      <c r="F23432" t="s">
        <v>175</v>
      </c>
      <c r="G23432">
        <v>0.12033078899999999</v>
      </c>
      <c r="I23432" t="s">
        <v>16</v>
      </c>
      <c r="K23432">
        <v>1</v>
      </c>
      <c r="L23432">
        <f t="shared" si="366"/>
        <v>50</v>
      </c>
    </row>
    <row r="23433" spans="1:12">
      <c r="A23433" t="s">
        <v>42</v>
      </c>
      <c r="B23433" t="s">
        <v>62</v>
      </c>
      <c r="C23433" t="s">
        <v>247</v>
      </c>
      <c r="D23433">
        <v>0.02</v>
      </c>
      <c r="E23433" t="s">
        <v>63</v>
      </c>
      <c r="F23433" t="s">
        <v>175</v>
      </c>
      <c r="G23433">
        <v>9.3402146000000005E-2</v>
      </c>
      <c r="I23433" t="s">
        <v>16</v>
      </c>
      <c r="K23433">
        <v>1</v>
      </c>
      <c r="L23433">
        <f t="shared" si="366"/>
        <v>50</v>
      </c>
    </row>
    <row r="23434" spans="1:12">
      <c r="A23434" t="s">
        <v>42</v>
      </c>
      <c r="B23434" t="s">
        <v>62</v>
      </c>
      <c r="C23434" t="s">
        <v>245</v>
      </c>
      <c r="D23434">
        <v>0.02</v>
      </c>
      <c r="E23434" t="s">
        <v>63</v>
      </c>
      <c r="F23434" t="s">
        <v>175</v>
      </c>
      <c r="G23434">
        <v>0.12033078899999999</v>
      </c>
      <c r="I23434" t="s">
        <v>16</v>
      </c>
      <c r="K23434">
        <v>1</v>
      </c>
      <c r="L23434">
        <f t="shared" si="366"/>
        <v>50</v>
      </c>
    </row>
    <row r="23435" spans="1:12">
      <c r="A23435" t="s">
        <v>42</v>
      </c>
      <c r="B23435" t="s">
        <v>62</v>
      </c>
      <c r="C23435" t="s">
        <v>250</v>
      </c>
      <c r="D23435">
        <v>0.02</v>
      </c>
      <c r="E23435" t="s">
        <v>63</v>
      </c>
      <c r="F23435" t="s">
        <v>175</v>
      </c>
      <c r="G23435">
        <v>0.12760190499999999</v>
      </c>
      <c r="I23435" t="s">
        <v>16</v>
      </c>
      <c r="K23435">
        <v>1</v>
      </c>
      <c r="L23435">
        <f t="shared" si="366"/>
        <v>50</v>
      </c>
    </row>
    <row r="23436" spans="1:12">
      <c r="A23436" t="s">
        <v>42</v>
      </c>
      <c r="B23436" t="s">
        <v>62</v>
      </c>
      <c r="C23436" t="s">
        <v>247</v>
      </c>
      <c r="D23436">
        <v>0.02</v>
      </c>
      <c r="E23436" t="s">
        <v>63</v>
      </c>
      <c r="F23436" t="s">
        <v>175</v>
      </c>
      <c r="G23436">
        <v>0.106435619</v>
      </c>
      <c r="I23436" t="s">
        <v>16</v>
      </c>
      <c r="K23436">
        <v>1</v>
      </c>
      <c r="L23436">
        <f t="shared" si="366"/>
        <v>50</v>
      </c>
    </row>
    <row r="23437" spans="1:12">
      <c r="A23437" t="s">
        <v>42</v>
      </c>
      <c r="B23437" t="s">
        <v>62</v>
      </c>
      <c r="C23437" t="s">
        <v>247</v>
      </c>
      <c r="D23437">
        <v>0.02</v>
      </c>
      <c r="E23437" t="s">
        <v>63</v>
      </c>
      <c r="F23437" t="s">
        <v>175</v>
      </c>
      <c r="G23437">
        <v>0.12033078899999999</v>
      </c>
      <c r="I23437" t="s">
        <v>16</v>
      </c>
      <c r="K23437">
        <v>1</v>
      </c>
      <c r="L23437">
        <f t="shared" si="366"/>
        <v>50</v>
      </c>
    </row>
    <row r="23438" spans="1:12">
      <c r="A23438" t="s">
        <v>42</v>
      </c>
      <c r="B23438" t="s">
        <v>62</v>
      </c>
      <c r="C23438" t="s">
        <v>249</v>
      </c>
      <c r="D23438">
        <v>0.02</v>
      </c>
      <c r="E23438" t="s">
        <v>63</v>
      </c>
      <c r="F23438" t="s">
        <v>175</v>
      </c>
      <c r="G23438">
        <v>0.106435619</v>
      </c>
      <c r="I23438" t="s">
        <v>16</v>
      </c>
      <c r="K23438">
        <v>1</v>
      </c>
      <c r="L23438">
        <f t="shared" si="366"/>
        <v>50</v>
      </c>
    </row>
    <row r="23439" spans="1:12">
      <c r="A23439" t="s">
        <v>42</v>
      </c>
      <c r="B23439" t="s">
        <v>62</v>
      </c>
      <c r="C23439" t="s">
        <v>242</v>
      </c>
      <c r="D23439">
        <v>0.02</v>
      </c>
      <c r="E23439" t="s">
        <v>63</v>
      </c>
      <c r="F23439" t="s">
        <v>175</v>
      </c>
      <c r="G23439">
        <v>9.9811252000000003E-2</v>
      </c>
      <c r="I23439" t="s">
        <v>16</v>
      </c>
      <c r="K23439">
        <v>1</v>
      </c>
      <c r="L23439">
        <f t="shared" si="366"/>
        <v>50</v>
      </c>
    </row>
    <row r="23440" spans="1:12">
      <c r="A23440" t="s">
        <v>42</v>
      </c>
      <c r="B23440" t="s">
        <v>62</v>
      </c>
      <c r="C23440" t="s">
        <v>247</v>
      </c>
      <c r="D23440">
        <v>0.02</v>
      </c>
      <c r="E23440" t="s">
        <v>63</v>
      </c>
      <c r="F23440" t="s">
        <v>175</v>
      </c>
      <c r="G23440">
        <v>9.9811252000000003E-2</v>
      </c>
      <c r="I23440" t="s">
        <v>16</v>
      </c>
      <c r="K23440">
        <v>1</v>
      </c>
      <c r="L23440">
        <f t="shared" si="366"/>
        <v>50</v>
      </c>
    </row>
    <row r="23441" spans="1:12">
      <c r="A23441" t="s">
        <v>42</v>
      </c>
      <c r="B23441" t="s">
        <v>62</v>
      </c>
      <c r="C23441" t="s">
        <v>250</v>
      </c>
      <c r="D23441">
        <v>0.02</v>
      </c>
      <c r="E23441" t="s">
        <v>63</v>
      </c>
      <c r="F23441" t="s">
        <v>175</v>
      </c>
      <c r="G23441">
        <v>9.9811252000000003E-2</v>
      </c>
      <c r="I23441" t="s">
        <v>16</v>
      </c>
      <c r="K23441">
        <v>1</v>
      </c>
      <c r="L23441">
        <f t="shared" si="366"/>
        <v>50</v>
      </c>
    </row>
    <row r="23442" spans="1:12">
      <c r="A23442" t="s">
        <v>42</v>
      </c>
      <c r="B23442" t="s">
        <v>62</v>
      </c>
      <c r="C23442" t="s">
        <v>250</v>
      </c>
      <c r="D23442">
        <v>0.02</v>
      </c>
      <c r="E23442" t="s">
        <v>63</v>
      </c>
      <c r="F23442" t="s">
        <v>149</v>
      </c>
      <c r="G23442">
        <v>1.0968603E-2</v>
      </c>
      <c r="I23442" t="s">
        <v>16</v>
      </c>
      <c r="K23442">
        <v>1</v>
      </c>
      <c r="L23442">
        <f t="shared" si="366"/>
        <v>50</v>
      </c>
    </row>
    <row r="23443" spans="1:12">
      <c r="A23443" t="s">
        <v>42</v>
      </c>
      <c r="B23443" t="s">
        <v>62</v>
      </c>
      <c r="C23443" t="s">
        <v>242</v>
      </c>
      <c r="D23443">
        <v>0.02</v>
      </c>
      <c r="E23443" t="s">
        <v>63</v>
      </c>
      <c r="F23443" t="s">
        <v>149</v>
      </c>
      <c r="G23443">
        <v>7.8155649999999993E-2</v>
      </c>
      <c r="I23443" t="s">
        <v>16</v>
      </c>
      <c r="K23443">
        <v>1</v>
      </c>
      <c r="L23443">
        <f t="shared" si="366"/>
        <v>50</v>
      </c>
    </row>
    <row r="23444" spans="1:12">
      <c r="A23444" t="s">
        <v>42</v>
      </c>
      <c r="B23444" t="s">
        <v>62</v>
      </c>
      <c r="C23444" t="s">
        <v>242</v>
      </c>
      <c r="D23444">
        <v>0.02</v>
      </c>
      <c r="E23444" t="s">
        <v>63</v>
      </c>
      <c r="F23444" t="s">
        <v>149</v>
      </c>
      <c r="G23444">
        <v>6.7944038999999998E-2</v>
      </c>
      <c r="I23444" t="s">
        <v>16</v>
      </c>
      <c r="K23444">
        <v>1</v>
      </c>
      <c r="L23444">
        <f t="shared" si="366"/>
        <v>50</v>
      </c>
    </row>
    <row r="23445" spans="1:12">
      <c r="A23445" t="s">
        <v>42</v>
      </c>
      <c r="B23445" t="s">
        <v>62</v>
      </c>
      <c r="C23445" t="s">
        <v>247</v>
      </c>
      <c r="D23445">
        <v>0.02</v>
      </c>
      <c r="E23445" t="s">
        <v>63</v>
      </c>
      <c r="F23445" t="s">
        <v>149</v>
      </c>
      <c r="G23445">
        <v>6.7944038999999998E-2</v>
      </c>
      <c r="I23445" t="s">
        <v>16</v>
      </c>
      <c r="K23445">
        <v>1</v>
      </c>
      <c r="L23445">
        <f t="shared" si="366"/>
        <v>50</v>
      </c>
    </row>
    <row r="23446" spans="1:12">
      <c r="A23446" t="s">
        <v>42</v>
      </c>
      <c r="B23446" t="s">
        <v>62</v>
      </c>
      <c r="C23446" t="s">
        <v>250</v>
      </c>
      <c r="D23446">
        <v>0.02</v>
      </c>
      <c r="E23446" t="s">
        <v>63</v>
      </c>
      <c r="F23446" t="s">
        <v>149</v>
      </c>
      <c r="G23446">
        <v>2.1029472E-2</v>
      </c>
      <c r="I23446" t="s">
        <v>16</v>
      </c>
      <c r="K23446">
        <v>1</v>
      </c>
      <c r="L23446">
        <f t="shared" si="366"/>
        <v>50</v>
      </c>
    </row>
    <row r="23447" spans="1:12">
      <c r="A23447" t="s">
        <v>42</v>
      </c>
      <c r="B23447" t="s">
        <v>62</v>
      </c>
      <c r="C23447" t="s">
        <v>247</v>
      </c>
      <c r="D23447">
        <v>0.02</v>
      </c>
      <c r="E23447" t="s">
        <v>63</v>
      </c>
      <c r="F23447" t="s">
        <v>149</v>
      </c>
      <c r="G23447">
        <v>5.0451479E-2</v>
      </c>
      <c r="I23447" t="s">
        <v>16</v>
      </c>
      <c r="K23447">
        <v>1</v>
      </c>
      <c r="L23447">
        <f t="shared" si="366"/>
        <v>50</v>
      </c>
    </row>
    <row r="23448" spans="1:12">
      <c r="A23448" t="s">
        <v>42</v>
      </c>
      <c r="B23448" t="s">
        <v>62</v>
      </c>
      <c r="C23448" t="s">
        <v>245</v>
      </c>
      <c r="D23448">
        <v>0.02</v>
      </c>
      <c r="E23448" t="s">
        <v>63</v>
      </c>
      <c r="F23448" t="s">
        <v>149</v>
      </c>
      <c r="G23448">
        <v>5.0451479E-2</v>
      </c>
      <c r="I23448" t="s">
        <v>16</v>
      </c>
      <c r="K23448">
        <v>1</v>
      </c>
      <c r="L23448">
        <f t="shared" si="366"/>
        <v>50</v>
      </c>
    </row>
    <row r="23449" spans="1:12">
      <c r="A23449" t="s">
        <v>42</v>
      </c>
      <c r="B23449" t="s">
        <v>62</v>
      </c>
      <c r="C23449" t="s">
        <v>245</v>
      </c>
      <c r="D23449">
        <v>0.02</v>
      </c>
      <c r="E23449" t="s">
        <v>63</v>
      </c>
      <c r="F23449" t="s">
        <v>149</v>
      </c>
      <c r="G23449">
        <v>5.0451479E-2</v>
      </c>
      <c r="I23449" t="s">
        <v>16</v>
      </c>
      <c r="K23449">
        <v>1</v>
      </c>
      <c r="L23449">
        <f t="shared" si="366"/>
        <v>50</v>
      </c>
    </row>
    <row r="23450" spans="1:12">
      <c r="A23450" t="s">
        <v>42</v>
      </c>
      <c r="B23450" t="s">
        <v>62</v>
      </c>
      <c r="C23450" t="s">
        <v>245</v>
      </c>
      <c r="D23450">
        <v>0.02</v>
      </c>
      <c r="E23450" t="s">
        <v>63</v>
      </c>
      <c r="F23450" t="s">
        <v>149</v>
      </c>
      <c r="G23450">
        <v>5.0451479E-2</v>
      </c>
      <c r="I23450" t="s">
        <v>16</v>
      </c>
      <c r="K23450">
        <v>1</v>
      </c>
      <c r="L23450">
        <f t="shared" si="366"/>
        <v>50</v>
      </c>
    </row>
    <row r="23451" spans="1:12">
      <c r="A23451" t="s">
        <v>42</v>
      </c>
      <c r="B23451" t="s">
        <v>62</v>
      </c>
      <c r="C23451" t="s">
        <v>245</v>
      </c>
      <c r="D23451">
        <v>0.02</v>
      </c>
      <c r="E23451" t="s">
        <v>63</v>
      </c>
      <c r="F23451" t="s">
        <v>149</v>
      </c>
      <c r="G23451">
        <v>5.0451479E-2</v>
      </c>
      <c r="I23451" t="s">
        <v>16</v>
      </c>
      <c r="K23451">
        <v>1</v>
      </c>
      <c r="L23451">
        <f t="shared" si="366"/>
        <v>50</v>
      </c>
    </row>
    <row r="23452" spans="1:12">
      <c r="A23452" t="s">
        <v>42</v>
      </c>
      <c r="B23452" t="s">
        <v>62</v>
      </c>
      <c r="C23452" t="s">
        <v>245</v>
      </c>
      <c r="D23452">
        <v>0.02</v>
      </c>
      <c r="E23452" t="s">
        <v>63</v>
      </c>
      <c r="F23452" t="s">
        <v>149</v>
      </c>
      <c r="G23452">
        <v>5.8729954000000001E-2</v>
      </c>
      <c r="I23452" t="s">
        <v>16</v>
      </c>
      <c r="K23452">
        <v>1</v>
      </c>
      <c r="L23452">
        <f t="shared" si="366"/>
        <v>50</v>
      </c>
    </row>
    <row r="23453" spans="1:12">
      <c r="A23453" t="s">
        <v>42</v>
      </c>
      <c r="B23453" t="s">
        <v>62</v>
      </c>
      <c r="C23453" t="s">
        <v>245</v>
      </c>
      <c r="D23453">
        <v>0.02</v>
      </c>
      <c r="E23453" t="s">
        <v>63</v>
      </c>
      <c r="F23453" t="s">
        <v>149</v>
      </c>
      <c r="G23453">
        <v>5.8729954000000001E-2</v>
      </c>
      <c r="I23453" t="s">
        <v>16</v>
      </c>
      <c r="K23453">
        <v>1</v>
      </c>
      <c r="L23453">
        <f t="shared" si="366"/>
        <v>50</v>
      </c>
    </row>
    <row r="23454" spans="1:12">
      <c r="A23454" t="s">
        <v>42</v>
      </c>
      <c r="B23454" t="s">
        <v>62</v>
      </c>
      <c r="C23454" t="s">
        <v>249</v>
      </c>
      <c r="D23454">
        <v>0.02</v>
      </c>
      <c r="E23454" t="s">
        <v>63</v>
      </c>
      <c r="F23454" t="s">
        <v>149</v>
      </c>
      <c r="G23454">
        <v>3.0632512000000001E-2</v>
      </c>
      <c r="I23454" t="s">
        <v>16</v>
      </c>
      <c r="K23454">
        <v>1</v>
      </c>
      <c r="L23454">
        <f t="shared" si="366"/>
        <v>50</v>
      </c>
    </row>
    <row r="23455" spans="1:12">
      <c r="A23455" t="s">
        <v>42</v>
      </c>
      <c r="B23455" t="s">
        <v>62</v>
      </c>
      <c r="C23455" t="s">
        <v>249</v>
      </c>
      <c r="D23455">
        <v>0.02</v>
      </c>
      <c r="E23455" t="s">
        <v>63</v>
      </c>
      <c r="F23455" t="s">
        <v>149</v>
      </c>
      <c r="G23455">
        <v>3.0632512000000001E-2</v>
      </c>
      <c r="I23455" t="s">
        <v>16</v>
      </c>
      <c r="K23455">
        <v>1</v>
      </c>
      <c r="L23455">
        <f t="shared" si="366"/>
        <v>50</v>
      </c>
    </row>
    <row r="23456" spans="1:12">
      <c r="A23456" t="s">
        <v>42</v>
      </c>
      <c r="B23456" t="s">
        <v>62</v>
      </c>
      <c r="C23456" t="s">
        <v>250</v>
      </c>
      <c r="D23456">
        <v>0.02</v>
      </c>
      <c r="E23456" t="s">
        <v>63</v>
      </c>
      <c r="F23456" t="s">
        <v>149</v>
      </c>
      <c r="G23456">
        <v>3.0632512000000001E-2</v>
      </c>
      <c r="I23456" t="s">
        <v>16</v>
      </c>
      <c r="K23456">
        <v>1</v>
      </c>
      <c r="L23456">
        <f t="shared" si="366"/>
        <v>50</v>
      </c>
    </row>
    <row r="23457" spans="1:12">
      <c r="A23457" t="s">
        <v>42</v>
      </c>
      <c r="B23457" t="s">
        <v>62</v>
      </c>
      <c r="C23457" t="s">
        <v>244</v>
      </c>
      <c r="D23457">
        <v>0.02</v>
      </c>
      <c r="E23457" t="s">
        <v>63</v>
      </c>
      <c r="F23457" t="s">
        <v>149</v>
      </c>
      <c r="G23457">
        <v>3.0632512000000001E-2</v>
      </c>
      <c r="I23457" t="s">
        <v>16</v>
      </c>
      <c r="K23457">
        <v>1</v>
      </c>
      <c r="L23457">
        <f t="shared" si="366"/>
        <v>50</v>
      </c>
    </row>
    <row r="23458" spans="1:12">
      <c r="A23458" t="s">
        <v>42</v>
      </c>
      <c r="B23458" t="s">
        <v>62</v>
      </c>
      <c r="C23458" t="s">
        <v>245</v>
      </c>
      <c r="D23458">
        <v>0.02</v>
      </c>
      <c r="E23458" t="s">
        <v>63</v>
      </c>
      <c r="F23458" t="s">
        <v>149</v>
      </c>
      <c r="G23458">
        <v>5.0451479E-2</v>
      </c>
      <c r="I23458" t="s">
        <v>16</v>
      </c>
      <c r="K23458">
        <v>1</v>
      </c>
      <c r="L23458">
        <f t="shared" si="366"/>
        <v>50</v>
      </c>
    </row>
    <row r="23459" spans="1:12">
      <c r="A23459" t="s">
        <v>42</v>
      </c>
      <c r="B23459" t="s">
        <v>62</v>
      </c>
      <c r="C23459" t="s">
        <v>249</v>
      </c>
      <c r="D23459">
        <v>0.02</v>
      </c>
      <c r="E23459" t="s">
        <v>63</v>
      </c>
      <c r="F23459" t="s">
        <v>149</v>
      </c>
      <c r="G23459">
        <v>4.3048151E-2</v>
      </c>
      <c r="I23459" t="s">
        <v>16</v>
      </c>
      <c r="K23459">
        <v>1</v>
      </c>
      <c r="L23459">
        <f t="shared" si="366"/>
        <v>50</v>
      </c>
    </row>
    <row r="23460" spans="1:12">
      <c r="A23460" t="s">
        <v>42</v>
      </c>
      <c r="B23460" t="s">
        <v>62</v>
      </c>
      <c r="C23460" t="s">
        <v>244</v>
      </c>
      <c r="D23460">
        <v>0.02</v>
      </c>
      <c r="E23460" t="s">
        <v>63</v>
      </c>
      <c r="F23460" t="s">
        <v>149</v>
      </c>
      <c r="G23460">
        <v>4.3048151E-2</v>
      </c>
      <c r="I23460" t="s">
        <v>16</v>
      </c>
      <c r="K23460">
        <v>1</v>
      </c>
      <c r="L23460">
        <f t="shared" si="366"/>
        <v>50</v>
      </c>
    </row>
    <row r="23461" spans="1:12">
      <c r="A23461" t="s">
        <v>42</v>
      </c>
      <c r="B23461" t="s">
        <v>62</v>
      </c>
      <c r="C23461" t="s">
        <v>245</v>
      </c>
      <c r="D23461">
        <v>0.02</v>
      </c>
      <c r="E23461" t="s">
        <v>63</v>
      </c>
      <c r="F23461" t="s">
        <v>149</v>
      </c>
      <c r="G23461">
        <v>5.0451479E-2</v>
      </c>
      <c r="I23461" t="s">
        <v>16</v>
      </c>
      <c r="K23461">
        <v>1</v>
      </c>
      <c r="L23461">
        <f t="shared" si="366"/>
        <v>50</v>
      </c>
    </row>
    <row r="23462" spans="1:12">
      <c r="A23462" t="s">
        <v>42</v>
      </c>
      <c r="B23462" t="s">
        <v>62</v>
      </c>
      <c r="C23462" t="s">
        <v>245</v>
      </c>
      <c r="D23462">
        <v>0.02</v>
      </c>
      <c r="E23462" t="s">
        <v>63</v>
      </c>
      <c r="F23462" t="s">
        <v>149</v>
      </c>
      <c r="G23462">
        <v>5.8729954000000001E-2</v>
      </c>
      <c r="I23462" t="s">
        <v>16</v>
      </c>
      <c r="K23462">
        <v>1</v>
      </c>
      <c r="L23462">
        <f t="shared" si="366"/>
        <v>50</v>
      </c>
    </row>
    <row r="23463" spans="1:12">
      <c r="A23463" t="s">
        <v>42</v>
      </c>
      <c r="B23463" t="s">
        <v>62</v>
      </c>
      <c r="C23463" t="s">
        <v>243</v>
      </c>
      <c r="D23463">
        <v>0.02</v>
      </c>
      <c r="E23463" t="s">
        <v>63</v>
      </c>
      <c r="F23463" t="s">
        <v>149</v>
      </c>
      <c r="G23463">
        <v>4.3048151E-2</v>
      </c>
      <c r="I23463" t="s">
        <v>16</v>
      </c>
      <c r="K23463">
        <v>1</v>
      </c>
      <c r="L23463">
        <f t="shared" si="366"/>
        <v>50</v>
      </c>
    </row>
    <row r="23464" spans="1:12">
      <c r="A23464" t="s">
        <v>42</v>
      </c>
      <c r="B23464" t="s">
        <v>62</v>
      </c>
      <c r="C23464" t="s">
        <v>245</v>
      </c>
      <c r="D23464">
        <v>0.02</v>
      </c>
      <c r="E23464" t="s">
        <v>63</v>
      </c>
      <c r="F23464" t="s">
        <v>149</v>
      </c>
      <c r="G23464">
        <v>5.8729954000000001E-2</v>
      </c>
      <c r="I23464" t="s">
        <v>16</v>
      </c>
      <c r="K23464">
        <v>1</v>
      </c>
      <c r="L23464">
        <f t="shared" si="366"/>
        <v>50</v>
      </c>
    </row>
    <row r="23465" spans="1:12">
      <c r="A23465" t="s">
        <v>42</v>
      </c>
      <c r="B23465" t="s">
        <v>62</v>
      </c>
      <c r="C23465" t="s">
        <v>245</v>
      </c>
      <c r="D23465">
        <v>0.02</v>
      </c>
      <c r="E23465" t="s">
        <v>63</v>
      </c>
      <c r="F23465" t="s">
        <v>149</v>
      </c>
      <c r="G23465">
        <v>5.8729954000000001E-2</v>
      </c>
      <c r="I23465" t="s">
        <v>16</v>
      </c>
      <c r="K23465">
        <v>1</v>
      </c>
      <c r="L23465">
        <f t="shared" si="366"/>
        <v>50</v>
      </c>
    </row>
    <row r="23466" spans="1:12">
      <c r="A23466" t="s">
        <v>42</v>
      </c>
      <c r="B23466" t="s">
        <v>62</v>
      </c>
      <c r="C23466" t="s">
        <v>242</v>
      </c>
      <c r="D23466">
        <v>0.02</v>
      </c>
      <c r="E23466" t="s">
        <v>63</v>
      </c>
      <c r="F23466" t="s">
        <v>149</v>
      </c>
      <c r="G23466">
        <v>5.8729954000000001E-2</v>
      </c>
      <c r="I23466" t="s">
        <v>16</v>
      </c>
      <c r="K23466">
        <v>1</v>
      </c>
      <c r="L23466">
        <f t="shared" si="366"/>
        <v>50</v>
      </c>
    </row>
    <row r="23467" spans="1:12">
      <c r="A23467" t="s">
        <v>42</v>
      </c>
      <c r="B23467" t="s">
        <v>62</v>
      </c>
      <c r="C23467" t="s">
        <v>247</v>
      </c>
      <c r="D23467">
        <v>0.02</v>
      </c>
      <c r="E23467" t="s">
        <v>63</v>
      </c>
      <c r="F23467" t="s">
        <v>149</v>
      </c>
      <c r="G23467">
        <v>5.8729954000000001E-2</v>
      </c>
      <c r="I23467" t="s">
        <v>16</v>
      </c>
      <c r="K23467">
        <v>1</v>
      </c>
      <c r="L23467">
        <f t="shared" si="366"/>
        <v>50</v>
      </c>
    </row>
    <row r="23468" spans="1:12">
      <c r="A23468" t="s">
        <v>42</v>
      </c>
      <c r="B23468" t="s">
        <v>62</v>
      </c>
      <c r="C23468" t="s">
        <v>241</v>
      </c>
      <c r="D23468">
        <v>0.02</v>
      </c>
      <c r="E23468" t="s">
        <v>63</v>
      </c>
      <c r="F23468" t="s">
        <v>149</v>
      </c>
      <c r="G23468">
        <v>4.3048151E-2</v>
      </c>
      <c r="I23468" t="s">
        <v>16</v>
      </c>
      <c r="K23468">
        <v>1</v>
      </c>
      <c r="L23468">
        <f t="shared" si="366"/>
        <v>50</v>
      </c>
    </row>
    <row r="23469" spans="1:12">
      <c r="A23469" t="s">
        <v>42</v>
      </c>
      <c r="B23469" t="s">
        <v>62</v>
      </c>
      <c r="C23469" t="s">
        <v>244</v>
      </c>
      <c r="D23469">
        <v>0.02</v>
      </c>
      <c r="E23469" t="s">
        <v>63</v>
      </c>
      <c r="F23469" t="s">
        <v>204</v>
      </c>
      <c r="G23469">
        <v>0.97628637900000004</v>
      </c>
      <c r="I23469" t="s">
        <v>16</v>
      </c>
      <c r="K23469">
        <v>1</v>
      </c>
      <c r="L23469">
        <f t="shared" si="366"/>
        <v>50</v>
      </c>
    </row>
    <row r="23470" spans="1:12">
      <c r="A23470" t="s">
        <v>42</v>
      </c>
      <c r="B23470" t="s">
        <v>62</v>
      </c>
      <c r="C23470" t="s">
        <v>249</v>
      </c>
      <c r="D23470">
        <v>0.02</v>
      </c>
      <c r="E23470" t="s">
        <v>63</v>
      </c>
      <c r="F23470" t="s">
        <v>204</v>
      </c>
      <c r="G23470">
        <v>3.3790811399999998</v>
      </c>
      <c r="I23470" t="s">
        <v>16</v>
      </c>
      <c r="K23470">
        <v>1</v>
      </c>
      <c r="L23470">
        <f t="shared" si="366"/>
        <v>50</v>
      </c>
    </row>
    <row r="23471" spans="1:12">
      <c r="A23471" t="s">
        <v>42</v>
      </c>
      <c r="B23471" t="s">
        <v>62</v>
      </c>
      <c r="C23471" t="s">
        <v>242</v>
      </c>
      <c r="D23471">
        <v>0.02</v>
      </c>
      <c r="E23471" t="s">
        <v>63</v>
      </c>
      <c r="F23471" t="s">
        <v>254</v>
      </c>
      <c r="G23471">
        <v>2.2323223E-2</v>
      </c>
      <c r="I23471" t="s">
        <v>16</v>
      </c>
      <c r="K23471">
        <v>1</v>
      </c>
      <c r="L23471">
        <f t="shared" si="366"/>
        <v>50</v>
      </c>
    </row>
    <row r="23472" spans="1:12">
      <c r="A23472" t="s">
        <v>42</v>
      </c>
      <c r="B23472" t="s">
        <v>62</v>
      </c>
      <c r="C23472" t="s">
        <v>246</v>
      </c>
      <c r="D23472">
        <v>0.02</v>
      </c>
      <c r="E23472" t="s">
        <v>63</v>
      </c>
      <c r="F23472" t="s">
        <v>254</v>
      </c>
      <c r="G23472">
        <v>2.2323223E-2</v>
      </c>
      <c r="I23472" t="s">
        <v>16</v>
      </c>
      <c r="K23472">
        <v>1</v>
      </c>
      <c r="L23472">
        <f t="shared" si="366"/>
        <v>50</v>
      </c>
    </row>
    <row r="23473" spans="1:12">
      <c r="A23473" t="s">
        <v>42</v>
      </c>
      <c r="B23473" t="s">
        <v>62</v>
      </c>
      <c r="C23473" t="s">
        <v>242</v>
      </c>
      <c r="D23473">
        <v>0.02</v>
      </c>
      <c r="E23473" t="s">
        <v>63</v>
      </c>
      <c r="F23473" t="s">
        <v>254</v>
      </c>
      <c r="G23473">
        <v>2.2323223E-2</v>
      </c>
      <c r="I23473" t="s">
        <v>16</v>
      </c>
      <c r="K23473">
        <v>1</v>
      </c>
      <c r="L23473">
        <f t="shared" si="366"/>
        <v>50</v>
      </c>
    </row>
    <row r="23474" spans="1:12">
      <c r="A23474" t="s">
        <v>42</v>
      </c>
      <c r="B23474" t="s">
        <v>62</v>
      </c>
      <c r="C23474" t="s">
        <v>242</v>
      </c>
      <c r="D23474">
        <v>0.02</v>
      </c>
      <c r="E23474" t="s">
        <v>63</v>
      </c>
      <c r="F23474" t="s">
        <v>254</v>
      </c>
      <c r="G23474">
        <v>2.2323223E-2</v>
      </c>
      <c r="I23474" t="s">
        <v>16</v>
      </c>
      <c r="K23474">
        <v>1</v>
      </c>
      <c r="L23474">
        <f t="shared" si="366"/>
        <v>50</v>
      </c>
    </row>
    <row r="23475" spans="1:12">
      <c r="A23475" t="s">
        <v>42</v>
      </c>
      <c r="B23475" t="s">
        <v>62</v>
      </c>
      <c r="C23475" t="s">
        <v>246</v>
      </c>
      <c r="D23475">
        <v>0.02</v>
      </c>
      <c r="E23475" t="s">
        <v>63</v>
      </c>
      <c r="F23475" t="s">
        <v>254</v>
      </c>
      <c r="G23475">
        <v>2.2323223E-2</v>
      </c>
      <c r="I23475" t="s">
        <v>16</v>
      </c>
      <c r="K23475">
        <v>1</v>
      </c>
      <c r="L23475">
        <f t="shared" si="366"/>
        <v>50</v>
      </c>
    </row>
    <row r="23476" spans="1:12">
      <c r="A23476" t="s">
        <v>42</v>
      </c>
      <c r="B23476" t="s">
        <v>62</v>
      </c>
      <c r="C23476" t="s">
        <v>244</v>
      </c>
      <c r="D23476">
        <v>0.02</v>
      </c>
      <c r="E23476" t="s">
        <v>63</v>
      </c>
      <c r="F23476" t="s">
        <v>254</v>
      </c>
      <c r="G23476">
        <v>1.7387091E-2</v>
      </c>
      <c r="I23476" t="s">
        <v>16</v>
      </c>
      <c r="K23476">
        <v>1</v>
      </c>
      <c r="L23476">
        <f t="shared" si="366"/>
        <v>50</v>
      </c>
    </row>
    <row r="23477" spans="1:12">
      <c r="A23477" t="s">
        <v>42</v>
      </c>
      <c r="B23477" t="s">
        <v>62</v>
      </c>
      <c r="C23477" t="s">
        <v>242</v>
      </c>
      <c r="D23477">
        <v>0.02</v>
      </c>
      <c r="E23477" t="s">
        <v>63</v>
      </c>
      <c r="F23477" t="s">
        <v>254</v>
      </c>
      <c r="G23477">
        <v>2.2323223E-2</v>
      </c>
      <c r="I23477" t="s">
        <v>16</v>
      </c>
      <c r="K23477">
        <v>1</v>
      </c>
      <c r="L23477">
        <f t="shared" si="366"/>
        <v>50</v>
      </c>
    </row>
    <row r="23478" spans="1:12">
      <c r="A23478" t="s">
        <v>42</v>
      </c>
      <c r="B23478" t="s">
        <v>62</v>
      </c>
      <c r="C23478" t="s">
        <v>246</v>
      </c>
      <c r="D23478">
        <v>0.02</v>
      </c>
      <c r="E23478" t="s">
        <v>63</v>
      </c>
      <c r="F23478" t="s">
        <v>254</v>
      </c>
      <c r="G23478">
        <v>2.2323223E-2</v>
      </c>
      <c r="I23478" t="s">
        <v>16</v>
      </c>
      <c r="K23478">
        <v>1</v>
      </c>
      <c r="L23478">
        <f t="shared" si="366"/>
        <v>50</v>
      </c>
    </row>
    <row r="23479" spans="1:12">
      <c r="A23479" t="s">
        <v>42</v>
      </c>
      <c r="B23479" t="s">
        <v>62</v>
      </c>
      <c r="C23479" t="s">
        <v>246</v>
      </c>
      <c r="D23479">
        <v>0.02</v>
      </c>
      <c r="E23479" t="s">
        <v>63</v>
      </c>
      <c r="F23479" t="s">
        <v>254</v>
      </c>
      <c r="G23479">
        <v>2.2323223E-2</v>
      </c>
      <c r="I23479" t="s">
        <v>16</v>
      </c>
      <c r="K23479">
        <v>1</v>
      </c>
      <c r="L23479">
        <f t="shared" si="366"/>
        <v>50</v>
      </c>
    </row>
    <row r="23480" spans="1:12">
      <c r="A23480" t="s">
        <v>42</v>
      </c>
      <c r="B23480" t="s">
        <v>62</v>
      </c>
      <c r="C23480" t="s">
        <v>242</v>
      </c>
      <c r="D23480">
        <v>0.02</v>
      </c>
      <c r="E23480" t="s">
        <v>63</v>
      </c>
      <c r="F23480" t="s">
        <v>254</v>
      </c>
      <c r="G23480">
        <v>2.2323223E-2</v>
      </c>
      <c r="I23480" t="s">
        <v>16</v>
      </c>
      <c r="K23480">
        <v>1</v>
      </c>
      <c r="L23480">
        <f t="shared" si="366"/>
        <v>50</v>
      </c>
    </row>
    <row r="23481" spans="1:12">
      <c r="A23481" t="s">
        <v>42</v>
      </c>
      <c r="B23481" t="s">
        <v>62</v>
      </c>
      <c r="C23481" t="s">
        <v>241</v>
      </c>
      <c r="D23481">
        <v>0.02</v>
      </c>
      <c r="E23481" t="s">
        <v>63</v>
      </c>
      <c r="F23481" t="s">
        <v>254</v>
      </c>
      <c r="G23481">
        <v>2.2323223E-2</v>
      </c>
      <c r="I23481" t="s">
        <v>16</v>
      </c>
      <c r="K23481">
        <v>1</v>
      </c>
      <c r="L23481">
        <f t="shared" si="366"/>
        <v>50</v>
      </c>
    </row>
    <row r="23482" spans="1:12">
      <c r="A23482" t="s">
        <v>42</v>
      </c>
      <c r="B23482" t="s">
        <v>62</v>
      </c>
      <c r="C23482" t="s">
        <v>242</v>
      </c>
      <c r="D23482">
        <v>0.02</v>
      </c>
      <c r="E23482" t="s">
        <v>63</v>
      </c>
      <c r="F23482" t="s">
        <v>254</v>
      </c>
      <c r="G23482">
        <v>2.2323223E-2</v>
      </c>
      <c r="I23482" t="s">
        <v>16</v>
      </c>
      <c r="K23482">
        <v>1</v>
      </c>
      <c r="L23482">
        <f t="shared" si="366"/>
        <v>50</v>
      </c>
    </row>
    <row r="23483" spans="1:12">
      <c r="A23483" t="s">
        <v>42</v>
      </c>
      <c r="B23483" t="s">
        <v>62</v>
      </c>
      <c r="C23483" t="s">
        <v>248</v>
      </c>
      <c r="D23483">
        <v>0.02</v>
      </c>
      <c r="E23483" t="s">
        <v>63</v>
      </c>
      <c r="F23483" t="s">
        <v>205</v>
      </c>
      <c r="G23483">
        <v>0.240304351</v>
      </c>
      <c r="I23483" t="s">
        <v>16</v>
      </c>
      <c r="K23483">
        <v>1</v>
      </c>
      <c r="L23483">
        <f t="shared" si="366"/>
        <v>50</v>
      </c>
    </row>
    <row r="23484" spans="1:12">
      <c r="A23484" t="s">
        <v>42</v>
      </c>
      <c r="B23484" t="s">
        <v>62</v>
      </c>
      <c r="C23484" t="s">
        <v>246</v>
      </c>
      <c r="D23484">
        <v>0.02</v>
      </c>
      <c r="E23484" t="s">
        <v>63</v>
      </c>
      <c r="F23484" t="s">
        <v>205</v>
      </c>
      <c r="G23484">
        <v>0.21415516600000001</v>
      </c>
      <c r="I23484" t="s">
        <v>16</v>
      </c>
      <c r="K23484">
        <v>1</v>
      </c>
      <c r="L23484">
        <f t="shared" si="366"/>
        <v>50</v>
      </c>
    </row>
    <row r="23485" spans="1:12">
      <c r="A23485" t="s">
        <v>42</v>
      </c>
      <c r="B23485" t="s">
        <v>62</v>
      </c>
      <c r="C23485" t="s">
        <v>245</v>
      </c>
      <c r="D23485">
        <v>0.02</v>
      </c>
      <c r="E23485" t="s">
        <v>63</v>
      </c>
      <c r="F23485" t="s">
        <v>153</v>
      </c>
      <c r="G23485">
        <v>3.7478244000000001E-2</v>
      </c>
      <c r="I23485" t="s">
        <v>16</v>
      </c>
      <c r="K23485">
        <v>1</v>
      </c>
      <c r="L23485">
        <f t="shared" si="366"/>
        <v>50</v>
      </c>
    </row>
    <row r="23486" spans="1:12">
      <c r="A23486" t="s">
        <v>42</v>
      </c>
      <c r="B23486" t="s">
        <v>62</v>
      </c>
      <c r="C23486" t="s">
        <v>245</v>
      </c>
      <c r="D23486">
        <v>0.02</v>
      </c>
      <c r="E23486" t="s">
        <v>63</v>
      </c>
      <c r="F23486" t="s">
        <v>153</v>
      </c>
      <c r="G23486">
        <v>3.7478244000000001E-2</v>
      </c>
      <c r="I23486" t="s">
        <v>16</v>
      </c>
      <c r="K23486">
        <v>1</v>
      </c>
      <c r="L23486">
        <f t="shared" si="366"/>
        <v>50</v>
      </c>
    </row>
    <row r="23487" spans="1:12">
      <c r="A23487" t="s">
        <v>42</v>
      </c>
      <c r="B23487" t="s">
        <v>62</v>
      </c>
      <c r="C23487" t="s">
        <v>249</v>
      </c>
      <c r="D23487">
        <v>0.02</v>
      </c>
      <c r="E23487" t="s">
        <v>63</v>
      </c>
      <c r="F23487" t="s">
        <v>153</v>
      </c>
      <c r="G23487">
        <v>6.3624943000000003E-2</v>
      </c>
      <c r="I23487" t="s">
        <v>16</v>
      </c>
      <c r="K23487">
        <v>1</v>
      </c>
      <c r="L23487">
        <f t="shared" si="366"/>
        <v>50</v>
      </c>
    </row>
    <row r="23488" spans="1:12">
      <c r="A23488" t="s">
        <v>42</v>
      </c>
      <c r="B23488" t="s">
        <v>62</v>
      </c>
      <c r="C23488" t="s">
        <v>243</v>
      </c>
      <c r="D23488">
        <v>0.02</v>
      </c>
      <c r="E23488" t="s">
        <v>63</v>
      </c>
      <c r="F23488" t="s">
        <v>153</v>
      </c>
      <c r="G23488">
        <v>4.662724E-3</v>
      </c>
      <c r="I23488" t="s">
        <v>16</v>
      </c>
      <c r="K23488">
        <v>1</v>
      </c>
      <c r="L23488">
        <f t="shared" si="366"/>
        <v>50</v>
      </c>
    </row>
    <row r="23489" spans="1:12">
      <c r="A23489" t="s">
        <v>42</v>
      </c>
      <c r="B23489" t="s">
        <v>62</v>
      </c>
      <c r="C23489" t="s">
        <v>245</v>
      </c>
      <c r="D23489">
        <v>0.02</v>
      </c>
      <c r="E23489" t="s">
        <v>63</v>
      </c>
      <c r="F23489" t="s">
        <v>153</v>
      </c>
      <c r="G23489">
        <v>3.7478244000000001E-2</v>
      </c>
      <c r="I23489" t="s">
        <v>16</v>
      </c>
      <c r="K23489">
        <v>1</v>
      </c>
      <c r="L23489">
        <f t="shared" si="366"/>
        <v>50</v>
      </c>
    </row>
    <row r="23490" spans="1:12">
      <c r="A23490" t="s">
        <v>42</v>
      </c>
      <c r="B23490" t="s">
        <v>62</v>
      </c>
      <c r="C23490" t="s">
        <v>249</v>
      </c>
      <c r="D23490">
        <v>0.02</v>
      </c>
      <c r="E23490" t="s">
        <v>63</v>
      </c>
      <c r="F23490" t="s">
        <v>153</v>
      </c>
      <c r="G23490">
        <v>6.3624943000000003E-2</v>
      </c>
      <c r="I23490" t="s">
        <v>16</v>
      </c>
      <c r="K23490">
        <v>1</v>
      </c>
      <c r="L23490">
        <f t="shared" si="366"/>
        <v>50</v>
      </c>
    </row>
    <row r="23491" spans="1:12">
      <c r="A23491" t="s">
        <v>42</v>
      </c>
      <c r="B23491" t="s">
        <v>62</v>
      </c>
      <c r="C23491" t="s">
        <v>250</v>
      </c>
      <c r="D23491">
        <v>0.02</v>
      </c>
      <c r="E23491" t="s">
        <v>63</v>
      </c>
      <c r="F23491" t="s">
        <v>153</v>
      </c>
      <c r="G23491">
        <v>1.0403482E-2</v>
      </c>
      <c r="I23491" t="s">
        <v>16</v>
      </c>
      <c r="K23491">
        <v>1</v>
      </c>
      <c r="L23491">
        <f t="shared" ref="L23491:L23554" si="367">K23491/D23491</f>
        <v>50</v>
      </c>
    </row>
    <row r="23492" spans="1:12">
      <c r="A23492" t="s">
        <v>42</v>
      </c>
      <c r="B23492" t="s">
        <v>62</v>
      </c>
      <c r="C23492" t="s">
        <v>250</v>
      </c>
      <c r="D23492">
        <v>0.02</v>
      </c>
      <c r="E23492" t="s">
        <v>63</v>
      </c>
      <c r="F23492" t="s">
        <v>153</v>
      </c>
      <c r="G23492">
        <v>1.0403482E-2</v>
      </c>
      <c r="I23492" t="s">
        <v>16</v>
      </c>
      <c r="K23492">
        <v>1</v>
      </c>
      <c r="L23492">
        <f t="shared" si="367"/>
        <v>50</v>
      </c>
    </row>
    <row r="23493" spans="1:12">
      <c r="A23493" t="s">
        <v>42</v>
      </c>
      <c r="B23493" t="s">
        <v>62</v>
      </c>
      <c r="C23493" t="s">
        <v>243</v>
      </c>
      <c r="D23493">
        <v>0.02</v>
      </c>
      <c r="E23493" t="s">
        <v>63</v>
      </c>
      <c r="F23493" t="s">
        <v>153</v>
      </c>
      <c r="G23493">
        <v>3.7478244000000001E-2</v>
      </c>
      <c r="I23493" t="s">
        <v>16</v>
      </c>
      <c r="K23493">
        <v>1</v>
      </c>
      <c r="L23493">
        <f t="shared" si="367"/>
        <v>50</v>
      </c>
    </row>
    <row r="23494" spans="1:12">
      <c r="A23494" t="s">
        <v>42</v>
      </c>
      <c r="B23494" t="s">
        <v>62</v>
      </c>
      <c r="C23494" t="s">
        <v>243</v>
      </c>
      <c r="D23494">
        <v>0.02</v>
      </c>
      <c r="E23494" t="s">
        <v>63</v>
      </c>
      <c r="F23494" t="s">
        <v>153</v>
      </c>
      <c r="G23494">
        <v>4.662724E-3</v>
      </c>
      <c r="I23494" t="s">
        <v>16</v>
      </c>
      <c r="K23494">
        <v>1</v>
      </c>
      <c r="L23494">
        <f t="shared" si="367"/>
        <v>50</v>
      </c>
    </row>
    <row r="23495" spans="1:12">
      <c r="A23495" t="s">
        <v>42</v>
      </c>
      <c r="B23495" t="s">
        <v>62</v>
      </c>
      <c r="C23495" t="s">
        <v>245</v>
      </c>
      <c r="D23495">
        <v>0.02</v>
      </c>
      <c r="E23495" t="s">
        <v>63</v>
      </c>
      <c r="F23495" t="s">
        <v>153</v>
      </c>
      <c r="G23495">
        <v>3.7478244000000001E-2</v>
      </c>
      <c r="I23495" t="s">
        <v>16</v>
      </c>
      <c r="K23495">
        <v>1</v>
      </c>
      <c r="L23495">
        <f t="shared" si="367"/>
        <v>50</v>
      </c>
    </row>
    <row r="23496" spans="1:12">
      <c r="A23496" t="s">
        <v>42</v>
      </c>
      <c r="B23496" t="s">
        <v>62</v>
      </c>
      <c r="C23496" t="s">
        <v>250</v>
      </c>
      <c r="D23496">
        <v>0.02</v>
      </c>
      <c r="E23496" t="s">
        <v>63</v>
      </c>
      <c r="F23496" t="s">
        <v>153</v>
      </c>
      <c r="G23496">
        <v>1.0403482E-2</v>
      </c>
      <c r="I23496" t="s">
        <v>16</v>
      </c>
      <c r="K23496">
        <v>1</v>
      </c>
      <c r="L23496">
        <f t="shared" si="367"/>
        <v>50</v>
      </c>
    </row>
    <row r="23497" spans="1:12">
      <c r="A23497" t="s">
        <v>42</v>
      </c>
      <c r="B23497" t="s">
        <v>62</v>
      </c>
      <c r="C23497" t="s">
        <v>247</v>
      </c>
      <c r="D23497">
        <v>0.02</v>
      </c>
      <c r="E23497" t="s">
        <v>63</v>
      </c>
      <c r="F23497" t="s">
        <v>153</v>
      </c>
      <c r="G23497">
        <v>1.0403482E-2</v>
      </c>
      <c r="I23497" t="s">
        <v>16</v>
      </c>
      <c r="K23497">
        <v>1</v>
      </c>
      <c r="L23497">
        <f t="shared" si="367"/>
        <v>50</v>
      </c>
    </row>
    <row r="23498" spans="1:12">
      <c r="A23498" t="s">
        <v>42</v>
      </c>
      <c r="B23498" t="s">
        <v>62</v>
      </c>
      <c r="C23498" t="s">
        <v>243</v>
      </c>
      <c r="D23498">
        <v>0.02</v>
      </c>
      <c r="E23498" t="s">
        <v>63</v>
      </c>
      <c r="F23498" t="s">
        <v>153</v>
      </c>
      <c r="G23498">
        <v>1.0403482E-2</v>
      </c>
      <c r="I23498" t="s">
        <v>16</v>
      </c>
      <c r="K23498">
        <v>1</v>
      </c>
      <c r="L23498">
        <f t="shared" si="367"/>
        <v>50</v>
      </c>
    </row>
    <row r="23499" spans="1:12">
      <c r="A23499" t="s">
        <v>42</v>
      </c>
      <c r="B23499" t="s">
        <v>62</v>
      </c>
      <c r="C23499" t="s">
        <v>243</v>
      </c>
      <c r="D23499">
        <v>0.02</v>
      </c>
      <c r="E23499" t="s">
        <v>63</v>
      </c>
      <c r="F23499" t="s">
        <v>153</v>
      </c>
      <c r="G23499">
        <v>3.7478244000000001E-2</v>
      </c>
      <c r="I23499" t="s">
        <v>16</v>
      </c>
      <c r="K23499">
        <v>1</v>
      </c>
      <c r="L23499">
        <f t="shared" si="367"/>
        <v>50</v>
      </c>
    </row>
    <row r="23500" spans="1:12">
      <c r="A23500" t="s">
        <v>42</v>
      </c>
      <c r="B23500" t="s">
        <v>62</v>
      </c>
      <c r="C23500" t="s">
        <v>243</v>
      </c>
      <c r="D23500">
        <v>0.02</v>
      </c>
      <c r="E23500" t="s">
        <v>63</v>
      </c>
      <c r="F23500" t="s">
        <v>153</v>
      </c>
      <c r="G23500">
        <v>3.7478244000000001E-2</v>
      </c>
      <c r="I23500" t="s">
        <v>16</v>
      </c>
      <c r="K23500">
        <v>1</v>
      </c>
      <c r="L23500">
        <f t="shared" si="367"/>
        <v>50</v>
      </c>
    </row>
    <row r="23501" spans="1:12">
      <c r="A23501" t="s">
        <v>42</v>
      </c>
      <c r="B23501" t="s">
        <v>62</v>
      </c>
      <c r="C23501" t="s">
        <v>250</v>
      </c>
      <c r="D23501">
        <v>0.02</v>
      </c>
      <c r="E23501" t="s">
        <v>63</v>
      </c>
      <c r="F23501" t="s">
        <v>153</v>
      </c>
      <c r="G23501">
        <v>2.0630669000000001E-2</v>
      </c>
      <c r="I23501" t="s">
        <v>16</v>
      </c>
      <c r="K23501">
        <v>1</v>
      </c>
      <c r="L23501">
        <f t="shared" si="367"/>
        <v>50</v>
      </c>
    </row>
    <row r="23502" spans="1:12">
      <c r="A23502" t="s">
        <v>42</v>
      </c>
      <c r="B23502" t="s">
        <v>62</v>
      </c>
      <c r="C23502" t="s">
        <v>250</v>
      </c>
      <c r="D23502">
        <v>0.02</v>
      </c>
      <c r="E23502" t="s">
        <v>63</v>
      </c>
      <c r="F23502" t="s">
        <v>153</v>
      </c>
      <c r="G23502">
        <v>2.0630669000000001E-2</v>
      </c>
      <c r="I23502" t="s">
        <v>16</v>
      </c>
      <c r="K23502">
        <v>1</v>
      </c>
      <c r="L23502">
        <f t="shared" si="367"/>
        <v>50</v>
      </c>
    </row>
    <row r="23503" spans="1:12">
      <c r="A23503" t="s">
        <v>42</v>
      </c>
      <c r="B23503" t="s">
        <v>62</v>
      </c>
      <c r="C23503" t="s">
        <v>250</v>
      </c>
      <c r="D23503">
        <v>0.02</v>
      </c>
      <c r="E23503" t="s">
        <v>63</v>
      </c>
      <c r="F23503" t="s">
        <v>153</v>
      </c>
      <c r="G23503">
        <v>2.0630669000000001E-2</v>
      </c>
      <c r="I23503" t="s">
        <v>16</v>
      </c>
      <c r="K23503">
        <v>1</v>
      </c>
      <c r="L23503">
        <f t="shared" si="367"/>
        <v>50</v>
      </c>
    </row>
    <row r="23504" spans="1:12">
      <c r="A23504" t="s">
        <v>42</v>
      </c>
      <c r="B23504" t="s">
        <v>62</v>
      </c>
      <c r="C23504" t="s">
        <v>250</v>
      </c>
      <c r="D23504">
        <v>0.02</v>
      </c>
      <c r="E23504" t="s">
        <v>63</v>
      </c>
      <c r="F23504" t="s">
        <v>153</v>
      </c>
      <c r="G23504">
        <v>2.0630669000000001E-2</v>
      </c>
      <c r="I23504" t="s">
        <v>16</v>
      </c>
      <c r="K23504">
        <v>1</v>
      </c>
      <c r="L23504">
        <f t="shared" si="367"/>
        <v>50</v>
      </c>
    </row>
    <row r="23505" spans="1:12">
      <c r="A23505" t="s">
        <v>42</v>
      </c>
      <c r="B23505" t="s">
        <v>62</v>
      </c>
      <c r="C23505" t="s">
        <v>250</v>
      </c>
      <c r="D23505">
        <v>0.02</v>
      </c>
      <c r="E23505" t="s">
        <v>63</v>
      </c>
      <c r="F23505" t="s">
        <v>153</v>
      </c>
      <c r="G23505">
        <v>2.0630669000000001E-2</v>
      </c>
      <c r="I23505" t="s">
        <v>16</v>
      </c>
      <c r="K23505">
        <v>1</v>
      </c>
      <c r="L23505">
        <f t="shared" si="367"/>
        <v>50</v>
      </c>
    </row>
    <row r="23506" spans="1:12">
      <c r="A23506" t="s">
        <v>42</v>
      </c>
      <c r="B23506" t="s">
        <v>62</v>
      </c>
      <c r="C23506" t="s">
        <v>245</v>
      </c>
      <c r="D23506">
        <v>0.02</v>
      </c>
      <c r="E23506" t="s">
        <v>63</v>
      </c>
      <c r="F23506" t="s">
        <v>153</v>
      </c>
      <c r="G23506">
        <v>3.7478244000000001E-2</v>
      </c>
      <c r="I23506" t="s">
        <v>16</v>
      </c>
      <c r="K23506">
        <v>1</v>
      </c>
      <c r="L23506">
        <f t="shared" si="367"/>
        <v>50</v>
      </c>
    </row>
    <row r="23507" spans="1:12">
      <c r="A23507" t="s">
        <v>42</v>
      </c>
      <c r="B23507" t="s">
        <v>62</v>
      </c>
      <c r="C23507" t="s">
        <v>245</v>
      </c>
      <c r="D23507">
        <v>0.02</v>
      </c>
      <c r="E23507" t="s">
        <v>63</v>
      </c>
      <c r="F23507" t="s">
        <v>153</v>
      </c>
      <c r="G23507">
        <v>3.7478244000000001E-2</v>
      </c>
      <c r="I23507" t="s">
        <v>16</v>
      </c>
      <c r="K23507">
        <v>1</v>
      </c>
      <c r="L23507">
        <f t="shared" si="367"/>
        <v>50</v>
      </c>
    </row>
    <row r="23508" spans="1:12">
      <c r="A23508" t="s">
        <v>42</v>
      </c>
      <c r="B23508" t="s">
        <v>62</v>
      </c>
      <c r="C23508" t="s">
        <v>246</v>
      </c>
      <c r="D23508">
        <v>0.02</v>
      </c>
      <c r="E23508" t="s">
        <v>63</v>
      </c>
      <c r="F23508" t="s">
        <v>153</v>
      </c>
      <c r="G23508">
        <v>6.3624943000000003E-2</v>
      </c>
      <c r="I23508" t="s">
        <v>16</v>
      </c>
      <c r="K23508">
        <v>1</v>
      </c>
      <c r="L23508">
        <f t="shared" si="367"/>
        <v>50</v>
      </c>
    </row>
    <row r="23509" spans="1:12">
      <c r="A23509" t="s">
        <v>42</v>
      </c>
      <c r="B23509" t="s">
        <v>62</v>
      </c>
      <c r="C23509" t="s">
        <v>243</v>
      </c>
      <c r="D23509">
        <v>0.02</v>
      </c>
      <c r="E23509" t="s">
        <v>63</v>
      </c>
      <c r="F23509" t="s">
        <v>153</v>
      </c>
      <c r="G23509">
        <v>1.3219331000000001E-2</v>
      </c>
      <c r="I23509" t="s">
        <v>16</v>
      </c>
      <c r="K23509">
        <v>1</v>
      </c>
      <c r="L23509">
        <f t="shared" si="367"/>
        <v>50</v>
      </c>
    </row>
    <row r="23510" spans="1:12">
      <c r="A23510" t="s">
        <v>42</v>
      </c>
      <c r="B23510" t="s">
        <v>62</v>
      </c>
      <c r="C23510" t="s">
        <v>243</v>
      </c>
      <c r="D23510">
        <v>0.02</v>
      </c>
      <c r="E23510" t="s">
        <v>63</v>
      </c>
      <c r="F23510" t="s">
        <v>153</v>
      </c>
      <c r="G23510">
        <v>1.3219331000000001E-2</v>
      </c>
      <c r="I23510" t="s">
        <v>16</v>
      </c>
      <c r="K23510">
        <v>1</v>
      </c>
      <c r="L23510">
        <f t="shared" si="367"/>
        <v>50</v>
      </c>
    </row>
    <row r="23511" spans="1:12">
      <c r="A23511" t="s">
        <v>42</v>
      </c>
      <c r="B23511" t="s">
        <v>62</v>
      </c>
      <c r="C23511" t="s">
        <v>245</v>
      </c>
      <c r="D23511">
        <v>0.02</v>
      </c>
      <c r="E23511" t="s">
        <v>63</v>
      </c>
      <c r="F23511" t="s">
        <v>153</v>
      </c>
      <c r="G23511">
        <v>1.0403482E-2</v>
      </c>
      <c r="I23511" t="s">
        <v>16</v>
      </c>
      <c r="K23511">
        <v>1</v>
      </c>
      <c r="L23511">
        <f t="shared" si="367"/>
        <v>50</v>
      </c>
    </row>
    <row r="23512" spans="1:12">
      <c r="A23512" t="s">
        <v>42</v>
      </c>
      <c r="B23512" t="s">
        <v>62</v>
      </c>
      <c r="C23512" t="s">
        <v>245</v>
      </c>
      <c r="D23512">
        <v>0.02</v>
      </c>
      <c r="E23512" t="s">
        <v>63</v>
      </c>
      <c r="F23512" t="s">
        <v>153</v>
      </c>
      <c r="G23512">
        <v>1.0403482E-2</v>
      </c>
      <c r="I23512" t="s">
        <v>16</v>
      </c>
      <c r="K23512">
        <v>1</v>
      </c>
      <c r="L23512">
        <f t="shared" si="367"/>
        <v>50</v>
      </c>
    </row>
    <row r="23513" spans="1:12">
      <c r="A23513" t="s">
        <v>42</v>
      </c>
      <c r="B23513" t="s">
        <v>62</v>
      </c>
      <c r="C23513" t="s">
        <v>245</v>
      </c>
      <c r="D23513">
        <v>0.02</v>
      </c>
      <c r="E23513" t="s">
        <v>63</v>
      </c>
      <c r="F23513" t="s">
        <v>153</v>
      </c>
      <c r="G23513">
        <v>3.7478244000000001E-2</v>
      </c>
      <c r="I23513" t="s">
        <v>16</v>
      </c>
      <c r="K23513">
        <v>1</v>
      </c>
      <c r="L23513">
        <f t="shared" si="367"/>
        <v>50</v>
      </c>
    </row>
    <row r="23514" spans="1:12">
      <c r="A23514" t="s">
        <v>42</v>
      </c>
      <c r="B23514" t="s">
        <v>62</v>
      </c>
      <c r="C23514" t="s">
        <v>242</v>
      </c>
      <c r="D23514">
        <v>0.02</v>
      </c>
      <c r="E23514" t="s">
        <v>63</v>
      </c>
      <c r="F23514" t="s">
        <v>153</v>
      </c>
      <c r="G23514">
        <v>4.501165E-2</v>
      </c>
      <c r="I23514" t="s">
        <v>16</v>
      </c>
      <c r="K23514">
        <v>1</v>
      </c>
      <c r="L23514">
        <f t="shared" si="367"/>
        <v>50</v>
      </c>
    </row>
    <row r="23515" spans="1:12">
      <c r="A23515" t="s">
        <v>42</v>
      </c>
      <c r="B23515" t="s">
        <v>62</v>
      </c>
      <c r="C23515" t="s">
        <v>245</v>
      </c>
      <c r="D23515">
        <v>0.02</v>
      </c>
      <c r="E23515" t="s">
        <v>63</v>
      </c>
      <c r="F23515" t="s">
        <v>153</v>
      </c>
      <c r="G23515">
        <v>1.0403482E-2</v>
      </c>
      <c r="I23515" t="s">
        <v>16</v>
      </c>
      <c r="K23515">
        <v>1</v>
      </c>
      <c r="L23515">
        <f t="shared" si="367"/>
        <v>50</v>
      </c>
    </row>
    <row r="23516" spans="1:12">
      <c r="A23516" t="s">
        <v>42</v>
      </c>
      <c r="B23516" t="s">
        <v>62</v>
      </c>
      <c r="C23516" t="s">
        <v>245</v>
      </c>
      <c r="D23516">
        <v>0.02</v>
      </c>
      <c r="E23516" t="s">
        <v>63</v>
      </c>
      <c r="F23516" t="s">
        <v>153</v>
      </c>
      <c r="G23516">
        <v>3.7478244000000001E-2</v>
      </c>
      <c r="I23516" t="s">
        <v>16</v>
      </c>
      <c r="K23516">
        <v>1</v>
      </c>
      <c r="L23516">
        <f t="shared" si="367"/>
        <v>50</v>
      </c>
    </row>
    <row r="23517" spans="1:12">
      <c r="A23517" t="s">
        <v>42</v>
      </c>
      <c r="B23517" t="s">
        <v>62</v>
      </c>
      <c r="C23517" t="s">
        <v>245</v>
      </c>
      <c r="D23517">
        <v>0.02</v>
      </c>
      <c r="E23517" t="s">
        <v>63</v>
      </c>
      <c r="F23517" t="s">
        <v>153</v>
      </c>
      <c r="G23517">
        <v>3.7478244000000001E-2</v>
      </c>
      <c r="I23517" t="s">
        <v>16</v>
      </c>
      <c r="K23517">
        <v>1</v>
      </c>
      <c r="L23517">
        <f t="shared" si="367"/>
        <v>50</v>
      </c>
    </row>
    <row r="23518" spans="1:12">
      <c r="A23518" t="s">
        <v>42</v>
      </c>
      <c r="B23518" t="s">
        <v>62</v>
      </c>
      <c r="C23518" t="s">
        <v>245</v>
      </c>
      <c r="D23518">
        <v>0.02</v>
      </c>
      <c r="E23518" t="s">
        <v>63</v>
      </c>
      <c r="F23518" t="s">
        <v>153</v>
      </c>
      <c r="G23518">
        <v>3.7478244000000001E-2</v>
      </c>
      <c r="I23518" t="s">
        <v>16</v>
      </c>
      <c r="K23518">
        <v>1</v>
      </c>
      <c r="L23518">
        <f t="shared" si="367"/>
        <v>50</v>
      </c>
    </row>
    <row r="23519" spans="1:12">
      <c r="A23519" t="s">
        <v>42</v>
      </c>
      <c r="B23519" t="s">
        <v>62</v>
      </c>
      <c r="C23519" t="s">
        <v>250</v>
      </c>
      <c r="D23519">
        <v>0.02</v>
      </c>
      <c r="E23519" t="s">
        <v>63</v>
      </c>
      <c r="F23519" t="s">
        <v>153</v>
      </c>
      <c r="G23519">
        <v>3.4494159999999999E-3</v>
      </c>
      <c r="I23519" t="s">
        <v>16</v>
      </c>
      <c r="K23519">
        <v>1</v>
      </c>
      <c r="L23519">
        <f t="shared" si="367"/>
        <v>50</v>
      </c>
    </row>
    <row r="23520" spans="1:12">
      <c r="A23520" t="s">
        <v>42</v>
      </c>
      <c r="B23520" t="s">
        <v>62</v>
      </c>
      <c r="C23520" t="s">
        <v>245</v>
      </c>
      <c r="D23520">
        <v>0.02</v>
      </c>
      <c r="E23520" t="s">
        <v>63</v>
      </c>
      <c r="F23520" t="s">
        <v>153</v>
      </c>
      <c r="G23520">
        <v>3.7478244000000001E-2</v>
      </c>
      <c r="I23520" t="s">
        <v>16</v>
      </c>
      <c r="K23520">
        <v>1</v>
      </c>
      <c r="L23520">
        <f t="shared" si="367"/>
        <v>50</v>
      </c>
    </row>
    <row r="23521" spans="1:12">
      <c r="A23521" t="s">
        <v>42</v>
      </c>
      <c r="B23521" t="s">
        <v>62</v>
      </c>
      <c r="C23521" t="s">
        <v>250</v>
      </c>
      <c r="D23521">
        <v>0.02</v>
      </c>
      <c r="E23521" t="s">
        <v>63</v>
      </c>
      <c r="F23521" t="s">
        <v>153</v>
      </c>
      <c r="G23521">
        <v>4.662724E-3</v>
      </c>
      <c r="I23521" t="s">
        <v>16</v>
      </c>
      <c r="K23521">
        <v>1</v>
      </c>
      <c r="L23521">
        <f t="shared" si="367"/>
        <v>50</v>
      </c>
    </row>
    <row r="23522" spans="1:12">
      <c r="A23522" t="s">
        <v>42</v>
      </c>
      <c r="B23522" t="s">
        <v>62</v>
      </c>
      <c r="C23522" t="s">
        <v>245</v>
      </c>
      <c r="D23522">
        <v>0.02</v>
      </c>
      <c r="E23522" t="s">
        <v>63</v>
      </c>
      <c r="F23522" t="s">
        <v>153</v>
      </c>
      <c r="G23522">
        <v>3.7478244000000001E-2</v>
      </c>
      <c r="I23522" t="s">
        <v>16</v>
      </c>
      <c r="K23522">
        <v>1</v>
      </c>
      <c r="L23522">
        <f t="shared" si="367"/>
        <v>50</v>
      </c>
    </row>
    <row r="23523" spans="1:12">
      <c r="A23523" t="s">
        <v>42</v>
      </c>
      <c r="B23523" t="s">
        <v>62</v>
      </c>
      <c r="C23523" t="s">
        <v>246</v>
      </c>
      <c r="D23523">
        <v>0.02</v>
      </c>
      <c r="E23523" t="s">
        <v>63</v>
      </c>
      <c r="F23523" t="s">
        <v>153</v>
      </c>
      <c r="G23523">
        <v>6.3624943000000003E-2</v>
      </c>
      <c r="I23523" t="s">
        <v>16</v>
      </c>
      <c r="K23523">
        <v>1</v>
      </c>
      <c r="L23523">
        <f t="shared" si="367"/>
        <v>50</v>
      </c>
    </row>
    <row r="23524" spans="1:12">
      <c r="A23524" t="s">
        <v>42</v>
      </c>
      <c r="B23524" t="s">
        <v>62</v>
      </c>
      <c r="C23524" t="s">
        <v>245</v>
      </c>
      <c r="D23524">
        <v>0.02</v>
      </c>
      <c r="E23524" t="s">
        <v>63</v>
      </c>
      <c r="F23524" t="s">
        <v>153</v>
      </c>
      <c r="G23524">
        <v>3.7478244000000001E-2</v>
      </c>
      <c r="I23524" t="s">
        <v>16</v>
      </c>
      <c r="K23524">
        <v>1</v>
      </c>
      <c r="L23524">
        <f t="shared" si="367"/>
        <v>50</v>
      </c>
    </row>
    <row r="23525" spans="1:12">
      <c r="A23525" t="s">
        <v>42</v>
      </c>
      <c r="B23525" t="s">
        <v>62</v>
      </c>
      <c r="C23525" t="s">
        <v>245</v>
      </c>
      <c r="D23525">
        <v>0.02</v>
      </c>
      <c r="E23525" t="s">
        <v>63</v>
      </c>
      <c r="F23525" t="s">
        <v>153</v>
      </c>
      <c r="G23525">
        <v>3.7478244000000001E-2</v>
      </c>
      <c r="I23525" t="s">
        <v>16</v>
      </c>
      <c r="K23525">
        <v>1</v>
      </c>
      <c r="L23525">
        <f t="shared" si="367"/>
        <v>50</v>
      </c>
    </row>
    <row r="23526" spans="1:12">
      <c r="A23526" t="s">
        <v>42</v>
      </c>
      <c r="B23526" t="s">
        <v>62</v>
      </c>
      <c r="C23526" t="s">
        <v>245</v>
      </c>
      <c r="D23526">
        <v>0.02</v>
      </c>
      <c r="E23526" t="s">
        <v>63</v>
      </c>
      <c r="F23526" t="s">
        <v>153</v>
      </c>
      <c r="G23526">
        <v>2.0630669000000001E-2</v>
      </c>
      <c r="I23526" t="s">
        <v>16</v>
      </c>
      <c r="K23526">
        <v>1</v>
      </c>
      <c r="L23526">
        <f t="shared" si="367"/>
        <v>50</v>
      </c>
    </row>
    <row r="23527" spans="1:12">
      <c r="A23527" t="s">
        <v>42</v>
      </c>
      <c r="B23527" t="s">
        <v>62</v>
      </c>
      <c r="C23527" t="s">
        <v>249</v>
      </c>
      <c r="D23527">
        <v>0.02</v>
      </c>
      <c r="E23527" t="s">
        <v>63</v>
      </c>
      <c r="F23527" t="s">
        <v>153</v>
      </c>
      <c r="G23527">
        <v>3.7478244000000001E-2</v>
      </c>
      <c r="I23527" t="s">
        <v>16</v>
      </c>
      <c r="K23527">
        <v>1</v>
      </c>
      <c r="L23527">
        <f t="shared" si="367"/>
        <v>50</v>
      </c>
    </row>
    <row r="23528" spans="1:12">
      <c r="A23528" t="s">
        <v>42</v>
      </c>
      <c r="B23528" t="s">
        <v>62</v>
      </c>
      <c r="C23528" t="s">
        <v>249</v>
      </c>
      <c r="D23528">
        <v>0.02</v>
      </c>
      <c r="E23528" t="s">
        <v>63</v>
      </c>
      <c r="F23528" t="s">
        <v>153</v>
      </c>
      <c r="G23528">
        <v>3.7478244000000001E-2</v>
      </c>
      <c r="I23528" t="s">
        <v>16</v>
      </c>
      <c r="K23528">
        <v>1</v>
      </c>
      <c r="L23528">
        <f t="shared" si="367"/>
        <v>50</v>
      </c>
    </row>
    <row r="23529" spans="1:12">
      <c r="A23529" t="s">
        <v>42</v>
      </c>
      <c r="B23529" t="s">
        <v>62</v>
      </c>
      <c r="C23529" t="s">
        <v>249</v>
      </c>
      <c r="D23529">
        <v>0.02</v>
      </c>
      <c r="E23529" t="s">
        <v>63</v>
      </c>
      <c r="F23529" t="s">
        <v>153</v>
      </c>
      <c r="G23529">
        <v>3.7478244000000001E-2</v>
      </c>
      <c r="I23529" t="s">
        <v>16</v>
      </c>
      <c r="K23529">
        <v>1</v>
      </c>
      <c r="L23529">
        <f t="shared" si="367"/>
        <v>50</v>
      </c>
    </row>
    <row r="23530" spans="1:12">
      <c r="A23530" t="s">
        <v>42</v>
      </c>
      <c r="B23530" t="s">
        <v>62</v>
      </c>
      <c r="C23530" t="s">
        <v>250</v>
      </c>
      <c r="D23530">
        <v>0.02</v>
      </c>
      <c r="E23530" t="s">
        <v>63</v>
      </c>
      <c r="F23530" t="s">
        <v>153</v>
      </c>
      <c r="G23530">
        <v>3.7478244000000001E-2</v>
      </c>
      <c r="I23530" t="s">
        <v>16</v>
      </c>
      <c r="K23530">
        <v>1</v>
      </c>
      <c r="L23530">
        <f t="shared" si="367"/>
        <v>50</v>
      </c>
    </row>
    <row r="23531" spans="1:12">
      <c r="A23531" t="s">
        <v>42</v>
      </c>
      <c r="B23531" t="s">
        <v>62</v>
      </c>
      <c r="C23531" t="s">
        <v>250</v>
      </c>
      <c r="D23531">
        <v>0.02</v>
      </c>
      <c r="E23531" t="s">
        <v>63</v>
      </c>
      <c r="F23531" t="s">
        <v>153</v>
      </c>
      <c r="G23531">
        <v>3.7478244000000001E-2</v>
      </c>
      <c r="I23531" t="s">
        <v>16</v>
      </c>
      <c r="K23531">
        <v>1</v>
      </c>
      <c r="L23531">
        <f t="shared" si="367"/>
        <v>50</v>
      </c>
    </row>
    <row r="23532" spans="1:12">
      <c r="A23532" t="s">
        <v>42</v>
      </c>
      <c r="B23532" t="s">
        <v>62</v>
      </c>
      <c r="C23532" t="s">
        <v>250</v>
      </c>
      <c r="D23532">
        <v>0.02</v>
      </c>
      <c r="E23532" t="s">
        <v>63</v>
      </c>
      <c r="F23532" t="s">
        <v>153</v>
      </c>
      <c r="G23532">
        <v>3.7478244000000001E-2</v>
      </c>
      <c r="I23532" t="s">
        <v>16</v>
      </c>
      <c r="K23532">
        <v>1</v>
      </c>
      <c r="L23532">
        <f t="shared" si="367"/>
        <v>50</v>
      </c>
    </row>
    <row r="23533" spans="1:12">
      <c r="A23533" t="s">
        <v>42</v>
      </c>
      <c r="B23533" t="s">
        <v>62</v>
      </c>
      <c r="C23533" t="s">
        <v>247</v>
      </c>
      <c r="D23533">
        <v>0.02</v>
      </c>
      <c r="E23533" t="s">
        <v>63</v>
      </c>
      <c r="F23533" t="s">
        <v>153</v>
      </c>
      <c r="G23533">
        <v>3.7478244000000001E-2</v>
      </c>
      <c r="I23533" t="s">
        <v>16</v>
      </c>
      <c r="K23533">
        <v>1</v>
      </c>
      <c r="L23533">
        <f t="shared" si="367"/>
        <v>50</v>
      </c>
    </row>
    <row r="23534" spans="1:12">
      <c r="A23534" t="s">
        <v>42</v>
      </c>
      <c r="B23534" t="s">
        <v>62</v>
      </c>
      <c r="C23534" t="s">
        <v>247</v>
      </c>
      <c r="D23534">
        <v>0.02</v>
      </c>
      <c r="E23534" t="s">
        <v>63</v>
      </c>
      <c r="F23534" t="s">
        <v>153</v>
      </c>
      <c r="G23534">
        <v>3.7478244000000001E-2</v>
      </c>
      <c r="I23534" t="s">
        <v>16</v>
      </c>
      <c r="K23534">
        <v>1</v>
      </c>
      <c r="L23534">
        <f t="shared" si="367"/>
        <v>50</v>
      </c>
    </row>
    <row r="23535" spans="1:12">
      <c r="A23535" t="s">
        <v>42</v>
      </c>
      <c r="B23535" t="s">
        <v>62</v>
      </c>
      <c r="C23535" t="s">
        <v>243</v>
      </c>
      <c r="D23535">
        <v>0.02</v>
      </c>
      <c r="E23535" t="s">
        <v>63</v>
      </c>
      <c r="F23535" t="s">
        <v>153</v>
      </c>
      <c r="G23535">
        <v>3.7478244000000001E-2</v>
      </c>
      <c r="I23535" t="s">
        <v>16</v>
      </c>
      <c r="K23535">
        <v>1</v>
      </c>
      <c r="L23535">
        <f t="shared" si="367"/>
        <v>50</v>
      </c>
    </row>
    <row r="23536" spans="1:12">
      <c r="A23536" t="s">
        <v>42</v>
      </c>
      <c r="B23536" t="s">
        <v>62</v>
      </c>
      <c r="C23536" t="s">
        <v>247</v>
      </c>
      <c r="D23536">
        <v>0.02</v>
      </c>
      <c r="E23536" t="s">
        <v>63</v>
      </c>
      <c r="F23536" t="s">
        <v>153</v>
      </c>
      <c r="G23536">
        <v>1.3219331000000001E-2</v>
      </c>
      <c r="I23536" t="s">
        <v>16</v>
      </c>
      <c r="K23536">
        <v>1</v>
      </c>
      <c r="L23536">
        <f t="shared" si="367"/>
        <v>50</v>
      </c>
    </row>
    <row r="23537" spans="1:12">
      <c r="A23537" t="s">
        <v>42</v>
      </c>
      <c r="B23537" t="s">
        <v>62</v>
      </c>
      <c r="C23537" t="s">
        <v>247</v>
      </c>
      <c r="D23537">
        <v>0.02</v>
      </c>
      <c r="E23537" t="s">
        <v>63</v>
      </c>
      <c r="F23537" t="s">
        <v>153</v>
      </c>
      <c r="G23537">
        <v>1.3219331000000001E-2</v>
      </c>
      <c r="I23537" t="s">
        <v>16</v>
      </c>
      <c r="K23537">
        <v>1</v>
      </c>
      <c r="L23537">
        <f t="shared" si="367"/>
        <v>50</v>
      </c>
    </row>
    <row r="23538" spans="1:12">
      <c r="A23538" t="s">
        <v>42</v>
      </c>
      <c r="B23538" t="s">
        <v>62</v>
      </c>
      <c r="C23538" t="s">
        <v>249</v>
      </c>
      <c r="D23538">
        <v>0.02</v>
      </c>
      <c r="E23538" t="s">
        <v>63</v>
      </c>
      <c r="F23538" t="s">
        <v>153</v>
      </c>
      <c r="G23538">
        <v>6.3624943000000003E-2</v>
      </c>
      <c r="I23538" t="s">
        <v>16</v>
      </c>
      <c r="K23538">
        <v>1</v>
      </c>
      <c r="L23538">
        <f t="shared" si="367"/>
        <v>50</v>
      </c>
    </row>
    <row r="23539" spans="1:12">
      <c r="A23539" t="s">
        <v>42</v>
      </c>
      <c r="B23539" t="s">
        <v>62</v>
      </c>
      <c r="C23539" t="s">
        <v>247</v>
      </c>
      <c r="D23539">
        <v>0.02</v>
      </c>
      <c r="E23539" t="s">
        <v>63</v>
      </c>
      <c r="F23539" t="s">
        <v>153</v>
      </c>
      <c r="G23539">
        <v>6.3624943000000003E-2</v>
      </c>
      <c r="I23539" t="s">
        <v>16</v>
      </c>
      <c r="K23539">
        <v>1</v>
      </c>
      <c r="L23539">
        <f t="shared" si="367"/>
        <v>50</v>
      </c>
    </row>
    <row r="23540" spans="1:12">
      <c r="A23540" t="s">
        <v>42</v>
      </c>
      <c r="B23540" t="s">
        <v>62</v>
      </c>
      <c r="C23540" t="s">
        <v>247</v>
      </c>
      <c r="D23540">
        <v>0.02</v>
      </c>
      <c r="E23540" t="s">
        <v>63</v>
      </c>
      <c r="F23540" t="s">
        <v>153</v>
      </c>
      <c r="G23540">
        <v>6.3624943000000003E-2</v>
      </c>
      <c r="I23540" t="s">
        <v>16</v>
      </c>
      <c r="K23540">
        <v>1</v>
      </c>
      <c r="L23540">
        <f t="shared" si="367"/>
        <v>50</v>
      </c>
    </row>
    <row r="23541" spans="1:12">
      <c r="A23541" t="s">
        <v>42</v>
      </c>
      <c r="B23541" t="s">
        <v>62</v>
      </c>
      <c r="C23541" t="s">
        <v>247</v>
      </c>
      <c r="D23541">
        <v>0.02</v>
      </c>
      <c r="E23541" t="s">
        <v>63</v>
      </c>
      <c r="F23541" t="s">
        <v>153</v>
      </c>
      <c r="G23541">
        <v>6.3624943000000003E-2</v>
      </c>
      <c r="I23541" t="s">
        <v>16</v>
      </c>
      <c r="K23541">
        <v>1</v>
      </c>
      <c r="L23541">
        <f t="shared" si="367"/>
        <v>50</v>
      </c>
    </row>
    <row r="23542" spans="1:12">
      <c r="A23542" t="s">
        <v>42</v>
      </c>
      <c r="B23542" t="s">
        <v>62</v>
      </c>
      <c r="C23542" t="s">
        <v>250</v>
      </c>
      <c r="D23542">
        <v>0.02</v>
      </c>
      <c r="E23542" t="s">
        <v>63</v>
      </c>
      <c r="F23542" t="s">
        <v>153</v>
      </c>
      <c r="G23542">
        <v>6.1886490000000001E-3</v>
      </c>
      <c r="I23542" t="s">
        <v>16</v>
      </c>
      <c r="K23542">
        <v>1</v>
      </c>
      <c r="L23542">
        <f t="shared" si="367"/>
        <v>50</v>
      </c>
    </row>
    <row r="23543" spans="1:12">
      <c r="A23543" t="s">
        <v>42</v>
      </c>
      <c r="B23543" t="s">
        <v>62</v>
      </c>
      <c r="C23543" t="s">
        <v>243</v>
      </c>
      <c r="D23543">
        <v>0.02</v>
      </c>
      <c r="E23543" t="s">
        <v>63</v>
      </c>
      <c r="F23543" t="s">
        <v>153</v>
      </c>
      <c r="G23543">
        <v>2.0630669000000001E-2</v>
      </c>
      <c r="I23543" t="s">
        <v>16</v>
      </c>
      <c r="K23543">
        <v>1</v>
      </c>
      <c r="L23543">
        <f t="shared" si="367"/>
        <v>50</v>
      </c>
    </row>
    <row r="23544" spans="1:12">
      <c r="A23544" t="s">
        <v>42</v>
      </c>
      <c r="B23544" t="s">
        <v>62</v>
      </c>
      <c r="C23544" t="s">
        <v>245</v>
      </c>
      <c r="D23544">
        <v>0.02</v>
      </c>
      <c r="E23544" t="s">
        <v>63</v>
      </c>
      <c r="F23544" t="s">
        <v>153</v>
      </c>
      <c r="G23544">
        <v>2.0630669000000001E-2</v>
      </c>
      <c r="I23544" t="s">
        <v>16</v>
      </c>
      <c r="K23544">
        <v>1</v>
      </c>
      <c r="L23544">
        <f t="shared" si="367"/>
        <v>50</v>
      </c>
    </row>
    <row r="23545" spans="1:12">
      <c r="A23545" t="s">
        <v>42</v>
      </c>
      <c r="B23545" t="s">
        <v>62</v>
      </c>
      <c r="C23545" t="s">
        <v>249</v>
      </c>
      <c r="D23545">
        <v>0.02</v>
      </c>
      <c r="E23545" t="s">
        <v>63</v>
      </c>
      <c r="F23545" t="s">
        <v>153</v>
      </c>
      <c r="G23545">
        <v>3.7478244000000001E-2</v>
      </c>
      <c r="I23545" t="s">
        <v>16</v>
      </c>
      <c r="K23545">
        <v>1</v>
      </c>
      <c r="L23545">
        <f t="shared" si="367"/>
        <v>50</v>
      </c>
    </row>
    <row r="23546" spans="1:12">
      <c r="A23546" t="s">
        <v>42</v>
      </c>
      <c r="B23546" t="s">
        <v>62</v>
      </c>
      <c r="C23546" t="s">
        <v>250</v>
      </c>
      <c r="D23546">
        <v>0.02</v>
      </c>
      <c r="E23546" t="s">
        <v>63</v>
      </c>
      <c r="F23546" t="s">
        <v>153</v>
      </c>
      <c r="G23546">
        <v>4.501165E-2</v>
      </c>
      <c r="I23546" t="s">
        <v>16</v>
      </c>
      <c r="K23546">
        <v>1</v>
      </c>
      <c r="L23546">
        <f t="shared" si="367"/>
        <v>50</v>
      </c>
    </row>
    <row r="23547" spans="1:12">
      <c r="A23547" t="s">
        <v>42</v>
      </c>
      <c r="B23547" t="s">
        <v>62</v>
      </c>
      <c r="C23547" t="s">
        <v>250</v>
      </c>
      <c r="D23547">
        <v>0.02</v>
      </c>
      <c r="E23547" t="s">
        <v>63</v>
      </c>
      <c r="F23547" t="s">
        <v>153</v>
      </c>
      <c r="G23547">
        <v>4.501165E-2</v>
      </c>
      <c r="I23547" t="s">
        <v>16</v>
      </c>
      <c r="K23547">
        <v>1</v>
      </c>
      <c r="L23547">
        <f t="shared" si="367"/>
        <v>50</v>
      </c>
    </row>
    <row r="23548" spans="1:12">
      <c r="A23548" t="s">
        <v>42</v>
      </c>
      <c r="B23548" t="s">
        <v>62</v>
      </c>
      <c r="C23548" t="s">
        <v>247</v>
      </c>
      <c r="D23548">
        <v>0.02</v>
      </c>
      <c r="E23548" t="s">
        <v>63</v>
      </c>
      <c r="F23548" t="s">
        <v>153</v>
      </c>
      <c r="G23548">
        <v>4.501165E-2</v>
      </c>
      <c r="I23548" t="s">
        <v>16</v>
      </c>
      <c r="K23548">
        <v>1</v>
      </c>
      <c r="L23548">
        <f t="shared" si="367"/>
        <v>50</v>
      </c>
    </row>
    <row r="23549" spans="1:12">
      <c r="A23549" t="s">
        <v>42</v>
      </c>
      <c r="B23549" t="s">
        <v>62</v>
      </c>
      <c r="C23549" t="s">
        <v>247</v>
      </c>
      <c r="D23549">
        <v>0.02</v>
      </c>
      <c r="E23549" t="s">
        <v>63</v>
      </c>
      <c r="F23549" t="s">
        <v>153</v>
      </c>
      <c r="G23549">
        <v>4.501165E-2</v>
      </c>
      <c r="I23549" t="s">
        <v>16</v>
      </c>
      <c r="K23549">
        <v>1</v>
      </c>
      <c r="L23549">
        <f t="shared" si="367"/>
        <v>50</v>
      </c>
    </row>
    <row r="23550" spans="1:12">
      <c r="A23550" t="s">
        <v>42</v>
      </c>
      <c r="B23550" t="s">
        <v>62</v>
      </c>
      <c r="C23550" t="s">
        <v>247</v>
      </c>
      <c r="D23550">
        <v>0.02</v>
      </c>
      <c r="E23550" t="s">
        <v>63</v>
      </c>
      <c r="F23550" t="s">
        <v>153</v>
      </c>
      <c r="G23550">
        <v>4.501165E-2</v>
      </c>
      <c r="I23550" t="s">
        <v>16</v>
      </c>
      <c r="K23550">
        <v>1</v>
      </c>
      <c r="L23550">
        <f t="shared" si="367"/>
        <v>50</v>
      </c>
    </row>
    <row r="23551" spans="1:12">
      <c r="A23551" t="s">
        <v>42</v>
      </c>
      <c r="B23551" t="s">
        <v>62</v>
      </c>
      <c r="C23551" t="s">
        <v>244</v>
      </c>
      <c r="D23551">
        <v>0.02</v>
      </c>
      <c r="E23551" t="s">
        <v>63</v>
      </c>
      <c r="F23551" t="s">
        <v>153</v>
      </c>
      <c r="G23551">
        <v>4.501165E-2</v>
      </c>
      <c r="I23551" t="s">
        <v>16</v>
      </c>
      <c r="K23551">
        <v>1</v>
      </c>
      <c r="L23551">
        <f t="shared" si="367"/>
        <v>50</v>
      </c>
    </row>
    <row r="23552" spans="1:12">
      <c r="A23552" t="s">
        <v>42</v>
      </c>
      <c r="B23552" t="s">
        <v>62</v>
      </c>
      <c r="C23552" t="s">
        <v>243</v>
      </c>
      <c r="D23552">
        <v>0.02</v>
      </c>
      <c r="E23552" t="s">
        <v>63</v>
      </c>
      <c r="F23552" t="s">
        <v>153</v>
      </c>
      <c r="G23552">
        <v>4.501165E-2</v>
      </c>
      <c r="I23552" t="s">
        <v>16</v>
      </c>
      <c r="K23552">
        <v>1</v>
      </c>
      <c r="L23552">
        <f t="shared" si="367"/>
        <v>50</v>
      </c>
    </row>
    <row r="23553" spans="1:12">
      <c r="A23553" t="s">
        <v>42</v>
      </c>
      <c r="B23553" t="s">
        <v>62</v>
      </c>
      <c r="C23553" t="s">
        <v>245</v>
      </c>
      <c r="D23553">
        <v>0.02</v>
      </c>
      <c r="E23553" t="s">
        <v>63</v>
      </c>
      <c r="F23553" t="s">
        <v>153</v>
      </c>
      <c r="G23553">
        <v>4.501165E-2</v>
      </c>
      <c r="I23553" t="s">
        <v>16</v>
      </c>
      <c r="K23553">
        <v>1</v>
      </c>
      <c r="L23553">
        <f t="shared" si="367"/>
        <v>50</v>
      </c>
    </row>
    <row r="23554" spans="1:12">
      <c r="A23554" t="s">
        <v>42</v>
      </c>
      <c r="B23554" t="s">
        <v>62</v>
      </c>
      <c r="C23554" t="s">
        <v>245</v>
      </c>
      <c r="D23554">
        <v>0.02</v>
      </c>
      <c r="E23554" t="s">
        <v>63</v>
      </c>
      <c r="F23554" t="s">
        <v>153</v>
      </c>
      <c r="G23554">
        <v>4.501165E-2</v>
      </c>
      <c r="I23554" t="s">
        <v>16</v>
      </c>
      <c r="K23554">
        <v>1</v>
      </c>
      <c r="L23554">
        <f t="shared" si="367"/>
        <v>50</v>
      </c>
    </row>
    <row r="23555" spans="1:12">
      <c r="A23555" t="s">
        <v>42</v>
      </c>
      <c r="B23555" t="s">
        <v>62</v>
      </c>
      <c r="C23555" t="s">
        <v>243</v>
      </c>
      <c r="D23555">
        <v>0.02</v>
      </c>
      <c r="E23555" t="s">
        <v>63</v>
      </c>
      <c r="F23555" t="s">
        <v>153</v>
      </c>
      <c r="G23555">
        <v>3.7478244000000001E-2</v>
      </c>
      <c r="I23555" t="s">
        <v>16</v>
      </c>
      <c r="K23555">
        <v>1</v>
      </c>
      <c r="L23555">
        <f t="shared" ref="L23555:L23618" si="368">K23555/D23555</f>
        <v>50</v>
      </c>
    </row>
    <row r="23556" spans="1:12">
      <c r="A23556" t="s">
        <v>42</v>
      </c>
      <c r="B23556" t="s">
        <v>62</v>
      </c>
      <c r="C23556" t="s">
        <v>243</v>
      </c>
      <c r="D23556">
        <v>0.02</v>
      </c>
      <c r="E23556" t="s">
        <v>63</v>
      </c>
      <c r="F23556" t="s">
        <v>153</v>
      </c>
      <c r="G23556">
        <v>1.3219331000000001E-2</v>
      </c>
      <c r="I23556" t="s">
        <v>16</v>
      </c>
      <c r="K23556">
        <v>1</v>
      </c>
      <c r="L23556">
        <f t="shared" si="368"/>
        <v>50</v>
      </c>
    </row>
    <row r="23557" spans="1:12">
      <c r="A23557" t="s">
        <v>42</v>
      </c>
      <c r="B23557" t="s">
        <v>62</v>
      </c>
      <c r="C23557" t="s">
        <v>250</v>
      </c>
      <c r="D23557">
        <v>0.02</v>
      </c>
      <c r="E23557" t="s">
        <v>63</v>
      </c>
      <c r="F23557" t="s">
        <v>153</v>
      </c>
      <c r="G23557">
        <v>2.0630669000000001E-2</v>
      </c>
      <c r="I23557" t="s">
        <v>16</v>
      </c>
      <c r="K23557">
        <v>1</v>
      </c>
      <c r="L23557">
        <f t="shared" si="368"/>
        <v>50</v>
      </c>
    </row>
    <row r="23558" spans="1:12">
      <c r="A23558" t="s">
        <v>42</v>
      </c>
      <c r="B23558" t="s">
        <v>62</v>
      </c>
      <c r="C23558" t="s">
        <v>250</v>
      </c>
      <c r="D23558">
        <v>0.02</v>
      </c>
      <c r="E23558" t="s">
        <v>63</v>
      </c>
      <c r="F23558" t="s">
        <v>153</v>
      </c>
      <c r="G23558">
        <v>2.0630669000000001E-2</v>
      </c>
      <c r="I23558" t="s">
        <v>16</v>
      </c>
      <c r="K23558">
        <v>1</v>
      </c>
      <c r="L23558">
        <f t="shared" si="368"/>
        <v>50</v>
      </c>
    </row>
    <row r="23559" spans="1:12">
      <c r="A23559" t="s">
        <v>42</v>
      </c>
      <c r="B23559" t="s">
        <v>62</v>
      </c>
      <c r="C23559" t="s">
        <v>250</v>
      </c>
      <c r="D23559">
        <v>0.02</v>
      </c>
      <c r="E23559" t="s">
        <v>63</v>
      </c>
      <c r="F23559" t="s">
        <v>153</v>
      </c>
      <c r="G23559">
        <v>1.6602117999999999E-2</v>
      </c>
      <c r="I23559" t="s">
        <v>16</v>
      </c>
      <c r="K23559">
        <v>1</v>
      </c>
      <c r="L23559">
        <f t="shared" si="368"/>
        <v>50</v>
      </c>
    </row>
    <row r="23560" spans="1:12">
      <c r="A23560" t="s">
        <v>42</v>
      </c>
      <c r="B23560" t="s">
        <v>62</v>
      </c>
      <c r="C23560" t="s">
        <v>250</v>
      </c>
      <c r="D23560">
        <v>0.02</v>
      </c>
      <c r="E23560" t="s">
        <v>63</v>
      </c>
      <c r="F23560" t="s">
        <v>153</v>
      </c>
      <c r="G23560">
        <v>1.6602117999999999E-2</v>
      </c>
      <c r="I23560" t="s">
        <v>16</v>
      </c>
      <c r="K23560">
        <v>1</v>
      </c>
      <c r="L23560">
        <f t="shared" si="368"/>
        <v>50</v>
      </c>
    </row>
    <row r="23561" spans="1:12">
      <c r="A23561" t="s">
        <v>42</v>
      </c>
      <c r="B23561" t="s">
        <v>62</v>
      </c>
      <c r="C23561" t="s">
        <v>250</v>
      </c>
      <c r="D23561">
        <v>0.02</v>
      </c>
      <c r="E23561" t="s">
        <v>63</v>
      </c>
      <c r="F23561" t="s">
        <v>153</v>
      </c>
      <c r="G23561">
        <v>1.6602117999999999E-2</v>
      </c>
      <c r="I23561" t="s">
        <v>16</v>
      </c>
      <c r="K23561">
        <v>1</v>
      </c>
      <c r="L23561">
        <f t="shared" si="368"/>
        <v>50</v>
      </c>
    </row>
    <row r="23562" spans="1:12">
      <c r="A23562" t="s">
        <v>42</v>
      </c>
      <c r="B23562" t="s">
        <v>62</v>
      </c>
      <c r="C23562" t="s">
        <v>250</v>
      </c>
      <c r="D23562">
        <v>0.02</v>
      </c>
      <c r="E23562" t="s">
        <v>63</v>
      </c>
      <c r="F23562" t="s">
        <v>153</v>
      </c>
      <c r="G23562">
        <v>1.6602117999999999E-2</v>
      </c>
      <c r="I23562" t="s">
        <v>16</v>
      </c>
      <c r="K23562">
        <v>1</v>
      </c>
      <c r="L23562">
        <f t="shared" si="368"/>
        <v>50</v>
      </c>
    </row>
    <row r="23563" spans="1:12">
      <c r="A23563" t="s">
        <v>42</v>
      </c>
      <c r="B23563" t="s">
        <v>62</v>
      </c>
      <c r="C23563" t="s">
        <v>250</v>
      </c>
      <c r="D23563">
        <v>0.02</v>
      </c>
      <c r="E23563" t="s">
        <v>63</v>
      </c>
      <c r="F23563" t="s">
        <v>153</v>
      </c>
      <c r="G23563">
        <v>1.6602117999999999E-2</v>
      </c>
      <c r="I23563" t="s">
        <v>16</v>
      </c>
      <c r="K23563">
        <v>1</v>
      </c>
      <c r="L23563">
        <f t="shared" si="368"/>
        <v>50</v>
      </c>
    </row>
    <row r="23564" spans="1:12">
      <c r="A23564" t="s">
        <v>42</v>
      </c>
      <c r="B23564" t="s">
        <v>62</v>
      </c>
      <c r="C23564" t="s">
        <v>250</v>
      </c>
      <c r="D23564">
        <v>0.02</v>
      </c>
      <c r="E23564" t="s">
        <v>63</v>
      </c>
      <c r="F23564" t="s">
        <v>153</v>
      </c>
      <c r="G23564">
        <v>1.6602117999999999E-2</v>
      </c>
      <c r="I23564" t="s">
        <v>16</v>
      </c>
      <c r="K23564">
        <v>1</v>
      </c>
      <c r="L23564">
        <f t="shared" si="368"/>
        <v>50</v>
      </c>
    </row>
    <row r="23565" spans="1:12">
      <c r="A23565" t="s">
        <v>42</v>
      </c>
      <c r="B23565" t="s">
        <v>62</v>
      </c>
      <c r="C23565" t="s">
        <v>250</v>
      </c>
      <c r="D23565">
        <v>0.02</v>
      </c>
      <c r="E23565" t="s">
        <v>63</v>
      </c>
      <c r="F23565" t="s">
        <v>153</v>
      </c>
      <c r="G23565">
        <v>1.6602117999999999E-2</v>
      </c>
      <c r="I23565" t="s">
        <v>16</v>
      </c>
      <c r="K23565">
        <v>1</v>
      </c>
      <c r="L23565">
        <f t="shared" si="368"/>
        <v>50</v>
      </c>
    </row>
    <row r="23566" spans="1:12">
      <c r="A23566" t="s">
        <v>42</v>
      </c>
      <c r="B23566" t="s">
        <v>62</v>
      </c>
      <c r="C23566" t="s">
        <v>250</v>
      </c>
      <c r="D23566">
        <v>0.02</v>
      </c>
      <c r="E23566" t="s">
        <v>63</v>
      </c>
      <c r="F23566" t="s">
        <v>153</v>
      </c>
      <c r="G23566">
        <v>1.6602117999999999E-2</v>
      </c>
      <c r="I23566" t="s">
        <v>16</v>
      </c>
      <c r="K23566">
        <v>1</v>
      </c>
      <c r="L23566">
        <f t="shared" si="368"/>
        <v>50</v>
      </c>
    </row>
    <row r="23567" spans="1:12">
      <c r="A23567" t="s">
        <v>42</v>
      </c>
      <c r="B23567" t="s">
        <v>62</v>
      </c>
      <c r="C23567" t="s">
        <v>250</v>
      </c>
      <c r="D23567">
        <v>0.02</v>
      </c>
      <c r="E23567" t="s">
        <v>63</v>
      </c>
      <c r="F23567" t="s">
        <v>153</v>
      </c>
      <c r="G23567">
        <v>2.0630669000000001E-2</v>
      </c>
      <c r="I23567" t="s">
        <v>16</v>
      </c>
      <c r="K23567">
        <v>1</v>
      </c>
      <c r="L23567">
        <f t="shared" si="368"/>
        <v>50</v>
      </c>
    </row>
    <row r="23568" spans="1:12">
      <c r="A23568" t="s">
        <v>42</v>
      </c>
      <c r="B23568" t="s">
        <v>62</v>
      </c>
      <c r="C23568" t="s">
        <v>243</v>
      </c>
      <c r="D23568">
        <v>0.02</v>
      </c>
      <c r="E23568" t="s">
        <v>63</v>
      </c>
      <c r="F23568" t="s">
        <v>153</v>
      </c>
      <c r="G23568">
        <v>2.0630669000000001E-2</v>
      </c>
      <c r="I23568" t="s">
        <v>16</v>
      </c>
      <c r="K23568">
        <v>1</v>
      </c>
      <c r="L23568">
        <f t="shared" si="368"/>
        <v>50</v>
      </c>
    </row>
    <row r="23569" spans="1:12">
      <c r="A23569" t="s">
        <v>42</v>
      </c>
      <c r="B23569" t="s">
        <v>62</v>
      </c>
      <c r="C23569" t="s">
        <v>249</v>
      </c>
      <c r="D23569">
        <v>0.02</v>
      </c>
      <c r="E23569" t="s">
        <v>63</v>
      </c>
      <c r="F23569" t="s">
        <v>153</v>
      </c>
      <c r="G23569">
        <v>4.501165E-2</v>
      </c>
      <c r="I23569" t="s">
        <v>16</v>
      </c>
      <c r="K23569">
        <v>1</v>
      </c>
      <c r="L23569">
        <f t="shared" si="368"/>
        <v>50</v>
      </c>
    </row>
    <row r="23570" spans="1:12">
      <c r="A23570" t="s">
        <v>42</v>
      </c>
      <c r="B23570" t="s">
        <v>62</v>
      </c>
      <c r="C23570" t="s">
        <v>250</v>
      </c>
      <c r="D23570">
        <v>0.02</v>
      </c>
      <c r="E23570" t="s">
        <v>63</v>
      </c>
      <c r="F23570" t="s">
        <v>153</v>
      </c>
      <c r="G23570">
        <v>4.501165E-2</v>
      </c>
      <c r="I23570" t="s">
        <v>16</v>
      </c>
      <c r="K23570">
        <v>1</v>
      </c>
      <c r="L23570">
        <f t="shared" si="368"/>
        <v>50</v>
      </c>
    </row>
    <row r="23571" spans="1:12">
      <c r="A23571" t="s">
        <v>42</v>
      </c>
      <c r="B23571" t="s">
        <v>62</v>
      </c>
      <c r="C23571" t="s">
        <v>250</v>
      </c>
      <c r="D23571">
        <v>0.02</v>
      </c>
      <c r="E23571" t="s">
        <v>63</v>
      </c>
      <c r="F23571" t="s">
        <v>153</v>
      </c>
      <c r="G23571">
        <v>4.501165E-2</v>
      </c>
      <c r="I23571" t="s">
        <v>16</v>
      </c>
      <c r="K23571">
        <v>1</v>
      </c>
      <c r="L23571">
        <f t="shared" si="368"/>
        <v>50</v>
      </c>
    </row>
    <row r="23572" spans="1:12">
      <c r="A23572" t="s">
        <v>42</v>
      </c>
      <c r="B23572" t="s">
        <v>62</v>
      </c>
      <c r="C23572" t="s">
        <v>241</v>
      </c>
      <c r="D23572">
        <v>0.02</v>
      </c>
      <c r="E23572" t="s">
        <v>63</v>
      </c>
      <c r="F23572" t="s">
        <v>153</v>
      </c>
      <c r="G23572">
        <v>1.3219331000000001E-2</v>
      </c>
      <c r="I23572" t="s">
        <v>16</v>
      </c>
      <c r="K23572">
        <v>1</v>
      </c>
      <c r="L23572">
        <f t="shared" si="368"/>
        <v>50</v>
      </c>
    </row>
    <row r="23573" spans="1:12">
      <c r="A23573" t="s">
        <v>42</v>
      </c>
      <c r="B23573" t="s">
        <v>62</v>
      </c>
      <c r="C23573" t="s">
        <v>241</v>
      </c>
      <c r="D23573">
        <v>0.02</v>
      </c>
      <c r="E23573" t="s">
        <v>63</v>
      </c>
      <c r="F23573" t="s">
        <v>153</v>
      </c>
      <c r="G23573">
        <v>1.3219331000000001E-2</v>
      </c>
      <c r="I23573" t="s">
        <v>16</v>
      </c>
      <c r="K23573">
        <v>1</v>
      </c>
      <c r="L23573">
        <f t="shared" si="368"/>
        <v>50</v>
      </c>
    </row>
    <row r="23574" spans="1:12">
      <c r="A23574" t="s">
        <v>42</v>
      </c>
      <c r="B23574" t="s">
        <v>62</v>
      </c>
      <c r="C23574" t="s">
        <v>250</v>
      </c>
      <c r="D23574">
        <v>0.02</v>
      </c>
      <c r="E23574" t="s">
        <v>63</v>
      </c>
      <c r="F23574" t="s">
        <v>153</v>
      </c>
      <c r="G23574">
        <v>2.0630669000000001E-2</v>
      </c>
      <c r="I23574" t="s">
        <v>16</v>
      </c>
      <c r="K23574">
        <v>1</v>
      </c>
      <c r="L23574">
        <f t="shared" si="368"/>
        <v>50</v>
      </c>
    </row>
    <row r="23575" spans="1:12">
      <c r="A23575" t="s">
        <v>42</v>
      </c>
      <c r="B23575" t="s">
        <v>62</v>
      </c>
      <c r="C23575" t="s">
        <v>250</v>
      </c>
      <c r="D23575">
        <v>0.02</v>
      </c>
      <c r="E23575" t="s">
        <v>63</v>
      </c>
      <c r="F23575" t="s">
        <v>153</v>
      </c>
      <c r="G23575">
        <v>2.0630669000000001E-2</v>
      </c>
      <c r="I23575" t="s">
        <v>16</v>
      </c>
      <c r="K23575">
        <v>1</v>
      </c>
      <c r="L23575">
        <f t="shared" si="368"/>
        <v>50</v>
      </c>
    </row>
    <row r="23576" spans="1:12">
      <c r="A23576" t="s">
        <v>42</v>
      </c>
      <c r="B23576" t="s">
        <v>62</v>
      </c>
      <c r="C23576" t="s">
        <v>250</v>
      </c>
      <c r="D23576">
        <v>0.02</v>
      </c>
      <c r="E23576" t="s">
        <v>63</v>
      </c>
      <c r="F23576" t="s">
        <v>153</v>
      </c>
      <c r="G23576">
        <v>2.0630669000000001E-2</v>
      </c>
      <c r="I23576" t="s">
        <v>16</v>
      </c>
      <c r="K23576">
        <v>1</v>
      </c>
      <c r="L23576">
        <f t="shared" si="368"/>
        <v>50</v>
      </c>
    </row>
    <row r="23577" spans="1:12">
      <c r="A23577" t="s">
        <v>42</v>
      </c>
      <c r="B23577" t="s">
        <v>62</v>
      </c>
      <c r="C23577" t="s">
        <v>250</v>
      </c>
      <c r="D23577">
        <v>0.02</v>
      </c>
      <c r="E23577" t="s">
        <v>63</v>
      </c>
      <c r="F23577" t="s">
        <v>153</v>
      </c>
      <c r="G23577">
        <v>2.0630669000000001E-2</v>
      </c>
      <c r="I23577" t="s">
        <v>16</v>
      </c>
      <c r="K23577">
        <v>1</v>
      </c>
      <c r="L23577">
        <f t="shared" si="368"/>
        <v>50</v>
      </c>
    </row>
    <row r="23578" spans="1:12">
      <c r="A23578" t="s">
        <v>42</v>
      </c>
      <c r="B23578" t="s">
        <v>62</v>
      </c>
      <c r="C23578" t="s">
        <v>250</v>
      </c>
      <c r="D23578">
        <v>0.02</v>
      </c>
      <c r="E23578" t="s">
        <v>63</v>
      </c>
      <c r="F23578" t="s">
        <v>153</v>
      </c>
      <c r="G23578">
        <v>2.0630669000000001E-2</v>
      </c>
      <c r="I23578" t="s">
        <v>16</v>
      </c>
      <c r="K23578">
        <v>1</v>
      </c>
      <c r="L23578">
        <f t="shared" si="368"/>
        <v>50</v>
      </c>
    </row>
    <row r="23579" spans="1:12">
      <c r="A23579" t="s">
        <v>42</v>
      </c>
      <c r="B23579" t="s">
        <v>62</v>
      </c>
      <c r="C23579" t="s">
        <v>250</v>
      </c>
      <c r="D23579">
        <v>0.02</v>
      </c>
      <c r="E23579" t="s">
        <v>63</v>
      </c>
      <c r="F23579" t="s">
        <v>153</v>
      </c>
      <c r="G23579">
        <v>2.0630669000000001E-2</v>
      </c>
      <c r="I23579" t="s">
        <v>16</v>
      </c>
      <c r="K23579">
        <v>1</v>
      </c>
      <c r="L23579">
        <f t="shared" si="368"/>
        <v>50</v>
      </c>
    </row>
    <row r="23580" spans="1:12">
      <c r="A23580" t="s">
        <v>42</v>
      </c>
      <c r="B23580" t="s">
        <v>62</v>
      </c>
      <c r="C23580" t="s">
        <v>250</v>
      </c>
      <c r="D23580">
        <v>0.02</v>
      </c>
      <c r="E23580" t="s">
        <v>63</v>
      </c>
      <c r="F23580" t="s">
        <v>153</v>
      </c>
      <c r="G23580">
        <v>2.0630669000000001E-2</v>
      </c>
      <c r="I23580" t="s">
        <v>16</v>
      </c>
      <c r="K23580">
        <v>1</v>
      </c>
      <c r="L23580">
        <f t="shared" si="368"/>
        <v>50</v>
      </c>
    </row>
    <row r="23581" spans="1:12">
      <c r="A23581" t="s">
        <v>42</v>
      </c>
      <c r="B23581" t="s">
        <v>62</v>
      </c>
      <c r="C23581" t="s">
        <v>249</v>
      </c>
      <c r="D23581">
        <v>0.02</v>
      </c>
      <c r="E23581" t="s">
        <v>63</v>
      </c>
      <c r="F23581" t="s">
        <v>153</v>
      </c>
      <c r="G23581">
        <v>4.501165E-2</v>
      </c>
      <c r="I23581" t="s">
        <v>16</v>
      </c>
      <c r="K23581">
        <v>1</v>
      </c>
      <c r="L23581">
        <f t="shared" si="368"/>
        <v>50</v>
      </c>
    </row>
    <row r="23582" spans="1:12">
      <c r="A23582" t="s">
        <v>42</v>
      </c>
      <c r="B23582" t="s">
        <v>62</v>
      </c>
      <c r="C23582" t="s">
        <v>250</v>
      </c>
      <c r="D23582">
        <v>0.02</v>
      </c>
      <c r="E23582" t="s">
        <v>63</v>
      </c>
      <c r="F23582" t="s">
        <v>153</v>
      </c>
      <c r="G23582">
        <v>4.501165E-2</v>
      </c>
      <c r="I23582" t="s">
        <v>16</v>
      </c>
      <c r="K23582">
        <v>1</v>
      </c>
      <c r="L23582">
        <f t="shared" si="368"/>
        <v>50</v>
      </c>
    </row>
    <row r="23583" spans="1:12">
      <c r="A23583" t="s">
        <v>42</v>
      </c>
      <c r="B23583" t="s">
        <v>62</v>
      </c>
      <c r="C23583" t="s">
        <v>244</v>
      </c>
      <c r="D23583">
        <v>0.02</v>
      </c>
      <c r="E23583" t="s">
        <v>63</v>
      </c>
      <c r="F23583" t="s">
        <v>153</v>
      </c>
      <c r="G23583">
        <v>7.4954558000000004E-2</v>
      </c>
      <c r="I23583" t="s">
        <v>16</v>
      </c>
      <c r="K23583">
        <v>1</v>
      </c>
      <c r="L23583">
        <f t="shared" si="368"/>
        <v>50</v>
      </c>
    </row>
    <row r="23584" spans="1:12">
      <c r="A23584" t="s">
        <v>42</v>
      </c>
      <c r="B23584" t="s">
        <v>62</v>
      </c>
      <c r="C23584" t="s">
        <v>243</v>
      </c>
      <c r="D23584">
        <v>0.02</v>
      </c>
      <c r="E23584" t="s">
        <v>63</v>
      </c>
      <c r="F23584" t="s">
        <v>153</v>
      </c>
      <c r="G23584">
        <v>7.4954558000000004E-2</v>
      </c>
      <c r="I23584" t="s">
        <v>16</v>
      </c>
      <c r="K23584">
        <v>1</v>
      </c>
      <c r="L23584">
        <f t="shared" si="368"/>
        <v>50</v>
      </c>
    </row>
    <row r="23585" spans="1:12">
      <c r="A23585" t="s">
        <v>42</v>
      </c>
      <c r="B23585" t="s">
        <v>62</v>
      </c>
      <c r="C23585" t="s">
        <v>241</v>
      </c>
      <c r="D23585">
        <v>0.02</v>
      </c>
      <c r="E23585" t="s">
        <v>63</v>
      </c>
      <c r="F23585" t="s">
        <v>153</v>
      </c>
      <c r="G23585">
        <v>7.4954558000000004E-2</v>
      </c>
      <c r="I23585" t="s">
        <v>16</v>
      </c>
      <c r="K23585">
        <v>1</v>
      </c>
      <c r="L23585">
        <f t="shared" si="368"/>
        <v>50</v>
      </c>
    </row>
    <row r="23586" spans="1:12">
      <c r="A23586" t="s">
        <v>42</v>
      </c>
      <c r="B23586" t="s">
        <v>62</v>
      </c>
      <c r="C23586" t="s">
        <v>243</v>
      </c>
      <c r="D23586">
        <v>0.02</v>
      </c>
      <c r="E23586" t="s">
        <v>63</v>
      </c>
      <c r="F23586" t="s">
        <v>153</v>
      </c>
      <c r="G23586">
        <v>3.7478244000000001E-2</v>
      </c>
      <c r="I23586" t="s">
        <v>16</v>
      </c>
      <c r="K23586">
        <v>1</v>
      </c>
      <c r="L23586">
        <f t="shared" si="368"/>
        <v>50</v>
      </c>
    </row>
    <row r="23587" spans="1:12">
      <c r="A23587" t="s">
        <v>42</v>
      </c>
      <c r="B23587" t="s">
        <v>62</v>
      </c>
      <c r="C23587" t="s">
        <v>243</v>
      </c>
      <c r="D23587">
        <v>0.02</v>
      </c>
      <c r="E23587" t="s">
        <v>63</v>
      </c>
      <c r="F23587" t="s">
        <v>153</v>
      </c>
      <c r="G23587">
        <v>3.7478244000000001E-2</v>
      </c>
      <c r="I23587" t="s">
        <v>16</v>
      </c>
      <c r="K23587">
        <v>1</v>
      </c>
      <c r="L23587">
        <f t="shared" si="368"/>
        <v>50</v>
      </c>
    </row>
    <row r="23588" spans="1:12">
      <c r="A23588" t="s">
        <v>42</v>
      </c>
      <c r="B23588" t="s">
        <v>62</v>
      </c>
      <c r="C23588" t="s">
        <v>250</v>
      </c>
      <c r="D23588">
        <v>0.02</v>
      </c>
      <c r="E23588" t="s">
        <v>63</v>
      </c>
      <c r="F23588" t="s">
        <v>153</v>
      </c>
      <c r="G23588">
        <v>1.6602117999999999E-2</v>
      </c>
      <c r="I23588" t="s">
        <v>16</v>
      </c>
      <c r="K23588">
        <v>1</v>
      </c>
      <c r="L23588">
        <f t="shared" si="368"/>
        <v>50</v>
      </c>
    </row>
    <row r="23589" spans="1:12">
      <c r="A23589" t="s">
        <v>42</v>
      </c>
      <c r="B23589" t="s">
        <v>62</v>
      </c>
      <c r="C23589" t="s">
        <v>250</v>
      </c>
      <c r="D23589">
        <v>0.02</v>
      </c>
      <c r="E23589" t="s">
        <v>63</v>
      </c>
      <c r="F23589" t="s">
        <v>153</v>
      </c>
      <c r="G23589">
        <v>8.0820590000000008E-3</v>
      </c>
      <c r="I23589" t="s">
        <v>16</v>
      </c>
      <c r="K23589">
        <v>1</v>
      </c>
      <c r="L23589">
        <f t="shared" si="368"/>
        <v>50</v>
      </c>
    </row>
    <row r="23590" spans="1:12">
      <c r="A23590" t="s">
        <v>42</v>
      </c>
      <c r="B23590" t="s">
        <v>62</v>
      </c>
      <c r="C23590" t="s">
        <v>249</v>
      </c>
      <c r="D23590">
        <v>0.02</v>
      </c>
      <c r="E23590" t="s">
        <v>63</v>
      </c>
      <c r="F23590" t="s">
        <v>153</v>
      </c>
      <c r="G23590">
        <v>6.3624943000000003E-2</v>
      </c>
      <c r="I23590" t="s">
        <v>16</v>
      </c>
      <c r="K23590">
        <v>1</v>
      </c>
      <c r="L23590">
        <f t="shared" si="368"/>
        <v>50</v>
      </c>
    </row>
    <row r="23591" spans="1:12">
      <c r="A23591" t="s">
        <v>42</v>
      </c>
      <c r="B23591" t="s">
        <v>62</v>
      </c>
      <c r="C23591" t="s">
        <v>249</v>
      </c>
      <c r="D23591">
        <v>0.02</v>
      </c>
      <c r="E23591" t="s">
        <v>63</v>
      </c>
      <c r="F23591" t="s">
        <v>153</v>
      </c>
      <c r="G23591">
        <v>6.3624943000000003E-2</v>
      </c>
      <c r="I23591" t="s">
        <v>16</v>
      </c>
      <c r="K23591">
        <v>1</v>
      </c>
      <c r="L23591">
        <f t="shared" si="368"/>
        <v>50</v>
      </c>
    </row>
    <row r="23592" spans="1:12">
      <c r="A23592" t="s">
        <v>42</v>
      </c>
      <c r="B23592" t="s">
        <v>62</v>
      </c>
      <c r="C23592" t="s">
        <v>243</v>
      </c>
      <c r="D23592">
        <v>0.02</v>
      </c>
      <c r="E23592" t="s">
        <v>63</v>
      </c>
      <c r="F23592" t="s">
        <v>153</v>
      </c>
      <c r="G23592">
        <v>5.3686880999999999E-2</v>
      </c>
      <c r="I23592" t="s">
        <v>16</v>
      </c>
      <c r="K23592">
        <v>1</v>
      </c>
      <c r="L23592">
        <f t="shared" si="368"/>
        <v>50</v>
      </c>
    </row>
    <row r="23593" spans="1:12">
      <c r="A23593" t="s">
        <v>42</v>
      </c>
      <c r="B23593" t="s">
        <v>62</v>
      </c>
      <c r="C23593" t="s">
        <v>243</v>
      </c>
      <c r="D23593">
        <v>0.02</v>
      </c>
      <c r="E23593" t="s">
        <v>63</v>
      </c>
      <c r="F23593" t="s">
        <v>153</v>
      </c>
      <c r="G23593">
        <v>5.3686880999999999E-2</v>
      </c>
      <c r="I23593" t="s">
        <v>16</v>
      </c>
      <c r="K23593">
        <v>1</v>
      </c>
      <c r="L23593">
        <f t="shared" si="368"/>
        <v>50</v>
      </c>
    </row>
    <row r="23594" spans="1:12">
      <c r="A23594" t="s">
        <v>42</v>
      </c>
      <c r="B23594" t="s">
        <v>62</v>
      </c>
      <c r="C23594" t="s">
        <v>243</v>
      </c>
      <c r="D23594">
        <v>0.02</v>
      </c>
      <c r="E23594" t="s">
        <v>63</v>
      </c>
      <c r="F23594" t="s">
        <v>153</v>
      </c>
      <c r="G23594">
        <v>5.3686880999999999E-2</v>
      </c>
      <c r="I23594" t="s">
        <v>16</v>
      </c>
      <c r="K23594">
        <v>1</v>
      </c>
      <c r="L23594">
        <f t="shared" si="368"/>
        <v>50</v>
      </c>
    </row>
    <row r="23595" spans="1:12">
      <c r="A23595" t="s">
        <v>42</v>
      </c>
      <c r="B23595" t="s">
        <v>62</v>
      </c>
      <c r="C23595" t="s">
        <v>245</v>
      </c>
      <c r="D23595">
        <v>0.02</v>
      </c>
      <c r="E23595" t="s">
        <v>63</v>
      </c>
      <c r="F23595" t="s">
        <v>153</v>
      </c>
      <c r="G23595">
        <v>5.3686880999999999E-2</v>
      </c>
      <c r="I23595" t="s">
        <v>16</v>
      </c>
      <c r="K23595">
        <v>1</v>
      </c>
      <c r="L23595">
        <f t="shared" si="368"/>
        <v>50</v>
      </c>
    </row>
    <row r="23596" spans="1:12">
      <c r="A23596" t="s">
        <v>42</v>
      </c>
      <c r="B23596" t="s">
        <v>62</v>
      </c>
      <c r="C23596" t="s">
        <v>245</v>
      </c>
      <c r="D23596">
        <v>0.02</v>
      </c>
      <c r="E23596" t="s">
        <v>63</v>
      </c>
      <c r="F23596" t="s">
        <v>153</v>
      </c>
      <c r="G23596">
        <v>5.3686880999999999E-2</v>
      </c>
      <c r="I23596" t="s">
        <v>16</v>
      </c>
      <c r="K23596">
        <v>1</v>
      </c>
      <c r="L23596">
        <f t="shared" si="368"/>
        <v>50</v>
      </c>
    </row>
    <row r="23597" spans="1:12">
      <c r="A23597" t="s">
        <v>42</v>
      </c>
      <c r="B23597" t="s">
        <v>62</v>
      </c>
      <c r="C23597" t="s">
        <v>243</v>
      </c>
      <c r="D23597">
        <v>0.02</v>
      </c>
      <c r="E23597" t="s">
        <v>63</v>
      </c>
      <c r="F23597" t="s">
        <v>153</v>
      </c>
      <c r="G23597">
        <v>3.7478244000000001E-2</v>
      </c>
      <c r="I23597" t="s">
        <v>16</v>
      </c>
      <c r="K23597">
        <v>1</v>
      </c>
      <c r="L23597">
        <f t="shared" si="368"/>
        <v>50</v>
      </c>
    </row>
    <row r="23598" spans="1:12">
      <c r="A23598" t="s">
        <v>42</v>
      </c>
      <c r="B23598" t="s">
        <v>62</v>
      </c>
      <c r="C23598" t="s">
        <v>244</v>
      </c>
      <c r="D23598">
        <v>0.02</v>
      </c>
      <c r="E23598" t="s">
        <v>63</v>
      </c>
      <c r="F23598" t="s">
        <v>153</v>
      </c>
      <c r="G23598">
        <v>6.3624943000000003E-2</v>
      </c>
      <c r="I23598" t="s">
        <v>16</v>
      </c>
      <c r="K23598">
        <v>1</v>
      </c>
      <c r="L23598">
        <f t="shared" si="368"/>
        <v>50</v>
      </c>
    </row>
    <row r="23599" spans="1:12">
      <c r="A23599" t="s">
        <v>42</v>
      </c>
      <c r="B23599" t="s">
        <v>62</v>
      </c>
      <c r="C23599" t="s">
        <v>243</v>
      </c>
      <c r="D23599">
        <v>0.02</v>
      </c>
      <c r="E23599" t="s">
        <v>63</v>
      </c>
      <c r="F23599" t="s">
        <v>153</v>
      </c>
      <c r="G23599">
        <v>6.3624943000000003E-2</v>
      </c>
      <c r="I23599" t="s">
        <v>16</v>
      </c>
      <c r="K23599">
        <v>1</v>
      </c>
      <c r="L23599">
        <f t="shared" si="368"/>
        <v>50</v>
      </c>
    </row>
    <row r="23600" spans="1:12">
      <c r="A23600" t="s">
        <v>42</v>
      </c>
      <c r="B23600" t="s">
        <v>62</v>
      </c>
      <c r="C23600" t="s">
        <v>243</v>
      </c>
      <c r="D23600">
        <v>0.02</v>
      </c>
      <c r="E23600" t="s">
        <v>63</v>
      </c>
      <c r="F23600" t="s">
        <v>153</v>
      </c>
      <c r="G23600">
        <v>6.3624943000000003E-2</v>
      </c>
      <c r="I23600" t="s">
        <v>16</v>
      </c>
      <c r="K23600">
        <v>1</v>
      </c>
      <c r="L23600">
        <f t="shared" si="368"/>
        <v>50</v>
      </c>
    </row>
    <row r="23601" spans="1:12">
      <c r="A23601" t="s">
        <v>42</v>
      </c>
      <c r="B23601" t="s">
        <v>62</v>
      </c>
      <c r="C23601" t="s">
        <v>250</v>
      </c>
      <c r="D23601">
        <v>0.02</v>
      </c>
      <c r="E23601" t="s">
        <v>63</v>
      </c>
      <c r="F23601" t="s">
        <v>153</v>
      </c>
      <c r="G23601">
        <v>6.1886490000000001E-3</v>
      </c>
      <c r="I23601" t="s">
        <v>16</v>
      </c>
      <c r="K23601">
        <v>1</v>
      </c>
      <c r="L23601">
        <f t="shared" si="368"/>
        <v>50</v>
      </c>
    </row>
    <row r="23602" spans="1:12">
      <c r="A23602" t="s">
        <v>42</v>
      </c>
      <c r="B23602" t="s">
        <v>62</v>
      </c>
      <c r="C23602" t="s">
        <v>247</v>
      </c>
      <c r="D23602">
        <v>0.02</v>
      </c>
      <c r="E23602" t="s">
        <v>63</v>
      </c>
      <c r="F23602" t="s">
        <v>153</v>
      </c>
      <c r="G23602">
        <v>6.1886490000000001E-3</v>
      </c>
      <c r="I23602" t="s">
        <v>16</v>
      </c>
      <c r="K23602">
        <v>1</v>
      </c>
      <c r="L23602">
        <f t="shared" si="368"/>
        <v>50</v>
      </c>
    </row>
    <row r="23603" spans="1:12">
      <c r="A23603" t="s">
        <v>42</v>
      </c>
      <c r="B23603" t="s">
        <v>62</v>
      </c>
      <c r="C23603" t="s">
        <v>247</v>
      </c>
      <c r="D23603">
        <v>0.02</v>
      </c>
      <c r="E23603" t="s">
        <v>63</v>
      </c>
      <c r="F23603" t="s">
        <v>153</v>
      </c>
      <c r="G23603">
        <v>6.1886490000000001E-3</v>
      </c>
      <c r="I23603" t="s">
        <v>16</v>
      </c>
      <c r="K23603">
        <v>1</v>
      </c>
      <c r="L23603">
        <f t="shared" si="368"/>
        <v>50</v>
      </c>
    </row>
    <row r="23604" spans="1:12">
      <c r="A23604" t="s">
        <v>42</v>
      </c>
      <c r="B23604" t="s">
        <v>62</v>
      </c>
      <c r="C23604" t="s">
        <v>243</v>
      </c>
      <c r="D23604">
        <v>0.02</v>
      </c>
      <c r="E23604" t="s">
        <v>63</v>
      </c>
      <c r="F23604" t="s">
        <v>153</v>
      </c>
      <c r="G23604">
        <v>6.1886490000000001E-3</v>
      </c>
      <c r="I23604" t="s">
        <v>16</v>
      </c>
      <c r="K23604">
        <v>1</v>
      </c>
      <c r="L23604">
        <f t="shared" si="368"/>
        <v>50</v>
      </c>
    </row>
    <row r="23605" spans="1:12">
      <c r="A23605" t="s">
        <v>42</v>
      </c>
      <c r="B23605" t="s">
        <v>62</v>
      </c>
      <c r="C23605" t="s">
        <v>245</v>
      </c>
      <c r="D23605">
        <v>0.02</v>
      </c>
      <c r="E23605" t="s">
        <v>63</v>
      </c>
      <c r="F23605" t="s">
        <v>153</v>
      </c>
      <c r="G23605">
        <v>8.0820590000000008E-3</v>
      </c>
      <c r="I23605" t="s">
        <v>16</v>
      </c>
      <c r="K23605">
        <v>1</v>
      </c>
      <c r="L23605">
        <f t="shared" si="368"/>
        <v>50</v>
      </c>
    </row>
    <row r="23606" spans="1:12">
      <c r="A23606" t="s">
        <v>42</v>
      </c>
      <c r="B23606" t="s">
        <v>62</v>
      </c>
      <c r="C23606" t="s">
        <v>247</v>
      </c>
      <c r="D23606">
        <v>0.02</v>
      </c>
      <c r="E23606" t="s">
        <v>63</v>
      </c>
      <c r="F23606" t="s">
        <v>153</v>
      </c>
      <c r="G23606">
        <v>8.0820590000000008E-3</v>
      </c>
      <c r="I23606" t="s">
        <v>16</v>
      </c>
      <c r="K23606">
        <v>1</v>
      </c>
      <c r="L23606">
        <f t="shared" si="368"/>
        <v>50</v>
      </c>
    </row>
    <row r="23607" spans="1:12">
      <c r="A23607" t="s">
        <v>42</v>
      </c>
      <c r="B23607" t="s">
        <v>62</v>
      </c>
      <c r="C23607" t="s">
        <v>245</v>
      </c>
      <c r="D23607">
        <v>0.02</v>
      </c>
      <c r="E23607" t="s">
        <v>63</v>
      </c>
      <c r="F23607" t="s">
        <v>153</v>
      </c>
      <c r="G23607">
        <v>2.0630669000000001E-2</v>
      </c>
      <c r="I23607" t="s">
        <v>16</v>
      </c>
      <c r="K23607">
        <v>1</v>
      </c>
      <c r="L23607">
        <f t="shared" si="368"/>
        <v>50</v>
      </c>
    </row>
    <row r="23608" spans="1:12">
      <c r="A23608" t="s">
        <v>42</v>
      </c>
      <c r="B23608" t="s">
        <v>62</v>
      </c>
      <c r="C23608" t="s">
        <v>250</v>
      </c>
      <c r="D23608">
        <v>0.02</v>
      </c>
      <c r="E23608" t="s">
        <v>63</v>
      </c>
      <c r="F23608" t="s">
        <v>153</v>
      </c>
      <c r="G23608">
        <v>2.5390333000000001E-2</v>
      </c>
      <c r="I23608" t="s">
        <v>16</v>
      </c>
      <c r="K23608">
        <v>1</v>
      </c>
      <c r="L23608">
        <f t="shared" si="368"/>
        <v>50</v>
      </c>
    </row>
    <row r="23609" spans="1:12">
      <c r="A23609" t="s">
        <v>42</v>
      </c>
      <c r="B23609" t="s">
        <v>62</v>
      </c>
      <c r="C23609" t="s">
        <v>250</v>
      </c>
      <c r="D23609">
        <v>0.02</v>
      </c>
      <c r="E23609" t="s">
        <v>63</v>
      </c>
      <c r="F23609" t="s">
        <v>153</v>
      </c>
      <c r="G23609">
        <v>2.0630669000000001E-2</v>
      </c>
      <c r="I23609" t="s">
        <v>16</v>
      </c>
      <c r="K23609">
        <v>1</v>
      </c>
      <c r="L23609">
        <f t="shared" si="368"/>
        <v>50</v>
      </c>
    </row>
    <row r="23610" spans="1:12">
      <c r="A23610" t="s">
        <v>42</v>
      </c>
      <c r="B23610" t="s">
        <v>62</v>
      </c>
      <c r="C23610" t="s">
        <v>250</v>
      </c>
      <c r="D23610">
        <v>0.02</v>
      </c>
      <c r="E23610" t="s">
        <v>63</v>
      </c>
      <c r="F23610" t="s">
        <v>153</v>
      </c>
      <c r="G23610">
        <v>2.0630669000000001E-2</v>
      </c>
      <c r="I23610" t="s">
        <v>16</v>
      </c>
      <c r="K23610">
        <v>1</v>
      </c>
      <c r="L23610">
        <f t="shared" si="368"/>
        <v>50</v>
      </c>
    </row>
    <row r="23611" spans="1:12">
      <c r="A23611" t="s">
        <v>42</v>
      </c>
      <c r="B23611" t="s">
        <v>62</v>
      </c>
      <c r="C23611" t="s">
        <v>243</v>
      </c>
      <c r="D23611">
        <v>0.02</v>
      </c>
      <c r="E23611" t="s">
        <v>63</v>
      </c>
      <c r="F23611" t="s">
        <v>153</v>
      </c>
      <c r="G23611">
        <v>8.0820590000000008E-3</v>
      </c>
      <c r="I23611" t="s">
        <v>16</v>
      </c>
      <c r="K23611">
        <v>1</v>
      </c>
      <c r="L23611">
        <f t="shared" si="368"/>
        <v>50</v>
      </c>
    </row>
    <row r="23612" spans="1:12">
      <c r="A23612" t="s">
        <v>42</v>
      </c>
      <c r="B23612" t="s">
        <v>62</v>
      </c>
      <c r="C23612" t="s">
        <v>244</v>
      </c>
      <c r="D23612">
        <v>0.02</v>
      </c>
      <c r="E23612" t="s">
        <v>63</v>
      </c>
      <c r="F23612" t="s">
        <v>153</v>
      </c>
      <c r="G23612">
        <v>5.3686880999999999E-2</v>
      </c>
      <c r="I23612" t="s">
        <v>16</v>
      </c>
      <c r="K23612">
        <v>1</v>
      </c>
      <c r="L23612">
        <f t="shared" si="368"/>
        <v>50</v>
      </c>
    </row>
    <row r="23613" spans="1:12">
      <c r="A23613" t="s">
        <v>42</v>
      </c>
      <c r="B23613" t="s">
        <v>62</v>
      </c>
      <c r="C23613" t="s">
        <v>244</v>
      </c>
      <c r="D23613">
        <v>0.02</v>
      </c>
      <c r="E23613" t="s">
        <v>63</v>
      </c>
      <c r="F23613" t="s">
        <v>153</v>
      </c>
      <c r="G23613">
        <v>5.3686880999999999E-2</v>
      </c>
      <c r="I23613" t="s">
        <v>16</v>
      </c>
      <c r="K23613">
        <v>1</v>
      </c>
      <c r="L23613">
        <f t="shared" si="368"/>
        <v>50</v>
      </c>
    </row>
    <row r="23614" spans="1:12">
      <c r="A23614" t="s">
        <v>42</v>
      </c>
      <c r="B23614" t="s">
        <v>62</v>
      </c>
      <c r="C23614" t="s">
        <v>243</v>
      </c>
      <c r="D23614">
        <v>0.02</v>
      </c>
      <c r="E23614" t="s">
        <v>63</v>
      </c>
      <c r="F23614" t="s">
        <v>153</v>
      </c>
      <c r="G23614">
        <v>5.3686880999999999E-2</v>
      </c>
      <c r="I23614" t="s">
        <v>16</v>
      </c>
      <c r="K23614">
        <v>1</v>
      </c>
      <c r="L23614">
        <f t="shared" si="368"/>
        <v>50</v>
      </c>
    </row>
    <row r="23615" spans="1:12">
      <c r="A23615" t="s">
        <v>42</v>
      </c>
      <c r="B23615" t="s">
        <v>62</v>
      </c>
      <c r="C23615" t="s">
        <v>245</v>
      </c>
      <c r="D23615">
        <v>0.02</v>
      </c>
      <c r="E23615" t="s">
        <v>63</v>
      </c>
      <c r="F23615" t="s">
        <v>153</v>
      </c>
      <c r="G23615">
        <v>3.0973186999999999E-2</v>
      </c>
      <c r="I23615" t="s">
        <v>16</v>
      </c>
      <c r="K23615">
        <v>1</v>
      </c>
      <c r="L23615">
        <f t="shared" si="368"/>
        <v>50</v>
      </c>
    </row>
    <row r="23616" spans="1:12">
      <c r="A23616" t="s">
        <v>42</v>
      </c>
      <c r="B23616" t="s">
        <v>62</v>
      </c>
      <c r="C23616" t="s">
        <v>245</v>
      </c>
      <c r="D23616">
        <v>0.02</v>
      </c>
      <c r="E23616" t="s">
        <v>63</v>
      </c>
      <c r="F23616" t="s">
        <v>153</v>
      </c>
      <c r="G23616">
        <v>3.0973186999999999E-2</v>
      </c>
      <c r="I23616" t="s">
        <v>16</v>
      </c>
      <c r="K23616">
        <v>1</v>
      </c>
      <c r="L23616">
        <f t="shared" si="368"/>
        <v>50</v>
      </c>
    </row>
    <row r="23617" spans="1:12">
      <c r="A23617" t="s">
        <v>42</v>
      </c>
      <c r="B23617" t="s">
        <v>62</v>
      </c>
      <c r="C23617" t="s">
        <v>250</v>
      </c>
      <c r="D23617">
        <v>0.02</v>
      </c>
      <c r="E23617" t="s">
        <v>63</v>
      </c>
      <c r="F23617" t="s">
        <v>153</v>
      </c>
      <c r="G23617">
        <v>2.0630669000000001E-2</v>
      </c>
      <c r="I23617" t="s">
        <v>16</v>
      </c>
      <c r="K23617">
        <v>1</v>
      </c>
      <c r="L23617">
        <f t="shared" si="368"/>
        <v>50</v>
      </c>
    </row>
    <row r="23618" spans="1:12">
      <c r="A23618" t="s">
        <v>42</v>
      </c>
      <c r="B23618" t="s">
        <v>62</v>
      </c>
      <c r="C23618" t="s">
        <v>250</v>
      </c>
      <c r="D23618">
        <v>0.02</v>
      </c>
      <c r="E23618" t="s">
        <v>63</v>
      </c>
      <c r="F23618" t="s">
        <v>153</v>
      </c>
      <c r="G23618">
        <v>2.0630669000000001E-2</v>
      </c>
      <c r="I23618" t="s">
        <v>16</v>
      </c>
      <c r="K23618">
        <v>1</v>
      </c>
      <c r="L23618">
        <f t="shared" si="368"/>
        <v>50</v>
      </c>
    </row>
    <row r="23619" spans="1:12">
      <c r="A23619" t="s">
        <v>42</v>
      </c>
      <c r="B23619" t="s">
        <v>62</v>
      </c>
      <c r="C23619" t="s">
        <v>242</v>
      </c>
      <c r="D23619">
        <v>0.02</v>
      </c>
      <c r="E23619" t="s">
        <v>63</v>
      </c>
      <c r="F23619" t="s">
        <v>153</v>
      </c>
      <c r="G23619">
        <v>3.7478244000000001E-2</v>
      </c>
      <c r="I23619" t="s">
        <v>16</v>
      </c>
      <c r="K23619">
        <v>1</v>
      </c>
      <c r="L23619">
        <f t="shared" ref="L23619:L23682" si="369">K23619/D23619</f>
        <v>50</v>
      </c>
    </row>
    <row r="23620" spans="1:12">
      <c r="A23620" t="s">
        <v>42</v>
      </c>
      <c r="B23620" t="s">
        <v>62</v>
      </c>
      <c r="C23620" t="s">
        <v>242</v>
      </c>
      <c r="D23620">
        <v>0.02</v>
      </c>
      <c r="E23620" t="s">
        <v>63</v>
      </c>
      <c r="F23620" t="s">
        <v>153</v>
      </c>
      <c r="G23620">
        <v>3.7478244000000001E-2</v>
      </c>
      <c r="I23620" t="s">
        <v>16</v>
      </c>
      <c r="K23620">
        <v>1</v>
      </c>
      <c r="L23620">
        <f t="shared" si="369"/>
        <v>50</v>
      </c>
    </row>
    <row r="23621" spans="1:12">
      <c r="A23621" t="s">
        <v>42</v>
      </c>
      <c r="B23621" t="s">
        <v>62</v>
      </c>
      <c r="C23621" t="s">
        <v>242</v>
      </c>
      <c r="D23621">
        <v>0.02</v>
      </c>
      <c r="E23621" t="s">
        <v>63</v>
      </c>
      <c r="F23621" t="s">
        <v>153</v>
      </c>
      <c r="G23621">
        <v>3.7478244000000001E-2</v>
      </c>
      <c r="I23621" t="s">
        <v>16</v>
      </c>
      <c r="K23621">
        <v>1</v>
      </c>
      <c r="L23621">
        <f t="shared" si="369"/>
        <v>50</v>
      </c>
    </row>
    <row r="23622" spans="1:12">
      <c r="A23622" t="s">
        <v>42</v>
      </c>
      <c r="B23622" t="s">
        <v>62</v>
      </c>
      <c r="C23622" t="s">
        <v>242</v>
      </c>
      <c r="D23622">
        <v>0.02</v>
      </c>
      <c r="E23622" t="s">
        <v>63</v>
      </c>
      <c r="F23622" t="s">
        <v>153</v>
      </c>
      <c r="G23622">
        <v>3.7478244000000001E-2</v>
      </c>
      <c r="I23622" t="s">
        <v>16</v>
      </c>
      <c r="K23622">
        <v>1</v>
      </c>
      <c r="L23622">
        <f t="shared" si="369"/>
        <v>50</v>
      </c>
    </row>
    <row r="23623" spans="1:12">
      <c r="A23623" t="s">
        <v>42</v>
      </c>
      <c r="B23623" t="s">
        <v>62</v>
      </c>
      <c r="C23623" t="s">
        <v>242</v>
      </c>
      <c r="D23623">
        <v>0.02</v>
      </c>
      <c r="E23623" t="s">
        <v>63</v>
      </c>
      <c r="F23623" t="s">
        <v>153</v>
      </c>
      <c r="G23623">
        <v>3.7478244000000001E-2</v>
      </c>
      <c r="I23623" t="s">
        <v>16</v>
      </c>
      <c r="K23623">
        <v>1</v>
      </c>
      <c r="L23623">
        <f t="shared" si="369"/>
        <v>50</v>
      </c>
    </row>
    <row r="23624" spans="1:12">
      <c r="A23624" t="s">
        <v>42</v>
      </c>
      <c r="B23624" t="s">
        <v>62</v>
      </c>
      <c r="C23624" t="s">
        <v>243</v>
      </c>
      <c r="D23624">
        <v>0.02</v>
      </c>
      <c r="E23624" t="s">
        <v>63</v>
      </c>
      <c r="F23624" t="s">
        <v>153</v>
      </c>
      <c r="G23624">
        <v>1.6602117999999999E-2</v>
      </c>
      <c r="I23624" t="s">
        <v>16</v>
      </c>
      <c r="K23624">
        <v>1</v>
      </c>
      <c r="L23624">
        <f t="shared" si="369"/>
        <v>50</v>
      </c>
    </row>
    <row r="23625" spans="1:12">
      <c r="A23625" t="s">
        <v>42</v>
      </c>
      <c r="B23625" t="s">
        <v>62</v>
      </c>
      <c r="C23625" t="s">
        <v>245</v>
      </c>
      <c r="D23625">
        <v>0.02</v>
      </c>
      <c r="E23625" t="s">
        <v>63</v>
      </c>
      <c r="F23625" t="s">
        <v>153</v>
      </c>
      <c r="G23625">
        <v>1.6602117999999999E-2</v>
      </c>
      <c r="I23625" t="s">
        <v>16</v>
      </c>
      <c r="K23625">
        <v>1</v>
      </c>
      <c r="L23625">
        <f t="shared" si="369"/>
        <v>50</v>
      </c>
    </row>
    <row r="23626" spans="1:12">
      <c r="A23626" t="s">
        <v>42</v>
      </c>
      <c r="B23626" t="s">
        <v>62</v>
      </c>
      <c r="C23626" t="s">
        <v>241</v>
      </c>
      <c r="D23626">
        <v>0.02</v>
      </c>
      <c r="E23626" t="s">
        <v>63</v>
      </c>
      <c r="F23626" t="s">
        <v>153</v>
      </c>
      <c r="G23626">
        <v>6.3624943000000003E-2</v>
      </c>
      <c r="I23626" t="s">
        <v>16</v>
      </c>
      <c r="K23626">
        <v>1</v>
      </c>
      <c r="L23626">
        <f t="shared" si="369"/>
        <v>50</v>
      </c>
    </row>
    <row r="23627" spans="1:12">
      <c r="A23627" t="s">
        <v>42</v>
      </c>
      <c r="B23627" t="s">
        <v>62</v>
      </c>
      <c r="C23627" t="s">
        <v>246</v>
      </c>
      <c r="D23627">
        <v>0.02</v>
      </c>
      <c r="E23627" t="s">
        <v>63</v>
      </c>
      <c r="F23627" t="s">
        <v>153</v>
      </c>
      <c r="G23627">
        <v>7.4954558000000004E-2</v>
      </c>
      <c r="I23627" t="s">
        <v>16</v>
      </c>
      <c r="K23627">
        <v>1</v>
      </c>
      <c r="L23627">
        <f t="shared" si="369"/>
        <v>50</v>
      </c>
    </row>
    <row r="23628" spans="1:12">
      <c r="A23628" t="s">
        <v>42</v>
      </c>
      <c r="B23628" t="s">
        <v>62</v>
      </c>
      <c r="C23628" t="s">
        <v>246</v>
      </c>
      <c r="D23628">
        <v>0.02</v>
      </c>
      <c r="E23628" t="s">
        <v>63</v>
      </c>
      <c r="F23628" t="s">
        <v>153</v>
      </c>
      <c r="G23628">
        <v>7.4954558000000004E-2</v>
      </c>
      <c r="I23628" t="s">
        <v>16</v>
      </c>
      <c r="K23628">
        <v>1</v>
      </c>
      <c r="L23628">
        <f t="shared" si="369"/>
        <v>50</v>
      </c>
    </row>
    <row r="23629" spans="1:12">
      <c r="A23629" t="s">
        <v>42</v>
      </c>
      <c r="B23629" t="s">
        <v>62</v>
      </c>
      <c r="C23629" t="s">
        <v>249</v>
      </c>
      <c r="D23629">
        <v>0.02</v>
      </c>
      <c r="E23629" t="s">
        <v>63</v>
      </c>
      <c r="F23629" t="s">
        <v>153</v>
      </c>
      <c r="G23629">
        <v>7.4954558000000004E-2</v>
      </c>
      <c r="I23629" t="s">
        <v>16</v>
      </c>
      <c r="K23629">
        <v>1</v>
      </c>
      <c r="L23629">
        <f t="shared" si="369"/>
        <v>50</v>
      </c>
    </row>
    <row r="23630" spans="1:12">
      <c r="A23630" t="s">
        <v>42</v>
      </c>
      <c r="B23630" t="s">
        <v>62</v>
      </c>
      <c r="C23630" t="s">
        <v>243</v>
      </c>
      <c r="D23630">
        <v>0.02</v>
      </c>
      <c r="E23630" t="s">
        <v>63</v>
      </c>
      <c r="F23630" t="s">
        <v>153</v>
      </c>
      <c r="G23630">
        <v>5.3686880999999999E-2</v>
      </c>
      <c r="I23630" t="s">
        <v>16</v>
      </c>
      <c r="K23630">
        <v>1</v>
      </c>
      <c r="L23630">
        <f t="shared" si="369"/>
        <v>50</v>
      </c>
    </row>
    <row r="23631" spans="1:12">
      <c r="A23631" t="s">
        <v>42</v>
      </c>
      <c r="B23631" t="s">
        <v>62</v>
      </c>
      <c r="C23631" t="s">
        <v>243</v>
      </c>
      <c r="D23631">
        <v>0.02</v>
      </c>
      <c r="E23631" t="s">
        <v>63</v>
      </c>
      <c r="F23631" t="s">
        <v>153</v>
      </c>
      <c r="G23631">
        <v>3.0973186999999999E-2</v>
      </c>
      <c r="I23631" t="s">
        <v>16</v>
      </c>
      <c r="K23631">
        <v>1</v>
      </c>
      <c r="L23631">
        <f t="shared" si="369"/>
        <v>50</v>
      </c>
    </row>
    <row r="23632" spans="1:12">
      <c r="A23632" t="s">
        <v>42</v>
      </c>
      <c r="B23632" t="s">
        <v>62</v>
      </c>
      <c r="C23632" t="s">
        <v>246</v>
      </c>
      <c r="D23632">
        <v>0.02</v>
      </c>
      <c r="E23632" t="s">
        <v>63</v>
      </c>
      <c r="F23632" t="s">
        <v>153</v>
      </c>
      <c r="G23632">
        <v>0.11869974799999999</v>
      </c>
      <c r="I23632" t="s">
        <v>16</v>
      </c>
      <c r="K23632">
        <v>1</v>
      </c>
      <c r="L23632">
        <f t="shared" si="369"/>
        <v>50</v>
      </c>
    </row>
    <row r="23633" spans="1:12">
      <c r="A23633" t="s">
        <v>42</v>
      </c>
      <c r="B23633" t="s">
        <v>62</v>
      </c>
      <c r="C23633" t="s">
        <v>245</v>
      </c>
      <c r="D23633">
        <v>0.02</v>
      </c>
      <c r="E23633" t="s">
        <v>63</v>
      </c>
      <c r="F23633" t="s">
        <v>153</v>
      </c>
      <c r="G23633">
        <v>3.0973186999999999E-2</v>
      </c>
      <c r="I23633" t="s">
        <v>16</v>
      </c>
      <c r="K23633">
        <v>1</v>
      </c>
      <c r="L23633">
        <f t="shared" si="369"/>
        <v>50</v>
      </c>
    </row>
    <row r="23634" spans="1:12">
      <c r="A23634" t="s">
        <v>42</v>
      </c>
      <c r="B23634" t="s">
        <v>62</v>
      </c>
      <c r="C23634" t="s">
        <v>245</v>
      </c>
      <c r="D23634">
        <v>0.02</v>
      </c>
      <c r="E23634" t="s">
        <v>63</v>
      </c>
      <c r="F23634" t="s">
        <v>153</v>
      </c>
      <c r="G23634">
        <v>3.0973186999999999E-2</v>
      </c>
      <c r="I23634" t="s">
        <v>16</v>
      </c>
      <c r="K23634">
        <v>1</v>
      </c>
      <c r="L23634">
        <f t="shared" si="369"/>
        <v>50</v>
      </c>
    </row>
    <row r="23635" spans="1:12">
      <c r="A23635" t="s">
        <v>42</v>
      </c>
      <c r="B23635" t="s">
        <v>62</v>
      </c>
      <c r="C23635" t="s">
        <v>243</v>
      </c>
      <c r="D23635">
        <v>0.02</v>
      </c>
      <c r="E23635" t="s">
        <v>63</v>
      </c>
      <c r="F23635" t="s">
        <v>153</v>
      </c>
      <c r="G23635">
        <v>6.3624943000000003E-2</v>
      </c>
      <c r="I23635" t="s">
        <v>16</v>
      </c>
      <c r="K23635">
        <v>1</v>
      </c>
      <c r="L23635">
        <f t="shared" si="369"/>
        <v>50</v>
      </c>
    </row>
    <row r="23636" spans="1:12">
      <c r="A23636" t="s">
        <v>42</v>
      </c>
      <c r="B23636" t="s">
        <v>62</v>
      </c>
      <c r="C23636" t="s">
        <v>243</v>
      </c>
      <c r="D23636">
        <v>0.02</v>
      </c>
      <c r="E23636" t="s">
        <v>63</v>
      </c>
      <c r="F23636" t="s">
        <v>153</v>
      </c>
      <c r="G23636">
        <v>6.3624943000000003E-2</v>
      </c>
      <c r="I23636" t="s">
        <v>16</v>
      </c>
      <c r="K23636">
        <v>1</v>
      </c>
      <c r="L23636">
        <f t="shared" si="369"/>
        <v>50</v>
      </c>
    </row>
    <row r="23637" spans="1:12">
      <c r="A23637" t="s">
        <v>42</v>
      </c>
      <c r="B23637" t="s">
        <v>62</v>
      </c>
      <c r="C23637" t="s">
        <v>243</v>
      </c>
      <c r="D23637">
        <v>0.02</v>
      </c>
      <c r="E23637" t="s">
        <v>63</v>
      </c>
      <c r="F23637" t="s">
        <v>153</v>
      </c>
      <c r="G23637">
        <v>6.3624943000000003E-2</v>
      </c>
      <c r="I23637" t="s">
        <v>16</v>
      </c>
      <c r="K23637">
        <v>1</v>
      </c>
      <c r="L23637">
        <f t="shared" si="369"/>
        <v>50</v>
      </c>
    </row>
    <row r="23638" spans="1:12">
      <c r="A23638" t="s">
        <v>42</v>
      </c>
      <c r="B23638" t="s">
        <v>62</v>
      </c>
      <c r="C23638" t="s">
        <v>243</v>
      </c>
      <c r="D23638">
        <v>0.02</v>
      </c>
      <c r="E23638" t="s">
        <v>63</v>
      </c>
      <c r="F23638" t="s">
        <v>153</v>
      </c>
      <c r="G23638">
        <v>6.3624943000000003E-2</v>
      </c>
      <c r="I23638" t="s">
        <v>16</v>
      </c>
      <c r="K23638">
        <v>1</v>
      </c>
      <c r="L23638">
        <f t="shared" si="369"/>
        <v>50</v>
      </c>
    </row>
    <row r="23639" spans="1:12">
      <c r="A23639" t="s">
        <v>42</v>
      </c>
      <c r="B23639" t="s">
        <v>62</v>
      </c>
      <c r="C23639" t="s">
        <v>243</v>
      </c>
      <c r="D23639">
        <v>0.02</v>
      </c>
      <c r="E23639" t="s">
        <v>63</v>
      </c>
      <c r="F23639" t="s">
        <v>153</v>
      </c>
      <c r="G23639">
        <v>6.3624943000000003E-2</v>
      </c>
      <c r="I23639" t="s">
        <v>16</v>
      </c>
      <c r="K23639">
        <v>1</v>
      </c>
      <c r="L23639">
        <f t="shared" si="369"/>
        <v>50</v>
      </c>
    </row>
    <row r="23640" spans="1:12">
      <c r="A23640" t="s">
        <v>42</v>
      </c>
      <c r="B23640" t="s">
        <v>62</v>
      </c>
      <c r="C23640" t="s">
        <v>247</v>
      </c>
      <c r="D23640">
        <v>0.02</v>
      </c>
      <c r="E23640" t="s">
        <v>63</v>
      </c>
      <c r="F23640" t="s">
        <v>153</v>
      </c>
      <c r="G23640">
        <v>7.4954558000000004E-2</v>
      </c>
      <c r="I23640" t="s">
        <v>16</v>
      </c>
      <c r="K23640">
        <v>1</v>
      </c>
      <c r="L23640">
        <f t="shared" si="369"/>
        <v>50</v>
      </c>
    </row>
    <row r="23641" spans="1:12">
      <c r="A23641" t="s">
        <v>42</v>
      </c>
      <c r="B23641" t="s">
        <v>62</v>
      </c>
      <c r="C23641" t="s">
        <v>247</v>
      </c>
      <c r="D23641">
        <v>0.02</v>
      </c>
      <c r="E23641" t="s">
        <v>63</v>
      </c>
      <c r="F23641" t="s">
        <v>153</v>
      </c>
      <c r="G23641">
        <v>7.4954558000000004E-2</v>
      </c>
      <c r="I23641" t="s">
        <v>16</v>
      </c>
      <c r="K23641">
        <v>1</v>
      </c>
      <c r="L23641">
        <f t="shared" si="369"/>
        <v>50</v>
      </c>
    </row>
    <row r="23642" spans="1:12">
      <c r="A23642" t="s">
        <v>42</v>
      </c>
      <c r="B23642" t="s">
        <v>62</v>
      </c>
      <c r="C23642" t="s">
        <v>247</v>
      </c>
      <c r="D23642">
        <v>0.02</v>
      </c>
      <c r="E23642" t="s">
        <v>63</v>
      </c>
      <c r="F23642" t="s">
        <v>153</v>
      </c>
      <c r="G23642">
        <v>7.4954558000000004E-2</v>
      </c>
      <c r="I23642" t="s">
        <v>16</v>
      </c>
      <c r="K23642">
        <v>1</v>
      </c>
      <c r="L23642">
        <f t="shared" si="369"/>
        <v>50</v>
      </c>
    </row>
    <row r="23643" spans="1:12">
      <c r="A23643" t="s">
        <v>42</v>
      </c>
      <c r="B23643" t="s">
        <v>62</v>
      </c>
      <c r="C23643" t="s">
        <v>244</v>
      </c>
      <c r="D23643">
        <v>0.02</v>
      </c>
      <c r="E23643" t="s">
        <v>63</v>
      </c>
      <c r="F23643" t="s">
        <v>153</v>
      </c>
      <c r="G23643">
        <v>7.4954558000000004E-2</v>
      </c>
      <c r="I23643" t="s">
        <v>16</v>
      </c>
      <c r="K23643">
        <v>1</v>
      </c>
      <c r="L23643">
        <f t="shared" si="369"/>
        <v>50</v>
      </c>
    </row>
    <row r="23644" spans="1:12">
      <c r="A23644" t="s">
        <v>42</v>
      </c>
      <c r="B23644" t="s">
        <v>62</v>
      </c>
      <c r="C23644" t="s">
        <v>250</v>
      </c>
      <c r="D23644">
        <v>0.02</v>
      </c>
      <c r="E23644" t="s">
        <v>63</v>
      </c>
      <c r="F23644" t="s">
        <v>153</v>
      </c>
      <c r="G23644">
        <v>1.6602117999999999E-2</v>
      </c>
      <c r="I23644" t="s">
        <v>16</v>
      </c>
      <c r="K23644">
        <v>1</v>
      </c>
      <c r="L23644">
        <f t="shared" si="369"/>
        <v>50</v>
      </c>
    </row>
    <row r="23645" spans="1:12">
      <c r="A23645" t="s">
        <v>42</v>
      </c>
      <c r="B23645" t="s">
        <v>62</v>
      </c>
      <c r="C23645" t="s">
        <v>250</v>
      </c>
      <c r="D23645">
        <v>0.02</v>
      </c>
      <c r="E23645" t="s">
        <v>63</v>
      </c>
      <c r="F23645" t="s">
        <v>153</v>
      </c>
      <c r="G23645">
        <v>1.6602117999999999E-2</v>
      </c>
      <c r="I23645" t="s">
        <v>16</v>
      </c>
      <c r="K23645">
        <v>1</v>
      </c>
      <c r="L23645">
        <f t="shared" si="369"/>
        <v>50</v>
      </c>
    </row>
    <row r="23646" spans="1:12">
      <c r="A23646" t="s">
        <v>42</v>
      </c>
      <c r="B23646" t="s">
        <v>62</v>
      </c>
      <c r="C23646" t="s">
        <v>243</v>
      </c>
      <c r="D23646">
        <v>0.02</v>
      </c>
      <c r="E23646" t="s">
        <v>63</v>
      </c>
      <c r="F23646" t="s">
        <v>153</v>
      </c>
      <c r="G23646">
        <v>1.6602117999999999E-2</v>
      </c>
      <c r="I23646" t="s">
        <v>16</v>
      </c>
      <c r="K23646">
        <v>1</v>
      </c>
      <c r="L23646">
        <f t="shared" si="369"/>
        <v>50</v>
      </c>
    </row>
    <row r="23647" spans="1:12">
      <c r="A23647" t="s">
        <v>42</v>
      </c>
      <c r="B23647" t="s">
        <v>62</v>
      </c>
      <c r="C23647" t="s">
        <v>243</v>
      </c>
      <c r="D23647">
        <v>0.02</v>
      </c>
      <c r="E23647" t="s">
        <v>63</v>
      </c>
      <c r="F23647" t="s">
        <v>153</v>
      </c>
      <c r="G23647">
        <v>1.6602117999999999E-2</v>
      </c>
      <c r="I23647" t="s">
        <v>16</v>
      </c>
      <c r="K23647">
        <v>1</v>
      </c>
      <c r="L23647">
        <f t="shared" si="369"/>
        <v>50</v>
      </c>
    </row>
    <row r="23648" spans="1:12">
      <c r="A23648" t="s">
        <v>42</v>
      </c>
      <c r="B23648" t="s">
        <v>62</v>
      </c>
      <c r="C23648" t="s">
        <v>246</v>
      </c>
      <c r="D23648">
        <v>0.02</v>
      </c>
      <c r="E23648" t="s">
        <v>63</v>
      </c>
      <c r="F23648" t="s">
        <v>153</v>
      </c>
      <c r="G23648">
        <v>8.7812362000000005E-2</v>
      </c>
      <c r="I23648" t="s">
        <v>16</v>
      </c>
      <c r="K23648">
        <v>1</v>
      </c>
      <c r="L23648">
        <f t="shared" si="369"/>
        <v>50</v>
      </c>
    </row>
    <row r="23649" spans="1:12">
      <c r="A23649" t="s">
        <v>42</v>
      </c>
      <c r="B23649" t="s">
        <v>62</v>
      </c>
      <c r="C23649" t="s">
        <v>249</v>
      </c>
      <c r="D23649">
        <v>0.02</v>
      </c>
      <c r="E23649" t="s">
        <v>63</v>
      </c>
      <c r="F23649" t="s">
        <v>153</v>
      </c>
      <c r="G23649">
        <v>8.7812362000000005E-2</v>
      </c>
      <c r="I23649" t="s">
        <v>16</v>
      </c>
      <c r="K23649">
        <v>1</v>
      </c>
      <c r="L23649">
        <f t="shared" si="369"/>
        <v>50</v>
      </c>
    </row>
    <row r="23650" spans="1:12">
      <c r="A23650" t="s">
        <v>42</v>
      </c>
      <c r="B23650" t="s">
        <v>62</v>
      </c>
      <c r="C23650" t="s">
        <v>250</v>
      </c>
      <c r="D23650">
        <v>0.02</v>
      </c>
      <c r="E23650" t="s">
        <v>63</v>
      </c>
      <c r="F23650" t="s">
        <v>153</v>
      </c>
      <c r="G23650">
        <v>3.0973186999999999E-2</v>
      </c>
      <c r="I23650" t="s">
        <v>16</v>
      </c>
      <c r="K23650">
        <v>1</v>
      </c>
      <c r="L23650">
        <f t="shared" si="369"/>
        <v>50</v>
      </c>
    </row>
    <row r="23651" spans="1:12">
      <c r="A23651" t="s">
        <v>42</v>
      </c>
      <c r="B23651" t="s">
        <v>62</v>
      </c>
      <c r="C23651" t="s">
        <v>250</v>
      </c>
      <c r="D23651">
        <v>0.02</v>
      </c>
      <c r="E23651" t="s">
        <v>63</v>
      </c>
      <c r="F23651" t="s">
        <v>153</v>
      </c>
      <c r="G23651">
        <v>3.0973186999999999E-2</v>
      </c>
      <c r="I23651" t="s">
        <v>16</v>
      </c>
      <c r="K23651">
        <v>1</v>
      </c>
      <c r="L23651">
        <f t="shared" si="369"/>
        <v>50</v>
      </c>
    </row>
    <row r="23652" spans="1:12">
      <c r="A23652" t="s">
        <v>42</v>
      </c>
      <c r="B23652" t="s">
        <v>62</v>
      </c>
      <c r="C23652" t="s">
        <v>250</v>
      </c>
      <c r="D23652">
        <v>0.02</v>
      </c>
      <c r="E23652" t="s">
        <v>63</v>
      </c>
      <c r="F23652" t="s">
        <v>153</v>
      </c>
      <c r="G23652">
        <v>3.0973186999999999E-2</v>
      </c>
      <c r="I23652" t="s">
        <v>16</v>
      </c>
      <c r="K23652">
        <v>1</v>
      </c>
      <c r="L23652">
        <f t="shared" si="369"/>
        <v>50</v>
      </c>
    </row>
    <row r="23653" spans="1:12">
      <c r="A23653" t="s">
        <v>42</v>
      </c>
      <c r="B23653" t="s">
        <v>62</v>
      </c>
      <c r="C23653" t="s">
        <v>247</v>
      </c>
      <c r="D23653">
        <v>0.02</v>
      </c>
      <c r="E23653" t="s">
        <v>63</v>
      </c>
      <c r="F23653" t="s">
        <v>153</v>
      </c>
      <c r="G23653">
        <v>3.0973186999999999E-2</v>
      </c>
      <c r="I23653" t="s">
        <v>16</v>
      </c>
      <c r="K23653">
        <v>1</v>
      </c>
      <c r="L23653">
        <f t="shared" si="369"/>
        <v>50</v>
      </c>
    </row>
    <row r="23654" spans="1:12">
      <c r="A23654" t="s">
        <v>42</v>
      </c>
      <c r="B23654" t="s">
        <v>62</v>
      </c>
      <c r="C23654" t="s">
        <v>247</v>
      </c>
      <c r="D23654">
        <v>0.02</v>
      </c>
      <c r="E23654" t="s">
        <v>63</v>
      </c>
      <c r="F23654" t="s">
        <v>153</v>
      </c>
      <c r="G23654">
        <v>1.3219331000000001E-2</v>
      </c>
      <c r="I23654" t="s">
        <v>16</v>
      </c>
      <c r="K23654">
        <v>1</v>
      </c>
      <c r="L23654">
        <f t="shared" si="369"/>
        <v>50</v>
      </c>
    </row>
    <row r="23655" spans="1:12">
      <c r="A23655" t="s">
        <v>42</v>
      </c>
      <c r="B23655" t="s">
        <v>62</v>
      </c>
      <c r="C23655" t="s">
        <v>243</v>
      </c>
      <c r="D23655">
        <v>0.02</v>
      </c>
      <c r="E23655" t="s">
        <v>63</v>
      </c>
      <c r="F23655" t="s">
        <v>153</v>
      </c>
      <c r="G23655">
        <v>3.0973186999999999E-2</v>
      </c>
      <c r="I23655" t="s">
        <v>16</v>
      </c>
      <c r="K23655">
        <v>1</v>
      </c>
      <c r="L23655">
        <f t="shared" si="369"/>
        <v>50</v>
      </c>
    </row>
    <row r="23656" spans="1:12">
      <c r="A23656" t="s">
        <v>42</v>
      </c>
      <c r="B23656" t="s">
        <v>62</v>
      </c>
      <c r="C23656" t="s">
        <v>245</v>
      </c>
      <c r="D23656">
        <v>0.02</v>
      </c>
      <c r="E23656" t="s">
        <v>63</v>
      </c>
      <c r="F23656" t="s">
        <v>153</v>
      </c>
      <c r="G23656">
        <v>3.0973186999999999E-2</v>
      </c>
      <c r="I23656" t="s">
        <v>16</v>
      </c>
      <c r="K23656">
        <v>1</v>
      </c>
      <c r="L23656">
        <f t="shared" si="369"/>
        <v>50</v>
      </c>
    </row>
    <row r="23657" spans="1:12">
      <c r="A23657" t="s">
        <v>42</v>
      </c>
      <c r="B23657" t="s">
        <v>62</v>
      </c>
      <c r="C23657" t="s">
        <v>243</v>
      </c>
      <c r="D23657">
        <v>0.02</v>
      </c>
      <c r="E23657" t="s">
        <v>63</v>
      </c>
      <c r="F23657" t="s">
        <v>153</v>
      </c>
      <c r="G23657">
        <v>2.5390333000000001E-2</v>
      </c>
      <c r="I23657" t="s">
        <v>16</v>
      </c>
      <c r="K23657">
        <v>1</v>
      </c>
      <c r="L23657">
        <f t="shared" si="369"/>
        <v>50</v>
      </c>
    </row>
    <row r="23658" spans="1:12">
      <c r="A23658" t="s">
        <v>42</v>
      </c>
      <c r="B23658" t="s">
        <v>62</v>
      </c>
      <c r="C23658" t="s">
        <v>249</v>
      </c>
      <c r="D23658">
        <v>0.02</v>
      </c>
      <c r="E23658" t="s">
        <v>63</v>
      </c>
      <c r="F23658" t="s">
        <v>153</v>
      </c>
      <c r="G23658">
        <v>0.11869974799999999</v>
      </c>
      <c r="I23658" t="s">
        <v>16</v>
      </c>
      <c r="K23658">
        <v>1</v>
      </c>
      <c r="L23658">
        <f t="shared" si="369"/>
        <v>50</v>
      </c>
    </row>
    <row r="23659" spans="1:12">
      <c r="A23659" t="s">
        <v>42</v>
      </c>
      <c r="B23659" t="s">
        <v>62</v>
      </c>
      <c r="C23659" t="s">
        <v>249</v>
      </c>
      <c r="D23659">
        <v>0.02</v>
      </c>
      <c r="E23659" t="s">
        <v>63</v>
      </c>
      <c r="F23659" t="s">
        <v>153</v>
      </c>
      <c r="G23659">
        <v>0.11869974799999999</v>
      </c>
      <c r="I23659" t="s">
        <v>16</v>
      </c>
      <c r="K23659">
        <v>1</v>
      </c>
      <c r="L23659">
        <f t="shared" si="369"/>
        <v>50</v>
      </c>
    </row>
    <row r="23660" spans="1:12">
      <c r="A23660" t="s">
        <v>42</v>
      </c>
      <c r="B23660" t="s">
        <v>62</v>
      </c>
      <c r="C23660" t="s">
        <v>241</v>
      </c>
      <c r="D23660">
        <v>0.02</v>
      </c>
      <c r="E23660" t="s">
        <v>63</v>
      </c>
      <c r="F23660" t="s">
        <v>153</v>
      </c>
      <c r="G23660">
        <v>0.11869974799999999</v>
      </c>
      <c r="I23660" t="s">
        <v>16</v>
      </c>
      <c r="K23660">
        <v>1</v>
      </c>
      <c r="L23660">
        <f t="shared" si="369"/>
        <v>50</v>
      </c>
    </row>
    <row r="23661" spans="1:12">
      <c r="A23661" t="s">
        <v>42</v>
      </c>
      <c r="B23661" t="s">
        <v>62</v>
      </c>
      <c r="C23661" t="s">
        <v>250</v>
      </c>
      <c r="D23661">
        <v>0.02</v>
      </c>
      <c r="E23661" t="s">
        <v>63</v>
      </c>
      <c r="F23661" t="s">
        <v>153</v>
      </c>
      <c r="G23661">
        <v>5.3686880999999999E-2</v>
      </c>
      <c r="I23661" t="s">
        <v>16</v>
      </c>
      <c r="K23661">
        <v>1</v>
      </c>
      <c r="L23661">
        <f t="shared" si="369"/>
        <v>50</v>
      </c>
    </row>
    <row r="23662" spans="1:12">
      <c r="A23662" t="s">
        <v>42</v>
      </c>
      <c r="B23662" t="s">
        <v>62</v>
      </c>
      <c r="C23662" t="s">
        <v>247</v>
      </c>
      <c r="D23662">
        <v>0.02</v>
      </c>
      <c r="E23662" t="s">
        <v>63</v>
      </c>
      <c r="F23662" t="s">
        <v>153</v>
      </c>
      <c r="G23662">
        <v>5.3686880999999999E-2</v>
      </c>
      <c r="I23662" t="s">
        <v>16</v>
      </c>
      <c r="K23662">
        <v>1</v>
      </c>
      <c r="L23662">
        <f t="shared" si="369"/>
        <v>50</v>
      </c>
    </row>
    <row r="23663" spans="1:12">
      <c r="A23663" t="s">
        <v>42</v>
      </c>
      <c r="B23663" t="s">
        <v>62</v>
      </c>
      <c r="C23663" t="s">
        <v>247</v>
      </c>
      <c r="D23663">
        <v>0.02</v>
      </c>
      <c r="E23663" t="s">
        <v>63</v>
      </c>
      <c r="F23663" t="s">
        <v>153</v>
      </c>
      <c r="G23663">
        <v>5.3686880999999999E-2</v>
      </c>
      <c r="I23663" t="s">
        <v>16</v>
      </c>
      <c r="K23663">
        <v>1</v>
      </c>
      <c r="L23663">
        <f t="shared" si="369"/>
        <v>50</v>
      </c>
    </row>
    <row r="23664" spans="1:12">
      <c r="A23664" t="s">
        <v>42</v>
      </c>
      <c r="B23664" t="s">
        <v>62</v>
      </c>
      <c r="C23664" t="s">
        <v>247</v>
      </c>
      <c r="D23664">
        <v>0.02</v>
      </c>
      <c r="E23664" t="s">
        <v>63</v>
      </c>
      <c r="F23664" t="s">
        <v>153</v>
      </c>
      <c r="G23664">
        <v>5.3686880999999999E-2</v>
      </c>
      <c r="I23664" t="s">
        <v>16</v>
      </c>
      <c r="K23664">
        <v>1</v>
      </c>
      <c r="L23664">
        <f t="shared" si="369"/>
        <v>50</v>
      </c>
    </row>
    <row r="23665" spans="1:12">
      <c r="A23665" t="s">
        <v>42</v>
      </c>
      <c r="B23665" t="s">
        <v>62</v>
      </c>
      <c r="C23665" t="s">
        <v>247</v>
      </c>
      <c r="D23665">
        <v>0.02</v>
      </c>
      <c r="E23665" t="s">
        <v>63</v>
      </c>
      <c r="F23665" t="s">
        <v>153</v>
      </c>
      <c r="G23665">
        <v>5.3686880999999999E-2</v>
      </c>
      <c r="I23665" t="s">
        <v>16</v>
      </c>
      <c r="K23665">
        <v>1</v>
      </c>
      <c r="L23665">
        <f t="shared" si="369"/>
        <v>50</v>
      </c>
    </row>
    <row r="23666" spans="1:12">
      <c r="A23666" t="s">
        <v>42</v>
      </c>
      <c r="B23666" t="s">
        <v>62</v>
      </c>
      <c r="C23666" t="s">
        <v>250</v>
      </c>
      <c r="D23666">
        <v>0.02</v>
      </c>
      <c r="E23666" t="s">
        <v>63</v>
      </c>
      <c r="F23666" t="s">
        <v>153</v>
      </c>
      <c r="G23666">
        <v>1.6602117999999999E-2</v>
      </c>
      <c r="I23666" t="s">
        <v>16</v>
      </c>
      <c r="K23666">
        <v>1</v>
      </c>
      <c r="L23666">
        <f t="shared" si="369"/>
        <v>50</v>
      </c>
    </row>
    <row r="23667" spans="1:12">
      <c r="A23667" t="s">
        <v>42</v>
      </c>
      <c r="B23667" t="s">
        <v>62</v>
      </c>
      <c r="C23667" t="s">
        <v>250</v>
      </c>
      <c r="D23667">
        <v>0.02</v>
      </c>
      <c r="E23667" t="s">
        <v>63</v>
      </c>
      <c r="F23667" t="s">
        <v>153</v>
      </c>
      <c r="G23667">
        <v>1.6602117999999999E-2</v>
      </c>
      <c r="I23667" t="s">
        <v>16</v>
      </c>
      <c r="K23667">
        <v>1</v>
      </c>
      <c r="L23667">
        <f t="shared" si="369"/>
        <v>50</v>
      </c>
    </row>
    <row r="23668" spans="1:12">
      <c r="A23668" t="s">
        <v>42</v>
      </c>
      <c r="B23668" t="s">
        <v>62</v>
      </c>
      <c r="C23668" t="s">
        <v>250</v>
      </c>
      <c r="D23668">
        <v>0.02</v>
      </c>
      <c r="E23668" t="s">
        <v>63</v>
      </c>
      <c r="F23668" t="s">
        <v>153</v>
      </c>
      <c r="G23668">
        <v>1.3219331000000001E-2</v>
      </c>
      <c r="I23668" t="s">
        <v>16</v>
      </c>
      <c r="K23668">
        <v>1</v>
      </c>
      <c r="L23668">
        <f t="shared" si="369"/>
        <v>50</v>
      </c>
    </row>
    <row r="23669" spans="1:12">
      <c r="A23669" t="s">
        <v>42</v>
      </c>
      <c r="B23669" t="s">
        <v>62</v>
      </c>
      <c r="C23669" t="s">
        <v>250</v>
      </c>
      <c r="D23669">
        <v>0.02</v>
      </c>
      <c r="E23669" t="s">
        <v>63</v>
      </c>
      <c r="F23669" t="s">
        <v>153</v>
      </c>
      <c r="G23669">
        <v>1.3219331000000001E-2</v>
      </c>
      <c r="I23669" t="s">
        <v>16</v>
      </c>
      <c r="K23669">
        <v>1</v>
      </c>
      <c r="L23669">
        <f t="shared" si="369"/>
        <v>50</v>
      </c>
    </row>
    <row r="23670" spans="1:12">
      <c r="A23670" t="s">
        <v>42</v>
      </c>
      <c r="B23670" t="s">
        <v>62</v>
      </c>
      <c r="C23670" t="s">
        <v>250</v>
      </c>
      <c r="D23670">
        <v>0.02</v>
      </c>
      <c r="E23670" t="s">
        <v>63</v>
      </c>
      <c r="F23670" t="s">
        <v>153</v>
      </c>
      <c r="G23670">
        <v>1.3219331000000001E-2</v>
      </c>
      <c r="I23670" t="s">
        <v>16</v>
      </c>
      <c r="K23670">
        <v>1</v>
      </c>
      <c r="L23670">
        <f t="shared" si="369"/>
        <v>50</v>
      </c>
    </row>
    <row r="23671" spans="1:12">
      <c r="A23671" t="s">
        <v>42</v>
      </c>
      <c r="B23671" t="s">
        <v>62</v>
      </c>
      <c r="C23671" t="s">
        <v>249</v>
      </c>
      <c r="D23671">
        <v>0.02</v>
      </c>
      <c r="E23671" t="s">
        <v>63</v>
      </c>
      <c r="F23671" t="s">
        <v>153</v>
      </c>
      <c r="G23671">
        <v>8.7812362000000005E-2</v>
      </c>
      <c r="I23671" t="s">
        <v>16</v>
      </c>
      <c r="K23671">
        <v>1</v>
      </c>
      <c r="L23671">
        <f t="shared" si="369"/>
        <v>50</v>
      </c>
    </row>
    <row r="23672" spans="1:12">
      <c r="A23672" t="s">
        <v>42</v>
      </c>
      <c r="B23672" t="s">
        <v>62</v>
      </c>
      <c r="C23672" t="s">
        <v>250</v>
      </c>
      <c r="D23672">
        <v>0.02</v>
      </c>
      <c r="E23672" t="s">
        <v>63</v>
      </c>
      <c r="F23672" t="s">
        <v>153</v>
      </c>
      <c r="G23672">
        <v>2.5390333000000001E-2</v>
      </c>
      <c r="I23672" t="s">
        <v>16</v>
      </c>
      <c r="K23672">
        <v>1</v>
      </c>
      <c r="L23672">
        <f t="shared" si="369"/>
        <v>50</v>
      </c>
    </row>
    <row r="23673" spans="1:12">
      <c r="A23673" t="s">
        <v>42</v>
      </c>
      <c r="B23673" t="s">
        <v>62</v>
      </c>
      <c r="C23673" t="s">
        <v>250</v>
      </c>
      <c r="D23673">
        <v>0.02</v>
      </c>
      <c r="E23673" t="s">
        <v>63</v>
      </c>
      <c r="F23673" t="s">
        <v>153</v>
      </c>
      <c r="G23673">
        <v>2.5390333000000001E-2</v>
      </c>
      <c r="I23673" t="s">
        <v>16</v>
      </c>
      <c r="K23673">
        <v>1</v>
      </c>
      <c r="L23673">
        <f t="shared" si="369"/>
        <v>50</v>
      </c>
    </row>
    <row r="23674" spans="1:12">
      <c r="A23674" t="s">
        <v>42</v>
      </c>
      <c r="B23674" t="s">
        <v>62</v>
      </c>
      <c r="C23674" t="s">
        <v>250</v>
      </c>
      <c r="D23674">
        <v>0.02</v>
      </c>
      <c r="E23674" t="s">
        <v>63</v>
      </c>
      <c r="F23674" t="s">
        <v>153</v>
      </c>
      <c r="G23674">
        <v>2.5390333000000001E-2</v>
      </c>
      <c r="I23674" t="s">
        <v>16</v>
      </c>
      <c r="K23674">
        <v>1</v>
      </c>
      <c r="L23674">
        <f t="shared" si="369"/>
        <v>50</v>
      </c>
    </row>
    <row r="23675" spans="1:12">
      <c r="A23675" t="s">
        <v>42</v>
      </c>
      <c r="B23675" t="s">
        <v>62</v>
      </c>
      <c r="C23675" t="s">
        <v>250</v>
      </c>
      <c r="D23675">
        <v>0.02</v>
      </c>
      <c r="E23675" t="s">
        <v>63</v>
      </c>
      <c r="F23675" t="s">
        <v>153</v>
      </c>
      <c r="G23675">
        <v>2.5390333000000001E-2</v>
      </c>
      <c r="I23675" t="s">
        <v>16</v>
      </c>
      <c r="K23675">
        <v>1</v>
      </c>
      <c r="L23675">
        <f t="shared" si="369"/>
        <v>50</v>
      </c>
    </row>
    <row r="23676" spans="1:12">
      <c r="A23676" t="s">
        <v>42</v>
      </c>
      <c r="B23676" t="s">
        <v>62</v>
      </c>
      <c r="C23676" t="s">
        <v>243</v>
      </c>
      <c r="D23676">
        <v>0.02</v>
      </c>
      <c r="E23676" t="s">
        <v>63</v>
      </c>
      <c r="F23676" t="s">
        <v>153</v>
      </c>
      <c r="G23676">
        <v>2.5390333000000001E-2</v>
      </c>
      <c r="I23676" t="s">
        <v>16</v>
      </c>
      <c r="K23676">
        <v>1</v>
      </c>
      <c r="L23676">
        <f t="shared" si="369"/>
        <v>50</v>
      </c>
    </row>
    <row r="23677" spans="1:12">
      <c r="A23677" t="s">
        <v>42</v>
      </c>
      <c r="B23677" t="s">
        <v>62</v>
      </c>
      <c r="C23677" t="s">
        <v>245</v>
      </c>
      <c r="D23677">
        <v>0.02</v>
      </c>
      <c r="E23677" t="s">
        <v>63</v>
      </c>
      <c r="F23677" t="s">
        <v>153</v>
      </c>
      <c r="G23677">
        <v>4.501165E-2</v>
      </c>
      <c r="I23677" t="s">
        <v>16</v>
      </c>
      <c r="K23677">
        <v>1</v>
      </c>
      <c r="L23677">
        <f t="shared" si="369"/>
        <v>50</v>
      </c>
    </row>
    <row r="23678" spans="1:12">
      <c r="A23678" t="s">
        <v>42</v>
      </c>
      <c r="B23678" t="s">
        <v>62</v>
      </c>
      <c r="C23678" t="s">
        <v>242</v>
      </c>
      <c r="D23678">
        <v>0.02</v>
      </c>
      <c r="E23678" t="s">
        <v>63</v>
      </c>
      <c r="F23678" t="s">
        <v>153</v>
      </c>
      <c r="G23678">
        <v>5.3686880999999999E-2</v>
      </c>
      <c r="I23678" t="s">
        <v>16</v>
      </c>
      <c r="K23678">
        <v>1</v>
      </c>
      <c r="L23678">
        <f t="shared" si="369"/>
        <v>50</v>
      </c>
    </row>
    <row r="23679" spans="1:12">
      <c r="A23679" t="s">
        <v>42</v>
      </c>
      <c r="B23679" t="s">
        <v>62</v>
      </c>
      <c r="C23679" t="s">
        <v>249</v>
      </c>
      <c r="D23679">
        <v>0.02</v>
      </c>
      <c r="E23679" t="s">
        <v>63</v>
      </c>
      <c r="F23679" t="s">
        <v>153</v>
      </c>
      <c r="G23679">
        <v>5.3686880999999999E-2</v>
      </c>
      <c r="I23679" t="s">
        <v>16</v>
      </c>
      <c r="K23679">
        <v>1</v>
      </c>
      <c r="L23679">
        <f t="shared" si="369"/>
        <v>50</v>
      </c>
    </row>
    <row r="23680" spans="1:12">
      <c r="A23680" t="s">
        <v>42</v>
      </c>
      <c r="B23680" t="s">
        <v>62</v>
      </c>
      <c r="C23680" t="s">
        <v>249</v>
      </c>
      <c r="D23680">
        <v>0.02</v>
      </c>
      <c r="E23680" t="s">
        <v>63</v>
      </c>
      <c r="F23680" t="s">
        <v>153</v>
      </c>
      <c r="G23680">
        <v>5.3686880999999999E-2</v>
      </c>
      <c r="I23680" t="s">
        <v>16</v>
      </c>
      <c r="K23680">
        <v>1</v>
      </c>
      <c r="L23680">
        <f t="shared" si="369"/>
        <v>50</v>
      </c>
    </row>
    <row r="23681" spans="1:12">
      <c r="A23681" t="s">
        <v>42</v>
      </c>
      <c r="B23681" t="s">
        <v>62</v>
      </c>
      <c r="C23681" t="s">
        <v>250</v>
      </c>
      <c r="D23681">
        <v>0.02</v>
      </c>
      <c r="E23681" t="s">
        <v>63</v>
      </c>
      <c r="F23681" t="s">
        <v>153</v>
      </c>
      <c r="G23681">
        <v>1.3219331000000001E-2</v>
      </c>
      <c r="I23681" t="s">
        <v>16</v>
      </c>
      <c r="K23681">
        <v>1</v>
      </c>
      <c r="L23681">
        <f t="shared" si="369"/>
        <v>50</v>
      </c>
    </row>
    <row r="23682" spans="1:12">
      <c r="A23682" t="s">
        <v>42</v>
      </c>
      <c r="B23682" t="s">
        <v>62</v>
      </c>
      <c r="C23682" t="s">
        <v>250</v>
      </c>
      <c r="D23682">
        <v>0.02</v>
      </c>
      <c r="E23682" t="s">
        <v>63</v>
      </c>
      <c r="F23682" t="s">
        <v>153</v>
      </c>
      <c r="G23682">
        <v>1.3219331000000001E-2</v>
      </c>
      <c r="I23682" t="s">
        <v>16</v>
      </c>
      <c r="K23682">
        <v>1</v>
      </c>
      <c r="L23682">
        <f t="shared" si="369"/>
        <v>50</v>
      </c>
    </row>
    <row r="23683" spans="1:12">
      <c r="A23683" t="s">
        <v>42</v>
      </c>
      <c r="B23683" t="s">
        <v>62</v>
      </c>
      <c r="C23683" t="s">
        <v>250</v>
      </c>
      <c r="D23683">
        <v>0.02</v>
      </c>
      <c r="E23683" t="s">
        <v>63</v>
      </c>
      <c r="F23683" t="s">
        <v>153</v>
      </c>
      <c r="G23683">
        <v>1.3219331000000001E-2</v>
      </c>
      <c r="I23683" t="s">
        <v>16</v>
      </c>
      <c r="K23683">
        <v>1</v>
      </c>
      <c r="L23683">
        <f t="shared" ref="L23683:L23746" si="370">K23683/D23683</f>
        <v>50</v>
      </c>
    </row>
    <row r="23684" spans="1:12">
      <c r="A23684" t="s">
        <v>42</v>
      </c>
      <c r="B23684" t="s">
        <v>62</v>
      </c>
      <c r="C23684" t="s">
        <v>250</v>
      </c>
      <c r="D23684">
        <v>0.02</v>
      </c>
      <c r="E23684" t="s">
        <v>63</v>
      </c>
      <c r="F23684" t="s">
        <v>153</v>
      </c>
      <c r="G23684">
        <v>1.3219331000000001E-2</v>
      </c>
      <c r="I23684" t="s">
        <v>16</v>
      </c>
      <c r="K23684">
        <v>1</v>
      </c>
      <c r="L23684">
        <f t="shared" si="370"/>
        <v>50</v>
      </c>
    </row>
    <row r="23685" spans="1:12">
      <c r="A23685" t="s">
        <v>42</v>
      </c>
      <c r="B23685" t="s">
        <v>62</v>
      </c>
      <c r="C23685" t="s">
        <v>247</v>
      </c>
      <c r="D23685">
        <v>0.02</v>
      </c>
      <c r="E23685" t="s">
        <v>63</v>
      </c>
      <c r="F23685" t="s">
        <v>153</v>
      </c>
      <c r="G23685">
        <v>5.3686880999999999E-2</v>
      </c>
      <c r="I23685" t="s">
        <v>16</v>
      </c>
      <c r="K23685">
        <v>1</v>
      </c>
      <c r="L23685">
        <f t="shared" si="370"/>
        <v>50</v>
      </c>
    </row>
    <row r="23686" spans="1:12">
      <c r="A23686" t="s">
        <v>42</v>
      </c>
      <c r="B23686" t="s">
        <v>62</v>
      </c>
      <c r="C23686" t="s">
        <v>250</v>
      </c>
      <c r="D23686">
        <v>0.02</v>
      </c>
      <c r="E23686" t="s">
        <v>63</v>
      </c>
      <c r="F23686" t="s">
        <v>153</v>
      </c>
      <c r="G23686">
        <v>3.0973186999999999E-2</v>
      </c>
      <c r="I23686" t="s">
        <v>16</v>
      </c>
      <c r="K23686">
        <v>1</v>
      </c>
      <c r="L23686">
        <f t="shared" si="370"/>
        <v>50</v>
      </c>
    </row>
    <row r="23687" spans="1:12">
      <c r="A23687" t="s">
        <v>42</v>
      </c>
      <c r="B23687" t="s">
        <v>62</v>
      </c>
      <c r="C23687" t="s">
        <v>250</v>
      </c>
      <c r="D23687">
        <v>0.02</v>
      </c>
      <c r="E23687" t="s">
        <v>63</v>
      </c>
      <c r="F23687" t="s">
        <v>153</v>
      </c>
      <c r="G23687">
        <v>1.3219331000000001E-2</v>
      </c>
      <c r="I23687" t="s">
        <v>16</v>
      </c>
      <c r="K23687">
        <v>1</v>
      </c>
      <c r="L23687">
        <f t="shared" si="370"/>
        <v>50</v>
      </c>
    </row>
    <row r="23688" spans="1:12">
      <c r="A23688" t="s">
        <v>42</v>
      </c>
      <c r="B23688" t="s">
        <v>62</v>
      </c>
      <c r="C23688" t="s">
        <v>250</v>
      </c>
      <c r="D23688">
        <v>0.02</v>
      </c>
      <c r="E23688" t="s">
        <v>63</v>
      </c>
      <c r="F23688" t="s">
        <v>153</v>
      </c>
      <c r="G23688">
        <v>1.3219331000000001E-2</v>
      </c>
      <c r="I23688" t="s">
        <v>16</v>
      </c>
      <c r="K23688">
        <v>1</v>
      </c>
      <c r="L23688">
        <f t="shared" si="370"/>
        <v>50</v>
      </c>
    </row>
    <row r="23689" spans="1:12">
      <c r="A23689" t="s">
        <v>42</v>
      </c>
      <c r="B23689" t="s">
        <v>62</v>
      </c>
      <c r="C23689" t="s">
        <v>250</v>
      </c>
      <c r="D23689">
        <v>0.02</v>
      </c>
      <c r="E23689" t="s">
        <v>63</v>
      </c>
      <c r="F23689" t="s">
        <v>153</v>
      </c>
      <c r="G23689">
        <v>2.5390333000000001E-2</v>
      </c>
      <c r="I23689" t="s">
        <v>16</v>
      </c>
      <c r="K23689">
        <v>1</v>
      </c>
      <c r="L23689">
        <f t="shared" si="370"/>
        <v>50</v>
      </c>
    </row>
    <row r="23690" spans="1:12">
      <c r="A23690" t="s">
        <v>42</v>
      </c>
      <c r="B23690" t="s">
        <v>62</v>
      </c>
      <c r="C23690" t="s">
        <v>250</v>
      </c>
      <c r="D23690">
        <v>0.02</v>
      </c>
      <c r="E23690" t="s">
        <v>63</v>
      </c>
      <c r="F23690" t="s">
        <v>153</v>
      </c>
      <c r="G23690">
        <v>1.3219331000000001E-2</v>
      </c>
      <c r="I23690" t="s">
        <v>16</v>
      </c>
      <c r="K23690">
        <v>1</v>
      </c>
      <c r="L23690">
        <f t="shared" si="370"/>
        <v>50</v>
      </c>
    </row>
    <row r="23691" spans="1:12">
      <c r="A23691" t="s">
        <v>42</v>
      </c>
      <c r="B23691" t="s">
        <v>62</v>
      </c>
      <c r="C23691" t="s">
        <v>250</v>
      </c>
      <c r="D23691">
        <v>0.02</v>
      </c>
      <c r="E23691" t="s">
        <v>63</v>
      </c>
      <c r="F23691" t="s">
        <v>153</v>
      </c>
      <c r="G23691">
        <v>1.3219331000000001E-2</v>
      </c>
      <c r="I23691" t="s">
        <v>16</v>
      </c>
      <c r="K23691">
        <v>1</v>
      </c>
      <c r="L23691">
        <f t="shared" si="370"/>
        <v>50</v>
      </c>
    </row>
    <row r="23692" spans="1:12">
      <c r="A23692" t="s">
        <v>42</v>
      </c>
      <c r="B23692" t="s">
        <v>62</v>
      </c>
      <c r="C23692" t="s">
        <v>250</v>
      </c>
      <c r="D23692">
        <v>0.02</v>
      </c>
      <c r="E23692" t="s">
        <v>63</v>
      </c>
      <c r="F23692" t="s">
        <v>153</v>
      </c>
      <c r="G23692">
        <v>2.5390333000000001E-2</v>
      </c>
      <c r="I23692" t="s">
        <v>16</v>
      </c>
      <c r="K23692">
        <v>1</v>
      </c>
      <c r="L23692">
        <f t="shared" si="370"/>
        <v>50</v>
      </c>
    </row>
    <row r="23693" spans="1:12">
      <c r="A23693" t="s">
        <v>42</v>
      </c>
      <c r="B23693" t="s">
        <v>62</v>
      </c>
      <c r="C23693" t="s">
        <v>243</v>
      </c>
      <c r="D23693">
        <v>0.02</v>
      </c>
      <c r="E23693" t="s">
        <v>63</v>
      </c>
      <c r="F23693" t="s">
        <v>153</v>
      </c>
      <c r="G23693">
        <v>2.5390333000000001E-2</v>
      </c>
      <c r="I23693" t="s">
        <v>16</v>
      </c>
      <c r="K23693">
        <v>1</v>
      </c>
      <c r="L23693">
        <f t="shared" si="370"/>
        <v>50</v>
      </c>
    </row>
    <row r="23694" spans="1:12">
      <c r="A23694" t="s">
        <v>42</v>
      </c>
      <c r="B23694" t="s">
        <v>62</v>
      </c>
      <c r="C23694" t="s">
        <v>245</v>
      </c>
      <c r="D23694">
        <v>0.02</v>
      </c>
      <c r="E23694" t="s">
        <v>63</v>
      </c>
      <c r="F23694" t="s">
        <v>153</v>
      </c>
      <c r="G23694">
        <v>2.5390333000000001E-2</v>
      </c>
      <c r="I23694" t="s">
        <v>16</v>
      </c>
      <c r="K23694">
        <v>1</v>
      </c>
      <c r="L23694">
        <f t="shared" si="370"/>
        <v>50</v>
      </c>
    </row>
    <row r="23695" spans="1:12">
      <c r="A23695" t="s">
        <v>42</v>
      </c>
      <c r="B23695" t="s">
        <v>62</v>
      </c>
      <c r="C23695" t="s">
        <v>250</v>
      </c>
      <c r="D23695">
        <v>0.02</v>
      </c>
      <c r="E23695" t="s">
        <v>63</v>
      </c>
      <c r="F23695" t="s">
        <v>153</v>
      </c>
      <c r="G23695">
        <v>0.11869974799999999</v>
      </c>
      <c r="I23695" t="s">
        <v>16</v>
      </c>
      <c r="K23695">
        <v>1</v>
      </c>
      <c r="L23695">
        <f t="shared" si="370"/>
        <v>50</v>
      </c>
    </row>
    <row r="23696" spans="1:12">
      <c r="A23696" t="s">
        <v>42</v>
      </c>
      <c r="B23696" t="s">
        <v>62</v>
      </c>
      <c r="C23696" t="s">
        <v>244</v>
      </c>
      <c r="D23696">
        <v>0.02</v>
      </c>
      <c r="E23696" t="s">
        <v>63</v>
      </c>
      <c r="F23696" t="s">
        <v>153</v>
      </c>
      <c r="G23696">
        <v>0.11869974799999999</v>
      </c>
      <c r="I23696" t="s">
        <v>16</v>
      </c>
      <c r="K23696">
        <v>1</v>
      </c>
      <c r="L23696">
        <f t="shared" si="370"/>
        <v>50</v>
      </c>
    </row>
    <row r="23697" spans="1:12">
      <c r="A23697" t="s">
        <v>42</v>
      </c>
      <c r="B23697" t="s">
        <v>62</v>
      </c>
      <c r="C23697" t="s">
        <v>249</v>
      </c>
      <c r="D23697">
        <v>0.02</v>
      </c>
      <c r="E23697" t="s">
        <v>63</v>
      </c>
      <c r="F23697" t="s">
        <v>153</v>
      </c>
      <c r="G23697">
        <v>5.3686880999999999E-2</v>
      </c>
      <c r="I23697" t="s">
        <v>16</v>
      </c>
      <c r="K23697">
        <v>1</v>
      </c>
      <c r="L23697">
        <f t="shared" si="370"/>
        <v>50</v>
      </c>
    </row>
    <row r="23698" spans="1:12">
      <c r="A23698" t="s">
        <v>42</v>
      </c>
      <c r="B23698" t="s">
        <v>62</v>
      </c>
      <c r="C23698" t="s">
        <v>249</v>
      </c>
      <c r="D23698">
        <v>0.02</v>
      </c>
      <c r="E23698" t="s">
        <v>63</v>
      </c>
      <c r="F23698" t="s">
        <v>153</v>
      </c>
      <c r="G23698">
        <v>5.3686880999999999E-2</v>
      </c>
      <c r="I23698" t="s">
        <v>16</v>
      </c>
      <c r="K23698">
        <v>1</v>
      </c>
      <c r="L23698">
        <f t="shared" si="370"/>
        <v>50</v>
      </c>
    </row>
    <row r="23699" spans="1:12">
      <c r="A23699" t="s">
        <v>42</v>
      </c>
      <c r="B23699" t="s">
        <v>62</v>
      </c>
      <c r="C23699" t="s">
        <v>242</v>
      </c>
      <c r="D23699">
        <v>0.02</v>
      </c>
      <c r="E23699" t="s">
        <v>63</v>
      </c>
      <c r="F23699" t="s">
        <v>153</v>
      </c>
      <c r="G23699">
        <v>3.0973186999999999E-2</v>
      </c>
      <c r="I23699" t="s">
        <v>16</v>
      </c>
      <c r="K23699">
        <v>1</v>
      </c>
      <c r="L23699">
        <f t="shared" si="370"/>
        <v>50</v>
      </c>
    </row>
    <row r="23700" spans="1:12">
      <c r="A23700" t="s">
        <v>42</v>
      </c>
      <c r="B23700" t="s">
        <v>62</v>
      </c>
      <c r="C23700" t="s">
        <v>249</v>
      </c>
      <c r="D23700">
        <v>0.02</v>
      </c>
      <c r="E23700" t="s">
        <v>63</v>
      </c>
      <c r="F23700" t="s">
        <v>153</v>
      </c>
      <c r="G23700">
        <v>3.0973186999999999E-2</v>
      </c>
      <c r="I23700" t="s">
        <v>16</v>
      </c>
      <c r="K23700">
        <v>1</v>
      </c>
      <c r="L23700">
        <f t="shared" si="370"/>
        <v>50</v>
      </c>
    </row>
    <row r="23701" spans="1:12">
      <c r="A23701" t="s">
        <v>42</v>
      </c>
      <c r="B23701" t="s">
        <v>62</v>
      </c>
      <c r="C23701" t="s">
        <v>250</v>
      </c>
      <c r="D23701">
        <v>0.02</v>
      </c>
      <c r="E23701" t="s">
        <v>63</v>
      </c>
      <c r="F23701" t="s">
        <v>153</v>
      </c>
      <c r="G23701">
        <v>1.3219331000000001E-2</v>
      </c>
      <c r="I23701" t="s">
        <v>16</v>
      </c>
      <c r="K23701">
        <v>1</v>
      </c>
      <c r="L23701">
        <f t="shared" si="370"/>
        <v>50</v>
      </c>
    </row>
    <row r="23702" spans="1:12">
      <c r="A23702" t="s">
        <v>42</v>
      </c>
      <c r="B23702" t="s">
        <v>62</v>
      </c>
      <c r="C23702" t="s">
        <v>247</v>
      </c>
      <c r="D23702">
        <v>0.02</v>
      </c>
      <c r="E23702" t="s">
        <v>63</v>
      </c>
      <c r="F23702" t="s">
        <v>153</v>
      </c>
      <c r="G23702">
        <v>5.3686880999999999E-2</v>
      </c>
      <c r="I23702" t="s">
        <v>16</v>
      </c>
      <c r="K23702">
        <v>1</v>
      </c>
      <c r="L23702">
        <f t="shared" si="370"/>
        <v>50</v>
      </c>
    </row>
    <row r="23703" spans="1:12">
      <c r="A23703" t="s">
        <v>42</v>
      </c>
      <c r="B23703" t="s">
        <v>62</v>
      </c>
      <c r="C23703" t="s">
        <v>244</v>
      </c>
      <c r="D23703">
        <v>0.02</v>
      </c>
      <c r="E23703" t="s">
        <v>63</v>
      </c>
      <c r="F23703" t="s">
        <v>153</v>
      </c>
      <c r="G23703">
        <v>5.3686880999999999E-2</v>
      </c>
      <c r="I23703" t="s">
        <v>16</v>
      </c>
      <c r="K23703">
        <v>1</v>
      </c>
      <c r="L23703">
        <f t="shared" si="370"/>
        <v>50</v>
      </c>
    </row>
    <row r="23704" spans="1:12">
      <c r="A23704" t="s">
        <v>42</v>
      </c>
      <c r="B23704" t="s">
        <v>62</v>
      </c>
      <c r="C23704" t="s">
        <v>250</v>
      </c>
      <c r="D23704">
        <v>0.02</v>
      </c>
      <c r="E23704" t="s">
        <v>63</v>
      </c>
      <c r="F23704" t="s">
        <v>153</v>
      </c>
      <c r="G23704">
        <v>1.3219331000000001E-2</v>
      </c>
      <c r="I23704" t="s">
        <v>16</v>
      </c>
      <c r="K23704">
        <v>1</v>
      </c>
      <c r="L23704">
        <f t="shared" si="370"/>
        <v>50</v>
      </c>
    </row>
    <row r="23705" spans="1:12">
      <c r="A23705" t="s">
        <v>42</v>
      </c>
      <c r="B23705" t="s">
        <v>62</v>
      </c>
      <c r="C23705" t="s">
        <v>250</v>
      </c>
      <c r="D23705">
        <v>0.02</v>
      </c>
      <c r="E23705" t="s">
        <v>63</v>
      </c>
      <c r="F23705" t="s">
        <v>153</v>
      </c>
      <c r="G23705">
        <v>1.3219331000000001E-2</v>
      </c>
      <c r="I23705" t="s">
        <v>16</v>
      </c>
      <c r="K23705">
        <v>1</v>
      </c>
      <c r="L23705">
        <f t="shared" si="370"/>
        <v>50</v>
      </c>
    </row>
    <row r="23706" spans="1:12">
      <c r="A23706" t="s">
        <v>42</v>
      </c>
      <c r="B23706" t="s">
        <v>62</v>
      </c>
      <c r="C23706" t="s">
        <v>250</v>
      </c>
      <c r="D23706">
        <v>0.02</v>
      </c>
      <c r="E23706" t="s">
        <v>63</v>
      </c>
      <c r="F23706" t="s">
        <v>153</v>
      </c>
      <c r="G23706">
        <v>1.3219331000000001E-2</v>
      </c>
      <c r="I23706" t="s">
        <v>16</v>
      </c>
      <c r="K23706">
        <v>1</v>
      </c>
      <c r="L23706">
        <f t="shared" si="370"/>
        <v>50</v>
      </c>
    </row>
    <row r="23707" spans="1:12">
      <c r="A23707" t="s">
        <v>42</v>
      </c>
      <c r="B23707" t="s">
        <v>62</v>
      </c>
      <c r="C23707" t="s">
        <v>250</v>
      </c>
      <c r="D23707">
        <v>0.02</v>
      </c>
      <c r="E23707" t="s">
        <v>63</v>
      </c>
      <c r="F23707" t="s">
        <v>153</v>
      </c>
      <c r="G23707">
        <v>1.3219331000000001E-2</v>
      </c>
      <c r="I23707" t="s">
        <v>16</v>
      </c>
      <c r="K23707">
        <v>1</v>
      </c>
      <c r="L23707">
        <f t="shared" si="370"/>
        <v>50</v>
      </c>
    </row>
    <row r="23708" spans="1:12">
      <c r="A23708" t="s">
        <v>42</v>
      </c>
      <c r="B23708" t="s">
        <v>62</v>
      </c>
      <c r="C23708" t="s">
        <v>250</v>
      </c>
      <c r="D23708">
        <v>0.02</v>
      </c>
      <c r="E23708" t="s">
        <v>63</v>
      </c>
      <c r="F23708" t="s">
        <v>153</v>
      </c>
      <c r="G23708">
        <v>3.0973186999999999E-2</v>
      </c>
      <c r="I23708" t="s">
        <v>16</v>
      </c>
      <c r="K23708">
        <v>1</v>
      </c>
      <c r="L23708">
        <f t="shared" si="370"/>
        <v>50</v>
      </c>
    </row>
    <row r="23709" spans="1:12">
      <c r="A23709" t="s">
        <v>42</v>
      </c>
      <c r="B23709" t="s">
        <v>62</v>
      </c>
      <c r="C23709" t="s">
        <v>250</v>
      </c>
      <c r="D23709">
        <v>0.02</v>
      </c>
      <c r="E23709" t="s">
        <v>63</v>
      </c>
      <c r="F23709" t="s">
        <v>153</v>
      </c>
      <c r="G23709">
        <v>3.0973186999999999E-2</v>
      </c>
      <c r="I23709" t="s">
        <v>16</v>
      </c>
      <c r="K23709">
        <v>1</v>
      </c>
      <c r="L23709">
        <f t="shared" si="370"/>
        <v>50</v>
      </c>
    </row>
    <row r="23710" spans="1:12">
      <c r="A23710" t="s">
        <v>42</v>
      </c>
      <c r="B23710" t="s">
        <v>62</v>
      </c>
      <c r="C23710" t="s">
        <v>250</v>
      </c>
      <c r="D23710">
        <v>0.02</v>
      </c>
      <c r="E23710" t="s">
        <v>63</v>
      </c>
      <c r="F23710" t="s">
        <v>153</v>
      </c>
      <c r="G23710">
        <v>1.3219331000000001E-2</v>
      </c>
      <c r="I23710" t="s">
        <v>16</v>
      </c>
      <c r="K23710">
        <v>1</v>
      </c>
      <c r="L23710">
        <f t="shared" si="370"/>
        <v>50</v>
      </c>
    </row>
    <row r="23711" spans="1:12">
      <c r="A23711" t="s">
        <v>42</v>
      </c>
      <c r="B23711" t="s">
        <v>62</v>
      </c>
      <c r="C23711" t="s">
        <v>250</v>
      </c>
      <c r="D23711">
        <v>0.02</v>
      </c>
      <c r="E23711" t="s">
        <v>63</v>
      </c>
      <c r="F23711" t="s">
        <v>153</v>
      </c>
      <c r="G23711">
        <v>1.3219331000000001E-2</v>
      </c>
      <c r="I23711" t="s">
        <v>16</v>
      </c>
      <c r="K23711">
        <v>1</v>
      </c>
      <c r="L23711">
        <f t="shared" si="370"/>
        <v>50</v>
      </c>
    </row>
    <row r="23712" spans="1:12">
      <c r="A23712" t="s">
        <v>42</v>
      </c>
      <c r="B23712" t="s">
        <v>62</v>
      </c>
      <c r="C23712" t="s">
        <v>245</v>
      </c>
      <c r="D23712">
        <v>0.02</v>
      </c>
      <c r="E23712" t="s">
        <v>63</v>
      </c>
      <c r="F23712" t="s">
        <v>153</v>
      </c>
      <c r="G23712">
        <v>4.501165E-2</v>
      </c>
      <c r="I23712" t="s">
        <v>16</v>
      </c>
      <c r="K23712">
        <v>1</v>
      </c>
      <c r="L23712">
        <f t="shared" si="370"/>
        <v>50</v>
      </c>
    </row>
    <row r="23713" spans="1:12">
      <c r="A23713" t="s">
        <v>42</v>
      </c>
      <c r="B23713" t="s">
        <v>62</v>
      </c>
      <c r="C23713" t="s">
        <v>241</v>
      </c>
      <c r="D23713">
        <v>0.02</v>
      </c>
      <c r="E23713" t="s">
        <v>63</v>
      </c>
      <c r="F23713" t="s">
        <v>153</v>
      </c>
      <c r="G23713">
        <v>4.501165E-2</v>
      </c>
      <c r="I23713" t="s">
        <v>16</v>
      </c>
      <c r="K23713">
        <v>1</v>
      </c>
      <c r="L23713">
        <f t="shared" si="370"/>
        <v>50</v>
      </c>
    </row>
    <row r="23714" spans="1:12">
      <c r="A23714" t="s">
        <v>42</v>
      </c>
      <c r="B23714" t="s">
        <v>62</v>
      </c>
      <c r="C23714" t="s">
        <v>249</v>
      </c>
      <c r="D23714">
        <v>0.02</v>
      </c>
      <c r="E23714" t="s">
        <v>63</v>
      </c>
      <c r="F23714" t="s">
        <v>153</v>
      </c>
      <c r="G23714">
        <v>4.501165E-2</v>
      </c>
      <c r="I23714" t="s">
        <v>16</v>
      </c>
      <c r="K23714">
        <v>1</v>
      </c>
      <c r="L23714">
        <f t="shared" si="370"/>
        <v>50</v>
      </c>
    </row>
    <row r="23715" spans="1:12">
      <c r="A23715" t="s">
        <v>42</v>
      </c>
      <c r="B23715" t="s">
        <v>62</v>
      </c>
      <c r="C23715" t="s">
        <v>245</v>
      </c>
      <c r="D23715">
        <v>0.02</v>
      </c>
      <c r="E23715" t="s">
        <v>63</v>
      </c>
      <c r="F23715" t="s">
        <v>153</v>
      </c>
      <c r="G23715">
        <v>2.5390333000000001E-2</v>
      </c>
      <c r="I23715" t="s">
        <v>16</v>
      </c>
      <c r="K23715">
        <v>1</v>
      </c>
      <c r="L23715">
        <f t="shared" si="370"/>
        <v>50</v>
      </c>
    </row>
    <row r="23716" spans="1:12">
      <c r="A23716" t="s">
        <v>42</v>
      </c>
      <c r="B23716" t="s">
        <v>62</v>
      </c>
      <c r="C23716" t="s">
        <v>245</v>
      </c>
      <c r="D23716">
        <v>0.02</v>
      </c>
      <c r="E23716" t="s">
        <v>63</v>
      </c>
      <c r="F23716" t="s">
        <v>153</v>
      </c>
      <c r="G23716">
        <v>2.5390333000000001E-2</v>
      </c>
      <c r="I23716" t="s">
        <v>16</v>
      </c>
      <c r="K23716">
        <v>1</v>
      </c>
      <c r="L23716">
        <f t="shared" si="370"/>
        <v>50</v>
      </c>
    </row>
    <row r="23717" spans="1:12">
      <c r="A23717" t="s">
        <v>42</v>
      </c>
      <c r="B23717" t="s">
        <v>62</v>
      </c>
      <c r="C23717" t="s">
        <v>250</v>
      </c>
      <c r="D23717">
        <v>0.02</v>
      </c>
      <c r="E23717" t="s">
        <v>63</v>
      </c>
      <c r="F23717" t="s">
        <v>153</v>
      </c>
      <c r="G23717">
        <v>3.0973186999999999E-2</v>
      </c>
      <c r="I23717" t="s">
        <v>16</v>
      </c>
      <c r="K23717">
        <v>1</v>
      </c>
      <c r="L23717">
        <f t="shared" si="370"/>
        <v>50</v>
      </c>
    </row>
    <row r="23718" spans="1:12">
      <c r="A23718" t="s">
        <v>42</v>
      </c>
      <c r="B23718" t="s">
        <v>62</v>
      </c>
      <c r="C23718" t="s">
        <v>250</v>
      </c>
      <c r="D23718">
        <v>0.02</v>
      </c>
      <c r="E23718" t="s">
        <v>63</v>
      </c>
      <c r="F23718" t="s">
        <v>153</v>
      </c>
      <c r="G23718">
        <v>1.3219331000000001E-2</v>
      </c>
      <c r="I23718" t="s">
        <v>16</v>
      </c>
      <c r="K23718">
        <v>1</v>
      </c>
      <c r="L23718">
        <f t="shared" si="370"/>
        <v>50</v>
      </c>
    </row>
    <row r="23719" spans="1:12">
      <c r="A23719" t="s">
        <v>42</v>
      </c>
      <c r="B23719" t="s">
        <v>62</v>
      </c>
      <c r="C23719" t="s">
        <v>250</v>
      </c>
      <c r="D23719">
        <v>0.02</v>
      </c>
      <c r="E23719" t="s">
        <v>63</v>
      </c>
      <c r="F23719" t="s">
        <v>153</v>
      </c>
      <c r="G23719">
        <v>1.3219331000000001E-2</v>
      </c>
      <c r="I23719" t="s">
        <v>16</v>
      </c>
      <c r="K23719">
        <v>1</v>
      </c>
      <c r="L23719">
        <f t="shared" si="370"/>
        <v>50</v>
      </c>
    </row>
    <row r="23720" spans="1:12">
      <c r="A23720" t="s">
        <v>42</v>
      </c>
      <c r="B23720" t="s">
        <v>62</v>
      </c>
      <c r="C23720" t="s">
        <v>244</v>
      </c>
      <c r="D23720">
        <v>0.02</v>
      </c>
      <c r="E23720" t="s">
        <v>63</v>
      </c>
      <c r="F23720" t="s">
        <v>153</v>
      </c>
      <c r="G23720">
        <v>5.3686880999999999E-2</v>
      </c>
      <c r="I23720" t="s">
        <v>16</v>
      </c>
      <c r="K23720">
        <v>1</v>
      </c>
      <c r="L23720">
        <f t="shared" si="370"/>
        <v>50</v>
      </c>
    </row>
    <row r="23721" spans="1:12">
      <c r="A23721" t="s">
        <v>42</v>
      </c>
      <c r="B23721" t="s">
        <v>62</v>
      </c>
      <c r="C23721" t="s">
        <v>250</v>
      </c>
      <c r="D23721">
        <v>0.02</v>
      </c>
      <c r="E23721" t="s">
        <v>63</v>
      </c>
      <c r="F23721" t="s">
        <v>153</v>
      </c>
      <c r="G23721">
        <v>1.3219331000000001E-2</v>
      </c>
      <c r="I23721" t="s">
        <v>16</v>
      </c>
      <c r="K23721">
        <v>1</v>
      </c>
      <c r="L23721">
        <f t="shared" si="370"/>
        <v>50</v>
      </c>
    </row>
    <row r="23722" spans="1:12">
      <c r="A23722" t="s">
        <v>42</v>
      </c>
      <c r="B23722" t="s">
        <v>62</v>
      </c>
      <c r="C23722" t="s">
        <v>250</v>
      </c>
      <c r="D23722">
        <v>0.02</v>
      </c>
      <c r="E23722" t="s">
        <v>63</v>
      </c>
      <c r="F23722" t="s">
        <v>153</v>
      </c>
      <c r="G23722">
        <v>3.0973186999999999E-2</v>
      </c>
      <c r="I23722" t="s">
        <v>16</v>
      </c>
      <c r="K23722">
        <v>1</v>
      </c>
      <c r="L23722">
        <f t="shared" si="370"/>
        <v>50</v>
      </c>
    </row>
    <row r="23723" spans="1:12">
      <c r="A23723" t="s">
        <v>42</v>
      </c>
      <c r="B23723" t="s">
        <v>62</v>
      </c>
      <c r="C23723" t="s">
        <v>250</v>
      </c>
      <c r="D23723">
        <v>0.02</v>
      </c>
      <c r="E23723" t="s">
        <v>63</v>
      </c>
      <c r="F23723" t="s">
        <v>153</v>
      </c>
      <c r="G23723">
        <v>3.0973186999999999E-2</v>
      </c>
      <c r="I23723" t="s">
        <v>16</v>
      </c>
      <c r="K23723">
        <v>1</v>
      </c>
      <c r="L23723">
        <f t="shared" si="370"/>
        <v>50</v>
      </c>
    </row>
    <row r="23724" spans="1:12">
      <c r="A23724" t="s">
        <v>42</v>
      </c>
      <c r="B23724" t="s">
        <v>62</v>
      </c>
      <c r="C23724" t="s">
        <v>250</v>
      </c>
      <c r="D23724">
        <v>0.02</v>
      </c>
      <c r="E23724" t="s">
        <v>63</v>
      </c>
      <c r="F23724" t="s">
        <v>153</v>
      </c>
      <c r="G23724">
        <v>3.0973186999999999E-2</v>
      </c>
      <c r="I23724" t="s">
        <v>16</v>
      </c>
      <c r="K23724">
        <v>1</v>
      </c>
      <c r="L23724">
        <f t="shared" si="370"/>
        <v>50</v>
      </c>
    </row>
    <row r="23725" spans="1:12">
      <c r="A23725" t="s">
        <v>42</v>
      </c>
      <c r="B23725" t="s">
        <v>62</v>
      </c>
      <c r="C23725" t="s">
        <v>250</v>
      </c>
      <c r="D23725">
        <v>0.02</v>
      </c>
      <c r="E23725" t="s">
        <v>63</v>
      </c>
      <c r="F23725" t="s">
        <v>153</v>
      </c>
      <c r="G23725">
        <v>3.0973186999999999E-2</v>
      </c>
      <c r="I23725" t="s">
        <v>16</v>
      </c>
      <c r="K23725">
        <v>1</v>
      </c>
      <c r="L23725">
        <f t="shared" si="370"/>
        <v>50</v>
      </c>
    </row>
    <row r="23726" spans="1:12">
      <c r="A23726" t="s">
        <v>42</v>
      </c>
      <c r="B23726" t="s">
        <v>62</v>
      </c>
      <c r="C23726" t="s">
        <v>250</v>
      </c>
      <c r="D23726">
        <v>0.02</v>
      </c>
      <c r="E23726" t="s">
        <v>63</v>
      </c>
      <c r="F23726" t="s">
        <v>153</v>
      </c>
      <c r="G23726">
        <v>3.0973186999999999E-2</v>
      </c>
      <c r="I23726" t="s">
        <v>16</v>
      </c>
      <c r="K23726">
        <v>1</v>
      </c>
      <c r="L23726">
        <f t="shared" si="370"/>
        <v>50</v>
      </c>
    </row>
    <row r="23727" spans="1:12">
      <c r="A23727" t="s">
        <v>42</v>
      </c>
      <c r="B23727" t="s">
        <v>62</v>
      </c>
      <c r="C23727" t="s">
        <v>250</v>
      </c>
      <c r="D23727">
        <v>0.02</v>
      </c>
      <c r="E23727" t="s">
        <v>63</v>
      </c>
      <c r="F23727" t="s">
        <v>153</v>
      </c>
      <c r="G23727">
        <v>3.0973186999999999E-2</v>
      </c>
      <c r="I23727" t="s">
        <v>16</v>
      </c>
      <c r="K23727">
        <v>1</v>
      </c>
      <c r="L23727">
        <f t="shared" si="370"/>
        <v>50</v>
      </c>
    </row>
    <row r="23728" spans="1:12">
      <c r="A23728" t="s">
        <v>42</v>
      </c>
      <c r="B23728" t="s">
        <v>62</v>
      </c>
      <c r="C23728" t="s">
        <v>250</v>
      </c>
      <c r="D23728">
        <v>0.02</v>
      </c>
      <c r="E23728" t="s">
        <v>63</v>
      </c>
      <c r="F23728" t="s">
        <v>153</v>
      </c>
      <c r="G23728">
        <v>3.0973186999999999E-2</v>
      </c>
      <c r="I23728" t="s">
        <v>16</v>
      </c>
      <c r="K23728">
        <v>1</v>
      </c>
      <c r="L23728">
        <f t="shared" si="370"/>
        <v>50</v>
      </c>
    </row>
    <row r="23729" spans="1:12">
      <c r="A23729" t="s">
        <v>42</v>
      </c>
      <c r="B23729" t="s">
        <v>62</v>
      </c>
      <c r="C23729" t="s">
        <v>245</v>
      </c>
      <c r="D23729">
        <v>0.02</v>
      </c>
      <c r="E23729" t="s">
        <v>63</v>
      </c>
      <c r="F23729" t="s">
        <v>153</v>
      </c>
      <c r="G23729">
        <v>4.501165E-2</v>
      </c>
      <c r="I23729" t="s">
        <v>16</v>
      </c>
      <c r="K23729">
        <v>1</v>
      </c>
      <c r="L23729">
        <f t="shared" si="370"/>
        <v>50</v>
      </c>
    </row>
    <row r="23730" spans="1:12">
      <c r="A23730" t="s">
        <v>42</v>
      </c>
      <c r="B23730" t="s">
        <v>62</v>
      </c>
      <c r="C23730" t="s">
        <v>245</v>
      </c>
      <c r="D23730">
        <v>0.02</v>
      </c>
      <c r="E23730" t="s">
        <v>63</v>
      </c>
      <c r="F23730" t="s">
        <v>153</v>
      </c>
      <c r="G23730">
        <v>4.501165E-2</v>
      </c>
      <c r="I23730" t="s">
        <v>16</v>
      </c>
      <c r="K23730">
        <v>1</v>
      </c>
      <c r="L23730">
        <f t="shared" si="370"/>
        <v>50</v>
      </c>
    </row>
    <row r="23731" spans="1:12">
      <c r="A23731" t="s">
        <v>42</v>
      </c>
      <c r="B23731" t="s">
        <v>62</v>
      </c>
      <c r="C23731" t="s">
        <v>249</v>
      </c>
      <c r="D23731">
        <v>0.02</v>
      </c>
      <c r="E23731" t="s">
        <v>63</v>
      </c>
      <c r="F23731" t="s">
        <v>153</v>
      </c>
      <c r="G23731">
        <v>8.7812362000000005E-2</v>
      </c>
      <c r="I23731" t="s">
        <v>16</v>
      </c>
      <c r="K23731">
        <v>1</v>
      </c>
      <c r="L23731">
        <f t="shared" si="370"/>
        <v>50</v>
      </c>
    </row>
    <row r="23732" spans="1:12">
      <c r="A23732" t="s">
        <v>42</v>
      </c>
      <c r="B23732" t="s">
        <v>62</v>
      </c>
      <c r="C23732" t="s">
        <v>249</v>
      </c>
      <c r="D23732">
        <v>0.02</v>
      </c>
      <c r="E23732" t="s">
        <v>63</v>
      </c>
      <c r="F23732" t="s">
        <v>153</v>
      </c>
      <c r="G23732">
        <v>8.7812362000000005E-2</v>
      </c>
      <c r="I23732" t="s">
        <v>16</v>
      </c>
      <c r="K23732">
        <v>1</v>
      </c>
      <c r="L23732">
        <f t="shared" si="370"/>
        <v>50</v>
      </c>
    </row>
    <row r="23733" spans="1:12">
      <c r="A23733" t="s">
        <v>42</v>
      </c>
      <c r="B23733" t="s">
        <v>62</v>
      </c>
      <c r="C23733" t="s">
        <v>249</v>
      </c>
      <c r="D23733">
        <v>0.02</v>
      </c>
      <c r="E23733" t="s">
        <v>63</v>
      </c>
      <c r="F23733" t="s">
        <v>153</v>
      </c>
      <c r="G23733">
        <v>8.7812362000000005E-2</v>
      </c>
      <c r="I23733" t="s">
        <v>16</v>
      </c>
      <c r="K23733">
        <v>1</v>
      </c>
      <c r="L23733">
        <f t="shared" si="370"/>
        <v>50</v>
      </c>
    </row>
    <row r="23734" spans="1:12">
      <c r="A23734" t="s">
        <v>42</v>
      </c>
      <c r="B23734" t="s">
        <v>62</v>
      </c>
      <c r="C23734" t="s">
        <v>250</v>
      </c>
      <c r="D23734">
        <v>0.02</v>
      </c>
      <c r="E23734" t="s">
        <v>63</v>
      </c>
      <c r="F23734" t="s">
        <v>153</v>
      </c>
      <c r="G23734">
        <v>3.0973186999999999E-2</v>
      </c>
      <c r="I23734" t="s">
        <v>16</v>
      </c>
      <c r="K23734">
        <v>1</v>
      </c>
      <c r="L23734">
        <f t="shared" si="370"/>
        <v>50</v>
      </c>
    </row>
    <row r="23735" spans="1:12">
      <c r="A23735" t="s">
        <v>42</v>
      </c>
      <c r="B23735" t="s">
        <v>62</v>
      </c>
      <c r="C23735" t="s">
        <v>250</v>
      </c>
      <c r="D23735">
        <v>0.02</v>
      </c>
      <c r="E23735" t="s">
        <v>63</v>
      </c>
      <c r="F23735" t="s">
        <v>153</v>
      </c>
      <c r="G23735">
        <v>3.0973186999999999E-2</v>
      </c>
      <c r="I23735" t="s">
        <v>16</v>
      </c>
      <c r="K23735">
        <v>1</v>
      </c>
      <c r="L23735">
        <f t="shared" si="370"/>
        <v>50</v>
      </c>
    </row>
    <row r="23736" spans="1:12">
      <c r="A23736" t="s">
        <v>42</v>
      </c>
      <c r="B23736" t="s">
        <v>62</v>
      </c>
      <c r="C23736" t="s">
        <v>250</v>
      </c>
      <c r="D23736">
        <v>0.02</v>
      </c>
      <c r="E23736" t="s">
        <v>63</v>
      </c>
      <c r="F23736" t="s">
        <v>153</v>
      </c>
      <c r="G23736">
        <v>1.3219331000000001E-2</v>
      </c>
      <c r="I23736" t="s">
        <v>16</v>
      </c>
      <c r="K23736">
        <v>1</v>
      </c>
      <c r="L23736">
        <f t="shared" si="370"/>
        <v>50</v>
      </c>
    </row>
    <row r="23737" spans="1:12">
      <c r="A23737" t="s">
        <v>42</v>
      </c>
      <c r="B23737" t="s">
        <v>62</v>
      </c>
      <c r="C23737" t="s">
        <v>250</v>
      </c>
      <c r="D23737">
        <v>0.02</v>
      </c>
      <c r="E23737" t="s">
        <v>63</v>
      </c>
      <c r="F23737" t="s">
        <v>153</v>
      </c>
      <c r="G23737">
        <v>1.3219331000000001E-2</v>
      </c>
      <c r="I23737" t="s">
        <v>16</v>
      </c>
      <c r="K23737">
        <v>1</v>
      </c>
      <c r="L23737">
        <f t="shared" si="370"/>
        <v>50</v>
      </c>
    </row>
    <row r="23738" spans="1:12">
      <c r="A23738" t="s">
        <v>42</v>
      </c>
      <c r="B23738" t="s">
        <v>62</v>
      </c>
      <c r="C23738" t="s">
        <v>250</v>
      </c>
      <c r="D23738">
        <v>0.02</v>
      </c>
      <c r="E23738" t="s">
        <v>63</v>
      </c>
      <c r="F23738" t="s">
        <v>153</v>
      </c>
      <c r="G23738">
        <v>1.3219331000000001E-2</v>
      </c>
      <c r="I23738" t="s">
        <v>16</v>
      </c>
      <c r="K23738">
        <v>1</v>
      </c>
      <c r="L23738">
        <f t="shared" si="370"/>
        <v>50</v>
      </c>
    </row>
    <row r="23739" spans="1:12">
      <c r="A23739" t="s">
        <v>42</v>
      </c>
      <c r="B23739" t="s">
        <v>62</v>
      </c>
      <c r="C23739" t="s">
        <v>250</v>
      </c>
      <c r="D23739">
        <v>0.02</v>
      </c>
      <c r="E23739" t="s">
        <v>63</v>
      </c>
      <c r="F23739" t="s">
        <v>153</v>
      </c>
      <c r="G23739">
        <v>3.0973186999999999E-2</v>
      </c>
      <c r="I23739" t="s">
        <v>16</v>
      </c>
      <c r="K23739">
        <v>1</v>
      </c>
      <c r="L23739">
        <f t="shared" si="370"/>
        <v>50</v>
      </c>
    </row>
    <row r="23740" spans="1:12">
      <c r="A23740" t="s">
        <v>42</v>
      </c>
      <c r="B23740" t="s">
        <v>62</v>
      </c>
      <c r="C23740" t="s">
        <v>247</v>
      </c>
      <c r="D23740">
        <v>0.02</v>
      </c>
      <c r="E23740" t="s">
        <v>63</v>
      </c>
      <c r="F23740" t="s">
        <v>153</v>
      </c>
      <c r="G23740">
        <v>0.102343086</v>
      </c>
      <c r="I23740" t="s">
        <v>16</v>
      </c>
      <c r="K23740">
        <v>1</v>
      </c>
      <c r="L23740">
        <f t="shared" si="370"/>
        <v>50</v>
      </c>
    </row>
    <row r="23741" spans="1:12">
      <c r="A23741" t="s">
        <v>42</v>
      </c>
      <c r="B23741" t="s">
        <v>62</v>
      </c>
      <c r="C23741" t="s">
        <v>244</v>
      </c>
      <c r="D23741">
        <v>0.02</v>
      </c>
      <c r="E23741" t="s">
        <v>63</v>
      </c>
      <c r="F23741" t="s">
        <v>153</v>
      </c>
      <c r="G23741">
        <v>0.102343086</v>
      </c>
      <c r="I23741" t="s">
        <v>16</v>
      </c>
      <c r="K23741">
        <v>1</v>
      </c>
      <c r="L23741">
        <f t="shared" si="370"/>
        <v>50</v>
      </c>
    </row>
    <row r="23742" spans="1:12">
      <c r="A23742" t="s">
        <v>42</v>
      </c>
      <c r="B23742" t="s">
        <v>62</v>
      </c>
      <c r="C23742" t="s">
        <v>250</v>
      </c>
      <c r="D23742">
        <v>0.02</v>
      </c>
      <c r="E23742" t="s">
        <v>63</v>
      </c>
      <c r="F23742" t="s">
        <v>153</v>
      </c>
      <c r="G23742">
        <v>3.0973186999999999E-2</v>
      </c>
      <c r="I23742" t="s">
        <v>16</v>
      </c>
      <c r="K23742">
        <v>1</v>
      </c>
      <c r="L23742">
        <f t="shared" si="370"/>
        <v>50</v>
      </c>
    </row>
    <row r="23743" spans="1:12">
      <c r="A23743" t="s">
        <v>42</v>
      </c>
      <c r="B23743" t="s">
        <v>62</v>
      </c>
      <c r="C23743" t="s">
        <v>250</v>
      </c>
      <c r="D23743">
        <v>0.02</v>
      </c>
      <c r="E23743" t="s">
        <v>63</v>
      </c>
      <c r="F23743" t="s">
        <v>153</v>
      </c>
      <c r="G23743">
        <v>3.0973186999999999E-2</v>
      </c>
      <c r="I23743" t="s">
        <v>16</v>
      </c>
      <c r="K23743">
        <v>1</v>
      </c>
      <c r="L23743">
        <f t="shared" si="370"/>
        <v>50</v>
      </c>
    </row>
    <row r="23744" spans="1:12">
      <c r="A23744" t="s">
        <v>42</v>
      </c>
      <c r="B23744" t="s">
        <v>62</v>
      </c>
      <c r="C23744" t="s">
        <v>249</v>
      </c>
      <c r="D23744">
        <v>0.02</v>
      </c>
      <c r="E23744" t="s">
        <v>63</v>
      </c>
      <c r="F23744" t="s">
        <v>153</v>
      </c>
      <c r="G23744">
        <v>8.7812362000000005E-2</v>
      </c>
      <c r="I23744" t="s">
        <v>16</v>
      </c>
      <c r="K23744">
        <v>1</v>
      </c>
      <c r="L23744">
        <f t="shared" si="370"/>
        <v>50</v>
      </c>
    </row>
    <row r="23745" spans="1:12">
      <c r="A23745" t="s">
        <v>42</v>
      </c>
      <c r="B23745" t="s">
        <v>62</v>
      </c>
      <c r="C23745" t="s">
        <v>249</v>
      </c>
      <c r="D23745">
        <v>0.02</v>
      </c>
      <c r="E23745" t="s">
        <v>63</v>
      </c>
      <c r="F23745" t="s">
        <v>153</v>
      </c>
      <c r="G23745">
        <v>8.7812362000000005E-2</v>
      </c>
      <c r="I23745" t="s">
        <v>16</v>
      </c>
      <c r="K23745">
        <v>1</v>
      </c>
      <c r="L23745">
        <f t="shared" si="370"/>
        <v>50</v>
      </c>
    </row>
    <row r="23746" spans="1:12">
      <c r="A23746" t="s">
        <v>42</v>
      </c>
      <c r="B23746" t="s">
        <v>62</v>
      </c>
      <c r="C23746" t="s">
        <v>244</v>
      </c>
      <c r="D23746">
        <v>0.02</v>
      </c>
      <c r="E23746" t="s">
        <v>63</v>
      </c>
      <c r="F23746" t="s">
        <v>153</v>
      </c>
      <c r="G23746">
        <v>8.7812362000000005E-2</v>
      </c>
      <c r="I23746" t="s">
        <v>16</v>
      </c>
      <c r="K23746">
        <v>1</v>
      </c>
      <c r="L23746">
        <f t="shared" si="370"/>
        <v>50</v>
      </c>
    </row>
    <row r="23747" spans="1:12">
      <c r="A23747" t="s">
        <v>42</v>
      </c>
      <c r="B23747" t="s">
        <v>62</v>
      </c>
      <c r="C23747" t="s">
        <v>249</v>
      </c>
      <c r="D23747">
        <v>0.02</v>
      </c>
      <c r="E23747" t="s">
        <v>63</v>
      </c>
      <c r="F23747" t="s">
        <v>153</v>
      </c>
      <c r="G23747">
        <v>8.7812362000000005E-2</v>
      </c>
      <c r="I23747" t="s">
        <v>16</v>
      </c>
      <c r="K23747">
        <v>1</v>
      </c>
      <c r="L23747">
        <f t="shared" ref="L23747:L23810" si="371">K23747/D23747</f>
        <v>50</v>
      </c>
    </row>
    <row r="23748" spans="1:12">
      <c r="A23748" t="s">
        <v>42</v>
      </c>
      <c r="B23748" t="s">
        <v>62</v>
      </c>
      <c r="C23748" t="s">
        <v>249</v>
      </c>
      <c r="D23748">
        <v>0.02</v>
      </c>
      <c r="E23748" t="s">
        <v>63</v>
      </c>
      <c r="F23748" t="s">
        <v>153</v>
      </c>
      <c r="G23748">
        <v>8.7812362000000005E-2</v>
      </c>
      <c r="I23748" t="s">
        <v>16</v>
      </c>
      <c r="K23748">
        <v>1</v>
      </c>
      <c r="L23748">
        <f t="shared" si="371"/>
        <v>50</v>
      </c>
    </row>
    <row r="23749" spans="1:12">
      <c r="A23749" t="s">
        <v>42</v>
      </c>
      <c r="B23749" t="s">
        <v>62</v>
      </c>
      <c r="C23749" t="s">
        <v>250</v>
      </c>
      <c r="D23749">
        <v>0.02</v>
      </c>
      <c r="E23749" t="s">
        <v>63</v>
      </c>
      <c r="F23749" t="s">
        <v>153</v>
      </c>
      <c r="G23749">
        <v>8.7812362000000005E-2</v>
      </c>
      <c r="I23749" t="s">
        <v>16</v>
      </c>
      <c r="K23749">
        <v>1</v>
      </c>
      <c r="L23749">
        <f t="shared" si="371"/>
        <v>50</v>
      </c>
    </row>
    <row r="23750" spans="1:12">
      <c r="A23750" t="s">
        <v>42</v>
      </c>
      <c r="B23750" t="s">
        <v>62</v>
      </c>
      <c r="C23750" t="s">
        <v>247</v>
      </c>
      <c r="D23750">
        <v>0.02</v>
      </c>
      <c r="E23750" t="s">
        <v>63</v>
      </c>
      <c r="F23750" t="s">
        <v>153</v>
      </c>
      <c r="G23750">
        <v>8.7812362000000005E-2</v>
      </c>
      <c r="I23750" t="s">
        <v>16</v>
      </c>
      <c r="K23750">
        <v>1</v>
      </c>
      <c r="L23750">
        <f t="shared" si="371"/>
        <v>50</v>
      </c>
    </row>
    <row r="23751" spans="1:12">
      <c r="A23751" t="s">
        <v>42</v>
      </c>
      <c r="B23751" t="s">
        <v>62</v>
      </c>
      <c r="C23751" t="s">
        <v>247</v>
      </c>
      <c r="D23751">
        <v>0.02</v>
      </c>
      <c r="E23751" t="s">
        <v>63</v>
      </c>
      <c r="F23751" t="s">
        <v>153</v>
      </c>
      <c r="G23751">
        <v>8.7812362000000005E-2</v>
      </c>
      <c r="I23751" t="s">
        <v>16</v>
      </c>
      <c r="K23751">
        <v>1</v>
      </c>
      <c r="L23751">
        <f t="shared" si="371"/>
        <v>50</v>
      </c>
    </row>
    <row r="23752" spans="1:12">
      <c r="A23752" t="s">
        <v>42</v>
      </c>
      <c r="B23752" t="s">
        <v>62</v>
      </c>
      <c r="C23752" t="s">
        <v>250</v>
      </c>
      <c r="D23752">
        <v>0.02</v>
      </c>
      <c r="E23752" t="s">
        <v>63</v>
      </c>
      <c r="F23752" t="s">
        <v>153</v>
      </c>
      <c r="G23752">
        <v>3.0973186999999999E-2</v>
      </c>
      <c r="I23752" t="s">
        <v>16</v>
      </c>
      <c r="K23752">
        <v>1</v>
      </c>
      <c r="L23752">
        <f t="shared" si="371"/>
        <v>50</v>
      </c>
    </row>
    <row r="23753" spans="1:12">
      <c r="A23753" t="s">
        <v>42</v>
      </c>
      <c r="B23753" t="s">
        <v>62</v>
      </c>
      <c r="C23753" t="s">
        <v>250</v>
      </c>
      <c r="D23753">
        <v>0.02</v>
      </c>
      <c r="E23753" t="s">
        <v>63</v>
      </c>
      <c r="F23753" t="s">
        <v>153</v>
      </c>
      <c r="G23753">
        <v>1.3219331000000001E-2</v>
      </c>
      <c r="I23753" t="s">
        <v>16</v>
      </c>
      <c r="K23753">
        <v>1</v>
      </c>
      <c r="L23753">
        <f t="shared" si="371"/>
        <v>50</v>
      </c>
    </row>
    <row r="23754" spans="1:12">
      <c r="A23754" t="s">
        <v>42</v>
      </c>
      <c r="B23754" t="s">
        <v>62</v>
      </c>
      <c r="C23754" t="s">
        <v>250</v>
      </c>
      <c r="D23754">
        <v>0.02</v>
      </c>
      <c r="E23754" t="s">
        <v>63</v>
      </c>
      <c r="F23754" t="s">
        <v>153</v>
      </c>
      <c r="G23754">
        <v>1.6602117999999999E-2</v>
      </c>
      <c r="I23754" t="s">
        <v>16</v>
      </c>
      <c r="K23754">
        <v>1</v>
      </c>
      <c r="L23754">
        <f t="shared" si="371"/>
        <v>50</v>
      </c>
    </row>
    <row r="23755" spans="1:12">
      <c r="A23755" t="s">
        <v>42</v>
      </c>
      <c r="B23755" t="s">
        <v>62</v>
      </c>
      <c r="C23755" t="s">
        <v>249</v>
      </c>
      <c r="D23755">
        <v>0.02</v>
      </c>
      <c r="E23755" t="s">
        <v>63</v>
      </c>
      <c r="F23755" t="s">
        <v>153</v>
      </c>
      <c r="G23755">
        <v>0.102343086</v>
      </c>
      <c r="I23755" t="s">
        <v>16</v>
      </c>
      <c r="K23755">
        <v>1</v>
      </c>
      <c r="L23755">
        <f t="shared" si="371"/>
        <v>50</v>
      </c>
    </row>
    <row r="23756" spans="1:12">
      <c r="A23756" t="s">
        <v>42</v>
      </c>
      <c r="B23756" t="s">
        <v>62</v>
      </c>
      <c r="C23756" t="s">
        <v>247</v>
      </c>
      <c r="D23756">
        <v>0.02</v>
      </c>
      <c r="E23756" t="s">
        <v>63</v>
      </c>
      <c r="F23756" t="s">
        <v>153</v>
      </c>
      <c r="G23756">
        <v>8.7812362000000005E-2</v>
      </c>
      <c r="I23756" t="s">
        <v>16</v>
      </c>
      <c r="K23756">
        <v>1</v>
      </c>
      <c r="L23756">
        <f t="shared" si="371"/>
        <v>50</v>
      </c>
    </row>
    <row r="23757" spans="1:12">
      <c r="A23757" t="s">
        <v>42</v>
      </c>
      <c r="B23757" t="s">
        <v>62</v>
      </c>
      <c r="C23757" t="s">
        <v>250</v>
      </c>
      <c r="D23757">
        <v>0.02</v>
      </c>
      <c r="E23757" t="s">
        <v>63</v>
      </c>
      <c r="F23757" t="s">
        <v>153</v>
      </c>
      <c r="G23757">
        <v>3.0973186999999999E-2</v>
      </c>
      <c r="I23757" t="s">
        <v>16</v>
      </c>
      <c r="K23757">
        <v>1</v>
      </c>
      <c r="L23757">
        <f t="shared" si="371"/>
        <v>50</v>
      </c>
    </row>
    <row r="23758" spans="1:12">
      <c r="A23758" t="s">
        <v>42</v>
      </c>
      <c r="B23758" t="s">
        <v>62</v>
      </c>
      <c r="C23758" t="s">
        <v>250</v>
      </c>
      <c r="D23758">
        <v>0.02</v>
      </c>
      <c r="E23758" t="s">
        <v>63</v>
      </c>
      <c r="F23758" t="s">
        <v>153</v>
      </c>
      <c r="G23758">
        <v>3.0973186999999999E-2</v>
      </c>
      <c r="I23758" t="s">
        <v>16</v>
      </c>
      <c r="K23758">
        <v>1</v>
      </c>
      <c r="L23758">
        <f t="shared" si="371"/>
        <v>50</v>
      </c>
    </row>
    <row r="23759" spans="1:12">
      <c r="A23759" t="s">
        <v>42</v>
      </c>
      <c r="B23759" t="s">
        <v>62</v>
      </c>
      <c r="C23759" t="s">
        <v>248</v>
      </c>
      <c r="D23759">
        <v>0.02</v>
      </c>
      <c r="E23759" t="s">
        <v>63</v>
      </c>
      <c r="F23759" t="s">
        <v>255</v>
      </c>
      <c r="G23759">
        <v>0.25848086599999998</v>
      </c>
      <c r="I23759" t="s">
        <v>16</v>
      </c>
      <c r="K23759">
        <v>1</v>
      </c>
      <c r="L23759">
        <f t="shared" si="371"/>
        <v>50</v>
      </c>
    </row>
    <row r="23760" spans="1:12">
      <c r="A23760" t="s">
        <v>42</v>
      </c>
      <c r="B23760" t="s">
        <v>62</v>
      </c>
      <c r="C23760" t="s">
        <v>248</v>
      </c>
      <c r="D23760">
        <v>0.02</v>
      </c>
      <c r="E23760" t="s">
        <v>63</v>
      </c>
      <c r="F23760" t="s">
        <v>255</v>
      </c>
      <c r="G23760">
        <v>0.36267390399999999</v>
      </c>
      <c r="I23760" t="s">
        <v>16</v>
      </c>
      <c r="K23760">
        <v>1</v>
      </c>
      <c r="L23760">
        <f t="shared" si="371"/>
        <v>50</v>
      </c>
    </row>
    <row r="23761" spans="1:12">
      <c r="A23761" t="s">
        <v>42</v>
      </c>
      <c r="B23761" t="s">
        <v>62</v>
      </c>
      <c r="C23761" t="s">
        <v>242</v>
      </c>
      <c r="D23761">
        <v>0.02</v>
      </c>
      <c r="E23761" t="s">
        <v>63</v>
      </c>
      <c r="F23761" t="s">
        <v>255</v>
      </c>
      <c r="G23761">
        <v>0.68425989099999995</v>
      </c>
      <c r="I23761" t="s">
        <v>16</v>
      </c>
      <c r="K23761">
        <v>1</v>
      </c>
      <c r="L23761">
        <f t="shared" si="371"/>
        <v>50</v>
      </c>
    </row>
    <row r="23762" spans="1:12">
      <c r="A23762" t="s">
        <v>42</v>
      </c>
      <c r="B23762" t="s">
        <v>62</v>
      </c>
      <c r="C23762" t="s">
        <v>249</v>
      </c>
      <c r="D23762">
        <v>0.02</v>
      </c>
      <c r="E23762" t="s">
        <v>63</v>
      </c>
      <c r="F23762" t="s">
        <v>256</v>
      </c>
      <c r="G23762">
        <v>0.22186320700000001</v>
      </c>
      <c r="I23762" t="s">
        <v>16</v>
      </c>
      <c r="K23762">
        <v>1</v>
      </c>
      <c r="L23762">
        <f t="shared" si="371"/>
        <v>50</v>
      </c>
    </row>
    <row r="23763" spans="1:12">
      <c r="A23763" t="s">
        <v>42</v>
      </c>
      <c r="B23763" t="s">
        <v>62</v>
      </c>
      <c r="C23763" t="s">
        <v>245</v>
      </c>
      <c r="D23763">
        <v>0.02</v>
      </c>
      <c r="E23763" t="s">
        <v>63</v>
      </c>
      <c r="F23763" t="s">
        <v>256</v>
      </c>
      <c r="G23763">
        <v>0.27339179200000002</v>
      </c>
      <c r="I23763" t="s">
        <v>16</v>
      </c>
      <c r="K23763">
        <v>1</v>
      </c>
      <c r="L23763">
        <f t="shared" si="371"/>
        <v>50</v>
      </c>
    </row>
    <row r="23764" spans="1:12">
      <c r="A23764" t="s">
        <v>42</v>
      </c>
      <c r="B23764" t="s">
        <v>62</v>
      </c>
      <c r="C23764" t="s">
        <v>249</v>
      </c>
      <c r="D23764">
        <v>0.02</v>
      </c>
      <c r="E23764" t="s">
        <v>63</v>
      </c>
      <c r="F23764" t="s">
        <v>256</v>
      </c>
      <c r="G23764">
        <v>0.22186320700000001</v>
      </c>
      <c r="I23764" t="s">
        <v>16</v>
      </c>
      <c r="K23764">
        <v>1</v>
      </c>
      <c r="L23764">
        <f t="shared" si="371"/>
        <v>50</v>
      </c>
    </row>
    <row r="23765" spans="1:12">
      <c r="A23765" t="s">
        <v>42</v>
      </c>
      <c r="B23765" t="s">
        <v>62</v>
      </c>
      <c r="C23765" t="s">
        <v>250</v>
      </c>
      <c r="D23765">
        <v>0.02</v>
      </c>
      <c r="E23765" t="s">
        <v>63</v>
      </c>
      <c r="F23765" t="s">
        <v>256</v>
      </c>
      <c r="G23765">
        <v>0.212209862</v>
      </c>
      <c r="I23765" t="s">
        <v>16</v>
      </c>
      <c r="K23765">
        <v>1</v>
      </c>
      <c r="L23765">
        <f t="shared" si="371"/>
        <v>50</v>
      </c>
    </row>
    <row r="23766" spans="1:12">
      <c r="A23766" t="s">
        <v>42</v>
      </c>
      <c r="B23766" t="s">
        <v>62</v>
      </c>
      <c r="C23766" t="s">
        <v>249</v>
      </c>
      <c r="D23766">
        <v>0.02</v>
      </c>
      <c r="E23766" t="s">
        <v>63</v>
      </c>
      <c r="F23766" t="s">
        <v>256</v>
      </c>
      <c r="G23766">
        <v>0.212209862</v>
      </c>
      <c r="I23766" t="s">
        <v>16</v>
      </c>
      <c r="K23766">
        <v>1</v>
      </c>
      <c r="L23766">
        <f t="shared" si="371"/>
        <v>50</v>
      </c>
    </row>
    <row r="23767" spans="1:12">
      <c r="A23767" t="s">
        <v>42</v>
      </c>
      <c r="B23767" t="s">
        <v>62</v>
      </c>
      <c r="C23767" t="s">
        <v>247</v>
      </c>
      <c r="D23767">
        <v>0.02</v>
      </c>
      <c r="E23767" t="s">
        <v>63</v>
      </c>
      <c r="F23767" t="s">
        <v>256</v>
      </c>
      <c r="G23767">
        <v>0.30692227300000002</v>
      </c>
      <c r="I23767" t="s">
        <v>16</v>
      </c>
      <c r="K23767">
        <v>1</v>
      </c>
      <c r="L23767">
        <f t="shared" si="371"/>
        <v>50</v>
      </c>
    </row>
    <row r="23768" spans="1:12">
      <c r="A23768" t="s">
        <v>42</v>
      </c>
      <c r="B23768" t="s">
        <v>62</v>
      </c>
      <c r="C23768" t="s">
        <v>250</v>
      </c>
      <c r="D23768">
        <v>0.02</v>
      </c>
      <c r="E23768" t="s">
        <v>63</v>
      </c>
      <c r="F23768" t="s">
        <v>257</v>
      </c>
      <c r="G23768">
        <v>6.5808699999999999E-3</v>
      </c>
      <c r="I23768" t="s">
        <v>16</v>
      </c>
      <c r="K23768">
        <v>1</v>
      </c>
      <c r="L23768">
        <f t="shared" si="371"/>
        <v>50</v>
      </c>
    </row>
    <row r="23769" spans="1:12">
      <c r="A23769" t="s">
        <v>42</v>
      </c>
      <c r="B23769" t="s">
        <v>62</v>
      </c>
      <c r="C23769" t="s">
        <v>249</v>
      </c>
      <c r="D23769">
        <v>0.02</v>
      </c>
      <c r="E23769" t="s">
        <v>63</v>
      </c>
      <c r="F23769" t="s">
        <v>257</v>
      </c>
      <c r="G23769">
        <v>8.5739830000000003E-3</v>
      </c>
      <c r="I23769" t="s">
        <v>16</v>
      </c>
      <c r="K23769">
        <v>1</v>
      </c>
      <c r="L23769">
        <f t="shared" si="371"/>
        <v>50</v>
      </c>
    </row>
    <row r="23770" spans="1:12">
      <c r="A23770" t="s">
        <v>42</v>
      </c>
      <c r="B23770" t="s">
        <v>62</v>
      </c>
      <c r="C23770" t="s">
        <v>250</v>
      </c>
      <c r="D23770">
        <v>0.02</v>
      </c>
      <c r="E23770" t="s">
        <v>63</v>
      </c>
      <c r="F23770" t="s">
        <v>257</v>
      </c>
      <c r="G23770">
        <v>1.0968603E-2</v>
      </c>
      <c r="I23770" t="s">
        <v>16</v>
      </c>
      <c r="K23770">
        <v>1</v>
      </c>
      <c r="L23770">
        <f t="shared" si="371"/>
        <v>50</v>
      </c>
    </row>
    <row r="23771" spans="1:12">
      <c r="A23771" t="s">
        <v>42</v>
      </c>
      <c r="B23771" t="s">
        <v>62</v>
      </c>
      <c r="C23771" t="s">
        <v>249</v>
      </c>
      <c r="D23771">
        <v>0.02</v>
      </c>
      <c r="E23771" t="s">
        <v>63</v>
      </c>
      <c r="F23771" t="s">
        <v>257</v>
      </c>
      <c r="G23771">
        <v>3.6460986000000001E-2</v>
      </c>
      <c r="I23771" t="s">
        <v>16</v>
      </c>
      <c r="K23771">
        <v>1</v>
      </c>
      <c r="L23771">
        <f t="shared" si="371"/>
        <v>50</v>
      </c>
    </row>
    <row r="23772" spans="1:12">
      <c r="A23772" t="s">
        <v>42</v>
      </c>
      <c r="B23772" t="s">
        <v>62</v>
      </c>
      <c r="C23772" t="s">
        <v>250</v>
      </c>
      <c r="D23772">
        <v>0.02</v>
      </c>
      <c r="E23772" t="s">
        <v>63</v>
      </c>
      <c r="F23772" t="s">
        <v>257</v>
      </c>
      <c r="G23772">
        <v>8.5739830000000003E-3</v>
      </c>
      <c r="I23772" t="s">
        <v>16</v>
      </c>
      <c r="K23772">
        <v>1</v>
      </c>
      <c r="L23772">
        <f t="shared" si="371"/>
        <v>50</v>
      </c>
    </row>
    <row r="23773" spans="1:12">
      <c r="A23773" t="s">
        <v>42</v>
      </c>
      <c r="B23773" t="s">
        <v>62</v>
      </c>
      <c r="C23773" t="s">
        <v>249</v>
      </c>
      <c r="D23773">
        <v>0.02</v>
      </c>
      <c r="E23773" t="s">
        <v>63</v>
      </c>
      <c r="F23773" t="s">
        <v>257</v>
      </c>
      <c r="G23773">
        <v>3.6460986000000001E-2</v>
      </c>
      <c r="I23773" t="s">
        <v>16</v>
      </c>
      <c r="K23773">
        <v>1</v>
      </c>
      <c r="L23773">
        <f t="shared" si="371"/>
        <v>50</v>
      </c>
    </row>
    <row r="23774" spans="1:12">
      <c r="A23774" t="s">
        <v>42</v>
      </c>
      <c r="B23774" t="s">
        <v>62</v>
      </c>
      <c r="C23774" t="s">
        <v>249</v>
      </c>
      <c r="D23774">
        <v>0.02</v>
      </c>
      <c r="E23774" t="s">
        <v>63</v>
      </c>
      <c r="F23774" t="s">
        <v>257</v>
      </c>
      <c r="G23774">
        <v>3.0632512000000001E-2</v>
      </c>
      <c r="I23774" t="s">
        <v>16</v>
      </c>
      <c r="K23774">
        <v>1</v>
      </c>
      <c r="L23774">
        <f t="shared" si="371"/>
        <v>50</v>
      </c>
    </row>
    <row r="23775" spans="1:12">
      <c r="A23775" t="s">
        <v>42</v>
      </c>
      <c r="B23775" t="s">
        <v>62</v>
      </c>
      <c r="C23775" t="s">
        <v>249</v>
      </c>
      <c r="D23775">
        <v>0.02</v>
      </c>
      <c r="E23775" t="s">
        <v>63</v>
      </c>
      <c r="F23775" t="s">
        <v>257</v>
      </c>
      <c r="G23775">
        <v>3.0632512000000001E-2</v>
      </c>
      <c r="I23775" t="s">
        <v>16</v>
      </c>
      <c r="K23775">
        <v>1</v>
      </c>
      <c r="L23775">
        <f t="shared" si="371"/>
        <v>50</v>
      </c>
    </row>
    <row r="23776" spans="1:12">
      <c r="A23776" t="s">
        <v>42</v>
      </c>
      <c r="B23776" t="s">
        <v>62</v>
      </c>
      <c r="C23776" t="s">
        <v>249</v>
      </c>
      <c r="D23776">
        <v>0.02</v>
      </c>
      <c r="E23776" t="s">
        <v>63</v>
      </c>
      <c r="F23776" t="s">
        <v>257</v>
      </c>
      <c r="G23776">
        <v>5.0451479E-2</v>
      </c>
      <c r="I23776" t="s">
        <v>16</v>
      </c>
      <c r="K23776">
        <v>1</v>
      </c>
      <c r="L23776">
        <f t="shared" si="371"/>
        <v>50</v>
      </c>
    </row>
    <row r="23777" spans="1:12">
      <c r="A23777" t="s">
        <v>42</v>
      </c>
      <c r="B23777" t="s">
        <v>62</v>
      </c>
      <c r="C23777" t="s">
        <v>250</v>
      </c>
      <c r="D23777">
        <v>0.02</v>
      </c>
      <c r="E23777" t="s">
        <v>63</v>
      </c>
      <c r="F23777" t="s">
        <v>257</v>
      </c>
      <c r="G23777">
        <v>8.5739830000000003E-3</v>
      </c>
      <c r="I23777" t="s">
        <v>16</v>
      </c>
      <c r="K23777">
        <v>1</v>
      </c>
      <c r="L23777">
        <f t="shared" si="371"/>
        <v>50</v>
      </c>
    </row>
    <row r="23778" spans="1:12">
      <c r="A23778" t="s">
        <v>42</v>
      </c>
      <c r="B23778" t="s">
        <v>62</v>
      </c>
      <c r="C23778" t="s">
        <v>247</v>
      </c>
      <c r="D23778">
        <v>0.02</v>
      </c>
      <c r="E23778" t="s">
        <v>63</v>
      </c>
      <c r="F23778" t="s">
        <v>257</v>
      </c>
      <c r="G23778">
        <v>0.20365039800000001</v>
      </c>
      <c r="I23778" t="s">
        <v>16</v>
      </c>
      <c r="K23778">
        <v>1</v>
      </c>
      <c r="L23778">
        <f t="shared" si="371"/>
        <v>50</v>
      </c>
    </row>
    <row r="23779" spans="1:12">
      <c r="A23779" t="s">
        <v>42</v>
      </c>
      <c r="B23779" t="s">
        <v>62</v>
      </c>
      <c r="C23779" t="s">
        <v>247</v>
      </c>
      <c r="D23779">
        <v>0.02</v>
      </c>
      <c r="E23779" t="s">
        <v>63</v>
      </c>
      <c r="F23779" t="s">
        <v>257</v>
      </c>
      <c r="G23779">
        <v>0.164017788</v>
      </c>
      <c r="I23779" t="s">
        <v>16</v>
      </c>
      <c r="K23779">
        <v>1</v>
      </c>
      <c r="L23779">
        <f t="shared" si="371"/>
        <v>50</v>
      </c>
    </row>
    <row r="23780" spans="1:12">
      <c r="A23780" t="s">
        <v>42</v>
      </c>
      <c r="B23780" t="s">
        <v>62</v>
      </c>
      <c r="C23780" t="s">
        <v>248</v>
      </c>
      <c r="D23780">
        <v>0.02</v>
      </c>
      <c r="E23780" t="s">
        <v>63</v>
      </c>
      <c r="F23780" t="s">
        <v>209</v>
      </c>
      <c r="G23780">
        <v>0.29552742900000001</v>
      </c>
      <c r="I23780" t="s">
        <v>16</v>
      </c>
      <c r="K23780">
        <v>1</v>
      </c>
      <c r="L23780">
        <f t="shared" si="371"/>
        <v>50</v>
      </c>
    </row>
    <row r="23781" spans="1:12">
      <c r="A23781" t="s">
        <v>42</v>
      </c>
      <c r="B23781" t="s">
        <v>62</v>
      </c>
      <c r="C23781" t="s">
        <v>248</v>
      </c>
      <c r="D23781">
        <v>0.02</v>
      </c>
      <c r="E23781" t="s">
        <v>63</v>
      </c>
      <c r="F23781" t="s">
        <v>209</v>
      </c>
      <c r="G23781">
        <v>0.39279958599999998</v>
      </c>
      <c r="I23781" t="s">
        <v>16</v>
      </c>
      <c r="K23781">
        <v>1</v>
      </c>
      <c r="L23781">
        <f t="shared" si="371"/>
        <v>50</v>
      </c>
    </row>
    <row r="23782" spans="1:12">
      <c r="A23782" t="s">
        <v>42</v>
      </c>
      <c r="B23782" t="s">
        <v>62</v>
      </c>
      <c r="C23782" t="s">
        <v>245</v>
      </c>
      <c r="D23782">
        <v>0.02</v>
      </c>
      <c r="E23782" t="s">
        <v>63</v>
      </c>
      <c r="F23782" t="s">
        <v>210</v>
      </c>
      <c r="G23782">
        <v>0.14644237900000001</v>
      </c>
      <c r="I23782" t="s">
        <v>16</v>
      </c>
      <c r="K23782">
        <v>1</v>
      </c>
      <c r="L23782">
        <f t="shared" si="371"/>
        <v>50</v>
      </c>
    </row>
    <row r="23783" spans="1:12">
      <c r="A23783" t="s">
        <v>42</v>
      </c>
      <c r="B23783" t="s">
        <v>62</v>
      </c>
      <c r="C23783" t="s">
        <v>250</v>
      </c>
      <c r="D23783">
        <v>0.02</v>
      </c>
      <c r="E23783" t="s">
        <v>63</v>
      </c>
      <c r="F23783" t="s">
        <v>211</v>
      </c>
      <c r="G23783">
        <v>2.7535111479999999</v>
      </c>
      <c r="I23783" t="s">
        <v>16</v>
      </c>
      <c r="K23783">
        <v>1</v>
      </c>
      <c r="L23783">
        <f t="shared" si="371"/>
        <v>50</v>
      </c>
    </row>
    <row r="23784" spans="1:12">
      <c r="A23784" t="s">
        <v>42</v>
      </c>
      <c r="B23784" t="s">
        <v>62</v>
      </c>
      <c r="C23784" t="s">
        <v>245</v>
      </c>
      <c r="D23784">
        <v>0.02</v>
      </c>
      <c r="E23784" t="s">
        <v>63</v>
      </c>
      <c r="F23784" t="s">
        <v>212</v>
      </c>
      <c r="G23784">
        <v>3.6196627000000002E-2</v>
      </c>
      <c r="I23784" t="s">
        <v>16</v>
      </c>
      <c r="K23784">
        <v>1</v>
      </c>
      <c r="L23784">
        <f t="shared" si="371"/>
        <v>50</v>
      </c>
    </row>
    <row r="23785" spans="1:12">
      <c r="A23785" t="s">
        <v>42</v>
      </c>
      <c r="B23785" t="s">
        <v>62</v>
      </c>
      <c r="C23785" t="s">
        <v>245</v>
      </c>
      <c r="D23785">
        <v>0.02</v>
      </c>
      <c r="E23785" t="s">
        <v>63</v>
      </c>
      <c r="F23785" t="s">
        <v>212</v>
      </c>
      <c r="G23785">
        <v>3.8851324999999999E-2</v>
      </c>
      <c r="I23785" t="s">
        <v>16</v>
      </c>
      <c r="K23785">
        <v>1</v>
      </c>
      <c r="L23785">
        <f t="shared" si="371"/>
        <v>50</v>
      </c>
    </row>
    <row r="23786" spans="1:12">
      <c r="A23786" t="s">
        <v>42</v>
      </c>
      <c r="B23786" t="s">
        <v>62</v>
      </c>
      <c r="C23786" t="s">
        <v>245</v>
      </c>
      <c r="D23786">
        <v>0.02</v>
      </c>
      <c r="E23786" t="s">
        <v>63</v>
      </c>
      <c r="F23786" t="s">
        <v>212</v>
      </c>
      <c r="G23786">
        <v>3.0043235000000001E-2</v>
      </c>
      <c r="I23786" t="s">
        <v>16</v>
      </c>
      <c r="K23786">
        <v>1</v>
      </c>
      <c r="L23786">
        <f t="shared" si="371"/>
        <v>50</v>
      </c>
    </row>
    <row r="23787" spans="1:12">
      <c r="A23787" t="s">
        <v>42</v>
      </c>
      <c r="B23787" t="s">
        <v>62</v>
      </c>
      <c r="C23787" t="s">
        <v>247</v>
      </c>
      <c r="D23787">
        <v>0.02</v>
      </c>
      <c r="E23787" t="s">
        <v>63</v>
      </c>
      <c r="F23787" t="s">
        <v>212</v>
      </c>
      <c r="G23787">
        <v>3.7509973000000002E-2</v>
      </c>
      <c r="I23787" t="s">
        <v>16</v>
      </c>
      <c r="K23787">
        <v>1</v>
      </c>
      <c r="L23787">
        <f t="shared" si="371"/>
        <v>50</v>
      </c>
    </row>
    <row r="23788" spans="1:12">
      <c r="A23788" t="s">
        <v>42</v>
      </c>
      <c r="B23788" t="s">
        <v>62</v>
      </c>
      <c r="C23788" t="s">
        <v>245</v>
      </c>
      <c r="D23788">
        <v>0.02</v>
      </c>
      <c r="E23788" t="s">
        <v>63</v>
      </c>
      <c r="F23788" t="s">
        <v>212</v>
      </c>
      <c r="G23788">
        <v>3.0627977000000001E-2</v>
      </c>
      <c r="I23788" t="s">
        <v>16</v>
      </c>
      <c r="K23788">
        <v>1</v>
      </c>
      <c r="L23788">
        <f t="shared" si="371"/>
        <v>50</v>
      </c>
    </row>
    <row r="23789" spans="1:12">
      <c r="A23789" t="s">
        <v>42</v>
      </c>
      <c r="B23789" t="s">
        <v>62</v>
      </c>
      <c r="C23789" t="s">
        <v>245</v>
      </c>
      <c r="D23789">
        <v>0.02</v>
      </c>
      <c r="E23789" t="s">
        <v>63</v>
      </c>
      <c r="F23789" t="s">
        <v>212</v>
      </c>
      <c r="G23789">
        <v>3.1817686999999997E-2</v>
      </c>
      <c r="I23789" t="s">
        <v>16</v>
      </c>
      <c r="K23789">
        <v>1</v>
      </c>
      <c r="L23789">
        <f t="shared" si="371"/>
        <v>50</v>
      </c>
    </row>
    <row r="23790" spans="1:12">
      <c r="A23790" t="s">
        <v>42</v>
      </c>
      <c r="B23790" t="s">
        <v>62</v>
      </c>
      <c r="C23790" t="s">
        <v>243</v>
      </c>
      <c r="D23790">
        <v>0.02</v>
      </c>
      <c r="E23790" t="s">
        <v>63</v>
      </c>
      <c r="F23790" t="s">
        <v>212</v>
      </c>
      <c r="G23790">
        <v>3.5550396999999997E-2</v>
      </c>
      <c r="I23790" t="s">
        <v>16</v>
      </c>
      <c r="K23790">
        <v>1</v>
      </c>
      <c r="L23790">
        <f t="shared" si="371"/>
        <v>50</v>
      </c>
    </row>
    <row r="23791" spans="1:12">
      <c r="A23791" t="s">
        <v>42</v>
      </c>
      <c r="B23791" t="s">
        <v>62</v>
      </c>
      <c r="C23791" t="s">
        <v>245</v>
      </c>
      <c r="D23791">
        <v>0.02</v>
      </c>
      <c r="E23791" t="s">
        <v>63</v>
      </c>
      <c r="F23791" t="s">
        <v>212</v>
      </c>
      <c r="G23791">
        <v>3.5550396999999997E-2</v>
      </c>
      <c r="I23791" t="s">
        <v>16</v>
      </c>
      <c r="K23791">
        <v>1</v>
      </c>
      <c r="L23791">
        <f t="shared" si="371"/>
        <v>50</v>
      </c>
    </row>
    <row r="23792" spans="1:12">
      <c r="A23792" t="s">
        <v>42</v>
      </c>
      <c r="B23792" t="s">
        <v>62</v>
      </c>
      <c r="C23792" t="s">
        <v>245</v>
      </c>
      <c r="D23792">
        <v>0.02</v>
      </c>
      <c r="E23792" t="s">
        <v>63</v>
      </c>
      <c r="F23792" t="s">
        <v>212</v>
      </c>
      <c r="G23792">
        <v>3.6196627000000002E-2</v>
      </c>
      <c r="I23792" t="s">
        <v>16</v>
      </c>
      <c r="K23792">
        <v>1</v>
      </c>
      <c r="L23792">
        <f t="shared" si="371"/>
        <v>50</v>
      </c>
    </row>
    <row r="23793" spans="1:12">
      <c r="A23793" t="s">
        <v>42</v>
      </c>
      <c r="B23793" t="s">
        <v>62</v>
      </c>
      <c r="C23793" t="s">
        <v>241</v>
      </c>
      <c r="D23793">
        <v>0.02</v>
      </c>
      <c r="E23793" t="s">
        <v>63</v>
      </c>
      <c r="F23793" t="s">
        <v>212</v>
      </c>
      <c r="G23793">
        <v>1.7538215999999999E-2</v>
      </c>
      <c r="I23793" t="s">
        <v>16</v>
      </c>
      <c r="K23793">
        <v>1</v>
      </c>
      <c r="L23793">
        <f t="shared" si="371"/>
        <v>50</v>
      </c>
    </row>
    <row r="23794" spans="1:12">
      <c r="A23794" t="s">
        <v>42</v>
      </c>
      <c r="B23794" t="s">
        <v>62</v>
      </c>
      <c r="C23794" t="s">
        <v>245</v>
      </c>
      <c r="D23794">
        <v>0.02</v>
      </c>
      <c r="E23794" t="s">
        <v>63</v>
      </c>
      <c r="F23794" t="s">
        <v>212</v>
      </c>
      <c r="G23794">
        <v>3.8851324999999999E-2</v>
      </c>
      <c r="I23794" t="s">
        <v>16</v>
      </c>
      <c r="K23794">
        <v>1</v>
      </c>
      <c r="L23794">
        <f t="shared" si="371"/>
        <v>50</v>
      </c>
    </row>
    <row r="23795" spans="1:12">
      <c r="A23795" t="s">
        <v>42</v>
      </c>
      <c r="B23795" t="s">
        <v>62</v>
      </c>
      <c r="C23795" t="s">
        <v>250</v>
      </c>
      <c r="D23795">
        <v>0.02</v>
      </c>
      <c r="E23795" t="s">
        <v>63</v>
      </c>
      <c r="F23795" t="s">
        <v>212</v>
      </c>
      <c r="G23795">
        <v>1.7538215999999999E-2</v>
      </c>
      <c r="I23795" t="s">
        <v>16</v>
      </c>
      <c r="K23795">
        <v>1</v>
      </c>
      <c r="L23795">
        <f t="shared" si="371"/>
        <v>50</v>
      </c>
    </row>
    <row r="23796" spans="1:12">
      <c r="A23796" t="s">
        <v>42</v>
      </c>
      <c r="B23796" t="s">
        <v>62</v>
      </c>
      <c r="C23796" t="s">
        <v>243</v>
      </c>
      <c r="D23796">
        <v>0.02</v>
      </c>
      <c r="E23796" t="s">
        <v>63</v>
      </c>
      <c r="F23796" t="s">
        <v>212</v>
      </c>
      <c r="G23796">
        <v>2.2549708000000002E-2</v>
      </c>
      <c r="I23796" t="s">
        <v>16</v>
      </c>
      <c r="K23796">
        <v>1</v>
      </c>
      <c r="L23796">
        <f t="shared" si="371"/>
        <v>50</v>
      </c>
    </row>
    <row r="23797" spans="1:12">
      <c r="A23797" t="s">
        <v>42</v>
      </c>
      <c r="B23797" t="s">
        <v>62</v>
      </c>
      <c r="C23797" t="s">
        <v>245</v>
      </c>
      <c r="D23797">
        <v>0.02</v>
      </c>
      <c r="E23797" t="s">
        <v>63</v>
      </c>
      <c r="F23797" t="s">
        <v>212</v>
      </c>
      <c r="G23797">
        <v>3.4911096000000003E-2</v>
      </c>
      <c r="I23797" t="s">
        <v>16</v>
      </c>
      <c r="K23797">
        <v>1</v>
      </c>
      <c r="L23797">
        <f t="shared" si="371"/>
        <v>50</v>
      </c>
    </row>
    <row r="23798" spans="1:12">
      <c r="A23798" t="s">
        <v>42</v>
      </c>
      <c r="B23798" t="s">
        <v>62</v>
      </c>
      <c r="C23798" t="s">
        <v>245</v>
      </c>
      <c r="D23798">
        <v>0.02</v>
      </c>
      <c r="E23798" t="s">
        <v>63</v>
      </c>
      <c r="F23798" t="s">
        <v>212</v>
      </c>
      <c r="G23798">
        <v>3.0043235000000001E-2</v>
      </c>
      <c r="I23798" t="s">
        <v>16</v>
      </c>
      <c r="K23798">
        <v>1</v>
      </c>
      <c r="L23798">
        <f t="shared" si="371"/>
        <v>50</v>
      </c>
    </row>
    <row r="23799" spans="1:12">
      <c r="A23799" t="s">
        <v>42</v>
      </c>
      <c r="B23799" t="s">
        <v>62</v>
      </c>
      <c r="C23799" t="s">
        <v>248</v>
      </c>
      <c r="D23799">
        <v>0.02</v>
      </c>
      <c r="E23799" t="s">
        <v>63</v>
      </c>
      <c r="F23799" t="s">
        <v>212</v>
      </c>
      <c r="G23799">
        <v>3.2422703999999997E-2</v>
      </c>
      <c r="I23799" t="s">
        <v>16</v>
      </c>
      <c r="K23799">
        <v>1</v>
      </c>
      <c r="L23799">
        <f t="shared" si="371"/>
        <v>50</v>
      </c>
    </row>
    <row r="23800" spans="1:12">
      <c r="A23800" t="s">
        <v>42</v>
      </c>
      <c r="B23800" t="s">
        <v>62</v>
      </c>
      <c r="C23800" t="s">
        <v>250</v>
      </c>
      <c r="D23800">
        <v>0.02</v>
      </c>
      <c r="E23800" t="s">
        <v>63</v>
      </c>
      <c r="F23800" t="s">
        <v>212</v>
      </c>
      <c r="G23800">
        <v>0.39997765699999999</v>
      </c>
      <c r="I23800" t="s">
        <v>16</v>
      </c>
      <c r="K23800">
        <v>1</v>
      </c>
      <c r="L23800">
        <f t="shared" si="371"/>
        <v>50</v>
      </c>
    </row>
    <row r="23801" spans="1:12">
      <c r="A23801" t="s">
        <v>42</v>
      </c>
      <c r="B23801" t="s">
        <v>62</v>
      </c>
      <c r="C23801" t="s">
        <v>241</v>
      </c>
      <c r="D23801">
        <v>0.02</v>
      </c>
      <c r="E23801" t="s">
        <v>63</v>
      </c>
      <c r="F23801" t="s">
        <v>212</v>
      </c>
      <c r="G23801">
        <v>1.1544544E-2</v>
      </c>
      <c r="I23801" t="s">
        <v>16</v>
      </c>
      <c r="K23801">
        <v>1</v>
      </c>
      <c r="L23801">
        <f t="shared" si="371"/>
        <v>50</v>
      </c>
    </row>
    <row r="23802" spans="1:12">
      <c r="A23802" t="s">
        <v>42</v>
      </c>
      <c r="B23802" t="s">
        <v>62</v>
      </c>
      <c r="C23802" t="s">
        <v>245</v>
      </c>
      <c r="D23802">
        <v>0.02</v>
      </c>
      <c r="E23802" t="s">
        <v>63</v>
      </c>
      <c r="F23802" t="s">
        <v>212</v>
      </c>
      <c r="G23802">
        <v>3.0043235000000001E-2</v>
      </c>
      <c r="I23802" t="s">
        <v>16</v>
      </c>
      <c r="K23802">
        <v>1</v>
      </c>
      <c r="L23802">
        <f t="shared" si="371"/>
        <v>50</v>
      </c>
    </row>
    <row r="23803" spans="1:12">
      <c r="A23803" t="s">
        <v>42</v>
      </c>
      <c r="B23803" t="s">
        <v>62</v>
      </c>
      <c r="C23803" t="s">
        <v>250</v>
      </c>
      <c r="D23803">
        <v>0.02</v>
      </c>
      <c r="E23803" t="s">
        <v>63</v>
      </c>
      <c r="F23803" t="s">
        <v>212</v>
      </c>
      <c r="G23803">
        <v>0.15771936</v>
      </c>
      <c r="I23803" t="s">
        <v>16</v>
      </c>
      <c r="K23803">
        <v>1</v>
      </c>
      <c r="L23803">
        <f t="shared" si="371"/>
        <v>50</v>
      </c>
    </row>
    <row r="23804" spans="1:12">
      <c r="A23804" t="s">
        <v>42</v>
      </c>
      <c r="B23804" t="s">
        <v>62</v>
      </c>
      <c r="C23804" t="s">
        <v>245</v>
      </c>
      <c r="D23804">
        <v>0.02</v>
      </c>
      <c r="E23804" t="s">
        <v>63</v>
      </c>
      <c r="F23804" t="s">
        <v>212</v>
      </c>
      <c r="G23804">
        <v>3.2422703999999997E-2</v>
      </c>
      <c r="I23804" t="s">
        <v>16</v>
      </c>
      <c r="K23804">
        <v>1</v>
      </c>
      <c r="L23804">
        <f t="shared" si="371"/>
        <v>50</v>
      </c>
    </row>
    <row r="23805" spans="1:12">
      <c r="A23805" t="s">
        <v>42</v>
      </c>
      <c r="B23805" t="s">
        <v>62</v>
      </c>
      <c r="C23805" t="s">
        <v>250</v>
      </c>
      <c r="D23805">
        <v>0.02</v>
      </c>
      <c r="E23805" t="s">
        <v>63</v>
      </c>
      <c r="F23805" t="s">
        <v>212</v>
      </c>
      <c r="G23805">
        <v>0.22974736400000001</v>
      </c>
      <c r="I23805" t="s">
        <v>16</v>
      </c>
      <c r="K23805">
        <v>1</v>
      </c>
      <c r="L23805">
        <f t="shared" si="371"/>
        <v>50</v>
      </c>
    </row>
    <row r="23806" spans="1:12">
      <c r="A23806" t="s">
        <v>42</v>
      </c>
      <c r="B23806" t="s">
        <v>62</v>
      </c>
      <c r="C23806" t="s">
        <v>247</v>
      </c>
      <c r="D23806">
        <v>0.02</v>
      </c>
      <c r="E23806" t="s">
        <v>63</v>
      </c>
      <c r="F23806" t="s">
        <v>212</v>
      </c>
      <c r="G23806">
        <v>4.5239053000000001E-2</v>
      </c>
      <c r="I23806" t="s">
        <v>16</v>
      </c>
      <c r="K23806">
        <v>1</v>
      </c>
      <c r="L23806">
        <f t="shared" si="371"/>
        <v>50</v>
      </c>
    </row>
    <row r="23807" spans="1:12">
      <c r="A23807" t="s">
        <v>42</v>
      </c>
      <c r="B23807" t="s">
        <v>62</v>
      </c>
      <c r="C23807" t="s">
        <v>245</v>
      </c>
      <c r="D23807">
        <v>0.02</v>
      </c>
      <c r="E23807" t="s">
        <v>63</v>
      </c>
      <c r="F23807" t="s">
        <v>212</v>
      </c>
      <c r="G23807">
        <v>2.8893852000000001E-2</v>
      </c>
      <c r="I23807" t="s">
        <v>16</v>
      </c>
      <c r="K23807">
        <v>1</v>
      </c>
      <c r="L23807">
        <f t="shared" si="371"/>
        <v>50</v>
      </c>
    </row>
    <row r="23808" spans="1:12">
      <c r="A23808" t="s">
        <v>42</v>
      </c>
      <c r="B23808" t="s">
        <v>62</v>
      </c>
      <c r="C23808" t="s">
        <v>245</v>
      </c>
      <c r="D23808">
        <v>0.02</v>
      </c>
      <c r="E23808" t="s">
        <v>63</v>
      </c>
      <c r="F23808" t="s">
        <v>212</v>
      </c>
      <c r="G23808">
        <v>2.9465201999999999E-2</v>
      </c>
      <c r="I23808" t="s">
        <v>16</v>
      </c>
      <c r="K23808">
        <v>1</v>
      </c>
      <c r="L23808">
        <f t="shared" si="371"/>
        <v>50</v>
      </c>
    </row>
    <row r="23809" spans="1:12">
      <c r="A23809" t="s">
        <v>42</v>
      </c>
      <c r="B23809" t="s">
        <v>62</v>
      </c>
      <c r="C23809" t="s">
        <v>245</v>
      </c>
      <c r="D23809">
        <v>0.02</v>
      </c>
      <c r="E23809" t="s">
        <v>63</v>
      </c>
      <c r="F23809" t="s">
        <v>212</v>
      </c>
      <c r="G23809">
        <v>2.9465201999999999E-2</v>
      </c>
      <c r="I23809" t="s">
        <v>16</v>
      </c>
      <c r="K23809">
        <v>1</v>
      </c>
      <c r="L23809">
        <f t="shared" si="371"/>
        <v>50</v>
      </c>
    </row>
    <row r="23810" spans="1:12">
      <c r="A23810" t="s">
        <v>42</v>
      </c>
      <c r="B23810" t="s">
        <v>62</v>
      </c>
      <c r="C23810" t="s">
        <v>250</v>
      </c>
      <c r="D23810">
        <v>0.02</v>
      </c>
      <c r="E23810" t="s">
        <v>63</v>
      </c>
      <c r="F23810" t="s">
        <v>212</v>
      </c>
      <c r="G23810">
        <v>0.15771936</v>
      </c>
      <c r="I23810" t="s">
        <v>16</v>
      </c>
      <c r="K23810">
        <v>1</v>
      </c>
      <c r="L23810">
        <f t="shared" si="371"/>
        <v>50</v>
      </c>
    </row>
    <row r="23811" spans="1:12">
      <c r="A23811" t="s">
        <v>42</v>
      </c>
      <c r="B23811" t="s">
        <v>62</v>
      </c>
      <c r="C23811" t="s">
        <v>241</v>
      </c>
      <c r="D23811">
        <v>0.02</v>
      </c>
      <c r="E23811" t="s">
        <v>63</v>
      </c>
      <c r="F23811" t="s">
        <v>212</v>
      </c>
      <c r="G23811">
        <v>1.3983803E-2</v>
      </c>
      <c r="I23811" t="s">
        <v>16</v>
      </c>
      <c r="K23811">
        <v>1</v>
      </c>
      <c r="L23811">
        <f t="shared" ref="L23811:L23874" si="372">K23811/D23811</f>
        <v>50</v>
      </c>
    </row>
    <row r="23812" spans="1:12">
      <c r="A23812" t="s">
        <v>42</v>
      </c>
      <c r="B23812" t="s">
        <v>62</v>
      </c>
      <c r="C23812" t="s">
        <v>250</v>
      </c>
      <c r="D23812">
        <v>0.02</v>
      </c>
      <c r="E23812" t="s">
        <v>63</v>
      </c>
      <c r="F23812" t="s">
        <v>212</v>
      </c>
      <c r="G23812">
        <v>0.16244903499999999</v>
      </c>
      <c r="I23812" t="s">
        <v>16</v>
      </c>
      <c r="K23812">
        <v>1</v>
      </c>
      <c r="L23812">
        <f t="shared" si="372"/>
        <v>50</v>
      </c>
    </row>
    <row r="23813" spans="1:12">
      <c r="A23813" t="s">
        <v>42</v>
      </c>
      <c r="B23813" t="s">
        <v>62</v>
      </c>
      <c r="C23813" t="s">
        <v>250</v>
      </c>
      <c r="D23813">
        <v>0.02</v>
      </c>
      <c r="E23813" t="s">
        <v>63</v>
      </c>
      <c r="F23813" t="s">
        <v>212</v>
      </c>
      <c r="G23813">
        <v>0.16404414</v>
      </c>
      <c r="I23813" t="s">
        <v>16</v>
      </c>
      <c r="K23813">
        <v>1</v>
      </c>
      <c r="L23813">
        <f t="shared" si="372"/>
        <v>50</v>
      </c>
    </row>
    <row r="23814" spans="1:12">
      <c r="A23814" t="s">
        <v>42</v>
      </c>
      <c r="B23814" t="s">
        <v>62</v>
      </c>
      <c r="C23814" t="s">
        <v>243</v>
      </c>
      <c r="D23814">
        <v>0.02</v>
      </c>
      <c r="E23814" t="s">
        <v>63</v>
      </c>
      <c r="F23814" t="s">
        <v>212</v>
      </c>
      <c r="G23814">
        <v>4.0220872999999997E-2</v>
      </c>
      <c r="I23814" t="s">
        <v>16</v>
      </c>
      <c r="K23814">
        <v>1</v>
      </c>
      <c r="L23814">
        <f t="shared" si="372"/>
        <v>50</v>
      </c>
    </row>
    <row r="23815" spans="1:12">
      <c r="A23815" t="s">
        <v>42</v>
      </c>
      <c r="B23815" t="s">
        <v>62</v>
      </c>
      <c r="C23815" t="s">
        <v>245</v>
      </c>
      <c r="D23815">
        <v>0.02</v>
      </c>
      <c r="E23815" t="s">
        <v>63</v>
      </c>
      <c r="F23815" t="s">
        <v>212</v>
      </c>
      <c r="G23815">
        <v>4.0220872999999997E-2</v>
      </c>
      <c r="I23815" t="s">
        <v>16</v>
      </c>
      <c r="K23815">
        <v>1</v>
      </c>
      <c r="L23815">
        <f t="shared" si="372"/>
        <v>50</v>
      </c>
    </row>
    <row r="23816" spans="1:12">
      <c r="A23816" t="s">
        <v>42</v>
      </c>
      <c r="B23816" t="s">
        <v>62</v>
      </c>
      <c r="C23816" t="s">
        <v>247</v>
      </c>
      <c r="D23816">
        <v>0.02</v>
      </c>
      <c r="E23816" t="s">
        <v>63</v>
      </c>
      <c r="F23816" t="s">
        <v>212</v>
      </c>
      <c r="G23816">
        <v>4.0916279999999999E-2</v>
      </c>
      <c r="I23816" t="s">
        <v>16</v>
      </c>
      <c r="K23816">
        <v>1</v>
      </c>
      <c r="L23816">
        <f t="shared" si="372"/>
        <v>50</v>
      </c>
    </row>
    <row r="23817" spans="1:12">
      <c r="A23817" t="s">
        <v>42</v>
      </c>
      <c r="B23817" t="s">
        <v>62</v>
      </c>
      <c r="C23817" t="s">
        <v>247</v>
      </c>
      <c r="D23817">
        <v>0.02</v>
      </c>
      <c r="E23817" t="s">
        <v>63</v>
      </c>
      <c r="F23817" t="s">
        <v>212</v>
      </c>
      <c r="G23817">
        <v>4.2328477000000003E-2</v>
      </c>
      <c r="I23817" t="s">
        <v>16</v>
      </c>
      <c r="K23817">
        <v>1</v>
      </c>
      <c r="L23817">
        <f t="shared" si="372"/>
        <v>50</v>
      </c>
    </row>
    <row r="23818" spans="1:12">
      <c r="A23818" t="s">
        <v>42</v>
      </c>
      <c r="B23818" t="s">
        <v>62</v>
      </c>
      <c r="C23818" t="s">
        <v>245</v>
      </c>
      <c r="D23818">
        <v>0.02</v>
      </c>
      <c r="E23818" t="s">
        <v>63</v>
      </c>
      <c r="F23818" t="s">
        <v>212</v>
      </c>
      <c r="G23818">
        <v>3.3034529E-2</v>
      </c>
      <c r="I23818" t="s">
        <v>16</v>
      </c>
      <c r="K23818">
        <v>1</v>
      </c>
      <c r="L23818">
        <f t="shared" si="372"/>
        <v>50</v>
      </c>
    </row>
    <row r="23819" spans="1:12">
      <c r="A23819" t="s">
        <v>42</v>
      </c>
      <c r="B23819" t="s">
        <v>62</v>
      </c>
      <c r="C23819" t="s">
        <v>247</v>
      </c>
      <c r="D23819">
        <v>0.02</v>
      </c>
      <c r="E23819" t="s">
        <v>63</v>
      </c>
      <c r="F23819" t="s">
        <v>212</v>
      </c>
      <c r="G23819">
        <v>4.8265768000000001E-2</v>
      </c>
      <c r="I23819" t="s">
        <v>16</v>
      </c>
      <c r="K23819">
        <v>1</v>
      </c>
      <c r="L23819">
        <f t="shared" si="372"/>
        <v>50</v>
      </c>
    </row>
    <row r="23820" spans="1:12">
      <c r="A23820" t="s">
        <v>42</v>
      </c>
      <c r="B23820" t="s">
        <v>62</v>
      </c>
      <c r="C23820" t="s">
        <v>245</v>
      </c>
      <c r="D23820">
        <v>0.02</v>
      </c>
      <c r="E23820" t="s">
        <v>63</v>
      </c>
      <c r="F23820" t="s">
        <v>212</v>
      </c>
      <c r="G23820">
        <v>4.9040765E-2</v>
      </c>
      <c r="I23820" t="s">
        <v>16</v>
      </c>
      <c r="K23820">
        <v>1</v>
      </c>
      <c r="L23820">
        <f t="shared" si="372"/>
        <v>50</v>
      </c>
    </row>
    <row r="23821" spans="1:12">
      <c r="A23821" t="s">
        <v>42</v>
      </c>
      <c r="B23821" t="s">
        <v>62</v>
      </c>
      <c r="C23821" t="s">
        <v>245</v>
      </c>
      <c r="D23821">
        <v>0.02</v>
      </c>
      <c r="E23821" t="s">
        <v>63</v>
      </c>
      <c r="F23821" t="s">
        <v>212</v>
      </c>
      <c r="G23821">
        <v>1.2213121E-2</v>
      </c>
      <c r="I23821" t="s">
        <v>16</v>
      </c>
      <c r="K23821">
        <v>1</v>
      </c>
      <c r="L23821">
        <f t="shared" si="372"/>
        <v>50</v>
      </c>
    </row>
    <row r="23822" spans="1:12">
      <c r="A23822" t="s">
        <v>42</v>
      </c>
      <c r="B23822" t="s">
        <v>62</v>
      </c>
      <c r="C23822" t="s">
        <v>250</v>
      </c>
      <c r="D23822">
        <v>0.02</v>
      </c>
      <c r="E23822" t="s">
        <v>63</v>
      </c>
      <c r="F23822" t="s">
        <v>212</v>
      </c>
      <c r="G23822">
        <v>0.15771936</v>
      </c>
      <c r="I23822" t="s">
        <v>16</v>
      </c>
      <c r="K23822">
        <v>1</v>
      </c>
      <c r="L23822">
        <f t="shared" si="372"/>
        <v>50</v>
      </c>
    </row>
    <row r="23823" spans="1:12">
      <c r="A23823" t="s">
        <v>42</v>
      </c>
      <c r="B23823" t="s">
        <v>62</v>
      </c>
      <c r="C23823" t="s">
        <v>250</v>
      </c>
      <c r="D23823">
        <v>0.02</v>
      </c>
      <c r="E23823" t="s">
        <v>63</v>
      </c>
      <c r="F23823" t="s">
        <v>212</v>
      </c>
      <c r="G23823">
        <v>1.8393886000000002E-2</v>
      </c>
      <c r="I23823" t="s">
        <v>16</v>
      </c>
      <c r="K23823">
        <v>1</v>
      </c>
      <c r="L23823">
        <f t="shared" si="372"/>
        <v>50</v>
      </c>
    </row>
    <row r="23824" spans="1:12">
      <c r="A23824" t="s">
        <v>42</v>
      </c>
      <c r="B23824" t="s">
        <v>62</v>
      </c>
      <c r="C23824" t="s">
        <v>250</v>
      </c>
      <c r="D23824">
        <v>0.02</v>
      </c>
      <c r="E23824" t="s">
        <v>63</v>
      </c>
      <c r="F23824" t="s">
        <v>212</v>
      </c>
      <c r="G23824">
        <v>0.160863215</v>
      </c>
      <c r="I23824" t="s">
        <v>16</v>
      </c>
      <c r="K23824">
        <v>1</v>
      </c>
      <c r="L23824">
        <f t="shared" si="372"/>
        <v>50</v>
      </c>
    </row>
    <row r="23825" spans="1:12">
      <c r="A23825" t="s">
        <v>42</v>
      </c>
      <c r="B23825" t="s">
        <v>62</v>
      </c>
      <c r="C23825" t="s">
        <v>250</v>
      </c>
      <c r="D23825">
        <v>0.02</v>
      </c>
      <c r="E23825" t="s">
        <v>63</v>
      </c>
      <c r="F23825" t="s">
        <v>212</v>
      </c>
      <c r="G23825">
        <v>1.4355191E-2</v>
      </c>
      <c r="I23825" t="s">
        <v>16</v>
      </c>
      <c r="K23825">
        <v>1</v>
      </c>
      <c r="L23825">
        <f t="shared" si="372"/>
        <v>50</v>
      </c>
    </row>
    <row r="23826" spans="1:12">
      <c r="A23826" t="s">
        <v>42</v>
      </c>
      <c r="B23826" t="s">
        <v>62</v>
      </c>
      <c r="C23826" t="s">
        <v>250</v>
      </c>
      <c r="D23826">
        <v>0.02</v>
      </c>
      <c r="E23826" t="s">
        <v>63</v>
      </c>
      <c r="F23826" t="s">
        <v>212</v>
      </c>
      <c r="G23826">
        <v>1.5115454E-2</v>
      </c>
      <c r="I23826" t="s">
        <v>16</v>
      </c>
      <c r="K23826">
        <v>1</v>
      </c>
      <c r="L23826">
        <f t="shared" si="372"/>
        <v>50</v>
      </c>
    </row>
    <row r="23827" spans="1:12">
      <c r="A23827" t="s">
        <v>42</v>
      </c>
      <c r="B23827" t="s">
        <v>62</v>
      </c>
      <c r="C23827" t="s">
        <v>245</v>
      </c>
      <c r="D23827">
        <v>0.02</v>
      </c>
      <c r="E23827" t="s">
        <v>63</v>
      </c>
      <c r="F23827" t="s">
        <v>212</v>
      </c>
      <c r="G23827">
        <v>1.5504387E-2</v>
      </c>
      <c r="I23827" t="s">
        <v>16</v>
      </c>
      <c r="K23827">
        <v>1</v>
      </c>
      <c r="L23827">
        <f t="shared" si="372"/>
        <v>50</v>
      </c>
    </row>
    <row r="23828" spans="1:12">
      <c r="A23828" t="s">
        <v>42</v>
      </c>
      <c r="B23828" t="s">
        <v>62</v>
      </c>
      <c r="C23828" t="s">
        <v>245</v>
      </c>
      <c r="D23828">
        <v>0.02</v>
      </c>
      <c r="E23828" t="s">
        <v>63</v>
      </c>
      <c r="F23828" t="s">
        <v>212</v>
      </c>
      <c r="G23828">
        <v>3.3034529E-2</v>
      </c>
      <c r="I23828" t="s">
        <v>16</v>
      </c>
      <c r="K23828">
        <v>1</v>
      </c>
      <c r="L23828">
        <f t="shared" si="372"/>
        <v>50</v>
      </c>
    </row>
    <row r="23829" spans="1:12">
      <c r="A23829" t="s">
        <v>42</v>
      </c>
      <c r="B23829" t="s">
        <v>62</v>
      </c>
      <c r="C23829" t="s">
        <v>250</v>
      </c>
      <c r="D23829">
        <v>0.02</v>
      </c>
      <c r="E23829" t="s">
        <v>63</v>
      </c>
      <c r="F23829" t="s">
        <v>212</v>
      </c>
      <c r="G23829">
        <v>0.31372319799999998</v>
      </c>
      <c r="I23829" t="s">
        <v>16</v>
      </c>
      <c r="K23829">
        <v>1</v>
      </c>
      <c r="L23829">
        <f t="shared" si="372"/>
        <v>50</v>
      </c>
    </row>
    <row r="23830" spans="1:12">
      <c r="A23830" t="s">
        <v>42</v>
      </c>
      <c r="B23830" t="s">
        <v>62</v>
      </c>
      <c r="C23830" t="s">
        <v>245</v>
      </c>
      <c r="D23830">
        <v>0.02</v>
      </c>
      <c r="E23830" t="s">
        <v>63</v>
      </c>
      <c r="F23830" t="s">
        <v>212</v>
      </c>
      <c r="G23830">
        <v>2.8893852000000001E-2</v>
      </c>
      <c r="I23830" t="s">
        <v>16</v>
      </c>
      <c r="K23830">
        <v>1</v>
      </c>
      <c r="L23830">
        <f t="shared" si="372"/>
        <v>50</v>
      </c>
    </row>
    <row r="23831" spans="1:12">
      <c r="A23831" t="s">
        <v>42</v>
      </c>
      <c r="B23831" t="s">
        <v>62</v>
      </c>
      <c r="C23831" t="s">
        <v>245</v>
      </c>
      <c r="D23831">
        <v>0.02</v>
      </c>
      <c r="E23831" t="s">
        <v>63</v>
      </c>
      <c r="F23831" t="s">
        <v>212</v>
      </c>
      <c r="G23831">
        <v>2.8893852000000001E-2</v>
      </c>
      <c r="I23831" t="s">
        <v>16</v>
      </c>
      <c r="K23831">
        <v>1</v>
      </c>
      <c r="L23831">
        <f t="shared" si="372"/>
        <v>50</v>
      </c>
    </row>
    <row r="23832" spans="1:12">
      <c r="A23832" t="s">
        <v>42</v>
      </c>
      <c r="B23832" t="s">
        <v>62</v>
      </c>
      <c r="C23832" t="s">
        <v>249</v>
      </c>
      <c r="D23832">
        <v>0.02</v>
      </c>
      <c r="E23832" t="s">
        <v>63</v>
      </c>
      <c r="F23832" t="s">
        <v>212</v>
      </c>
      <c r="G23832">
        <v>0.13388603600000001</v>
      </c>
      <c r="I23832" t="s">
        <v>16</v>
      </c>
      <c r="K23832">
        <v>1</v>
      </c>
      <c r="L23832">
        <f t="shared" si="372"/>
        <v>50</v>
      </c>
    </row>
    <row r="23833" spans="1:12">
      <c r="A23833" t="s">
        <v>42</v>
      </c>
      <c r="B23833" t="s">
        <v>62</v>
      </c>
      <c r="C23833" t="s">
        <v>250</v>
      </c>
      <c r="D23833">
        <v>0.02</v>
      </c>
      <c r="E23833" t="s">
        <v>63</v>
      </c>
      <c r="F23833" t="s">
        <v>212</v>
      </c>
      <c r="G23833">
        <v>0.135307758</v>
      </c>
      <c r="I23833" t="s">
        <v>16</v>
      </c>
      <c r="K23833">
        <v>1</v>
      </c>
      <c r="L23833">
        <f t="shared" si="372"/>
        <v>50</v>
      </c>
    </row>
    <row r="23834" spans="1:12">
      <c r="A23834" t="s">
        <v>42</v>
      </c>
      <c r="B23834" t="s">
        <v>62</v>
      </c>
      <c r="C23834" t="s">
        <v>245</v>
      </c>
      <c r="D23834">
        <v>0.02</v>
      </c>
      <c r="E23834" t="s">
        <v>63</v>
      </c>
      <c r="F23834" t="s">
        <v>212</v>
      </c>
      <c r="G23834">
        <v>2.6136472000000001E-2</v>
      </c>
      <c r="I23834" t="s">
        <v>16</v>
      </c>
      <c r="K23834">
        <v>1</v>
      </c>
      <c r="L23834">
        <f t="shared" si="372"/>
        <v>50</v>
      </c>
    </row>
    <row r="23835" spans="1:12">
      <c r="A23835" t="s">
        <v>42</v>
      </c>
      <c r="B23835" t="s">
        <v>62</v>
      </c>
      <c r="C23835" t="s">
        <v>245</v>
      </c>
      <c r="D23835">
        <v>0.02</v>
      </c>
      <c r="E23835" t="s">
        <v>63</v>
      </c>
      <c r="F23835" t="s">
        <v>212</v>
      </c>
      <c r="G23835">
        <v>2.6674784E-2</v>
      </c>
      <c r="I23835" t="s">
        <v>16</v>
      </c>
      <c r="K23835">
        <v>1</v>
      </c>
      <c r="L23835">
        <f t="shared" si="372"/>
        <v>50</v>
      </c>
    </row>
    <row r="23836" spans="1:12">
      <c r="A23836" t="s">
        <v>42</v>
      </c>
      <c r="B23836" t="s">
        <v>62</v>
      </c>
      <c r="C23836" t="s">
        <v>241</v>
      </c>
      <c r="D23836">
        <v>0.02</v>
      </c>
      <c r="E23836" t="s">
        <v>63</v>
      </c>
      <c r="F23836" t="s">
        <v>212</v>
      </c>
      <c r="G23836">
        <v>0.17215954999999999</v>
      </c>
      <c r="I23836" t="s">
        <v>16</v>
      </c>
      <c r="K23836">
        <v>1</v>
      </c>
      <c r="L23836">
        <f t="shared" si="372"/>
        <v>50</v>
      </c>
    </row>
    <row r="23837" spans="1:12">
      <c r="A23837" t="s">
        <v>42</v>
      </c>
      <c r="B23837" t="s">
        <v>62</v>
      </c>
      <c r="C23837" t="s">
        <v>250</v>
      </c>
      <c r="D23837">
        <v>0.02</v>
      </c>
      <c r="E23837" t="s">
        <v>63</v>
      </c>
      <c r="F23837" t="s">
        <v>212</v>
      </c>
      <c r="G23837">
        <v>0.197922765</v>
      </c>
      <c r="I23837" t="s">
        <v>16</v>
      </c>
      <c r="K23837">
        <v>1</v>
      </c>
      <c r="L23837">
        <f t="shared" si="372"/>
        <v>50</v>
      </c>
    </row>
    <row r="23838" spans="1:12">
      <c r="A23838" t="s">
        <v>42</v>
      </c>
      <c r="B23838" t="s">
        <v>62</v>
      </c>
      <c r="C23838" t="s">
        <v>243</v>
      </c>
      <c r="D23838">
        <v>0.02</v>
      </c>
      <c r="E23838" t="s">
        <v>63</v>
      </c>
      <c r="F23838" t="s">
        <v>212</v>
      </c>
      <c r="G23838">
        <v>4.6737801000000002E-2</v>
      </c>
      <c r="I23838" t="s">
        <v>16</v>
      </c>
      <c r="K23838">
        <v>1</v>
      </c>
      <c r="L23838">
        <f t="shared" si="372"/>
        <v>50</v>
      </c>
    </row>
    <row r="23839" spans="1:12">
      <c r="A23839" t="s">
        <v>42</v>
      </c>
      <c r="B23839" t="s">
        <v>62</v>
      </c>
      <c r="C23839" t="s">
        <v>243</v>
      </c>
      <c r="D23839">
        <v>0.02</v>
      </c>
      <c r="E23839" t="s">
        <v>63</v>
      </c>
      <c r="F23839" t="s">
        <v>212</v>
      </c>
      <c r="G23839">
        <v>2.8329160999999999E-2</v>
      </c>
      <c r="I23839" t="s">
        <v>16</v>
      </c>
      <c r="K23839">
        <v>1</v>
      </c>
      <c r="L23839">
        <f t="shared" si="372"/>
        <v>50</v>
      </c>
    </row>
    <row r="23840" spans="1:12">
      <c r="A23840" t="s">
        <v>42</v>
      </c>
      <c r="B23840" t="s">
        <v>62</v>
      </c>
      <c r="C23840" t="s">
        <v>245</v>
      </c>
      <c r="D23840">
        <v>0.02</v>
      </c>
      <c r="E23840" t="s">
        <v>63</v>
      </c>
      <c r="F23840" t="s">
        <v>212</v>
      </c>
      <c r="G23840">
        <v>2.8329160999999999E-2</v>
      </c>
      <c r="I23840" t="s">
        <v>16</v>
      </c>
      <c r="K23840">
        <v>1</v>
      </c>
      <c r="L23840">
        <f t="shared" si="372"/>
        <v>50</v>
      </c>
    </row>
    <row r="23841" spans="1:12">
      <c r="A23841" t="s">
        <v>42</v>
      </c>
      <c r="B23841" t="s">
        <v>62</v>
      </c>
      <c r="C23841" t="s">
        <v>245</v>
      </c>
      <c r="D23841">
        <v>0.02</v>
      </c>
      <c r="E23841" t="s">
        <v>63</v>
      </c>
      <c r="F23841" t="s">
        <v>212</v>
      </c>
      <c r="G23841">
        <v>2.8329160999999999E-2</v>
      </c>
      <c r="I23841" t="s">
        <v>16</v>
      </c>
      <c r="K23841">
        <v>1</v>
      </c>
      <c r="L23841">
        <f t="shared" si="372"/>
        <v>50</v>
      </c>
    </row>
    <row r="23842" spans="1:12">
      <c r="A23842" t="s">
        <v>42</v>
      </c>
      <c r="B23842" t="s">
        <v>62</v>
      </c>
      <c r="C23842" t="s">
        <v>249</v>
      </c>
      <c r="D23842">
        <v>0.02</v>
      </c>
      <c r="E23842" t="s">
        <v>63</v>
      </c>
      <c r="F23842" t="s">
        <v>212</v>
      </c>
      <c r="G23842">
        <v>0.12691124200000001</v>
      </c>
      <c r="I23842" t="s">
        <v>16</v>
      </c>
      <c r="K23842">
        <v>1</v>
      </c>
      <c r="L23842">
        <f t="shared" si="372"/>
        <v>50</v>
      </c>
    </row>
    <row r="23843" spans="1:12">
      <c r="A23843" t="s">
        <v>42</v>
      </c>
      <c r="B23843" t="s">
        <v>62</v>
      </c>
      <c r="C23843" t="s">
        <v>250</v>
      </c>
      <c r="D23843">
        <v>0.02</v>
      </c>
      <c r="E23843" t="s">
        <v>63</v>
      </c>
      <c r="F23843" t="s">
        <v>212</v>
      </c>
      <c r="G23843">
        <v>0.13106941</v>
      </c>
      <c r="I23843" t="s">
        <v>16</v>
      </c>
      <c r="K23843">
        <v>1</v>
      </c>
      <c r="L23843">
        <f t="shared" si="372"/>
        <v>50</v>
      </c>
    </row>
    <row r="23844" spans="1:12">
      <c r="A23844" t="s">
        <v>42</v>
      </c>
      <c r="B23844" t="s">
        <v>62</v>
      </c>
      <c r="C23844" t="s">
        <v>250</v>
      </c>
      <c r="D23844">
        <v>0.02</v>
      </c>
      <c r="E23844" t="s">
        <v>63</v>
      </c>
      <c r="F23844" t="s">
        <v>212</v>
      </c>
      <c r="G23844">
        <v>0.13247325900000001</v>
      </c>
      <c r="I23844" t="s">
        <v>16</v>
      </c>
      <c r="K23844">
        <v>1</v>
      </c>
      <c r="L23844">
        <f t="shared" si="372"/>
        <v>50</v>
      </c>
    </row>
    <row r="23845" spans="1:12">
      <c r="A23845" t="s">
        <v>42</v>
      </c>
      <c r="B23845" t="s">
        <v>62</v>
      </c>
      <c r="C23845" t="s">
        <v>250</v>
      </c>
      <c r="D23845">
        <v>0.02</v>
      </c>
      <c r="E23845" t="s">
        <v>63</v>
      </c>
      <c r="F23845" t="s">
        <v>212</v>
      </c>
      <c r="G23845">
        <v>0.135307758</v>
      </c>
      <c r="I23845" t="s">
        <v>16</v>
      </c>
      <c r="K23845">
        <v>1</v>
      </c>
      <c r="L23845">
        <f t="shared" si="372"/>
        <v>50</v>
      </c>
    </row>
    <row r="23846" spans="1:12">
      <c r="A23846" t="s">
        <v>42</v>
      </c>
      <c r="B23846" t="s">
        <v>62</v>
      </c>
      <c r="C23846" t="s">
        <v>250</v>
      </c>
      <c r="D23846">
        <v>0.02</v>
      </c>
      <c r="E23846" t="s">
        <v>63</v>
      </c>
      <c r="F23846" t="s">
        <v>212</v>
      </c>
      <c r="G23846">
        <v>0.14255119099999999</v>
      </c>
      <c r="I23846" t="s">
        <v>16</v>
      </c>
      <c r="K23846">
        <v>1</v>
      </c>
      <c r="L23846">
        <f t="shared" si="372"/>
        <v>50</v>
      </c>
    </row>
    <row r="23847" spans="1:12">
      <c r="A23847" t="s">
        <v>42</v>
      </c>
      <c r="B23847" t="s">
        <v>62</v>
      </c>
      <c r="C23847" t="s">
        <v>250</v>
      </c>
      <c r="D23847">
        <v>0.02</v>
      </c>
      <c r="E23847" t="s">
        <v>63</v>
      </c>
      <c r="F23847" t="s">
        <v>212</v>
      </c>
      <c r="G23847">
        <v>0.14700575699999999</v>
      </c>
      <c r="I23847" t="s">
        <v>16</v>
      </c>
      <c r="K23847">
        <v>1</v>
      </c>
      <c r="L23847">
        <f t="shared" si="372"/>
        <v>50</v>
      </c>
    </row>
    <row r="23848" spans="1:12">
      <c r="A23848" t="s">
        <v>42</v>
      </c>
      <c r="B23848" t="s">
        <v>62</v>
      </c>
      <c r="C23848" t="s">
        <v>241</v>
      </c>
      <c r="D23848">
        <v>0.02</v>
      </c>
      <c r="E23848" t="s">
        <v>63</v>
      </c>
      <c r="F23848" t="s">
        <v>212</v>
      </c>
      <c r="G23848">
        <v>0.14850880499999999</v>
      </c>
      <c r="I23848" t="s">
        <v>16</v>
      </c>
      <c r="K23848">
        <v>1</v>
      </c>
      <c r="L23848">
        <f t="shared" si="372"/>
        <v>50</v>
      </c>
    </row>
    <row r="23849" spans="1:12">
      <c r="A23849" t="s">
        <v>42</v>
      </c>
      <c r="B23849" t="s">
        <v>62</v>
      </c>
      <c r="C23849" t="s">
        <v>250</v>
      </c>
      <c r="D23849">
        <v>0.02</v>
      </c>
      <c r="E23849" t="s">
        <v>63</v>
      </c>
      <c r="F23849" t="s">
        <v>212</v>
      </c>
      <c r="G23849">
        <v>0.22585596299999999</v>
      </c>
      <c r="I23849" t="s">
        <v>16</v>
      </c>
      <c r="K23849">
        <v>1</v>
      </c>
      <c r="L23849">
        <f t="shared" si="372"/>
        <v>50</v>
      </c>
    </row>
    <row r="23850" spans="1:12">
      <c r="A23850" t="s">
        <v>42</v>
      </c>
      <c r="B23850" t="s">
        <v>62</v>
      </c>
      <c r="C23850" t="s">
        <v>245</v>
      </c>
      <c r="D23850">
        <v>0.02</v>
      </c>
      <c r="E23850" t="s">
        <v>63</v>
      </c>
      <c r="F23850" t="s">
        <v>212</v>
      </c>
      <c r="G23850">
        <v>2.6674784E-2</v>
      </c>
      <c r="I23850" t="s">
        <v>16</v>
      </c>
      <c r="K23850">
        <v>1</v>
      </c>
      <c r="L23850">
        <f t="shared" si="372"/>
        <v>50</v>
      </c>
    </row>
    <row r="23851" spans="1:12">
      <c r="A23851" t="s">
        <v>42</v>
      </c>
      <c r="B23851" t="s">
        <v>62</v>
      </c>
      <c r="C23851" t="s">
        <v>243</v>
      </c>
      <c r="D23851">
        <v>0.02</v>
      </c>
      <c r="E23851" t="s">
        <v>63</v>
      </c>
      <c r="F23851" t="s">
        <v>212</v>
      </c>
      <c r="G23851">
        <v>3.4911096000000003E-2</v>
      </c>
      <c r="I23851" t="s">
        <v>16</v>
      </c>
      <c r="K23851">
        <v>1</v>
      </c>
      <c r="L23851">
        <f t="shared" si="372"/>
        <v>50</v>
      </c>
    </row>
    <row r="23852" spans="1:12">
      <c r="A23852" t="s">
        <v>42</v>
      </c>
      <c r="B23852" t="s">
        <v>62</v>
      </c>
      <c r="C23852" t="s">
        <v>250</v>
      </c>
      <c r="D23852">
        <v>0.02</v>
      </c>
      <c r="E23852" t="s">
        <v>63</v>
      </c>
      <c r="F23852" t="s">
        <v>212</v>
      </c>
      <c r="G23852">
        <v>0.173810731</v>
      </c>
      <c r="I23852" t="s">
        <v>16</v>
      </c>
      <c r="K23852">
        <v>1</v>
      </c>
      <c r="L23852">
        <f t="shared" si="372"/>
        <v>50</v>
      </c>
    </row>
    <row r="23853" spans="1:12">
      <c r="A23853" t="s">
        <v>42</v>
      </c>
      <c r="B23853" t="s">
        <v>62</v>
      </c>
      <c r="C23853" t="s">
        <v>250</v>
      </c>
      <c r="D23853">
        <v>0.02</v>
      </c>
      <c r="E23853" t="s">
        <v>63</v>
      </c>
      <c r="F23853" t="s">
        <v>212</v>
      </c>
      <c r="G23853">
        <v>0.22200413399999999</v>
      </c>
      <c r="I23853" t="s">
        <v>16</v>
      </c>
      <c r="K23853">
        <v>1</v>
      </c>
      <c r="L23853">
        <f t="shared" si="372"/>
        <v>50</v>
      </c>
    </row>
    <row r="23854" spans="1:12">
      <c r="A23854" t="s">
        <v>42</v>
      </c>
      <c r="B23854" t="s">
        <v>62</v>
      </c>
      <c r="C23854" t="s">
        <v>245</v>
      </c>
      <c r="D23854">
        <v>0.02</v>
      </c>
      <c r="E23854" t="s">
        <v>63</v>
      </c>
      <c r="F23854" t="s">
        <v>212</v>
      </c>
      <c r="G23854">
        <v>0.10361801</v>
      </c>
      <c r="I23854" t="s">
        <v>16</v>
      </c>
      <c r="K23854">
        <v>1</v>
      </c>
      <c r="L23854">
        <f t="shared" si="372"/>
        <v>50</v>
      </c>
    </row>
    <row r="23855" spans="1:12">
      <c r="A23855" t="s">
        <v>42</v>
      </c>
      <c r="B23855" t="s">
        <v>62</v>
      </c>
      <c r="C23855" t="s">
        <v>244</v>
      </c>
      <c r="D23855">
        <v>0.02</v>
      </c>
      <c r="E23855" t="s">
        <v>63</v>
      </c>
      <c r="F23855" t="s">
        <v>212</v>
      </c>
      <c r="G23855">
        <v>0.106067878</v>
      </c>
      <c r="I23855" t="s">
        <v>16</v>
      </c>
      <c r="K23855">
        <v>1</v>
      </c>
      <c r="L23855">
        <f t="shared" si="372"/>
        <v>50</v>
      </c>
    </row>
    <row r="23856" spans="1:12">
      <c r="A23856" t="s">
        <v>42</v>
      </c>
      <c r="B23856" t="s">
        <v>62</v>
      </c>
      <c r="C23856" t="s">
        <v>244</v>
      </c>
      <c r="D23856">
        <v>0.02</v>
      </c>
      <c r="E23856" t="s">
        <v>63</v>
      </c>
      <c r="F23856" t="s">
        <v>212</v>
      </c>
      <c r="G23856">
        <v>0.11751787299999999</v>
      </c>
      <c r="I23856" t="s">
        <v>16</v>
      </c>
      <c r="K23856">
        <v>1</v>
      </c>
      <c r="L23856">
        <f t="shared" si="372"/>
        <v>50</v>
      </c>
    </row>
    <row r="23857" spans="1:12">
      <c r="A23857" t="s">
        <v>42</v>
      </c>
      <c r="B23857" t="s">
        <v>62</v>
      </c>
      <c r="C23857" t="s">
        <v>243</v>
      </c>
      <c r="D23857">
        <v>0.02</v>
      </c>
      <c r="E23857" t="s">
        <v>63</v>
      </c>
      <c r="F23857" t="s">
        <v>212</v>
      </c>
      <c r="G23857">
        <v>3.4911096000000003E-2</v>
      </c>
      <c r="I23857" t="s">
        <v>16</v>
      </c>
      <c r="K23857">
        <v>1</v>
      </c>
      <c r="L23857">
        <f t="shared" si="372"/>
        <v>50</v>
      </c>
    </row>
    <row r="23858" spans="1:12">
      <c r="A23858" t="s">
        <v>42</v>
      </c>
      <c r="B23858" t="s">
        <v>62</v>
      </c>
      <c r="C23858" t="s">
        <v>247</v>
      </c>
      <c r="D23858">
        <v>0.02</v>
      </c>
      <c r="E23858" t="s">
        <v>63</v>
      </c>
      <c r="F23858" t="s">
        <v>212</v>
      </c>
      <c r="G23858">
        <v>2.7771101999999999E-2</v>
      </c>
      <c r="I23858" t="s">
        <v>16</v>
      </c>
      <c r="K23858">
        <v>1</v>
      </c>
      <c r="L23858">
        <f t="shared" si="372"/>
        <v>50</v>
      </c>
    </row>
    <row r="23859" spans="1:12">
      <c r="A23859" t="s">
        <v>42</v>
      </c>
      <c r="B23859" t="s">
        <v>62</v>
      </c>
      <c r="C23859" t="s">
        <v>250</v>
      </c>
      <c r="D23859">
        <v>0.02</v>
      </c>
      <c r="E23859" t="s">
        <v>63</v>
      </c>
      <c r="F23859" t="s">
        <v>212</v>
      </c>
      <c r="G23859">
        <v>9.6472140999999997E-2</v>
      </c>
      <c r="I23859" t="s">
        <v>16</v>
      </c>
      <c r="K23859">
        <v>1</v>
      </c>
      <c r="L23859">
        <f t="shared" si="372"/>
        <v>50</v>
      </c>
    </row>
    <row r="23860" spans="1:12">
      <c r="A23860" t="s">
        <v>42</v>
      </c>
      <c r="B23860" t="s">
        <v>62</v>
      </c>
      <c r="C23860" t="s">
        <v>250</v>
      </c>
      <c r="D23860">
        <v>0.02</v>
      </c>
      <c r="E23860" t="s">
        <v>63</v>
      </c>
      <c r="F23860" t="s">
        <v>212</v>
      </c>
      <c r="G23860">
        <v>0.10361801</v>
      </c>
      <c r="I23860" t="s">
        <v>16</v>
      </c>
      <c r="K23860">
        <v>1</v>
      </c>
      <c r="L23860">
        <f t="shared" si="372"/>
        <v>50</v>
      </c>
    </row>
    <row r="23861" spans="1:12">
      <c r="A23861" t="s">
        <v>42</v>
      </c>
      <c r="B23861" t="s">
        <v>62</v>
      </c>
      <c r="C23861" t="s">
        <v>247</v>
      </c>
      <c r="D23861">
        <v>0.02</v>
      </c>
      <c r="E23861" t="s">
        <v>63</v>
      </c>
      <c r="F23861" t="s">
        <v>212</v>
      </c>
      <c r="G23861">
        <v>0.10855196</v>
      </c>
      <c r="I23861" t="s">
        <v>16</v>
      </c>
      <c r="K23861">
        <v>1</v>
      </c>
      <c r="L23861">
        <f t="shared" si="372"/>
        <v>50</v>
      </c>
    </row>
    <row r="23862" spans="1:12">
      <c r="A23862" t="s">
        <v>42</v>
      </c>
      <c r="B23862" t="s">
        <v>62</v>
      </c>
      <c r="C23862" t="s">
        <v>250</v>
      </c>
      <c r="D23862">
        <v>0.02</v>
      </c>
      <c r="E23862" t="s">
        <v>63</v>
      </c>
      <c r="F23862" t="s">
        <v>212</v>
      </c>
      <c r="G23862">
        <v>0.109806879</v>
      </c>
      <c r="I23862" t="s">
        <v>16</v>
      </c>
      <c r="K23862">
        <v>1</v>
      </c>
      <c r="L23862">
        <f t="shared" si="372"/>
        <v>50</v>
      </c>
    </row>
    <row r="23863" spans="1:12">
      <c r="A23863" t="s">
        <v>42</v>
      </c>
      <c r="B23863" t="s">
        <v>62</v>
      </c>
      <c r="C23863" t="s">
        <v>245</v>
      </c>
      <c r="D23863">
        <v>0.02</v>
      </c>
      <c r="E23863" t="s">
        <v>63</v>
      </c>
      <c r="F23863" t="s">
        <v>212</v>
      </c>
      <c r="G23863">
        <v>7.3814444000000007E-2</v>
      </c>
      <c r="I23863" t="s">
        <v>16</v>
      </c>
      <c r="K23863">
        <v>1</v>
      </c>
      <c r="L23863">
        <f t="shared" si="372"/>
        <v>50</v>
      </c>
    </row>
    <row r="23864" spans="1:12">
      <c r="A23864" t="s">
        <v>42</v>
      </c>
      <c r="B23864" t="s">
        <v>62</v>
      </c>
      <c r="C23864" t="s">
        <v>250</v>
      </c>
      <c r="D23864">
        <v>0.02</v>
      </c>
      <c r="E23864" t="s">
        <v>63</v>
      </c>
      <c r="F23864" t="s">
        <v>212</v>
      </c>
      <c r="G23864">
        <v>2.7219652E-2</v>
      </c>
      <c r="I23864" t="s">
        <v>16</v>
      </c>
      <c r="K23864">
        <v>1</v>
      </c>
      <c r="L23864">
        <f t="shared" si="372"/>
        <v>50</v>
      </c>
    </row>
    <row r="23865" spans="1:12">
      <c r="A23865" t="s">
        <v>42</v>
      </c>
      <c r="B23865" t="s">
        <v>62</v>
      </c>
      <c r="C23865" t="s">
        <v>243</v>
      </c>
      <c r="D23865">
        <v>0.02</v>
      </c>
      <c r="E23865" t="s">
        <v>63</v>
      </c>
      <c r="F23865" t="s">
        <v>212</v>
      </c>
      <c r="G23865">
        <v>8.0966852000000006E-2</v>
      </c>
      <c r="I23865" t="s">
        <v>16</v>
      </c>
      <c r="K23865">
        <v>1</v>
      </c>
      <c r="L23865">
        <f t="shared" si="372"/>
        <v>50</v>
      </c>
    </row>
    <row r="23866" spans="1:12">
      <c r="A23866" t="s">
        <v>42</v>
      </c>
      <c r="B23866" t="s">
        <v>62</v>
      </c>
      <c r="C23866" t="s">
        <v>250</v>
      </c>
      <c r="D23866">
        <v>0.02</v>
      </c>
      <c r="E23866" t="s">
        <v>63</v>
      </c>
      <c r="F23866" t="s">
        <v>212</v>
      </c>
      <c r="G23866">
        <v>0.13673844499999999</v>
      </c>
      <c r="I23866" t="s">
        <v>16</v>
      </c>
      <c r="K23866">
        <v>1</v>
      </c>
      <c r="L23866">
        <f t="shared" si="372"/>
        <v>50</v>
      </c>
    </row>
    <row r="23867" spans="1:12">
      <c r="A23867" t="s">
        <v>42</v>
      </c>
      <c r="B23867" t="s">
        <v>62</v>
      </c>
      <c r="C23867" t="s">
        <v>247</v>
      </c>
      <c r="D23867">
        <v>0.02</v>
      </c>
      <c r="E23867" t="s">
        <v>63</v>
      </c>
      <c r="F23867" t="s">
        <v>212</v>
      </c>
      <c r="G23867">
        <v>5.0612898000000003E-2</v>
      </c>
      <c r="I23867" t="s">
        <v>16</v>
      </c>
      <c r="K23867">
        <v>1</v>
      </c>
      <c r="L23867">
        <f t="shared" si="372"/>
        <v>50</v>
      </c>
    </row>
    <row r="23868" spans="1:12">
      <c r="A23868" t="s">
        <v>42</v>
      </c>
      <c r="B23868" t="s">
        <v>62</v>
      </c>
      <c r="C23868" t="s">
        <v>245</v>
      </c>
      <c r="D23868">
        <v>0.02</v>
      </c>
      <c r="E23868" t="s">
        <v>63</v>
      </c>
      <c r="F23868" t="s">
        <v>212</v>
      </c>
      <c r="G23868">
        <v>7.6831491000000002E-2</v>
      </c>
      <c r="I23868" t="s">
        <v>16</v>
      </c>
      <c r="K23868">
        <v>1</v>
      </c>
      <c r="L23868">
        <f t="shared" si="372"/>
        <v>50</v>
      </c>
    </row>
    <row r="23869" spans="1:12">
      <c r="A23869" t="s">
        <v>42</v>
      </c>
      <c r="B23869" t="s">
        <v>62</v>
      </c>
      <c r="C23869" t="s">
        <v>249</v>
      </c>
      <c r="D23869">
        <v>0.02</v>
      </c>
      <c r="E23869" t="s">
        <v>63</v>
      </c>
      <c r="F23869" t="s">
        <v>212</v>
      </c>
      <c r="G23869">
        <v>8.7413889999999994E-2</v>
      </c>
      <c r="I23869" t="s">
        <v>16</v>
      </c>
      <c r="K23869">
        <v>1</v>
      </c>
      <c r="L23869">
        <f t="shared" si="372"/>
        <v>50</v>
      </c>
    </row>
    <row r="23870" spans="1:12">
      <c r="A23870" t="s">
        <v>42</v>
      </c>
      <c r="B23870" t="s">
        <v>62</v>
      </c>
      <c r="C23870" t="s">
        <v>250</v>
      </c>
      <c r="D23870">
        <v>0.02</v>
      </c>
      <c r="E23870" t="s">
        <v>63</v>
      </c>
      <c r="F23870" t="s">
        <v>212</v>
      </c>
      <c r="G23870">
        <v>0.102405857</v>
      </c>
      <c r="I23870" t="s">
        <v>16</v>
      </c>
      <c r="K23870">
        <v>1</v>
      </c>
      <c r="L23870">
        <f t="shared" si="372"/>
        <v>50</v>
      </c>
    </row>
    <row r="23871" spans="1:12">
      <c r="A23871" t="s">
        <v>42</v>
      </c>
      <c r="B23871" t="s">
        <v>62</v>
      </c>
      <c r="C23871" t="s">
        <v>243</v>
      </c>
      <c r="D23871">
        <v>0.02</v>
      </c>
      <c r="E23871" t="s">
        <v>63</v>
      </c>
      <c r="F23871" t="s">
        <v>212</v>
      </c>
      <c r="G23871">
        <v>3.4278700000000002E-2</v>
      </c>
      <c r="I23871" t="s">
        <v>16</v>
      </c>
      <c r="K23871">
        <v>1</v>
      </c>
      <c r="L23871">
        <f t="shared" si="372"/>
        <v>50</v>
      </c>
    </row>
    <row r="23872" spans="1:12">
      <c r="A23872" t="s">
        <v>42</v>
      </c>
      <c r="B23872" t="s">
        <v>62</v>
      </c>
      <c r="C23872" t="s">
        <v>243</v>
      </c>
      <c r="D23872">
        <v>0.02</v>
      </c>
      <c r="E23872" t="s">
        <v>63</v>
      </c>
      <c r="F23872" t="s">
        <v>212</v>
      </c>
      <c r="G23872">
        <v>6.7995152000000003E-2</v>
      </c>
      <c r="I23872" t="s">
        <v>16</v>
      </c>
      <c r="K23872">
        <v>1</v>
      </c>
      <c r="L23872">
        <f t="shared" si="372"/>
        <v>50</v>
      </c>
    </row>
    <row r="23873" spans="1:12">
      <c r="A23873" t="s">
        <v>42</v>
      </c>
      <c r="B23873" t="s">
        <v>62</v>
      </c>
      <c r="C23873" t="s">
        <v>243</v>
      </c>
      <c r="D23873">
        <v>0.02</v>
      </c>
      <c r="E23873" t="s">
        <v>63</v>
      </c>
      <c r="F23873" t="s">
        <v>212</v>
      </c>
      <c r="G23873">
        <v>9.5310671E-2</v>
      </c>
      <c r="I23873" t="s">
        <v>16</v>
      </c>
      <c r="K23873">
        <v>1</v>
      </c>
      <c r="L23873">
        <f t="shared" si="372"/>
        <v>50</v>
      </c>
    </row>
    <row r="23874" spans="1:12">
      <c r="A23874" t="s">
        <v>42</v>
      </c>
      <c r="B23874" t="s">
        <v>62</v>
      </c>
      <c r="C23874" t="s">
        <v>245</v>
      </c>
      <c r="D23874">
        <v>0.02</v>
      </c>
      <c r="E23874" t="s">
        <v>63</v>
      </c>
      <c r="F23874" t="s">
        <v>212</v>
      </c>
      <c r="G23874">
        <v>9.1876456999999995E-2</v>
      </c>
      <c r="I23874" t="s">
        <v>16</v>
      </c>
      <c r="K23874">
        <v>1</v>
      </c>
      <c r="L23874">
        <f t="shared" si="372"/>
        <v>50</v>
      </c>
    </row>
    <row r="23875" spans="1:12">
      <c r="A23875" t="s">
        <v>42</v>
      </c>
      <c r="B23875" t="s">
        <v>62</v>
      </c>
      <c r="C23875" t="s">
        <v>243</v>
      </c>
      <c r="D23875">
        <v>0.02</v>
      </c>
      <c r="E23875" t="s">
        <v>63</v>
      </c>
      <c r="F23875" t="s">
        <v>212</v>
      </c>
      <c r="G23875">
        <v>6.5191782000000004E-2</v>
      </c>
      <c r="I23875" t="s">
        <v>16</v>
      </c>
      <c r="K23875">
        <v>1</v>
      </c>
      <c r="L23875">
        <f t="shared" ref="L23875:L23938" si="373">K23875/D23875</f>
        <v>50</v>
      </c>
    </row>
    <row r="23876" spans="1:12">
      <c r="A23876" t="s">
        <v>42</v>
      </c>
      <c r="B23876" t="s">
        <v>62</v>
      </c>
      <c r="C23876" t="s">
        <v>245</v>
      </c>
      <c r="D23876">
        <v>0.02</v>
      </c>
      <c r="E23876" t="s">
        <v>63</v>
      </c>
      <c r="F23876" t="s">
        <v>212</v>
      </c>
      <c r="G23876">
        <v>6.3361843000000001E-2</v>
      </c>
      <c r="I23876" t="s">
        <v>16</v>
      </c>
      <c r="K23876">
        <v>1</v>
      </c>
      <c r="L23876">
        <f t="shared" si="373"/>
        <v>50</v>
      </c>
    </row>
    <row r="23877" spans="1:12">
      <c r="A23877" t="s">
        <v>42</v>
      </c>
      <c r="B23877" t="s">
        <v>62</v>
      </c>
      <c r="C23877" t="s">
        <v>244</v>
      </c>
      <c r="D23877">
        <v>0.02</v>
      </c>
      <c r="E23877" t="s">
        <v>63</v>
      </c>
      <c r="F23877" t="s">
        <v>212</v>
      </c>
      <c r="G23877">
        <v>8.9628612999999996E-2</v>
      </c>
      <c r="I23877" t="s">
        <v>16</v>
      </c>
      <c r="K23877">
        <v>1</v>
      </c>
      <c r="L23877">
        <f t="shared" si="373"/>
        <v>50</v>
      </c>
    </row>
    <row r="23878" spans="1:12">
      <c r="A23878" t="s">
        <v>42</v>
      </c>
      <c r="B23878" t="s">
        <v>62</v>
      </c>
      <c r="C23878" t="s">
        <v>245</v>
      </c>
      <c r="D23878">
        <v>0.02</v>
      </c>
      <c r="E23878" t="s">
        <v>63</v>
      </c>
      <c r="F23878" t="s">
        <v>212</v>
      </c>
      <c r="G23878">
        <v>2.6674784E-2</v>
      </c>
      <c r="I23878" t="s">
        <v>16</v>
      </c>
      <c r="K23878">
        <v>1</v>
      </c>
      <c r="L23878">
        <f t="shared" si="373"/>
        <v>50</v>
      </c>
    </row>
    <row r="23879" spans="1:12">
      <c r="A23879" t="s">
        <v>42</v>
      </c>
      <c r="B23879" t="s">
        <v>62</v>
      </c>
      <c r="C23879" t="s">
        <v>245</v>
      </c>
      <c r="D23879">
        <v>0.02</v>
      </c>
      <c r="E23879" t="s">
        <v>63</v>
      </c>
      <c r="F23879" t="s">
        <v>212</v>
      </c>
      <c r="G23879">
        <v>5.4673426999999997E-2</v>
      </c>
      <c r="I23879" t="s">
        <v>16</v>
      </c>
      <c r="K23879">
        <v>1</v>
      </c>
      <c r="L23879">
        <f t="shared" si="373"/>
        <v>50</v>
      </c>
    </row>
    <row r="23880" spans="1:12">
      <c r="A23880" t="s">
        <v>42</v>
      </c>
      <c r="B23880" t="s">
        <v>62</v>
      </c>
      <c r="C23880" t="s">
        <v>246</v>
      </c>
      <c r="D23880">
        <v>0.02</v>
      </c>
      <c r="E23880" t="s">
        <v>63</v>
      </c>
      <c r="F23880" t="s">
        <v>258</v>
      </c>
      <c r="G23880">
        <v>0.46045339099999999</v>
      </c>
      <c r="I23880" t="s">
        <v>16</v>
      </c>
      <c r="K23880">
        <v>1</v>
      </c>
      <c r="L23880">
        <f t="shared" si="373"/>
        <v>50</v>
      </c>
    </row>
    <row r="23881" spans="1:12">
      <c r="A23881" t="s">
        <v>42</v>
      </c>
      <c r="B23881" t="s">
        <v>62</v>
      </c>
      <c r="C23881" t="s">
        <v>250</v>
      </c>
      <c r="D23881">
        <v>0.02</v>
      </c>
      <c r="E23881" t="s">
        <v>63</v>
      </c>
      <c r="F23881" t="s">
        <v>258</v>
      </c>
      <c r="G23881">
        <v>0.80240283800000001</v>
      </c>
      <c r="I23881" t="s">
        <v>16</v>
      </c>
      <c r="K23881">
        <v>1</v>
      </c>
      <c r="L23881">
        <f t="shared" si="373"/>
        <v>50</v>
      </c>
    </row>
    <row r="23882" spans="1:12">
      <c r="A23882" t="s">
        <v>42</v>
      </c>
      <c r="B23882" t="s">
        <v>62</v>
      </c>
      <c r="C23882" t="s">
        <v>246</v>
      </c>
      <c r="D23882">
        <v>0.02</v>
      </c>
      <c r="E23882" t="s">
        <v>63</v>
      </c>
      <c r="F23882" t="s">
        <v>258</v>
      </c>
      <c r="G23882">
        <v>0.78153022100000002</v>
      </c>
      <c r="I23882" t="s">
        <v>16</v>
      </c>
      <c r="K23882">
        <v>1</v>
      </c>
      <c r="L23882">
        <f t="shared" si="373"/>
        <v>50</v>
      </c>
    </row>
    <row r="23883" spans="1:12">
      <c r="A23883" t="s">
        <v>42</v>
      </c>
      <c r="B23883" t="s">
        <v>62</v>
      </c>
      <c r="C23883" t="s">
        <v>250</v>
      </c>
      <c r="D23883">
        <v>0.02</v>
      </c>
      <c r="E23883" t="s">
        <v>63</v>
      </c>
      <c r="F23883" t="s">
        <v>258</v>
      </c>
      <c r="G23883">
        <v>0.75744197700000004</v>
      </c>
      <c r="I23883" t="s">
        <v>16</v>
      </c>
      <c r="K23883">
        <v>1</v>
      </c>
      <c r="L23883">
        <f t="shared" si="373"/>
        <v>50</v>
      </c>
    </row>
    <row r="23884" spans="1:12">
      <c r="A23884" t="s">
        <v>42</v>
      </c>
      <c r="B23884" t="s">
        <v>62</v>
      </c>
      <c r="C23884" t="s">
        <v>249</v>
      </c>
      <c r="D23884">
        <v>0.02</v>
      </c>
      <c r="E23884" t="s">
        <v>63</v>
      </c>
      <c r="F23884" t="s">
        <v>258</v>
      </c>
      <c r="G23884">
        <v>0.75744197700000004</v>
      </c>
      <c r="I23884" t="s">
        <v>16</v>
      </c>
      <c r="K23884">
        <v>1</v>
      </c>
      <c r="L23884">
        <f t="shared" si="373"/>
        <v>50</v>
      </c>
    </row>
    <row r="23885" spans="1:12">
      <c r="A23885" t="s">
        <v>42</v>
      </c>
      <c r="B23885" t="s">
        <v>62</v>
      </c>
      <c r="C23885" t="s">
        <v>249</v>
      </c>
      <c r="D23885">
        <v>0.02</v>
      </c>
      <c r="E23885" t="s">
        <v>63</v>
      </c>
      <c r="F23885" t="s">
        <v>258</v>
      </c>
      <c r="G23885">
        <v>0.75744197700000004</v>
      </c>
      <c r="I23885" t="s">
        <v>16</v>
      </c>
      <c r="K23885">
        <v>1</v>
      </c>
      <c r="L23885">
        <f t="shared" si="373"/>
        <v>50</v>
      </c>
    </row>
    <row r="23886" spans="1:12">
      <c r="A23886" t="s">
        <v>42</v>
      </c>
      <c r="B23886" t="s">
        <v>62</v>
      </c>
      <c r="C23886" t="s">
        <v>249</v>
      </c>
      <c r="D23886">
        <v>0.02</v>
      </c>
      <c r="E23886" t="s">
        <v>63</v>
      </c>
      <c r="F23886" t="s">
        <v>258</v>
      </c>
      <c r="G23886">
        <v>0.79328776999999995</v>
      </c>
      <c r="I23886" t="s">
        <v>16</v>
      </c>
      <c r="K23886">
        <v>1</v>
      </c>
      <c r="L23886">
        <f t="shared" si="373"/>
        <v>50</v>
      </c>
    </row>
    <row r="23887" spans="1:12">
      <c r="A23887" t="s">
        <v>42</v>
      </c>
      <c r="B23887" t="s">
        <v>62</v>
      </c>
      <c r="C23887" t="s">
        <v>248</v>
      </c>
      <c r="D23887">
        <v>0.02</v>
      </c>
      <c r="E23887" t="s">
        <v>63</v>
      </c>
      <c r="F23887" t="s">
        <v>258</v>
      </c>
      <c r="G23887">
        <v>0.82081822299999996</v>
      </c>
      <c r="I23887" t="s">
        <v>16</v>
      </c>
      <c r="K23887">
        <v>1</v>
      </c>
      <c r="L23887">
        <f t="shared" si="373"/>
        <v>50</v>
      </c>
    </row>
    <row r="23888" spans="1:12">
      <c r="A23888" t="s">
        <v>42</v>
      </c>
      <c r="B23888" t="s">
        <v>62</v>
      </c>
      <c r="C23888" t="s">
        <v>248</v>
      </c>
      <c r="D23888">
        <v>0.02</v>
      </c>
      <c r="E23888" t="s">
        <v>63</v>
      </c>
      <c r="F23888" t="s">
        <v>258</v>
      </c>
      <c r="G23888">
        <v>0.84230239699999998</v>
      </c>
      <c r="I23888" t="s">
        <v>16</v>
      </c>
      <c r="K23888">
        <v>1</v>
      </c>
      <c r="L23888">
        <f t="shared" si="373"/>
        <v>50</v>
      </c>
    </row>
    <row r="23889" spans="1:12">
      <c r="A23889" t="s">
        <v>42</v>
      </c>
      <c r="B23889" t="s">
        <v>62</v>
      </c>
      <c r="C23889" t="s">
        <v>249</v>
      </c>
      <c r="D23889">
        <v>0.02</v>
      </c>
      <c r="E23889" t="s">
        <v>63</v>
      </c>
      <c r="F23889" t="s">
        <v>258</v>
      </c>
      <c r="G23889">
        <v>0.86794331999999996</v>
      </c>
      <c r="I23889" t="s">
        <v>16</v>
      </c>
      <c r="K23889">
        <v>1</v>
      </c>
      <c r="L23889">
        <f t="shared" si="373"/>
        <v>50</v>
      </c>
    </row>
    <row r="23890" spans="1:12">
      <c r="A23890" t="s">
        <v>42</v>
      </c>
      <c r="B23890" t="s">
        <v>62</v>
      </c>
      <c r="C23890" t="s">
        <v>249</v>
      </c>
      <c r="D23890">
        <v>0.02</v>
      </c>
      <c r="E23890" t="s">
        <v>63</v>
      </c>
      <c r="F23890" t="s">
        <v>258</v>
      </c>
      <c r="G23890">
        <v>0.86794331999999996</v>
      </c>
      <c r="I23890" t="s">
        <v>16</v>
      </c>
      <c r="K23890">
        <v>1</v>
      </c>
      <c r="L23890">
        <f t="shared" si="373"/>
        <v>50</v>
      </c>
    </row>
    <row r="23891" spans="1:12">
      <c r="A23891" t="s">
        <v>42</v>
      </c>
      <c r="B23891" t="s">
        <v>62</v>
      </c>
      <c r="C23891" t="s">
        <v>250</v>
      </c>
      <c r="D23891">
        <v>0.02</v>
      </c>
      <c r="E23891" t="s">
        <v>63</v>
      </c>
      <c r="F23891" t="s">
        <v>258</v>
      </c>
      <c r="G23891">
        <v>0.49132867299999999</v>
      </c>
      <c r="I23891" t="s">
        <v>16</v>
      </c>
      <c r="K23891">
        <v>1</v>
      </c>
      <c r="L23891">
        <f t="shared" si="373"/>
        <v>50</v>
      </c>
    </row>
    <row r="23892" spans="1:12">
      <c r="A23892" t="s">
        <v>42</v>
      </c>
      <c r="B23892" t="s">
        <v>62</v>
      </c>
      <c r="C23892" t="s">
        <v>248</v>
      </c>
      <c r="D23892">
        <v>0.02</v>
      </c>
      <c r="E23892" t="s">
        <v>63</v>
      </c>
      <c r="F23892" t="s">
        <v>258</v>
      </c>
      <c r="G23892">
        <v>0.82546075699999999</v>
      </c>
      <c r="I23892" t="s">
        <v>16</v>
      </c>
      <c r="K23892">
        <v>1</v>
      </c>
      <c r="L23892">
        <f t="shared" si="373"/>
        <v>50</v>
      </c>
    </row>
    <row r="23893" spans="1:12">
      <c r="A23893" t="s">
        <v>42</v>
      </c>
      <c r="B23893" t="s">
        <v>62</v>
      </c>
      <c r="C23893" t="s">
        <v>246</v>
      </c>
      <c r="D23893">
        <v>0.02</v>
      </c>
      <c r="E23893" t="s">
        <v>63</v>
      </c>
      <c r="F23893" t="s">
        <v>258</v>
      </c>
      <c r="G23893">
        <v>0.545688328</v>
      </c>
      <c r="I23893" t="s">
        <v>16</v>
      </c>
      <c r="K23893">
        <v>1</v>
      </c>
      <c r="L23893">
        <f t="shared" si="373"/>
        <v>50</v>
      </c>
    </row>
    <row r="23894" spans="1:12">
      <c r="A23894" t="s">
        <v>42</v>
      </c>
      <c r="B23894" t="s">
        <v>62</v>
      </c>
      <c r="C23894" t="s">
        <v>249</v>
      </c>
      <c r="D23894">
        <v>0.02</v>
      </c>
      <c r="E23894" t="s">
        <v>63</v>
      </c>
      <c r="F23894" t="s">
        <v>258</v>
      </c>
      <c r="G23894">
        <v>0.49132867299999999</v>
      </c>
      <c r="I23894" t="s">
        <v>16</v>
      </c>
      <c r="K23894">
        <v>1</v>
      </c>
      <c r="L23894">
        <f t="shared" si="373"/>
        <v>50</v>
      </c>
    </row>
    <row r="23895" spans="1:12">
      <c r="A23895" t="s">
        <v>42</v>
      </c>
      <c r="B23895" t="s">
        <v>62</v>
      </c>
      <c r="C23895" t="s">
        <v>249</v>
      </c>
      <c r="D23895">
        <v>0.02</v>
      </c>
      <c r="E23895" t="s">
        <v>63</v>
      </c>
      <c r="F23895" t="s">
        <v>258</v>
      </c>
      <c r="G23895">
        <v>0.71400750700000004</v>
      </c>
      <c r="I23895" t="s">
        <v>16</v>
      </c>
      <c r="K23895">
        <v>1</v>
      </c>
      <c r="L23895">
        <f t="shared" si="373"/>
        <v>50</v>
      </c>
    </row>
    <row r="23896" spans="1:12">
      <c r="A23896" t="s">
        <v>42</v>
      </c>
      <c r="B23896" t="s">
        <v>62</v>
      </c>
      <c r="C23896" t="s">
        <v>246</v>
      </c>
      <c r="D23896">
        <v>0.02</v>
      </c>
      <c r="E23896" t="s">
        <v>63</v>
      </c>
      <c r="F23896" t="s">
        <v>258</v>
      </c>
      <c r="G23896">
        <v>0.12628796</v>
      </c>
      <c r="I23896" t="s">
        <v>16</v>
      </c>
      <c r="K23896">
        <v>1</v>
      </c>
      <c r="L23896">
        <f t="shared" si="373"/>
        <v>50</v>
      </c>
    </row>
    <row r="23897" spans="1:12">
      <c r="A23897" t="s">
        <v>42</v>
      </c>
      <c r="B23897" t="s">
        <v>62</v>
      </c>
      <c r="C23897" t="s">
        <v>241</v>
      </c>
      <c r="D23897">
        <v>0.02</v>
      </c>
      <c r="E23897" t="s">
        <v>63</v>
      </c>
      <c r="F23897" t="s">
        <v>258</v>
      </c>
      <c r="G23897">
        <v>0.12628796</v>
      </c>
      <c r="I23897" t="s">
        <v>16</v>
      </c>
      <c r="K23897">
        <v>1</v>
      </c>
      <c r="L23897">
        <f t="shared" si="373"/>
        <v>50</v>
      </c>
    </row>
    <row r="23898" spans="1:12">
      <c r="A23898" t="s">
        <v>42</v>
      </c>
      <c r="B23898" t="s">
        <v>62</v>
      </c>
      <c r="C23898" t="s">
        <v>245</v>
      </c>
      <c r="D23898">
        <v>0.02</v>
      </c>
      <c r="E23898" t="s">
        <v>63</v>
      </c>
      <c r="F23898" t="s">
        <v>258</v>
      </c>
      <c r="G23898">
        <v>0.75832618100000004</v>
      </c>
      <c r="I23898" t="s">
        <v>16</v>
      </c>
      <c r="K23898">
        <v>1</v>
      </c>
      <c r="L23898">
        <f t="shared" si="373"/>
        <v>50</v>
      </c>
    </row>
    <row r="23899" spans="1:12">
      <c r="A23899" t="s">
        <v>42</v>
      </c>
      <c r="B23899" t="s">
        <v>62</v>
      </c>
      <c r="C23899" t="s">
        <v>244</v>
      </c>
      <c r="D23899">
        <v>0.02</v>
      </c>
      <c r="E23899" t="s">
        <v>63</v>
      </c>
      <c r="F23899" t="s">
        <v>258</v>
      </c>
      <c r="G23899">
        <v>0.51843956199999996</v>
      </c>
      <c r="I23899" t="s">
        <v>16</v>
      </c>
      <c r="K23899">
        <v>1</v>
      </c>
      <c r="L23899">
        <f t="shared" si="373"/>
        <v>50</v>
      </c>
    </row>
    <row r="23900" spans="1:12">
      <c r="A23900" t="s">
        <v>42</v>
      </c>
      <c r="B23900" t="s">
        <v>62</v>
      </c>
      <c r="C23900" t="s">
        <v>250</v>
      </c>
      <c r="D23900">
        <v>0.02</v>
      </c>
      <c r="E23900" t="s">
        <v>63</v>
      </c>
      <c r="F23900" t="s">
        <v>258</v>
      </c>
      <c r="G23900">
        <v>0.51914606600000002</v>
      </c>
      <c r="I23900" t="s">
        <v>16</v>
      </c>
      <c r="K23900">
        <v>1</v>
      </c>
      <c r="L23900">
        <f t="shared" si="373"/>
        <v>50</v>
      </c>
    </row>
    <row r="23901" spans="1:12">
      <c r="A23901" t="s">
        <v>42</v>
      </c>
      <c r="B23901" t="s">
        <v>62</v>
      </c>
      <c r="C23901" t="s">
        <v>250</v>
      </c>
      <c r="D23901">
        <v>0.02</v>
      </c>
      <c r="E23901" t="s">
        <v>63</v>
      </c>
      <c r="F23901" t="s">
        <v>258</v>
      </c>
      <c r="G23901">
        <v>0.53339594400000001</v>
      </c>
      <c r="I23901" t="s">
        <v>16</v>
      </c>
      <c r="K23901">
        <v>1</v>
      </c>
      <c r="L23901">
        <f t="shared" si="373"/>
        <v>50</v>
      </c>
    </row>
    <row r="23902" spans="1:12">
      <c r="A23902" t="s">
        <v>42</v>
      </c>
      <c r="B23902" t="s">
        <v>62</v>
      </c>
      <c r="C23902" t="s">
        <v>250</v>
      </c>
      <c r="D23902">
        <v>0.02</v>
      </c>
      <c r="E23902" t="s">
        <v>63</v>
      </c>
      <c r="F23902" t="s">
        <v>258</v>
      </c>
      <c r="G23902">
        <v>0.54060667799999995</v>
      </c>
      <c r="I23902" t="s">
        <v>16</v>
      </c>
      <c r="K23902">
        <v>1</v>
      </c>
      <c r="L23902">
        <f t="shared" si="373"/>
        <v>50</v>
      </c>
    </row>
    <row r="23903" spans="1:12">
      <c r="A23903" t="s">
        <v>42</v>
      </c>
      <c r="B23903" t="s">
        <v>62</v>
      </c>
      <c r="C23903" t="s">
        <v>250</v>
      </c>
      <c r="D23903">
        <v>0.02</v>
      </c>
      <c r="E23903" t="s">
        <v>63</v>
      </c>
      <c r="F23903" t="s">
        <v>258</v>
      </c>
      <c r="G23903">
        <v>0.877555643</v>
      </c>
      <c r="I23903" t="s">
        <v>16</v>
      </c>
      <c r="K23903">
        <v>1</v>
      </c>
      <c r="L23903">
        <f t="shared" si="373"/>
        <v>50</v>
      </c>
    </row>
    <row r="23904" spans="1:12">
      <c r="A23904" t="s">
        <v>42</v>
      </c>
      <c r="B23904" t="s">
        <v>62</v>
      </c>
      <c r="C23904" t="s">
        <v>248</v>
      </c>
      <c r="D23904">
        <v>0.02</v>
      </c>
      <c r="E23904" t="s">
        <v>63</v>
      </c>
      <c r="F23904" t="s">
        <v>258</v>
      </c>
      <c r="G23904">
        <v>0.87852032400000002</v>
      </c>
      <c r="I23904" t="s">
        <v>16</v>
      </c>
      <c r="K23904">
        <v>1</v>
      </c>
      <c r="L23904">
        <f t="shared" si="373"/>
        <v>50</v>
      </c>
    </row>
    <row r="23905" spans="1:12">
      <c r="A23905" t="s">
        <v>42</v>
      </c>
      <c r="B23905" t="s">
        <v>62</v>
      </c>
      <c r="C23905" t="s">
        <v>249</v>
      </c>
      <c r="D23905">
        <v>0.02</v>
      </c>
      <c r="E23905" t="s">
        <v>63</v>
      </c>
      <c r="F23905" t="s">
        <v>258</v>
      </c>
      <c r="G23905">
        <v>0.89696861000000006</v>
      </c>
      <c r="I23905" t="s">
        <v>16</v>
      </c>
      <c r="K23905">
        <v>1</v>
      </c>
      <c r="L23905">
        <f t="shared" si="373"/>
        <v>50</v>
      </c>
    </row>
    <row r="23906" spans="1:12">
      <c r="A23906" t="s">
        <v>42</v>
      </c>
      <c r="B23906" t="s">
        <v>62</v>
      </c>
      <c r="C23906" t="s">
        <v>249</v>
      </c>
      <c r="D23906">
        <v>0.02</v>
      </c>
      <c r="E23906" t="s">
        <v>63</v>
      </c>
      <c r="F23906" t="s">
        <v>258</v>
      </c>
      <c r="G23906">
        <v>0.89696861000000006</v>
      </c>
      <c r="I23906" t="s">
        <v>16</v>
      </c>
      <c r="K23906">
        <v>1</v>
      </c>
      <c r="L23906">
        <f t="shared" si="373"/>
        <v>50</v>
      </c>
    </row>
    <row r="23907" spans="1:12">
      <c r="A23907" t="s">
        <v>42</v>
      </c>
      <c r="B23907" t="s">
        <v>62</v>
      </c>
      <c r="C23907" t="s">
        <v>249</v>
      </c>
      <c r="D23907">
        <v>0.02</v>
      </c>
      <c r="E23907" t="s">
        <v>63</v>
      </c>
      <c r="F23907" t="s">
        <v>258</v>
      </c>
      <c r="G23907">
        <v>0.89696861000000006</v>
      </c>
      <c r="I23907" t="s">
        <v>16</v>
      </c>
      <c r="K23907">
        <v>1</v>
      </c>
      <c r="L23907">
        <f t="shared" si="373"/>
        <v>50</v>
      </c>
    </row>
    <row r="23908" spans="1:12">
      <c r="A23908" t="s">
        <v>42</v>
      </c>
      <c r="B23908" t="s">
        <v>62</v>
      </c>
      <c r="C23908" t="s">
        <v>249</v>
      </c>
      <c r="D23908">
        <v>0.02</v>
      </c>
      <c r="E23908" t="s">
        <v>63</v>
      </c>
      <c r="F23908" t="s">
        <v>258</v>
      </c>
      <c r="G23908">
        <v>0.76631151399999997</v>
      </c>
      <c r="I23908" t="s">
        <v>16</v>
      </c>
      <c r="K23908">
        <v>1</v>
      </c>
      <c r="L23908">
        <f t="shared" si="373"/>
        <v>50</v>
      </c>
    </row>
    <row r="23909" spans="1:12">
      <c r="A23909" t="s">
        <v>42</v>
      </c>
      <c r="B23909" t="s">
        <v>62</v>
      </c>
      <c r="C23909" t="s">
        <v>245</v>
      </c>
      <c r="D23909">
        <v>0.02</v>
      </c>
      <c r="E23909" t="s">
        <v>63</v>
      </c>
      <c r="F23909" t="s">
        <v>258</v>
      </c>
      <c r="G23909">
        <v>0.125067016</v>
      </c>
      <c r="I23909" t="s">
        <v>16</v>
      </c>
      <c r="K23909">
        <v>1</v>
      </c>
      <c r="L23909">
        <f t="shared" si="373"/>
        <v>50</v>
      </c>
    </row>
    <row r="23910" spans="1:12">
      <c r="A23910" t="s">
        <v>42</v>
      </c>
      <c r="B23910" t="s">
        <v>62</v>
      </c>
      <c r="C23910" t="s">
        <v>248</v>
      </c>
      <c r="D23910">
        <v>0.02</v>
      </c>
      <c r="E23910" t="s">
        <v>63</v>
      </c>
      <c r="F23910" t="s">
        <v>258</v>
      </c>
      <c r="G23910">
        <v>1.061426022</v>
      </c>
      <c r="I23910" t="s">
        <v>16</v>
      </c>
      <c r="K23910">
        <v>1</v>
      </c>
      <c r="L23910">
        <f t="shared" si="373"/>
        <v>50</v>
      </c>
    </row>
    <row r="23911" spans="1:12">
      <c r="A23911" t="s">
        <v>42</v>
      </c>
      <c r="B23911" t="s">
        <v>62</v>
      </c>
      <c r="C23911" t="s">
        <v>250</v>
      </c>
      <c r="D23911">
        <v>0.02</v>
      </c>
      <c r="E23911" t="s">
        <v>63</v>
      </c>
      <c r="F23911" t="s">
        <v>258</v>
      </c>
      <c r="G23911">
        <v>1.0831422580000001</v>
      </c>
      <c r="I23911" t="s">
        <v>16</v>
      </c>
      <c r="K23911">
        <v>1</v>
      </c>
      <c r="L23911">
        <f t="shared" si="373"/>
        <v>50</v>
      </c>
    </row>
    <row r="23912" spans="1:12">
      <c r="A23912" t="s">
        <v>42</v>
      </c>
      <c r="B23912" t="s">
        <v>62</v>
      </c>
      <c r="C23912" t="s">
        <v>250</v>
      </c>
      <c r="D23912">
        <v>0.02</v>
      </c>
      <c r="E23912" t="s">
        <v>63</v>
      </c>
      <c r="F23912" t="s">
        <v>258</v>
      </c>
      <c r="G23912">
        <v>1.0831422580000001</v>
      </c>
      <c r="I23912" t="s">
        <v>16</v>
      </c>
      <c r="K23912">
        <v>1</v>
      </c>
      <c r="L23912">
        <f t="shared" si="373"/>
        <v>50</v>
      </c>
    </row>
    <row r="23913" spans="1:12">
      <c r="A23913" t="s">
        <v>42</v>
      </c>
      <c r="B23913" t="s">
        <v>62</v>
      </c>
      <c r="C23913" t="s">
        <v>250</v>
      </c>
      <c r="D23913">
        <v>0.02</v>
      </c>
      <c r="E23913" t="s">
        <v>63</v>
      </c>
      <c r="F23913" t="s">
        <v>258</v>
      </c>
      <c r="G23913">
        <v>1.0831422580000001</v>
      </c>
      <c r="I23913" t="s">
        <v>16</v>
      </c>
      <c r="K23913">
        <v>1</v>
      </c>
      <c r="L23913">
        <f t="shared" si="373"/>
        <v>50</v>
      </c>
    </row>
    <row r="23914" spans="1:12">
      <c r="A23914" t="s">
        <v>42</v>
      </c>
      <c r="B23914" t="s">
        <v>62</v>
      </c>
      <c r="C23914" t="s">
        <v>248</v>
      </c>
      <c r="D23914">
        <v>0.02</v>
      </c>
      <c r="E23914" t="s">
        <v>63</v>
      </c>
      <c r="F23914" t="s">
        <v>258</v>
      </c>
      <c r="G23914">
        <v>1.0929996019999999</v>
      </c>
      <c r="I23914" t="s">
        <v>16</v>
      </c>
      <c r="K23914">
        <v>1</v>
      </c>
      <c r="L23914">
        <f t="shared" si="373"/>
        <v>50</v>
      </c>
    </row>
    <row r="23915" spans="1:12">
      <c r="A23915" t="s">
        <v>42</v>
      </c>
      <c r="B23915" t="s">
        <v>62</v>
      </c>
      <c r="C23915" t="s">
        <v>250</v>
      </c>
      <c r="D23915">
        <v>0.02</v>
      </c>
      <c r="E23915" t="s">
        <v>63</v>
      </c>
      <c r="F23915" t="s">
        <v>258</v>
      </c>
      <c r="G23915">
        <v>1.105119322</v>
      </c>
      <c r="I23915" t="s">
        <v>16</v>
      </c>
      <c r="K23915">
        <v>1</v>
      </c>
      <c r="L23915">
        <f t="shared" si="373"/>
        <v>50</v>
      </c>
    </row>
    <row r="23916" spans="1:12">
      <c r="A23916" t="s">
        <v>42</v>
      </c>
      <c r="B23916" t="s">
        <v>62</v>
      </c>
      <c r="C23916" t="s">
        <v>250</v>
      </c>
      <c r="D23916">
        <v>0.02</v>
      </c>
      <c r="E23916" t="s">
        <v>63</v>
      </c>
      <c r="F23916" t="s">
        <v>258</v>
      </c>
      <c r="G23916">
        <v>1.1956550850000001</v>
      </c>
      <c r="I23916" t="s">
        <v>16</v>
      </c>
      <c r="K23916">
        <v>1</v>
      </c>
      <c r="L23916">
        <f t="shared" si="373"/>
        <v>50</v>
      </c>
    </row>
    <row r="23917" spans="1:12">
      <c r="A23917" t="s">
        <v>42</v>
      </c>
      <c r="B23917" t="s">
        <v>62</v>
      </c>
      <c r="C23917" t="s">
        <v>250</v>
      </c>
      <c r="D23917">
        <v>0.02</v>
      </c>
      <c r="E23917" t="s">
        <v>63</v>
      </c>
      <c r="F23917" t="s">
        <v>258</v>
      </c>
      <c r="G23917">
        <v>1.1956550850000001</v>
      </c>
      <c r="I23917" t="s">
        <v>16</v>
      </c>
      <c r="K23917">
        <v>1</v>
      </c>
      <c r="L23917">
        <f t="shared" si="373"/>
        <v>50</v>
      </c>
    </row>
    <row r="23918" spans="1:12">
      <c r="A23918" t="s">
        <v>42</v>
      </c>
      <c r="B23918" t="s">
        <v>62</v>
      </c>
      <c r="C23918" t="s">
        <v>250</v>
      </c>
      <c r="D23918">
        <v>0.02</v>
      </c>
      <c r="E23918" t="s">
        <v>63</v>
      </c>
      <c r="F23918" t="s">
        <v>258</v>
      </c>
      <c r="G23918">
        <v>1.1956550850000001</v>
      </c>
      <c r="I23918" t="s">
        <v>16</v>
      </c>
      <c r="K23918">
        <v>1</v>
      </c>
      <c r="L23918">
        <f t="shared" si="373"/>
        <v>50</v>
      </c>
    </row>
    <row r="23919" spans="1:12">
      <c r="A23919" t="s">
        <v>42</v>
      </c>
      <c r="B23919" t="s">
        <v>62</v>
      </c>
      <c r="C23919" t="s">
        <v>243</v>
      </c>
      <c r="D23919">
        <v>0.02</v>
      </c>
      <c r="E23919" t="s">
        <v>63</v>
      </c>
      <c r="F23919" t="s">
        <v>258</v>
      </c>
      <c r="G23919">
        <v>7.1377381000000004E-2</v>
      </c>
      <c r="I23919" t="s">
        <v>16</v>
      </c>
      <c r="K23919">
        <v>1</v>
      </c>
      <c r="L23919">
        <f t="shared" si="373"/>
        <v>50</v>
      </c>
    </row>
    <row r="23920" spans="1:12">
      <c r="A23920" t="s">
        <v>42</v>
      </c>
      <c r="B23920" t="s">
        <v>62</v>
      </c>
      <c r="C23920" t="s">
        <v>249</v>
      </c>
      <c r="D23920">
        <v>0.02</v>
      </c>
      <c r="E23920" t="s">
        <v>63</v>
      </c>
      <c r="F23920" t="s">
        <v>258</v>
      </c>
      <c r="G23920">
        <v>1.327092972</v>
      </c>
      <c r="I23920" t="s">
        <v>16</v>
      </c>
      <c r="K23920">
        <v>1</v>
      </c>
      <c r="L23920">
        <f t="shared" si="373"/>
        <v>50</v>
      </c>
    </row>
    <row r="23921" spans="1:12">
      <c r="A23921" t="s">
        <v>42</v>
      </c>
      <c r="B23921" t="s">
        <v>62</v>
      </c>
      <c r="C23921" t="s">
        <v>249</v>
      </c>
      <c r="D23921">
        <v>0.02</v>
      </c>
      <c r="E23921" t="s">
        <v>63</v>
      </c>
      <c r="F23921" t="s">
        <v>258</v>
      </c>
      <c r="G23921">
        <v>1.327092972</v>
      </c>
      <c r="I23921" t="s">
        <v>16</v>
      </c>
      <c r="K23921">
        <v>1</v>
      </c>
      <c r="L23921">
        <f t="shared" si="373"/>
        <v>50</v>
      </c>
    </row>
    <row r="23922" spans="1:12">
      <c r="A23922" t="s">
        <v>42</v>
      </c>
      <c r="B23922" t="s">
        <v>62</v>
      </c>
      <c r="C23922" t="s">
        <v>250</v>
      </c>
      <c r="D23922">
        <v>0.02</v>
      </c>
      <c r="E23922" t="s">
        <v>63</v>
      </c>
      <c r="F23922" t="s">
        <v>258</v>
      </c>
      <c r="G23922">
        <v>1.327092972</v>
      </c>
      <c r="I23922" t="s">
        <v>16</v>
      </c>
      <c r="K23922">
        <v>1</v>
      </c>
      <c r="L23922">
        <f t="shared" si="373"/>
        <v>50</v>
      </c>
    </row>
    <row r="23923" spans="1:12">
      <c r="A23923" t="s">
        <v>42</v>
      </c>
      <c r="B23923" t="s">
        <v>62</v>
      </c>
      <c r="C23923" t="s">
        <v>250</v>
      </c>
      <c r="D23923">
        <v>0.02</v>
      </c>
      <c r="E23923" t="s">
        <v>63</v>
      </c>
      <c r="F23923" t="s">
        <v>258</v>
      </c>
      <c r="G23923">
        <v>1.327092972</v>
      </c>
      <c r="I23923" t="s">
        <v>16</v>
      </c>
      <c r="K23923">
        <v>1</v>
      </c>
      <c r="L23923">
        <f t="shared" si="373"/>
        <v>50</v>
      </c>
    </row>
    <row r="23924" spans="1:12">
      <c r="A23924" t="s">
        <v>42</v>
      </c>
      <c r="B23924" t="s">
        <v>62</v>
      </c>
      <c r="C23924" t="s">
        <v>250</v>
      </c>
      <c r="D23924">
        <v>0.02</v>
      </c>
      <c r="E23924" t="s">
        <v>63</v>
      </c>
      <c r="F23924" t="s">
        <v>258</v>
      </c>
      <c r="G23924">
        <v>1.339445676</v>
      </c>
      <c r="I23924" t="s">
        <v>16</v>
      </c>
      <c r="K23924">
        <v>1</v>
      </c>
      <c r="L23924">
        <f t="shared" si="373"/>
        <v>50</v>
      </c>
    </row>
    <row r="23925" spans="1:12">
      <c r="A23925" t="s">
        <v>42</v>
      </c>
      <c r="B23925" t="s">
        <v>62</v>
      </c>
      <c r="C23925" t="s">
        <v>250</v>
      </c>
      <c r="D23925">
        <v>0.02</v>
      </c>
      <c r="E23925" t="s">
        <v>63</v>
      </c>
      <c r="F23925" t="s">
        <v>258</v>
      </c>
      <c r="G23925">
        <v>1.3518661839999999</v>
      </c>
      <c r="I23925" t="s">
        <v>16</v>
      </c>
      <c r="K23925">
        <v>1</v>
      </c>
      <c r="L23925">
        <f t="shared" si="373"/>
        <v>50</v>
      </c>
    </row>
    <row r="23926" spans="1:12">
      <c r="A23926" t="s">
        <v>42</v>
      </c>
      <c r="B23926" t="s">
        <v>62</v>
      </c>
      <c r="C23926" t="s">
        <v>249</v>
      </c>
      <c r="D23926">
        <v>0.02</v>
      </c>
      <c r="E23926" t="s">
        <v>63</v>
      </c>
      <c r="F23926" t="s">
        <v>258</v>
      </c>
      <c r="G23926">
        <v>1.364354611</v>
      </c>
      <c r="I23926" t="s">
        <v>16</v>
      </c>
      <c r="K23926">
        <v>1</v>
      </c>
      <c r="L23926">
        <f t="shared" si="373"/>
        <v>50</v>
      </c>
    </row>
    <row r="23927" spans="1:12">
      <c r="A23927" t="s">
        <v>42</v>
      </c>
      <c r="B23927" t="s">
        <v>62</v>
      </c>
      <c r="C23927" t="s">
        <v>249</v>
      </c>
      <c r="D23927">
        <v>0.02</v>
      </c>
      <c r="E23927" t="s">
        <v>63</v>
      </c>
      <c r="F23927" t="s">
        <v>258</v>
      </c>
      <c r="G23927">
        <v>1.364354611</v>
      </c>
      <c r="I23927" t="s">
        <v>16</v>
      </c>
      <c r="K23927">
        <v>1</v>
      </c>
      <c r="L23927">
        <f t="shared" si="373"/>
        <v>50</v>
      </c>
    </row>
    <row r="23928" spans="1:12">
      <c r="A23928" t="s">
        <v>42</v>
      </c>
      <c r="B23928" t="s">
        <v>62</v>
      </c>
      <c r="C23928" t="s">
        <v>250</v>
      </c>
      <c r="D23928">
        <v>0.02</v>
      </c>
      <c r="E23928" t="s">
        <v>63</v>
      </c>
      <c r="F23928" t="s">
        <v>258</v>
      </c>
      <c r="G23928">
        <v>1.402228553</v>
      </c>
      <c r="I23928" t="s">
        <v>16</v>
      </c>
      <c r="K23928">
        <v>1</v>
      </c>
      <c r="L23928">
        <f t="shared" si="373"/>
        <v>50</v>
      </c>
    </row>
    <row r="23929" spans="1:12">
      <c r="A23929" t="s">
        <v>42</v>
      </c>
      <c r="B23929" t="s">
        <v>62</v>
      </c>
      <c r="C23929" t="s">
        <v>250</v>
      </c>
      <c r="D23929">
        <v>0.02</v>
      </c>
      <c r="E23929" t="s">
        <v>63</v>
      </c>
      <c r="F23929" t="s">
        <v>258</v>
      </c>
      <c r="G23929">
        <v>1.453684953</v>
      </c>
      <c r="I23929" t="s">
        <v>16</v>
      </c>
      <c r="K23929">
        <v>1</v>
      </c>
      <c r="L23929">
        <f t="shared" si="373"/>
        <v>50</v>
      </c>
    </row>
    <row r="23930" spans="1:12">
      <c r="A23930" t="s">
        <v>42</v>
      </c>
      <c r="B23930" t="s">
        <v>62</v>
      </c>
      <c r="C23930" t="s">
        <v>249</v>
      </c>
      <c r="D23930">
        <v>0.02</v>
      </c>
      <c r="E23930" t="s">
        <v>63</v>
      </c>
      <c r="F23930" t="s">
        <v>258</v>
      </c>
      <c r="G23930">
        <v>1.47982569</v>
      </c>
      <c r="I23930" t="s">
        <v>16</v>
      </c>
      <c r="K23930">
        <v>1</v>
      </c>
      <c r="L23930">
        <f t="shared" si="373"/>
        <v>50</v>
      </c>
    </row>
    <row r="23931" spans="1:12">
      <c r="A23931" t="s">
        <v>42</v>
      </c>
      <c r="B23931" t="s">
        <v>62</v>
      </c>
      <c r="C23931" t="s">
        <v>250</v>
      </c>
      <c r="D23931">
        <v>0.02</v>
      </c>
      <c r="E23931" t="s">
        <v>63</v>
      </c>
      <c r="F23931" t="s">
        <v>258</v>
      </c>
      <c r="G23931">
        <v>1.1956550850000001</v>
      </c>
      <c r="I23931" t="s">
        <v>16</v>
      </c>
      <c r="K23931">
        <v>1</v>
      </c>
      <c r="L23931">
        <f t="shared" si="373"/>
        <v>50</v>
      </c>
    </row>
    <row r="23932" spans="1:12">
      <c r="A23932" t="s">
        <v>42</v>
      </c>
      <c r="B23932" t="s">
        <v>62</v>
      </c>
      <c r="C23932" t="s">
        <v>250</v>
      </c>
      <c r="D23932">
        <v>0.02</v>
      </c>
      <c r="E23932" t="s">
        <v>63</v>
      </c>
      <c r="F23932" t="s">
        <v>258</v>
      </c>
      <c r="G23932">
        <v>1.2189506750000001</v>
      </c>
      <c r="I23932" t="s">
        <v>16</v>
      </c>
      <c r="K23932">
        <v>1</v>
      </c>
      <c r="L23932">
        <f t="shared" si="373"/>
        <v>50</v>
      </c>
    </row>
    <row r="23933" spans="1:12">
      <c r="A23933" t="s">
        <v>42</v>
      </c>
      <c r="B23933" t="s">
        <v>62</v>
      </c>
      <c r="C23933" t="s">
        <v>250</v>
      </c>
      <c r="D23933">
        <v>0.02</v>
      </c>
      <c r="E23933" t="s">
        <v>63</v>
      </c>
      <c r="F23933" t="s">
        <v>258</v>
      </c>
      <c r="G23933">
        <v>1.2425128190000001</v>
      </c>
      <c r="I23933" t="s">
        <v>16</v>
      </c>
      <c r="K23933">
        <v>1</v>
      </c>
      <c r="L23933">
        <f t="shared" si="373"/>
        <v>50</v>
      </c>
    </row>
    <row r="23934" spans="1:12">
      <c r="A23934" t="s">
        <v>42</v>
      </c>
      <c r="B23934" t="s">
        <v>62</v>
      </c>
      <c r="C23934" t="s">
        <v>248</v>
      </c>
      <c r="D23934">
        <v>0.02</v>
      </c>
      <c r="E23934" t="s">
        <v>63</v>
      </c>
      <c r="F23934" t="s">
        <v>258</v>
      </c>
      <c r="G23934">
        <v>1.2711405659999999</v>
      </c>
      <c r="I23934" t="s">
        <v>16</v>
      </c>
      <c r="K23934">
        <v>1</v>
      </c>
      <c r="L23934">
        <f t="shared" si="373"/>
        <v>50</v>
      </c>
    </row>
    <row r="23935" spans="1:12">
      <c r="A23935" t="s">
        <v>42</v>
      </c>
      <c r="B23935" t="s">
        <v>62</v>
      </c>
      <c r="C23935" t="s">
        <v>249</v>
      </c>
      <c r="D23935">
        <v>0.02</v>
      </c>
      <c r="E23935" t="s">
        <v>63</v>
      </c>
      <c r="F23935" t="s">
        <v>258</v>
      </c>
      <c r="G23935">
        <v>1.8153154869999999</v>
      </c>
      <c r="I23935" t="s">
        <v>16</v>
      </c>
      <c r="K23935">
        <v>1</v>
      </c>
      <c r="L23935">
        <f t="shared" si="373"/>
        <v>50</v>
      </c>
    </row>
    <row r="23936" spans="1:12">
      <c r="A23936" t="s">
        <v>42</v>
      </c>
      <c r="B23936" t="s">
        <v>62</v>
      </c>
      <c r="C23936" t="s">
        <v>249</v>
      </c>
      <c r="D23936">
        <v>0.02</v>
      </c>
      <c r="E23936" t="s">
        <v>63</v>
      </c>
      <c r="F23936" t="s">
        <v>258</v>
      </c>
      <c r="G23936">
        <v>1.830180063</v>
      </c>
      <c r="I23936" t="s">
        <v>16</v>
      </c>
      <c r="K23936">
        <v>1</v>
      </c>
      <c r="L23936">
        <f t="shared" si="373"/>
        <v>50</v>
      </c>
    </row>
    <row r="23937" spans="1:12">
      <c r="A23937" t="s">
        <v>42</v>
      </c>
      <c r="B23937" t="s">
        <v>62</v>
      </c>
      <c r="C23937" t="s">
        <v>249</v>
      </c>
      <c r="D23937">
        <v>0.02</v>
      </c>
      <c r="E23937" t="s">
        <v>63</v>
      </c>
      <c r="F23937" t="s">
        <v>258</v>
      </c>
      <c r="G23937">
        <v>1.951690803</v>
      </c>
      <c r="I23937" t="s">
        <v>16</v>
      </c>
      <c r="K23937">
        <v>1</v>
      </c>
      <c r="L23937">
        <f t="shared" si="373"/>
        <v>50</v>
      </c>
    </row>
    <row r="23938" spans="1:12">
      <c r="A23938" t="s">
        <v>42</v>
      </c>
      <c r="B23938" t="s">
        <v>62</v>
      </c>
      <c r="C23938" t="s">
        <v>250</v>
      </c>
      <c r="D23938">
        <v>0.02</v>
      </c>
      <c r="E23938" t="s">
        <v>63</v>
      </c>
      <c r="F23938" t="s">
        <v>258</v>
      </c>
      <c r="G23938">
        <v>1.9672055129999999</v>
      </c>
      <c r="I23938" t="s">
        <v>16</v>
      </c>
      <c r="K23938">
        <v>1</v>
      </c>
      <c r="L23938">
        <f t="shared" si="373"/>
        <v>50</v>
      </c>
    </row>
    <row r="23939" spans="1:12">
      <c r="A23939" t="s">
        <v>42</v>
      </c>
      <c r="B23939" t="s">
        <v>62</v>
      </c>
      <c r="C23939" t="s">
        <v>249</v>
      </c>
      <c r="D23939">
        <v>0.02</v>
      </c>
      <c r="E23939" t="s">
        <v>63</v>
      </c>
      <c r="F23939" t="s">
        <v>258</v>
      </c>
      <c r="G23939">
        <v>0.91663351299999996</v>
      </c>
      <c r="I23939" t="s">
        <v>16</v>
      </c>
      <c r="K23939">
        <v>1</v>
      </c>
      <c r="L23939">
        <f t="shared" ref="L23939:L24002" si="374">K23939/D23939</f>
        <v>50</v>
      </c>
    </row>
    <row r="23940" spans="1:12">
      <c r="A23940" t="s">
        <v>42</v>
      </c>
      <c r="B23940" t="s">
        <v>62</v>
      </c>
      <c r="C23940" t="s">
        <v>250</v>
      </c>
      <c r="D23940">
        <v>0.02</v>
      </c>
      <c r="E23940" t="s">
        <v>63</v>
      </c>
      <c r="F23940" t="s">
        <v>258</v>
      </c>
      <c r="G23940">
        <v>0.93655136000000005</v>
      </c>
      <c r="I23940" t="s">
        <v>16</v>
      </c>
      <c r="K23940">
        <v>1</v>
      </c>
      <c r="L23940">
        <f t="shared" si="374"/>
        <v>50</v>
      </c>
    </row>
    <row r="23941" spans="1:12">
      <c r="A23941" t="s">
        <v>42</v>
      </c>
      <c r="B23941" t="s">
        <v>62</v>
      </c>
      <c r="C23941" t="s">
        <v>250</v>
      </c>
      <c r="D23941">
        <v>0.02</v>
      </c>
      <c r="E23941" t="s">
        <v>63</v>
      </c>
      <c r="F23941" t="s">
        <v>258</v>
      </c>
      <c r="G23941">
        <v>1.492999588</v>
      </c>
      <c r="I23941" t="s">
        <v>16</v>
      </c>
      <c r="K23941">
        <v>1</v>
      </c>
      <c r="L23941">
        <f t="shared" si="374"/>
        <v>50</v>
      </c>
    </row>
    <row r="23942" spans="1:12">
      <c r="A23942" t="s">
        <v>42</v>
      </c>
      <c r="B23942" t="s">
        <v>62</v>
      </c>
      <c r="C23942" t="s">
        <v>244</v>
      </c>
      <c r="D23942">
        <v>0.02</v>
      </c>
      <c r="E23942" t="s">
        <v>63</v>
      </c>
      <c r="F23942" t="s">
        <v>258</v>
      </c>
      <c r="G23942">
        <v>1.2131018250000001</v>
      </c>
      <c r="I23942" t="s">
        <v>16</v>
      </c>
      <c r="K23942">
        <v>1</v>
      </c>
      <c r="L23942">
        <f t="shared" si="374"/>
        <v>50</v>
      </c>
    </row>
    <row r="23943" spans="1:12">
      <c r="A23943" t="s">
        <v>42</v>
      </c>
      <c r="B23943" t="s">
        <v>62</v>
      </c>
      <c r="C23943" t="s">
        <v>249</v>
      </c>
      <c r="D23943">
        <v>0.02</v>
      </c>
      <c r="E23943" t="s">
        <v>63</v>
      </c>
      <c r="F23943" t="s">
        <v>258</v>
      </c>
      <c r="G23943">
        <v>1.5871599279999999</v>
      </c>
      <c r="I23943" t="s">
        <v>16</v>
      </c>
      <c r="K23943">
        <v>1</v>
      </c>
      <c r="L23943">
        <f t="shared" si="374"/>
        <v>50</v>
      </c>
    </row>
    <row r="23944" spans="1:12">
      <c r="A23944" t="s">
        <v>42</v>
      </c>
      <c r="B23944" t="s">
        <v>62</v>
      </c>
      <c r="C23944" t="s">
        <v>249</v>
      </c>
      <c r="D23944">
        <v>0.02</v>
      </c>
      <c r="E23944" t="s">
        <v>63</v>
      </c>
      <c r="F23944" t="s">
        <v>258</v>
      </c>
      <c r="G23944">
        <v>1.5871599279999999</v>
      </c>
      <c r="I23944" t="s">
        <v>16</v>
      </c>
      <c r="K23944">
        <v>1</v>
      </c>
      <c r="L23944">
        <f t="shared" si="374"/>
        <v>50</v>
      </c>
    </row>
    <row r="23945" spans="1:12">
      <c r="A23945" t="s">
        <v>42</v>
      </c>
      <c r="B23945" t="s">
        <v>62</v>
      </c>
      <c r="C23945" t="s">
        <v>250</v>
      </c>
      <c r="D23945">
        <v>0.02</v>
      </c>
      <c r="E23945" t="s">
        <v>63</v>
      </c>
      <c r="F23945" t="s">
        <v>258</v>
      </c>
      <c r="G23945">
        <v>1.050665411</v>
      </c>
      <c r="I23945" t="s">
        <v>16</v>
      </c>
      <c r="K23945">
        <v>1</v>
      </c>
      <c r="L23945">
        <f t="shared" si="374"/>
        <v>50</v>
      </c>
    </row>
    <row r="23946" spans="1:12">
      <c r="A23946" t="s">
        <v>42</v>
      </c>
      <c r="B23946" t="s">
        <v>62</v>
      </c>
      <c r="C23946" t="s">
        <v>250</v>
      </c>
      <c r="D23946">
        <v>0.02</v>
      </c>
      <c r="E23946" t="s">
        <v>63</v>
      </c>
      <c r="F23946" t="s">
        <v>258</v>
      </c>
      <c r="G23946">
        <v>1.050665411</v>
      </c>
      <c r="I23946" t="s">
        <v>16</v>
      </c>
      <c r="K23946">
        <v>1</v>
      </c>
      <c r="L23946">
        <f t="shared" si="374"/>
        <v>50</v>
      </c>
    </row>
    <row r="23947" spans="1:12">
      <c r="A23947" t="s">
        <v>42</v>
      </c>
      <c r="B23947" t="s">
        <v>62</v>
      </c>
      <c r="C23947" t="s">
        <v>250</v>
      </c>
      <c r="D23947">
        <v>0.02</v>
      </c>
      <c r="E23947" t="s">
        <v>63</v>
      </c>
      <c r="F23947" t="s">
        <v>258</v>
      </c>
      <c r="G23947">
        <v>1.0722515969999999</v>
      </c>
      <c r="I23947" t="s">
        <v>16</v>
      </c>
      <c r="K23947">
        <v>1</v>
      </c>
      <c r="L23947">
        <f t="shared" si="374"/>
        <v>50</v>
      </c>
    </row>
    <row r="23948" spans="1:12">
      <c r="A23948" t="s">
        <v>42</v>
      </c>
      <c r="B23948" t="s">
        <v>62</v>
      </c>
      <c r="C23948" t="s">
        <v>250</v>
      </c>
      <c r="D23948">
        <v>0.02</v>
      </c>
      <c r="E23948" t="s">
        <v>63</v>
      </c>
      <c r="F23948" t="s">
        <v>258</v>
      </c>
      <c r="G23948">
        <v>1.0722515969999999</v>
      </c>
      <c r="I23948" t="s">
        <v>16</v>
      </c>
      <c r="K23948">
        <v>1</v>
      </c>
      <c r="L23948">
        <f t="shared" si="374"/>
        <v>50</v>
      </c>
    </row>
    <row r="23949" spans="1:12">
      <c r="A23949" t="s">
        <v>42</v>
      </c>
      <c r="B23949" t="s">
        <v>62</v>
      </c>
      <c r="C23949" t="s">
        <v>250</v>
      </c>
      <c r="D23949">
        <v>0.02</v>
      </c>
      <c r="E23949" t="s">
        <v>63</v>
      </c>
      <c r="F23949" t="s">
        <v>258</v>
      </c>
      <c r="G23949">
        <v>0.42571175900000002</v>
      </c>
      <c r="I23949" t="s">
        <v>16</v>
      </c>
      <c r="K23949">
        <v>1</v>
      </c>
      <c r="L23949">
        <f t="shared" si="374"/>
        <v>50</v>
      </c>
    </row>
    <row r="23950" spans="1:12">
      <c r="A23950" t="s">
        <v>42</v>
      </c>
      <c r="B23950" t="s">
        <v>62</v>
      </c>
      <c r="C23950" t="s">
        <v>248</v>
      </c>
      <c r="D23950">
        <v>0.02</v>
      </c>
      <c r="E23950" t="s">
        <v>63</v>
      </c>
      <c r="F23950" t="s">
        <v>258</v>
      </c>
      <c r="G23950">
        <v>0.18791412199999999</v>
      </c>
      <c r="I23950" t="s">
        <v>16</v>
      </c>
      <c r="K23950">
        <v>1</v>
      </c>
      <c r="L23950">
        <f t="shared" si="374"/>
        <v>50</v>
      </c>
    </row>
    <row r="23951" spans="1:12">
      <c r="A23951" t="s">
        <v>42</v>
      </c>
      <c r="B23951" t="s">
        <v>62</v>
      </c>
      <c r="C23951" t="s">
        <v>250</v>
      </c>
      <c r="D23951">
        <v>0.02</v>
      </c>
      <c r="E23951" t="s">
        <v>63</v>
      </c>
      <c r="F23951" t="s">
        <v>258</v>
      </c>
      <c r="G23951">
        <v>0.18830166000000001</v>
      </c>
      <c r="I23951" t="s">
        <v>16</v>
      </c>
      <c r="K23951">
        <v>1</v>
      </c>
      <c r="L23951">
        <f t="shared" si="374"/>
        <v>50</v>
      </c>
    </row>
    <row r="23952" spans="1:12">
      <c r="A23952" t="s">
        <v>42</v>
      </c>
      <c r="B23952" t="s">
        <v>62</v>
      </c>
      <c r="C23952" t="s">
        <v>250</v>
      </c>
      <c r="D23952">
        <v>0.02</v>
      </c>
      <c r="E23952" t="s">
        <v>63</v>
      </c>
      <c r="F23952" t="s">
        <v>258</v>
      </c>
      <c r="G23952">
        <v>0.47775886400000001</v>
      </c>
      <c r="I23952" t="s">
        <v>16</v>
      </c>
      <c r="K23952">
        <v>1</v>
      </c>
      <c r="L23952">
        <f t="shared" si="374"/>
        <v>50</v>
      </c>
    </row>
    <row r="23953" spans="1:12">
      <c r="A23953" t="s">
        <v>42</v>
      </c>
      <c r="B23953" t="s">
        <v>62</v>
      </c>
      <c r="C23953" t="s">
        <v>249</v>
      </c>
      <c r="D23953">
        <v>0.02</v>
      </c>
      <c r="E23953" t="s">
        <v>63</v>
      </c>
      <c r="F23953" t="s">
        <v>258</v>
      </c>
      <c r="G23953">
        <v>0.48451564800000002</v>
      </c>
      <c r="I23953" t="s">
        <v>16</v>
      </c>
      <c r="K23953">
        <v>1</v>
      </c>
      <c r="L23953">
        <f t="shared" si="374"/>
        <v>50</v>
      </c>
    </row>
    <row r="23954" spans="1:12">
      <c r="A23954" t="s">
        <v>42</v>
      </c>
      <c r="B23954" t="s">
        <v>62</v>
      </c>
      <c r="C23954" t="s">
        <v>250</v>
      </c>
      <c r="D23954">
        <v>0.02</v>
      </c>
      <c r="E23954" t="s">
        <v>63</v>
      </c>
      <c r="F23954" t="s">
        <v>258</v>
      </c>
      <c r="G23954">
        <v>0.48451564800000002</v>
      </c>
      <c r="I23954" t="s">
        <v>16</v>
      </c>
      <c r="K23954">
        <v>1</v>
      </c>
      <c r="L23954">
        <f t="shared" si="374"/>
        <v>50</v>
      </c>
    </row>
    <row r="23955" spans="1:12">
      <c r="A23955" t="s">
        <v>42</v>
      </c>
      <c r="B23955" t="s">
        <v>62</v>
      </c>
      <c r="C23955" t="s">
        <v>250</v>
      </c>
      <c r="D23955">
        <v>0.02</v>
      </c>
      <c r="E23955" t="s">
        <v>63</v>
      </c>
      <c r="F23955" t="s">
        <v>258</v>
      </c>
      <c r="G23955">
        <v>0.54787479699999997</v>
      </c>
      <c r="I23955" t="s">
        <v>16</v>
      </c>
      <c r="K23955">
        <v>1</v>
      </c>
      <c r="L23955">
        <f t="shared" si="374"/>
        <v>50</v>
      </c>
    </row>
    <row r="23956" spans="1:12">
      <c r="A23956" t="s">
        <v>42</v>
      </c>
      <c r="B23956" t="s">
        <v>62</v>
      </c>
      <c r="C23956" t="s">
        <v>244</v>
      </c>
      <c r="D23956">
        <v>0.02</v>
      </c>
      <c r="E23956" t="s">
        <v>63</v>
      </c>
      <c r="F23956" t="s">
        <v>258</v>
      </c>
      <c r="G23956">
        <v>0.55667248700000005</v>
      </c>
      <c r="I23956" t="s">
        <v>16</v>
      </c>
      <c r="K23956">
        <v>1</v>
      </c>
      <c r="L23956">
        <f t="shared" si="374"/>
        <v>50</v>
      </c>
    </row>
    <row r="23957" spans="1:12">
      <c r="A23957" t="s">
        <v>42</v>
      </c>
      <c r="B23957" t="s">
        <v>62</v>
      </c>
      <c r="C23957" t="s">
        <v>250</v>
      </c>
      <c r="D23957">
        <v>0.02</v>
      </c>
      <c r="E23957" t="s">
        <v>63</v>
      </c>
      <c r="F23957" t="s">
        <v>258</v>
      </c>
      <c r="G23957">
        <v>0.57002487400000001</v>
      </c>
      <c r="I23957" t="s">
        <v>16</v>
      </c>
      <c r="K23957">
        <v>1</v>
      </c>
      <c r="L23957">
        <f t="shared" si="374"/>
        <v>50</v>
      </c>
    </row>
    <row r="23958" spans="1:12">
      <c r="A23958" t="s">
        <v>42</v>
      </c>
      <c r="B23958" t="s">
        <v>62</v>
      </c>
      <c r="C23958" t="s">
        <v>248</v>
      </c>
      <c r="D23958">
        <v>0.02</v>
      </c>
      <c r="E23958" t="s">
        <v>63</v>
      </c>
      <c r="F23958" t="s">
        <v>258</v>
      </c>
      <c r="G23958">
        <v>0.94660545100000004</v>
      </c>
      <c r="I23958" t="s">
        <v>16</v>
      </c>
      <c r="K23958">
        <v>1</v>
      </c>
      <c r="L23958">
        <f t="shared" si="374"/>
        <v>50</v>
      </c>
    </row>
    <row r="23959" spans="1:12">
      <c r="A23959" t="s">
        <v>42</v>
      </c>
      <c r="B23959" t="s">
        <v>62</v>
      </c>
      <c r="C23959" t="s">
        <v>250</v>
      </c>
      <c r="D23959">
        <v>0.02</v>
      </c>
      <c r="E23959" t="s">
        <v>63</v>
      </c>
      <c r="F23959" t="s">
        <v>258</v>
      </c>
      <c r="G23959">
        <v>0.95672315200000002</v>
      </c>
      <c r="I23959" t="s">
        <v>16</v>
      </c>
      <c r="K23959">
        <v>1</v>
      </c>
      <c r="L23959">
        <f t="shared" si="374"/>
        <v>50</v>
      </c>
    </row>
    <row r="23960" spans="1:12">
      <c r="A23960" t="s">
        <v>42</v>
      </c>
      <c r="B23960" t="s">
        <v>62</v>
      </c>
      <c r="C23960" t="s">
        <v>250</v>
      </c>
      <c r="D23960">
        <v>0.02</v>
      </c>
      <c r="E23960" t="s">
        <v>63</v>
      </c>
      <c r="F23960" t="s">
        <v>258</v>
      </c>
      <c r="G23960">
        <v>0.96690458999999995</v>
      </c>
      <c r="I23960" t="s">
        <v>16</v>
      </c>
      <c r="K23960">
        <v>1</v>
      </c>
      <c r="L23960">
        <f t="shared" si="374"/>
        <v>50</v>
      </c>
    </row>
    <row r="23961" spans="1:12">
      <c r="A23961" t="s">
        <v>42</v>
      </c>
      <c r="B23961" t="s">
        <v>62</v>
      </c>
      <c r="C23961" t="s">
        <v>250</v>
      </c>
      <c r="D23961">
        <v>0.02</v>
      </c>
      <c r="E23961" t="s">
        <v>63</v>
      </c>
      <c r="F23961" t="s">
        <v>258</v>
      </c>
      <c r="G23961">
        <v>0.98745916700000003</v>
      </c>
      <c r="I23961" t="s">
        <v>16</v>
      </c>
      <c r="K23961">
        <v>1</v>
      </c>
      <c r="L23961">
        <f t="shared" si="374"/>
        <v>50</v>
      </c>
    </row>
    <row r="23962" spans="1:12">
      <c r="A23962" t="s">
        <v>42</v>
      </c>
      <c r="B23962" t="s">
        <v>62</v>
      </c>
      <c r="C23962" t="s">
        <v>250</v>
      </c>
      <c r="D23962">
        <v>0.02</v>
      </c>
      <c r="E23962" t="s">
        <v>63</v>
      </c>
      <c r="F23962" t="s">
        <v>258</v>
      </c>
      <c r="G23962">
        <v>0.98745916700000003</v>
      </c>
      <c r="I23962" t="s">
        <v>16</v>
      </c>
      <c r="K23962">
        <v>1</v>
      </c>
      <c r="L23962">
        <f t="shared" si="374"/>
        <v>50</v>
      </c>
    </row>
    <row r="23963" spans="1:12">
      <c r="A23963" t="s">
        <v>42</v>
      </c>
      <c r="B23963" t="s">
        <v>62</v>
      </c>
      <c r="C23963" t="s">
        <v>250</v>
      </c>
      <c r="D23963">
        <v>0.02</v>
      </c>
      <c r="E23963" t="s">
        <v>63</v>
      </c>
      <c r="F23963" t="s">
        <v>258</v>
      </c>
      <c r="G23963">
        <v>0.99783255500000001</v>
      </c>
      <c r="I23963" t="s">
        <v>16</v>
      </c>
      <c r="K23963">
        <v>1</v>
      </c>
      <c r="L23963">
        <f t="shared" si="374"/>
        <v>50</v>
      </c>
    </row>
    <row r="23964" spans="1:12">
      <c r="A23964" t="s">
        <v>42</v>
      </c>
      <c r="B23964" t="s">
        <v>62</v>
      </c>
      <c r="C23964" t="s">
        <v>246</v>
      </c>
      <c r="D23964">
        <v>0.02</v>
      </c>
      <c r="E23964" t="s">
        <v>63</v>
      </c>
      <c r="F23964" t="s">
        <v>258</v>
      </c>
      <c r="G23964">
        <v>1.010365416</v>
      </c>
      <c r="I23964" t="s">
        <v>16</v>
      </c>
      <c r="K23964">
        <v>1</v>
      </c>
      <c r="L23964">
        <f t="shared" si="374"/>
        <v>50</v>
      </c>
    </row>
    <row r="23965" spans="1:12">
      <c r="A23965" t="s">
        <v>42</v>
      </c>
      <c r="B23965" t="s">
        <v>62</v>
      </c>
      <c r="C23965" t="s">
        <v>241</v>
      </c>
      <c r="D23965">
        <v>0.02</v>
      </c>
      <c r="E23965" t="s">
        <v>63</v>
      </c>
      <c r="F23965" t="s">
        <v>258</v>
      </c>
      <c r="G23965">
        <v>0.12844153</v>
      </c>
      <c r="I23965" t="s">
        <v>16</v>
      </c>
      <c r="K23965">
        <v>1</v>
      </c>
      <c r="L23965">
        <f t="shared" si="374"/>
        <v>50</v>
      </c>
    </row>
    <row r="23966" spans="1:12">
      <c r="A23966" t="s">
        <v>42</v>
      </c>
      <c r="B23966" t="s">
        <v>62</v>
      </c>
      <c r="C23966" t="s">
        <v>245</v>
      </c>
      <c r="D23966">
        <v>0.02</v>
      </c>
      <c r="E23966" t="s">
        <v>63</v>
      </c>
      <c r="F23966" t="s">
        <v>258</v>
      </c>
      <c r="G23966">
        <v>0.14116380100000001</v>
      </c>
      <c r="I23966" t="s">
        <v>16</v>
      </c>
      <c r="K23966">
        <v>1</v>
      </c>
      <c r="L23966">
        <f t="shared" si="374"/>
        <v>50</v>
      </c>
    </row>
    <row r="23967" spans="1:12">
      <c r="A23967" t="s">
        <v>42</v>
      </c>
      <c r="B23967" t="s">
        <v>62</v>
      </c>
      <c r="C23967" t="s">
        <v>248</v>
      </c>
      <c r="D23967">
        <v>0.02</v>
      </c>
      <c r="E23967" t="s">
        <v>63</v>
      </c>
      <c r="F23967" t="s">
        <v>258</v>
      </c>
      <c r="G23967">
        <v>0.17022969499999999</v>
      </c>
      <c r="I23967" t="s">
        <v>16</v>
      </c>
      <c r="K23967">
        <v>1</v>
      </c>
      <c r="L23967">
        <f t="shared" si="374"/>
        <v>50</v>
      </c>
    </row>
    <row r="23968" spans="1:12">
      <c r="A23968" t="s">
        <v>42</v>
      </c>
      <c r="B23968" t="s">
        <v>62</v>
      </c>
      <c r="C23968" t="s">
        <v>245</v>
      </c>
      <c r="D23968">
        <v>0.02</v>
      </c>
      <c r="E23968" t="s">
        <v>63</v>
      </c>
      <c r="F23968" t="s">
        <v>258</v>
      </c>
      <c r="G23968">
        <v>0.17022969499999999</v>
      </c>
      <c r="I23968" t="s">
        <v>16</v>
      </c>
      <c r="K23968">
        <v>1</v>
      </c>
      <c r="L23968">
        <f t="shared" si="374"/>
        <v>50</v>
      </c>
    </row>
    <row r="23969" spans="1:12">
      <c r="A23969" t="s">
        <v>42</v>
      </c>
      <c r="B23969" t="s">
        <v>62</v>
      </c>
      <c r="C23969" t="s">
        <v>250</v>
      </c>
      <c r="D23969">
        <v>0.02</v>
      </c>
      <c r="E23969" t="s">
        <v>63</v>
      </c>
      <c r="F23969" t="s">
        <v>258</v>
      </c>
      <c r="G23969">
        <v>0.40710431800000002</v>
      </c>
      <c r="I23969" t="s">
        <v>16</v>
      </c>
      <c r="K23969">
        <v>1</v>
      </c>
      <c r="L23969">
        <f t="shared" si="374"/>
        <v>50</v>
      </c>
    </row>
    <row r="23970" spans="1:12">
      <c r="A23970" t="s">
        <v>42</v>
      </c>
      <c r="B23970" t="s">
        <v>62</v>
      </c>
      <c r="C23970" t="s">
        <v>250</v>
      </c>
      <c r="D23970">
        <v>0.02</v>
      </c>
      <c r="E23970" t="s">
        <v>63</v>
      </c>
      <c r="F23970" t="s">
        <v>258</v>
      </c>
      <c r="G23970">
        <v>0.40710431800000002</v>
      </c>
      <c r="I23970" t="s">
        <v>16</v>
      </c>
      <c r="K23970">
        <v>1</v>
      </c>
      <c r="L23970">
        <f t="shared" si="374"/>
        <v>50</v>
      </c>
    </row>
    <row r="23971" spans="1:12">
      <c r="A23971" t="s">
        <v>42</v>
      </c>
      <c r="B23971" t="s">
        <v>62</v>
      </c>
      <c r="C23971" t="s">
        <v>250</v>
      </c>
      <c r="D23971">
        <v>0.02</v>
      </c>
      <c r="E23971" t="s">
        <v>63</v>
      </c>
      <c r="F23971" t="s">
        <v>258</v>
      </c>
      <c r="G23971">
        <v>0.40710431800000002</v>
      </c>
      <c r="I23971" t="s">
        <v>16</v>
      </c>
      <c r="K23971">
        <v>1</v>
      </c>
      <c r="L23971">
        <f t="shared" si="374"/>
        <v>50</v>
      </c>
    </row>
    <row r="23972" spans="1:12">
      <c r="A23972" t="s">
        <v>42</v>
      </c>
      <c r="B23972" t="s">
        <v>62</v>
      </c>
      <c r="C23972" t="s">
        <v>247</v>
      </c>
      <c r="D23972">
        <v>0.02</v>
      </c>
      <c r="E23972" t="s">
        <v>63</v>
      </c>
      <c r="F23972" t="s">
        <v>258</v>
      </c>
      <c r="G23972">
        <v>0.42382883999999998</v>
      </c>
      <c r="I23972" t="s">
        <v>16</v>
      </c>
      <c r="K23972">
        <v>1</v>
      </c>
      <c r="L23972">
        <f t="shared" si="374"/>
        <v>50</v>
      </c>
    </row>
    <row r="23973" spans="1:12">
      <c r="A23973" t="s">
        <v>42</v>
      </c>
      <c r="B23973" t="s">
        <v>62</v>
      </c>
      <c r="C23973" t="s">
        <v>249</v>
      </c>
      <c r="D23973">
        <v>0.02</v>
      </c>
      <c r="E23973" t="s">
        <v>63</v>
      </c>
      <c r="F23973" t="s">
        <v>258</v>
      </c>
      <c r="G23973">
        <v>0.432023877</v>
      </c>
      <c r="I23973" t="s">
        <v>16</v>
      </c>
      <c r="K23973">
        <v>1</v>
      </c>
      <c r="L23973">
        <f t="shared" si="374"/>
        <v>50</v>
      </c>
    </row>
    <row r="23974" spans="1:12">
      <c r="A23974" t="s">
        <v>42</v>
      </c>
      <c r="B23974" t="s">
        <v>62</v>
      </c>
      <c r="C23974" t="s">
        <v>245</v>
      </c>
      <c r="D23974">
        <v>0.02</v>
      </c>
      <c r="E23974" t="s">
        <v>63</v>
      </c>
      <c r="F23974" t="s">
        <v>258</v>
      </c>
      <c r="G23974">
        <v>0.108984936</v>
      </c>
      <c r="I23974" t="s">
        <v>16</v>
      </c>
      <c r="K23974">
        <v>1</v>
      </c>
      <c r="L23974">
        <f t="shared" si="374"/>
        <v>50</v>
      </c>
    </row>
    <row r="23975" spans="1:12">
      <c r="A23975" t="s">
        <v>42</v>
      </c>
      <c r="B23975" t="s">
        <v>62</v>
      </c>
      <c r="C23975" t="s">
        <v>245</v>
      </c>
      <c r="D23975">
        <v>0.02</v>
      </c>
      <c r="E23975" t="s">
        <v>63</v>
      </c>
      <c r="F23975" t="s">
        <v>258</v>
      </c>
      <c r="G23975">
        <v>0.10954688</v>
      </c>
      <c r="I23975" t="s">
        <v>16</v>
      </c>
      <c r="K23975">
        <v>1</v>
      </c>
      <c r="L23975">
        <f t="shared" si="374"/>
        <v>50</v>
      </c>
    </row>
    <row r="23976" spans="1:12">
      <c r="A23976" t="s">
        <v>42</v>
      </c>
      <c r="B23976" t="s">
        <v>62</v>
      </c>
      <c r="C23976" t="s">
        <v>245</v>
      </c>
      <c r="D23976">
        <v>0.02</v>
      </c>
      <c r="E23976" t="s">
        <v>63</v>
      </c>
      <c r="F23976" t="s">
        <v>258</v>
      </c>
      <c r="G23976">
        <v>0.10954688</v>
      </c>
      <c r="I23976" t="s">
        <v>16</v>
      </c>
      <c r="K23976">
        <v>1</v>
      </c>
      <c r="L23976">
        <f t="shared" si="374"/>
        <v>50</v>
      </c>
    </row>
    <row r="23977" spans="1:12">
      <c r="A23977" t="s">
        <v>42</v>
      </c>
      <c r="B23977" t="s">
        <v>62</v>
      </c>
      <c r="C23977" t="s">
        <v>245</v>
      </c>
      <c r="D23977">
        <v>0.02</v>
      </c>
      <c r="E23977" t="s">
        <v>63</v>
      </c>
      <c r="F23977" t="s">
        <v>258</v>
      </c>
      <c r="G23977">
        <v>0.10954688</v>
      </c>
      <c r="I23977" t="s">
        <v>16</v>
      </c>
      <c r="K23977">
        <v>1</v>
      </c>
      <c r="L23977">
        <f t="shared" si="374"/>
        <v>50</v>
      </c>
    </row>
    <row r="23978" spans="1:12">
      <c r="A23978" t="s">
        <v>42</v>
      </c>
      <c r="B23978" t="s">
        <v>62</v>
      </c>
      <c r="C23978" t="s">
        <v>248</v>
      </c>
      <c r="D23978">
        <v>0.02</v>
      </c>
      <c r="E23978" t="s">
        <v>63</v>
      </c>
      <c r="F23978" t="s">
        <v>258</v>
      </c>
      <c r="G23978">
        <v>5.8978709999999997E-2</v>
      </c>
      <c r="I23978" t="s">
        <v>16</v>
      </c>
      <c r="K23978">
        <v>1</v>
      </c>
      <c r="L23978">
        <f t="shared" si="374"/>
        <v>50</v>
      </c>
    </row>
    <row r="23979" spans="1:12">
      <c r="A23979" t="s">
        <v>42</v>
      </c>
      <c r="B23979" t="s">
        <v>62</v>
      </c>
      <c r="C23979" t="s">
        <v>245</v>
      </c>
      <c r="D23979">
        <v>0.02</v>
      </c>
      <c r="E23979" t="s">
        <v>63</v>
      </c>
      <c r="F23979" t="s">
        <v>258</v>
      </c>
      <c r="G23979">
        <v>5.8978709999999997E-2</v>
      </c>
      <c r="I23979" t="s">
        <v>16</v>
      </c>
      <c r="K23979">
        <v>1</v>
      </c>
      <c r="L23979">
        <f t="shared" si="374"/>
        <v>50</v>
      </c>
    </row>
    <row r="23980" spans="1:12">
      <c r="A23980" t="s">
        <v>42</v>
      </c>
      <c r="B23980" t="s">
        <v>62</v>
      </c>
      <c r="C23980" t="s">
        <v>248</v>
      </c>
      <c r="D23980">
        <v>0.02</v>
      </c>
      <c r="E23980" t="s">
        <v>63</v>
      </c>
      <c r="F23980" t="s">
        <v>258</v>
      </c>
      <c r="G23980">
        <v>0.57677142100000001</v>
      </c>
      <c r="I23980" t="s">
        <v>16</v>
      </c>
      <c r="K23980">
        <v>1</v>
      </c>
      <c r="L23980">
        <f t="shared" si="374"/>
        <v>50</v>
      </c>
    </row>
    <row r="23981" spans="1:12">
      <c r="A23981" t="s">
        <v>42</v>
      </c>
      <c r="B23981" t="s">
        <v>62</v>
      </c>
      <c r="C23981" t="s">
        <v>250</v>
      </c>
      <c r="D23981">
        <v>0.02</v>
      </c>
      <c r="E23981" t="s">
        <v>63</v>
      </c>
      <c r="F23981" t="s">
        <v>258</v>
      </c>
      <c r="G23981">
        <v>0.61589333899999998</v>
      </c>
      <c r="I23981" t="s">
        <v>16</v>
      </c>
      <c r="K23981">
        <v>1</v>
      </c>
      <c r="L23981">
        <f t="shared" si="374"/>
        <v>50</v>
      </c>
    </row>
    <row r="23982" spans="1:12">
      <c r="A23982" t="s">
        <v>42</v>
      </c>
      <c r="B23982" t="s">
        <v>62</v>
      </c>
      <c r="C23982" t="s">
        <v>250</v>
      </c>
      <c r="D23982">
        <v>0.02</v>
      </c>
      <c r="E23982" t="s">
        <v>63</v>
      </c>
      <c r="F23982" t="s">
        <v>258</v>
      </c>
      <c r="G23982">
        <v>0.62374300100000002</v>
      </c>
      <c r="I23982" t="s">
        <v>16</v>
      </c>
      <c r="K23982">
        <v>1</v>
      </c>
      <c r="L23982">
        <f t="shared" si="374"/>
        <v>50</v>
      </c>
    </row>
    <row r="23983" spans="1:12">
      <c r="A23983" t="s">
        <v>42</v>
      </c>
      <c r="B23983" t="s">
        <v>62</v>
      </c>
      <c r="C23983" t="s">
        <v>250</v>
      </c>
      <c r="D23983">
        <v>0.02</v>
      </c>
      <c r="E23983" t="s">
        <v>63</v>
      </c>
      <c r="F23983" t="s">
        <v>258</v>
      </c>
      <c r="G23983">
        <v>0.65573215600000001</v>
      </c>
      <c r="I23983" t="s">
        <v>16</v>
      </c>
      <c r="K23983">
        <v>1</v>
      </c>
      <c r="L23983">
        <f t="shared" si="374"/>
        <v>50</v>
      </c>
    </row>
    <row r="23984" spans="1:12">
      <c r="A23984" t="s">
        <v>42</v>
      </c>
      <c r="B23984" t="s">
        <v>62</v>
      </c>
      <c r="C23984" t="s">
        <v>249</v>
      </c>
      <c r="D23984">
        <v>0.02</v>
      </c>
      <c r="E23984" t="s">
        <v>63</v>
      </c>
      <c r="F23984" t="s">
        <v>258</v>
      </c>
      <c r="G23984">
        <v>0.68034786199999997</v>
      </c>
      <c r="I23984" t="s">
        <v>16</v>
      </c>
      <c r="K23984">
        <v>1</v>
      </c>
      <c r="L23984">
        <f t="shared" si="374"/>
        <v>50</v>
      </c>
    </row>
    <row r="23985" spans="1:12">
      <c r="A23985" t="s">
        <v>42</v>
      </c>
      <c r="B23985" t="s">
        <v>62</v>
      </c>
      <c r="C23985" t="s">
        <v>249</v>
      </c>
      <c r="D23985">
        <v>0.02</v>
      </c>
      <c r="E23985" t="s">
        <v>63</v>
      </c>
      <c r="F23985" t="s">
        <v>258</v>
      </c>
      <c r="G23985">
        <v>0.70550233299999998</v>
      </c>
      <c r="I23985" t="s">
        <v>16</v>
      </c>
      <c r="K23985">
        <v>1</v>
      </c>
      <c r="L23985">
        <f t="shared" si="374"/>
        <v>50</v>
      </c>
    </row>
    <row r="23986" spans="1:12">
      <c r="A23986" t="s">
        <v>42</v>
      </c>
      <c r="B23986" t="s">
        <v>62</v>
      </c>
      <c r="C23986" t="s">
        <v>246</v>
      </c>
      <c r="D23986">
        <v>0.02</v>
      </c>
      <c r="E23986" t="s">
        <v>63</v>
      </c>
      <c r="F23986" t="s">
        <v>258</v>
      </c>
      <c r="G23986">
        <v>6.8358801999999996E-2</v>
      </c>
      <c r="I23986" t="s">
        <v>16</v>
      </c>
      <c r="K23986">
        <v>1</v>
      </c>
      <c r="L23986">
        <f t="shared" si="374"/>
        <v>50</v>
      </c>
    </row>
    <row r="23987" spans="1:12">
      <c r="A23987" t="s">
        <v>42</v>
      </c>
      <c r="B23987" t="s">
        <v>62</v>
      </c>
      <c r="C23987" t="s">
        <v>245</v>
      </c>
      <c r="D23987">
        <v>0.02</v>
      </c>
      <c r="E23987" t="s">
        <v>63</v>
      </c>
      <c r="F23987" t="s">
        <v>258</v>
      </c>
      <c r="G23987">
        <v>6.8358801999999996E-2</v>
      </c>
      <c r="I23987" t="s">
        <v>16</v>
      </c>
      <c r="K23987">
        <v>1</v>
      </c>
      <c r="L23987">
        <f t="shared" si="374"/>
        <v>50</v>
      </c>
    </row>
    <row r="23988" spans="1:12">
      <c r="A23988" t="s">
        <v>42</v>
      </c>
      <c r="B23988" t="s">
        <v>62</v>
      </c>
      <c r="C23988" t="s">
        <v>243</v>
      </c>
      <c r="D23988">
        <v>0.02</v>
      </c>
      <c r="E23988" t="s">
        <v>63</v>
      </c>
      <c r="F23988" t="s">
        <v>258</v>
      </c>
      <c r="G23988">
        <v>7.0074249000000005E-2</v>
      </c>
      <c r="I23988" t="s">
        <v>16</v>
      </c>
      <c r="K23988">
        <v>1</v>
      </c>
      <c r="L23988">
        <f t="shared" si="374"/>
        <v>50</v>
      </c>
    </row>
    <row r="23989" spans="1:12">
      <c r="A23989" t="s">
        <v>42</v>
      </c>
      <c r="B23989" t="s">
        <v>62</v>
      </c>
      <c r="C23989" t="s">
        <v>248</v>
      </c>
      <c r="D23989">
        <v>0.02</v>
      </c>
      <c r="E23989" t="s">
        <v>63</v>
      </c>
      <c r="F23989" t="s">
        <v>258</v>
      </c>
      <c r="G23989">
        <v>7.9496822999999994E-2</v>
      </c>
      <c r="I23989" t="s">
        <v>16</v>
      </c>
      <c r="K23989">
        <v>1</v>
      </c>
      <c r="L23989">
        <f t="shared" si="374"/>
        <v>50</v>
      </c>
    </row>
    <row r="23990" spans="1:12">
      <c r="A23990" t="s">
        <v>42</v>
      </c>
      <c r="B23990" t="s">
        <v>62</v>
      </c>
      <c r="C23990" t="s">
        <v>250</v>
      </c>
      <c r="D23990">
        <v>0.02</v>
      </c>
      <c r="E23990" t="s">
        <v>63</v>
      </c>
      <c r="F23990" t="s">
        <v>258</v>
      </c>
      <c r="G23990">
        <v>1.982792992</v>
      </c>
      <c r="I23990" t="s">
        <v>16</v>
      </c>
      <c r="K23990">
        <v>1</v>
      </c>
      <c r="L23990">
        <f t="shared" si="374"/>
        <v>50</v>
      </c>
    </row>
    <row r="23991" spans="1:12">
      <c r="A23991" t="s">
        <v>42</v>
      </c>
      <c r="B23991" t="s">
        <v>62</v>
      </c>
      <c r="C23991" t="s">
        <v>250</v>
      </c>
      <c r="D23991">
        <v>0.02</v>
      </c>
      <c r="E23991" t="s">
        <v>63</v>
      </c>
      <c r="F23991" t="s">
        <v>258</v>
      </c>
      <c r="G23991">
        <v>2.1263722839999999</v>
      </c>
      <c r="I23991" t="s">
        <v>16</v>
      </c>
      <c r="K23991">
        <v>1</v>
      </c>
      <c r="L23991">
        <f t="shared" si="374"/>
        <v>50</v>
      </c>
    </row>
    <row r="23992" spans="1:12">
      <c r="A23992" t="s">
        <v>42</v>
      </c>
      <c r="B23992" t="s">
        <v>62</v>
      </c>
      <c r="C23992" t="s">
        <v>249</v>
      </c>
      <c r="D23992">
        <v>0.02</v>
      </c>
      <c r="E23992" t="s">
        <v>63</v>
      </c>
      <c r="F23992" t="s">
        <v>258</v>
      </c>
      <c r="G23992">
        <v>2.1755570039999998</v>
      </c>
      <c r="I23992" t="s">
        <v>16</v>
      </c>
      <c r="K23992">
        <v>1</v>
      </c>
      <c r="L23992">
        <f t="shared" si="374"/>
        <v>50</v>
      </c>
    </row>
    <row r="23993" spans="1:12">
      <c r="A23993" t="s">
        <v>42</v>
      </c>
      <c r="B23993" t="s">
        <v>62</v>
      </c>
      <c r="C23993" t="s">
        <v>249</v>
      </c>
      <c r="D23993">
        <v>0.02</v>
      </c>
      <c r="E23993" t="s">
        <v>63</v>
      </c>
      <c r="F23993" t="s">
        <v>258</v>
      </c>
      <c r="G23993">
        <v>2.1755570039999998</v>
      </c>
      <c r="I23993" t="s">
        <v>16</v>
      </c>
      <c r="K23993">
        <v>1</v>
      </c>
      <c r="L23993">
        <f t="shared" si="374"/>
        <v>50</v>
      </c>
    </row>
    <row r="23994" spans="1:12">
      <c r="A23994" t="s">
        <v>42</v>
      </c>
      <c r="B23994" t="s">
        <v>62</v>
      </c>
      <c r="C23994" t="s">
        <v>249</v>
      </c>
      <c r="D23994">
        <v>0.02</v>
      </c>
      <c r="E23994" t="s">
        <v>63</v>
      </c>
      <c r="F23994" t="s">
        <v>258</v>
      </c>
      <c r="G23994">
        <v>2.2087172869999998</v>
      </c>
      <c r="I23994" t="s">
        <v>16</v>
      </c>
      <c r="K23994">
        <v>1</v>
      </c>
      <c r="L23994">
        <f t="shared" si="374"/>
        <v>50</v>
      </c>
    </row>
    <row r="23995" spans="1:12">
      <c r="A23995" t="s">
        <v>42</v>
      </c>
      <c r="B23995" t="s">
        <v>62</v>
      </c>
      <c r="C23995" t="s">
        <v>249</v>
      </c>
      <c r="D23995">
        <v>0.02</v>
      </c>
      <c r="E23995" t="s">
        <v>63</v>
      </c>
      <c r="F23995" t="s">
        <v>258</v>
      </c>
      <c r="G23995">
        <v>2.2087172869999998</v>
      </c>
      <c r="I23995" t="s">
        <v>16</v>
      </c>
      <c r="K23995">
        <v>1</v>
      </c>
      <c r="L23995">
        <f t="shared" si="374"/>
        <v>50</v>
      </c>
    </row>
    <row r="23996" spans="1:12">
      <c r="A23996" t="s">
        <v>42</v>
      </c>
      <c r="B23996" t="s">
        <v>62</v>
      </c>
      <c r="C23996" t="s">
        <v>249</v>
      </c>
      <c r="D23996">
        <v>0.02</v>
      </c>
      <c r="E23996" t="s">
        <v>63</v>
      </c>
      <c r="F23996" t="s">
        <v>258</v>
      </c>
      <c r="G23996">
        <v>2.3443400369999998</v>
      </c>
      <c r="I23996" t="s">
        <v>16</v>
      </c>
      <c r="K23996">
        <v>1</v>
      </c>
      <c r="L23996">
        <f t="shared" si="374"/>
        <v>50</v>
      </c>
    </row>
    <row r="23997" spans="1:12">
      <c r="A23997" t="s">
        <v>42</v>
      </c>
      <c r="B23997" t="s">
        <v>62</v>
      </c>
      <c r="C23997" t="s">
        <v>249</v>
      </c>
      <c r="D23997">
        <v>0.02</v>
      </c>
      <c r="E23997" t="s">
        <v>63</v>
      </c>
      <c r="F23997" t="s">
        <v>258</v>
      </c>
      <c r="G23997">
        <v>2.3443400369999998</v>
      </c>
      <c r="I23997" t="s">
        <v>16</v>
      </c>
      <c r="K23997">
        <v>1</v>
      </c>
      <c r="L23997">
        <f t="shared" si="374"/>
        <v>50</v>
      </c>
    </row>
    <row r="23998" spans="1:12">
      <c r="A23998" t="s">
        <v>42</v>
      </c>
      <c r="B23998" t="s">
        <v>62</v>
      </c>
      <c r="C23998" t="s">
        <v>250</v>
      </c>
      <c r="D23998">
        <v>0.02</v>
      </c>
      <c r="E23998" t="s">
        <v>63</v>
      </c>
      <c r="F23998" t="s">
        <v>258</v>
      </c>
      <c r="G23998">
        <v>2.3616300020000001</v>
      </c>
      <c r="I23998" t="s">
        <v>16</v>
      </c>
      <c r="K23998">
        <v>1</v>
      </c>
      <c r="L23998">
        <f t="shared" si="374"/>
        <v>50</v>
      </c>
    </row>
    <row r="23999" spans="1:12">
      <c r="A23999" t="s">
        <v>42</v>
      </c>
      <c r="B23999" t="s">
        <v>62</v>
      </c>
      <c r="C23999" t="s">
        <v>249</v>
      </c>
      <c r="D23999">
        <v>0.02</v>
      </c>
      <c r="E23999" t="s">
        <v>63</v>
      </c>
      <c r="F23999" t="s">
        <v>258</v>
      </c>
      <c r="G23999">
        <v>2.5750084210000002</v>
      </c>
      <c r="I23999" t="s">
        <v>16</v>
      </c>
      <c r="K23999">
        <v>1</v>
      </c>
      <c r="L23999">
        <f t="shared" si="374"/>
        <v>50</v>
      </c>
    </row>
    <row r="24000" spans="1:12">
      <c r="A24000" t="s">
        <v>42</v>
      </c>
      <c r="B24000" t="s">
        <v>62</v>
      </c>
      <c r="C24000" t="s">
        <v>250</v>
      </c>
      <c r="D24000">
        <v>0.02</v>
      </c>
      <c r="E24000" t="s">
        <v>63</v>
      </c>
      <c r="F24000" t="s">
        <v>258</v>
      </c>
      <c r="G24000">
        <v>4.4364463699999996</v>
      </c>
      <c r="I24000" t="s">
        <v>16</v>
      </c>
      <c r="K24000">
        <v>1</v>
      </c>
      <c r="L24000">
        <f t="shared" si="374"/>
        <v>50</v>
      </c>
    </row>
    <row r="24001" spans="1:12">
      <c r="A24001" t="s">
        <v>42</v>
      </c>
      <c r="B24001" t="s">
        <v>62</v>
      </c>
      <c r="C24001" t="s">
        <v>249</v>
      </c>
      <c r="D24001">
        <v>0.02</v>
      </c>
      <c r="E24001" t="s">
        <v>63</v>
      </c>
      <c r="F24001" t="s">
        <v>258</v>
      </c>
      <c r="G24001">
        <v>2.7045527659999999</v>
      </c>
      <c r="I24001" t="s">
        <v>16</v>
      </c>
      <c r="K24001">
        <v>1</v>
      </c>
      <c r="L24001">
        <f t="shared" si="374"/>
        <v>50</v>
      </c>
    </row>
    <row r="24002" spans="1:12">
      <c r="A24002" t="s">
        <v>42</v>
      </c>
      <c r="B24002" t="s">
        <v>62</v>
      </c>
      <c r="C24002" t="s">
        <v>245</v>
      </c>
      <c r="D24002">
        <v>0.02</v>
      </c>
      <c r="E24002" t="s">
        <v>63</v>
      </c>
      <c r="F24002" t="s">
        <v>258</v>
      </c>
      <c r="G24002">
        <v>0.110675905</v>
      </c>
      <c r="I24002" t="s">
        <v>16</v>
      </c>
      <c r="K24002">
        <v>1</v>
      </c>
      <c r="L24002">
        <f t="shared" si="374"/>
        <v>50</v>
      </c>
    </row>
    <row r="24003" spans="1:12">
      <c r="A24003" t="s">
        <v>42</v>
      </c>
      <c r="B24003" t="s">
        <v>62</v>
      </c>
      <c r="C24003" t="s">
        <v>245</v>
      </c>
      <c r="D24003">
        <v>0.02</v>
      </c>
      <c r="E24003" t="s">
        <v>63</v>
      </c>
      <c r="F24003" t="s">
        <v>258</v>
      </c>
      <c r="G24003">
        <v>0.110675905</v>
      </c>
      <c r="I24003" t="s">
        <v>16</v>
      </c>
      <c r="K24003">
        <v>1</v>
      </c>
      <c r="L24003">
        <f t="shared" ref="L24003:L24066" si="375">K24003/D24003</f>
        <v>50</v>
      </c>
    </row>
    <row r="24004" spans="1:12">
      <c r="A24004" t="s">
        <v>42</v>
      </c>
      <c r="B24004" t="s">
        <v>62</v>
      </c>
      <c r="C24004" t="s">
        <v>245</v>
      </c>
      <c r="D24004">
        <v>0.02</v>
      </c>
      <c r="E24004" t="s">
        <v>63</v>
      </c>
      <c r="F24004" t="s">
        <v>258</v>
      </c>
      <c r="G24004">
        <v>0.110675905</v>
      </c>
      <c r="I24004" t="s">
        <v>16</v>
      </c>
      <c r="K24004">
        <v>1</v>
      </c>
      <c r="L24004">
        <f t="shared" si="375"/>
        <v>50</v>
      </c>
    </row>
    <row r="24005" spans="1:12">
      <c r="A24005" t="s">
        <v>42</v>
      </c>
      <c r="B24005" t="s">
        <v>62</v>
      </c>
      <c r="C24005" t="s">
        <v>241</v>
      </c>
      <c r="D24005">
        <v>0.02</v>
      </c>
      <c r="E24005" t="s">
        <v>63</v>
      </c>
      <c r="F24005" t="s">
        <v>258</v>
      </c>
      <c r="G24005">
        <v>0.115841584</v>
      </c>
      <c r="I24005" t="s">
        <v>16</v>
      </c>
      <c r="K24005">
        <v>1</v>
      </c>
      <c r="L24005">
        <f t="shared" si="375"/>
        <v>50</v>
      </c>
    </row>
    <row r="24006" spans="1:12">
      <c r="A24006" t="s">
        <v>42</v>
      </c>
      <c r="B24006" t="s">
        <v>62</v>
      </c>
      <c r="C24006" t="s">
        <v>247</v>
      </c>
      <c r="D24006">
        <v>0.02</v>
      </c>
      <c r="E24006" t="s">
        <v>63</v>
      </c>
      <c r="F24006" t="s">
        <v>258</v>
      </c>
      <c r="G24006">
        <v>0.121147328</v>
      </c>
      <c r="I24006" t="s">
        <v>16</v>
      </c>
      <c r="K24006">
        <v>1</v>
      </c>
      <c r="L24006">
        <f t="shared" si="375"/>
        <v>50</v>
      </c>
    </row>
    <row r="24007" spans="1:12">
      <c r="A24007" t="s">
        <v>42</v>
      </c>
      <c r="B24007" t="s">
        <v>62</v>
      </c>
      <c r="C24007" t="s">
        <v>250</v>
      </c>
      <c r="D24007">
        <v>0.02</v>
      </c>
      <c r="E24007" t="s">
        <v>63</v>
      </c>
      <c r="F24007" t="s">
        <v>258</v>
      </c>
      <c r="G24007">
        <v>0.242771243</v>
      </c>
      <c r="I24007" t="s">
        <v>16</v>
      </c>
      <c r="K24007">
        <v>1</v>
      </c>
      <c r="L24007">
        <f t="shared" si="375"/>
        <v>50</v>
      </c>
    </row>
    <row r="24008" spans="1:12">
      <c r="A24008" t="s">
        <v>42</v>
      </c>
      <c r="B24008" t="s">
        <v>62</v>
      </c>
      <c r="C24008" t="s">
        <v>248</v>
      </c>
      <c r="D24008">
        <v>0.02</v>
      </c>
      <c r="E24008" t="s">
        <v>63</v>
      </c>
      <c r="F24008" t="s">
        <v>258</v>
      </c>
      <c r="G24008">
        <v>0.244125598</v>
      </c>
      <c r="I24008" t="s">
        <v>16</v>
      </c>
      <c r="K24008">
        <v>1</v>
      </c>
      <c r="L24008">
        <f t="shared" si="375"/>
        <v>50</v>
      </c>
    </row>
    <row r="24009" spans="1:12">
      <c r="A24009" t="s">
        <v>42</v>
      </c>
      <c r="B24009" t="s">
        <v>62</v>
      </c>
      <c r="C24009" t="s">
        <v>244</v>
      </c>
      <c r="D24009">
        <v>0.02</v>
      </c>
      <c r="E24009" t="s">
        <v>63</v>
      </c>
      <c r="F24009" t="s">
        <v>258</v>
      </c>
      <c r="G24009">
        <v>0.244578041</v>
      </c>
      <c r="I24009" t="s">
        <v>16</v>
      </c>
      <c r="K24009">
        <v>1</v>
      </c>
      <c r="L24009">
        <f t="shared" si="375"/>
        <v>50</v>
      </c>
    </row>
    <row r="24010" spans="1:12">
      <c r="A24010" t="s">
        <v>42</v>
      </c>
      <c r="B24010" t="s">
        <v>62</v>
      </c>
      <c r="C24010" t="s">
        <v>243</v>
      </c>
      <c r="D24010">
        <v>0.02</v>
      </c>
      <c r="E24010" t="s">
        <v>63</v>
      </c>
      <c r="F24010" t="s">
        <v>258</v>
      </c>
      <c r="G24010">
        <v>0.25188469800000002</v>
      </c>
      <c r="I24010" t="s">
        <v>16</v>
      </c>
      <c r="K24010">
        <v>1</v>
      </c>
      <c r="L24010">
        <f t="shared" si="375"/>
        <v>50</v>
      </c>
    </row>
    <row r="24011" spans="1:12">
      <c r="A24011" t="s">
        <v>42</v>
      </c>
      <c r="B24011" t="s">
        <v>62</v>
      </c>
      <c r="C24011" t="s">
        <v>248</v>
      </c>
      <c r="D24011">
        <v>0.02</v>
      </c>
      <c r="E24011" t="s">
        <v>63</v>
      </c>
      <c r="F24011" t="s">
        <v>258</v>
      </c>
      <c r="G24011">
        <v>0.25512146299999999</v>
      </c>
      <c r="I24011" t="s">
        <v>16</v>
      </c>
      <c r="K24011">
        <v>1</v>
      </c>
      <c r="L24011">
        <f t="shared" si="375"/>
        <v>50</v>
      </c>
    </row>
    <row r="24012" spans="1:12">
      <c r="A24012" t="s">
        <v>42</v>
      </c>
      <c r="B24012" t="s">
        <v>62</v>
      </c>
      <c r="C24012" t="s">
        <v>244</v>
      </c>
      <c r="D24012">
        <v>0.02</v>
      </c>
      <c r="E24012" t="s">
        <v>63</v>
      </c>
      <c r="F24012" t="s">
        <v>258</v>
      </c>
      <c r="G24012">
        <v>0.25605074900000002</v>
      </c>
      <c r="I24012" t="s">
        <v>16</v>
      </c>
      <c r="K24012">
        <v>1</v>
      </c>
      <c r="L24012">
        <f t="shared" si="375"/>
        <v>50</v>
      </c>
    </row>
    <row r="24013" spans="1:12">
      <c r="A24013" t="s">
        <v>42</v>
      </c>
      <c r="B24013" t="s">
        <v>62</v>
      </c>
      <c r="C24013" t="s">
        <v>250</v>
      </c>
      <c r="D24013">
        <v>0.02</v>
      </c>
      <c r="E24013" t="s">
        <v>63</v>
      </c>
      <c r="F24013" t="s">
        <v>258</v>
      </c>
      <c r="G24013">
        <v>0.256516142</v>
      </c>
      <c r="I24013" t="s">
        <v>16</v>
      </c>
      <c r="K24013">
        <v>1</v>
      </c>
      <c r="L24013">
        <f t="shared" si="375"/>
        <v>50</v>
      </c>
    </row>
    <row r="24014" spans="1:12">
      <c r="A24014" t="s">
        <v>42</v>
      </c>
      <c r="B24014" t="s">
        <v>62</v>
      </c>
      <c r="C24014" t="s">
        <v>248</v>
      </c>
      <c r="D24014">
        <v>0.02</v>
      </c>
      <c r="E24014" t="s">
        <v>63</v>
      </c>
      <c r="F24014" t="s">
        <v>258</v>
      </c>
      <c r="G24014">
        <v>3.2631649999999998E-2</v>
      </c>
      <c r="I24014" t="s">
        <v>16</v>
      </c>
      <c r="K24014">
        <v>1</v>
      </c>
      <c r="L24014">
        <f t="shared" si="375"/>
        <v>50</v>
      </c>
    </row>
    <row r="24015" spans="1:12">
      <c r="A24015" t="s">
        <v>42</v>
      </c>
      <c r="B24015" t="s">
        <v>62</v>
      </c>
      <c r="C24015" t="s">
        <v>243</v>
      </c>
      <c r="D24015">
        <v>0.02</v>
      </c>
      <c r="E24015" t="s">
        <v>63</v>
      </c>
      <c r="F24015" t="s">
        <v>258</v>
      </c>
      <c r="G24015">
        <v>3.2631649999999998E-2</v>
      </c>
      <c r="I24015" t="s">
        <v>16</v>
      </c>
      <c r="K24015">
        <v>1</v>
      </c>
      <c r="L24015">
        <f t="shared" si="375"/>
        <v>50</v>
      </c>
    </row>
    <row r="24016" spans="1:12">
      <c r="A24016" t="s">
        <v>42</v>
      </c>
      <c r="B24016" t="s">
        <v>62</v>
      </c>
      <c r="C24016" t="s">
        <v>245</v>
      </c>
      <c r="D24016">
        <v>0.02</v>
      </c>
      <c r="E24016" t="s">
        <v>63</v>
      </c>
      <c r="F24016" t="s">
        <v>258</v>
      </c>
      <c r="G24016">
        <v>3.2907135999999997E-2</v>
      </c>
      <c r="I24016" t="s">
        <v>16</v>
      </c>
      <c r="K24016">
        <v>1</v>
      </c>
      <c r="L24016">
        <f t="shared" si="375"/>
        <v>50</v>
      </c>
    </row>
    <row r="24017" spans="1:12">
      <c r="A24017" t="s">
        <v>42</v>
      </c>
      <c r="B24017" t="s">
        <v>62</v>
      </c>
      <c r="C24017" t="s">
        <v>250</v>
      </c>
      <c r="D24017">
        <v>0.02</v>
      </c>
      <c r="E24017" t="s">
        <v>63</v>
      </c>
      <c r="F24017" t="s">
        <v>258</v>
      </c>
      <c r="G24017">
        <v>0.26592929799999998</v>
      </c>
      <c r="I24017" t="s">
        <v>16</v>
      </c>
      <c r="K24017">
        <v>1</v>
      </c>
      <c r="L24017">
        <f t="shared" si="375"/>
        <v>50</v>
      </c>
    </row>
    <row r="24018" spans="1:12">
      <c r="A24018" t="s">
        <v>42</v>
      </c>
      <c r="B24018" t="s">
        <v>62</v>
      </c>
      <c r="C24018" t="s">
        <v>250</v>
      </c>
      <c r="D24018">
        <v>0.02</v>
      </c>
      <c r="E24018" t="s">
        <v>63</v>
      </c>
      <c r="F24018" t="s">
        <v>258</v>
      </c>
      <c r="G24018">
        <v>0.26592929799999998</v>
      </c>
      <c r="I24018" t="s">
        <v>16</v>
      </c>
      <c r="K24018">
        <v>1</v>
      </c>
      <c r="L24018">
        <f t="shared" si="375"/>
        <v>50</v>
      </c>
    </row>
    <row r="24019" spans="1:12">
      <c r="A24019" t="s">
        <v>42</v>
      </c>
      <c r="B24019" t="s">
        <v>62</v>
      </c>
      <c r="C24019" t="s">
        <v>244</v>
      </c>
      <c r="D24019">
        <v>0.02</v>
      </c>
      <c r="E24019" t="s">
        <v>63</v>
      </c>
      <c r="F24019" t="s">
        <v>258</v>
      </c>
      <c r="G24019">
        <v>0.27312130600000001</v>
      </c>
      <c r="I24019" t="s">
        <v>16</v>
      </c>
      <c r="K24019">
        <v>1</v>
      </c>
      <c r="L24019">
        <f t="shared" si="375"/>
        <v>50</v>
      </c>
    </row>
    <row r="24020" spans="1:12">
      <c r="A24020" t="s">
        <v>42</v>
      </c>
      <c r="B24020" t="s">
        <v>62</v>
      </c>
      <c r="C24020" t="s">
        <v>245</v>
      </c>
      <c r="D24020">
        <v>0.02</v>
      </c>
      <c r="E24020" t="s">
        <v>63</v>
      </c>
      <c r="F24020" t="s">
        <v>258</v>
      </c>
      <c r="G24020">
        <v>0.27651651599999999</v>
      </c>
      <c r="I24020" t="s">
        <v>16</v>
      </c>
      <c r="K24020">
        <v>1</v>
      </c>
      <c r="L24020">
        <f t="shared" si="375"/>
        <v>50</v>
      </c>
    </row>
    <row r="24021" spans="1:12">
      <c r="A24021" t="s">
        <v>42</v>
      </c>
      <c r="B24021" t="s">
        <v>62</v>
      </c>
      <c r="C24021" t="s">
        <v>245</v>
      </c>
      <c r="D24021">
        <v>0.02</v>
      </c>
      <c r="E24021" t="s">
        <v>63</v>
      </c>
      <c r="F24021" t="s">
        <v>258</v>
      </c>
      <c r="G24021">
        <v>0.145119793</v>
      </c>
      <c r="I24021" t="s">
        <v>16</v>
      </c>
      <c r="K24021">
        <v>1</v>
      </c>
      <c r="L24021">
        <f t="shared" si="375"/>
        <v>50</v>
      </c>
    </row>
    <row r="24022" spans="1:12">
      <c r="A24022" t="s">
        <v>42</v>
      </c>
      <c r="B24022" t="s">
        <v>62</v>
      </c>
      <c r="C24022" t="s">
        <v>248</v>
      </c>
      <c r="D24022">
        <v>0.02</v>
      </c>
      <c r="E24022" t="s">
        <v>63</v>
      </c>
      <c r="F24022" t="s">
        <v>258</v>
      </c>
      <c r="G24022">
        <v>0.14545238399999999</v>
      </c>
      <c r="I24022" t="s">
        <v>16</v>
      </c>
      <c r="K24022">
        <v>1</v>
      </c>
      <c r="L24022">
        <f t="shared" si="375"/>
        <v>50</v>
      </c>
    </row>
    <row r="24023" spans="1:12">
      <c r="A24023" t="s">
        <v>42</v>
      </c>
      <c r="B24023" t="s">
        <v>62</v>
      </c>
      <c r="C24023" t="s">
        <v>246</v>
      </c>
      <c r="D24023">
        <v>0.02</v>
      </c>
      <c r="E24023" t="s">
        <v>63</v>
      </c>
      <c r="F24023" t="s">
        <v>258</v>
      </c>
      <c r="G24023">
        <v>0.14545238399999999</v>
      </c>
      <c r="I24023" t="s">
        <v>16</v>
      </c>
      <c r="K24023">
        <v>1</v>
      </c>
      <c r="L24023">
        <f t="shared" si="375"/>
        <v>50</v>
      </c>
    </row>
    <row r="24024" spans="1:12">
      <c r="A24024" t="s">
        <v>42</v>
      </c>
      <c r="B24024" t="s">
        <v>62</v>
      </c>
      <c r="C24024" t="s">
        <v>241</v>
      </c>
      <c r="D24024">
        <v>0.02</v>
      </c>
      <c r="E24024" t="s">
        <v>63</v>
      </c>
      <c r="F24024" t="s">
        <v>258</v>
      </c>
      <c r="G24024">
        <v>0.152199105</v>
      </c>
      <c r="I24024" t="s">
        <v>16</v>
      </c>
      <c r="K24024">
        <v>1</v>
      </c>
      <c r="L24024">
        <f t="shared" si="375"/>
        <v>50</v>
      </c>
    </row>
    <row r="24025" spans="1:12">
      <c r="A24025" t="s">
        <v>42</v>
      </c>
      <c r="B24025" t="s">
        <v>62</v>
      </c>
      <c r="C24025" t="s">
        <v>243</v>
      </c>
      <c r="D24025">
        <v>0.02</v>
      </c>
      <c r="E24025" t="s">
        <v>63</v>
      </c>
      <c r="F24025" t="s">
        <v>258</v>
      </c>
      <c r="G24025">
        <v>0.15947887299999999</v>
      </c>
      <c r="I24025" t="s">
        <v>16</v>
      </c>
      <c r="K24025">
        <v>1</v>
      </c>
      <c r="L24025">
        <f t="shared" si="375"/>
        <v>50</v>
      </c>
    </row>
    <row r="24026" spans="1:12">
      <c r="A24026" t="s">
        <v>42</v>
      </c>
      <c r="B24026" t="s">
        <v>62</v>
      </c>
      <c r="C24026" t="s">
        <v>247</v>
      </c>
      <c r="D24026">
        <v>0.02</v>
      </c>
      <c r="E24026" t="s">
        <v>63</v>
      </c>
      <c r="F24026" t="s">
        <v>258</v>
      </c>
      <c r="G24026">
        <v>0.21409509099999999</v>
      </c>
      <c r="I24026" t="s">
        <v>16</v>
      </c>
      <c r="K24026">
        <v>1</v>
      </c>
      <c r="L24026">
        <f t="shared" si="375"/>
        <v>50</v>
      </c>
    </row>
    <row r="24027" spans="1:12">
      <c r="A24027" t="s">
        <v>42</v>
      </c>
      <c r="B24027" t="s">
        <v>62</v>
      </c>
      <c r="C24027" t="s">
        <v>246</v>
      </c>
      <c r="D24027">
        <v>0.02</v>
      </c>
      <c r="E24027" t="s">
        <v>63</v>
      </c>
      <c r="F24027" t="s">
        <v>258</v>
      </c>
      <c r="G24027">
        <v>0.21577252599999999</v>
      </c>
      <c r="I24027" t="s">
        <v>16</v>
      </c>
      <c r="K24027">
        <v>1</v>
      </c>
      <c r="L24027">
        <f t="shared" si="375"/>
        <v>50</v>
      </c>
    </row>
    <row r="24028" spans="1:12">
      <c r="A24028" t="s">
        <v>42</v>
      </c>
      <c r="B24028" t="s">
        <v>62</v>
      </c>
      <c r="C24028" t="s">
        <v>250</v>
      </c>
      <c r="D24028">
        <v>0.02</v>
      </c>
      <c r="E24028" t="s">
        <v>63</v>
      </c>
      <c r="F24028" t="s">
        <v>258</v>
      </c>
      <c r="G24028">
        <v>0.17688032000000001</v>
      </c>
      <c r="I24028" t="s">
        <v>16</v>
      </c>
      <c r="K24028">
        <v>1</v>
      </c>
      <c r="L24028">
        <f t="shared" si="375"/>
        <v>50</v>
      </c>
    </row>
    <row r="24029" spans="1:12">
      <c r="A24029" t="s">
        <v>42</v>
      </c>
      <c r="B24029" t="s">
        <v>62</v>
      </c>
      <c r="C24029" t="s">
        <v>241</v>
      </c>
      <c r="D24029">
        <v>0.02</v>
      </c>
      <c r="E24029" t="s">
        <v>63</v>
      </c>
      <c r="F24029" t="s">
        <v>258</v>
      </c>
      <c r="G24029">
        <v>0.18026234099999999</v>
      </c>
      <c r="I24029" t="s">
        <v>16</v>
      </c>
      <c r="K24029">
        <v>1</v>
      </c>
      <c r="L24029">
        <f t="shared" si="375"/>
        <v>50</v>
      </c>
    </row>
    <row r="24030" spans="1:12">
      <c r="A24030" t="s">
        <v>42</v>
      </c>
      <c r="B24030" t="s">
        <v>62</v>
      </c>
      <c r="C24030" t="s">
        <v>247</v>
      </c>
      <c r="D24030">
        <v>0.02</v>
      </c>
      <c r="E24030" t="s">
        <v>63</v>
      </c>
      <c r="F24030" t="s">
        <v>258</v>
      </c>
      <c r="G24030">
        <v>0.182538115</v>
      </c>
      <c r="I24030" t="s">
        <v>16</v>
      </c>
      <c r="K24030">
        <v>1</v>
      </c>
      <c r="L24030">
        <f t="shared" si="375"/>
        <v>50</v>
      </c>
    </row>
    <row r="24031" spans="1:12">
      <c r="A24031" t="s">
        <v>42</v>
      </c>
      <c r="B24031" t="s">
        <v>62</v>
      </c>
      <c r="C24031" t="s">
        <v>244</v>
      </c>
      <c r="D24031">
        <v>0.02</v>
      </c>
      <c r="E24031" t="s">
        <v>63</v>
      </c>
      <c r="F24031" t="s">
        <v>258</v>
      </c>
      <c r="G24031">
        <v>0.182538115</v>
      </c>
      <c r="I24031" t="s">
        <v>16</v>
      </c>
      <c r="K24031">
        <v>1</v>
      </c>
      <c r="L24031">
        <f t="shared" si="375"/>
        <v>50</v>
      </c>
    </row>
    <row r="24032" spans="1:12">
      <c r="A24032" t="s">
        <v>42</v>
      </c>
      <c r="B24032" t="s">
        <v>62</v>
      </c>
      <c r="C24032" t="s">
        <v>247</v>
      </c>
      <c r="D24032">
        <v>0.02</v>
      </c>
      <c r="E24032" t="s">
        <v>63</v>
      </c>
      <c r="F24032" t="s">
        <v>258</v>
      </c>
      <c r="G24032">
        <v>0.41325212900000002</v>
      </c>
      <c r="I24032" t="s">
        <v>16</v>
      </c>
      <c r="K24032">
        <v>1</v>
      </c>
      <c r="L24032">
        <f t="shared" si="375"/>
        <v>50</v>
      </c>
    </row>
    <row r="24033" spans="1:12">
      <c r="A24033" t="s">
        <v>42</v>
      </c>
      <c r="B24033" t="s">
        <v>62</v>
      </c>
      <c r="C24033" t="s">
        <v>243</v>
      </c>
      <c r="D24033">
        <v>0.02</v>
      </c>
      <c r="E24033" t="s">
        <v>63</v>
      </c>
      <c r="F24033" t="s">
        <v>258</v>
      </c>
      <c r="G24033">
        <v>0.41325212900000002</v>
      </c>
      <c r="I24033" t="s">
        <v>16</v>
      </c>
      <c r="K24033">
        <v>1</v>
      </c>
      <c r="L24033">
        <f t="shared" si="375"/>
        <v>50</v>
      </c>
    </row>
    <row r="24034" spans="1:12">
      <c r="A24034" t="s">
        <v>42</v>
      </c>
      <c r="B24034" t="s">
        <v>62</v>
      </c>
      <c r="C24034" t="s">
        <v>246</v>
      </c>
      <c r="D24034">
        <v>0.02</v>
      </c>
      <c r="E24034" t="s">
        <v>63</v>
      </c>
      <c r="F24034" t="s">
        <v>258</v>
      </c>
      <c r="G24034">
        <v>0.415107116</v>
      </c>
      <c r="I24034" t="s">
        <v>16</v>
      </c>
      <c r="K24034">
        <v>1</v>
      </c>
      <c r="L24034">
        <f t="shared" si="375"/>
        <v>50</v>
      </c>
    </row>
    <row r="24035" spans="1:12">
      <c r="A24035" t="s">
        <v>42</v>
      </c>
      <c r="B24035" t="s">
        <v>62</v>
      </c>
      <c r="C24035" t="s">
        <v>246</v>
      </c>
      <c r="D24035">
        <v>0.02</v>
      </c>
      <c r="E24035" t="s">
        <v>63</v>
      </c>
      <c r="F24035" t="s">
        <v>258</v>
      </c>
      <c r="G24035">
        <v>0.20095344800000001</v>
      </c>
      <c r="I24035" t="s">
        <v>16</v>
      </c>
      <c r="K24035">
        <v>1</v>
      </c>
      <c r="L24035">
        <f t="shared" si="375"/>
        <v>50</v>
      </c>
    </row>
    <row r="24036" spans="1:12">
      <c r="A24036" t="s">
        <v>42</v>
      </c>
      <c r="B24036" t="s">
        <v>62</v>
      </c>
      <c r="C24036" t="s">
        <v>247</v>
      </c>
      <c r="D24036">
        <v>0.02</v>
      </c>
      <c r="E24036" t="s">
        <v>63</v>
      </c>
      <c r="F24036" t="s">
        <v>258</v>
      </c>
      <c r="G24036">
        <v>0.20095344800000001</v>
      </c>
      <c r="I24036" t="s">
        <v>16</v>
      </c>
      <c r="K24036">
        <v>1</v>
      </c>
      <c r="L24036">
        <f t="shared" si="375"/>
        <v>50</v>
      </c>
    </row>
    <row r="24037" spans="1:12">
      <c r="A24037" t="s">
        <v>42</v>
      </c>
      <c r="B24037" t="s">
        <v>62</v>
      </c>
      <c r="C24037" t="s">
        <v>248</v>
      </c>
      <c r="D24037">
        <v>0.02</v>
      </c>
      <c r="E24037" t="s">
        <v>63</v>
      </c>
      <c r="F24037" t="s">
        <v>258</v>
      </c>
      <c r="G24037">
        <v>0.21200918499999999</v>
      </c>
      <c r="I24037" t="s">
        <v>16</v>
      </c>
      <c r="K24037">
        <v>1</v>
      </c>
      <c r="L24037">
        <f t="shared" si="375"/>
        <v>50</v>
      </c>
    </row>
    <row r="24038" spans="1:12">
      <c r="A24038" t="s">
        <v>42</v>
      </c>
      <c r="B24038" t="s">
        <v>62</v>
      </c>
      <c r="C24038" t="s">
        <v>250</v>
      </c>
      <c r="D24038">
        <v>0.02</v>
      </c>
      <c r="E24038" t="s">
        <v>63</v>
      </c>
      <c r="F24038" t="s">
        <v>258</v>
      </c>
      <c r="G24038">
        <v>0.21242539999999999</v>
      </c>
      <c r="I24038" t="s">
        <v>16</v>
      </c>
      <c r="K24038">
        <v>1</v>
      </c>
      <c r="L24038">
        <f t="shared" si="375"/>
        <v>50</v>
      </c>
    </row>
    <row r="24039" spans="1:12">
      <c r="A24039" t="s">
        <v>42</v>
      </c>
      <c r="B24039" t="s">
        <v>62</v>
      </c>
      <c r="C24039" t="s">
        <v>244</v>
      </c>
      <c r="D24039">
        <v>0.02</v>
      </c>
      <c r="E24039" t="s">
        <v>63</v>
      </c>
      <c r="F24039" t="s">
        <v>258</v>
      </c>
      <c r="G24039">
        <v>0.35930128500000003</v>
      </c>
      <c r="I24039" t="s">
        <v>16</v>
      </c>
      <c r="K24039">
        <v>1</v>
      </c>
      <c r="L24039">
        <f t="shared" si="375"/>
        <v>50</v>
      </c>
    </row>
    <row r="24040" spans="1:12">
      <c r="A24040" t="s">
        <v>42</v>
      </c>
      <c r="B24040" t="s">
        <v>62</v>
      </c>
      <c r="C24040" t="s">
        <v>250</v>
      </c>
      <c r="D24040">
        <v>0.02</v>
      </c>
      <c r="E24040" t="s">
        <v>63</v>
      </c>
      <c r="F24040" t="s">
        <v>258</v>
      </c>
      <c r="G24040">
        <v>0.233855907</v>
      </c>
      <c r="I24040" t="s">
        <v>16</v>
      </c>
      <c r="K24040">
        <v>1</v>
      </c>
      <c r="L24040">
        <f t="shared" si="375"/>
        <v>50</v>
      </c>
    </row>
    <row r="24041" spans="1:12">
      <c r="A24041" t="s">
        <v>42</v>
      </c>
      <c r="B24041" t="s">
        <v>62</v>
      </c>
      <c r="C24041" t="s">
        <v>248</v>
      </c>
      <c r="D24041">
        <v>0.02</v>
      </c>
      <c r="E24041" t="s">
        <v>63</v>
      </c>
      <c r="F24041" t="s">
        <v>258</v>
      </c>
      <c r="G24041">
        <v>4.3591286999999999E-2</v>
      </c>
      <c r="I24041" t="s">
        <v>16</v>
      </c>
      <c r="K24041">
        <v>1</v>
      </c>
      <c r="L24041">
        <f t="shared" si="375"/>
        <v>50</v>
      </c>
    </row>
    <row r="24042" spans="1:12">
      <c r="A24042" t="s">
        <v>42</v>
      </c>
      <c r="B24042" t="s">
        <v>62</v>
      </c>
      <c r="C24042" t="s">
        <v>249</v>
      </c>
      <c r="D24042">
        <v>0.02</v>
      </c>
      <c r="E24042" t="s">
        <v>63</v>
      </c>
      <c r="F24042" t="s">
        <v>258</v>
      </c>
      <c r="G24042">
        <v>0.26592929799999998</v>
      </c>
      <c r="I24042" t="s">
        <v>16</v>
      </c>
      <c r="K24042">
        <v>1</v>
      </c>
      <c r="L24042">
        <f t="shared" si="375"/>
        <v>50</v>
      </c>
    </row>
    <row r="24043" spans="1:12">
      <c r="A24043" t="s">
        <v>42</v>
      </c>
      <c r="B24043" t="s">
        <v>62</v>
      </c>
      <c r="C24043" t="s">
        <v>248</v>
      </c>
      <c r="D24043">
        <v>0.02</v>
      </c>
      <c r="E24043" t="s">
        <v>63</v>
      </c>
      <c r="F24043" t="s">
        <v>258</v>
      </c>
      <c r="G24043">
        <v>0.355900259</v>
      </c>
      <c r="I24043" t="s">
        <v>16</v>
      </c>
      <c r="K24043">
        <v>1</v>
      </c>
      <c r="L24043">
        <f t="shared" si="375"/>
        <v>50</v>
      </c>
    </row>
    <row r="24044" spans="1:12">
      <c r="A24044" t="s">
        <v>42</v>
      </c>
      <c r="B24044" t="s">
        <v>62</v>
      </c>
      <c r="C24044" t="s">
        <v>247</v>
      </c>
      <c r="D24044">
        <v>0.02</v>
      </c>
      <c r="E24044" t="s">
        <v>63</v>
      </c>
      <c r="F24044" t="s">
        <v>258</v>
      </c>
      <c r="G24044">
        <v>0.355900259</v>
      </c>
      <c r="I24044" t="s">
        <v>16</v>
      </c>
      <c r="K24044">
        <v>1</v>
      </c>
      <c r="L24044">
        <f t="shared" si="375"/>
        <v>50</v>
      </c>
    </row>
    <row r="24045" spans="1:12">
      <c r="A24045" t="s">
        <v>42</v>
      </c>
      <c r="B24045" t="s">
        <v>62</v>
      </c>
      <c r="C24045" t="s">
        <v>245</v>
      </c>
      <c r="D24045">
        <v>0.02</v>
      </c>
      <c r="E24045" t="s">
        <v>63</v>
      </c>
      <c r="F24045" t="s">
        <v>258</v>
      </c>
      <c r="G24045">
        <v>0.355900259</v>
      </c>
      <c r="I24045" t="s">
        <v>16</v>
      </c>
      <c r="K24045">
        <v>1</v>
      </c>
      <c r="L24045">
        <f t="shared" si="375"/>
        <v>50</v>
      </c>
    </row>
    <row r="24046" spans="1:12">
      <c r="A24046" t="s">
        <v>42</v>
      </c>
      <c r="B24046" t="s">
        <v>62</v>
      </c>
      <c r="C24046" t="s">
        <v>245</v>
      </c>
      <c r="D24046">
        <v>0.02</v>
      </c>
      <c r="E24046" t="s">
        <v>63</v>
      </c>
      <c r="F24046" t="s">
        <v>258</v>
      </c>
      <c r="G24046">
        <v>0.30716157100000002</v>
      </c>
      <c r="I24046" t="s">
        <v>16</v>
      </c>
      <c r="K24046">
        <v>1</v>
      </c>
      <c r="L24046">
        <f t="shared" si="375"/>
        <v>50</v>
      </c>
    </row>
    <row r="24047" spans="1:12">
      <c r="A24047" t="s">
        <v>42</v>
      </c>
      <c r="B24047" t="s">
        <v>62</v>
      </c>
      <c r="C24047" t="s">
        <v>245</v>
      </c>
      <c r="D24047">
        <v>0.02</v>
      </c>
      <c r="E24047" t="s">
        <v>63</v>
      </c>
      <c r="F24047" t="s">
        <v>258</v>
      </c>
      <c r="G24047">
        <v>4.1027888999999998E-2</v>
      </c>
      <c r="I24047" t="s">
        <v>16</v>
      </c>
      <c r="K24047">
        <v>1</v>
      </c>
      <c r="L24047">
        <f t="shared" si="375"/>
        <v>50</v>
      </c>
    </row>
    <row r="24048" spans="1:12">
      <c r="A24048" t="s">
        <v>42</v>
      </c>
      <c r="B24048" t="s">
        <v>62</v>
      </c>
      <c r="C24048" t="s">
        <v>245</v>
      </c>
      <c r="D24048">
        <v>0.02</v>
      </c>
      <c r="E24048" t="s">
        <v>63</v>
      </c>
      <c r="F24048" t="s">
        <v>258</v>
      </c>
      <c r="G24048">
        <v>4.1819080000000002E-2</v>
      </c>
      <c r="I24048" t="s">
        <v>16</v>
      </c>
      <c r="K24048">
        <v>1</v>
      </c>
      <c r="L24048">
        <f t="shared" si="375"/>
        <v>50</v>
      </c>
    </row>
    <row r="24049" spans="1:12">
      <c r="A24049" t="s">
        <v>42</v>
      </c>
      <c r="B24049" t="s">
        <v>62</v>
      </c>
      <c r="C24049" t="s">
        <v>246</v>
      </c>
      <c r="D24049">
        <v>0.02</v>
      </c>
      <c r="E24049" t="s">
        <v>63</v>
      </c>
      <c r="F24049" t="s">
        <v>258</v>
      </c>
      <c r="G24049">
        <v>5.0584443E-2</v>
      </c>
      <c r="I24049" t="s">
        <v>16</v>
      </c>
      <c r="K24049">
        <v>1</v>
      </c>
      <c r="L24049">
        <f t="shared" si="375"/>
        <v>50</v>
      </c>
    </row>
    <row r="24050" spans="1:12">
      <c r="A24050" t="s">
        <v>42</v>
      </c>
      <c r="B24050" t="s">
        <v>62</v>
      </c>
      <c r="C24050" t="s">
        <v>250</v>
      </c>
      <c r="D24050">
        <v>0.02</v>
      </c>
      <c r="E24050" t="s">
        <v>63</v>
      </c>
      <c r="F24050" t="s">
        <v>258</v>
      </c>
      <c r="G24050">
        <v>0.35420692199999998</v>
      </c>
      <c r="I24050" t="s">
        <v>16</v>
      </c>
      <c r="K24050">
        <v>1</v>
      </c>
      <c r="L24050">
        <f t="shared" si="375"/>
        <v>50</v>
      </c>
    </row>
    <row r="24051" spans="1:12">
      <c r="A24051" t="s">
        <v>42</v>
      </c>
      <c r="B24051" t="s">
        <v>62</v>
      </c>
      <c r="C24051" t="s">
        <v>245</v>
      </c>
      <c r="D24051">
        <v>0.02</v>
      </c>
      <c r="E24051" t="s">
        <v>63</v>
      </c>
      <c r="F24051" t="s">
        <v>258</v>
      </c>
      <c r="G24051">
        <v>4.9522476000000003E-2</v>
      </c>
      <c r="I24051" t="s">
        <v>16</v>
      </c>
      <c r="K24051">
        <v>1</v>
      </c>
      <c r="L24051">
        <f t="shared" si="375"/>
        <v>50</v>
      </c>
    </row>
    <row r="24052" spans="1:12">
      <c r="A24052" t="s">
        <v>42</v>
      </c>
      <c r="B24052" t="s">
        <v>62</v>
      </c>
      <c r="C24052" t="s">
        <v>250</v>
      </c>
      <c r="D24052">
        <v>0.02</v>
      </c>
      <c r="E24052" t="s">
        <v>63</v>
      </c>
      <c r="F24052" t="s">
        <v>258</v>
      </c>
      <c r="G24052">
        <v>0.21661415000000001</v>
      </c>
      <c r="I24052" t="s">
        <v>16</v>
      </c>
      <c r="K24052">
        <v>1</v>
      </c>
      <c r="L24052">
        <f t="shared" si="375"/>
        <v>50</v>
      </c>
    </row>
    <row r="24053" spans="1:12">
      <c r="A24053" t="s">
        <v>42</v>
      </c>
      <c r="B24053" t="s">
        <v>62</v>
      </c>
      <c r="C24053" t="s">
        <v>250</v>
      </c>
      <c r="D24053">
        <v>0.02</v>
      </c>
      <c r="E24053" t="s">
        <v>63</v>
      </c>
      <c r="F24053" t="s">
        <v>258</v>
      </c>
      <c r="G24053">
        <v>0.21661415000000001</v>
      </c>
      <c r="I24053" t="s">
        <v>16</v>
      </c>
      <c r="K24053">
        <v>1</v>
      </c>
      <c r="L24053">
        <f t="shared" si="375"/>
        <v>50</v>
      </c>
    </row>
    <row r="24054" spans="1:12">
      <c r="A24054" t="s">
        <v>42</v>
      </c>
      <c r="B24054" t="s">
        <v>62</v>
      </c>
      <c r="C24054" t="s">
        <v>248</v>
      </c>
      <c r="D24054">
        <v>0.02</v>
      </c>
      <c r="E24054" t="s">
        <v>63</v>
      </c>
      <c r="F24054" t="s">
        <v>258</v>
      </c>
      <c r="G24054">
        <v>4.9171447E-2</v>
      </c>
      <c r="I24054" t="s">
        <v>16</v>
      </c>
      <c r="K24054">
        <v>1</v>
      </c>
      <c r="L24054">
        <f t="shared" si="375"/>
        <v>50</v>
      </c>
    </row>
    <row r="24055" spans="1:12">
      <c r="A24055" t="s">
        <v>42</v>
      </c>
      <c r="B24055" t="s">
        <v>62</v>
      </c>
      <c r="C24055" t="s">
        <v>243</v>
      </c>
      <c r="D24055">
        <v>0.02</v>
      </c>
      <c r="E24055" t="s">
        <v>63</v>
      </c>
      <c r="F24055" t="s">
        <v>258</v>
      </c>
      <c r="G24055">
        <v>4.9171447E-2</v>
      </c>
      <c r="I24055" t="s">
        <v>16</v>
      </c>
      <c r="K24055">
        <v>1</v>
      </c>
      <c r="L24055">
        <f t="shared" si="375"/>
        <v>50</v>
      </c>
    </row>
    <row r="24056" spans="1:12">
      <c r="A24056" t="s">
        <v>42</v>
      </c>
      <c r="B24056" t="s">
        <v>62</v>
      </c>
      <c r="C24056" t="s">
        <v>250</v>
      </c>
      <c r="D24056">
        <v>0.02</v>
      </c>
      <c r="E24056" t="s">
        <v>63</v>
      </c>
      <c r="F24056" t="s">
        <v>258</v>
      </c>
      <c r="G24056">
        <v>0.41325212900000002</v>
      </c>
      <c r="I24056" t="s">
        <v>16</v>
      </c>
      <c r="K24056">
        <v>1</v>
      </c>
      <c r="L24056">
        <f t="shared" si="375"/>
        <v>50</v>
      </c>
    </row>
    <row r="24057" spans="1:12">
      <c r="A24057" t="s">
        <v>42</v>
      </c>
      <c r="B24057" t="s">
        <v>62</v>
      </c>
      <c r="C24057" t="s">
        <v>247</v>
      </c>
      <c r="D24057">
        <v>0.02</v>
      </c>
      <c r="E24057" t="s">
        <v>63</v>
      </c>
      <c r="F24057" t="s">
        <v>258</v>
      </c>
      <c r="G24057">
        <v>9.8366780000000001E-2</v>
      </c>
      <c r="I24057" t="s">
        <v>16</v>
      </c>
      <c r="K24057">
        <v>1</v>
      </c>
      <c r="L24057">
        <f t="shared" si="375"/>
        <v>50</v>
      </c>
    </row>
    <row r="24058" spans="1:12">
      <c r="A24058" t="s">
        <v>42</v>
      </c>
      <c r="B24058" t="s">
        <v>62</v>
      </c>
      <c r="C24058" t="s">
        <v>248</v>
      </c>
      <c r="D24058">
        <v>0.02</v>
      </c>
      <c r="E24058" t="s">
        <v>63</v>
      </c>
      <c r="F24058" t="s">
        <v>258</v>
      </c>
      <c r="G24058">
        <v>6.0353439000000002E-2</v>
      </c>
      <c r="I24058" t="s">
        <v>16</v>
      </c>
      <c r="K24058">
        <v>1</v>
      </c>
      <c r="L24058">
        <f t="shared" si="375"/>
        <v>50</v>
      </c>
    </row>
    <row r="24059" spans="1:12">
      <c r="A24059" t="s">
        <v>42</v>
      </c>
      <c r="B24059" t="s">
        <v>62</v>
      </c>
      <c r="C24059" t="s">
        <v>249</v>
      </c>
      <c r="D24059">
        <v>0.02</v>
      </c>
      <c r="E24059" t="s">
        <v>63</v>
      </c>
      <c r="F24059" t="s">
        <v>258</v>
      </c>
      <c r="G24059">
        <v>0.332084041</v>
      </c>
      <c r="I24059" t="s">
        <v>16</v>
      </c>
      <c r="K24059">
        <v>1</v>
      </c>
      <c r="L24059">
        <f t="shared" si="375"/>
        <v>50</v>
      </c>
    </row>
    <row r="24060" spans="1:12">
      <c r="A24060" t="s">
        <v>42</v>
      </c>
      <c r="B24060" t="s">
        <v>62</v>
      </c>
      <c r="C24060" t="s">
        <v>249</v>
      </c>
      <c r="D24060">
        <v>0.02</v>
      </c>
      <c r="E24060" t="s">
        <v>63</v>
      </c>
      <c r="F24060" t="s">
        <v>258</v>
      </c>
      <c r="G24060">
        <v>0.332084041</v>
      </c>
      <c r="I24060" t="s">
        <v>16</v>
      </c>
      <c r="K24060">
        <v>1</v>
      </c>
      <c r="L24060">
        <f t="shared" si="375"/>
        <v>50</v>
      </c>
    </row>
    <row r="24061" spans="1:12">
      <c r="A24061" t="s">
        <v>42</v>
      </c>
      <c r="B24061" t="s">
        <v>62</v>
      </c>
      <c r="C24061" t="s">
        <v>250</v>
      </c>
      <c r="D24061">
        <v>0.02</v>
      </c>
      <c r="E24061" t="s">
        <v>63</v>
      </c>
      <c r="F24061" t="s">
        <v>258</v>
      </c>
      <c r="G24061">
        <v>0.220851404</v>
      </c>
      <c r="I24061" t="s">
        <v>16</v>
      </c>
      <c r="K24061">
        <v>1</v>
      </c>
      <c r="L24061">
        <f t="shared" si="375"/>
        <v>50</v>
      </c>
    </row>
    <row r="24062" spans="1:12">
      <c r="A24062" t="s">
        <v>42</v>
      </c>
      <c r="B24062" t="s">
        <v>62</v>
      </c>
      <c r="C24062" t="s">
        <v>250</v>
      </c>
      <c r="D24062">
        <v>0.02</v>
      </c>
      <c r="E24062" t="s">
        <v>63</v>
      </c>
      <c r="F24062" t="s">
        <v>258</v>
      </c>
      <c r="G24062">
        <v>0.220851404</v>
      </c>
      <c r="I24062" t="s">
        <v>16</v>
      </c>
      <c r="K24062">
        <v>1</v>
      </c>
      <c r="L24062">
        <f t="shared" si="375"/>
        <v>50</v>
      </c>
    </row>
    <row r="24063" spans="1:12">
      <c r="A24063" t="s">
        <v>42</v>
      </c>
      <c r="B24063" t="s">
        <v>62</v>
      </c>
      <c r="C24063" t="s">
        <v>250</v>
      </c>
      <c r="D24063">
        <v>0.02</v>
      </c>
      <c r="E24063" t="s">
        <v>63</v>
      </c>
      <c r="F24063" t="s">
        <v>258</v>
      </c>
      <c r="G24063">
        <v>0.34859695299999999</v>
      </c>
      <c r="I24063" t="s">
        <v>16</v>
      </c>
      <c r="K24063">
        <v>1</v>
      </c>
      <c r="L24063">
        <f t="shared" si="375"/>
        <v>50</v>
      </c>
    </row>
    <row r="24064" spans="1:12">
      <c r="A24064" t="s">
        <v>42</v>
      </c>
      <c r="B24064" t="s">
        <v>62</v>
      </c>
      <c r="C24064" t="s">
        <v>243</v>
      </c>
      <c r="D24064">
        <v>0.02</v>
      </c>
      <c r="E24064" t="s">
        <v>63</v>
      </c>
      <c r="F24064" t="s">
        <v>258</v>
      </c>
      <c r="G24064">
        <v>0.299448879</v>
      </c>
      <c r="I24064" t="s">
        <v>16</v>
      </c>
      <c r="K24064">
        <v>1</v>
      </c>
      <c r="L24064">
        <f t="shared" si="375"/>
        <v>50</v>
      </c>
    </row>
    <row r="24065" spans="1:12">
      <c r="A24065" t="s">
        <v>42</v>
      </c>
      <c r="B24065" t="s">
        <v>62</v>
      </c>
      <c r="C24065" t="s">
        <v>248</v>
      </c>
      <c r="D24065">
        <v>0.02</v>
      </c>
      <c r="E24065" t="s">
        <v>63</v>
      </c>
      <c r="F24065" t="s">
        <v>258</v>
      </c>
      <c r="G24065">
        <v>6.2349952E-2</v>
      </c>
      <c r="I24065" t="s">
        <v>16</v>
      </c>
      <c r="K24065">
        <v>1</v>
      </c>
      <c r="L24065">
        <f t="shared" si="375"/>
        <v>50</v>
      </c>
    </row>
    <row r="24066" spans="1:12">
      <c r="A24066" t="s">
        <v>42</v>
      </c>
      <c r="B24066" t="s">
        <v>62</v>
      </c>
      <c r="C24066" t="s">
        <v>248</v>
      </c>
      <c r="D24066">
        <v>0.02</v>
      </c>
      <c r="E24066" t="s">
        <v>63</v>
      </c>
      <c r="F24066" t="s">
        <v>258</v>
      </c>
      <c r="G24066">
        <v>0.22255992499999999</v>
      </c>
      <c r="I24066" t="s">
        <v>16</v>
      </c>
      <c r="K24066">
        <v>1</v>
      </c>
      <c r="L24066">
        <f t="shared" si="375"/>
        <v>50</v>
      </c>
    </row>
    <row r="24067" spans="1:12">
      <c r="A24067" t="s">
        <v>42</v>
      </c>
      <c r="B24067" t="s">
        <v>62</v>
      </c>
      <c r="C24067" t="s">
        <v>243</v>
      </c>
      <c r="D24067">
        <v>0.02</v>
      </c>
      <c r="E24067" t="s">
        <v>63</v>
      </c>
      <c r="F24067" t="s">
        <v>258</v>
      </c>
      <c r="G24067">
        <v>0.22255992499999999</v>
      </c>
      <c r="I24067" t="s">
        <v>16</v>
      </c>
      <c r="K24067">
        <v>1</v>
      </c>
      <c r="L24067">
        <f t="shared" ref="L24067:L24130" si="376">K24067/D24067</f>
        <v>50</v>
      </c>
    </row>
    <row r="24068" spans="1:12">
      <c r="A24068" t="s">
        <v>42</v>
      </c>
      <c r="B24068" t="s">
        <v>62</v>
      </c>
      <c r="C24068" t="s">
        <v>245</v>
      </c>
      <c r="D24068">
        <v>0.02</v>
      </c>
      <c r="E24068" t="s">
        <v>63</v>
      </c>
      <c r="F24068" t="s">
        <v>258</v>
      </c>
      <c r="G24068">
        <v>0.29690374800000002</v>
      </c>
      <c r="I24068" t="s">
        <v>16</v>
      </c>
      <c r="K24068">
        <v>1</v>
      </c>
      <c r="L24068">
        <f t="shared" si="376"/>
        <v>50</v>
      </c>
    </row>
    <row r="24069" spans="1:12">
      <c r="A24069" t="s">
        <v>42</v>
      </c>
      <c r="B24069" t="s">
        <v>62</v>
      </c>
      <c r="C24069" t="s">
        <v>246</v>
      </c>
      <c r="D24069">
        <v>0.02</v>
      </c>
      <c r="E24069" t="s">
        <v>63</v>
      </c>
      <c r="F24069" t="s">
        <v>258</v>
      </c>
      <c r="G24069">
        <v>0.33534871100000002</v>
      </c>
      <c r="I24069" t="s">
        <v>16</v>
      </c>
      <c r="K24069">
        <v>1</v>
      </c>
      <c r="L24069">
        <f t="shared" si="376"/>
        <v>50</v>
      </c>
    </row>
    <row r="24070" spans="1:12">
      <c r="A24070" t="s">
        <v>42</v>
      </c>
      <c r="B24070" t="s">
        <v>62</v>
      </c>
      <c r="C24070" t="s">
        <v>242</v>
      </c>
      <c r="D24070">
        <v>0.02</v>
      </c>
      <c r="E24070" t="s">
        <v>63</v>
      </c>
      <c r="F24070" t="s">
        <v>258</v>
      </c>
      <c r="G24070">
        <v>0.199345305</v>
      </c>
      <c r="I24070" t="s">
        <v>16</v>
      </c>
      <c r="K24070">
        <v>1</v>
      </c>
      <c r="L24070">
        <f t="shared" si="376"/>
        <v>50</v>
      </c>
    </row>
    <row r="24071" spans="1:12">
      <c r="A24071" t="s">
        <v>42</v>
      </c>
      <c r="B24071" t="s">
        <v>62</v>
      </c>
      <c r="C24071" t="s">
        <v>249</v>
      </c>
      <c r="D24071">
        <v>0.02</v>
      </c>
      <c r="E24071" t="s">
        <v>63</v>
      </c>
      <c r="F24071" t="s">
        <v>258</v>
      </c>
      <c r="G24071">
        <v>0.31604332800000001</v>
      </c>
      <c r="I24071" t="s">
        <v>16</v>
      </c>
      <c r="K24071">
        <v>1</v>
      </c>
      <c r="L24071">
        <f t="shared" si="376"/>
        <v>50</v>
      </c>
    </row>
    <row r="24072" spans="1:12">
      <c r="A24072" t="s">
        <v>42</v>
      </c>
      <c r="B24072" t="s">
        <v>62</v>
      </c>
      <c r="C24072" t="s">
        <v>250</v>
      </c>
      <c r="D24072">
        <v>0.02</v>
      </c>
      <c r="E24072" t="s">
        <v>63</v>
      </c>
      <c r="F24072" t="s">
        <v>258</v>
      </c>
      <c r="G24072">
        <v>0.225137333</v>
      </c>
      <c r="I24072" t="s">
        <v>16</v>
      </c>
      <c r="K24072">
        <v>1</v>
      </c>
      <c r="L24072">
        <f t="shared" si="376"/>
        <v>50</v>
      </c>
    </row>
    <row r="24073" spans="1:12">
      <c r="A24073" t="s">
        <v>42</v>
      </c>
      <c r="B24073" t="s">
        <v>62</v>
      </c>
      <c r="C24073" t="s">
        <v>250</v>
      </c>
      <c r="D24073">
        <v>0.02</v>
      </c>
      <c r="E24073" t="s">
        <v>63</v>
      </c>
      <c r="F24073" t="s">
        <v>258</v>
      </c>
      <c r="G24073">
        <v>0.31604332800000001</v>
      </c>
      <c r="I24073" t="s">
        <v>16</v>
      </c>
      <c r="K24073">
        <v>1</v>
      </c>
      <c r="L24073">
        <f t="shared" si="376"/>
        <v>50</v>
      </c>
    </row>
    <row r="24074" spans="1:12">
      <c r="A24074" t="s">
        <v>42</v>
      </c>
      <c r="B24074" t="s">
        <v>62</v>
      </c>
      <c r="C24074" t="s">
        <v>250</v>
      </c>
      <c r="D24074">
        <v>0.02</v>
      </c>
      <c r="E24074" t="s">
        <v>63</v>
      </c>
      <c r="F24074" t="s">
        <v>258</v>
      </c>
      <c r="G24074">
        <v>0.31604332800000001</v>
      </c>
      <c r="I24074" t="s">
        <v>16</v>
      </c>
      <c r="K24074">
        <v>1</v>
      </c>
      <c r="L24074">
        <f t="shared" si="376"/>
        <v>50</v>
      </c>
    </row>
    <row r="24075" spans="1:12">
      <c r="A24075" t="s">
        <v>42</v>
      </c>
      <c r="B24075" t="s">
        <v>62</v>
      </c>
      <c r="C24075" t="s">
        <v>244</v>
      </c>
      <c r="D24075">
        <v>0.02</v>
      </c>
      <c r="E24075" t="s">
        <v>63</v>
      </c>
      <c r="F24075" t="s">
        <v>258</v>
      </c>
      <c r="G24075">
        <v>0.39437103299999998</v>
      </c>
      <c r="I24075" t="s">
        <v>16</v>
      </c>
      <c r="K24075">
        <v>1</v>
      </c>
      <c r="L24075">
        <f t="shared" si="376"/>
        <v>50</v>
      </c>
    </row>
    <row r="24076" spans="1:12">
      <c r="A24076" t="s">
        <v>42</v>
      </c>
      <c r="B24076" t="s">
        <v>62</v>
      </c>
      <c r="C24076" t="s">
        <v>250</v>
      </c>
      <c r="D24076">
        <v>0.02</v>
      </c>
      <c r="E24076" t="s">
        <v>63</v>
      </c>
      <c r="F24076" t="s">
        <v>258</v>
      </c>
      <c r="G24076">
        <v>0.32133802900000003</v>
      </c>
      <c r="I24076" t="s">
        <v>16</v>
      </c>
      <c r="K24076">
        <v>1</v>
      </c>
      <c r="L24076">
        <f t="shared" si="376"/>
        <v>50</v>
      </c>
    </row>
    <row r="24077" spans="1:12">
      <c r="A24077" t="s">
        <v>42</v>
      </c>
      <c r="B24077" t="s">
        <v>62</v>
      </c>
      <c r="C24077" t="s">
        <v>250</v>
      </c>
      <c r="D24077">
        <v>0.02</v>
      </c>
      <c r="E24077" t="s">
        <v>63</v>
      </c>
      <c r="F24077" t="s">
        <v>258</v>
      </c>
      <c r="G24077">
        <v>0.22947211100000001</v>
      </c>
      <c r="I24077" t="s">
        <v>16</v>
      </c>
      <c r="K24077">
        <v>1</v>
      </c>
      <c r="L24077">
        <f t="shared" si="376"/>
        <v>50</v>
      </c>
    </row>
    <row r="24078" spans="1:12">
      <c r="A24078" t="s">
        <v>42</v>
      </c>
      <c r="B24078" t="s">
        <v>62</v>
      </c>
      <c r="C24078" t="s">
        <v>246</v>
      </c>
      <c r="D24078">
        <v>0.02</v>
      </c>
      <c r="E24078" t="s">
        <v>63</v>
      </c>
      <c r="F24078" t="s">
        <v>217</v>
      </c>
      <c r="G24078">
        <v>2.9502280000000001E-3</v>
      </c>
      <c r="I24078" t="s">
        <v>16</v>
      </c>
      <c r="K24078">
        <v>1</v>
      </c>
      <c r="L24078">
        <f t="shared" si="376"/>
        <v>50</v>
      </c>
    </row>
    <row r="24079" spans="1:12">
      <c r="A24079" t="s">
        <v>42</v>
      </c>
      <c r="B24079" t="s">
        <v>62</v>
      </c>
      <c r="C24079" t="s">
        <v>249</v>
      </c>
      <c r="D24079">
        <v>0.02</v>
      </c>
      <c r="E24079" t="s">
        <v>63</v>
      </c>
      <c r="F24079" t="s">
        <v>217</v>
      </c>
      <c r="G24079">
        <v>9.3115005000000001E-2</v>
      </c>
      <c r="I24079" t="s">
        <v>16</v>
      </c>
      <c r="K24079">
        <v>1</v>
      </c>
      <c r="L24079">
        <f t="shared" si="376"/>
        <v>50</v>
      </c>
    </row>
    <row r="24080" spans="1:12">
      <c r="A24080" t="s">
        <v>42</v>
      </c>
      <c r="B24080" t="s">
        <v>62</v>
      </c>
      <c r="C24080" t="s">
        <v>246</v>
      </c>
      <c r="D24080">
        <v>0.02</v>
      </c>
      <c r="E24080" t="s">
        <v>63</v>
      </c>
      <c r="F24080" t="s">
        <v>217</v>
      </c>
      <c r="G24080">
        <v>2.9502280000000001E-3</v>
      </c>
      <c r="I24080" t="s">
        <v>16</v>
      </c>
      <c r="K24080">
        <v>1</v>
      </c>
      <c r="L24080">
        <f t="shared" si="376"/>
        <v>50</v>
      </c>
    </row>
    <row r="24081" spans="1:12">
      <c r="A24081" t="s">
        <v>42</v>
      </c>
      <c r="B24081" t="s">
        <v>62</v>
      </c>
      <c r="C24081" t="s">
        <v>242</v>
      </c>
      <c r="D24081">
        <v>0.02</v>
      </c>
      <c r="E24081" t="s">
        <v>63</v>
      </c>
      <c r="F24081" t="s">
        <v>217</v>
      </c>
      <c r="G24081">
        <v>9.1955760000000004E-3</v>
      </c>
      <c r="I24081" t="s">
        <v>16</v>
      </c>
      <c r="K24081">
        <v>1</v>
      </c>
      <c r="L24081">
        <f t="shared" si="376"/>
        <v>50</v>
      </c>
    </row>
    <row r="24082" spans="1:12">
      <c r="A24082" t="s">
        <v>42</v>
      </c>
      <c r="B24082" t="s">
        <v>62</v>
      </c>
      <c r="C24082" t="s">
        <v>242</v>
      </c>
      <c r="D24082">
        <v>0.02</v>
      </c>
      <c r="E24082" t="s">
        <v>63</v>
      </c>
      <c r="F24082" t="s">
        <v>217</v>
      </c>
      <c r="G24082">
        <v>3.1606889999999999E-3</v>
      </c>
      <c r="I24082" t="s">
        <v>16</v>
      </c>
      <c r="K24082">
        <v>1</v>
      </c>
      <c r="L24082">
        <f t="shared" si="376"/>
        <v>50</v>
      </c>
    </row>
    <row r="24083" spans="1:12">
      <c r="A24083" t="s">
        <v>42</v>
      </c>
      <c r="B24083" t="s">
        <v>62</v>
      </c>
      <c r="C24083" t="s">
        <v>242</v>
      </c>
      <c r="D24083">
        <v>0.02</v>
      </c>
      <c r="E24083" t="s">
        <v>63</v>
      </c>
      <c r="F24083" t="s">
        <v>217</v>
      </c>
      <c r="G24083">
        <v>3.7290449999999998E-3</v>
      </c>
      <c r="I24083" t="s">
        <v>16</v>
      </c>
      <c r="K24083">
        <v>1</v>
      </c>
      <c r="L24083">
        <f t="shared" si="376"/>
        <v>50</v>
      </c>
    </row>
    <row r="24084" spans="1:12">
      <c r="A24084" t="s">
        <v>42</v>
      </c>
      <c r="B24084" t="s">
        <v>62</v>
      </c>
      <c r="C24084" t="s">
        <v>242</v>
      </c>
      <c r="D24084">
        <v>0.02</v>
      </c>
      <c r="E24084" t="s">
        <v>63</v>
      </c>
      <c r="F24084" t="s">
        <v>217</v>
      </c>
      <c r="G24084">
        <v>1.1606118E-2</v>
      </c>
      <c r="I24084" t="s">
        <v>16</v>
      </c>
      <c r="K24084">
        <v>1</v>
      </c>
      <c r="L24084">
        <f t="shared" si="376"/>
        <v>50</v>
      </c>
    </row>
    <row r="24085" spans="1:12">
      <c r="A24085" t="s">
        <v>42</v>
      </c>
      <c r="B24085" t="s">
        <v>62</v>
      </c>
      <c r="C24085" t="s">
        <v>246</v>
      </c>
      <c r="D24085">
        <v>0.02</v>
      </c>
      <c r="E24085" t="s">
        <v>63</v>
      </c>
      <c r="F24085" t="s">
        <v>217</v>
      </c>
      <c r="G24085">
        <v>3.196688E-3</v>
      </c>
      <c r="I24085" t="s">
        <v>16</v>
      </c>
      <c r="K24085">
        <v>1</v>
      </c>
      <c r="L24085">
        <f t="shared" si="376"/>
        <v>50</v>
      </c>
    </row>
    <row r="24086" spans="1:12">
      <c r="A24086" t="s">
        <v>42</v>
      </c>
      <c r="B24086" t="s">
        <v>62</v>
      </c>
      <c r="C24086" t="s">
        <v>246</v>
      </c>
      <c r="D24086">
        <v>0.02</v>
      </c>
      <c r="E24086" t="s">
        <v>63</v>
      </c>
      <c r="F24086" t="s">
        <v>217</v>
      </c>
      <c r="G24086">
        <v>3.532772E-3</v>
      </c>
      <c r="I24086" t="s">
        <v>16</v>
      </c>
      <c r="K24086">
        <v>1</v>
      </c>
      <c r="L24086">
        <f t="shared" si="376"/>
        <v>50</v>
      </c>
    </row>
    <row r="24087" spans="1:12">
      <c r="A24087" t="s">
        <v>42</v>
      </c>
      <c r="B24087" t="s">
        <v>62</v>
      </c>
      <c r="C24087" t="s">
        <v>250</v>
      </c>
      <c r="D24087">
        <v>0.02</v>
      </c>
      <c r="E24087" t="s">
        <v>63</v>
      </c>
      <c r="F24087" t="s">
        <v>217</v>
      </c>
      <c r="G24087">
        <v>4.2793497999999999E-2</v>
      </c>
      <c r="I24087" t="s">
        <v>16</v>
      </c>
      <c r="K24087">
        <v>1</v>
      </c>
      <c r="L24087">
        <f t="shared" si="376"/>
        <v>50</v>
      </c>
    </row>
    <row r="24088" spans="1:12">
      <c r="A24088" t="s">
        <v>42</v>
      </c>
      <c r="B24088" t="s">
        <v>62</v>
      </c>
      <c r="C24088" t="s">
        <v>246</v>
      </c>
      <c r="D24088">
        <v>0.02</v>
      </c>
      <c r="E24088" t="s">
        <v>63</v>
      </c>
      <c r="F24088" t="s">
        <v>217</v>
      </c>
      <c r="G24088">
        <v>4.5849910000000001E-3</v>
      </c>
      <c r="I24088" t="s">
        <v>16</v>
      </c>
      <c r="K24088">
        <v>1</v>
      </c>
      <c r="L24088">
        <f t="shared" si="376"/>
        <v>50</v>
      </c>
    </row>
    <row r="24089" spans="1:12">
      <c r="A24089" t="s">
        <v>42</v>
      </c>
      <c r="B24089" t="s">
        <v>62</v>
      </c>
      <c r="C24089" t="s">
        <v>243</v>
      </c>
      <c r="D24089">
        <v>0.02</v>
      </c>
      <c r="E24089" t="s">
        <v>63</v>
      </c>
      <c r="F24089" t="s">
        <v>217</v>
      </c>
      <c r="G24089">
        <v>2.749119E-3</v>
      </c>
      <c r="I24089" t="s">
        <v>16</v>
      </c>
      <c r="K24089">
        <v>1</v>
      </c>
      <c r="L24089">
        <f t="shared" si="376"/>
        <v>50</v>
      </c>
    </row>
    <row r="24090" spans="1:12">
      <c r="A24090" t="s">
        <v>42</v>
      </c>
      <c r="B24090" t="s">
        <v>62</v>
      </c>
      <c r="C24090" t="s">
        <v>245</v>
      </c>
      <c r="D24090">
        <v>0.02</v>
      </c>
      <c r="E24090" t="s">
        <v>63</v>
      </c>
      <c r="F24090" t="s">
        <v>217</v>
      </c>
      <c r="G24090">
        <v>4.0999829999999998E-3</v>
      </c>
      <c r="I24090" t="s">
        <v>16</v>
      </c>
      <c r="K24090">
        <v>1</v>
      </c>
      <c r="L24090">
        <f t="shared" si="376"/>
        <v>50</v>
      </c>
    </row>
    <row r="24091" spans="1:12">
      <c r="A24091" t="s">
        <v>42</v>
      </c>
      <c r="B24091" t="s">
        <v>62</v>
      </c>
      <c r="C24091" t="s">
        <v>245</v>
      </c>
      <c r="D24091">
        <v>0.02</v>
      </c>
      <c r="E24091" t="s">
        <v>63</v>
      </c>
      <c r="F24091" t="s">
        <v>217</v>
      </c>
      <c r="G24091">
        <v>3.9322910000000001E-3</v>
      </c>
      <c r="I24091" t="s">
        <v>16</v>
      </c>
      <c r="K24091">
        <v>1</v>
      </c>
      <c r="L24091">
        <f t="shared" si="376"/>
        <v>50</v>
      </c>
    </row>
    <row r="24092" spans="1:12">
      <c r="A24092" t="s">
        <v>42</v>
      </c>
      <c r="B24092" t="s">
        <v>62</v>
      </c>
      <c r="C24092" t="s">
        <v>242</v>
      </c>
      <c r="D24092">
        <v>0.02</v>
      </c>
      <c r="E24092" t="s">
        <v>63</v>
      </c>
      <c r="F24092" t="s">
        <v>217</v>
      </c>
      <c r="G24092">
        <v>6.6022090000000004E-3</v>
      </c>
      <c r="I24092" t="s">
        <v>16</v>
      </c>
      <c r="K24092">
        <v>1</v>
      </c>
      <c r="L24092">
        <f t="shared" si="376"/>
        <v>50</v>
      </c>
    </row>
    <row r="24093" spans="1:12">
      <c r="A24093" t="s">
        <v>42</v>
      </c>
      <c r="B24093" t="s">
        <v>62</v>
      </c>
      <c r="C24093" t="s">
        <v>247</v>
      </c>
      <c r="D24093">
        <v>0.02</v>
      </c>
      <c r="E24093" t="s">
        <v>63</v>
      </c>
      <c r="F24093" t="s">
        <v>217</v>
      </c>
      <c r="G24093">
        <v>4.1426220000000003E-3</v>
      </c>
      <c r="I24093" t="s">
        <v>16</v>
      </c>
      <c r="K24093">
        <v>1</v>
      </c>
      <c r="L24093">
        <f t="shared" si="376"/>
        <v>50</v>
      </c>
    </row>
    <row r="24094" spans="1:12">
      <c r="A24094" t="s">
        <v>42</v>
      </c>
      <c r="B24094" t="s">
        <v>62</v>
      </c>
      <c r="C24094" t="s">
        <v>243</v>
      </c>
      <c r="D24094">
        <v>0.02</v>
      </c>
      <c r="E24094" t="s">
        <v>63</v>
      </c>
      <c r="F24094" t="s">
        <v>217</v>
      </c>
      <c r="G24094">
        <v>3.8095009999999999E-3</v>
      </c>
      <c r="I24094" t="s">
        <v>16</v>
      </c>
      <c r="K24094">
        <v>1</v>
      </c>
      <c r="L24094">
        <f t="shared" si="376"/>
        <v>50</v>
      </c>
    </row>
    <row r="24095" spans="1:12">
      <c r="A24095" t="s">
        <v>42</v>
      </c>
      <c r="B24095" t="s">
        <v>62</v>
      </c>
      <c r="C24095" t="s">
        <v>245</v>
      </c>
      <c r="D24095">
        <v>0.02</v>
      </c>
      <c r="E24095" t="s">
        <v>63</v>
      </c>
      <c r="F24095" t="s">
        <v>217</v>
      </c>
      <c r="G24095">
        <v>3.5714750000000002E-3</v>
      </c>
      <c r="I24095" t="s">
        <v>16</v>
      </c>
      <c r="K24095">
        <v>1</v>
      </c>
      <c r="L24095">
        <f t="shared" si="376"/>
        <v>50</v>
      </c>
    </row>
    <row r="24096" spans="1:12">
      <c r="A24096" t="s">
        <v>42</v>
      </c>
      <c r="B24096" t="s">
        <v>62</v>
      </c>
      <c r="C24096" t="s">
        <v>241</v>
      </c>
      <c r="D24096">
        <v>0.02</v>
      </c>
      <c r="E24096" t="s">
        <v>63</v>
      </c>
      <c r="F24096" t="s">
        <v>217</v>
      </c>
      <c r="G24096">
        <v>3.532772E-3</v>
      </c>
      <c r="I24096" t="s">
        <v>16</v>
      </c>
      <c r="K24096">
        <v>1</v>
      </c>
      <c r="L24096">
        <f t="shared" si="376"/>
        <v>50</v>
      </c>
    </row>
    <row r="24097" spans="1:12">
      <c r="A24097" t="s">
        <v>42</v>
      </c>
      <c r="B24097" t="s">
        <v>62</v>
      </c>
      <c r="C24097" t="s">
        <v>246</v>
      </c>
      <c r="D24097">
        <v>0.02</v>
      </c>
      <c r="E24097" t="s">
        <v>63</v>
      </c>
      <c r="F24097" t="s">
        <v>217</v>
      </c>
      <c r="G24097">
        <v>3.891079E-3</v>
      </c>
      <c r="I24097" t="s">
        <v>16</v>
      </c>
      <c r="K24097">
        <v>1</v>
      </c>
      <c r="L24097">
        <f t="shared" si="376"/>
        <v>50</v>
      </c>
    </row>
    <row r="24098" spans="1:12">
      <c r="A24098" t="s">
        <v>42</v>
      </c>
      <c r="B24098" t="s">
        <v>62</v>
      </c>
      <c r="C24098" t="s">
        <v>244</v>
      </c>
      <c r="D24098">
        <v>0.02</v>
      </c>
      <c r="E24098" t="s">
        <v>63</v>
      </c>
      <c r="F24098" t="s">
        <v>217</v>
      </c>
      <c r="G24098">
        <v>3.0542770000000002E-3</v>
      </c>
      <c r="I24098" t="s">
        <v>16</v>
      </c>
      <c r="K24098">
        <v>1</v>
      </c>
      <c r="L24098">
        <f t="shared" si="376"/>
        <v>50</v>
      </c>
    </row>
    <row r="24099" spans="1:12">
      <c r="A24099" t="s">
        <v>42</v>
      </c>
      <c r="B24099" t="s">
        <v>62</v>
      </c>
      <c r="C24099" t="s">
        <v>243</v>
      </c>
      <c r="D24099">
        <v>0.02</v>
      </c>
      <c r="E24099" t="s">
        <v>63</v>
      </c>
      <c r="F24099" t="s">
        <v>217</v>
      </c>
      <c r="G24099">
        <v>6.3165060000000004E-3</v>
      </c>
      <c r="I24099" t="s">
        <v>16</v>
      </c>
      <c r="K24099">
        <v>1</v>
      </c>
      <c r="L24099">
        <f t="shared" si="376"/>
        <v>50</v>
      </c>
    </row>
    <row r="24100" spans="1:12">
      <c r="A24100" t="s">
        <v>42</v>
      </c>
      <c r="B24100" t="s">
        <v>62</v>
      </c>
      <c r="C24100" t="s">
        <v>242</v>
      </c>
      <c r="D24100">
        <v>0.02</v>
      </c>
      <c r="E24100" t="s">
        <v>63</v>
      </c>
      <c r="F24100" t="s">
        <v>217</v>
      </c>
      <c r="G24100">
        <v>1.1859056999999999E-2</v>
      </c>
      <c r="I24100" t="s">
        <v>16</v>
      </c>
      <c r="K24100">
        <v>1</v>
      </c>
      <c r="L24100">
        <f t="shared" si="376"/>
        <v>50</v>
      </c>
    </row>
    <row r="24101" spans="1:12">
      <c r="A24101" t="s">
        <v>42</v>
      </c>
      <c r="B24101" t="s">
        <v>62</v>
      </c>
      <c r="C24101" t="s">
        <v>248</v>
      </c>
      <c r="D24101">
        <v>0.02</v>
      </c>
      <c r="E24101" t="s">
        <v>63</v>
      </c>
      <c r="F24101" t="s">
        <v>217</v>
      </c>
      <c r="G24101">
        <v>2.8821630000000001E-3</v>
      </c>
      <c r="I24101" t="s">
        <v>16</v>
      </c>
      <c r="K24101">
        <v>1</v>
      </c>
      <c r="L24101">
        <f t="shared" si="376"/>
        <v>50</v>
      </c>
    </row>
    <row r="24102" spans="1:12">
      <c r="A24102" t="s">
        <v>42</v>
      </c>
      <c r="B24102" t="s">
        <v>62</v>
      </c>
      <c r="C24102" t="s">
        <v>248</v>
      </c>
      <c r="D24102">
        <v>0.02</v>
      </c>
      <c r="E24102" t="s">
        <v>63</v>
      </c>
      <c r="F24102" t="s">
        <v>217</v>
      </c>
      <c r="G24102">
        <v>2.8821630000000001E-3</v>
      </c>
      <c r="I24102" t="s">
        <v>16</v>
      </c>
      <c r="K24102">
        <v>1</v>
      </c>
      <c r="L24102">
        <f t="shared" si="376"/>
        <v>50</v>
      </c>
    </row>
    <row r="24103" spans="1:12">
      <c r="A24103" t="s">
        <v>42</v>
      </c>
      <c r="B24103" t="s">
        <v>62</v>
      </c>
      <c r="C24103" t="s">
        <v>248</v>
      </c>
      <c r="D24103">
        <v>0.02</v>
      </c>
      <c r="E24103" t="s">
        <v>63</v>
      </c>
      <c r="F24103" t="s">
        <v>217</v>
      </c>
      <c r="G24103">
        <v>2.781997E-3</v>
      </c>
      <c r="I24103" t="s">
        <v>16</v>
      </c>
      <c r="K24103">
        <v>1</v>
      </c>
      <c r="L24103">
        <f t="shared" si="376"/>
        <v>50</v>
      </c>
    </row>
    <row r="24104" spans="1:12">
      <c r="A24104" t="s">
        <v>42</v>
      </c>
      <c r="B24104" t="s">
        <v>62</v>
      </c>
      <c r="C24104" t="s">
        <v>246</v>
      </c>
      <c r="D24104">
        <v>0.02</v>
      </c>
      <c r="E24104" t="s">
        <v>63</v>
      </c>
      <c r="F24104" t="s">
        <v>217</v>
      </c>
      <c r="G24104">
        <v>6.2603499999999996E-3</v>
      </c>
      <c r="I24104" t="s">
        <v>16</v>
      </c>
      <c r="K24104">
        <v>1</v>
      </c>
      <c r="L24104">
        <f t="shared" si="376"/>
        <v>50</v>
      </c>
    </row>
    <row r="24105" spans="1:12">
      <c r="A24105" t="s">
        <v>42</v>
      </c>
      <c r="B24105" t="s">
        <v>62</v>
      </c>
      <c r="C24105" t="s">
        <v>248</v>
      </c>
      <c r="D24105">
        <v>0.02</v>
      </c>
      <c r="E24105" t="s">
        <v>63</v>
      </c>
      <c r="F24105" t="s">
        <v>217</v>
      </c>
      <c r="G24105">
        <v>1.0788437999999999E-2</v>
      </c>
      <c r="I24105" t="s">
        <v>16</v>
      </c>
      <c r="K24105">
        <v>1</v>
      </c>
      <c r="L24105">
        <f t="shared" si="376"/>
        <v>50</v>
      </c>
    </row>
    <row r="24106" spans="1:12">
      <c r="A24106" t="s">
        <v>42</v>
      </c>
      <c r="B24106" t="s">
        <v>62</v>
      </c>
      <c r="C24106" t="s">
        <v>248</v>
      </c>
      <c r="D24106">
        <v>0.02</v>
      </c>
      <c r="E24106" t="s">
        <v>63</v>
      </c>
      <c r="F24106" t="s">
        <v>217</v>
      </c>
      <c r="G24106">
        <v>1.0708801E-2</v>
      </c>
      <c r="I24106" t="s">
        <v>16</v>
      </c>
      <c r="K24106">
        <v>1</v>
      </c>
      <c r="L24106">
        <f t="shared" si="376"/>
        <v>50</v>
      </c>
    </row>
    <row r="24107" spans="1:12">
      <c r="A24107" t="s">
        <v>42</v>
      </c>
      <c r="B24107" t="s">
        <v>62</v>
      </c>
      <c r="C24107" t="s">
        <v>248</v>
      </c>
      <c r="D24107">
        <v>0.02</v>
      </c>
      <c r="E24107" t="s">
        <v>63</v>
      </c>
      <c r="F24107" t="s">
        <v>217</v>
      </c>
      <c r="G24107">
        <v>1.0239018000000001E-2</v>
      </c>
      <c r="I24107" t="s">
        <v>16</v>
      </c>
      <c r="K24107">
        <v>1</v>
      </c>
      <c r="L24107">
        <f t="shared" si="376"/>
        <v>50</v>
      </c>
    </row>
    <row r="24108" spans="1:12">
      <c r="A24108" t="s">
        <v>42</v>
      </c>
      <c r="B24108" t="s">
        <v>62</v>
      </c>
      <c r="C24108" t="s">
        <v>248</v>
      </c>
      <c r="D24108">
        <v>0.02</v>
      </c>
      <c r="E24108" t="s">
        <v>63</v>
      </c>
      <c r="F24108" t="s">
        <v>217</v>
      </c>
      <c r="G24108">
        <v>9.857958E-3</v>
      </c>
      <c r="I24108" t="s">
        <v>16</v>
      </c>
      <c r="K24108">
        <v>1</v>
      </c>
      <c r="L24108">
        <f t="shared" si="376"/>
        <v>50</v>
      </c>
    </row>
    <row r="24109" spans="1:12">
      <c r="A24109" t="s">
        <v>42</v>
      </c>
      <c r="B24109" t="s">
        <v>62</v>
      </c>
      <c r="C24109" t="s">
        <v>248</v>
      </c>
      <c r="D24109">
        <v>0.02</v>
      </c>
      <c r="E24109" t="s">
        <v>63</v>
      </c>
      <c r="F24109" t="s">
        <v>217</v>
      </c>
      <c r="G24109">
        <v>8.2910789999999998E-3</v>
      </c>
      <c r="I24109" t="s">
        <v>16</v>
      </c>
      <c r="K24109">
        <v>1</v>
      </c>
      <c r="L24109">
        <f t="shared" si="376"/>
        <v>50</v>
      </c>
    </row>
    <row r="24110" spans="1:12">
      <c r="A24110" t="s">
        <v>42</v>
      </c>
      <c r="B24110" t="s">
        <v>62</v>
      </c>
      <c r="C24110" t="s">
        <v>247</v>
      </c>
      <c r="D24110">
        <v>0.02</v>
      </c>
      <c r="E24110" t="s">
        <v>63</v>
      </c>
      <c r="F24110" t="s">
        <v>217</v>
      </c>
      <c r="G24110">
        <v>1.4588375000000001E-2</v>
      </c>
      <c r="I24110" t="s">
        <v>16</v>
      </c>
      <c r="K24110">
        <v>1</v>
      </c>
      <c r="L24110">
        <f t="shared" si="376"/>
        <v>50</v>
      </c>
    </row>
    <row r="24111" spans="1:12">
      <c r="A24111" t="s">
        <v>42</v>
      </c>
      <c r="B24111" t="s">
        <v>62</v>
      </c>
      <c r="C24111" t="s">
        <v>247</v>
      </c>
      <c r="D24111">
        <v>0.02</v>
      </c>
      <c r="E24111" t="s">
        <v>63</v>
      </c>
      <c r="F24111" t="s">
        <v>217</v>
      </c>
      <c r="G24111">
        <v>6.5444090000000002E-3</v>
      </c>
      <c r="I24111" t="s">
        <v>16</v>
      </c>
      <c r="K24111">
        <v>1</v>
      </c>
      <c r="L24111">
        <f t="shared" si="376"/>
        <v>50</v>
      </c>
    </row>
    <row r="24112" spans="1:12">
      <c r="A24112" t="s">
        <v>42</v>
      </c>
      <c r="B24112" t="s">
        <v>62</v>
      </c>
      <c r="C24112" t="s">
        <v>247</v>
      </c>
      <c r="D24112">
        <v>0.02</v>
      </c>
      <c r="E24112" t="s">
        <v>63</v>
      </c>
      <c r="F24112" t="s">
        <v>217</v>
      </c>
      <c r="G24112">
        <v>4.0999829999999998E-3</v>
      </c>
      <c r="I24112" t="s">
        <v>16</v>
      </c>
      <c r="K24112">
        <v>1</v>
      </c>
      <c r="L24112">
        <f t="shared" si="376"/>
        <v>50</v>
      </c>
    </row>
    <row r="24113" spans="1:12">
      <c r="A24113" t="s">
        <v>42</v>
      </c>
      <c r="B24113" t="s">
        <v>62</v>
      </c>
      <c r="C24113" t="s">
        <v>247</v>
      </c>
      <c r="D24113">
        <v>0.02</v>
      </c>
      <c r="E24113" t="s">
        <v>63</v>
      </c>
      <c r="F24113" t="s">
        <v>217</v>
      </c>
      <c r="G24113">
        <v>2.815129E-3</v>
      </c>
      <c r="I24113" t="s">
        <v>16</v>
      </c>
      <c r="K24113">
        <v>1</v>
      </c>
      <c r="L24113">
        <f t="shared" si="376"/>
        <v>50</v>
      </c>
    </row>
    <row r="24114" spans="1:12">
      <c r="A24114" t="s">
        <v>42</v>
      </c>
      <c r="B24114" t="s">
        <v>62</v>
      </c>
      <c r="C24114" t="s">
        <v>245</v>
      </c>
      <c r="D24114">
        <v>0.02</v>
      </c>
      <c r="E24114" t="s">
        <v>63</v>
      </c>
      <c r="F24114" t="s">
        <v>217</v>
      </c>
      <c r="G24114">
        <v>3.2329540000000001E-3</v>
      </c>
      <c r="I24114" t="s">
        <v>16</v>
      </c>
      <c r="K24114">
        <v>1</v>
      </c>
      <c r="L24114">
        <f t="shared" si="376"/>
        <v>50</v>
      </c>
    </row>
    <row r="24115" spans="1:12">
      <c r="A24115" t="s">
        <v>42</v>
      </c>
      <c r="B24115" t="s">
        <v>62</v>
      </c>
      <c r="C24115" t="s">
        <v>243</v>
      </c>
      <c r="D24115">
        <v>0.02</v>
      </c>
      <c r="E24115" t="s">
        <v>63</v>
      </c>
      <c r="F24115" t="s">
        <v>217</v>
      </c>
      <c r="G24115">
        <v>9.052437E-3</v>
      </c>
      <c r="I24115" t="s">
        <v>16</v>
      </c>
      <c r="K24115">
        <v>1</v>
      </c>
      <c r="L24115">
        <f t="shared" si="376"/>
        <v>50</v>
      </c>
    </row>
    <row r="24116" spans="1:12">
      <c r="A24116" t="s">
        <v>42</v>
      </c>
      <c r="B24116" t="s">
        <v>62</v>
      </c>
      <c r="C24116" t="s">
        <v>248</v>
      </c>
      <c r="D24116">
        <v>0.02</v>
      </c>
      <c r="E24116" t="s">
        <v>63</v>
      </c>
      <c r="F24116" t="s">
        <v>217</v>
      </c>
      <c r="G24116">
        <v>1.4491409E-2</v>
      </c>
      <c r="I24116" t="s">
        <v>16</v>
      </c>
      <c r="K24116">
        <v>1</v>
      </c>
      <c r="L24116">
        <f t="shared" si="376"/>
        <v>50</v>
      </c>
    </row>
    <row r="24117" spans="1:12">
      <c r="A24117" t="s">
        <v>42</v>
      </c>
      <c r="B24117" t="s">
        <v>62</v>
      </c>
      <c r="C24117" t="s">
        <v>248</v>
      </c>
      <c r="D24117">
        <v>0.02</v>
      </c>
      <c r="E24117" t="s">
        <v>63</v>
      </c>
      <c r="F24117" t="s">
        <v>217</v>
      </c>
      <c r="G24117">
        <v>6.5444090000000002E-3</v>
      </c>
      <c r="I24117" t="s">
        <v>16</v>
      </c>
      <c r="K24117">
        <v>1</v>
      </c>
      <c r="L24117">
        <f t="shared" si="376"/>
        <v>50</v>
      </c>
    </row>
    <row r="24118" spans="1:12">
      <c r="A24118" t="s">
        <v>42</v>
      </c>
      <c r="B24118" t="s">
        <v>62</v>
      </c>
      <c r="C24118" t="s">
        <v>248</v>
      </c>
      <c r="D24118">
        <v>0.02</v>
      </c>
      <c r="E24118" t="s">
        <v>63</v>
      </c>
      <c r="F24118" t="s">
        <v>217</v>
      </c>
      <c r="G24118">
        <v>6.2603499999999996E-3</v>
      </c>
      <c r="I24118" t="s">
        <v>16</v>
      </c>
      <c r="K24118">
        <v>1</v>
      </c>
      <c r="L24118">
        <f t="shared" si="376"/>
        <v>50</v>
      </c>
    </row>
    <row r="24119" spans="1:12">
      <c r="A24119" t="s">
        <v>42</v>
      </c>
      <c r="B24119" t="s">
        <v>62</v>
      </c>
      <c r="C24119" t="s">
        <v>248</v>
      </c>
      <c r="D24119">
        <v>0.02</v>
      </c>
      <c r="E24119" t="s">
        <v>63</v>
      </c>
      <c r="F24119" t="s">
        <v>217</v>
      </c>
      <c r="G24119">
        <v>3.6892370000000002E-3</v>
      </c>
      <c r="I24119" t="s">
        <v>16</v>
      </c>
      <c r="K24119">
        <v>1</v>
      </c>
      <c r="L24119">
        <f t="shared" si="376"/>
        <v>50</v>
      </c>
    </row>
    <row r="24120" spans="1:12">
      <c r="A24120" t="s">
        <v>42</v>
      </c>
      <c r="B24120" t="s">
        <v>62</v>
      </c>
      <c r="C24120" t="s">
        <v>248</v>
      </c>
      <c r="D24120">
        <v>0.02</v>
      </c>
      <c r="E24120" t="s">
        <v>63</v>
      </c>
      <c r="F24120" t="s">
        <v>217</v>
      </c>
      <c r="G24120">
        <v>3.649706E-3</v>
      </c>
      <c r="I24120" t="s">
        <v>16</v>
      </c>
      <c r="K24120">
        <v>1</v>
      </c>
      <c r="L24120">
        <f t="shared" si="376"/>
        <v>50</v>
      </c>
    </row>
    <row r="24121" spans="1:12">
      <c r="A24121" t="s">
        <v>42</v>
      </c>
      <c r="B24121" t="s">
        <v>62</v>
      </c>
      <c r="C24121" t="s">
        <v>248</v>
      </c>
      <c r="D24121">
        <v>0.02</v>
      </c>
      <c r="E24121" t="s">
        <v>63</v>
      </c>
      <c r="F24121" t="s">
        <v>217</v>
      </c>
      <c r="G24121">
        <v>3.5714750000000002E-3</v>
      </c>
      <c r="I24121" t="s">
        <v>16</v>
      </c>
      <c r="K24121">
        <v>1</v>
      </c>
      <c r="L24121">
        <f t="shared" si="376"/>
        <v>50</v>
      </c>
    </row>
    <row r="24122" spans="1:12">
      <c r="A24122" t="s">
        <v>42</v>
      </c>
      <c r="B24122" t="s">
        <v>62</v>
      </c>
      <c r="C24122" t="s">
        <v>248</v>
      </c>
      <c r="D24122">
        <v>0.02</v>
      </c>
      <c r="E24122" t="s">
        <v>63</v>
      </c>
      <c r="F24122" t="s">
        <v>217</v>
      </c>
      <c r="G24122">
        <v>3.3433579999999998E-3</v>
      </c>
      <c r="I24122" t="s">
        <v>16</v>
      </c>
      <c r="K24122">
        <v>1</v>
      </c>
      <c r="L24122">
        <f t="shared" si="376"/>
        <v>50</v>
      </c>
    </row>
    <row r="24123" spans="1:12">
      <c r="A24123" t="s">
        <v>42</v>
      </c>
      <c r="B24123" t="s">
        <v>62</v>
      </c>
      <c r="C24123" t="s">
        <v>248</v>
      </c>
      <c r="D24123">
        <v>0.02</v>
      </c>
      <c r="E24123" t="s">
        <v>63</v>
      </c>
      <c r="F24123" t="s">
        <v>217</v>
      </c>
      <c r="G24123">
        <v>1.4012877E-2</v>
      </c>
      <c r="I24123" t="s">
        <v>16</v>
      </c>
      <c r="K24123">
        <v>1</v>
      </c>
      <c r="L24123">
        <f t="shared" si="376"/>
        <v>50</v>
      </c>
    </row>
    <row r="24124" spans="1:12">
      <c r="A24124" t="s">
        <v>42</v>
      </c>
      <c r="B24124" t="s">
        <v>62</v>
      </c>
      <c r="C24124" t="s">
        <v>248</v>
      </c>
      <c r="D24124">
        <v>0.02</v>
      </c>
      <c r="E24124" t="s">
        <v>63</v>
      </c>
      <c r="F24124" t="s">
        <v>217</v>
      </c>
      <c r="G24124">
        <v>7.7644400000000001E-3</v>
      </c>
      <c r="I24124" t="s">
        <v>16</v>
      </c>
      <c r="K24124">
        <v>1</v>
      </c>
      <c r="L24124">
        <f t="shared" si="376"/>
        <v>50</v>
      </c>
    </row>
    <row r="24125" spans="1:12">
      <c r="A24125" t="s">
        <v>42</v>
      </c>
      <c r="B24125" t="s">
        <v>62</v>
      </c>
      <c r="C24125" t="s">
        <v>248</v>
      </c>
      <c r="D24125">
        <v>0.02</v>
      </c>
      <c r="E24125" t="s">
        <v>63</v>
      </c>
      <c r="F24125" t="s">
        <v>217</v>
      </c>
      <c r="G24125">
        <v>6.5444090000000002E-3</v>
      </c>
      <c r="I24125" t="s">
        <v>16</v>
      </c>
      <c r="K24125">
        <v>1</v>
      </c>
      <c r="L24125">
        <f t="shared" si="376"/>
        <v>50</v>
      </c>
    </row>
    <row r="24126" spans="1:12">
      <c r="A24126" t="s">
        <v>42</v>
      </c>
      <c r="B24126" t="s">
        <v>62</v>
      </c>
      <c r="C24126" t="s">
        <v>248</v>
      </c>
      <c r="D24126">
        <v>0.02</v>
      </c>
      <c r="E24126" t="s">
        <v>63</v>
      </c>
      <c r="F24126" t="s">
        <v>217</v>
      </c>
      <c r="G24126">
        <v>6.4869389999999997E-3</v>
      </c>
      <c r="I24126" t="s">
        <v>16</v>
      </c>
      <c r="K24126">
        <v>1</v>
      </c>
      <c r="L24126">
        <f t="shared" si="376"/>
        <v>50</v>
      </c>
    </row>
    <row r="24127" spans="1:12">
      <c r="A24127" t="s">
        <v>42</v>
      </c>
      <c r="B24127" t="s">
        <v>62</v>
      </c>
      <c r="C24127" t="s">
        <v>248</v>
      </c>
      <c r="D24127">
        <v>0.02</v>
      </c>
      <c r="E24127" t="s">
        <v>63</v>
      </c>
      <c r="F24127" t="s">
        <v>217</v>
      </c>
      <c r="G24127">
        <v>6.4869389999999997E-3</v>
      </c>
      <c r="I24127" t="s">
        <v>16</v>
      </c>
      <c r="K24127">
        <v>1</v>
      </c>
      <c r="L24127">
        <f t="shared" si="376"/>
        <v>50</v>
      </c>
    </row>
    <row r="24128" spans="1:12">
      <c r="A24128" t="s">
        <v>42</v>
      </c>
      <c r="B24128" t="s">
        <v>62</v>
      </c>
      <c r="C24128" t="s">
        <v>248</v>
      </c>
      <c r="D24128">
        <v>0.02</v>
      </c>
      <c r="E24128" t="s">
        <v>63</v>
      </c>
      <c r="F24128" t="s">
        <v>217</v>
      </c>
      <c r="G24128">
        <v>6.3165060000000004E-3</v>
      </c>
      <c r="I24128" t="s">
        <v>16</v>
      </c>
      <c r="K24128">
        <v>1</v>
      </c>
      <c r="L24128">
        <f t="shared" si="376"/>
        <v>50</v>
      </c>
    </row>
    <row r="24129" spans="1:12">
      <c r="A24129" t="s">
        <v>42</v>
      </c>
      <c r="B24129" t="s">
        <v>62</v>
      </c>
      <c r="C24129" t="s">
        <v>248</v>
      </c>
      <c r="D24129">
        <v>0.02</v>
      </c>
      <c r="E24129" t="s">
        <v>63</v>
      </c>
      <c r="F24129" t="s">
        <v>217</v>
      </c>
      <c r="G24129">
        <v>6.2045210000000002E-3</v>
      </c>
      <c r="I24129" t="s">
        <v>16</v>
      </c>
      <c r="K24129">
        <v>1</v>
      </c>
      <c r="L24129">
        <f t="shared" si="376"/>
        <v>50</v>
      </c>
    </row>
    <row r="24130" spans="1:12">
      <c r="A24130" t="s">
        <v>42</v>
      </c>
      <c r="B24130" t="s">
        <v>62</v>
      </c>
      <c r="C24130" t="s">
        <v>248</v>
      </c>
      <c r="D24130">
        <v>0.02</v>
      </c>
      <c r="E24130" t="s">
        <v>63</v>
      </c>
      <c r="F24130" t="s">
        <v>217</v>
      </c>
      <c r="G24130">
        <v>6.2603499999999996E-3</v>
      </c>
      <c r="I24130" t="s">
        <v>16</v>
      </c>
      <c r="K24130">
        <v>1</v>
      </c>
      <c r="L24130">
        <f t="shared" si="376"/>
        <v>50</v>
      </c>
    </row>
    <row r="24131" spans="1:12">
      <c r="A24131" t="s">
        <v>42</v>
      </c>
      <c r="B24131" t="s">
        <v>62</v>
      </c>
      <c r="C24131" t="s">
        <v>248</v>
      </c>
      <c r="D24131">
        <v>0.02</v>
      </c>
      <c r="E24131" t="s">
        <v>63</v>
      </c>
      <c r="F24131" t="s">
        <v>217</v>
      </c>
      <c r="G24131">
        <v>6.149018E-3</v>
      </c>
      <c r="I24131" t="s">
        <v>16</v>
      </c>
      <c r="K24131">
        <v>1</v>
      </c>
      <c r="L24131">
        <f t="shared" ref="L24131:L24194" si="377">K24131/D24131</f>
        <v>50</v>
      </c>
    </row>
    <row r="24132" spans="1:12">
      <c r="A24132" t="s">
        <v>42</v>
      </c>
      <c r="B24132" t="s">
        <v>62</v>
      </c>
      <c r="C24132" t="s">
        <v>248</v>
      </c>
      <c r="D24132">
        <v>0.02</v>
      </c>
      <c r="E24132" t="s">
        <v>63</v>
      </c>
      <c r="F24132" t="s">
        <v>217</v>
      </c>
      <c r="G24132">
        <v>6.0938390000000002E-3</v>
      </c>
      <c r="I24132" t="s">
        <v>16</v>
      </c>
      <c r="K24132">
        <v>1</v>
      </c>
      <c r="L24132">
        <f t="shared" si="377"/>
        <v>50</v>
      </c>
    </row>
    <row r="24133" spans="1:12">
      <c r="A24133" t="s">
        <v>42</v>
      </c>
      <c r="B24133" t="s">
        <v>62</v>
      </c>
      <c r="C24133" t="s">
        <v>248</v>
      </c>
      <c r="D24133">
        <v>0.02</v>
      </c>
      <c r="E24133" t="s">
        <v>63</v>
      </c>
      <c r="F24133" t="s">
        <v>217</v>
      </c>
      <c r="G24133">
        <v>5.9302399999999998E-3</v>
      </c>
      <c r="I24133" t="s">
        <v>16</v>
      </c>
      <c r="K24133">
        <v>1</v>
      </c>
      <c r="L24133">
        <f t="shared" si="377"/>
        <v>50</v>
      </c>
    </row>
    <row r="24134" spans="1:12">
      <c r="A24134" t="s">
        <v>42</v>
      </c>
      <c r="B24134" t="s">
        <v>62</v>
      </c>
      <c r="C24134" t="s">
        <v>248</v>
      </c>
      <c r="D24134">
        <v>0.02</v>
      </c>
      <c r="E24134" t="s">
        <v>63</v>
      </c>
      <c r="F24134" t="s">
        <v>217</v>
      </c>
      <c r="G24134">
        <v>4.3160639999999997E-3</v>
      </c>
      <c r="I24134" t="s">
        <v>16</v>
      </c>
      <c r="K24134">
        <v>1</v>
      </c>
      <c r="L24134">
        <f t="shared" si="377"/>
        <v>50</v>
      </c>
    </row>
    <row r="24135" spans="1:12">
      <c r="A24135" t="s">
        <v>42</v>
      </c>
      <c r="B24135" t="s">
        <v>62</v>
      </c>
      <c r="C24135" t="s">
        <v>248</v>
      </c>
      <c r="D24135">
        <v>0.02</v>
      </c>
      <c r="E24135" t="s">
        <v>63</v>
      </c>
      <c r="F24135" t="s">
        <v>217</v>
      </c>
      <c r="G24135">
        <v>4.1426220000000003E-3</v>
      </c>
      <c r="I24135" t="s">
        <v>16</v>
      </c>
      <c r="K24135">
        <v>1</v>
      </c>
      <c r="L24135">
        <f t="shared" si="377"/>
        <v>50</v>
      </c>
    </row>
    <row r="24136" spans="1:12">
      <c r="A24136" t="s">
        <v>42</v>
      </c>
      <c r="B24136" t="s">
        <v>62</v>
      </c>
      <c r="C24136" t="s">
        <v>248</v>
      </c>
      <c r="D24136">
        <v>0.02</v>
      </c>
      <c r="E24136" t="s">
        <v>63</v>
      </c>
      <c r="F24136" t="s">
        <v>217</v>
      </c>
      <c r="G24136">
        <v>4.0999829999999998E-3</v>
      </c>
      <c r="I24136" t="s">
        <v>16</v>
      </c>
      <c r="K24136">
        <v>1</v>
      </c>
      <c r="L24136">
        <f t="shared" si="377"/>
        <v>50</v>
      </c>
    </row>
    <row r="24137" spans="1:12">
      <c r="A24137" t="s">
        <v>42</v>
      </c>
      <c r="B24137" t="s">
        <v>62</v>
      </c>
      <c r="C24137" t="s">
        <v>248</v>
      </c>
      <c r="D24137">
        <v>0.02</v>
      </c>
      <c r="E24137" t="s">
        <v>63</v>
      </c>
      <c r="F24137" t="s">
        <v>217</v>
      </c>
      <c r="G24137">
        <v>3.6892370000000002E-3</v>
      </c>
      <c r="I24137" t="s">
        <v>16</v>
      </c>
      <c r="K24137">
        <v>1</v>
      </c>
      <c r="L24137">
        <f t="shared" si="377"/>
        <v>50</v>
      </c>
    </row>
    <row r="24138" spans="1:12">
      <c r="A24138" t="s">
        <v>42</v>
      </c>
      <c r="B24138" t="s">
        <v>62</v>
      </c>
      <c r="C24138" t="s">
        <v>248</v>
      </c>
      <c r="D24138">
        <v>0.02</v>
      </c>
      <c r="E24138" t="s">
        <v>63</v>
      </c>
      <c r="F24138" t="s">
        <v>217</v>
      </c>
      <c r="G24138">
        <v>4.5849910000000001E-3</v>
      </c>
      <c r="I24138" t="s">
        <v>16</v>
      </c>
      <c r="K24138">
        <v>1</v>
      </c>
      <c r="L24138">
        <f t="shared" si="377"/>
        <v>50</v>
      </c>
    </row>
    <row r="24139" spans="1:12">
      <c r="A24139" t="s">
        <v>42</v>
      </c>
      <c r="B24139" t="s">
        <v>62</v>
      </c>
      <c r="C24139" t="s">
        <v>248</v>
      </c>
      <c r="D24139">
        <v>0.02</v>
      </c>
      <c r="E24139" t="s">
        <v>63</v>
      </c>
      <c r="F24139" t="s">
        <v>217</v>
      </c>
      <c r="G24139">
        <v>4.723451E-3</v>
      </c>
      <c r="I24139" t="s">
        <v>16</v>
      </c>
      <c r="K24139">
        <v>1</v>
      </c>
      <c r="L24139">
        <f t="shared" si="377"/>
        <v>50</v>
      </c>
    </row>
    <row r="24140" spans="1:12">
      <c r="A24140" t="s">
        <v>42</v>
      </c>
      <c r="B24140" t="s">
        <v>62</v>
      </c>
      <c r="C24140" t="s">
        <v>248</v>
      </c>
      <c r="D24140">
        <v>0.02</v>
      </c>
      <c r="E24140" t="s">
        <v>63</v>
      </c>
      <c r="F24140" t="s">
        <v>217</v>
      </c>
      <c r="G24140">
        <v>4.723451E-3</v>
      </c>
      <c r="I24140" t="s">
        <v>16</v>
      </c>
      <c r="K24140">
        <v>1</v>
      </c>
      <c r="L24140">
        <f t="shared" si="377"/>
        <v>50</v>
      </c>
    </row>
    <row r="24141" spans="1:12">
      <c r="A24141" t="s">
        <v>42</v>
      </c>
      <c r="B24141" t="s">
        <v>62</v>
      </c>
      <c r="C24141" t="s">
        <v>248</v>
      </c>
      <c r="D24141">
        <v>0.02</v>
      </c>
      <c r="E24141" t="s">
        <v>63</v>
      </c>
      <c r="F24141" t="s">
        <v>217</v>
      </c>
      <c r="G24141">
        <v>4.5849910000000001E-3</v>
      </c>
      <c r="I24141" t="s">
        <v>16</v>
      </c>
      <c r="K24141">
        <v>1</v>
      </c>
      <c r="L24141">
        <f t="shared" si="377"/>
        <v>50</v>
      </c>
    </row>
    <row r="24142" spans="1:12">
      <c r="A24142" t="s">
        <v>42</v>
      </c>
      <c r="B24142" t="s">
        <v>62</v>
      </c>
      <c r="C24142" t="s">
        <v>248</v>
      </c>
      <c r="D24142">
        <v>0.02</v>
      </c>
      <c r="E24142" t="s">
        <v>63</v>
      </c>
      <c r="F24142" t="s">
        <v>217</v>
      </c>
      <c r="G24142">
        <v>3.9737870000000003E-3</v>
      </c>
      <c r="I24142" t="s">
        <v>16</v>
      </c>
      <c r="K24142">
        <v>1</v>
      </c>
      <c r="L24142">
        <f t="shared" si="377"/>
        <v>50</v>
      </c>
    </row>
    <row r="24143" spans="1:12">
      <c r="A24143" t="s">
        <v>42</v>
      </c>
      <c r="B24143" t="s">
        <v>62</v>
      </c>
      <c r="C24143" t="s">
        <v>248</v>
      </c>
      <c r="D24143">
        <v>0.02</v>
      </c>
      <c r="E24143" t="s">
        <v>63</v>
      </c>
      <c r="F24143" t="s">
        <v>217</v>
      </c>
      <c r="G24143">
        <v>3.9322910000000001E-3</v>
      </c>
      <c r="I24143" t="s">
        <v>16</v>
      </c>
      <c r="K24143">
        <v>1</v>
      </c>
      <c r="L24143">
        <f t="shared" si="377"/>
        <v>50</v>
      </c>
    </row>
    <row r="24144" spans="1:12">
      <c r="A24144" t="s">
        <v>45</v>
      </c>
      <c r="B24144" t="s">
        <v>62</v>
      </c>
      <c r="C24144" t="s">
        <v>259</v>
      </c>
      <c r="D24144">
        <v>0.02</v>
      </c>
      <c r="E24144" t="s">
        <v>63</v>
      </c>
      <c r="F24144" t="s">
        <v>71</v>
      </c>
      <c r="G24144">
        <v>0.19537409999999999</v>
      </c>
      <c r="I24144" t="s">
        <v>16</v>
      </c>
      <c r="K24144">
        <v>1</v>
      </c>
      <c r="L24144">
        <f t="shared" si="377"/>
        <v>50</v>
      </c>
    </row>
    <row r="24145" spans="1:12">
      <c r="A24145" t="s">
        <v>45</v>
      </c>
      <c r="B24145" t="s">
        <v>62</v>
      </c>
      <c r="C24145" t="s">
        <v>259</v>
      </c>
      <c r="D24145">
        <v>0.02</v>
      </c>
      <c r="E24145" t="s">
        <v>63</v>
      </c>
      <c r="F24145" t="s">
        <v>71</v>
      </c>
      <c r="G24145">
        <v>0.27265141199999998</v>
      </c>
      <c r="I24145" t="s">
        <v>16</v>
      </c>
      <c r="K24145">
        <v>1</v>
      </c>
      <c r="L24145">
        <f t="shared" si="377"/>
        <v>50</v>
      </c>
    </row>
    <row r="24146" spans="1:12">
      <c r="A24146" t="s">
        <v>45</v>
      </c>
      <c r="B24146" t="s">
        <v>62</v>
      </c>
      <c r="C24146" t="s">
        <v>260</v>
      </c>
      <c r="D24146">
        <v>0.02</v>
      </c>
      <c r="E24146" t="s">
        <v>63</v>
      </c>
      <c r="F24146" t="s">
        <v>71</v>
      </c>
      <c r="G24146">
        <v>0.44531655999999997</v>
      </c>
      <c r="I24146" t="s">
        <v>16</v>
      </c>
      <c r="K24146">
        <v>1</v>
      </c>
      <c r="L24146">
        <f t="shared" si="377"/>
        <v>50</v>
      </c>
    </row>
    <row r="24147" spans="1:12">
      <c r="A24147" t="s">
        <v>45</v>
      </c>
      <c r="B24147" t="s">
        <v>62</v>
      </c>
      <c r="C24147" t="s">
        <v>259</v>
      </c>
      <c r="D24147">
        <v>0.02</v>
      </c>
      <c r="E24147" t="s">
        <v>63</v>
      </c>
      <c r="F24147" t="s">
        <v>71</v>
      </c>
      <c r="G24147">
        <v>0.44531655999999997</v>
      </c>
      <c r="I24147" t="s">
        <v>16</v>
      </c>
      <c r="K24147">
        <v>1</v>
      </c>
      <c r="L24147">
        <f t="shared" si="377"/>
        <v>50</v>
      </c>
    </row>
    <row r="24148" spans="1:12">
      <c r="A24148" t="s">
        <v>45</v>
      </c>
      <c r="B24148" t="s">
        <v>62</v>
      </c>
      <c r="C24148" t="s">
        <v>259</v>
      </c>
      <c r="D24148">
        <v>0.02</v>
      </c>
      <c r="E24148" t="s">
        <v>63</v>
      </c>
      <c r="F24148" t="s">
        <v>71</v>
      </c>
      <c r="G24148">
        <v>0.53188511400000005</v>
      </c>
      <c r="I24148" t="s">
        <v>16</v>
      </c>
      <c r="K24148">
        <v>1</v>
      </c>
      <c r="L24148">
        <f t="shared" si="377"/>
        <v>50</v>
      </c>
    </row>
    <row r="24149" spans="1:12">
      <c r="A24149" t="s">
        <v>45</v>
      </c>
      <c r="B24149" t="s">
        <v>62</v>
      </c>
      <c r="C24149" t="s">
        <v>259</v>
      </c>
      <c r="D24149">
        <v>0.02</v>
      </c>
      <c r="E24149" t="s">
        <v>63</v>
      </c>
      <c r="F24149" t="s">
        <v>71</v>
      </c>
      <c r="G24149">
        <v>0.244879298</v>
      </c>
      <c r="I24149" t="s">
        <v>16</v>
      </c>
      <c r="K24149">
        <v>1</v>
      </c>
      <c r="L24149">
        <f t="shared" si="377"/>
        <v>50</v>
      </c>
    </row>
    <row r="24150" spans="1:12">
      <c r="A24150" t="s">
        <v>45</v>
      </c>
      <c r="B24150" t="s">
        <v>62</v>
      </c>
      <c r="C24150" t="s">
        <v>259</v>
      </c>
      <c r="D24150">
        <v>0.02</v>
      </c>
      <c r="E24150" t="s">
        <v>63</v>
      </c>
      <c r="F24150" t="s">
        <v>71</v>
      </c>
      <c r="G24150">
        <v>0.65584898300000005</v>
      </c>
      <c r="I24150" t="s">
        <v>16</v>
      </c>
      <c r="K24150">
        <v>1</v>
      </c>
      <c r="L24150">
        <f t="shared" si="377"/>
        <v>50</v>
      </c>
    </row>
    <row r="24151" spans="1:12">
      <c r="A24151" t="s">
        <v>45</v>
      </c>
      <c r="B24151" t="s">
        <v>62</v>
      </c>
      <c r="C24151" t="s">
        <v>260</v>
      </c>
      <c r="D24151">
        <v>0.02</v>
      </c>
      <c r="E24151" t="s">
        <v>63</v>
      </c>
      <c r="F24151" t="s">
        <v>71</v>
      </c>
      <c r="G24151">
        <v>7.0273890000000002E-3</v>
      </c>
      <c r="I24151" t="s">
        <v>16</v>
      </c>
      <c r="K24151">
        <v>1</v>
      </c>
      <c r="L24151">
        <f t="shared" si="377"/>
        <v>50</v>
      </c>
    </row>
    <row r="24152" spans="1:12">
      <c r="A24152" t="s">
        <v>45</v>
      </c>
      <c r="B24152" t="s">
        <v>62</v>
      </c>
      <c r="C24152" t="s">
        <v>261</v>
      </c>
      <c r="D24152">
        <v>0.02</v>
      </c>
      <c r="E24152" t="s">
        <v>63</v>
      </c>
      <c r="F24152" t="s">
        <v>71</v>
      </c>
      <c r="G24152">
        <v>7.6428207999999997E-2</v>
      </c>
      <c r="I24152" t="s">
        <v>16</v>
      </c>
      <c r="K24152">
        <v>1</v>
      </c>
      <c r="L24152">
        <f t="shared" si="377"/>
        <v>50</v>
      </c>
    </row>
    <row r="24153" spans="1:12">
      <c r="A24153" t="s">
        <v>45</v>
      </c>
      <c r="B24153" t="s">
        <v>62</v>
      </c>
      <c r="C24153" t="s">
        <v>259</v>
      </c>
      <c r="D24153">
        <v>0.02</v>
      </c>
      <c r="E24153" t="s">
        <v>63</v>
      </c>
      <c r="F24153" t="s">
        <v>71</v>
      </c>
      <c r="G24153">
        <v>0.40597007499999999</v>
      </c>
      <c r="I24153" t="s">
        <v>16</v>
      </c>
      <c r="K24153">
        <v>1</v>
      </c>
      <c r="L24153">
        <f t="shared" si="377"/>
        <v>50</v>
      </c>
    </row>
    <row r="24154" spans="1:12">
      <c r="A24154" t="s">
        <v>45</v>
      </c>
      <c r="B24154" t="s">
        <v>62</v>
      </c>
      <c r="C24154" t="s">
        <v>262</v>
      </c>
      <c r="D24154">
        <v>0.02</v>
      </c>
      <c r="E24154" t="s">
        <v>63</v>
      </c>
      <c r="F24154" t="s">
        <v>80</v>
      </c>
      <c r="G24154">
        <v>7.3759453000000003E-2</v>
      </c>
      <c r="I24154" t="s">
        <v>16</v>
      </c>
      <c r="K24154">
        <v>1</v>
      </c>
      <c r="L24154">
        <f t="shared" si="377"/>
        <v>50</v>
      </c>
    </row>
    <row r="24155" spans="1:12">
      <c r="A24155" t="s">
        <v>45</v>
      </c>
      <c r="B24155" t="s">
        <v>62</v>
      </c>
      <c r="C24155" t="s">
        <v>263</v>
      </c>
      <c r="D24155">
        <v>0.02</v>
      </c>
      <c r="E24155" t="s">
        <v>63</v>
      </c>
      <c r="F24155" t="s">
        <v>80</v>
      </c>
      <c r="G24155">
        <v>0.108333818</v>
      </c>
      <c r="I24155" t="s">
        <v>16</v>
      </c>
      <c r="K24155">
        <v>1</v>
      </c>
      <c r="L24155">
        <f t="shared" si="377"/>
        <v>50</v>
      </c>
    </row>
    <row r="24156" spans="1:12">
      <c r="A24156" t="s">
        <v>45</v>
      </c>
      <c r="B24156" t="s">
        <v>62</v>
      </c>
      <c r="C24156" t="s">
        <v>261</v>
      </c>
      <c r="D24156">
        <v>0.02</v>
      </c>
      <c r="E24156" t="s">
        <v>63</v>
      </c>
      <c r="F24156" t="s">
        <v>80</v>
      </c>
      <c r="G24156">
        <v>8.1570256999999993E-2</v>
      </c>
      <c r="I24156" t="s">
        <v>16</v>
      </c>
      <c r="K24156">
        <v>1</v>
      </c>
      <c r="L24156">
        <f t="shared" si="377"/>
        <v>50</v>
      </c>
    </row>
    <row r="24157" spans="1:12">
      <c r="A24157" t="s">
        <v>45</v>
      </c>
      <c r="B24157" t="s">
        <v>62</v>
      </c>
      <c r="C24157" t="s">
        <v>262</v>
      </c>
      <c r="D24157">
        <v>0.02</v>
      </c>
      <c r="E24157" t="s">
        <v>63</v>
      </c>
      <c r="F24157" t="s">
        <v>80</v>
      </c>
      <c r="G24157">
        <v>0.18044263699999999</v>
      </c>
      <c r="I24157" t="s">
        <v>16</v>
      </c>
      <c r="K24157">
        <v>1</v>
      </c>
      <c r="L24157">
        <f t="shared" si="377"/>
        <v>50</v>
      </c>
    </row>
    <row r="24158" spans="1:12">
      <c r="A24158" t="s">
        <v>45</v>
      </c>
      <c r="B24158" t="s">
        <v>62</v>
      </c>
      <c r="C24158" t="s">
        <v>262</v>
      </c>
      <c r="D24158">
        <v>0.02</v>
      </c>
      <c r="E24158" t="s">
        <v>63</v>
      </c>
      <c r="F24158" t="s">
        <v>80</v>
      </c>
      <c r="G24158">
        <v>0.15302975099999999</v>
      </c>
      <c r="I24158" t="s">
        <v>16</v>
      </c>
      <c r="K24158">
        <v>1</v>
      </c>
      <c r="L24158">
        <f t="shared" si="377"/>
        <v>50</v>
      </c>
    </row>
    <row r="24159" spans="1:12">
      <c r="A24159" t="s">
        <v>45</v>
      </c>
      <c r="B24159" t="s">
        <v>62</v>
      </c>
      <c r="C24159" t="s">
        <v>264</v>
      </c>
      <c r="D24159">
        <v>0.02</v>
      </c>
      <c r="E24159" t="s">
        <v>63</v>
      </c>
      <c r="F24159" t="s">
        <v>86</v>
      </c>
      <c r="G24159">
        <v>0.38877837300000001</v>
      </c>
      <c r="I24159" t="s">
        <v>16</v>
      </c>
      <c r="K24159">
        <v>1</v>
      </c>
      <c r="L24159">
        <f t="shared" si="377"/>
        <v>50</v>
      </c>
    </row>
    <row r="24160" spans="1:12">
      <c r="A24160" t="s">
        <v>45</v>
      </c>
      <c r="B24160" t="s">
        <v>62</v>
      </c>
      <c r="C24160" t="s">
        <v>264</v>
      </c>
      <c r="D24160">
        <v>0.02</v>
      </c>
      <c r="E24160" t="s">
        <v>63</v>
      </c>
      <c r="F24160" t="s">
        <v>86</v>
      </c>
      <c r="G24160">
        <v>0.87858322799999999</v>
      </c>
      <c r="I24160" t="s">
        <v>16</v>
      </c>
      <c r="K24160">
        <v>1</v>
      </c>
      <c r="L24160">
        <f t="shared" si="377"/>
        <v>50</v>
      </c>
    </row>
    <row r="24161" spans="1:12">
      <c r="A24161" t="s">
        <v>45</v>
      </c>
      <c r="B24161" t="s">
        <v>62</v>
      </c>
      <c r="C24161" t="s">
        <v>263</v>
      </c>
      <c r="D24161">
        <v>0.02</v>
      </c>
      <c r="E24161" t="s">
        <v>63</v>
      </c>
      <c r="F24161" t="s">
        <v>86</v>
      </c>
      <c r="G24161">
        <v>0.90431905599999995</v>
      </c>
      <c r="I24161" t="s">
        <v>16</v>
      </c>
      <c r="K24161">
        <v>1</v>
      </c>
      <c r="L24161">
        <f t="shared" si="377"/>
        <v>50</v>
      </c>
    </row>
    <row r="24162" spans="1:12">
      <c r="A24162" t="s">
        <v>45</v>
      </c>
      <c r="B24162" t="s">
        <v>62</v>
      </c>
      <c r="C24162" t="s">
        <v>262</v>
      </c>
      <c r="D24162">
        <v>0.02</v>
      </c>
      <c r="E24162" t="s">
        <v>63</v>
      </c>
      <c r="F24162" t="s">
        <v>86</v>
      </c>
      <c r="G24162">
        <v>0.38877837300000001</v>
      </c>
      <c r="I24162" t="s">
        <v>16</v>
      </c>
      <c r="K24162">
        <v>1</v>
      </c>
      <c r="L24162">
        <f t="shared" si="377"/>
        <v>50</v>
      </c>
    </row>
    <row r="24163" spans="1:12">
      <c r="A24163" t="s">
        <v>45</v>
      </c>
      <c r="B24163" t="s">
        <v>62</v>
      </c>
      <c r="C24163" t="s">
        <v>265</v>
      </c>
      <c r="D24163">
        <v>0.02</v>
      </c>
      <c r="E24163" t="s">
        <v>63</v>
      </c>
      <c r="F24163" t="s">
        <v>86</v>
      </c>
      <c r="G24163">
        <v>0.17539171200000001</v>
      </c>
      <c r="I24163" t="s">
        <v>16</v>
      </c>
      <c r="K24163">
        <v>1</v>
      </c>
      <c r="L24163">
        <f t="shared" si="377"/>
        <v>50</v>
      </c>
    </row>
    <row r="24164" spans="1:12">
      <c r="A24164" t="s">
        <v>45</v>
      </c>
      <c r="B24164" t="s">
        <v>62</v>
      </c>
      <c r="C24164" t="s">
        <v>264</v>
      </c>
      <c r="D24164">
        <v>0.02</v>
      </c>
      <c r="E24164" t="s">
        <v>63</v>
      </c>
      <c r="F24164" t="s">
        <v>86</v>
      </c>
      <c r="G24164">
        <v>0.38877837300000001</v>
      </c>
      <c r="I24164" t="s">
        <v>16</v>
      </c>
      <c r="K24164">
        <v>1</v>
      </c>
      <c r="L24164">
        <f t="shared" si="377"/>
        <v>50</v>
      </c>
    </row>
    <row r="24165" spans="1:12">
      <c r="A24165" t="s">
        <v>45</v>
      </c>
      <c r="B24165" t="s">
        <v>62</v>
      </c>
      <c r="C24165" t="s">
        <v>264</v>
      </c>
      <c r="D24165">
        <v>0.02</v>
      </c>
      <c r="E24165" t="s">
        <v>63</v>
      </c>
      <c r="F24165" t="s">
        <v>86</v>
      </c>
      <c r="G24165">
        <v>0.91730980299999998</v>
      </c>
      <c r="I24165" t="s">
        <v>16</v>
      </c>
      <c r="K24165">
        <v>1</v>
      </c>
      <c r="L24165">
        <f t="shared" si="377"/>
        <v>50</v>
      </c>
    </row>
    <row r="24166" spans="1:12">
      <c r="A24166" t="s">
        <v>45</v>
      </c>
      <c r="B24166" t="s">
        <v>62</v>
      </c>
      <c r="C24166" t="s">
        <v>262</v>
      </c>
      <c r="D24166">
        <v>0.02</v>
      </c>
      <c r="E24166" t="s">
        <v>63</v>
      </c>
      <c r="F24166" t="s">
        <v>86</v>
      </c>
      <c r="G24166">
        <v>0.86583842600000005</v>
      </c>
      <c r="I24166" t="s">
        <v>16</v>
      </c>
      <c r="K24166">
        <v>1</v>
      </c>
      <c r="L24166">
        <f t="shared" si="377"/>
        <v>50</v>
      </c>
    </row>
    <row r="24167" spans="1:12">
      <c r="A24167" t="s">
        <v>45</v>
      </c>
      <c r="B24167" t="s">
        <v>62</v>
      </c>
      <c r="C24167" t="s">
        <v>262</v>
      </c>
      <c r="D24167">
        <v>0.02</v>
      </c>
      <c r="E24167" t="s">
        <v>63</v>
      </c>
      <c r="F24167" t="s">
        <v>86</v>
      </c>
      <c r="G24167">
        <v>0.41594982200000002</v>
      </c>
      <c r="I24167" t="s">
        <v>16</v>
      </c>
      <c r="K24167">
        <v>1</v>
      </c>
      <c r="L24167">
        <f t="shared" si="377"/>
        <v>50</v>
      </c>
    </row>
    <row r="24168" spans="1:12">
      <c r="A24168" t="s">
        <v>45</v>
      </c>
      <c r="B24168" t="s">
        <v>62</v>
      </c>
      <c r="C24168" t="s">
        <v>266</v>
      </c>
      <c r="D24168">
        <v>0.02</v>
      </c>
      <c r="E24168" t="s">
        <v>63</v>
      </c>
      <c r="F24168" t="s">
        <v>86</v>
      </c>
      <c r="G24168">
        <v>0.99696542200000005</v>
      </c>
      <c r="I24168" t="s">
        <v>16</v>
      </c>
      <c r="K24168">
        <v>1</v>
      </c>
      <c r="L24168">
        <f t="shared" si="377"/>
        <v>50</v>
      </c>
    </row>
    <row r="24169" spans="1:12">
      <c r="A24169" t="s">
        <v>45</v>
      </c>
      <c r="B24169" t="s">
        <v>62</v>
      </c>
      <c r="C24169" t="s">
        <v>261</v>
      </c>
      <c r="D24169">
        <v>0.02</v>
      </c>
      <c r="E24169" t="s">
        <v>63</v>
      </c>
      <c r="F24169" t="s">
        <v>86</v>
      </c>
      <c r="G24169">
        <v>0.91730980299999998</v>
      </c>
      <c r="I24169" t="s">
        <v>16</v>
      </c>
      <c r="K24169">
        <v>1</v>
      </c>
      <c r="L24169">
        <f t="shared" si="377"/>
        <v>50</v>
      </c>
    </row>
    <row r="24170" spans="1:12">
      <c r="A24170" t="s">
        <v>45</v>
      </c>
      <c r="B24170" t="s">
        <v>62</v>
      </c>
      <c r="C24170" t="s">
        <v>263</v>
      </c>
      <c r="D24170">
        <v>0.02</v>
      </c>
      <c r="E24170" t="s">
        <v>63</v>
      </c>
      <c r="F24170" t="s">
        <v>86</v>
      </c>
      <c r="G24170">
        <v>0.86583842600000005</v>
      </c>
      <c r="I24170" t="s">
        <v>16</v>
      </c>
      <c r="K24170">
        <v>1</v>
      </c>
      <c r="L24170">
        <f t="shared" si="377"/>
        <v>50</v>
      </c>
    </row>
    <row r="24171" spans="1:12">
      <c r="A24171" t="s">
        <v>45</v>
      </c>
      <c r="B24171" t="s">
        <v>62</v>
      </c>
      <c r="C24171" t="s">
        <v>265</v>
      </c>
      <c r="D24171">
        <v>0.02</v>
      </c>
      <c r="E24171" t="s">
        <v>63</v>
      </c>
      <c r="F24171" t="s">
        <v>86</v>
      </c>
      <c r="G24171">
        <v>0.33688209400000002</v>
      </c>
      <c r="I24171" t="s">
        <v>16</v>
      </c>
      <c r="K24171">
        <v>1</v>
      </c>
      <c r="L24171">
        <f t="shared" si="377"/>
        <v>50</v>
      </c>
    </row>
    <row r="24172" spans="1:12">
      <c r="A24172" t="s">
        <v>45</v>
      </c>
      <c r="B24172" t="s">
        <v>62</v>
      </c>
      <c r="C24172" t="s">
        <v>261</v>
      </c>
      <c r="D24172">
        <v>0.02</v>
      </c>
      <c r="E24172" t="s">
        <v>63</v>
      </c>
      <c r="F24172" t="s">
        <v>86</v>
      </c>
      <c r="G24172">
        <v>0.52243584899999995</v>
      </c>
      <c r="I24172" t="s">
        <v>16</v>
      </c>
      <c r="K24172">
        <v>1</v>
      </c>
      <c r="L24172">
        <f t="shared" si="377"/>
        <v>50</v>
      </c>
    </row>
    <row r="24173" spans="1:12">
      <c r="A24173" t="s">
        <v>45</v>
      </c>
      <c r="B24173" t="s">
        <v>62</v>
      </c>
      <c r="C24173" t="s">
        <v>262</v>
      </c>
      <c r="D24173">
        <v>0.02</v>
      </c>
      <c r="E24173" t="s">
        <v>63</v>
      </c>
      <c r="F24173" t="s">
        <v>86</v>
      </c>
      <c r="G24173">
        <v>1.6854850539999999</v>
      </c>
      <c r="I24173" t="s">
        <v>16</v>
      </c>
      <c r="K24173">
        <v>1</v>
      </c>
      <c r="L24173">
        <f t="shared" si="377"/>
        <v>50</v>
      </c>
    </row>
    <row r="24174" spans="1:12">
      <c r="A24174" t="s">
        <v>45</v>
      </c>
      <c r="B24174" t="s">
        <v>62</v>
      </c>
      <c r="C24174" t="s">
        <v>264</v>
      </c>
      <c r="D24174">
        <v>0.02</v>
      </c>
      <c r="E24174" t="s">
        <v>63</v>
      </c>
      <c r="F24174" t="s">
        <v>86</v>
      </c>
      <c r="G24174">
        <v>0.91730980299999998</v>
      </c>
      <c r="I24174" t="s">
        <v>16</v>
      </c>
      <c r="K24174">
        <v>1</v>
      </c>
      <c r="L24174">
        <f t="shared" si="377"/>
        <v>50</v>
      </c>
    </row>
    <row r="24175" spans="1:12">
      <c r="A24175" t="s">
        <v>45</v>
      </c>
      <c r="B24175" t="s">
        <v>62</v>
      </c>
      <c r="C24175" t="s">
        <v>265</v>
      </c>
      <c r="D24175">
        <v>0.02</v>
      </c>
      <c r="E24175" t="s">
        <v>63</v>
      </c>
      <c r="F24175" t="s">
        <v>86</v>
      </c>
      <c r="G24175">
        <v>0.102313713</v>
      </c>
      <c r="I24175" t="s">
        <v>16</v>
      </c>
      <c r="K24175">
        <v>1</v>
      </c>
      <c r="L24175">
        <f t="shared" si="377"/>
        <v>50</v>
      </c>
    </row>
    <row r="24176" spans="1:12">
      <c r="A24176" t="s">
        <v>45</v>
      </c>
      <c r="B24176" t="s">
        <v>62</v>
      </c>
      <c r="C24176" t="s">
        <v>262</v>
      </c>
      <c r="D24176">
        <v>0.02</v>
      </c>
      <c r="E24176" t="s">
        <v>63</v>
      </c>
      <c r="F24176" t="s">
        <v>86</v>
      </c>
      <c r="G24176">
        <v>0.62841575800000005</v>
      </c>
      <c r="I24176" t="s">
        <v>16</v>
      </c>
      <c r="K24176">
        <v>1</v>
      </c>
      <c r="L24176">
        <f t="shared" si="377"/>
        <v>50</v>
      </c>
    </row>
    <row r="24177" spans="1:12">
      <c r="A24177" t="s">
        <v>45</v>
      </c>
      <c r="B24177" t="s">
        <v>62</v>
      </c>
      <c r="C24177" t="s">
        <v>266</v>
      </c>
      <c r="D24177">
        <v>0.02</v>
      </c>
      <c r="E24177" t="s">
        <v>63</v>
      </c>
      <c r="F24177" t="s">
        <v>86</v>
      </c>
      <c r="G24177">
        <v>0.63948651599999995</v>
      </c>
      <c r="I24177" t="s">
        <v>16</v>
      </c>
      <c r="K24177">
        <v>1</v>
      </c>
      <c r="L24177">
        <f t="shared" si="377"/>
        <v>50</v>
      </c>
    </row>
    <row r="24178" spans="1:12">
      <c r="A24178" t="s">
        <v>45</v>
      </c>
      <c r="B24178" t="s">
        <v>62</v>
      </c>
      <c r="C24178" t="s">
        <v>264</v>
      </c>
      <c r="D24178">
        <v>0.02</v>
      </c>
      <c r="E24178" t="s">
        <v>63</v>
      </c>
      <c r="F24178" t="s">
        <v>86</v>
      </c>
      <c r="G24178">
        <v>0.91730980299999998</v>
      </c>
      <c r="I24178" t="s">
        <v>16</v>
      </c>
      <c r="K24178">
        <v>1</v>
      </c>
      <c r="L24178">
        <f t="shared" si="377"/>
        <v>50</v>
      </c>
    </row>
    <row r="24179" spans="1:12">
      <c r="A24179" t="s">
        <v>45</v>
      </c>
      <c r="B24179" t="s">
        <v>62</v>
      </c>
      <c r="C24179" t="s">
        <v>264</v>
      </c>
      <c r="D24179">
        <v>0.02</v>
      </c>
      <c r="E24179" t="s">
        <v>63</v>
      </c>
      <c r="F24179" t="s">
        <v>86</v>
      </c>
      <c r="G24179">
        <v>0.93038225699999999</v>
      </c>
      <c r="I24179" t="s">
        <v>16</v>
      </c>
      <c r="K24179">
        <v>1</v>
      </c>
      <c r="L24179">
        <f t="shared" si="377"/>
        <v>50</v>
      </c>
    </row>
    <row r="24180" spans="1:12">
      <c r="A24180" t="s">
        <v>45</v>
      </c>
      <c r="B24180" t="s">
        <v>62</v>
      </c>
      <c r="C24180" t="s">
        <v>262</v>
      </c>
      <c r="D24180">
        <v>0.02</v>
      </c>
      <c r="E24180" t="s">
        <v>63</v>
      </c>
      <c r="F24180" t="s">
        <v>86</v>
      </c>
      <c r="G24180">
        <v>0.595716676</v>
      </c>
      <c r="I24180" t="s">
        <v>16</v>
      </c>
      <c r="K24180">
        <v>1</v>
      </c>
      <c r="L24180">
        <f t="shared" si="377"/>
        <v>50</v>
      </c>
    </row>
    <row r="24181" spans="1:12">
      <c r="A24181" t="s">
        <v>45</v>
      </c>
      <c r="B24181" t="s">
        <v>62</v>
      </c>
      <c r="C24181" t="s">
        <v>265</v>
      </c>
      <c r="D24181">
        <v>0.02</v>
      </c>
      <c r="E24181" t="s">
        <v>63</v>
      </c>
      <c r="F24181" t="s">
        <v>86</v>
      </c>
      <c r="G24181">
        <v>0.12837161</v>
      </c>
      <c r="I24181" t="s">
        <v>16</v>
      </c>
      <c r="K24181">
        <v>1</v>
      </c>
      <c r="L24181">
        <f t="shared" si="377"/>
        <v>50</v>
      </c>
    </row>
    <row r="24182" spans="1:12">
      <c r="A24182" t="s">
        <v>45</v>
      </c>
      <c r="B24182" t="s">
        <v>62</v>
      </c>
      <c r="C24182" t="s">
        <v>265</v>
      </c>
      <c r="D24182">
        <v>0.02</v>
      </c>
      <c r="E24182" t="s">
        <v>63</v>
      </c>
      <c r="F24182" t="s">
        <v>86</v>
      </c>
      <c r="G24182">
        <v>0.41594982200000002</v>
      </c>
      <c r="I24182" t="s">
        <v>16</v>
      </c>
      <c r="K24182">
        <v>1</v>
      </c>
      <c r="L24182">
        <f t="shared" si="377"/>
        <v>50</v>
      </c>
    </row>
    <row r="24183" spans="1:12">
      <c r="A24183" t="s">
        <v>45</v>
      </c>
      <c r="B24183" t="s">
        <v>62</v>
      </c>
      <c r="C24183" t="s">
        <v>264</v>
      </c>
      <c r="D24183">
        <v>0.02</v>
      </c>
      <c r="E24183" t="s">
        <v>63</v>
      </c>
      <c r="F24183" t="s">
        <v>86</v>
      </c>
      <c r="G24183">
        <v>0.54293972300000004</v>
      </c>
      <c r="I24183" t="s">
        <v>16</v>
      </c>
      <c r="K24183">
        <v>1</v>
      </c>
      <c r="L24183">
        <f t="shared" si="377"/>
        <v>50</v>
      </c>
    </row>
    <row r="24184" spans="1:12">
      <c r="A24184" t="s">
        <v>45</v>
      </c>
      <c r="B24184" t="s">
        <v>62</v>
      </c>
      <c r="C24184" t="s">
        <v>264</v>
      </c>
      <c r="D24184">
        <v>0.02</v>
      </c>
      <c r="E24184" t="s">
        <v>63</v>
      </c>
      <c r="F24184" t="s">
        <v>86</v>
      </c>
      <c r="G24184">
        <v>0.54293972300000004</v>
      </c>
      <c r="I24184" t="s">
        <v>16</v>
      </c>
      <c r="K24184">
        <v>1</v>
      </c>
      <c r="L24184">
        <f t="shared" si="377"/>
        <v>50</v>
      </c>
    </row>
    <row r="24185" spans="1:12">
      <c r="A24185" t="s">
        <v>45</v>
      </c>
      <c r="B24185" t="s">
        <v>62</v>
      </c>
      <c r="C24185" t="s">
        <v>263</v>
      </c>
      <c r="D24185">
        <v>0.02</v>
      </c>
      <c r="E24185" t="s">
        <v>63</v>
      </c>
      <c r="F24185" t="s">
        <v>86</v>
      </c>
      <c r="G24185">
        <v>0.52243584899999995</v>
      </c>
      <c r="I24185" t="s">
        <v>16</v>
      </c>
      <c r="K24185">
        <v>1</v>
      </c>
      <c r="L24185">
        <f t="shared" si="377"/>
        <v>50</v>
      </c>
    </row>
    <row r="24186" spans="1:12">
      <c r="A24186" t="s">
        <v>45</v>
      </c>
      <c r="B24186" t="s">
        <v>62</v>
      </c>
      <c r="C24186" t="s">
        <v>262</v>
      </c>
      <c r="D24186">
        <v>0.02</v>
      </c>
      <c r="E24186" t="s">
        <v>63</v>
      </c>
      <c r="F24186" t="s">
        <v>86</v>
      </c>
      <c r="G24186">
        <v>0.595716676</v>
      </c>
      <c r="I24186" t="s">
        <v>16</v>
      </c>
      <c r="K24186">
        <v>1</v>
      </c>
      <c r="L24186">
        <f t="shared" si="377"/>
        <v>50</v>
      </c>
    </row>
    <row r="24187" spans="1:12">
      <c r="A24187" t="s">
        <v>45</v>
      </c>
      <c r="B24187" t="s">
        <v>62</v>
      </c>
      <c r="C24187" t="s">
        <v>262</v>
      </c>
      <c r="D24187">
        <v>0.02</v>
      </c>
      <c r="E24187" t="s">
        <v>63</v>
      </c>
      <c r="F24187" t="s">
        <v>86</v>
      </c>
      <c r="G24187">
        <v>1.736962903</v>
      </c>
      <c r="I24187" t="s">
        <v>16</v>
      </c>
      <c r="K24187">
        <v>1</v>
      </c>
      <c r="L24187">
        <f t="shared" si="377"/>
        <v>50</v>
      </c>
    </row>
    <row r="24188" spans="1:12">
      <c r="A24188" t="s">
        <v>45</v>
      </c>
      <c r="B24188" t="s">
        <v>62</v>
      </c>
      <c r="C24188" t="s">
        <v>264</v>
      </c>
      <c r="D24188">
        <v>0.02</v>
      </c>
      <c r="E24188" t="s">
        <v>63</v>
      </c>
      <c r="F24188" t="s">
        <v>86</v>
      </c>
      <c r="G24188">
        <v>0.39774547999999998</v>
      </c>
      <c r="I24188" t="s">
        <v>16</v>
      </c>
      <c r="K24188">
        <v>1</v>
      </c>
      <c r="L24188">
        <f t="shared" si="377"/>
        <v>50</v>
      </c>
    </row>
    <row r="24189" spans="1:12">
      <c r="A24189" t="s">
        <v>45</v>
      </c>
      <c r="B24189" t="s">
        <v>62</v>
      </c>
      <c r="C24189" t="s">
        <v>259</v>
      </c>
      <c r="D24189">
        <v>0.02</v>
      </c>
      <c r="E24189" t="s">
        <v>63</v>
      </c>
      <c r="F24189" t="s">
        <v>86</v>
      </c>
      <c r="G24189">
        <v>0.63948651599999995</v>
      </c>
      <c r="I24189" t="s">
        <v>16</v>
      </c>
      <c r="K24189">
        <v>1</v>
      </c>
      <c r="L24189">
        <f t="shared" si="377"/>
        <v>50</v>
      </c>
    </row>
    <row r="24190" spans="1:12">
      <c r="A24190" t="s">
        <v>45</v>
      </c>
      <c r="B24190" t="s">
        <v>62</v>
      </c>
      <c r="C24190" t="s">
        <v>264</v>
      </c>
      <c r="D24190">
        <v>0.02</v>
      </c>
      <c r="E24190" t="s">
        <v>63</v>
      </c>
      <c r="F24190" t="s">
        <v>86</v>
      </c>
      <c r="G24190">
        <v>0.53264424200000005</v>
      </c>
      <c r="I24190" t="s">
        <v>16</v>
      </c>
      <c r="K24190">
        <v>1</v>
      </c>
      <c r="L24190">
        <f t="shared" si="377"/>
        <v>50</v>
      </c>
    </row>
    <row r="24191" spans="1:12">
      <c r="A24191" t="s">
        <v>45</v>
      </c>
      <c r="B24191" t="s">
        <v>62</v>
      </c>
      <c r="C24191" t="s">
        <v>264</v>
      </c>
      <c r="D24191">
        <v>0.02</v>
      </c>
      <c r="E24191" t="s">
        <v>63</v>
      </c>
      <c r="F24191" t="s">
        <v>86</v>
      </c>
      <c r="G24191">
        <v>1.15054674</v>
      </c>
      <c r="I24191" t="s">
        <v>16</v>
      </c>
      <c r="K24191">
        <v>1</v>
      </c>
      <c r="L24191">
        <f t="shared" si="377"/>
        <v>50</v>
      </c>
    </row>
    <row r="24192" spans="1:12">
      <c r="A24192" t="s">
        <v>45</v>
      </c>
      <c r="B24192" t="s">
        <v>62</v>
      </c>
      <c r="C24192" t="s">
        <v>259</v>
      </c>
      <c r="D24192">
        <v>0.02</v>
      </c>
      <c r="E24192" t="s">
        <v>63</v>
      </c>
      <c r="F24192" t="s">
        <v>86</v>
      </c>
      <c r="G24192">
        <v>1.6012114209999999</v>
      </c>
      <c r="I24192" t="s">
        <v>16</v>
      </c>
      <c r="K24192">
        <v>1</v>
      </c>
      <c r="L24192">
        <f t="shared" si="377"/>
        <v>50</v>
      </c>
    </row>
    <row r="24193" spans="1:12">
      <c r="A24193" t="s">
        <v>45</v>
      </c>
      <c r="B24193" t="s">
        <v>62</v>
      </c>
      <c r="C24193" t="s">
        <v>265</v>
      </c>
      <c r="D24193">
        <v>0.02</v>
      </c>
      <c r="E24193" t="s">
        <v>63</v>
      </c>
      <c r="F24193" t="s">
        <v>86</v>
      </c>
      <c r="G24193">
        <v>1.634691911</v>
      </c>
      <c r="I24193" t="s">
        <v>16</v>
      </c>
      <c r="K24193">
        <v>1</v>
      </c>
      <c r="L24193">
        <f t="shared" si="377"/>
        <v>50</v>
      </c>
    </row>
    <row r="24194" spans="1:12">
      <c r="A24194" t="s">
        <v>45</v>
      </c>
      <c r="B24194" t="s">
        <v>62</v>
      </c>
      <c r="C24194" t="s">
        <v>259</v>
      </c>
      <c r="D24194">
        <v>0.02</v>
      </c>
      <c r="E24194" t="s">
        <v>63</v>
      </c>
      <c r="F24194" t="s">
        <v>86</v>
      </c>
      <c r="G24194">
        <v>2.7781081200000002</v>
      </c>
      <c r="I24194" t="s">
        <v>16</v>
      </c>
      <c r="K24194">
        <v>1</v>
      </c>
      <c r="L24194">
        <f t="shared" si="377"/>
        <v>50</v>
      </c>
    </row>
    <row r="24195" spans="1:12">
      <c r="A24195" t="s">
        <v>45</v>
      </c>
      <c r="B24195" t="s">
        <v>62</v>
      </c>
      <c r="C24195" t="s">
        <v>265</v>
      </c>
      <c r="D24195">
        <v>0.02</v>
      </c>
      <c r="E24195" t="s">
        <v>63</v>
      </c>
      <c r="F24195" t="s">
        <v>86</v>
      </c>
      <c r="G24195">
        <v>1.754273924</v>
      </c>
      <c r="I24195" t="s">
        <v>16</v>
      </c>
      <c r="K24195">
        <v>1</v>
      </c>
      <c r="L24195">
        <f t="shared" ref="L24195:L24258" si="378">K24195/D24195</f>
        <v>50</v>
      </c>
    </row>
    <row r="24196" spans="1:12">
      <c r="A24196" t="s">
        <v>45</v>
      </c>
      <c r="B24196" t="s">
        <v>62</v>
      </c>
      <c r="C24196" t="s">
        <v>262</v>
      </c>
      <c r="D24196">
        <v>0.02</v>
      </c>
      <c r="E24196" t="s">
        <v>63</v>
      </c>
      <c r="F24196" t="s">
        <v>86</v>
      </c>
      <c r="G24196">
        <v>0.63948651599999995</v>
      </c>
      <c r="I24196" t="s">
        <v>16</v>
      </c>
      <c r="K24196">
        <v>1</v>
      </c>
      <c r="L24196">
        <f t="shared" si="378"/>
        <v>50</v>
      </c>
    </row>
    <row r="24197" spans="1:12">
      <c r="A24197" t="s">
        <v>45</v>
      </c>
      <c r="B24197" t="s">
        <v>62</v>
      </c>
      <c r="C24197" t="s">
        <v>264</v>
      </c>
      <c r="D24197">
        <v>0.02</v>
      </c>
      <c r="E24197" t="s">
        <v>63</v>
      </c>
      <c r="F24197" t="s">
        <v>86</v>
      </c>
      <c r="G24197">
        <v>1.1219021250000001</v>
      </c>
      <c r="I24197" t="s">
        <v>16</v>
      </c>
      <c r="K24197">
        <v>1</v>
      </c>
      <c r="L24197">
        <f t="shared" si="378"/>
        <v>50</v>
      </c>
    </row>
    <row r="24198" spans="1:12">
      <c r="A24198" t="s">
        <v>45</v>
      </c>
      <c r="B24198" t="s">
        <v>62</v>
      </c>
      <c r="C24198" t="s">
        <v>264</v>
      </c>
      <c r="D24198">
        <v>0.02</v>
      </c>
      <c r="E24198" t="s">
        <v>63</v>
      </c>
      <c r="F24198" t="s">
        <v>86</v>
      </c>
      <c r="G24198">
        <v>0.840595749</v>
      </c>
      <c r="I24198" t="s">
        <v>16</v>
      </c>
      <c r="K24198">
        <v>1</v>
      </c>
      <c r="L24198">
        <f t="shared" si="378"/>
        <v>50</v>
      </c>
    </row>
    <row r="24199" spans="1:12">
      <c r="A24199" t="s">
        <v>45</v>
      </c>
      <c r="B24199" t="s">
        <v>62</v>
      </c>
      <c r="C24199" t="s">
        <v>262</v>
      </c>
      <c r="D24199">
        <v>0.02</v>
      </c>
      <c r="E24199" t="s">
        <v>63</v>
      </c>
      <c r="F24199" t="s">
        <v>86</v>
      </c>
      <c r="G24199">
        <v>1.1219021250000001</v>
      </c>
      <c r="I24199" t="s">
        <v>16</v>
      </c>
      <c r="K24199">
        <v>1</v>
      </c>
      <c r="L24199">
        <f t="shared" si="378"/>
        <v>50</v>
      </c>
    </row>
    <row r="24200" spans="1:12">
      <c r="A24200" t="s">
        <v>45</v>
      </c>
      <c r="B24200" t="s">
        <v>62</v>
      </c>
      <c r="C24200" t="s">
        <v>264</v>
      </c>
      <c r="D24200">
        <v>0.02</v>
      </c>
      <c r="E24200" t="s">
        <v>63</v>
      </c>
      <c r="F24200" t="s">
        <v>86</v>
      </c>
      <c r="G24200">
        <v>0.85317588600000005</v>
      </c>
      <c r="I24200" t="s">
        <v>16</v>
      </c>
      <c r="K24200">
        <v>1</v>
      </c>
      <c r="L24200">
        <f t="shared" si="378"/>
        <v>50</v>
      </c>
    </row>
    <row r="24201" spans="1:12">
      <c r="A24201" t="s">
        <v>45</v>
      </c>
      <c r="B24201" t="s">
        <v>62</v>
      </c>
      <c r="C24201" t="s">
        <v>264</v>
      </c>
      <c r="D24201">
        <v>0.02</v>
      </c>
      <c r="E24201" t="s">
        <v>63</v>
      </c>
      <c r="F24201" t="s">
        <v>86</v>
      </c>
      <c r="G24201">
        <v>1.0378873159999999</v>
      </c>
      <c r="I24201" t="s">
        <v>16</v>
      </c>
      <c r="K24201">
        <v>1</v>
      </c>
      <c r="L24201">
        <f t="shared" si="378"/>
        <v>50</v>
      </c>
    </row>
    <row r="24202" spans="1:12">
      <c r="A24202" t="s">
        <v>45</v>
      </c>
      <c r="B24202" t="s">
        <v>62</v>
      </c>
      <c r="C24202" t="s">
        <v>262</v>
      </c>
      <c r="D24202">
        <v>0.02</v>
      </c>
      <c r="E24202" t="s">
        <v>63</v>
      </c>
      <c r="F24202" t="s">
        <v>86</v>
      </c>
      <c r="G24202">
        <v>0.65064251299999998</v>
      </c>
      <c r="I24202" t="s">
        <v>16</v>
      </c>
      <c r="K24202">
        <v>1</v>
      </c>
      <c r="L24202">
        <f t="shared" si="378"/>
        <v>50</v>
      </c>
    </row>
    <row r="24203" spans="1:12">
      <c r="A24203" t="s">
        <v>45</v>
      </c>
      <c r="B24203" t="s">
        <v>62</v>
      </c>
      <c r="C24203" t="s">
        <v>261</v>
      </c>
      <c r="D24203">
        <v>0.02</v>
      </c>
      <c r="E24203" t="s">
        <v>63</v>
      </c>
      <c r="F24203" t="s">
        <v>86</v>
      </c>
      <c r="G24203">
        <v>0.37990162999999999</v>
      </c>
      <c r="I24203" t="s">
        <v>16</v>
      </c>
      <c r="K24203">
        <v>1</v>
      </c>
      <c r="L24203">
        <f t="shared" si="378"/>
        <v>50</v>
      </c>
    </row>
    <row r="24204" spans="1:12">
      <c r="A24204" t="s">
        <v>45</v>
      </c>
      <c r="B24204" t="s">
        <v>62</v>
      </c>
      <c r="C24204" t="s">
        <v>264</v>
      </c>
      <c r="D24204">
        <v>0.02</v>
      </c>
      <c r="E24204" t="s">
        <v>63</v>
      </c>
      <c r="F24204" t="s">
        <v>86</v>
      </c>
      <c r="G24204">
        <v>1.010525312</v>
      </c>
      <c r="I24204" t="s">
        <v>16</v>
      </c>
      <c r="K24204">
        <v>1</v>
      </c>
      <c r="L24204">
        <f t="shared" si="378"/>
        <v>50</v>
      </c>
    </row>
    <row r="24205" spans="1:12">
      <c r="A24205" t="s">
        <v>45</v>
      </c>
      <c r="B24205" t="s">
        <v>62</v>
      </c>
      <c r="C24205" t="s">
        <v>264</v>
      </c>
      <c r="D24205">
        <v>0.02</v>
      </c>
      <c r="E24205" t="s">
        <v>63</v>
      </c>
      <c r="F24205" t="s">
        <v>86</v>
      </c>
      <c r="G24205">
        <v>0.65064251299999998</v>
      </c>
      <c r="I24205" t="s">
        <v>16</v>
      </c>
      <c r="K24205">
        <v>1</v>
      </c>
      <c r="L24205">
        <f t="shared" si="378"/>
        <v>50</v>
      </c>
    </row>
    <row r="24206" spans="1:12">
      <c r="A24206" t="s">
        <v>45</v>
      </c>
      <c r="B24206" t="s">
        <v>62</v>
      </c>
      <c r="C24206" t="s">
        <v>263</v>
      </c>
      <c r="D24206">
        <v>0.02</v>
      </c>
      <c r="E24206" t="s">
        <v>63</v>
      </c>
      <c r="F24206" t="s">
        <v>86</v>
      </c>
      <c r="G24206">
        <v>0.65064251299999998</v>
      </c>
      <c r="I24206" t="s">
        <v>16</v>
      </c>
      <c r="K24206">
        <v>1</v>
      </c>
      <c r="L24206">
        <f t="shared" si="378"/>
        <v>50</v>
      </c>
    </row>
    <row r="24207" spans="1:12">
      <c r="A24207" t="s">
        <v>45</v>
      </c>
      <c r="B24207" t="s">
        <v>62</v>
      </c>
      <c r="C24207" t="s">
        <v>261</v>
      </c>
      <c r="D24207">
        <v>0.02</v>
      </c>
      <c r="E24207" t="s">
        <v>63</v>
      </c>
      <c r="F24207" t="s">
        <v>86</v>
      </c>
      <c r="G24207">
        <v>1.179509608</v>
      </c>
      <c r="I24207" t="s">
        <v>16</v>
      </c>
      <c r="K24207">
        <v>1</v>
      </c>
      <c r="L24207">
        <f t="shared" si="378"/>
        <v>50</v>
      </c>
    </row>
    <row r="24208" spans="1:12">
      <c r="A24208" t="s">
        <v>45</v>
      </c>
      <c r="B24208" t="s">
        <v>62</v>
      </c>
      <c r="C24208" t="s">
        <v>266</v>
      </c>
      <c r="D24208">
        <v>0.02</v>
      </c>
      <c r="E24208" t="s">
        <v>63</v>
      </c>
      <c r="F24208" t="s">
        <v>86</v>
      </c>
      <c r="G24208">
        <v>1.0378873159999999</v>
      </c>
      <c r="I24208" t="s">
        <v>16</v>
      </c>
      <c r="K24208">
        <v>1</v>
      </c>
      <c r="L24208">
        <f t="shared" si="378"/>
        <v>50</v>
      </c>
    </row>
    <row r="24209" spans="1:12">
      <c r="A24209" t="s">
        <v>45</v>
      </c>
      <c r="B24209" t="s">
        <v>62</v>
      </c>
      <c r="C24209" t="s">
        <v>263</v>
      </c>
      <c r="D24209">
        <v>0.02</v>
      </c>
      <c r="E24209" t="s">
        <v>63</v>
      </c>
      <c r="F24209" t="s">
        <v>86</v>
      </c>
      <c r="G24209">
        <v>0.482477141</v>
      </c>
      <c r="I24209" t="s">
        <v>16</v>
      </c>
      <c r="K24209">
        <v>1</v>
      </c>
      <c r="L24209">
        <f t="shared" si="378"/>
        <v>50</v>
      </c>
    </row>
    <row r="24210" spans="1:12">
      <c r="A24210" t="s">
        <v>45</v>
      </c>
      <c r="B24210" t="s">
        <v>62</v>
      </c>
      <c r="C24210" t="s">
        <v>263</v>
      </c>
      <c r="D24210">
        <v>0.02</v>
      </c>
      <c r="E24210" t="s">
        <v>63</v>
      </c>
      <c r="F24210" t="s">
        <v>86</v>
      </c>
      <c r="G24210">
        <v>1.238386416</v>
      </c>
      <c r="I24210" t="s">
        <v>16</v>
      </c>
      <c r="K24210">
        <v>1</v>
      </c>
      <c r="L24210">
        <f t="shared" si="378"/>
        <v>50</v>
      </c>
    </row>
    <row r="24211" spans="1:12">
      <c r="A24211" t="s">
        <v>45</v>
      </c>
      <c r="B24211" t="s">
        <v>62</v>
      </c>
      <c r="C24211" t="s">
        <v>262</v>
      </c>
      <c r="D24211">
        <v>0.02</v>
      </c>
      <c r="E24211" t="s">
        <v>63</v>
      </c>
      <c r="F24211" t="s">
        <v>86</v>
      </c>
      <c r="G24211">
        <v>1.179509608</v>
      </c>
      <c r="I24211" t="s">
        <v>16</v>
      </c>
      <c r="K24211">
        <v>1</v>
      </c>
      <c r="L24211">
        <f t="shared" si="378"/>
        <v>50</v>
      </c>
    </row>
    <row r="24212" spans="1:12">
      <c r="A24212" t="s">
        <v>45</v>
      </c>
      <c r="B24212" t="s">
        <v>62</v>
      </c>
      <c r="C24212" t="s">
        <v>262</v>
      </c>
      <c r="D24212">
        <v>0.02</v>
      </c>
      <c r="E24212" t="s">
        <v>63</v>
      </c>
      <c r="F24212" t="s">
        <v>86</v>
      </c>
      <c r="G24212">
        <v>1.0655714460000001</v>
      </c>
      <c r="I24212" t="s">
        <v>16</v>
      </c>
      <c r="K24212">
        <v>1</v>
      </c>
      <c r="L24212">
        <f t="shared" si="378"/>
        <v>50</v>
      </c>
    </row>
    <row r="24213" spans="1:12">
      <c r="A24213" t="s">
        <v>45</v>
      </c>
      <c r="B24213" t="s">
        <v>62</v>
      </c>
      <c r="C24213" t="s">
        <v>266</v>
      </c>
      <c r="D24213">
        <v>0.02</v>
      </c>
      <c r="E24213" t="s">
        <v>63</v>
      </c>
      <c r="F24213" t="s">
        <v>86</v>
      </c>
      <c r="G24213">
        <v>3.6368978009999999</v>
      </c>
      <c r="I24213" t="s">
        <v>16</v>
      </c>
      <c r="K24213">
        <v>1</v>
      </c>
      <c r="L24213">
        <f t="shared" si="378"/>
        <v>50</v>
      </c>
    </row>
    <row r="24214" spans="1:12">
      <c r="A24214" t="s">
        <v>45</v>
      </c>
      <c r="B24214" t="s">
        <v>62</v>
      </c>
      <c r="C24214" t="s">
        <v>262</v>
      </c>
      <c r="D24214">
        <v>0.02</v>
      </c>
      <c r="E24214" t="s">
        <v>63</v>
      </c>
      <c r="F24214" t="s">
        <v>86</v>
      </c>
      <c r="G24214">
        <v>1.949673813</v>
      </c>
      <c r="I24214" t="s">
        <v>16</v>
      </c>
      <c r="K24214">
        <v>1</v>
      </c>
      <c r="L24214">
        <f t="shared" si="378"/>
        <v>50</v>
      </c>
    </row>
    <row r="24215" spans="1:12">
      <c r="A24215" t="s">
        <v>45</v>
      </c>
      <c r="B24215" t="s">
        <v>62</v>
      </c>
      <c r="C24215" t="s">
        <v>261</v>
      </c>
      <c r="D24215">
        <v>0.02</v>
      </c>
      <c r="E24215" t="s">
        <v>63</v>
      </c>
      <c r="F24215" t="s">
        <v>86</v>
      </c>
      <c r="G24215">
        <v>1.406784349</v>
      </c>
      <c r="I24215" t="s">
        <v>16</v>
      </c>
      <c r="K24215">
        <v>1</v>
      </c>
      <c r="L24215">
        <f t="shared" si="378"/>
        <v>50</v>
      </c>
    </row>
    <row r="24216" spans="1:12">
      <c r="A24216" t="s">
        <v>45</v>
      </c>
      <c r="B24216" t="s">
        <v>62</v>
      </c>
      <c r="C24216" t="s">
        <v>261</v>
      </c>
      <c r="D24216">
        <v>0.02</v>
      </c>
      <c r="E24216" t="s">
        <v>63</v>
      </c>
      <c r="F24216" t="s">
        <v>86</v>
      </c>
      <c r="G24216">
        <v>1.359919299</v>
      </c>
      <c r="I24216" t="s">
        <v>16</v>
      </c>
      <c r="K24216">
        <v>1</v>
      </c>
      <c r="L24216">
        <f t="shared" si="378"/>
        <v>50</v>
      </c>
    </row>
    <row r="24217" spans="1:12">
      <c r="A24217" t="s">
        <v>45</v>
      </c>
      <c r="B24217" t="s">
        <v>62</v>
      </c>
      <c r="C24217" t="s">
        <v>266</v>
      </c>
      <c r="D24217">
        <v>0.02</v>
      </c>
      <c r="E24217" t="s">
        <v>63</v>
      </c>
      <c r="F24217" t="s">
        <v>86</v>
      </c>
      <c r="G24217">
        <v>1.136184592</v>
      </c>
      <c r="I24217" t="s">
        <v>16</v>
      </c>
      <c r="K24217">
        <v>1</v>
      </c>
      <c r="L24217">
        <f t="shared" si="378"/>
        <v>50</v>
      </c>
    </row>
    <row r="24218" spans="1:12">
      <c r="A24218" t="s">
        <v>45</v>
      </c>
      <c r="B24218" t="s">
        <v>62</v>
      </c>
      <c r="C24218" t="s">
        <v>264</v>
      </c>
      <c r="D24218">
        <v>0.02</v>
      </c>
      <c r="E24218" t="s">
        <v>63</v>
      </c>
      <c r="F24218" t="s">
        <v>86</v>
      </c>
      <c r="G24218">
        <v>1.0241659860000001</v>
      </c>
      <c r="I24218" t="s">
        <v>16</v>
      </c>
      <c r="K24218">
        <v>1</v>
      </c>
      <c r="L24218">
        <f t="shared" si="378"/>
        <v>50</v>
      </c>
    </row>
    <row r="24219" spans="1:12">
      <c r="A24219" t="s">
        <v>45</v>
      </c>
      <c r="B24219" t="s">
        <v>62</v>
      </c>
      <c r="C24219" t="s">
        <v>262</v>
      </c>
      <c r="D24219">
        <v>0.02</v>
      </c>
      <c r="E24219" t="s">
        <v>63</v>
      </c>
      <c r="F24219" t="s">
        <v>86</v>
      </c>
      <c r="G24219">
        <v>1.406784349</v>
      </c>
      <c r="I24219" t="s">
        <v>16</v>
      </c>
      <c r="K24219">
        <v>1</v>
      </c>
      <c r="L24219">
        <f t="shared" si="378"/>
        <v>50</v>
      </c>
    </row>
    <row r="24220" spans="1:12">
      <c r="A24220" t="s">
        <v>45</v>
      </c>
      <c r="B24220" t="s">
        <v>62</v>
      </c>
      <c r="C24220" t="s">
        <v>259</v>
      </c>
      <c r="D24220">
        <v>0.02</v>
      </c>
      <c r="E24220" t="s">
        <v>63</v>
      </c>
      <c r="F24220" t="s">
        <v>86</v>
      </c>
      <c r="G24220">
        <v>1.136184592</v>
      </c>
      <c r="I24220" t="s">
        <v>16</v>
      </c>
      <c r="K24220">
        <v>1</v>
      </c>
      <c r="L24220">
        <f t="shared" si="378"/>
        <v>50</v>
      </c>
    </row>
    <row r="24221" spans="1:12">
      <c r="A24221" t="s">
        <v>45</v>
      </c>
      <c r="B24221" t="s">
        <v>62</v>
      </c>
      <c r="C24221" t="s">
        <v>264</v>
      </c>
      <c r="D24221">
        <v>0.02</v>
      </c>
      <c r="E24221" t="s">
        <v>63</v>
      </c>
      <c r="F24221" t="s">
        <v>86</v>
      </c>
      <c r="G24221">
        <v>2.6518938439999999</v>
      </c>
      <c r="I24221" t="s">
        <v>16</v>
      </c>
      <c r="K24221">
        <v>1</v>
      </c>
      <c r="L24221">
        <f t="shared" si="378"/>
        <v>50</v>
      </c>
    </row>
    <row r="24222" spans="1:12">
      <c r="A24222" t="s">
        <v>45</v>
      </c>
      <c r="B24222" t="s">
        <v>62</v>
      </c>
      <c r="C24222" t="s">
        <v>264</v>
      </c>
      <c r="D24222">
        <v>0.02</v>
      </c>
      <c r="E24222" t="s">
        <v>63</v>
      </c>
      <c r="F24222" t="s">
        <v>86</v>
      </c>
      <c r="G24222">
        <v>1.136184592</v>
      </c>
      <c r="I24222" t="s">
        <v>16</v>
      </c>
      <c r="K24222">
        <v>1</v>
      </c>
      <c r="L24222">
        <f t="shared" si="378"/>
        <v>50</v>
      </c>
    </row>
    <row r="24223" spans="1:12">
      <c r="A24223" t="s">
        <v>45</v>
      </c>
      <c r="B24223" t="s">
        <v>62</v>
      </c>
      <c r="C24223" t="s">
        <v>264</v>
      </c>
      <c r="D24223">
        <v>0.02</v>
      </c>
      <c r="E24223" t="s">
        <v>63</v>
      </c>
      <c r="F24223" t="s">
        <v>86</v>
      </c>
      <c r="G24223">
        <v>1.4543487799999999</v>
      </c>
      <c r="I24223" t="s">
        <v>16</v>
      </c>
      <c r="K24223">
        <v>1</v>
      </c>
      <c r="L24223">
        <f t="shared" si="378"/>
        <v>50</v>
      </c>
    </row>
    <row r="24224" spans="1:12">
      <c r="A24224" t="s">
        <v>45</v>
      </c>
      <c r="B24224" t="s">
        <v>62</v>
      </c>
      <c r="C24224" t="s">
        <v>262</v>
      </c>
      <c r="D24224">
        <v>0.02</v>
      </c>
      <c r="E24224" t="s">
        <v>63</v>
      </c>
      <c r="F24224" t="s">
        <v>86</v>
      </c>
      <c r="G24224">
        <v>1.3754631020000001</v>
      </c>
      <c r="I24224" t="s">
        <v>16</v>
      </c>
      <c r="K24224">
        <v>1</v>
      </c>
      <c r="L24224">
        <f t="shared" si="378"/>
        <v>50</v>
      </c>
    </row>
    <row r="24225" spans="1:12">
      <c r="A24225" t="s">
        <v>45</v>
      </c>
      <c r="B24225" t="s">
        <v>62</v>
      </c>
      <c r="C24225" t="s">
        <v>262</v>
      </c>
      <c r="D24225">
        <v>0.02</v>
      </c>
      <c r="E24225" t="s">
        <v>63</v>
      </c>
      <c r="F24225" t="s">
        <v>86</v>
      </c>
      <c r="G24225">
        <v>0.49233518199999998</v>
      </c>
      <c r="I24225" t="s">
        <v>16</v>
      </c>
      <c r="K24225">
        <v>1</v>
      </c>
      <c r="L24225">
        <f t="shared" si="378"/>
        <v>50</v>
      </c>
    </row>
    <row r="24226" spans="1:12">
      <c r="A24226" t="s">
        <v>45</v>
      </c>
      <c r="B24226" t="s">
        <v>62</v>
      </c>
      <c r="C24226" t="s">
        <v>264</v>
      </c>
      <c r="D24226">
        <v>0.02</v>
      </c>
      <c r="E24226" t="s">
        <v>63</v>
      </c>
      <c r="F24226" t="s">
        <v>86</v>
      </c>
      <c r="G24226">
        <v>0.67320953400000005</v>
      </c>
      <c r="I24226" t="s">
        <v>16</v>
      </c>
      <c r="K24226">
        <v>1</v>
      </c>
      <c r="L24226">
        <f t="shared" si="378"/>
        <v>50</v>
      </c>
    </row>
    <row r="24227" spans="1:12">
      <c r="A24227" t="s">
        <v>45</v>
      </c>
      <c r="B24227" t="s">
        <v>62</v>
      </c>
      <c r="C24227" t="s">
        <v>264</v>
      </c>
      <c r="D24227">
        <v>0.02</v>
      </c>
      <c r="E24227" t="s">
        <v>63</v>
      </c>
      <c r="F24227" t="s">
        <v>86</v>
      </c>
      <c r="G24227">
        <v>0.44392814600000002</v>
      </c>
      <c r="I24227" t="s">
        <v>16</v>
      </c>
      <c r="K24227">
        <v>1</v>
      </c>
      <c r="L24227">
        <f t="shared" si="378"/>
        <v>50</v>
      </c>
    </row>
    <row r="24228" spans="1:12">
      <c r="A24228" t="s">
        <v>45</v>
      </c>
      <c r="B24228" t="s">
        <v>62</v>
      </c>
      <c r="C24228" t="s">
        <v>264</v>
      </c>
      <c r="D24228">
        <v>0.02</v>
      </c>
      <c r="E24228" t="s">
        <v>63</v>
      </c>
      <c r="F24228" t="s">
        <v>86</v>
      </c>
      <c r="G24228">
        <v>1.15054674</v>
      </c>
      <c r="I24228" t="s">
        <v>16</v>
      </c>
      <c r="K24228">
        <v>1</v>
      </c>
      <c r="L24228">
        <f t="shared" si="378"/>
        <v>50</v>
      </c>
    </row>
    <row r="24229" spans="1:12">
      <c r="A24229" t="s">
        <v>45</v>
      </c>
      <c r="B24229" t="s">
        <v>62</v>
      </c>
      <c r="C24229" t="s">
        <v>266</v>
      </c>
      <c r="D24229">
        <v>0.02</v>
      </c>
      <c r="E24229" t="s">
        <v>63</v>
      </c>
      <c r="F24229" t="s">
        <v>86</v>
      </c>
      <c r="G24229">
        <v>0.47270720399999999</v>
      </c>
      <c r="I24229" t="s">
        <v>16</v>
      </c>
      <c r="K24229">
        <v>1</v>
      </c>
      <c r="L24229">
        <f t="shared" si="378"/>
        <v>50</v>
      </c>
    </row>
    <row r="24230" spans="1:12">
      <c r="A24230" t="s">
        <v>45</v>
      </c>
      <c r="B24230" t="s">
        <v>62</v>
      </c>
      <c r="C24230" t="s">
        <v>263</v>
      </c>
      <c r="D24230">
        <v>0.02</v>
      </c>
      <c r="E24230" t="s">
        <v>63</v>
      </c>
      <c r="F24230" t="s">
        <v>86</v>
      </c>
      <c r="G24230">
        <v>1.283372655</v>
      </c>
      <c r="I24230" t="s">
        <v>16</v>
      </c>
      <c r="K24230">
        <v>1</v>
      </c>
      <c r="L24230">
        <f t="shared" si="378"/>
        <v>50</v>
      </c>
    </row>
    <row r="24231" spans="1:12">
      <c r="A24231" t="s">
        <v>45</v>
      </c>
      <c r="B24231" t="s">
        <v>62</v>
      </c>
      <c r="C24231" t="s">
        <v>262</v>
      </c>
      <c r="D24231">
        <v>0.02</v>
      </c>
      <c r="E24231" t="s">
        <v>63</v>
      </c>
      <c r="F24231" t="s">
        <v>86</v>
      </c>
      <c r="G24231">
        <v>0.45343249000000002</v>
      </c>
      <c r="I24231" t="s">
        <v>16</v>
      </c>
      <c r="K24231">
        <v>1</v>
      </c>
      <c r="L24231">
        <f t="shared" si="378"/>
        <v>50</v>
      </c>
    </row>
    <row r="24232" spans="1:12">
      <c r="A24232" t="s">
        <v>45</v>
      </c>
      <c r="B24232" t="s">
        <v>62</v>
      </c>
      <c r="C24232" t="s">
        <v>263</v>
      </c>
      <c r="D24232">
        <v>0.02</v>
      </c>
      <c r="E24232" t="s">
        <v>63</v>
      </c>
      <c r="F24232" t="s">
        <v>86</v>
      </c>
      <c r="G24232">
        <v>0.45343249000000002</v>
      </c>
      <c r="I24232" t="s">
        <v>16</v>
      </c>
      <c r="K24232">
        <v>1</v>
      </c>
      <c r="L24232">
        <f t="shared" si="378"/>
        <v>50</v>
      </c>
    </row>
    <row r="24233" spans="1:12">
      <c r="A24233" t="s">
        <v>45</v>
      </c>
      <c r="B24233" t="s">
        <v>62</v>
      </c>
      <c r="C24233" t="s">
        <v>264</v>
      </c>
      <c r="D24233">
        <v>0.02</v>
      </c>
      <c r="E24233" t="s">
        <v>63</v>
      </c>
      <c r="F24233" t="s">
        <v>86</v>
      </c>
      <c r="G24233">
        <v>1.2985253139999999</v>
      </c>
      <c r="I24233" t="s">
        <v>16</v>
      </c>
      <c r="K24233">
        <v>1</v>
      </c>
      <c r="L24233">
        <f t="shared" si="378"/>
        <v>50</v>
      </c>
    </row>
    <row r="24234" spans="1:12">
      <c r="A24234" t="s">
        <v>45</v>
      </c>
      <c r="B24234" t="s">
        <v>62</v>
      </c>
      <c r="C24234" t="s">
        <v>262</v>
      </c>
      <c r="D24234">
        <v>0.02</v>
      </c>
      <c r="E24234" t="s">
        <v>63</v>
      </c>
      <c r="F24234" t="s">
        <v>86</v>
      </c>
      <c r="G24234">
        <v>1.329065849</v>
      </c>
      <c r="I24234" t="s">
        <v>16</v>
      </c>
      <c r="K24234">
        <v>1</v>
      </c>
      <c r="L24234">
        <f t="shared" si="378"/>
        <v>50</v>
      </c>
    </row>
    <row r="24235" spans="1:12">
      <c r="A24235" t="s">
        <v>45</v>
      </c>
      <c r="B24235" t="s">
        <v>62</v>
      </c>
      <c r="C24235" t="s">
        <v>262</v>
      </c>
      <c r="D24235">
        <v>0.02</v>
      </c>
      <c r="E24235" t="s">
        <v>63</v>
      </c>
      <c r="F24235" t="s">
        <v>86</v>
      </c>
      <c r="G24235">
        <v>1.136184592</v>
      </c>
      <c r="I24235" t="s">
        <v>16</v>
      </c>
      <c r="K24235">
        <v>1</v>
      </c>
      <c r="L24235">
        <f t="shared" si="378"/>
        <v>50</v>
      </c>
    </row>
    <row r="24236" spans="1:12">
      <c r="A24236" t="s">
        <v>45</v>
      </c>
      <c r="B24236" t="s">
        <v>62</v>
      </c>
      <c r="C24236" t="s">
        <v>264</v>
      </c>
      <c r="D24236">
        <v>0.02</v>
      </c>
      <c r="E24236" t="s">
        <v>63</v>
      </c>
      <c r="F24236" t="s">
        <v>86</v>
      </c>
      <c r="G24236">
        <v>1.329065849</v>
      </c>
      <c r="I24236" t="s">
        <v>16</v>
      </c>
      <c r="K24236">
        <v>1</v>
      </c>
      <c r="L24236">
        <f t="shared" si="378"/>
        <v>50</v>
      </c>
    </row>
    <row r="24237" spans="1:12">
      <c r="A24237" t="s">
        <v>45</v>
      </c>
      <c r="B24237" t="s">
        <v>62</v>
      </c>
      <c r="C24237" t="s">
        <v>263</v>
      </c>
      <c r="D24237">
        <v>0.02</v>
      </c>
      <c r="E24237" t="s">
        <v>63</v>
      </c>
      <c r="F24237" t="s">
        <v>89</v>
      </c>
      <c r="G24237">
        <v>1.992161987</v>
      </c>
      <c r="I24237" t="s">
        <v>16</v>
      </c>
      <c r="K24237">
        <v>1</v>
      </c>
      <c r="L24237">
        <f t="shared" si="378"/>
        <v>50</v>
      </c>
    </row>
    <row r="24238" spans="1:12">
      <c r="A24238" t="s">
        <v>45</v>
      </c>
      <c r="B24238" t="s">
        <v>62</v>
      </c>
      <c r="C24238" t="s">
        <v>259</v>
      </c>
      <c r="D24238">
        <v>0.02</v>
      </c>
      <c r="E24238" t="s">
        <v>63</v>
      </c>
      <c r="F24238" t="s">
        <v>89</v>
      </c>
      <c r="G24238">
        <v>5.1444707999999999E-2</v>
      </c>
      <c r="I24238" t="s">
        <v>16</v>
      </c>
      <c r="K24238">
        <v>1</v>
      </c>
      <c r="L24238">
        <f t="shared" si="378"/>
        <v>50</v>
      </c>
    </row>
    <row r="24239" spans="1:12">
      <c r="A24239" t="s">
        <v>45</v>
      </c>
      <c r="B24239" t="s">
        <v>62</v>
      </c>
      <c r="C24239" t="s">
        <v>263</v>
      </c>
      <c r="D24239">
        <v>0.02</v>
      </c>
      <c r="E24239" t="s">
        <v>63</v>
      </c>
      <c r="F24239" t="s">
        <v>89</v>
      </c>
      <c r="G24239">
        <v>2.0448725510000001</v>
      </c>
      <c r="I24239" t="s">
        <v>16</v>
      </c>
      <c r="K24239">
        <v>1</v>
      </c>
      <c r="L24239">
        <f t="shared" si="378"/>
        <v>50</v>
      </c>
    </row>
    <row r="24240" spans="1:12">
      <c r="A24240" t="s">
        <v>45</v>
      </c>
      <c r="B24240" t="s">
        <v>62</v>
      </c>
      <c r="C24240" t="s">
        <v>259</v>
      </c>
      <c r="D24240">
        <v>0.02</v>
      </c>
      <c r="E24240" t="s">
        <v>63</v>
      </c>
      <c r="F24240" t="s">
        <v>89</v>
      </c>
      <c r="G24240">
        <v>0.19848934200000001</v>
      </c>
      <c r="I24240" t="s">
        <v>16</v>
      </c>
      <c r="K24240">
        <v>1</v>
      </c>
      <c r="L24240">
        <f t="shared" si="378"/>
        <v>50</v>
      </c>
    </row>
    <row r="24241" spans="1:12">
      <c r="A24241" t="s">
        <v>45</v>
      </c>
      <c r="B24241" t="s">
        <v>62</v>
      </c>
      <c r="C24241" t="s">
        <v>259</v>
      </c>
      <c r="D24241">
        <v>0.02</v>
      </c>
      <c r="E24241" t="s">
        <v>63</v>
      </c>
      <c r="F24241" t="s">
        <v>89</v>
      </c>
      <c r="G24241">
        <v>0.195048847</v>
      </c>
      <c r="I24241" t="s">
        <v>16</v>
      </c>
      <c r="K24241">
        <v>1</v>
      </c>
      <c r="L24241">
        <f t="shared" si="378"/>
        <v>50</v>
      </c>
    </row>
    <row r="24242" spans="1:12">
      <c r="A24242" t="s">
        <v>45</v>
      </c>
      <c r="B24242" t="s">
        <v>62</v>
      </c>
      <c r="C24242" t="s">
        <v>263</v>
      </c>
      <c r="D24242">
        <v>0.02</v>
      </c>
      <c r="E24242" t="s">
        <v>63</v>
      </c>
      <c r="F24242" t="s">
        <v>89</v>
      </c>
      <c r="G24242">
        <v>2.2555443369999999</v>
      </c>
      <c r="I24242" t="s">
        <v>16</v>
      </c>
      <c r="K24242">
        <v>1</v>
      </c>
      <c r="L24242">
        <f t="shared" si="378"/>
        <v>50</v>
      </c>
    </row>
    <row r="24243" spans="1:12">
      <c r="A24243" t="s">
        <v>45</v>
      </c>
      <c r="B24243" t="s">
        <v>62</v>
      </c>
      <c r="C24243" t="s">
        <v>259</v>
      </c>
      <c r="D24243">
        <v>0.02</v>
      </c>
      <c r="E24243" t="s">
        <v>63</v>
      </c>
      <c r="F24243" t="s">
        <v>89</v>
      </c>
      <c r="G24243">
        <v>0.188786071</v>
      </c>
      <c r="I24243" t="s">
        <v>16</v>
      </c>
      <c r="K24243">
        <v>1</v>
      </c>
      <c r="L24243">
        <f t="shared" si="378"/>
        <v>50</v>
      </c>
    </row>
    <row r="24244" spans="1:12">
      <c r="A24244" t="s">
        <v>45</v>
      </c>
      <c r="B24244" t="s">
        <v>62</v>
      </c>
      <c r="C24244" t="s">
        <v>259</v>
      </c>
      <c r="D24244">
        <v>0.02</v>
      </c>
      <c r="E24244" t="s">
        <v>63</v>
      </c>
      <c r="F24244" t="s">
        <v>89</v>
      </c>
      <c r="G24244">
        <v>0.18495936800000001</v>
      </c>
      <c r="I24244" t="s">
        <v>16</v>
      </c>
      <c r="K24244">
        <v>1</v>
      </c>
      <c r="L24244">
        <f t="shared" si="378"/>
        <v>50</v>
      </c>
    </row>
    <row r="24245" spans="1:12">
      <c r="A24245" t="s">
        <v>45</v>
      </c>
      <c r="B24245" t="s">
        <v>62</v>
      </c>
      <c r="C24245" t="s">
        <v>263</v>
      </c>
      <c r="D24245">
        <v>0.02</v>
      </c>
      <c r="E24245" t="s">
        <v>63</v>
      </c>
      <c r="F24245" t="s">
        <v>89</v>
      </c>
      <c r="G24245">
        <v>2.2414141010000002</v>
      </c>
      <c r="I24245" t="s">
        <v>16</v>
      </c>
      <c r="K24245">
        <v>1</v>
      </c>
      <c r="L24245">
        <f t="shared" si="378"/>
        <v>50</v>
      </c>
    </row>
    <row r="24246" spans="1:12">
      <c r="A24246" t="s">
        <v>45</v>
      </c>
      <c r="B24246" t="s">
        <v>62</v>
      </c>
      <c r="C24246" t="s">
        <v>263</v>
      </c>
      <c r="D24246">
        <v>0.02</v>
      </c>
      <c r="E24246" t="s">
        <v>63</v>
      </c>
      <c r="F24246" t="s">
        <v>89</v>
      </c>
      <c r="G24246">
        <v>2.2281674630000001</v>
      </c>
      <c r="I24246" t="s">
        <v>16</v>
      </c>
      <c r="K24246">
        <v>1</v>
      </c>
      <c r="L24246">
        <f t="shared" si="378"/>
        <v>50</v>
      </c>
    </row>
    <row r="24247" spans="1:12">
      <c r="A24247" t="s">
        <v>45</v>
      </c>
      <c r="B24247" t="s">
        <v>62</v>
      </c>
      <c r="C24247" t="s">
        <v>259</v>
      </c>
      <c r="D24247">
        <v>0.02</v>
      </c>
      <c r="E24247" t="s">
        <v>63</v>
      </c>
      <c r="F24247" t="s">
        <v>89</v>
      </c>
      <c r="G24247">
        <v>8.1526465000000006E-2</v>
      </c>
      <c r="I24247" t="s">
        <v>16</v>
      </c>
      <c r="K24247">
        <v>1</v>
      </c>
      <c r="L24247">
        <f t="shared" si="378"/>
        <v>50</v>
      </c>
    </row>
    <row r="24248" spans="1:12">
      <c r="A24248" t="s">
        <v>45</v>
      </c>
      <c r="B24248" t="s">
        <v>62</v>
      </c>
      <c r="C24248" t="s">
        <v>259</v>
      </c>
      <c r="D24248">
        <v>0.02</v>
      </c>
      <c r="E24248" t="s">
        <v>63</v>
      </c>
      <c r="F24248" t="s">
        <v>89</v>
      </c>
      <c r="G24248">
        <v>5.1734242999999999E-2</v>
      </c>
      <c r="I24248" t="s">
        <v>16</v>
      </c>
      <c r="K24248">
        <v>1</v>
      </c>
      <c r="L24248">
        <f t="shared" si="378"/>
        <v>50</v>
      </c>
    </row>
    <row r="24249" spans="1:12">
      <c r="A24249" t="s">
        <v>45</v>
      </c>
      <c r="B24249" t="s">
        <v>62</v>
      </c>
      <c r="C24249" t="s">
        <v>259</v>
      </c>
      <c r="D24249">
        <v>0.02</v>
      </c>
      <c r="E24249" t="s">
        <v>63</v>
      </c>
      <c r="F24249" t="s">
        <v>89</v>
      </c>
      <c r="G24249">
        <v>8.2209470000000007E-2</v>
      </c>
      <c r="I24249" t="s">
        <v>16</v>
      </c>
      <c r="K24249">
        <v>1</v>
      </c>
      <c r="L24249">
        <f t="shared" si="378"/>
        <v>50</v>
      </c>
    </row>
    <row r="24250" spans="1:12">
      <c r="A24250" t="s">
        <v>45</v>
      </c>
      <c r="B24250" t="s">
        <v>62</v>
      </c>
      <c r="C24250" t="s">
        <v>259</v>
      </c>
      <c r="D24250">
        <v>0.02</v>
      </c>
      <c r="E24250" t="s">
        <v>63</v>
      </c>
      <c r="F24250" t="s">
        <v>89</v>
      </c>
      <c r="G24250">
        <v>4.7844576E-2</v>
      </c>
      <c r="I24250" t="s">
        <v>16</v>
      </c>
      <c r="K24250">
        <v>1</v>
      </c>
      <c r="L24250">
        <f t="shared" si="378"/>
        <v>50</v>
      </c>
    </row>
    <row r="24251" spans="1:12">
      <c r="A24251" t="s">
        <v>45</v>
      </c>
      <c r="B24251" t="s">
        <v>62</v>
      </c>
      <c r="C24251" t="s">
        <v>259</v>
      </c>
      <c r="D24251">
        <v>0.02</v>
      </c>
      <c r="E24251" t="s">
        <v>63</v>
      </c>
      <c r="F24251" t="s">
        <v>89</v>
      </c>
      <c r="G24251">
        <v>7.5451349000000001E-2</v>
      </c>
      <c r="I24251" t="s">
        <v>16</v>
      </c>
      <c r="K24251">
        <v>1</v>
      </c>
      <c r="L24251">
        <f t="shared" si="378"/>
        <v>50</v>
      </c>
    </row>
    <row r="24252" spans="1:12">
      <c r="A24252" t="s">
        <v>45</v>
      </c>
      <c r="B24252" t="s">
        <v>62</v>
      </c>
      <c r="C24252" t="s">
        <v>259</v>
      </c>
      <c r="D24252">
        <v>0.02</v>
      </c>
      <c r="E24252" t="s">
        <v>63</v>
      </c>
      <c r="F24252" t="s">
        <v>89</v>
      </c>
      <c r="G24252">
        <v>7.4529452999999996E-2</v>
      </c>
      <c r="I24252" t="s">
        <v>16</v>
      </c>
      <c r="K24252">
        <v>1</v>
      </c>
      <c r="L24252">
        <f t="shared" si="378"/>
        <v>50</v>
      </c>
    </row>
    <row r="24253" spans="1:12">
      <c r="A24253" t="s">
        <v>45</v>
      </c>
      <c r="B24253" t="s">
        <v>62</v>
      </c>
      <c r="C24253" t="s">
        <v>259</v>
      </c>
      <c r="D24253">
        <v>0.02</v>
      </c>
      <c r="E24253" t="s">
        <v>63</v>
      </c>
      <c r="F24253" t="s">
        <v>89</v>
      </c>
      <c r="G24253">
        <v>4.8467650000000001E-2</v>
      </c>
      <c r="I24253" t="s">
        <v>16</v>
      </c>
      <c r="K24253">
        <v>1</v>
      </c>
      <c r="L24253">
        <f t="shared" si="378"/>
        <v>50</v>
      </c>
    </row>
    <row r="24254" spans="1:12">
      <c r="A24254" t="s">
        <v>45</v>
      </c>
      <c r="B24254" t="s">
        <v>62</v>
      </c>
      <c r="C24254" t="s">
        <v>259</v>
      </c>
      <c r="D24254">
        <v>0.02</v>
      </c>
      <c r="E24254" t="s">
        <v>63</v>
      </c>
      <c r="F24254" t="s">
        <v>89</v>
      </c>
      <c r="G24254">
        <v>4.7500674E-2</v>
      </c>
      <c r="I24254" t="s">
        <v>16</v>
      </c>
      <c r="K24254">
        <v>1</v>
      </c>
      <c r="L24254">
        <f t="shared" si="378"/>
        <v>50</v>
      </c>
    </row>
    <row r="24255" spans="1:12">
      <c r="A24255" t="s">
        <v>45</v>
      </c>
      <c r="B24255" t="s">
        <v>62</v>
      </c>
      <c r="C24255" t="s">
        <v>259</v>
      </c>
      <c r="D24255">
        <v>0.02</v>
      </c>
      <c r="E24255" t="s">
        <v>63</v>
      </c>
      <c r="F24255" t="s">
        <v>89</v>
      </c>
      <c r="G24255">
        <v>0.132648614</v>
      </c>
      <c r="I24255" t="s">
        <v>16</v>
      </c>
      <c r="K24255">
        <v>1</v>
      </c>
      <c r="L24255">
        <f t="shared" si="378"/>
        <v>50</v>
      </c>
    </row>
    <row r="24256" spans="1:12">
      <c r="A24256" t="s">
        <v>45</v>
      </c>
      <c r="B24256" t="s">
        <v>62</v>
      </c>
      <c r="C24256" t="s">
        <v>259</v>
      </c>
      <c r="D24256">
        <v>0.02</v>
      </c>
      <c r="E24256" t="s">
        <v>63</v>
      </c>
      <c r="F24256" t="s">
        <v>89</v>
      </c>
      <c r="G24256">
        <v>7.2526993999999997E-2</v>
      </c>
      <c r="I24256" t="s">
        <v>16</v>
      </c>
      <c r="K24256">
        <v>1</v>
      </c>
      <c r="L24256">
        <f t="shared" si="378"/>
        <v>50</v>
      </c>
    </row>
    <row r="24257" spans="1:12">
      <c r="A24257" t="s">
        <v>45</v>
      </c>
      <c r="B24257" t="s">
        <v>62</v>
      </c>
      <c r="C24257" t="s">
        <v>259</v>
      </c>
      <c r="D24257">
        <v>0.02</v>
      </c>
      <c r="E24257" t="s">
        <v>63</v>
      </c>
      <c r="F24257" t="s">
        <v>89</v>
      </c>
      <c r="G24257">
        <v>6.0595213000000002E-2</v>
      </c>
      <c r="I24257" t="s">
        <v>16</v>
      </c>
      <c r="K24257">
        <v>1</v>
      </c>
      <c r="L24257">
        <f t="shared" si="378"/>
        <v>50</v>
      </c>
    </row>
    <row r="24258" spans="1:12">
      <c r="A24258" t="s">
        <v>45</v>
      </c>
      <c r="B24258" t="s">
        <v>62</v>
      </c>
      <c r="C24258" t="s">
        <v>259</v>
      </c>
      <c r="D24258">
        <v>0.02</v>
      </c>
      <c r="E24258" t="s">
        <v>63</v>
      </c>
      <c r="F24258" t="s">
        <v>89</v>
      </c>
      <c r="G24258">
        <v>5.3716195000000001E-2</v>
      </c>
      <c r="I24258" t="s">
        <v>16</v>
      </c>
      <c r="K24258">
        <v>1</v>
      </c>
      <c r="L24258">
        <f t="shared" si="378"/>
        <v>50</v>
      </c>
    </row>
    <row r="24259" spans="1:12">
      <c r="A24259" t="s">
        <v>45</v>
      </c>
      <c r="B24259" t="s">
        <v>62</v>
      </c>
      <c r="C24259" t="s">
        <v>259</v>
      </c>
      <c r="D24259">
        <v>0.02</v>
      </c>
      <c r="E24259" t="s">
        <v>63</v>
      </c>
      <c r="F24259" t="s">
        <v>89</v>
      </c>
      <c r="G24259">
        <v>4.4280249000000001E-2</v>
      </c>
      <c r="I24259" t="s">
        <v>16</v>
      </c>
      <c r="K24259">
        <v>1</v>
      </c>
      <c r="L24259">
        <f t="shared" ref="L24259:L24322" si="379">K24259/D24259</f>
        <v>50</v>
      </c>
    </row>
    <row r="24260" spans="1:12">
      <c r="A24260" t="s">
        <v>45</v>
      </c>
      <c r="B24260" t="s">
        <v>62</v>
      </c>
      <c r="C24260" t="s">
        <v>259</v>
      </c>
      <c r="D24260">
        <v>0.02</v>
      </c>
      <c r="E24260" t="s">
        <v>63</v>
      </c>
      <c r="F24260" t="s">
        <v>89</v>
      </c>
      <c r="G24260">
        <v>6.6643788999999995E-2</v>
      </c>
      <c r="I24260" t="s">
        <v>16</v>
      </c>
      <c r="K24260">
        <v>1</v>
      </c>
      <c r="L24260">
        <f t="shared" si="379"/>
        <v>50</v>
      </c>
    </row>
    <row r="24261" spans="1:12">
      <c r="A24261" t="s">
        <v>45</v>
      </c>
      <c r="B24261" t="s">
        <v>62</v>
      </c>
      <c r="C24261" t="s">
        <v>259</v>
      </c>
      <c r="D24261">
        <v>0.02</v>
      </c>
      <c r="E24261" t="s">
        <v>63</v>
      </c>
      <c r="F24261" t="s">
        <v>89</v>
      </c>
      <c r="G24261">
        <v>0.12921181000000001</v>
      </c>
      <c r="I24261" t="s">
        <v>16</v>
      </c>
      <c r="K24261">
        <v>1</v>
      </c>
      <c r="L24261">
        <f t="shared" si="379"/>
        <v>50</v>
      </c>
    </row>
    <row r="24262" spans="1:12">
      <c r="A24262" t="s">
        <v>45</v>
      </c>
      <c r="B24262" t="s">
        <v>62</v>
      </c>
      <c r="C24262" t="s">
        <v>259</v>
      </c>
      <c r="D24262">
        <v>0.02</v>
      </c>
      <c r="E24262" t="s">
        <v>63</v>
      </c>
      <c r="F24262" t="s">
        <v>89</v>
      </c>
      <c r="G24262">
        <v>5.7127369999999997E-2</v>
      </c>
      <c r="I24262" t="s">
        <v>16</v>
      </c>
      <c r="K24262">
        <v>1</v>
      </c>
      <c r="L24262">
        <f t="shared" si="379"/>
        <v>50</v>
      </c>
    </row>
    <row r="24263" spans="1:12">
      <c r="A24263" t="s">
        <v>45</v>
      </c>
      <c r="B24263" t="s">
        <v>62</v>
      </c>
      <c r="C24263" t="s">
        <v>259</v>
      </c>
      <c r="D24263">
        <v>0.02</v>
      </c>
      <c r="E24263" t="s">
        <v>63</v>
      </c>
      <c r="F24263" t="s">
        <v>89</v>
      </c>
      <c r="G24263">
        <v>5.4312721000000001E-2</v>
      </c>
      <c r="I24263" t="s">
        <v>16</v>
      </c>
      <c r="K24263">
        <v>1</v>
      </c>
      <c r="L24263">
        <f t="shared" si="379"/>
        <v>50</v>
      </c>
    </row>
    <row r="24264" spans="1:12">
      <c r="A24264" t="s">
        <v>45</v>
      </c>
      <c r="B24264" t="s">
        <v>62</v>
      </c>
      <c r="C24264" t="s">
        <v>263</v>
      </c>
      <c r="D24264">
        <v>0.02</v>
      </c>
      <c r="E24264" t="s">
        <v>63</v>
      </c>
      <c r="F24264" t="s">
        <v>89</v>
      </c>
      <c r="G24264">
        <v>6.8239894980000004</v>
      </c>
      <c r="I24264" t="s">
        <v>16</v>
      </c>
      <c r="K24264">
        <v>1</v>
      </c>
      <c r="L24264">
        <f t="shared" si="379"/>
        <v>50</v>
      </c>
    </row>
    <row r="24265" spans="1:12">
      <c r="A24265" t="s">
        <v>45</v>
      </c>
      <c r="B24265" t="s">
        <v>62</v>
      </c>
      <c r="C24265" t="s">
        <v>263</v>
      </c>
      <c r="D24265">
        <v>0.02</v>
      </c>
      <c r="E24265" t="s">
        <v>63</v>
      </c>
      <c r="F24265" t="s">
        <v>89</v>
      </c>
      <c r="G24265">
        <v>3.1976900119999998</v>
      </c>
      <c r="I24265" t="s">
        <v>16</v>
      </c>
      <c r="K24265">
        <v>1</v>
      </c>
      <c r="L24265">
        <f t="shared" si="379"/>
        <v>50</v>
      </c>
    </row>
    <row r="24266" spans="1:12">
      <c r="A24266" t="s">
        <v>45</v>
      </c>
      <c r="B24266" t="s">
        <v>62</v>
      </c>
      <c r="C24266" t="s">
        <v>259</v>
      </c>
      <c r="D24266">
        <v>0.02</v>
      </c>
      <c r="E24266" t="s">
        <v>63</v>
      </c>
      <c r="F24266" t="s">
        <v>89</v>
      </c>
      <c r="G24266">
        <v>4.6141054000000001E-2</v>
      </c>
      <c r="I24266" t="s">
        <v>16</v>
      </c>
      <c r="K24266">
        <v>1</v>
      </c>
      <c r="L24266">
        <f t="shared" si="379"/>
        <v>50</v>
      </c>
    </row>
    <row r="24267" spans="1:12">
      <c r="A24267" t="s">
        <v>45</v>
      </c>
      <c r="B24267" t="s">
        <v>62</v>
      </c>
      <c r="C24267" t="s">
        <v>259</v>
      </c>
      <c r="D24267">
        <v>0.02</v>
      </c>
      <c r="E24267" t="s">
        <v>63</v>
      </c>
      <c r="F24267" t="s">
        <v>89</v>
      </c>
      <c r="G24267">
        <v>4.3822764E-2</v>
      </c>
      <c r="I24267" t="s">
        <v>16</v>
      </c>
      <c r="K24267">
        <v>1</v>
      </c>
      <c r="L24267">
        <f t="shared" si="379"/>
        <v>50</v>
      </c>
    </row>
    <row r="24268" spans="1:12">
      <c r="A24268" t="s">
        <v>45</v>
      </c>
      <c r="B24268" t="s">
        <v>62</v>
      </c>
      <c r="C24268" t="s">
        <v>259</v>
      </c>
      <c r="D24268">
        <v>0.02</v>
      </c>
      <c r="E24268" t="s">
        <v>63</v>
      </c>
      <c r="F24268" t="s">
        <v>89</v>
      </c>
      <c r="G24268">
        <v>0.12699611799999999</v>
      </c>
      <c r="I24268" t="s">
        <v>16</v>
      </c>
      <c r="K24268">
        <v>1</v>
      </c>
      <c r="L24268">
        <f t="shared" si="379"/>
        <v>50</v>
      </c>
    </row>
    <row r="24269" spans="1:12">
      <c r="A24269" t="s">
        <v>45</v>
      </c>
      <c r="B24269" t="s">
        <v>62</v>
      </c>
      <c r="C24269" t="s">
        <v>259</v>
      </c>
      <c r="D24269">
        <v>0.02</v>
      </c>
      <c r="E24269" t="s">
        <v>63</v>
      </c>
      <c r="F24269" t="s">
        <v>89</v>
      </c>
      <c r="G24269">
        <v>0.20637335500000001</v>
      </c>
      <c r="I24269" t="s">
        <v>16</v>
      </c>
      <c r="K24269">
        <v>1</v>
      </c>
      <c r="L24269">
        <f t="shared" si="379"/>
        <v>50</v>
      </c>
    </row>
    <row r="24270" spans="1:12">
      <c r="A24270" t="s">
        <v>45</v>
      </c>
      <c r="B24270" t="s">
        <v>62</v>
      </c>
      <c r="C24270" t="s">
        <v>259</v>
      </c>
      <c r="D24270">
        <v>0.02</v>
      </c>
      <c r="E24270" t="s">
        <v>63</v>
      </c>
      <c r="F24270" t="s">
        <v>89</v>
      </c>
      <c r="G24270">
        <v>0.2056645</v>
      </c>
      <c r="I24270" t="s">
        <v>16</v>
      </c>
      <c r="K24270">
        <v>1</v>
      </c>
      <c r="L24270">
        <f t="shared" si="379"/>
        <v>50</v>
      </c>
    </row>
    <row r="24271" spans="1:12">
      <c r="A24271" t="s">
        <v>45</v>
      </c>
      <c r="B24271" t="s">
        <v>62</v>
      </c>
      <c r="C24271" t="s">
        <v>259</v>
      </c>
      <c r="D24271">
        <v>0.02</v>
      </c>
      <c r="E24271" t="s">
        <v>63</v>
      </c>
      <c r="F24271" t="s">
        <v>89</v>
      </c>
      <c r="G24271">
        <v>0.200050276</v>
      </c>
      <c r="I24271" t="s">
        <v>16</v>
      </c>
      <c r="K24271">
        <v>1</v>
      </c>
      <c r="L24271">
        <f t="shared" si="379"/>
        <v>50</v>
      </c>
    </row>
    <row r="24272" spans="1:12">
      <c r="A24272" t="s">
        <v>45</v>
      </c>
      <c r="B24272" t="s">
        <v>62</v>
      </c>
      <c r="C24272" t="s">
        <v>259</v>
      </c>
      <c r="D24272">
        <v>0.02</v>
      </c>
      <c r="E24272" t="s">
        <v>63</v>
      </c>
      <c r="F24272" t="s">
        <v>89</v>
      </c>
      <c r="G24272">
        <v>0.17761818100000001</v>
      </c>
      <c r="I24272" t="s">
        <v>16</v>
      </c>
      <c r="K24272">
        <v>1</v>
      </c>
      <c r="L24272">
        <f t="shared" si="379"/>
        <v>50</v>
      </c>
    </row>
    <row r="24273" spans="1:12">
      <c r="A24273" t="s">
        <v>45</v>
      </c>
      <c r="B24273" t="s">
        <v>62</v>
      </c>
      <c r="C24273" t="s">
        <v>259</v>
      </c>
      <c r="D24273">
        <v>0.02</v>
      </c>
      <c r="E24273" t="s">
        <v>63</v>
      </c>
      <c r="F24273" t="s">
        <v>89</v>
      </c>
      <c r="G24273">
        <v>5.3345528000000003E-2</v>
      </c>
      <c r="I24273" t="s">
        <v>16</v>
      </c>
      <c r="K24273">
        <v>1</v>
      </c>
      <c r="L24273">
        <f t="shared" si="379"/>
        <v>50</v>
      </c>
    </row>
    <row r="24274" spans="1:12">
      <c r="A24274" t="s">
        <v>45</v>
      </c>
      <c r="B24274" t="s">
        <v>62</v>
      </c>
      <c r="C24274" t="s">
        <v>259</v>
      </c>
      <c r="D24274">
        <v>0.02</v>
      </c>
      <c r="E24274" t="s">
        <v>63</v>
      </c>
      <c r="F24274" t="s">
        <v>89</v>
      </c>
      <c r="G24274">
        <v>0.15732682000000001</v>
      </c>
      <c r="I24274" t="s">
        <v>16</v>
      </c>
      <c r="K24274">
        <v>1</v>
      </c>
      <c r="L24274">
        <f t="shared" si="379"/>
        <v>50</v>
      </c>
    </row>
    <row r="24275" spans="1:12">
      <c r="A24275" t="s">
        <v>45</v>
      </c>
      <c r="B24275" t="s">
        <v>62</v>
      </c>
      <c r="C24275" t="s">
        <v>259</v>
      </c>
      <c r="D24275">
        <v>0.02</v>
      </c>
      <c r="E24275" t="s">
        <v>63</v>
      </c>
      <c r="F24275" t="s">
        <v>89</v>
      </c>
      <c r="G24275">
        <v>0.154073935</v>
      </c>
      <c r="I24275" t="s">
        <v>16</v>
      </c>
      <c r="K24275">
        <v>1</v>
      </c>
      <c r="L24275">
        <f t="shared" si="379"/>
        <v>50</v>
      </c>
    </row>
    <row r="24276" spans="1:12">
      <c r="A24276" t="s">
        <v>45</v>
      </c>
      <c r="B24276" t="s">
        <v>62</v>
      </c>
      <c r="C24276" t="s">
        <v>259</v>
      </c>
      <c r="D24276">
        <v>0.02</v>
      </c>
      <c r="E24276" t="s">
        <v>63</v>
      </c>
      <c r="F24276" t="s">
        <v>89</v>
      </c>
      <c r="G24276">
        <v>0.14999722800000001</v>
      </c>
      <c r="I24276" t="s">
        <v>16</v>
      </c>
      <c r="K24276">
        <v>1</v>
      </c>
      <c r="L24276">
        <f t="shared" si="379"/>
        <v>50</v>
      </c>
    </row>
    <row r="24277" spans="1:12">
      <c r="A24277" t="s">
        <v>45</v>
      </c>
      <c r="B24277" t="s">
        <v>62</v>
      </c>
      <c r="C24277" t="s">
        <v>259</v>
      </c>
      <c r="D24277">
        <v>0.02</v>
      </c>
      <c r="E24277" t="s">
        <v>63</v>
      </c>
      <c r="F24277" t="s">
        <v>89</v>
      </c>
      <c r="G24277">
        <v>0.14359265700000001</v>
      </c>
      <c r="I24277" t="s">
        <v>16</v>
      </c>
      <c r="K24277">
        <v>1</v>
      </c>
      <c r="L24277">
        <f t="shared" si="379"/>
        <v>50</v>
      </c>
    </row>
    <row r="24278" spans="1:12">
      <c r="A24278" t="s">
        <v>45</v>
      </c>
      <c r="B24278" t="s">
        <v>62</v>
      </c>
      <c r="C24278" t="s">
        <v>259</v>
      </c>
      <c r="D24278">
        <v>0.02</v>
      </c>
      <c r="E24278" t="s">
        <v>63</v>
      </c>
      <c r="F24278" t="s">
        <v>89</v>
      </c>
      <c r="G24278">
        <v>0.141915192</v>
      </c>
      <c r="I24278" t="s">
        <v>16</v>
      </c>
      <c r="K24278">
        <v>1</v>
      </c>
      <c r="L24278">
        <f t="shared" si="379"/>
        <v>50</v>
      </c>
    </row>
    <row r="24279" spans="1:12">
      <c r="A24279" t="s">
        <v>45</v>
      </c>
      <c r="B24279" t="s">
        <v>62</v>
      </c>
      <c r="C24279" t="s">
        <v>259</v>
      </c>
      <c r="D24279">
        <v>0.02</v>
      </c>
      <c r="E24279" t="s">
        <v>63</v>
      </c>
      <c r="F24279" t="s">
        <v>89</v>
      </c>
      <c r="G24279">
        <v>0.139147671</v>
      </c>
      <c r="I24279" t="s">
        <v>16</v>
      </c>
      <c r="K24279">
        <v>1</v>
      </c>
      <c r="L24279">
        <f t="shared" si="379"/>
        <v>50</v>
      </c>
    </row>
    <row r="24280" spans="1:12">
      <c r="A24280" t="s">
        <v>45</v>
      </c>
      <c r="B24280" t="s">
        <v>62</v>
      </c>
      <c r="C24280" t="s">
        <v>259</v>
      </c>
      <c r="D24280">
        <v>0.02</v>
      </c>
      <c r="E24280" t="s">
        <v>63</v>
      </c>
      <c r="F24280" t="s">
        <v>89</v>
      </c>
      <c r="G24280">
        <v>0.13846128999999999</v>
      </c>
      <c r="I24280" t="s">
        <v>16</v>
      </c>
      <c r="K24280">
        <v>1</v>
      </c>
      <c r="L24280">
        <f t="shared" si="379"/>
        <v>50</v>
      </c>
    </row>
    <row r="24281" spans="1:12">
      <c r="A24281" t="s">
        <v>45</v>
      </c>
      <c r="B24281" t="s">
        <v>62</v>
      </c>
      <c r="C24281" t="s">
        <v>259</v>
      </c>
      <c r="D24281">
        <v>0.02</v>
      </c>
      <c r="E24281" t="s">
        <v>63</v>
      </c>
      <c r="F24281" t="s">
        <v>89</v>
      </c>
      <c r="G24281">
        <v>0.134657995</v>
      </c>
      <c r="I24281" t="s">
        <v>16</v>
      </c>
      <c r="K24281">
        <v>1</v>
      </c>
      <c r="L24281">
        <f t="shared" si="379"/>
        <v>50</v>
      </c>
    </row>
    <row r="24282" spans="1:12">
      <c r="A24282" t="s">
        <v>45</v>
      </c>
      <c r="B24282" t="s">
        <v>62</v>
      </c>
      <c r="C24282" t="s">
        <v>259</v>
      </c>
      <c r="D24282">
        <v>0.02</v>
      </c>
      <c r="E24282" t="s">
        <v>63</v>
      </c>
      <c r="F24282" t="s">
        <v>89</v>
      </c>
      <c r="G24282">
        <v>3.7147470000000002E-2</v>
      </c>
      <c r="I24282" t="s">
        <v>16</v>
      </c>
      <c r="K24282">
        <v>1</v>
      </c>
      <c r="L24282">
        <f t="shared" si="379"/>
        <v>50</v>
      </c>
    </row>
    <row r="24283" spans="1:12">
      <c r="A24283" t="s">
        <v>45</v>
      </c>
      <c r="B24283" t="s">
        <v>62</v>
      </c>
      <c r="C24283" t="s">
        <v>259</v>
      </c>
      <c r="D24283">
        <v>0.02</v>
      </c>
      <c r="E24283" t="s">
        <v>63</v>
      </c>
      <c r="F24283" t="s">
        <v>89</v>
      </c>
      <c r="G24283">
        <v>0.126607683</v>
      </c>
      <c r="I24283" t="s">
        <v>16</v>
      </c>
      <c r="K24283">
        <v>1</v>
      </c>
      <c r="L24283">
        <f t="shared" si="379"/>
        <v>50</v>
      </c>
    </row>
    <row r="24284" spans="1:12">
      <c r="A24284" t="s">
        <v>45</v>
      </c>
      <c r="B24284" t="s">
        <v>62</v>
      </c>
      <c r="C24284" t="s">
        <v>259</v>
      </c>
      <c r="D24284">
        <v>0.02</v>
      </c>
      <c r="E24284" t="s">
        <v>63</v>
      </c>
      <c r="F24284" t="s">
        <v>89</v>
      </c>
      <c r="G24284">
        <v>0.12301928500000001</v>
      </c>
      <c r="I24284" t="s">
        <v>16</v>
      </c>
      <c r="K24284">
        <v>1</v>
      </c>
      <c r="L24284">
        <f t="shared" si="379"/>
        <v>50</v>
      </c>
    </row>
    <row r="24285" spans="1:12">
      <c r="A24285" t="s">
        <v>45</v>
      </c>
      <c r="B24285" t="s">
        <v>62</v>
      </c>
      <c r="C24285" t="s">
        <v>263</v>
      </c>
      <c r="D24285">
        <v>0.02</v>
      </c>
      <c r="E24285" t="s">
        <v>63</v>
      </c>
      <c r="F24285" t="s">
        <v>89</v>
      </c>
      <c r="G24285">
        <v>5.8781761130000003</v>
      </c>
      <c r="I24285" t="s">
        <v>16</v>
      </c>
      <c r="K24285">
        <v>1</v>
      </c>
      <c r="L24285">
        <f t="shared" si="379"/>
        <v>50</v>
      </c>
    </row>
    <row r="24286" spans="1:12">
      <c r="A24286" t="s">
        <v>45</v>
      </c>
      <c r="B24286" t="s">
        <v>62</v>
      </c>
      <c r="C24286" t="s">
        <v>263</v>
      </c>
      <c r="D24286">
        <v>0.02</v>
      </c>
      <c r="E24286" t="s">
        <v>63</v>
      </c>
      <c r="F24286" t="s">
        <v>89</v>
      </c>
      <c r="G24286">
        <v>3.303171812</v>
      </c>
      <c r="I24286" t="s">
        <v>16</v>
      </c>
      <c r="K24286">
        <v>1</v>
      </c>
      <c r="L24286">
        <f t="shared" si="379"/>
        <v>50</v>
      </c>
    </row>
    <row r="24287" spans="1:12">
      <c r="A24287" t="s">
        <v>45</v>
      </c>
      <c r="B24287" t="s">
        <v>62</v>
      </c>
      <c r="C24287" t="s">
        <v>263</v>
      </c>
      <c r="D24287">
        <v>0.02</v>
      </c>
      <c r="E24287" t="s">
        <v>63</v>
      </c>
      <c r="F24287" t="s">
        <v>89</v>
      </c>
      <c r="G24287">
        <v>2.8206196189999999</v>
      </c>
      <c r="I24287" t="s">
        <v>16</v>
      </c>
      <c r="K24287">
        <v>1</v>
      </c>
      <c r="L24287">
        <f t="shared" si="379"/>
        <v>50</v>
      </c>
    </row>
    <row r="24288" spans="1:12">
      <c r="A24288" t="s">
        <v>45</v>
      </c>
      <c r="B24288" t="s">
        <v>62</v>
      </c>
      <c r="C24288" t="s">
        <v>263</v>
      </c>
      <c r="D24288">
        <v>0.02</v>
      </c>
      <c r="E24288" t="s">
        <v>63</v>
      </c>
      <c r="F24288" t="s">
        <v>89</v>
      </c>
      <c r="G24288">
        <v>2.3922304520000002</v>
      </c>
      <c r="I24288" t="s">
        <v>16</v>
      </c>
      <c r="K24288">
        <v>1</v>
      </c>
      <c r="L24288">
        <f t="shared" si="379"/>
        <v>50</v>
      </c>
    </row>
    <row r="24289" spans="1:12">
      <c r="A24289" t="s">
        <v>45</v>
      </c>
      <c r="B24289" t="s">
        <v>62</v>
      </c>
      <c r="C24289" t="s">
        <v>262</v>
      </c>
      <c r="D24289">
        <v>0.02</v>
      </c>
      <c r="E24289" t="s">
        <v>63</v>
      </c>
      <c r="F24289" t="s">
        <v>89</v>
      </c>
      <c r="G24289">
        <v>0.45885902099999998</v>
      </c>
      <c r="I24289" t="s">
        <v>16</v>
      </c>
      <c r="K24289">
        <v>1</v>
      </c>
      <c r="L24289">
        <f t="shared" si="379"/>
        <v>50</v>
      </c>
    </row>
    <row r="24290" spans="1:12">
      <c r="A24290" t="s">
        <v>45</v>
      </c>
      <c r="B24290" t="s">
        <v>62</v>
      </c>
      <c r="C24290" t="s">
        <v>263</v>
      </c>
      <c r="D24290">
        <v>0.02</v>
      </c>
      <c r="E24290" t="s">
        <v>63</v>
      </c>
      <c r="F24290" t="s">
        <v>89</v>
      </c>
      <c r="G24290">
        <v>2.617653792</v>
      </c>
      <c r="I24290" t="s">
        <v>16</v>
      </c>
      <c r="K24290">
        <v>1</v>
      </c>
      <c r="L24290">
        <f t="shared" si="379"/>
        <v>50</v>
      </c>
    </row>
    <row r="24291" spans="1:12">
      <c r="A24291" t="s">
        <v>45</v>
      </c>
      <c r="B24291" t="s">
        <v>62</v>
      </c>
      <c r="C24291" t="s">
        <v>263</v>
      </c>
      <c r="D24291">
        <v>0.02</v>
      </c>
      <c r="E24291" t="s">
        <v>63</v>
      </c>
      <c r="F24291" t="s">
        <v>89</v>
      </c>
      <c r="G24291">
        <v>2.5675294659999999</v>
      </c>
      <c r="I24291" t="s">
        <v>16</v>
      </c>
      <c r="K24291">
        <v>1</v>
      </c>
      <c r="L24291">
        <f t="shared" si="379"/>
        <v>50</v>
      </c>
    </row>
    <row r="24292" spans="1:12">
      <c r="A24292" t="s">
        <v>45</v>
      </c>
      <c r="B24292" t="s">
        <v>62</v>
      </c>
      <c r="C24292" t="s">
        <v>263</v>
      </c>
      <c r="D24292">
        <v>0.02</v>
      </c>
      <c r="E24292" t="s">
        <v>63</v>
      </c>
      <c r="F24292" t="s">
        <v>89</v>
      </c>
      <c r="G24292">
        <v>2.5064210839999999</v>
      </c>
      <c r="I24292" t="s">
        <v>16</v>
      </c>
      <c r="K24292">
        <v>1</v>
      </c>
      <c r="L24292">
        <f t="shared" si="379"/>
        <v>50</v>
      </c>
    </row>
    <row r="24293" spans="1:12">
      <c r="A24293" t="s">
        <v>45</v>
      </c>
      <c r="B24293" t="s">
        <v>62</v>
      </c>
      <c r="C24293" t="s">
        <v>259</v>
      </c>
      <c r="D24293">
        <v>0.02</v>
      </c>
      <c r="E24293" t="s">
        <v>63</v>
      </c>
      <c r="F24293" t="s">
        <v>89</v>
      </c>
      <c r="G24293">
        <v>0.119123885</v>
      </c>
      <c r="I24293" t="s">
        <v>16</v>
      </c>
      <c r="K24293">
        <v>1</v>
      </c>
      <c r="L24293">
        <f t="shared" si="379"/>
        <v>50</v>
      </c>
    </row>
    <row r="24294" spans="1:12">
      <c r="A24294" t="s">
        <v>45</v>
      </c>
      <c r="B24294" t="s">
        <v>62</v>
      </c>
      <c r="C24294" t="s">
        <v>263</v>
      </c>
      <c r="D24294">
        <v>0.02</v>
      </c>
      <c r="E24294" t="s">
        <v>63</v>
      </c>
      <c r="F24294" t="s">
        <v>89</v>
      </c>
      <c r="G24294">
        <v>2.3245110699999998</v>
      </c>
      <c r="I24294" t="s">
        <v>16</v>
      </c>
      <c r="K24294">
        <v>1</v>
      </c>
      <c r="L24294">
        <f t="shared" si="379"/>
        <v>50</v>
      </c>
    </row>
    <row r="24295" spans="1:12">
      <c r="A24295" t="s">
        <v>45</v>
      </c>
      <c r="B24295" t="s">
        <v>62</v>
      </c>
      <c r="C24295" t="s">
        <v>259</v>
      </c>
      <c r="D24295">
        <v>0.02</v>
      </c>
      <c r="E24295" t="s">
        <v>63</v>
      </c>
      <c r="F24295" t="s">
        <v>89</v>
      </c>
      <c r="G24295">
        <v>0.21737984299999999</v>
      </c>
      <c r="I24295" t="s">
        <v>16</v>
      </c>
      <c r="K24295">
        <v>1</v>
      </c>
      <c r="L24295">
        <f t="shared" si="379"/>
        <v>50</v>
      </c>
    </row>
    <row r="24296" spans="1:12">
      <c r="A24296" t="s">
        <v>45</v>
      </c>
      <c r="B24296" t="s">
        <v>62</v>
      </c>
      <c r="C24296" t="s">
        <v>259</v>
      </c>
      <c r="D24296">
        <v>0.02</v>
      </c>
      <c r="E24296" t="s">
        <v>63</v>
      </c>
      <c r="F24296" t="s">
        <v>89</v>
      </c>
      <c r="G24296">
        <v>0.212643318</v>
      </c>
      <c r="I24296" t="s">
        <v>16</v>
      </c>
      <c r="K24296">
        <v>1</v>
      </c>
      <c r="L24296">
        <f t="shared" si="379"/>
        <v>50</v>
      </c>
    </row>
    <row r="24297" spans="1:12">
      <c r="A24297" t="s">
        <v>45</v>
      </c>
      <c r="B24297" t="s">
        <v>62</v>
      </c>
      <c r="C24297" t="s">
        <v>259</v>
      </c>
      <c r="D24297">
        <v>0.02</v>
      </c>
      <c r="E24297" t="s">
        <v>63</v>
      </c>
      <c r="F24297" t="s">
        <v>89</v>
      </c>
      <c r="G24297">
        <v>0.17473534499999999</v>
      </c>
      <c r="I24297" t="s">
        <v>16</v>
      </c>
      <c r="K24297">
        <v>1</v>
      </c>
      <c r="L24297">
        <f t="shared" si="379"/>
        <v>50</v>
      </c>
    </row>
    <row r="24298" spans="1:12">
      <c r="A24298" t="s">
        <v>45</v>
      </c>
      <c r="B24298" t="s">
        <v>62</v>
      </c>
      <c r="C24298" t="s">
        <v>259</v>
      </c>
      <c r="D24298">
        <v>0.02</v>
      </c>
      <c r="E24298" t="s">
        <v>63</v>
      </c>
      <c r="F24298" t="s">
        <v>89</v>
      </c>
      <c r="G24298">
        <v>0.162897129</v>
      </c>
      <c r="I24298" t="s">
        <v>16</v>
      </c>
      <c r="K24298">
        <v>1</v>
      </c>
      <c r="L24298">
        <f t="shared" si="379"/>
        <v>50</v>
      </c>
    </row>
    <row r="24299" spans="1:12">
      <c r="A24299" t="s">
        <v>45</v>
      </c>
      <c r="B24299" t="s">
        <v>62</v>
      </c>
      <c r="C24299" t="s">
        <v>259</v>
      </c>
      <c r="D24299">
        <v>0.02</v>
      </c>
      <c r="E24299" t="s">
        <v>63</v>
      </c>
      <c r="F24299" t="s">
        <v>89</v>
      </c>
      <c r="G24299">
        <v>0.16137927199999999</v>
      </c>
      <c r="I24299" t="s">
        <v>16</v>
      </c>
      <c r="K24299">
        <v>1</v>
      </c>
      <c r="L24299">
        <f t="shared" si="379"/>
        <v>50</v>
      </c>
    </row>
    <row r="24300" spans="1:12">
      <c r="A24300" t="s">
        <v>45</v>
      </c>
      <c r="B24300" t="s">
        <v>62</v>
      </c>
      <c r="C24300" t="s">
        <v>259</v>
      </c>
      <c r="D24300">
        <v>0.02</v>
      </c>
      <c r="E24300" t="s">
        <v>63</v>
      </c>
      <c r="F24300" t="s">
        <v>89</v>
      </c>
      <c r="G24300">
        <v>0.16137927199999999</v>
      </c>
      <c r="I24300" t="s">
        <v>16</v>
      </c>
      <c r="K24300">
        <v>1</v>
      </c>
      <c r="L24300">
        <f t="shared" si="379"/>
        <v>50</v>
      </c>
    </row>
    <row r="24301" spans="1:12">
      <c r="A24301" t="s">
        <v>45</v>
      </c>
      <c r="B24301" t="s">
        <v>62</v>
      </c>
      <c r="C24301" t="s">
        <v>259</v>
      </c>
      <c r="D24301">
        <v>0.02</v>
      </c>
      <c r="E24301" t="s">
        <v>63</v>
      </c>
      <c r="F24301" t="s">
        <v>89</v>
      </c>
      <c r="G24301">
        <v>0.15747572300000001</v>
      </c>
      <c r="I24301" t="s">
        <v>16</v>
      </c>
      <c r="K24301">
        <v>1</v>
      </c>
      <c r="L24301">
        <f t="shared" si="379"/>
        <v>50</v>
      </c>
    </row>
    <row r="24302" spans="1:12">
      <c r="A24302" t="s">
        <v>45</v>
      </c>
      <c r="B24302" t="s">
        <v>62</v>
      </c>
      <c r="C24302" t="s">
        <v>259</v>
      </c>
      <c r="D24302">
        <v>0.02</v>
      </c>
      <c r="E24302" t="s">
        <v>63</v>
      </c>
      <c r="F24302" t="s">
        <v>89</v>
      </c>
      <c r="G24302">
        <v>0.112410727</v>
      </c>
      <c r="I24302" t="s">
        <v>16</v>
      </c>
      <c r="K24302">
        <v>1</v>
      </c>
      <c r="L24302">
        <f t="shared" si="379"/>
        <v>50</v>
      </c>
    </row>
    <row r="24303" spans="1:12">
      <c r="A24303" t="s">
        <v>45</v>
      </c>
      <c r="B24303" t="s">
        <v>62</v>
      </c>
      <c r="C24303" t="s">
        <v>259</v>
      </c>
      <c r="D24303">
        <v>0.02</v>
      </c>
      <c r="E24303" t="s">
        <v>63</v>
      </c>
      <c r="F24303" t="s">
        <v>89</v>
      </c>
      <c r="G24303">
        <v>9.8844746999999997E-2</v>
      </c>
      <c r="I24303" t="s">
        <v>16</v>
      </c>
      <c r="K24303">
        <v>1</v>
      </c>
      <c r="L24303">
        <f t="shared" si="379"/>
        <v>50</v>
      </c>
    </row>
    <row r="24304" spans="1:12">
      <c r="A24304" t="s">
        <v>45</v>
      </c>
      <c r="B24304" t="s">
        <v>62</v>
      </c>
      <c r="C24304" t="s">
        <v>259</v>
      </c>
      <c r="D24304">
        <v>0.02</v>
      </c>
      <c r="E24304" t="s">
        <v>63</v>
      </c>
      <c r="F24304" t="s">
        <v>89</v>
      </c>
      <c r="G24304">
        <v>9.8184875000000005E-2</v>
      </c>
      <c r="I24304" t="s">
        <v>16</v>
      </c>
      <c r="K24304">
        <v>1</v>
      </c>
      <c r="L24304">
        <f t="shared" si="379"/>
        <v>50</v>
      </c>
    </row>
    <row r="24305" spans="1:12">
      <c r="A24305" t="s">
        <v>45</v>
      </c>
      <c r="B24305" t="s">
        <v>62</v>
      </c>
      <c r="C24305" t="s">
        <v>259</v>
      </c>
      <c r="D24305">
        <v>0.02</v>
      </c>
      <c r="E24305" t="s">
        <v>63</v>
      </c>
      <c r="F24305" t="s">
        <v>89</v>
      </c>
      <c r="G24305">
        <v>9.6114089999999999E-2</v>
      </c>
      <c r="I24305" t="s">
        <v>16</v>
      </c>
      <c r="K24305">
        <v>1</v>
      </c>
      <c r="L24305">
        <f t="shared" si="379"/>
        <v>50</v>
      </c>
    </row>
    <row r="24306" spans="1:12">
      <c r="A24306" t="s">
        <v>45</v>
      </c>
      <c r="B24306" t="s">
        <v>62</v>
      </c>
      <c r="C24306" t="s">
        <v>259</v>
      </c>
      <c r="D24306">
        <v>0.02</v>
      </c>
      <c r="E24306" t="s">
        <v>63</v>
      </c>
      <c r="F24306" t="s">
        <v>89</v>
      </c>
      <c r="G24306">
        <v>9.4178544000000003E-2</v>
      </c>
      <c r="I24306" t="s">
        <v>16</v>
      </c>
      <c r="K24306">
        <v>1</v>
      </c>
      <c r="L24306">
        <f t="shared" si="379"/>
        <v>50</v>
      </c>
    </row>
    <row r="24307" spans="1:12">
      <c r="A24307" t="s">
        <v>45</v>
      </c>
      <c r="B24307" t="s">
        <v>62</v>
      </c>
      <c r="C24307" t="s">
        <v>259</v>
      </c>
      <c r="D24307">
        <v>0.02</v>
      </c>
      <c r="E24307" t="s">
        <v>63</v>
      </c>
      <c r="F24307" t="s">
        <v>89</v>
      </c>
      <c r="G24307">
        <v>9.3114218999999998E-2</v>
      </c>
      <c r="I24307" t="s">
        <v>16</v>
      </c>
      <c r="K24307">
        <v>1</v>
      </c>
      <c r="L24307">
        <f t="shared" si="379"/>
        <v>50</v>
      </c>
    </row>
    <row r="24308" spans="1:12">
      <c r="A24308" t="s">
        <v>45</v>
      </c>
      <c r="B24308" t="s">
        <v>62</v>
      </c>
      <c r="C24308" t="s">
        <v>259</v>
      </c>
      <c r="D24308">
        <v>0.02</v>
      </c>
      <c r="E24308" t="s">
        <v>63</v>
      </c>
      <c r="F24308" t="s">
        <v>89</v>
      </c>
      <c r="G24308">
        <v>9.0383458E-2</v>
      </c>
      <c r="I24308" t="s">
        <v>16</v>
      </c>
      <c r="K24308">
        <v>1</v>
      </c>
      <c r="L24308">
        <f t="shared" si="379"/>
        <v>50</v>
      </c>
    </row>
    <row r="24309" spans="1:12">
      <c r="A24309" t="s">
        <v>45</v>
      </c>
      <c r="B24309" t="s">
        <v>62</v>
      </c>
      <c r="C24309" t="s">
        <v>259</v>
      </c>
      <c r="D24309">
        <v>0.02</v>
      </c>
      <c r="E24309" t="s">
        <v>63</v>
      </c>
      <c r="F24309" t="s">
        <v>89</v>
      </c>
      <c r="G24309">
        <v>8.9657212999999999E-2</v>
      </c>
      <c r="I24309" t="s">
        <v>16</v>
      </c>
      <c r="K24309">
        <v>1</v>
      </c>
      <c r="L24309">
        <f t="shared" si="379"/>
        <v>50</v>
      </c>
    </row>
    <row r="24310" spans="1:12">
      <c r="A24310" t="s">
        <v>45</v>
      </c>
      <c r="B24310" t="s">
        <v>62</v>
      </c>
      <c r="C24310" t="s">
        <v>259</v>
      </c>
      <c r="D24310">
        <v>0.02</v>
      </c>
      <c r="E24310" t="s">
        <v>63</v>
      </c>
      <c r="F24310" t="s">
        <v>89</v>
      </c>
      <c r="G24310">
        <v>8.6891350000000006E-2</v>
      </c>
      <c r="I24310" t="s">
        <v>16</v>
      </c>
      <c r="K24310">
        <v>1</v>
      </c>
      <c r="L24310">
        <f t="shared" si="379"/>
        <v>50</v>
      </c>
    </row>
    <row r="24311" spans="1:12">
      <c r="A24311" t="s">
        <v>45</v>
      </c>
      <c r="B24311" t="s">
        <v>62</v>
      </c>
      <c r="C24311" t="s">
        <v>259</v>
      </c>
      <c r="D24311">
        <v>0.02</v>
      </c>
      <c r="E24311" t="s">
        <v>63</v>
      </c>
      <c r="F24311" t="s">
        <v>89</v>
      </c>
      <c r="G24311">
        <v>0.119123885</v>
      </c>
      <c r="I24311" t="s">
        <v>16</v>
      </c>
      <c r="K24311">
        <v>1</v>
      </c>
      <c r="L24311">
        <f t="shared" si="379"/>
        <v>50</v>
      </c>
    </row>
    <row r="24312" spans="1:12">
      <c r="A24312" t="s">
        <v>45</v>
      </c>
      <c r="B24312" t="s">
        <v>62</v>
      </c>
      <c r="C24312" t="s">
        <v>259</v>
      </c>
      <c r="D24312">
        <v>0.02</v>
      </c>
      <c r="E24312" t="s">
        <v>63</v>
      </c>
      <c r="F24312" t="s">
        <v>89</v>
      </c>
      <c r="G24312">
        <v>0.118131746</v>
      </c>
      <c r="I24312" t="s">
        <v>16</v>
      </c>
      <c r="K24312">
        <v>1</v>
      </c>
      <c r="L24312">
        <f t="shared" si="379"/>
        <v>50</v>
      </c>
    </row>
    <row r="24313" spans="1:12">
      <c r="A24313" t="s">
        <v>45</v>
      </c>
      <c r="B24313" t="s">
        <v>62</v>
      </c>
      <c r="C24313" t="s">
        <v>259</v>
      </c>
      <c r="D24313">
        <v>0.02</v>
      </c>
      <c r="E24313" t="s">
        <v>63</v>
      </c>
      <c r="F24313" t="s">
        <v>89</v>
      </c>
      <c r="G24313">
        <v>0.115674816</v>
      </c>
      <c r="I24313" t="s">
        <v>16</v>
      </c>
      <c r="K24313">
        <v>1</v>
      </c>
      <c r="L24313">
        <f t="shared" si="379"/>
        <v>50</v>
      </c>
    </row>
    <row r="24314" spans="1:12">
      <c r="A24314" t="s">
        <v>45</v>
      </c>
      <c r="B24314" t="s">
        <v>62</v>
      </c>
      <c r="C24314" t="s">
        <v>259</v>
      </c>
      <c r="D24314">
        <v>0.02</v>
      </c>
      <c r="E24314" t="s">
        <v>63</v>
      </c>
      <c r="F24314" t="s">
        <v>89</v>
      </c>
      <c r="G24314">
        <v>0.109677678</v>
      </c>
      <c r="I24314" t="s">
        <v>16</v>
      </c>
      <c r="K24314">
        <v>1</v>
      </c>
      <c r="L24314">
        <f t="shared" si="379"/>
        <v>50</v>
      </c>
    </row>
    <row r="24315" spans="1:12">
      <c r="A24315" t="s">
        <v>45</v>
      </c>
      <c r="B24315" t="s">
        <v>62</v>
      </c>
      <c r="C24315" t="s">
        <v>259</v>
      </c>
      <c r="D24315">
        <v>0.02</v>
      </c>
      <c r="E24315" t="s">
        <v>63</v>
      </c>
      <c r="F24315" t="s">
        <v>89</v>
      </c>
      <c r="G24315">
        <v>0.107104018</v>
      </c>
      <c r="I24315" t="s">
        <v>16</v>
      </c>
      <c r="K24315">
        <v>1</v>
      </c>
      <c r="L24315">
        <f t="shared" si="379"/>
        <v>50</v>
      </c>
    </row>
    <row r="24316" spans="1:12">
      <c r="A24316" t="s">
        <v>45</v>
      </c>
      <c r="B24316" t="s">
        <v>62</v>
      </c>
      <c r="C24316" t="s">
        <v>259</v>
      </c>
      <c r="D24316">
        <v>0.02</v>
      </c>
      <c r="E24316" t="s">
        <v>63</v>
      </c>
      <c r="F24316" t="s">
        <v>89</v>
      </c>
      <c r="G24316">
        <v>0.102977391</v>
      </c>
      <c r="I24316" t="s">
        <v>16</v>
      </c>
      <c r="K24316">
        <v>1</v>
      </c>
      <c r="L24316">
        <f t="shared" si="379"/>
        <v>50</v>
      </c>
    </row>
    <row r="24317" spans="1:12">
      <c r="A24317" t="s">
        <v>45</v>
      </c>
      <c r="B24317" t="s">
        <v>62</v>
      </c>
      <c r="C24317" t="s">
        <v>259</v>
      </c>
      <c r="D24317">
        <v>0.02</v>
      </c>
      <c r="E24317" t="s">
        <v>63</v>
      </c>
      <c r="F24317" t="s">
        <v>89</v>
      </c>
      <c r="G24317">
        <v>9.8404513999999998E-2</v>
      </c>
      <c r="I24317" t="s">
        <v>16</v>
      </c>
      <c r="K24317">
        <v>1</v>
      </c>
      <c r="L24317">
        <f t="shared" si="379"/>
        <v>50</v>
      </c>
    </row>
    <row r="24318" spans="1:12">
      <c r="A24318" t="s">
        <v>45</v>
      </c>
      <c r="B24318" t="s">
        <v>62</v>
      </c>
      <c r="C24318" t="s">
        <v>259</v>
      </c>
      <c r="D24318">
        <v>0.02</v>
      </c>
      <c r="E24318" t="s">
        <v>63</v>
      </c>
      <c r="F24318" t="s">
        <v>89</v>
      </c>
      <c r="G24318">
        <v>0.21866660900000001</v>
      </c>
      <c r="I24318" t="s">
        <v>16</v>
      </c>
      <c r="K24318">
        <v>1</v>
      </c>
      <c r="L24318">
        <f t="shared" si="379"/>
        <v>50</v>
      </c>
    </row>
    <row r="24319" spans="1:12">
      <c r="A24319" t="s">
        <v>45</v>
      </c>
      <c r="B24319" t="s">
        <v>62</v>
      </c>
      <c r="C24319" t="s">
        <v>259</v>
      </c>
      <c r="D24319">
        <v>0.02</v>
      </c>
      <c r="E24319" t="s">
        <v>63</v>
      </c>
      <c r="F24319" t="s">
        <v>89</v>
      </c>
      <c r="G24319">
        <v>0.21737984299999999</v>
      </c>
      <c r="I24319" t="s">
        <v>16</v>
      </c>
      <c r="K24319">
        <v>1</v>
      </c>
      <c r="L24319">
        <f t="shared" si="379"/>
        <v>50</v>
      </c>
    </row>
    <row r="24320" spans="1:12">
      <c r="A24320" t="s">
        <v>45</v>
      </c>
      <c r="B24320" t="s">
        <v>62</v>
      </c>
      <c r="C24320" t="s">
        <v>259</v>
      </c>
      <c r="D24320">
        <v>0.02</v>
      </c>
      <c r="E24320" t="s">
        <v>63</v>
      </c>
      <c r="F24320" t="s">
        <v>89</v>
      </c>
      <c r="G24320">
        <v>0.15987059000000001</v>
      </c>
      <c r="I24320" t="s">
        <v>16</v>
      </c>
      <c r="K24320">
        <v>1</v>
      </c>
      <c r="L24320">
        <f t="shared" si="379"/>
        <v>50</v>
      </c>
    </row>
    <row r="24321" spans="1:12">
      <c r="A24321" t="s">
        <v>45</v>
      </c>
      <c r="B24321" t="s">
        <v>62</v>
      </c>
      <c r="C24321" t="s">
        <v>262</v>
      </c>
      <c r="D24321">
        <v>0.02</v>
      </c>
      <c r="E24321" t="s">
        <v>63</v>
      </c>
      <c r="F24321" t="s">
        <v>89</v>
      </c>
      <c r="G24321">
        <v>1.2527202959999999</v>
      </c>
      <c r="I24321" t="s">
        <v>16</v>
      </c>
      <c r="K24321">
        <v>1</v>
      </c>
      <c r="L24321">
        <f t="shared" si="379"/>
        <v>50</v>
      </c>
    </row>
    <row r="24322" spans="1:12">
      <c r="A24322" t="s">
        <v>45</v>
      </c>
      <c r="B24322" t="s">
        <v>62</v>
      </c>
      <c r="C24322" t="s">
        <v>262</v>
      </c>
      <c r="D24322">
        <v>0.02</v>
      </c>
      <c r="E24322" t="s">
        <v>63</v>
      </c>
      <c r="F24322" t="s">
        <v>89</v>
      </c>
      <c r="G24322">
        <v>1.2481703040000001</v>
      </c>
      <c r="I24322" t="s">
        <v>16</v>
      </c>
      <c r="K24322">
        <v>1</v>
      </c>
      <c r="L24322">
        <f t="shared" si="379"/>
        <v>50</v>
      </c>
    </row>
    <row r="24323" spans="1:12">
      <c r="A24323" t="s">
        <v>45</v>
      </c>
      <c r="B24323" t="s">
        <v>62</v>
      </c>
      <c r="C24323" t="s">
        <v>262</v>
      </c>
      <c r="D24323">
        <v>0.02</v>
      </c>
      <c r="E24323" t="s">
        <v>63</v>
      </c>
      <c r="F24323" t="s">
        <v>89</v>
      </c>
      <c r="G24323">
        <v>1.224458126</v>
      </c>
      <c r="I24323" t="s">
        <v>16</v>
      </c>
      <c r="K24323">
        <v>1</v>
      </c>
      <c r="L24323">
        <f t="shared" ref="L24323:L24386" si="380">K24323/D24323</f>
        <v>50</v>
      </c>
    </row>
    <row r="24324" spans="1:12">
      <c r="A24324" t="s">
        <v>45</v>
      </c>
      <c r="B24324" t="s">
        <v>62</v>
      </c>
      <c r="C24324" t="s">
        <v>262</v>
      </c>
      <c r="D24324">
        <v>0.02</v>
      </c>
      <c r="E24324" t="s">
        <v>63</v>
      </c>
      <c r="F24324" t="s">
        <v>89</v>
      </c>
      <c r="G24324">
        <v>1.1202988039999999</v>
      </c>
      <c r="I24324" t="s">
        <v>16</v>
      </c>
      <c r="K24324">
        <v>1</v>
      </c>
      <c r="L24324">
        <f t="shared" si="380"/>
        <v>50</v>
      </c>
    </row>
    <row r="24325" spans="1:12">
      <c r="A24325" t="s">
        <v>45</v>
      </c>
      <c r="B24325" t="s">
        <v>62</v>
      </c>
      <c r="C24325" t="s">
        <v>262</v>
      </c>
      <c r="D24325">
        <v>0.02</v>
      </c>
      <c r="E24325" t="s">
        <v>63</v>
      </c>
      <c r="F24325" t="s">
        <v>89</v>
      </c>
      <c r="G24325">
        <v>1.119769153</v>
      </c>
      <c r="I24325" t="s">
        <v>16</v>
      </c>
      <c r="K24325">
        <v>1</v>
      </c>
      <c r="L24325">
        <f t="shared" si="380"/>
        <v>50</v>
      </c>
    </row>
    <row r="24326" spans="1:12">
      <c r="A24326" t="s">
        <v>45</v>
      </c>
      <c r="B24326" t="s">
        <v>62</v>
      </c>
      <c r="C24326" t="s">
        <v>262</v>
      </c>
      <c r="D24326">
        <v>0.02</v>
      </c>
      <c r="E24326" t="s">
        <v>63</v>
      </c>
      <c r="F24326" t="s">
        <v>89</v>
      </c>
      <c r="G24326">
        <v>1.069673391</v>
      </c>
      <c r="I24326" t="s">
        <v>16</v>
      </c>
      <c r="K24326">
        <v>1</v>
      </c>
      <c r="L24326">
        <f t="shared" si="380"/>
        <v>50</v>
      </c>
    </row>
    <row r="24327" spans="1:12">
      <c r="A24327" t="s">
        <v>45</v>
      </c>
      <c r="B24327" t="s">
        <v>62</v>
      </c>
      <c r="C24327" t="s">
        <v>262</v>
      </c>
      <c r="D24327">
        <v>0.02</v>
      </c>
      <c r="E24327" t="s">
        <v>63</v>
      </c>
      <c r="F24327" t="s">
        <v>89</v>
      </c>
      <c r="G24327">
        <v>1.059422793</v>
      </c>
      <c r="I24327" t="s">
        <v>16</v>
      </c>
      <c r="K24327">
        <v>1</v>
      </c>
      <c r="L24327">
        <f t="shared" si="380"/>
        <v>50</v>
      </c>
    </row>
    <row r="24328" spans="1:12">
      <c r="A24328" t="s">
        <v>45</v>
      </c>
      <c r="B24328" t="s">
        <v>62</v>
      </c>
      <c r="C24328" t="s">
        <v>262</v>
      </c>
      <c r="D24328">
        <v>0.02</v>
      </c>
      <c r="E24328" t="s">
        <v>63</v>
      </c>
      <c r="F24328" t="s">
        <v>89</v>
      </c>
      <c r="G24328">
        <v>1.046699153</v>
      </c>
      <c r="I24328" t="s">
        <v>16</v>
      </c>
      <c r="K24328">
        <v>1</v>
      </c>
      <c r="L24328">
        <f t="shared" si="380"/>
        <v>50</v>
      </c>
    </row>
    <row r="24329" spans="1:12">
      <c r="A24329" t="s">
        <v>45</v>
      </c>
      <c r="B24329" t="s">
        <v>62</v>
      </c>
      <c r="C24329" t="s">
        <v>262</v>
      </c>
      <c r="D24329">
        <v>0.02</v>
      </c>
      <c r="E24329" t="s">
        <v>63</v>
      </c>
      <c r="F24329" t="s">
        <v>89</v>
      </c>
      <c r="G24329">
        <v>1.0406270769999999</v>
      </c>
      <c r="I24329" t="s">
        <v>16</v>
      </c>
      <c r="K24329">
        <v>1</v>
      </c>
      <c r="L24329">
        <f t="shared" si="380"/>
        <v>50</v>
      </c>
    </row>
    <row r="24330" spans="1:12">
      <c r="A24330" t="s">
        <v>45</v>
      </c>
      <c r="B24330" t="s">
        <v>62</v>
      </c>
      <c r="C24330" t="s">
        <v>262</v>
      </c>
      <c r="D24330">
        <v>0.02</v>
      </c>
      <c r="E24330" t="s">
        <v>63</v>
      </c>
      <c r="F24330" t="s">
        <v>89</v>
      </c>
      <c r="G24330">
        <v>1.0285513589999999</v>
      </c>
      <c r="I24330" t="s">
        <v>16</v>
      </c>
      <c r="K24330">
        <v>1</v>
      </c>
      <c r="L24330">
        <f t="shared" si="380"/>
        <v>50</v>
      </c>
    </row>
    <row r="24331" spans="1:12">
      <c r="A24331" t="s">
        <v>45</v>
      </c>
      <c r="B24331" t="s">
        <v>62</v>
      </c>
      <c r="C24331" t="s">
        <v>262</v>
      </c>
      <c r="D24331">
        <v>0.02</v>
      </c>
      <c r="E24331" t="s">
        <v>63</v>
      </c>
      <c r="F24331" t="s">
        <v>89</v>
      </c>
      <c r="G24331">
        <v>1.017561889</v>
      </c>
      <c r="I24331" t="s">
        <v>16</v>
      </c>
      <c r="K24331">
        <v>1</v>
      </c>
      <c r="L24331">
        <f t="shared" si="380"/>
        <v>50</v>
      </c>
    </row>
    <row r="24332" spans="1:12">
      <c r="A24332" t="s">
        <v>45</v>
      </c>
      <c r="B24332" t="s">
        <v>62</v>
      </c>
      <c r="C24332" t="s">
        <v>262</v>
      </c>
      <c r="D24332">
        <v>0.02</v>
      </c>
      <c r="E24332" t="s">
        <v>63</v>
      </c>
      <c r="F24332" t="s">
        <v>89</v>
      </c>
      <c r="G24332">
        <v>1.014081233</v>
      </c>
      <c r="I24332" t="s">
        <v>16</v>
      </c>
      <c r="K24332">
        <v>1</v>
      </c>
      <c r="L24332">
        <f t="shared" si="380"/>
        <v>50</v>
      </c>
    </row>
    <row r="24333" spans="1:12">
      <c r="A24333" t="s">
        <v>45</v>
      </c>
      <c r="B24333" t="s">
        <v>62</v>
      </c>
      <c r="C24333" t="s">
        <v>262</v>
      </c>
      <c r="D24333">
        <v>0.02</v>
      </c>
      <c r="E24333" t="s">
        <v>63</v>
      </c>
      <c r="F24333" t="s">
        <v>89</v>
      </c>
      <c r="G24333">
        <v>0.97824086399999999</v>
      </c>
      <c r="I24333" t="s">
        <v>16</v>
      </c>
      <c r="K24333">
        <v>1</v>
      </c>
      <c r="L24333">
        <f t="shared" si="380"/>
        <v>50</v>
      </c>
    </row>
    <row r="24334" spans="1:12">
      <c r="A24334" t="s">
        <v>45</v>
      </c>
      <c r="B24334" t="s">
        <v>62</v>
      </c>
      <c r="C24334" t="s">
        <v>262</v>
      </c>
      <c r="D24334">
        <v>0.02</v>
      </c>
      <c r="E24334" t="s">
        <v>63</v>
      </c>
      <c r="F24334" t="s">
        <v>89</v>
      </c>
      <c r="G24334">
        <v>0.97824086399999999</v>
      </c>
      <c r="I24334" t="s">
        <v>16</v>
      </c>
      <c r="K24334">
        <v>1</v>
      </c>
      <c r="L24334">
        <f t="shared" si="380"/>
        <v>50</v>
      </c>
    </row>
    <row r="24335" spans="1:12">
      <c r="A24335" t="s">
        <v>45</v>
      </c>
      <c r="B24335" t="s">
        <v>62</v>
      </c>
      <c r="C24335" t="s">
        <v>262</v>
      </c>
      <c r="D24335">
        <v>0.02</v>
      </c>
      <c r="E24335" t="s">
        <v>63</v>
      </c>
      <c r="F24335" t="s">
        <v>89</v>
      </c>
      <c r="G24335">
        <v>0.96519544400000001</v>
      </c>
      <c r="I24335" t="s">
        <v>16</v>
      </c>
      <c r="K24335">
        <v>1</v>
      </c>
      <c r="L24335">
        <f t="shared" si="380"/>
        <v>50</v>
      </c>
    </row>
    <row r="24336" spans="1:12">
      <c r="A24336" t="s">
        <v>45</v>
      </c>
      <c r="B24336" t="s">
        <v>62</v>
      </c>
      <c r="C24336" t="s">
        <v>262</v>
      </c>
      <c r="D24336">
        <v>0.02</v>
      </c>
      <c r="E24336" t="s">
        <v>63</v>
      </c>
      <c r="F24336" t="s">
        <v>89</v>
      </c>
      <c r="G24336">
        <v>0.94892860599999995</v>
      </c>
      <c r="I24336" t="s">
        <v>16</v>
      </c>
      <c r="K24336">
        <v>1</v>
      </c>
      <c r="L24336">
        <f t="shared" si="380"/>
        <v>50</v>
      </c>
    </row>
    <row r="24337" spans="1:12">
      <c r="A24337" t="s">
        <v>45</v>
      </c>
      <c r="B24337" t="s">
        <v>62</v>
      </c>
      <c r="C24337" t="s">
        <v>262</v>
      </c>
      <c r="D24337">
        <v>0.02</v>
      </c>
      <c r="E24337" t="s">
        <v>63</v>
      </c>
      <c r="F24337" t="s">
        <v>89</v>
      </c>
      <c r="G24337">
        <v>0.93331076499999999</v>
      </c>
      <c r="I24337" t="s">
        <v>16</v>
      </c>
      <c r="K24337">
        <v>1</v>
      </c>
      <c r="L24337">
        <f t="shared" si="380"/>
        <v>50</v>
      </c>
    </row>
    <row r="24338" spans="1:12">
      <c r="A24338" t="s">
        <v>45</v>
      </c>
      <c r="B24338" t="s">
        <v>62</v>
      </c>
      <c r="C24338" t="s">
        <v>262</v>
      </c>
      <c r="D24338">
        <v>0.02</v>
      </c>
      <c r="E24338" t="s">
        <v>63</v>
      </c>
      <c r="F24338" t="s">
        <v>89</v>
      </c>
      <c r="G24338">
        <v>0.92767304500000003</v>
      </c>
      <c r="I24338" t="s">
        <v>16</v>
      </c>
      <c r="K24338">
        <v>1</v>
      </c>
      <c r="L24338">
        <f t="shared" si="380"/>
        <v>50</v>
      </c>
    </row>
    <row r="24339" spans="1:12">
      <c r="A24339" t="s">
        <v>45</v>
      </c>
      <c r="B24339" t="s">
        <v>62</v>
      </c>
      <c r="C24339" t="s">
        <v>262</v>
      </c>
      <c r="D24339">
        <v>0.02</v>
      </c>
      <c r="E24339" t="s">
        <v>63</v>
      </c>
      <c r="F24339" t="s">
        <v>89</v>
      </c>
      <c r="G24339">
        <v>0.92767304500000003</v>
      </c>
      <c r="I24339" t="s">
        <v>16</v>
      </c>
      <c r="K24339">
        <v>1</v>
      </c>
      <c r="L24339">
        <f t="shared" si="380"/>
        <v>50</v>
      </c>
    </row>
    <row r="24340" spans="1:12">
      <c r="A24340" t="s">
        <v>45</v>
      </c>
      <c r="B24340" t="s">
        <v>62</v>
      </c>
      <c r="C24340" t="s">
        <v>262</v>
      </c>
      <c r="D24340">
        <v>0.02</v>
      </c>
      <c r="E24340" t="s">
        <v>63</v>
      </c>
      <c r="F24340" t="s">
        <v>89</v>
      </c>
      <c r="G24340">
        <v>0.91879177300000003</v>
      </c>
      <c r="I24340" t="s">
        <v>16</v>
      </c>
      <c r="K24340">
        <v>1</v>
      </c>
      <c r="L24340">
        <f t="shared" si="380"/>
        <v>50</v>
      </c>
    </row>
    <row r="24341" spans="1:12">
      <c r="A24341" t="s">
        <v>45</v>
      </c>
      <c r="B24341" t="s">
        <v>62</v>
      </c>
      <c r="C24341" t="s">
        <v>262</v>
      </c>
      <c r="D24341">
        <v>0.02</v>
      </c>
      <c r="E24341" t="s">
        <v>63</v>
      </c>
      <c r="F24341" t="s">
        <v>89</v>
      </c>
      <c r="G24341">
        <v>0.90765216000000004</v>
      </c>
      <c r="I24341" t="s">
        <v>16</v>
      </c>
      <c r="K24341">
        <v>1</v>
      </c>
      <c r="L24341">
        <f t="shared" si="380"/>
        <v>50</v>
      </c>
    </row>
    <row r="24342" spans="1:12">
      <c r="A24342" t="s">
        <v>45</v>
      </c>
      <c r="B24342" t="s">
        <v>62</v>
      </c>
      <c r="C24342" t="s">
        <v>262</v>
      </c>
      <c r="D24342">
        <v>0.02</v>
      </c>
      <c r="E24342" t="s">
        <v>63</v>
      </c>
      <c r="F24342" t="s">
        <v>89</v>
      </c>
      <c r="G24342">
        <v>0.88200028600000002</v>
      </c>
      <c r="I24342" t="s">
        <v>16</v>
      </c>
      <c r="K24342">
        <v>1</v>
      </c>
      <c r="L24342">
        <f t="shared" si="380"/>
        <v>50</v>
      </c>
    </row>
    <row r="24343" spans="1:12">
      <c r="A24343" t="s">
        <v>45</v>
      </c>
      <c r="B24343" t="s">
        <v>62</v>
      </c>
      <c r="C24343" t="s">
        <v>262</v>
      </c>
      <c r="D24343">
        <v>0.02</v>
      </c>
      <c r="E24343" t="s">
        <v>63</v>
      </c>
      <c r="F24343" t="s">
        <v>89</v>
      </c>
      <c r="G24343">
        <v>0.879733027</v>
      </c>
      <c r="I24343" t="s">
        <v>16</v>
      </c>
      <c r="K24343">
        <v>1</v>
      </c>
      <c r="L24343">
        <f t="shared" si="380"/>
        <v>50</v>
      </c>
    </row>
    <row r="24344" spans="1:12">
      <c r="A24344" t="s">
        <v>45</v>
      </c>
      <c r="B24344" t="s">
        <v>62</v>
      </c>
      <c r="C24344" t="s">
        <v>262</v>
      </c>
      <c r="D24344">
        <v>0.02</v>
      </c>
      <c r="E24344" t="s">
        <v>63</v>
      </c>
      <c r="F24344" t="s">
        <v>89</v>
      </c>
      <c r="G24344">
        <v>0.85726743500000002</v>
      </c>
      <c r="I24344" t="s">
        <v>16</v>
      </c>
      <c r="K24344">
        <v>1</v>
      </c>
      <c r="L24344">
        <f t="shared" si="380"/>
        <v>50</v>
      </c>
    </row>
    <row r="24345" spans="1:12">
      <c r="A24345" t="s">
        <v>45</v>
      </c>
      <c r="B24345" t="s">
        <v>62</v>
      </c>
      <c r="C24345" t="s">
        <v>262</v>
      </c>
      <c r="D24345">
        <v>0.02</v>
      </c>
      <c r="E24345" t="s">
        <v>63</v>
      </c>
      <c r="F24345" t="s">
        <v>89</v>
      </c>
      <c r="G24345">
        <v>0.85370775600000004</v>
      </c>
      <c r="I24345" t="s">
        <v>16</v>
      </c>
      <c r="K24345">
        <v>1</v>
      </c>
      <c r="L24345">
        <f t="shared" si="380"/>
        <v>50</v>
      </c>
    </row>
    <row r="24346" spans="1:12">
      <c r="A24346" t="s">
        <v>45</v>
      </c>
      <c r="B24346" t="s">
        <v>62</v>
      </c>
      <c r="C24346" t="s">
        <v>262</v>
      </c>
      <c r="D24346">
        <v>0.02</v>
      </c>
      <c r="E24346" t="s">
        <v>63</v>
      </c>
      <c r="F24346" t="s">
        <v>89</v>
      </c>
      <c r="G24346">
        <v>1.190540846</v>
      </c>
      <c r="I24346" t="s">
        <v>16</v>
      </c>
      <c r="K24346">
        <v>1</v>
      </c>
      <c r="L24346">
        <f t="shared" si="380"/>
        <v>50</v>
      </c>
    </row>
    <row r="24347" spans="1:12">
      <c r="A24347" t="s">
        <v>45</v>
      </c>
      <c r="B24347" t="s">
        <v>62</v>
      </c>
      <c r="C24347" t="s">
        <v>262</v>
      </c>
      <c r="D24347">
        <v>0.02</v>
      </c>
      <c r="E24347" t="s">
        <v>63</v>
      </c>
      <c r="F24347" t="s">
        <v>89</v>
      </c>
      <c r="G24347">
        <v>1.179006631</v>
      </c>
      <c r="I24347" t="s">
        <v>16</v>
      </c>
      <c r="K24347">
        <v>1</v>
      </c>
      <c r="L24347">
        <f t="shared" si="380"/>
        <v>50</v>
      </c>
    </row>
    <row r="24348" spans="1:12">
      <c r="A24348" t="s">
        <v>45</v>
      </c>
      <c r="B24348" t="s">
        <v>62</v>
      </c>
      <c r="C24348" t="s">
        <v>262</v>
      </c>
      <c r="D24348">
        <v>0.02</v>
      </c>
      <c r="E24348" t="s">
        <v>63</v>
      </c>
      <c r="F24348" t="s">
        <v>89</v>
      </c>
      <c r="G24348">
        <v>1.179006631</v>
      </c>
      <c r="I24348" t="s">
        <v>16</v>
      </c>
      <c r="K24348">
        <v>1</v>
      </c>
      <c r="L24348">
        <f t="shared" si="380"/>
        <v>50</v>
      </c>
    </row>
    <row r="24349" spans="1:12">
      <c r="A24349" t="s">
        <v>45</v>
      </c>
      <c r="B24349" t="s">
        <v>62</v>
      </c>
      <c r="C24349" t="s">
        <v>262</v>
      </c>
      <c r="D24349">
        <v>0.02</v>
      </c>
      <c r="E24349" t="s">
        <v>63</v>
      </c>
      <c r="F24349" t="s">
        <v>89</v>
      </c>
      <c r="G24349">
        <v>1.177911919</v>
      </c>
      <c r="I24349" t="s">
        <v>16</v>
      </c>
      <c r="K24349">
        <v>1</v>
      </c>
      <c r="L24349">
        <f t="shared" si="380"/>
        <v>50</v>
      </c>
    </row>
    <row r="24350" spans="1:12">
      <c r="A24350" t="s">
        <v>45</v>
      </c>
      <c r="B24350" t="s">
        <v>62</v>
      </c>
      <c r="C24350" t="s">
        <v>262</v>
      </c>
      <c r="D24350">
        <v>0.02</v>
      </c>
      <c r="E24350" t="s">
        <v>63</v>
      </c>
      <c r="F24350" t="s">
        <v>89</v>
      </c>
      <c r="G24350">
        <v>1.143764118</v>
      </c>
      <c r="I24350" t="s">
        <v>16</v>
      </c>
      <c r="K24350">
        <v>1</v>
      </c>
      <c r="L24350">
        <f t="shared" si="380"/>
        <v>50</v>
      </c>
    </row>
    <row r="24351" spans="1:12">
      <c r="A24351" t="s">
        <v>45</v>
      </c>
      <c r="B24351" t="s">
        <v>62</v>
      </c>
      <c r="C24351" t="s">
        <v>262</v>
      </c>
      <c r="D24351">
        <v>0.02</v>
      </c>
      <c r="E24351" t="s">
        <v>63</v>
      </c>
      <c r="F24351" t="s">
        <v>89</v>
      </c>
      <c r="G24351">
        <v>1.1240108980000001</v>
      </c>
      <c r="I24351" t="s">
        <v>16</v>
      </c>
      <c r="K24351">
        <v>1</v>
      </c>
      <c r="L24351">
        <f t="shared" si="380"/>
        <v>50</v>
      </c>
    </row>
    <row r="24352" spans="1:12">
      <c r="A24352" t="s">
        <v>45</v>
      </c>
      <c r="B24352" t="s">
        <v>62</v>
      </c>
      <c r="C24352" t="s">
        <v>262</v>
      </c>
      <c r="D24352">
        <v>0.02</v>
      </c>
      <c r="E24352" t="s">
        <v>63</v>
      </c>
      <c r="F24352" t="s">
        <v>89</v>
      </c>
      <c r="G24352">
        <v>1.121358592</v>
      </c>
      <c r="I24352" t="s">
        <v>16</v>
      </c>
      <c r="K24352">
        <v>1</v>
      </c>
      <c r="L24352">
        <f t="shared" si="380"/>
        <v>50</v>
      </c>
    </row>
    <row r="24353" spans="1:12">
      <c r="A24353" t="s">
        <v>45</v>
      </c>
      <c r="B24353" t="s">
        <v>62</v>
      </c>
      <c r="C24353" t="s">
        <v>262</v>
      </c>
      <c r="D24353">
        <v>0.02</v>
      </c>
      <c r="E24353" t="s">
        <v>63</v>
      </c>
      <c r="F24353" t="s">
        <v>89</v>
      </c>
      <c r="G24353">
        <v>0.56360008900000003</v>
      </c>
      <c r="I24353" t="s">
        <v>16</v>
      </c>
      <c r="K24353">
        <v>1</v>
      </c>
      <c r="L24353">
        <f t="shared" si="380"/>
        <v>50</v>
      </c>
    </row>
    <row r="24354" spans="1:12">
      <c r="A24354" t="s">
        <v>45</v>
      </c>
      <c r="B24354" t="s">
        <v>62</v>
      </c>
      <c r="C24354" t="s">
        <v>262</v>
      </c>
      <c r="D24354">
        <v>0.02</v>
      </c>
      <c r="E24354" t="s">
        <v>63</v>
      </c>
      <c r="F24354" t="s">
        <v>89</v>
      </c>
      <c r="G24354">
        <v>0.53849181400000001</v>
      </c>
      <c r="I24354" t="s">
        <v>16</v>
      </c>
      <c r="K24354">
        <v>1</v>
      </c>
      <c r="L24354">
        <f t="shared" si="380"/>
        <v>50</v>
      </c>
    </row>
    <row r="24355" spans="1:12">
      <c r="A24355" t="s">
        <v>45</v>
      </c>
      <c r="B24355" t="s">
        <v>62</v>
      </c>
      <c r="C24355" t="s">
        <v>262</v>
      </c>
      <c r="D24355">
        <v>0.02</v>
      </c>
      <c r="E24355" t="s">
        <v>63</v>
      </c>
      <c r="F24355" t="s">
        <v>89</v>
      </c>
      <c r="G24355">
        <v>0.53816202400000002</v>
      </c>
      <c r="I24355" t="s">
        <v>16</v>
      </c>
      <c r="K24355">
        <v>1</v>
      </c>
      <c r="L24355">
        <f t="shared" si="380"/>
        <v>50</v>
      </c>
    </row>
    <row r="24356" spans="1:12">
      <c r="A24356" t="s">
        <v>45</v>
      </c>
      <c r="B24356" t="s">
        <v>62</v>
      </c>
      <c r="C24356" t="s">
        <v>262</v>
      </c>
      <c r="D24356">
        <v>0.02</v>
      </c>
      <c r="E24356" t="s">
        <v>63</v>
      </c>
      <c r="F24356" t="s">
        <v>89</v>
      </c>
      <c r="G24356">
        <v>0.51829097000000002</v>
      </c>
      <c r="I24356" t="s">
        <v>16</v>
      </c>
      <c r="K24356">
        <v>1</v>
      </c>
      <c r="L24356">
        <f t="shared" si="380"/>
        <v>50</v>
      </c>
    </row>
    <row r="24357" spans="1:12">
      <c r="A24357" t="s">
        <v>45</v>
      </c>
      <c r="B24357" t="s">
        <v>62</v>
      </c>
      <c r="C24357" t="s">
        <v>262</v>
      </c>
      <c r="D24357">
        <v>0.02</v>
      </c>
      <c r="E24357" t="s">
        <v>63</v>
      </c>
      <c r="F24357" t="s">
        <v>89</v>
      </c>
      <c r="G24357">
        <v>0.51060493100000004</v>
      </c>
      <c r="I24357" t="s">
        <v>16</v>
      </c>
      <c r="K24357">
        <v>1</v>
      </c>
      <c r="L24357">
        <f t="shared" si="380"/>
        <v>50</v>
      </c>
    </row>
    <row r="24358" spans="1:12">
      <c r="A24358" t="s">
        <v>45</v>
      </c>
      <c r="B24358" t="s">
        <v>62</v>
      </c>
      <c r="C24358" t="s">
        <v>262</v>
      </c>
      <c r="D24358">
        <v>0.02</v>
      </c>
      <c r="E24358" t="s">
        <v>63</v>
      </c>
      <c r="F24358" t="s">
        <v>89</v>
      </c>
      <c r="G24358">
        <v>0.50996777599999998</v>
      </c>
      <c r="I24358" t="s">
        <v>16</v>
      </c>
      <c r="K24358">
        <v>1</v>
      </c>
      <c r="L24358">
        <f t="shared" si="380"/>
        <v>50</v>
      </c>
    </row>
    <row r="24359" spans="1:12">
      <c r="A24359" t="s">
        <v>45</v>
      </c>
      <c r="B24359" t="s">
        <v>62</v>
      </c>
      <c r="C24359" t="s">
        <v>262</v>
      </c>
      <c r="D24359">
        <v>0.02</v>
      </c>
      <c r="E24359" t="s">
        <v>63</v>
      </c>
      <c r="F24359" t="s">
        <v>89</v>
      </c>
      <c r="G24359">
        <v>0.49608017900000001</v>
      </c>
      <c r="I24359" t="s">
        <v>16</v>
      </c>
      <c r="K24359">
        <v>1</v>
      </c>
      <c r="L24359">
        <f t="shared" si="380"/>
        <v>50</v>
      </c>
    </row>
    <row r="24360" spans="1:12">
      <c r="A24360" t="s">
        <v>45</v>
      </c>
      <c r="B24360" t="s">
        <v>62</v>
      </c>
      <c r="C24360" t="s">
        <v>262</v>
      </c>
      <c r="D24360">
        <v>0.02</v>
      </c>
      <c r="E24360" t="s">
        <v>63</v>
      </c>
      <c r="F24360" t="s">
        <v>89</v>
      </c>
      <c r="G24360">
        <v>0.48551809099999998</v>
      </c>
      <c r="I24360" t="s">
        <v>16</v>
      </c>
      <c r="K24360">
        <v>1</v>
      </c>
      <c r="L24360">
        <f t="shared" si="380"/>
        <v>50</v>
      </c>
    </row>
    <row r="24361" spans="1:12">
      <c r="A24361" t="s">
        <v>45</v>
      </c>
      <c r="B24361" t="s">
        <v>62</v>
      </c>
      <c r="C24361" t="s">
        <v>262</v>
      </c>
      <c r="D24361">
        <v>0.02</v>
      </c>
      <c r="E24361" t="s">
        <v>63</v>
      </c>
      <c r="F24361" t="s">
        <v>89</v>
      </c>
      <c r="G24361">
        <v>0.481211636</v>
      </c>
      <c r="I24361" t="s">
        <v>16</v>
      </c>
      <c r="K24361">
        <v>1</v>
      </c>
      <c r="L24361">
        <f t="shared" si="380"/>
        <v>50</v>
      </c>
    </row>
    <row r="24362" spans="1:12">
      <c r="A24362" t="s">
        <v>45</v>
      </c>
      <c r="B24362" t="s">
        <v>62</v>
      </c>
      <c r="C24362" t="s">
        <v>262</v>
      </c>
      <c r="D24362">
        <v>0.02</v>
      </c>
      <c r="E24362" t="s">
        <v>63</v>
      </c>
      <c r="F24362" t="s">
        <v>89</v>
      </c>
      <c r="G24362">
        <v>0.45885902099999998</v>
      </c>
      <c r="I24362" t="s">
        <v>16</v>
      </c>
      <c r="K24362">
        <v>1</v>
      </c>
      <c r="L24362">
        <f t="shared" si="380"/>
        <v>50</v>
      </c>
    </row>
    <row r="24363" spans="1:12">
      <c r="A24363" t="s">
        <v>45</v>
      </c>
      <c r="B24363" t="s">
        <v>62</v>
      </c>
      <c r="C24363" t="s">
        <v>266</v>
      </c>
      <c r="D24363">
        <v>0.02</v>
      </c>
      <c r="E24363" t="s">
        <v>63</v>
      </c>
      <c r="F24363" t="s">
        <v>89</v>
      </c>
      <c r="G24363">
        <v>2.1457152960000001</v>
      </c>
      <c r="I24363" t="s">
        <v>16</v>
      </c>
      <c r="K24363">
        <v>1</v>
      </c>
      <c r="L24363">
        <f t="shared" si="380"/>
        <v>50</v>
      </c>
    </row>
    <row r="24364" spans="1:12">
      <c r="A24364" t="s">
        <v>45</v>
      </c>
      <c r="B24364" t="s">
        <v>62</v>
      </c>
      <c r="C24364" t="s">
        <v>266</v>
      </c>
      <c r="D24364">
        <v>0.02</v>
      </c>
      <c r="E24364" t="s">
        <v>63</v>
      </c>
      <c r="F24364" t="s">
        <v>89</v>
      </c>
      <c r="G24364">
        <v>2.121610666</v>
      </c>
      <c r="I24364" t="s">
        <v>16</v>
      </c>
      <c r="K24364">
        <v>1</v>
      </c>
      <c r="L24364">
        <f t="shared" si="380"/>
        <v>50</v>
      </c>
    </row>
    <row r="24365" spans="1:12">
      <c r="A24365" t="s">
        <v>45</v>
      </c>
      <c r="B24365" t="s">
        <v>62</v>
      </c>
      <c r="C24365" t="s">
        <v>266</v>
      </c>
      <c r="D24365">
        <v>0.02</v>
      </c>
      <c r="E24365" t="s">
        <v>63</v>
      </c>
      <c r="F24365" t="s">
        <v>89</v>
      </c>
      <c r="G24365">
        <v>1.4966684370000001</v>
      </c>
      <c r="I24365" t="s">
        <v>16</v>
      </c>
      <c r="K24365">
        <v>1</v>
      </c>
      <c r="L24365">
        <f t="shared" si="380"/>
        <v>50</v>
      </c>
    </row>
    <row r="24366" spans="1:12">
      <c r="A24366" t="s">
        <v>45</v>
      </c>
      <c r="B24366" t="s">
        <v>62</v>
      </c>
      <c r="C24366" t="s">
        <v>266</v>
      </c>
      <c r="D24366">
        <v>0.02</v>
      </c>
      <c r="E24366" t="s">
        <v>63</v>
      </c>
      <c r="F24366" t="s">
        <v>89</v>
      </c>
      <c r="G24366">
        <v>1.4274569210000001</v>
      </c>
      <c r="I24366" t="s">
        <v>16</v>
      </c>
      <c r="K24366">
        <v>1</v>
      </c>
      <c r="L24366">
        <f t="shared" si="380"/>
        <v>50</v>
      </c>
    </row>
    <row r="24367" spans="1:12">
      <c r="A24367" t="s">
        <v>45</v>
      </c>
      <c r="B24367" t="s">
        <v>62</v>
      </c>
      <c r="C24367" t="s">
        <v>266</v>
      </c>
      <c r="D24367">
        <v>0.02</v>
      </c>
      <c r="E24367" t="s">
        <v>63</v>
      </c>
      <c r="F24367" t="s">
        <v>89</v>
      </c>
      <c r="G24367">
        <v>1.4274569210000001</v>
      </c>
      <c r="I24367" t="s">
        <v>16</v>
      </c>
      <c r="K24367">
        <v>1</v>
      </c>
      <c r="L24367">
        <f t="shared" si="380"/>
        <v>50</v>
      </c>
    </row>
    <row r="24368" spans="1:12">
      <c r="A24368" t="s">
        <v>45</v>
      </c>
      <c r="B24368" t="s">
        <v>62</v>
      </c>
      <c r="C24368" t="s">
        <v>266</v>
      </c>
      <c r="D24368">
        <v>0.02</v>
      </c>
      <c r="E24368" t="s">
        <v>63</v>
      </c>
      <c r="F24368" t="s">
        <v>89</v>
      </c>
      <c r="G24368">
        <v>1.3723957609999999</v>
      </c>
      <c r="I24368" t="s">
        <v>16</v>
      </c>
      <c r="K24368">
        <v>1</v>
      </c>
      <c r="L24368">
        <f t="shared" si="380"/>
        <v>50</v>
      </c>
    </row>
    <row r="24369" spans="1:12">
      <c r="A24369" t="s">
        <v>45</v>
      </c>
      <c r="B24369" t="s">
        <v>62</v>
      </c>
      <c r="C24369" t="s">
        <v>266</v>
      </c>
      <c r="D24369">
        <v>0.02</v>
      </c>
      <c r="E24369" t="s">
        <v>63</v>
      </c>
      <c r="F24369" t="s">
        <v>89</v>
      </c>
      <c r="G24369">
        <v>0.96615788999999996</v>
      </c>
      <c r="I24369" t="s">
        <v>16</v>
      </c>
      <c r="K24369">
        <v>1</v>
      </c>
      <c r="L24369">
        <f t="shared" si="380"/>
        <v>50</v>
      </c>
    </row>
    <row r="24370" spans="1:12">
      <c r="A24370" t="s">
        <v>45</v>
      </c>
      <c r="B24370" t="s">
        <v>62</v>
      </c>
      <c r="C24370" t="s">
        <v>266</v>
      </c>
      <c r="D24370">
        <v>0.02</v>
      </c>
      <c r="E24370" t="s">
        <v>63</v>
      </c>
      <c r="F24370" t="s">
        <v>89</v>
      </c>
      <c r="G24370">
        <v>0.41675090399999998</v>
      </c>
      <c r="I24370" t="s">
        <v>16</v>
      </c>
      <c r="K24370">
        <v>1</v>
      </c>
      <c r="L24370">
        <f t="shared" si="380"/>
        <v>50</v>
      </c>
    </row>
    <row r="24371" spans="1:12">
      <c r="A24371" t="s">
        <v>45</v>
      </c>
      <c r="B24371" t="s">
        <v>62</v>
      </c>
      <c r="C24371" t="s">
        <v>266</v>
      </c>
      <c r="D24371">
        <v>0.02</v>
      </c>
      <c r="E24371" t="s">
        <v>63</v>
      </c>
      <c r="F24371" t="s">
        <v>89</v>
      </c>
      <c r="G24371">
        <v>0.28287309399999999</v>
      </c>
      <c r="I24371" t="s">
        <v>16</v>
      </c>
      <c r="K24371">
        <v>1</v>
      </c>
      <c r="L24371">
        <f t="shared" si="380"/>
        <v>50</v>
      </c>
    </row>
    <row r="24372" spans="1:12">
      <c r="A24372" t="s">
        <v>45</v>
      </c>
      <c r="B24372" t="s">
        <v>62</v>
      </c>
      <c r="C24372" t="s">
        <v>264</v>
      </c>
      <c r="D24372">
        <v>0.02</v>
      </c>
      <c r="E24372" t="s">
        <v>63</v>
      </c>
      <c r="F24372" t="s">
        <v>89</v>
      </c>
      <c r="G24372">
        <v>0.141358867</v>
      </c>
      <c r="I24372" t="s">
        <v>16</v>
      </c>
      <c r="K24372">
        <v>1</v>
      </c>
      <c r="L24372">
        <f t="shared" si="380"/>
        <v>50</v>
      </c>
    </row>
    <row r="24373" spans="1:12">
      <c r="A24373" t="s">
        <v>45</v>
      </c>
      <c r="B24373" t="s">
        <v>62</v>
      </c>
      <c r="C24373" t="s">
        <v>264</v>
      </c>
      <c r="D24373">
        <v>0.02</v>
      </c>
      <c r="E24373" t="s">
        <v>63</v>
      </c>
      <c r="F24373" t="s">
        <v>89</v>
      </c>
      <c r="G24373">
        <v>0.12416542699999999</v>
      </c>
      <c r="I24373" t="s">
        <v>16</v>
      </c>
      <c r="K24373">
        <v>1</v>
      </c>
      <c r="L24373">
        <f t="shared" si="380"/>
        <v>50</v>
      </c>
    </row>
    <row r="24374" spans="1:12">
      <c r="A24374" t="s">
        <v>45</v>
      </c>
      <c r="B24374" t="s">
        <v>62</v>
      </c>
      <c r="C24374" t="s">
        <v>264</v>
      </c>
      <c r="D24374">
        <v>0.02</v>
      </c>
      <c r="E24374" t="s">
        <v>63</v>
      </c>
      <c r="F24374" t="s">
        <v>89</v>
      </c>
      <c r="G24374">
        <v>0.110268121</v>
      </c>
      <c r="I24374" t="s">
        <v>16</v>
      </c>
      <c r="K24374">
        <v>1</v>
      </c>
      <c r="L24374">
        <f t="shared" si="380"/>
        <v>50</v>
      </c>
    </row>
    <row r="24375" spans="1:12">
      <c r="A24375" t="s">
        <v>45</v>
      </c>
      <c r="B24375" t="s">
        <v>62</v>
      </c>
      <c r="C24375" t="s">
        <v>264</v>
      </c>
      <c r="D24375">
        <v>0.02</v>
      </c>
      <c r="E24375" t="s">
        <v>63</v>
      </c>
      <c r="F24375" t="s">
        <v>89</v>
      </c>
      <c r="G24375">
        <v>0.107685472</v>
      </c>
      <c r="I24375" t="s">
        <v>16</v>
      </c>
      <c r="K24375">
        <v>1</v>
      </c>
      <c r="L24375">
        <f t="shared" si="380"/>
        <v>50</v>
      </c>
    </row>
    <row r="24376" spans="1:12">
      <c r="A24376" t="s">
        <v>45</v>
      </c>
      <c r="B24376" t="s">
        <v>62</v>
      </c>
      <c r="C24376" t="s">
        <v>264</v>
      </c>
      <c r="D24376">
        <v>0.02</v>
      </c>
      <c r="E24376" t="s">
        <v>63</v>
      </c>
      <c r="F24376" t="s">
        <v>89</v>
      </c>
      <c r="G24376">
        <v>0.100841551</v>
      </c>
      <c r="I24376" t="s">
        <v>16</v>
      </c>
      <c r="K24376">
        <v>1</v>
      </c>
      <c r="L24376">
        <f t="shared" si="380"/>
        <v>50</v>
      </c>
    </row>
    <row r="24377" spans="1:12">
      <c r="A24377" t="s">
        <v>45</v>
      </c>
      <c r="B24377" t="s">
        <v>62</v>
      </c>
      <c r="C24377" t="s">
        <v>264</v>
      </c>
      <c r="D24377">
        <v>0.02</v>
      </c>
      <c r="E24377" t="s">
        <v>63</v>
      </c>
      <c r="F24377" t="s">
        <v>89</v>
      </c>
      <c r="G24377">
        <v>9.3008217000000004E-2</v>
      </c>
      <c r="I24377" t="s">
        <v>16</v>
      </c>
      <c r="K24377">
        <v>1</v>
      </c>
      <c r="L24377">
        <f t="shared" si="380"/>
        <v>50</v>
      </c>
    </row>
    <row r="24378" spans="1:12">
      <c r="A24378" t="s">
        <v>45</v>
      </c>
      <c r="B24378" t="s">
        <v>62</v>
      </c>
      <c r="C24378" t="s">
        <v>264</v>
      </c>
      <c r="D24378">
        <v>0.02</v>
      </c>
      <c r="E24378" t="s">
        <v>63</v>
      </c>
      <c r="F24378" t="s">
        <v>89</v>
      </c>
      <c r="G24378">
        <v>8.3586558000000005E-2</v>
      </c>
      <c r="I24378" t="s">
        <v>16</v>
      </c>
      <c r="K24378">
        <v>1</v>
      </c>
      <c r="L24378">
        <f t="shared" si="380"/>
        <v>50</v>
      </c>
    </row>
    <row r="24379" spans="1:12">
      <c r="A24379" t="s">
        <v>45</v>
      </c>
      <c r="B24379" t="s">
        <v>62</v>
      </c>
      <c r="C24379" t="s">
        <v>264</v>
      </c>
      <c r="D24379">
        <v>0.02</v>
      </c>
      <c r="E24379" t="s">
        <v>63</v>
      </c>
      <c r="F24379" t="s">
        <v>89</v>
      </c>
      <c r="G24379">
        <v>7.4897331999999997E-2</v>
      </c>
      <c r="I24379" t="s">
        <v>16</v>
      </c>
      <c r="K24379">
        <v>1</v>
      </c>
      <c r="L24379">
        <f t="shared" si="380"/>
        <v>50</v>
      </c>
    </row>
    <row r="24380" spans="1:12">
      <c r="A24380" t="s">
        <v>45</v>
      </c>
      <c r="B24380" t="s">
        <v>62</v>
      </c>
      <c r="C24380" t="s">
        <v>264</v>
      </c>
      <c r="D24380">
        <v>0.02</v>
      </c>
      <c r="E24380" t="s">
        <v>63</v>
      </c>
      <c r="F24380" t="s">
        <v>89</v>
      </c>
      <c r="G24380">
        <v>7.1807550999999997E-2</v>
      </c>
      <c r="I24380" t="s">
        <v>16</v>
      </c>
      <c r="K24380">
        <v>1</v>
      </c>
      <c r="L24380">
        <f t="shared" si="380"/>
        <v>50</v>
      </c>
    </row>
    <row r="24381" spans="1:12">
      <c r="A24381" t="s">
        <v>45</v>
      </c>
      <c r="B24381" t="s">
        <v>62</v>
      </c>
      <c r="C24381" t="s">
        <v>264</v>
      </c>
      <c r="D24381">
        <v>0.02</v>
      </c>
      <c r="E24381" t="s">
        <v>63</v>
      </c>
      <c r="F24381" t="s">
        <v>89</v>
      </c>
      <c r="G24381">
        <v>4.6681839000000003E-2</v>
      </c>
      <c r="I24381" t="s">
        <v>16</v>
      </c>
      <c r="K24381">
        <v>1</v>
      </c>
      <c r="L24381">
        <f t="shared" si="380"/>
        <v>50</v>
      </c>
    </row>
    <row r="24382" spans="1:12">
      <c r="A24382" t="s">
        <v>45</v>
      </c>
      <c r="B24382" t="s">
        <v>62</v>
      </c>
      <c r="C24382" t="s">
        <v>259</v>
      </c>
      <c r="D24382">
        <v>0.02</v>
      </c>
      <c r="E24382" t="s">
        <v>63</v>
      </c>
      <c r="F24382" t="s">
        <v>89</v>
      </c>
      <c r="G24382">
        <v>3.4272268179999998</v>
      </c>
      <c r="I24382" t="s">
        <v>16</v>
      </c>
      <c r="K24382">
        <v>1</v>
      </c>
      <c r="L24382">
        <f t="shared" si="380"/>
        <v>50</v>
      </c>
    </row>
    <row r="24383" spans="1:12">
      <c r="A24383" t="s">
        <v>45</v>
      </c>
      <c r="B24383" t="s">
        <v>62</v>
      </c>
      <c r="C24383" t="s">
        <v>259</v>
      </c>
      <c r="D24383">
        <v>0.02</v>
      </c>
      <c r="E24383" t="s">
        <v>63</v>
      </c>
      <c r="F24383" t="s">
        <v>89</v>
      </c>
      <c r="G24383">
        <v>2.9327080560000001</v>
      </c>
      <c r="I24383" t="s">
        <v>16</v>
      </c>
      <c r="K24383">
        <v>1</v>
      </c>
      <c r="L24383">
        <f t="shared" si="380"/>
        <v>50</v>
      </c>
    </row>
    <row r="24384" spans="1:12">
      <c r="A24384" t="s">
        <v>45</v>
      </c>
      <c r="B24384" t="s">
        <v>62</v>
      </c>
      <c r="C24384" t="s">
        <v>259</v>
      </c>
      <c r="D24384">
        <v>0.02</v>
      </c>
      <c r="E24384" t="s">
        <v>63</v>
      </c>
      <c r="F24384" t="s">
        <v>89</v>
      </c>
      <c r="G24384">
        <v>2.7132162270000002</v>
      </c>
      <c r="I24384" t="s">
        <v>16</v>
      </c>
      <c r="K24384">
        <v>1</v>
      </c>
      <c r="L24384">
        <f t="shared" si="380"/>
        <v>50</v>
      </c>
    </row>
    <row r="24385" spans="1:12">
      <c r="A24385" t="s">
        <v>45</v>
      </c>
      <c r="B24385" t="s">
        <v>62</v>
      </c>
      <c r="C24385" t="s">
        <v>259</v>
      </c>
      <c r="D24385">
        <v>0.02</v>
      </c>
      <c r="E24385" t="s">
        <v>63</v>
      </c>
      <c r="F24385" t="s">
        <v>89</v>
      </c>
      <c r="G24385">
        <v>2.1400751269999998</v>
      </c>
      <c r="I24385" t="s">
        <v>16</v>
      </c>
      <c r="K24385">
        <v>1</v>
      </c>
      <c r="L24385">
        <f t="shared" si="380"/>
        <v>50</v>
      </c>
    </row>
    <row r="24386" spans="1:12">
      <c r="A24386" t="s">
        <v>45</v>
      </c>
      <c r="B24386" t="s">
        <v>62</v>
      </c>
      <c r="C24386" t="s">
        <v>259</v>
      </c>
      <c r="D24386">
        <v>0.02</v>
      </c>
      <c r="E24386" t="s">
        <v>63</v>
      </c>
      <c r="F24386" t="s">
        <v>89</v>
      </c>
      <c r="G24386">
        <v>2.1112199559999998</v>
      </c>
      <c r="I24386" t="s">
        <v>16</v>
      </c>
      <c r="K24386">
        <v>1</v>
      </c>
      <c r="L24386">
        <f t="shared" si="380"/>
        <v>50</v>
      </c>
    </row>
    <row r="24387" spans="1:12">
      <c r="A24387" t="s">
        <v>45</v>
      </c>
      <c r="B24387" t="s">
        <v>62</v>
      </c>
      <c r="C24387" t="s">
        <v>259</v>
      </c>
      <c r="D24387">
        <v>0.02</v>
      </c>
      <c r="E24387" t="s">
        <v>63</v>
      </c>
      <c r="F24387" t="s">
        <v>89</v>
      </c>
      <c r="G24387">
        <v>1.6942800440000001</v>
      </c>
      <c r="I24387" t="s">
        <v>16</v>
      </c>
      <c r="K24387">
        <v>1</v>
      </c>
      <c r="L24387">
        <f t="shared" ref="L24387:L24450" si="381">K24387/D24387</f>
        <v>50</v>
      </c>
    </row>
    <row r="24388" spans="1:12">
      <c r="A24388" t="s">
        <v>45</v>
      </c>
      <c r="B24388" t="s">
        <v>62</v>
      </c>
      <c r="C24388" t="s">
        <v>259</v>
      </c>
      <c r="D24388">
        <v>0.02</v>
      </c>
      <c r="E24388" t="s">
        <v>63</v>
      </c>
      <c r="F24388" t="s">
        <v>89</v>
      </c>
      <c r="G24388">
        <v>1.68253919</v>
      </c>
      <c r="I24388" t="s">
        <v>16</v>
      </c>
      <c r="K24388">
        <v>1</v>
      </c>
      <c r="L24388">
        <f t="shared" si="381"/>
        <v>50</v>
      </c>
    </row>
    <row r="24389" spans="1:12">
      <c r="A24389" t="s">
        <v>45</v>
      </c>
      <c r="B24389" t="s">
        <v>62</v>
      </c>
      <c r="C24389" t="s">
        <v>259</v>
      </c>
      <c r="D24389">
        <v>0.02</v>
      </c>
      <c r="E24389" t="s">
        <v>63</v>
      </c>
      <c r="F24389" t="s">
        <v>89</v>
      </c>
      <c r="G24389">
        <v>1.5931612770000001</v>
      </c>
      <c r="I24389" t="s">
        <v>16</v>
      </c>
      <c r="K24389">
        <v>1</v>
      </c>
      <c r="L24389">
        <f t="shared" si="381"/>
        <v>50</v>
      </c>
    </row>
    <row r="24390" spans="1:12">
      <c r="A24390" t="s">
        <v>45</v>
      </c>
      <c r="B24390" t="s">
        <v>62</v>
      </c>
      <c r="C24390" t="s">
        <v>259</v>
      </c>
      <c r="D24390">
        <v>0.02</v>
      </c>
      <c r="E24390" t="s">
        <v>63</v>
      </c>
      <c r="F24390" t="s">
        <v>89</v>
      </c>
      <c r="G24390">
        <v>1.564066527</v>
      </c>
      <c r="I24390" t="s">
        <v>16</v>
      </c>
      <c r="K24390">
        <v>1</v>
      </c>
      <c r="L24390">
        <f t="shared" si="381"/>
        <v>50</v>
      </c>
    </row>
    <row r="24391" spans="1:12">
      <c r="A24391" t="s">
        <v>45</v>
      </c>
      <c r="B24391" t="s">
        <v>62</v>
      </c>
      <c r="C24391" t="s">
        <v>259</v>
      </c>
      <c r="D24391">
        <v>0.02</v>
      </c>
      <c r="E24391" t="s">
        <v>63</v>
      </c>
      <c r="F24391" t="s">
        <v>89</v>
      </c>
      <c r="G24391">
        <v>1.5516099029999999</v>
      </c>
      <c r="I24391" t="s">
        <v>16</v>
      </c>
      <c r="K24391">
        <v>1</v>
      </c>
      <c r="L24391">
        <f t="shared" si="381"/>
        <v>50</v>
      </c>
    </row>
    <row r="24392" spans="1:12">
      <c r="A24392" t="s">
        <v>45</v>
      </c>
      <c r="B24392" t="s">
        <v>62</v>
      </c>
      <c r="C24392" t="s">
        <v>259</v>
      </c>
      <c r="D24392">
        <v>0.02</v>
      </c>
      <c r="E24392" t="s">
        <v>63</v>
      </c>
      <c r="F24392" t="s">
        <v>89</v>
      </c>
      <c r="G24392">
        <v>1.3820821780000001</v>
      </c>
      <c r="I24392" t="s">
        <v>16</v>
      </c>
      <c r="K24392">
        <v>1</v>
      </c>
      <c r="L24392">
        <f t="shared" si="381"/>
        <v>50</v>
      </c>
    </row>
    <row r="24393" spans="1:12">
      <c r="A24393" t="s">
        <v>45</v>
      </c>
      <c r="B24393" t="s">
        <v>62</v>
      </c>
      <c r="C24393" t="s">
        <v>259</v>
      </c>
      <c r="D24393">
        <v>0.02</v>
      </c>
      <c r="E24393" t="s">
        <v>63</v>
      </c>
      <c r="F24393" t="s">
        <v>89</v>
      </c>
      <c r="G24393">
        <v>1.380868966</v>
      </c>
      <c r="I24393" t="s">
        <v>16</v>
      </c>
      <c r="K24393">
        <v>1</v>
      </c>
      <c r="L24393">
        <f t="shared" si="381"/>
        <v>50</v>
      </c>
    </row>
    <row r="24394" spans="1:12">
      <c r="A24394" t="s">
        <v>45</v>
      </c>
      <c r="B24394" t="s">
        <v>62</v>
      </c>
      <c r="C24394" t="s">
        <v>259</v>
      </c>
      <c r="D24394">
        <v>0.02</v>
      </c>
      <c r="E24394" t="s">
        <v>63</v>
      </c>
      <c r="F24394" t="s">
        <v>89</v>
      </c>
      <c r="G24394">
        <v>1.3742086090000001</v>
      </c>
      <c r="I24394" t="s">
        <v>16</v>
      </c>
      <c r="K24394">
        <v>1</v>
      </c>
      <c r="L24394">
        <f t="shared" si="381"/>
        <v>50</v>
      </c>
    </row>
    <row r="24395" spans="1:12">
      <c r="A24395" t="s">
        <v>45</v>
      </c>
      <c r="B24395" t="s">
        <v>62</v>
      </c>
      <c r="C24395" t="s">
        <v>259</v>
      </c>
      <c r="D24395">
        <v>0.02</v>
      </c>
      <c r="E24395" t="s">
        <v>63</v>
      </c>
      <c r="F24395" t="s">
        <v>89</v>
      </c>
      <c r="G24395">
        <v>1.281400887</v>
      </c>
      <c r="I24395" t="s">
        <v>16</v>
      </c>
      <c r="K24395">
        <v>1</v>
      </c>
      <c r="L24395">
        <f t="shared" si="381"/>
        <v>50</v>
      </c>
    </row>
    <row r="24396" spans="1:12">
      <c r="A24396" t="s">
        <v>45</v>
      </c>
      <c r="B24396" t="s">
        <v>62</v>
      </c>
      <c r="C24396" t="s">
        <v>259</v>
      </c>
      <c r="D24396">
        <v>0.02</v>
      </c>
      <c r="E24396" t="s">
        <v>63</v>
      </c>
      <c r="F24396" t="s">
        <v>89</v>
      </c>
      <c r="G24396">
        <v>1.2624246109999999</v>
      </c>
      <c r="I24396" t="s">
        <v>16</v>
      </c>
      <c r="K24396">
        <v>1</v>
      </c>
      <c r="L24396">
        <f t="shared" si="381"/>
        <v>50</v>
      </c>
    </row>
    <row r="24397" spans="1:12">
      <c r="A24397" t="s">
        <v>45</v>
      </c>
      <c r="B24397" t="s">
        <v>62</v>
      </c>
      <c r="C24397" t="s">
        <v>259</v>
      </c>
      <c r="D24397">
        <v>0.02</v>
      </c>
      <c r="E24397" t="s">
        <v>63</v>
      </c>
      <c r="F24397" t="s">
        <v>89</v>
      </c>
      <c r="G24397">
        <v>1.21606065</v>
      </c>
      <c r="I24397" t="s">
        <v>16</v>
      </c>
      <c r="K24397">
        <v>1</v>
      </c>
      <c r="L24397">
        <f t="shared" si="381"/>
        <v>50</v>
      </c>
    </row>
    <row r="24398" spans="1:12">
      <c r="A24398" t="s">
        <v>45</v>
      </c>
      <c r="B24398" t="s">
        <v>62</v>
      </c>
      <c r="C24398" t="s">
        <v>259</v>
      </c>
      <c r="D24398">
        <v>0.02</v>
      </c>
      <c r="E24398" t="s">
        <v>63</v>
      </c>
      <c r="F24398" t="s">
        <v>89</v>
      </c>
      <c r="G24398">
        <v>1.2049220730000001</v>
      </c>
      <c r="I24398" t="s">
        <v>16</v>
      </c>
      <c r="K24398">
        <v>1</v>
      </c>
      <c r="L24398">
        <f t="shared" si="381"/>
        <v>50</v>
      </c>
    </row>
    <row r="24399" spans="1:12">
      <c r="A24399" t="s">
        <v>45</v>
      </c>
      <c r="B24399" t="s">
        <v>62</v>
      </c>
      <c r="C24399" t="s">
        <v>259</v>
      </c>
      <c r="D24399">
        <v>0.02</v>
      </c>
      <c r="E24399" t="s">
        <v>63</v>
      </c>
      <c r="F24399" t="s">
        <v>89</v>
      </c>
      <c r="G24399">
        <v>1.191643132</v>
      </c>
      <c r="I24399" t="s">
        <v>16</v>
      </c>
      <c r="K24399">
        <v>1</v>
      </c>
      <c r="L24399">
        <f t="shared" si="381"/>
        <v>50</v>
      </c>
    </row>
    <row r="24400" spans="1:12">
      <c r="A24400" t="s">
        <v>45</v>
      </c>
      <c r="B24400" t="s">
        <v>62</v>
      </c>
      <c r="C24400" t="s">
        <v>259</v>
      </c>
      <c r="D24400">
        <v>0.02</v>
      </c>
      <c r="E24400" t="s">
        <v>63</v>
      </c>
      <c r="F24400" t="s">
        <v>89</v>
      </c>
      <c r="G24400">
        <v>1.1894392199999999</v>
      </c>
      <c r="I24400" t="s">
        <v>16</v>
      </c>
      <c r="K24400">
        <v>1</v>
      </c>
      <c r="L24400">
        <f t="shared" si="381"/>
        <v>50</v>
      </c>
    </row>
    <row r="24401" spans="1:12">
      <c r="A24401" t="s">
        <v>45</v>
      </c>
      <c r="B24401" t="s">
        <v>62</v>
      </c>
      <c r="C24401" t="s">
        <v>259</v>
      </c>
      <c r="D24401">
        <v>0.02</v>
      </c>
      <c r="E24401" t="s">
        <v>63</v>
      </c>
      <c r="F24401" t="s">
        <v>89</v>
      </c>
      <c r="G24401">
        <v>1.166457107</v>
      </c>
      <c r="I24401" t="s">
        <v>16</v>
      </c>
      <c r="K24401">
        <v>1</v>
      </c>
      <c r="L24401">
        <f t="shared" si="381"/>
        <v>50</v>
      </c>
    </row>
    <row r="24402" spans="1:12">
      <c r="A24402" t="s">
        <v>45</v>
      </c>
      <c r="B24402" t="s">
        <v>62</v>
      </c>
      <c r="C24402" t="s">
        <v>259</v>
      </c>
      <c r="D24402">
        <v>0.02</v>
      </c>
      <c r="E24402" t="s">
        <v>63</v>
      </c>
      <c r="F24402" t="s">
        <v>89</v>
      </c>
      <c r="G24402">
        <v>1.1144815480000001</v>
      </c>
      <c r="I24402" t="s">
        <v>16</v>
      </c>
      <c r="K24402">
        <v>1</v>
      </c>
      <c r="L24402">
        <f t="shared" si="381"/>
        <v>50</v>
      </c>
    </row>
    <row r="24403" spans="1:12">
      <c r="A24403" t="s">
        <v>45</v>
      </c>
      <c r="B24403" t="s">
        <v>62</v>
      </c>
      <c r="C24403" t="s">
        <v>259</v>
      </c>
      <c r="D24403">
        <v>0.02</v>
      </c>
      <c r="E24403" t="s">
        <v>63</v>
      </c>
      <c r="F24403" t="s">
        <v>89</v>
      </c>
      <c r="G24403">
        <v>1.0215492289999999</v>
      </c>
      <c r="I24403" t="s">
        <v>16</v>
      </c>
      <c r="K24403">
        <v>1</v>
      </c>
      <c r="L24403">
        <f t="shared" si="381"/>
        <v>50</v>
      </c>
    </row>
    <row r="24404" spans="1:12">
      <c r="A24404" t="s">
        <v>45</v>
      </c>
      <c r="B24404" t="s">
        <v>62</v>
      </c>
      <c r="C24404" t="s">
        <v>259</v>
      </c>
      <c r="D24404">
        <v>0.02</v>
      </c>
      <c r="E24404" t="s">
        <v>63</v>
      </c>
      <c r="F24404" t="s">
        <v>89</v>
      </c>
      <c r="G24404">
        <v>1.0086272030000001</v>
      </c>
      <c r="I24404" t="s">
        <v>16</v>
      </c>
      <c r="K24404">
        <v>1</v>
      </c>
      <c r="L24404">
        <f t="shared" si="381"/>
        <v>50</v>
      </c>
    </row>
    <row r="24405" spans="1:12">
      <c r="A24405" t="s">
        <v>45</v>
      </c>
      <c r="B24405" t="s">
        <v>62</v>
      </c>
      <c r="C24405" t="s">
        <v>259</v>
      </c>
      <c r="D24405">
        <v>0.02</v>
      </c>
      <c r="E24405" t="s">
        <v>63</v>
      </c>
      <c r="F24405" t="s">
        <v>89</v>
      </c>
      <c r="G24405">
        <v>1.00122051</v>
      </c>
      <c r="I24405" t="s">
        <v>16</v>
      </c>
      <c r="K24405">
        <v>1</v>
      </c>
      <c r="L24405">
        <f t="shared" si="381"/>
        <v>50</v>
      </c>
    </row>
    <row r="24406" spans="1:12">
      <c r="A24406" t="s">
        <v>45</v>
      </c>
      <c r="B24406" t="s">
        <v>62</v>
      </c>
      <c r="C24406" t="s">
        <v>259</v>
      </c>
      <c r="D24406">
        <v>0.02</v>
      </c>
      <c r="E24406" t="s">
        <v>63</v>
      </c>
      <c r="F24406" t="s">
        <v>89</v>
      </c>
      <c r="G24406">
        <v>0.99091036300000002</v>
      </c>
      <c r="I24406" t="s">
        <v>16</v>
      </c>
      <c r="K24406">
        <v>1</v>
      </c>
      <c r="L24406">
        <f t="shared" si="381"/>
        <v>50</v>
      </c>
    </row>
    <row r="24407" spans="1:12">
      <c r="A24407" t="s">
        <v>45</v>
      </c>
      <c r="B24407" t="s">
        <v>62</v>
      </c>
      <c r="C24407" t="s">
        <v>259</v>
      </c>
      <c r="D24407">
        <v>0.02</v>
      </c>
      <c r="E24407" t="s">
        <v>63</v>
      </c>
      <c r="F24407" t="s">
        <v>89</v>
      </c>
      <c r="G24407">
        <v>0.93944324400000001</v>
      </c>
      <c r="I24407" t="s">
        <v>16</v>
      </c>
      <c r="K24407">
        <v>1</v>
      </c>
      <c r="L24407">
        <f t="shared" si="381"/>
        <v>50</v>
      </c>
    </row>
    <row r="24408" spans="1:12">
      <c r="A24408" t="s">
        <v>45</v>
      </c>
      <c r="B24408" t="s">
        <v>62</v>
      </c>
      <c r="C24408" t="s">
        <v>259</v>
      </c>
      <c r="D24408">
        <v>0.02</v>
      </c>
      <c r="E24408" t="s">
        <v>63</v>
      </c>
      <c r="F24408" t="s">
        <v>89</v>
      </c>
      <c r="G24408">
        <v>0.92673557100000004</v>
      </c>
      <c r="I24408" t="s">
        <v>16</v>
      </c>
      <c r="K24408">
        <v>1</v>
      </c>
      <c r="L24408">
        <f t="shared" si="381"/>
        <v>50</v>
      </c>
    </row>
    <row r="24409" spans="1:12">
      <c r="A24409" t="s">
        <v>45</v>
      </c>
      <c r="B24409" t="s">
        <v>62</v>
      </c>
      <c r="C24409" t="s">
        <v>259</v>
      </c>
      <c r="D24409">
        <v>0.02</v>
      </c>
      <c r="E24409" t="s">
        <v>63</v>
      </c>
      <c r="F24409" t="s">
        <v>89</v>
      </c>
      <c r="G24409">
        <v>0.85060088899999997</v>
      </c>
      <c r="I24409" t="s">
        <v>16</v>
      </c>
      <c r="K24409">
        <v>1</v>
      </c>
      <c r="L24409">
        <f t="shared" si="381"/>
        <v>50</v>
      </c>
    </row>
    <row r="24410" spans="1:12">
      <c r="A24410" t="s">
        <v>45</v>
      </c>
      <c r="B24410" t="s">
        <v>62</v>
      </c>
      <c r="C24410" t="s">
        <v>259</v>
      </c>
      <c r="D24410">
        <v>0.02</v>
      </c>
      <c r="E24410" t="s">
        <v>63</v>
      </c>
      <c r="F24410" t="s">
        <v>89</v>
      </c>
      <c r="G24410">
        <v>0.76738143800000003</v>
      </c>
      <c r="I24410" t="s">
        <v>16</v>
      </c>
      <c r="K24410">
        <v>1</v>
      </c>
      <c r="L24410">
        <f t="shared" si="381"/>
        <v>50</v>
      </c>
    </row>
    <row r="24411" spans="1:12">
      <c r="A24411" t="s">
        <v>45</v>
      </c>
      <c r="B24411" t="s">
        <v>62</v>
      </c>
      <c r="C24411" t="s">
        <v>259</v>
      </c>
      <c r="D24411">
        <v>0.02</v>
      </c>
      <c r="E24411" t="s">
        <v>63</v>
      </c>
      <c r="F24411" t="s">
        <v>89</v>
      </c>
      <c r="G24411">
        <v>0.76200178299999999</v>
      </c>
      <c r="I24411" t="s">
        <v>16</v>
      </c>
      <c r="K24411">
        <v>1</v>
      </c>
      <c r="L24411">
        <f t="shared" si="381"/>
        <v>50</v>
      </c>
    </row>
    <row r="24412" spans="1:12">
      <c r="A24412" t="s">
        <v>45</v>
      </c>
      <c r="B24412" t="s">
        <v>62</v>
      </c>
      <c r="C24412" t="s">
        <v>259</v>
      </c>
      <c r="D24412">
        <v>0.02</v>
      </c>
      <c r="E24412" t="s">
        <v>63</v>
      </c>
      <c r="F24412" t="s">
        <v>89</v>
      </c>
      <c r="G24412">
        <v>0.75459338099999995</v>
      </c>
      <c r="I24412" t="s">
        <v>16</v>
      </c>
      <c r="K24412">
        <v>1</v>
      </c>
      <c r="L24412">
        <f t="shared" si="381"/>
        <v>50</v>
      </c>
    </row>
    <row r="24413" spans="1:12">
      <c r="A24413" t="s">
        <v>45</v>
      </c>
      <c r="B24413" t="s">
        <v>62</v>
      </c>
      <c r="C24413" t="s">
        <v>259</v>
      </c>
      <c r="D24413">
        <v>0.02</v>
      </c>
      <c r="E24413" t="s">
        <v>63</v>
      </c>
      <c r="F24413" t="s">
        <v>89</v>
      </c>
      <c r="G24413">
        <v>0.75049780499999996</v>
      </c>
      <c r="I24413" t="s">
        <v>16</v>
      </c>
      <c r="K24413">
        <v>1</v>
      </c>
      <c r="L24413">
        <f t="shared" si="381"/>
        <v>50</v>
      </c>
    </row>
    <row r="24414" spans="1:12">
      <c r="A24414" t="s">
        <v>45</v>
      </c>
      <c r="B24414" t="s">
        <v>62</v>
      </c>
      <c r="C24414" t="s">
        <v>259</v>
      </c>
      <c r="D24414">
        <v>0.02</v>
      </c>
      <c r="E24414" t="s">
        <v>63</v>
      </c>
      <c r="F24414" t="s">
        <v>89</v>
      </c>
      <c r="G24414">
        <v>0.74032182300000005</v>
      </c>
      <c r="I24414" t="s">
        <v>16</v>
      </c>
      <c r="K24414">
        <v>1</v>
      </c>
      <c r="L24414">
        <f t="shared" si="381"/>
        <v>50</v>
      </c>
    </row>
    <row r="24415" spans="1:12">
      <c r="A24415" t="s">
        <v>45</v>
      </c>
      <c r="B24415" t="s">
        <v>62</v>
      </c>
      <c r="C24415" t="s">
        <v>259</v>
      </c>
      <c r="D24415">
        <v>0.02</v>
      </c>
      <c r="E24415" t="s">
        <v>63</v>
      </c>
      <c r="F24415" t="s">
        <v>89</v>
      </c>
      <c r="G24415">
        <v>0.72983389899999995</v>
      </c>
      <c r="I24415" t="s">
        <v>16</v>
      </c>
      <c r="K24415">
        <v>1</v>
      </c>
      <c r="L24415">
        <f t="shared" si="381"/>
        <v>50</v>
      </c>
    </row>
    <row r="24416" spans="1:12">
      <c r="A24416" t="s">
        <v>45</v>
      </c>
      <c r="B24416" t="s">
        <v>62</v>
      </c>
      <c r="C24416" t="s">
        <v>259</v>
      </c>
      <c r="D24416">
        <v>0.02</v>
      </c>
      <c r="E24416" t="s">
        <v>63</v>
      </c>
      <c r="F24416" t="s">
        <v>89</v>
      </c>
      <c r="G24416">
        <v>0.72782807299999996</v>
      </c>
      <c r="I24416" t="s">
        <v>16</v>
      </c>
      <c r="K24416">
        <v>1</v>
      </c>
      <c r="L24416">
        <f t="shared" si="381"/>
        <v>50</v>
      </c>
    </row>
    <row r="24417" spans="1:12">
      <c r="A24417" t="s">
        <v>45</v>
      </c>
      <c r="B24417" t="s">
        <v>62</v>
      </c>
      <c r="C24417" t="s">
        <v>259</v>
      </c>
      <c r="D24417">
        <v>0.02</v>
      </c>
      <c r="E24417" t="s">
        <v>63</v>
      </c>
      <c r="F24417" t="s">
        <v>89</v>
      </c>
      <c r="G24417">
        <v>0.70796559100000001</v>
      </c>
      <c r="I24417" t="s">
        <v>16</v>
      </c>
      <c r="K24417">
        <v>1</v>
      </c>
      <c r="L24417">
        <f t="shared" si="381"/>
        <v>50</v>
      </c>
    </row>
    <row r="24418" spans="1:12">
      <c r="A24418" t="s">
        <v>45</v>
      </c>
      <c r="B24418" t="s">
        <v>62</v>
      </c>
      <c r="C24418" t="s">
        <v>259</v>
      </c>
      <c r="D24418">
        <v>0.02</v>
      </c>
      <c r="E24418" t="s">
        <v>63</v>
      </c>
      <c r="F24418" t="s">
        <v>89</v>
      </c>
      <c r="G24418">
        <v>0.69505041899999997</v>
      </c>
      <c r="I24418" t="s">
        <v>16</v>
      </c>
      <c r="K24418">
        <v>1</v>
      </c>
      <c r="L24418">
        <f t="shared" si="381"/>
        <v>50</v>
      </c>
    </row>
    <row r="24419" spans="1:12">
      <c r="A24419" t="s">
        <v>45</v>
      </c>
      <c r="B24419" t="s">
        <v>62</v>
      </c>
      <c r="C24419" t="s">
        <v>259</v>
      </c>
      <c r="D24419">
        <v>0.02</v>
      </c>
      <c r="E24419" t="s">
        <v>63</v>
      </c>
      <c r="F24419" t="s">
        <v>89</v>
      </c>
      <c r="G24419">
        <v>0.69077947900000003</v>
      </c>
      <c r="I24419" t="s">
        <v>16</v>
      </c>
      <c r="K24419">
        <v>1</v>
      </c>
      <c r="L24419">
        <f t="shared" si="381"/>
        <v>50</v>
      </c>
    </row>
    <row r="24420" spans="1:12">
      <c r="A24420" t="s">
        <v>45</v>
      </c>
      <c r="B24420" t="s">
        <v>62</v>
      </c>
      <c r="C24420" t="s">
        <v>259</v>
      </c>
      <c r="D24420">
        <v>0.02</v>
      </c>
      <c r="E24420" t="s">
        <v>63</v>
      </c>
      <c r="F24420" t="s">
        <v>89</v>
      </c>
      <c r="G24420">
        <v>0.68305768499999997</v>
      </c>
      <c r="I24420" t="s">
        <v>16</v>
      </c>
      <c r="K24420">
        <v>1</v>
      </c>
      <c r="L24420">
        <f t="shared" si="381"/>
        <v>50</v>
      </c>
    </row>
    <row r="24421" spans="1:12">
      <c r="A24421" t="s">
        <v>45</v>
      </c>
      <c r="B24421" t="s">
        <v>62</v>
      </c>
      <c r="C24421" t="s">
        <v>259</v>
      </c>
      <c r="D24421">
        <v>0.02</v>
      </c>
      <c r="E24421" t="s">
        <v>63</v>
      </c>
      <c r="F24421" t="s">
        <v>89</v>
      </c>
      <c r="G24421">
        <v>0.67424688700000002</v>
      </c>
      <c r="I24421" t="s">
        <v>16</v>
      </c>
      <c r="K24421">
        <v>1</v>
      </c>
      <c r="L24421">
        <f t="shared" si="381"/>
        <v>50</v>
      </c>
    </row>
    <row r="24422" spans="1:12">
      <c r="A24422" t="s">
        <v>45</v>
      </c>
      <c r="B24422" t="s">
        <v>62</v>
      </c>
      <c r="C24422" t="s">
        <v>259</v>
      </c>
      <c r="D24422">
        <v>0.02</v>
      </c>
      <c r="E24422" t="s">
        <v>63</v>
      </c>
      <c r="F24422" t="s">
        <v>89</v>
      </c>
      <c r="G24422">
        <v>0.66022778900000001</v>
      </c>
      <c r="I24422" t="s">
        <v>16</v>
      </c>
      <c r="K24422">
        <v>1</v>
      </c>
      <c r="L24422">
        <f t="shared" si="381"/>
        <v>50</v>
      </c>
    </row>
    <row r="24423" spans="1:12">
      <c r="A24423" t="s">
        <v>45</v>
      </c>
      <c r="B24423" t="s">
        <v>62</v>
      </c>
      <c r="C24423" t="s">
        <v>259</v>
      </c>
      <c r="D24423">
        <v>0.02</v>
      </c>
      <c r="E24423" t="s">
        <v>63</v>
      </c>
      <c r="F24423" t="s">
        <v>89</v>
      </c>
      <c r="G24423">
        <v>0.64269339800000003</v>
      </c>
      <c r="I24423" t="s">
        <v>16</v>
      </c>
      <c r="K24423">
        <v>1</v>
      </c>
      <c r="L24423">
        <f t="shared" si="381"/>
        <v>50</v>
      </c>
    </row>
    <row r="24424" spans="1:12">
      <c r="A24424" t="s">
        <v>45</v>
      </c>
      <c r="B24424" t="s">
        <v>62</v>
      </c>
      <c r="C24424" t="s">
        <v>259</v>
      </c>
      <c r="D24424">
        <v>0.02</v>
      </c>
      <c r="E24424" t="s">
        <v>63</v>
      </c>
      <c r="F24424" t="s">
        <v>89</v>
      </c>
      <c r="G24424">
        <v>0.63642615999999996</v>
      </c>
      <c r="I24424" t="s">
        <v>16</v>
      </c>
      <c r="K24424">
        <v>1</v>
      </c>
      <c r="L24424">
        <f t="shared" si="381"/>
        <v>50</v>
      </c>
    </row>
    <row r="24425" spans="1:12">
      <c r="A24425" t="s">
        <v>45</v>
      </c>
      <c r="B24425" t="s">
        <v>62</v>
      </c>
      <c r="C24425" t="s">
        <v>259</v>
      </c>
      <c r="D24425">
        <v>0.02</v>
      </c>
      <c r="E24425" t="s">
        <v>63</v>
      </c>
      <c r="F24425" t="s">
        <v>89</v>
      </c>
      <c r="G24425">
        <v>0.62691763899999997</v>
      </c>
      <c r="I24425" t="s">
        <v>16</v>
      </c>
      <c r="K24425">
        <v>1</v>
      </c>
      <c r="L24425">
        <f t="shared" si="381"/>
        <v>50</v>
      </c>
    </row>
    <row r="24426" spans="1:12">
      <c r="A24426" t="s">
        <v>45</v>
      </c>
      <c r="B24426" t="s">
        <v>62</v>
      </c>
      <c r="C24426" t="s">
        <v>259</v>
      </c>
      <c r="D24426">
        <v>0.02</v>
      </c>
      <c r="E24426" t="s">
        <v>63</v>
      </c>
      <c r="F24426" t="s">
        <v>89</v>
      </c>
      <c r="G24426">
        <v>0.61318658100000001</v>
      </c>
      <c r="I24426" t="s">
        <v>16</v>
      </c>
      <c r="K24426">
        <v>1</v>
      </c>
      <c r="L24426">
        <f t="shared" si="381"/>
        <v>50</v>
      </c>
    </row>
    <row r="24427" spans="1:12">
      <c r="A24427" t="s">
        <v>45</v>
      </c>
      <c r="B24427" t="s">
        <v>62</v>
      </c>
      <c r="C24427" t="s">
        <v>259</v>
      </c>
      <c r="D24427">
        <v>0.02</v>
      </c>
      <c r="E24427" t="s">
        <v>63</v>
      </c>
      <c r="F24427" t="s">
        <v>89</v>
      </c>
      <c r="G24427">
        <v>0.61139448100000005</v>
      </c>
      <c r="I24427" t="s">
        <v>16</v>
      </c>
      <c r="K24427">
        <v>1</v>
      </c>
      <c r="L24427">
        <f t="shared" si="381"/>
        <v>50</v>
      </c>
    </row>
    <row r="24428" spans="1:12">
      <c r="A24428" t="s">
        <v>45</v>
      </c>
      <c r="B24428" t="s">
        <v>62</v>
      </c>
      <c r="C24428" t="s">
        <v>259</v>
      </c>
      <c r="D24428">
        <v>0.02</v>
      </c>
      <c r="E24428" t="s">
        <v>63</v>
      </c>
      <c r="F24428" t="s">
        <v>89</v>
      </c>
      <c r="G24428">
        <v>0.60532668499999998</v>
      </c>
      <c r="I24428" t="s">
        <v>16</v>
      </c>
      <c r="K24428">
        <v>1</v>
      </c>
      <c r="L24428">
        <f t="shared" si="381"/>
        <v>50</v>
      </c>
    </row>
    <row r="24429" spans="1:12">
      <c r="A24429" t="s">
        <v>45</v>
      </c>
      <c r="B24429" t="s">
        <v>62</v>
      </c>
      <c r="C24429" t="s">
        <v>259</v>
      </c>
      <c r="D24429">
        <v>0.02</v>
      </c>
      <c r="E24429" t="s">
        <v>63</v>
      </c>
      <c r="F24429" t="s">
        <v>89</v>
      </c>
      <c r="G24429">
        <v>0.601421294</v>
      </c>
      <c r="I24429" t="s">
        <v>16</v>
      </c>
      <c r="K24429">
        <v>1</v>
      </c>
      <c r="L24429">
        <f t="shared" si="381"/>
        <v>50</v>
      </c>
    </row>
    <row r="24430" spans="1:12">
      <c r="A24430" t="s">
        <v>45</v>
      </c>
      <c r="B24430" t="s">
        <v>62</v>
      </c>
      <c r="C24430" t="s">
        <v>259</v>
      </c>
      <c r="D24430">
        <v>0.02</v>
      </c>
      <c r="E24430" t="s">
        <v>63</v>
      </c>
      <c r="F24430" t="s">
        <v>89</v>
      </c>
      <c r="G24430">
        <v>0.55548487599999996</v>
      </c>
      <c r="I24430" t="s">
        <v>16</v>
      </c>
      <c r="K24430">
        <v>1</v>
      </c>
      <c r="L24430">
        <f t="shared" si="381"/>
        <v>50</v>
      </c>
    </row>
    <row r="24431" spans="1:12">
      <c r="A24431" t="s">
        <v>45</v>
      </c>
      <c r="B24431" t="s">
        <v>62</v>
      </c>
      <c r="C24431" t="s">
        <v>259</v>
      </c>
      <c r="D24431">
        <v>0.02</v>
      </c>
      <c r="E24431" t="s">
        <v>63</v>
      </c>
      <c r="F24431" t="s">
        <v>89</v>
      </c>
      <c r="G24431">
        <v>0.54844637600000001</v>
      </c>
      <c r="I24431" t="s">
        <v>16</v>
      </c>
      <c r="K24431">
        <v>1</v>
      </c>
      <c r="L24431">
        <f t="shared" si="381"/>
        <v>50</v>
      </c>
    </row>
    <row r="24432" spans="1:12">
      <c r="A24432" t="s">
        <v>45</v>
      </c>
      <c r="B24432" t="s">
        <v>62</v>
      </c>
      <c r="C24432" t="s">
        <v>259</v>
      </c>
      <c r="D24432">
        <v>0.02</v>
      </c>
      <c r="E24432" t="s">
        <v>63</v>
      </c>
      <c r="F24432" t="s">
        <v>89</v>
      </c>
      <c r="G24432">
        <v>0.54345435600000003</v>
      </c>
      <c r="I24432" t="s">
        <v>16</v>
      </c>
      <c r="K24432">
        <v>1</v>
      </c>
      <c r="L24432">
        <f t="shared" si="381"/>
        <v>50</v>
      </c>
    </row>
    <row r="24433" spans="1:12">
      <c r="A24433" t="s">
        <v>45</v>
      </c>
      <c r="B24433" t="s">
        <v>62</v>
      </c>
      <c r="C24433" t="s">
        <v>259</v>
      </c>
      <c r="D24433">
        <v>0.02</v>
      </c>
      <c r="E24433" t="s">
        <v>63</v>
      </c>
      <c r="F24433" t="s">
        <v>89</v>
      </c>
      <c r="G24433">
        <v>0.53849181400000001</v>
      </c>
      <c r="I24433" t="s">
        <v>16</v>
      </c>
      <c r="K24433">
        <v>1</v>
      </c>
      <c r="L24433">
        <f t="shared" si="381"/>
        <v>50</v>
      </c>
    </row>
    <row r="24434" spans="1:12">
      <c r="A24434" t="s">
        <v>45</v>
      </c>
      <c r="B24434" t="s">
        <v>62</v>
      </c>
      <c r="C24434" t="s">
        <v>259</v>
      </c>
      <c r="D24434">
        <v>0.02</v>
      </c>
      <c r="E24434" t="s">
        <v>63</v>
      </c>
      <c r="F24434" t="s">
        <v>89</v>
      </c>
      <c r="G24434">
        <v>0.52345632099999995</v>
      </c>
      <c r="I24434" t="s">
        <v>16</v>
      </c>
      <c r="K24434">
        <v>1</v>
      </c>
      <c r="L24434">
        <f t="shared" si="381"/>
        <v>50</v>
      </c>
    </row>
    <row r="24435" spans="1:12">
      <c r="A24435" t="s">
        <v>45</v>
      </c>
      <c r="B24435" t="s">
        <v>62</v>
      </c>
      <c r="C24435" t="s">
        <v>259</v>
      </c>
      <c r="D24435">
        <v>0.02</v>
      </c>
      <c r="E24435" t="s">
        <v>63</v>
      </c>
      <c r="F24435" t="s">
        <v>89</v>
      </c>
      <c r="G24435">
        <v>0.35815588399999998</v>
      </c>
      <c r="I24435" t="s">
        <v>16</v>
      </c>
      <c r="K24435">
        <v>1</v>
      </c>
      <c r="L24435">
        <f t="shared" si="381"/>
        <v>50</v>
      </c>
    </row>
    <row r="24436" spans="1:12">
      <c r="A24436" t="s">
        <v>45</v>
      </c>
      <c r="B24436" t="s">
        <v>62</v>
      </c>
      <c r="C24436" t="s">
        <v>259</v>
      </c>
      <c r="D24436">
        <v>0.02</v>
      </c>
      <c r="E24436" t="s">
        <v>63</v>
      </c>
      <c r="F24436" t="s">
        <v>89</v>
      </c>
      <c r="G24436">
        <v>0.35764932500000002</v>
      </c>
      <c r="I24436" t="s">
        <v>16</v>
      </c>
      <c r="K24436">
        <v>1</v>
      </c>
      <c r="L24436">
        <f t="shared" si="381"/>
        <v>50</v>
      </c>
    </row>
    <row r="24437" spans="1:12">
      <c r="A24437" t="s">
        <v>45</v>
      </c>
      <c r="B24437" t="s">
        <v>62</v>
      </c>
      <c r="C24437" t="s">
        <v>259</v>
      </c>
      <c r="D24437">
        <v>0.02</v>
      </c>
      <c r="E24437" t="s">
        <v>63</v>
      </c>
      <c r="F24437" t="s">
        <v>89</v>
      </c>
      <c r="G24437">
        <v>0.346373932</v>
      </c>
      <c r="I24437" t="s">
        <v>16</v>
      </c>
      <c r="K24437">
        <v>1</v>
      </c>
      <c r="L24437">
        <f t="shared" si="381"/>
        <v>50</v>
      </c>
    </row>
    <row r="24438" spans="1:12">
      <c r="A24438" t="s">
        <v>45</v>
      </c>
      <c r="B24438" t="s">
        <v>62</v>
      </c>
      <c r="C24438" t="s">
        <v>259</v>
      </c>
      <c r="D24438">
        <v>0.02</v>
      </c>
      <c r="E24438" t="s">
        <v>63</v>
      </c>
      <c r="F24438" t="s">
        <v>89</v>
      </c>
      <c r="G24438">
        <v>0.342174955</v>
      </c>
      <c r="I24438" t="s">
        <v>16</v>
      </c>
      <c r="K24438">
        <v>1</v>
      </c>
      <c r="L24438">
        <f t="shared" si="381"/>
        <v>50</v>
      </c>
    </row>
    <row r="24439" spans="1:12">
      <c r="A24439" t="s">
        <v>45</v>
      </c>
      <c r="B24439" t="s">
        <v>62</v>
      </c>
      <c r="C24439" t="s">
        <v>259</v>
      </c>
      <c r="D24439">
        <v>0.02</v>
      </c>
      <c r="E24439" t="s">
        <v>63</v>
      </c>
      <c r="F24439" t="s">
        <v>89</v>
      </c>
      <c r="G24439">
        <v>0.33874180100000001</v>
      </c>
      <c r="I24439" t="s">
        <v>16</v>
      </c>
      <c r="K24439">
        <v>1</v>
      </c>
      <c r="L24439">
        <f t="shared" si="381"/>
        <v>50</v>
      </c>
    </row>
    <row r="24440" spans="1:12">
      <c r="A24440" t="s">
        <v>45</v>
      </c>
      <c r="B24440" t="s">
        <v>62</v>
      </c>
      <c r="C24440" t="s">
        <v>259</v>
      </c>
      <c r="D24440">
        <v>0.02</v>
      </c>
      <c r="E24440" t="s">
        <v>63</v>
      </c>
      <c r="F24440" t="s">
        <v>89</v>
      </c>
      <c r="G24440">
        <v>0.33484556500000001</v>
      </c>
      <c r="I24440" t="s">
        <v>16</v>
      </c>
      <c r="K24440">
        <v>1</v>
      </c>
      <c r="L24440">
        <f t="shared" si="381"/>
        <v>50</v>
      </c>
    </row>
    <row r="24441" spans="1:12">
      <c r="A24441" t="s">
        <v>45</v>
      </c>
      <c r="B24441" t="s">
        <v>62</v>
      </c>
      <c r="C24441" t="s">
        <v>259</v>
      </c>
      <c r="D24441">
        <v>0.02</v>
      </c>
      <c r="E24441" t="s">
        <v>63</v>
      </c>
      <c r="F24441" t="s">
        <v>89</v>
      </c>
      <c r="G24441">
        <v>0.32761847100000002</v>
      </c>
      <c r="I24441" t="s">
        <v>16</v>
      </c>
      <c r="K24441">
        <v>1</v>
      </c>
      <c r="L24441">
        <f t="shared" si="381"/>
        <v>50</v>
      </c>
    </row>
    <row r="24442" spans="1:12">
      <c r="A24442" t="s">
        <v>45</v>
      </c>
      <c r="B24442" t="s">
        <v>62</v>
      </c>
      <c r="C24442" t="s">
        <v>259</v>
      </c>
      <c r="D24442">
        <v>0.02</v>
      </c>
      <c r="E24442" t="s">
        <v>63</v>
      </c>
      <c r="F24442" t="s">
        <v>89</v>
      </c>
      <c r="G24442">
        <v>0.32761847100000002</v>
      </c>
      <c r="I24442" t="s">
        <v>16</v>
      </c>
      <c r="K24442">
        <v>1</v>
      </c>
      <c r="L24442">
        <f t="shared" si="381"/>
        <v>50</v>
      </c>
    </row>
    <row r="24443" spans="1:12">
      <c r="A24443" t="s">
        <v>45</v>
      </c>
      <c r="B24443" t="s">
        <v>62</v>
      </c>
      <c r="C24443" t="s">
        <v>259</v>
      </c>
      <c r="D24443">
        <v>0.02</v>
      </c>
      <c r="E24443" t="s">
        <v>63</v>
      </c>
      <c r="F24443" t="s">
        <v>89</v>
      </c>
      <c r="G24443">
        <v>0.31908007100000002</v>
      </c>
      <c r="I24443" t="s">
        <v>16</v>
      </c>
      <c r="K24443">
        <v>1</v>
      </c>
      <c r="L24443">
        <f t="shared" si="381"/>
        <v>50</v>
      </c>
    </row>
    <row r="24444" spans="1:12">
      <c r="A24444" t="s">
        <v>45</v>
      </c>
      <c r="B24444" t="s">
        <v>62</v>
      </c>
      <c r="C24444" t="s">
        <v>259</v>
      </c>
      <c r="D24444">
        <v>0.02</v>
      </c>
      <c r="E24444" t="s">
        <v>63</v>
      </c>
      <c r="F24444" t="s">
        <v>89</v>
      </c>
      <c r="G24444">
        <v>0.31837510899999999</v>
      </c>
      <c r="I24444" t="s">
        <v>16</v>
      </c>
      <c r="K24444">
        <v>1</v>
      </c>
      <c r="L24444">
        <f t="shared" si="381"/>
        <v>50</v>
      </c>
    </row>
    <row r="24445" spans="1:12">
      <c r="A24445" t="s">
        <v>45</v>
      </c>
      <c r="B24445" t="s">
        <v>62</v>
      </c>
      <c r="C24445" t="s">
        <v>259</v>
      </c>
      <c r="D24445">
        <v>0.02</v>
      </c>
      <c r="E24445" t="s">
        <v>63</v>
      </c>
      <c r="F24445" t="s">
        <v>89</v>
      </c>
      <c r="G24445">
        <v>0.31509860299999998</v>
      </c>
      <c r="I24445" t="s">
        <v>16</v>
      </c>
      <c r="K24445">
        <v>1</v>
      </c>
      <c r="L24445">
        <f t="shared" si="381"/>
        <v>50</v>
      </c>
    </row>
    <row r="24446" spans="1:12">
      <c r="A24446" t="s">
        <v>45</v>
      </c>
      <c r="B24446" t="s">
        <v>62</v>
      </c>
      <c r="C24446" t="s">
        <v>259</v>
      </c>
      <c r="D24446">
        <v>0.02</v>
      </c>
      <c r="E24446" t="s">
        <v>63</v>
      </c>
      <c r="F24446" t="s">
        <v>89</v>
      </c>
      <c r="G24446">
        <v>0.22479913600000001</v>
      </c>
      <c r="I24446" t="s">
        <v>16</v>
      </c>
      <c r="K24446">
        <v>1</v>
      </c>
      <c r="L24446">
        <f t="shared" si="381"/>
        <v>50</v>
      </c>
    </row>
    <row r="24447" spans="1:12">
      <c r="A24447" t="s">
        <v>45</v>
      </c>
      <c r="B24447" t="s">
        <v>62</v>
      </c>
      <c r="C24447" t="s">
        <v>259</v>
      </c>
      <c r="D24447">
        <v>0.02</v>
      </c>
      <c r="E24447" t="s">
        <v>63</v>
      </c>
      <c r="F24447" t="s">
        <v>89</v>
      </c>
      <c r="G24447">
        <v>0.22237019499999999</v>
      </c>
      <c r="I24447" t="s">
        <v>16</v>
      </c>
      <c r="K24447">
        <v>1</v>
      </c>
      <c r="L24447">
        <f t="shared" si="381"/>
        <v>50</v>
      </c>
    </row>
    <row r="24448" spans="1:12">
      <c r="A24448" t="s">
        <v>45</v>
      </c>
      <c r="B24448" t="s">
        <v>62</v>
      </c>
      <c r="C24448" t="s">
        <v>263</v>
      </c>
      <c r="D24448">
        <v>0.02</v>
      </c>
      <c r="E24448" t="s">
        <v>63</v>
      </c>
      <c r="F24448" t="s">
        <v>89</v>
      </c>
      <c r="G24448">
        <v>1.978357894</v>
      </c>
      <c r="I24448" t="s">
        <v>16</v>
      </c>
      <c r="K24448">
        <v>1</v>
      </c>
      <c r="L24448">
        <f t="shared" si="381"/>
        <v>50</v>
      </c>
    </row>
    <row r="24449" spans="1:12">
      <c r="A24449" t="s">
        <v>45</v>
      </c>
      <c r="B24449" t="s">
        <v>62</v>
      </c>
      <c r="C24449" t="s">
        <v>263</v>
      </c>
      <c r="D24449">
        <v>0.02</v>
      </c>
      <c r="E24449" t="s">
        <v>63</v>
      </c>
      <c r="F24449" t="s">
        <v>89</v>
      </c>
      <c r="G24449">
        <v>1.9433621679999999</v>
      </c>
      <c r="I24449" t="s">
        <v>16</v>
      </c>
      <c r="K24449">
        <v>1</v>
      </c>
      <c r="L24449">
        <f t="shared" si="381"/>
        <v>50</v>
      </c>
    </row>
    <row r="24450" spans="1:12">
      <c r="A24450" t="s">
        <v>45</v>
      </c>
      <c r="B24450" t="s">
        <v>62</v>
      </c>
      <c r="C24450" t="s">
        <v>263</v>
      </c>
      <c r="D24450">
        <v>0.02</v>
      </c>
      <c r="E24450" t="s">
        <v>63</v>
      </c>
      <c r="F24450" t="s">
        <v>89</v>
      </c>
      <c r="G24450">
        <v>1.8349468659999999</v>
      </c>
      <c r="I24450" t="s">
        <v>16</v>
      </c>
      <c r="K24450">
        <v>1</v>
      </c>
      <c r="L24450">
        <f t="shared" si="381"/>
        <v>50</v>
      </c>
    </row>
    <row r="24451" spans="1:12">
      <c r="A24451" t="s">
        <v>45</v>
      </c>
      <c r="B24451" t="s">
        <v>62</v>
      </c>
      <c r="C24451" t="s">
        <v>259</v>
      </c>
      <c r="D24451">
        <v>0.02</v>
      </c>
      <c r="E24451" t="s">
        <v>63</v>
      </c>
      <c r="F24451" t="s">
        <v>89</v>
      </c>
      <c r="G24451">
        <v>1.011599771</v>
      </c>
      <c r="I24451" t="s">
        <v>16</v>
      </c>
      <c r="K24451">
        <v>1</v>
      </c>
      <c r="L24451">
        <f t="shared" ref="L24451:L24514" si="382">K24451/D24451</f>
        <v>50</v>
      </c>
    </row>
    <row r="24452" spans="1:12">
      <c r="A24452" t="s">
        <v>45</v>
      </c>
      <c r="B24452" t="s">
        <v>62</v>
      </c>
      <c r="C24452" t="s">
        <v>259</v>
      </c>
      <c r="D24452">
        <v>0.02</v>
      </c>
      <c r="E24452" t="s">
        <v>63</v>
      </c>
      <c r="F24452" t="s">
        <v>89</v>
      </c>
      <c r="G24452">
        <v>0.58283275499999998</v>
      </c>
      <c r="I24452" t="s">
        <v>16</v>
      </c>
      <c r="K24452">
        <v>1</v>
      </c>
      <c r="L24452">
        <f t="shared" si="382"/>
        <v>50</v>
      </c>
    </row>
    <row r="24453" spans="1:12">
      <c r="A24453" t="s">
        <v>45</v>
      </c>
      <c r="B24453" t="s">
        <v>62</v>
      </c>
      <c r="C24453" t="s">
        <v>259</v>
      </c>
      <c r="D24453">
        <v>0.02</v>
      </c>
      <c r="E24453" t="s">
        <v>63</v>
      </c>
      <c r="F24453" t="s">
        <v>89</v>
      </c>
      <c r="G24453">
        <v>0.56530034799999995</v>
      </c>
      <c r="I24453" t="s">
        <v>16</v>
      </c>
      <c r="K24453">
        <v>1</v>
      </c>
      <c r="L24453">
        <f t="shared" si="382"/>
        <v>50</v>
      </c>
    </row>
    <row r="24454" spans="1:12">
      <c r="A24454" t="s">
        <v>45</v>
      </c>
      <c r="B24454" t="s">
        <v>62</v>
      </c>
      <c r="C24454" t="s">
        <v>259</v>
      </c>
      <c r="D24454">
        <v>0.02</v>
      </c>
      <c r="E24454" t="s">
        <v>63</v>
      </c>
      <c r="F24454" t="s">
        <v>89</v>
      </c>
      <c r="G24454">
        <v>0.50488904300000004</v>
      </c>
      <c r="I24454" t="s">
        <v>16</v>
      </c>
      <c r="K24454">
        <v>1</v>
      </c>
      <c r="L24454">
        <f t="shared" si="382"/>
        <v>50</v>
      </c>
    </row>
    <row r="24455" spans="1:12">
      <c r="A24455" t="s">
        <v>45</v>
      </c>
      <c r="B24455" t="s">
        <v>62</v>
      </c>
      <c r="C24455" t="s">
        <v>259</v>
      </c>
      <c r="D24455">
        <v>0.02</v>
      </c>
      <c r="E24455" t="s">
        <v>63</v>
      </c>
      <c r="F24455" t="s">
        <v>89</v>
      </c>
      <c r="G24455">
        <v>0.50362449200000003</v>
      </c>
      <c r="I24455" t="s">
        <v>16</v>
      </c>
      <c r="K24455">
        <v>1</v>
      </c>
      <c r="L24455">
        <f t="shared" si="382"/>
        <v>50</v>
      </c>
    </row>
    <row r="24456" spans="1:12">
      <c r="A24456" t="s">
        <v>45</v>
      </c>
      <c r="B24456" t="s">
        <v>62</v>
      </c>
      <c r="C24456" t="s">
        <v>259</v>
      </c>
      <c r="D24456">
        <v>0.02</v>
      </c>
      <c r="E24456" t="s">
        <v>63</v>
      </c>
      <c r="F24456" t="s">
        <v>89</v>
      </c>
      <c r="G24456">
        <v>0.44969853500000001</v>
      </c>
      <c r="I24456" t="s">
        <v>16</v>
      </c>
      <c r="K24456">
        <v>1</v>
      </c>
      <c r="L24456">
        <f t="shared" si="382"/>
        <v>50</v>
      </c>
    </row>
    <row r="24457" spans="1:12">
      <c r="A24457" t="s">
        <v>45</v>
      </c>
      <c r="B24457" t="s">
        <v>62</v>
      </c>
      <c r="C24457" t="s">
        <v>259</v>
      </c>
      <c r="D24457">
        <v>0.02</v>
      </c>
      <c r="E24457" t="s">
        <v>63</v>
      </c>
      <c r="F24457" t="s">
        <v>89</v>
      </c>
      <c r="G24457">
        <v>0.44969853500000001</v>
      </c>
      <c r="I24457" t="s">
        <v>16</v>
      </c>
      <c r="K24457">
        <v>1</v>
      </c>
      <c r="L24457">
        <f t="shared" si="382"/>
        <v>50</v>
      </c>
    </row>
    <row r="24458" spans="1:12">
      <c r="A24458" t="s">
        <v>45</v>
      </c>
      <c r="B24458" t="s">
        <v>62</v>
      </c>
      <c r="C24458" t="s">
        <v>259</v>
      </c>
      <c r="D24458">
        <v>0.02</v>
      </c>
      <c r="E24458" t="s">
        <v>63</v>
      </c>
      <c r="F24458" t="s">
        <v>89</v>
      </c>
      <c r="G24458">
        <v>0.44065714700000003</v>
      </c>
      <c r="I24458" t="s">
        <v>16</v>
      </c>
      <c r="K24458">
        <v>1</v>
      </c>
      <c r="L24458">
        <f t="shared" si="382"/>
        <v>50</v>
      </c>
    </row>
    <row r="24459" spans="1:12">
      <c r="A24459" t="s">
        <v>45</v>
      </c>
      <c r="B24459" t="s">
        <v>62</v>
      </c>
      <c r="C24459" t="s">
        <v>259</v>
      </c>
      <c r="D24459">
        <v>0.02</v>
      </c>
      <c r="E24459" t="s">
        <v>63</v>
      </c>
      <c r="F24459" t="s">
        <v>89</v>
      </c>
      <c r="G24459">
        <v>0.433738707</v>
      </c>
      <c r="I24459" t="s">
        <v>16</v>
      </c>
      <c r="K24459">
        <v>1</v>
      </c>
      <c r="L24459">
        <f t="shared" si="382"/>
        <v>50</v>
      </c>
    </row>
    <row r="24460" spans="1:12">
      <c r="A24460" t="s">
        <v>45</v>
      </c>
      <c r="B24460" t="s">
        <v>62</v>
      </c>
      <c r="C24460" t="s">
        <v>259</v>
      </c>
      <c r="D24460">
        <v>0.02</v>
      </c>
      <c r="E24460" t="s">
        <v>63</v>
      </c>
      <c r="F24460" t="s">
        <v>89</v>
      </c>
      <c r="G24460">
        <v>0.422082925</v>
      </c>
      <c r="I24460" t="s">
        <v>16</v>
      </c>
      <c r="K24460">
        <v>1</v>
      </c>
      <c r="L24460">
        <f t="shared" si="382"/>
        <v>50</v>
      </c>
    </row>
    <row r="24461" spans="1:12">
      <c r="A24461" t="s">
        <v>45</v>
      </c>
      <c r="B24461" t="s">
        <v>62</v>
      </c>
      <c r="C24461" t="s">
        <v>259</v>
      </c>
      <c r="D24461">
        <v>0.02</v>
      </c>
      <c r="E24461" t="s">
        <v>63</v>
      </c>
      <c r="F24461" t="s">
        <v>89</v>
      </c>
      <c r="G24461">
        <v>0.410908514</v>
      </c>
      <c r="I24461" t="s">
        <v>16</v>
      </c>
      <c r="K24461">
        <v>1</v>
      </c>
      <c r="L24461">
        <f t="shared" si="382"/>
        <v>50</v>
      </c>
    </row>
    <row r="24462" spans="1:12">
      <c r="A24462" t="s">
        <v>45</v>
      </c>
      <c r="B24462" t="s">
        <v>62</v>
      </c>
      <c r="C24462" t="s">
        <v>259</v>
      </c>
      <c r="D24462">
        <v>0.02</v>
      </c>
      <c r="E24462" t="s">
        <v>63</v>
      </c>
      <c r="F24462" t="s">
        <v>89</v>
      </c>
      <c r="G24462">
        <v>0.39343049499999999</v>
      </c>
      <c r="I24462" t="s">
        <v>16</v>
      </c>
      <c r="K24462">
        <v>1</v>
      </c>
      <c r="L24462">
        <f t="shared" si="382"/>
        <v>50</v>
      </c>
    </row>
    <row r="24463" spans="1:12">
      <c r="A24463" t="s">
        <v>45</v>
      </c>
      <c r="B24463" t="s">
        <v>62</v>
      </c>
      <c r="C24463" t="s">
        <v>259</v>
      </c>
      <c r="D24463">
        <v>0.02</v>
      </c>
      <c r="E24463" t="s">
        <v>63</v>
      </c>
      <c r="F24463" t="s">
        <v>89</v>
      </c>
      <c r="G24463">
        <v>0.38169787399999999</v>
      </c>
      <c r="I24463" t="s">
        <v>16</v>
      </c>
      <c r="K24463">
        <v>1</v>
      </c>
      <c r="L24463">
        <f t="shared" si="382"/>
        <v>50</v>
      </c>
    </row>
    <row r="24464" spans="1:12">
      <c r="A24464" t="s">
        <v>45</v>
      </c>
      <c r="B24464" t="s">
        <v>62</v>
      </c>
      <c r="C24464" t="s">
        <v>259</v>
      </c>
      <c r="D24464">
        <v>0.02</v>
      </c>
      <c r="E24464" t="s">
        <v>63</v>
      </c>
      <c r="F24464" t="s">
        <v>89</v>
      </c>
      <c r="G24464">
        <v>0.38037912899999998</v>
      </c>
      <c r="I24464" t="s">
        <v>16</v>
      </c>
      <c r="K24464">
        <v>1</v>
      </c>
      <c r="L24464">
        <f t="shared" si="382"/>
        <v>50</v>
      </c>
    </row>
    <row r="24465" spans="1:12">
      <c r="A24465" t="s">
        <v>45</v>
      </c>
      <c r="B24465" t="s">
        <v>62</v>
      </c>
      <c r="C24465" t="s">
        <v>259</v>
      </c>
      <c r="D24465">
        <v>0.02</v>
      </c>
      <c r="E24465" t="s">
        <v>63</v>
      </c>
      <c r="F24465" t="s">
        <v>89</v>
      </c>
      <c r="G24465">
        <v>0.37461165400000002</v>
      </c>
      <c r="I24465" t="s">
        <v>16</v>
      </c>
      <c r="K24465">
        <v>1</v>
      </c>
      <c r="L24465">
        <f t="shared" si="382"/>
        <v>50</v>
      </c>
    </row>
    <row r="24466" spans="1:12">
      <c r="A24466" t="s">
        <v>45</v>
      </c>
      <c r="B24466" t="s">
        <v>62</v>
      </c>
      <c r="C24466" t="s">
        <v>259</v>
      </c>
      <c r="D24466">
        <v>0.02</v>
      </c>
      <c r="E24466" t="s">
        <v>63</v>
      </c>
      <c r="F24466" t="s">
        <v>89</v>
      </c>
      <c r="G24466">
        <v>0.36069563700000001</v>
      </c>
      <c r="I24466" t="s">
        <v>16</v>
      </c>
      <c r="K24466">
        <v>1</v>
      </c>
      <c r="L24466">
        <f t="shared" si="382"/>
        <v>50</v>
      </c>
    </row>
    <row r="24467" spans="1:12">
      <c r="A24467" t="s">
        <v>45</v>
      </c>
      <c r="B24467" t="s">
        <v>62</v>
      </c>
      <c r="C24467" t="s">
        <v>259</v>
      </c>
      <c r="D24467">
        <v>0.02</v>
      </c>
      <c r="E24467" t="s">
        <v>63</v>
      </c>
      <c r="F24467" t="s">
        <v>89</v>
      </c>
      <c r="G24467">
        <v>0.33557388999999999</v>
      </c>
      <c r="I24467" t="s">
        <v>16</v>
      </c>
      <c r="K24467">
        <v>1</v>
      </c>
      <c r="L24467">
        <f t="shared" si="382"/>
        <v>50</v>
      </c>
    </row>
    <row r="24468" spans="1:12">
      <c r="A24468" t="s">
        <v>45</v>
      </c>
      <c r="B24468" t="s">
        <v>62</v>
      </c>
      <c r="C24468" t="s">
        <v>259</v>
      </c>
      <c r="D24468">
        <v>0.02</v>
      </c>
      <c r="E24468" t="s">
        <v>63</v>
      </c>
      <c r="F24468" t="s">
        <v>89</v>
      </c>
      <c r="G24468">
        <v>0.31463231899999999</v>
      </c>
      <c r="I24468" t="s">
        <v>16</v>
      </c>
      <c r="K24468">
        <v>1</v>
      </c>
      <c r="L24468">
        <f t="shared" si="382"/>
        <v>50</v>
      </c>
    </row>
    <row r="24469" spans="1:12">
      <c r="A24469" t="s">
        <v>45</v>
      </c>
      <c r="B24469" t="s">
        <v>62</v>
      </c>
      <c r="C24469" t="s">
        <v>259</v>
      </c>
      <c r="D24469">
        <v>0.02</v>
      </c>
      <c r="E24469" t="s">
        <v>63</v>
      </c>
      <c r="F24469" t="s">
        <v>89</v>
      </c>
      <c r="G24469">
        <v>0.304714867</v>
      </c>
      <c r="I24469" t="s">
        <v>16</v>
      </c>
      <c r="K24469">
        <v>1</v>
      </c>
      <c r="L24469">
        <f t="shared" si="382"/>
        <v>50</v>
      </c>
    </row>
    <row r="24470" spans="1:12">
      <c r="A24470" t="s">
        <v>45</v>
      </c>
      <c r="B24470" t="s">
        <v>62</v>
      </c>
      <c r="C24470" t="s">
        <v>259</v>
      </c>
      <c r="D24470">
        <v>0.02</v>
      </c>
      <c r="E24470" t="s">
        <v>63</v>
      </c>
      <c r="F24470" t="s">
        <v>89</v>
      </c>
      <c r="G24470">
        <v>0.30380273499999999</v>
      </c>
      <c r="I24470" t="s">
        <v>16</v>
      </c>
      <c r="K24470">
        <v>1</v>
      </c>
      <c r="L24470">
        <f t="shared" si="382"/>
        <v>50</v>
      </c>
    </row>
    <row r="24471" spans="1:12">
      <c r="A24471" t="s">
        <v>45</v>
      </c>
      <c r="B24471" t="s">
        <v>62</v>
      </c>
      <c r="C24471" t="s">
        <v>259</v>
      </c>
      <c r="D24471">
        <v>0.02</v>
      </c>
      <c r="E24471" t="s">
        <v>63</v>
      </c>
      <c r="F24471" t="s">
        <v>89</v>
      </c>
      <c r="G24471">
        <v>0.30380273499999999</v>
      </c>
      <c r="I24471" t="s">
        <v>16</v>
      </c>
      <c r="K24471">
        <v>1</v>
      </c>
      <c r="L24471">
        <f t="shared" si="382"/>
        <v>50</v>
      </c>
    </row>
    <row r="24472" spans="1:12">
      <c r="A24472" t="s">
        <v>45</v>
      </c>
      <c r="B24472" t="s">
        <v>62</v>
      </c>
      <c r="C24472" t="s">
        <v>259</v>
      </c>
      <c r="D24472">
        <v>0.02</v>
      </c>
      <c r="E24472" t="s">
        <v>63</v>
      </c>
      <c r="F24472" t="s">
        <v>89</v>
      </c>
      <c r="G24472">
        <v>0.30062418499999999</v>
      </c>
      <c r="I24472" t="s">
        <v>16</v>
      </c>
      <c r="K24472">
        <v>1</v>
      </c>
      <c r="L24472">
        <f t="shared" si="382"/>
        <v>50</v>
      </c>
    </row>
    <row r="24473" spans="1:12">
      <c r="A24473" t="s">
        <v>45</v>
      </c>
      <c r="B24473" t="s">
        <v>62</v>
      </c>
      <c r="C24473" t="s">
        <v>259</v>
      </c>
      <c r="D24473">
        <v>0.02</v>
      </c>
      <c r="E24473" t="s">
        <v>63</v>
      </c>
      <c r="F24473" t="s">
        <v>89</v>
      </c>
      <c r="G24473">
        <v>0.29971999500000002</v>
      </c>
      <c r="I24473" t="s">
        <v>16</v>
      </c>
      <c r="K24473">
        <v>1</v>
      </c>
      <c r="L24473">
        <f t="shared" si="382"/>
        <v>50</v>
      </c>
    </row>
    <row r="24474" spans="1:12">
      <c r="A24474" t="s">
        <v>45</v>
      </c>
      <c r="B24474" t="s">
        <v>62</v>
      </c>
      <c r="C24474" t="s">
        <v>259</v>
      </c>
      <c r="D24474">
        <v>0.02</v>
      </c>
      <c r="E24474" t="s">
        <v>63</v>
      </c>
      <c r="F24474" t="s">
        <v>89</v>
      </c>
      <c r="G24474">
        <v>0.299043008</v>
      </c>
      <c r="I24474" t="s">
        <v>16</v>
      </c>
      <c r="K24474">
        <v>1</v>
      </c>
      <c r="L24474">
        <f t="shared" si="382"/>
        <v>50</v>
      </c>
    </row>
    <row r="24475" spans="1:12">
      <c r="A24475" t="s">
        <v>45</v>
      </c>
      <c r="B24475" t="s">
        <v>62</v>
      </c>
      <c r="C24475" t="s">
        <v>259</v>
      </c>
      <c r="D24475">
        <v>0.02</v>
      </c>
      <c r="E24475" t="s">
        <v>63</v>
      </c>
      <c r="F24475" t="s">
        <v>89</v>
      </c>
      <c r="G24475">
        <v>0.28702582399999998</v>
      </c>
      <c r="I24475" t="s">
        <v>16</v>
      </c>
      <c r="K24475">
        <v>1</v>
      </c>
      <c r="L24475">
        <f t="shared" si="382"/>
        <v>50</v>
      </c>
    </row>
    <row r="24476" spans="1:12">
      <c r="A24476" t="s">
        <v>45</v>
      </c>
      <c r="B24476" t="s">
        <v>62</v>
      </c>
      <c r="C24476" t="s">
        <v>259</v>
      </c>
      <c r="D24476">
        <v>0.02</v>
      </c>
      <c r="E24476" t="s">
        <v>63</v>
      </c>
      <c r="F24476" t="s">
        <v>89</v>
      </c>
      <c r="G24476">
        <v>0.28461684300000001</v>
      </c>
      <c r="I24476" t="s">
        <v>16</v>
      </c>
      <c r="K24476">
        <v>1</v>
      </c>
      <c r="L24476">
        <f t="shared" si="382"/>
        <v>50</v>
      </c>
    </row>
    <row r="24477" spans="1:12">
      <c r="A24477" t="s">
        <v>45</v>
      </c>
      <c r="B24477" t="s">
        <v>62</v>
      </c>
      <c r="C24477" t="s">
        <v>259</v>
      </c>
      <c r="D24477">
        <v>0.02</v>
      </c>
      <c r="E24477" t="s">
        <v>63</v>
      </c>
      <c r="F24477" t="s">
        <v>89</v>
      </c>
      <c r="G24477">
        <v>0.28287309399999999</v>
      </c>
      <c r="I24477" t="s">
        <v>16</v>
      </c>
      <c r="K24477">
        <v>1</v>
      </c>
      <c r="L24477">
        <f t="shared" si="382"/>
        <v>50</v>
      </c>
    </row>
    <row r="24478" spans="1:12">
      <c r="A24478" t="s">
        <v>45</v>
      </c>
      <c r="B24478" t="s">
        <v>62</v>
      </c>
      <c r="C24478" t="s">
        <v>259</v>
      </c>
      <c r="D24478">
        <v>0.02</v>
      </c>
      <c r="E24478" t="s">
        <v>63</v>
      </c>
      <c r="F24478" t="s">
        <v>89</v>
      </c>
      <c r="G24478">
        <v>0.28070314400000002</v>
      </c>
      <c r="I24478" t="s">
        <v>16</v>
      </c>
      <c r="K24478">
        <v>1</v>
      </c>
      <c r="L24478">
        <f t="shared" si="382"/>
        <v>50</v>
      </c>
    </row>
    <row r="24479" spans="1:12">
      <c r="A24479" t="s">
        <v>45</v>
      </c>
      <c r="B24479" t="s">
        <v>62</v>
      </c>
      <c r="C24479" t="s">
        <v>259</v>
      </c>
      <c r="D24479">
        <v>0.02</v>
      </c>
      <c r="E24479" t="s">
        <v>63</v>
      </c>
      <c r="F24479" t="s">
        <v>89</v>
      </c>
      <c r="G24479">
        <v>0.28070314400000002</v>
      </c>
      <c r="I24479" t="s">
        <v>16</v>
      </c>
      <c r="K24479">
        <v>1</v>
      </c>
      <c r="L24479">
        <f t="shared" si="382"/>
        <v>50</v>
      </c>
    </row>
    <row r="24480" spans="1:12">
      <c r="A24480" t="s">
        <v>45</v>
      </c>
      <c r="B24480" t="s">
        <v>62</v>
      </c>
      <c r="C24480" t="s">
        <v>259</v>
      </c>
      <c r="D24480">
        <v>0.02</v>
      </c>
      <c r="E24480" t="s">
        <v>63</v>
      </c>
      <c r="F24480" t="s">
        <v>89</v>
      </c>
      <c r="G24480">
        <v>0.27682441499999999</v>
      </c>
      <c r="I24480" t="s">
        <v>16</v>
      </c>
      <c r="K24480">
        <v>1</v>
      </c>
      <c r="L24480">
        <f t="shared" si="382"/>
        <v>50</v>
      </c>
    </row>
    <row r="24481" spans="1:12">
      <c r="A24481" t="s">
        <v>45</v>
      </c>
      <c r="B24481" t="s">
        <v>62</v>
      </c>
      <c r="C24481" t="s">
        <v>259</v>
      </c>
      <c r="D24481">
        <v>0.02</v>
      </c>
      <c r="E24481" t="s">
        <v>63</v>
      </c>
      <c r="F24481" t="s">
        <v>89</v>
      </c>
      <c r="G24481">
        <v>0.27043719100000002</v>
      </c>
      <c r="I24481" t="s">
        <v>16</v>
      </c>
      <c r="K24481">
        <v>1</v>
      </c>
      <c r="L24481">
        <f t="shared" si="382"/>
        <v>50</v>
      </c>
    </row>
    <row r="24482" spans="1:12">
      <c r="A24482" t="s">
        <v>45</v>
      </c>
      <c r="B24482" t="s">
        <v>62</v>
      </c>
      <c r="C24482" t="s">
        <v>259</v>
      </c>
      <c r="D24482">
        <v>0.02</v>
      </c>
      <c r="E24482" t="s">
        <v>63</v>
      </c>
      <c r="F24482" t="s">
        <v>89</v>
      </c>
      <c r="G24482">
        <v>0.26227734699999999</v>
      </c>
      <c r="I24482" t="s">
        <v>16</v>
      </c>
      <c r="K24482">
        <v>1</v>
      </c>
      <c r="L24482">
        <f t="shared" si="382"/>
        <v>50</v>
      </c>
    </row>
    <row r="24483" spans="1:12">
      <c r="A24483" t="s">
        <v>45</v>
      </c>
      <c r="B24483" t="s">
        <v>62</v>
      </c>
      <c r="C24483" t="s">
        <v>259</v>
      </c>
      <c r="D24483">
        <v>0.02</v>
      </c>
      <c r="E24483" t="s">
        <v>63</v>
      </c>
      <c r="F24483" t="s">
        <v>89</v>
      </c>
      <c r="G24483">
        <v>0.26082983599999998</v>
      </c>
      <c r="I24483" t="s">
        <v>16</v>
      </c>
      <c r="K24483">
        <v>1</v>
      </c>
      <c r="L24483">
        <f t="shared" si="382"/>
        <v>50</v>
      </c>
    </row>
    <row r="24484" spans="1:12">
      <c r="A24484" t="s">
        <v>45</v>
      </c>
      <c r="B24484" t="s">
        <v>62</v>
      </c>
      <c r="C24484" t="s">
        <v>259</v>
      </c>
      <c r="D24484">
        <v>0.02</v>
      </c>
      <c r="E24484" t="s">
        <v>63</v>
      </c>
      <c r="F24484" t="s">
        <v>89</v>
      </c>
      <c r="G24484">
        <v>0.25164763600000001</v>
      </c>
      <c r="I24484" t="s">
        <v>16</v>
      </c>
      <c r="K24484">
        <v>1</v>
      </c>
      <c r="L24484">
        <f t="shared" si="382"/>
        <v>50</v>
      </c>
    </row>
    <row r="24485" spans="1:12">
      <c r="A24485" t="s">
        <v>45</v>
      </c>
      <c r="B24485" t="s">
        <v>62</v>
      </c>
      <c r="C24485" t="s">
        <v>259</v>
      </c>
      <c r="D24485">
        <v>0.02</v>
      </c>
      <c r="E24485" t="s">
        <v>63</v>
      </c>
      <c r="F24485" t="s">
        <v>89</v>
      </c>
      <c r="G24485">
        <v>0.24763473499999999</v>
      </c>
      <c r="I24485" t="s">
        <v>16</v>
      </c>
      <c r="K24485">
        <v>1</v>
      </c>
      <c r="L24485">
        <f t="shared" si="382"/>
        <v>50</v>
      </c>
    </row>
    <row r="24486" spans="1:12">
      <c r="A24486" t="s">
        <v>45</v>
      </c>
      <c r="B24486" t="s">
        <v>62</v>
      </c>
      <c r="C24486" t="s">
        <v>259</v>
      </c>
      <c r="D24486">
        <v>0.02</v>
      </c>
      <c r="E24486" t="s">
        <v>63</v>
      </c>
      <c r="F24486" t="s">
        <v>89</v>
      </c>
      <c r="G24486">
        <v>0.24703639399999999</v>
      </c>
      <c r="I24486" t="s">
        <v>16</v>
      </c>
      <c r="K24486">
        <v>1</v>
      </c>
      <c r="L24486">
        <f t="shared" si="382"/>
        <v>50</v>
      </c>
    </row>
    <row r="24487" spans="1:12">
      <c r="A24487" t="s">
        <v>45</v>
      </c>
      <c r="B24487" t="s">
        <v>62</v>
      </c>
      <c r="C24487" t="s">
        <v>259</v>
      </c>
      <c r="D24487">
        <v>0.02</v>
      </c>
      <c r="E24487" t="s">
        <v>63</v>
      </c>
      <c r="F24487" t="s">
        <v>89</v>
      </c>
      <c r="G24487">
        <v>0.24703639399999999</v>
      </c>
      <c r="I24487" t="s">
        <v>16</v>
      </c>
      <c r="K24487">
        <v>1</v>
      </c>
      <c r="L24487">
        <f t="shared" si="382"/>
        <v>50</v>
      </c>
    </row>
    <row r="24488" spans="1:12">
      <c r="A24488" t="s">
        <v>45</v>
      </c>
      <c r="B24488" t="s">
        <v>62</v>
      </c>
      <c r="C24488" t="s">
        <v>259</v>
      </c>
      <c r="D24488">
        <v>0.02</v>
      </c>
      <c r="E24488" t="s">
        <v>63</v>
      </c>
      <c r="F24488" t="s">
        <v>89</v>
      </c>
      <c r="G24488">
        <v>0.24703639399999999</v>
      </c>
      <c r="I24488" t="s">
        <v>16</v>
      </c>
      <c r="K24488">
        <v>1</v>
      </c>
      <c r="L24488">
        <f t="shared" si="382"/>
        <v>50</v>
      </c>
    </row>
    <row r="24489" spans="1:12">
      <c r="A24489" t="s">
        <v>45</v>
      </c>
      <c r="B24489" t="s">
        <v>62</v>
      </c>
      <c r="C24489" t="s">
        <v>259</v>
      </c>
      <c r="D24489">
        <v>0.02</v>
      </c>
      <c r="E24489" t="s">
        <v>63</v>
      </c>
      <c r="F24489" t="s">
        <v>89</v>
      </c>
      <c r="G24489">
        <v>0.24703639399999999</v>
      </c>
      <c r="I24489" t="s">
        <v>16</v>
      </c>
      <c r="K24489">
        <v>1</v>
      </c>
      <c r="L24489">
        <f t="shared" si="382"/>
        <v>50</v>
      </c>
    </row>
    <row r="24490" spans="1:12">
      <c r="A24490" t="s">
        <v>45</v>
      </c>
      <c r="B24490" t="s">
        <v>62</v>
      </c>
      <c r="C24490" t="s">
        <v>259</v>
      </c>
      <c r="D24490">
        <v>0.02</v>
      </c>
      <c r="E24490" t="s">
        <v>63</v>
      </c>
      <c r="F24490" t="s">
        <v>89</v>
      </c>
      <c r="G24490">
        <v>0.24228329400000001</v>
      </c>
      <c r="I24490" t="s">
        <v>16</v>
      </c>
      <c r="K24490">
        <v>1</v>
      </c>
      <c r="L24490">
        <f t="shared" si="382"/>
        <v>50</v>
      </c>
    </row>
    <row r="24491" spans="1:12">
      <c r="A24491" t="s">
        <v>45</v>
      </c>
      <c r="B24491" t="s">
        <v>62</v>
      </c>
      <c r="C24491" t="s">
        <v>259</v>
      </c>
      <c r="D24491">
        <v>0.02</v>
      </c>
      <c r="E24491" t="s">
        <v>63</v>
      </c>
      <c r="F24491" t="s">
        <v>89</v>
      </c>
      <c r="G24491">
        <v>0.24228329400000001</v>
      </c>
      <c r="I24491" t="s">
        <v>16</v>
      </c>
      <c r="K24491">
        <v>1</v>
      </c>
      <c r="L24491">
        <f t="shared" si="382"/>
        <v>50</v>
      </c>
    </row>
    <row r="24492" spans="1:12">
      <c r="A24492" t="s">
        <v>45</v>
      </c>
      <c r="B24492" t="s">
        <v>62</v>
      </c>
      <c r="C24492" t="s">
        <v>259</v>
      </c>
      <c r="D24492">
        <v>0.02</v>
      </c>
      <c r="E24492" t="s">
        <v>63</v>
      </c>
      <c r="F24492" t="s">
        <v>89</v>
      </c>
      <c r="G24492">
        <v>0.24012470899999999</v>
      </c>
      <c r="I24492" t="s">
        <v>16</v>
      </c>
      <c r="K24492">
        <v>1</v>
      </c>
      <c r="L24492">
        <f t="shared" si="382"/>
        <v>50</v>
      </c>
    </row>
    <row r="24493" spans="1:12">
      <c r="A24493" t="s">
        <v>45</v>
      </c>
      <c r="B24493" t="s">
        <v>62</v>
      </c>
      <c r="C24493" t="s">
        <v>259</v>
      </c>
      <c r="D24493">
        <v>0.02</v>
      </c>
      <c r="E24493" t="s">
        <v>63</v>
      </c>
      <c r="F24493" t="s">
        <v>89</v>
      </c>
      <c r="G24493">
        <v>0.23180600100000001</v>
      </c>
      <c r="I24493" t="s">
        <v>16</v>
      </c>
      <c r="K24493">
        <v>1</v>
      </c>
      <c r="L24493">
        <f t="shared" si="382"/>
        <v>50</v>
      </c>
    </row>
    <row r="24494" spans="1:12">
      <c r="A24494" t="s">
        <v>45</v>
      </c>
      <c r="B24494" t="s">
        <v>62</v>
      </c>
      <c r="C24494" t="s">
        <v>259</v>
      </c>
      <c r="D24494">
        <v>0.02</v>
      </c>
      <c r="E24494" t="s">
        <v>63</v>
      </c>
      <c r="F24494" t="s">
        <v>89</v>
      </c>
      <c r="G24494">
        <v>0.22479913600000001</v>
      </c>
      <c r="I24494" t="s">
        <v>16</v>
      </c>
      <c r="K24494">
        <v>1</v>
      </c>
      <c r="L24494">
        <f t="shared" si="382"/>
        <v>50</v>
      </c>
    </row>
    <row r="24495" spans="1:12">
      <c r="A24495" t="s">
        <v>45</v>
      </c>
      <c r="B24495" t="s">
        <v>62</v>
      </c>
      <c r="C24495" t="s">
        <v>265</v>
      </c>
      <c r="D24495">
        <v>0.02</v>
      </c>
      <c r="E24495" t="s">
        <v>63</v>
      </c>
      <c r="F24495" t="s">
        <v>89</v>
      </c>
      <c r="G24495">
        <v>4.1419048470000002</v>
      </c>
      <c r="I24495" t="s">
        <v>16</v>
      </c>
      <c r="K24495">
        <v>1</v>
      </c>
      <c r="L24495">
        <f t="shared" si="382"/>
        <v>50</v>
      </c>
    </row>
    <row r="24496" spans="1:12">
      <c r="A24496" t="s">
        <v>45</v>
      </c>
      <c r="B24496" t="s">
        <v>62</v>
      </c>
      <c r="C24496" t="s">
        <v>265</v>
      </c>
      <c r="D24496">
        <v>0.02</v>
      </c>
      <c r="E24496" t="s">
        <v>63</v>
      </c>
      <c r="F24496" t="s">
        <v>89</v>
      </c>
      <c r="G24496">
        <v>3.5878861030000002</v>
      </c>
      <c r="I24496" t="s">
        <v>16</v>
      </c>
      <c r="K24496">
        <v>1</v>
      </c>
      <c r="L24496">
        <f t="shared" si="382"/>
        <v>50</v>
      </c>
    </row>
    <row r="24497" spans="1:12">
      <c r="A24497" t="s">
        <v>45</v>
      </c>
      <c r="B24497" t="s">
        <v>62</v>
      </c>
      <c r="C24497" t="s">
        <v>265</v>
      </c>
      <c r="D24497">
        <v>0.02</v>
      </c>
      <c r="E24497" t="s">
        <v>63</v>
      </c>
      <c r="F24497" t="s">
        <v>89</v>
      </c>
      <c r="G24497">
        <v>3.4436264379999999</v>
      </c>
      <c r="I24497" t="s">
        <v>16</v>
      </c>
      <c r="K24497">
        <v>1</v>
      </c>
      <c r="L24497">
        <f t="shared" si="382"/>
        <v>50</v>
      </c>
    </row>
    <row r="24498" spans="1:12">
      <c r="A24498" t="s">
        <v>45</v>
      </c>
      <c r="B24498" t="s">
        <v>62</v>
      </c>
      <c r="C24498" t="s">
        <v>265</v>
      </c>
      <c r="D24498">
        <v>0.02</v>
      </c>
      <c r="E24498" t="s">
        <v>63</v>
      </c>
      <c r="F24498" t="s">
        <v>89</v>
      </c>
      <c r="G24498">
        <v>3.2818981919999999</v>
      </c>
      <c r="I24498" t="s">
        <v>16</v>
      </c>
      <c r="K24498">
        <v>1</v>
      </c>
      <c r="L24498">
        <f t="shared" si="382"/>
        <v>50</v>
      </c>
    </row>
    <row r="24499" spans="1:12">
      <c r="A24499" t="s">
        <v>45</v>
      </c>
      <c r="B24499" t="s">
        <v>62</v>
      </c>
      <c r="C24499" t="s">
        <v>265</v>
      </c>
      <c r="D24499">
        <v>0.02</v>
      </c>
      <c r="E24499" t="s">
        <v>63</v>
      </c>
      <c r="F24499" t="s">
        <v>89</v>
      </c>
      <c r="G24499">
        <v>3.1768586999999999</v>
      </c>
      <c r="I24499" t="s">
        <v>16</v>
      </c>
      <c r="K24499">
        <v>1</v>
      </c>
      <c r="L24499">
        <f t="shared" si="382"/>
        <v>50</v>
      </c>
    </row>
    <row r="24500" spans="1:12">
      <c r="A24500" t="s">
        <v>45</v>
      </c>
      <c r="B24500" t="s">
        <v>62</v>
      </c>
      <c r="C24500" t="s">
        <v>265</v>
      </c>
      <c r="D24500">
        <v>0.02</v>
      </c>
      <c r="E24500" t="s">
        <v>63</v>
      </c>
      <c r="F24500" t="s">
        <v>89</v>
      </c>
      <c r="G24500">
        <v>3.094411316</v>
      </c>
      <c r="I24500" t="s">
        <v>16</v>
      </c>
      <c r="K24500">
        <v>1</v>
      </c>
      <c r="L24500">
        <f t="shared" si="382"/>
        <v>50</v>
      </c>
    </row>
    <row r="24501" spans="1:12">
      <c r="A24501" t="s">
        <v>45</v>
      </c>
      <c r="B24501" t="s">
        <v>62</v>
      </c>
      <c r="C24501" t="s">
        <v>265</v>
      </c>
      <c r="D24501">
        <v>0.02</v>
      </c>
      <c r="E24501" t="s">
        <v>63</v>
      </c>
      <c r="F24501" t="s">
        <v>89</v>
      </c>
      <c r="G24501">
        <v>2.8846031920000001</v>
      </c>
      <c r="I24501" t="s">
        <v>16</v>
      </c>
      <c r="K24501">
        <v>1</v>
      </c>
      <c r="L24501">
        <f t="shared" si="382"/>
        <v>50</v>
      </c>
    </row>
    <row r="24502" spans="1:12">
      <c r="A24502" t="s">
        <v>45</v>
      </c>
      <c r="B24502" t="s">
        <v>62</v>
      </c>
      <c r="C24502" t="s">
        <v>265</v>
      </c>
      <c r="D24502">
        <v>0.02</v>
      </c>
      <c r="E24502" t="s">
        <v>63</v>
      </c>
      <c r="F24502" t="s">
        <v>89</v>
      </c>
      <c r="G24502">
        <v>2.6471059970000002</v>
      </c>
      <c r="I24502" t="s">
        <v>16</v>
      </c>
      <c r="K24502">
        <v>1</v>
      </c>
      <c r="L24502">
        <f t="shared" si="382"/>
        <v>50</v>
      </c>
    </row>
    <row r="24503" spans="1:12">
      <c r="A24503" t="s">
        <v>45</v>
      </c>
      <c r="B24503" t="s">
        <v>62</v>
      </c>
      <c r="C24503" t="s">
        <v>265</v>
      </c>
      <c r="D24503">
        <v>0.02</v>
      </c>
      <c r="E24503" t="s">
        <v>63</v>
      </c>
      <c r="F24503" t="s">
        <v>89</v>
      </c>
      <c r="G24503">
        <v>2.5829555499999999</v>
      </c>
      <c r="I24503" t="s">
        <v>16</v>
      </c>
      <c r="K24503">
        <v>1</v>
      </c>
      <c r="L24503">
        <f t="shared" si="382"/>
        <v>50</v>
      </c>
    </row>
    <row r="24504" spans="1:12">
      <c r="A24504" t="s">
        <v>45</v>
      </c>
      <c r="B24504" t="s">
        <v>62</v>
      </c>
      <c r="C24504" t="s">
        <v>265</v>
      </c>
      <c r="D24504">
        <v>0.02</v>
      </c>
      <c r="E24504" t="s">
        <v>63</v>
      </c>
      <c r="F24504" t="s">
        <v>89</v>
      </c>
      <c r="G24504">
        <v>2.5019653380000002</v>
      </c>
      <c r="I24504" t="s">
        <v>16</v>
      </c>
      <c r="K24504">
        <v>1</v>
      </c>
      <c r="L24504">
        <f t="shared" si="382"/>
        <v>50</v>
      </c>
    </row>
    <row r="24505" spans="1:12">
      <c r="A24505" t="s">
        <v>45</v>
      </c>
      <c r="B24505" t="s">
        <v>62</v>
      </c>
      <c r="C24505" t="s">
        <v>265</v>
      </c>
      <c r="D24505">
        <v>0.02</v>
      </c>
      <c r="E24505" t="s">
        <v>63</v>
      </c>
      <c r="F24505" t="s">
        <v>89</v>
      </c>
      <c r="G24505">
        <v>2.493069218</v>
      </c>
      <c r="I24505" t="s">
        <v>16</v>
      </c>
      <c r="K24505">
        <v>1</v>
      </c>
      <c r="L24505">
        <f t="shared" si="382"/>
        <v>50</v>
      </c>
    </row>
    <row r="24506" spans="1:12">
      <c r="A24506" t="s">
        <v>45</v>
      </c>
      <c r="B24506" t="s">
        <v>62</v>
      </c>
      <c r="C24506" t="s">
        <v>265</v>
      </c>
      <c r="D24506">
        <v>0.02</v>
      </c>
      <c r="E24506" t="s">
        <v>63</v>
      </c>
      <c r="F24506" t="s">
        <v>89</v>
      </c>
      <c r="G24506">
        <v>2.4753383960000002</v>
      </c>
      <c r="I24506" t="s">
        <v>16</v>
      </c>
      <c r="K24506">
        <v>1</v>
      </c>
      <c r="L24506">
        <f t="shared" si="382"/>
        <v>50</v>
      </c>
    </row>
    <row r="24507" spans="1:12">
      <c r="A24507" t="s">
        <v>45</v>
      </c>
      <c r="B24507" t="s">
        <v>62</v>
      </c>
      <c r="C24507" t="s">
        <v>265</v>
      </c>
      <c r="D24507">
        <v>0.02</v>
      </c>
      <c r="E24507" t="s">
        <v>63</v>
      </c>
      <c r="F24507" t="s">
        <v>89</v>
      </c>
      <c r="G24507">
        <v>2.4665036520000001</v>
      </c>
      <c r="I24507" t="s">
        <v>16</v>
      </c>
      <c r="K24507">
        <v>1</v>
      </c>
      <c r="L24507">
        <f t="shared" si="382"/>
        <v>50</v>
      </c>
    </row>
    <row r="24508" spans="1:12">
      <c r="A24508" t="s">
        <v>45</v>
      </c>
      <c r="B24508" t="s">
        <v>62</v>
      </c>
      <c r="C24508" t="s">
        <v>265</v>
      </c>
      <c r="D24508">
        <v>0.02</v>
      </c>
      <c r="E24508" t="s">
        <v>63</v>
      </c>
      <c r="F24508" t="s">
        <v>89</v>
      </c>
      <c r="G24508">
        <v>2.42263574</v>
      </c>
      <c r="I24508" t="s">
        <v>16</v>
      </c>
      <c r="K24508">
        <v>1</v>
      </c>
      <c r="L24508">
        <f t="shared" si="382"/>
        <v>50</v>
      </c>
    </row>
    <row r="24509" spans="1:12">
      <c r="A24509" t="s">
        <v>45</v>
      </c>
      <c r="B24509" t="s">
        <v>62</v>
      </c>
      <c r="C24509" t="s">
        <v>265</v>
      </c>
      <c r="D24509">
        <v>0.02</v>
      </c>
      <c r="E24509" t="s">
        <v>63</v>
      </c>
      <c r="F24509" t="s">
        <v>89</v>
      </c>
      <c r="G24509">
        <v>2.235612449</v>
      </c>
      <c r="I24509" t="s">
        <v>16</v>
      </c>
      <c r="K24509">
        <v>1</v>
      </c>
      <c r="L24509">
        <f t="shared" si="382"/>
        <v>50</v>
      </c>
    </row>
    <row r="24510" spans="1:12">
      <c r="A24510" t="s">
        <v>45</v>
      </c>
      <c r="B24510" t="s">
        <v>62</v>
      </c>
      <c r="C24510" t="s">
        <v>265</v>
      </c>
      <c r="D24510">
        <v>0.02</v>
      </c>
      <c r="E24510" t="s">
        <v>63</v>
      </c>
      <c r="F24510" t="s">
        <v>89</v>
      </c>
      <c r="G24510">
        <v>2.1862819359999999</v>
      </c>
      <c r="I24510" t="s">
        <v>16</v>
      </c>
      <c r="K24510">
        <v>1</v>
      </c>
      <c r="L24510">
        <f t="shared" si="382"/>
        <v>50</v>
      </c>
    </row>
    <row r="24511" spans="1:12">
      <c r="A24511" t="s">
        <v>45</v>
      </c>
      <c r="B24511" t="s">
        <v>62</v>
      </c>
      <c r="C24511" t="s">
        <v>265</v>
      </c>
      <c r="D24511">
        <v>0.02</v>
      </c>
      <c r="E24511" t="s">
        <v>63</v>
      </c>
      <c r="F24511" t="s">
        <v>89</v>
      </c>
      <c r="G24511">
        <v>2.178129282</v>
      </c>
      <c r="I24511" t="s">
        <v>16</v>
      </c>
      <c r="K24511">
        <v>1</v>
      </c>
      <c r="L24511">
        <f t="shared" si="382"/>
        <v>50</v>
      </c>
    </row>
    <row r="24512" spans="1:12">
      <c r="A24512" t="s">
        <v>45</v>
      </c>
      <c r="B24512" t="s">
        <v>62</v>
      </c>
      <c r="C24512" t="s">
        <v>265</v>
      </c>
      <c r="D24512">
        <v>0.02</v>
      </c>
      <c r="E24512" t="s">
        <v>63</v>
      </c>
      <c r="F24512" t="s">
        <v>89</v>
      </c>
      <c r="G24512">
        <v>2.1699963119999999</v>
      </c>
      <c r="I24512" t="s">
        <v>16</v>
      </c>
      <c r="K24512">
        <v>1</v>
      </c>
      <c r="L24512">
        <f t="shared" si="382"/>
        <v>50</v>
      </c>
    </row>
    <row r="24513" spans="1:12">
      <c r="A24513" t="s">
        <v>45</v>
      </c>
      <c r="B24513" t="s">
        <v>62</v>
      </c>
      <c r="C24513" t="s">
        <v>265</v>
      </c>
      <c r="D24513">
        <v>0.02</v>
      </c>
      <c r="E24513" t="s">
        <v>63</v>
      </c>
      <c r="F24513" t="s">
        <v>89</v>
      </c>
      <c r="G24513">
        <v>2.026944319</v>
      </c>
      <c r="I24513" t="s">
        <v>16</v>
      </c>
      <c r="K24513">
        <v>1</v>
      </c>
      <c r="L24513">
        <f t="shared" si="382"/>
        <v>50</v>
      </c>
    </row>
    <row r="24514" spans="1:12">
      <c r="A24514" t="s">
        <v>45</v>
      </c>
      <c r="B24514" t="s">
        <v>62</v>
      </c>
      <c r="C24514" t="s">
        <v>265</v>
      </c>
      <c r="D24514">
        <v>0.02</v>
      </c>
      <c r="E24514" t="s">
        <v>63</v>
      </c>
      <c r="F24514" t="s">
        <v>89</v>
      </c>
      <c r="G24514">
        <v>2.0037128540000002</v>
      </c>
      <c r="I24514" t="s">
        <v>16</v>
      </c>
      <c r="K24514">
        <v>1</v>
      </c>
      <c r="L24514">
        <f t="shared" si="382"/>
        <v>50</v>
      </c>
    </row>
    <row r="24515" spans="1:12">
      <c r="A24515" t="s">
        <v>45</v>
      </c>
      <c r="B24515" t="s">
        <v>62</v>
      </c>
      <c r="C24515" t="s">
        <v>265</v>
      </c>
      <c r="D24515">
        <v>0.02</v>
      </c>
      <c r="E24515" t="s">
        <v>63</v>
      </c>
      <c r="F24515" t="s">
        <v>89</v>
      </c>
      <c r="G24515">
        <v>1.996007479</v>
      </c>
      <c r="I24515" t="s">
        <v>16</v>
      </c>
      <c r="K24515">
        <v>1</v>
      </c>
      <c r="L24515">
        <f t="shared" ref="L24515:L24578" si="383">K24515/D24515</f>
        <v>50</v>
      </c>
    </row>
    <row r="24516" spans="1:12">
      <c r="A24516" t="s">
        <v>45</v>
      </c>
      <c r="B24516" t="s">
        <v>62</v>
      </c>
      <c r="C24516" t="s">
        <v>265</v>
      </c>
      <c r="D24516">
        <v>0.02</v>
      </c>
      <c r="E24516" t="s">
        <v>63</v>
      </c>
      <c r="F24516" t="s">
        <v>89</v>
      </c>
      <c r="G24516">
        <v>1.8385933459999999</v>
      </c>
      <c r="I24516" t="s">
        <v>16</v>
      </c>
      <c r="K24516">
        <v>1</v>
      </c>
      <c r="L24516">
        <f t="shared" si="383"/>
        <v>50</v>
      </c>
    </row>
    <row r="24517" spans="1:12">
      <c r="A24517" t="s">
        <v>45</v>
      </c>
      <c r="B24517" t="s">
        <v>62</v>
      </c>
      <c r="C24517" t="s">
        <v>265</v>
      </c>
      <c r="D24517">
        <v>0.02</v>
      </c>
      <c r="E24517" t="s">
        <v>63</v>
      </c>
      <c r="F24517" t="s">
        <v>89</v>
      </c>
      <c r="G24517">
        <v>1.689439181</v>
      </c>
      <c r="I24517" t="s">
        <v>16</v>
      </c>
      <c r="K24517">
        <v>1</v>
      </c>
      <c r="L24517">
        <f t="shared" si="383"/>
        <v>50</v>
      </c>
    </row>
    <row r="24518" spans="1:12">
      <c r="A24518" t="s">
        <v>45</v>
      </c>
      <c r="B24518" t="s">
        <v>62</v>
      </c>
      <c r="C24518" t="s">
        <v>265</v>
      </c>
      <c r="D24518">
        <v>0.02</v>
      </c>
      <c r="E24518" t="s">
        <v>63</v>
      </c>
      <c r="F24518" t="s">
        <v>89</v>
      </c>
      <c r="G24518">
        <v>1.675657449</v>
      </c>
      <c r="I24518" t="s">
        <v>16</v>
      </c>
      <c r="K24518">
        <v>1</v>
      </c>
      <c r="L24518">
        <f t="shared" si="383"/>
        <v>50</v>
      </c>
    </row>
    <row r="24519" spans="1:12">
      <c r="A24519" t="s">
        <v>45</v>
      </c>
      <c r="B24519" t="s">
        <v>62</v>
      </c>
      <c r="C24519" t="s">
        <v>265</v>
      </c>
      <c r="D24519">
        <v>0.02</v>
      </c>
      <c r="E24519" t="s">
        <v>63</v>
      </c>
      <c r="F24519" t="s">
        <v>89</v>
      </c>
      <c r="G24519">
        <v>1.6687939350000001</v>
      </c>
      <c r="I24519" t="s">
        <v>16</v>
      </c>
      <c r="K24519">
        <v>1</v>
      </c>
      <c r="L24519">
        <f t="shared" si="383"/>
        <v>50</v>
      </c>
    </row>
    <row r="24520" spans="1:12">
      <c r="A24520" t="s">
        <v>45</v>
      </c>
      <c r="B24520" t="s">
        <v>62</v>
      </c>
      <c r="C24520" t="s">
        <v>265</v>
      </c>
      <c r="D24520">
        <v>0.02</v>
      </c>
      <c r="E24520" t="s">
        <v>63</v>
      </c>
      <c r="F24520" t="s">
        <v>89</v>
      </c>
      <c r="G24520">
        <v>1.627994398</v>
      </c>
      <c r="I24520" t="s">
        <v>16</v>
      </c>
      <c r="K24520">
        <v>1</v>
      </c>
      <c r="L24520">
        <f t="shared" si="383"/>
        <v>50</v>
      </c>
    </row>
    <row r="24521" spans="1:12">
      <c r="A24521" t="s">
        <v>45</v>
      </c>
      <c r="B24521" t="s">
        <v>62</v>
      </c>
      <c r="C24521" t="s">
        <v>265</v>
      </c>
      <c r="D24521">
        <v>0.02</v>
      </c>
      <c r="E24521" t="s">
        <v>63</v>
      </c>
      <c r="F24521" t="s">
        <v>89</v>
      </c>
      <c r="G24521">
        <v>1.627994398</v>
      </c>
      <c r="I24521" t="s">
        <v>16</v>
      </c>
      <c r="K24521">
        <v>1</v>
      </c>
      <c r="L24521">
        <f t="shared" si="383"/>
        <v>50</v>
      </c>
    </row>
    <row r="24522" spans="1:12">
      <c r="A24522" t="s">
        <v>45</v>
      </c>
      <c r="B24522" t="s">
        <v>62</v>
      </c>
      <c r="C24522" t="s">
        <v>265</v>
      </c>
      <c r="D24522">
        <v>0.02</v>
      </c>
      <c r="E24522" t="s">
        <v>63</v>
      </c>
      <c r="F24522" t="s">
        <v>89</v>
      </c>
      <c r="G24522">
        <v>1.6212578609999999</v>
      </c>
      <c r="I24522" t="s">
        <v>16</v>
      </c>
      <c r="K24522">
        <v>1</v>
      </c>
      <c r="L24522">
        <f t="shared" si="383"/>
        <v>50</v>
      </c>
    </row>
    <row r="24523" spans="1:12">
      <c r="A24523" t="s">
        <v>45</v>
      </c>
      <c r="B24523" t="s">
        <v>62</v>
      </c>
      <c r="C24523" t="s">
        <v>265</v>
      </c>
      <c r="D24523">
        <v>0.02</v>
      </c>
      <c r="E24523" t="s">
        <v>63</v>
      </c>
      <c r="F24523" t="s">
        <v>89</v>
      </c>
      <c r="G24523">
        <v>1.594492013</v>
      </c>
      <c r="I24523" t="s">
        <v>16</v>
      </c>
      <c r="K24523">
        <v>1</v>
      </c>
      <c r="L24523">
        <f t="shared" si="383"/>
        <v>50</v>
      </c>
    </row>
    <row r="24524" spans="1:12">
      <c r="A24524" t="s">
        <v>45</v>
      </c>
      <c r="B24524" t="s">
        <v>62</v>
      </c>
      <c r="C24524" t="s">
        <v>265</v>
      </c>
      <c r="D24524">
        <v>0.02</v>
      </c>
      <c r="E24524" t="s">
        <v>63</v>
      </c>
      <c r="F24524" t="s">
        <v>89</v>
      </c>
      <c r="G24524">
        <v>1.5680135879999999</v>
      </c>
      <c r="I24524" t="s">
        <v>16</v>
      </c>
      <c r="K24524">
        <v>1</v>
      </c>
      <c r="L24524">
        <f t="shared" si="383"/>
        <v>50</v>
      </c>
    </row>
    <row r="24525" spans="1:12">
      <c r="A24525" t="s">
        <v>45</v>
      </c>
      <c r="B24525" t="s">
        <v>62</v>
      </c>
      <c r="C24525" t="s">
        <v>265</v>
      </c>
      <c r="D24525">
        <v>0.02</v>
      </c>
      <c r="E24525" t="s">
        <v>63</v>
      </c>
      <c r="F24525" t="s">
        <v>89</v>
      </c>
      <c r="G24525">
        <v>1.561438726</v>
      </c>
      <c r="I24525" t="s">
        <v>16</v>
      </c>
      <c r="K24525">
        <v>1</v>
      </c>
      <c r="L24525">
        <f t="shared" si="383"/>
        <v>50</v>
      </c>
    </row>
    <row r="24526" spans="1:12">
      <c r="A24526" t="s">
        <v>45</v>
      </c>
      <c r="B24526" t="s">
        <v>62</v>
      </c>
      <c r="C24526" t="s">
        <v>265</v>
      </c>
      <c r="D24526">
        <v>0.02</v>
      </c>
      <c r="E24526" t="s">
        <v>63</v>
      </c>
      <c r="F24526" t="s">
        <v>89</v>
      </c>
      <c r="G24526">
        <v>1.561438726</v>
      </c>
      <c r="I24526" t="s">
        <v>16</v>
      </c>
      <c r="K24526">
        <v>1</v>
      </c>
      <c r="L24526">
        <f t="shared" si="383"/>
        <v>50</v>
      </c>
    </row>
    <row r="24527" spans="1:12">
      <c r="A24527" t="s">
        <v>45</v>
      </c>
      <c r="B24527" t="s">
        <v>62</v>
      </c>
      <c r="C24527" t="s">
        <v>265</v>
      </c>
      <c r="D24527">
        <v>0.02</v>
      </c>
      <c r="E24527" t="s">
        <v>63</v>
      </c>
      <c r="F24527" t="s">
        <v>89</v>
      </c>
      <c r="G24527">
        <v>1.541821176</v>
      </c>
      <c r="I24527" t="s">
        <v>16</v>
      </c>
      <c r="K24527">
        <v>1</v>
      </c>
      <c r="L24527">
        <f t="shared" si="383"/>
        <v>50</v>
      </c>
    </row>
    <row r="24528" spans="1:12">
      <c r="A24528" t="s">
        <v>45</v>
      </c>
      <c r="B24528" t="s">
        <v>62</v>
      </c>
      <c r="C24528" t="s">
        <v>265</v>
      </c>
      <c r="D24528">
        <v>0.02</v>
      </c>
      <c r="E24528" t="s">
        <v>63</v>
      </c>
      <c r="F24528" t="s">
        <v>89</v>
      </c>
      <c r="G24528">
        <v>1.4461228669999999</v>
      </c>
      <c r="I24528" t="s">
        <v>16</v>
      </c>
      <c r="K24528">
        <v>1</v>
      </c>
      <c r="L24528">
        <f t="shared" si="383"/>
        <v>50</v>
      </c>
    </row>
    <row r="24529" spans="1:12">
      <c r="A24529" t="s">
        <v>45</v>
      </c>
      <c r="B24529" t="s">
        <v>62</v>
      </c>
      <c r="C24529" t="s">
        <v>265</v>
      </c>
      <c r="D24529">
        <v>0.02</v>
      </c>
      <c r="E24529" t="s">
        <v>63</v>
      </c>
      <c r="F24529" t="s">
        <v>89</v>
      </c>
      <c r="G24529">
        <v>1.408947486</v>
      </c>
      <c r="I24529" t="s">
        <v>16</v>
      </c>
      <c r="K24529">
        <v>1</v>
      </c>
      <c r="L24529">
        <f t="shared" si="383"/>
        <v>50</v>
      </c>
    </row>
    <row r="24530" spans="1:12">
      <c r="A24530" t="s">
        <v>45</v>
      </c>
      <c r="B24530" t="s">
        <v>62</v>
      </c>
      <c r="C24530" t="s">
        <v>265</v>
      </c>
      <c r="D24530">
        <v>0.02</v>
      </c>
      <c r="E24530" t="s">
        <v>63</v>
      </c>
      <c r="F24530" t="s">
        <v>89</v>
      </c>
      <c r="G24530">
        <v>1.3543522729999999</v>
      </c>
      <c r="I24530" t="s">
        <v>16</v>
      </c>
      <c r="K24530">
        <v>1</v>
      </c>
      <c r="L24530">
        <f t="shared" si="383"/>
        <v>50</v>
      </c>
    </row>
    <row r="24531" spans="1:12">
      <c r="A24531" t="s">
        <v>45</v>
      </c>
      <c r="B24531" t="s">
        <v>62</v>
      </c>
      <c r="C24531" t="s">
        <v>265</v>
      </c>
      <c r="D24531">
        <v>0.02</v>
      </c>
      <c r="E24531" t="s">
        <v>63</v>
      </c>
      <c r="F24531" t="s">
        <v>89</v>
      </c>
      <c r="G24531">
        <v>1.3364629020000001</v>
      </c>
      <c r="I24531" t="s">
        <v>16</v>
      </c>
      <c r="K24531">
        <v>1</v>
      </c>
      <c r="L24531">
        <f t="shared" si="383"/>
        <v>50</v>
      </c>
    </row>
    <row r="24532" spans="1:12">
      <c r="A24532" t="s">
        <v>45</v>
      </c>
      <c r="B24532" t="s">
        <v>62</v>
      </c>
      <c r="C24532" t="s">
        <v>265</v>
      </c>
      <c r="D24532">
        <v>0.02</v>
      </c>
      <c r="E24532" t="s">
        <v>63</v>
      </c>
      <c r="F24532" t="s">
        <v>89</v>
      </c>
      <c r="G24532">
        <v>1.2267037670000001</v>
      </c>
      <c r="I24532" t="s">
        <v>16</v>
      </c>
      <c r="K24532">
        <v>1</v>
      </c>
      <c r="L24532">
        <f t="shared" si="383"/>
        <v>50</v>
      </c>
    </row>
    <row r="24533" spans="1:12">
      <c r="A24533" t="s">
        <v>45</v>
      </c>
      <c r="B24533" t="s">
        <v>62</v>
      </c>
      <c r="C24533" t="s">
        <v>265</v>
      </c>
      <c r="D24533">
        <v>0.02</v>
      </c>
      <c r="E24533" t="s">
        <v>63</v>
      </c>
      <c r="F24533" t="s">
        <v>89</v>
      </c>
      <c r="G24533">
        <v>1.2099262310000001</v>
      </c>
      <c r="I24533" t="s">
        <v>16</v>
      </c>
      <c r="K24533">
        <v>1</v>
      </c>
      <c r="L24533">
        <f t="shared" si="383"/>
        <v>50</v>
      </c>
    </row>
    <row r="24534" spans="1:12">
      <c r="A24534" t="s">
        <v>45</v>
      </c>
      <c r="B24534" t="s">
        <v>62</v>
      </c>
      <c r="C24534" t="s">
        <v>265</v>
      </c>
      <c r="D24534">
        <v>0.02</v>
      </c>
      <c r="E24534" t="s">
        <v>63</v>
      </c>
      <c r="F24534" t="s">
        <v>89</v>
      </c>
      <c r="G24534">
        <v>1.128263018</v>
      </c>
      <c r="I24534" t="s">
        <v>16</v>
      </c>
      <c r="K24534">
        <v>1</v>
      </c>
      <c r="L24534">
        <f t="shared" si="383"/>
        <v>50</v>
      </c>
    </row>
    <row r="24535" spans="1:12">
      <c r="A24535" t="s">
        <v>45</v>
      </c>
      <c r="B24535" t="s">
        <v>62</v>
      </c>
      <c r="C24535" t="s">
        <v>265</v>
      </c>
      <c r="D24535">
        <v>0.02</v>
      </c>
      <c r="E24535" t="s">
        <v>63</v>
      </c>
      <c r="F24535" t="s">
        <v>89</v>
      </c>
      <c r="G24535">
        <v>1.0966245240000001</v>
      </c>
      <c r="I24535" t="s">
        <v>16</v>
      </c>
      <c r="K24535">
        <v>1</v>
      </c>
      <c r="L24535">
        <f t="shared" si="383"/>
        <v>50</v>
      </c>
    </row>
    <row r="24536" spans="1:12">
      <c r="A24536" t="s">
        <v>45</v>
      </c>
      <c r="B24536" t="s">
        <v>62</v>
      </c>
      <c r="C24536" t="s">
        <v>265</v>
      </c>
      <c r="D24536">
        <v>0.02</v>
      </c>
      <c r="E24536" t="s">
        <v>63</v>
      </c>
      <c r="F24536" t="s">
        <v>89</v>
      </c>
      <c r="G24536">
        <v>1.086207369</v>
      </c>
      <c r="I24536" t="s">
        <v>16</v>
      </c>
      <c r="K24536">
        <v>1</v>
      </c>
      <c r="L24536">
        <f t="shared" si="383"/>
        <v>50</v>
      </c>
    </row>
    <row r="24537" spans="1:12">
      <c r="A24537" t="s">
        <v>45</v>
      </c>
      <c r="B24537" t="s">
        <v>62</v>
      </c>
      <c r="C24537" t="s">
        <v>265</v>
      </c>
      <c r="D24537">
        <v>0.02</v>
      </c>
      <c r="E24537" t="s">
        <v>63</v>
      </c>
      <c r="F24537" t="s">
        <v>89</v>
      </c>
      <c r="G24537">
        <v>1.0604449810000001</v>
      </c>
      <c r="I24537" t="s">
        <v>16</v>
      </c>
      <c r="K24537">
        <v>1</v>
      </c>
      <c r="L24537">
        <f t="shared" si="383"/>
        <v>50</v>
      </c>
    </row>
    <row r="24538" spans="1:12">
      <c r="A24538" t="s">
        <v>45</v>
      </c>
      <c r="B24538" t="s">
        <v>62</v>
      </c>
      <c r="C24538" t="s">
        <v>265</v>
      </c>
      <c r="D24538">
        <v>0.02</v>
      </c>
      <c r="E24538" t="s">
        <v>63</v>
      </c>
      <c r="F24538" t="s">
        <v>89</v>
      </c>
      <c r="G24538">
        <v>1.0451789920000001</v>
      </c>
      <c r="I24538" t="s">
        <v>16</v>
      </c>
      <c r="K24538">
        <v>1</v>
      </c>
      <c r="L24538">
        <f t="shared" si="383"/>
        <v>50</v>
      </c>
    </row>
    <row r="24539" spans="1:12">
      <c r="A24539" t="s">
        <v>45</v>
      </c>
      <c r="B24539" t="s">
        <v>62</v>
      </c>
      <c r="C24539" t="s">
        <v>265</v>
      </c>
      <c r="D24539">
        <v>0.02</v>
      </c>
      <c r="E24539" t="s">
        <v>63</v>
      </c>
      <c r="F24539" t="s">
        <v>89</v>
      </c>
      <c r="G24539">
        <v>1.01011278</v>
      </c>
      <c r="I24539" t="s">
        <v>16</v>
      </c>
      <c r="K24539">
        <v>1</v>
      </c>
      <c r="L24539">
        <f t="shared" si="383"/>
        <v>50</v>
      </c>
    </row>
    <row r="24540" spans="1:12">
      <c r="A24540" t="s">
        <v>45</v>
      </c>
      <c r="B24540" t="s">
        <v>62</v>
      </c>
      <c r="C24540" t="s">
        <v>265</v>
      </c>
      <c r="D24540">
        <v>0.02</v>
      </c>
      <c r="E24540" t="s">
        <v>63</v>
      </c>
      <c r="F24540" t="s">
        <v>89</v>
      </c>
      <c r="G24540">
        <v>1.01011278</v>
      </c>
      <c r="I24540" t="s">
        <v>16</v>
      </c>
      <c r="K24540">
        <v>1</v>
      </c>
      <c r="L24540">
        <f t="shared" si="383"/>
        <v>50</v>
      </c>
    </row>
    <row r="24541" spans="1:12">
      <c r="A24541" t="s">
        <v>45</v>
      </c>
      <c r="B24541" t="s">
        <v>62</v>
      </c>
      <c r="C24541" t="s">
        <v>265</v>
      </c>
      <c r="D24541">
        <v>0.02</v>
      </c>
      <c r="E24541" t="s">
        <v>63</v>
      </c>
      <c r="F24541" t="s">
        <v>89</v>
      </c>
      <c r="G24541">
        <v>0.98553732299999997</v>
      </c>
      <c r="I24541" t="s">
        <v>16</v>
      </c>
      <c r="K24541">
        <v>1</v>
      </c>
      <c r="L24541">
        <f t="shared" si="383"/>
        <v>50</v>
      </c>
    </row>
    <row r="24542" spans="1:12">
      <c r="A24542" t="s">
        <v>45</v>
      </c>
      <c r="B24542" t="s">
        <v>62</v>
      </c>
      <c r="C24542" t="s">
        <v>265</v>
      </c>
      <c r="D24542">
        <v>0.02</v>
      </c>
      <c r="E24542" t="s">
        <v>63</v>
      </c>
      <c r="F24542" t="s">
        <v>89</v>
      </c>
      <c r="G24542">
        <v>0.980669122</v>
      </c>
      <c r="I24542" t="s">
        <v>16</v>
      </c>
      <c r="K24542">
        <v>1</v>
      </c>
      <c r="L24542">
        <f t="shared" si="383"/>
        <v>50</v>
      </c>
    </row>
    <row r="24543" spans="1:12">
      <c r="A24543" t="s">
        <v>45</v>
      </c>
      <c r="B24543" t="s">
        <v>62</v>
      </c>
      <c r="C24543" t="s">
        <v>265</v>
      </c>
      <c r="D24543">
        <v>0.02</v>
      </c>
      <c r="E24543" t="s">
        <v>63</v>
      </c>
      <c r="F24543" t="s">
        <v>89</v>
      </c>
      <c r="G24543">
        <v>0.96615788999999996</v>
      </c>
      <c r="I24543" t="s">
        <v>16</v>
      </c>
      <c r="K24543">
        <v>1</v>
      </c>
      <c r="L24543">
        <f t="shared" si="383"/>
        <v>50</v>
      </c>
    </row>
    <row r="24544" spans="1:12">
      <c r="A24544" t="s">
        <v>45</v>
      </c>
      <c r="B24544" t="s">
        <v>62</v>
      </c>
      <c r="C24544" t="s">
        <v>265</v>
      </c>
      <c r="D24544">
        <v>0.02</v>
      </c>
      <c r="E24544" t="s">
        <v>63</v>
      </c>
      <c r="F24544" t="s">
        <v>89</v>
      </c>
      <c r="G24544">
        <v>0.96615788999999996</v>
      </c>
      <c r="I24544" t="s">
        <v>16</v>
      </c>
      <c r="K24544">
        <v>1</v>
      </c>
      <c r="L24544">
        <f t="shared" si="383"/>
        <v>50</v>
      </c>
    </row>
    <row r="24545" spans="1:12">
      <c r="A24545" t="s">
        <v>45</v>
      </c>
      <c r="B24545" t="s">
        <v>62</v>
      </c>
      <c r="C24545" t="s">
        <v>265</v>
      </c>
      <c r="D24545">
        <v>0.02</v>
      </c>
      <c r="E24545" t="s">
        <v>63</v>
      </c>
      <c r="F24545" t="s">
        <v>89</v>
      </c>
      <c r="G24545">
        <v>0.95656131799999999</v>
      </c>
      <c r="I24545" t="s">
        <v>16</v>
      </c>
      <c r="K24545">
        <v>1</v>
      </c>
      <c r="L24545">
        <f t="shared" si="383"/>
        <v>50</v>
      </c>
    </row>
    <row r="24546" spans="1:12">
      <c r="A24546" t="s">
        <v>45</v>
      </c>
      <c r="B24546" t="s">
        <v>62</v>
      </c>
      <c r="C24546" t="s">
        <v>265</v>
      </c>
      <c r="D24546">
        <v>0.02</v>
      </c>
      <c r="E24546" t="s">
        <v>63</v>
      </c>
      <c r="F24546" t="s">
        <v>89</v>
      </c>
      <c r="G24546">
        <v>0.86396767399999996</v>
      </c>
      <c r="I24546" t="s">
        <v>16</v>
      </c>
      <c r="K24546">
        <v>1</v>
      </c>
      <c r="L24546">
        <f t="shared" si="383"/>
        <v>50</v>
      </c>
    </row>
    <row r="24547" spans="1:12">
      <c r="A24547" t="s">
        <v>45</v>
      </c>
      <c r="B24547" t="s">
        <v>62</v>
      </c>
      <c r="C24547" t="s">
        <v>265</v>
      </c>
      <c r="D24547">
        <v>0.02</v>
      </c>
      <c r="E24547" t="s">
        <v>63</v>
      </c>
      <c r="F24547" t="s">
        <v>89</v>
      </c>
      <c r="G24547">
        <v>0.85949710099999999</v>
      </c>
      <c r="I24547" t="s">
        <v>16</v>
      </c>
      <c r="K24547">
        <v>1</v>
      </c>
      <c r="L24547">
        <f t="shared" si="383"/>
        <v>50</v>
      </c>
    </row>
    <row r="24548" spans="1:12">
      <c r="A24548" t="s">
        <v>45</v>
      </c>
      <c r="B24548" t="s">
        <v>62</v>
      </c>
      <c r="C24548" t="s">
        <v>265</v>
      </c>
      <c r="D24548">
        <v>0.02</v>
      </c>
      <c r="E24548" t="s">
        <v>63</v>
      </c>
      <c r="F24548" t="s">
        <v>89</v>
      </c>
      <c r="G24548">
        <v>0.84617520499999999</v>
      </c>
      <c r="I24548" t="s">
        <v>16</v>
      </c>
      <c r="K24548">
        <v>1</v>
      </c>
      <c r="L24548">
        <f t="shared" si="383"/>
        <v>50</v>
      </c>
    </row>
    <row r="24549" spans="1:12">
      <c r="A24549" t="s">
        <v>45</v>
      </c>
      <c r="B24549" t="s">
        <v>62</v>
      </c>
      <c r="C24549" t="s">
        <v>265</v>
      </c>
      <c r="D24549">
        <v>0.02</v>
      </c>
      <c r="E24549" t="s">
        <v>63</v>
      </c>
      <c r="F24549" t="s">
        <v>89</v>
      </c>
      <c r="G24549">
        <v>0.828621418</v>
      </c>
      <c r="I24549" t="s">
        <v>16</v>
      </c>
      <c r="K24549">
        <v>1</v>
      </c>
      <c r="L24549">
        <f t="shared" si="383"/>
        <v>50</v>
      </c>
    </row>
    <row r="24550" spans="1:12">
      <c r="A24550" t="s">
        <v>45</v>
      </c>
      <c r="B24550" t="s">
        <v>62</v>
      </c>
      <c r="C24550" t="s">
        <v>265</v>
      </c>
      <c r="D24550">
        <v>0.02</v>
      </c>
      <c r="E24550" t="s">
        <v>63</v>
      </c>
      <c r="F24550" t="s">
        <v>89</v>
      </c>
      <c r="G24550">
        <v>0.66588825500000004</v>
      </c>
      <c r="I24550" t="s">
        <v>16</v>
      </c>
      <c r="K24550">
        <v>1</v>
      </c>
      <c r="L24550">
        <f t="shared" si="383"/>
        <v>50</v>
      </c>
    </row>
    <row r="24551" spans="1:12">
      <c r="A24551" t="s">
        <v>45</v>
      </c>
      <c r="B24551" t="s">
        <v>62</v>
      </c>
      <c r="C24551" t="s">
        <v>265</v>
      </c>
      <c r="D24551">
        <v>0.02</v>
      </c>
      <c r="E24551" t="s">
        <v>63</v>
      </c>
      <c r="F24551" t="s">
        <v>89</v>
      </c>
      <c r="G24551">
        <v>0.63239202699999997</v>
      </c>
      <c r="I24551" t="s">
        <v>16</v>
      </c>
      <c r="K24551">
        <v>1</v>
      </c>
      <c r="L24551">
        <f t="shared" si="383"/>
        <v>50</v>
      </c>
    </row>
    <row r="24552" spans="1:12">
      <c r="A24552" t="s">
        <v>45</v>
      </c>
      <c r="B24552" t="s">
        <v>62</v>
      </c>
      <c r="C24552" t="s">
        <v>265</v>
      </c>
      <c r="D24552">
        <v>0.02</v>
      </c>
      <c r="E24552" t="s">
        <v>63</v>
      </c>
      <c r="F24552" t="s">
        <v>89</v>
      </c>
      <c r="G24552">
        <v>0.55514839199999999</v>
      </c>
      <c r="I24552" t="s">
        <v>16</v>
      </c>
      <c r="K24552">
        <v>1</v>
      </c>
      <c r="L24552">
        <f t="shared" si="383"/>
        <v>50</v>
      </c>
    </row>
    <row r="24553" spans="1:12">
      <c r="A24553" t="s">
        <v>45</v>
      </c>
      <c r="B24553" t="s">
        <v>62</v>
      </c>
      <c r="C24553" t="s">
        <v>265</v>
      </c>
      <c r="D24553">
        <v>0.02</v>
      </c>
      <c r="E24553" t="s">
        <v>63</v>
      </c>
      <c r="F24553" t="s">
        <v>89</v>
      </c>
      <c r="G24553">
        <v>0.54844637600000001</v>
      </c>
      <c r="I24553" t="s">
        <v>16</v>
      </c>
      <c r="K24553">
        <v>1</v>
      </c>
      <c r="L24553">
        <f t="shared" si="383"/>
        <v>50</v>
      </c>
    </row>
    <row r="24554" spans="1:12">
      <c r="A24554" t="s">
        <v>45</v>
      </c>
      <c r="B24554" t="s">
        <v>62</v>
      </c>
      <c r="C24554" t="s">
        <v>265</v>
      </c>
      <c r="D24554">
        <v>0.02</v>
      </c>
      <c r="E24554" t="s">
        <v>63</v>
      </c>
      <c r="F24554" t="s">
        <v>89</v>
      </c>
      <c r="G24554">
        <v>0.53192080600000002</v>
      </c>
      <c r="I24554" t="s">
        <v>16</v>
      </c>
      <c r="K24554">
        <v>1</v>
      </c>
      <c r="L24554">
        <f t="shared" si="383"/>
        <v>50</v>
      </c>
    </row>
    <row r="24555" spans="1:12">
      <c r="A24555" t="s">
        <v>45</v>
      </c>
      <c r="B24555" t="s">
        <v>62</v>
      </c>
      <c r="C24555" t="s">
        <v>265</v>
      </c>
      <c r="D24555">
        <v>0.02</v>
      </c>
      <c r="E24555" t="s">
        <v>63</v>
      </c>
      <c r="F24555" t="s">
        <v>89</v>
      </c>
      <c r="G24555">
        <v>0.51893482800000001</v>
      </c>
      <c r="I24555" t="s">
        <v>16</v>
      </c>
      <c r="K24555">
        <v>1</v>
      </c>
      <c r="L24555">
        <f t="shared" si="383"/>
        <v>50</v>
      </c>
    </row>
    <row r="24556" spans="1:12">
      <c r="A24556" t="s">
        <v>45</v>
      </c>
      <c r="B24556" t="s">
        <v>62</v>
      </c>
      <c r="C24556" t="s">
        <v>265</v>
      </c>
      <c r="D24556">
        <v>0.02</v>
      </c>
      <c r="E24556" t="s">
        <v>63</v>
      </c>
      <c r="F24556" t="s">
        <v>89</v>
      </c>
      <c r="G24556">
        <v>0.32857619599999999</v>
      </c>
      <c r="I24556" t="s">
        <v>16</v>
      </c>
      <c r="K24556">
        <v>1</v>
      </c>
      <c r="L24556">
        <f t="shared" si="383"/>
        <v>50</v>
      </c>
    </row>
    <row r="24557" spans="1:12">
      <c r="A24557" t="s">
        <v>45</v>
      </c>
      <c r="B24557" t="s">
        <v>62</v>
      </c>
      <c r="C24557" t="s">
        <v>265</v>
      </c>
      <c r="D24557">
        <v>0.02</v>
      </c>
      <c r="E24557" t="s">
        <v>63</v>
      </c>
      <c r="F24557" t="s">
        <v>89</v>
      </c>
      <c r="G24557">
        <v>0.30976325100000002</v>
      </c>
      <c r="I24557" t="s">
        <v>16</v>
      </c>
      <c r="K24557">
        <v>1</v>
      </c>
      <c r="L24557">
        <f t="shared" si="383"/>
        <v>50</v>
      </c>
    </row>
    <row r="24558" spans="1:12">
      <c r="A24558" t="s">
        <v>45</v>
      </c>
      <c r="B24558" t="s">
        <v>62</v>
      </c>
      <c r="C24558" t="s">
        <v>265</v>
      </c>
      <c r="D24558">
        <v>0.02</v>
      </c>
      <c r="E24558" t="s">
        <v>63</v>
      </c>
      <c r="F24558" t="s">
        <v>89</v>
      </c>
      <c r="G24558">
        <v>0.27639559699999999</v>
      </c>
      <c r="I24558" t="s">
        <v>16</v>
      </c>
      <c r="K24558">
        <v>1</v>
      </c>
      <c r="L24558">
        <f t="shared" si="383"/>
        <v>50</v>
      </c>
    </row>
    <row r="24559" spans="1:12">
      <c r="A24559" t="s">
        <v>45</v>
      </c>
      <c r="B24559" t="s">
        <v>62</v>
      </c>
      <c r="C24559" t="s">
        <v>265</v>
      </c>
      <c r="D24559">
        <v>0.02</v>
      </c>
      <c r="E24559" t="s">
        <v>63</v>
      </c>
      <c r="F24559" t="s">
        <v>89</v>
      </c>
      <c r="G24559">
        <v>0.24943537900000001</v>
      </c>
      <c r="I24559" t="s">
        <v>16</v>
      </c>
      <c r="K24559">
        <v>1</v>
      </c>
      <c r="L24559">
        <f t="shared" si="383"/>
        <v>50</v>
      </c>
    </row>
    <row r="24560" spans="1:12">
      <c r="A24560" t="s">
        <v>45</v>
      </c>
      <c r="B24560" t="s">
        <v>62</v>
      </c>
      <c r="C24560" t="s">
        <v>265</v>
      </c>
      <c r="D24560">
        <v>0.02</v>
      </c>
      <c r="E24560" t="s">
        <v>63</v>
      </c>
      <c r="F24560" t="s">
        <v>89</v>
      </c>
      <c r="G24560">
        <v>6.0997677E-2</v>
      </c>
      <c r="I24560" t="s">
        <v>16</v>
      </c>
      <c r="K24560">
        <v>1</v>
      </c>
      <c r="L24560">
        <f t="shared" si="383"/>
        <v>50</v>
      </c>
    </row>
    <row r="24561" spans="1:12">
      <c r="A24561" t="s">
        <v>45</v>
      </c>
      <c r="B24561" t="s">
        <v>62</v>
      </c>
      <c r="C24561" t="s">
        <v>265</v>
      </c>
      <c r="D24561">
        <v>0.02</v>
      </c>
      <c r="E24561" t="s">
        <v>63</v>
      </c>
      <c r="F24561" t="s">
        <v>89</v>
      </c>
      <c r="G24561">
        <v>6.0997677E-2</v>
      </c>
      <c r="I24561" t="s">
        <v>16</v>
      </c>
      <c r="K24561">
        <v>1</v>
      </c>
      <c r="L24561">
        <f t="shared" si="383"/>
        <v>50</v>
      </c>
    </row>
    <row r="24562" spans="1:12">
      <c r="A24562" t="s">
        <v>45</v>
      </c>
      <c r="B24562" t="s">
        <v>62</v>
      </c>
      <c r="C24562" t="s">
        <v>265</v>
      </c>
      <c r="D24562">
        <v>0.02</v>
      </c>
      <c r="E24562" t="s">
        <v>63</v>
      </c>
      <c r="F24562" t="s">
        <v>89</v>
      </c>
      <c r="G24562">
        <v>5.7825968999999998E-2</v>
      </c>
      <c r="I24562" t="s">
        <v>16</v>
      </c>
      <c r="K24562">
        <v>1</v>
      </c>
      <c r="L24562">
        <f t="shared" si="383"/>
        <v>50</v>
      </c>
    </row>
    <row r="24563" spans="1:12">
      <c r="A24563" t="s">
        <v>45</v>
      </c>
      <c r="B24563" t="s">
        <v>62</v>
      </c>
      <c r="C24563" t="s">
        <v>265</v>
      </c>
      <c r="D24563">
        <v>0.02</v>
      </c>
      <c r="E24563" t="s">
        <v>63</v>
      </c>
      <c r="F24563" t="s">
        <v>89</v>
      </c>
      <c r="G24563">
        <v>5.4013925999999997E-2</v>
      </c>
      <c r="I24563" t="s">
        <v>16</v>
      </c>
      <c r="K24563">
        <v>1</v>
      </c>
      <c r="L24563">
        <f t="shared" si="383"/>
        <v>50</v>
      </c>
    </row>
    <row r="24564" spans="1:12">
      <c r="A24564" t="s">
        <v>45</v>
      </c>
      <c r="B24564" t="s">
        <v>62</v>
      </c>
      <c r="C24564" t="s">
        <v>265</v>
      </c>
      <c r="D24564">
        <v>0.02</v>
      </c>
      <c r="E24564" t="s">
        <v>63</v>
      </c>
      <c r="F24564" t="s">
        <v>89</v>
      </c>
      <c r="G24564">
        <v>5.1084266000000003E-2</v>
      </c>
      <c r="I24564" t="s">
        <v>16</v>
      </c>
      <c r="K24564">
        <v>1</v>
      </c>
      <c r="L24564">
        <f t="shared" si="383"/>
        <v>50</v>
      </c>
    </row>
    <row r="24565" spans="1:12">
      <c r="A24565" t="s">
        <v>45</v>
      </c>
      <c r="B24565" t="s">
        <v>62</v>
      </c>
      <c r="C24565" t="s">
        <v>265</v>
      </c>
      <c r="D24565">
        <v>0.02</v>
      </c>
      <c r="E24565" t="s">
        <v>63</v>
      </c>
      <c r="F24565" t="s">
        <v>89</v>
      </c>
      <c r="G24565">
        <v>4.1017005000000002E-2</v>
      </c>
      <c r="I24565" t="s">
        <v>16</v>
      </c>
      <c r="K24565">
        <v>1</v>
      </c>
      <c r="L24565">
        <f t="shared" si="383"/>
        <v>50</v>
      </c>
    </row>
    <row r="24566" spans="1:12">
      <c r="A24566" t="s">
        <v>45</v>
      </c>
      <c r="B24566" t="s">
        <v>62</v>
      </c>
      <c r="C24566" t="s">
        <v>265</v>
      </c>
      <c r="D24566">
        <v>0.02</v>
      </c>
      <c r="E24566" t="s">
        <v>63</v>
      </c>
      <c r="F24566" t="s">
        <v>89</v>
      </c>
      <c r="G24566">
        <v>3.0236388999999999E-2</v>
      </c>
      <c r="I24566" t="s">
        <v>16</v>
      </c>
      <c r="K24566">
        <v>1</v>
      </c>
      <c r="L24566">
        <f t="shared" si="383"/>
        <v>50</v>
      </c>
    </row>
    <row r="24567" spans="1:12">
      <c r="A24567" t="s">
        <v>45</v>
      </c>
      <c r="B24567" t="s">
        <v>62</v>
      </c>
      <c r="C24567" t="s">
        <v>265</v>
      </c>
      <c r="D24567">
        <v>0.02</v>
      </c>
      <c r="E24567" t="s">
        <v>63</v>
      </c>
      <c r="F24567" t="s">
        <v>89</v>
      </c>
      <c r="G24567">
        <v>3.0236388999999999E-2</v>
      </c>
      <c r="I24567" t="s">
        <v>16</v>
      </c>
      <c r="K24567">
        <v>1</v>
      </c>
      <c r="L24567">
        <f t="shared" si="383"/>
        <v>50</v>
      </c>
    </row>
    <row r="24568" spans="1:12">
      <c r="A24568" t="s">
        <v>45</v>
      </c>
      <c r="B24568" t="s">
        <v>62</v>
      </c>
      <c r="C24568" t="s">
        <v>265</v>
      </c>
      <c r="D24568">
        <v>0.02</v>
      </c>
      <c r="E24568" t="s">
        <v>63</v>
      </c>
      <c r="F24568" t="s">
        <v>89</v>
      </c>
      <c r="G24568">
        <v>2.9222802999999999E-2</v>
      </c>
      <c r="I24568" t="s">
        <v>16</v>
      </c>
      <c r="K24568">
        <v>1</v>
      </c>
      <c r="L24568">
        <f t="shared" si="383"/>
        <v>50</v>
      </c>
    </row>
    <row r="24569" spans="1:12">
      <c r="A24569" t="s">
        <v>45</v>
      </c>
      <c r="B24569" t="s">
        <v>62</v>
      </c>
      <c r="C24569" t="s">
        <v>265</v>
      </c>
      <c r="D24569">
        <v>0.02</v>
      </c>
      <c r="E24569" t="s">
        <v>63</v>
      </c>
      <c r="F24569" t="s">
        <v>89</v>
      </c>
      <c r="G24569">
        <v>1.3020441000000001E-2</v>
      </c>
      <c r="I24569" t="s">
        <v>16</v>
      </c>
      <c r="K24569">
        <v>1</v>
      </c>
      <c r="L24569">
        <f t="shared" si="383"/>
        <v>50</v>
      </c>
    </row>
    <row r="24570" spans="1:12">
      <c r="A24570" t="s">
        <v>45</v>
      </c>
      <c r="B24570" t="s">
        <v>62</v>
      </c>
      <c r="C24570" t="s">
        <v>266</v>
      </c>
      <c r="D24570">
        <v>0.02</v>
      </c>
      <c r="E24570" t="s">
        <v>63</v>
      </c>
      <c r="F24570" t="s">
        <v>89</v>
      </c>
      <c r="G24570">
        <v>3.1664760369999998</v>
      </c>
      <c r="I24570" t="s">
        <v>16</v>
      </c>
      <c r="K24570">
        <v>1</v>
      </c>
      <c r="L24570">
        <f t="shared" si="383"/>
        <v>50</v>
      </c>
    </row>
    <row r="24571" spans="1:12">
      <c r="A24571" t="s">
        <v>45</v>
      </c>
      <c r="B24571" t="s">
        <v>62</v>
      </c>
      <c r="C24571" t="s">
        <v>266</v>
      </c>
      <c r="D24571">
        <v>0.02</v>
      </c>
      <c r="E24571" t="s">
        <v>63</v>
      </c>
      <c r="F24571" t="s">
        <v>89</v>
      </c>
      <c r="G24571">
        <v>3.053711979</v>
      </c>
      <c r="I24571" t="s">
        <v>16</v>
      </c>
      <c r="K24571">
        <v>1</v>
      </c>
      <c r="L24571">
        <f t="shared" si="383"/>
        <v>50</v>
      </c>
    </row>
    <row r="24572" spans="1:12">
      <c r="A24572" t="s">
        <v>45</v>
      </c>
      <c r="B24572" t="s">
        <v>62</v>
      </c>
      <c r="C24572" t="s">
        <v>266</v>
      </c>
      <c r="D24572">
        <v>0.02</v>
      </c>
      <c r="E24572" t="s">
        <v>63</v>
      </c>
      <c r="F24572" t="s">
        <v>89</v>
      </c>
      <c r="G24572">
        <v>2.9534821519999999</v>
      </c>
      <c r="I24572" t="s">
        <v>16</v>
      </c>
      <c r="K24572">
        <v>1</v>
      </c>
      <c r="L24572">
        <f t="shared" si="383"/>
        <v>50</v>
      </c>
    </row>
    <row r="24573" spans="1:12">
      <c r="A24573" t="s">
        <v>45</v>
      </c>
      <c r="B24573" t="s">
        <v>62</v>
      </c>
      <c r="C24573" t="s">
        <v>266</v>
      </c>
      <c r="D24573">
        <v>0.02</v>
      </c>
      <c r="E24573" t="s">
        <v>63</v>
      </c>
      <c r="F24573" t="s">
        <v>89</v>
      </c>
      <c r="G24573">
        <v>2.9435778990000001</v>
      </c>
      <c r="I24573" t="s">
        <v>16</v>
      </c>
      <c r="K24573">
        <v>1</v>
      </c>
      <c r="L24573">
        <f t="shared" si="383"/>
        <v>50</v>
      </c>
    </row>
    <row r="24574" spans="1:12">
      <c r="A24574" t="s">
        <v>45</v>
      </c>
      <c r="B24574" t="s">
        <v>62</v>
      </c>
      <c r="C24574" t="s">
        <v>266</v>
      </c>
      <c r="D24574">
        <v>0.02</v>
      </c>
      <c r="E24574" t="s">
        <v>63</v>
      </c>
      <c r="F24574" t="s">
        <v>89</v>
      </c>
      <c r="G24574">
        <v>2.9238338800000001</v>
      </c>
      <c r="I24574" t="s">
        <v>16</v>
      </c>
      <c r="K24574">
        <v>1</v>
      </c>
      <c r="L24574">
        <f t="shared" si="383"/>
        <v>50</v>
      </c>
    </row>
    <row r="24575" spans="1:12">
      <c r="A24575" t="s">
        <v>45</v>
      </c>
      <c r="B24575" t="s">
        <v>62</v>
      </c>
      <c r="C24575" t="s">
        <v>266</v>
      </c>
      <c r="D24575">
        <v>0.02</v>
      </c>
      <c r="E24575" t="s">
        <v>63</v>
      </c>
      <c r="F24575" t="s">
        <v>89</v>
      </c>
      <c r="G24575">
        <v>1.3663641040000001</v>
      </c>
      <c r="I24575" t="s">
        <v>16</v>
      </c>
      <c r="K24575">
        <v>1</v>
      </c>
      <c r="L24575">
        <f t="shared" si="383"/>
        <v>50</v>
      </c>
    </row>
    <row r="24576" spans="1:12">
      <c r="A24576" t="s">
        <v>45</v>
      </c>
      <c r="B24576" t="s">
        <v>62</v>
      </c>
      <c r="C24576" t="s">
        <v>266</v>
      </c>
      <c r="D24576">
        <v>0.02</v>
      </c>
      <c r="E24576" t="s">
        <v>63</v>
      </c>
      <c r="F24576" t="s">
        <v>89</v>
      </c>
      <c r="G24576">
        <v>1.272177404</v>
      </c>
      <c r="I24576" t="s">
        <v>16</v>
      </c>
      <c r="K24576">
        <v>1</v>
      </c>
      <c r="L24576">
        <f t="shared" si="383"/>
        <v>50</v>
      </c>
    </row>
    <row r="24577" spans="1:12">
      <c r="A24577" t="s">
        <v>45</v>
      </c>
      <c r="B24577" t="s">
        <v>62</v>
      </c>
      <c r="C24577" t="s">
        <v>266</v>
      </c>
      <c r="D24577">
        <v>0.02</v>
      </c>
      <c r="E24577" t="s">
        <v>63</v>
      </c>
      <c r="F24577" t="s">
        <v>89</v>
      </c>
      <c r="G24577">
        <v>1.0707019630000001</v>
      </c>
      <c r="I24577" t="s">
        <v>16</v>
      </c>
      <c r="K24577">
        <v>1</v>
      </c>
      <c r="L24577">
        <f t="shared" si="383"/>
        <v>50</v>
      </c>
    </row>
    <row r="24578" spans="1:12">
      <c r="A24578" t="s">
        <v>45</v>
      </c>
      <c r="B24578" t="s">
        <v>62</v>
      </c>
      <c r="C24578" t="s">
        <v>266</v>
      </c>
      <c r="D24578">
        <v>0.02</v>
      </c>
      <c r="E24578" t="s">
        <v>63</v>
      </c>
      <c r="F24578" t="s">
        <v>89</v>
      </c>
      <c r="G24578">
        <v>1.0604449810000001</v>
      </c>
      <c r="I24578" t="s">
        <v>16</v>
      </c>
      <c r="K24578">
        <v>1</v>
      </c>
      <c r="L24578">
        <f t="shared" si="383"/>
        <v>50</v>
      </c>
    </row>
    <row r="24579" spans="1:12">
      <c r="A24579" t="s">
        <v>45</v>
      </c>
      <c r="B24579" t="s">
        <v>62</v>
      </c>
      <c r="C24579" t="s">
        <v>266</v>
      </c>
      <c r="D24579">
        <v>0.02</v>
      </c>
      <c r="E24579" t="s">
        <v>63</v>
      </c>
      <c r="F24579" t="s">
        <v>89</v>
      </c>
      <c r="G24579">
        <v>1.030055841</v>
      </c>
      <c r="I24579" t="s">
        <v>16</v>
      </c>
      <c r="K24579">
        <v>1</v>
      </c>
      <c r="L24579">
        <f t="shared" ref="L24579:L24642" si="384">K24579/D24579</f>
        <v>50</v>
      </c>
    </row>
    <row r="24580" spans="1:12">
      <c r="A24580" t="s">
        <v>45</v>
      </c>
      <c r="B24580" t="s">
        <v>62</v>
      </c>
      <c r="C24580" t="s">
        <v>266</v>
      </c>
      <c r="D24580">
        <v>0.02</v>
      </c>
      <c r="E24580" t="s">
        <v>63</v>
      </c>
      <c r="F24580" t="s">
        <v>89</v>
      </c>
      <c r="G24580">
        <v>1.01011278</v>
      </c>
      <c r="I24580" t="s">
        <v>16</v>
      </c>
      <c r="K24580">
        <v>1</v>
      </c>
      <c r="L24580">
        <f t="shared" si="384"/>
        <v>50</v>
      </c>
    </row>
    <row r="24581" spans="1:12">
      <c r="A24581" t="s">
        <v>45</v>
      </c>
      <c r="B24581" t="s">
        <v>62</v>
      </c>
      <c r="C24581" t="s">
        <v>266</v>
      </c>
      <c r="D24581">
        <v>0.02</v>
      </c>
      <c r="E24581" t="s">
        <v>63</v>
      </c>
      <c r="F24581" t="s">
        <v>89</v>
      </c>
      <c r="G24581">
        <v>0.99042112400000004</v>
      </c>
      <c r="I24581" t="s">
        <v>16</v>
      </c>
      <c r="K24581">
        <v>1</v>
      </c>
      <c r="L24581">
        <f t="shared" si="384"/>
        <v>50</v>
      </c>
    </row>
    <row r="24582" spans="1:12">
      <c r="A24582" t="s">
        <v>45</v>
      </c>
      <c r="B24582" t="s">
        <v>62</v>
      </c>
      <c r="C24582" t="s">
        <v>266</v>
      </c>
      <c r="D24582">
        <v>0.02</v>
      </c>
      <c r="E24582" t="s">
        <v>63</v>
      </c>
      <c r="F24582" t="s">
        <v>89</v>
      </c>
      <c r="G24582">
        <v>0.96135186100000003</v>
      </c>
      <c r="I24582" t="s">
        <v>16</v>
      </c>
      <c r="K24582">
        <v>1</v>
      </c>
      <c r="L24582">
        <f t="shared" si="384"/>
        <v>50</v>
      </c>
    </row>
    <row r="24583" spans="1:12">
      <c r="A24583" t="s">
        <v>45</v>
      </c>
      <c r="B24583" t="s">
        <v>62</v>
      </c>
      <c r="C24583" t="s">
        <v>266</v>
      </c>
      <c r="D24583">
        <v>0.02</v>
      </c>
      <c r="E24583" t="s">
        <v>63</v>
      </c>
      <c r="F24583" t="s">
        <v>89</v>
      </c>
      <c r="G24583">
        <v>0.82427009399999995</v>
      </c>
      <c r="I24583" t="s">
        <v>16</v>
      </c>
      <c r="K24583">
        <v>1</v>
      </c>
      <c r="L24583">
        <f t="shared" si="384"/>
        <v>50</v>
      </c>
    </row>
    <row r="24584" spans="1:12">
      <c r="A24584" t="s">
        <v>45</v>
      </c>
      <c r="B24584" t="s">
        <v>62</v>
      </c>
      <c r="C24584" t="s">
        <v>266</v>
      </c>
      <c r="D24584">
        <v>0.02</v>
      </c>
      <c r="E24584" t="s">
        <v>63</v>
      </c>
      <c r="F24584" t="s">
        <v>89</v>
      </c>
      <c r="G24584">
        <v>0.82427009399999995</v>
      </c>
      <c r="I24584" t="s">
        <v>16</v>
      </c>
      <c r="K24584">
        <v>1</v>
      </c>
      <c r="L24584">
        <f t="shared" si="384"/>
        <v>50</v>
      </c>
    </row>
    <row r="24585" spans="1:12">
      <c r="A24585" t="s">
        <v>45</v>
      </c>
      <c r="B24585" t="s">
        <v>62</v>
      </c>
      <c r="C24585" t="s">
        <v>266</v>
      </c>
      <c r="D24585">
        <v>0.02</v>
      </c>
      <c r="E24585" t="s">
        <v>63</v>
      </c>
      <c r="F24585" t="s">
        <v>89</v>
      </c>
      <c r="G24585">
        <v>0.75254379100000002</v>
      </c>
      <c r="I24585" t="s">
        <v>16</v>
      </c>
      <c r="K24585">
        <v>1</v>
      </c>
      <c r="L24585">
        <f t="shared" si="384"/>
        <v>50</v>
      </c>
    </row>
    <row r="24586" spans="1:12">
      <c r="A24586" t="s">
        <v>45</v>
      </c>
      <c r="B24586" t="s">
        <v>62</v>
      </c>
      <c r="C24586" t="s">
        <v>266</v>
      </c>
      <c r="D24586">
        <v>0.02</v>
      </c>
      <c r="E24586" t="s">
        <v>63</v>
      </c>
      <c r="F24586" t="s">
        <v>89</v>
      </c>
      <c r="G24586">
        <v>0.74438143700000003</v>
      </c>
      <c r="I24586" t="s">
        <v>16</v>
      </c>
      <c r="K24586">
        <v>1</v>
      </c>
      <c r="L24586">
        <f t="shared" si="384"/>
        <v>50</v>
      </c>
    </row>
    <row r="24587" spans="1:12">
      <c r="A24587" t="s">
        <v>45</v>
      </c>
      <c r="B24587" t="s">
        <v>62</v>
      </c>
      <c r="C24587" t="s">
        <v>266</v>
      </c>
      <c r="D24587">
        <v>0.02</v>
      </c>
      <c r="E24587" t="s">
        <v>63</v>
      </c>
      <c r="F24587" t="s">
        <v>89</v>
      </c>
      <c r="G24587">
        <v>0.74438143700000003</v>
      </c>
      <c r="I24587" t="s">
        <v>16</v>
      </c>
      <c r="K24587">
        <v>1</v>
      </c>
      <c r="L24587">
        <f t="shared" si="384"/>
        <v>50</v>
      </c>
    </row>
    <row r="24588" spans="1:12">
      <c r="A24588" t="s">
        <v>45</v>
      </c>
      <c r="B24588" t="s">
        <v>62</v>
      </c>
      <c r="C24588" t="s">
        <v>266</v>
      </c>
      <c r="D24588">
        <v>0.02</v>
      </c>
      <c r="E24588" t="s">
        <v>63</v>
      </c>
      <c r="F24588" t="s">
        <v>89</v>
      </c>
      <c r="G24588">
        <v>0.57902194200000001</v>
      </c>
      <c r="I24588" t="s">
        <v>16</v>
      </c>
      <c r="K24588">
        <v>1</v>
      </c>
      <c r="L24588">
        <f t="shared" si="384"/>
        <v>50</v>
      </c>
    </row>
    <row r="24589" spans="1:12">
      <c r="A24589" t="s">
        <v>45</v>
      </c>
      <c r="B24589" t="s">
        <v>62</v>
      </c>
      <c r="C24589" t="s">
        <v>266</v>
      </c>
      <c r="D24589">
        <v>0.02</v>
      </c>
      <c r="E24589" t="s">
        <v>63</v>
      </c>
      <c r="F24589" t="s">
        <v>89</v>
      </c>
      <c r="G24589">
        <v>0.57557158200000003</v>
      </c>
      <c r="I24589" t="s">
        <v>16</v>
      </c>
      <c r="K24589">
        <v>1</v>
      </c>
      <c r="L24589">
        <f t="shared" si="384"/>
        <v>50</v>
      </c>
    </row>
    <row r="24590" spans="1:12">
      <c r="A24590" t="s">
        <v>45</v>
      </c>
      <c r="B24590" t="s">
        <v>62</v>
      </c>
      <c r="C24590" t="s">
        <v>266</v>
      </c>
      <c r="D24590">
        <v>0.02</v>
      </c>
      <c r="E24590" t="s">
        <v>63</v>
      </c>
      <c r="F24590" t="s">
        <v>89</v>
      </c>
      <c r="G24590">
        <v>0.54179690400000002</v>
      </c>
      <c r="I24590" t="s">
        <v>16</v>
      </c>
      <c r="K24590">
        <v>1</v>
      </c>
      <c r="L24590">
        <f t="shared" si="384"/>
        <v>50</v>
      </c>
    </row>
    <row r="24591" spans="1:12">
      <c r="A24591" t="s">
        <v>45</v>
      </c>
      <c r="B24591" t="s">
        <v>62</v>
      </c>
      <c r="C24591" t="s">
        <v>266</v>
      </c>
      <c r="D24591">
        <v>0.02</v>
      </c>
      <c r="E24591" t="s">
        <v>63</v>
      </c>
      <c r="F24591" t="s">
        <v>89</v>
      </c>
      <c r="G24591">
        <v>0.53849181400000001</v>
      </c>
      <c r="I24591" t="s">
        <v>16</v>
      </c>
      <c r="K24591">
        <v>1</v>
      </c>
      <c r="L24591">
        <f t="shared" si="384"/>
        <v>50</v>
      </c>
    </row>
    <row r="24592" spans="1:12">
      <c r="A24592" t="s">
        <v>45</v>
      </c>
      <c r="B24592" t="s">
        <v>62</v>
      </c>
      <c r="C24592" t="s">
        <v>266</v>
      </c>
      <c r="D24592">
        <v>0.02</v>
      </c>
      <c r="E24592" t="s">
        <v>63</v>
      </c>
      <c r="F24592" t="s">
        <v>89</v>
      </c>
      <c r="G24592">
        <v>0.52865484200000001</v>
      </c>
      <c r="I24592" t="s">
        <v>16</v>
      </c>
      <c r="K24592">
        <v>1</v>
      </c>
      <c r="L24592">
        <f t="shared" si="384"/>
        <v>50</v>
      </c>
    </row>
    <row r="24593" spans="1:12">
      <c r="A24593" t="s">
        <v>45</v>
      </c>
      <c r="B24593" t="s">
        <v>62</v>
      </c>
      <c r="C24593" t="s">
        <v>266</v>
      </c>
      <c r="D24593">
        <v>0.02</v>
      </c>
      <c r="E24593" t="s">
        <v>63</v>
      </c>
      <c r="F24593" t="s">
        <v>89</v>
      </c>
      <c r="G24593">
        <v>0.51893482800000001</v>
      </c>
      <c r="I24593" t="s">
        <v>16</v>
      </c>
      <c r="K24593">
        <v>1</v>
      </c>
      <c r="L24593">
        <f t="shared" si="384"/>
        <v>50</v>
      </c>
    </row>
    <row r="24594" spans="1:12">
      <c r="A24594" t="s">
        <v>45</v>
      </c>
      <c r="B24594" t="s">
        <v>62</v>
      </c>
      <c r="C24594" t="s">
        <v>266</v>
      </c>
      <c r="D24594">
        <v>0.02</v>
      </c>
      <c r="E24594" t="s">
        <v>63</v>
      </c>
      <c r="F24594" t="s">
        <v>89</v>
      </c>
      <c r="G24594">
        <v>0.51251948199999997</v>
      </c>
      <c r="I24594" t="s">
        <v>16</v>
      </c>
      <c r="K24594">
        <v>1</v>
      </c>
      <c r="L24594">
        <f t="shared" si="384"/>
        <v>50</v>
      </c>
    </row>
    <row r="24595" spans="1:12">
      <c r="A24595" t="s">
        <v>45</v>
      </c>
      <c r="B24595" t="s">
        <v>62</v>
      </c>
      <c r="C24595" t="s">
        <v>266</v>
      </c>
      <c r="D24595">
        <v>0.02</v>
      </c>
      <c r="E24595" t="s">
        <v>63</v>
      </c>
      <c r="F24595" t="s">
        <v>89</v>
      </c>
      <c r="G24595">
        <v>0.43087688899999999</v>
      </c>
      <c r="I24595" t="s">
        <v>16</v>
      </c>
      <c r="K24595">
        <v>1</v>
      </c>
      <c r="L24595">
        <f t="shared" si="384"/>
        <v>50</v>
      </c>
    </row>
    <row r="24596" spans="1:12">
      <c r="A24596" t="s">
        <v>45</v>
      </c>
      <c r="B24596" t="s">
        <v>62</v>
      </c>
      <c r="C24596" t="s">
        <v>266</v>
      </c>
      <c r="D24596">
        <v>0.02</v>
      </c>
      <c r="E24596" t="s">
        <v>63</v>
      </c>
      <c r="F24596" t="s">
        <v>89</v>
      </c>
      <c r="G24596">
        <v>0.28070314400000002</v>
      </c>
      <c r="I24596" t="s">
        <v>16</v>
      </c>
      <c r="K24596">
        <v>1</v>
      </c>
      <c r="L24596">
        <f t="shared" si="384"/>
        <v>50</v>
      </c>
    </row>
    <row r="24597" spans="1:12">
      <c r="A24597" t="s">
        <v>45</v>
      </c>
      <c r="B24597" t="s">
        <v>62</v>
      </c>
      <c r="C24597" t="s">
        <v>266</v>
      </c>
      <c r="D24597">
        <v>0.02</v>
      </c>
      <c r="E24597" t="s">
        <v>63</v>
      </c>
      <c r="F24597" t="s">
        <v>89</v>
      </c>
      <c r="G24597">
        <v>0.28070314400000002</v>
      </c>
      <c r="I24597" t="s">
        <v>16</v>
      </c>
      <c r="K24597">
        <v>1</v>
      </c>
      <c r="L24597">
        <f t="shared" si="384"/>
        <v>50</v>
      </c>
    </row>
    <row r="24598" spans="1:12">
      <c r="A24598" t="s">
        <v>45</v>
      </c>
      <c r="B24598" t="s">
        <v>62</v>
      </c>
      <c r="C24598" t="s">
        <v>266</v>
      </c>
      <c r="D24598">
        <v>0.02</v>
      </c>
      <c r="E24598" t="s">
        <v>63</v>
      </c>
      <c r="F24598" t="s">
        <v>89</v>
      </c>
      <c r="G24598">
        <v>0.27213102900000002</v>
      </c>
      <c r="I24598" t="s">
        <v>16</v>
      </c>
      <c r="K24598">
        <v>1</v>
      </c>
      <c r="L24598">
        <f t="shared" si="384"/>
        <v>50</v>
      </c>
    </row>
    <row r="24599" spans="1:12">
      <c r="A24599" t="s">
        <v>45</v>
      </c>
      <c r="B24599" t="s">
        <v>62</v>
      </c>
      <c r="C24599" t="s">
        <v>266</v>
      </c>
      <c r="D24599">
        <v>0.02</v>
      </c>
      <c r="E24599" t="s">
        <v>63</v>
      </c>
      <c r="F24599" t="s">
        <v>89</v>
      </c>
      <c r="G24599">
        <v>0.25959323200000001</v>
      </c>
      <c r="I24599" t="s">
        <v>16</v>
      </c>
      <c r="K24599">
        <v>1</v>
      </c>
      <c r="L24599">
        <f t="shared" si="384"/>
        <v>50</v>
      </c>
    </row>
    <row r="24600" spans="1:12">
      <c r="A24600" t="s">
        <v>45</v>
      </c>
      <c r="B24600" t="s">
        <v>62</v>
      </c>
      <c r="C24600" t="s">
        <v>266</v>
      </c>
      <c r="D24600">
        <v>0.02</v>
      </c>
      <c r="E24600" t="s">
        <v>63</v>
      </c>
      <c r="F24600" t="s">
        <v>89</v>
      </c>
      <c r="G24600">
        <v>0.24943537900000001</v>
      </c>
      <c r="I24600" t="s">
        <v>16</v>
      </c>
      <c r="K24600">
        <v>1</v>
      </c>
      <c r="L24600">
        <f t="shared" si="384"/>
        <v>50</v>
      </c>
    </row>
    <row r="24601" spans="1:12">
      <c r="A24601" t="s">
        <v>45</v>
      </c>
      <c r="B24601" t="s">
        <v>62</v>
      </c>
      <c r="C24601" t="s">
        <v>266</v>
      </c>
      <c r="D24601">
        <v>0.02</v>
      </c>
      <c r="E24601" t="s">
        <v>63</v>
      </c>
      <c r="F24601" t="s">
        <v>89</v>
      </c>
      <c r="G24601">
        <v>0.22051337400000001</v>
      </c>
      <c r="I24601" t="s">
        <v>16</v>
      </c>
      <c r="K24601">
        <v>1</v>
      </c>
      <c r="L24601">
        <f t="shared" si="384"/>
        <v>50</v>
      </c>
    </row>
    <row r="24602" spans="1:12">
      <c r="A24602" t="s">
        <v>45</v>
      </c>
      <c r="B24602" t="s">
        <v>62</v>
      </c>
      <c r="C24602" t="s">
        <v>266</v>
      </c>
      <c r="D24602">
        <v>0.02</v>
      </c>
      <c r="E24602" t="s">
        <v>63</v>
      </c>
      <c r="F24602" t="s">
        <v>89</v>
      </c>
      <c r="G24602">
        <v>9.0487516000000004E-2</v>
      </c>
      <c r="I24602" t="s">
        <v>16</v>
      </c>
      <c r="K24602">
        <v>1</v>
      </c>
      <c r="L24602">
        <f t="shared" si="384"/>
        <v>50</v>
      </c>
    </row>
    <row r="24603" spans="1:12">
      <c r="A24603" t="s">
        <v>45</v>
      </c>
      <c r="B24603" t="s">
        <v>62</v>
      </c>
      <c r="C24603" t="s">
        <v>266</v>
      </c>
      <c r="D24603">
        <v>0.02</v>
      </c>
      <c r="E24603" t="s">
        <v>63</v>
      </c>
      <c r="F24603" t="s">
        <v>89</v>
      </c>
      <c r="G24603">
        <v>7.7599615999999996E-2</v>
      </c>
      <c r="I24603" t="s">
        <v>16</v>
      </c>
      <c r="K24603">
        <v>1</v>
      </c>
      <c r="L24603">
        <f t="shared" si="384"/>
        <v>50</v>
      </c>
    </row>
    <row r="24604" spans="1:12">
      <c r="A24604" t="s">
        <v>45</v>
      </c>
      <c r="B24604" t="s">
        <v>62</v>
      </c>
      <c r="C24604" t="s">
        <v>266</v>
      </c>
      <c r="D24604">
        <v>0.02</v>
      </c>
      <c r="E24604" t="s">
        <v>63</v>
      </c>
      <c r="F24604" t="s">
        <v>89</v>
      </c>
      <c r="G24604">
        <v>1.7264799000000001E-2</v>
      </c>
      <c r="I24604" t="s">
        <v>16</v>
      </c>
      <c r="K24604">
        <v>1</v>
      </c>
      <c r="L24604">
        <f t="shared" si="384"/>
        <v>50</v>
      </c>
    </row>
    <row r="24605" spans="1:12">
      <c r="A24605" t="s">
        <v>45</v>
      </c>
      <c r="B24605" t="s">
        <v>62</v>
      </c>
      <c r="C24605" t="s">
        <v>264</v>
      </c>
      <c r="D24605">
        <v>0.02</v>
      </c>
      <c r="E24605" t="s">
        <v>63</v>
      </c>
      <c r="F24605" t="s">
        <v>89</v>
      </c>
      <c r="G24605">
        <v>4.2413753229999998</v>
      </c>
      <c r="I24605" t="s">
        <v>16</v>
      </c>
      <c r="K24605">
        <v>1</v>
      </c>
      <c r="L24605">
        <f t="shared" si="384"/>
        <v>50</v>
      </c>
    </row>
    <row r="24606" spans="1:12">
      <c r="A24606" t="s">
        <v>45</v>
      </c>
      <c r="B24606" t="s">
        <v>62</v>
      </c>
      <c r="C24606" t="s">
        <v>264</v>
      </c>
      <c r="D24606">
        <v>0.02</v>
      </c>
      <c r="E24606" t="s">
        <v>63</v>
      </c>
      <c r="F24606" t="s">
        <v>89</v>
      </c>
      <c r="G24606">
        <v>3.629646642</v>
      </c>
      <c r="I24606" t="s">
        <v>16</v>
      </c>
      <c r="K24606">
        <v>1</v>
      </c>
      <c r="L24606">
        <f t="shared" si="384"/>
        <v>50</v>
      </c>
    </row>
    <row r="24607" spans="1:12">
      <c r="A24607" t="s">
        <v>45</v>
      </c>
      <c r="B24607" t="s">
        <v>62</v>
      </c>
      <c r="C24607" t="s">
        <v>264</v>
      </c>
      <c r="D24607">
        <v>0.02</v>
      </c>
      <c r="E24607" t="s">
        <v>63</v>
      </c>
      <c r="F24607" t="s">
        <v>89</v>
      </c>
      <c r="G24607">
        <v>3.1841396450000001</v>
      </c>
      <c r="I24607" t="s">
        <v>16</v>
      </c>
      <c r="K24607">
        <v>1</v>
      </c>
      <c r="L24607">
        <f t="shared" si="384"/>
        <v>50</v>
      </c>
    </row>
    <row r="24608" spans="1:12">
      <c r="A24608" t="s">
        <v>45</v>
      </c>
      <c r="B24608" t="s">
        <v>62</v>
      </c>
      <c r="C24608" t="s">
        <v>264</v>
      </c>
      <c r="D24608">
        <v>0.02</v>
      </c>
      <c r="E24608" t="s">
        <v>63</v>
      </c>
      <c r="F24608" t="s">
        <v>89</v>
      </c>
      <c r="G24608">
        <v>2.1368564819999998</v>
      </c>
      <c r="I24608" t="s">
        <v>16</v>
      </c>
      <c r="K24608">
        <v>1</v>
      </c>
      <c r="L24608">
        <f t="shared" si="384"/>
        <v>50</v>
      </c>
    </row>
    <row r="24609" spans="1:12">
      <c r="A24609" t="s">
        <v>45</v>
      </c>
      <c r="B24609" t="s">
        <v>62</v>
      </c>
      <c r="C24609" t="s">
        <v>264</v>
      </c>
      <c r="D24609">
        <v>0.02</v>
      </c>
      <c r="E24609" t="s">
        <v>63</v>
      </c>
      <c r="F24609" t="s">
        <v>89</v>
      </c>
      <c r="G24609">
        <v>1.889394147</v>
      </c>
      <c r="I24609" t="s">
        <v>16</v>
      </c>
      <c r="K24609">
        <v>1</v>
      </c>
      <c r="L24609">
        <f t="shared" si="384"/>
        <v>50</v>
      </c>
    </row>
    <row r="24610" spans="1:12">
      <c r="A24610" t="s">
        <v>45</v>
      </c>
      <c r="B24610" t="s">
        <v>62</v>
      </c>
      <c r="C24610" t="s">
        <v>264</v>
      </c>
      <c r="D24610">
        <v>0.02</v>
      </c>
      <c r="E24610" t="s">
        <v>63</v>
      </c>
      <c r="F24610" t="s">
        <v>89</v>
      </c>
      <c r="G24610">
        <v>1.506271028</v>
      </c>
      <c r="I24610" t="s">
        <v>16</v>
      </c>
      <c r="K24610">
        <v>1</v>
      </c>
      <c r="L24610">
        <f t="shared" si="384"/>
        <v>50</v>
      </c>
    </row>
    <row r="24611" spans="1:12">
      <c r="A24611" t="s">
        <v>45</v>
      </c>
      <c r="B24611" t="s">
        <v>62</v>
      </c>
      <c r="C24611" t="s">
        <v>264</v>
      </c>
      <c r="D24611">
        <v>0.02</v>
      </c>
      <c r="E24611" t="s">
        <v>63</v>
      </c>
      <c r="F24611" t="s">
        <v>89</v>
      </c>
      <c r="G24611">
        <v>1.476315418</v>
      </c>
      <c r="I24611" t="s">
        <v>16</v>
      </c>
      <c r="K24611">
        <v>1</v>
      </c>
      <c r="L24611">
        <f t="shared" si="384"/>
        <v>50</v>
      </c>
    </row>
    <row r="24612" spans="1:12">
      <c r="A24612" t="s">
        <v>45</v>
      </c>
      <c r="B24612" t="s">
        <v>62</v>
      </c>
      <c r="C24612" t="s">
        <v>264</v>
      </c>
      <c r="D24612">
        <v>0.02</v>
      </c>
      <c r="E24612" t="s">
        <v>63</v>
      </c>
      <c r="F24612" t="s">
        <v>89</v>
      </c>
      <c r="G24612">
        <v>1.4398834579999999</v>
      </c>
      <c r="I24612" t="s">
        <v>16</v>
      </c>
      <c r="K24612">
        <v>1</v>
      </c>
      <c r="L24612">
        <f t="shared" si="384"/>
        <v>50</v>
      </c>
    </row>
    <row r="24613" spans="1:12">
      <c r="A24613" t="s">
        <v>45</v>
      </c>
      <c r="B24613" t="s">
        <v>62</v>
      </c>
      <c r="C24613" t="s">
        <v>264</v>
      </c>
      <c r="D24613">
        <v>0.02</v>
      </c>
      <c r="E24613" t="s">
        <v>63</v>
      </c>
      <c r="F24613" t="s">
        <v>89</v>
      </c>
      <c r="G24613">
        <v>1.322261967</v>
      </c>
      <c r="I24613" t="s">
        <v>16</v>
      </c>
      <c r="K24613">
        <v>1</v>
      </c>
      <c r="L24613">
        <f t="shared" si="384"/>
        <v>50</v>
      </c>
    </row>
    <row r="24614" spans="1:12">
      <c r="A24614" t="s">
        <v>45</v>
      </c>
      <c r="B24614" t="s">
        <v>62</v>
      </c>
      <c r="C24614" t="s">
        <v>264</v>
      </c>
      <c r="D24614">
        <v>0.02</v>
      </c>
      <c r="E24614" t="s">
        <v>63</v>
      </c>
      <c r="F24614" t="s">
        <v>89</v>
      </c>
      <c r="G24614">
        <v>1.318727049</v>
      </c>
      <c r="I24614" t="s">
        <v>16</v>
      </c>
      <c r="K24614">
        <v>1</v>
      </c>
      <c r="L24614">
        <f t="shared" si="384"/>
        <v>50</v>
      </c>
    </row>
    <row r="24615" spans="1:12">
      <c r="A24615" t="s">
        <v>45</v>
      </c>
      <c r="B24615" t="s">
        <v>62</v>
      </c>
      <c r="C24615" t="s">
        <v>264</v>
      </c>
      <c r="D24615">
        <v>0.02</v>
      </c>
      <c r="E24615" t="s">
        <v>63</v>
      </c>
      <c r="F24615" t="s">
        <v>89</v>
      </c>
      <c r="G24615">
        <v>1.234584481</v>
      </c>
      <c r="I24615" t="s">
        <v>16</v>
      </c>
      <c r="K24615">
        <v>1</v>
      </c>
      <c r="L24615">
        <f t="shared" si="384"/>
        <v>50</v>
      </c>
    </row>
    <row r="24616" spans="1:12">
      <c r="A24616" t="s">
        <v>45</v>
      </c>
      <c r="B24616" t="s">
        <v>62</v>
      </c>
      <c r="C24616" t="s">
        <v>264</v>
      </c>
      <c r="D24616">
        <v>0.02</v>
      </c>
      <c r="E24616" t="s">
        <v>63</v>
      </c>
      <c r="F24616" t="s">
        <v>89</v>
      </c>
      <c r="G24616">
        <v>1.1594022690000001</v>
      </c>
      <c r="I24616" t="s">
        <v>16</v>
      </c>
      <c r="K24616">
        <v>1</v>
      </c>
      <c r="L24616">
        <f t="shared" si="384"/>
        <v>50</v>
      </c>
    </row>
    <row r="24617" spans="1:12">
      <c r="A24617" t="s">
        <v>45</v>
      </c>
      <c r="B24617" t="s">
        <v>62</v>
      </c>
      <c r="C24617" t="s">
        <v>264</v>
      </c>
      <c r="D24617">
        <v>0.02</v>
      </c>
      <c r="E24617" t="s">
        <v>63</v>
      </c>
      <c r="F24617" t="s">
        <v>89</v>
      </c>
      <c r="G24617">
        <v>1.0841316480000001</v>
      </c>
      <c r="I24617" t="s">
        <v>16</v>
      </c>
      <c r="K24617">
        <v>1</v>
      </c>
      <c r="L24617">
        <f t="shared" si="384"/>
        <v>50</v>
      </c>
    </row>
    <row r="24618" spans="1:12">
      <c r="A24618" t="s">
        <v>45</v>
      </c>
      <c r="B24618" t="s">
        <v>62</v>
      </c>
      <c r="C24618" t="s">
        <v>264</v>
      </c>
      <c r="D24618">
        <v>0.02</v>
      </c>
      <c r="E24618" t="s">
        <v>63</v>
      </c>
      <c r="F24618" t="s">
        <v>89</v>
      </c>
      <c r="G24618">
        <v>1.083613119</v>
      </c>
      <c r="I24618" t="s">
        <v>16</v>
      </c>
      <c r="K24618">
        <v>1</v>
      </c>
      <c r="L24618">
        <f t="shared" si="384"/>
        <v>50</v>
      </c>
    </row>
    <row r="24619" spans="1:12">
      <c r="A24619" t="s">
        <v>45</v>
      </c>
      <c r="B24619" t="s">
        <v>62</v>
      </c>
      <c r="C24619" t="s">
        <v>264</v>
      </c>
      <c r="D24619">
        <v>0.02</v>
      </c>
      <c r="E24619" t="s">
        <v>63</v>
      </c>
      <c r="F24619" t="s">
        <v>89</v>
      </c>
      <c r="G24619">
        <v>1.0086272030000001</v>
      </c>
      <c r="I24619" t="s">
        <v>16</v>
      </c>
      <c r="K24619">
        <v>1</v>
      </c>
      <c r="L24619">
        <f t="shared" si="384"/>
        <v>50</v>
      </c>
    </row>
    <row r="24620" spans="1:12">
      <c r="A24620" t="s">
        <v>45</v>
      </c>
      <c r="B24620" t="s">
        <v>62</v>
      </c>
      <c r="C24620" t="s">
        <v>264</v>
      </c>
      <c r="D24620">
        <v>0.02</v>
      </c>
      <c r="E24620" t="s">
        <v>63</v>
      </c>
      <c r="F24620" t="s">
        <v>89</v>
      </c>
      <c r="G24620">
        <v>0.95083307800000005</v>
      </c>
      <c r="I24620" t="s">
        <v>16</v>
      </c>
      <c r="K24620">
        <v>1</v>
      </c>
      <c r="L24620">
        <f t="shared" si="384"/>
        <v>50</v>
      </c>
    </row>
    <row r="24621" spans="1:12">
      <c r="A24621" t="s">
        <v>45</v>
      </c>
      <c r="B24621" t="s">
        <v>62</v>
      </c>
      <c r="C24621" t="s">
        <v>264</v>
      </c>
      <c r="D24621">
        <v>0.02</v>
      </c>
      <c r="E24621" t="s">
        <v>63</v>
      </c>
      <c r="F24621" t="s">
        <v>89</v>
      </c>
      <c r="G24621">
        <v>0.95083307800000005</v>
      </c>
      <c r="I24621" t="s">
        <v>16</v>
      </c>
      <c r="K24621">
        <v>1</v>
      </c>
      <c r="L24621">
        <f t="shared" si="384"/>
        <v>50</v>
      </c>
    </row>
    <row r="24622" spans="1:12">
      <c r="A24622" t="s">
        <v>45</v>
      </c>
      <c r="B24622" t="s">
        <v>62</v>
      </c>
      <c r="C24622" t="s">
        <v>264</v>
      </c>
      <c r="D24622">
        <v>0.02</v>
      </c>
      <c r="E24622" t="s">
        <v>63</v>
      </c>
      <c r="F24622" t="s">
        <v>89</v>
      </c>
      <c r="G24622">
        <v>0.86890264100000003</v>
      </c>
      <c r="I24622" t="s">
        <v>16</v>
      </c>
      <c r="K24622">
        <v>1</v>
      </c>
      <c r="L24622">
        <f t="shared" si="384"/>
        <v>50</v>
      </c>
    </row>
    <row r="24623" spans="1:12">
      <c r="A24623" t="s">
        <v>45</v>
      </c>
      <c r="B24623" t="s">
        <v>62</v>
      </c>
      <c r="C24623" t="s">
        <v>264</v>
      </c>
      <c r="D24623">
        <v>0.02</v>
      </c>
      <c r="E24623" t="s">
        <v>63</v>
      </c>
      <c r="F24623" t="s">
        <v>89</v>
      </c>
      <c r="G24623">
        <v>0.839564643</v>
      </c>
      <c r="I24623" t="s">
        <v>16</v>
      </c>
      <c r="K24623">
        <v>1</v>
      </c>
      <c r="L24623">
        <f t="shared" si="384"/>
        <v>50</v>
      </c>
    </row>
    <row r="24624" spans="1:12">
      <c r="A24624" t="s">
        <v>45</v>
      </c>
      <c r="B24624" t="s">
        <v>62</v>
      </c>
      <c r="C24624" t="s">
        <v>264</v>
      </c>
      <c r="D24624">
        <v>0.02</v>
      </c>
      <c r="E24624" t="s">
        <v>63</v>
      </c>
      <c r="F24624" t="s">
        <v>89</v>
      </c>
      <c r="G24624">
        <v>0.81863549999999996</v>
      </c>
      <c r="I24624" t="s">
        <v>16</v>
      </c>
      <c r="K24624">
        <v>1</v>
      </c>
      <c r="L24624">
        <f t="shared" si="384"/>
        <v>50</v>
      </c>
    </row>
    <row r="24625" spans="1:12">
      <c r="A24625" t="s">
        <v>45</v>
      </c>
      <c r="B24625" t="s">
        <v>62</v>
      </c>
      <c r="C24625" t="s">
        <v>264</v>
      </c>
      <c r="D24625">
        <v>0.02</v>
      </c>
      <c r="E24625" t="s">
        <v>63</v>
      </c>
      <c r="F24625" t="s">
        <v>89</v>
      </c>
      <c r="G24625">
        <v>0.793376156</v>
      </c>
      <c r="I24625" t="s">
        <v>16</v>
      </c>
      <c r="K24625">
        <v>1</v>
      </c>
      <c r="L24625">
        <f t="shared" si="384"/>
        <v>50</v>
      </c>
    </row>
    <row r="24626" spans="1:12">
      <c r="A24626" t="s">
        <v>45</v>
      </c>
      <c r="B24626" t="s">
        <v>62</v>
      </c>
      <c r="C24626" t="s">
        <v>264</v>
      </c>
      <c r="D24626">
        <v>0.02</v>
      </c>
      <c r="E24626" t="s">
        <v>63</v>
      </c>
      <c r="F24626" t="s">
        <v>89</v>
      </c>
      <c r="G24626">
        <v>0.79083603300000005</v>
      </c>
      <c r="I24626" t="s">
        <v>16</v>
      </c>
      <c r="K24626">
        <v>1</v>
      </c>
      <c r="L24626">
        <f t="shared" si="384"/>
        <v>50</v>
      </c>
    </row>
    <row r="24627" spans="1:12">
      <c r="A24627" t="s">
        <v>45</v>
      </c>
      <c r="B24627" t="s">
        <v>62</v>
      </c>
      <c r="C24627" t="s">
        <v>264</v>
      </c>
      <c r="D24627">
        <v>0.02</v>
      </c>
      <c r="E24627" t="s">
        <v>63</v>
      </c>
      <c r="F24627" t="s">
        <v>89</v>
      </c>
      <c r="G24627">
        <v>0.77070416799999997</v>
      </c>
      <c r="I24627" t="s">
        <v>16</v>
      </c>
      <c r="K24627">
        <v>1</v>
      </c>
      <c r="L24627">
        <f t="shared" si="384"/>
        <v>50</v>
      </c>
    </row>
    <row r="24628" spans="1:12">
      <c r="A24628" t="s">
        <v>45</v>
      </c>
      <c r="B24628" t="s">
        <v>62</v>
      </c>
      <c r="C24628" t="s">
        <v>264</v>
      </c>
      <c r="D24628">
        <v>0.02</v>
      </c>
      <c r="E24628" t="s">
        <v>63</v>
      </c>
      <c r="F24628" t="s">
        <v>89</v>
      </c>
      <c r="G24628">
        <v>0.74763947200000003</v>
      </c>
      <c r="I24628" t="s">
        <v>16</v>
      </c>
      <c r="K24628">
        <v>1</v>
      </c>
      <c r="L24628">
        <f t="shared" si="384"/>
        <v>50</v>
      </c>
    </row>
    <row r="24629" spans="1:12">
      <c r="A24629" t="s">
        <v>45</v>
      </c>
      <c r="B24629" t="s">
        <v>62</v>
      </c>
      <c r="C24629" t="s">
        <v>264</v>
      </c>
      <c r="D24629">
        <v>0.02</v>
      </c>
      <c r="E24629" t="s">
        <v>63</v>
      </c>
      <c r="F24629" t="s">
        <v>89</v>
      </c>
      <c r="G24629">
        <v>0.70993586500000005</v>
      </c>
      <c r="I24629" t="s">
        <v>16</v>
      </c>
      <c r="K24629">
        <v>1</v>
      </c>
      <c r="L24629">
        <f t="shared" si="384"/>
        <v>50</v>
      </c>
    </row>
    <row r="24630" spans="1:12">
      <c r="A24630" t="s">
        <v>45</v>
      </c>
      <c r="B24630" t="s">
        <v>62</v>
      </c>
      <c r="C24630" t="s">
        <v>264</v>
      </c>
      <c r="D24630">
        <v>0.02</v>
      </c>
      <c r="E24630" t="s">
        <v>63</v>
      </c>
      <c r="F24630" t="s">
        <v>89</v>
      </c>
      <c r="G24630">
        <v>0.70364344400000001</v>
      </c>
      <c r="I24630" t="s">
        <v>16</v>
      </c>
      <c r="K24630">
        <v>1</v>
      </c>
      <c r="L24630">
        <f t="shared" si="384"/>
        <v>50</v>
      </c>
    </row>
    <row r="24631" spans="1:12">
      <c r="A24631" t="s">
        <v>45</v>
      </c>
      <c r="B24631" t="s">
        <v>62</v>
      </c>
      <c r="C24631" t="s">
        <v>264</v>
      </c>
      <c r="D24631">
        <v>0.02</v>
      </c>
      <c r="E24631" t="s">
        <v>63</v>
      </c>
      <c r="F24631" t="s">
        <v>89</v>
      </c>
      <c r="G24631">
        <v>0.66967927500000002</v>
      </c>
      <c r="I24631" t="s">
        <v>16</v>
      </c>
      <c r="K24631">
        <v>1</v>
      </c>
      <c r="L24631">
        <f t="shared" si="384"/>
        <v>50</v>
      </c>
    </row>
    <row r="24632" spans="1:12">
      <c r="A24632" t="s">
        <v>45</v>
      </c>
      <c r="B24632" t="s">
        <v>62</v>
      </c>
      <c r="C24632" t="s">
        <v>264</v>
      </c>
      <c r="D24632">
        <v>0.02</v>
      </c>
      <c r="E24632" t="s">
        <v>63</v>
      </c>
      <c r="F24632" t="s">
        <v>89</v>
      </c>
      <c r="G24632">
        <v>0.63349060000000001</v>
      </c>
      <c r="I24632" t="s">
        <v>16</v>
      </c>
      <c r="K24632">
        <v>1</v>
      </c>
      <c r="L24632">
        <f t="shared" si="384"/>
        <v>50</v>
      </c>
    </row>
    <row r="24633" spans="1:12">
      <c r="A24633" t="s">
        <v>45</v>
      </c>
      <c r="B24633" t="s">
        <v>62</v>
      </c>
      <c r="C24633" t="s">
        <v>264</v>
      </c>
      <c r="D24633">
        <v>0.02</v>
      </c>
      <c r="E24633" t="s">
        <v>63</v>
      </c>
      <c r="F24633" t="s">
        <v>89</v>
      </c>
      <c r="G24633">
        <v>0.61032084900000005</v>
      </c>
      <c r="I24633" t="s">
        <v>16</v>
      </c>
      <c r="K24633">
        <v>1</v>
      </c>
      <c r="L24633">
        <f t="shared" si="384"/>
        <v>50</v>
      </c>
    </row>
    <row r="24634" spans="1:12">
      <c r="A24634" t="s">
        <v>45</v>
      </c>
      <c r="B24634" t="s">
        <v>62</v>
      </c>
      <c r="C24634" t="s">
        <v>264</v>
      </c>
      <c r="D24634">
        <v>0.02</v>
      </c>
      <c r="E24634" t="s">
        <v>63</v>
      </c>
      <c r="F24634" t="s">
        <v>89</v>
      </c>
      <c r="G24634">
        <v>0.60035902299999999</v>
      </c>
      <c r="I24634" t="s">
        <v>16</v>
      </c>
      <c r="K24634">
        <v>1</v>
      </c>
      <c r="L24634">
        <f t="shared" si="384"/>
        <v>50</v>
      </c>
    </row>
    <row r="24635" spans="1:12">
      <c r="A24635" t="s">
        <v>45</v>
      </c>
      <c r="B24635" t="s">
        <v>62</v>
      </c>
      <c r="C24635" t="s">
        <v>264</v>
      </c>
      <c r="D24635">
        <v>0.02</v>
      </c>
      <c r="E24635" t="s">
        <v>63</v>
      </c>
      <c r="F24635" t="s">
        <v>89</v>
      </c>
      <c r="G24635">
        <v>0.57729509499999998</v>
      </c>
      <c r="I24635" t="s">
        <v>16</v>
      </c>
      <c r="K24635">
        <v>1</v>
      </c>
      <c r="L24635">
        <f t="shared" si="384"/>
        <v>50</v>
      </c>
    </row>
    <row r="24636" spans="1:12">
      <c r="A24636" t="s">
        <v>45</v>
      </c>
      <c r="B24636" t="s">
        <v>62</v>
      </c>
      <c r="C24636" t="s">
        <v>264</v>
      </c>
      <c r="D24636">
        <v>0.02</v>
      </c>
      <c r="E24636" t="s">
        <v>63</v>
      </c>
      <c r="F24636" t="s">
        <v>89</v>
      </c>
      <c r="G24636">
        <v>0.56190314100000005</v>
      </c>
      <c r="I24636" t="s">
        <v>16</v>
      </c>
      <c r="K24636">
        <v>1</v>
      </c>
      <c r="L24636">
        <f t="shared" si="384"/>
        <v>50</v>
      </c>
    </row>
    <row r="24637" spans="1:12">
      <c r="A24637" t="s">
        <v>45</v>
      </c>
      <c r="B24637" t="s">
        <v>62</v>
      </c>
      <c r="C24637" t="s">
        <v>264</v>
      </c>
      <c r="D24637">
        <v>0.02</v>
      </c>
      <c r="E24637" t="s">
        <v>63</v>
      </c>
      <c r="F24637" t="s">
        <v>89</v>
      </c>
      <c r="G24637">
        <v>0.54179690400000002</v>
      </c>
      <c r="I24637" t="s">
        <v>16</v>
      </c>
      <c r="K24637">
        <v>1</v>
      </c>
      <c r="L24637">
        <f t="shared" si="384"/>
        <v>50</v>
      </c>
    </row>
    <row r="24638" spans="1:12">
      <c r="A24638" t="s">
        <v>45</v>
      </c>
      <c r="B24638" t="s">
        <v>62</v>
      </c>
      <c r="C24638" t="s">
        <v>264</v>
      </c>
      <c r="D24638">
        <v>0.02</v>
      </c>
      <c r="E24638" t="s">
        <v>63</v>
      </c>
      <c r="F24638" t="s">
        <v>89</v>
      </c>
      <c r="G24638">
        <v>0.53816202400000002</v>
      </c>
      <c r="I24638" t="s">
        <v>16</v>
      </c>
      <c r="K24638">
        <v>1</v>
      </c>
      <c r="L24638">
        <f t="shared" si="384"/>
        <v>50</v>
      </c>
    </row>
    <row r="24639" spans="1:12">
      <c r="A24639" t="s">
        <v>45</v>
      </c>
      <c r="B24639" t="s">
        <v>62</v>
      </c>
      <c r="C24639" t="s">
        <v>264</v>
      </c>
      <c r="D24639">
        <v>0.02</v>
      </c>
      <c r="E24639" t="s">
        <v>63</v>
      </c>
      <c r="F24639" t="s">
        <v>89</v>
      </c>
      <c r="G24639">
        <v>0.53224811800000005</v>
      </c>
      <c r="I24639" t="s">
        <v>16</v>
      </c>
      <c r="K24639">
        <v>1</v>
      </c>
      <c r="L24639">
        <f t="shared" si="384"/>
        <v>50</v>
      </c>
    </row>
    <row r="24640" spans="1:12">
      <c r="A24640" t="s">
        <v>45</v>
      </c>
      <c r="B24640" t="s">
        <v>62</v>
      </c>
      <c r="C24640" t="s">
        <v>264</v>
      </c>
      <c r="D24640">
        <v>0.02</v>
      </c>
      <c r="E24640" t="s">
        <v>63</v>
      </c>
      <c r="F24640" t="s">
        <v>89</v>
      </c>
      <c r="G24640">
        <v>0.52735209699999996</v>
      </c>
      <c r="I24640" t="s">
        <v>16</v>
      </c>
      <c r="K24640">
        <v>1</v>
      </c>
      <c r="L24640">
        <f t="shared" si="384"/>
        <v>50</v>
      </c>
    </row>
    <row r="24641" spans="1:12">
      <c r="A24641" t="s">
        <v>45</v>
      </c>
      <c r="B24641" t="s">
        <v>62</v>
      </c>
      <c r="C24641" t="s">
        <v>264</v>
      </c>
      <c r="D24641">
        <v>0.02</v>
      </c>
      <c r="E24641" t="s">
        <v>63</v>
      </c>
      <c r="F24641" t="s">
        <v>89</v>
      </c>
      <c r="G24641">
        <v>0.51572070400000003</v>
      </c>
      <c r="I24641" t="s">
        <v>16</v>
      </c>
      <c r="K24641">
        <v>1</v>
      </c>
      <c r="L24641">
        <f t="shared" si="384"/>
        <v>50</v>
      </c>
    </row>
    <row r="24642" spans="1:12">
      <c r="A24642" t="s">
        <v>45</v>
      </c>
      <c r="B24642" t="s">
        <v>62</v>
      </c>
      <c r="C24642" t="s">
        <v>264</v>
      </c>
      <c r="D24642">
        <v>0.02</v>
      </c>
      <c r="E24642" t="s">
        <v>63</v>
      </c>
      <c r="F24642" t="s">
        <v>89</v>
      </c>
      <c r="G24642">
        <v>0.47998577399999998</v>
      </c>
      <c r="I24642" t="s">
        <v>16</v>
      </c>
      <c r="K24642">
        <v>1</v>
      </c>
      <c r="L24642">
        <f t="shared" si="384"/>
        <v>50</v>
      </c>
    </row>
    <row r="24643" spans="1:12">
      <c r="A24643" t="s">
        <v>45</v>
      </c>
      <c r="B24643" t="s">
        <v>62</v>
      </c>
      <c r="C24643" t="s">
        <v>264</v>
      </c>
      <c r="D24643">
        <v>0.02</v>
      </c>
      <c r="E24643" t="s">
        <v>63</v>
      </c>
      <c r="F24643" t="s">
        <v>89</v>
      </c>
      <c r="G24643">
        <v>0.46183953900000002</v>
      </c>
      <c r="I24643" t="s">
        <v>16</v>
      </c>
      <c r="K24643">
        <v>1</v>
      </c>
      <c r="L24643">
        <f t="shared" ref="L24643:L24706" si="385">K24643/D24643</f>
        <v>50</v>
      </c>
    </row>
    <row r="24644" spans="1:12">
      <c r="A24644" t="s">
        <v>45</v>
      </c>
      <c r="B24644" t="s">
        <v>62</v>
      </c>
      <c r="C24644" t="s">
        <v>264</v>
      </c>
      <c r="D24644">
        <v>0.02</v>
      </c>
      <c r="E24644" t="s">
        <v>63</v>
      </c>
      <c r="F24644" t="s">
        <v>89</v>
      </c>
      <c r="G24644">
        <v>0.46183953900000002</v>
      </c>
      <c r="I24644" t="s">
        <v>16</v>
      </c>
      <c r="K24644">
        <v>1</v>
      </c>
      <c r="L24644">
        <f t="shared" si="385"/>
        <v>50</v>
      </c>
    </row>
    <row r="24645" spans="1:12">
      <c r="A24645" t="s">
        <v>45</v>
      </c>
      <c r="B24645" t="s">
        <v>62</v>
      </c>
      <c r="C24645" t="s">
        <v>264</v>
      </c>
      <c r="D24645">
        <v>0.02</v>
      </c>
      <c r="E24645" t="s">
        <v>63</v>
      </c>
      <c r="F24645" t="s">
        <v>89</v>
      </c>
      <c r="G24645">
        <v>0.44793931599999998</v>
      </c>
      <c r="I24645" t="s">
        <v>16</v>
      </c>
      <c r="K24645">
        <v>1</v>
      </c>
      <c r="L24645">
        <f t="shared" si="385"/>
        <v>50</v>
      </c>
    </row>
    <row r="24646" spans="1:12">
      <c r="A24646" t="s">
        <v>45</v>
      </c>
      <c r="B24646" t="s">
        <v>62</v>
      </c>
      <c r="C24646" t="s">
        <v>264</v>
      </c>
      <c r="D24646">
        <v>0.02</v>
      </c>
      <c r="E24646" t="s">
        <v>63</v>
      </c>
      <c r="F24646" t="s">
        <v>89</v>
      </c>
      <c r="G24646">
        <v>0.42434111499999999</v>
      </c>
      <c r="I24646" t="s">
        <v>16</v>
      </c>
      <c r="K24646">
        <v>1</v>
      </c>
      <c r="L24646">
        <f t="shared" si="385"/>
        <v>50</v>
      </c>
    </row>
    <row r="24647" spans="1:12">
      <c r="A24647" t="s">
        <v>45</v>
      </c>
      <c r="B24647" t="s">
        <v>62</v>
      </c>
      <c r="C24647" t="s">
        <v>264</v>
      </c>
      <c r="D24647">
        <v>0.02</v>
      </c>
      <c r="E24647" t="s">
        <v>63</v>
      </c>
      <c r="F24647" t="s">
        <v>89</v>
      </c>
      <c r="G24647">
        <v>0.41758988899999999</v>
      </c>
      <c r="I24647" t="s">
        <v>16</v>
      </c>
      <c r="K24647">
        <v>1</v>
      </c>
      <c r="L24647">
        <f t="shared" si="385"/>
        <v>50</v>
      </c>
    </row>
    <row r="24648" spans="1:12">
      <c r="A24648" t="s">
        <v>45</v>
      </c>
      <c r="B24648" t="s">
        <v>62</v>
      </c>
      <c r="C24648" t="s">
        <v>264</v>
      </c>
      <c r="D24648">
        <v>0.02</v>
      </c>
      <c r="E24648" t="s">
        <v>63</v>
      </c>
      <c r="F24648" t="s">
        <v>89</v>
      </c>
      <c r="G24648">
        <v>0.39316129</v>
      </c>
      <c r="I24648" t="s">
        <v>16</v>
      </c>
      <c r="K24648">
        <v>1</v>
      </c>
      <c r="L24648">
        <f t="shared" si="385"/>
        <v>50</v>
      </c>
    </row>
    <row r="24649" spans="1:12">
      <c r="A24649" t="s">
        <v>45</v>
      </c>
      <c r="B24649" t="s">
        <v>62</v>
      </c>
      <c r="C24649" t="s">
        <v>264</v>
      </c>
      <c r="D24649">
        <v>0.02</v>
      </c>
      <c r="E24649" t="s">
        <v>63</v>
      </c>
      <c r="F24649" t="s">
        <v>89</v>
      </c>
      <c r="G24649">
        <v>0.39020789500000003</v>
      </c>
      <c r="I24649" t="s">
        <v>16</v>
      </c>
      <c r="K24649">
        <v>1</v>
      </c>
      <c r="L24649">
        <f t="shared" si="385"/>
        <v>50</v>
      </c>
    </row>
    <row r="24650" spans="1:12">
      <c r="A24650" t="s">
        <v>45</v>
      </c>
      <c r="B24650" t="s">
        <v>62</v>
      </c>
      <c r="C24650" t="s">
        <v>264</v>
      </c>
      <c r="D24650">
        <v>0.02</v>
      </c>
      <c r="E24650" t="s">
        <v>63</v>
      </c>
      <c r="F24650" t="s">
        <v>89</v>
      </c>
      <c r="G24650">
        <v>0.37696418900000001</v>
      </c>
      <c r="I24650" t="s">
        <v>16</v>
      </c>
      <c r="K24650">
        <v>1</v>
      </c>
      <c r="L24650">
        <f t="shared" si="385"/>
        <v>50</v>
      </c>
    </row>
    <row r="24651" spans="1:12">
      <c r="A24651" t="s">
        <v>45</v>
      </c>
      <c r="B24651" t="s">
        <v>62</v>
      </c>
      <c r="C24651" t="s">
        <v>264</v>
      </c>
      <c r="D24651">
        <v>0.02</v>
      </c>
      <c r="E24651" t="s">
        <v>63</v>
      </c>
      <c r="F24651" t="s">
        <v>89</v>
      </c>
      <c r="G24651">
        <v>0.35993249199999999</v>
      </c>
      <c r="I24651" t="s">
        <v>16</v>
      </c>
      <c r="K24651">
        <v>1</v>
      </c>
      <c r="L24651">
        <f t="shared" si="385"/>
        <v>50</v>
      </c>
    </row>
    <row r="24652" spans="1:12">
      <c r="A24652" t="s">
        <v>45</v>
      </c>
      <c r="B24652" t="s">
        <v>62</v>
      </c>
      <c r="C24652" t="s">
        <v>264</v>
      </c>
      <c r="D24652">
        <v>0.02</v>
      </c>
      <c r="E24652" t="s">
        <v>63</v>
      </c>
      <c r="F24652" t="s">
        <v>89</v>
      </c>
      <c r="G24652">
        <v>0.32570843900000002</v>
      </c>
      <c r="I24652" t="s">
        <v>16</v>
      </c>
      <c r="K24652">
        <v>1</v>
      </c>
      <c r="L24652">
        <f t="shared" si="385"/>
        <v>50</v>
      </c>
    </row>
    <row r="24653" spans="1:12">
      <c r="A24653" t="s">
        <v>45</v>
      </c>
      <c r="B24653" t="s">
        <v>62</v>
      </c>
      <c r="C24653" t="s">
        <v>264</v>
      </c>
      <c r="D24653">
        <v>0.02</v>
      </c>
      <c r="E24653" t="s">
        <v>63</v>
      </c>
      <c r="F24653" t="s">
        <v>89</v>
      </c>
      <c r="G24653">
        <v>0.31323614399999999</v>
      </c>
      <c r="I24653" t="s">
        <v>16</v>
      </c>
      <c r="K24653">
        <v>1</v>
      </c>
      <c r="L24653">
        <f t="shared" si="385"/>
        <v>50</v>
      </c>
    </row>
    <row r="24654" spans="1:12">
      <c r="A24654" t="s">
        <v>45</v>
      </c>
      <c r="B24654" t="s">
        <v>62</v>
      </c>
      <c r="C24654" t="s">
        <v>264</v>
      </c>
      <c r="D24654">
        <v>0.02</v>
      </c>
      <c r="E24654" t="s">
        <v>63</v>
      </c>
      <c r="F24654" t="s">
        <v>89</v>
      </c>
      <c r="G24654">
        <v>0.31323614399999999</v>
      </c>
      <c r="I24654" t="s">
        <v>16</v>
      </c>
      <c r="K24654">
        <v>1</v>
      </c>
      <c r="L24654">
        <f t="shared" si="385"/>
        <v>50</v>
      </c>
    </row>
    <row r="24655" spans="1:12">
      <c r="A24655" t="s">
        <v>45</v>
      </c>
      <c r="B24655" t="s">
        <v>62</v>
      </c>
      <c r="C24655" t="s">
        <v>264</v>
      </c>
      <c r="D24655">
        <v>0.02</v>
      </c>
      <c r="E24655" t="s">
        <v>63</v>
      </c>
      <c r="F24655" t="s">
        <v>89</v>
      </c>
      <c r="G24655">
        <v>0.30085050699999999</v>
      </c>
      <c r="I24655" t="s">
        <v>16</v>
      </c>
      <c r="K24655">
        <v>1</v>
      </c>
      <c r="L24655">
        <f t="shared" si="385"/>
        <v>50</v>
      </c>
    </row>
    <row r="24656" spans="1:12">
      <c r="A24656" t="s">
        <v>45</v>
      </c>
      <c r="B24656" t="s">
        <v>62</v>
      </c>
      <c r="C24656" t="s">
        <v>264</v>
      </c>
      <c r="D24656">
        <v>0.02</v>
      </c>
      <c r="E24656" t="s">
        <v>63</v>
      </c>
      <c r="F24656" t="s">
        <v>89</v>
      </c>
      <c r="G24656">
        <v>0.283744102</v>
      </c>
      <c r="I24656" t="s">
        <v>16</v>
      </c>
      <c r="K24656">
        <v>1</v>
      </c>
      <c r="L24656">
        <f t="shared" si="385"/>
        <v>50</v>
      </c>
    </row>
    <row r="24657" spans="1:12">
      <c r="A24657" t="s">
        <v>45</v>
      </c>
      <c r="B24657" t="s">
        <v>62</v>
      </c>
      <c r="C24657" t="s">
        <v>264</v>
      </c>
      <c r="D24657">
        <v>0.02</v>
      </c>
      <c r="E24657" t="s">
        <v>63</v>
      </c>
      <c r="F24657" t="s">
        <v>89</v>
      </c>
      <c r="G24657">
        <v>0.28027044899999998</v>
      </c>
      <c r="I24657" t="s">
        <v>16</v>
      </c>
      <c r="K24657">
        <v>1</v>
      </c>
      <c r="L24657">
        <f t="shared" si="385"/>
        <v>50</v>
      </c>
    </row>
    <row r="24658" spans="1:12">
      <c r="A24658" t="s">
        <v>45</v>
      </c>
      <c r="B24658" t="s">
        <v>62</v>
      </c>
      <c r="C24658" t="s">
        <v>264</v>
      </c>
      <c r="D24658">
        <v>0.02</v>
      </c>
      <c r="E24658" t="s">
        <v>63</v>
      </c>
      <c r="F24658" t="s">
        <v>89</v>
      </c>
      <c r="G24658">
        <v>0.27768334</v>
      </c>
      <c r="I24658" t="s">
        <v>16</v>
      </c>
      <c r="K24658">
        <v>1</v>
      </c>
      <c r="L24658">
        <f t="shared" si="385"/>
        <v>50</v>
      </c>
    </row>
    <row r="24659" spans="1:12">
      <c r="A24659" t="s">
        <v>45</v>
      </c>
      <c r="B24659" t="s">
        <v>62</v>
      </c>
      <c r="C24659" t="s">
        <v>264</v>
      </c>
      <c r="D24659">
        <v>0.02</v>
      </c>
      <c r="E24659" t="s">
        <v>63</v>
      </c>
      <c r="F24659" t="s">
        <v>89</v>
      </c>
      <c r="G24659">
        <v>0.274257953</v>
      </c>
      <c r="I24659" t="s">
        <v>16</v>
      </c>
      <c r="K24659">
        <v>1</v>
      </c>
      <c r="L24659">
        <f t="shared" si="385"/>
        <v>50</v>
      </c>
    </row>
    <row r="24660" spans="1:12">
      <c r="A24660" t="s">
        <v>45</v>
      </c>
      <c r="B24660" t="s">
        <v>62</v>
      </c>
      <c r="C24660" t="s">
        <v>264</v>
      </c>
      <c r="D24660">
        <v>0.02</v>
      </c>
      <c r="E24660" t="s">
        <v>63</v>
      </c>
      <c r="F24660" t="s">
        <v>89</v>
      </c>
      <c r="G24660">
        <v>0.237589736</v>
      </c>
      <c r="I24660" t="s">
        <v>16</v>
      </c>
      <c r="K24660">
        <v>1</v>
      </c>
      <c r="L24660">
        <f t="shared" si="385"/>
        <v>50</v>
      </c>
    </row>
    <row r="24661" spans="1:12">
      <c r="A24661" t="s">
        <v>45</v>
      </c>
      <c r="B24661" t="s">
        <v>62</v>
      </c>
      <c r="C24661" t="s">
        <v>264</v>
      </c>
      <c r="D24661">
        <v>0.02</v>
      </c>
      <c r="E24661" t="s">
        <v>63</v>
      </c>
      <c r="F24661" t="s">
        <v>89</v>
      </c>
      <c r="G24661">
        <v>0.20797404999999999</v>
      </c>
      <c r="I24661" t="s">
        <v>16</v>
      </c>
      <c r="K24661">
        <v>1</v>
      </c>
      <c r="L24661">
        <f t="shared" si="385"/>
        <v>50</v>
      </c>
    </row>
    <row r="24662" spans="1:12">
      <c r="A24662" t="s">
        <v>45</v>
      </c>
      <c r="B24662" t="s">
        <v>62</v>
      </c>
      <c r="C24662" t="s">
        <v>264</v>
      </c>
      <c r="D24662">
        <v>0.02</v>
      </c>
      <c r="E24662" t="s">
        <v>63</v>
      </c>
      <c r="F24662" t="s">
        <v>89</v>
      </c>
      <c r="G24662">
        <v>0.18794986599999999</v>
      </c>
      <c r="I24662" t="s">
        <v>16</v>
      </c>
      <c r="K24662">
        <v>1</v>
      </c>
      <c r="L24662">
        <f t="shared" si="385"/>
        <v>50</v>
      </c>
    </row>
    <row r="24663" spans="1:12">
      <c r="A24663" t="s">
        <v>45</v>
      </c>
      <c r="B24663" t="s">
        <v>62</v>
      </c>
      <c r="C24663" t="s">
        <v>264</v>
      </c>
      <c r="D24663">
        <v>0.02</v>
      </c>
      <c r="E24663" t="s">
        <v>63</v>
      </c>
      <c r="F24663" t="s">
        <v>89</v>
      </c>
      <c r="G24663">
        <v>0.160472963</v>
      </c>
      <c r="I24663" t="s">
        <v>16</v>
      </c>
      <c r="K24663">
        <v>1</v>
      </c>
      <c r="L24663">
        <f t="shared" si="385"/>
        <v>50</v>
      </c>
    </row>
    <row r="24664" spans="1:12">
      <c r="A24664" t="s">
        <v>45</v>
      </c>
      <c r="B24664" t="s">
        <v>62</v>
      </c>
      <c r="C24664" t="s">
        <v>264</v>
      </c>
      <c r="D24664">
        <v>0.02</v>
      </c>
      <c r="E24664" t="s">
        <v>63</v>
      </c>
      <c r="F24664" t="s">
        <v>89</v>
      </c>
      <c r="G24664">
        <v>0.15911968300000001</v>
      </c>
      <c r="I24664" t="s">
        <v>16</v>
      </c>
      <c r="K24664">
        <v>1</v>
      </c>
      <c r="L24664">
        <f t="shared" si="385"/>
        <v>50</v>
      </c>
    </row>
    <row r="24665" spans="1:12">
      <c r="A24665" t="s">
        <v>45</v>
      </c>
      <c r="B24665" t="s">
        <v>62</v>
      </c>
      <c r="C24665" t="s">
        <v>264</v>
      </c>
      <c r="D24665">
        <v>0.02</v>
      </c>
      <c r="E24665" t="s">
        <v>63</v>
      </c>
      <c r="F24665" t="s">
        <v>89</v>
      </c>
      <c r="G24665">
        <v>0.14769933099999999</v>
      </c>
      <c r="I24665" t="s">
        <v>16</v>
      </c>
      <c r="K24665">
        <v>1</v>
      </c>
      <c r="L24665">
        <f t="shared" si="385"/>
        <v>50</v>
      </c>
    </row>
    <row r="24666" spans="1:12">
      <c r="A24666" t="s">
        <v>45</v>
      </c>
      <c r="B24666" t="s">
        <v>62</v>
      </c>
      <c r="C24666" t="s">
        <v>263</v>
      </c>
      <c r="D24666">
        <v>0.02</v>
      </c>
      <c r="E24666" t="s">
        <v>63</v>
      </c>
      <c r="F24666" t="s">
        <v>89</v>
      </c>
      <c r="G24666">
        <v>0.114337707</v>
      </c>
      <c r="I24666" t="s">
        <v>16</v>
      </c>
      <c r="K24666">
        <v>1</v>
      </c>
      <c r="L24666">
        <f t="shared" si="385"/>
        <v>50</v>
      </c>
    </row>
    <row r="24667" spans="1:12">
      <c r="A24667" t="s">
        <v>45</v>
      </c>
      <c r="B24667" t="s">
        <v>62</v>
      </c>
      <c r="C24667" t="s">
        <v>263</v>
      </c>
      <c r="D24667">
        <v>0.02</v>
      </c>
      <c r="E24667" t="s">
        <v>63</v>
      </c>
      <c r="F24667" t="s">
        <v>89</v>
      </c>
      <c r="G24667">
        <v>0.114337707</v>
      </c>
      <c r="I24667" t="s">
        <v>16</v>
      </c>
      <c r="K24667">
        <v>1</v>
      </c>
      <c r="L24667">
        <f t="shared" si="385"/>
        <v>50</v>
      </c>
    </row>
    <row r="24668" spans="1:12">
      <c r="A24668" t="s">
        <v>45</v>
      </c>
      <c r="B24668" t="s">
        <v>62</v>
      </c>
      <c r="C24668" t="s">
        <v>263</v>
      </c>
      <c r="D24668">
        <v>0.02</v>
      </c>
      <c r="E24668" t="s">
        <v>63</v>
      </c>
      <c r="F24668" t="s">
        <v>89</v>
      </c>
      <c r="G24668">
        <v>0.110031698</v>
      </c>
      <c r="I24668" t="s">
        <v>16</v>
      </c>
      <c r="K24668">
        <v>1</v>
      </c>
      <c r="L24668">
        <f t="shared" si="385"/>
        <v>50</v>
      </c>
    </row>
    <row r="24669" spans="1:12">
      <c r="A24669" t="s">
        <v>45</v>
      </c>
      <c r="B24669" t="s">
        <v>62</v>
      </c>
      <c r="C24669" t="s">
        <v>263</v>
      </c>
      <c r="D24669">
        <v>0.02</v>
      </c>
      <c r="E24669" t="s">
        <v>63</v>
      </c>
      <c r="F24669" t="s">
        <v>89</v>
      </c>
      <c r="G24669">
        <v>0.108971849</v>
      </c>
      <c r="I24669" t="s">
        <v>16</v>
      </c>
      <c r="K24669">
        <v>1</v>
      </c>
      <c r="L24669">
        <f t="shared" si="385"/>
        <v>50</v>
      </c>
    </row>
    <row r="24670" spans="1:12">
      <c r="A24670" t="s">
        <v>45</v>
      </c>
      <c r="B24670" t="s">
        <v>62</v>
      </c>
      <c r="C24670" t="s">
        <v>263</v>
      </c>
      <c r="D24670">
        <v>0.02</v>
      </c>
      <c r="E24670" t="s">
        <v>63</v>
      </c>
      <c r="F24670" t="s">
        <v>89</v>
      </c>
      <c r="G24670">
        <v>0.105947207</v>
      </c>
      <c r="I24670" t="s">
        <v>16</v>
      </c>
      <c r="K24670">
        <v>1</v>
      </c>
      <c r="L24670">
        <f t="shared" si="385"/>
        <v>50</v>
      </c>
    </row>
    <row r="24671" spans="1:12">
      <c r="A24671" t="s">
        <v>45</v>
      </c>
      <c r="B24671" t="s">
        <v>62</v>
      </c>
      <c r="C24671" t="s">
        <v>263</v>
      </c>
      <c r="D24671">
        <v>0.02</v>
      </c>
      <c r="E24671" t="s">
        <v>63</v>
      </c>
      <c r="F24671" t="s">
        <v>89</v>
      </c>
      <c r="G24671">
        <v>9.6005890999999996E-2</v>
      </c>
      <c r="I24671" t="s">
        <v>16</v>
      </c>
      <c r="K24671">
        <v>1</v>
      </c>
      <c r="L24671">
        <f t="shared" si="385"/>
        <v>50</v>
      </c>
    </row>
    <row r="24672" spans="1:12">
      <c r="A24672" t="s">
        <v>45</v>
      </c>
      <c r="B24672" t="s">
        <v>62</v>
      </c>
      <c r="C24672" t="s">
        <v>263</v>
      </c>
      <c r="D24672">
        <v>0.02</v>
      </c>
      <c r="E24672" t="s">
        <v>63</v>
      </c>
      <c r="F24672" t="s">
        <v>89</v>
      </c>
      <c r="G24672">
        <v>9.6005890999999996E-2</v>
      </c>
      <c r="I24672" t="s">
        <v>16</v>
      </c>
      <c r="K24672">
        <v>1</v>
      </c>
      <c r="L24672">
        <f t="shared" si="385"/>
        <v>50</v>
      </c>
    </row>
    <row r="24673" spans="1:12">
      <c r="A24673" t="s">
        <v>45</v>
      </c>
      <c r="B24673" t="s">
        <v>62</v>
      </c>
      <c r="C24673" t="s">
        <v>259</v>
      </c>
      <c r="D24673">
        <v>0.02</v>
      </c>
      <c r="E24673" t="s">
        <v>63</v>
      </c>
      <c r="F24673" t="s">
        <v>89</v>
      </c>
      <c r="G24673">
        <v>3.5135107999999998E-2</v>
      </c>
      <c r="I24673" t="s">
        <v>16</v>
      </c>
      <c r="K24673">
        <v>1</v>
      </c>
      <c r="L24673">
        <f t="shared" si="385"/>
        <v>50</v>
      </c>
    </row>
    <row r="24674" spans="1:12">
      <c r="A24674" t="s">
        <v>45</v>
      </c>
      <c r="B24674" t="s">
        <v>62</v>
      </c>
      <c r="C24674" t="s">
        <v>259</v>
      </c>
      <c r="D24674">
        <v>0.02</v>
      </c>
      <c r="E24674" t="s">
        <v>63</v>
      </c>
      <c r="F24674" t="s">
        <v>89</v>
      </c>
      <c r="G24674">
        <v>3.2923210000000001E-2</v>
      </c>
      <c r="I24674" t="s">
        <v>16</v>
      </c>
      <c r="K24674">
        <v>1</v>
      </c>
      <c r="L24674">
        <f t="shared" si="385"/>
        <v>50</v>
      </c>
    </row>
    <row r="24675" spans="1:12">
      <c r="A24675" t="s">
        <v>45</v>
      </c>
      <c r="B24675" t="s">
        <v>62</v>
      </c>
      <c r="C24675" t="s">
        <v>259</v>
      </c>
      <c r="D24675">
        <v>0.02</v>
      </c>
      <c r="E24675" t="s">
        <v>63</v>
      </c>
      <c r="F24675" t="s">
        <v>89</v>
      </c>
      <c r="G24675">
        <v>3.2599413000000001E-2</v>
      </c>
      <c r="I24675" t="s">
        <v>16</v>
      </c>
      <c r="K24675">
        <v>1</v>
      </c>
      <c r="L24675">
        <f t="shared" si="385"/>
        <v>50</v>
      </c>
    </row>
    <row r="24676" spans="1:12">
      <c r="A24676" t="s">
        <v>45</v>
      </c>
      <c r="B24676" t="s">
        <v>62</v>
      </c>
      <c r="C24676" t="s">
        <v>259</v>
      </c>
      <c r="D24676">
        <v>0.02</v>
      </c>
      <c r="E24676" t="s">
        <v>63</v>
      </c>
      <c r="F24676" t="s">
        <v>89</v>
      </c>
      <c r="G24676">
        <v>1.5474012000000001E-2</v>
      </c>
      <c r="I24676" t="s">
        <v>16</v>
      </c>
      <c r="K24676">
        <v>1</v>
      </c>
      <c r="L24676">
        <f t="shared" si="385"/>
        <v>50</v>
      </c>
    </row>
    <row r="24677" spans="1:12">
      <c r="A24677" t="s">
        <v>45</v>
      </c>
      <c r="B24677" t="s">
        <v>62</v>
      </c>
      <c r="C24677" t="s">
        <v>263</v>
      </c>
      <c r="D24677">
        <v>0.02</v>
      </c>
      <c r="E24677" t="s">
        <v>63</v>
      </c>
      <c r="F24677" t="s">
        <v>89</v>
      </c>
      <c r="G24677">
        <v>8.6470928669999996</v>
      </c>
      <c r="I24677" t="s">
        <v>16</v>
      </c>
      <c r="K24677">
        <v>1</v>
      </c>
      <c r="L24677">
        <f t="shared" si="385"/>
        <v>50</v>
      </c>
    </row>
    <row r="24678" spans="1:12">
      <c r="A24678" t="s">
        <v>45</v>
      </c>
      <c r="B24678" t="s">
        <v>62</v>
      </c>
      <c r="C24678" t="s">
        <v>263</v>
      </c>
      <c r="D24678">
        <v>0.02</v>
      </c>
      <c r="E24678" t="s">
        <v>63</v>
      </c>
      <c r="F24678" t="s">
        <v>89</v>
      </c>
      <c r="G24678">
        <v>8.5009364089999995</v>
      </c>
      <c r="I24678" t="s">
        <v>16</v>
      </c>
      <c r="K24678">
        <v>1</v>
      </c>
      <c r="L24678">
        <f t="shared" si="385"/>
        <v>50</v>
      </c>
    </row>
    <row r="24679" spans="1:12">
      <c r="A24679" t="s">
        <v>45</v>
      </c>
      <c r="B24679" t="s">
        <v>62</v>
      </c>
      <c r="C24679" t="s">
        <v>263</v>
      </c>
      <c r="D24679">
        <v>0.02</v>
      </c>
      <c r="E24679" t="s">
        <v>63</v>
      </c>
      <c r="F24679" t="s">
        <v>89</v>
      </c>
      <c r="G24679">
        <v>7.262198283</v>
      </c>
      <c r="I24679" t="s">
        <v>16</v>
      </c>
      <c r="K24679">
        <v>1</v>
      </c>
      <c r="L24679">
        <f t="shared" si="385"/>
        <v>50</v>
      </c>
    </row>
    <row r="24680" spans="1:12">
      <c r="A24680" t="s">
        <v>45</v>
      </c>
      <c r="B24680" t="s">
        <v>62</v>
      </c>
      <c r="C24680" t="s">
        <v>261</v>
      </c>
      <c r="D24680">
        <v>0.02</v>
      </c>
      <c r="E24680" t="s">
        <v>63</v>
      </c>
      <c r="F24680" t="s">
        <v>89</v>
      </c>
      <c r="G24680">
        <v>0.24208654199999999</v>
      </c>
      <c r="I24680" t="s">
        <v>16</v>
      </c>
      <c r="K24680">
        <v>1</v>
      </c>
      <c r="L24680">
        <f t="shared" si="385"/>
        <v>50</v>
      </c>
    </row>
    <row r="24681" spans="1:12">
      <c r="A24681" t="s">
        <v>45</v>
      </c>
      <c r="B24681" t="s">
        <v>62</v>
      </c>
      <c r="C24681" t="s">
        <v>261</v>
      </c>
      <c r="D24681">
        <v>0.02</v>
      </c>
      <c r="E24681" t="s">
        <v>63</v>
      </c>
      <c r="F24681" t="s">
        <v>89</v>
      </c>
      <c r="G24681">
        <v>0.229138394</v>
      </c>
      <c r="I24681" t="s">
        <v>16</v>
      </c>
      <c r="K24681">
        <v>1</v>
      </c>
      <c r="L24681">
        <f t="shared" si="385"/>
        <v>50</v>
      </c>
    </row>
    <row r="24682" spans="1:12">
      <c r="A24682" t="s">
        <v>45</v>
      </c>
      <c r="B24682" t="s">
        <v>62</v>
      </c>
      <c r="C24682" t="s">
        <v>261</v>
      </c>
      <c r="D24682">
        <v>0.02</v>
      </c>
      <c r="E24682" t="s">
        <v>63</v>
      </c>
      <c r="F24682" t="s">
        <v>89</v>
      </c>
      <c r="G24682">
        <v>0.22274276800000001</v>
      </c>
      <c r="I24682" t="s">
        <v>16</v>
      </c>
      <c r="K24682">
        <v>1</v>
      </c>
      <c r="L24682">
        <f t="shared" si="385"/>
        <v>50</v>
      </c>
    </row>
    <row r="24683" spans="1:12">
      <c r="A24683" t="s">
        <v>45</v>
      </c>
      <c r="B24683" t="s">
        <v>62</v>
      </c>
      <c r="C24683" t="s">
        <v>261</v>
      </c>
      <c r="D24683">
        <v>0.02</v>
      </c>
      <c r="E24683" t="s">
        <v>63</v>
      </c>
      <c r="F24683" t="s">
        <v>89</v>
      </c>
      <c r="G24683">
        <v>0.19147808299999999</v>
      </c>
      <c r="I24683" t="s">
        <v>16</v>
      </c>
      <c r="K24683">
        <v>1</v>
      </c>
      <c r="L24683">
        <f t="shared" si="385"/>
        <v>50</v>
      </c>
    </row>
    <row r="24684" spans="1:12">
      <c r="A24684" t="s">
        <v>45</v>
      </c>
      <c r="B24684" t="s">
        <v>62</v>
      </c>
      <c r="C24684" t="s">
        <v>261</v>
      </c>
      <c r="D24684">
        <v>0.02</v>
      </c>
      <c r="E24684" t="s">
        <v>63</v>
      </c>
      <c r="F24684" t="s">
        <v>89</v>
      </c>
      <c r="G24684">
        <v>0.17156787800000001</v>
      </c>
      <c r="I24684" t="s">
        <v>16</v>
      </c>
      <c r="K24684">
        <v>1</v>
      </c>
      <c r="L24684">
        <f t="shared" si="385"/>
        <v>50</v>
      </c>
    </row>
    <row r="24685" spans="1:12">
      <c r="A24685" t="s">
        <v>45</v>
      </c>
      <c r="B24685" t="s">
        <v>62</v>
      </c>
      <c r="C24685" t="s">
        <v>261</v>
      </c>
      <c r="D24685">
        <v>0.02</v>
      </c>
      <c r="E24685" t="s">
        <v>63</v>
      </c>
      <c r="F24685" t="s">
        <v>89</v>
      </c>
      <c r="G24685">
        <v>0.16999817</v>
      </c>
      <c r="I24685" t="s">
        <v>16</v>
      </c>
      <c r="K24685">
        <v>1</v>
      </c>
      <c r="L24685">
        <f t="shared" si="385"/>
        <v>50</v>
      </c>
    </row>
    <row r="24686" spans="1:12">
      <c r="A24686" t="s">
        <v>45</v>
      </c>
      <c r="B24686" t="s">
        <v>62</v>
      </c>
      <c r="C24686" t="s">
        <v>261</v>
      </c>
      <c r="D24686">
        <v>0.02</v>
      </c>
      <c r="E24686" t="s">
        <v>63</v>
      </c>
      <c r="F24686" t="s">
        <v>89</v>
      </c>
      <c r="G24686">
        <v>0.16906082</v>
      </c>
      <c r="I24686" t="s">
        <v>16</v>
      </c>
      <c r="K24686">
        <v>1</v>
      </c>
      <c r="L24686">
        <f t="shared" si="385"/>
        <v>50</v>
      </c>
    </row>
    <row r="24687" spans="1:12">
      <c r="A24687" t="s">
        <v>45</v>
      </c>
      <c r="B24687" t="s">
        <v>62</v>
      </c>
      <c r="C24687" t="s">
        <v>261</v>
      </c>
      <c r="D24687">
        <v>0.02</v>
      </c>
      <c r="E24687" t="s">
        <v>63</v>
      </c>
      <c r="F24687" t="s">
        <v>89</v>
      </c>
      <c r="G24687">
        <v>0.16750600700000001</v>
      </c>
      <c r="I24687" t="s">
        <v>16</v>
      </c>
      <c r="K24687">
        <v>1</v>
      </c>
      <c r="L24687">
        <f t="shared" si="385"/>
        <v>50</v>
      </c>
    </row>
    <row r="24688" spans="1:12">
      <c r="A24688" t="s">
        <v>45</v>
      </c>
      <c r="B24688" t="s">
        <v>62</v>
      </c>
      <c r="C24688" t="s">
        <v>261</v>
      </c>
      <c r="D24688">
        <v>0.02</v>
      </c>
      <c r="E24688" t="s">
        <v>63</v>
      </c>
      <c r="F24688" t="s">
        <v>89</v>
      </c>
      <c r="G24688">
        <v>0.16704137299999999</v>
      </c>
      <c r="I24688" t="s">
        <v>16</v>
      </c>
      <c r="K24688">
        <v>1</v>
      </c>
      <c r="L24688">
        <f t="shared" si="385"/>
        <v>50</v>
      </c>
    </row>
    <row r="24689" spans="1:12">
      <c r="A24689" t="s">
        <v>45</v>
      </c>
      <c r="B24689" t="s">
        <v>62</v>
      </c>
      <c r="C24689" t="s">
        <v>261</v>
      </c>
      <c r="D24689">
        <v>0.02</v>
      </c>
      <c r="E24689" t="s">
        <v>63</v>
      </c>
      <c r="F24689" t="s">
        <v>89</v>
      </c>
      <c r="G24689">
        <v>0.16365950600000001</v>
      </c>
      <c r="I24689" t="s">
        <v>16</v>
      </c>
      <c r="K24689">
        <v>1</v>
      </c>
      <c r="L24689">
        <f t="shared" si="385"/>
        <v>50</v>
      </c>
    </row>
    <row r="24690" spans="1:12">
      <c r="A24690" t="s">
        <v>45</v>
      </c>
      <c r="B24690" t="s">
        <v>62</v>
      </c>
      <c r="C24690" t="s">
        <v>261</v>
      </c>
      <c r="D24690">
        <v>0.02</v>
      </c>
      <c r="E24690" t="s">
        <v>63</v>
      </c>
      <c r="F24690" t="s">
        <v>89</v>
      </c>
      <c r="G24690">
        <v>0.15732682000000001</v>
      </c>
      <c r="I24690" t="s">
        <v>16</v>
      </c>
      <c r="K24690">
        <v>1</v>
      </c>
      <c r="L24690">
        <f t="shared" si="385"/>
        <v>50</v>
      </c>
    </row>
    <row r="24691" spans="1:12">
      <c r="A24691" t="s">
        <v>45</v>
      </c>
      <c r="B24691" t="s">
        <v>62</v>
      </c>
      <c r="C24691" t="s">
        <v>261</v>
      </c>
      <c r="D24691">
        <v>0.02</v>
      </c>
      <c r="E24691" t="s">
        <v>63</v>
      </c>
      <c r="F24691" t="s">
        <v>89</v>
      </c>
      <c r="G24691">
        <v>0.14275233100000001</v>
      </c>
      <c r="I24691" t="s">
        <v>16</v>
      </c>
      <c r="K24691">
        <v>1</v>
      </c>
      <c r="L24691">
        <f t="shared" si="385"/>
        <v>50</v>
      </c>
    </row>
    <row r="24692" spans="1:12">
      <c r="A24692" t="s">
        <v>45</v>
      </c>
      <c r="B24692" t="s">
        <v>62</v>
      </c>
      <c r="C24692" t="s">
        <v>261</v>
      </c>
      <c r="D24692">
        <v>0.02</v>
      </c>
      <c r="E24692" t="s">
        <v>63</v>
      </c>
      <c r="F24692" t="s">
        <v>89</v>
      </c>
      <c r="G24692">
        <v>0.13901021999999999</v>
      </c>
      <c r="I24692" t="s">
        <v>16</v>
      </c>
      <c r="K24692">
        <v>1</v>
      </c>
      <c r="L24692">
        <f t="shared" si="385"/>
        <v>50</v>
      </c>
    </row>
    <row r="24693" spans="1:12">
      <c r="A24693" t="s">
        <v>45</v>
      </c>
      <c r="B24693" t="s">
        <v>62</v>
      </c>
      <c r="C24693" t="s">
        <v>261</v>
      </c>
      <c r="D24693">
        <v>0.02</v>
      </c>
      <c r="E24693" t="s">
        <v>63</v>
      </c>
      <c r="F24693" t="s">
        <v>89</v>
      </c>
      <c r="G24693">
        <v>0.12803571</v>
      </c>
      <c r="I24693" t="s">
        <v>16</v>
      </c>
      <c r="K24693">
        <v>1</v>
      </c>
      <c r="L24693">
        <f t="shared" si="385"/>
        <v>50</v>
      </c>
    </row>
    <row r="24694" spans="1:12">
      <c r="A24694" t="s">
        <v>45</v>
      </c>
      <c r="B24694" t="s">
        <v>62</v>
      </c>
      <c r="C24694" t="s">
        <v>261</v>
      </c>
      <c r="D24694">
        <v>0.02</v>
      </c>
      <c r="E24694" t="s">
        <v>63</v>
      </c>
      <c r="F24694" t="s">
        <v>89</v>
      </c>
      <c r="G24694">
        <v>0.12125003400000001</v>
      </c>
      <c r="I24694" t="s">
        <v>16</v>
      </c>
      <c r="K24694">
        <v>1</v>
      </c>
      <c r="L24694">
        <f t="shared" si="385"/>
        <v>50</v>
      </c>
    </row>
    <row r="24695" spans="1:12">
      <c r="A24695" t="s">
        <v>45</v>
      </c>
      <c r="B24695" t="s">
        <v>62</v>
      </c>
      <c r="C24695" t="s">
        <v>261</v>
      </c>
      <c r="D24695">
        <v>0.02</v>
      </c>
      <c r="E24695" t="s">
        <v>63</v>
      </c>
      <c r="F24695" t="s">
        <v>89</v>
      </c>
      <c r="G24695">
        <v>9.6330724000000006E-2</v>
      </c>
      <c r="I24695" t="s">
        <v>16</v>
      </c>
      <c r="K24695">
        <v>1</v>
      </c>
      <c r="L24695">
        <f t="shared" si="385"/>
        <v>50</v>
      </c>
    </row>
    <row r="24696" spans="1:12">
      <c r="A24696" t="s">
        <v>45</v>
      </c>
      <c r="B24696" t="s">
        <v>62</v>
      </c>
      <c r="C24696" t="s">
        <v>261</v>
      </c>
      <c r="D24696">
        <v>0.02</v>
      </c>
      <c r="E24696" t="s">
        <v>63</v>
      </c>
      <c r="F24696" t="s">
        <v>89</v>
      </c>
      <c r="G24696">
        <v>9.4713643E-2</v>
      </c>
      <c r="I24696" t="s">
        <v>16</v>
      </c>
      <c r="K24696">
        <v>1</v>
      </c>
      <c r="L24696">
        <f t="shared" si="385"/>
        <v>50</v>
      </c>
    </row>
    <row r="24697" spans="1:12">
      <c r="A24697" t="s">
        <v>45</v>
      </c>
      <c r="B24697" t="s">
        <v>62</v>
      </c>
      <c r="C24697" t="s">
        <v>261</v>
      </c>
      <c r="D24697">
        <v>0.02</v>
      </c>
      <c r="E24697" t="s">
        <v>63</v>
      </c>
      <c r="F24697" t="s">
        <v>89</v>
      </c>
      <c r="G24697">
        <v>9.4713643E-2</v>
      </c>
      <c r="I24697" t="s">
        <v>16</v>
      </c>
      <c r="K24697">
        <v>1</v>
      </c>
      <c r="L24697">
        <f t="shared" si="385"/>
        <v>50</v>
      </c>
    </row>
    <row r="24698" spans="1:12">
      <c r="A24698" t="s">
        <v>45</v>
      </c>
      <c r="B24698" t="s">
        <v>62</v>
      </c>
      <c r="C24698" t="s">
        <v>261</v>
      </c>
      <c r="D24698">
        <v>0.02</v>
      </c>
      <c r="E24698" t="s">
        <v>63</v>
      </c>
      <c r="F24698" t="s">
        <v>89</v>
      </c>
      <c r="G24698">
        <v>8.6891350000000006E-2</v>
      </c>
      <c r="I24698" t="s">
        <v>16</v>
      </c>
      <c r="K24698">
        <v>1</v>
      </c>
      <c r="L24698">
        <f t="shared" si="385"/>
        <v>50</v>
      </c>
    </row>
    <row r="24699" spans="1:12">
      <c r="A24699" t="s">
        <v>45</v>
      </c>
      <c r="B24699" t="s">
        <v>62</v>
      </c>
      <c r="C24699" t="s">
        <v>261</v>
      </c>
      <c r="D24699">
        <v>0.02</v>
      </c>
      <c r="E24699" t="s">
        <v>63</v>
      </c>
      <c r="F24699" t="s">
        <v>89</v>
      </c>
      <c r="G24699">
        <v>8.6891350000000006E-2</v>
      </c>
      <c r="I24699" t="s">
        <v>16</v>
      </c>
      <c r="K24699">
        <v>1</v>
      </c>
      <c r="L24699">
        <f t="shared" si="385"/>
        <v>50</v>
      </c>
    </row>
    <row r="24700" spans="1:12">
      <c r="A24700" t="s">
        <v>45</v>
      </c>
      <c r="B24700" t="s">
        <v>62</v>
      </c>
      <c r="C24700" t="s">
        <v>261</v>
      </c>
      <c r="D24700">
        <v>0.02</v>
      </c>
      <c r="E24700" t="s">
        <v>63</v>
      </c>
      <c r="F24700" t="s">
        <v>89</v>
      </c>
      <c r="G24700">
        <v>8.0943960999999995E-2</v>
      </c>
      <c r="I24700" t="s">
        <v>16</v>
      </c>
      <c r="K24700">
        <v>1</v>
      </c>
      <c r="L24700">
        <f t="shared" si="385"/>
        <v>50</v>
      </c>
    </row>
    <row r="24701" spans="1:12">
      <c r="A24701" t="s">
        <v>45</v>
      </c>
      <c r="B24701" t="s">
        <v>62</v>
      </c>
      <c r="C24701" t="s">
        <v>261</v>
      </c>
      <c r="D24701">
        <v>0.02</v>
      </c>
      <c r="E24701" t="s">
        <v>63</v>
      </c>
      <c r="F24701" t="s">
        <v>89</v>
      </c>
      <c r="G24701">
        <v>8.0943960999999995E-2</v>
      </c>
      <c r="I24701" t="s">
        <v>16</v>
      </c>
      <c r="K24701">
        <v>1</v>
      </c>
      <c r="L24701">
        <f t="shared" si="385"/>
        <v>50</v>
      </c>
    </row>
    <row r="24702" spans="1:12">
      <c r="A24702" t="s">
        <v>45</v>
      </c>
      <c r="B24702" t="s">
        <v>62</v>
      </c>
      <c r="C24702" t="s">
        <v>261</v>
      </c>
      <c r="D24702">
        <v>0.02</v>
      </c>
      <c r="E24702" t="s">
        <v>63</v>
      </c>
      <c r="F24702" t="s">
        <v>89</v>
      </c>
      <c r="G24702">
        <v>7.7411259999999996E-2</v>
      </c>
      <c r="I24702" t="s">
        <v>16</v>
      </c>
      <c r="K24702">
        <v>1</v>
      </c>
      <c r="L24702">
        <f t="shared" si="385"/>
        <v>50</v>
      </c>
    </row>
    <row r="24703" spans="1:12">
      <c r="A24703" t="s">
        <v>45</v>
      </c>
      <c r="B24703" t="s">
        <v>62</v>
      </c>
      <c r="C24703" t="s">
        <v>261</v>
      </c>
      <c r="D24703">
        <v>0.02</v>
      </c>
      <c r="E24703" t="s">
        <v>63</v>
      </c>
      <c r="F24703" t="s">
        <v>89</v>
      </c>
      <c r="G24703">
        <v>6.2297167000000001E-2</v>
      </c>
      <c r="I24703" t="s">
        <v>16</v>
      </c>
      <c r="K24703">
        <v>1</v>
      </c>
      <c r="L24703">
        <f t="shared" si="385"/>
        <v>50</v>
      </c>
    </row>
    <row r="24704" spans="1:12">
      <c r="A24704" t="s">
        <v>45</v>
      </c>
      <c r="B24704" t="s">
        <v>62</v>
      </c>
      <c r="C24704" t="s">
        <v>261</v>
      </c>
      <c r="D24704">
        <v>0.02</v>
      </c>
      <c r="E24704" t="s">
        <v>63</v>
      </c>
      <c r="F24704" t="s">
        <v>89</v>
      </c>
      <c r="G24704">
        <v>5.6895722000000003E-2</v>
      </c>
      <c r="I24704" t="s">
        <v>16</v>
      </c>
      <c r="K24704">
        <v>1</v>
      </c>
      <c r="L24704">
        <f t="shared" si="385"/>
        <v>50</v>
      </c>
    </row>
    <row r="24705" spans="1:12">
      <c r="A24705" t="s">
        <v>45</v>
      </c>
      <c r="B24705" t="s">
        <v>62</v>
      </c>
      <c r="C24705" t="s">
        <v>261</v>
      </c>
      <c r="D24705">
        <v>0.02</v>
      </c>
      <c r="E24705" t="s">
        <v>63</v>
      </c>
      <c r="F24705" t="s">
        <v>89</v>
      </c>
      <c r="G24705">
        <v>5.1952084000000003E-2</v>
      </c>
      <c r="I24705" t="s">
        <v>16</v>
      </c>
      <c r="K24705">
        <v>1</v>
      </c>
      <c r="L24705">
        <f t="shared" si="385"/>
        <v>50</v>
      </c>
    </row>
    <row r="24706" spans="1:12">
      <c r="A24706" t="s">
        <v>45</v>
      </c>
      <c r="B24706" t="s">
        <v>62</v>
      </c>
      <c r="C24706" t="s">
        <v>261</v>
      </c>
      <c r="D24706">
        <v>0.02</v>
      </c>
      <c r="E24706" t="s">
        <v>63</v>
      </c>
      <c r="F24706" t="s">
        <v>89</v>
      </c>
      <c r="G24706">
        <v>4.6478566999999998E-2</v>
      </c>
      <c r="I24706" t="s">
        <v>16</v>
      </c>
      <c r="K24706">
        <v>1</v>
      </c>
      <c r="L24706">
        <f t="shared" si="385"/>
        <v>50</v>
      </c>
    </row>
    <row r="24707" spans="1:12">
      <c r="A24707" t="s">
        <v>45</v>
      </c>
      <c r="B24707" t="s">
        <v>62</v>
      </c>
      <c r="C24707" t="s">
        <v>261</v>
      </c>
      <c r="D24707">
        <v>0.02</v>
      </c>
      <c r="E24707" t="s">
        <v>63</v>
      </c>
      <c r="F24707" t="s">
        <v>89</v>
      </c>
      <c r="G24707">
        <v>4.5470792000000003E-2</v>
      </c>
      <c r="I24707" t="s">
        <v>16</v>
      </c>
      <c r="K24707">
        <v>1</v>
      </c>
      <c r="L24707">
        <f t="shared" ref="L24707:L24770" si="386">K24707/D24707</f>
        <v>50</v>
      </c>
    </row>
    <row r="24708" spans="1:12">
      <c r="A24708" t="s">
        <v>45</v>
      </c>
      <c r="B24708" t="s">
        <v>62</v>
      </c>
      <c r="C24708" t="s">
        <v>261</v>
      </c>
      <c r="D24708">
        <v>0.02</v>
      </c>
      <c r="E24708" t="s">
        <v>63</v>
      </c>
      <c r="F24708" t="s">
        <v>89</v>
      </c>
      <c r="G24708">
        <v>3.8032206999999998E-2</v>
      </c>
      <c r="I24708" t="s">
        <v>16</v>
      </c>
      <c r="K24708">
        <v>1</v>
      </c>
      <c r="L24708">
        <f t="shared" si="386"/>
        <v>50</v>
      </c>
    </row>
    <row r="24709" spans="1:12">
      <c r="A24709" t="s">
        <v>45</v>
      </c>
      <c r="B24709" t="s">
        <v>62</v>
      </c>
      <c r="C24709" t="s">
        <v>261</v>
      </c>
      <c r="D24709">
        <v>0.02</v>
      </c>
      <c r="E24709" t="s">
        <v>63</v>
      </c>
      <c r="F24709" t="s">
        <v>89</v>
      </c>
      <c r="G24709">
        <v>3.8032206999999998E-2</v>
      </c>
      <c r="I24709" t="s">
        <v>16</v>
      </c>
      <c r="K24709">
        <v>1</v>
      </c>
      <c r="L24709">
        <f t="shared" si="386"/>
        <v>50</v>
      </c>
    </row>
    <row r="24710" spans="1:12">
      <c r="A24710" t="s">
        <v>45</v>
      </c>
      <c r="B24710" t="s">
        <v>62</v>
      </c>
      <c r="C24710" t="s">
        <v>261</v>
      </c>
      <c r="D24710">
        <v>0.02</v>
      </c>
      <c r="E24710" t="s">
        <v>63</v>
      </c>
      <c r="F24710" t="s">
        <v>89</v>
      </c>
      <c r="G24710">
        <v>3.7676696000000003E-2</v>
      </c>
      <c r="I24710" t="s">
        <v>16</v>
      </c>
      <c r="K24710">
        <v>1</v>
      </c>
      <c r="L24710">
        <f t="shared" si="386"/>
        <v>50</v>
      </c>
    </row>
    <row r="24711" spans="1:12">
      <c r="A24711" t="s">
        <v>45</v>
      </c>
      <c r="B24711" t="s">
        <v>62</v>
      </c>
      <c r="C24711" t="s">
        <v>261</v>
      </c>
      <c r="D24711">
        <v>0.02</v>
      </c>
      <c r="E24711" t="s">
        <v>63</v>
      </c>
      <c r="F24711" t="s">
        <v>89</v>
      </c>
      <c r="G24711">
        <v>3.1220095E-2</v>
      </c>
      <c r="I24711" t="s">
        <v>16</v>
      </c>
      <c r="K24711">
        <v>1</v>
      </c>
      <c r="L24711">
        <f t="shared" si="386"/>
        <v>50</v>
      </c>
    </row>
    <row r="24712" spans="1:12">
      <c r="A24712" t="s">
        <v>45</v>
      </c>
      <c r="B24712" t="s">
        <v>62</v>
      </c>
      <c r="C24712" t="s">
        <v>261</v>
      </c>
      <c r="D24712">
        <v>0.02</v>
      </c>
      <c r="E24712" t="s">
        <v>63</v>
      </c>
      <c r="F24712" t="s">
        <v>89</v>
      </c>
      <c r="G24712">
        <v>3.1220095E-2</v>
      </c>
      <c r="I24712" t="s">
        <v>16</v>
      </c>
      <c r="K24712">
        <v>1</v>
      </c>
      <c r="L24712">
        <f t="shared" si="386"/>
        <v>50</v>
      </c>
    </row>
    <row r="24713" spans="1:12">
      <c r="A24713" t="s">
        <v>45</v>
      </c>
      <c r="B24713" t="s">
        <v>62</v>
      </c>
      <c r="C24713" t="s">
        <v>261</v>
      </c>
      <c r="D24713">
        <v>0.02</v>
      </c>
      <c r="E24713" t="s">
        <v>63</v>
      </c>
      <c r="F24713" t="s">
        <v>89</v>
      </c>
      <c r="G24713">
        <v>2.4618270000000001E-2</v>
      </c>
      <c r="I24713" t="s">
        <v>16</v>
      </c>
      <c r="K24713">
        <v>1</v>
      </c>
      <c r="L24713">
        <f t="shared" si="386"/>
        <v>50</v>
      </c>
    </row>
    <row r="24714" spans="1:12">
      <c r="A24714" t="s">
        <v>45</v>
      </c>
      <c r="B24714" t="s">
        <v>62</v>
      </c>
      <c r="C24714" t="s">
        <v>261</v>
      </c>
      <c r="D24714">
        <v>0.02</v>
      </c>
      <c r="E24714" t="s">
        <v>63</v>
      </c>
      <c r="F24714" t="s">
        <v>89</v>
      </c>
      <c r="G24714">
        <v>2.2398463E-2</v>
      </c>
      <c r="I24714" t="s">
        <v>16</v>
      </c>
      <c r="K24714">
        <v>1</v>
      </c>
      <c r="L24714">
        <f t="shared" si="386"/>
        <v>50</v>
      </c>
    </row>
    <row r="24715" spans="1:12">
      <c r="A24715" t="s">
        <v>45</v>
      </c>
      <c r="B24715" t="s">
        <v>62</v>
      </c>
      <c r="C24715" t="s">
        <v>262</v>
      </c>
      <c r="D24715">
        <v>0.02</v>
      </c>
      <c r="E24715" t="s">
        <v>63</v>
      </c>
      <c r="F24715" t="s">
        <v>89</v>
      </c>
      <c r="G24715">
        <v>0.32642385499999998</v>
      </c>
      <c r="I24715" t="s">
        <v>16</v>
      </c>
      <c r="K24715">
        <v>1</v>
      </c>
      <c r="L24715">
        <f t="shared" si="386"/>
        <v>50</v>
      </c>
    </row>
    <row r="24716" spans="1:12">
      <c r="A24716" t="s">
        <v>45</v>
      </c>
      <c r="B24716" t="s">
        <v>62</v>
      </c>
      <c r="C24716" t="s">
        <v>262</v>
      </c>
      <c r="D24716">
        <v>0.02</v>
      </c>
      <c r="E24716" t="s">
        <v>63</v>
      </c>
      <c r="F24716" t="s">
        <v>89</v>
      </c>
      <c r="G24716">
        <v>0.31463231899999999</v>
      </c>
      <c r="I24716" t="s">
        <v>16</v>
      </c>
      <c r="K24716">
        <v>1</v>
      </c>
      <c r="L24716">
        <f t="shared" si="386"/>
        <v>50</v>
      </c>
    </row>
    <row r="24717" spans="1:12">
      <c r="A24717" t="s">
        <v>45</v>
      </c>
      <c r="B24717" t="s">
        <v>62</v>
      </c>
      <c r="C24717" t="s">
        <v>262</v>
      </c>
      <c r="D24717">
        <v>0.02</v>
      </c>
      <c r="E24717" t="s">
        <v>63</v>
      </c>
      <c r="F24717" t="s">
        <v>89</v>
      </c>
      <c r="G24717">
        <v>0.31463231899999999</v>
      </c>
      <c r="I24717" t="s">
        <v>16</v>
      </c>
      <c r="K24717">
        <v>1</v>
      </c>
      <c r="L24717">
        <f t="shared" si="386"/>
        <v>50</v>
      </c>
    </row>
    <row r="24718" spans="1:12">
      <c r="A24718" t="s">
        <v>45</v>
      </c>
      <c r="B24718" t="s">
        <v>62</v>
      </c>
      <c r="C24718" t="s">
        <v>262</v>
      </c>
      <c r="D24718">
        <v>0.02</v>
      </c>
      <c r="E24718" t="s">
        <v>63</v>
      </c>
      <c r="F24718" t="s">
        <v>89</v>
      </c>
      <c r="G24718">
        <v>0.31022485700000002</v>
      </c>
      <c r="I24718" t="s">
        <v>16</v>
      </c>
      <c r="K24718">
        <v>1</v>
      </c>
      <c r="L24718">
        <f t="shared" si="386"/>
        <v>50</v>
      </c>
    </row>
    <row r="24719" spans="1:12">
      <c r="A24719" t="s">
        <v>45</v>
      </c>
      <c r="B24719" t="s">
        <v>62</v>
      </c>
      <c r="C24719" t="s">
        <v>262</v>
      </c>
      <c r="D24719">
        <v>0.02</v>
      </c>
      <c r="E24719" t="s">
        <v>63</v>
      </c>
      <c r="F24719" t="s">
        <v>89</v>
      </c>
      <c r="G24719">
        <v>0.31022485700000002</v>
      </c>
      <c r="I24719" t="s">
        <v>16</v>
      </c>
      <c r="K24719">
        <v>1</v>
      </c>
      <c r="L24719">
        <f t="shared" si="386"/>
        <v>50</v>
      </c>
    </row>
    <row r="24720" spans="1:12">
      <c r="A24720" t="s">
        <v>45</v>
      </c>
      <c r="B24720" t="s">
        <v>62</v>
      </c>
      <c r="C24720" t="s">
        <v>262</v>
      </c>
      <c r="D24720">
        <v>0.02</v>
      </c>
      <c r="E24720" t="s">
        <v>63</v>
      </c>
      <c r="F24720" t="s">
        <v>89</v>
      </c>
      <c r="G24720">
        <v>0.30631535399999998</v>
      </c>
      <c r="I24720" t="s">
        <v>16</v>
      </c>
      <c r="K24720">
        <v>1</v>
      </c>
      <c r="L24720">
        <f t="shared" si="386"/>
        <v>50</v>
      </c>
    </row>
    <row r="24721" spans="1:12">
      <c r="A24721" t="s">
        <v>45</v>
      </c>
      <c r="B24721" t="s">
        <v>62</v>
      </c>
      <c r="C24721" t="s">
        <v>262</v>
      </c>
      <c r="D24721">
        <v>0.02</v>
      </c>
      <c r="E24721" t="s">
        <v>63</v>
      </c>
      <c r="F24721" t="s">
        <v>89</v>
      </c>
      <c r="G24721">
        <v>0.30631535399999998</v>
      </c>
      <c r="I24721" t="s">
        <v>16</v>
      </c>
      <c r="K24721">
        <v>1</v>
      </c>
      <c r="L24721">
        <f t="shared" si="386"/>
        <v>50</v>
      </c>
    </row>
    <row r="24722" spans="1:12">
      <c r="A24722" t="s">
        <v>45</v>
      </c>
      <c r="B24722" t="s">
        <v>62</v>
      </c>
      <c r="C24722" t="s">
        <v>262</v>
      </c>
      <c r="D24722">
        <v>0.02</v>
      </c>
      <c r="E24722" t="s">
        <v>63</v>
      </c>
      <c r="F24722" t="s">
        <v>89</v>
      </c>
      <c r="G24722">
        <v>0.30631535399999998</v>
      </c>
      <c r="I24722" t="s">
        <v>16</v>
      </c>
      <c r="K24722">
        <v>1</v>
      </c>
      <c r="L24722">
        <f t="shared" si="386"/>
        <v>50</v>
      </c>
    </row>
    <row r="24723" spans="1:12">
      <c r="A24723" t="s">
        <v>45</v>
      </c>
      <c r="B24723" t="s">
        <v>62</v>
      </c>
      <c r="C24723" t="s">
        <v>262</v>
      </c>
      <c r="D24723">
        <v>0.02</v>
      </c>
      <c r="E24723" t="s">
        <v>63</v>
      </c>
      <c r="F24723" t="s">
        <v>89</v>
      </c>
      <c r="G24723">
        <v>0.30631535399999998</v>
      </c>
      <c r="I24723" t="s">
        <v>16</v>
      </c>
      <c r="K24723">
        <v>1</v>
      </c>
      <c r="L24723">
        <f t="shared" si="386"/>
        <v>50</v>
      </c>
    </row>
    <row r="24724" spans="1:12">
      <c r="A24724" t="s">
        <v>45</v>
      </c>
      <c r="B24724" t="s">
        <v>62</v>
      </c>
      <c r="C24724" t="s">
        <v>262</v>
      </c>
      <c r="D24724">
        <v>0.02</v>
      </c>
      <c r="E24724" t="s">
        <v>63</v>
      </c>
      <c r="F24724" t="s">
        <v>89</v>
      </c>
      <c r="G24724">
        <v>0.29232745599999999</v>
      </c>
      <c r="I24724" t="s">
        <v>16</v>
      </c>
      <c r="K24724">
        <v>1</v>
      </c>
      <c r="L24724">
        <f t="shared" si="386"/>
        <v>50</v>
      </c>
    </row>
    <row r="24725" spans="1:12">
      <c r="A24725" t="s">
        <v>45</v>
      </c>
      <c r="B24725" t="s">
        <v>62</v>
      </c>
      <c r="C24725" t="s">
        <v>262</v>
      </c>
      <c r="D24725">
        <v>0.02</v>
      </c>
      <c r="E24725" t="s">
        <v>63</v>
      </c>
      <c r="F24725" t="s">
        <v>89</v>
      </c>
      <c r="G24725">
        <v>0.29232745599999999</v>
      </c>
      <c r="I24725" t="s">
        <v>16</v>
      </c>
      <c r="K24725">
        <v>1</v>
      </c>
      <c r="L24725">
        <f t="shared" si="386"/>
        <v>50</v>
      </c>
    </row>
    <row r="24726" spans="1:12">
      <c r="A24726" t="s">
        <v>45</v>
      </c>
      <c r="B24726" t="s">
        <v>62</v>
      </c>
      <c r="C24726" t="s">
        <v>262</v>
      </c>
      <c r="D24726">
        <v>0.02</v>
      </c>
      <c r="E24726" t="s">
        <v>63</v>
      </c>
      <c r="F24726" t="s">
        <v>89</v>
      </c>
      <c r="G24726">
        <v>0.291661318</v>
      </c>
      <c r="I24726" t="s">
        <v>16</v>
      </c>
      <c r="K24726">
        <v>1</v>
      </c>
      <c r="L24726">
        <f t="shared" si="386"/>
        <v>50</v>
      </c>
    </row>
    <row r="24727" spans="1:12">
      <c r="A24727" t="s">
        <v>45</v>
      </c>
      <c r="B24727" t="s">
        <v>62</v>
      </c>
      <c r="C24727" t="s">
        <v>262</v>
      </c>
      <c r="D24727">
        <v>0.02</v>
      </c>
      <c r="E24727" t="s">
        <v>63</v>
      </c>
      <c r="F24727" t="s">
        <v>89</v>
      </c>
      <c r="G24727">
        <v>0.28461684300000001</v>
      </c>
      <c r="I24727" t="s">
        <v>16</v>
      </c>
      <c r="K24727">
        <v>1</v>
      </c>
      <c r="L24727">
        <f t="shared" si="386"/>
        <v>50</v>
      </c>
    </row>
    <row r="24728" spans="1:12">
      <c r="A24728" t="s">
        <v>45</v>
      </c>
      <c r="B24728" t="s">
        <v>62</v>
      </c>
      <c r="C24728" t="s">
        <v>262</v>
      </c>
      <c r="D24728">
        <v>0.02</v>
      </c>
      <c r="E24728" t="s">
        <v>63</v>
      </c>
      <c r="F24728" t="s">
        <v>89</v>
      </c>
      <c r="G24728">
        <v>0.280054264</v>
      </c>
      <c r="I24728" t="s">
        <v>16</v>
      </c>
      <c r="K24728">
        <v>1</v>
      </c>
      <c r="L24728">
        <f t="shared" si="386"/>
        <v>50</v>
      </c>
    </row>
    <row r="24729" spans="1:12">
      <c r="A24729" t="s">
        <v>45</v>
      </c>
      <c r="B24729" t="s">
        <v>62</v>
      </c>
      <c r="C24729" t="s">
        <v>262</v>
      </c>
      <c r="D24729">
        <v>0.02</v>
      </c>
      <c r="E24729" t="s">
        <v>63</v>
      </c>
      <c r="F24729" t="s">
        <v>89</v>
      </c>
      <c r="G24729">
        <v>0.27682441499999999</v>
      </c>
      <c r="I24729" t="s">
        <v>16</v>
      </c>
      <c r="K24729">
        <v>1</v>
      </c>
      <c r="L24729">
        <f t="shared" si="386"/>
        <v>50</v>
      </c>
    </row>
    <row r="24730" spans="1:12">
      <c r="A24730" t="s">
        <v>45</v>
      </c>
      <c r="B24730" t="s">
        <v>62</v>
      </c>
      <c r="C24730" t="s">
        <v>262</v>
      </c>
      <c r="D24730">
        <v>0.02</v>
      </c>
      <c r="E24730" t="s">
        <v>63</v>
      </c>
      <c r="F24730" t="s">
        <v>89</v>
      </c>
      <c r="G24730">
        <v>0.26748940900000001</v>
      </c>
      <c r="I24730" t="s">
        <v>16</v>
      </c>
      <c r="K24730">
        <v>1</v>
      </c>
      <c r="L24730">
        <f t="shared" si="386"/>
        <v>50</v>
      </c>
    </row>
    <row r="24731" spans="1:12">
      <c r="A24731" t="s">
        <v>45</v>
      </c>
      <c r="B24731" t="s">
        <v>62</v>
      </c>
      <c r="C24731" t="s">
        <v>262</v>
      </c>
      <c r="D24731">
        <v>0.02</v>
      </c>
      <c r="E24731" t="s">
        <v>63</v>
      </c>
      <c r="F24731" t="s">
        <v>89</v>
      </c>
      <c r="G24731">
        <v>0.26748940900000001</v>
      </c>
      <c r="I24731" t="s">
        <v>16</v>
      </c>
      <c r="K24731">
        <v>1</v>
      </c>
      <c r="L24731">
        <f t="shared" si="386"/>
        <v>50</v>
      </c>
    </row>
    <row r="24732" spans="1:12">
      <c r="A24732" t="s">
        <v>45</v>
      </c>
      <c r="B24732" t="s">
        <v>62</v>
      </c>
      <c r="C24732" t="s">
        <v>261</v>
      </c>
      <c r="D24732">
        <v>0.02</v>
      </c>
      <c r="E24732" t="s">
        <v>63</v>
      </c>
      <c r="F24732" t="s">
        <v>89</v>
      </c>
      <c r="G24732">
        <v>0.52898085399999994</v>
      </c>
      <c r="I24732" t="s">
        <v>16</v>
      </c>
      <c r="K24732">
        <v>1</v>
      </c>
      <c r="L24732">
        <f t="shared" si="386"/>
        <v>50</v>
      </c>
    </row>
    <row r="24733" spans="1:12">
      <c r="A24733" t="s">
        <v>45</v>
      </c>
      <c r="B24733" t="s">
        <v>62</v>
      </c>
      <c r="C24733" t="s">
        <v>261</v>
      </c>
      <c r="D24733">
        <v>0.02</v>
      </c>
      <c r="E24733" t="s">
        <v>63</v>
      </c>
      <c r="F24733" t="s">
        <v>89</v>
      </c>
      <c r="G24733">
        <v>0.52702673499999997</v>
      </c>
      <c r="I24733" t="s">
        <v>16</v>
      </c>
      <c r="K24733">
        <v>1</v>
      </c>
      <c r="L24733">
        <f t="shared" si="386"/>
        <v>50</v>
      </c>
    </row>
    <row r="24734" spans="1:12">
      <c r="A24734" t="s">
        <v>45</v>
      </c>
      <c r="B24734" t="s">
        <v>62</v>
      </c>
      <c r="C24734" t="s">
        <v>261</v>
      </c>
      <c r="D24734">
        <v>0.02</v>
      </c>
      <c r="E24734" t="s">
        <v>63</v>
      </c>
      <c r="F24734" t="s">
        <v>89</v>
      </c>
      <c r="G24734">
        <v>0.50647261700000001</v>
      </c>
      <c r="I24734" t="s">
        <v>16</v>
      </c>
      <c r="K24734">
        <v>1</v>
      </c>
      <c r="L24734">
        <f t="shared" si="386"/>
        <v>50</v>
      </c>
    </row>
    <row r="24735" spans="1:12">
      <c r="A24735" t="s">
        <v>45</v>
      </c>
      <c r="B24735" t="s">
        <v>62</v>
      </c>
      <c r="C24735" t="s">
        <v>261</v>
      </c>
      <c r="D24735">
        <v>0.02</v>
      </c>
      <c r="E24735" t="s">
        <v>63</v>
      </c>
      <c r="F24735" t="s">
        <v>89</v>
      </c>
      <c r="G24735">
        <v>0.49921469499999999</v>
      </c>
      <c r="I24735" t="s">
        <v>16</v>
      </c>
      <c r="K24735">
        <v>1</v>
      </c>
      <c r="L24735">
        <f t="shared" si="386"/>
        <v>50</v>
      </c>
    </row>
    <row r="24736" spans="1:12">
      <c r="A24736" t="s">
        <v>45</v>
      </c>
      <c r="B24736" t="s">
        <v>62</v>
      </c>
      <c r="C24736" t="s">
        <v>261</v>
      </c>
      <c r="D24736">
        <v>0.02</v>
      </c>
      <c r="E24736" t="s">
        <v>63</v>
      </c>
      <c r="F24736" t="s">
        <v>89</v>
      </c>
      <c r="G24736">
        <v>0.48243952000000001</v>
      </c>
      <c r="I24736" t="s">
        <v>16</v>
      </c>
      <c r="K24736">
        <v>1</v>
      </c>
      <c r="L24736">
        <f t="shared" si="386"/>
        <v>50</v>
      </c>
    </row>
    <row r="24737" spans="1:12">
      <c r="A24737" t="s">
        <v>45</v>
      </c>
      <c r="B24737" t="s">
        <v>62</v>
      </c>
      <c r="C24737" t="s">
        <v>261</v>
      </c>
      <c r="D24737">
        <v>0.02</v>
      </c>
      <c r="E24737" t="s">
        <v>63</v>
      </c>
      <c r="F24737" t="s">
        <v>89</v>
      </c>
      <c r="G24737">
        <v>0.47327962200000001</v>
      </c>
      <c r="I24737" t="s">
        <v>16</v>
      </c>
      <c r="K24737">
        <v>1</v>
      </c>
      <c r="L24737">
        <f t="shared" si="386"/>
        <v>50</v>
      </c>
    </row>
    <row r="24738" spans="1:12">
      <c r="A24738" t="s">
        <v>45</v>
      </c>
      <c r="B24738" t="s">
        <v>62</v>
      </c>
      <c r="C24738" t="s">
        <v>261</v>
      </c>
      <c r="D24738">
        <v>0.02</v>
      </c>
      <c r="E24738" t="s">
        <v>63</v>
      </c>
      <c r="F24738" t="s">
        <v>89</v>
      </c>
      <c r="G24738">
        <v>0.45737343899999999</v>
      </c>
      <c r="I24738" t="s">
        <v>16</v>
      </c>
      <c r="K24738">
        <v>1</v>
      </c>
      <c r="L24738">
        <f t="shared" si="386"/>
        <v>50</v>
      </c>
    </row>
    <row r="24739" spans="1:12">
      <c r="A24739" t="s">
        <v>45</v>
      </c>
      <c r="B24739" t="s">
        <v>62</v>
      </c>
      <c r="C24739" t="s">
        <v>261</v>
      </c>
      <c r="D24739">
        <v>0.02</v>
      </c>
      <c r="E24739" t="s">
        <v>63</v>
      </c>
      <c r="F24739" t="s">
        <v>89</v>
      </c>
      <c r="G24739">
        <v>0.43574927499999999</v>
      </c>
      <c r="I24739" t="s">
        <v>16</v>
      </c>
      <c r="K24739">
        <v>1</v>
      </c>
      <c r="L24739">
        <f t="shared" si="386"/>
        <v>50</v>
      </c>
    </row>
    <row r="24740" spans="1:12">
      <c r="A24740" t="s">
        <v>45</v>
      </c>
      <c r="B24740" t="s">
        <v>62</v>
      </c>
      <c r="C24740" t="s">
        <v>261</v>
      </c>
      <c r="D24740">
        <v>0.02</v>
      </c>
      <c r="E24740" t="s">
        <v>63</v>
      </c>
      <c r="F24740" t="s">
        <v>89</v>
      </c>
      <c r="G24740">
        <v>0.42490687999999999</v>
      </c>
      <c r="I24740" t="s">
        <v>16</v>
      </c>
      <c r="K24740">
        <v>1</v>
      </c>
      <c r="L24740">
        <f t="shared" si="386"/>
        <v>50</v>
      </c>
    </row>
    <row r="24741" spans="1:12">
      <c r="A24741" t="s">
        <v>45</v>
      </c>
      <c r="B24741" t="s">
        <v>62</v>
      </c>
      <c r="C24741" t="s">
        <v>261</v>
      </c>
      <c r="D24741">
        <v>0.02</v>
      </c>
      <c r="E24741" t="s">
        <v>63</v>
      </c>
      <c r="F24741" t="s">
        <v>89</v>
      </c>
      <c r="G24741">
        <v>0.41786979400000002</v>
      </c>
      <c r="I24741" t="s">
        <v>16</v>
      </c>
      <c r="K24741">
        <v>1</v>
      </c>
      <c r="L24741">
        <f t="shared" si="386"/>
        <v>50</v>
      </c>
    </row>
    <row r="24742" spans="1:12">
      <c r="A24742" t="s">
        <v>45</v>
      </c>
      <c r="B24742" t="s">
        <v>62</v>
      </c>
      <c r="C24742" t="s">
        <v>261</v>
      </c>
      <c r="D24742">
        <v>0.02</v>
      </c>
      <c r="E24742" t="s">
        <v>63</v>
      </c>
      <c r="F24742" t="s">
        <v>89</v>
      </c>
      <c r="G24742">
        <v>0.41591301000000003</v>
      </c>
      <c r="I24742" t="s">
        <v>16</v>
      </c>
      <c r="K24742">
        <v>1</v>
      </c>
      <c r="L24742">
        <f t="shared" si="386"/>
        <v>50</v>
      </c>
    </row>
    <row r="24743" spans="1:12">
      <c r="A24743" t="s">
        <v>45</v>
      </c>
      <c r="B24743" t="s">
        <v>62</v>
      </c>
      <c r="C24743" t="s">
        <v>261</v>
      </c>
      <c r="D24743">
        <v>0.02</v>
      </c>
      <c r="E24743" t="s">
        <v>63</v>
      </c>
      <c r="F24743" t="s">
        <v>89</v>
      </c>
      <c r="G24743">
        <v>0.41201724000000001</v>
      </c>
      <c r="I24743" t="s">
        <v>16</v>
      </c>
      <c r="K24743">
        <v>1</v>
      </c>
      <c r="L24743">
        <f t="shared" si="386"/>
        <v>50</v>
      </c>
    </row>
    <row r="24744" spans="1:12">
      <c r="A24744" t="s">
        <v>45</v>
      </c>
      <c r="B24744" t="s">
        <v>62</v>
      </c>
      <c r="C24744" t="s">
        <v>261</v>
      </c>
      <c r="D24744">
        <v>0.02</v>
      </c>
      <c r="E24744" t="s">
        <v>63</v>
      </c>
      <c r="F24744" t="s">
        <v>89</v>
      </c>
      <c r="G24744">
        <v>0.404570769</v>
      </c>
      <c r="I24744" t="s">
        <v>16</v>
      </c>
      <c r="K24744">
        <v>1</v>
      </c>
      <c r="L24744">
        <f t="shared" si="386"/>
        <v>50</v>
      </c>
    </row>
    <row r="24745" spans="1:12">
      <c r="A24745" t="s">
        <v>45</v>
      </c>
      <c r="B24745" t="s">
        <v>62</v>
      </c>
      <c r="C24745" t="s">
        <v>261</v>
      </c>
      <c r="D24745">
        <v>0.02</v>
      </c>
      <c r="E24745" t="s">
        <v>63</v>
      </c>
      <c r="F24745" t="s">
        <v>89</v>
      </c>
      <c r="G24745">
        <v>0.40265451899999999</v>
      </c>
      <c r="I24745" t="s">
        <v>16</v>
      </c>
      <c r="K24745">
        <v>1</v>
      </c>
      <c r="L24745">
        <f t="shared" si="386"/>
        <v>50</v>
      </c>
    </row>
    <row r="24746" spans="1:12">
      <c r="A24746" t="s">
        <v>45</v>
      </c>
      <c r="B24746" t="s">
        <v>62</v>
      </c>
      <c r="C24746" t="s">
        <v>261</v>
      </c>
      <c r="D24746">
        <v>0.02</v>
      </c>
      <c r="E24746" t="s">
        <v>63</v>
      </c>
      <c r="F24746" t="s">
        <v>89</v>
      </c>
      <c r="G24746">
        <v>0.38064264199999998</v>
      </c>
      <c r="I24746" t="s">
        <v>16</v>
      </c>
      <c r="K24746">
        <v>1</v>
      </c>
      <c r="L24746">
        <f t="shared" si="386"/>
        <v>50</v>
      </c>
    </row>
    <row r="24747" spans="1:12">
      <c r="A24747" t="s">
        <v>45</v>
      </c>
      <c r="B24747" t="s">
        <v>62</v>
      </c>
      <c r="C24747" t="s">
        <v>261</v>
      </c>
      <c r="D24747">
        <v>0.02</v>
      </c>
      <c r="E24747" t="s">
        <v>63</v>
      </c>
      <c r="F24747" t="s">
        <v>89</v>
      </c>
      <c r="G24747">
        <v>0.38064264199999998</v>
      </c>
      <c r="I24747" t="s">
        <v>16</v>
      </c>
      <c r="K24747">
        <v>1</v>
      </c>
      <c r="L24747">
        <f t="shared" si="386"/>
        <v>50</v>
      </c>
    </row>
    <row r="24748" spans="1:12">
      <c r="A24748" t="s">
        <v>45</v>
      </c>
      <c r="B24748" t="s">
        <v>62</v>
      </c>
      <c r="C24748" t="s">
        <v>261</v>
      </c>
      <c r="D24748">
        <v>0.02</v>
      </c>
      <c r="E24748" t="s">
        <v>63</v>
      </c>
      <c r="F24748" t="s">
        <v>89</v>
      </c>
      <c r="G24748">
        <v>0.36761106500000001</v>
      </c>
      <c r="I24748" t="s">
        <v>16</v>
      </c>
      <c r="K24748">
        <v>1</v>
      </c>
      <c r="L24748">
        <f t="shared" si="386"/>
        <v>50</v>
      </c>
    </row>
    <row r="24749" spans="1:12">
      <c r="A24749" t="s">
        <v>45</v>
      </c>
      <c r="B24749" t="s">
        <v>62</v>
      </c>
      <c r="C24749" t="s">
        <v>261</v>
      </c>
      <c r="D24749">
        <v>0.02</v>
      </c>
      <c r="E24749" t="s">
        <v>63</v>
      </c>
      <c r="F24749" t="s">
        <v>89</v>
      </c>
      <c r="G24749">
        <v>0.36581001800000001</v>
      </c>
      <c r="I24749" t="s">
        <v>16</v>
      </c>
      <c r="K24749">
        <v>1</v>
      </c>
      <c r="L24749">
        <f t="shared" si="386"/>
        <v>50</v>
      </c>
    </row>
    <row r="24750" spans="1:12">
      <c r="A24750" t="s">
        <v>45</v>
      </c>
      <c r="B24750" t="s">
        <v>62</v>
      </c>
      <c r="C24750" t="s">
        <v>261</v>
      </c>
      <c r="D24750">
        <v>0.02</v>
      </c>
      <c r="E24750" t="s">
        <v>63</v>
      </c>
      <c r="F24750" t="s">
        <v>89</v>
      </c>
      <c r="G24750">
        <v>0.36503989100000001</v>
      </c>
      <c r="I24750" t="s">
        <v>16</v>
      </c>
      <c r="K24750">
        <v>1</v>
      </c>
      <c r="L24750">
        <f t="shared" si="386"/>
        <v>50</v>
      </c>
    </row>
    <row r="24751" spans="1:12">
      <c r="A24751" t="s">
        <v>45</v>
      </c>
      <c r="B24751" t="s">
        <v>62</v>
      </c>
      <c r="C24751" t="s">
        <v>261</v>
      </c>
      <c r="D24751">
        <v>0.02</v>
      </c>
      <c r="E24751" t="s">
        <v>63</v>
      </c>
      <c r="F24751" t="s">
        <v>89</v>
      </c>
      <c r="G24751">
        <v>0.33073769400000003</v>
      </c>
      <c r="I24751" t="s">
        <v>16</v>
      </c>
      <c r="K24751">
        <v>1</v>
      </c>
      <c r="L24751">
        <f t="shared" si="386"/>
        <v>50</v>
      </c>
    </row>
    <row r="24752" spans="1:12">
      <c r="A24752" t="s">
        <v>45</v>
      </c>
      <c r="B24752" t="s">
        <v>62</v>
      </c>
      <c r="C24752" t="s">
        <v>261</v>
      </c>
      <c r="D24752">
        <v>0.02</v>
      </c>
      <c r="E24752" t="s">
        <v>63</v>
      </c>
      <c r="F24752" t="s">
        <v>89</v>
      </c>
      <c r="G24752">
        <v>0.327140286</v>
      </c>
      <c r="I24752" t="s">
        <v>16</v>
      </c>
      <c r="K24752">
        <v>1</v>
      </c>
      <c r="L24752">
        <f t="shared" si="386"/>
        <v>50</v>
      </c>
    </row>
    <row r="24753" spans="1:12">
      <c r="A24753" t="s">
        <v>45</v>
      </c>
      <c r="B24753" t="s">
        <v>62</v>
      </c>
      <c r="C24753" t="s">
        <v>261</v>
      </c>
      <c r="D24753">
        <v>0.02</v>
      </c>
      <c r="E24753" t="s">
        <v>63</v>
      </c>
      <c r="F24753" t="s">
        <v>89</v>
      </c>
      <c r="G24753">
        <v>0.32594679900000001</v>
      </c>
      <c r="I24753" t="s">
        <v>16</v>
      </c>
      <c r="K24753">
        <v>1</v>
      </c>
      <c r="L24753">
        <f t="shared" si="386"/>
        <v>50</v>
      </c>
    </row>
    <row r="24754" spans="1:12">
      <c r="A24754" t="s">
        <v>45</v>
      </c>
      <c r="B24754" t="s">
        <v>62</v>
      </c>
      <c r="C24754" t="s">
        <v>261</v>
      </c>
      <c r="D24754">
        <v>0.02</v>
      </c>
      <c r="E24754" t="s">
        <v>63</v>
      </c>
      <c r="F24754" t="s">
        <v>89</v>
      </c>
      <c r="G24754">
        <v>0.307691518</v>
      </c>
      <c r="I24754" t="s">
        <v>16</v>
      </c>
      <c r="K24754">
        <v>1</v>
      </c>
      <c r="L24754">
        <f t="shared" si="386"/>
        <v>50</v>
      </c>
    </row>
    <row r="24755" spans="1:12">
      <c r="A24755" t="s">
        <v>45</v>
      </c>
      <c r="B24755" t="s">
        <v>62</v>
      </c>
      <c r="C24755" t="s">
        <v>261</v>
      </c>
      <c r="D24755">
        <v>0.02</v>
      </c>
      <c r="E24755" t="s">
        <v>63</v>
      </c>
      <c r="F24755" t="s">
        <v>89</v>
      </c>
      <c r="G24755">
        <v>0.30357497900000002</v>
      </c>
      <c r="I24755" t="s">
        <v>16</v>
      </c>
      <c r="K24755">
        <v>1</v>
      </c>
      <c r="L24755">
        <f t="shared" si="386"/>
        <v>50</v>
      </c>
    </row>
    <row r="24756" spans="1:12">
      <c r="A24756" t="s">
        <v>45</v>
      </c>
      <c r="B24756" t="s">
        <v>62</v>
      </c>
      <c r="C24756" t="s">
        <v>261</v>
      </c>
      <c r="D24756">
        <v>0.02</v>
      </c>
      <c r="E24756" t="s">
        <v>63</v>
      </c>
      <c r="F24756" t="s">
        <v>89</v>
      </c>
      <c r="G24756">
        <v>0.29881756500000001</v>
      </c>
      <c r="I24756" t="s">
        <v>16</v>
      </c>
      <c r="K24756">
        <v>1</v>
      </c>
      <c r="L24756">
        <f t="shared" si="386"/>
        <v>50</v>
      </c>
    </row>
    <row r="24757" spans="1:12">
      <c r="A24757" t="s">
        <v>45</v>
      </c>
      <c r="B24757" t="s">
        <v>62</v>
      </c>
      <c r="C24757" t="s">
        <v>261</v>
      </c>
      <c r="D24757">
        <v>0.02</v>
      </c>
      <c r="E24757" t="s">
        <v>63</v>
      </c>
      <c r="F24757" t="s">
        <v>89</v>
      </c>
      <c r="G24757">
        <v>0.29881756500000001</v>
      </c>
      <c r="I24757" t="s">
        <v>16</v>
      </c>
      <c r="K24757">
        <v>1</v>
      </c>
      <c r="L24757">
        <f t="shared" si="386"/>
        <v>50</v>
      </c>
    </row>
    <row r="24758" spans="1:12">
      <c r="A24758" t="s">
        <v>45</v>
      </c>
      <c r="B24758" t="s">
        <v>62</v>
      </c>
      <c r="C24758" t="s">
        <v>261</v>
      </c>
      <c r="D24758">
        <v>0.02</v>
      </c>
      <c r="E24758" t="s">
        <v>63</v>
      </c>
      <c r="F24758" t="s">
        <v>89</v>
      </c>
      <c r="G24758">
        <v>0.270225942</v>
      </c>
      <c r="I24758" t="s">
        <v>16</v>
      </c>
      <c r="K24758">
        <v>1</v>
      </c>
      <c r="L24758">
        <f t="shared" si="386"/>
        <v>50</v>
      </c>
    </row>
    <row r="24759" spans="1:12">
      <c r="A24759" t="s">
        <v>45</v>
      </c>
      <c r="B24759" t="s">
        <v>62</v>
      </c>
      <c r="C24759" t="s">
        <v>261</v>
      </c>
      <c r="D24759">
        <v>0.02</v>
      </c>
      <c r="E24759" t="s">
        <v>63</v>
      </c>
      <c r="F24759" t="s">
        <v>89</v>
      </c>
      <c r="G24759">
        <v>0.26644168800000001</v>
      </c>
      <c r="I24759" t="s">
        <v>16</v>
      </c>
      <c r="K24759">
        <v>1</v>
      </c>
      <c r="L24759">
        <f t="shared" si="386"/>
        <v>50</v>
      </c>
    </row>
    <row r="24760" spans="1:12">
      <c r="A24760" t="s">
        <v>45</v>
      </c>
      <c r="B24760" t="s">
        <v>62</v>
      </c>
      <c r="C24760" t="s">
        <v>261</v>
      </c>
      <c r="D24760">
        <v>0.02</v>
      </c>
      <c r="E24760" t="s">
        <v>63</v>
      </c>
      <c r="F24760" t="s">
        <v>89</v>
      </c>
      <c r="G24760">
        <v>2.0272801E-2</v>
      </c>
      <c r="I24760" t="s">
        <v>16</v>
      </c>
      <c r="K24760">
        <v>1</v>
      </c>
      <c r="L24760">
        <f t="shared" si="386"/>
        <v>50</v>
      </c>
    </row>
    <row r="24761" spans="1:12">
      <c r="A24761" t="s">
        <v>45</v>
      </c>
      <c r="B24761" t="s">
        <v>62</v>
      </c>
      <c r="C24761" t="s">
        <v>261</v>
      </c>
      <c r="D24761">
        <v>0.02</v>
      </c>
      <c r="E24761" t="s">
        <v>63</v>
      </c>
      <c r="F24761" t="s">
        <v>89</v>
      </c>
      <c r="G24761">
        <v>1.5440809E-2</v>
      </c>
      <c r="I24761" t="s">
        <v>16</v>
      </c>
      <c r="K24761">
        <v>1</v>
      </c>
      <c r="L24761">
        <f t="shared" si="386"/>
        <v>50</v>
      </c>
    </row>
    <row r="24762" spans="1:12">
      <c r="A24762" t="s">
        <v>45</v>
      </c>
      <c r="B24762" t="s">
        <v>62</v>
      </c>
      <c r="C24762" t="s">
        <v>261</v>
      </c>
      <c r="D24762">
        <v>0.02</v>
      </c>
      <c r="E24762" t="s">
        <v>63</v>
      </c>
      <c r="F24762" t="s">
        <v>89</v>
      </c>
      <c r="G24762">
        <v>1.3562462000000001E-2</v>
      </c>
      <c r="I24762" t="s">
        <v>16</v>
      </c>
      <c r="K24762">
        <v>1</v>
      </c>
      <c r="L24762">
        <f t="shared" si="386"/>
        <v>50</v>
      </c>
    </row>
    <row r="24763" spans="1:12">
      <c r="A24763" t="s">
        <v>45</v>
      </c>
      <c r="B24763" t="s">
        <v>62</v>
      </c>
      <c r="C24763" t="s">
        <v>261</v>
      </c>
      <c r="D24763">
        <v>0.02</v>
      </c>
      <c r="E24763" t="s">
        <v>63</v>
      </c>
      <c r="F24763" t="s">
        <v>89</v>
      </c>
      <c r="G24763">
        <v>1.3562462000000001E-2</v>
      </c>
      <c r="I24763" t="s">
        <v>16</v>
      </c>
      <c r="K24763">
        <v>1</v>
      </c>
      <c r="L24763">
        <f t="shared" si="386"/>
        <v>50</v>
      </c>
    </row>
    <row r="24764" spans="1:12">
      <c r="A24764" t="s">
        <v>45</v>
      </c>
      <c r="B24764" t="s">
        <v>62</v>
      </c>
      <c r="C24764" t="s">
        <v>261</v>
      </c>
      <c r="D24764">
        <v>0.02</v>
      </c>
      <c r="E24764" t="s">
        <v>63</v>
      </c>
      <c r="F24764" t="s">
        <v>89</v>
      </c>
      <c r="G24764">
        <v>7.9580740000000007E-3</v>
      </c>
      <c r="I24764" t="s">
        <v>16</v>
      </c>
      <c r="K24764">
        <v>1</v>
      </c>
      <c r="L24764">
        <f t="shared" si="386"/>
        <v>50</v>
      </c>
    </row>
    <row r="24765" spans="1:12">
      <c r="A24765" t="s">
        <v>45</v>
      </c>
      <c r="B24765" t="s">
        <v>62</v>
      </c>
      <c r="C24765" t="s">
        <v>261</v>
      </c>
      <c r="D24765">
        <v>0.02</v>
      </c>
      <c r="E24765" t="s">
        <v>63</v>
      </c>
      <c r="F24765" t="s">
        <v>89</v>
      </c>
      <c r="G24765">
        <v>7.3061419999999998E-3</v>
      </c>
      <c r="I24765" t="s">
        <v>16</v>
      </c>
      <c r="K24765">
        <v>1</v>
      </c>
      <c r="L24765">
        <f t="shared" si="386"/>
        <v>50</v>
      </c>
    </row>
    <row r="24766" spans="1:12">
      <c r="A24766" t="s">
        <v>45</v>
      </c>
      <c r="B24766" t="s">
        <v>62</v>
      </c>
      <c r="C24766" t="s">
        <v>261</v>
      </c>
      <c r="D24766">
        <v>0.02</v>
      </c>
      <c r="E24766" t="s">
        <v>63</v>
      </c>
      <c r="F24766" t="s">
        <v>89</v>
      </c>
      <c r="G24766">
        <v>6.7284930000000003E-3</v>
      </c>
      <c r="I24766" t="s">
        <v>16</v>
      </c>
      <c r="K24766">
        <v>1</v>
      </c>
      <c r="L24766">
        <f t="shared" si="386"/>
        <v>50</v>
      </c>
    </row>
    <row r="24767" spans="1:12">
      <c r="A24767" t="s">
        <v>45</v>
      </c>
      <c r="B24767" t="s">
        <v>62</v>
      </c>
      <c r="C24767" t="s">
        <v>261</v>
      </c>
      <c r="D24767">
        <v>0.02</v>
      </c>
      <c r="E24767" t="s">
        <v>63</v>
      </c>
      <c r="F24767" t="s">
        <v>89</v>
      </c>
      <c r="G24767">
        <v>6.7284930000000003E-3</v>
      </c>
      <c r="I24767" t="s">
        <v>16</v>
      </c>
      <c r="K24767">
        <v>1</v>
      </c>
      <c r="L24767">
        <f t="shared" si="386"/>
        <v>50</v>
      </c>
    </row>
    <row r="24768" spans="1:12">
      <c r="A24768" t="s">
        <v>45</v>
      </c>
      <c r="B24768" t="s">
        <v>62</v>
      </c>
      <c r="C24768" t="s">
        <v>261</v>
      </c>
      <c r="D24768">
        <v>0.02</v>
      </c>
      <c r="E24768" t="s">
        <v>63</v>
      </c>
      <c r="F24768" t="s">
        <v>89</v>
      </c>
      <c r="G24768">
        <v>6.7284930000000003E-3</v>
      </c>
      <c r="I24768" t="s">
        <v>16</v>
      </c>
      <c r="K24768">
        <v>1</v>
      </c>
      <c r="L24768">
        <f t="shared" si="386"/>
        <v>50</v>
      </c>
    </row>
    <row r="24769" spans="1:12">
      <c r="A24769" t="s">
        <v>45</v>
      </c>
      <c r="B24769" t="s">
        <v>62</v>
      </c>
      <c r="C24769" t="s">
        <v>261</v>
      </c>
      <c r="D24769">
        <v>0.02</v>
      </c>
      <c r="E24769" t="s">
        <v>63</v>
      </c>
      <c r="F24769" t="s">
        <v>89</v>
      </c>
      <c r="G24769">
        <v>3.9017090000000002E-3</v>
      </c>
      <c r="I24769" t="s">
        <v>16</v>
      </c>
      <c r="K24769">
        <v>1</v>
      </c>
      <c r="L24769">
        <f t="shared" si="386"/>
        <v>50</v>
      </c>
    </row>
    <row r="24770" spans="1:12">
      <c r="A24770" t="s">
        <v>45</v>
      </c>
      <c r="B24770" t="s">
        <v>62</v>
      </c>
      <c r="C24770" t="s">
        <v>262</v>
      </c>
      <c r="D24770">
        <v>0.02</v>
      </c>
      <c r="E24770" t="s">
        <v>63</v>
      </c>
      <c r="F24770" t="s">
        <v>89</v>
      </c>
      <c r="G24770">
        <v>5.8257193300000001</v>
      </c>
      <c r="I24770" t="s">
        <v>16</v>
      </c>
      <c r="K24770">
        <v>1</v>
      </c>
      <c r="L24770">
        <f t="shared" si="386"/>
        <v>50</v>
      </c>
    </row>
    <row r="24771" spans="1:12">
      <c r="A24771" t="s">
        <v>45</v>
      </c>
      <c r="B24771" t="s">
        <v>62</v>
      </c>
      <c r="C24771" t="s">
        <v>262</v>
      </c>
      <c r="D24771">
        <v>0.02</v>
      </c>
      <c r="E24771" t="s">
        <v>63</v>
      </c>
      <c r="F24771" t="s">
        <v>89</v>
      </c>
      <c r="G24771">
        <v>4.7551676580000004</v>
      </c>
      <c r="I24771" t="s">
        <v>16</v>
      </c>
      <c r="K24771">
        <v>1</v>
      </c>
      <c r="L24771">
        <f t="shared" ref="L24771:L24834" si="387">K24771/D24771</f>
        <v>50</v>
      </c>
    </row>
    <row r="24772" spans="1:12">
      <c r="A24772" t="s">
        <v>45</v>
      </c>
      <c r="B24772" t="s">
        <v>62</v>
      </c>
      <c r="C24772" t="s">
        <v>262</v>
      </c>
      <c r="D24772">
        <v>0.02</v>
      </c>
      <c r="E24772" t="s">
        <v>63</v>
      </c>
      <c r="F24772" t="s">
        <v>89</v>
      </c>
      <c r="G24772">
        <v>4.2664818660000003</v>
      </c>
      <c r="I24772" t="s">
        <v>16</v>
      </c>
      <c r="K24772">
        <v>1</v>
      </c>
      <c r="L24772">
        <f t="shared" si="387"/>
        <v>50</v>
      </c>
    </row>
    <row r="24773" spans="1:12">
      <c r="A24773" t="s">
        <v>45</v>
      </c>
      <c r="B24773" t="s">
        <v>62</v>
      </c>
      <c r="C24773" t="s">
        <v>262</v>
      </c>
      <c r="D24773">
        <v>0.02</v>
      </c>
      <c r="E24773" t="s">
        <v>63</v>
      </c>
      <c r="F24773" t="s">
        <v>89</v>
      </c>
      <c r="G24773">
        <v>3.4931295339999999</v>
      </c>
      <c r="I24773" t="s">
        <v>16</v>
      </c>
      <c r="K24773">
        <v>1</v>
      </c>
      <c r="L24773">
        <f t="shared" si="387"/>
        <v>50</v>
      </c>
    </row>
    <row r="24774" spans="1:12">
      <c r="A24774" t="s">
        <v>45</v>
      </c>
      <c r="B24774" t="s">
        <v>62</v>
      </c>
      <c r="C24774" t="s">
        <v>262</v>
      </c>
      <c r="D24774">
        <v>0.02</v>
      </c>
      <c r="E24774" t="s">
        <v>63</v>
      </c>
      <c r="F24774" t="s">
        <v>89</v>
      </c>
      <c r="G24774">
        <v>3.4152325860000001</v>
      </c>
      <c r="I24774" t="s">
        <v>16</v>
      </c>
      <c r="K24774">
        <v>1</v>
      </c>
      <c r="L24774">
        <f t="shared" si="387"/>
        <v>50</v>
      </c>
    </row>
    <row r="24775" spans="1:12">
      <c r="A24775" t="s">
        <v>45</v>
      </c>
      <c r="B24775" t="s">
        <v>62</v>
      </c>
      <c r="C24775" t="s">
        <v>262</v>
      </c>
      <c r="D24775">
        <v>0.02</v>
      </c>
      <c r="E24775" t="s">
        <v>63</v>
      </c>
      <c r="F24775" t="s">
        <v>89</v>
      </c>
      <c r="G24775">
        <v>3.286145807</v>
      </c>
      <c r="I24775" t="s">
        <v>16</v>
      </c>
      <c r="K24775">
        <v>1</v>
      </c>
      <c r="L24775">
        <f t="shared" si="387"/>
        <v>50</v>
      </c>
    </row>
    <row r="24776" spans="1:12">
      <c r="A24776" t="s">
        <v>45</v>
      </c>
      <c r="B24776" t="s">
        <v>62</v>
      </c>
      <c r="C24776" t="s">
        <v>262</v>
      </c>
      <c r="D24776">
        <v>0.02</v>
      </c>
      <c r="E24776" t="s">
        <v>63</v>
      </c>
      <c r="F24776" t="s">
        <v>89</v>
      </c>
      <c r="G24776">
        <v>3.1747804089999998</v>
      </c>
      <c r="I24776" t="s">
        <v>16</v>
      </c>
      <c r="K24776">
        <v>1</v>
      </c>
      <c r="L24776">
        <f t="shared" si="387"/>
        <v>50</v>
      </c>
    </row>
    <row r="24777" spans="1:12">
      <c r="A24777" t="s">
        <v>45</v>
      </c>
      <c r="B24777" t="s">
        <v>62</v>
      </c>
      <c r="C24777" t="s">
        <v>262</v>
      </c>
      <c r="D24777">
        <v>0.02</v>
      </c>
      <c r="E24777" t="s">
        <v>63</v>
      </c>
      <c r="F24777" t="s">
        <v>89</v>
      </c>
      <c r="G24777">
        <v>3.0033266959999998</v>
      </c>
      <c r="I24777" t="s">
        <v>16</v>
      </c>
      <c r="K24777">
        <v>1</v>
      </c>
      <c r="L24777">
        <f t="shared" si="387"/>
        <v>50</v>
      </c>
    </row>
    <row r="24778" spans="1:12">
      <c r="A24778" t="s">
        <v>45</v>
      </c>
      <c r="B24778" t="s">
        <v>62</v>
      </c>
      <c r="C24778" t="s">
        <v>262</v>
      </c>
      <c r="D24778">
        <v>0.02</v>
      </c>
      <c r="E24778" t="s">
        <v>63</v>
      </c>
      <c r="F24778" t="s">
        <v>89</v>
      </c>
      <c r="G24778">
        <v>2.8447466609999998</v>
      </c>
      <c r="I24778" t="s">
        <v>16</v>
      </c>
      <c r="K24778">
        <v>1</v>
      </c>
      <c r="L24778">
        <f t="shared" si="387"/>
        <v>50</v>
      </c>
    </row>
    <row r="24779" spans="1:12">
      <c r="A24779" t="s">
        <v>45</v>
      </c>
      <c r="B24779" t="s">
        <v>62</v>
      </c>
      <c r="C24779" t="s">
        <v>262</v>
      </c>
      <c r="D24779">
        <v>0.02</v>
      </c>
      <c r="E24779" t="s">
        <v>63</v>
      </c>
      <c r="F24779" t="s">
        <v>89</v>
      </c>
      <c r="G24779">
        <v>2.8360456159999998</v>
      </c>
      <c r="I24779" t="s">
        <v>16</v>
      </c>
      <c r="K24779">
        <v>1</v>
      </c>
      <c r="L24779">
        <f t="shared" si="387"/>
        <v>50</v>
      </c>
    </row>
    <row r="24780" spans="1:12">
      <c r="A24780" t="s">
        <v>45</v>
      </c>
      <c r="B24780" t="s">
        <v>62</v>
      </c>
      <c r="C24780" t="s">
        <v>262</v>
      </c>
      <c r="D24780">
        <v>0.02</v>
      </c>
      <c r="E24780" t="s">
        <v>63</v>
      </c>
      <c r="F24780" t="s">
        <v>89</v>
      </c>
      <c r="G24780">
        <v>2.7642054090000001</v>
      </c>
      <c r="I24780" t="s">
        <v>16</v>
      </c>
      <c r="K24780">
        <v>1</v>
      </c>
      <c r="L24780">
        <f t="shared" si="387"/>
        <v>50</v>
      </c>
    </row>
    <row r="24781" spans="1:12">
      <c r="A24781" t="s">
        <v>45</v>
      </c>
      <c r="B24781" t="s">
        <v>62</v>
      </c>
      <c r="C24781" t="s">
        <v>262</v>
      </c>
      <c r="D24781">
        <v>0.02</v>
      </c>
      <c r="E24781" t="s">
        <v>63</v>
      </c>
      <c r="F24781" t="s">
        <v>89</v>
      </c>
      <c r="G24781">
        <v>2.7604073640000002</v>
      </c>
      <c r="I24781" t="s">
        <v>16</v>
      </c>
      <c r="K24781">
        <v>1</v>
      </c>
      <c r="L24781">
        <f t="shared" si="387"/>
        <v>50</v>
      </c>
    </row>
    <row r="24782" spans="1:12">
      <c r="A24782" t="s">
        <v>45</v>
      </c>
      <c r="B24782" t="s">
        <v>62</v>
      </c>
      <c r="C24782" t="s">
        <v>262</v>
      </c>
      <c r="D24782">
        <v>0.02</v>
      </c>
      <c r="E24782" t="s">
        <v>63</v>
      </c>
      <c r="F24782" t="s">
        <v>89</v>
      </c>
      <c r="G24782">
        <v>2.683289517</v>
      </c>
      <c r="I24782" t="s">
        <v>16</v>
      </c>
      <c r="K24782">
        <v>1</v>
      </c>
      <c r="L24782">
        <f t="shared" si="387"/>
        <v>50</v>
      </c>
    </row>
    <row r="24783" spans="1:12">
      <c r="A24783" t="s">
        <v>45</v>
      </c>
      <c r="B24783" t="s">
        <v>62</v>
      </c>
      <c r="C24783" t="s">
        <v>262</v>
      </c>
      <c r="D24783">
        <v>0.02</v>
      </c>
      <c r="E24783" t="s">
        <v>63</v>
      </c>
      <c r="F24783" t="s">
        <v>89</v>
      </c>
      <c r="G24783">
        <v>2.5233997119999998</v>
      </c>
      <c r="I24783" t="s">
        <v>16</v>
      </c>
      <c r="K24783">
        <v>1</v>
      </c>
      <c r="L24783">
        <f t="shared" si="387"/>
        <v>50</v>
      </c>
    </row>
    <row r="24784" spans="1:12">
      <c r="A24784" t="s">
        <v>45</v>
      </c>
      <c r="B24784" t="s">
        <v>62</v>
      </c>
      <c r="C24784" t="s">
        <v>262</v>
      </c>
      <c r="D24784">
        <v>0.02</v>
      </c>
      <c r="E24784" t="s">
        <v>63</v>
      </c>
      <c r="F24784" t="s">
        <v>89</v>
      </c>
      <c r="G24784">
        <v>2.4296204179999998</v>
      </c>
      <c r="I24784" t="s">
        <v>16</v>
      </c>
      <c r="K24784">
        <v>1</v>
      </c>
      <c r="L24784">
        <f t="shared" si="387"/>
        <v>50</v>
      </c>
    </row>
    <row r="24785" spans="1:12">
      <c r="A24785" t="s">
        <v>45</v>
      </c>
      <c r="B24785" t="s">
        <v>62</v>
      </c>
      <c r="C24785" t="s">
        <v>262</v>
      </c>
      <c r="D24785">
        <v>0.02</v>
      </c>
      <c r="E24785" t="s">
        <v>63</v>
      </c>
      <c r="F24785" t="s">
        <v>89</v>
      </c>
      <c r="G24785">
        <v>2.409574493</v>
      </c>
      <c r="I24785" t="s">
        <v>16</v>
      </c>
      <c r="K24785">
        <v>1</v>
      </c>
      <c r="L24785">
        <f t="shared" si="387"/>
        <v>50</v>
      </c>
    </row>
    <row r="24786" spans="1:12">
      <c r="A24786" t="s">
        <v>45</v>
      </c>
      <c r="B24786" t="s">
        <v>62</v>
      </c>
      <c r="C24786" t="s">
        <v>262</v>
      </c>
      <c r="D24786">
        <v>0.02</v>
      </c>
      <c r="E24786" t="s">
        <v>63</v>
      </c>
      <c r="F24786" t="s">
        <v>89</v>
      </c>
      <c r="G24786">
        <v>2.382725738</v>
      </c>
      <c r="I24786" t="s">
        <v>16</v>
      </c>
      <c r="K24786">
        <v>1</v>
      </c>
      <c r="L24786">
        <f t="shared" si="387"/>
        <v>50</v>
      </c>
    </row>
    <row r="24787" spans="1:12">
      <c r="A24787" t="s">
        <v>45</v>
      </c>
      <c r="B24787" t="s">
        <v>62</v>
      </c>
      <c r="C24787" t="s">
        <v>262</v>
      </c>
      <c r="D24787">
        <v>0.02</v>
      </c>
      <c r="E24787" t="s">
        <v>63</v>
      </c>
      <c r="F24787" t="s">
        <v>89</v>
      </c>
      <c r="G24787">
        <v>2.3432433779999999</v>
      </c>
      <c r="I24787" t="s">
        <v>16</v>
      </c>
      <c r="K24787">
        <v>1</v>
      </c>
      <c r="L24787">
        <f t="shared" si="387"/>
        <v>50</v>
      </c>
    </row>
    <row r="24788" spans="1:12">
      <c r="A24788" t="s">
        <v>45</v>
      </c>
      <c r="B24788" t="s">
        <v>62</v>
      </c>
      <c r="C24788" t="s">
        <v>262</v>
      </c>
      <c r="D24788">
        <v>0.02</v>
      </c>
      <c r="E24788" t="s">
        <v>63</v>
      </c>
      <c r="F24788" t="s">
        <v>89</v>
      </c>
      <c r="G24788">
        <v>2.206749834</v>
      </c>
      <c r="I24788" t="s">
        <v>16</v>
      </c>
      <c r="K24788">
        <v>1</v>
      </c>
      <c r="L24788">
        <f t="shared" si="387"/>
        <v>50</v>
      </c>
    </row>
    <row r="24789" spans="1:12">
      <c r="A24789" t="s">
        <v>45</v>
      </c>
      <c r="B24789" t="s">
        <v>62</v>
      </c>
      <c r="C24789" t="s">
        <v>262</v>
      </c>
      <c r="D24789">
        <v>0.02</v>
      </c>
      <c r="E24789" t="s">
        <v>63</v>
      </c>
      <c r="F24789" t="s">
        <v>89</v>
      </c>
      <c r="G24789">
        <v>2.1683720790000001</v>
      </c>
      <c r="I24789" t="s">
        <v>16</v>
      </c>
      <c r="K24789">
        <v>1</v>
      </c>
      <c r="L24789">
        <f t="shared" si="387"/>
        <v>50</v>
      </c>
    </row>
    <row r="24790" spans="1:12">
      <c r="A24790" t="s">
        <v>45</v>
      </c>
      <c r="B24790" t="s">
        <v>62</v>
      </c>
      <c r="C24790" t="s">
        <v>262</v>
      </c>
      <c r="D24790">
        <v>0.02</v>
      </c>
      <c r="E24790" t="s">
        <v>63</v>
      </c>
      <c r="F24790" t="s">
        <v>89</v>
      </c>
      <c r="G24790">
        <v>2.079455093</v>
      </c>
      <c r="I24790" t="s">
        <v>16</v>
      </c>
      <c r="K24790">
        <v>1</v>
      </c>
      <c r="L24790">
        <f t="shared" si="387"/>
        <v>50</v>
      </c>
    </row>
    <row r="24791" spans="1:12">
      <c r="A24791" t="s">
        <v>45</v>
      </c>
      <c r="B24791" t="s">
        <v>62</v>
      </c>
      <c r="C24791" t="s">
        <v>262</v>
      </c>
      <c r="D24791">
        <v>0.02</v>
      </c>
      <c r="E24791" t="s">
        <v>63</v>
      </c>
      <c r="F24791" t="s">
        <v>89</v>
      </c>
      <c r="G24791">
        <v>2.009890983</v>
      </c>
      <c r="I24791" t="s">
        <v>16</v>
      </c>
      <c r="K24791">
        <v>1</v>
      </c>
      <c r="L24791">
        <f t="shared" si="387"/>
        <v>50</v>
      </c>
    </row>
    <row r="24792" spans="1:12">
      <c r="A24792" t="s">
        <v>45</v>
      </c>
      <c r="B24792" t="s">
        <v>62</v>
      </c>
      <c r="C24792" t="s">
        <v>262</v>
      </c>
      <c r="D24792">
        <v>0.02</v>
      </c>
      <c r="E24792" t="s">
        <v>63</v>
      </c>
      <c r="F24792" t="s">
        <v>89</v>
      </c>
      <c r="G24792">
        <v>2.002941452</v>
      </c>
      <c r="I24792" t="s">
        <v>16</v>
      </c>
      <c r="K24792">
        <v>1</v>
      </c>
      <c r="L24792">
        <f t="shared" si="387"/>
        <v>50</v>
      </c>
    </row>
    <row r="24793" spans="1:12">
      <c r="A24793" t="s">
        <v>45</v>
      </c>
      <c r="B24793" t="s">
        <v>62</v>
      </c>
      <c r="C24793" t="s">
        <v>262</v>
      </c>
      <c r="D24793">
        <v>0.02</v>
      </c>
      <c r="E24793" t="s">
        <v>63</v>
      </c>
      <c r="F24793" t="s">
        <v>89</v>
      </c>
      <c r="G24793">
        <v>1.9798886179999999</v>
      </c>
      <c r="I24793" t="s">
        <v>16</v>
      </c>
      <c r="K24793">
        <v>1</v>
      </c>
      <c r="L24793">
        <f t="shared" si="387"/>
        <v>50</v>
      </c>
    </row>
    <row r="24794" spans="1:12">
      <c r="A24794" t="s">
        <v>45</v>
      </c>
      <c r="B24794" t="s">
        <v>62</v>
      </c>
      <c r="C24794" t="s">
        <v>262</v>
      </c>
      <c r="D24794">
        <v>0.02</v>
      </c>
      <c r="E24794" t="s">
        <v>63</v>
      </c>
      <c r="F24794" t="s">
        <v>89</v>
      </c>
      <c r="G24794">
        <v>1.9730063879999999</v>
      </c>
      <c r="I24794" t="s">
        <v>16</v>
      </c>
      <c r="K24794">
        <v>1</v>
      </c>
      <c r="L24794">
        <f t="shared" si="387"/>
        <v>50</v>
      </c>
    </row>
    <row r="24795" spans="1:12">
      <c r="A24795" t="s">
        <v>45</v>
      </c>
      <c r="B24795" t="s">
        <v>62</v>
      </c>
      <c r="C24795" t="s">
        <v>262</v>
      </c>
      <c r="D24795">
        <v>0.02</v>
      </c>
      <c r="E24795" t="s">
        <v>63</v>
      </c>
      <c r="F24795" t="s">
        <v>89</v>
      </c>
      <c r="G24795">
        <v>1.8908800050000001</v>
      </c>
      <c r="I24795" t="s">
        <v>16</v>
      </c>
      <c r="K24795">
        <v>1</v>
      </c>
      <c r="L24795">
        <f t="shared" si="387"/>
        <v>50</v>
      </c>
    </row>
    <row r="24796" spans="1:12">
      <c r="A24796" t="s">
        <v>45</v>
      </c>
      <c r="B24796" t="s">
        <v>62</v>
      </c>
      <c r="C24796" t="s">
        <v>262</v>
      </c>
      <c r="D24796">
        <v>0.02</v>
      </c>
      <c r="E24796" t="s">
        <v>63</v>
      </c>
      <c r="F24796" t="s">
        <v>89</v>
      </c>
      <c r="G24796">
        <v>1.8812354250000001</v>
      </c>
      <c r="I24796" t="s">
        <v>16</v>
      </c>
      <c r="K24796">
        <v>1</v>
      </c>
      <c r="L24796">
        <f t="shared" si="387"/>
        <v>50</v>
      </c>
    </row>
    <row r="24797" spans="1:12">
      <c r="A24797" t="s">
        <v>45</v>
      </c>
      <c r="B24797" t="s">
        <v>62</v>
      </c>
      <c r="C24797" t="s">
        <v>262</v>
      </c>
      <c r="D24797">
        <v>0.02</v>
      </c>
      <c r="E24797" t="s">
        <v>63</v>
      </c>
      <c r="F24797" t="s">
        <v>89</v>
      </c>
      <c r="G24797">
        <v>1.8451688129999999</v>
      </c>
      <c r="I24797" t="s">
        <v>16</v>
      </c>
      <c r="K24797">
        <v>1</v>
      </c>
      <c r="L24797">
        <f t="shared" si="387"/>
        <v>50</v>
      </c>
    </row>
    <row r="24798" spans="1:12">
      <c r="A24798" t="s">
        <v>45</v>
      </c>
      <c r="B24798" t="s">
        <v>62</v>
      </c>
      <c r="C24798" t="s">
        <v>262</v>
      </c>
      <c r="D24798">
        <v>0.02</v>
      </c>
      <c r="E24798" t="s">
        <v>63</v>
      </c>
      <c r="F24798" t="s">
        <v>89</v>
      </c>
      <c r="G24798">
        <v>1.8371341919999999</v>
      </c>
      <c r="I24798" t="s">
        <v>16</v>
      </c>
      <c r="K24798">
        <v>1</v>
      </c>
      <c r="L24798">
        <f t="shared" si="387"/>
        <v>50</v>
      </c>
    </row>
    <row r="24799" spans="1:12">
      <c r="A24799" t="s">
        <v>45</v>
      </c>
      <c r="B24799" t="s">
        <v>62</v>
      </c>
      <c r="C24799" t="s">
        <v>262</v>
      </c>
      <c r="D24799">
        <v>0.02</v>
      </c>
      <c r="E24799" t="s">
        <v>63</v>
      </c>
      <c r="F24799" t="s">
        <v>89</v>
      </c>
      <c r="G24799">
        <v>1.820407715</v>
      </c>
      <c r="I24799" t="s">
        <v>16</v>
      </c>
      <c r="K24799">
        <v>1</v>
      </c>
      <c r="L24799">
        <f t="shared" si="387"/>
        <v>50</v>
      </c>
    </row>
    <row r="24800" spans="1:12">
      <c r="A24800" t="s">
        <v>45</v>
      </c>
      <c r="B24800" t="s">
        <v>62</v>
      </c>
      <c r="C24800" t="s">
        <v>262</v>
      </c>
      <c r="D24800">
        <v>0.02</v>
      </c>
      <c r="E24800" t="s">
        <v>63</v>
      </c>
      <c r="F24800" t="s">
        <v>89</v>
      </c>
      <c r="G24800">
        <v>1.814612981</v>
      </c>
      <c r="I24800" t="s">
        <v>16</v>
      </c>
      <c r="K24800">
        <v>1</v>
      </c>
      <c r="L24800">
        <f t="shared" si="387"/>
        <v>50</v>
      </c>
    </row>
    <row r="24801" spans="1:12">
      <c r="A24801" t="s">
        <v>45</v>
      </c>
      <c r="B24801" t="s">
        <v>62</v>
      </c>
      <c r="C24801" t="s">
        <v>262</v>
      </c>
      <c r="D24801">
        <v>0.02</v>
      </c>
      <c r="E24801" t="s">
        <v>63</v>
      </c>
      <c r="F24801" t="s">
        <v>89</v>
      </c>
      <c r="G24801">
        <v>1.7750968499999999</v>
      </c>
      <c r="I24801" t="s">
        <v>16</v>
      </c>
      <c r="K24801">
        <v>1</v>
      </c>
      <c r="L24801">
        <f t="shared" si="387"/>
        <v>50</v>
      </c>
    </row>
    <row r="24802" spans="1:12">
      <c r="A24802" t="s">
        <v>45</v>
      </c>
      <c r="B24802" t="s">
        <v>62</v>
      </c>
      <c r="C24802" t="s">
        <v>262</v>
      </c>
      <c r="D24802">
        <v>0.02</v>
      </c>
      <c r="E24802" t="s">
        <v>63</v>
      </c>
      <c r="F24802" t="s">
        <v>89</v>
      </c>
      <c r="G24802">
        <v>1.762286271</v>
      </c>
      <c r="I24802" t="s">
        <v>16</v>
      </c>
      <c r="K24802">
        <v>1</v>
      </c>
      <c r="L24802">
        <f t="shared" si="387"/>
        <v>50</v>
      </c>
    </row>
    <row r="24803" spans="1:12">
      <c r="A24803" t="s">
        <v>45</v>
      </c>
      <c r="B24803" t="s">
        <v>62</v>
      </c>
      <c r="C24803" t="s">
        <v>262</v>
      </c>
      <c r="D24803">
        <v>0.02</v>
      </c>
      <c r="E24803" t="s">
        <v>63</v>
      </c>
      <c r="F24803" t="s">
        <v>89</v>
      </c>
      <c r="G24803">
        <v>1.680472752</v>
      </c>
      <c r="I24803" t="s">
        <v>16</v>
      </c>
      <c r="K24803">
        <v>1</v>
      </c>
      <c r="L24803">
        <f t="shared" si="387"/>
        <v>50</v>
      </c>
    </row>
    <row r="24804" spans="1:12">
      <c r="A24804" t="s">
        <v>45</v>
      </c>
      <c r="B24804" t="s">
        <v>62</v>
      </c>
      <c r="C24804" t="s">
        <v>262</v>
      </c>
      <c r="D24804">
        <v>0.02</v>
      </c>
      <c r="E24804" t="s">
        <v>63</v>
      </c>
      <c r="F24804" t="s">
        <v>89</v>
      </c>
      <c r="G24804">
        <v>1.6503533210000001</v>
      </c>
      <c r="I24804" t="s">
        <v>16</v>
      </c>
      <c r="K24804">
        <v>1</v>
      </c>
      <c r="L24804">
        <f t="shared" si="387"/>
        <v>50</v>
      </c>
    </row>
    <row r="24805" spans="1:12">
      <c r="A24805" t="s">
        <v>45</v>
      </c>
      <c r="B24805" t="s">
        <v>62</v>
      </c>
      <c r="C24805" t="s">
        <v>262</v>
      </c>
      <c r="D24805">
        <v>0.02</v>
      </c>
      <c r="E24805" t="s">
        <v>63</v>
      </c>
      <c r="F24805" t="s">
        <v>89</v>
      </c>
      <c r="G24805">
        <v>1.6327207260000001</v>
      </c>
      <c r="I24805" t="s">
        <v>16</v>
      </c>
      <c r="K24805">
        <v>1</v>
      </c>
      <c r="L24805">
        <f t="shared" si="387"/>
        <v>50</v>
      </c>
    </row>
    <row r="24806" spans="1:12">
      <c r="A24806" t="s">
        <v>45</v>
      </c>
      <c r="B24806" t="s">
        <v>62</v>
      </c>
      <c r="C24806" t="s">
        <v>262</v>
      </c>
      <c r="D24806">
        <v>0.02</v>
      </c>
      <c r="E24806" t="s">
        <v>63</v>
      </c>
      <c r="F24806" t="s">
        <v>89</v>
      </c>
      <c r="G24806">
        <v>1.623950308</v>
      </c>
      <c r="I24806" t="s">
        <v>16</v>
      </c>
      <c r="K24806">
        <v>1</v>
      </c>
      <c r="L24806">
        <f t="shared" si="387"/>
        <v>50</v>
      </c>
    </row>
    <row r="24807" spans="1:12">
      <c r="A24807" t="s">
        <v>45</v>
      </c>
      <c r="B24807" t="s">
        <v>62</v>
      </c>
      <c r="C24807" t="s">
        <v>262</v>
      </c>
      <c r="D24807">
        <v>0.02</v>
      </c>
      <c r="E24807" t="s">
        <v>63</v>
      </c>
      <c r="F24807" t="s">
        <v>89</v>
      </c>
      <c r="G24807">
        <v>1.6071698670000001</v>
      </c>
      <c r="I24807" t="s">
        <v>16</v>
      </c>
      <c r="K24807">
        <v>1</v>
      </c>
      <c r="L24807">
        <f t="shared" si="387"/>
        <v>50</v>
      </c>
    </row>
    <row r="24808" spans="1:12">
      <c r="A24808" t="s">
        <v>45</v>
      </c>
      <c r="B24808" t="s">
        <v>62</v>
      </c>
      <c r="C24808" t="s">
        <v>262</v>
      </c>
      <c r="D24808">
        <v>0.02</v>
      </c>
      <c r="E24808" t="s">
        <v>63</v>
      </c>
      <c r="F24808" t="s">
        <v>89</v>
      </c>
      <c r="G24808">
        <v>1.5634093090000001</v>
      </c>
      <c r="I24808" t="s">
        <v>16</v>
      </c>
      <c r="K24808">
        <v>1</v>
      </c>
      <c r="L24808">
        <f t="shared" si="387"/>
        <v>50</v>
      </c>
    </row>
    <row r="24809" spans="1:12">
      <c r="A24809" t="s">
        <v>45</v>
      </c>
      <c r="B24809" t="s">
        <v>62</v>
      </c>
      <c r="C24809" t="s">
        <v>262</v>
      </c>
      <c r="D24809">
        <v>0.02</v>
      </c>
      <c r="E24809" t="s">
        <v>63</v>
      </c>
      <c r="F24809" t="s">
        <v>89</v>
      </c>
      <c r="G24809">
        <v>1.5594697500000001</v>
      </c>
      <c r="I24809" t="s">
        <v>16</v>
      </c>
      <c r="K24809">
        <v>1</v>
      </c>
      <c r="L24809">
        <f t="shared" si="387"/>
        <v>50</v>
      </c>
    </row>
    <row r="24810" spans="1:12">
      <c r="A24810" t="s">
        <v>45</v>
      </c>
      <c r="B24810" t="s">
        <v>62</v>
      </c>
      <c r="C24810" t="s">
        <v>262</v>
      </c>
      <c r="D24810">
        <v>0.02</v>
      </c>
      <c r="E24810" t="s">
        <v>63</v>
      </c>
      <c r="F24810" t="s">
        <v>89</v>
      </c>
      <c r="G24810">
        <v>1.547689605</v>
      </c>
      <c r="I24810" t="s">
        <v>16</v>
      </c>
      <c r="K24810">
        <v>1</v>
      </c>
      <c r="L24810">
        <f t="shared" si="387"/>
        <v>50</v>
      </c>
    </row>
    <row r="24811" spans="1:12">
      <c r="A24811" t="s">
        <v>45</v>
      </c>
      <c r="B24811" t="s">
        <v>62</v>
      </c>
      <c r="C24811" t="s">
        <v>262</v>
      </c>
      <c r="D24811">
        <v>0.02</v>
      </c>
      <c r="E24811" t="s">
        <v>63</v>
      </c>
      <c r="F24811" t="s">
        <v>89</v>
      </c>
      <c r="G24811">
        <v>1.488378287</v>
      </c>
      <c r="I24811" t="s">
        <v>16</v>
      </c>
      <c r="K24811">
        <v>1</v>
      </c>
      <c r="L24811">
        <f t="shared" si="387"/>
        <v>50</v>
      </c>
    </row>
    <row r="24812" spans="1:12">
      <c r="A24812" t="s">
        <v>45</v>
      </c>
      <c r="B24812" t="s">
        <v>62</v>
      </c>
      <c r="C24812" t="s">
        <v>262</v>
      </c>
      <c r="D24812">
        <v>0.02</v>
      </c>
      <c r="E24812" t="s">
        <v>63</v>
      </c>
      <c r="F24812" t="s">
        <v>89</v>
      </c>
      <c r="G24812">
        <v>1.486469402</v>
      </c>
      <c r="I24812" t="s">
        <v>16</v>
      </c>
      <c r="K24812">
        <v>1</v>
      </c>
      <c r="L24812">
        <f t="shared" si="387"/>
        <v>50</v>
      </c>
    </row>
    <row r="24813" spans="1:12">
      <c r="A24813" t="s">
        <v>45</v>
      </c>
      <c r="B24813" t="s">
        <v>62</v>
      </c>
      <c r="C24813" t="s">
        <v>262</v>
      </c>
      <c r="D24813">
        <v>0.02</v>
      </c>
      <c r="E24813" t="s">
        <v>63</v>
      </c>
      <c r="F24813" t="s">
        <v>89</v>
      </c>
      <c r="G24813">
        <v>1.483926686</v>
      </c>
      <c r="I24813" t="s">
        <v>16</v>
      </c>
      <c r="K24813">
        <v>1</v>
      </c>
      <c r="L24813">
        <f t="shared" si="387"/>
        <v>50</v>
      </c>
    </row>
    <row r="24814" spans="1:12">
      <c r="A24814" t="s">
        <v>45</v>
      </c>
      <c r="B24814" t="s">
        <v>62</v>
      </c>
      <c r="C24814" t="s">
        <v>262</v>
      </c>
      <c r="D24814">
        <v>0.02</v>
      </c>
      <c r="E24814" t="s">
        <v>63</v>
      </c>
      <c r="F24814" t="s">
        <v>89</v>
      </c>
      <c r="G24814">
        <v>1.473151522</v>
      </c>
      <c r="I24814" t="s">
        <v>16</v>
      </c>
      <c r="K24814">
        <v>1</v>
      </c>
      <c r="L24814">
        <f t="shared" si="387"/>
        <v>50</v>
      </c>
    </row>
    <row r="24815" spans="1:12">
      <c r="A24815" t="s">
        <v>45</v>
      </c>
      <c r="B24815" t="s">
        <v>62</v>
      </c>
      <c r="C24815" t="s">
        <v>262</v>
      </c>
      <c r="D24815">
        <v>0.02</v>
      </c>
      <c r="E24815" t="s">
        <v>63</v>
      </c>
      <c r="F24815" t="s">
        <v>89</v>
      </c>
      <c r="G24815">
        <v>1.4442492119999999</v>
      </c>
      <c r="I24815" t="s">
        <v>16</v>
      </c>
      <c r="K24815">
        <v>1</v>
      </c>
      <c r="L24815">
        <f t="shared" si="387"/>
        <v>50</v>
      </c>
    </row>
    <row r="24816" spans="1:12">
      <c r="A24816" t="s">
        <v>45</v>
      </c>
      <c r="B24816" t="s">
        <v>62</v>
      </c>
      <c r="C24816" t="s">
        <v>262</v>
      </c>
      <c r="D24816">
        <v>0.02</v>
      </c>
      <c r="E24816" t="s">
        <v>63</v>
      </c>
      <c r="F24816" t="s">
        <v>89</v>
      </c>
      <c r="G24816">
        <v>1.4083331939999999</v>
      </c>
      <c r="I24816" t="s">
        <v>16</v>
      </c>
      <c r="K24816">
        <v>1</v>
      </c>
      <c r="L24816">
        <f t="shared" si="387"/>
        <v>50</v>
      </c>
    </row>
    <row r="24817" spans="1:12">
      <c r="A24817" t="s">
        <v>45</v>
      </c>
      <c r="B24817" t="s">
        <v>62</v>
      </c>
      <c r="C24817" t="s">
        <v>262</v>
      </c>
      <c r="D24817">
        <v>0.02</v>
      </c>
      <c r="E24817" t="s">
        <v>63</v>
      </c>
      <c r="F24817" t="s">
        <v>89</v>
      </c>
      <c r="G24817">
        <v>1.295317013</v>
      </c>
      <c r="I24817" t="s">
        <v>16</v>
      </c>
      <c r="K24817">
        <v>1</v>
      </c>
      <c r="L24817">
        <f t="shared" si="387"/>
        <v>50</v>
      </c>
    </row>
    <row r="24818" spans="1:12">
      <c r="A24818" t="s">
        <v>45</v>
      </c>
      <c r="B24818" t="s">
        <v>62</v>
      </c>
      <c r="C24818" t="s">
        <v>263</v>
      </c>
      <c r="D24818">
        <v>0.02</v>
      </c>
      <c r="E24818" t="s">
        <v>63</v>
      </c>
      <c r="F24818" t="s">
        <v>89</v>
      </c>
      <c r="G24818">
        <v>1.798739002</v>
      </c>
      <c r="I24818" t="s">
        <v>16</v>
      </c>
      <c r="K24818">
        <v>1</v>
      </c>
      <c r="L24818">
        <f t="shared" si="387"/>
        <v>50</v>
      </c>
    </row>
    <row r="24819" spans="1:12">
      <c r="A24819" t="s">
        <v>45</v>
      </c>
      <c r="B24819" t="s">
        <v>62</v>
      </c>
      <c r="C24819" t="s">
        <v>263</v>
      </c>
      <c r="D24819">
        <v>0.02</v>
      </c>
      <c r="E24819" t="s">
        <v>63</v>
      </c>
      <c r="F24819" t="s">
        <v>89</v>
      </c>
      <c r="G24819">
        <v>1.6846072700000001</v>
      </c>
      <c r="I24819" t="s">
        <v>16</v>
      </c>
      <c r="K24819">
        <v>1</v>
      </c>
      <c r="L24819">
        <f t="shared" si="387"/>
        <v>50</v>
      </c>
    </row>
    <row r="24820" spans="1:12">
      <c r="A24820" t="s">
        <v>45</v>
      </c>
      <c r="B24820" t="s">
        <v>62</v>
      </c>
      <c r="C24820" t="s">
        <v>263</v>
      </c>
      <c r="D24820">
        <v>0.02</v>
      </c>
      <c r="E24820" t="s">
        <v>63</v>
      </c>
      <c r="F24820" t="s">
        <v>89</v>
      </c>
      <c r="G24820">
        <v>1.583866231</v>
      </c>
      <c r="I24820" t="s">
        <v>16</v>
      </c>
      <c r="K24820">
        <v>1</v>
      </c>
      <c r="L24820">
        <f t="shared" si="387"/>
        <v>50</v>
      </c>
    </row>
    <row r="24821" spans="1:12">
      <c r="A24821" t="s">
        <v>45</v>
      </c>
      <c r="B24821" t="s">
        <v>62</v>
      </c>
      <c r="C24821" t="s">
        <v>263</v>
      </c>
      <c r="D24821">
        <v>0.02</v>
      </c>
      <c r="E24821" t="s">
        <v>63</v>
      </c>
      <c r="F24821" t="s">
        <v>89</v>
      </c>
      <c r="G24821">
        <v>1.576587636</v>
      </c>
      <c r="I24821" t="s">
        <v>16</v>
      </c>
      <c r="K24821">
        <v>1</v>
      </c>
      <c r="L24821">
        <f t="shared" si="387"/>
        <v>50</v>
      </c>
    </row>
    <row r="24822" spans="1:12">
      <c r="A24822" t="s">
        <v>45</v>
      </c>
      <c r="B24822" t="s">
        <v>62</v>
      </c>
      <c r="C24822" t="s">
        <v>263</v>
      </c>
      <c r="D24822">
        <v>0.02</v>
      </c>
      <c r="E24822" t="s">
        <v>63</v>
      </c>
      <c r="F24822" t="s">
        <v>89</v>
      </c>
      <c r="G24822">
        <v>1.4985857789999999</v>
      </c>
      <c r="I24822" t="s">
        <v>16</v>
      </c>
      <c r="K24822">
        <v>1</v>
      </c>
      <c r="L24822">
        <f t="shared" si="387"/>
        <v>50</v>
      </c>
    </row>
    <row r="24823" spans="1:12">
      <c r="A24823" t="s">
        <v>45</v>
      </c>
      <c r="B24823" t="s">
        <v>62</v>
      </c>
      <c r="C24823" t="s">
        <v>263</v>
      </c>
      <c r="D24823">
        <v>0.02</v>
      </c>
      <c r="E24823" t="s">
        <v>63</v>
      </c>
      <c r="F24823" t="s">
        <v>89</v>
      </c>
      <c r="G24823">
        <v>1.4058777549999999</v>
      </c>
      <c r="I24823" t="s">
        <v>16</v>
      </c>
      <c r="K24823">
        <v>1</v>
      </c>
      <c r="L24823">
        <f t="shared" si="387"/>
        <v>50</v>
      </c>
    </row>
    <row r="24824" spans="1:12">
      <c r="A24824" t="s">
        <v>45</v>
      </c>
      <c r="B24824" t="s">
        <v>62</v>
      </c>
      <c r="C24824" t="s">
        <v>263</v>
      </c>
      <c r="D24824">
        <v>0.02</v>
      </c>
      <c r="E24824" t="s">
        <v>63</v>
      </c>
      <c r="F24824" t="s">
        <v>89</v>
      </c>
      <c r="G24824">
        <v>1.3979167029999999</v>
      </c>
      <c r="I24824" t="s">
        <v>16</v>
      </c>
      <c r="K24824">
        <v>1</v>
      </c>
      <c r="L24824">
        <f t="shared" si="387"/>
        <v>50</v>
      </c>
    </row>
    <row r="24825" spans="1:12">
      <c r="A24825" t="s">
        <v>45</v>
      </c>
      <c r="B24825" t="s">
        <v>62</v>
      </c>
      <c r="C24825" t="s">
        <v>263</v>
      </c>
      <c r="D24825">
        <v>0.02</v>
      </c>
      <c r="E24825" t="s">
        <v>63</v>
      </c>
      <c r="F24825" t="s">
        <v>89</v>
      </c>
      <c r="G24825">
        <v>1.3845106700000001</v>
      </c>
      <c r="I24825" t="s">
        <v>16</v>
      </c>
      <c r="K24825">
        <v>1</v>
      </c>
      <c r="L24825">
        <f t="shared" si="387"/>
        <v>50</v>
      </c>
    </row>
    <row r="24826" spans="1:12">
      <c r="A24826" t="s">
        <v>45</v>
      </c>
      <c r="B24826" t="s">
        <v>62</v>
      </c>
      <c r="C24826" t="s">
        <v>262</v>
      </c>
      <c r="D24826">
        <v>0.02</v>
      </c>
      <c r="E24826" t="s">
        <v>63</v>
      </c>
      <c r="F24826" t="s">
        <v>89</v>
      </c>
      <c r="G24826">
        <v>0.45293536099999998</v>
      </c>
      <c r="I24826" t="s">
        <v>16</v>
      </c>
      <c r="K24826">
        <v>1</v>
      </c>
      <c r="L24826">
        <f t="shared" si="387"/>
        <v>50</v>
      </c>
    </row>
    <row r="24827" spans="1:12">
      <c r="A24827" t="s">
        <v>45</v>
      </c>
      <c r="B24827" t="s">
        <v>62</v>
      </c>
      <c r="C24827" t="s">
        <v>262</v>
      </c>
      <c r="D24827">
        <v>0.02</v>
      </c>
      <c r="E24827" t="s">
        <v>63</v>
      </c>
      <c r="F24827" t="s">
        <v>89</v>
      </c>
      <c r="G24827">
        <v>0.40649290599999999</v>
      </c>
      <c r="I24827" t="s">
        <v>16</v>
      </c>
      <c r="K24827">
        <v>1</v>
      </c>
      <c r="L24827">
        <f t="shared" si="387"/>
        <v>50</v>
      </c>
    </row>
    <row r="24828" spans="1:12">
      <c r="A24828" t="s">
        <v>45</v>
      </c>
      <c r="B24828" t="s">
        <v>62</v>
      </c>
      <c r="C24828" t="s">
        <v>262</v>
      </c>
      <c r="D24828">
        <v>0.02</v>
      </c>
      <c r="E24828" t="s">
        <v>63</v>
      </c>
      <c r="F24828" t="s">
        <v>89</v>
      </c>
      <c r="G24828">
        <v>0.33097842599999999</v>
      </c>
      <c r="I24828" t="s">
        <v>16</v>
      </c>
      <c r="K24828">
        <v>1</v>
      </c>
      <c r="L24828">
        <f t="shared" si="387"/>
        <v>50</v>
      </c>
    </row>
    <row r="24829" spans="1:12">
      <c r="A24829" t="s">
        <v>45</v>
      </c>
      <c r="B24829" t="s">
        <v>62</v>
      </c>
      <c r="C24829" t="s">
        <v>262</v>
      </c>
      <c r="D24829">
        <v>0.02</v>
      </c>
      <c r="E24829" t="s">
        <v>63</v>
      </c>
      <c r="F24829" t="s">
        <v>89</v>
      </c>
      <c r="G24829">
        <v>0.33097842599999999</v>
      </c>
      <c r="I24829" t="s">
        <v>16</v>
      </c>
      <c r="K24829">
        <v>1</v>
      </c>
      <c r="L24829">
        <f t="shared" si="387"/>
        <v>50</v>
      </c>
    </row>
    <row r="24830" spans="1:12">
      <c r="A24830" t="s">
        <v>45</v>
      </c>
      <c r="B24830" t="s">
        <v>62</v>
      </c>
      <c r="C24830" t="s">
        <v>263</v>
      </c>
      <c r="D24830">
        <v>0.02</v>
      </c>
      <c r="E24830" t="s">
        <v>63</v>
      </c>
      <c r="F24830" t="s">
        <v>89</v>
      </c>
      <c r="G24830">
        <v>2.2525301000000001E-2</v>
      </c>
      <c r="I24830" t="s">
        <v>16</v>
      </c>
      <c r="K24830">
        <v>1</v>
      </c>
      <c r="L24830">
        <f t="shared" si="387"/>
        <v>50</v>
      </c>
    </row>
    <row r="24831" spans="1:12">
      <c r="A24831" t="s">
        <v>45</v>
      </c>
      <c r="B24831" t="s">
        <v>62</v>
      </c>
      <c r="C24831" t="s">
        <v>263</v>
      </c>
      <c r="D24831">
        <v>0.02</v>
      </c>
      <c r="E24831" t="s">
        <v>63</v>
      </c>
      <c r="F24831" t="s">
        <v>89</v>
      </c>
      <c r="G24831">
        <v>2.2314161999999998E-2</v>
      </c>
      <c r="I24831" t="s">
        <v>16</v>
      </c>
      <c r="K24831">
        <v>1</v>
      </c>
      <c r="L24831">
        <f t="shared" si="387"/>
        <v>50</v>
      </c>
    </row>
    <row r="24832" spans="1:12">
      <c r="A24832" t="s">
        <v>45</v>
      </c>
      <c r="B24832" t="s">
        <v>62</v>
      </c>
      <c r="C24832" t="s">
        <v>263</v>
      </c>
      <c r="D24832">
        <v>0.02</v>
      </c>
      <c r="E24832" t="s">
        <v>63</v>
      </c>
      <c r="F24832" t="s">
        <v>89</v>
      </c>
      <c r="G24832">
        <v>1.6422520999999999E-2</v>
      </c>
      <c r="I24832" t="s">
        <v>16</v>
      </c>
      <c r="K24832">
        <v>1</v>
      </c>
      <c r="L24832">
        <f t="shared" si="387"/>
        <v>50</v>
      </c>
    </row>
    <row r="24833" spans="1:12">
      <c r="A24833" t="s">
        <v>45</v>
      </c>
      <c r="B24833" t="s">
        <v>62</v>
      </c>
      <c r="C24833" t="s">
        <v>263</v>
      </c>
      <c r="D24833">
        <v>0.02</v>
      </c>
      <c r="E24833" t="s">
        <v>63</v>
      </c>
      <c r="F24833" t="s">
        <v>89</v>
      </c>
      <c r="G24833">
        <v>1.5045965999999999E-2</v>
      </c>
      <c r="I24833" t="s">
        <v>16</v>
      </c>
      <c r="K24833">
        <v>1</v>
      </c>
      <c r="L24833">
        <f t="shared" si="387"/>
        <v>50</v>
      </c>
    </row>
    <row r="24834" spans="1:12">
      <c r="A24834" t="s">
        <v>45</v>
      </c>
      <c r="B24834" t="s">
        <v>62</v>
      </c>
      <c r="C24834" t="s">
        <v>263</v>
      </c>
      <c r="D24834">
        <v>0.02</v>
      </c>
      <c r="E24834" t="s">
        <v>63</v>
      </c>
      <c r="F24834" t="s">
        <v>89</v>
      </c>
      <c r="G24834">
        <v>1.4466038000000001E-2</v>
      </c>
      <c r="I24834" t="s">
        <v>16</v>
      </c>
      <c r="K24834">
        <v>1</v>
      </c>
      <c r="L24834">
        <f t="shared" si="387"/>
        <v>50</v>
      </c>
    </row>
    <row r="24835" spans="1:12">
      <c r="A24835" t="s">
        <v>45</v>
      </c>
      <c r="B24835" t="s">
        <v>62</v>
      </c>
      <c r="C24835" t="s">
        <v>263</v>
      </c>
      <c r="D24835">
        <v>0.02</v>
      </c>
      <c r="E24835" t="s">
        <v>63</v>
      </c>
      <c r="F24835" t="s">
        <v>89</v>
      </c>
      <c r="G24835">
        <v>1.4056325E-2</v>
      </c>
      <c r="I24835" t="s">
        <v>16</v>
      </c>
      <c r="K24835">
        <v>1</v>
      </c>
      <c r="L24835">
        <f t="shared" ref="L24835:L24898" si="388">K24835/D24835</f>
        <v>50</v>
      </c>
    </row>
    <row r="24836" spans="1:12">
      <c r="A24836" t="s">
        <v>45</v>
      </c>
      <c r="B24836" t="s">
        <v>62</v>
      </c>
      <c r="C24836" t="s">
        <v>263</v>
      </c>
      <c r="D24836">
        <v>0.02</v>
      </c>
      <c r="E24836" t="s">
        <v>63</v>
      </c>
      <c r="F24836" t="s">
        <v>89</v>
      </c>
      <c r="G24836">
        <v>1.2754768999999999E-2</v>
      </c>
      <c r="I24836" t="s">
        <v>16</v>
      </c>
      <c r="K24836">
        <v>1</v>
      </c>
      <c r="L24836">
        <f t="shared" si="388"/>
        <v>50</v>
      </c>
    </row>
    <row r="24837" spans="1:12">
      <c r="A24837" t="s">
        <v>45</v>
      </c>
      <c r="B24837" t="s">
        <v>62</v>
      </c>
      <c r="C24837" t="s">
        <v>263</v>
      </c>
      <c r="D24837">
        <v>0.02</v>
      </c>
      <c r="E24837" t="s">
        <v>63</v>
      </c>
      <c r="F24837" t="s">
        <v>89</v>
      </c>
      <c r="G24837">
        <v>1.1478945000000001E-2</v>
      </c>
      <c r="I24837" t="s">
        <v>16</v>
      </c>
      <c r="K24837">
        <v>1</v>
      </c>
      <c r="L24837">
        <f t="shared" si="388"/>
        <v>50</v>
      </c>
    </row>
    <row r="24838" spans="1:12">
      <c r="A24838" t="s">
        <v>45</v>
      </c>
      <c r="B24838" t="s">
        <v>62</v>
      </c>
      <c r="C24838" t="s">
        <v>263</v>
      </c>
      <c r="D24838">
        <v>0.02</v>
      </c>
      <c r="E24838" t="s">
        <v>63</v>
      </c>
      <c r="F24838" t="s">
        <v>89</v>
      </c>
      <c r="G24838">
        <v>1.0571895E-2</v>
      </c>
      <c r="I24838" t="s">
        <v>16</v>
      </c>
      <c r="K24838">
        <v>1</v>
      </c>
      <c r="L24838">
        <f t="shared" si="388"/>
        <v>50</v>
      </c>
    </row>
    <row r="24839" spans="1:12">
      <c r="A24839" t="s">
        <v>45</v>
      </c>
      <c r="B24839" t="s">
        <v>62</v>
      </c>
      <c r="C24839" t="s">
        <v>263</v>
      </c>
      <c r="D24839">
        <v>0.02</v>
      </c>
      <c r="E24839" t="s">
        <v>63</v>
      </c>
      <c r="F24839" t="s">
        <v>89</v>
      </c>
      <c r="G24839">
        <v>9.8856210000000007E-3</v>
      </c>
      <c r="I24839" t="s">
        <v>16</v>
      </c>
      <c r="K24839">
        <v>1</v>
      </c>
      <c r="L24839">
        <f t="shared" si="388"/>
        <v>50</v>
      </c>
    </row>
    <row r="24840" spans="1:12">
      <c r="A24840" t="s">
        <v>45</v>
      </c>
      <c r="B24840" t="s">
        <v>62</v>
      </c>
      <c r="C24840" t="s">
        <v>263</v>
      </c>
      <c r="D24840">
        <v>0.02</v>
      </c>
      <c r="E24840" t="s">
        <v>63</v>
      </c>
      <c r="F24840" t="s">
        <v>89</v>
      </c>
      <c r="G24840">
        <v>9.8856210000000007E-3</v>
      </c>
      <c r="I24840" t="s">
        <v>16</v>
      </c>
      <c r="K24840">
        <v>1</v>
      </c>
      <c r="L24840">
        <f t="shared" si="388"/>
        <v>50</v>
      </c>
    </row>
    <row r="24841" spans="1:12">
      <c r="A24841" t="s">
        <v>45</v>
      </c>
      <c r="B24841" t="s">
        <v>62</v>
      </c>
      <c r="C24841" t="s">
        <v>263</v>
      </c>
      <c r="D24841">
        <v>0.02</v>
      </c>
      <c r="E24841" t="s">
        <v>63</v>
      </c>
      <c r="F24841" t="s">
        <v>89</v>
      </c>
      <c r="G24841">
        <v>9.7125349999999996E-3</v>
      </c>
      <c r="I24841" t="s">
        <v>16</v>
      </c>
      <c r="K24841">
        <v>1</v>
      </c>
      <c r="L24841">
        <f t="shared" si="388"/>
        <v>50</v>
      </c>
    </row>
    <row r="24842" spans="1:12">
      <c r="A24842" t="s">
        <v>45</v>
      </c>
      <c r="B24842" t="s">
        <v>62</v>
      </c>
      <c r="C24842" t="s">
        <v>263</v>
      </c>
      <c r="D24842">
        <v>0.02</v>
      </c>
      <c r="E24842" t="s">
        <v>63</v>
      </c>
      <c r="F24842" t="s">
        <v>89</v>
      </c>
      <c r="G24842">
        <v>8.5329450000000001E-3</v>
      </c>
      <c r="I24842" t="s">
        <v>16</v>
      </c>
      <c r="K24842">
        <v>1</v>
      </c>
      <c r="L24842">
        <f t="shared" si="388"/>
        <v>50</v>
      </c>
    </row>
    <row r="24843" spans="1:12">
      <c r="A24843" t="s">
        <v>45</v>
      </c>
      <c r="B24843" t="s">
        <v>62</v>
      </c>
      <c r="C24843" t="s">
        <v>263</v>
      </c>
      <c r="D24843">
        <v>0.02</v>
      </c>
      <c r="E24843" t="s">
        <v>63</v>
      </c>
      <c r="F24843" t="s">
        <v>89</v>
      </c>
      <c r="G24843">
        <v>8.5329450000000001E-3</v>
      </c>
      <c r="I24843" t="s">
        <v>16</v>
      </c>
      <c r="K24843">
        <v>1</v>
      </c>
      <c r="L24843">
        <f t="shared" si="388"/>
        <v>50</v>
      </c>
    </row>
    <row r="24844" spans="1:12">
      <c r="A24844" t="s">
        <v>45</v>
      </c>
      <c r="B24844" t="s">
        <v>62</v>
      </c>
      <c r="C24844" t="s">
        <v>263</v>
      </c>
      <c r="D24844">
        <v>0.02</v>
      </c>
      <c r="E24844" t="s">
        <v>63</v>
      </c>
      <c r="F24844" t="s">
        <v>89</v>
      </c>
      <c r="G24844">
        <v>8.5329450000000001E-3</v>
      </c>
      <c r="I24844" t="s">
        <v>16</v>
      </c>
      <c r="K24844">
        <v>1</v>
      </c>
      <c r="L24844">
        <f t="shared" si="388"/>
        <v>50</v>
      </c>
    </row>
    <row r="24845" spans="1:12">
      <c r="A24845" t="s">
        <v>45</v>
      </c>
      <c r="B24845" t="s">
        <v>62</v>
      </c>
      <c r="C24845" t="s">
        <v>263</v>
      </c>
      <c r="D24845">
        <v>0.02</v>
      </c>
      <c r="E24845" t="s">
        <v>63</v>
      </c>
      <c r="F24845" t="s">
        <v>89</v>
      </c>
      <c r="G24845">
        <v>7.722614E-3</v>
      </c>
      <c r="I24845" t="s">
        <v>16</v>
      </c>
      <c r="K24845">
        <v>1</v>
      </c>
      <c r="L24845">
        <f t="shared" si="388"/>
        <v>50</v>
      </c>
    </row>
    <row r="24846" spans="1:12">
      <c r="A24846" t="s">
        <v>45</v>
      </c>
      <c r="B24846" t="s">
        <v>62</v>
      </c>
      <c r="C24846" t="s">
        <v>263</v>
      </c>
      <c r="D24846">
        <v>0.02</v>
      </c>
      <c r="E24846" t="s">
        <v>63</v>
      </c>
      <c r="F24846" t="s">
        <v>89</v>
      </c>
      <c r="G24846">
        <v>7.2449539999999996E-3</v>
      </c>
      <c r="I24846" t="s">
        <v>16</v>
      </c>
      <c r="K24846">
        <v>1</v>
      </c>
      <c r="L24846">
        <f t="shared" si="388"/>
        <v>50</v>
      </c>
    </row>
    <row r="24847" spans="1:12">
      <c r="A24847" t="s">
        <v>45</v>
      </c>
      <c r="B24847" t="s">
        <v>62</v>
      </c>
      <c r="C24847" t="s">
        <v>263</v>
      </c>
      <c r="D24847">
        <v>0.02</v>
      </c>
      <c r="E24847" t="s">
        <v>63</v>
      </c>
      <c r="F24847" t="s">
        <v>89</v>
      </c>
      <c r="G24847">
        <v>4.854283E-3</v>
      </c>
      <c r="I24847" t="s">
        <v>16</v>
      </c>
      <c r="K24847">
        <v>1</v>
      </c>
      <c r="L24847">
        <f t="shared" si="388"/>
        <v>50</v>
      </c>
    </row>
    <row r="24848" spans="1:12">
      <c r="A24848" t="s">
        <v>45</v>
      </c>
      <c r="B24848" t="s">
        <v>62</v>
      </c>
      <c r="C24848" t="s">
        <v>263</v>
      </c>
      <c r="D24848">
        <v>0.02</v>
      </c>
      <c r="E24848" t="s">
        <v>63</v>
      </c>
      <c r="F24848" t="s">
        <v>89</v>
      </c>
      <c r="G24848">
        <v>3.2579530000000001E-3</v>
      </c>
      <c r="I24848" t="s">
        <v>16</v>
      </c>
      <c r="K24848">
        <v>1</v>
      </c>
      <c r="L24848">
        <f t="shared" si="388"/>
        <v>50</v>
      </c>
    </row>
    <row r="24849" spans="1:12">
      <c r="A24849" t="s">
        <v>45</v>
      </c>
      <c r="B24849" t="s">
        <v>62</v>
      </c>
      <c r="C24849" t="s">
        <v>263</v>
      </c>
      <c r="D24849">
        <v>0.02</v>
      </c>
      <c r="E24849" t="s">
        <v>63</v>
      </c>
      <c r="F24849" t="s">
        <v>89</v>
      </c>
      <c r="G24849">
        <v>3.1380919999999999E-3</v>
      </c>
      <c r="I24849" t="s">
        <v>16</v>
      </c>
      <c r="K24849">
        <v>1</v>
      </c>
      <c r="L24849">
        <f t="shared" si="388"/>
        <v>50</v>
      </c>
    </row>
    <row r="24850" spans="1:12">
      <c r="A24850" t="s">
        <v>45</v>
      </c>
      <c r="B24850" t="s">
        <v>62</v>
      </c>
      <c r="C24850" t="s">
        <v>261</v>
      </c>
      <c r="D24850">
        <v>0.02</v>
      </c>
      <c r="E24850" t="s">
        <v>63</v>
      </c>
      <c r="F24850" t="s">
        <v>89</v>
      </c>
      <c r="G24850">
        <v>4.6653334360000001</v>
      </c>
      <c r="I24850" t="s">
        <v>16</v>
      </c>
      <c r="K24850">
        <v>1</v>
      </c>
      <c r="L24850">
        <f t="shared" si="388"/>
        <v>50</v>
      </c>
    </row>
    <row r="24851" spans="1:12">
      <c r="A24851" t="s">
        <v>45</v>
      </c>
      <c r="B24851" t="s">
        <v>62</v>
      </c>
      <c r="C24851" t="s">
        <v>261</v>
      </c>
      <c r="D24851">
        <v>0.02</v>
      </c>
      <c r="E24851" t="s">
        <v>63</v>
      </c>
      <c r="F24851" t="s">
        <v>89</v>
      </c>
      <c r="G24851">
        <v>4.3474680780000003</v>
      </c>
      <c r="I24851" t="s">
        <v>16</v>
      </c>
      <c r="K24851">
        <v>1</v>
      </c>
      <c r="L24851">
        <f t="shared" si="388"/>
        <v>50</v>
      </c>
    </row>
    <row r="24852" spans="1:12">
      <c r="A24852" t="s">
        <v>45</v>
      </c>
      <c r="B24852" t="s">
        <v>62</v>
      </c>
      <c r="C24852" t="s">
        <v>261</v>
      </c>
      <c r="D24852">
        <v>0.02</v>
      </c>
      <c r="E24852" t="s">
        <v>63</v>
      </c>
      <c r="F24852" t="s">
        <v>89</v>
      </c>
      <c r="G24852">
        <v>3.787007113</v>
      </c>
      <c r="I24852" t="s">
        <v>16</v>
      </c>
      <c r="K24852">
        <v>1</v>
      </c>
      <c r="L24852">
        <f t="shared" si="388"/>
        <v>50</v>
      </c>
    </row>
    <row r="24853" spans="1:12">
      <c r="A24853" t="s">
        <v>45</v>
      </c>
      <c r="B24853" t="s">
        <v>62</v>
      </c>
      <c r="C24853" t="s">
        <v>261</v>
      </c>
      <c r="D24853">
        <v>0.02</v>
      </c>
      <c r="E24853" t="s">
        <v>63</v>
      </c>
      <c r="F24853" t="s">
        <v>89</v>
      </c>
      <c r="G24853">
        <v>3.7440822370000002</v>
      </c>
      <c r="I24853" t="s">
        <v>16</v>
      </c>
      <c r="K24853">
        <v>1</v>
      </c>
      <c r="L24853">
        <f t="shared" si="388"/>
        <v>50</v>
      </c>
    </row>
    <row r="24854" spans="1:12">
      <c r="A24854" t="s">
        <v>45</v>
      </c>
      <c r="B24854" t="s">
        <v>62</v>
      </c>
      <c r="C24854" t="s">
        <v>261</v>
      </c>
      <c r="D24854">
        <v>0.02</v>
      </c>
      <c r="E24854" t="s">
        <v>63</v>
      </c>
      <c r="F24854" t="s">
        <v>89</v>
      </c>
      <c r="G24854">
        <v>2.559386892</v>
      </c>
      <c r="I24854" t="s">
        <v>16</v>
      </c>
      <c r="K24854">
        <v>1</v>
      </c>
      <c r="L24854">
        <f t="shared" si="388"/>
        <v>50</v>
      </c>
    </row>
    <row r="24855" spans="1:12">
      <c r="A24855" t="s">
        <v>45</v>
      </c>
      <c r="B24855" t="s">
        <v>62</v>
      </c>
      <c r="C24855" t="s">
        <v>261</v>
      </c>
      <c r="D24855">
        <v>0.02</v>
      </c>
      <c r="E24855" t="s">
        <v>63</v>
      </c>
      <c r="F24855" t="s">
        <v>89</v>
      </c>
      <c r="G24855">
        <v>2.403494861</v>
      </c>
      <c r="I24855" t="s">
        <v>16</v>
      </c>
      <c r="K24855">
        <v>1</v>
      </c>
      <c r="L24855">
        <f t="shared" si="388"/>
        <v>50</v>
      </c>
    </row>
    <row r="24856" spans="1:12">
      <c r="A24856" t="s">
        <v>45</v>
      </c>
      <c r="B24856" t="s">
        <v>62</v>
      </c>
      <c r="C24856" t="s">
        <v>261</v>
      </c>
      <c r="D24856">
        <v>0.02</v>
      </c>
      <c r="E24856" t="s">
        <v>63</v>
      </c>
      <c r="F24856" t="s">
        <v>89</v>
      </c>
      <c r="G24856">
        <v>2.321964194</v>
      </c>
      <c r="I24856" t="s">
        <v>16</v>
      </c>
      <c r="K24856">
        <v>1</v>
      </c>
      <c r="L24856">
        <f t="shared" si="388"/>
        <v>50</v>
      </c>
    </row>
    <row r="24857" spans="1:12">
      <c r="A24857" t="s">
        <v>45</v>
      </c>
      <c r="B24857" t="s">
        <v>62</v>
      </c>
      <c r="C24857" t="s">
        <v>261</v>
      </c>
      <c r="D24857">
        <v>0.02</v>
      </c>
      <c r="E24857" t="s">
        <v>63</v>
      </c>
      <c r="F24857" t="s">
        <v>89</v>
      </c>
      <c r="G24857">
        <v>2.2347844349999999</v>
      </c>
      <c r="I24857" t="s">
        <v>16</v>
      </c>
      <c r="K24857">
        <v>1</v>
      </c>
      <c r="L24857">
        <f t="shared" si="388"/>
        <v>50</v>
      </c>
    </row>
    <row r="24858" spans="1:12">
      <c r="A24858" t="s">
        <v>45</v>
      </c>
      <c r="B24858" t="s">
        <v>62</v>
      </c>
      <c r="C24858" t="s">
        <v>261</v>
      </c>
      <c r="D24858">
        <v>0.02</v>
      </c>
      <c r="E24858" t="s">
        <v>63</v>
      </c>
      <c r="F24858" t="s">
        <v>89</v>
      </c>
      <c r="G24858">
        <v>2.1465218190000002</v>
      </c>
      <c r="I24858" t="s">
        <v>16</v>
      </c>
      <c r="K24858">
        <v>1</v>
      </c>
      <c r="L24858">
        <f t="shared" si="388"/>
        <v>50</v>
      </c>
    </row>
    <row r="24859" spans="1:12">
      <c r="A24859" t="s">
        <v>45</v>
      </c>
      <c r="B24859" t="s">
        <v>62</v>
      </c>
      <c r="C24859" t="s">
        <v>261</v>
      </c>
      <c r="D24859">
        <v>0.02</v>
      </c>
      <c r="E24859" t="s">
        <v>63</v>
      </c>
      <c r="F24859" t="s">
        <v>89</v>
      </c>
      <c r="G24859">
        <v>2.14410284</v>
      </c>
      <c r="I24859" t="s">
        <v>16</v>
      </c>
      <c r="K24859">
        <v>1</v>
      </c>
      <c r="L24859">
        <f t="shared" si="388"/>
        <v>50</v>
      </c>
    </row>
    <row r="24860" spans="1:12">
      <c r="A24860" t="s">
        <v>45</v>
      </c>
      <c r="B24860" t="s">
        <v>62</v>
      </c>
      <c r="C24860" t="s">
        <v>261</v>
      </c>
      <c r="D24860">
        <v>0.02</v>
      </c>
      <c r="E24860" t="s">
        <v>63</v>
      </c>
      <c r="F24860" t="s">
        <v>89</v>
      </c>
      <c r="G24860">
        <v>2.1352483339999999</v>
      </c>
      <c r="I24860" t="s">
        <v>16</v>
      </c>
      <c r="K24860">
        <v>1</v>
      </c>
      <c r="L24860">
        <f t="shared" si="388"/>
        <v>50</v>
      </c>
    </row>
    <row r="24861" spans="1:12">
      <c r="A24861" t="s">
        <v>45</v>
      </c>
      <c r="B24861" t="s">
        <v>62</v>
      </c>
      <c r="C24861" t="s">
        <v>261</v>
      </c>
      <c r="D24861">
        <v>0.02</v>
      </c>
      <c r="E24861" t="s">
        <v>63</v>
      </c>
      <c r="F24861" t="s">
        <v>89</v>
      </c>
      <c r="G24861">
        <v>2.1048420609999998</v>
      </c>
      <c r="I24861" t="s">
        <v>16</v>
      </c>
      <c r="K24861">
        <v>1</v>
      </c>
      <c r="L24861">
        <f t="shared" si="388"/>
        <v>50</v>
      </c>
    </row>
    <row r="24862" spans="1:12">
      <c r="A24862" t="s">
        <v>45</v>
      </c>
      <c r="B24862" t="s">
        <v>62</v>
      </c>
      <c r="C24862" t="s">
        <v>261</v>
      </c>
      <c r="D24862">
        <v>0.02</v>
      </c>
      <c r="E24862" t="s">
        <v>63</v>
      </c>
      <c r="F24862" t="s">
        <v>89</v>
      </c>
      <c r="G24862">
        <v>2.0770852710000001</v>
      </c>
      <c r="I24862" t="s">
        <v>16</v>
      </c>
      <c r="K24862">
        <v>1</v>
      </c>
      <c r="L24862">
        <f t="shared" si="388"/>
        <v>50</v>
      </c>
    </row>
    <row r="24863" spans="1:12">
      <c r="A24863" t="s">
        <v>45</v>
      </c>
      <c r="B24863" t="s">
        <v>62</v>
      </c>
      <c r="C24863" t="s">
        <v>261</v>
      </c>
      <c r="D24863">
        <v>0.02</v>
      </c>
      <c r="E24863" t="s">
        <v>63</v>
      </c>
      <c r="F24863" t="s">
        <v>89</v>
      </c>
      <c r="G24863">
        <v>2.0160814170000001</v>
      </c>
      <c r="I24863" t="s">
        <v>16</v>
      </c>
      <c r="K24863">
        <v>1</v>
      </c>
      <c r="L24863">
        <f t="shared" si="388"/>
        <v>50</v>
      </c>
    </row>
    <row r="24864" spans="1:12">
      <c r="A24864" t="s">
        <v>45</v>
      </c>
      <c r="B24864" t="s">
        <v>62</v>
      </c>
      <c r="C24864" t="s">
        <v>261</v>
      </c>
      <c r="D24864">
        <v>0.02</v>
      </c>
      <c r="E24864" t="s">
        <v>63</v>
      </c>
      <c r="F24864" t="s">
        <v>89</v>
      </c>
      <c r="G24864">
        <v>1.979123161</v>
      </c>
      <c r="I24864" t="s">
        <v>16</v>
      </c>
      <c r="K24864">
        <v>1</v>
      </c>
      <c r="L24864">
        <f t="shared" si="388"/>
        <v>50</v>
      </c>
    </row>
    <row r="24865" spans="1:12">
      <c r="A24865" t="s">
        <v>45</v>
      </c>
      <c r="B24865" t="s">
        <v>62</v>
      </c>
      <c r="C24865" t="s">
        <v>261</v>
      </c>
      <c r="D24865">
        <v>0.02</v>
      </c>
      <c r="E24865" t="s">
        <v>63</v>
      </c>
      <c r="F24865" t="s">
        <v>89</v>
      </c>
      <c r="G24865">
        <v>1.8524927</v>
      </c>
      <c r="I24865" t="s">
        <v>16</v>
      </c>
      <c r="K24865">
        <v>1</v>
      </c>
      <c r="L24865">
        <f t="shared" si="388"/>
        <v>50</v>
      </c>
    </row>
    <row r="24866" spans="1:12">
      <c r="A24866" t="s">
        <v>45</v>
      </c>
      <c r="B24866" t="s">
        <v>62</v>
      </c>
      <c r="C24866" t="s">
        <v>261</v>
      </c>
      <c r="D24866">
        <v>0.02</v>
      </c>
      <c r="E24866" t="s">
        <v>63</v>
      </c>
      <c r="F24866" t="s">
        <v>89</v>
      </c>
      <c r="G24866">
        <v>1.8131661640000001</v>
      </c>
      <c r="I24866" t="s">
        <v>16</v>
      </c>
      <c r="K24866">
        <v>1</v>
      </c>
      <c r="L24866">
        <f t="shared" si="388"/>
        <v>50</v>
      </c>
    </row>
    <row r="24867" spans="1:12">
      <c r="A24867" t="s">
        <v>45</v>
      </c>
      <c r="B24867" t="s">
        <v>62</v>
      </c>
      <c r="C24867" t="s">
        <v>261</v>
      </c>
      <c r="D24867">
        <v>0.02</v>
      </c>
      <c r="E24867" t="s">
        <v>63</v>
      </c>
      <c r="F24867" t="s">
        <v>89</v>
      </c>
      <c r="G24867">
        <v>1.8109973370000001</v>
      </c>
      <c r="I24867" t="s">
        <v>16</v>
      </c>
      <c r="K24867">
        <v>1</v>
      </c>
      <c r="L24867">
        <f t="shared" si="388"/>
        <v>50</v>
      </c>
    </row>
    <row r="24868" spans="1:12">
      <c r="A24868" t="s">
        <v>45</v>
      </c>
      <c r="B24868" t="s">
        <v>62</v>
      </c>
      <c r="C24868" t="s">
        <v>261</v>
      </c>
      <c r="D24868">
        <v>0.02</v>
      </c>
      <c r="E24868" t="s">
        <v>63</v>
      </c>
      <c r="F24868" t="s">
        <v>89</v>
      </c>
      <c r="G24868">
        <v>1.706769142</v>
      </c>
      <c r="I24868" t="s">
        <v>16</v>
      </c>
      <c r="K24868">
        <v>1</v>
      </c>
      <c r="L24868">
        <f t="shared" si="388"/>
        <v>50</v>
      </c>
    </row>
    <row r="24869" spans="1:12">
      <c r="A24869" t="s">
        <v>45</v>
      </c>
      <c r="B24869" t="s">
        <v>62</v>
      </c>
      <c r="C24869" t="s">
        <v>261</v>
      </c>
      <c r="D24869">
        <v>0.02</v>
      </c>
      <c r="E24869" t="s">
        <v>63</v>
      </c>
      <c r="F24869" t="s">
        <v>89</v>
      </c>
      <c r="G24869">
        <v>1.70398866</v>
      </c>
      <c r="I24869" t="s">
        <v>16</v>
      </c>
      <c r="K24869">
        <v>1</v>
      </c>
      <c r="L24869">
        <f t="shared" si="388"/>
        <v>50</v>
      </c>
    </row>
    <row r="24870" spans="1:12">
      <c r="A24870" t="s">
        <v>45</v>
      </c>
      <c r="B24870" t="s">
        <v>62</v>
      </c>
      <c r="C24870" t="s">
        <v>261</v>
      </c>
      <c r="D24870">
        <v>0.02</v>
      </c>
      <c r="E24870" t="s">
        <v>63</v>
      </c>
      <c r="F24870" t="s">
        <v>89</v>
      </c>
      <c r="G24870">
        <v>1.681161382</v>
      </c>
      <c r="I24870" t="s">
        <v>16</v>
      </c>
      <c r="K24870">
        <v>1</v>
      </c>
      <c r="L24870">
        <f t="shared" si="388"/>
        <v>50</v>
      </c>
    </row>
    <row r="24871" spans="1:12">
      <c r="A24871" t="s">
        <v>45</v>
      </c>
      <c r="B24871" t="s">
        <v>62</v>
      </c>
      <c r="C24871" t="s">
        <v>261</v>
      </c>
      <c r="D24871">
        <v>0.02</v>
      </c>
      <c r="E24871" t="s">
        <v>63</v>
      </c>
      <c r="F24871" t="s">
        <v>89</v>
      </c>
      <c r="G24871">
        <v>1.6598985799999999</v>
      </c>
      <c r="I24871" t="s">
        <v>16</v>
      </c>
      <c r="K24871">
        <v>1</v>
      </c>
      <c r="L24871">
        <f t="shared" si="388"/>
        <v>50</v>
      </c>
    </row>
    <row r="24872" spans="1:12">
      <c r="A24872" t="s">
        <v>45</v>
      </c>
      <c r="B24872" t="s">
        <v>62</v>
      </c>
      <c r="C24872" t="s">
        <v>261</v>
      </c>
      <c r="D24872">
        <v>0.02</v>
      </c>
      <c r="E24872" t="s">
        <v>63</v>
      </c>
      <c r="F24872" t="s">
        <v>89</v>
      </c>
      <c r="G24872">
        <v>1.634072733</v>
      </c>
      <c r="I24872" t="s">
        <v>16</v>
      </c>
      <c r="K24872">
        <v>1</v>
      </c>
      <c r="L24872">
        <f t="shared" si="388"/>
        <v>50</v>
      </c>
    </row>
    <row r="24873" spans="1:12">
      <c r="A24873" t="s">
        <v>45</v>
      </c>
      <c r="B24873" t="s">
        <v>62</v>
      </c>
      <c r="C24873" t="s">
        <v>261</v>
      </c>
      <c r="D24873">
        <v>0.02</v>
      </c>
      <c r="E24873" t="s">
        <v>63</v>
      </c>
      <c r="F24873" t="s">
        <v>89</v>
      </c>
      <c r="G24873">
        <v>1.520426753</v>
      </c>
      <c r="I24873" t="s">
        <v>16</v>
      </c>
      <c r="K24873">
        <v>1</v>
      </c>
      <c r="L24873">
        <f t="shared" si="388"/>
        <v>50</v>
      </c>
    </row>
    <row r="24874" spans="1:12">
      <c r="A24874" t="s">
        <v>45</v>
      </c>
      <c r="B24874" t="s">
        <v>62</v>
      </c>
      <c r="C24874" t="s">
        <v>261</v>
      </c>
      <c r="D24874">
        <v>0.02</v>
      </c>
      <c r="E24874" t="s">
        <v>63</v>
      </c>
      <c r="F24874" t="s">
        <v>89</v>
      </c>
      <c r="G24874">
        <v>1.520426753</v>
      </c>
      <c r="I24874" t="s">
        <v>16</v>
      </c>
      <c r="K24874">
        <v>1</v>
      </c>
      <c r="L24874">
        <f t="shared" si="388"/>
        <v>50</v>
      </c>
    </row>
    <row r="24875" spans="1:12">
      <c r="A24875" t="s">
        <v>45</v>
      </c>
      <c r="B24875" t="s">
        <v>62</v>
      </c>
      <c r="C24875" t="s">
        <v>261</v>
      </c>
      <c r="D24875">
        <v>0.02</v>
      </c>
      <c r="E24875" t="s">
        <v>63</v>
      </c>
      <c r="F24875" t="s">
        <v>89</v>
      </c>
      <c r="G24875">
        <v>1.446747768</v>
      </c>
      <c r="I24875" t="s">
        <v>16</v>
      </c>
      <c r="K24875">
        <v>1</v>
      </c>
      <c r="L24875">
        <f t="shared" si="388"/>
        <v>50</v>
      </c>
    </row>
    <row r="24876" spans="1:12">
      <c r="A24876" t="s">
        <v>45</v>
      </c>
      <c r="B24876" t="s">
        <v>62</v>
      </c>
      <c r="C24876" t="s">
        <v>261</v>
      </c>
      <c r="D24876">
        <v>0.02</v>
      </c>
      <c r="E24876" t="s">
        <v>63</v>
      </c>
      <c r="F24876" t="s">
        <v>89</v>
      </c>
      <c r="G24876">
        <v>1.435526246</v>
      </c>
      <c r="I24876" t="s">
        <v>16</v>
      </c>
      <c r="K24876">
        <v>1</v>
      </c>
      <c r="L24876">
        <f t="shared" si="388"/>
        <v>50</v>
      </c>
    </row>
    <row r="24877" spans="1:12">
      <c r="A24877" t="s">
        <v>45</v>
      </c>
      <c r="B24877" t="s">
        <v>62</v>
      </c>
      <c r="C24877" t="s">
        <v>261</v>
      </c>
      <c r="D24877">
        <v>0.02</v>
      </c>
      <c r="E24877" t="s">
        <v>63</v>
      </c>
      <c r="F24877" t="s">
        <v>89</v>
      </c>
      <c r="G24877">
        <v>1.428076594</v>
      </c>
      <c r="I24877" t="s">
        <v>16</v>
      </c>
      <c r="K24877">
        <v>1</v>
      </c>
      <c r="L24877">
        <f t="shared" si="388"/>
        <v>50</v>
      </c>
    </row>
    <row r="24878" spans="1:12">
      <c r="A24878" t="s">
        <v>45</v>
      </c>
      <c r="B24878" t="s">
        <v>62</v>
      </c>
      <c r="C24878" t="s">
        <v>261</v>
      </c>
      <c r="D24878">
        <v>0.02</v>
      </c>
      <c r="E24878" t="s">
        <v>63</v>
      </c>
      <c r="F24878" t="s">
        <v>89</v>
      </c>
      <c r="G24878">
        <v>1.391812695</v>
      </c>
      <c r="I24878" t="s">
        <v>16</v>
      </c>
      <c r="K24878">
        <v>1</v>
      </c>
      <c r="L24878">
        <f t="shared" si="388"/>
        <v>50</v>
      </c>
    </row>
    <row r="24879" spans="1:12">
      <c r="A24879" t="s">
        <v>45</v>
      </c>
      <c r="B24879" t="s">
        <v>62</v>
      </c>
      <c r="C24879" t="s">
        <v>261</v>
      </c>
      <c r="D24879">
        <v>0.02</v>
      </c>
      <c r="E24879" t="s">
        <v>63</v>
      </c>
      <c r="F24879" t="s">
        <v>89</v>
      </c>
      <c r="G24879">
        <v>1.3742086090000001</v>
      </c>
      <c r="I24879" t="s">
        <v>16</v>
      </c>
      <c r="K24879">
        <v>1</v>
      </c>
      <c r="L24879">
        <f t="shared" si="388"/>
        <v>50</v>
      </c>
    </row>
    <row r="24880" spans="1:12">
      <c r="A24880" t="s">
        <v>45</v>
      </c>
      <c r="B24880" t="s">
        <v>62</v>
      </c>
      <c r="C24880" t="s">
        <v>261</v>
      </c>
      <c r="D24880">
        <v>0.02</v>
      </c>
      <c r="E24880" t="s">
        <v>63</v>
      </c>
      <c r="F24880" t="s">
        <v>89</v>
      </c>
      <c r="G24880">
        <v>1.369981036</v>
      </c>
      <c r="I24880" t="s">
        <v>16</v>
      </c>
      <c r="K24880">
        <v>1</v>
      </c>
      <c r="L24880">
        <f t="shared" si="388"/>
        <v>50</v>
      </c>
    </row>
    <row r="24881" spans="1:12">
      <c r="A24881" t="s">
        <v>45</v>
      </c>
      <c r="B24881" t="s">
        <v>62</v>
      </c>
      <c r="C24881" t="s">
        <v>261</v>
      </c>
      <c r="D24881">
        <v>0.02</v>
      </c>
      <c r="E24881" t="s">
        <v>63</v>
      </c>
      <c r="F24881" t="s">
        <v>89</v>
      </c>
      <c r="G24881">
        <v>1.3615511410000001</v>
      </c>
      <c r="I24881" t="s">
        <v>16</v>
      </c>
      <c r="K24881">
        <v>1</v>
      </c>
      <c r="L24881">
        <f t="shared" si="388"/>
        <v>50</v>
      </c>
    </row>
    <row r="24882" spans="1:12">
      <c r="A24882" t="s">
        <v>45</v>
      </c>
      <c r="B24882" t="s">
        <v>62</v>
      </c>
      <c r="C24882" t="s">
        <v>261</v>
      </c>
      <c r="D24882">
        <v>0.02</v>
      </c>
      <c r="E24882" t="s">
        <v>63</v>
      </c>
      <c r="F24882" t="s">
        <v>89</v>
      </c>
      <c r="G24882">
        <v>1.3555503710000001</v>
      </c>
      <c r="I24882" t="s">
        <v>16</v>
      </c>
      <c r="K24882">
        <v>1</v>
      </c>
      <c r="L24882">
        <f t="shared" si="388"/>
        <v>50</v>
      </c>
    </row>
    <row r="24883" spans="1:12">
      <c r="A24883" t="s">
        <v>45</v>
      </c>
      <c r="B24883" t="s">
        <v>62</v>
      </c>
      <c r="C24883" t="s">
        <v>261</v>
      </c>
      <c r="D24883">
        <v>0.02</v>
      </c>
      <c r="E24883" t="s">
        <v>63</v>
      </c>
      <c r="F24883" t="s">
        <v>89</v>
      </c>
      <c r="G24883">
        <v>1.3507620890000001</v>
      </c>
      <c r="I24883" t="s">
        <v>16</v>
      </c>
      <c r="K24883">
        <v>1</v>
      </c>
      <c r="L24883">
        <f t="shared" si="388"/>
        <v>50</v>
      </c>
    </row>
    <row r="24884" spans="1:12">
      <c r="A24884" t="s">
        <v>45</v>
      </c>
      <c r="B24884" t="s">
        <v>62</v>
      </c>
      <c r="C24884" t="s">
        <v>261</v>
      </c>
      <c r="D24884">
        <v>0.02</v>
      </c>
      <c r="E24884" t="s">
        <v>63</v>
      </c>
      <c r="F24884" t="s">
        <v>89</v>
      </c>
      <c r="G24884">
        <v>1.2670081150000001</v>
      </c>
      <c r="I24884" t="s">
        <v>16</v>
      </c>
      <c r="K24884">
        <v>1</v>
      </c>
      <c r="L24884">
        <f t="shared" si="388"/>
        <v>50</v>
      </c>
    </row>
    <row r="24885" spans="1:12">
      <c r="A24885" t="s">
        <v>45</v>
      </c>
      <c r="B24885" t="s">
        <v>62</v>
      </c>
      <c r="C24885" t="s">
        <v>261</v>
      </c>
      <c r="D24885">
        <v>0.02</v>
      </c>
      <c r="E24885" t="s">
        <v>63</v>
      </c>
      <c r="F24885" t="s">
        <v>89</v>
      </c>
      <c r="G24885">
        <v>1.2601368850000001</v>
      </c>
      <c r="I24885" t="s">
        <v>16</v>
      </c>
      <c r="K24885">
        <v>1</v>
      </c>
      <c r="L24885">
        <f t="shared" si="388"/>
        <v>50</v>
      </c>
    </row>
    <row r="24886" spans="1:12">
      <c r="A24886" t="s">
        <v>45</v>
      </c>
      <c r="B24886" t="s">
        <v>62</v>
      </c>
      <c r="C24886" t="s">
        <v>261</v>
      </c>
      <c r="D24886">
        <v>0.02</v>
      </c>
      <c r="E24886" t="s">
        <v>63</v>
      </c>
      <c r="F24886" t="s">
        <v>89</v>
      </c>
      <c r="G24886">
        <v>1.1888886540000001</v>
      </c>
      <c r="I24886" t="s">
        <v>16</v>
      </c>
      <c r="K24886">
        <v>1</v>
      </c>
      <c r="L24886">
        <f t="shared" si="388"/>
        <v>50</v>
      </c>
    </row>
    <row r="24887" spans="1:12">
      <c r="A24887" t="s">
        <v>45</v>
      </c>
      <c r="B24887" t="s">
        <v>62</v>
      </c>
      <c r="C24887" t="s">
        <v>261</v>
      </c>
      <c r="D24887">
        <v>0.02</v>
      </c>
      <c r="E24887" t="s">
        <v>63</v>
      </c>
      <c r="F24887" t="s">
        <v>89</v>
      </c>
      <c r="G24887">
        <v>1.188338253</v>
      </c>
      <c r="I24887" t="s">
        <v>16</v>
      </c>
      <c r="K24887">
        <v>1</v>
      </c>
      <c r="L24887">
        <f t="shared" si="388"/>
        <v>50</v>
      </c>
    </row>
    <row r="24888" spans="1:12">
      <c r="A24888" t="s">
        <v>45</v>
      </c>
      <c r="B24888" t="s">
        <v>62</v>
      </c>
      <c r="C24888" t="s">
        <v>261</v>
      </c>
      <c r="D24888">
        <v>0.02</v>
      </c>
      <c r="E24888" t="s">
        <v>63</v>
      </c>
      <c r="F24888" t="s">
        <v>89</v>
      </c>
      <c r="G24888">
        <v>1.1828433030000001</v>
      </c>
      <c r="I24888" t="s">
        <v>16</v>
      </c>
      <c r="K24888">
        <v>1</v>
      </c>
      <c r="L24888">
        <f t="shared" si="388"/>
        <v>50</v>
      </c>
    </row>
    <row r="24889" spans="1:12">
      <c r="A24889" t="s">
        <v>45</v>
      </c>
      <c r="B24889" t="s">
        <v>62</v>
      </c>
      <c r="C24889" t="s">
        <v>261</v>
      </c>
      <c r="D24889">
        <v>0.02</v>
      </c>
      <c r="E24889" t="s">
        <v>63</v>
      </c>
      <c r="F24889" t="s">
        <v>89</v>
      </c>
      <c r="G24889">
        <v>1.175178016</v>
      </c>
      <c r="I24889" t="s">
        <v>16</v>
      </c>
      <c r="K24889">
        <v>1</v>
      </c>
      <c r="L24889">
        <f t="shared" si="388"/>
        <v>50</v>
      </c>
    </row>
    <row r="24890" spans="1:12">
      <c r="A24890" t="s">
        <v>45</v>
      </c>
      <c r="B24890" t="s">
        <v>62</v>
      </c>
      <c r="C24890" t="s">
        <v>261</v>
      </c>
      <c r="D24890">
        <v>0.02</v>
      </c>
      <c r="E24890" t="s">
        <v>63</v>
      </c>
      <c r="F24890" t="s">
        <v>89</v>
      </c>
      <c r="G24890">
        <v>1.1550745760000001</v>
      </c>
      <c r="I24890" t="s">
        <v>16</v>
      </c>
      <c r="K24890">
        <v>1</v>
      </c>
      <c r="L24890">
        <f t="shared" si="388"/>
        <v>50</v>
      </c>
    </row>
    <row r="24891" spans="1:12">
      <c r="A24891" t="s">
        <v>45</v>
      </c>
      <c r="B24891" t="s">
        <v>62</v>
      </c>
      <c r="C24891" t="s">
        <v>261</v>
      </c>
      <c r="D24891">
        <v>0.02</v>
      </c>
      <c r="E24891" t="s">
        <v>63</v>
      </c>
      <c r="F24891" t="s">
        <v>89</v>
      </c>
      <c r="G24891">
        <v>1.113425968</v>
      </c>
      <c r="I24891" t="s">
        <v>16</v>
      </c>
      <c r="K24891">
        <v>1</v>
      </c>
      <c r="L24891">
        <f t="shared" si="388"/>
        <v>50</v>
      </c>
    </row>
    <row r="24892" spans="1:12">
      <c r="A24892" t="s">
        <v>45</v>
      </c>
      <c r="B24892" t="s">
        <v>62</v>
      </c>
      <c r="C24892" t="s">
        <v>261</v>
      </c>
      <c r="D24892">
        <v>0.02</v>
      </c>
      <c r="E24892" t="s">
        <v>63</v>
      </c>
      <c r="F24892" t="s">
        <v>89</v>
      </c>
      <c r="G24892">
        <v>1.095579914</v>
      </c>
      <c r="I24892" t="s">
        <v>16</v>
      </c>
      <c r="K24892">
        <v>1</v>
      </c>
      <c r="L24892">
        <f t="shared" si="388"/>
        <v>50</v>
      </c>
    </row>
    <row r="24893" spans="1:12">
      <c r="A24893" t="s">
        <v>45</v>
      </c>
      <c r="B24893" t="s">
        <v>62</v>
      </c>
      <c r="C24893" t="s">
        <v>261</v>
      </c>
      <c r="D24893">
        <v>0.02</v>
      </c>
      <c r="E24893" t="s">
        <v>63</v>
      </c>
      <c r="F24893" t="s">
        <v>89</v>
      </c>
      <c r="G24893">
        <v>1.042142954</v>
      </c>
      <c r="I24893" t="s">
        <v>16</v>
      </c>
      <c r="K24893">
        <v>1</v>
      </c>
      <c r="L24893">
        <f t="shared" si="388"/>
        <v>50</v>
      </c>
    </row>
    <row r="24894" spans="1:12">
      <c r="A24894" t="s">
        <v>45</v>
      </c>
      <c r="B24894" t="s">
        <v>62</v>
      </c>
      <c r="C24894" t="s">
        <v>261</v>
      </c>
      <c r="D24894">
        <v>0.02</v>
      </c>
      <c r="E24894" t="s">
        <v>63</v>
      </c>
      <c r="F24894" t="s">
        <v>89</v>
      </c>
      <c r="G24894">
        <v>1.042142954</v>
      </c>
      <c r="I24894" t="s">
        <v>16</v>
      </c>
      <c r="K24894">
        <v>1</v>
      </c>
      <c r="L24894">
        <f t="shared" si="388"/>
        <v>50</v>
      </c>
    </row>
    <row r="24895" spans="1:12">
      <c r="A24895" t="s">
        <v>45</v>
      </c>
      <c r="B24895" t="s">
        <v>62</v>
      </c>
      <c r="C24895" t="s">
        <v>261</v>
      </c>
      <c r="D24895">
        <v>0.02</v>
      </c>
      <c r="E24895" t="s">
        <v>63</v>
      </c>
      <c r="F24895" t="s">
        <v>89</v>
      </c>
      <c r="G24895">
        <v>0.98846573100000001</v>
      </c>
      <c r="I24895" t="s">
        <v>16</v>
      </c>
      <c r="K24895">
        <v>1</v>
      </c>
      <c r="L24895">
        <f t="shared" si="388"/>
        <v>50</v>
      </c>
    </row>
    <row r="24896" spans="1:12">
      <c r="A24896" t="s">
        <v>45</v>
      </c>
      <c r="B24896" t="s">
        <v>62</v>
      </c>
      <c r="C24896" t="s">
        <v>261</v>
      </c>
      <c r="D24896">
        <v>0.02</v>
      </c>
      <c r="E24896" t="s">
        <v>63</v>
      </c>
      <c r="F24896" t="s">
        <v>89</v>
      </c>
      <c r="G24896">
        <v>0.98602500100000001</v>
      </c>
      <c r="I24896" t="s">
        <v>16</v>
      </c>
      <c r="K24896">
        <v>1</v>
      </c>
      <c r="L24896">
        <f t="shared" si="388"/>
        <v>50</v>
      </c>
    </row>
    <row r="24897" spans="1:12">
      <c r="A24897" t="s">
        <v>45</v>
      </c>
      <c r="B24897" t="s">
        <v>62</v>
      </c>
      <c r="C24897" t="s">
        <v>261</v>
      </c>
      <c r="D24897">
        <v>0.02</v>
      </c>
      <c r="E24897" t="s">
        <v>63</v>
      </c>
      <c r="F24897" t="s">
        <v>89</v>
      </c>
      <c r="G24897">
        <v>0.98261453200000004</v>
      </c>
      <c r="I24897" t="s">
        <v>16</v>
      </c>
      <c r="K24897">
        <v>1</v>
      </c>
      <c r="L24897">
        <f t="shared" si="388"/>
        <v>50</v>
      </c>
    </row>
    <row r="24898" spans="1:12">
      <c r="A24898" t="s">
        <v>45</v>
      </c>
      <c r="B24898" t="s">
        <v>62</v>
      </c>
      <c r="C24898" t="s">
        <v>261</v>
      </c>
      <c r="D24898">
        <v>0.02</v>
      </c>
      <c r="E24898" t="s">
        <v>63</v>
      </c>
      <c r="F24898" t="s">
        <v>89</v>
      </c>
      <c r="G24898">
        <v>0.97630106000000005</v>
      </c>
      <c r="I24898" t="s">
        <v>16</v>
      </c>
      <c r="K24898">
        <v>1</v>
      </c>
      <c r="L24898">
        <f t="shared" si="388"/>
        <v>50</v>
      </c>
    </row>
    <row r="24899" spans="1:12">
      <c r="A24899" t="s">
        <v>45</v>
      </c>
      <c r="B24899" t="s">
        <v>62</v>
      </c>
      <c r="C24899" t="s">
        <v>261</v>
      </c>
      <c r="D24899">
        <v>0.02</v>
      </c>
      <c r="E24899" t="s">
        <v>63</v>
      </c>
      <c r="F24899" t="s">
        <v>89</v>
      </c>
      <c r="G24899">
        <v>0.93048914400000005</v>
      </c>
      <c r="I24899" t="s">
        <v>16</v>
      </c>
      <c r="K24899">
        <v>1</v>
      </c>
      <c r="L24899">
        <f t="shared" ref="L24899:L24962" si="389">K24899/D24899</f>
        <v>50</v>
      </c>
    </row>
    <row r="24900" spans="1:12">
      <c r="A24900" t="s">
        <v>45</v>
      </c>
      <c r="B24900" t="s">
        <v>62</v>
      </c>
      <c r="C24900" t="s">
        <v>261</v>
      </c>
      <c r="D24900">
        <v>0.02</v>
      </c>
      <c r="E24900" t="s">
        <v>63</v>
      </c>
      <c r="F24900" t="s">
        <v>89</v>
      </c>
      <c r="G24900">
        <v>0.90718991500000001</v>
      </c>
      <c r="I24900" t="s">
        <v>16</v>
      </c>
      <c r="K24900">
        <v>1</v>
      </c>
      <c r="L24900">
        <f t="shared" si="389"/>
        <v>50</v>
      </c>
    </row>
    <row r="24901" spans="1:12">
      <c r="A24901" t="s">
        <v>45</v>
      </c>
      <c r="B24901" t="s">
        <v>62</v>
      </c>
      <c r="C24901" t="s">
        <v>261</v>
      </c>
      <c r="D24901">
        <v>0.02</v>
      </c>
      <c r="E24901" t="s">
        <v>63</v>
      </c>
      <c r="F24901" t="s">
        <v>89</v>
      </c>
      <c r="G24901">
        <v>0.89522492200000003</v>
      </c>
      <c r="I24901" t="s">
        <v>16</v>
      </c>
      <c r="K24901">
        <v>1</v>
      </c>
      <c r="L24901">
        <f t="shared" si="389"/>
        <v>50</v>
      </c>
    </row>
    <row r="24902" spans="1:12">
      <c r="A24902" t="s">
        <v>45</v>
      </c>
      <c r="B24902" t="s">
        <v>62</v>
      </c>
      <c r="C24902" t="s">
        <v>261</v>
      </c>
      <c r="D24902">
        <v>0.02</v>
      </c>
      <c r="E24902" t="s">
        <v>63</v>
      </c>
      <c r="F24902" t="s">
        <v>89</v>
      </c>
      <c r="G24902">
        <v>0.88563575400000005</v>
      </c>
      <c r="I24902" t="s">
        <v>16</v>
      </c>
      <c r="K24902">
        <v>1</v>
      </c>
      <c r="L24902">
        <f t="shared" si="389"/>
        <v>50</v>
      </c>
    </row>
    <row r="24903" spans="1:12">
      <c r="A24903" t="s">
        <v>45</v>
      </c>
      <c r="B24903" t="s">
        <v>62</v>
      </c>
      <c r="C24903" t="s">
        <v>261</v>
      </c>
      <c r="D24903">
        <v>0.02</v>
      </c>
      <c r="E24903" t="s">
        <v>63</v>
      </c>
      <c r="F24903" t="s">
        <v>89</v>
      </c>
      <c r="G24903">
        <v>0.86890264100000003</v>
      </c>
      <c r="I24903" t="s">
        <v>16</v>
      </c>
      <c r="K24903">
        <v>1</v>
      </c>
      <c r="L24903">
        <f t="shared" si="389"/>
        <v>50</v>
      </c>
    </row>
    <row r="24904" spans="1:12">
      <c r="A24904" t="s">
        <v>45</v>
      </c>
      <c r="B24904" t="s">
        <v>62</v>
      </c>
      <c r="C24904" t="s">
        <v>261</v>
      </c>
      <c r="D24904">
        <v>0.02</v>
      </c>
      <c r="E24904" t="s">
        <v>63</v>
      </c>
      <c r="F24904" t="s">
        <v>89</v>
      </c>
      <c r="G24904">
        <v>0.84529185900000003</v>
      </c>
      <c r="I24904" t="s">
        <v>16</v>
      </c>
      <c r="K24904">
        <v>1</v>
      </c>
      <c r="L24904">
        <f t="shared" si="389"/>
        <v>50</v>
      </c>
    </row>
    <row r="24905" spans="1:12">
      <c r="A24905" t="s">
        <v>45</v>
      </c>
      <c r="B24905" t="s">
        <v>62</v>
      </c>
      <c r="C24905" t="s">
        <v>261</v>
      </c>
      <c r="D24905">
        <v>0.02</v>
      </c>
      <c r="E24905" t="s">
        <v>63</v>
      </c>
      <c r="F24905" t="s">
        <v>89</v>
      </c>
      <c r="G24905">
        <v>0.83824655199999998</v>
      </c>
      <c r="I24905" t="s">
        <v>16</v>
      </c>
      <c r="K24905">
        <v>1</v>
      </c>
      <c r="L24905">
        <f t="shared" si="389"/>
        <v>50</v>
      </c>
    </row>
    <row r="24906" spans="1:12">
      <c r="A24906" t="s">
        <v>45</v>
      </c>
      <c r="B24906" t="s">
        <v>62</v>
      </c>
      <c r="C24906" t="s">
        <v>261</v>
      </c>
      <c r="D24906">
        <v>0.02</v>
      </c>
      <c r="E24906" t="s">
        <v>63</v>
      </c>
      <c r="F24906" t="s">
        <v>89</v>
      </c>
      <c r="G24906">
        <v>0.83824655199999998</v>
      </c>
      <c r="I24906" t="s">
        <v>16</v>
      </c>
      <c r="K24906">
        <v>1</v>
      </c>
      <c r="L24906">
        <f t="shared" si="389"/>
        <v>50</v>
      </c>
    </row>
    <row r="24907" spans="1:12">
      <c r="A24907" t="s">
        <v>45</v>
      </c>
      <c r="B24907" t="s">
        <v>62</v>
      </c>
      <c r="C24907" t="s">
        <v>261</v>
      </c>
      <c r="D24907">
        <v>0.02</v>
      </c>
      <c r="E24907" t="s">
        <v>63</v>
      </c>
      <c r="F24907" t="s">
        <v>89</v>
      </c>
      <c r="G24907">
        <v>0.82253370999999997</v>
      </c>
      <c r="I24907" t="s">
        <v>16</v>
      </c>
      <c r="K24907">
        <v>1</v>
      </c>
      <c r="L24907">
        <f t="shared" si="389"/>
        <v>50</v>
      </c>
    </row>
    <row r="24908" spans="1:12">
      <c r="A24908" t="s">
        <v>45</v>
      </c>
      <c r="B24908" t="s">
        <v>62</v>
      </c>
      <c r="C24908" t="s">
        <v>261</v>
      </c>
      <c r="D24908">
        <v>0.02</v>
      </c>
      <c r="E24908" t="s">
        <v>63</v>
      </c>
      <c r="F24908" t="s">
        <v>89</v>
      </c>
      <c r="G24908">
        <v>0.78535048799999996</v>
      </c>
      <c r="I24908" t="s">
        <v>16</v>
      </c>
      <c r="K24908">
        <v>1</v>
      </c>
      <c r="L24908">
        <f t="shared" si="389"/>
        <v>50</v>
      </c>
    </row>
    <row r="24909" spans="1:12">
      <c r="A24909" t="s">
        <v>45</v>
      </c>
      <c r="B24909" t="s">
        <v>62</v>
      </c>
      <c r="C24909" t="s">
        <v>261</v>
      </c>
      <c r="D24909">
        <v>0.02</v>
      </c>
      <c r="E24909" t="s">
        <v>63</v>
      </c>
      <c r="F24909" t="s">
        <v>89</v>
      </c>
      <c r="G24909">
        <v>0.746416631</v>
      </c>
      <c r="I24909" t="s">
        <v>16</v>
      </c>
      <c r="K24909">
        <v>1</v>
      </c>
      <c r="L24909">
        <f t="shared" si="389"/>
        <v>50</v>
      </c>
    </row>
    <row r="24910" spans="1:12">
      <c r="A24910" t="s">
        <v>45</v>
      </c>
      <c r="B24910" t="s">
        <v>62</v>
      </c>
      <c r="C24910" t="s">
        <v>261</v>
      </c>
      <c r="D24910">
        <v>0.02</v>
      </c>
      <c r="E24910" t="s">
        <v>63</v>
      </c>
      <c r="F24910" t="s">
        <v>89</v>
      </c>
      <c r="G24910">
        <v>0.73951162199999998</v>
      </c>
      <c r="I24910" t="s">
        <v>16</v>
      </c>
      <c r="K24910">
        <v>1</v>
      </c>
      <c r="L24910">
        <f t="shared" si="389"/>
        <v>50</v>
      </c>
    </row>
    <row r="24911" spans="1:12">
      <c r="A24911" t="s">
        <v>45</v>
      </c>
      <c r="B24911" t="s">
        <v>62</v>
      </c>
      <c r="C24911" t="s">
        <v>261</v>
      </c>
      <c r="D24911">
        <v>0.02</v>
      </c>
      <c r="E24911" t="s">
        <v>63</v>
      </c>
      <c r="F24911" t="s">
        <v>89</v>
      </c>
      <c r="G24911">
        <v>0.73063722900000005</v>
      </c>
      <c r="I24911" t="s">
        <v>16</v>
      </c>
      <c r="K24911">
        <v>1</v>
      </c>
      <c r="L24911">
        <f t="shared" si="389"/>
        <v>50</v>
      </c>
    </row>
    <row r="24912" spans="1:12">
      <c r="A24912" t="s">
        <v>45</v>
      </c>
      <c r="B24912" t="s">
        <v>62</v>
      </c>
      <c r="C24912" t="s">
        <v>261</v>
      </c>
      <c r="D24912">
        <v>0.02</v>
      </c>
      <c r="E24912" t="s">
        <v>63</v>
      </c>
      <c r="F24912" t="s">
        <v>89</v>
      </c>
      <c r="G24912">
        <v>0.66513171999999998</v>
      </c>
      <c r="I24912" t="s">
        <v>16</v>
      </c>
      <c r="K24912">
        <v>1</v>
      </c>
      <c r="L24912">
        <f t="shared" si="389"/>
        <v>50</v>
      </c>
    </row>
    <row r="24913" spans="1:12">
      <c r="A24913" t="s">
        <v>45</v>
      </c>
      <c r="B24913" t="s">
        <v>62</v>
      </c>
      <c r="C24913" t="s">
        <v>261</v>
      </c>
      <c r="D24913">
        <v>0.02</v>
      </c>
      <c r="E24913" t="s">
        <v>63</v>
      </c>
      <c r="F24913" t="s">
        <v>89</v>
      </c>
      <c r="G24913">
        <v>0.64417381799999995</v>
      </c>
      <c r="I24913" t="s">
        <v>16</v>
      </c>
      <c r="K24913">
        <v>1</v>
      </c>
      <c r="L24913">
        <f t="shared" si="389"/>
        <v>50</v>
      </c>
    </row>
    <row r="24914" spans="1:12">
      <c r="A24914" t="s">
        <v>45</v>
      </c>
      <c r="B24914" t="s">
        <v>62</v>
      </c>
      <c r="C24914" t="s">
        <v>261</v>
      </c>
      <c r="D24914">
        <v>0.02</v>
      </c>
      <c r="E24914" t="s">
        <v>63</v>
      </c>
      <c r="F24914" t="s">
        <v>89</v>
      </c>
      <c r="G24914">
        <v>0.64417381799999995</v>
      </c>
      <c r="I24914" t="s">
        <v>16</v>
      </c>
      <c r="K24914">
        <v>1</v>
      </c>
      <c r="L24914">
        <f t="shared" si="389"/>
        <v>50</v>
      </c>
    </row>
    <row r="24915" spans="1:12">
      <c r="A24915" t="s">
        <v>45</v>
      </c>
      <c r="B24915" t="s">
        <v>62</v>
      </c>
      <c r="C24915" t="s">
        <v>261</v>
      </c>
      <c r="D24915">
        <v>0.02</v>
      </c>
      <c r="E24915" t="s">
        <v>63</v>
      </c>
      <c r="F24915" t="s">
        <v>89</v>
      </c>
      <c r="G24915">
        <v>0.64417381799999995</v>
      </c>
      <c r="I24915" t="s">
        <v>16</v>
      </c>
      <c r="K24915">
        <v>1</v>
      </c>
      <c r="L24915">
        <f t="shared" si="389"/>
        <v>50</v>
      </c>
    </row>
    <row r="24916" spans="1:12">
      <c r="A24916" t="s">
        <v>45</v>
      </c>
      <c r="B24916" t="s">
        <v>62</v>
      </c>
      <c r="C24916" t="s">
        <v>261</v>
      </c>
      <c r="D24916">
        <v>0.02</v>
      </c>
      <c r="E24916" t="s">
        <v>63</v>
      </c>
      <c r="F24916" t="s">
        <v>89</v>
      </c>
      <c r="G24916">
        <v>0.63973916200000003</v>
      </c>
      <c r="I24916" t="s">
        <v>16</v>
      </c>
      <c r="K24916">
        <v>1</v>
      </c>
      <c r="L24916">
        <f t="shared" si="389"/>
        <v>50</v>
      </c>
    </row>
    <row r="24917" spans="1:12">
      <c r="A24917" t="s">
        <v>45</v>
      </c>
      <c r="B24917" t="s">
        <v>62</v>
      </c>
      <c r="C24917" t="s">
        <v>261</v>
      </c>
      <c r="D24917">
        <v>0.02</v>
      </c>
      <c r="E24917" t="s">
        <v>63</v>
      </c>
      <c r="F24917" t="s">
        <v>89</v>
      </c>
      <c r="G24917">
        <v>0.62801005499999996</v>
      </c>
      <c r="I24917" t="s">
        <v>16</v>
      </c>
      <c r="K24917">
        <v>1</v>
      </c>
      <c r="L24917">
        <f t="shared" si="389"/>
        <v>50</v>
      </c>
    </row>
    <row r="24918" spans="1:12">
      <c r="A24918" t="s">
        <v>45</v>
      </c>
      <c r="B24918" t="s">
        <v>62</v>
      </c>
      <c r="C24918" t="s">
        <v>261</v>
      </c>
      <c r="D24918">
        <v>0.02</v>
      </c>
      <c r="E24918" t="s">
        <v>63</v>
      </c>
      <c r="F24918" t="s">
        <v>89</v>
      </c>
      <c r="G24918">
        <v>0.61822252099999997</v>
      </c>
      <c r="I24918" t="s">
        <v>16</v>
      </c>
      <c r="K24918">
        <v>1</v>
      </c>
      <c r="L24918">
        <f t="shared" si="389"/>
        <v>50</v>
      </c>
    </row>
    <row r="24919" spans="1:12">
      <c r="A24919" t="s">
        <v>45</v>
      </c>
      <c r="B24919" t="s">
        <v>62</v>
      </c>
      <c r="C24919" t="s">
        <v>261</v>
      </c>
      <c r="D24919">
        <v>0.02</v>
      </c>
      <c r="E24919" t="s">
        <v>63</v>
      </c>
      <c r="F24919" t="s">
        <v>89</v>
      </c>
      <c r="G24919">
        <v>0.59823812300000001</v>
      </c>
      <c r="I24919" t="s">
        <v>16</v>
      </c>
      <c r="K24919">
        <v>1</v>
      </c>
      <c r="L24919">
        <f t="shared" si="389"/>
        <v>50</v>
      </c>
    </row>
    <row r="24920" spans="1:12">
      <c r="A24920" t="s">
        <v>45</v>
      </c>
      <c r="B24920" t="s">
        <v>62</v>
      </c>
      <c r="C24920" t="s">
        <v>261</v>
      </c>
      <c r="D24920">
        <v>0.02</v>
      </c>
      <c r="E24920" t="s">
        <v>63</v>
      </c>
      <c r="F24920" t="s">
        <v>89</v>
      </c>
      <c r="G24920">
        <v>0.590502953</v>
      </c>
      <c r="I24920" t="s">
        <v>16</v>
      </c>
      <c r="K24920">
        <v>1</v>
      </c>
      <c r="L24920">
        <f t="shared" si="389"/>
        <v>50</v>
      </c>
    </row>
    <row r="24921" spans="1:12">
      <c r="A24921" t="s">
        <v>45</v>
      </c>
      <c r="B24921" t="s">
        <v>62</v>
      </c>
      <c r="C24921" t="s">
        <v>261</v>
      </c>
      <c r="D24921">
        <v>0.02</v>
      </c>
      <c r="E24921" t="s">
        <v>63</v>
      </c>
      <c r="F24921" t="s">
        <v>89</v>
      </c>
      <c r="G24921">
        <v>0.590502953</v>
      </c>
      <c r="I24921" t="s">
        <v>16</v>
      </c>
      <c r="K24921">
        <v>1</v>
      </c>
      <c r="L24921">
        <f t="shared" si="389"/>
        <v>50</v>
      </c>
    </row>
    <row r="24922" spans="1:12">
      <c r="A24922" t="s">
        <v>45</v>
      </c>
      <c r="B24922" t="s">
        <v>62</v>
      </c>
      <c r="C24922" t="s">
        <v>261</v>
      </c>
      <c r="D24922">
        <v>0.02</v>
      </c>
      <c r="E24922" t="s">
        <v>63</v>
      </c>
      <c r="F24922" t="s">
        <v>89</v>
      </c>
      <c r="G24922">
        <v>0.57902194200000001</v>
      </c>
      <c r="I24922" t="s">
        <v>16</v>
      </c>
      <c r="K24922">
        <v>1</v>
      </c>
      <c r="L24922">
        <f t="shared" si="389"/>
        <v>50</v>
      </c>
    </row>
    <row r="24923" spans="1:12">
      <c r="A24923" t="s">
        <v>45</v>
      </c>
      <c r="B24923" t="s">
        <v>62</v>
      </c>
      <c r="C24923" t="s">
        <v>261</v>
      </c>
      <c r="D24923">
        <v>0.02</v>
      </c>
      <c r="E24923" t="s">
        <v>63</v>
      </c>
      <c r="F24923" t="s">
        <v>89</v>
      </c>
      <c r="G24923">
        <v>0.57557158200000003</v>
      </c>
      <c r="I24923" t="s">
        <v>16</v>
      </c>
      <c r="K24923">
        <v>1</v>
      </c>
      <c r="L24923">
        <f t="shared" si="389"/>
        <v>50</v>
      </c>
    </row>
    <row r="24924" spans="1:12">
      <c r="A24924" t="s">
        <v>45</v>
      </c>
      <c r="B24924" t="s">
        <v>62</v>
      </c>
      <c r="C24924" t="s">
        <v>261</v>
      </c>
      <c r="D24924">
        <v>0.02</v>
      </c>
      <c r="E24924" t="s">
        <v>63</v>
      </c>
      <c r="F24924" t="s">
        <v>89</v>
      </c>
      <c r="G24924">
        <v>0.572820887</v>
      </c>
      <c r="I24924" t="s">
        <v>16</v>
      </c>
      <c r="K24924">
        <v>1</v>
      </c>
      <c r="L24924">
        <f t="shared" si="389"/>
        <v>50</v>
      </c>
    </row>
    <row r="24925" spans="1:12">
      <c r="A24925" t="s">
        <v>45</v>
      </c>
      <c r="B24925" t="s">
        <v>62</v>
      </c>
      <c r="C24925" t="s">
        <v>261</v>
      </c>
      <c r="D24925">
        <v>0.02</v>
      </c>
      <c r="E24925" t="s">
        <v>63</v>
      </c>
      <c r="F24925" t="s">
        <v>89</v>
      </c>
      <c r="G24925">
        <v>0.48520966399999998</v>
      </c>
      <c r="I24925" t="s">
        <v>16</v>
      </c>
      <c r="K24925">
        <v>1</v>
      </c>
      <c r="L24925">
        <f t="shared" si="389"/>
        <v>50</v>
      </c>
    </row>
    <row r="24926" spans="1:12">
      <c r="A24926" t="s">
        <v>45</v>
      </c>
      <c r="B24926" t="s">
        <v>62</v>
      </c>
      <c r="C24926" t="s">
        <v>261</v>
      </c>
      <c r="D24926">
        <v>0.02</v>
      </c>
      <c r="E24926" t="s">
        <v>63</v>
      </c>
      <c r="F24926" t="s">
        <v>89</v>
      </c>
      <c r="G24926">
        <v>0.25529499</v>
      </c>
      <c r="I24926" t="s">
        <v>16</v>
      </c>
      <c r="K24926">
        <v>1</v>
      </c>
      <c r="L24926">
        <f t="shared" si="389"/>
        <v>50</v>
      </c>
    </row>
    <row r="24927" spans="1:12">
      <c r="A24927" t="s">
        <v>45</v>
      </c>
      <c r="B24927" t="s">
        <v>62</v>
      </c>
      <c r="C24927" t="s">
        <v>261</v>
      </c>
      <c r="D24927">
        <v>0.02</v>
      </c>
      <c r="E24927" t="s">
        <v>63</v>
      </c>
      <c r="F24927" t="s">
        <v>89</v>
      </c>
      <c r="G24927">
        <v>0.25366975400000003</v>
      </c>
      <c r="I24927" t="s">
        <v>16</v>
      </c>
      <c r="K24927">
        <v>1</v>
      </c>
      <c r="L24927">
        <f t="shared" si="389"/>
        <v>50</v>
      </c>
    </row>
    <row r="24928" spans="1:12">
      <c r="A24928" t="s">
        <v>45</v>
      </c>
      <c r="B24928" t="s">
        <v>62</v>
      </c>
      <c r="C24928" t="s">
        <v>261</v>
      </c>
      <c r="D24928">
        <v>0.02</v>
      </c>
      <c r="E24928" t="s">
        <v>63</v>
      </c>
      <c r="F24928" t="s">
        <v>89</v>
      </c>
      <c r="G24928">
        <v>0.24863405099999999</v>
      </c>
      <c r="I24928" t="s">
        <v>16</v>
      </c>
      <c r="K24928">
        <v>1</v>
      </c>
      <c r="L24928">
        <f t="shared" si="389"/>
        <v>50</v>
      </c>
    </row>
    <row r="24929" spans="1:12">
      <c r="A24929" t="s">
        <v>45</v>
      </c>
      <c r="B24929" t="s">
        <v>62</v>
      </c>
      <c r="C24929" t="s">
        <v>261</v>
      </c>
      <c r="D24929">
        <v>0.02</v>
      </c>
      <c r="E24929" t="s">
        <v>63</v>
      </c>
      <c r="F24929" t="s">
        <v>89</v>
      </c>
      <c r="G24929">
        <v>0.24485047700000001</v>
      </c>
      <c r="I24929" t="s">
        <v>16</v>
      </c>
      <c r="K24929">
        <v>1</v>
      </c>
      <c r="L24929">
        <f t="shared" si="389"/>
        <v>50</v>
      </c>
    </row>
    <row r="24930" spans="1:12">
      <c r="A24930" t="s">
        <v>45</v>
      </c>
      <c r="B24930" t="s">
        <v>62</v>
      </c>
      <c r="C24930" t="s">
        <v>261</v>
      </c>
      <c r="D24930">
        <v>0.02</v>
      </c>
      <c r="E24930" t="s">
        <v>63</v>
      </c>
      <c r="F24930" t="s">
        <v>89</v>
      </c>
      <c r="G24930">
        <v>0.24485047700000001</v>
      </c>
      <c r="I24930" t="s">
        <v>16</v>
      </c>
      <c r="K24930">
        <v>1</v>
      </c>
      <c r="L24930">
        <f t="shared" si="389"/>
        <v>50</v>
      </c>
    </row>
    <row r="24931" spans="1:12">
      <c r="A24931" t="s">
        <v>45</v>
      </c>
      <c r="B24931" t="s">
        <v>62</v>
      </c>
      <c r="C24931" t="s">
        <v>262</v>
      </c>
      <c r="D24931">
        <v>0.02</v>
      </c>
      <c r="E24931" t="s">
        <v>63</v>
      </c>
      <c r="F24931" t="s">
        <v>89</v>
      </c>
      <c r="G24931">
        <v>0.85370775600000004</v>
      </c>
      <c r="I24931" t="s">
        <v>16</v>
      </c>
      <c r="K24931">
        <v>1</v>
      </c>
      <c r="L24931">
        <f t="shared" si="389"/>
        <v>50</v>
      </c>
    </row>
    <row r="24932" spans="1:12">
      <c r="A24932" t="s">
        <v>45</v>
      </c>
      <c r="B24932" t="s">
        <v>62</v>
      </c>
      <c r="C24932" t="s">
        <v>262</v>
      </c>
      <c r="D24932">
        <v>0.02</v>
      </c>
      <c r="E24932" t="s">
        <v>63</v>
      </c>
      <c r="F24932" t="s">
        <v>89</v>
      </c>
      <c r="G24932">
        <v>0.83912513099999997</v>
      </c>
      <c r="I24932" t="s">
        <v>16</v>
      </c>
      <c r="K24932">
        <v>1</v>
      </c>
      <c r="L24932">
        <f t="shared" si="389"/>
        <v>50</v>
      </c>
    </row>
    <row r="24933" spans="1:12">
      <c r="A24933" t="s">
        <v>45</v>
      </c>
      <c r="B24933" t="s">
        <v>62</v>
      </c>
      <c r="C24933" t="s">
        <v>262</v>
      </c>
      <c r="D24933">
        <v>0.02</v>
      </c>
      <c r="E24933" t="s">
        <v>63</v>
      </c>
      <c r="F24933" t="s">
        <v>89</v>
      </c>
      <c r="G24933">
        <v>0.82949346099999999</v>
      </c>
      <c r="I24933" t="s">
        <v>16</v>
      </c>
      <c r="K24933">
        <v>1</v>
      </c>
      <c r="L24933">
        <f t="shared" si="389"/>
        <v>50</v>
      </c>
    </row>
    <row r="24934" spans="1:12">
      <c r="A24934" t="s">
        <v>45</v>
      </c>
      <c r="B24934" t="s">
        <v>62</v>
      </c>
      <c r="C24934" t="s">
        <v>262</v>
      </c>
      <c r="D24934">
        <v>0.02</v>
      </c>
      <c r="E24934" t="s">
        <v>63</v>
      </c>
      <c r="F24934" t="s">
        <v>89</v>
      </c>
      <c r="G24934">
        <v>0.82427009399999995</v>
      </c>
      <c r="I24934" t="s">
        <v>16</v>
      </c>
      <c r="K24934">
        <v>1</v>
      </c>
      <c r="L24934">
        <f t="shared" si="389"/>
        <v>50</v>
      </c>
    </row>
    <row r="24935" spans="1:12">
      <c r="A24935" t="s">
        <v>45</v>
      </c>
      <c r="B24935" t="s">
        <v>62</v>
      </c>
      <c r="C24935" t="s">
        <v>262</v>
      </c>
      <c r="D24935">
        <v>0.02</v>
      </c>
      <c r="E24935" t="s">
        <v>63</v>
      </c>
      <c r="F24935" t="s">
        <v>89</v>
      </c>
      <c r="G24935">
        <v>0.80829872999999997</v>
      </c>
      <c r="I24935" t="s">
        <v>16</v>
      </c>
      <c r="K24935">
        <v>1</v>
      </c>
      <c r="L24935">
        <f t="shared" si="389"/>
        <v>50</v>
      </c>
    </row>
    <row r="24936" spans="1:12">
      <c r="A24936" t="s">
        <v>45</v>
      </c>
      <c r="B24936" t="s">
        <v>62</v>
      </c>
      <c r="C24936" t="s">
        <v>262</v>
      </c>
      <c r="D24936">
        <v>0.02</v>
      </c>
      <c r="E24936" t="s">
        <v>63</v>
      </c>
      <c r="F24936" t="s">
        <v>89</v>
      </c>
      <c r="G24936">
        <v>0.79422403500000005</v>
      </c>
      <c r="I24936" t="s">
        <v>16</v>
      </c>
      <c r="K24936">
        <v>1</v>
      </c>
      <c r="L24936">
        <f t="shared" si="389"/>
        <v>50</v>
      </c>
    </row>
    <row r="24937" spans="1:12">
      <c r="A24937" t="s">
        <v>45</v>
      </c>
      <c r="B24937" t="s">
        <v>62</v>
      </c>
      <c r="C24937" t="s">
        <v>262</v>
      </c>
      <c r="D24937">
        <v>0.02</v>
      </c>
      <c r="E24937" t="s">
        <v>63</v>
      </c>
      <c r="F24937" t="s">
        <v>89</v>
      </c>
      <c r="G24937">
        <v>0.79252886300000003</v>
      </c>
      <c r="I24937" t="s">
        <v>16</v>
      </c>
      <c r="K24937">
        <v>1</v>
      </c>
      <c r="L24937">
        <f t="shared" si="389"/>
        <v>50</v>
      </c>
    </row>
    <row r="24938" spans="1:12">
      <c r="A24938" t="s">
        <v>45</v>
      </c>
      <c r="B24938" t="s">
        <v>62</v>
      </c>
      <c r="C24938" t="s">
        <v>262</v>
      </c>
      <c r="D24938">
        <v>0.02</v>
      </c>
      <c r="E24938" t="s">
        <v>63</v>
      </c>
      <c r="F24938" t="s">
        <v>89</v>
      </c>
      <c r="G24938">
        <v>0.783667593</v>
      </c>
      <c r="I24938" t="s">
        <v>16</v>
      </c>
      <c r="K24938">
        <v>1</v>
      </c>
      <c r="L24938">
        <f t="shared" si="389"/>
        <v>50</v>
      </c>
    </row>
    <row r="24939" spans="1:12">
      <c r="A24939" t="s">
        <v>45</v>
      </c>
      <c r="B24939" t="s">
        <v>62</v>
      </c>
      <c r="C24939" t="s">
        <v>262</v>
      </c>
      <c r="D24939">
        <v>0.02</v>
      </c>
      <c r="E24939" t="s">
        <v>63</v>
      </c>
      <c r="F24939" t="s">
        <v>89</v>
      </c>
      <c r="G24939">
        <v>0.77320231100000003</v>
      </c>
      <c r="I24939" t="s">
        <v>16</v>
      </c>
      <c r="K24939">
        <v>1</v>
      </c>
      <c r="L24939">
        <f t="shared" si="389"/>
        <v>50</v>
      </c>
    </row>
    <row r="24940" spans="1:12">
      <c r="A24940" t="s">
        <v>45</v>
      </c>
      <c r="B24940" t="s">
        <v>62</v>
      </c>
      <c r="C24940" t="s">
        <v>262</v>
      </c>
      <c r="D24940">
        <v>0.02</v>
      </c>
      <c r="E24940" t="s">
        <v>63</v>
      </c>
      <c r="F24940" t="s">
        <v>89</v>
      </c>
      <c r="G24940">
        <v>0.75746886499999999</v>
      </c>
      <c r="I24940" t="s">
        <v>16</v>
      </c>
      <c r="K24940">
        <v>1</v>
      </c>
      <c r="L24940">
        <f t="shared" si="389"/>
        <v>50</v>
      </c>
    </row>
    <row r="24941" spans="1:12">
      <c r="A24941" t="s">
        <v>45</v>
      </c>
      <c r="B24941" t="s">
        <v>62</v>
      </c>
      <c r="C24941" t="s">
        <v>262</v>
      </c>
      <c r="D24941">
        <v>0.02</v>
      </c>
      <c r="E24941" t="s">
        <v>63</v>
      </c>
      <c r="F24941" t="s">
        <v>89</v>
      </c>
      <c r="G24941">
        <v>0.75746886499999999</v>
      </c>
      <c r="I24941" t="s">
        <v>16</v>
      </c>
      <c r="K24941">
        <v>1</v>
      </c>
      <c r="L24941">
        <f t="shared" si="389"/>
        <v>50</v>
      </c>
    </row>
    <row r="24942" spans="1:12">
      <c r="A24942" t="s">
        <v>45</v>
      </c>
      <c r="B24942" t="s">
        <v>62</v>
      </c>
      <c r="C24942" t="s">
        <v>262</v>
      </c>
      <c r="D24942">
        <v>0.02</v>
      </c>
      <c r="E24942" t="s">
        <v>63</v>
      </c>
      <c r="F24942" t="s">
        <v>89</v>
      </c>
      <c r="G24942">
        <v>0.74397482999999998</v>
      </c>
      <c r="I24942" t="s">
        <v>16</v>
      </c>
      <c r="K24942">
        <v>1</v>
      </c>
      <c r="L24942">
        <f t="shared" si="389"/>
        <v>50</v>
      </c>
    </row>
    <row r="24943" spans="1:12">
      <c r="A24943" t="s">
        <v>45</v>
      </c>
      <c r="B24943" t="s">
        <v>62</v>
      </c>
      <c r="C24943" t="s">
        <v>262</v>
      </c>
      <c r="D24943">
        <v>0.02</v>
      </c>
      <c r="E24943" t="s">
        <v>63</v>
      </c>
      <c r="F24943" t="s">
        <v>89</v>
      </c>
      <c r="G24943">
        <v>0.73668043500000002</v>
      </c>
      <c r="I24943" t="s">
        <v>16</v>
      </c>
      <c r="K24943">
        <v>1</v>
      </c>
      <c r="L24943">
        <f t="shared" si="389"/>
        <v>50</v>
      </c>
    </row>
    <row r="24944" spans="1:12">
      <c r="A24944" t="s">
        <v>45</v>
      </c>
      <c r="B24944" t="s">
        <v>62</v>
      </c>
      <c r="C24944" t="s">
        <v>262</v>
      </c>
      <c r="D24944">
        <v>0.02</v>
      </c>
      <c r="E24944" t="s">
        <v>63</v>
      </c>
      <c r="F24944" t="s">
        <v>89</v>
      </c>
      <c r="G24944">
        <v>0.723028644</v>
      </c>
      <c r="I24944" t="s">
        <v>16</v>
      </c>
      <c r="K24944">
        <v>1</v>
      </c>
      <c r="L24944">
        <f t="shared" si="389"/>
        <v>50</v>
      </c>
    </row>
    <row r="24945" spans="1:12">
      <c r="A24945" t="s">
        <v>45</v>
      </c>
      <c r="B24945" t="s">
        <v>62</v>
      </c>
      <c r="C24945" t="s">
        <v>262</v>
      </c>
      <c r="D24945">
        <v>0.02</v>
      </c>
      <c r="E24945" t="s">
        <v>63</v>
      </c>
      <c r="F24945" t="s">
        <v>89</v>
      </c>
      <c r="G24945">
        <v>0.70914732999999996</v>
      </c>
      <c r="I24945" t="s">
        <v>16</v>
      </c>
      <c r="K24945">
        <v>1</v>
      </c>
      <c r="L24945">
        <f t="shared" si="389"/>
        <v>50</v>
      </c>
    </row>
    <row r="24946" spans="1:12">
      <c r="A24946" t="s">
        <v>45</v>
      </c>
      <c r="B24946" t="s">
        <v>62</v>
      </c>
      <c r="C24946" t="s">
        <v>262</v>
      </c>
      <c r="D24946">
        <v>0.02</v>
      </c>
      <c r="E24946" t="s">
        <v>63</v>
      </c>
      <c r="F24946" t="s">
        <v>89</v>
      </c>
      <c r="G24946">
        <v>0.70914732999999996</v>
      </c>
      <c r="I24946" t="s">
        <v>16</v>
      </c>
      <c r="K24946">
        <v>1</v>
      </c>
      <c r="L24946">
        <f t="shared" si="389"/>
        <v>50</v>
      </c>
    </row>
    <row r="24947" spans="1:12">
      <c r="A24947" t="s">
        <v>45</v>
      </c>
      <c r="B24947" t="s">
        <v>62</v>
      </c>
      <c r="C24947" t="s">
        <v>262</v>
      </c>
      <c r="D24947">
        <v>0.02</v>
      </c>
      <c r="E24947" t="s">
        <v>63</v>
      </c>
      <c r="F24947" t="s">
        <v>89</v>
      </c>
      <c r="G24947">
        <v>0.70914732999999996</v>
      </c>
      <c r="I24947" t="s">
        <v>16</v>
      </c>
      <c r="K24947">
        <v>1</v>
      </c>
      <c r="L24947">
        <f t="shared" si="389"/>
        <v>50</v>
      </c>
    </row>
    <row r="24948" spans="1:12">
      <c r="A24948" t="s">
        <v>45</v>
      </c>
      <c r="B24948" t="s">
        <v>62</v>
      </c>
      <c r="C24948" t="s">
        <v>262</v>
      </c>
      <c r="D24948">
        <v>0.02</v>
      </c>
      <c r="E24948" t="s">
        <v>63</v>
      </c>
      <c r="F24948" t="s">
        <v>89</v>
      </c>
      <c r="G24948">
        <v>0.70364344400000001</v>
      </c>
      <c r="I24948" t="s">
        <v>16</v>
      </c>
      <c r="K24948">
        <v>1</v>
      </c>
      <c r="L24948">
        <f t="shared" si="389"/>
        <v>50</v>
      </c>
    </row>
    <row r="24949" spans="1:12">
      <c r="A24949" t="s">
        <v>45</v>
      </c>
      <c r="B24949" t="s">
        <v>62</v>
      </c>
      <c r="C24949" t="s">
        <v>262</v>
      </c>
      <c r="D24949">
        <v>0.02</v>
      </c>
      <c r="E24949" t="s">
        <v>63</v>
      </c>
      <c r="F24949" t="s">
        <v>89</v>
      </c>
      <c r="G24949">
        <v>0.69194259300000005</v>
      </c>
      <c r="I24949" t="s">
        <v>16</v>
      </c>
      <c r="K24949">
        <v>1</v>
      </c>
      <c r="L24949">
        <f t="shared" si="389"/>
        <v>50</v>
      </c>
    </row>
    <row r="24950" spans="1:12">
      <c r="A24950" t="s">
        <v>45</v>
      </c>
      <c r="B24950" t="s">
        <v>62</v>
      </c>
      <c r="C24950" t="s">
        <v>262</v>
      </c>
      <c r="D24950">
        <v>0.02</v>
      </c>
      <c r="E24950" t="s">
        <v>63</v>
      </c>
      <c r="F24950" t="s">
        <v>89</v>
      </c>
      <c r="G24950">
        <v>0.68884376599999997</v>
      </c>
      <c r="I24950" t="s">
        <v>16</v>
      </c>
      <c r="K24950">
        <v>1</v>
      </c>
      <c r="L24950">
        <f t="shared" si="389"/>
        <v>50</v>
      </c>
    </row>
    <row r="24951" spans="1:12">
      <c r="A24951" t="s">
        <v>45</v>
      </c>
      <c r="B24951" t="s">
        <v>62</v>
      </c>
      <c r="C24951" t="s">
        <v>262</v>
      </c>
      <c r="D24951">
        <v>0.02</v>
      </c>
      <c r="E24951" t="s">
        <v>63</v>
      </c>
      <c r="F24951" t="s">
        <v>89</v>
      </c>
      <c r="G24951">
        <v>0.67883459599999996</v>
      </c>
      <c r="I24951" t="s">
        <v>16</v>
      </c>
      <c r="K24951">
        <v>1</v>
      </c>
      <c r="L24951">
        <f t="shared" si="389"/>
        <v>50</v>
      </c>
    </row>
    <row r="24952" spans="1:12">
      <c r="A24952" t="s">
        <v>45</v>
      </c>
      <c r="B24952" t="s">
        <v>62</v>
      </c>
      <c r="C24952" t="s">
        <v>262</v>
      </c>
      <c r="D24952">
        <v>0.02</v>
      </c>
      <c r="E24952" t="s">
        <v>63</v>
      </c>
      <c r="F24952" t="s">
        <v>89</v>
      </c>
      <c r="G24952">
        <v>0.67005914300000002</v>
      </c>
      <c r="I24952" t="s">
        <v>16</v>
      </c>
      <c r="K24952">
        <v>1</v>
      </c>
      <c r="L24952">
        <f t="shared" si="389"/>
        <v>50</v>
      </c>
    </row>
    <row r="24953" spans="1:12">
      <c r="A24953" t="s">
        <v>45</v>
      </c>
      <c r="B24953" t="s">
        <v>62</v>
      </c>
      <c r="C24953" t="s">
        <v>262</v>
      </c>
      <c r="D24953">
        <v>0.02</v>
      </c>
      <c r="E24953" t="s">
        <v>63</v>
      </c>
      <c r="F24953" t="s">
        <v>89</v>
      </c>
      <c r="G24953">
        <v>0.66022778900000001</v>
      </c>
      <c r="I24953" t="s">
        <v>16</v>
      </c>
      <c r="K24953">
        <v>1</v>
      </c>
      <c r="L24953">
        <f t="shared" si="389"/>
        <v>50</v>
      </c>
    </row>
    <row r="24954" spans="1:12">
      <c r="A24954" t="s">
        <v>45</v>
      </c>
      <c r="B24954" t="s">
        <v>62</v>
      </c>
      <c r="C24954" t="s">
        <v>262</v>
      </c>
      <c r="D24954">
        <v>0.02</v>
      </c>
      <c r="E24954" t="s">
        <v>63</v>
      </c>
      <c r="F24954" t="s">
        <v>89</v>
      </c>
      <c r="G24954">
        <v>0.64380350600000003</v>
      </c>
      <c r="I24954" t="s">
        <v>16</v>
      </c>
      <c r="K24954">
        <v>1</v>
      </c>
      <c r="L24954">
        <f t="shared" si="389"/>
        <v>50</v>
      </c>
    </row>
    <row r="24955" spans="1:12">
      <c r="A24955" t="s">
        <v>45</v>
      </c>
      <c r="B24955" t="s">
        <v>62</v>
      </c>
      <c r="C24955" t="s">
        <v>262</v>
      </c>
      <c r="D24955">
        <v>0.02</v>
      </c>
      <c r="E24955" t="s">
        <v>63</v>
      </c>
      <c r="F24955" t="s">
        <v>89</v>
      </c>
      <c r="G24955">
        <v>0.63385706500000005</v>
      </c>
      <c r="I24955" t="s">
        <v>16</v>
      </c>
      <c r="K24955">
        <v>1</v>
      </c>
      <c r="L24955">
        <f t="shared" si="389"/>
        <v>50</v>
      </c>
    </row>
    <row r="24956" spans="1:12">
      <c r="A24956" t="s">
        <v>45</v>
      </c>
      <c r="B24956" t="s">
        <v>62</v>
      </c>
      <c r="C24956" t="s">
        <v>262</v>
      </c>
      <c r="D24956">
        <v>0.02</v>
      </c>
      <c r="E24956" t="s">
        <v>63</v>
      </c>
      <c r="F24956" t="s">
        <v>89</v>
      </c>
      <c r="G24956">
        <v>0.63056381100000003</v>
      </c>
      <c r="I24956" t="s">
        <v>16</v>
      </c>
      <c r="K24956">
        <v>1</v>
      </c>
      <c r="L24956">
        <f t="shared" si="389"/>
        <v>50</v>
      </c>
    </row>
    <row r="24957" spans="1:12">
      <c r="A24957" t="s">
        <v>45</v>
      </c>
      <c r="B24957" t="s">
        <v>62</v>
      </c>
      <c r="C24957" t="s">
        <v>262</v>
      </c>
      <c r="D24957">
        <v>0.02</v>
      </c>
      <c r="E24957" t="s">
        <v>63</v>
      </c>
      <c r="F24957" t="s">
        <v>89</v>
      </c>
      <c r="G24957">
        <v>0.62509967700000002</v>
      </c>
      <c r="I24957" t="s">
        <v>16</v>
      </c>
      <c r="K24957">
        <v>1</v>
      </c>
      <c r="L24957">
        <f t="shared" si="389"/>
        <v>50</v>
      </c>
    </row>
    <row r="24958" spans="1:12">
      <c r="A24958" t="s">
        <v>45</v>
      </c>
      <c r="B24958" t="s">
        <v>62</v>
      </c>
      <c r="C24958" t="s">
        <v>262</v>
      </c>
      <c r="D24958">
        <v>0.02</v>
      </c>
      <c r="E24958" t="s">
        <v>63</v>
      </c>
      <c r="F24958" t="s">
        <v>89</v>
      </c>
      <c r="G24958">
        <v>0.61390436999999998</v>
      </c>
      <c r="I24958" t="s">
        <v>16</v>
      </c>
      <c r="K24958">
        <v>1</v>
      </c>
      <c r="L24958">
        <f t="shared" si="389"/>
        <v>50</v>
      </c>
    </row>
    <row r="24959" spans="1:12">
      <c r="A24959" t="s">
        <v>45</v>
      </c>
      <c r="B24959" t="s">
        <v>62</v>
      </c>
      <c r="C24959" t="s">
        <v>262</v>
      </c>
      <c r="D24959">
        <v>0.02</v>
      </c>
      <c r="E24959" t="s">
        <v>63</v>
      </c>
      <c r="F24959" t="s">
        <v>89</v>
      </c>
      <c r="G24959">
        <v>0.61211091399999995</v>
      </c>
      <c r="I24959" t="s">
        <v>16</v>
      </c>
      <c r="K24959">
        <v>1</v>
      </c>
      <c r="L24959">
        <f t="shared" si="389"/>
        <v>50</v>
      </c>
    </row>
    <row r="24960" spans="1:12">
      <c r="A24960" t="s">
        <v>45</v>
      </c>
      <c r="B24960" t="s">
        <v>62</v>
      </c>
      <c r="C24960" t="s">
        <v>262</v>
      </c>
      <c r="D24960">
        <v>0.02</v>
      </c>
      <c r="E24960" t="s">
        <v>63</v>
      </c>
      <c r="F24960" t="s">
        <v>89</v>
      </c>
      <c r="G24960">
        <v>0.61032084900000005</v>
      </c>
      <c r="I24960" t="s">
        <v>16</v>
      </c>
      <c r="K24960">
        <v>1</v>
      </c>
      <c r="L24960">
        <f t="shared" si="389"/>
        <v>50</v>
      </c>
    </row>
    <row r="24961" spans="1:12">
      <c r="A24961" t="s">
        <v>45</v>
      </c>
      <c r="B24961" t="s">
        <v>62</v>
      </c>
      <c r="C24961" t="s">
        <v>262</v>
      </c>
      <c r="D24961">
        <v>0.02</v>
      </c>
      <c r="E24961" t="s">
        <v>63</v>
      </c>
      <c r="F24961" t="s">
        <v>89</v>
      </c>
      <c r="G24961">
        <v>0.59576987000000003</v>
      </c>
      <c r="I24961" t="s">
        <v>16</v>
      </c>
      <c r="K24961">
        <v>1</v>
      </c>
      <c r="L24961">
        <f t="shared" si="389"/>
        <v>50</v>
      </c>
    </row>
    <row r="24962" spans="1:12">
      <c r="A24962" t="s">
        <v>45</v>
      </c>
      <c r="B24962" t="s">
        <v>62</v>
      </c>
      <c r="C24962" t="s">
        <v>262</v>
      </c>
      <c r="D24962">
        <v>0.02</v>
      </c>
      <c r="E24962" t="s">
        <v>63</v>
      </c>
      <c r="F24962" t="s">
        <v>89</v>
      </c>
      <c r="G24962">
        <v>0.59015289999999998</v>
      </c>
      <c r="I24962" t="s">
        <v>16</v>
      </c>
      <c r="K24962">
        <v>1</v>
      </c>
      <c r="L24962">
        <f t="shared" si="389"/>
        <v>50</v>
      </c>
    </row>
    <row r="24963" spans="1:12">
      <c r="A24963" t="s">
        <v>45</v>
      </c>
      <c r="B24963" t="s">
        <v>62</v>
      </c>
      <c r="C24963" t="s">
        <v>262</v>
      </c>
      <c r="D24963">
        <v>0.02</v>
      </c>
      <c r="E24963" t="s">
        <v>63</v>
      </c>
      <c r="F24963" t="s">
        <v>89</v>
      </c>
      <c r="G24963">
        <v>0.58805540000000001</v>
      </c>
      <c r="I24963" t="s">
        <v>16</v>
      </c>
      <c r="K24963">
        <v>1</v>
      </c>
      <c r="L24963">
        <f t="shared" ref="L24963:L25026" si="390">K24963/D24963</f>
        <v>50</v>
      </c>
    </row>
    <row r="24964" spans="1:12">
      <c r="A24964" t="s">
        <v>45</v>
      </c>
      <c r="B24964" t="s">
        <v>62</v>
      </c>
      <c r="C24964" t="s">
        <v>262</v>
      </c>
      <c r="D24964">
        <v>0.02</v>
      </c>
      <c r="E24964" t="s">
        <v>63</v>
      </c>
      <c r="F24964" t="s">
        <v>89</v>
      </c>
      <c r="G24964">
        <v>0.58352736699999996</v>
      </c>
      <c r="I24964" t="s">
        <v>16</v>
      </c>
      <c r="K24964">
        <v>1</v>
      </c>
      <c r="L24964">
        <f t="shared" si="390"/>
        <v>50</v>
      </c>
    </row>
    <row r="24965" spans="1:12">
      <c r="A24965" t="s">
        <v>45</v>
      </c>
      <c r="B24965" t="s">
        <v>62</v>
      </c>
      <c r="C24965" t="s">
        <v>262</v>
      </c>
      <c r="D24965">
        <v>0.02</v>
      </c>
      <c r="E24965" t="s">
        <v>63</v>
      </c>
      <c r="F24965" t="s">
        <v>89</v>
      </c>
      <c r="G24965">
        <v>0.57729509499999998</v>
      </c>
      <c r="I24965" t="s">
        <v>16</v>
      </c>
      <c r="K24965">
        <v>1</v>
      </c>
      <c r="L24965">
        <f t="shared" si="390"/>
        <v>50</v>
      </c>
    </row>
    <row r="24966" spans="1:12">
      <c r="A24966" t="s">
        <v>45</v>
      </c>
      <c r="B24966" t="s">
        <v>62</v>
      </c>
      <c r="C24966" t="s">
        <v>262</v>
      </c>
      <c r="D24966">
        <v>0.02</v>
      </c>
      <c r="E24966" t="s">
        <v>63</v>
      </c>
      <c r="F24966" t="s">
        <v>89</v>
      </c>
      <c r="G24966">
        <v>0.57385139900000004</v>
      </c>
      <c r="I24966" t="s">
        <v>16</v>
      </c>
      <c r="K24966">
        <v>1</v>
      </c>
      <c r="L24966">
        <f t="shared" si="390"/>
        <v>50</v>
      </c>
    </row>
    <row r="24967" spans="1:12">
      <c r="A24967" t="s">
        <v>45</v>
      </c>
      <c r="B24967" t="s">
        <v>62</v>
      </c>
      <c r="C24967" t="s">
        <v>262</v>
      </c>
      <c r="D24967">
        <v>0.02</v>
      </c>
      <c r="E24967" t="s">
        <v>63</v>
      </c>
      <c r="F24967" t="s">
        <v>89</v>
      </c>
      <c r="G24967">
        <v>0.42011339599999997</v>
      </c>
      <c r="I24967" t="s">
        <v>16</v>
      </c>
      <c r="K24967">
        <v>1</v>
      </c>
      <c r="L24967">
        <f t="shared" si="390"/>
        <v>50</v>
      </c>
    </row>
    <row r="24968" spans="1:12">
      <c r="A24968" t="s">
        <v>45</v>
      </c>
      <c r="B24968" t="s">
        <v>62</v>
      </c>
      <c r="C24968" t="s">
        <v>262</v>
      </c>
      <c r="D24968">
        <v>0.02</v>
      </c>
      <c r="E24968" t="s">
        <v>63</v>
      </c>
      <c r="F24968" t="s">
        <v>89</v>
      </c>
      <c r="G24968">
        <v>0.42011339599999997</v>
      </c>
      <c r="I24968" t="s">
        <v>16</v>
      </c>
      <c r="K24968">
        <v>1</v>
      </c>
      <c r="L24968">
        <f t="shared" si="390"/>
        <v>50</v>
      </c>
    </row>
    <row r="24969" spans="1:12">
      <c r="A24969" t="s">
        <v>45</v>
      </c>
      <c r="B24969" t="s">
        <v>62</v>
      </c>
      <c r="C24969" t="s">
        <v>262</v>
      </c>
      <c r="D24969">
        <v>0.02</v>
      </c>
      <c r="E24969" t="s">
        <v>63</v>
      </c>
      <c r="F24969" t="s">
        <v>89</v>
      </c>
      <c r="G24969">
        <v>0.41424049099999999</v>
      </c>
      <c r="I24969" t="s">
        <v>16</v>
      </c>
      <c r="K24969">
        <v>1</v>
      </c>
      <c r="L24969">
        <f t="shared" si="390"/>
        <v>50</v>
      </c>
    </row>
    <row r="24970" spans="1:12">
      <c r="A24970" t="s">
        <v>45</v>
      </c>
      <c r="B24970" t="s">
        <v>62</v>
      </c>
      <c r="C24970" t="s">
        <v>262</v>
      </c>
      <c r="D24970">
        <v>0.02</v>
      </c>
      <c r="E24970" t="s">
        <v>63</v>
      </c>
      <c r="F24970" t="s">
        <v>89</v>
      </c>
      <c r="G24970">
        <v>0.41229472299999997</v>
      </c>
      <c r="I24970" t="s">
        <v>16</v>
      </c>
      <c r="K24970">
        <v>1</v>
      </c>
      <c r="L24970">
        <f t="shared" si="390"/>
        <v>50</v>
      </c>
    </row>
    <row r="24971" spans="1:12">
      <c r="A24971" t="s">
        <v>45</v>
      </c>
      <c r="B24971" t="s">
        <v>62</v>
      </c>
      <c r="C24971" t="s">
        <v>262</v>
      </c>
      <c r="D24971">
        <v>0.02</v>
      </c>
      <c r="E24971" t="s">
        <v>63</v>
      </c>
      <c r="F24971" t="s">
        <v>89</v>
      </c>
      <c r="G24971">
        <v>0.410908514</v>
      </c>
      <c r="I24971" t="s">
        <v>16</v>
      </c>
      <c r="K24971">
        <v>1</v>
      </c>
      <c r="L24971">
        <f t="shared" si="390"/>
        <v>50</v>
      </c>
    </row>
    <row r="24972" spans="1:12">
      <c r="A24972" t="s">
        <v>45</v>
      </c>
      <c r="B24972" t="s">
        <v>62</v>
      </c>
      <c r="C24972" t="s">
        <v>262</v>
      </c>
      <c r="D24972">
        <v>0.02</v>
      </c>
      <c r="E24972" t="s">
        <v>63</v>
      </c>
      <c r="F24972" t="s">
        <v>89</v>
      </c>
      <c r="G24972">
        <v>0.39829658200000001</v>
      </c>
      <c r="I24972" t="s">
        <v>16</v>
      </c>
      <c r="K24972">
        <v>1</v>
      </c>
      <c r="L24972">
        <f t="shared" si="390"/>
        <v>50</v>
      </c>
    </row>
    <row r="24973" spans="1:12">
      <c r="A24973" t="s">
        <v>45</v>
      </c>
      <c r="B24973" t="s">
        <v>62</v>
      </c>
      <c r="C24973" t="s">
        <v>262</v>
      </c>
      <c r="D24973">
        <v>0.02</v>
      </c>
      <c r="E24973" t="s">
        <v>63</v>
      </c>
      <c r="F24973" t="s">
        <v>89</v>
      </c>
      <c r="G24973">
        <v>0.38833595300000001</v>
      </c>
      <c r="I24973" t="s">
        <v>16</v>
      </c>
      <c r="K24973">
        <v>1</v>
      </c>
      <c r="L24973">
        <f t="shared" si="390"/>
        <v>50</v>
      </c>
    </row>
    <row r="24974" spans="1:12">
      <c r="A24974" t="s">
        <v>45</v>
      </c>
      <c r="B24974" t="s">
        <v>62</v>
      </c>
      <c r="C24974" t="s">
        <v>262</v>
      </c>
      <c r="D24974">
        <v>0.02</v>
      </c>
      <c r="E24974" t="s">
        <v>63</v>
      </c>
      <c r="F24974" t="s">
        <v>89</v>
      </c>
      <c r="G24974">
        <v>0.384079059</v>
      </c>
      <c r="I24974" t="s">
        <v>16</v>
      </c>
      <c r="K24974">
        <v>1</v>
      </c>
      <c r="L24974">
        <f t="shared" si="390"/>
        <v>50</v>
      </c>
    </row>
    <row r="24975" spans="1:12">
      <c r="A24975" t="s">
        <v>45</v>
      </c>
      <c r="B24975" t="s">
        <v>62</v>
      </c>
      <c r="C24975" t="s">
        <v>262</v>
      </c>
      <c r="D24975">
        <v>0.02</v>
      </c>
      <c r="E24975" t="s">
        <v>63</v>
      </c>
      <c r="F24975" t="s">
        <v>89</v>
      </c>
      <c r="G24975">
        <v>0.36427081300000003</v>
      </c>
      <c r="I24975" t="s">
        <v>16</v>
      </c>
      <c r="K24975">
        <v>1</v>
      </c>
      <c r="L24975">
        <f t="shared" si="390"/>
        <v>50</v>
      </c>
    </row>
    <row r="24976" spans="1:12">
      <c r="A24976" t="s">
        <v>45</v>
      </c>
      <c r="B24976" t="s">
        <v>62</v>
      </c>
      <c r="C24976" t="s">
        <v>262</v>
      </c>
      <c r="D24976">
        <v>0.02</v>
      </c>
      <c r="E24976" t="s">
        <v>63</v>
      </c>
      <c r="F24976" t="s">
        <v>89</v>
      </c>
      <c r="G24976">
        <v>0.36427081300000003</v>
      </c>
      <c r="I24976" t="s">
        <v>16</v>
      </c>
      <c r="K24976">
        <v>1</v>
      </c>
      <c r="L24976">
        <f t="shared" si="390"/>
        <v>50</v>
      </c>
    </row>
    <row r="24977" spans="1:12">
      <c r="A24977" t="s">
        <v>45</v>
      </c>
      <c r="B24977" t="s">
        <v>62</v>
      </c>
      <c r="C24977" t="s">
        <v>262</v>
      </c>
      <c r="D24977">
        <v>0.02</v>
      </c>
      <c r="E24977" t="s">
        <v>63</v>
      </c>
      <c r="F24977" t="s">
        <v>89</v>
      </c>
      <c r="G24977">
        <v>0.36299134700000002</v>
      </c>
      <c r="I24977" t="s">
        <v>16</v>
      </c>
      <c r="K24977">
        <v>1</v>
      </c>
      <c r="L24977">
        <f t="shared" si="390"/>
        <v>50</v>
      </c>
    </row>
    <row r="24978" spans="1:12">
      <c r="A24978" t="s">
        <v>45</v>
      </c>
      <c r="B24978" t="s">
        <v>62</v>
      </c>
      <c r="C24978" t="s">
        <v>262</v>
      </c>
      <c r="D24978">
        <v>0.02</v>
      </c>
      <c r="E24978" t="s">
        <v>63</v>
      </c>
      <c r="F24978" t="s">
        <v>89</v>
      </c>
      <c r="G24978">
        <v>0.358662906</v>
      </c>
      <c r="I24978" t="s">
        <v>16</v>
      </c>
      <c r="K24978">
        <v>1</v>
      </c>
      <c r="L24978">
        <f t="shared" si="390"/>
        <v>50</v>
      </c>
    </row>
    <row r="24979" spans="1:12">
      <c r="A24979" t="s">
        <v>45</v>
      </c>
      <c r="B24979" t="s">
        <v>62</v>
      </c>
      <c r="C24979" t="s">
        <v>262</v>
      </c>
      <c r="D24979">
        <v>0.02</v>
      </c>
      <c r="E24979" t="s">
        <v>63</v>
      </c>
      <c r="F24979" t="s">
        <v>89</v>
      </c>
      <c r="G24979">
        <v>0.35739621900000001</v>
      </c>
      <c r="I24979" t="s">
        <v>16</v>
      </c>
      <c r="K24979">
        <v>1</v>
      </c>
      <c r="L24979">
        <f t="shared" si="390"/>
        <v>50</v>
      </c>
    </row>
    <row r="24980" spans="1:12">
      <c r="A24980" t="s">
        <v>45</v>
      </c>
      <c r="B24980" t="s">
        <v>62</v>
      </c>
      <c r="C24980" t="s">
        <v>262</v>
      </c>
      <c r="D24980">
        <v>0.02</v>
      </c>
      <c r="E24980" t="s">
        <v>63</v>
      </c>
      <c r="F24980" t="s">
        <v>89</v>
      </c>
      <c r="G24980">
        <v>0.35588001800000002</v>
      </c>
      <c r="I24980" t="s">
        <v>16</v>
      </c>
      <c r="K24980">
        <v>1</v>
      </c>
      <c r="L24980">
        <f t="shared" si="390"/>
        <v>50</v>
      </c>
    </row>
    <row r="24981" spans="1:12">
      <c r="A24981" t="s">
        <v>45</v>
      </c>
      <c r="B24981" t="s">
        <v>62</v>
      </c>
      <c r="C24981" t="s">
        <v>262</v>
      </c>
      <c r="D24981">
        <v>0.02</v>
      </c>
      <c r="E24981" t="s">
        <v>63</v>
      </c>
      <c r="F24981" t="s">
        <v>89</v>
      </c>
      <c r="G24981">
        <v>0.340946258</v>
      </c>
      <c r="I24981" t="s">
        <v>16</v>
      </c>
      <c r="K24981">
        <v>1</v>
      </c>
      <c r="L24981">
        <f t="shared" si="390"/>
        <v>50</v>
      </c>
    </row>
    <row r="24982" spans="1:12">
      <c r="A24982" t="s">
        <v>45</v>
      </c>
      <c r="B24982" t="s">
        <v>62</v>
      </c>
      <c r="C24982" t="s">
        <v>262</v>
      </c>
      <c r="D24982">
        <v>0.02</v>
      </c>
      <c r="E24982" t="s">
        <v>63</v>
      </c>
      <c r="F24982" t="s">
        <v>89</v>
      </c>
      <c r="G24982">
        <v>0.33874180100000001</v>
      </c>
      <c r="I24982" t="s">
        <v>16</v>
      </c>
      <c r="K24982">
        <v>1</v>
      </c>
      <c r="L24982">
        <f t="shared" si="390"/>
        <v>50</v>
      </c>
    </row>
    <row r="24983" spans="1:12">
      <c r="A24983" t="s">
        <v>45</v>
      </c>
      <c r="B24983" t="s">
        <v>62</v>
      </c>
      <c r="C24983" t="s">
        <v>262</v>
      </c>
      <c r="D24983">
        <v>0.02</v>
      </c>
      <c r="E24983" t="s">
        <v>63</v>
      </c>
      <c r="F24983" t="s">
        <v>89</v>
      </c>
      <c r="G24983">
        <v>0.33825317700000002</v>
      </c>
      <c r="I24983" t="s">
        <v>16</v>
      </c>
      <c r="K24983">
        <v>1</v>
      </c>
      <c r="L24983">
        <f t="shared" si="390"/>
        <v>50</v>
      </c>
    </row>
    <row r="24984" spans="1:12">
      <c r="A24984" t="s">
        <v>45</v>
      </c>
      <c r="B24984" t="s">
        <v>62</v>
      </c>
      <c r="C24984" t="s">
        <v>262</v>
      </c>
      <c r="D24984">
        <v>0.02</v>
      </c>
      <c r="E24984" t="s">
        <v>63</v>
      </c>
      <c r="F24984" t="s">
        <v>89</v>
      </c>
      <c r="G24984">
        <v>0.33508822599999999</v>
      </c>
      <c r="I24984" t="s">
        <v>16</v>
      </c>
      <c r="K24984">
        <v>1</v>
      </c>
      <c r="L24984">
        <f t="shared" si="390"/>
        <v>50</v>
      </c>
    </row>
    <row r="24985" spans="1:12">
      <c r="A24985" t="s">
        <v>45</v>
      </c>
      <c r="B24985" t="s">
        <v>62</v>
      </c>
      <c r="C24985" t="s">
        <v>262</v>
      </c>
      <c r="D24985">
        <v>0.02</v>
      </c>
      <c r="E24985" t="s">
        <v>63</v>
      </c>
      <c r="F24985" t="s">
        <v>89</v>
      </c>
      <c r="G24985">
        <v>0.33508822599999999</v>
      </c>
      <c r="I24985" t="s">
        <v>16</v>
      </c>
      <c r="K24985">
        <v>1</v>
      </c>
      <c r="L24985">
        <f t="shared" si="390"/>
        <v>50</v>
      </c>
    </row>
    <row r="24986" spans="1:12">
      <c r="A24986" t="s">
        <v>45</v>
      </c>
      <c r="B24986" t="s">
        <v>62</v>
      </c>
      <c r="C24986" t="s">
        <v>262</v>
      </c>
      <c r="D24986">
        <v>0.02</v>
      </c>
      <c r="E24986" t="s">
        <v>63</v>
      </c>
      <c r="F24986" t="s">
        <v>89</v>
      </c>
      <c r="G24986">
        <v>0.33001617599999999</v>
      </c>
      <c r="I24986" t="s">
        <v>16</v>
      </c>
      <c r="K24986">
        <v>1</v>
      </c>
      <c r="L24986">
        <f t="shared" si="390"/>
        <v>50</v>
      </c>
    </row>
    <row r="24987" spans="1:12">
      <c r="A24987" t="s">
        <v>45</v>
      </c>
      <c r="B24987" t="s">
        <v>62</v>
      </c>
      <c r="C24987" t="s">
        <v>262</v>
      </c>
      <c r="D24987">
        <v>0.02</v>
      </c>
      <c r="E24987" t="s">
        <v>63</v>
      </c>
      <c r="F24987" t="s">
        <v>89</v>
      </c>
      <c r="G24987">
        <v>0.26456248500000001</v>
      </c>
      <c r="I24987" t="s">
        <v>16</v>
      </c>
      <c r="K24987">
        <v>1</v>
      </c>
      <c r="L24987">
        <f t="shared" si="390"/>
        <v>50</v>
      </c>
    </row>
    <row r="24988" spans="1:12">
      <c r="A24988" t="s">
        <v>45</v>
      </c>
      <c r="B24988" t="s">
        <v>62</v>
      </c>
      <c r="C24988" t="s">
        <v>262</v>
      </c>
      <c r="D24988">
        <v>0.02</v>
      </c>
      <c r="E24988" t="s">
        <v>63</v>
      </c>
      <c r="F24988" t="s">
        <v>89</v>
      </c>
      <c r="G24988">
        <v>0.26227734699999999</v>
      </c>
      <c r="I24988" t="s">
        <v>16</v>
      </c>
      <c r="K24988">
        <v>1</v>
      </c>
      <c r="L24988">
        <f t="shared" si="390"/>
        <v>50</v>
      </c>
    </row>
    <row r="24989" spans="1:12">
      <c r="A24989" t="s">
        <v>45</v>
      </c>
      <c r="B24989" t="s">
        <v>62</v>
      </c>
      <c r="C24989" t="s">
        <v>263</v>
      </c>
      <c r="D24989">
        <v>0.02</v>
      </c>
      <c r="E24989" t="s">
        <v>63</v>
      </c>
      <c r="F24989" t="s">
        <v>89</v>
      </c>
      <c r="G24989">
        <v>0.17923296</v>
      </c>
      <c r="I24989" t="s">
        <v>16</v>
      </c>
      <c r="K24989">
        <v>1</v>
      </c>
      <c r="L24989">
        <f t="shared" si="390"/>
        <v>50</v>
      </c>
    </row>
    <row r="24990" spans="1:12">
      <c r="A24990" t="s">
        <v>45</v>
      </c>
      <c r="B24990" t="s">
        <v>62</v>
      </c>
      <c r="C24990" t="s">
        <v>263</v>
      </c>
      <c r="D24990">
        <v>0.02</v>
      </c>
      <c r="E24990" t="s">
        <v>63</v>
      </c>
      <c r="F24990" t="s">
        <v>89</v>
      </c>
      <c r="G24990">
        <v>0.17794038100000001</v>
      </c>
      <c r="I24990" t="s">
        <v>16</v>
      </c>
      <c r="K24990">
        <v>1</v>
      </c>
      <c r="L24990">
        <f t="shared" si="390"/>
        <v>50</v>
      </c>
    </row>
    <row r="24991" spans="1:12">
      <c r="A24991" t="s">
        <v>45</v>
      </c>
      <c r="B24991" t="s">
        <v>62</v>
      </c>
      <c r="C24991" t="s">
        <v>263</v>
      </c>
      <c r="D24991">
        <v>0.02</v>
      </c>
      <c r="E24991" t="s">
        <v>63</v>
      </c>
      <c r="F24991" t="s">
        <v>89</v>
      </c>
      <c r="G24991">
        <v>0.164884102</v>
      </c>
      <c r="I24991" t="s">
        <v>16</v>
      </c>
      <c r="K24991">
        <v>1</v>
      </c>
      <c r="L24991">
        <f t="shared" si="390"/>
        <v>50</v>
      </c>
    </row>
    <row r="24992" spans="1:12">
      <c r="A24992" t="s">
        <v>45</v>
      </c>
      <c r="B24992" t="s">
        <v>62</v>
      </c>
      <c r="C24992" t="s">
        <v>263</v>
      </c>
      <c r="D24992">
        <v>0.02</v>
      </c>
      <c r="E24992" t="s">
        <v>63</v>
      </c>
      <c r="F24992" t="s">
        <v>89</v>
      </c>
      <c r="G24992">
        <v>0.15896977600000001</v>
      </c>
      <c r="I24992" t="s">
        <v>16</v>
      </c>
      <c r="K24992">
        <v>1</v>
      </c>
      <c r="L24992">
        <f t="shared" si="390"/>
        <v>50</v>
      </c>
    </row>
    <row r="24993" spans="1:12">
      <c r="A24993" t="s">
        <v>45</v>
      </c>
      <c r="B24993" t="s">
        <v>62</v>
      </c>
      <c r="C24993" t="s">
        <v>263</v>
      </c>
      <c r="D24993">
        <v>0.02</v>
      </c>
      <c r="E24993" t="s">
        <v>63</v>
      </c>
      <c r="F24993" t="s">
        <v>89</v>
      </c>
      <c r="G24993">
        <v>0.15852060200000001</v>
      </c>
      <c r="I24993" t="s">
        <v>16</v>
      </c>
      <c r="K24993">
        <v>1</v>
      </c>
      <c r="L24993">
        <f t="shared" si="390"/>
        <v>50</v>
      </c>
    </row>
    <row r="24994" spans="1:12">
      <c r="A24994" t="s">
        <v>45</v>
      </c>
      <c r="B24994" t="s">
        <v>62</v>
      </c>
      <c r="C24994" t="s">
        <v>263</v>
      </c>
      <c r="D24994">
        <v>0.02</v>
      </c>
      <c r="E24994" t="s">
        <v>63</v>
      </c>
      <c r="F24994" t="s">
        <v>89</v>
      </c>
      <c r="G24994">
        <v>0.15014160900000001</v>
      </c>
      <c r="I24994" t="s">
        <v>16</v>
      </c>
      <c r="K24994">
        <v>1</v>
      </c>
      <c r="L24994">
        <f t="shared" si="390"/>
        <v>50</v>
      </c>
    </row>
    <row r="24995" spans="1:12">
      <c r="A24995" t="s">
        <v>45</v>
      </c>
      <c r="B24995" t="s">
        <v>62</v>
      </c>
      <c r="C24995" t="s">
        <v>263</v>
      </c>
      <c r="D24995">
        <v>0.02</v>
      </c>
      <c r="E24995" t="s">
        <v>63</v>
      </c>
      <c r="F24995" t="s">
        <v>89</v>
      </c>
      <c r="G24995">
        <v>0.14514154900000001</v>
      </c>
      <c r="I24995" t="s">
        <v>16</v>
      </c>
      <c r="K24995">
        <v>1</v>
      </c>
      <c r="L24995">
        <f t="shared" si="390"/>
        <v>50</v>
      </c>
    </row>
    <row r="24996" spans="1:12">
      <c r="A24996" t="s">
        <v>45</v>
      </c>
      <c r="B24996" t="s">
        <v>62</v>
      </c>
      <c r="C24996" t="s">
        <v>263</v>
      </c>
      <c r="D24996">
        <v>0.02</v>
      </c>
      <c r="E24996" t="s">
        <v>63</v>
      </c>
      <c r="F24996" t="s">
        <v>89</v>
      </c>
      <c r="G24996">
        <v>0.13158491899999999</v>
      </c>
      <c r="I24996" t="s">
        <v>16</v>
      </c>
      <c r="K24996">
        <v>1</v>
      </c>
      <c r="L24996">
        <f t="shared" si="390"/>
        <v>50</v>
      </c>
    </row>
    <row r="24997" spans="1:12">
      <c r="A24997" t="s">
        <v>45</v>
      </c>
      <c r="B24997" t="s">
        <v>62</v>
      </c>
      <c r="C24997" t="s">
        <v>263</v>
      </c>
      <c r="D24997">
        <v>0.02</v>
      </c>
      <c r="E24997" t="s">
        <v>63</v>
      </c>
      <c r="F24997" t="s">
        <v>89</v>
      </c>
      <c r="G24997">
        <v>0.12289236000000001</v>
      </c>
      <c r="I24997" t="s">
        <v>16</v>
      </c>
      <c r="K24997">
        <v>1</v>
      </c>
      <c r="L24997">
        <f t="shared" si="390"/>
        <v>50</v>
      </c>
    </row>
    <row r="24998" spans="1:12">
      <c r="A24998" t="s">
        <v>45</v>
      </c>
      <c r="B24998" t="s">
        <v>62</v>
      </c>
      <c r="C24998" t="s">
        <v>263</v>
      </c>
      <c r="D24998">
        <v>0.02</v>
      </c>
      <c r="E24998" t="s">
        <v>63</v>
      </c>
      <c r="F24998" t="s">
        <v>89</v>
      </c>
      <c r="G24998">
        <v>0.12289236000000001</v>
      </c>
      <c r="I24998" t="s">
        <v>16</v>
      </c>
      <c r="K24998">
        <v>1</v>
      </c>
      <c r="L24998">
        <f t="shared" si="390"/>
        <v>50</v>
      </c>
    </row>
    <row r="24999" spans="1:12">
      <c r="A24999" t="s">
        <v>45</v>
      </c>
      <c r="B24999" t="s">
        <v>62</v>
      </c>
      <c r="C24999" t="s">
        <v>263</v>
      </c>
      <c r="D24999">
        <v>0.02</v>
      </c>
      <c r="E24999" t="s">
        <v>63</v>
      </c>
      <c r="F24999" t="s">
        <v>89</v>
      </c>
      <c r="G24999">
        <v>0.117514382</v>
      </c>
      <c r="I24999" t="s">
        <v>16</v>
      </c>
      <c r="K24999">
        <v>1</v>
      </c>
      <c r="L24999">
        <f t="shared" si="390"/>
        <v>50</v>
      </c>
    </row>
    <row r="25000" spans="1:12">
      <c r="A25000" t="s">
        <v>45</v>
      </c>
      <c r="B25000" t="s">
        <v>62</v>
      </c>
      <c r="C25000" t="s">
        <v>263</v>
      </c>
      <c r="D25000">
        <v>0.02</v>
      </c>
      <c r="E25000" t="s">
        <v>63</v>
      </c>
      <c r="F25000" t="s">
        <v>89</v>
      </c>
      <c r="G25000">
        <v>9.3645404000000002E-2</v>
      </c>
      <c r="I25000" t="s">
        <v>16</v>
      </c>
      <c r="K25000">
        <v>1</v>
      </c>
      <c r="L25000">
        <f t="shared" si="390"/>
        <v>50</v>
      </c>
    </row>
    <row r="25001" spans="1:12">
      <c r="A25001" t="s">
        <v>45</v>
      </c>
      <c r="B25001" t="s">
        <v>62</v>
      </c>
      <c r="C25001" t="s">
        <v>262</v>
      </c>
      <c r="D25001">
        <v>0.02</v>
      </c>
      <c r="E25001" t="s">
        <v>63</v>
      </c>
      <c r="F25001" t="s">
        <v>89</v>
      </c>
      <c r="G25001">
        <v>6.1445939999999998E-3</v>
      </c>
      <c r="I25001" t="s">
        <v>16</v>
      </c>
      <c r="K25001">
        <v>1</v>
      </c>
      <c r="L25001">
        <f t="shared" si="390"/>
        <v>50</v>
      </c>
    </row>
    <row r="25002" spans="1:12">
      <c r="A25002" t="s">
        <v>45</v>
      </c>
      <c r="B25002" t="s">
        <v>62</v>
      </c>
      <c r="C25002" t="s">
        <v>262</v>
      </c>
      <c r="D25002">
        <v>0.02</v>
      </c>
      <c r="E25002" t="s">
        <v>63</v>
      </c>
      <c r="F25002" t="s">
        <v>89</v>
      </c>
      <c r="G25002">
        <v>3.3067130000000002E-3</v>
      </c>
      <c r="I25002" t="s">
        <v>16</v>
      </c>
      <c r="K25002">
        <v>1</v>
      </c>
      <c r="L25002">
        <f t="shared" si="390"/>
        <v>50</v>
      </c>
    </row>
    <row r="25003" spans="1:12">
      <c r="A25003" t="s">
        <v>45</v>
      </c>
      <c r="B25003" t="s">
        <v>62</v>
      </c>
      <c r="C25003" t="s">
        <v>262</v>
      </c>
      <c r="D25003">
        <v>0.02</v>
      </c>
      <c r="E25003" t="s">
        <v>63</v>
      </c>
      <c r="F25003" t="s">
        <v>89</v>
      </c>
      <c r="G25003">
        <v>0.214275251</v>
      </c>
      <c r="I25003" t="s">
        <v>16</v>
      </c>
      <c r="K25003">
        <v>1</v>
      </c>
      <c r="L25003">
        <f t="shared" si="390"/>
        <v>50</v>
      </c>
    </row>
    <row r="25004" spans="1:12">
      <c r="A25004" t="s">
        <v>45</v>
      </c>
      <c r="B25004" t="s">
        <v>62</v>
      </c>
      <c r="C25004" t="s">
        <v>262</v>
      </c>
      <c r="D25004">
        <v>0.02</v>
      </c>
      <c r="E25004" t="s">
        <v>63</v>
      </c>
      <c r="F25004" t="s">
        <v>89</v>
      </c>
      <c r="G25004">
        <v>1.1153290999999999E-2</v>
      </c>
      <c r="I25004" t="s">
        <v>16</v>
      </c>
      <c r="K25004">
        <v>1</v>
      </c>
      <c r="L25004">
        <f t="shared" si="390"/>
        <v>50</v>
      </c>
    </row>
    <row r="25005" spans="1:12">
      <c r="A25005" t="s">
        <v>45</v>
      </c>
      <c r="B25005" t="s">
        <v>62</v>
      </c>
      <c r="C25005" t="s">
        <v>262</v>
      </c>
      <c r="D25005">
        <v>0.02</v>
      </c>
      <c r="E25005" t="s">
        <v>63</v>
      </c>
      <c r="F25005" t="s">
        <v>89</v>
      </c>
      <c r="G25005">
        <v>1.0780985E-2</v>
      </c>
      <c r="I25005" t="s">
        <v>16</v>
      </c>
      <c r="K25005">
        <v>1</v>
      </c>
      <c r="L25005">
        <f t="shared" si="390"/>
        <v>50</v>
      </c>
    </row>
    <row r="25006" spans="1:12">
      <c r="A25006" t="s">
        <v>45</v>
      </c>
      <c r="B25006" t="s">
        <v>62</v>
      </c>
      <c r="C25006" t="s">
        <v>262</v>
      </c>
      <c r="D25006">
        <v>0.02</v>
      </c>
      <c r="E25006" t="s">
        <v>63</v>
      </c>
      <c r="F25006" t="s">
        <v>89</v>
      </c>
      <c r="G25006">
        <v>0.25366975400000003</v>
      </c>
      <c r="I25006" t="s">
        <v>16</v>
      </c>
      <c r="K25006">
        <v>1</v>
      </c>
      <c r="L25006">
        <f t="shared" si="390"/>
        <v>50</v>
      </c>
    </row>
    <row r="25007" spans="1:12">
      <c r="A25007" t="s">
        <v>45</v>
      </c>
      <c r="B25007" t="s">
        <v>62</v>
      </c>
      <c r="C25007" t="s">
        <v>262</v>
      </c>
      <c r="D25007">
        <v>0.02</v>
      </c>
      <c r="E25007" t="s">
        <v>63</v>
      </c>
      <c r="F25007" t="s">
        <v>89</v>
      </c>
      <c r="G25007">
        <v>0.24130056999999999</v>
      </c>
      <c r="I25007" t="s">
        <v>16</v>
      </c>
      <c r="K25007">
        <v>1</v>
      </c>
      <c r="L25007">
        <f t="shared" si="390"/>
        <v>50</v>
      </c>
    </row>
    <row r="25008" spans="1:12">
      <c r="A25008" t="s">
        <v>45</v>
      </c>
      <c r="B25008" t="s">
        <v>62</v>
      </c>
      <c r="C25008" t="s">
        <v>262</v>
      </c>
      <c r="D25008">
        <v>0.02</v>
      </c>
      <c r="E25008" t="s">
        <v>63</v>
      </c>
      <c r="F25008" t="s">
        <v>89</v>
      </c>
      <c r="G25008">
        <v>0.24130056999999999</v>
      </c>
      <c r="I25008" t="s">
        <v>16</v>
      </c>
      <c r="K25008">
        <v>1</v>
      </c>
      <c r="L25008">
        <f t="shared" si="390"/>
        <v>50</v>
      </c>
    </row>
    <row r="25009" spans="1:12">
      <c r="A25009" t="s">
        <v>45</v>
      </c>
      <c r="B25009" t="s">
        <v>62</v>
      </c>
      <c r="C25009" t="s">
        <v>262</v>
      </c>
      <c r="D25009">
        <v>0.02</v>
      </c>
      <c r="E25009" t="s">
        <v>63</v>
      </c>
      <c r="F25009" t="s">
        <v>89</v>
      </c>
      <c r="G25009">
        <v>0.24051624999999999</v>
      </c>
      <c r="I25009" t="s">
        <v>16</v>
      </c>
      <c r="K25009">
        <v>1</v>
      </c>
      <c r="L25009">
        <f t="shared" si="390"/>
        <v>50</v>
      </c>
    </row>
    <row r="25010" spans="1:12">
      <c r="A25010" t="s">
        <v>45</v>
      </c>
      <c r="B25010" t="s">
        <v>62</v>
      </c>
      <c r="C25010" t="s">
        <v>262</v>
      </c>
      <c r="D25010">
        <v>0.02</v>
      </c>
      <c r="E25010" t="s">
        <v>63</v>
      </c>
      <c r="F25010" t="s">
        <v>89</v>
      </c>
      <c r="G25010">
        <v>0.21885083299999999</v>
      </c>
      <c r="I25010" t="s">
        <v>16</v>
      </c>
      <c r="K25010">
        <v>1</v>
      </c>
      <c r="L25010">
        <f t="shared" si="390"/>
        <v>50</v>
      </c>
    </row>
    <row r="25011" spans="1:12">
      <c r="A25011" t="s">
        <v>45</v>
      </c>
      <c r="B25011" t="s">
        <v>62</v>
      </c>
      <c r="C25011" t="s">
        <v>262</v>
      </c>
      <c r="D25011">
        <v>0.02</v>
      </c>
      <c r="E25011" t="s">
        <v>63</v>
      </c>
      <c r="F25011" t="s">
        <v>89</v>
      </c>
      <c r="G25011">
        <v>0.21885083299999999</v>
      </c>
      <c r="I25011" t="s">
        <v>16</v>
      </c>
      <c r="K25011">
        <v>1</v>
      </c>
      <c r="L25011">
        <f t="shared" si="390"/>
        <v>50</v>
      </c>
    </row>
    <row r="25012" spans="1:12">
      <c r="A25012" t="s">
        <v>45</v>
      </c>
      <c r="B25012" t="s">
        <v>62</v>
      </c>
      <c r="C25012" t="s">
        <v>262</v>
      </c>
      <c r="D25012">
        <v>0.02</v>
      </c>
      <c r="E25012" t="s">
        <v>63</v>
      </c>
      <c r="F25012" t="s">
        <v>89</v>
      </c>
      <c r="G25012">
        <v>0.214275251</v>
      </c>
      <c r="I25012" t="s">
        <v>16</v>
      </c>
      <c r="K25012">
        <v>1</v>
      </c>
      <c r="L25012">
        <f t="shared" si="390"/>
        <v>50</v>
      </c>
    </row>
    <row r="25013" spans="1:12">
      <c r="A25013" t="s">
        <v>45</v>
      </c>
      <c r="B25013" t="s">
        <v>62</v>
      </c>
      <c r="C25013" t="s">
        <v>262</v>
      </c>
      <c r="D25013">
        <v>0.02</v>
      </c>
      <c r="E25013" t="s">
        <v>63</v>
      </c>
      <c r="F25013" t="s">
        <v>89</v>
      </c>
      <c r="G25013">
        <v>0.214275251</v>
      </c>
      <c r="I25013" t="s">
        <v>16</v>
      </c>
      <c r="K25013">
        <v>1</v>
      </c>
      <c r="L25013">
        <f t="shared" si="390"/>
        <v>50</v>
      </c>
    </row>
    <row r="25014" spans="1:12">
      <c r="A25014" t="s">
        <v>45</v>
      </c>
      <c r="B25014" t="s">
        <v>62</v>
      </c>
      <c r="C25014" t="s">
        <v>262</v>
      </c>
      <c r="D25014">
        <v>0.02</v>
      </c>
      <c r="E25014" t="s">
        <v>63</v>
      </c>
      <c r="F25014" t="s">
        <v>89</v>
      </c>
      <c r="G25014">
        <v>0.21137961</v>
      </c>
      <c r="I25014" t="s">
        <v>16</v>
      </c>
      <c r="K25014">
        <v>1</v>
      </c>
      <c r="L25014">
        <f t="shared" si="390"/>
        <v>50</v>
      </c>
    </row>
    <row r="25015" spans="1:12">
      <c r="A25015" t="s">
        <v>45</v>
      </c>
      <c r="B25015" t="s">
        <v>62</v>
      </c>
      <c r="C25015" t="s">
        <v>262</v>
      </c>
      <c r="D25015">
        <v>0.02</v>
      </c>
      <c r="E25015" t="s">
        <v>63</v>
      </c>
      <c r="F25015" t="s">
        <v>89</v>
      </c>
      <c r="G25015">
        <v>0.20442779599999999</v>
      </c>
      <c r="I25015" t="s">
        <v>16</v>
      </c>
      <c r="K25015">
        <v>1</v>
      </c>
      <c r="L25015">
        <f t="shared" si="390"/>
        <v>50</v>
      </c>
    </row>
    <row r="25016" spans="1:12">
      <c r="A25016" t="s">
        <v>45</v>
      </c>
      <c r="B25016" t="s">
        <v>62</v>
      </c>
      <c r="C25016" t="s">
        <v>262</v>
      </c>
      <c r="D25016">
        <v>0.02</v>
      </c>
      <c r="E25016" t="s">
        <v>63</v>
      </c>
      <c r="F25016" t="s">
        <v>89</v>
      </c>
      <c r="G25016">
        <v>0.200920882</v>
      </c>
      <c r="I25016" t="s">
        <v>16</v>
      </c>
      <c r="K25016">
        <v>1</v>
      </c>
      <c r="L25016">
        <f t="shared" si="390"/>
        <v>50</v>
      </c>
    </row>
    <row r="25017" spans="1:12">
      <c r="A25017" t="s">
        <v>45</v>
      </c>
      <c r="B25017" t="s">
        <v>62</v>
      </c>
      <c r="C25017" t="s">
        <v>263</v>
      </c>
      <c r="D25017">
        <v>0.02</v>
      </c>
      <c r="E25017" t="s">
        <v>63</v>
      </c>
      <c r="F25017" t="s">
        <v>89</v>
      </c>
      <c r="G25017">
        <v>0.36248037500000002</v>
      </c>
      <c r="I25017" t="s">
        <v>16</v>
      </c>
      <c r="K25017">
        <v>1</v>
      </c>
      <c r="L25017">
        <f t="shared" si="390"/>
        <v>50</v>
      </c>
    </row>
    <row r="25018" spans="1:12">
      <c r="A25018" t="s">
        <v>45</v>
      </c>
      <c r="B25018" t="s">
        <v>62</v>
      </c>
      <c r="C25018" t="s">
        <v>263</v>
      </c>
      <c r="D25018">
        <v>0.02</v>
      </c>
      <c r="E25018" t="s">
        <v>63</v>
      </c>
      <c r="F25018" t="s">
        <v>89</v>
      </c>
      <c r="G25018">
        <v>0.19935555199999999</v>
      </c>
      <c r="I25018" t="s">
        <v>16</v>
      </c>
      <c r="K25018">
        <v>1</v>
      </c>
      <c r="L25018">
        <f t="shared" si="390"/>
        <v>50</v>
      </c>
    </row>
    <row r="25019" spans="1:12">
      <c r="A25019" t="s">
        <v>45</v>
      </c>
      <c r="B25019" t="s">
        <v>62</v>
      </c>
      <c r="C25019" t="s">
        <v>263</v>
      </c>
      <c r="D25019">
        <v>0.02</v>
      </c>
      <c r="E25019" t="s">
        <v>63</v>
      </c>
      <c r="F25019" t="s">
        <v>89</v>
      </c>
      <c r="G25019">
        <v>0.188116915</v>
      </c>
      <c r="I25019" t="s">
        <v>16</v>
      </c>
      <c r="K25019">
        <v>1</v>
      </c>
      <c r="L25019">
        <f t="shared" si="390"/>
        <v>50</v>
      </c>
    </row>
    <row r="25020" spans="1:12">
      <c r="A25020" t="s">
        <v>45</v>
      </c>
      <c r="B25020" t="s">
        <v>62</v>
      </c>
      <c r="C25020" t="s">
        <v>263</v>
      </c>
      <c r="D25020">
        <v>0.02</v>
      </c>
      <c r="E25020" t="s">
        <v>63</v>
      </c>
      <c r="F25020" t="s">
        <v>89</v>
      </c>
      <c r="G25020">
        <v>0.17955705</v>
      </c>
      <c r="I25020" t="s">
        <v>16</v>
      </c>
      <c r="K25020">
        <v>1</v>
      </c>
      <c r="L25020">
        <f t="shared" si="390"/>
        <v>50</v>
      </c>
    </row>
    <row r="25021" spans="1:12">
      <c r="A25021" t="s">
        <v>45</v>
      </c>
      <c r="B25021" t="s">
        <v>62</v>
      </c>
      <c r="C25021" t="s">
        <v>263</v>
      </c>
      <c r="D25021">
        <v>0.02</v>
      </c>
      <c r="E25021" t="s">
        <v>63</v>
      </c>
      <c r="F25021" t="s">
        <v>89</v>
      </c>
      <c r="G25021">
        <v>0.17955705</v>
      </c>
      <c r="I25021" t="s">
        <v>16</v>
      </c>
      <c r="K25021">
        <v>1</v>
      </c>
      <c r="L25021">
        <f t="shared" si="390"/>
        <v>50</v>
      </c>
    </row>
    <row r="25022" spans="1:12">
      <c r="A25022" t="s">
        <v>45</v>
      </c>
      <c r="B25022" t="s">
        <v>62</v>
      </c>
      <c r="C25022" t="s">
        <v>262</v>
      </c>
      <c r="D25022">
        <v>0.02</v>
      </c>
      <c r="E25022" t="s">
        <v>63</v>
      </c>
      <c r="F25022" t="s">
        <v>89</v>
      </c>
      <c r="G25022">
        <v>2.5618063E-2</v>
      </c>
      <c r="I25022" t="s">
        <v>16</v>
      </c>
      <c r="K25022">
        <v>1</v>
      </c>
      <c r="L25022">
        <f t="shared" si="390"/>
        <v>50</v>
      </c>
    </row>
    <row r="25023" spans="1:12">
      <c r="A25023" t="s">
        <v>45</v>
      </c>
      <c r="B25023" t="s">
        <v>62</v>
      </c>
      <c r="C25023" t="s">
        <v>262</v>
      </c>
      <c r="D25023">
        <v>0.02</v>
      </c>
      <c r="E25023" t="s">
        <v>63</v>
      </c>
      <c r="F25023" t="s">
        <v>89</v>
      </c>
      <c r="G25023">
        <v>2.4172295E-2</v>
      </c>
      <c r="I25023" t="s">
        <v>16</v>
      </c>
      <c r="K25023">
        <v>1</v>
      </c>
      <c r="L25023">
        <f t="shared" si="390"/>
        <v>50</v>
      </c>
    </row>
    <row r="25024" spans="1:12">
      <c r="A25024" t="s">
        <v>45</v>
      </c>
      <c r="B25024" t="s">
        <v>62</v>
      </c>
      <c r="C25024" t="s">
        <v>263</v>
      </c>
      <c r="D25024">
        <v>0.02</v>
      </c>
      <c r="E25024" t="s">
        <v>63</v>
      </c>
      <c r="F25024" t="s">
        <v>89</v>
      </c>
      <c r="G25024">
        <v>0.16843778000000001</v>
      </c>
      <c r="I25024" t="s">
        <v>16</v>
      </c>
      <c r="K25024">
        <v>1</v>
      </c>
      <c r="L25024">
        <f t="shared" si="390"/>
        <v>50</v>
      </c>
    </row>
    <row r="25025" spans="1:12">
      <c r="A25025" t="s">
        <v>45</v>
      </c>
      <c r="B25025" t="s">
        <v>62</v>
      </c>
      <c r="C25025" t="s">
        <v>262</v>
      </c>
      <c r="D25025">
        <v>0.02</v>
      </c>
      <c r="E25025" t="s">
        <v>63</v>
      </c>
      <c r="F25025" t="s">
        <v>89</v>
      </c>
      <c r="G25025">
        <v>1.9414363E-2</v>
      </c>
      <c r="I25025" t="s">
        <v>16</v>
      </c>
      <c r="K25025">
        <v>1</v>
      </c>
      <c r="L25025">
        <f t="shared" si="390"/>
        <v>50</v>
      </c>
    </row>
    <row r="25026" spans="1:12">
      <c r="A25026" t="s">
        <v>45</v>
      </c>
      <c r="B25026" t="s">
        <v>62</v>
      </c>
      <c r="C25026" t="s">
        <v>262</v>
      </c>
      <c r="D25026">
        <v>0.02</v>
      </c>
      <c r="E25026" t="s">
        <v>63</v>
      </c>
      <c r="F25026" t="s">
        <v>89</v>
      </c>
      <c r="G25026">
        <v>1.9414363E-2</v>
      </c>
      <c r="I25026" t="s">
        <v>16</v>
      </c>
      <c r="K25026">
        <v>1</v>
      </c>
      <c r="L25026">
        <f t="shared" si="390"/>
        <v>50</v>
      </c>
    </row>
    <row r="25027" spans="1:12">
      <c r="A25027" t="s">
        <v>45</v>
      </c>
      <c r="B25027" t="s">
        <v>62</v>
      </c>
      <c r="C25027" t="s">
        <v>262</v>
      </c>
      <c r="D25027">
        <v>0.02</v>
      </c>
      <c r="E25027" t="s">
        <v>63</v>
      </c>
      <c r="F25027" t="s">
        <v>89</v>
      </c>
      <c r="G25027">
        <v>1.4851018000000001E-2</v>
      </c>
      <c r="I25027" t="s">
        <v>16</v>
      </c>
      <c r="K25027">
        <v>1</v>
      </c>
      <c r="L25027">
        <f t="shared" ref="L25027:L25090" si="391">K25027/D25027</f>
        <v>50</v>
      </c>
    </row>
    <row r="25028" spans="1:12">
      <c r="A25028" t="s">
        <v>45</v>
      </c>
      <c r="B25028" t="s">
        <v>62</v>
      </c>
      <c r="C25028" t="s">
        <v>262</v>
      </c>
      <c r="D25028">
        <v>0.02</v>
      </c>
      <c r="E25028" t="s">
        <v>63</v>
      </c>
      <c r="F25028" t="s">
        <v>89</v>
      </c>
      <c r="G25028">
        <v>1.4150199E-2</v>
      </c>
      <c r="I25028" t="s">
        <v>16</v>
      </c>
      <c r="K25028">
        <v>1</v>
      </c>
      <c r="L25028">
        <f t="shared" si="391"/>
        <v>50</v>
      </c>
    </row>
    <row r="25029" spans="1:12">
      <c r="A25029" t="s">
        <v>45</v>
      </c>
      <c r="B25029" t="s">
        <v>62</v>
      </c>
      <c r="C25029" t="s">
        <v>262</v>
      </c>
      <c r="D25029">
        <v>0.02</v>
      </c>
      <c r="E25029" t="s">
        <v>63</v>
      </c>
      <c r="F25029" t="s">
        <v>89</v>
      </c>
      <c r="G25029">
        <v>1.4150199E-2</v>
      </c>
      <c r="I25029" t="s">
        <v>16</v>
      </c>
      <c r="K25029">
        <v>1</v>
      </c>
      <c r="L25029">
        <f t="shared" si="391"/>
        <v>50</v>
      </c>
    </row>
    <row r="25030" spans="1:12">
      <c r="A25030" t="s">
        <v>45</v>
      </c>
      <c r="B25030" t="s">
        <v>62</v>
      </c>
      <c r="C25030" t="s">
        <v>262</v>
      </c>
      <c r="D25030">
        <v>0.02</v>
      </c>
      <c r="E25030" t="s">
        <v>63</v>
      </c>
      <c r="F25030" t="s">
        <v>89</v>
      </c>
      <c r="G25030">
        <v>1.3623570999999999E-2</v>
      </c>
      <c r="I25030" t="s">
        <v>16</v>
      </c>
      <c r="K25030">
        <v>1</v>
      </c>
      <c r="L25030">
        <f t="shared" si="391"/>
        <v>50</v>
      </c>
    </row>
    <row r="25031" spans="1:12">
      <c r="A25031" t="s">
        <v>45</v>
      </c>
      <c r="B25031" t="s">
        <v>62</v>
      </c>
      <c r="C25031" t="s">
        <v>262</v>
      </c>
      <c r="D25031">
        <v>0.02</v>
      </c>
      <c r="E25031" t="s">
        <v>63</v>
      </c>
      <c r="F25031" t="s">
        <v>89</v>
      </c>
      <c r="G25031">
        <v>0.18199981400000001</v>
      </c>
      <c r="I25031" t="s">
        <v>16</v>
      </c>
      <c r="K25031">
        <v>1</v>
      </c>
      <c r="L25031">
        <f t="shared" si="391"/>
        <v>50</v>
      </c>
    </row>
    <row r="25032" spans="1:12">
      <c r="A25032" t="s">
        <v>45</v>
      </c>
      <c r="B25032" t="s">
        <v>62</v>
      </c>
      <c r="C25032" t="s">
        <v>262</v>
      </c>
      <c r="D25032">
        <v>0.02</v>
      </c>
      <c r="E25032" t="s">
        <v>63</v>
      </c>
      <c r="F25032" t="s">
        <v>89</v>
      </c>
      <c r="G25032">
        <v>0.17923296</v>
      </c>
      <c r="I25032" t="s">
        <v>16</v>
      </c>
      <c r="K25032">
        <v>1</v>
      </c>
      <c r="L25032">
        <f t="shared" si="391"/>
        <v>50</v>
      </c>
    </row>
    <row r="25033" spans="1:12">
      <c r="A25033" t="s">
        <v>45</v>
      </c>
      <c r="B25033" t="s">
        <v>62</v>
      </c>
      <c r="C25033" t="s">
        <v>262</v>
      </c>
      <c r="D25033">
        <v>0.02</v>
      </c>
      <c r="E25033" t="s">
        <v>63</v>
      </c>
      <c r="F25033" t="s">
        <v>89</v>
      </c>
      <c r="G25033">
        <v>1.0649993E-2</v>
      </c>
      <c r="I25033" t="s">
        <v>16</v>
      </c>
      <c r="K25033">
        <v>1</v>
      </c>
      <c r="L25033">
        <f t="shared" si="391"/>
        <v>50</v>
      </c>
    </row>
    <row r="25034" spans="1:12">
      <c r="A25034" t="s">
        <v>45</v>
      </c>
      <c r="B25034" t="s">
        <v>62</v>
      </c>
      <c r="C25034" t="s">
        <v>262</v>
      </c>
      <c r="D25034">
        <v>0.02</v>
      </c>
      <c r="E25034" t="s">
        <v>63</v>
      </c>
      <c r="F25034" t="s">
        <v>89</v>
      </c>
      <c r="G25034">
        <v>1.0035557000000001E-2</v>
      </c>
      <c r="I25034" t="s">
        <v>16</v>
      </c>
      <c r="K25034">
        <v>1</v>
      </c>
      <c r="L25034">
        <f t="shared" si="391"/>
        <v>50</v>
      </c>
    </row>
    <row r="25035" spans="1:12">
      <c r="A25035" t="s">
        <v>45</v>
      </c>
      <c r="B25035" t="s">
        <v>62</v>
      </c>
      <c r="C25035" t="s">
        <v>262</v>
      </c>
      <c r="D25035">
        <v>0.02</v>
      </c>
      <c r="E25035" t="s">
        <v>63</v>
      </c>
      <c r="F25035" t="s">
        <v>89</v>
      </c>
      <c r="G25035">
        <v>0.17923296</v>
      </c>
      <c r="I25035" t="s">
        <v>16</v>
      </c>
      <c r="K25035">
        <v>1</v>
      </c>
      <c r="L25035">
        <f t="shared" si="391"/>
        <v>50</v>
      </c>
    </row>
    <row r="25036" spans="1:12">
      <c r="A25036" t="s">
        <v>45</v>
      </c>
      <c r="B25036" t="s">
        <v>62</v>
      </c>
      <c r="C25036" t="s">
        <v>263</v>
      </c>
      <c r="D25036">
        <v>0.02</v>
      </c>
      <c r="E25036" t="s">
        <v>63</v>
      </c>
      <c r="F25036" t="s">
        <v>89</v>
      </c>
      <c r="G25036">
        <v>8.9967996999999994E-2</v>
      </c>
      <c r="I25036" t="s">
        <v>16</v>
      </c>
      <c r="K25036">
        <v>1</v>
      </c>
      <c r="L25036">
        <f t="shared" si="391"/>
        <v>50</v>
      </c>
    </row>
    <row r="25037" spans="1:12">
      <c r="A25037" t="s">
        <v>45</v>
      </c>
      <c r="B25037" t="s">
        <v>62</v>
      </c>
      <c r="C25037" t="s">
        <v>263</v>
      </c>
      <c r="D25037">
        <v>0.02</v>
      </c>
      <c r="E25037" t="s">
        <v>63</v>
      </c>
      <c r="F25037" t="s">
        <v>89</v>
      </c>
      <c r="G25037">
        <v>8.4778718000000003E-2</v>
      </c>
      <c r="I25037" t="s">
        <v>16</v>
      </c>
      <c r="K25037">
        <v>1</v>
      </c>
      <c r="L25037">
        <f t="shared" si="391"/>
        <v>50</v>
      </c>
    </row>
    <row r="25038" spans="1:12">
      <c r="A25038" t="s">
        <v>45</v>
      </c>
      <c r="B25038" t="s">
        <v>62</v>
      </c>
      <c r="C25038" t="s">
        <v>263</v>
      </c>
      <c r="D25038">
        <v>0.02</v>
      </c>
      <c r="E25038" t="s">
        <v>63</v>
      </c>
      <c r="F25038" t="s">
        <v>89</v>
      </c>
      <c r="G25038">
        <v>8.4778718000000003E-2</v>
      </c>
      <c r="I25038" t="s">
        <v>16</v>
      </c>
      <c r="K25038">
        <v>1</v>
      </c>
      <c r="L25038">
        <f t="shared" si="391"/>
        <v>50</v>
      </c>
    </row>
    <row r="25039" spans="1:12">
      <c r="A25039" t="s">
        <v>45</v>
      </c>
      <c r="B25039" t="s">
        <v>62</v>
      </c>
      <c r="C25039" t="s">
        <v>263</v>
      </c>
      <c r="D25039">
        <v>0.02</v>
      </c>
      <c r="E25039" t="s">
        <v>63</v>
      </c>
      <c r="F25039" t="s">
        <v>89</v>
      </c>
      <c r="G25039">
        <v>7.4621312999999995E-2</v>
      </c>
      <c r="I25039" t="s">
        <v>16</v>
      </c>
      <c r="K25039">
        <v>1</v>
      </c>
      <c r="L25039">
        <f t="shared" si="391"/>
        <v>50</v>
      </c>
    </row>
    <row r="25040" spans="1:12">
      <c r="A25040" t="s">
        <v>45</v>
      </c>
      <c r="B25040" t="s">
        <v>62</v>
      </c>
      <c r="C25040" t="s">
        <v>262</v>
      </c>
      <c r="D25040">
        <v>0.02</v>
      </c>
      <c r="E25040" t="s">
        <v>63</v>
      </c>
      <c r="F25040" t="s">
        <v>89</v>
      </c>
      <c r="G25040">
        <v>0.25590618500000001</v>
      </c>
      <c r="I25040" t="s">
        <v>16</v>
      </c>
      <c r="K25040">
        <v>1</v>
      </c>
      <c r="L25040">
        <f t="shared" si="391"/>
        <v>50</v>
      </c>
    </row>
    <row r="25041" spans="1:12">
      <c r="A25041" t="s">
        <v>45</v>
      </c>
      <c r="B25041" t="s">
        <v>62</v>
      </c>
      <c r="C25041" t="s">
        <v>263</v>
      </c>
      <c r="D25041">
        <v>0.02</v>
      </c>
      <c r="E25041" t="s">
        <v>63</v>
      </c>
      <c r="F25041" t="s">
        <v>89</v>
      </c>
      <c r="G25041">
        <v>6.2378973999999997E-2</v>
      </c>
      <c r="I25041" t="s">
        <v>16</v>
      </c>
      <c r="K25041">
        <v>1</v>
      </c>
      <c r="L25041">
        <f t="shared" si="391"/>
        <v>50</v>
      </c>
    </row>
    <row r="25042" spans="1:12">
      <c r="A25042" t="s">
        <v>45</v>
      </c>
      <c r="B25042" t="s">
        <v>62</v>
      </c>
      <c r="C25042" t="s">
        <v>263</v>
      </c>
      <c r="D25042">
        <v>0.02</v>
      </c>
      <c r="E25042" t="s">
        <v>63</v>
      </c>
      <c r="F25042" t="s">
        <v>89</v>
      </c>
      <c r="G25042">
        <v>6.1807781999999999E-2</v>
      </c>
      <c r="I25042" t="s">
        <v>16</v>
      </c>
      <c r="K25042">
        <v>1</v>
      </c>
      <c r="L25042">
        <f t="shared" si="391"/>
        <v>50</v>
      </c>
    </row>
    <row r="25043" spans="1:12">
      <c r="A25043" t="s">
        <v>45</v>
      </c>
      <c r="B25043" t="s">
        <v>62</v>
      </c>
      <c r="C25043" t="s">
        <v>263</v>
      </c>
      <c r="D25043">
        <v>0.02</v>
      </c>
      <c r="E25043" t="s">
        <v>63</v>
      </c>
      <c r="F25043" t="s">
        <v>89</v>
      </c>
      <c r="G25043">
        <v>6.0917046000000002E-2</v>
      </c>
      <c r="I25043" t="s">
        <v>16</v>
      </c>
      <c r="K25043">
        <v>1</v>
      </c>
      <c r="L25043">
        <f t="shared" si="391"/>
        <v>50</v>
      </c>
    </row>
    <row r="25044" spans="1:12">
      <c r="A25044" t="s">
        <v>45</v>
      </c>
      <c r="B25044" t="s">
        <v>62</v>
      </c>
      <c r="C25044" t="s">
        <v>263</v>
      </c>
      <c r="D25044">
        <v>0.02</v>
      </c>
      <c r="E25044" t="s">
        <v>63</v>
      </c>
      <c r="F25044" t="s">
        <v>89</v>
      </c>
      <c r="G25044">
        <v>6.0034654E-2</v>
      </c>
      <c r="I25044" t="s">
        <v>16</v>
      </c>
      <c r="K25044">
        <v>1</v>
      </c>
      <c r="L25044">
        <f t="shared" si="391"/>
        <v>50</v>
      </c>
    </row>
    <row r="25045" spans="1:12">
      <c r="A25045" t="s">
        <v>45</v>
      </c>
      <c r="B25045" t="s">
        <v>62</v>
      </c>
      <c r="C25045" t="s">
        <v>262</v>
      </c>
      <c r="D25045">
        <v>0.02</v>
      </c>
      <c r="E25045" t="s">
        <v>63</v>
      </c>
      <c r="F25045" t="s">
        <v>89</v>
      </c>
      <c r="G25045">
        <v>0.22970834300000001</v>
      </c>
      <c r="I25045" t="s">
        <v>16</v>
      </c>
      <c r="K25045">
        <v>1</v>
      </c>
      <c r="L25045">
        <f t="shared" si="391"/>
        <v>50</v>
      </c>
    </row>
    <row r="25046" spans="1:12">
      <c r="A25046" t="s">
        <v>45</v>
      </c>
      <c r="B25046" t="s">
        <v>62</v>
      </c>
      <c r="C25046" t="s">
        <v>262</v>
      </c>
      <c r="D25046">
        <v>0.02</v>
      </c>
      <c r="E25046" t="s">
        <v>63</v>
      </c>
      <c r="F25046" t="s">
        <v>89</v>
      </c>
      <c r="G25046">
        <v>0.22611410300000001</v>
      </c>
      <c r="I25046" t="s">
        <v>16</v>
      </c>
      <c r="K25046">
        <v>1</v>
      </c>
      <c r="L25046">
        <f t="shared" si="391"/>
        <v>50</v>
      </c>
    </row>
    <row r="25047" spans="1:12">
      <c r="A25047" t="s">
        <v>45</v>
      </c>
      <c r="B25047" t="s">
        <v>62</v>
      </c>
      <c r="C25047" t="s">
        <v>262</v>
      </c>
      <c r="D25047">
        <v>0.02</v>
      </c>
      <c r="E25047" t="s">
        <v>63</v>
      </c>
      <c r="F25047" t="s">
        <v>89</v>
      </c>
      <c r="G25047">
        <v>0.224049952</v>
      </c>
      <c r="I25047" t="s">
        <v>16</v>
      </c>
      <c r="K25047">
        <v>1</v>
      </c>
      <c r="L25047">
        <f t="shared" si="391"/>
        <v>50</v>
      </c>
    </row>
    <row r="25048" spans="1:12">
      <c r="A25048" t="s">
        <v>45</v>
      </c>
      <c r="B25048" t="s">
        <v>62</v>
      </c>
      <c r="C25048" t="s">
        <v>262</v>
      </c>
      <c r="D25048">
        <v>0.02</v>
      </c>
      <c r="E25048" t="s">
        <v>63</v>
      </c>
      <c r="F25048" t="s">
        <v>89</v>
      </c>
      <c r="G25048">
        <v>0.219773463</v>
      </c>
      <c r="I25048" t="s">
        <v>16</v>
      </c>
      <c r="K25048">
        <v>1</v>
      </c>
      <c r="L25048">
        <f t="shared" si="391"/>
        <v>50</v>
      </c>
    </row>
    <row r="25049" spans="1:12">
      <c r="A25049" t="s">
        <v>45</v>
      </c>
      <c r="B25049" t="s">
        <v>62</v>
      </c>
      <c r="C25049" t="s">
        <v>263</v>
      </c>
      <c r="D25049">
        <v>0.02</v>
      </c>
      <c r="E25049" t="s">
        <v>63</v>
      </c>
      <c r="F25049" t="s">
        <v>89</v>
      </c>
      <c r="G25049">
        <v>2.8923074E-2</v>
      </c>
      <c r="I25049" t="s">
        <v>16</v>
      </c>
      <c r="K25049">
        <v>1</v>
      </c>
      <c r="L25049">
        <f t="shared" si="391"/>
        <v>50</v>
      </c>
    </row>
    <row r="25050" spans="1:12">
      <c r="A25050" t="s">
        <v>45</v>
      </c>
      <c r="B25050" t="s">
        <v>62</v>
      </c>
      <c r="C25050" t="s">
        <v>263</v>
      </c>
      <c r="D25050">
        <v>0.02</v>
      </c>
      <c r="E25050" t="s">
        <v>63</v>
      </c>
      <c r="F25050" t="s">
        <v>89</v>
      </c>
      <c r="G25050">
        <v>2.8182465E-2</v>
      </c>
      <c r="I25050" t="s">
        <v>16</v>
      </c>
      <c r="K25050">
        <v>1</v>
      </c>
      <c r="L25050">
        <f t="shared" si="391"/>
        <v>50</v>
      </c>
    </row>
    <row r="25051" spans="1:12">
      <c r="A25051" t="s">
        <v>45</v>
      </c>
      <c r="B25051" t="s">
        <v>62</v>
      </c>
      <c r="C25051" t="s">
        <v>262</v>
      </c>
      <c r="D25051">
        <v>0.02</v>
      </c>
      <c r="E25051" t="s">
        <v>63</v>
      </c>
      <c r="F25051" t="s">
        <v>89</v>
      </c>
      <c r="G25051">
        <v>0.196248596</v>
      </c>
      <c r="I25051" t="s">
        <v>16</v>
      </c>
      <c r="K25051">
        <v>1</v>
      </c>
      <c r="L25051">
        <f t="shared" si="391"/>
        <v>50</v>
      </c>
    </row>
    <row r="25052" spans="1:12">
      <c r="A25052" t="s">
        <v>45</v>
      </c>
      <c r="B25052" t="s">
        <v>62</v>
      </c>
      <c r="C25052" t="s">
        <v>262</v>
      </c>
      <c r="D25052">
        <v>0.02</v>
      </c>
      <c r="E25052" t="s">
        <v>63</v>
      </c>
      <c r="F25052" t="s">
        <v>89</v>
      </c>
      <c r="G25052">
        <v>0.19012899599999999</v>
      </c>
      <c r="I25052" t="s">
        <v>16</v>
      </c>
      <c r="K25052">
        <v>1</v>
      </c>
      <c r="L25052">
        <f t="shared" si="391"/>
        <v>50</v>
      </c>
    </row>
    <row r="25053" spans="1:12">
      <c r="A25053" t="s">
        <v>45</v>
      </c>
      <c r="B25053" t="s">
        <v>62</v>
      </c>
      <c r="C25053" t="s">
        <v>262</v>
      </c>
      <c r="D25053">
        <v>0.02</v>
      </c>
      <c r="E25053" t="s">
        <v>63</v>
      </c>
      <c r="F25053" t="s">
        <v>89</v>
      </c>
      <c r="G25053">
        <v>0.18928894600000001</v>
      </c>
      <c r="I25053" t="s">
        <v>16</v>
      </c>
      <c r="K25053">
        <v>1</v>
      </c>
      <c r="L25053">
        <f t="shared" si="391"/>
        <v>50</v>
      </c>
    </row>
    <row r="25054" spans="1:12">
      <c r="A25054" t="s">
        <v>45</v>
      </c>
      <c r="B25054" t="s">
        <v>62</v>
      </c>
      <c r="C25054" t="s">
        <v>262</v>
      </c>
      <c r="D25054">
        <v>0.02</v>
      </c>
      <c r="E25054" t="s">
        <v>63</v>
      </c>
      <c r="F25054" t="s">
        <v>89</v>
      </c>
      <c r="G25054">
        <v>0.18845130099999999</v>
      </c>
      <c r="I25054" t="s">
        <v>16</v>
      </c>
      <c r="K25054">
        <v>1</v>
      </c>
      <c r="L25054">
        <f t="shared" si="391"/>
        <v>50</v>
      </c>
    </row>
    <row r="25055" spans="1:12">
      <c r="A25055" t="s">
        <v>45</v>
      </c>
      <c r="B25055" t="s">
        <v>62</v>
      </c>
      <c r="C25055" t="s">
        <v>262</v>
      </c>
      <c r="D25055">
        <v>0.02</v>
      </c>
      <c r="E25055" t="s">
        <v>63</v>
      </c>
      <c r="F25055" t="s">
        <v>89</v>
      </c>
      <c r="G25055">
        <v>0.183475732</v>
      </c>
      <c r="I25055" t="s">
        <v>16</v>
      </c>
      <c r="K25055">
        <v>1</v>
      </c>
      <c r="L25055">
        <f t="shared" si="391"/>
        <v>50</v>
      </c>
    </row>
    <row r="25056" spans="1:12">
      <c r="A25056" t="s">
        <v>45</v>
      </c>
      <c r="B25056" t="s">
        <v>62</v>
      </c>
      <c r="C25056" t="s">
        <v>262</v>
      </c>
      <c r="D25056">
        <v>0.02</v>
      </c>
      <c r="E25056" t="s">
        <v>63</v>
      </c>
      <c r="F25056" t="s">
        <v>89</v>
      </c>
      <c r="G25056">
        <v>0.18232713</v>
      </c>
      <c r="I25056" t="s">
        <v>16</v>
      </c>
      <c r="K25056">
        <v>1</v>
      </c>
      <c r="L25056">
        <f t="shared" si="391"/>
        <v>50</v>
      </c>
    </row>
    <row r="25057" spans="1:12">
      <c r="A25057" t="s">
        <v>45</v>
      </c>
      <c r="B25057" t="s">
        <v>62</v>
      </c>
      <c r="C25057" t="s">
        <v>262</v>
      </c>
      <c r="D25057">
        <v>0.02</v>
      </c>
      <c r="E25057" t="s">
        <v>63</v>
      </c>
      <c r="F25057" t="s">
        <v>89</v>
      </c>
      <c r="G25057">
        <v>0.18232713</v>
      </c>
      <c r="I25057" t="s">
        <v>16</v>
      </c>
      <c r="K25057">
        <v>1</v>
      </c>
      <c r="L25057">
        <f t="shared" si="391"/>
        <v>50</v>
      </c>
    </row>
    <row r="25058" spans="1:12">
      <c r="A25058" t="s">
        <v>45</v>
      </c>
      <c r="B25058" t="s">
        <v>62</v>
      </c>
      <c r="C25058" t="s">
        <v>262</v>
      </c>
      <c r="D25058">
        <v>0.02</v>
      </c>
      <c r="E25058" t="s">
        <v>63</v>
      </c>
      <c r="F25058" t="s">
        <v>89</v>
      </c>
      <c r="G25058">
        <v>0.18232713</v>
      </c>
      <c r="I25058" t="s">
        <v>16</v>
      </c>
      <c r="K25058">
        <v>1</v>
      </c>
      <c r="L25058">
        <f t="shared" si="391"/>
        <v>50</v>
      </c>
    </row>
    <row r="25059" spans="1:12">
      <c r="A25059" t="s">
        <v>45</v>
      </c>
      <c r="B25059" t="s">
        <v>62</v>
      </c>
      <c r="C25059" t="s">
        <v>262</v>
      </c>
      <c r="D25059">
        <v>0.02</v>
      </c>
      <c r="E25059" t="s">
        <v>63</v>
      </c>
      <c r="F25059" t="s">
        <v>89</v>
      </c>
      <c r="G25059">
        <v>0.17923296</v>
      </c>
      <c r="I25059" t="s">
        <v>16</v>
      </c>
      <c r="K25059">
        <v>1</v>
      </c>
      <c r="L25059">
        <f t="shared" si="391"/>
        <v>50</v>
      </c>
    </row>
    <row r="25060" spans="1:12">
      <c r="A25060" t="s">
        <v>45</v>
      </c>
      <c r="B25060" t="s">
        <v>62</v>
      </c>
      <c r="C25060" t="s">
        <v>262</v>
      </c>
      <c r="D25060">
        <v>0.02</v>
      </c>
      <c r="E25060" t="s">
        <v>63</v>
      </c>
      <c r="F25060" t="s">
        <v>89</v>
      </c>
      <c r="G25060">
        <v>0.17923296</v>
      </c>
      <c r="I25060" t="s">
        <v>16</v>
      </c>
      <c r="K25060">
        <v>1</v>
      </c>
      <c r="L25060">
        <f t="shared" si="391"/>
        <v>50</v>
      </c>
    </row>
    <row r="25061" spans="1:12">
      <c r="A25061" t="s">
        <v>45</v>
      </c>
      <c r="B25061" t="s">
        <v>62</v>
      </c>
      <c r="C25061" t="s">
        <v>262</v>
      </c>
      <c r="D25061">
        <v>0.02</v>
      </c>
      <c r="E25061" t="s">
        <v>63</v>
      </c>
      <c r="F25061" t="s">
        <v>89</v>
      </c>
      <c r="G25061">
        <v>3.5078673999999997E-2</v>
      </c>
      <c r="I25061" t="s">
        <v>16</v>
      </c>
      <c r="K25061">
        <v>1</v>
      </c>
      <c r="L25061">
        <f t="shared" si="391"/>
        <v>50</v>
      </c>
    </row>
    <row r="25062" spans="1:12">
      <c r="A25062" t="s">
        <v>45</v>
      </c>
      <c r="B25062" t="s">
        <v>62</v>
      </c>
      <c r="C25062" t="s">
        <v>263</v>
      </c>
      <c r="D25062">
        <v>0.02</v>
      </c>
      <c r="E25062" t="s">
        <v>63</v>
      </c>
      <c r="F25062" t="s">
        <v>89</v>
      </c>
      <c r="G25062">
        <v>0.37644058000000002</v>
      </c>
      <c r="I25062" t="s">
        <v>16</v>
      </c>
      <c r="K25062">
        <v>1</v>
      </c>
      <c r="L25062">
        <f t="shared" si="391"/>
        <v>50</v>
      </c>
    </row>
    <row r="25063" spans="1:12">
      <c r="A25063" t="s">
        <v>45</v>
      </c>
      <c r="B25063" t="s">
        <v>62</v>
      </c>
      <c r="C25063" t="s">
        <v>262</v>
      </c>
      <c r="D25063">
        <v>0.02</v>
      </c>
      <c r="E25063" t="s">
        <v>63</v>
      </c>
      <c r="F25063" t="s">
        <v>89</v>
      </c>
      <c r="G25063">
        <v>5.7825968999999998E-2</v>
      </c>
      <c r="I25063" t="s">
        <v>16</v>
      </c>
      <c r="K25063">
        <v>1</v>
      </c>
      <c r="L25063">
        <f t="shared" si="391"/>
        <v>50</v>
      </c>
    </row>
    <row r="25064" spans="1:12">
      <c r="A25064" t="s">
        <v>45</v>
      </c>
      <c r="B25064" t="s">
        <v>62</v>
      </c>
      <c r="C25064" t="s">
        <v>262</v>
      </c>
      <c r="D25064">
        <v>0.02</v>
      </c>
      <c r="E25064" t="s">
        <v>63</v>
      </c>
      <c r="F25064" t="s">
        <v>89</v>
      </c>
      <c r="G25064">
        <v>5.1734242999999999E-2</v>
      </c>
      <c r="I25064" t="s">
        <v>16</v>
      </c>
      <c r="K25064">
        <v>1</v>
      </c>
      <c r="L25064">
        <f t="shared" si="391"/>
        <v>50</v>
      </c>
    </row>
    <row r="25065" spans="1:12">
      <c r="A25065" t="s">
        <v>45</v>
      </c>
      <c r="B25065" t="s">
        <v>62</v>
      </c>
      <c r="C25065" t="s">
        <v>262</v>
      </c>
      <c r="D25065">
        <v>0.02</v>
      </c>
      <c r="E25065" t="s">
        <v>63</v>
      </c>
      <c r="F25065" t="s">
        <v>89</v>
      </c>
      <c r="G25065">
        <v>3.6507195999999999E-2</v>
      </c>
      <c r="I25065" t="s">
        <v>16</v>
      </c>
      <c r="K25065">
        <v>1</v>
      </c>
      <c r="L25065">
        <f t="shared" si="391"/>
        <v>50</v>
      </c>
    </row>
    <row r="25066" spans="1:12">
      <c r="A25066" t="s">
        <v>45</v>
      </c>
      <c r="B25066" t="s">
        <v>62</v>
      </c>
      <c r="C25066" t="s">
        <v>262</v>
      </c>
      <c r="D25066">
        <v>0.02</v>
      </c>
      <c r="E25066" t="s">
        <v>63</v>
      </c>
      <c r="F25066" t="s">
        <v>89</v>
      </c>
      <c r="G25066">
        <v>0.108620039</v>
      </c>
      <c r="I25066" t="s">
        <v>16</v>
      </c>
      <c r="K25066">
        <v>1</v>
      </c>
      <c r="L25066">
        <f t="shared" si="391"/>
        <v>50</v>
      </c>
    </row>
    <row r="25067" spans="1:12">
      <c r="A25067" t="s">
        <v>45</v>
      </c>
      <c r="B25067" t="s">
        <v>62</v>
      </c>
      <c r="C25067" t="s">
        <v>262</v>
      </c>
      <c r="D25067">
        <v>0.02</v>
      </c>
      <c r="E25067" t="s">
        <v>63</v>
      </c>
      <c r="F25067" t="s">
        <v>89</v>
      </c>
      <c r="G25067">
        <v>3.2277683000000001E-2</v>
      </c>
      <c r="I25067" t="s">
        <v>16</v>
      </c>
      <c r="K25067">
        <v>1</v>
      </c>
      <c r="L25067">
        <f t="shared" si="391"/>
        <v>50</v>
      </c>
    </row>
    <row r="25068" spans="1:12">
      <c r="A25068" t="s">
        <v>45</v>
      </c>
      <c r="B25068" t="s">
        <v>62</v>
      </c>
      <c r="C25068" t="s">
        <v>262</v>
      </c>
      <c r="D25068">
        <v>0.02</v>
      </c>
      <c r="E25068" t="s">
        <v>63</v>
      </c>
      <c r="F25068" t="s">
        <v>89</v>
      </c>
      <c r="G25068">
        <v>3.1429791999999998E-2</v>
      </c>
      <c r="I25068" t="s">
        <v>16</v>
      </c>
      <c r="K25068">
        <v>1</v>
      </c>
      <c r="L25068">
        <f t="shared" si="391"/>
        <v>50</v>
      </c>
    </row>
    <row r="25069" spans="1:12">
      <c r="A25069" t="s">
        <v>45</v>
      </c>
      <c r="B25069" t="s">
        <v>62</v>
      </c>
      <c r="C25069" t="s">
        <v>262</v>
      </c>
      <c r="D25069">
        <v>0.02</v>
      </c>
      <c r="E25069" t="s">
        <v>63</v>
      </c>
      <c r="F25069" t="s">
        <v>89</v>
      </c>
      <c r="G25069">
        <v>3.0907250000000001E-2</v>
      </c>
      <c r="I25069" t="s">
        <v>16</v>
      </c>
      <c r="K25069">
        <v>1</v>
      </c>
      <c r="L25069">
        <f t="shared" si="391"/>
        <v>50</v>
      </c>
    </row>
    <row r="25070" spans="1:12">
      <c r="A25070" t="s">
        <v>45</v>
      </c>
      <c r="B25070" t="s">
        <v>62</v>
      </c>
      <c r="C25070" t="s">
        <v>262</v>
      </c>
      <c r="D25070">
        <v>0.02</v>
      </c>
      <c r="E25070" t="s">
        <v>63</v>
      </c>
      <c r="F25070" t="s">
        <v>89</v>
      </c>
      <c r="G25070">
        <v>2.9726803E-2</v>
      </c>
      <c r="I25070" t="s">
        <v>16</v>
      </c>
      <c r="K25070">
        <v>1</v>
      </c>
      <c r="L25070">
        <f t="shared" si="391"/>
        <v>50</v>
      </c>
    </row>
    <row r="25071" spans="1:12">
      <c r="A25071" t="s">
        <v>45</v>
      </c>
      <c r="B25071" t="s">
        <v>62</v>
      </c>
      <c r="C25071" t="s">
        <v>262</v>
      </c>
      <c r="D25071">
        <v>0.02</v>
      </c>
      <c r="E25071" t="s">
        <v>63</v>
      </c>
      <c r="F25071" t="s">
        <v>89</v>
      </c>
      <c r="G25071">
        <v>2.7070869000000001E-2</v>
      </c>
      <c r="I25071" t="s">
        <v>16</v>
      </c>
      <c r="K25071">
        <v>1</v>
      </c>
      <c r="L25071">
        <f t="shared" si="391"/>
        <v>50</v>
      </c>
    </row>
    <row r="25072" spans="1:12">
      <c r="A25072" t="s">
        <v>45</v>
      </c>
      <c r="B25072" t="s">
        <v>62</v>
      </c>
      <c r="C25072" t="s">
        <v>263</v>
      </c>
      <c r="D25072">
        <v>0.02</v>
      </c>
      <c r="E25072" t="s">
        <v>63</v>
      </c>
      <c r="F25072" t="s">
        <v>89</v>
      </c>
      <c r="G25072">
        <v>3.6739189999999998E-2</v>
      </c>
      <c r="I25072" t="s">
        <v>16</v>
      </c>
      <c r="K25072">
        <v>1</v>
      </c>
      <c r="L25072">
        <f t="shared" si="391"/>
        <v>50</v>
      </c>
    </row>
    <row r="25073" spans="1:12">
      <c r="A25073" t="s">
        <v>45</v>
      </c>
      <c r="B25073" t="s">
        <v>62</v>
      </c>
      <c r="C25073" t="s">
        <v>262</v>
      </c>
      <c r="D25073">
        <v>0.02</v>
      </c>
      <c r="E25073" t="s">
        <v>63</v>
      </c>
      <c r="F25073" t="s">
        <v>89</v>
      </c>
      <c r="G25073">
        <v>2.2440690999999999E-2</v>
      </c>
      <c r="I25073" t="s">
        <v>16</v>
      </c>
      <c r="K25073">
        <v>1</v>
      </c>
      <c r="L25073">
        <f t="shared" si="391"/>
        <v>50</v>
      </c>
    </row>
    <row r="25074" spans="1:12">
      <c r="A25074" t="s">
        <v>45</v>
      </c>
      <c r="B25074" t="s">
        <v>62</v>
      </c>
      <c r="C25074" t="s">
        <v>263</v>
      </c>
      <c r="D25074">
        <v>0.02</v>
      </c>
      <c r="E25074" t="s">
        <v>63</v>
      </c>
      <c r="F25074" t="s">
        <v>89</v>
      </c>
      <c r="G25074">
        <v>0.37487257600000001</v>
      </c>
      <c r="I25074" t="s">
        <v>16</v>
      </c>
      <c r="K25074">
        <v>1</v>
      </c>
      <c r="L25074">
        <f t="shared" si="391"/>
        <v>50</v>
      </c>
    </row>
    <row r="25075" spans="1:12">
      <c r="A25075" t="s">
        <v>45</v>
      </c>
      <c r="B25075" t="s">
        <v>62</v>
      </c>
      <c r="C25075" t="s">
        <v>263</v>
      </c>
      <c r="D25075">
        <v>0.02</v>
      </c>
      <c r="E25075" t="s">
        <v>63</v>
      </c>
      <c r="F25075" t="s">
        <v>89</v>
      </c>
      <c r="G25075">
        <v>0.37226863300000002</v>
      </c>
      <c r="I25075" t="s">
        <v>16</v>
      </c>
      <c r="K25075">
        <v>1</v>
      </c>
      <c r="L25075">
        <f t="shared" si="391"/>
        <v>50</v>
      </c>
    </row>
    <row r="25076" spans="1:12">
      <c r="A25076" t="s">
        <v>45</v>
      </c>
      <c r="B25076" t="s">
        <v>62</v>
      </c>
      <c r="C25076" t="s">
        <v>263</v>
      </c>
      <c r="D25076">
        <v>0.02</v>
      </c>
      <c r="E25076" t="s">
        <v>63</v>
      </c>
      <c r="F25076" t="s">
        <v>89</v>
      </c>
      <c r="G25076">
        <v>5.7437179999999997E-2</v>
      </c>
      <c r="I25076" t="s">
        <v>16</v>
      </c>
      <c r="K25076">
        <v>1</v>
      </c>
      <c r="L25076">
        <f t="shared" si="391"/>
        <v>50</v>
      </c>
    </row>
    <row r="25077" spans="1:12">
      <c r="A25077" t="s">
        <v>45</v>
      </c>
      <c r="B25077" t="s">
        <v>62</v>
      </c>
      <c r="C25077" t="s">
        <v>263</v>
      </c>
      <c r="D25077">
        <v>0.02</v>
      </c>
      <c r="E25077" t="s">
        <v>63</v>
      </c>
      <c r="F25077" t="s">
        <v>89</v>
      </c>
      <c r="G25077">
        <v>5.2829378000000003E-2</v>
      </c>
      <c r="I25077" t="s">
        <v>16</v>
      </c>
      <c r="K25077">
        <v>1</v>
      </c>
      <c r="L25077">
        <f t="shared" si="391"/>
        <v>50</v>
      </c>
    </row>
    <row r="25078" spans="1:12">
      <c r="A25078" t="s">
        <v>45</v>
      </c>
      <c r="B25078" t="s">
        <v>62</v>
      </c>
      <c r="C25078" t="s">
        <v>263</v>
      </c>
      <c r="D25078">
        <v>0.02</v>
      </c>
      <c r="E25078" t="s">
        <v>63</v>
      </c>
      <c r="F25078" t="s">
        <v>89</v>
      </c>
      <c r="G25078">
        <v>4.6208430000000002E-2</v>
      </c>
      <c r="I25078" t="s">
        <v>16</v>
      </c>
      <c r="K25078">
        <v>1</v>
      </c>
      <c r="L25078">
        <f t="shared" si="391"/>
        <v>50</v>
      </c>
    </row>
    <row r="25079" spans="1:12">
      <c r="A25079" t="s">
        <v>45</v>
      </c>
      <c r="B25079" t="s">
        <v>62</v>
      </c>
      <c r="C25079" t="s">
        <v>262</v>
      </c>
      <c r="D25079">
        <v>0.02</v>
      </c>
      <c r="E25079" t="s">
        <v>63</v>
      </c>
      <c r="F25079" t="s">
        <v>89</v>
      </c>
      <c r="G25079">
        <v>0.108620039</v>
      </c>
      <c r="I25079" t="s">
        <v>16</v>
      </c>
      <c r="K25079">
        <v>1</v>
      </c>
      <c r="L25079">
        <f t="shared" si="391"/>
        <v>50</v>
      </c>
    </row>
    <row r="25080" spans="1:12">
      <c r="A25080" t="s">
        <v>45</v>
      </c>
      <c r="B25080" t="s">
        <v>62</v>
      </c>
      <c r="C25080" t="s">
        <v>263</v>
      </c>
      <c r="D25080">
        <v>0.02</v>
      </c>
      <c r="E25080" t="s">
        <v>63</v>
      </c>
      <c r="F25080" t="s">
        <v>89</v>
      </c>
      <c r="G25080">
        <v>4.4345855000000003E-2</v>
      </c>
      <c r="I25080" t="s">
        <v>16</v>
      </c>
      <c r="K25080">
        <v>1</v>
      </c>
      <c r="L25080">
        <f t="shared" si="391"/>
        <v>50</v>
      </c>
    </row>
    <row r="25081" spans="1:12">
      <c r="A25081" t="s">
        <v>45</v>
      </c>
      <c r="B25081" t="s">
        <v>62</v>
      </c>
      <c r="C25081" t="s">
        <v>263</v>
      </c>
      <c r="D25081">
        <v>0.02</v>
      </c>
      <c r="E25081" t="s">
        <v>63</v>
      </c>
      <c r="F25081" t="s">
        <v>89</v>
      </c>
      <c r="G25081">
        <v>4.4345855000000003E-2</v>
      </c>
      <c r="I25081" t="s">
        <v>16</v>
      </c>
      <c r="K25081">
        <v>1</v>
      </c>
      <c r="L25081">
        <f t="shared" si="391"/>
        <v>50</v>
      </c>
    </row>
    <row r="25082" spans="1:12">
      <c r="A25082" t="s">
        <v>45</v>
      </c>
      <c r="B25082" t="s">
        <v>62</v>
      </c>
      <c r="C25082" t="s">
        <v>263</v>
      </c>
      <c r="D25082">
        <v>0.02</v>
      </c>
      <c r="E25082" t="s">
        <v>63</v>
      </c>
      <c r="F25082" t="s">
        <v>89</v>
      </c>
      <c r="G25082">
        <v>4.2213863999999997E-2</v>
      </c>
      <c r="I25082" t="s">
        <v>16</v>
      </c>
      <c r="K25082">
        <v>1</v>
      </c>
      <c r="L25082">
        <f t="shared" si="391"/>
        <v>50</v>
      </c>
    </row>
    <row r="25083" spans="1:12">
      <c r="A25083" t="s">
        <v>45</v>
      </c>
      <c r="B25083" t="s">
        <v>62</v>
      </c>
      <c r="C25083" t="s">
        <v>263</v>
      </c>
      <c r="D25083">
        <v>0.02</v>
      </c>
      <c r="E25083" t="s">
        <v>63</v>
      </c>
      <c r="F25083" t="s">
        <v>89</v>
      </c>
      <c r="G25083">
        <v>4.2213863999999997E-2</v>
      </c>
      <c r="I25083" t="s">
        <v>16</v>
      </c>
      <c r="K25083">
        <v>1</v>
      </c>
      <c r="L25083">
        <f t="shared" si="391"/>
        <v>50</v>
      </c>
    </row>
    <row r="25084" spans="1:12">
      <c r="A25084" t="s">
        <v>45</v>
      </c>
      <c r="B25084" t="s">
        <v>62</v>
      </c>
      <c r="C25084" t="s">
        <v>262</v>
      </c>
      <c r="D25084">
        <v>0.02</v>
      </c>
      <c r="E25084" t="s">
        <v>63</v>
      </c>
      <c r="F25084" t="s">
        <v>89</v>
      </c>
      <c r="G25084">
        <v>9.8955003E-2</v>
      </c>
      <c r="I25084" t="s">
        <v>16</v>
      </c>
      <c r="K25084">
        <v>1</v>
      </c>
      <c r="L25084">
        <f t="shared" si="391"/>
        <v>50</v>
      </c>
    </row>
    <row r="25085" spans="1:12">
      <c r="A25085" t="s">
        <v>45</v>
      </c>
      <c r="B25085" t="s">
        <v>62</v>
      </c>
      <c r="C25085" t="s">
        <v>262</v>
      </c>
      <c r="D25085">
        <v>0.02</v>
      </c>
      <c r="E25085" t="s">
        <v>63</v>
      </c>
      <c r="F25085" t="s">
        <v>89</v>
      </c>
      <c r="G25085">
        <v>6.9764902000000004E-2</v>
      </c>
      <c r="I25085" t="s">
        <v>16</v>
      </c>
      <c r="K25085">
        <v>1</v>
      </c>
      <c r="L25085">
        <f t="shared" si="391"/>
        <v>50</v>
      </c>
    </row>
    <row r="25086" spans="1:12">
      <c r="A25086" t="s">
        <v>45</v>
      </c>
      <c r="B25086" t="s">
        <v>62</v>
      </c>
      <c r="C25086" t="s">
        <v>262</v>
      </c>
      <c r="D25086">
        <v>0.02</v>
      </c>
      <c r="E25086" t="s">
        <v>63</v>
      </c>
      <c r="F25086" t="s">
        <v>89</v>
      </c>
      <c r="G25086">
        <v>0.172356234</v>
      </c>
      <c r="I25086" t="s">
        <v>16</v>
      </c>
      <c r="K25086">
        <v>1</v>
      </c>
      <c r="L25086">
        <f t="shared" si="391"/>
        <v>50</v>
      </c>
    </row>
    <row r="25087" spans="1:12">
      <c r="A25087" t="s">
        <v>45</v>
      </c>
      <c r="B25087" t="s">
        <v>62</v>
      </c>
      <c r="C25087" t="s">
        <v>262</v>
      </c>
      <c r="D25087">
        <v>0.02</v>
      </c>
      <c r="E25087" t="s">
        <v>63</v>
      </c>
      <c r="F25087" t="s">
        <v>89</v>
      </c>
      <c r="G25087">
        <v>6.6387854999999996E-2</v>
      </c>
      <c r="I25087" t="s">
        <v>16</v>
      </c>
      <c r="K25087">
        <v>1</v>
      </c>
      <c r="L25087">
        <f t="shared" si="391"/>
        <v>50</v>
      </c>
    </row>
    <row r="25088" spans="1:12">
      <c r="A25088" t="s">
        <v>45</v>
      </c>
      <c r="B25088" t="s">
        <v>62</v>
      </c>
      <c r="C25088" t="s">
        <v>263</v>
      </c>
      <c r="D25088">
        <v>0.02</v>
      </c>
      <c r="E25088" t="s">
        <v>63</v>
      </c>
      <c r="F25088" t="s">
        <v>89</v>
      </c>
      <c r="G25088">
        <v>0.36248037500000002</v>
      </c>
      <c r="I25088" t="s">
        <v>16</v>
      </c>
      <c r="K25088">
        <v>1</v>
      </c>
      <c r="L25088">
        <f t="shared" si="391"/>
        <v>50</v>
      </c>
    </row>
    <row r="25089" spans="1:12">
      <c r="A25089" t="s">
        <v>45</v>
      </c>
      <c r="B25089" t="s">
        <v>62</v>
      </c>
      <c r="C25089" t="s">
        <v>263</v>
      </c>
      <c r="D25089">
        <v>0.02</v>
      </c>
      <c r="E25089" t="s">
        <v>63</v>
      </c>
      <c r="F25089" t="s">
        <v>89</v>
      </c>
      <c r="G25089">
        <v>0.30062418499999999</v>
      </c>
      <c r="I25089" t="s">
        <v>16</v>
      </c>
      <c r="K25089">
        <v>1</v>
      </c>
      <c r="L25089">
        <f t="shared" si="391"/>
        <v>50</v>
      </c>
    </row>
    <row r="25090" spans="1:12">
      <c r="A25090" t="s">
        <v>45</v>
      </c>
      <c r="B25090" t="s">
        <v>62</v>
      </c>
      <c r="C25090" t="s">
        <v>262</v>
      </c>
      <c r="D25090">
        <v>0.02</v>
      </c>
      <c r="E25090" t="s">
        <v>63</v>
      </c>
      <c r="F25090" t="s">
        <v>89</v>
      </c>
      <c r="G25090">
        <v>0.105716819</v>
      </c>
      <c r="I25090" t="s">
        <v>16</v>
      </c>
      <c r="K25090">
        <v>1</v>
      </c>
      <c r="L25090">
        <f t="shared" si="391"/>
        <v>50</v>
      </c>
    </row>
    <row r="25091" spans="1:12">
      <c r="A25091" t="s">
        <v>45</v>
      </c>
      <c r="B25091" t="s">
        <v>62</v>
      </c>
      <c r="C25091" t="s">
        <v>262</v>
      </c>
      <c r="D25091">
        <v>0.02</v>
      </c>
      <c r="E25091" t="s">
        <v>63</v>
      </c>
      <c r="F25091" t="s">
        <v>89</v>
      </c>
      <c r="G25091">
        <v>0.105486755</v>
      </c>
      <c r="I25091" t="s">
        <v>16</v>
      </c>
      <c r="K25091">
        <v>1</v>
      </c>
      <c r="L25091">
        <f t="shared" ref="L25091:L25154" si="392">K25091/D25091</f>
        <v>50</v>
      </c>
    </row>
    <row r="25092" spans="1:12">
      <c r="A25092" t="s">
        <v>45</v>
      </c>
      <c r="B25092" t="s">
        <v>62</v>
      </c>
      <c r="C25092" t="s">
        <v>262</v>
      </c>
      <c r="D25092">
        <v>0.02</v>
      </c>
      <c r="E25092" t="s">
        <v>63</v>
      </c>
      <c r="F25092" t="s">
        <v>89</v>
      </c>
      <c r="G25092">
        <v>0.102864256</v>
      </c>
      <c r="I25092" t="s">
        <v>16</v>
      </c>
      <c r="K25092">
        <v>1</v>
      </c>
      <c r="L25092">
        <f t="shared" si="392"/>
        <v>50</v>
      </c>
    </row>
    <row r="25093" spans="1:12">
      <c r="A25093" t="s">
        <v>45</v>
      </c>
      <c r="B25093" t="s">
        <v>62</v>
      </c>
      <c r="C25093" t="s">
        <v>262</v>
      </c>
      <c r="D25093">
        <v>0.02</v>
      </c>
      <c r="E25093" t="s">
        <v>63</v>
      </c>
      <c r="F25093" t="s">
        <v>89</v>
      </c>
      <c r="G25093">
        <v>0.100841551</v>
      </c>
      <c r="I25093" t="s">
        <v>16</v>
      </c>
      <c r="K25093">
        <v>1</v>
      </c>
      <c r="L25093">
        <f t="shared" si="392"/>
        <v>50</v>
      </c>
    </row>
    <row r="25094" spans="1:12">
      <c r="A25094" t="s">
        <v>45</v>
      </c>
      <c r="B25094" t="s">
        <v>62</v>
      </c>
      <c r="C25094" t="s">
        <v>263</v>
      </c>
      <c r="D25094">
        <v>0.02</v>
      </c>
      <c r="E25094" t="s">
        <v>63</v>
      </c>
      <c r="F25094" t="s">
        <v>89</v>
      </c>
      <c r="G25094">
        <v>0.72342781199999995</v>
      </c>
      <c r="I25094" t="s">
        <v>16</v>
      </c>
      <c r="K25094">
        <v>1</v>
      </c>
      <c r="L25094">
        <f t="shared" si="392"/>
        <v>50</v>
      </c>
    </row>
    <row r="25095" spans="1:12">
      <c r="A25095" t="s">
        <v>45</v>
      </c>
      <c r="B25095" t="s">
        <v>62</v>
      </c>
      <c r="C25095" t="s">
        <v>263</v>
      </c>
      <c r="D25095">
        <v>0.02</v>
      </c>
      <c r="E25095" t="s">
        <v>63</v>
      </c>
      <c r="F25095" t="s">
        <v>89</v>
      </c>
      <c r="G25095">
        <v>0.71270019900000003</v>
      </c>
      <c r="I25095" t="s">
        <v>16</v>
      </c>
      <c r="K25095">
        <v>1</v>
      </c>
      <c r="L25095">
        <f t="shared" si="392"/>
        <v>50</v>
      </c>
    </row>
    <row r="25096" spans="1:12">
      <c r="A25096" t="s">
        <v>45</v>
      </c>
      <c r="B25096" t="s">
        <v>62</v>
      </c>
      <c r="C25096" t="s">
        <v>263</v>
      </c>
      <c r="D25096">
        <v>0.02</v>
      </c>
      <c r="E25096" t="s">
        <v>63</v>
      </c>
      <c r="F25096" t="s">
        <v>89</v>
      </c>
      <c r="G25096">
        <v>2.316646E-2</v>
      </c>
      <c r="I25096" t="s">
        <v>16</v>
      </c>
      <c r="K25096">
        <v>1</v>
      </c>
      <c r="L25096">
        <f t="shared" si="392"/>
        <v>50</v>
      </c>
    </row>
    <row r="25097" spans="1:12">
      <c r="A25097" t="s">
        <v>45</v>
      </c>
      <c r="B25097" t="s">
        <v>62</v>
      </c>
      <c r="C25097" t="s">
        <v>263</v>
      </c>
      <c r="D25097">
        <v>0.02</v>
      </c>
      <c r="E25097" t="s">
        <v>63</v>
      </c>
      <c r="F25097" t="s">
        <v>89</v>
      </c>
      <c r="G25097">
        <v>0.42973559</v>
      </c>
      <c r="I25097" t="s">
        <v>16</v>
      </c>
      <c r="K25097">
        <v>1</v>
      </c>
      <c r="L25097">
        <f t="shared" si="392"/>
        <v>50</v>
      </c>
    </row>
    <row r="25098" spans="1:12">
      <c r="A25098" t="s">
        <v>45</v>
      </c>
      <c r="B25098" t="s">
        <v>62</v>
      </c>
      <c r="C25098" t="s">
        <v>262</v>
      </c>
      <c r="D25098">
        <v>0.02</v>
      </c>
      <c r="E25098" t="s">
        <v>63</v>
      </c>
      <c r="F25098" t="s">
        <v>89</v>
      </c>
      <c r="G25098">
        <v>6.8279531000000004E-2</v>
      </c>
      <c r="I25098" t="s">
        <v>16</v>
      </c>
      <c r="K25098">
        <v>1</v>
      </c>
      <c r="L25098">
        <f t="shared" si="392"/>
        <v>50</v>
      </c>
    </row>
    <row r="25099" spans="1:12">
      <c r="A25099" t="s">
        <v>45</v>
      </c>
      <c r="B25099" t="s">
        <v>62</v>
      </c>
      <c r="C25099" t="s">
        <v>262</v>
      </c>
      <c r="D25099">
        <v>0.02</v>
      </c>
      <c r="E25099" t="s">
        <v>63</v>
      </c>
      <c r="F25099" t="s">
        <v>89</v>
      </c>
      <c r="G25099">
        <v>6.8279531000000004E-2</v>
      </c>
      <c r="I25099" t="s">
        <v>16</v>
      </c>
      <c r="K25099">
        <v>1</v>
      </c>
      <c r="L25099">
        <f t="shared" si="392"/>
        <v>50</v>
      </c>
    </row>
    <row r="25100" spans="1:12">
      <c r="A25100" t="s">
        <v>45</v>
      </c>
      <c r="B25100" t="s">
        <v>62</v>
      </c>
      <c r="C25100" t="s">
        <v>262</v>
      </c>
      <c r="D25100">
        <v>0.02</v>
      </c>
      <c r="E25100" t="s">
        <v>63</v>
      </c>
      <c r="F25100" t="s">
        <v>89</v>
      </c>
      <c r="G25100">
        <v>0.112650442</v>
      </c>
      <c r="I25100" t="s">
        <v>16</v>
      </c>
      <c r="K25100">
        <v>1</v>
      </c>
      <c r="L25100">
        <f t="shared" si="392"/>
        <v>50</v>
      </c>
    </row>
    <row r="25101" spans="1:12">
      <c r="A25101" t="s">
        <v>45</v>
      </c>
      <c r="B25101" t="s">
        <v>62</v>
      </c>
      <c r="C25101" t="s">
        <v>262</v>
      </c>
      <c r="D25101">
        <v>0.02</v>
      </c>
      <c r="E25101" t="s">
        <v>63</v>
      </c>
      <c r="F25101" t="s">
        <v>89</v>
      </c>
      <c r="G25101">
        <v>3.7206033999999999E-2</v>
      </c>
      <c r="I25101" t="s">
        <v>16</v>
      </c>
      <c r="K25101">
        <v>1</v>
      </c>
      <c r="L25101">
        <f t="shared" si="392"/>
        <v>50</v>
      </c>
    </row>
    <row r="25102" spans="1:12">
      <c r="A25102" t="s">
        <v>45</v>
      </c>
      <c r="B25102" t="s">
        <v>62</v>
      </c>
      <c r="C25102" t="s">
        <v>263</v>
      </c>
      <c r="D25102">
        <v>0.02</v>
      </c>
      <c r="E25102" t="s">
        <v>63</v>
      </c>
      <c r="F25102" t="s">
        <v>89</v>
      </c>
      <c r="G25102">
        <v>0.20057234600000001</v>
      </c>
      <c r="I25102" t="s">
        <v>16</v>
      </c>
      <c r="K25102">
        <v>1</v>
      </c>
      <c r="L25102">
        <f t="shared" si="392"/>
        <v>50</v>
      </c>
    </row>
    <row r="25103" spans="1:12">
      <c r="A25103" t="s">
        <v>45</v>
      </c>
      <c r="B25103" t="s">
        <v>62</v>
      </c>
      <c r="C25103" t="s">
        <v>263</v>
      </c>
      <c r="D25103">
        <v>0.02</v>
      </c>
      <c r="E25103" t="s">
        <v>63</v>
      </c>
      <c r="F25103" t="s">
        <v>89</v>
      </c>
      <c r="G25103">
        <v>0.21958873600000001</v>
      </c>
      <c r="I25103" t="s">
        <v>16</v>
      </c>
      <c r="K25103">
        <v>1</v>
      </c>
      <c r="L25103">
        <f t="shared" si="392"/>
        <v>50</v>
      </c>
    </row>
    <row r="25104" spans="1:12">
      <c r="A25104" t="s">
        <v>45</v>
      </c>
      <c r="B25104" t="s">
        <v>62</v>
      </c>
      <c r="C25104" t="s">
        <v>263</v>
      </c>
      <c r="D25104">
        <v>0.02</v>
      </c>
      <c r="E25104" t="s">
        <v>63</v>
      </c>
      <c r="F25104" t="s">
        <v>89</v>
      </c>
      <c r="G25104">
        <v>0.21958873600000001</v>
      </c>
      <c r="I25104" t="s">
        <v>16</v>
      </c>
      <c r="K25104">
        <v>1</v>
      </c>
      <c r="L25104">
        <f t="shared" si="392"/>
        <v>50</v>
      </c>
    </row>
    <row r="25105" spans="1:12">
      <c r="A25105" t="s">
        <v>45</v>
      </c>
      <c r="B25105" t="s">
        <v>62</v>
      </c>
      <c r="C25105" t="s">
        <v>263</v>
      </c>
      <c r="D25105">
        <v>0.02</v>
      </c>
      <c r="E25105" t="s">
        <v>63</v>
      </c>
      <c r="F25105" t="s">
        <v>89</v>
      </c>
      <c r="G25105">
        <v>2.7987063999999999E-2</v>
      </c>
      <c r="I25105" t="s">
        <v>16</v>
      </c>
      <c r="K25105">
        <v>1</v>
      </c>
      <c r="L25105">
        <f t="shared" si="392"/>
        <v>50</v>
      </c>
    </row>
    <row r="25106" spans="1:12">
      <c r="A25106" t="s">
        <v>45</v>
      </c>
      <c r="B25106" t="s">
        <v>62</v>
      </c>
      <c r="C25106" t="s">
        <v>263</v>
      </c>
      <c r="D25106">
        <v>0.02</v>
      </c>
      <c r="E25106" t="s">
        <v>63</v>
      </c>
      <c r="F25106" t="s">
        <v>89</v>
      </c>
      <c r="G25106">
        <v>3.0082925E-2</v>
      </c>
      <c r="I25106" t="s">
        <v>16</v>
      </c>
      <c r="K25106">
        <v>1</v>
      </c>
      <c r="L25106">
        <f t="shared" si="392"/>
        <v>50</v>
      </c>
    </row>
    <row r="25107" spans="1:12">
      <c r="A25107" t="s">
        <v>45</v>
      </c>
      <c r="B25107" t="s">
        <v>62</v>
      </c>
      <c r="C25107" t="s">
        <v>263</v>
      </c>
      <c r="D25107">
        <v>0.02</v>
      </c>
      <c r="E25107" t="s">
        <v>63</v>
      </c>
      <c r="F25107" t="s">
        <v>89</v>
      </c>
      <c r="G25107">
        <v>0.58561441599999997</v>
      </c>
      <c r="I25107" t="s">
        <v>16</v>
      </c>
      <c r="K25107">
        <v>1</v>
      </c>
      <c r="L25107">
        <f t="shared" si="392"/>
        <v>50</v>
      </c>
    </row>
    <row r="25108" spans="1:12">
      <c r="A25108" t="s">
        <v>45</v>
      </c>
      <c r="B25108" t="s">
        <v>62</v>
      </c>
      <c r="C25108" t="s">
        <v>262</v>
      </c>
      <c r="D25108">
        <v>0.02</v>
      </c>
      <c r="E25108" t="s">
        <v>63</v>
      </c>
      <c r="F25108" t="s">
        <v>89</v>
      </c>
      <c r="G25108">
        <v>7.1717947000000004E-2</v>
      </c>
      <c r="I25108" t="s">
        <v>16</v>
      </c>
      <c r="K25108">
        <v>1</v>
      </c>
      <c r="L25108">
        <f t="shared" si="392"/>
        <v>50</v>
      </c>
    </row>
    <row r="25109" spans="1:12">
      <c r="A25109" t="s">
        <v>45</v>
      </c>
      <c r="B25109" t="s">
        <v>62</v>
      </c>
      <c r="C25109" t="s">
        <v>263</v>
      </c>
      <c r="D25109">
        <v>0.02</v>
      </c>
      <c r="E25109" t="s">
        <v>63</v>
      </c>
      <c r="F25109" t="s">
        <v>89</v>
      </c>
      <c r="G25109">
        <v>0.47449438599999999</v>
      </c>
      <c r="I25109" t="s">
        <v>16</v>
      </c>
      <c r="K25109">
        <v>1</v>
      </c>
      <c r="L25109">
        <f t="shared" si="392"/>
        <v>50</v>
      </c>
    </row>
    <row r="25110" spans="1:12">
      <c r="A25110" t="s">
        <v>45</v>
      </c>
      <c r="B25110" t="s">
        <v>62</v>
      </c>
      <c r="C25110" t="s">
        <v>262</v>
      </c>
      <c r="D25110">
        <v>0.02</v>
      </c>
      <c r="E25110" t="s">
        <v>63</v>
      </c>
      <c r="F25110" t="s">
        <v>89</v>
      </c>
      <c r="G25110">
        <v>7.1271008999999996E-2</v>
      </c>
      <c r="I25110" t="s">
        <v>16</v>
      </c>
      <c r="K25110">
        <v>1</v>
      </c>
      <c r="L25110">
        <f t="shared" si="392"/>
        <v>50</v>
      </c>
    </row>
    <row r="25111" spans="1:12">
      <c r="A25111" t="s">
        <v>45</v>
      </c>
      <c r="B25111" t="s">
        <v>62</v>
      </c>
      <c r="C25111" t="s">
        <v>262</v>
      </c>
      <c r="D25111">
        <v>0.02</v>
      </c>
      <c r="E25111" t="s">
        <v>63</v>
      </c>
      <c r="F25111" t="s">
        <v>89</v>
      </c>
      <c r="G25111">
        <v>6.8279531000000004E-2</v>
      </c>
      <c r="I25111" t="s">
        <v>16</v>
      </c>
      <c r="K25111">
        <v>1</v>
      </c>
      <c r="L25111">
        <f t="shared" si="392"/>
        <v>50</v>
      </c>
    </row>
    <row r="25112" spans="1:12">
      <c r="A25112" t="s">
        <v>45</v>
      </c>
      <c r="B25112" t="s">
        <v>62</v>
      </c>
      <c r="C25112" t="s">
        <v>262</v>
      </c>
      <c r="D25112">
        <v>0.02</v>
      </c>
      <c r="E25112" t="s">
        <v>63</v>
      </c>
      <c r="F25112" t="s">
        <v>89</v>
      </c>
      <c r="G25112">
        <v>0.16797147600000001</v>
      </c>
      <c r="I25112" t="s">
        <v>16</v>
      </c>
      <c r="K25112">
        <v>1</v>
      </c>
      <c r="L25112">
        <f t="shared" si="392"/>
        <v>50</v>
      </c>
    </row>
    <row r="25113" spans="1:12">
      <c r="A25113" t="s">
        <v>45</v>
      </c>
      <c r="B25113" t="s">
        <v>62</v>
      </c>
      <c r="C25113" t="s">
        <v>262</v>
      </c>
      <c r="D25113">
        <v>0.02</v>
      </c>
      <c r="E25113" t="s">
        <v>63</v>
      </c>
      <c r="F25113" t="s">
        <v>89</v>
      </c>
      <c r="G25113">
        <v>6.4614094999999996E-2</v>
      </c>
      <c r="I25113" t="s">
        <v>16</v>
      </c>
      <c r="K25113">
        <v>1</v>
      </c>
      <c r="L25113">
        <f t="shared" si="392"/>
        <v>50</v>
      </c>
    </row>
    <row r="25114" spans="1:12">
      <c r="A25114" t="s">
        <v>45</v>
      </c>
      <c r="B25114" t="s">
        <v>62</v>
      </c>
      <c r="C25114" t="s">
        <v>262</v>
      </c>
      <c r="D25114">
        <v>0.02</v>
      </c>
      <c r="E25114" t="s">
        <v>63</v>
      </c>
      <c r="F25114" t="s">
        <v>89</v>
      </c>
      <c r="G25114">
        <v>6.2953568000000001E-2</v>
      </c>
      <c r="I25114" t="s">
        <v>16</v>
      </c>
      <c r="K25114">
        <v>1</v>
      </c>
      <c r="L25114">
        <f t="shared" si="392"/>
        <v>50</v>
      </c>
    </row>
    <row r="25115" spans="1:12">
      <c r="A25115" t="s">
        <v>45</v>
      </c>
      <c r="B25115" t="s">
        <v>62</v>
      </c>
      <c r="C25115" t="s">
        <v>262</v>
      </c>
      <c r="D25115">
        <v>0.02</v>
      </c>
      <c r="E25115" t="s">
        <v>63</v>
      </c>
      <c r="F25115" t="s">
        <v>89</v>
      </c>
      <c r="G25115">
        <v>6.2953568000000001E-2</v>
      </c>
      <c r="I25115" t="s">
        <v>16</v>
      </c>
      <c r="K25115">
        <v>1</v>
      </c>
      <c r="L25115">
        <f t="shared" si="392"/>
        <v>50</v>
      </c>
    </row>
    <row r="25116" spans="1:12">
      <c r="A25116" t="s">
        <v>45</v>
      </c>
      <c r="B25116" t="s">
        <v>62</v>
      </c>
      <c r="C25116" t="s">
        <v>262</v>
      </c>
      <c r="D25116">
        <v>0.02</v>
      </c>
      <c r="E25116" t="s">
        <v>63</v>
      </c>
      <c r="F25116" t="s">
        <v>89</v>
      </c>
      <c r="G25116">
        <v>5.9636315000000002E-2</v>
      </c>
      <c r="I25116" t="s">
        <v>16</v>
      </c>
      <c r="K25116">
        <v>1</v>
      </c>
      <c r="L25116">
        <f t="shared" si="392"/>
        <v>50</v>
      </c>
    </row>
    <row r="25117" spans="1:12">
      <c r="A25117" t="s">
        <v>45</v>
      </c>
      <c r="B25117" t="s">
        <v>62</v>
      </c>
      <c r="C25117" t="s">
        <v>262</v>
      </c>
      <c r="D25117">
        <v>0.02</v>
      </c>
      <c r="E25117" t="s">
        <v>63</v>
      </c>
      <c r="F25117" t="s">
        <v>89</v>
      </c>
      <c r="G25117">
        <v>5.9636315000000002E-2</v>
      </c>
      <c r="I25117" t="s">
        <v>16</v>
      </c>
      <c r="K25117">
        <v>1</v>
      </c>
      <c r="L25117">
        <f t="shared" si="392"/>
        <v>50</v>
      </c>
    </row>
    <row r="25118" spans="1:12">
      <c r="A25118" t="s">
        <v>45</v>
      </c>
      <c r="B25118" t="s">
        <v>62</v>
      </c>
      <c r="C25118" t="s">
        <v>262</v>
      </c>
      <c r="D25118">
        <v>0.02</v>
      </c>
      <c r="E25118" t="s">
        <v>63</v>
      </c>
      <c r="F25118" t="s">
        <v>89</v>
      </c>
      <c r="G25118">
        <v>5.8608643000000002E-2</v>
      </c>
      <c r="I25118" t="s">
        <v>16</v>
      </c>
      <c r="K25118">
        <v>1</v>
      </c>
      <c r="L25118">
        <f t="shared" si="392"/>
        <v>50</v>
      </c>
    </row>
    <row r="25119" spans="1:12">
      <c r="A25119" t="s">
        <v>45</v>
      </c>
      <c r="B25119" t="s">
        <v>62</v>
      </c>
      <c r="C25119" t="s">
        <v>262</v>
      </c>
      <c r="D25119">
        <v>0.02</v>
      </c>
      <c r="E25119" t="s">
        <v>63</v>
      </c>
      <c r="F25119" t="s">
        <v>89</v>
      </c>
      <c r="G25119">
        <v>0.43431254200000002</v>
      </c>
      <c r="I25119" t="s">
        <v>16</v>
      </c>
      <c r="K25119">
        <v>1</v>
      </c>
      <c r="L25119">
        <f t="shared" si="392"/>
        <v>50</v>
      </c>
    </row>
    <row r="25120" spans="1:12">
      <c r="A25120" t="s">
        <v>45</v>
      </c>
      <c r="B25120" t="s">
        <v>62</v>
      </c>
      <c r="C25120" t="s">
        <v>262</v>
      </c>
      <c r="D25120">
        <v>0.02</v>
      </c>
      <c r="E25120" t="s">
        <v>63</v>
      </c>
      <c r="F25120" t="s">
        <v>89</v>
      </c>
      <c r="G25120">
        <v>5.7825968999999998E-2</v>
      </c>
      <c r="I25120" t="s">
        <v>16</v>
      </c>
      <c r="K25120">
        <v>1</v>
      </c>
      <c r="L25120">
        <f t="shared" si="392"/>
        <v>50</v>
      </c>
    </row>
    <row r="25121" spans="1:12">
      <c r="A25121" t="s">
        <v>45</v>
      </c>
      <c r="B25121" t="s">
        <v>62</v>
      </c>
      <c r="C25121" t="s">
        <v>263</v>
      </c>
      <c r="D25121">
        <v>0.02</v>
      </c>
      <c r="E25121" t="s">
        <v>63</v>
      </c>
      <c r="F25121" t="s">
        <v>89</v>
      </c>
      <c r="G25121">
        <v>0.30062418499999999</v>
      </c>
      <c r="I25121" t="s">
        <v>16</v>
      </c>
      <c r="K25121">
        <v>1</v>
      </c>
      <c r="L25121">
        <f t="shared" si="392"/>
        <v>50</v>
      </c>
    </row>
    <row r="25122" spans="1:12">
      <c r="A25122" t="s">
        <v>45</v>
      </c>
      <c r="B25122" t="s">
        <v>62</v>
      </c>
      <c r="C25122" t="s">
        <v>262</v>
      </c>
      <c r="D25122">
        <v>0.02</v>
      </c>
      <c r="E25122" t="s">
        <v>63</v>
      </c>
      <c r="F25122" t="s">
        <v>89</v>
      </c>
      <c r="G25122">
        <v>4.3110053000000002E-2</v>
      </c>
      <c r="I25122" t="s">
        <v>16</v>
      </c>
      <c r="K25122">
        <v>1</v>
      </c>
      <c r="L25122">
        <f t="shared" si="392"/>
        <v>50</v>
      </c>
    </row>
    <row r="25123" spans="1:12">
      <c r="A25123" t="s">
        <v>45</v>
      </c>
      <c r="B25123" t="s">
        <v>62</v>
      </c>
      <c r="C25123" t="s">
        <v>263</v>
      </c>
      <c r="D25123">
        <v>0.02</v>
      </c>
      <c r="E25123" t="s">
        <v>63</v>
      </c>
      <c r="F25123" t="s">
        <v>89</v>
      </c>
      <c r="G25123">
        <v>0.87385579999999996</v>
      </c>
      <c r="I25123" t="s">
        <v>16</v>
      </c>
      <c r="K25123">
        <v>1</v>
      </c>
      <c r="L25123">
        <f t="shared" si="392"/>
        <v>50</v>
      </c>
    </row>
    <row r="25124" spans="1:12">
      <c r="A25124" t="s">
        <v>45</v>
      </c>
      <c r="B25124" t="s">
        <v>62</v>
      </c>
      <c r="C25124" t="s">
        <v>262</v>
      </c>
      <c r="D25124">
        <v>0.02</v>
      </c>
      <c r="E25124" t="s">
        <v>63</v>
      </c>
      <c r="F25124" t="s">
        <v>89</v>
      </c>
      <c r="G25124">
        <v>3.7206033999999999E-2</v>
      </c>
      <c r="I25124" t="s">
        <v>16</v>
      </c>
      <c r="K25124">
        <v>1</v>
      </c>
      <c r="L25124">
        <f t="shared" si="392"/>
        <v>50</v>
      </c>
    </row>
    <row r="25125" spans="1:12">
      <c r="A25125" t="s">
        <v>45</v>
      </c>
      <c r="B25125" t="s">
        <v>62</v>
      </c>
      <c r="C25125" t="s">
        <v>263</v>
      </c>
      <c r="D25125">
        <v>0.02</v>
      </c>
      <c r="E25125" t="s">
        <v>63</v>
      </c>
      <c r="F25125" t="s">
        <v>89</v>
      </c>
      <c r="G25125">
        <v>0.78072814000000001</v>
      </c>
      <c r="I25125" t="s">
        <v>16</v>
      </c>
      <c r="K25125">
        <v>1</v>
      </c>
      <c r="L25125">
        <f t="shared" si="392"/>
        <v>50</v>
      </c>
    </row>
    <row r="25126" spans="1:12">
      <c r="A25126" t="s">
        <v>45</v>
      </c>
      <c r="B25126" t="s">
        <v>62</v>
      </c>
      <c r="C25126" t="s">
        <v>263</v>
      </c>
      <c r="D25126">
        <v>0.02</v>
      </c>
      <c r="E25126" t="s">
        <v>63</v>
      </c>
      <c r="F25126" t="s">
        <v>89</v>
      </c>
      <c r="G25126">
        <v>0.74356836599999998</v>
      </c>
      <c r="I25126" t="s">
        <v>16</v>
      </c>
      <c r="K25126">
        <v>1</v>
      </c>
      <c r="L25126">
        <f t="shared" si="392"/>
        <v>50</v>
      </c>
    </row>
    <row r="25127" spans="1:12">
      <c r="A25127" t="s">
        <v>45</v>
      </c>
      <c r="B25127" t="s">
        <v>62</v>
      </c>
      <c r="C25127" t="s">
        <v>263</v>
      </c>
      <c r="D25127">
        <v>0.02</v>
      </c>
      <c r="E25127" t="s">
        <v>63</v>
      </c>
      <c r="F25127" t="s">
        <v>89</v>
      </c>
      <c r="G25127">
        <v>0.223115744</v>
      </c>
      <c r="I25127" t="s">
        <v>16</v>
      </c>
      <c r="K25127">
        <v>1</v>
      </c>
      <c r="L25127">
        <f t="shared" si="392"/>
        <v>50</v>
      </c>
    </row>
    <row r="25128" spans="1:12">
      <c r="A25128" t="s">
        <v>45</v>
      </c>
      <c r="B25128" t="s">
        <v>62</v>
      </c>
      <c r="C25128" t="s">
        <v>263</v>
      </c>
      <c r="D25128">
        <v>0.02</v>
      </c>
      <c r="E25128" t="s">
        <v>63</v>
      </c>
      <c r="F25128" t="s">
        <v>89</v>
      </c>
      <c r="G25128">
        <v>0.433165364</v>
      </c>
      <c r="I25128" t="s">
        <v>16</v>
      </c>
      <c r="K25128">
        <v>1</v>
      </c>
      <c r="L25128">
        <f t="shared" si="392"/>
        <v>50</v>
      </c>
    </row>
    <row r="25129" spans="1:12">
      <c r="A25129" t="s">
        <v>45</v>
      </c>
      <c r="B25129" t="s">
        <v>62</v>
      </c>
      <c r="C25129" t="s">
        <v>263</v>
      </c>
      <c r="D25129">
        <v>0.02</v>
      </c>
      <c r="E25129" t="s">
        <v>63</v>
      </c>
      <c r="F25129" t="s">
        <v>89</v>
      </c>
      <c r="G25129">
        <v>0.67845151800000003</v>
      </c>
      <c r="I25129" t="s">
        <v>16</v>
      </c>
      <c r="K25129">
        <v>1</v>
      </c>
      <c r="L25129">
        <f t="shared" si="392"/>
        <v>50</v>
      </c>
    </row>
    <row r="25130" spans="1:12">
      <c r="A25130" t="s">
        <v>45</v>
      </c>
      <c r="B25130" t="s">
        <v>62</v>
      </c>
      <c r="C25130" t="s">
        <v>263</v>
      </c>
      <c r="D25130">
        <v>0.02</v>
      </c>
      <c r="E25130" t="s">
        <v>63</v>
      </c>
      <c r="F25130" t="s">
        <v>89</v>
      </c>
      <c r="G25130">
        <v>3.4741299000000003E-2</v>
      </c>
      <c r="I25130" t="s">
        <v>16</v>
      </c>
      <c r="K25130">
        <v>1</v>
      </c>
      <c r="L25130">
        <f t="shared" si="392"/>
        <v>50</v>
      </c>
    </row>
    <row r="25131" spans="1:12">
      <c r="A25131" t="s">
        <v>45</v>
      </c>
      <c r="B25131" t="s">
        <v>62</v>
      </c>
      <c r="C25131" t="s">
        <v>263</v>
      </c>
      <c r="D25131">
        <v>0.02</v>
      </c>
      <c r="E25131" t="s">
        <v>63</v>
      </c>
      <c r="F25131" t="s">
        <v>89</v>
      </c>
      <c r="G25131">
        <v>0.67348422399999996</v>
      </c>
      <c r="I25131" t="s">
        <v>16</v>
      </c>
      <c r="K25131">
        <v>1</v>
      </c>
      <c r="L25131">
        <f t="shared" si="392"/>
        <v>50</v>
      </c>
    </row>
    <row r="25132" spans="1:12">
      <c r="A25132" t="s">
        <v>45</v>
      </c>
      <c r="B25132" t="s">
        <v>62</v>
      </c>
      <c r="C25132" t="s">
        <v>263</v>
      </c>
      <c r="D25132">
        <v>0.02</v>
      </c>
      <c r="E25132" t="s">
        <v>63</v>
      </c>
      <c r="F25132" t="s">
        <v>89</v>
      </c>
      <c r="G25132">
        <v>0.63605873499999999</v>
      </c>
      <c r="I25132" t="s">
        <v>16</v>
      </c>
      <c r="K25132">
        <v>1</v>
      </c>
      <c r="L25132">
        <f t="shared" si="392"/>
        <v>50</v>
      </c>
    </row>
    <row r="25133" spans="1:12">
      <c r="A25133" t="s">
        <v>45</v>
      </c>
      <c r="B25133" t="s">
        <v>62</v>
      </c>
      <c r="C25133" t="s">
        <v>263</v>
      </c>
      <c r="D25133">
        <v>0.02</v>
      </c>
      <c r="E25133" t="s">
        <v>63</v>
      </c>
      <c r="F25133" t="s">
        <v>89</v>
      </c>
      <c r="G25133">
        <v>0.63166032999999999</v>
      </c>
      <c r="I25133" t="s">
        <v>16</v>
      </c>
      <c r="K25133">
        <v>1</v>
      </c>
      <c r="L25133">
        <f t="shared" si="392"/>
        <v>50</v>
      </c>
    </row>
    <row r="25134" spans="1:12">
      <c r="A25134" t="s">
        <v>45</v>
      </c>
      <c r="B25134" t="s">
        <v>62</v>
      </c>
      <c r="C25134" t="s">
        <v>263</v>
      </c>
      <c r="D25134">
        <v>0.02</v>
      </c>
      <c r="E25134" t="s">
        <v>63</v>
      </c>
      <c r="F25134" t="s">
        <v>89</v>
      </c>
      <c r="G25134">
        <v>0.59647441199999995</v>
      </c>
      <c r="I25134" t="s">
        <v>16</v>
      </c>
      <c r="K25134">
        <v>1</v>
      </c>
      <c r="L25134">
        <f t="shared" si="392"/>
        <v>50</v>
      </c>
    </row>
    <row r="25135" spans="1:12">
      <c r="A25135" t="s">
        <v>45</v>
      </c>
      <c r="B25135" t="s">
        <v>62</v>
      </c>
      <c r="C25135" t="s">
        <v>262</v>
      </c>
      <c r="D25135">
        <v>0.02</v>
      </c>
      <c r="E25135" t="s">
        <v>63</v>
      </c>
      <c r="F25135" t="s">
        <v>89</v>
      </c>
      <c r="G25135">
        <v>8.7909212E-2</v>
      </c>
      <c r="I25135" t="s">
        <v>16</v>
      </c>
      <c r="K25135">
        <v>1</v>
      </c>
      <c r="L25135">
        <f t="shared" si="392"/>
        <v>50</v>
      </c>
    </row>
    <row r="25136" spans="1:12">
      <c r="A25136" t="s">
        <v>45</v>
      </c>
      <c r="B25136" t="s">
        <v>62</v>
      </c>
      <c r="C25136" t="s">
        <v>262</v>
      </c>
      <c r="D25136">
        <v>0.02</v>
      </c>
      <c r="E25136" t="s">
        <v>63</v>
      </c>
      <c r="F25136" t="s">
        <v>89</v>
      </c>
      <c r="G25136">
        <v>8.3784493000000002E-2</v>
      </c>
      <c r="I25136" t="s">
        <v>16</v>
      </c>
      <c r="K25136">
        <v>1</v>
      </c>
      <c r="L25136">
        <f t="shared" si="392"/>
        <v>50</v>
      </c>
    </row>
    <row r="25137" spans="1:12">
      <c r="A25137" t="s">
        <v>45</v>
      </c>
      <c r="B25137" t="s">
        <v>62</v>
      </c>
      <c r="C25137" t="s">
        <v>263</v>
      </c>
      <c r="D25137">
        <v>0.02</v>
      </c>
      <c r="E25137" t="s">
        <v>63</v>
      </c>
      <c r="F25137" t="s">
        <v>89</v>
      </c>
      <c r="G25137">
        <v>0.48922910800000002</v>
      </c>
      <c r="I25137" t="s">
        <v>16</v>
      </c>
      <c r="K25137">
        <v>1</v>
      </c>
      <c r="L25137">
        <f t="shared" si="392"/>
        <v>50</v>
      </c>
    </row>
    <row r="25138" spans="1:12">
      <c r="A25138" t="s">
        <v>45</v>
      </c>
      <c r="B25138" t="s">
        <v>62</v>
      </c>
      <c r="C25138" t="s">
        <v>262</v>
      </c>
      <c r="D25138">
        <v>0.02</v>
      </c>
      <c r="E25138" t="s">
        <v>63</v>
      </c>
      <c r="F25138" t="s">
        <v>89</v>
      </c>
      <c r="G25138">
        <v>7.6567317999999995E-2</v>
      </c>
      <c r="I25138" t="s">
        <v>16</v>
      </c>
      <c r="K25138">
        <v>1</v>
      </c>
      <c r="L25138">
        <f t="shared" si="392"/>
        <v>50</v>
      </c>
    </row>
    <row r="25139" spans="1:12">
      <c r="A25139" t="s">
        <v>45</v>
      </c>
      <c r="B25139" t="s">
        <v>62</v>
      </c>
      <c r="C25139" t="s">
        <v>263</v>
      </c>
      <c r="D25139">
        <v>0.02</v>
      </c>
      <c r="E25139" t="s">
        <v>63</v>
      </c>
      <c r="F25139" t="s">
        <v>89</v>
      </c>
      <c r="G25139">
        <v>0.46183953900000002</v>
      </c>
      <c r="I25139" t="s">
        <v>16</v>
      </c>
      <c r="K25139">
        <v>1</v>
      </c>
      <c r="L25139">
        <f t="shared" si="392"/>
        <v>50</v>
      </c>
    </row>
    <row r="25140" spans="1:12">
      <c r="A25140" t="s">
        <v>45</v>
      </c>
      <c r="B25140" t="s">
        <v>62</v>
      </c>
      <c r="C25140" t="s">
        <v>263</v>
      </c>
      <c r="D25140">
        <v>0.02</v>
      </c>
      <c r="E25140" t="s">
        <v>63</v>
      </c>
      <c r="F25140" t="s">
        <v>89</v>
      </c>
      <c r="G25140">
        <v>0.42973559</v>
      </c>
      <c r="I25140" t="s">
        <v>16</v>
      </c>
      <c r="K25140">
        <v>1</v>
      </c>
      <c r="L25140">
        <f t="shared" si="392"/>
        <v>50</v>
      </c>
    </row>
    <row r="25141" spans="1:12">
      <c r="A25141" t="s">
        <v>45</v>
      </c>
      <c r="B25141" t="s">
        <v>62</v>
      </c>
      <c r="C25141" t="s">
        <v>263</v>
      </c>
      <c r="D25141">
        <v>0.02</v>
      </c>
      <c r="E25141" t="s">
        <v>63</v>
      </c>
      <c r="F25141" t="s">
        <v>89</v>
      </c>
      <c r="G25141">
        <v>0.39856805499999998</v>
      </c>
      <c r="I25141" t="s">
        <v>16</v>
      </c>
      <c r="K25141">
        <v>1</v>
      </c>
      <c r="L25141">
        <f t="shared" si="392"/>
        <v>50</v>
      </c>
    </row>
    <row r="25142" spans="1:12">
      <c r="A25142" t="s">
        <v>45</v>
      </c>
      <c r="B25142" t="s">
        <v>62</v>
      </c>
      <c r="C25142" t="s">
        <v>262</v>
      </c>
      <c r="D25142">
        <v>0.02</v>
      </c>
      <c r="E25142" t="s">
        <v>63</v>
      </c>
      <c r="F25142" t="s">
        <v>89</v>
      </c>
      <c r="G25142">
        <v>0.16984171200000001</v>
      </c>
      <c r="I25142" t="s">
        <v>16</v>
      </c>
      <c r="K25142">
        <v>1</v>
      </c>
      <c r="L25142">
        <f t="shared" si="392"/>
        <v>50</v>
      </c>
    </row>
    <row r="25143" spans="1:12">
      <c r="A25143" t="s">
        <v>45</v>
      </c>
      <c r="B25143" t="s">
        <v>62</v>
      </c>
      <c r="C25143" t="s">
        <v>262</v>
      </c>
      <c r="D25143">
        <v>0.02</v>
      </c>
      <c r="E25143" t="s">
        <v>63</v>
      </c>
      <c r="F25143" t="s">
        <v>89</v>
      </c>
      <c r="G25143">
        <v>0.154073935</v>
      </c>
      <c r="I25143" t="s">
        <v>16</v>
      </c>
      <c r="K25143">
        <v>1</v>
      </c>
      <c r="L25143">
        <f t="shared" si="392"/>
        <v>50</v>
      </c>
    </row>
    <row r="25144" spans="1:12">
      <c r="A25144" t="s">
        <v>45</v>
      </c>
      <c r="B25144" t="s">
        <v>62</v>
      </c>
      <c r="C25144" t="s">
        <v>262</v>
      </c>
      <c r="D25144">
        <v>0.02</v>
      </c>
      <c r="E25144" t="s">
        <v>63</v>
      </c>
      <c r="F25144" t="s">
        <v>89</v>
      </c>
      <c r="G25144">
        <v>0.14812844</v>
      </c>
      <c r="I25144" t="s">
        <v>16</v>
      </c>
      <c r="K25144">
        <v>1</v>
      </c>
      <c r="L25144">
        <f t="shared" si="392"/>
        <v>50</v>
      </c>
    </row>
    <row r="25145" spans="1:12">
      <c r="A25145" t="s">
        <v>45</v>
      </c>
      <c r="B25145" t="s">
        <v>62</v>
      </c>
      <c r="C25145" t="s">
        <v>262</v>
      </c>
      <c r="D25145">
        <v>0.02</v>
      </c>
      <c r="E25145" t="s">
        <v>63</v>
      </c>
      <c r="F25145" t="s">
        <v>89</v>
      </c>
      <c r="G25145">
        <v>0.142472931</v>
      </c>
      <c r="I25145" t="s">
        <v>16</v>
      </c>
      <c r="K25145">
        <v>1</v>
      </c>
      <c r="L25145">
        <f t="shared" si="392"/>
        <v>50</v>
      </c>
    </row>
    <row r="25146" spans="1:12">
      <c r="A25146" t="s">
        <v>45</v>
      </c>
      <c r="B25146" t="s">
        <v>62</v>
      </c>
      <c r="C25146" t="s">
        <v>262</v>
      </c>
      <c r="D25146">
        <v>0.02</v>
      </c>
      <c r="E25146" t="s">
        <v>63</v>
      </c>
      <c r="F25146" t="s">
        <v>89</v>
      </c>
      <c r="G25146">
        <v>0.139560554</v>
      </c>
      <c r="I25146" t="s">
        <v>16</v>
      </c>
      <c r="K25146">
        <v>1</v>
      </c>
      <c r="L25146">
        <f t="shared" si="392"/>
        <v>50</v>
      </c>
    </row>
    <row r="25147" spans="1:12">
      <c r="A25147" t="s">
        <v>45</v>
      </c>
      <c r="B25147" t="s">
        <v>62</v>
      </c>
      <c r="C25147" t="s">
        <v>262</v>
      </c>
      <c r="D25147">
        <v>0.02</v>
      </c>
      <c r="E25147" t="s">
        <v>63</v>
      </c>
      <c r="F25147" t="s">
        <v>89</v>
      </c>
      <c r="G25147">
        <v>7.4162744000000003E-2</v>
      </c>
      <c r="I25147" t="s">
        <v>16</v>
      </c>
      <c r="K25147">
        <v>1</v>
      </c>
      <c r="L25147">
        <f t="shared" si="392"/>
        <v>50</v>
      </c>
    </row>
    <row r="25148" spans="1:12">
      <c r="A25148" t="s">
        <v>45</v>
      </c>
      <c r="B25148" t="s">
        <v>62</v>
      </c>
      <c r="C25148" t="s">
        <v>263</v>
      </c>
      <c r="D25148">
        <v>0.02</v>
      </c>
      <c r="E25148" t="s">
        <v>63</v>
      </c>
      <c r="F25148" t="s">
        <v>89</v>
      </c>
      <c r="G25148">
        <v>0.32761847100000002</v>
      </c>
      <c r="I25148" t="s">
        <v>16</v>
      </c>
      <c r="K25148">
        <v>1</v>
      </c>
      <c r="L25148">
        <f t="shared" si="392"/>
        <v>50</v>
      </c>
    </row>
    <row r="25149" spans="1:12">
      <c r="A25149" t="s">
        <v>45</v>
      </c>
      <c r="B25149" t="s">
        <v>62</v>
      </c>
      <c r="C25149" t="s">
        <v>262</v>
      </c>
      <c r="D25149">
        <v>0.02</v>
      </c>
      <c r="E25149" t="s">
        <v>63</v>
      </c>
      <c r="F25149" t="s">
        <v>89</v>
      </c>
      <c r="G25149">
        <v>5.0797091000000003E-2</v>
      </c>
      <c r="I25149" t="s">
        <v>16</v>
      </c>
      <c r="K25149">
        <v>1</v>
      </c>
      <c r="L25149">
        <f t="shared" si="392"/>
        <v>50</v>
      </c>
    </row>
    <row r="25150" spans="1:12">
      <c r="A25150" t="s">
        <v>45</v>
      </c>
      <c r="B25150" t="s">
        <v>62</v>
      </c>
      <c r="C25150" t="s">
        <v>262</v>
      </c>
      <c r="D25150">
        <v>0.02</v>
      </c>
      <c r="E25150" t="s">
        <v>63</v>
      </c>
      <c r="F25150" t="s">
        <v>89</v>
      </c>
      <c r="G25150">
        <v>5.0797091000000003E-2</v>
      </c>
      <c r="I25150" t="s">
        <v>16</v>
      </c>
      <c r="K25150">
        <v>1</v>
      </c>
      <c r="L25150">
        <f t="shared" si="392"/>
        <v>50</v>
      </c>
    </row>
    <row r="25151" spans="1:12">
      <c r="A25151" t="s">
        <v>45</v>
      </c>
      <c r="B25151" t="s">
        <v>62</v>
      </c>
      <c r="C25151" t="s">
        <v>262</v>
      </c>
      <c r="D25151">
        <v>0.02</v>
      </c>
      <c r="E25151" t="s">
        <v>63</v>
      </c>
      <c r="F25151" t="s">
        <v>89</v>
      </c>
      <c r="G25151">
        <v>4.5337500000000003E-2</v>
      </c>
      <c r="I25151" t="s">
        <v>16</v>
      </c>
      <c r="K25151">
        <v>1</v>
      </c>
      <c r="L25151">
        <f t="shared" si="392"/>
        <v>50</v>
      </c>
    </row>
    <row r="25152" spans="1:12">
      <c r="A25152" t="s">
        <v>45</v>
      </c>
      <c r="B25152" t="s">
        <v>62</v>
      </c>
      <c r="C25152" t="s">
        <v>262</v>
      </c>
      <c r="D25152">
        <v>0.02</v>
      </c>
      <c r="E25152" t="s">
        <v>63</v>
      </c>
      <c r="F25152" t="s">
        <v>89</v>
      </c>
      <c r="G25152">
        <v>0.112650442</v>
      </c>
      <c r="I25152" t="s">
        <v>16</v>
      </c>
      <c r="K25152">
        <v>1</v>
      </c>
      <c r="L25152">
        <f t="shared" si="392"/>
        <v>50</v>
      </c>
    </row>
    <row r="25153" spans="1:12">
      <c r="A25153" t="s">
        <v>45</v>
      </c>
      <c r="B25153" t="s">
        <v>62</v>
      </c>
      <c r="C25153" t="s">
        <v>262</v>
      </c>
      <c r="D25153">
        <v>0.02</v>
      </c>
      <c r="E25153" t="s">
        <v>63</v>
      </c>
      <c r="F25153" t="s">
        <v>89</v>
      </c>
      <c r="G25153">
        <v>0.112410727</v>
      </c>
      <c r="I25153" t="s">
        <v>16</v>
      </c>
      <c r="K25153">
        <v>1</v>
      </c>
      <c r="L25153">
        <f t="shared" si="392"/>
        <v>50</v>
      </c>
    </row>
    <row r="25154" spans="1:12">
      <c r="A25154" t="s">
        <v>45</v>
      </c>
      <c r="B25154" t="s">
        <v>62</v>
      </c>
      <c r="C25154" t="s">
        <v>262</v>
      </c>
      <c r="D25154">
        <v>0.02</v>
      </c>
      <c r="E25154" t="s">
        <v>63</v>
      </c>
      <c r="F25154" t="s">
        <v>89</v>
      </c>
      <c r="G25154">
        <v>0.44414295599999998</v>
      </c>
      <c r="I25154" t="s">
        <v>16</v>
      </c>
      <c r="K25154">
        <v>1</v>
      </c>
      <c r="L25154">
        <f t="shared" si="392"/>
        <v>50</v>
      </c>
    </row>
    <row r="25155" spans="1:12">
      <c r="A25155" t="s">
        <v>45</v>
      </c>
      <c r="B25155" t="s">
        <v>62</v>
      </c>
      <c r="C25155" t="s">
        <v>263</v>
      </c>
      <c r="D25155">
        <v>0.02</v>
      </c>
      <c r="E25155" t="s">
        <v>63</v>
      </c>
      <c r="F25155" t="s">
        <v>89</v>
      </c>
      <c r="G25155">
        <v>0.50837714099999998</v>
      </c>
      <c r="I25155" t="s">
        <v>16</v>
      </c>
      <c r="K25155">
        <v>1</v>
      </c>
      <c r="L25155">
        <f t="shared" ref="L25155:L25218" si="393">K25155/D25155</f>
        <v>50</v>
      </c>
    </row>
    <row r="25156" spans="1:12">
      <c r="A25156" t="s">
        <v>45</v>
      </c>
      <c r="B25156" t="s">
        <v>62</v>
      </c>
      <c r="C25156" t="s">
        <v>262</v>
      </c>
      <c r="D25156">
        <v>0.02</v>
      </c>
      <c r="E25156" t="s">
        <v>63</v>
      </c>
      <c r="F25156" t="s">
        <v>89</v>
      </c>
      <c r="G25156">
        <v>0.42405841500000002</v>
      </c>
      <c r="I25156" t="s">
        <v>16</v>
      </c>
      <c r="K25156">
        <v>1</v>
      </c>
      <c r="L25156">
        <f t="shared" si="393"/>
        <v>50</v>
      </c>
    </row>
    <row r="25157" spans="1:12">
      <c r="A25157" t="s">
        <v>45</v>
      </c>
      <c r="B25157" t="s">
        <v>62</v>
      </c>
      <c r="C25157" t="s">
        <v>262</v>
      </c>
      <c r="D25157">
        <v>0.02</v>
      </c>
      <c r="E25157" t="s">
        <v>63</v>
      </c>
      <c r="F25157" t="s">
        <v>89</v>
      </c>
      <c r="G25157">
        <v>6.9764902000000004E-2</v>
      </c>
      <c r="I25157" t="s">
        <v>16</v>
      </c>
      <c r="K25157">
        <v>1</v>
      </c>
      <c r="L25157">
        <f t="shared" si="393"/>
        <v>50</v>
      </c>
    </row>
    <row r="25158" spans="1:12">
      <c r="A25158" t="s">
        <v>45</v>
      </c>
      <c r="B25158" t="s">
        <v>62</v>
      </c>
      <c r="C25158" t="s">
        <v>262</v>
      </c>
      <c r="D25158">
        <v>0.02</v>
      </c>
      <c r="E25158" t="s">
        <v>63</v>
      </c>
      <c r="F25158" t="s">
        <v>89</v>
      </c>
      <c r="G25158">
        <v>6.9764902000000004E-2</v>
      </c>
      <c r="I25158" t="s">
        <v>16</v>
      </c>
      <c r="K25158">
        <v>1</v>
      </c>
      <c r="L25158">
        <f t="shared" si="393"/>
        <v>50</v>
      </c>
    </row>
    <row r="25159" spans="1:12">
      <c r="A25159" t="s">
        <v>45</v>
      </c>
      <c r="B25159" t="s">
        <v>62</v>
      </c>
      <c r="C25159" t="s">
        <v>262</v>
      </c>
      <c r="D25159">
        <v>0.02</v>
      </c>
      <c r="E25159" t="s">
        <v>63</v>
      </c>
      <c r="F25159" t="s">
        <v>89</v>
      </c>
      <c r="G25159">
        <v>9.8734568999999994E-2</v>
      </c>
      <c r="I25159" t="s">
        <v>16</v>
      </c>
      <c r="K25159">
        <v>1</v>
      </c>
      <c r="L25159">
        <f t="shared" si="393"/>
        <v>50</v>
      </c>
    </row>
    <row r="25160" spans="1:12">
      <c r="A25160" t="s">
        <v>45</v>
      </c>
      <c r="B25160" t="s">
        <v>62</v>
      </c>
      <c r="C25160" t="s">
        <v>262</v>
      </c>
      <c r="D25160">
        <v>0.02</v>
      </c>
      <c r="E25160" t="s">
        <v>63</v>
      </c>
      <c r="F25160" t="s">
        <v>89</v>
      </c>
      <c r="G25160">
        <v>9.7746546000000004E-2</v>
      </c>
      <c r="I25160" t="s">
        <v>16</v>
      </c>
      <c r="K25160">
        <v>1</v>
      </c>
      <c r="L25160">
        <f t="shared" si="393"/>
        <v>50</v>
      </c>
    </row>
    <row r="25161" spans="1:12">
      <c r="A25161" t="s">
        <v>45</v>
      </c>
      <c r="B25161" t="s">
        <v>62</v>
      </c>
      <c r="C25161" t="s">
        <v>262</v>
      </c>
      <c r="D25161">
        <v>0.02</v>
      </c>
      <c r="E25161" t="s">
        <v>63</v>
      </c>
      <c r="F25161" t="s">
        <v>89</v>
      </c>
      <c r="G25161">
        <v>9.0800157000000006E-2</v>
      </c>
      <c r="I25161" t="s">
        <v>16</v>
      </c>
      <c r="K25161">
        <v>1</v>
      </c>
      <c r="L25161">
        <f t="shared" si="393"/>
        <v>50</v>
      </c>
    </row>
    <row r="25162" spans="1:12">
      <c r="A25162" t="s">
        <v>45</v>
      </c>
      <c r="B25162" t="s">
        <v>62</v>
      </c>
      <c r="C25162" t="s">
        <v>262</v>
      </c>
      <c r="D25162">
        <v>0.02</v>
      </c>
      <c r="E25162" t="s">
        <v>63</v>
      </c>
      <c r="F25162" t="s">
        <v>89</v>
      </c>
      <c r="G25162">
        <v>8.3784493000000002E-2</v>
      </c>
      <c r="I25162" t="s">
        <v>16</v>
      </c>
      <c r="K25162">
        <v>1</v>
      </c>
      <c r="L25162">
        <f t="shared" si="393"/>
        <v>50</v>
      </c>
    </row>
    <row r="25163" spans="1:12">
      <c r="A25163" t="s">
        <v>45</v>
      </c>
      <c r="B25163" t="s">
        <v>62</v>
      </c>
      <c r="C25163" t="s">
        <v>262</v>
      </c>
      <c r="D25163">
        <v>0.02</v>
      </c>
      <c r="E25163" t="s">
        <v>63</v>
      </c>
      <c r="F25163" t="s">
        <v>89</v>
      </c>
      <c r="G25163">
        <v>7.9212616E-2</v>
      </c>
      <c r="I25163" t="s">
        <v>16</v>
      </c>
      <c r="K25163">
        <v>1</v>
      </c>
      <c r="L25163">
        <f t="shared" si="393"/>
        <v>50</v>
      </c>
    </row>
    <row r="25164" spans="1:12">
      <c r="A25164" t="s">
        <v>45</v>
      </c>
      <c r="B25164" t="s">
        <v>62</v>
      </c>
      <c r="C25164" t="s">
        <v>263</v>
      </c>
      <c r="D25164">
        <v>0.02</v>
      </c>
      <c r="E25164" t="s">
        <v>63</v>
      </c>
      <c r="F25164" t="s">
        <v>89</v>
      </c>
      <c r="G25164">
        <v>0.55380377700000005</v>
      </c>
      <c r="I25164" t="s">
        <v>16</v>
      </c>
      <c r="K25164">
        <v>1</v>
      </c>
      <c r="L25164">
        <f t="shared" si="393"/>
        <v>50</v>
      </c>
    </row>
    <row r="25165" spans="1:12">
      <c r="A25165" t="s">
        <v>45</v>
      </c>
      <c r="B25165" t="s">
        <v>62</v>
      </c>
      <c r="C25165" t="s">
        <v>263</v>
      </c>
      <c r="D25165">
        <v>0.02</v>
      </c>
      <c r="E25165" t="s">
        <v>63</v>
      </c>
      <c r="F25165" t="s">
        <v>89</v>
      </c>
      <c r="G25165">
        <v>0.78830117499999997</v>
      </c>
      <c r="I25165" t="s">
        <v>16</v>
      </c>
      <c r="K25165">
        <v>1</v>
      </c>
      <c r="L25165">
        <f t="shared" si="393"/>
        <v>50</v>
      </c>
    </row>
    <row r="25166" spans="1:12">
      <c r="A25166" t="s">
        <v>45</v>
      </c>
      <c r="B25166" t="s">
        <v>62</v>
      </c>
      <c r="C25166" t="s">
        <v>263</v>
      </c>
      <c r="D25166">
        <v>0.02</v>
      </c>
      <c r="E25166" t="s">
        <v>63</v>
      </c>
      <c r="F25166" t="s">
        <v>89</v>
      </c>
      <c r="G25166">
        <v>0.90349743500000002</v>
      </c>
      <c r="I25166" t="s">
        <v>16</v>
      </c>
      <c r="K25166">
        <v>1</v>
      </c>
      <c r="L25166">
        <f t="shared" si="393"/>
        <v>50</v>
      </c>
    </row>
    <row r="25167" spans="1:12">
      <c r="A25167" t="s">
        <v>45</v>
      </c>
      <c r="B25167" t="s">
        <v>62</v>
      </c>
      <c r="C25167" t="s">
        <v>263</v>
      </c>
      <c r="D25167">
        <v>0.02</v>
      </c>
      <c r="E25167" t="s">
        <v>63</v>
      </c>
      <c r="F25167" t="s">
        <v>89</v>
      </c>
      <c r="G25167">
        <v>0.35110617199999999</v>
      </c>
      <c r="I25167" t="s">
        <v>16</v>
      </c>
      <c r="K25167">
        <v>1</v>
      </c>
      <c r="L25167">
        <f t="shared" si="393"/>
        <v>50</v>
      </c>
    </row>
    <row r="25168" spans="1:12">
      <c r="A25168" t="s">
        <v>45</v>
      </c>
      <c r="B25168" t="s">
        <v>62</v>
      </c>
      <c r="C25168" t="s">
        <v>263</v>
      </c>
      <c r="D25168">
        <v>0.02</v>
      </c>
      <c r="E25168" t="s">
        <v>63</v>
      </c>
      <c r="F25168" t="s">
        <v>89</v>
      </c>
      <c r="G25168">
        <v>0.33923088200000001</v>
      </c>
      <c r="I25168" t="s">
        <v>16</v>
      </c>
      <c r="K25168">
        <v>1</v>
      </c>
      <c r="L25168">
        <f t="shared" si="393"/>
        <v>50</v>
      </c>
    </row>
    <row r="25169" spans="1:12">
      <c r="A25169" t="s">
        <v>45</v>
      </c>
      <c r="B25169" t="s">
        <v>62</v>
      </c>
      <c r="C25169" t="s">
        <v>263</v>
      </c>
      <c r="D25169">
        <v>0.02</v>
      </c>
      <c r="E25169" t="s">
        <v>63</v>
      </c>
      <c r="F25169" t="s">
        <v>89</v>
      </c>
      <c r="G25169">
        <v>0.33484556500000001</v>
      </c>
      <c r="I25169" t="s">
        <v>16</v>
      </c>
      <c r="K25169">
        <v>1</v>
      </c>
      <c r="L25169">
        <f t="shared" si="393"/>
        <v>50</v>
      </c>
    </row>
    <row r="25170" spans="1:12">
      <c r="A25170" t="s">
        <v>45</v>
      </c>
      <c r="B25170" t="s">
        <v>62</v>
      </c>
      <c r="C25170" t="s">
        <v>263</v>
      </c>
      <c r="D25170">
        <v>0.02</v>
      </c>
      <c r="E25170" t="s">
        <v>63</v>
      </c>
      <c r="F25170" t="s">
        <v>89</v>
      </c>
      <c r="G25170">
        <v>0.225174335</v>
      </c>
      <c r="I25170" t="s">
        <v>16</v>
      </c>
      <c r="K25170">
        <v>1</v>
      </c>
      <c r="L25170">
        <f t="shared" si="393"/>
        <v>50</v>
      </c>
    </row>
    <row r="25171" spans="1:12">
      <c r="A25171" t="s">
        <v>45</v>
      </c>
      <c r="B25171" t="s">
        <v>62</v>
      </c>
      <c r="C25171" t="s">
        <v>263</v>
      </c>
      <c r="D25171">
        <v>0.02</v>
      </c>
      <c r="E25171" t="s">
        <v>63</v>
      </c>
      <c r="F25171" t="s">
        <v>89</v>
      </c>
      <c r="G25171">
        <v>0.30062418499999999</v>
      </c>
      <c r="I25171" t="s">
        <v>16</v>
      </c>
      <c r="K25171">
        <v>1</v>
      </c>
      <c r="L25171">
        <f t="shared" si="393"/>
        <v>50</v>
      </c>
    </row>
    <row r="25172" spans="1:12">
      <c r="A25172" t="s">
        <v>45</v>
      </c>
      <c r="B25172" t="s">
        <v>62</v>
      </c>
      <c r="C25172" t="s">
        <v>262</v>
      </c>
      <c r="D25172">
        <v>0.02</v>
      </c>
      <c r="E25172" t="s">
        <v>63</v>
      </c>
      <c r="F25172" t="s">
        <v>89</v>
      </c>
      <c r="G25172">
        <v>0.110860616</v>
      </c>
      <c r="I25172" t="s">
        <v>16</v>
      </c>
      <c r="K25172">
        <v>1</v>
      </c>
      <c r="L25172">
        <f t="shared" si="393"/>
        <v>50</v>
      </c>
    </row>
    <row r="25173" spans="1:12">
      <c r="A25173" t="s">
        <v>45</v>
      </c>
      <c r="B25173" t="s">
        <v>62</v>
      </c>
      <c r="C25173" t="s">
        <v>263</v>
      </c>
      <c r="D25173">
        <v>0.02</v>
      </c>
      <c r="E25173" t="s">
        <v>63</v>
      </c>
      <c r="F25173" t="s">
        <v>89</v>
      </c>
      <c r="G25173">
        <v>0.81087496199999998</v>
      </c>
      <c r="I25173" t="s">
        <v>16</v>
      </c>
      <c r="K25173">
        <v>1</v>
      </c>
      <c r="L25173">
        <f t="shared" si="393"/>
        <v>50</v>
      </c>
    </row>
    <row r="25174" spans="1:12">
      <c r="A25174" t="s">
        <v>45</v>
      </c>
      <c r="B25174" t="s">
        <v>62</v>
      </c>
      <c r="C25174" t="s">
        <v>263</v>
      </c>
      <c r="D25174">
        <v>0.02</v>
      </c>
      <c r="E25174" t="s">
        <v>63</v>
      </c>
      <c r="F25174" t="s">
        <v>89</v>
      </c>
      <c r="G25174">
        <v>0.79634629400000001</v>
      </c>
      <c r="I25174" t="s">
        <v>16</v>
      </c>
      <c r="K25174">
        <v>1</v>
      </c>
      <c r="L25174">
        <f t="shared" si="393"/>
        <v>50</v>
      </c>
    </row>
    <row r="25175" spans="1:12">
      <c r="A25175" t="s">
        <v>45</v>
      </c>
      <c r="B25175" t="s">
        <v>62</v>
      </c>
      <c r="C25175" t="s">
        <v>263</v>
      </c>
      <c r="D25175">
        <v>0.02</v>
      </c>
      <c r="E25175" t="s">
        <v>63</v>
      </c>
      <c r="F25175" t="s">
        <v>89</v>
      </c>
      <c r="G25175">
        <v>0.23992909300000001</v>
      </c>
      <c r="I25175" t="s">
        <v>16</v>
      </c>
      <c r="K25175">
        <v>1</v>
      </c>
      <c r="L25175">
        <f t="shared" si="393"/>
        <v>50</v>
      </c>
    </row>
    <row r="25176" spans="1:12">
      <c r="A25176" t="s">
        <v>45</v>
      </c>
      <c r="B25176" t="s">
        <v>62</v>
      </c>
      <c r="C25176" t="s">
        <v>263</v>
      </c>
      <c r="D25176">
        <v>0.02</v>
      </c>
      <c r="E25176" t="s">
        <v>63</v>
      </c>
      <c r="F25176" t="s">
        <v>89</v>
      </c>
      <c r="G25176">
        <v>1.335869237</v>
      </c>
      <c r="I25176" t="s">
        <v>16</v>
      </c>
      <c r="K25176">
        <v>1</v>
      </c>
      <c r="L25176">
        <f t="shared" si="393"/>
        <v>50</v>
      </c>
    </row>
    <row r="25177" spans="1:12">
      <c r="A25177" t="s">
        <v>45</v>
      </c>
      <c r="B25177" t="s">
        <v>62</v>
      </c>
      <c r="C25177" t="s">
        <v>262</v>
      </c>
      <c r="D25177">
        <v>0.02</v>
      </c>
      <c r="E25177" t="s">
        <v>63</v>
      </c>
      <c r="F25177" t="s">
        <v>89</v>
      </c>
      <c r="G25177">
        <v>0.13750403999999999</v>
      </c>
      <c r="I25177" t="s">
        <v>16</v>
      </c>
      <c r="K25177">
        <v>1</v>
      </c>
      <c r="L25177">
        <f t="shared" si="393"/>
        <v>50</v>
      </c>
    </row>
    <row r="25178" spans="1:12">
      <c r="A25178" t="s">
        <v>45</v>
      </c>
      <c r="B25178" t="s">
        <v>62</v>
      </c>
      <c r="C25178" t="s">
        <v>262</v>
      </c>
      <c r="D25178">
        <v>0.02</v>
      </c>
      <c r="E25178" t="s">
        <v>63</v>
      </c>
      <c r="F25178" t="s">
        <v>89</v>
      </c>
      <c r="G25178">
        <v>0.13506221800000001</v>
      </c>
      <c r="I25178" t="s">
        <v>16</v>
      </c>
      <c r="K25178">
        <v>1</v>
      </c>
      <c r="L25178">
        <f t="shared" si="393"/>
        <v>50</v>
      </c>
    </row>
    <row r="25179" spans="1:12">
      <c r="A25179" t="s">
        <v>45</v>
      </c>
      <c r="B25179" t="s">
        <v>62</v>
      </c>
      <c r="C25179" t="s">
        <v>262</v>
      </c>
      <c r="D25179">
        <v>0.02</v>
      </c>
      <c r="E25179" t="s">
        <v>63</v>
      </c>
      <c r="F25179" t="s">
        <v>89</v>
      </c>
      <c r="G25179">
        <v>5.0797091000000003E-2</v>
      </c>
      <c r="I25179" t="s">
        <v>16</v>
      </c>
      <c r="K25179">
        <v>1</v>
      </c>
      <c r="L25179">
        <f t="shared" si="393"/>
        <v>50</v>
      </c>
    </row>
    <row r="25180" spans="1:12">
      <c r="A25180" t="s">
        <v>45</v>
      </c>
      <c r="B25180" t="s">
        <v>62</v>
      </c>
      <c r="C25180" t="s">
        <v>263</v>
      </c>
      <c r="D25180">
        <v>0.02</v>
      </c>
      <c r="E25180" t="s">
        <v>63</v>
      </c>
      <c r="F25180" t="s">
        <v>89</v>
      </c>
      <c r="G25180">
        <v>0.252455227</v>
      </c>
      <c r="I25180" t="s">
        <v>16</v>
      </c>
      <c r="K25180">
        <v>1</v>
      </c>
      <c r="L25180">
        <f t="shared" si="393"/>
        <v>50</v>
      </c>
    </row>
    <row r="25181" spans="1:12">
      <c r="A25181" t="s">
        <v>45</v>
      </c>
      <c r="B25181" t="s">
        <v>62</v>
      </c>
      <c r="C25181" t="s">
        <v>263</v>
      </c>
      <c r="D25181">
        <v>0.02</v>
      </c>
      <c r="E25181" t="s">
        <v>63</v>
      </c>
      <c r="F25181" t="s">
        <v>89</v>
      </c>
      <c r="G25181">
        <v>0.30562876700000002</v>
      </c>
      <c r="I25181" t="s">
        <v>16</v>
      </c>
      <c r="K25181">
        <v>1</v>
      </c>
      <c r="L25181">
        <f t="shared" si="393"/>
        <v>50</v>
      </c>
    </row>
    <row r="25182" spans="1:12">
      <c r="A25182" t="s">
        <v>45</v>
      </c>
      <c r="B25182" t="s">
        <v>62</v>
      </c>
      <c r="C25182" t="s">
        <v>263</v>
      </c>
      <c r="D25182">
        <v>0.02</v>
      </c>
      <c r="E25182" t="s">
        <v>63</v>
      </c>
      <c r="F25182" t="s">
        <v>89</v>
      </c>
      <c r="G25182">
        <v>1.2773603120000001</v>
      </c>
      <c r="I25182" t="s">
        <v>16</v>
      </c>
      <c r="K25182">
        <v>1</v>
      </c>
      <c r="L25182">
        <f t="shared" si="393"/>
        <v>50</v>
      </c>
    </row>
    <row r="25183" spans="1:12">
      <c r="A25183" t="s">
        <v>45</v>
      </c>
      <c r="B25183" t="s">
        <v>62</v>
      </c>
      <c r="C25183" t="s">
        <v>263</v>
      </c>
      <c r="D25183">
        <v>0.02</v>
      </c>
      <c r="E25183" t="s">
        <v>63</v>
      </c>
      <c r="F25183" t="s">
        <v>89</v>
      </c>
      <c r="G25183">
        <v>1.272177404</v>
      </c>
      <c r="I25183" t="s">
        <v>16</v>
      </c>
      <c r="K25183">
        <v>1</v>
      </c>
      <c r="L25183">
        <f t="shared" si="393"/>
        <v>50</v>
      </c>
    </row>
    <row r="25184" spans="1:12">
      <c r="A25184" t="s">
        <v>45</v>
      </c>
      <c r="B25184" t="s">
        <v>62</v>
      </c>
      <c r="C25184" t="s">
        <v>263</v>
      </c>
      <c r="D25184">
        <v>0.02</v>
      </c>
      <c r="E25184" t="s">
        <v>63</v>
      </c>
      <c r="F25184" t="s">
        <v>89</v>
      </c>
      <c r="G25184">
        <v>0.28200381699999999</v>
      </c>
      <c r="I25184" t="s">
        <v>16</v>
      </c>
      <c r="K25184">
        <v>1</v>
      </c>
      <c r="L25184">
        <f t="shared" si="393"/>
        <v>50</v>
      </c>
    </row>
    <row r="25185" spans="1:12">
      <c r="A25185" t="s">
        <v>45</v>
      </c>
      <c r="B25185" t="s">
        <v>62</v>
      </c>
      <c r="C25185" t="s">
        <v>263</v>
      </c>
      <c r="D25185">
        <v>0.02</v>
      </c>
      <c r="E25185" t="s">
        <v>63</v>
      </c>
      <c r="F25185" t="s">
        <v>89</v>
      </c>
      <c r="G25185">
        <v>0.29814189699999999</v>
      </c>
      <c r="I25185" t="s">
        <v>16</v>
      </c>
      <c r="K25185">
        <v>1</v>
      </c>
      <c r="L25185">
        <f t="shared" si="393"/>
        <v>50</v>
      </c>
    </row>
    <row r="25186" spans="1:12">
      <c r="A25186" t="s">
        <v>45</v>
      </c>
      <c r="B25186" t="s">
        <v>62</v>
      </c>
      <c r="C25186" t="s">
        <v>263</v>
      </c>
      <c r="D25186">
        <v>0.02</v>
      </c>
      <c r="E25186" t="s">
        <v>63</v>
      </c>
      <c r="F25186" t="s">
        <v>89</v>
      </c>
      <c r="G25186">
        <v>1.2664345889999999</v>
      </c>
      <c r="I25186" t="s">
        <v>16</v>
      </c>
      <c r="K25186">
        <v>1</v>
      </c>
      <c r="L25186">
        <f t="shared" si="393"/>
        <v>50</v>
      </c>
    </row>
    <row r="25187" spans="1:12">
      <c r="A25187" t="s">
        <v>45</v>
      </c>
      <c r="B25187" t="s">
        <v>62</v>
      </c>
      <c r="C25187" t="s">
        <v>263</v>
      </c>
      <c r="D25187">
        <v>0.02</v>
      </c>
      <c r="E25187" t="s">
        <v>63</v>
      </c>
      <c r="F25187" t="s">
        <v>89</v>
      </c>
      <c r="G25187">
        <v>0.24703639399999999</v>
      </c>
      <c r="I25187" t="s">
        <v>16</v>
      </c>
      <c r="K25187">
        <v>1</v>
      </c>
      <c r="L25187">
        <f t="shared" si="393"/>
        <v>50</v>
      </c>
    </row>
    <row r="25188" spans="1:12">
      <c r="A25188" t="s">
        <v>45</v>
      </c>
      <c r="B25188" t="s">
        <v>62</v>
      </c>
      <c r="C25188" t="s">
        <v>263</v>
      </c>
      <c r="D25188">
        <v>0.02</v>
      </c>
      <c r="E25188" t="s">
        <v>63</v>
      </c>
      <c r="F25188" t="s">
        <v>89</v>
      </c>
      <c r="G25188">
        <v>0.82340160600000001</v>
      </c>
      <c r="I25188" t="s">
        <v>16</v>
      </c>
      <c r="K25188">
        <v>1</v>
      </c>
      <c r="L25188">
        <f t="shared" si="393"/>
        <v>50</v>
      </c>
    </row>
    <row r="25189" spans="1:12">
      <c r="A25189" t="s">
        <v>45</v>
      </c>
      <c r="B25189" t="s">
        <v>62</v>
      </c>
      <c r="C25189" t="s">
        <v>262</v>
      </c>
      <c r="D25189">
        <v>0.02</v>
      </c>
      <c r="E25189" t="s">
        <v>63</v>
      </c>
      <c r="F25189" t="s">
        <v>89</v>
      </c>
      <c r="G25189">
        <v>0.12777529800000001</v>
      </c>
      <c r="I25189" t="s">
        <v>16</v>
      </c>
      <c r="K25189">
        <v>1</v>
      </c>
      <c r="L25189">
        <f t="shared" si="393"/>
        <v>50</v>
      </c>
    </row>
    <row r="25190" spans="1:12">
      <c r="A25190" t="s">
        <v>45</v>
      </c>
      <c r="B25190" t="s">
        <v>62</v>
      </c>
      <c r="C25190" t="s">
        <v>262</v>
      </c>
      <c r="D25190">
        <v>0.02</v>
      </c>
      <c r="E25190" t="s">
        <v>63</v>
      </c>
      <c r="F25190" t="s">
        <v>89</v>
      </c>
      <c r="G25190">
        <v>0.117637687</v>
      </c>
      <c r="I25190" t="s">
        <v>16</v>
      </c>
      <c r="K25190">
        <v>1</v>
      </c>
      <c r="L25190">
        <f t="shared" si="393"/>
        <v>50</v>
      </c>
    </row>
    <row r="25191" spans="1:12">
      <c r="A25191" t="s">
        <v>45</v>
      </c>
      <c r="B25191" t="s">
        <v>62</v>
      </c>
      <c r="C25191" t="s">
        <v>262</v>
      </c>
      <c r="D25191">
        <v>0.02</v>
      </c>
      <c r="E25191" t="s">
        <v>63</v>
      </c>
      <c r="F25191" t="s">
        <v>89</v>
      </c>
      <c r="G25191">
        <v>0.134120249</v>
      </c>
      <c r="I25191" t="s">
        <v>16</v>
      </c>
      <c r="K25191">
        <v>1</v>
      </c>
      <c r="L25191">
        <f t="shared" si="393"/>
        <v>50</v>
      </c>
    </row>
    <row r="25192" spans="1:12">
      <c r="A25192" t="s">
        <v>45</v>
      </c>
      <c r="B25192" t="s">
        <v>62</v>
      </c>
      <c r="C25192" t="s">
        <v>263</v>
      </c>
      <c r="D25192">
        <v>0.02</v>
      </c>
      <c r="E25192" t="s">
        <v>63</v>
      </c>
      <c r="F25192" t="s">
        <v>89</v>
      </c>
      <c r="G25192">
        <v>0.27511172299999997</v>
      </c>
      <c r="I25192" t="s">
        <v>16</v>
      </c>
      <c r="K25192">
        <v>1</v>
      </c>
      <c r="L25192">
        <f t="shared" si="393"/>
        <v>50</v>
      </c>
    </row>
    <row r="25193" spans="1:12">
      <c r="A25193" t="s">
        <v>45</v>
      </c>
      <c r="B25193" t="s">
        <v>62</v>
      </c>
      <c r="C25193" t="s">
        <v>263</v>
      </c>
      <c r="D25193">
        <v>0.02</v>
      </c>
      <c r="E25193" t="s">
        <v>63</v>
      </c>
      <c r="F25193" t="s">
        <v>89</v>
      </c>
      <c r="G25193">
        <v>0.28746523200000001</v>
      </c>
      <c r="I25193" t="s">
        <v>16</v>
      </c>
      <c r="K25193">
        <v>1</v>
      </c>
      <c r="L25193">
        <f t="shared" si="393"/>
        <v>50</v>
      </c>
    </row>
    <row r="25194" spans="1:12">
      <c r="A25194" t="s">
        <v>45</v>
      </c>
      <c r="B25194" t="s">
        <v>62</v>
      </c>
      <c r="C25194" t="s">
        <v>263</v>
      </c>
      <c r="D25194">
        <v>0.02</v>
      </c>
      <c r="E25194" t="s">
        <v>63</v>
      </c>
      <c r="F25194" t="s">
        <v>89</v>
      </c>
      <c r="G25194">
        <v>1.2127121160000001</v>
      </c>
      <c r="I25194" t="s">
        <v>16</v>
      </c>
      <c r="K25194">
        <v>1</v>
      </c>
      <c r="L25194">
        <f t="shared" si="393"/>
        <v>50</v>
      </c>
    </row>
    <row r="25195" spans="1:12">
      <c r="A25195" t="s">
        <v>45</v>
      </c>
      <c r="B25195" t="s">
        <v>62</v>
      </c>
      <c r="C25195" t="s">
        <v>263</v>
      </c>
      <c r="D25195">
        <v>0.02</v>
      </c>
      <c r="E25195" t="s">
        <v>63</v>
      </c>
      <c r="F25195" t="s">
        <v>89</v>
      </c>
      <c r="G25195">
        <v>1.0056602889999999</v>
      </c>
      <c r="I25195" t="s">
        <v>16</v>
      </c>
      <c r="K25195">
        <v>1</v>
      </c>
      <c r="L25195">
        <f t="shared" si="393"/>
        <v>50</v>
      </c>
    </row>
    <row r="25196" spans="1:12">
      <c r="A25196" t="s">
        <v>45</v>
      </c>
      <c r="B25196" t="s">
        <v>62</v>
      </c>
      <c r="C25196" t="s">
        <v>262</v>
      </c>
      <c r="D25196">
        <v>0.02</v>
      </c>
      <c r="E25196" t="s">
        <v>63</v>
      </c>
      <c r="F25196" t="s">
        <v>89</v>
      </c>
      <c r="G25196">
        <v>0.123782616</v>
      </c>
      <c r="I25196" t="s">
        <v>16</v>
      </c>
      <c r="K25196">
        <v>1</v>
      </c>
      <c r="L25196">
        <f t="shared" si="393"/>
        <v>50</v>
      </c>
    </row>
    <row r="25197" spans="1:12">
      <c r="A25197" t="s">
        <v>45</v>
      </c>
      <c r="B25197" t="s">
        <v>62</v>
      </c>
      <c r="C25197" t="s">
        <v>262</v>
      </c>
      <c r="D25197">
        <v>0.02</v>
      </c>
      <c r="E25197" t="s">
        <v>63</v>
      </c>
      <c r="F25197" t="s">
        <v>89</v>
      </c>
      <c r="G25197">
        <v>0.13614398</v>
      </c>
      <c r="I25197" t="s">
        <v>16</v>
      </c>
      <c r="K25197">
        <v>1</v>
      </c>
      <c r="L25197">
        <f t="shared" si="393"/>
        <v>50</v>
      </c>
    </row>
    <row r="25198" spans="1:12">
      <c r="A25198" t="s">
        <v>45</v>
      </c>
      <c r="B25198" t="s">
        <v>62</v>
      </c>
      <c r="C25198" t="s">
        <v>263</v>
      </c>
      <c r="D25198">
        <v>0.02</v>
      </c>
      <c r="E25198" t="s">
        <v>63</v>
      </c>
      <c r="F25198" t="s">
        <v>89</v>
      </c>
      <c r="G25198">
        <v>0.84882882400000004</v>
      </c>
      <c r="I25198" t="s">
        <v>16</v>
      </c>
      <c r="K25198">
        <v>1</v>
      </c>
      <c r="L25198">
        <f t="shared" si="393"/>
        <v>50</v>
      </c>
    </row>
    <row r="25199" spans="1:12">
      <c r="A25199" t="s">
        <v>45</v>
      </c>
      <c r="B25199" t="s">
        <v>62</v>
      </c>
      <c r="C25199" t="s">
        <v>263</v>
      </c>
      <c r="D25199">
        <v>0.02</v>
      </c>
      <c r="E25199" t="s">
        <v>63</v>
      </c>
      <c r="F25199" t="s">
        <v>89</v>
      </c>
      <c r="G25199">
        <v>1.090366516</v>
      </c>
      <c r="I25199" t="s">
        <v>16</v>
      </c>
      <c r="K25199">
        <v>1</v>
      </c>
      <c r="L25199">
        <f t="shared" si="393"/>
        <v>50</v>
      </c>
    </row>
    <row r="25200" spans="1:12">
      <c r="A25200" t="s">
        <v>45</v>
      </c>
      <c r="B25200" t="s">
        <v>62</v>
      </c>
      <c r="C25200" t="s">
        <v>263</v>
      </c>
      <c r="D25200">
        <v>0.02</v>
      </c>
      <c r="E25200" t="s">
        <v>63</v>
      </c>
      <c r="F25200" t="s">
        <v>89</v>
      </c>
      <c r="G25200">
        <v>0.97146243499999996</v>
      </c>
      <c r="I25200" t="s">
        <v>16</v>
      </c>
      <c r="K25200">
        <v>1</v>
      </c>
      <c r="L25200">
        <f t="shared" si="393"/>
        <v>50</v>
      </c>
    </row>
    <row r="25201" spans="1:12">
      <c r="A25201" t="s">
        <v>45</v>
      </c>
      <c r="B25201" t="s">
        <v>62</v>
      </c>
      <c r="C25201" t="s">
        <v>263</v>
      </c>
      <c r="D25201">
        <v>0.02</v>
      </c>
      <c r="E25201" t="s">
        <v>63</v>
      </c>
      <c r="F25201" t="s">
        <v>89</v>
      </c>
      <c r="G25201">
        <v>0.92299180400000003</v>
      </c>
      <c r="I25201" t="s">
        <v>16</v>
      </c>
      <c r="K25201">
        <v>1</v>
      </c>
      <c r="L25201">
        <f t="shared" si="393"/>
        <v>50</v>
      </c>
    </row>
    <row r="25202" spans="1:12">
      <c r="A25202" t="s">
        <v>45</v>
      </c>
      <c r="B25202" t="s">
        <v>62</v>
      </c>
      <c r="C25202" t="s">
        <v>263</v>
      </c>
      <c r="D25202">
        <v>0.02</v>
      </c>
      <c r="E25202" t="s">
        <v>63</v>
      </c>
      <c r="F25202" t="s">
        <v>89</v>
      </c>
      <c r="G25202">
        <v>1.1982707079999999</v>
      </c>
      <c r="I25202" t="s">
        <v>16</v>
      </c>
      <c r="K25202">
        <v>1</v>
      </c>
      <c r="L25202">
        <f t="shared" si="393"/>
        <v>50</v>
      </c>
    </row>
    <row r="25203" spans="1:12">
      <c r="A25203" t="s">
        <v>45</v>
      </c>
      <c r="B25203" t="s">
        <v>62</v>
      </c>
      <c r="C25203" t="s">
        <v>263</v>
      </c>
      <c r="D25203">
        <v>0.02</v>
      </c>
      <c r="E25203" t="s">
        <v>63</v>
      </c>
      <c r="F25203" t="s">
        <v>89</v>
      </c>
      <c r="G25203">
        <v>1.1839409759999999</v>
      </c>
      <c r="I25203" t="s">
        <v>16</v>
      </c>
      <c r="K25203">
        <v>1</v>
      </c>
      <c r="L25203">
        <f t="shared" si="393"/>
        <v>50</v>
      </c>
    </row>
    <row r="25204" spans="1:12">
      <c r="A25204" t="s">
        <v>45</v>
      </c>
      <c r="B25204" t="s">
        <v>62</v>
      </c>
      <c r="C25204" t="s">
        <v>263</v>
      </c>
      <c r="D25204">
        <v>0.02</v>
      </c>
      <c r="E25204" t="s">
        <v>63</v>
      </c>
      <c r="F25204" t="s">
        <v>89</v>
      </c>
      <c r="G25204">
        <v>1.0961021390000001</v>
      </c>
      <c r="I25204" t="s">
        <v>16</v>
      </c>
      <c r="K25204">
        <v>1</v>
      </c>
      <c r="L25204">
        <f t="shared" si="393"/>
        <v>50</v>
      </c>
    </row>
    <row r="25205" spans="1:12">
      <c r="A25205" t="s">
        <v>45</v>
      </c>
      <c r="B25205" t="s">
        <v>62</v>
      </c>
      <c r="C25205" t="s">
        <v>264</v>
      </c>
      <c r="D25205">
        <v>0.02</v>
      </c>
      <c r="E25205" t="s">
        <v>63</v>
      </c>
      <c r="F25205" t="s">
        <v>94</v>
      </c>
      <c r="G25205">
        <v>0.24948986500000001</v>
      </c>
      <c r="I25205" t="s">
        <v>16</v>
      </c>
      <c r="K25205">
        <v>1</v>
      </c>
      <c r="L25205">
        <f t="shared" si="393"/>
        <v>50</v>
      </c>
    </row>
    <row r="25206" spans="1:12">
      <c r="A25206" t="s">
        <v>45</v>
      </c>
      <c r="B25206" t="s">
        <v>62</v>
      </c>
      <c r="C25206" t="s">
        <v>264</v>
      </c>
      <c r="D25206">
        <v>0.02</v>
      </c>
      <c r="E25206" t="s">
        <v>63</v>
      </c>
      <c r="F25206" t="s">
        <v>96</v>
      </c>
      <c r="G25206">
        <v>4.6057238E-2</v>
      </c>
      <c r="I25206" t="s">
        <v>16</v>
      </c>
      <c r="K25206">
        <v>1</v>
      </c>
      <c r="L25206">
        <f t="shared" si="393"/>
        <v>50</v>
      </c>
    </row>
    <row r="25207" spans="1:12">
      <c r="A25207" t="s">
        <v>45</v>
      </c>
      <c r="B25207" t="s">
        <v>62</v>
      </c>
      <c r="C25207" t="s">
        <v>264</v>
      </c>
      <c r="D25207">
        <v>0.02</v>
      </c>
      <c r="E25207" t="s">
        <v>63</v>
      </c>
      <c r="F25207" t="s">
        <v>96</v>
      </c>
      <c r="G25207">
        <v>4.6057238E-2</v>
      </c>
      <c r="I25207" t="s">
        <v>16</v>
      </c>
      <c r="K25207">
        <v>1</v>
      </c>
      <c r="L25207">
        <f t="shared" si="393"/>
        <v>50</v>
      </c>
    </row>
    <row r="25208" spans="1:12">
      <c r="A25208" t="s">
        <v>45</v>
      </c>
      <c r="B25208" t="s">
        <v>62</v>
      </c>
      <c r="C25208" t="s">
        <v>260</v>
      </c>
      <c r="D25208">
        <v>0.02</v>
      </c>
      <c r="E25208" t="s">
        <v>63</v>
      </c>
      <c r="F25208" t="s">
        <v>96</v>
      </c>
      <c r="G25208">
        <v>0.15382994</v>
      </c>
      <c r="I25208" t="s">
        <v>16</v>
      </c>
      <c r="K25208">
        <v>1</v>
      </c>
      <c r="L25208">
        <f t="shared" si="393"/>
        <v>50</v>
      </c>
    </row>
    <row r="25209" spans="1:12">
      <c r="A25209" t="s">
        <v>45</v>
      </c>
      <c r="B25209" t="s">
        <v>62</v>
      </c>
      <c r="C25209" t="s">
        <v>260</v>
      </c>
      <c r="D25209">
        <v>0.02</v>
      </c>
      <c r="E25209" t="s">
        <v>63</v>
      </c>
      <c r="F25209" t="s">
        <v>96</v>
      </c>
      <c r="G25209">
        <v>0.14760175</v>
      </c>
      <c r="I25209" t="s">
        <v>16</v>
      </c>
      <c r="K25209">
        <v>1</v>
      </c>
      <c r="L25209">
        <f t="shared" si="393"/>
        <v>50</v>
      </c>
    </row>
    <row r="25210" spans="1:12">
      <c r="A25210" t="s">
        <v>45</v>
      </c>
      <c r="B25210" t="s">
        <v>62</v>
      </c>
      <c r="C25210" t="s">
        <v>260</v>
      </c>
      <c r="D25210">
        <v>0.02</v>
      </c>
      <c r="E25210" t="s">
        <v>63</v>
      </c>
      <c r="F25210" t="s">
        <v>96</v>
      </c>
      <c r="G25210">
        <v>0.118020892</v>
      </c>
      <c r="I25210" t="s">
        <v>16</v>
      </c>
      <c r="K25210">
        <v>1</v>
      </c>
      <c r="L25210">
        <f t="shared" si="393"/>
        <v>50</v>
      </c>
    </row>
    <row r="25211" spans="1:12">
      <c r="A25211" t="s">
        <v>45</v>
      </c>
      <c r="B25211" t="s">
        <v>62</v>
      </c>
      <c r="C25211" t="s">
        <v>260</v>
      </c>
      <c r="D25211">
        <v>0.02</v>
      </c>
      <c r="E25211" t="s">
        <v>63</v>
      </c>
      <c r="F25211" t="s">
        <v>96</v>
      </c>
      <c r="G25211">
        <v>0.108752181</v>
      </c>
      <c r="I25211" t="s">
        <v>16</v>
      </c>
      <c r="K25211">
        <v>1</v>
      </c>
      <c r="L25211">
        <f t="shared" si="393"/>
        <v>50</v>
      </c>
    </row>
    <row r="25212" spans="1:12">
      <c r="A25212" t="s">
        <v>45</v>
      </c>
      <c r="B25212" t="s">
        <v>62</v>
      </c>
      <c r="C25212" t="s">
        <v>259</v>
      </c>
      <c r="D25212">
        <v>0.02</v>
      </c>
      <c r="E25212" t="s">
        <v>63</v>
      </c>
      <c r="F25212" t="s">
        <v>96</v>
      </c>
      <c r="G25212">
        <v>6.4099626000000007E-2</v>
      </c>
      <c r="I25212" t="s">
        <v>16</v>
      </c>
      <c r="K25212">
        <v>1</v>
      </c>
      <c r="L25212">
        <f t="shared" si="393"/>
        <v>50</v>
      </c>
    </row>
    <row r="25213" spans="1:12">
      <c r="A25213" t="s">
        <v>45</v>
      </c>
      <c r="B25213" t="s">
        <v>62</v>
      </c>
      <c r="C25213" t="s">
        <v>259</v>
      </c>
      <c r="D25213">
        <v>0.02</v>
      </c>
      <c r="E25213" t="s">
        <v>63</v>
      </c>
      <c r="F25213" t="s">
        <v>96</v>
      </c>
      <c r="G25213">
        <v>3.8546192999999999E-2</v>
      </c>
      <c r="I25213" t="s">
        <v>16</v>
      </c>
      <c r="K25213">
        <v>1</v>
      </c>
      <c r="L25213">
        <f t="shared" si="393"/>
        <v>50</v>
      </c>
    </row>
    <row r="25214" spans="1:12">
      <c r="A25214" t="s">
        <v>45</v>
      </c>
      <c r="B25214" t="s">
        <v>62</v>
      </c>
      <c r="C25214" t="s">
        <v>263</v>
      </c>
      <c r="D25214">
        <v>0.02</v>
      </c>
      <c r="E25214" t="s">
        <v>63</v>
      </c>
      <c r="F25214" t="s">
        <v>96</v>
      </c>
      <c r="G25214">
        <v>5.9727321999999999E-2</v>
      </c>
      <c r="I25214" t="s">
        <v>16</v>
      </c>
      <c r="K25214">
        <v>1</v>
      </c>
      <c r="L25214">
        <f t="shared" si="393"/>
        <v>50</v>
      </c>
    </row>
    <row r="25215" spans="1:12">
      <c r="A25215" t="s">
        <v>45</v>
      </c>
      <c r="B25215" t="s">
        <v>62</v>
      </c>
      <c r="C25215" t="s">
        <v>263</v>
      </c>
      <c r="D25215">
        <v>0.02</v>
      </c>
      <c r="E25215" t="s">
        <v>63</v>
      </c>
      <c r="F25215" t="s">
        <v>96</v>
      </c>
      <c r="G25215">
        <v>5.6881066000000001E-2</v>
      </c>
      <c r="I25215" t="s">
        <v>16</v>
      </c>
      <c r="K25215">
        <v>1</v>
      </c>
      <c r="L25215">
        <f t="shared" si="393"/>
        <v>50</v>
      </c>
    </row>
    <row r="25216" spans="1:12">
      <c r="A25216" t="s">
        <v>45</v>
      </c>
      <c r="B25216" t="s">
        <v>62</v>
      </c>
      <c r="C25216" t="s">
        <v>261</v>
      </c>
      <c r="D25216">
        <v>0.02</v>
      </c>
      <c r="E25216" t="s">
        <v>63</v>
      </c>
      <c r="F25216" t="s">
        <v>96</v>
      </c>
      <c r="G25216">
        <v>6.7082340000000004E-2</v>
      </c>
      <c r="I25216" t="s">
        <v>16</v>
      </c>
      <c r="K25216">
        <v>1</v>
      </c>
      <c r="L25216">
        <f t="shared" si="393"/>
        <v>50</v>
      </c>
    </row>
    <row r="25217" spans="1:12">
      <c r="A25217" t="s">
        <v>45</v>
      </c>
      <c r="B25217" t="s">
        <v>62</v>
      </c>
      <c r="C25217" t="s">
        <v>259</v>
      </c>
      <c r="D25217">
        <v>0.02</v>
      </c>
      <c r="E25217" t="s">
        <v>63</v>
      </c>
      <c r="F25217" t="s">
        <v>96</v>
      </c>
      <c r="G25217">
        <v>4.4768651999999999E-2</v>
      </c>
      <c r="I25217" t="s">
        <v>16</v>
      </c>
      <c r="K25217">
        <v>1</v>
      </c>
      <c r="L25217">
        <f t="shared" si="393"/>
        <v>50</v>
      </c>
    </row>
    <row r="25218" spans="1:12">
      <c r="A25218" t="s">
        <v>45</v>
      </c>
      <c r="B25218" t="s">
        <v>62</v>
      </c>
      <c r="C25218" t="s">
        <v>264</v>
      </c>
      <c r="D25218">
        <v>0.02</v>
      </c>
      <c r="E25218" t="s">
        <v>63</v>
      </c>
      <c r="F25218" t="s">
        <v>96</v>
      </c>
      <c r="G25218">
        <v>4.0990725999999998E-2</v>
      </c>
      <c r="I25218" t="s">
        <v>16</v>
      </c>
      <c r="K25218">
        <v>1</v>
      </c>
      <c r="L25218">
        <f t="shared" si="393"/>
        <v>50</v>
      </c>
    </row>
    <row r="25219" spans="1:12">
      <c r="A25219" t="s">
        <v>45</v>
      </c>
      <c r="B25219" t="s">
        <v>62</v>
      </c>
      <c r="C25219" t="s">
        <v>261</v>
      </c>
      <c r="D25219">
        <v>0.02</v>
      </c>
      <c r="E25219" t="s">
        <v>63</v>
      </c>
      <c r="F25219" t="s">
        <v>96</v>
      </c>
      <c r="G25219">
        <v>6.8593861000000006E-2</v>
      </c>
      <c r="I25219" t="s">
        <v>16</v>
      </c>
      <c r="K25219">
        <v>1</v>
      </c>
      <c r="L25219">
        <f t="shared" ref="L25219:L25282" si="394">K25219/D25219</f>
        <v>50</v>
      </c>
    </row>
    <row r="25220" spans="1:12">
      <c r="A25220" t="s">
        <v>45</v>
      </c>
      <c r="B25220" t="s">
        <v>62</v>
      </c>
      <c r="C25220" t="s">
        <v>261</v>
      </c>
      <c r="D25220">
        <v>0.02</v>
      </c>
      <c r="E25220" t="s">
        <v>63</v>
      </c>
      <c r="F25220" t="s">
        <v>96</v>
      </c>
      <c r="G25220">
        <v>6.4099626000000007E-2</v>
      </c>
      <c r="I25220" t="s">
        <v>16</v>
      </c>
      <c r="K25220">
        <v>1</v>
      </c>
      <c r="L25220">
        <f t="shared" si="394"/>
        <v>50</v>
      </c>
    </row>
    <row r="25221" spans="1:12">
      <c r="A25221" t="s">
        <v>45</v>
      </c>
      <c r="B25221" t="s">
        <v>62</v>
      </c>
      <c r="C25221" t="s">
        <v>260</v>
      </c>
      <c r="D25221">
        <v>0.02</v>
      </c>
      <c r="E25221" t="s">
        <v>63</v>
      </c>
      <c r="F25221" t="s">
        <v>96</v>
      </c>
      <c r="G25221">
        <v>7.9545303999999997E-2</v>
      </c>
      <c r="I25221" t="s">
        <v>16</v>
      </c>
      <c r="K25221">
        <v>1</v>
      </c>
      <c r="L25221">
        <f t="shared" si="394"/>
        <v>50</v>
      </c>
    </row>
    <row r="25222" spans="1:12">
      <c r="A25222" t="s">
        <v>45</v>
      </c>
      <c r="B25222" t="s">
        <v>62</v>
      </c>
      <c r="C25222" t="s">
        <v>260</v>
      </c>
      <c r="D25222">
        <v>0.02</v>
      </c>
      <c r="E25222" t="s">
        <v>63</v>
      </c>
      <c r="F25222" t="s">
        <v>96</v>
      </c>
      <c r="G25222">
        <v>7.6350683000000003E-2</v>
      </c>
      <c r="I25222" t="s">
        <v>16</v>
      </c>
      <c r="K25222">
        <v>1</v>
      </c>
      <c r="L25222">
        <f t="shared" si="394"/>
        <v>50</v>
      </c>
    </row>
    <row r="25223" spans="1:12">
      <c r="A25223" t="s">
        <v>45</v>
      </c>
      <c r="B25223" t="s">
        <v>62</v>
      </c>
      <c r="C25223" t="s">
        <v>260</v>
      </c>
      <c r="D25223">
        <v>0.02</v>
      </c>
      <c r="E25223" t="s">
        <v>63</v>
      </c>
      <c r="F25223" t="s">
        <v>96</v>
      </c>
      <c r="G25223">
        <v>6.8593861000000006E-2</v>
      </c>
      <c r="I25223" t="s">
        <v>16</v>
      </c>
      <c r="K25223">
        <v>1</v>
      </c>
      <c r="L25223">
        <f t="shared" si="394"/>
        <v>50</v>
      </c>
    </row>
    <row r="25224" spans="1:12">
      <c r="A25224" t="s">
        <v>45</v>
      </c>
      <c r="B25224" t="s">
        <v>62</v>
      </c>
      <c r="C25224" t="s">
        <v>260</v>
      </c>
      <c r="D25224">
        <v>0.02</v>
      </c>
      <c r="E25224" t="s">
        <v>63</v>
      </c>
      <c r="F25224" t="s">
        <v>96</v>
      </c>
      <c r="G25224">
        <v>6.4099626000000007E-2</v>
      </c>
      <c r="I25224" t="s">
        <v>16</v>
      </c>
      <c r="K25224">
        <v>1</v>
      </c>
      <c r="L25224">
        <f t="shared" si="394"/>
        <v>50</v>
      </c>
    </row>
    <row r="25225" spans="1:12">
      <c r="A25225" t="s">
        <v>45</v>
      </c>
      <c r="B25225" t="s">
        <v>62</v>
      </c>
      <c r="C25225" t="s">
        <v>261</v>
      </c>
      <c r="D25225">
        <v>0.02</v>
      </c>
      <c r="E25225" t="s">
        <v>63</v>
      </c>
      <c r="F25225" t="s">
        <v>96</v>
      </c>
      <c r="G25225">
        <v>5.4090341E-2</v>
      </c>
      <c r="I25225" t="s">
        <v>16</v>
      </c>
      <c r="K25225">
        <v>1</v>
      </c>
      <c r="L25225">
        <f t="shared" si="394"/>
        <v>50</v>
      </c>
    </row>
    <row r="25226" spans="1:12">
      <c r="A25226" t="s">
        <v>45</v>
      </c>
      <c r="B25226" t="s">
        <v>62</v>
      </c>
      <c r="C25226" t="s">
        <v>261</v>
      </c>
      <c r="D25226">
        <v>0.02</v>
      </c>
      <c r="E25226" t="s">
        <v>63</v>
      </c>
      <c r="F25226" t="s">
        <v>96</v>
      </c>
      <c r="G25226">
        <v>5.2715983000000001E-2</v>
      </c>
      <c r="I25226" t="s">
        <v>16</v>
      </c>
      <c r="K25226">
        <v>1</v>
      </c>
      <c r="L25226">
        <f t="shared" si="394"/>
        <v>50</v>
      </c>
    </row>
    <row r="25227" spans="1:12">
      <c r="A25227" t="s">
        <v>45</v>
      </c>
      <c r="B25227" t="s">
        <v>62</v>
      </c>
      <c r="C25227" t="s">
        <v>262</v>
      </c>
      <c r="D25227">
        <v>0.02</v>
      </c>
      <c r="E25227" t="s">
        <v>63</v>
      </c>
      <c r="F25227" t="s">
        <v>96</v>
      </c>
      <c r="G25227">
        <v>6.2628558000000001E-2</v>
      </c>
      <c r="I25227" t="s">
        <v>16</v>
      </c>
      <c r="K25227">
        <v>1</v>
      </c>
      <c r="L25227">
        <f t="shared" si="394"/>
        <v>50</v>
      </c>
    </row>
    <row r="25228" spans="1:12">
      <c r="A25228" t="s">
        <v>45</v>
      </c>
      <c r="B25228" t="s">
        <v>62</v>
      </c>
      <c r="C25228" t="s">
        <v>264</v>
      </c>
      <c r="D25228">
        <v>0.02</v>
      </c>
      <c r="E25228" t="s">
        <v>63</v>
      </c>
      <c r="F25228" t="s">
        <v>96</v>
      </c>
      <c r="G25228">
        <v>4.2235308999999999E-2</v>
      </c>
      <c r="I25228" t="s">
        <v>16</v>
      </c>
      <c r="K25228">
        <v>1</v>
      </c>
      <c r="L25228">
        <f t="shared" si="394"/>
        <v>50</v>
      </c>
    </row>
    <row r="25229" spans="1:12">
      <c r="A25229" t="s">
        <v>45</v>
      </c>
      <c r="B25229" t="s">
        <v>62</v>
      </c>
      <c r="C25229" t="s">
        <v>259</v>
      </c>
      <c r="D25229">
        <v>0.02</v>
      </c>
      <c r="E25229" t="s">
        <v>63</v>
      </c>
      <c r="F25229" t="s">
        <v>96</v>
      </c>
      <c r="G25229">
        <v>6.5584241000000001E-2</v>
      </c>
      <c r="I25229" t="s">
        <v>16</v>
      </c>
      <c r="K25229">
        <v>1</v>
      </c>
      <c r="L25229">
        <f t="shared" si="394"/>
        <v>50</v>
      </c>
    </row>
    <row r="25230" spans="1:12">
      <c r="A25230" t="s">
        <v>45</v>
      </c>
      <c r="B25230" t="s">
        <v>62</v>
      </c>
      <c r="C25230" t="s">
        <v>265</v>
      </c>
      <c r="D25230">
        <v>0.02</v>
      </c>
      <c r="E25230" t="s">
        <v>63</v>
      </c>
      <c r="F25230" t="s">
        <v>96</v>
      </c>
      <c r="G25230">
        <v>5.1355724999999998E-2</v>
      </c>
      <c r="I25230" t="s">
        <v>16</v>
      </c>
      <c r="K25230">
        <v>1</v>
      </c>
      <c r="L25230">
        <f t="shared" si="394"/>
        <v>50</v>
      </c>
    </row>
    <row r="25231" spans="1:12">
      <c r="A25231" t="s">
        <v>45</v>
      </c>
      <c r="B25231" t="s">
        <v>62</v>
      </c>
      <c r="C25231" t="s">
        <v>264</v>
      </c>
      <c r="D25231">
        <v>0.02</v>
      </c>
      <c r="E25231" t="s">
        <v>63</v>
      </c>
      <c r="F25231" t="s">
        <v>96</v>
      </c>
      <c r="G25231">
        <v>5.0009642999999999E-2</v>
      </c>
      <c r="I25231" t="s">
        <v>16</v>
      </c>
      <c r="K25231">
        <v>1</v>
      </c>
      <c r="L25231">
        <f t="shared" si="394"/>
        <v>50</v>
      </c>
    </row>
    <row r="25232" spans="1:12">
      <c r="A25232" t="s">
        <v>45</v>
      </c>
      <c r="B25232" t="s">
        <v>62</v>
      </c>
      <c r="C25232" t="s">
        <v>264</v>
      </c>
      <c r="D25232">
        <v>0.02</v>
      </c>
      <c r="E25232" t="s">
        <v>63</v>
      </c>
      <c r="F25232" t="s">
        <v>96</v>
      </c>
      <c r="G25232">
        <v>4.8677814999999999E-2</v>
      </c>
      <c r="I25232" t="s">
        <v>16</v>
      </c>
      <c r="K25232">
        <v>1</v>
      </c>
      <c r="L25232">
        <f t="shared" si="394"/>
        <v>50</v>
      </c>
    </row>
    <row r="25233" spans="1:12">
      <c r="A25233" t="s">
        <v>45</v>
      </c>
      <c r="B25233" t="s">
        <v>62</v>
      </c>
      <c r="C25233" t="s">
        <v>264</v>
      </c>
      <c r="D25233">
        <v>0.02</v>
      </c>
      <c r="E25233" t="s">
        <v>63</v>
      </c>
      <c r="F25233" t="s">
        <v>96</v>
      </c>
      <c r="G25233">
        <v>5.4090341E-2</v>
      </c>
      <c r="I25233" t="s">
        <v>16</v>
      </c>
      <c r="K25233">
        <v>1</v>
      </c>
      <c r="L25233">
        <f t="shared" si="394"/>
        <v>50</v>
      </c>
    </row>
    <row r="25234" spans="1:12">
      <c r="A25234" t="s">
        <v>45</v>
      </c>
      <c r="B25234" t="s">
        <v>62</v>
      </c>
      <c r="C25234" t="s">
        <v>261</v>
      </c>
      <c r="D25234">
        <v>0.02</v>
      </c>
      <c r="E25234" t="s">
        <v>63</v>
      </c>
      <c r="F25234" t="s">
        <v>96</v>
      </c>
      <c r="G25234">
        <v>5.0009642999999999E-2</v>
      </c>
      <c r="I25234" t="s">
        <v>16</v>
      </c>
      <c r="K25234">
        <v>1</v>
      </c>
      <c r="L25234">
        <f t="shared" si="394"/>
        <v>50</v>
      </c>
    </row>
    <row r="25235" spans="1:12">
      <c r="A25235" t="s">
        <v>45</v>
      </c>
      <c r="B25235" t="s">
        <v>62</v>
      </c>
      <c r="C25235" t="s">
        <v>260</v>
      </c>
      <c r="D25235">
        <v>0.02</v>
      </c>
      <c r="E25235" t="s">
        <v>63</v>
      </c>
      <c r="F25235" t="s">
        <v>96</v>
      </c>
      <c r="G25235">
        <v>7.3208344999999994E-2</v>
      </c>
      <c r="I25235" t="s">
        <v>16</v>
      </c>
      <c r="K25235">
        <v>1</v>
      </c>
      <c r="L25235">
        <f t="shared" si="394"/>
        <v>50</v>
      </c>
    </row>
    <row r="25236" spans="1:12">
      <c r="A25236" t="s">
        <v>45</v>
      </c>
      <c r="B25236" t="s">
        <v>62</v>
      </c>
      <c r="C25236" t="s">
        <v>260</v>
      </c>
      <c r="D25236">
        <v>0.02</v>
      </c>
      <c r="E25236" t="s">
        <v>63</v>
      </c>
      <c r="F25236" t="s">
        <v>96</v>
      </c>
      <c r="G25236">
        <v>6.8593861000000006E-2</v>
      </c>
      <c r="I25236" t="s">
        <v>16</v>
      </c>
      <c r="K25236">
        <v>1</v>
      </c>
      <c r="L25236">
        <f t="shared" si="394"/>
        <v>50</v>
      </c>
    </row>
    <row r="25237" spans="1:12">
      <c r="A25237" t="s">
        <v>45</v>
      </c>
      <c r="B25237" t="s">
        <v>62</v>
      </c>
      <c r="C25237" t="s">
        <v>262</v>
      </c>
      <c r="D25237">
        <v>0.02</v>
      </c>
      <c r="E25237" t="s">
        <v>63</v>
      </c>
      <c r="F25237" t="s">
        <v>96</v>
      </c>
      <c r="G25237">
        <v>7.9545303999999997E-2</v>
      </c>
      <c r="I25237" t="s">
        <v>16</v>
      </c>
      <c r="K25237">
        <v>1</v>
      </c>
      <c r="L25237">
        <f t="shared" si="394"/>
        <v>50</v>
      </c>
    </row>
    <row r="25238" spans="1:12">
      <c r="A25238" t="s">
        <v>45</v>
      </c>
      <c r="B25238" t="s">
        <v>62</v>
      </c>
      <c r="C25238" t="s">
        <v>259</v>
      </c>
      <c r="D25238">
        <v>0.02</v>
      </c>
      <c r="E25238" t="s">
        <v>63</v>
      </c>
      <c r="F25238" t="s">
        <v>96</v>
      </c>
      <c r="G25238">
        <v>6.4099626000000007E-2</v>
      </c>
      <c r="I25238" t="s">
        <v>16</v>
      </c>
      <c r="K25238">
        <v>1</v>
      </c>
      <c r="L25238">
        <f t="shared" si="394"/>
        <v>50</v>
      </c>
    </row>
    <row r="25239" spans="1:12">
      <c r="A25239" t="s">
        <v>45</v>
      </c>
      <c r="B25239" t="s">
        <v>62</v>
      </c>
      <c r="C25239" t="s">
        <v>264</v>
      </c>
      <c r="D25239">
        <v>0.02</v>
      </c>
      <c r="E25239" t="s">
        <v>63</v>
      </c>
      <c r="F25239" t="s">
        <v>96</v>
      </c>
      <c r="G25239">
        <v>0.116143081</v>
      </c>
      <c r="I25239" t="s">
        <v>16</v>
      </c>
      <c r="K25239">
        <v>1</v>
      </c>
      <c r="L25239">
        <f t="shared" si="394"/>
        <v>50</v>
      </c>
    </row>
    <row r="25240" spans="1:12">
      <c r="A25240" t="s">
        <v>45</v>
      </c>
      <c r="B25240" t="s">
        <v>62</v>
      </c>
      <c r="C25240" t="s">
        <v>261</v>
      </c>
      <c r="D25240">
        <v>0.02</v>
      </c>
      <c r="E25240" t="s">
        <v>63</v>
      </c>
      <c r="F25240" t="s">
        <v>96</v>
      </c>
      <c r="G25240">
        <v>3.1576646E-2</v>
      </c>
      <c r="I25240" t="s">
        <v>16</v>
      </c>
      <c r="K25240">
        <v>1</v>
      </c>
      <c r="L25240">
        <f t="shared" si="394"/>
        <v>50</v>
      </c>
    </row>
    <row r="25241" spans="1:12">
      <c r="A25241" t="s">
        <v>45</v>
      </c>
      <c r="B25241" t="s">
        <v>62</v>
      </c>
      <c r="C25241" t="s">
        <v>267</v>
      </c>
      <c r="D25241">
        <v>0.02</v>
      </c>
      <c r="E25241" t="s">
        <v>63</v>
      </c>
      <c r="F25241" t="s">
        <v>96</v>
      </c>
      <c r="G25241">
        <v>4.2235308999999999E-2</v>
      </c>
      <c r="I25241" t="s">
        <v>16</v>
      </c>
      <c r="K25241">
        <v>1</v>
      </c>
      <c r="L25241">
        <f t="shared" si="394"/>
        <v>50</v>
      </c>
    </row>
    <row r="25242" spans="1:12">
      <c r="A25242" t="s">
        <v>45</v>
      </c>
      <c r="B25242" t="s">
        <v>62</v>
      </c>
      <c r="C25242" t="s">
        <v>268</v>
      </c>
      <c r="D25242">
        <v>0.02</v>
      </c>
      <c r="E25242" t="s">
        <v>63</v>
      </c>
      <c r="F25242" t="s">
        <v>96</v>
      </c>
      <c r="G25242">
        <v>4.8677814999999999E-2</v>
      </c>
      <c r="I25242" t="s">
        <v>16</v>
      </c>
      <c r="K25242">
        <v>1</v>
      </c>
      <c r="L25242">
        <f t="shared" si="394"/>
        <v>50</v>
      </c>
    </row>
    <row r="25243" spans="1:12">
      <c r="A25243" t="s">
        <v>45</v>
      </c>
      <c r="B25243" t="s">
        <v>62</v>
      </c>
      <c r="C25243" t="s">
        <v>261</v>
      </c>
      <c r="D25243">
        <v>0.02</v>
      </c>
      <c r="E25243" t="s">
        <v>63</v>
      </c>
      <c r="F25243" t="s">
        <v>96</v>
      </c>
      <c r="G25243">
        <v>4.6057238E-2</v>
      </c>
      <c r="I25243" t="s">
        <v>16</v>
      </c>
      <c r="K25243">
        <v>1</v>
      </c>
      <c r="L25243">
        <f t="shared" si="394"/>
        <v>50</v>
      </c>
    </row>
    <row r="25244" spans="1:12">
      <c r="A25244" t="s">
        <v>45</v>
      </c>
      <c r="B25244" t="s">
        <v>62</v>
      </c>
      <c r="C25244" t="s">
        <v>264</v>
      </c>
      <c r="D25244">
        <v>0.02</v>
      </c>
      <c r="E25244" t="s">
        <v>63</v>
      </c>
      <c r="F25244" t="s">
        <v>96</v>
      </c>
      <c r="G25244">
        <v>0.114277265</v>
      </c>
      <c r="I25244" t="s">
        <v>16</v>
      </c>
      <c r="K25244">
        <v>1</v>
      </c>
      <c r="L25244">
        <f t="shared" si="394"/>
        <v>50</v>
      </c>
    </row>
    <row r="25245" spans="1:12">
      <c r="A25245" t="s">
        <v>45</v>
      </c>
      <c r="B25245" t="s">
        <v>62</v>
      </c>
      <c r="C25245" t="s">
        <v>261</v>
      </c>
      <c r="D25245">
        <v>0.02</v>
      </c>
      <c r="E25245" t="s">
        <v>63</v>
      </c>
      <c r="F25245" t="s">
        <v>96</v>
      </c>
      <c r="G25245">
        <v>4.3494646999999997E-2</v>
      </c>
      <c r="I25245" t="s">
        <v>16</v>
      </c>
      <c r="K25245">
        <v>1</v>
      </c>
      <c r="L25245">
        <f t="shared" si="394"/>
        <v>50</v>
      </c>
    </row>
    <row r="25246" spans="1:12">
      <c r="A25246" t="s">
        <v>45</v>
      </c>
      <c r="B25246" t="s">
        <v>62</v>
      </c>
      <c r="C25246" t="s">
        <v>264</v>
      </c>
      <c r="D25246">
        <v>0.02</v>
      </c>
      <c r="E25246" t="s">
        <v>63</v>
      </c>
      <c r="F25246" t="s">
        <v>96</v>
      </c>
      <c r="G25246">
        <v>5.6881066000000001E-2</v>
      </c>
      <c r="I25246" t="s">
        <v>16</v>
      </c>
      <c r="K25246">
        <v>1</v>
      </c>
      <c r="L25246">
        <f t="shared" si="394"/>
        <v>50</v>
      </c>
    </row>
    <row r="25247" spans="1:12">
      <c r="A25247" t="s">
        <v>45</v>
      </c>
      <c r="B25247" t="s">
        <v>62</v>
      </c>
      <c r="C25247" t="s">
        <v>264</v>
      </c>
      <c r="D25247">
        <v>0.02</v>
      </c>
      <c r="E25247" t="s">
        <v>63</v>
      </c>
      <c r="F25247" t="s">
        <v>96</v>
      </c>
      <c r="G25247">
        <v>5.6881066000000001E-2</v>
      </c>
      <c r="I25247" t="s">
        <v>16</v>
      </c>
      <c r="K25247">
        <v>1</v>
      </c>
      <c r="L25247">
        <f t="shared" si="394"/>
        <v>50</v>
      </c>
    </row>
    <row r="25248" spans="1:12">
      <c r="A25248" t="s">
        <v>45</v>
      </c>
      <c r="B25248" t="s">
        <v>62</v>
      </c>
      <c r="C25248" t="s">
        <v>268</v>
      </c>
      <c r="D25248">
        <v>0.02</v>
      </c>
      <c r="E25248" t="s">
        <v>63</v>
      </c>
      <c r="F25248" t="s">
        <v>96</v>
      </c>
      <c r="G25248">
        <v>4.6057238E-2</v>
      </c>
      <c r="I25248" t="s">
        <v>16</v>
      </c>
      <c r="K25248">
        <v>1</v>
      </c>
      <c r="L25248">
        <f t="shared" si="394"/>
        <v>50</v>
      </c>
    </row>
    <row r="25249" spans="1:12">
      <c r="A25249" t="s">
        <v>45</v>
      </c>
      <c r="B25249" t="s">
        <v>62</v>
      </c>
      <c r="C25249" t="s">
        <v>264</v>
      </c>
      <c r="D25249">
        <v>0.02</v>
      </c>
      <c r="E25249" t="s">
        <v>63</v>
      </c>
      <c r="F25249" t="s">
        <v>96</v>
      </c>
      <c r="G25249">
        <v>7.0118741999999998E-2</v>
      </c>
      <c r="I25249" t="s">
        <v>16</v>
      </c>
      <c r="K25249">
        <v>1</v>
      </c>
      <c r="L25249">
        <f t="shared" si="394"/>
        <v>50</v>
      </c>
    </row>
    <row r="25250" spans="1:12">
      <c r="A25250" t="s">
        <v>45</v>
      </c>
      <c r="B25250" t="s">
        <v>62</v>
      </c>
      <c r="C25250" t="s">
        <v>264</v>
      </c>
      <c r="D25250">
        <v>0.02</v>
      </c>
      <c r="E25250" t="s">
        <v>63</v>
      </c>
      <c r="F25250" t="s">
        <v>96</v>
      </c>
      <c r="G25250">
        <v>6.8593861000000006E-2</v>
      </c>
      <c r="I25250" t="s">
        <v>16</v>
      </c>
      <c r="K25250">
        <v>1</v>
      </c>
      <c r="L25250">
        <f t="shared" si="394"/>
        <v>50</v>
      </c>
    </row>
    <row r="25251" spans="1:12">
      <c r="A25251" t="s">
        <v>45</v>
      </c>
      <c r="B25251" t="s">
        <v>62</v>
      </c>
      <c r="C25251" t="s">
        <v>264</v>
      </c>
      <c r="D25251">
        <v>0.02</v>
      </c>
      <c r="E25251" t="s">
        <v>63</v>
      </c>
      <c r="F25251" t="s">
        <v>96</v>
      </c>
      <c r="G25251">
        <v>6.5584241000000001E-2</v>
      </c>
      <c r="I25251" t="s">
        <v>16</v>
      </c>
      <c r="K25251">
        <v>1</v>
      </c>
      <c r="L25251">
        <f t="shared" si="394"/>
        <v>50</v>
      </c>
    </row>
    <row r="25252" spans="1:12">
      <c r="A25252" t="s">
        <v>45</v>
      </c>
      <c r="B25252" t="s">
        <v>62</v>
      </c>
      <c r="C25252" t="s">
        <v>264</v>
      </c>
      <c r="D25252">
        <v>0.02</v>
      </c>
      <c r="E25252" t="s">
        <v>63</v>
      </c>
      <c r="F25252" t="s">
        <v>96</v>
      </c>
      <c r="G25252">
        <v>8.2791770000000001E-2</v>
      </c>
      <c r="I25252" t="s">
        <v>16</v>
      </c>
      <c r="K25252">
        <v>1</v>
      </c>
      <c r="L25252">
        <f t="shared" si="394"/>
        <v>50</v>
      </c>
    </row>
    <row r="25253" spans="1:12">
      <c r="A25253" t="s">
        <v>45</v>
      </c>
      <c r="B25253" t="s">
        <v>62</v>
      </c>
      <c r="C25253" t="s">
        <v>264</v>
      </c>
      <c r="D25253">
        <v>0.02</v>
      </c>
      <c r="E25253" t="s">
        <v>63</v>
      </c>
      <c r="F25253" t="s">
        <v>96</v>
      </c>
      <c r="G25253">
        <v>0.106934745</v>
      </c>
      <c r="I25253" t="s">
        <v>16</v>
      </c>
      <c r="K25253">
        <v>1</v>
      </c>
      <c r="L25253">
        <f t="shared" si="394"/>
        <v>50</v>
      </c>
    </row>
    <row r="25254" spans="1:12">
      <c r="A25254" t="s">
        <v>45</v>
      </c>
      <c r="B25254" t="s">
        <v>62</v>
      </c>
      <c r="C25254" t="s">
        <v>264</v>
      </c>
      <c r="D25254">
        <v>0.02</v>
      </c>
      <c r="E25254" t="s">
        <v>63</v>
      </c>
      <c r="F25254" t="s">
        <v>96</v>
      </c>
      <c r="G25254">
        <v>8.9438558000000001E-2</v>
      </c>
      <c r="I25254" t="s">
        <v>16</v>
      </c>
      <c r="K25254">
        <v>1</v>
      </c>
      <c r="L25254">
        <f t="shared" si="394"/>
        <v>50</v>
      </c>
    </row>
    <row r="25255" spans="1:12">
      <c r="A25255" t="s">
        <v>45</v>
      </c>
      <c r="B25255" t="s">
        <v>62</v>
      </c>
      <c r="C25255" t="s">
        <v>264</v>
      </c>
      <c r="D25255">
        <v>0.02</v>
      </c>
      <c r="E25255" t="s">
        <v>63</v>
      </c>
      <c r="F25255" t="s">
        <v>96</v>
      </c>
      <c r="G25255">
        <v>8.2791770000000001E-2</v>
      </c>
      <c r="I25255" t="s">
        <v>16</v>
      </c>
      <c r="K25255">
        <v>1</v>
      </c>
      <c r="L25255">
        <f t="shared" si="394"/>
        <v>50</v>
      </c>
    </row>
    <row r="25256" spans="1:12">
      <c r="A25256" t="s">
        <v>45</v>
      </c>
      <c r="B25256" t="s">
        <v>62</v>
      </c>
      <c r="C25256" t="s">
        <v>264</v>
      </c>
      <c r="D25256">
        <v>0.02</v>
      </c>
      <c r="E25256" t="s">
        <v>63</v>
      </c>
      <c r="F25256" t="s">
        <v>96</v>
      </c>
      <c r="G25256">
        <v>8.4434311999999997E-2</v>
      </c>
      <c r="I25256" t="s">
        <v>16</v>
      </c>
      <c r="K25256">
        <v>1</v>
      </c>
      <c r="L25256">
        <f t="shared" si="394"/>
        <v>50</v>
      </c>
    </row>
    <row r="25257" spans="1:12">
      <c r="A25257" t="s">
        <v>45</v>
      </c>
      <c r="B25257" t="s">
        <v>62</v>
      </c>
      <c r="C25257" t="s">
        <v>264</v>
      </c>
      <c r="D25257">
        <v>0.02</v>
      </c>
      <c r="E25257" t="s">
        <v>63</v>
      </c>
      <c r="F25257" t="s">
        <v>96</v>
      </c>
      <c r="G25257">
        <v>0.108752181</v>
      </c>
      <c r="I25257" t="s">
        <v>16</v>
      </c>
      <c r="K25257">
        <v>1</v>
      </c>
      <c r="L25257">
        <f t="shared" si="394"/>
        <v>50</v>
      </c>
    </row>
    <row r="25258" spans="1:12">
      <c r="A25258" t="s">
        <v>45</v>
      </c>
      <c r="B25258" t="s">
        <v>62</v>
      </c>
      <c r="C25258" t="s">
        <v>264</v>
      </c>
      <c r="D25258">
        <v>0.02</v>
      </c>
      <c r="E25258" t="s">
        <v>63</v>
      </c>
      <c r="F25258" t="s">
        <v>96</v>
      </c>
      <c r="G25258">
        <v>0.108752181</v>
      </c>
      <c r="I25258" t="s">
        <v>16</v>
      </c>
      <c r="K25258">
        <v>1</v>
      </c>
      <c r="L25258">
        <f t="shared" si="394"/>
        <v>50</v>
      </c>
    </row>
    <row r="25259" spans="1:12">
      <c r="A25259" t="s">
        <v>45</v>
      </c>
      <c r="B25259" t="s">
        <v>62</v>
      </c>
      <c r="C25259" t="s">
        <v>264</v>
      </c>
      <c r="D25259">
        <v>0.02</v>
      </c>
      <c r="E25259" t="s">
        <v>63</v>
      </c>
      <c r="F25259" t="s">
        <v>99</v>
      </c>
      <c r="G25259">
        <v>4.8249979999999996E-3</v>
      </c>
      <c r="I25259" t="s">
        <v>16</v>
      </c>
      <c r="K25259">
        <v>1</v>
      </c>
      <c r="L25259">
        <f t="shared" si="394"/>
        <v>50</v>
      </c>
    </row>
    <row r="25260" spans="1:12">
      <c r="A25260" t="s">
        <v>45</v>
      </c>
      <c r="B25260" t="s">
        <v>62</v>
      </c>
      <c r="C25260" t="s">
        <v>264</v>
      </c>
      <c r="D25260">
        <v>0.02</v>
      </c>
      <c r="E25260" t="s">
        <v>63</v>
      </c>
      <c r="F25260" t="s">
        <v>99</v>
      </c>
      <c r="G25260">
        <v>8.9881609999999997E-3</v>
      </c>
      <c r="I25260" t="s">
        <v>16</v>
      </c>
      <c r="K25260">
        <v>1</v>
      </c>
      <c r="L25260">
        <f t="shared" si="394"/>
        <v>50</v>
      </c>
    </row>
    <row r="25261" spans="1:12">
      <c r="A25261" t="s">
        <v>45</v>
      </c>
      <c r="B25261" t="s">
        <v>62</v>
      </c>
      <c r="C25261" t="s">
        <v>264</v>
      </c>
      <c r="D25261">
        <v>0.02</v>
      </c>
      <c r="E25261" t="s">
        <v>63</v>
      </c>
      <c r="F25261" t="s">
        <v>99</v>
      </c>
      <c r="G25261">
        <v>8.9881609999999997E-3</v>
      </c>
      <c r="I25261" t="s">
        <v>16</v>
      </c>
      <c r="K25261">
        <v>1</v>
      </c>
      <c r="L25261">
        <f t="shared" si="394"/>
        <v>50</v>
      </c>
    </row>
    <row r="25262" spans="1:12">
      <c r="A25262" t="s">
        <v>45</v>
      </c>
      <c r="B25262" t="s">
        <v>62</v>
      </c>
      <c r="C25262" t="s">
        <v>261</v>
      </c>
      <c r="D25262">
        <v>0.02</v>
      </c>
      <c r="E25262" t="s">
        <v>63</v>
      </c>
      <c r="F25262" t="s">
        <v>99</v>
      </c>
      <c r="G25262">
        <v>7.3904230000000001E-3</v>
      </c>
      <c r="I25262" t="s">
        <v>16</v>
      </c>
      <c r="K25262">
        <v>1</v>
      </c>
      <c r="L25262">
        <f t="shared" si="394"/>
        <v>50</v>
      </c>
    </row>
    <row r="25263" spans="1:12">
      <c r="A25263" t="s">
        <v>45</v>
      </c>
      <c r="B25263" t="s">
        <v>62</v>
      </c>
      <c r="C25263" t="s">
        <v>264</v>
      </c>
      <c r="D25263">
        <v>0.02</v>
      </c>
      <c r="E25263" t="s">
        <v>63</v>
      </c>
      <c r="F25263" t="s">
        <v>99</v>
      </c>
      <c r="G25263">
        <v>4.8249979999999996E-3</v>
      </c>
      <c r="I25263" t="s">
        <v>16</v>
      </c>
      <c r="K25263">
        <v>1</v>
      </c>
      <c r="L25263">
        <f t="shared" si="394"/>
        <v>50</v>
      </c>
    </row>
    <row r="25264" spans="1:12">
      <c r="A25264" t="s">
        <v>45</v>
      </c>
      <c r="B25264" t="s">
        <v>62</v>
      </c>
      <c r="C25264" t="s">
        <v>264</v>
      </c>
      <c r="D25264">
        <v>0.02</v>
      </c>
      <c r="E25264" t="s">
        <v>63</v>
      </c>
      <c r="F25264" t="s">
        <v>99</v>
      </c>
      <c r="G25264">
        <v>4.8249979999999996E-3</v>
      </c>
      <c r="I25264" t="s">
        <v>16</v>
      </c>
      <c r="K25264">
        <v>1</v>
      </c>
      <c r="L25264">
        <f t="shared" si="394"/>
        <v>50</v>
      </c>
    </row>
    <row r="25265" spans="1:12">
      <c r="A25265" t="s">
        <v>45</v>
      </c>
      <c r="B25265" t="s">
        <v>62</v>
      </c>
      <c r="C25265" t="s">
        <v>264</v>
      </c>
      <c r="D25265">
        <v>0.02</v>
      </c>
      <c r="E25265" t="s">
        <v>63</v>
      </c>
      <c r="F25265" t="s">
        <v>99</v>
      </c>
      <c r="G25265">
        <v>6.0090789999999996E-3</v>
      </c>
      <c r="I25265" t="s">
        <v>16</v>
      </c>
      <c r="K25265">
        <v>1</v>
      </c>
      <c r="L25265">
        <f t="shared" si="394"/>
        <v>50</v>
      </c>
    </row>
    <row r="25266" spans="1:12">
      <c r="A25266" t="s">
        <v>45</v>
      </c>
      <c r="B25266" t="s">
        <v>62</v>
      </c>
      <c r="C25266" t="s">
        <v>261</v>
      </c>
      <c r="D25266">
        <v>0.02</v>
      </c>
      <c r="E25266" t="s">
        <v>63</v>
      </c>
      <c r="F25266" t="s">
        <v>99</v>
      </c>
      <c r="G25266">
        <v>6.0090789999999996E-3</v>
      </c>
      <c r="I25266" t="s">
        <v>16</v>
      </c>
      <c r="K25266">
        <v>1</v>
      </c>
      <c r="L25266">
        <f t="shared" si="394"/>
        <v>50</v>
      </c>
    </row>
    <row r="25267" spans="1:12">
      <c r="A25267" t="s">
        <v>45</v>
      </c>
      <c r="B25267" t="s">
        <v>62</v>
      </c>
      <c r="C25267" t="s">
        <v>264</v>
      </c>
      <c r="D25267">
        <v>0.02</v>
      </c>
      <c r="E25267" t="s">
        <v>63</v>
      </c>
      <c r="F25267" t="s">
        <v>99</v>
      </c>
      <c r="G25267">
        <v>4.8249979999999996E-3</v>
      </c>
      <c r="I25267" t="s">
        <v>16</v>
      </c>
      <c r="K25267">
        <v>1</v>
      </c>
      <c r="L25267">
        <f t="shared" si="394"/>
        <v>50</v>
      </c>
    </row>
    <row r="25268" spans="1:12">
      <c r="A25268" t="s">
        <v>45</v>
      </c>
      <c r="B25268" t="s">
        <v>62</v>
      </c>
      <c r="C25268" t="s">
        <v>264</v>
      </c>
      <c r="D25268">
        <v>0.02</v>
      </c>
      <c r="E25268" t="s">
        <v>63</v>
      </c>
      <c r="F25268" t="s">
        <v>99</v>
      </c>
      <c r="G25268">
        <v>4.8249979999999996E-3</v>
      </c>
      <c r="I25268" t="s">
        <v>16</v>
      </c>
      <c r="K25268">
        <v>1</v>
      </c>
      <c r="L25268">
        <f t="shared" si="394"/>
        <v>50</v>
      </c>
    </row>
    <row r="25269" spans="1:12">
      <c r="A25269" t="s">
        <v>45</v>
      </c>
      <c r="B25269" t="s">
        <v>62</v>
      </c>
      <c r="C25269" t="s">
        <v>264</v>
      </c>
      <c r="D25269">
        <v>0.02</v>
      </c>
      <c r="E25269" t="s">
        <v>63</v>
      </c>
      <c r="F25269" t="s">
        <v>99</v>
      </c>
      <c r="G25269">
        <v>1.0822096999999999E-2</v>
      </c>
      <c r="I25269" t="s">
        <v>16</v>
      </c>
      <c r="K25269">
        <v>1</v>
      </c>
      <c r="L25269">
        <f t="shared" si="394"/>
        <v>50</v>
      </c>
    </row>
    <row r="25270" spans="1:12">
      <c r="A25270" t="s">
        <v>45</v>
      </c>
      <c r="B25270" t="s">
        <v>62</v>
      </c>
      <c r="C25270" t="s">
        <v>264</v>
      </c>
      <c r="D25270">
        <v>0.02</v>
      </c>
      <c r="E25270" t="s">
        <v>63</v>
      </c>
      <c r="F25270" t="s">
        <v>99</v>
      </c>
      <c r="G25270">
        <v>6.0090789999999996E-3</v>
      </c>
      <c r="I25270" t="s">
        <v>16</v>
      </c>
      <c r="K25270">
        <v>1</v>
      </c>
      <c r="L25270">
        <f t="shared" si="394"/>
        <v>50</v>
      </c>
    </row>
    <row r="25271" spans="1:12">
      <c r="A25271" t="s">
        <v>45</v>
      </c>
      <c r="B25271" t="s">
        <v>62</v>
      </c>
      <c r="C25271" t="s">
        <v>264</v>
      </c>
      <c r="D25271">
        <v>0.02</v>
      </c>
      <c r="E25271" t="s">
        <v>63</v>
      </c>
      <c r="F25271" t="s">
        <v>99</v>
      </c>
      <c r="G25271">
        <v>8.9881609999999997E-3</v>
      </c>
      <c r="I25271" t="s">
        <v>16</v>
      </c>
      <c r="K25271">
        <v>1</v>
      </c>
      <c r="L25271">
        <f t="shared" si="394"/>
        <v>50</v>
      </c>
    </row>
    <row r="25272" spans="1:12">
      <c r="A25272" t="s">
        <v>45</v>
      </c>
      <c r="B25272" t="s">
        <v>62</v>
      </c>
      <c r="C25272" t="s">
        <v>261</v>
      </c>
      <c r="D25272">
        <v>0.02</v>
      </c>
      <c r="E25272" t="s">
        <v>63</v>
      </c>
      <c r="F25272" t="s">
        <v>99</v>
      </c>
      <c r="G25272">
        <v>6.0090789999999996E-3</v>
      </c>
      <c r="I25272" t="s">
        <v>16</v>
      </c>
      <c r="K25272">
        <v>1</v>
      </c>
      <c r="L25272">
        <f t="shared" si="394"/>
        <v>50</v>
      </c>
    </row>
    <row r="25273" spans="1:12">
      <c r="A25273" t="s">
        <v>45</v>
      </c>
      <c r="B25273" t="s">
        <v>62</v>
      </c>
      <c r="C25273" t="s">
        <v>264</v>
      </c>
      <c r="D25273">
        <v>0.02</v>
      </c>
      <c r="E25273" t="s">
        <v>63</v>
      </c>
      <c r="F25273" t="s">
        <v>99</v>
      </c>
      <c r="G25273">
        <v>1.2912688E-2</v>
      </c>
      <c r="I25273" t="s">
        <v>16</v>
      </c>
      <c r="K25273">
        <v>1</v>
      </c>
      <c r="L25273">
        <f t="shared" si="394"/>
        <v>50</v>
      </c>
    </row>
    <row r="25274" spans="1:12">
      <c r="A25274" t="s">
        <v>45</v>
      </c>
      <c r="B25274" t="s">
        <v>62</v>
      </c>
      <c r="C25274" t="s">
        <v>265</v>
      </c>
      <c r="D25274">
        <v>0.02</v>
      </c>
      <c r="E25274" t="s">
        <v>63</v>
      </c>
      <c r="F25274" t="s">
        <v>99</v>
      </c>
      <c r="G25274">
        <v>8.9881609999999997E-3</v>
      </c>
      <c r="I25274" t="s">
        <v>16</v>
      </c>
      <c r="K25274">
        <v>1</v>
      </c>
      <c r="L25274">
        <f t="shared" si="394"/>
        <v>50</v>
      </c>
    </row>
    <row r="25275" spans="1:12">
      <c r="A25275" t="s">
        <v>45</v>
      </c>
      <c r="B25275" t="s">
        <v>62</v>
      </c>
      <c r="C25275" t="s">
        <v>261</v>
      </c>
      <c r="D25275">
        <v>0.02</v>
      </c>
      <c r="E25275" t="s">
        <v>63</v>
      </c>
      <c r="F25275" t="s">
        <v>99</v>
      </c>
      <c r="G25275">
        <v>6.0090789999999996E-3</v>
      </c>
      <c r="I25275" t="s">
        <v>16</v>
      </c>
      <c r="K25275">
        <v>1</v>
      </c>
      <c r="L25275">
        <f t="shared" si="394"/>
        <v>50</v>
      </c>
    </row>
    <row r="25276" spans="1:12">
      <c r="A25276" t="s">
        <v>45</v>
      </c>
      <c r="B25276" t="s">
        <v>62</v>
      </c>
      <c r="C25276" t="s">
        <v>264</v>
      </c>
      <c r="D25276">
        <v>0.02</v>
      </c>
      <c r="E25276" t="s">
        <v>63</v>
      </c>
      <c r="F25276" t="s">
        <v>99</v>
      </c>
      <c r="G25276">
        <v>6.0090789999999996E-3</v>
      </c>
      <c r="I25276" t="s">
        <v>16</v>
      </c>
      <c r="K25276">
        <v>1</v>
      </c>
      <c r="L25276">
        <f t="shared" si="394"/>
        <v>50</v>
      </c>
    </row>
    <row r="25277" spans="1:12">
      <c r="A25277" t="s">
        <v>45</v>
      </c>
      <c r="B25277" t="s">
        <v>62</v>
      </c>
      <c r="C25277" t="s">
        <v>260</v>
      </c>
      <c r="D25277">
        <v>0.02</v>
      </c>
      <c r="E25277" t="s">
        <v>63</v>
      </c>
      <c r="F25277" t="s">
        <v>99</v>
      </c>
      <c r="G25277">
        <v>6.0090789999999996E-3</v>
      </c>
      <c r="I25277" t="s">
        <v>16</v>
      </c>
      <c r="K25277">
        <v>1</v>
      </c>
      <c r="L25277">
        <f t="shared" si="394"/>
        <v>50</v>
      </c>
    </row>
    <row r="25278" spans="1:12">
      <c r="A25278" t="s">
        <v>45</v>
      </c>
      <c r="B25278" t="s">
        <v>62</v>
      </c>
      <c r="C25278" t="s">
        <v>264</v>
      </c>
      <c r="D25278">
        <v>0.02</v>
      </c>
      <c r="E25278" t="s">
        <v>63</v>
      </c>
      <c r="F25278" t="s">
        <v>99</v>
      </c>
      <c r="G25278">
        <v>8.9881609999999997E-3</v>
      </c>
      <c r="I25278" t="s">
        <v>16</v>
      </c>
      <c r="K25278">
        <v>1</v>
      </c>
      <c r="L25278">
        <f t="shared" si="394"/>
        <v>50</v>
      </c>
    </row>
    <row r="25279" spans="1:12">
      <c r="A25279" t="s">
        <v>45</v>
      </c>
      <c r="B25279" t="s">
        <v>62</v>
      </c>
      <c r="C25279" t="s">
        <v>264</v>
      </c>
      <c r="D25279">
        <v>0.02</v>
      </c>
      <c r="E25279" t="s">
        <v>63</v>
      </c>
      <c r="F25279" t="s">
        <v>99</v>
      </c>
      <c r="G25279">
        <v>6.0090789999999996E-3</v>
      </c>
      <c r="I25279" t="s">
        <v>16</v>
      </c>
      <c r="K25279">
        <v>1</v>
      </c>
      <c r="L25279">
        <f t="shared" si="394"/>
        <v>50</v>
      </c>
    </row>
    <row r="25280" spans="1:12">
      <c r="A25280" t="s">
        <v>45</v>
      </c>
      <c r="B25280" t="s">
        <v>62</v>
      </c>
      <c r="C25280" t="s">
        <v>264</v>
      </c>
      <c r="D25280">
        <v>0.02</v>
      </c>
      <c r="E25280" t="s">
        <v>63</v>
      </c>
      <c r="F25280" t="s">
        <v>99</v>
      </c>
      <c r="G25280">
        <v>1.0822096999999999E-2</v>
      </c>
      <c r="I25280" t="s">
        <v>16</v>
      </c>
      <c r="K25280">
        <v>1</v>
      </c>
      <c r="L25280">
        <f t="shared" si="394"/>
        <v>50</v>
      </c>
    </row>
    <row r="25281" spans="1:12">
      <c r="A25281" t="s">
        <v>45</v>
      </c>
      <c r="B25281" t="s">
        <v>62</v>
      </c>
      <c r="C25281" t="s">
        <v>264</v>
      </c>
      <c r="D25281">
        <v>0.02</v>
      </c>
      <c r="E25281" t="s">
        <v>63</v>
      </c>
      <c r="F25281" t="s">
        <v>99</v>
      </c>
      <c r="G25281">
        <v>4.8249979999999996E-3</v>
      </c>
      <c r="I25281" t="s">
        <v>16</v>
      </c>
      <c r="K25281">
        <v>1</v>
      </c>
      <c r="L25281">
        <f t="shared" si="394"/>
        <v>50</v>
      </c>
    </row>
    <row r="25282" spans="1:12">
      <c r="A25282" t="s">
        <v>45</v>
      </c>
      <c r="B25282" t="s">
        <v>62</v>
      </c>
      <c r="C25282" t="s">
        <v>264</v>
      </c>
      <c r="D25282">
        <v>0.02</v>
      </c>
      <c r="E25282" t="s">
        <v>63</v>
      </c>
      <c r="F25282" t="s">
        <v>99</v>
      </c>
      <c r="G25282">
        <v>4.8249979999999996E-3</v>
      </c>
      <c r="I25282" t="s">
        <v>16</v>
      </c>
      <c r="K25282">
        <v>1</v>
      </c>
      <c r="L25282">
        <f t="shared" si="394"/>
        <v>50</v>
      </c>
    </row>
    <row r="25283" spans="1:12">
      <c r="A25283" t="s">
        <v>45</v>
      </c>
      <c r="B25283" t="s">
        <v>62</v>
      </c>
      <c r="C25283" t="s">
        <v>261</v>
      </c>
      <c r="D25283">
        <v>0.02</v>
      </c>
      <c r="E25283" t="s">
        <v>63</v>
      </c>
      <c r="F25283" t="s">
        <v>99</v>
      </c>
      <c r="G25283">
        <v>7.3904230000000001E-3</v>
      </c>
      <c r="I25283" t="s">
        <v>16</v>
      </c>
      <c r="K25283">
        <v>1</v>
      </c>
      <c r="L25283">
        <f t="shared" ref="L25283:L25346" si="395">K25283/D25283</f>
        <v>50</v>
      </c>
    </row>
    <row r="25284" spans="1:12">
      <c r="A25284" t="s">
        <v>45</v>
      </c>
      <c r="B25284" t="s">
        <v>62</v>
      </c>
      <c r="C25284" t="s">
        <v>260</v>
      </c>
      <c r="D25284">
        <v>0.02</v>
      </c>
      <c r="E25284" t="s">
        <v>63</v>
      </c>
      <c r="F25284" t="s">
        <v>99</v>
      </c>
      <c r="G25284">
        <v>6.0090789999999996E-3</v>
      </c>
      <c r="I25284" t="s">
        <v>16</v>
      </c>
      <c r="K25284">
        <v>1</v>
      </c>
      <c r="L25284">
        <f t="shared" si="395"/>
        <v>50</v>
      </c>
    </row>
    <row r="25285" spans="1:12">
      <c r="A25285" t="s">
        <v>45</v>
      </c>
      <c r="B25285" t="s">
        <v>62</v>
      </c>
      <c r="C25285" t="s">
        <v>264</v>
      </c>
      <c r="D25285">
        <v>0.02</v>
      </c>
      <c r="E25285" t="s">
        <v>63</v>
      </c>
      <c r="F25285" t="s">
        <v>99</v>
      </c>
      <c r="G25285">
        <v>3.8197349999999999E-3</v>
      </c>
      <c r="I25285" t="s">
        <v>16</v>
      </c>
      <c r="K25285">
        <v>1</v>
      </c>
      <c r="L25285">
        <f t="shared" si="395"/>
        <v>50</v>
      </c>
    </row>
    <row r="25286" spans="1:12">
      <c r="A25286" t="s">
        <v>45</v>
      </c>
      <c r="B25286" t="s">
        <v>62</v>
      </c>
      <c r="C25286" t="s">
        <v>264</v>
      </c>
      <c r="D25286">
        <v>0.02</v>
      </c>
      <c r="E25286" t="s">
        <v>63</v>
      </c>
      <c r="F25286" t="s">
        <v>99</v>
      </c>
      <c r="G25286">
        <v>3.8197349999999999E-3</v>
      </c>
      <c r="I25286" t="s">
        <v>16</v>
      </c>
      <c r="K25286">
        <v>1</v>
      </c>
      <c r="L25286">
        <f t="shared" si="395"/>
        <v>50</v>
      </c>
    </row>
    <row r="25287" spans="1:12">
      <c r="A25287" t="s">
        <v>45</v>
      </c>
      <c r="B25287" t="s">
        <v>62</v>
      </c>
      <c r="C25287" t="s">
        <v>261</v>
      </c>
      <c r="D25287">
        <v>0.02</v>
      </c>
      <c r="E25287" t="s">
        <v>63</v>
      </c>
      <c r="F25287" t="s">
        <v>99</v>
      </c>
      <c r="G25287">
        <v>6.0090789999999996E-3</v>
      </c>
      <c r="I25287" t="s">
        <v>16</v>
      </c>
      <c r="K25287">
        <v>1</v>
      </c>
      <c r="L25287">
        <f t="shared" si="395"/>
        <v>50</v>
      </c>
    </row>
    <row r="25288" spans="1:12">
      <c r="A25288" t="s">
        <v>45</v>
      </c>
      <c r="B25288" t="s">
        <v>62</v>
      </c>
      <c r="C25288" t="s">
        <v>264</v>
      </c>
      <c r="D25288">
        <v>0.02</v>
      </c>
      <c r="E25288" t="s">
        <v>63</v>
      </c>
      <c r="F25288" t="s">
        <v>99</v>
      </c>
      <c r="G25288">
        <v>3.8197349999999999E-3</v>
      </c>
      <c r="I25288" t="s">
        <v>16</v>
      </c>
      <c r="K25288">
        <v>1</v>
      </c>
      <c r="L25288">
        <f t="shared" si="395"/>
        <v>50</v>
      </c>
    </row>
    <row r="25289" spans="1:12">
      <c r="A25289" t="s">
        <v>45</v>
      </c>
      <c r="B25289" t="s">
        <v>62</v>
      </c>
      <c r="C25289" t="s">
        <v>264</v>
      </c>
      <c r="D25289">
        <v>0.02</v>
      </c>
      <c r="E25289" t="s">
        <v>63</v>
      </c>
      <c r="F25289" t="s">
        <v>99</v>
      </c>
      <c r="G25289">
        <v>4.8249979999999996E-3</v>
      </c>
      <c r="I25289" t="s">
        <v>16</v>
      </c>
      <c r="K25289">
        <v>1</v>
      </c>
      <c r="L25289">
        <f t="shared" si="395"/>
        <v>50</v>
      </c>
    </row>
    <row r="25290" spans="1:12">
      <c r="A25290" t="s">
        <v>45</v>
      </c>
      <c r="B25290" t="s">
        <v>62</v>
      </c>
      <c r="C25290" t="s">
        <v>264</v>
      </c>
      <c r="D25290">
        <v>0.02</v>
      </c>
      <c r="E25290" t="s">
        <v>63</v>
      </c>
      <c r="F25290" t="s">
        <v>99</v>
      </c>
      <c r="G25290">
        <v>6.0090789999999996E-3</v>
      </c>
      <c r="I25290" t="s">
        <v>16</v>
      </c>
      <c r="K25290">
        <v>1</v>
      </c>
      <c r="L25290">
        <f t="shared" si="395"/>
        <v>50</v>
      </c>
    </row>
    <row r="25291" spans="1:12">
      <c r="A25291" t="s">
        <v>45</v>
      </c>
      <c r="B25291" t="s">
        <v>62</v>
      </c>
      <c r="C25291" t="s">
        <v>260</v>
      </c>
      <c r="D25291">
        <v>0.02</v>
      </c>
      <c r="E25291" t="s">
        <v>63</v>
      </c>
      <c r="F25291" t="s">
        <v>99</v>
      </c>
      <c r="G25291">
        <v>6.0090789999999996E-3</v>
      </c>
      <c r="I25291" t="s">
        <v>16</v>
      </c>
      <c r="K25291">
        <v>1</v>
      </c>
      <c r="L25291">
        <f t="shared" si="395"/>
        <v>50</v>
      </c>
    </row>
    <row r="25292" spans="1:12">
      <c r="A25292" t="s">
        <v>45</v>
      </c>
      <c r="B25292" t="s">
        <v>62</v>
      </c>
      <c r="C25292" t="s">
        <v>264</v>
      </c>
      <c r="D25292">
        <v>0.02</v>
      </c>
      <c r="E25292" t="s">
        <v>63</v>
      </c>
      <c r="F25292" t="s">
        <v>99</v>
      </c>
      <c r="G25292">
        <v>1.0822096999999999E-2</v>
      </c>
      <c r="I25292" t="s">
        <v>16</v>
      </c>
      <c r="K25292">
        <v>1</v>
      </c>
      <c r="L25292">
        <f t="shared" si="395"/>
        <v>50</v>
      </c>
    </row>
    <row r="25293" spans="1:12">
      <c r="A25293" t="s">
        <v>45</v>
      </c>
      <c r="B25293" t="s">
        <v>62</v>
      </c>
      <c r="C25293" t="s">
        <v>264</v>
      </c>
      <c r="D25293">
        <v>0.02</v>
      </c>
      <c r="E25293" t="s">
        <v>63</v>
      </c>
      <c r="F25293" t="s">
        <v>99</v>
      </c>
      <c r="G25293">
        <v>3.8197349999999999E-3</v>
      </c>
      <c r="I25293" t="s">
        <v>16</v>
      </c>
      <c r="K25293">
        <v>1</v>
      </c>
      <c r="L25293">
        <f t="shared" si="395"/>
        <v>50</v>
      </c>
    </row>
    <row r="25294" spans="1:12">
      <c r="A25294" t="s">
        <v>45</v>
      </c>
      <c r="B25294" t="s">
        <v>62</v>
      </c>
      <c r="C25294" t="s">
        <v>264</v>
      </c>
      <c r="D25294">
        <v>0.02</v>
      </c>
      <c r="E25294" t="s">
        <v>63</v>
      </c>
      <c r="F25294" t="s">
        <v>99</v>
      </c>
      <c r="G25294">
        <v>3.8197349999999999E-3</v>
      </c>
      <c r="I25294" t="s">
        <v>16</v>
      </c>
      <c r="K25294">
        <v>1</v>
      </c>
      <c r="L25294">
        <f t="shared" si="395"/>
        <v>50</v>
      </c>
    </row>
    <row r="25295" spans="1:12">
      <c r="A25295" t="s">
        <v>45</v>
      </c>
      <c r="B25295" t="s">
        <v>62</v>
      </c>
      <c r="C25295" t="s">
        <v>264</v>
      </c>
      <c r="D25295">
        <v>0.02</v>
      </c>
      <c r="E25295" t="s">
        <v>63</v>
      </c>
      <c r="F25295" t="s">
        <v>99</v>
      </c>
      <c r="G25295">
        <v>4.8249979999999996E-3</v>
      </c>
      <c r="I25295" t="s">
        <v>16</v>
      </c>
      <c r="K25295">
        <v>1</v>
      </c>
      <c r="L25295">
        <f t="shared" si="395"/>
        <v>50</v>
      </c>
    </row>
    <row r="25296" spans="1:12">
      <c r="A25296" t="s">
        <v>45</v>
      </c>
      <c r="B25296" t="s">
        <v>62</v>
      </c>
      <c r="C25296" t="s">
        <v>261</v>
      </c>
      <c r="D25296">
        <v>0.02</v>
      </c>
      <c r="E25296" t="s">
        <v>63</v>
      </c>
      <c r="F25296" t="s">
        <v>99</v>
      </c>
      <c r="G25296">
        <v>1.2912688E-2</v>
      </c>
      <c r="I25296" t="s">
        <v>16</v>
      </c>
      <c r="K25296">
        <v>1</v>
      </c>
      <c r="L25296">
        <f t="shared" si="395"/>
        <v>50</v>
      </c>
    </row>
    <row r="25297" spans="1:12">
      <c r="A25297" t="s">
        <v>45</v>
      </c>
      <c r="B25297" t="s">
        <v>62</v>
      </c>
      <c r="C25297" t="s">
        <v>264</v>
      </c>
      <c r="D25297">
        <v>0.02</v>
      </c>
      <c r="E25297" t="s">
        <v>63</v>
      </c>
      <c r="F25297" t="s">
        <v>99</v>
      </c>
      <c r="G25297">
        <v>1.0822096999999999E-2</v>
      </c>
      <c r="I25297" t="s">
        <v>16</v>
      </c>
      <c r="K25297">
        <v>1</v>
      </c>
      <c r="L25297">
        <f t="shared" si="395"/>
        <v>50</v>
      </c>
    </row>
    <row r="25298" spans="1:12">
      <c r="A25298" t="s">
        <v>45</v>
      </c>
      <c r="B25298" t="s">
        <v>62</v>
      </c>
      <c r="C25298" t="s">
        <v>261</v>
      </c>
      <c r="D25298">
        <v>0.02</v>
      </c>
      <c r="E25298" t="s">
        <v>63</v>
      </c>
      <c r="F25298" t="s">
        <v>99</v>
      </c>
      <c r="G25298">
        <v>7.3904230000000001E-3</v>
      </c>
      <c r="I25298" t="s">
        <v>16</v>
      </c>
      <c r="K25298">
        <v>1</v>
      </c>
      <c r="L25298">
        <f t="shared" si="395"/>
        <v>50</v>
      </c>
    </row>
    <row r="25299" spans="1:12">
      <c r="A25299" t="s">
        <v>45</v>
      </c>
      <c r="B25299" t="s">
        <v>62</v>
      </c>
      <c r="C25299" t="s">
        <v>264</v>
      </c>
      <c r="D25299">
        <v>0.02</v>
      </c>
      <c r="E25299" t="s">
        <v>63</v>
      </c>
      <c r="F25299" t="s">
        <v>99</v>
      </c>
      <c r="G25299">
        <v>1.2912688E-2</v>
      </c>
      <c r="I25299" t="s">
        <v>16</v>
      </c>
      <c r="K25299">
        <v>1</v>
      </c>
      <c r="L25299">
        <f t="shared" si="395"/>
        <v>50</v>
      </c>
    </row>
    <row r="25300" spans="1:12">
      <c r="A25300" t="s">
        <v>45</v>
      </c>
      <c r="B25300" t="s">
        <v>62</v>
      </c>
      <c r="C25300" t="s">
        <v>264</v>
      </c>
      <c r="D25300">
        <v>0.02</v>
      </c>
      <c r="E25300" t="s">
        <v>63</v>
      </c>
      <c r="F25300" t="s">
        <v>99</v>
      </c>
      <c r="G25300">
        <v>4.8249979999999996E-3</v>
      </c>
      <c r="I25300" t="s">
        <v>16</v>
      </c>
      <c r="K25300">
        <v>1</v>
      </c>
      <c r="L25300">
        <f t="shared" si="395"/>
        <v>50</v>
      </c>
    </row>
    <row r="25301" spans="1:12">
      <c r="A25301" t="s">
        <v>45</v>
      </c>
      <c r="B25301" t="s">
        <v>62</v>
      </c>
      <c r="C25301" t="s">
        <v>264</v>
      </c>
      <c r="D25301">
        <v>0.02</v>
      </c>
      <c r="E25301" t="s">
        <v>63</v>
      </c>
      <c r="F25301" t="s">
        <v>99</v>
      </c>
      <c r="G25301">
        <v>3.8197349999999999E-3</v>
      </c>
      <c r="I25301" t="s">
        <v>16</v>
      </c>
      <c r="K25301">
        <v>1</v>
      </c>
      <c r="L25301">
        <f t="shared" si="395"/>
        <v>50</v>
      </c>
    </row>
    <row r="25302" spans="1:12">
      <c r="A25302" t="s">
        <v>45</v>
      </c>
      <c r="B25302" t="s">
        <v>62</v>
      </c>
      <c r="C25302" t="s">
        <v>261</v>
      </c>
      <c r="D25302">
        <v>0.02</v>
      </c>
      <c r="E25302" t="s">
        <v>63</v>
      </c>
      <c r="F25302" t="s">
        <v>99</v>
      </c>
      <c r="G25302">
        <v>6.0090789999999996E-3</v>
      </c>
      <c r="I25302" t="s">
        <v>16</v>
      </c>
      <c r="K25302">
        <v>1</v>
      </c>
      <c r="L25302">
        <f t="shared" si="395"/>
        <v>50</v>
      </c>
    </row>
    <row r="25303" spans="1:12">
      <c r="A25303" t="s">
        <v>45</v>
      </c>
      <c r="B25303" t="s">
        <v>62</v>
      </c>
      <c r="C25303" t="s">
        <v>264</v>
      </c>
      <c r="D25303">
        <v>0.02</v>
      </c>
      <c r="E25303" t="s">
        <v>63</v>
      </c>
      <c r="F25303" t="s">
        <v>99</v>
      </c>
      <c r="G25303">
        <v>4.8249979999999996E-3</v>
      </c>
      <c r="I25303" t="s">
        <v>16</v>
      </c>
      <c r="K25303">
        <v>1</v>
      </c>
      <c r="L25303">
        <f t="shared" si="395"/>
        <v>50</v>
      </c>
    </row>
    <row r="25304" spans="1:12">
      <c r="A25304" t="s">
        <v>45</v>
      </c>
      <c r="B25304" t="s">
        <v>62</v>
      </c>
      <c r="C25304" t="s">
        <v>262</v>
      </c>
      <c r="D25304">
        <v>0.02</v>
      </c>
      <c r="E25304" t="s">
        <v>63</v>
      </c>
      <c r="F25304" t="s">
        <v>99</v>
      </c>
      <c r="G25304">
        <v>6.0090789999999996E-3</v>
      </c>
      <c r="I25304" t="s">
        <v>16</v>
      </c>
      <c r="K25304">
        <v>1</v>
      </c>
      <c r="L25304">
        <f t="shared" si="395"/>
        <v>50</v>
      </c>
    </row>
    <row r="25305" spans="1:12">
      <c r="A25305" t="s">
        <v>45</v>
      </c>
      <c r="B25305" t="s">
        <v>62</v>
      </c>
      <c r="C25305" t="s">
        <v>264</v>
      </c>
      <c r="D25305">
        <v>0.02</v>
      </c>
      <c r="E25305" t="s">
        <v>63</v>
      </c>
      <c r="F25305" t="s">
        <v>99</v>
      </c>
      <c r="G25305">
        <v>7.3904230000000001E-3</v>
      </c>
      <c r="I25305" t="s">
        <v>16</v>
      </c>
      <c r="K25305">
        <v>1</v>
      </c>
      <c r="L25305">
        <f t="shared" si="395"/>
        <v>50</v>
      </c>
    </row>
    <row r="25306" spans="1:12">
      <c r="A25306" t="s">
        <v>45</v>
      </c>
      <c r="B25306" t="s">
        <v>62</v>
      </c>
      <c r="C25306" t="s">
        <v>264</v>
      </c>
      <c r="D25306">
        <v>0.02</v>
      </c>
      <c r="E25306" t="s">
        <v>63</v>
      </c>
      <c r="F25306" t="s">
        <v>99</v>
      </c>
      <c r="G25306">
        <v>1.0822096999999999E-2</v>
      </c>
      <c r="I25306" t="s">
        <v>16</v>
      </c>
      <c r="K25306">
        <v>1</v>
      </c>
      <c r="L25306">
        <f t="shared" si="395"/>
        <v>50</v>
      </c>
    </row>
    <row r="25307" spans="1:12">
      <c r="A25307" t="s">
        <v>45</v>
      </c>
      <c r="B25307" t="s">
        <v>62</v>
      </c>
      <c r="C25307" t="s">
        <v>264</v>
      </c>
      <c r="D25307">
        <v>0.02</v>
      </c>
      <c r="E25307" t="s">
        <v>63</v>
      </c>
      <c r="F25307" t="s">
        <v>99</v>
      </c>
      <c r="G25307">
        <v>1.0822096999999999E-2</v>
      </c>
      <c r="I25307" t="s">
        <v>16</v>
      </c>
      <c r="K25307">
        <v>1</v>
      </c>
      <c r="L25307">
        <f t="shared" si="395"/>
        <v>50</v>
      </c>
    </row>
    <row r="25308" spans="1:12">
      <c r="A25308" t="s">
        <v>45</v>
      </c>
      <c r="B25308" t="s">
        <v>62</v>
      </c>
      <c r="C25308" t="s">
        <v>261</v>
      </c>
      <c r="D25308">
        <v>0.02</v>
      </c>
      <c r="E25308" t="s">
        <v>63</v>
      </c>
      <c r="F25308" t="s">
        <v>99</v>
      </c>
      <c r="G25308">
        <v>6.0090789999999996E-3</v>
      </c>
      <c r="I25308" t="s">
        <v>16</v>
      </c>
      <c r="K25308">
        <v>1</v>
      </c>
      <c r="L25308">
        <f t="shared" si="395"/>
        <v>50</v>
      </c>
    </row>
    <row r="25309" spans="1:12">
      <c r="A25309" t="s">
        <v>45</v>
      </c>
      <c r="B25309" t="s">
        <v>62</v>
      </c>
      <c r="C25309" t="s">
        <v>264</v>
      </c>
      <c r="D25309">
        <v>0.02</v>
      </c>
      <c r="E25309" t="s">
        <v>63</v>
      </c>
      <c r="F25309" t="s">
        <v>99</v>
      </c>
      <c r="G25309">
        <v>4.8249979999999996E-3</v>
      </c>
      <c r="I25309" t="s">
        <v>16</v>
      </c>
      <c r="K25309">
        <v>1</v>
      </c>
      <c r="L25309">
        <f t="shared" si="395"/>
        <v>50</v>
      </c>
    </row>
    <row r="25310" spans="1:12">
      <c r="A25310" t="s">
        <v>45</v>
      </c>
      <c r="B25310" t="s">
        <v>62</v>
      </c>
      <c r="C25310" t="s">
        <v>264</v>
      </c>
      <c r="D25310">
        <v>0.02</v>
      </c>
      <c r="E25310" t="s">
        <v>63</v>
      </c>
      <c r="F25310" t="s">
        <v>99</v>
      </c>
      <c r="G25310">
        <v>8.9881609999999997E-3</v>
      </c>
      <c r="I25310" t="s">
        <v>16</v>
      </c>
      <c r="K25310">
        <v>1</v>
      </c>
      <c r="L25310">
        <f t="shared" si="395"/>
        <v>50</v>
      </c>
    </row>
    <row r="25311" spans="1:12">
      <c r="A25311" t="s">
        <v>45</v>
      </c>
      <c r="B25311" t="s">
        <v>62</v>
      </c>
      <c r="C25311" t="s">
        <v>264</v>
      </c>
      <c r="D25311">
        <v>0.02</v>
      </c>
      <c r="E25311" t="s">
        <v>63</v>
      </c>
      <c r="F25311" t="s">
        <v>99</v>
      </c>
      <c r="G25311">
        <v>8.9881609999999997E-3</v>
      </c>
      <c r="I25311" t="s">
        <v>16</v>
      </c>
      <c r="K25311">
        <v>1</v>
      </c>
      <c r="L25311">
        <f t="shared" si="395"/>
        <v>50</v>
      </c>
    </row>
    <row r="25312" spans="1:12">
      <c r="A25312" t="s">
        <v>45</v>
      </c>
      <c r="B25312" t="s">
        <v>62</v>
      </c>
      <c r="C25312" t="s">
        <v>264</v>
      </c>
      <c r="D25312">
        <v>0.02</v>
      </c>
      <c r="E25312" t="s">
        <v>63</v>
      </c>
      <c r="F25312" t="s">
        <v>99</v>
      </c>
      <c r="G25312">
        <v>1.0822096999999999E-2</v>
      </c>
      <c r="I25312" t="s">
        <v>16</v>
      </c>
      <c r="K25312">
        <v>1</v>
      </c>
      <c r="L25312">
        <f t="shared" si="395"/>
        <v>50</v>
      </c>
    </row>
    <row r="25313" spans="1:12">
      <c r="A25313" t="s">
        <v>45</v>
      </c>
      <c r="B25313" t="s">
        <v>62</v>
      </c>
      <c r="C25313" t="s">
        <v>264</v>
      </c>
      <c r="D25313">
        <v>0.02</v>
      </c>
      <c r="E25313" t="s">
        <v>63</v>
      </c>
      <c r="F25313" t="s">
        <v>99</v>
      </c>
      <c r="G25313">
        <v>4.8249979999999996E-3</v>
      </c>
      <c r="I25313" t="s">
        <v>16</v>
      </c>
      <c r="K25313">
        <v>1</v>
      </c>
      <c r="L25313">
        <f t="shared" si="395"/>
        <v>50</v>
      </c>
    </row>
    <row r="25314" spans="1:12">
      <c r="A25314" t="s">
        <v>45</v>
      </c>
      <c r="B25314" t="s">
        <v>62</v>
      </c>
      <c r="C25314" t="s">
        <v>264</v>
      </c>
      <c r="D25314">
        <v>0.02</v>
      </c>
      <c r="E25314" t="s">
        <v>63</v>
      </c>
      <c r="F25314" t="s">
        <v>99</v>
      </c>
      <c r="G25314">
        <v>4.8249979999999996E-3</v>
      </c>
      <c r="I25314" t="s">
        <v>16</v>
      </c>
      <c r="K25314">
        <v>1</v>
      </c>
      <c r="L25314">
        <f t="shared" si="395"/>
        <v>50</v>
      </c>
    </row>
    <row r="25315" spans="1:12">
      <c r="A25315" t="s">
        <v>45</v>
      </c>
      <c r="B25315" t="s">
        <v>62</v>
      </c>
      <c r="C25315" t="s">
        <v>262</v>
      </c>
      <c r="D25315">
        <v>0.02</v>
      </c>
      <c r="E25315" t="s">
        <v>63</v>
      </c>
      <c r="F25315" t="s">
        <v>99</v>
      </c>
      <c r="G25315">
        <v>6.0090789999999996E-3</v>
      </c>
      <c r="I25315" t="s">
        <v>16</v>
      </c>
      <c r="K25315">
        <v>1</v>
      </c>
      <c r="L25315">
        <f t="shared" si="395"/>
        <v>50</v>
      </c>
    </row>
    <row r="25316" spans="1:12">
      <c r="A25316" t="s">
        <v>45</v>
      </c>
      <c r="B25316" t="s">
        <v>62</v>
      </c>
      <c r="C25316" t="s">
        <v>264</v>
      </c>
      <c r="D25316">
        <v>0.02</v>
      </c>
      <c r="E25316" t="s">
        <v>63</v>
      </c>
      <c r="F25316" t="s">
        <v>99</v>
      </c>
      <c r="G25316">
        <v>1.2912688E-2</v>
      </c>
      <c r="I25316" t="s">
        <v>16</v>
      </c>
      <c r="K25316">
        <v>1</v>
      </c>
      <c r="L25316">
        <f t="shared" si="395"/>
        <v>50</v>
      </c>
    </row>
    <row r="25317" spans="1:12">
      <c r="A25317" t="s">
        <v>45</v>
      </c>
      <c r="B25317" t="s">
        <v>62</v>
      </c>
      <c r="C25317" t="s">
        <v>261</v>
      </c>
      <c r="D25317">
        <v>0.02</v>
      </c>
      <c r="E25317" t="s">
        <v>63</v>
      </c>
      <c r="F25317" t="s">
        <v>99</v>
      </c>
      <c r="G25317">
        <v>1.2912688E-2</v>
      </c>
      <c r="I25317" t="s">
        <v>16</v>
      </c>
      <c r="K25317">
        <v>1</v>
      </c>
      <c r="L25317">
        <f t="shared" si="395"/>
        <v>50</v>
      </c>
    </row>
    <row r="25318" spans="1:12">
      <c r="A25318" t="s">
        <v>45</v>
      </c>
      <c r="B25318" t="s">
        <v>62</v>
      </c>
      <c r="C25318" t="s">
        <v>264</v>
      </c>
      <c r="D25318">
        <v>0.02</v>
      </c>
      <c r="E25318" t="s">
        <v>63</v>
      </c>
      <c r="F25318" t="s">
        <v>99</v>
      </c>
      <c r="G25318">
        <v>3.8197349999999999E-3</v>
      </c>
      <c r="I25318" t="s">
        <v>16</v>
      </c>
      <c r="K25318">
        <v>1</v>
      </c>
      <c r="L25318">
        <f t="shared" si="395"/>
        <v>50</v>
      </c>
    </row>
    <row r="25319" spans="1:12">
      <c r="A25319" t="s">
        <v>45</v>
      </c>
      <c r="B25319" t="s">
        <v>62</v>
      </c>
      <c r="C25319" t="s">
        <v>263</v>
      </c>
      <c r="D25319">
        <v>0.02</v>
      </c>
      <c r="E25319" t="s">
        <v>63</v>
      </c>
      <c r="F25319" t="s">
        <v>99</v>
      </c>
      <c r="G25319">
        <v>7.3904230000000001E-3</v>
      </c>
      <c r="I25319" t="s">
        <v>16</v>
      </c>
      <c r="K25319">
        <v>1</v>
      </c>
      <c r="L25319">
        <f t="shared" si="395"/>
        <v>50</v>
      </c>
    </row>
    <row r="25320" spans="1:12">
      <c r="A25320" t="s">
        <v>45</v>
      </c>
      <c r="B25320" t="s">
        <v>62</v>
      </c>
      <c r="C25320" t="s">
        <v>264</v>
      </c>
      <c r="D25320">
        <v>0.02</v>
      </c>
      <c r="E25320" t="s">
        <v>63</v>
      </c>
      <c r="F25320" t="s">
        <v>99</v>
      </c>
      <c r="G25320">
        <v>6.0090789999999996E-3</v>
      </c>
      <c r="I25320" t="s">
        <v>16</v>
      </c>
      <c r="K25320">
        <v>1</v>
      </c>
      <c r="L25320">
        <f t="shared" si="395"/>
        <v>50</v>
      </c>
    </row>
    <row r="25321" spans="1:12">
      <c r="A25321" t="s">
        <v>45</v>
      </c>
      <c r="B25321" t="s">
        <v>62</v>
      </c>
      <c r="C25321" t="s">
        <v>264</v>
      </c>
      <c r="D25321">
        <v>0.02</v>
      </c>
      <c r="E25321" t="s">
        <v>63</v>
      </c>
      <c r="F25321" t="s">
        <v>99</v>
      </c>
      <c r="G25321">
        <v>1.0822096999999999E-2</v>
      </c>
      <c r="I25321" t="s">
        <v>16</v>
      </c>
      <c r="K25321">
        <v>1</v>
      </c>
      <c r="L25321">
        <f t="shared" si="395"/>
        <v>50</v>
      </c>
    </row>
    <row r="25322" spans="1:12">
      <c r="A25322" t="s">
        <v>45</v>
      </c>
      <c r="B25322" t="s">
        <v>62</v>
      </c>
      <c r="C25322" t="s">
        <v>261</v>
      </c>
      <c r="D25322">
        <v>0.02</v>
      </c>
      <c r="E25322" t="s">
        <v>63</v>
      </c>
      <c r="F25322" t="s">
        <v>99</v>
      </c>
      <c r="G25322">
        <v>7.3904230000000001E-3</v>
      </c>
      <c r="I25322" t="s">
        <v>16</v>
      </c>
      <c r="K25322">
        <v>1</v>
      </c>
      <c r="L25322">
        <f t="shared" si="395"/>
        <v>50</v>
      </c>
    </row>
    <row r="25323" spans="1:12">
      <c r="A25323" t="s">
        <v>45</v>
      </c>
      <c r="B25323" t="s">
        <v>62</v>
      </c>
      <c r="C25323" t="s">
        <v>264</v>
      </c>
      <c r="D25323">
        <v>0.02</v>
      </c>
      <c r="E25323" t="s">
        <v>63</v>
      </c>
      <c r="F25323" t="s">
        <v>99</v>
      </c>
      <c r="G25323">
        <v>4.8249979999999996E-3</v>
      </c>
      <c r="I25323" t="s">
        <v>16</v>
      </c>
      <c r="K25323">
        <v>1</v>
      </c>
      <c r="L25323">
        <f t="shared" si="395"/>
        <v>50</v>
      </c>
    </row>
    <row r="25324" spans="1:12">
      <c r="A25324" t="s">
        <v>45</v>
      </c>
      <c r="B25324" t="s">
        <v>62</v>
      </c>
      <c r="C25324" t="s">
        <v>261</v>
      </c>
      <c r="D25324">
        <v>0.02</v>
      </c>
      <c r="E25324" t="s">
        <v>63</v>
      </c>
      <c r="F25324" t="s">
        <v>99</v>
      </c>
      <c r="G25324">
        <v>6.0090789999999996E-3</v>
      </c>
      <c r="I25324" t="s">
        <v>16</v>
      </c>
      <c r="K25324">
        <v>1</v>
      </c>
      <c r="L25324">
        <f t="shared" si="395"/>
        <v>50</v>
      </c>
    </row>
    <row r="25325" spans="1:12">
      <c r="A25325" t="s">
        <v>45</v>
      </c>
      <c r="B25325" t="s">
        <v>62</v>
      </c>
      <c r="C25325" t="s">
        <v>267</v>
      </c>
      <c r="D25325">
        <v>0.02</v>
      </c>
      <c r="E25325" t="s">
        <v>63</v>
      </c>
      <c r="F25325" t="s">
        <v>99</v>
      </c>
      <c r="G25325">
        <v>2.0938594000000001E-2</v>
      </c>
      <c r="I25325" t="s">
        <v>16</v>
      </c>
      <c r="K25325">
        <v>1</v>
      </c>
      <c r="L25325">
        <f t="shared" si="395"/>
        <v>50</v>
      </c>
    </row>
    <row r="25326" spans="1:12">
      <c r="A25326" t="s">
        <v>45</v>
      </c>
      <c r="B25326" t="s">
        <v>62</v>
      </c>
      <c r="C25326" t="s">
        <v>264</v>
      </c>
      <c r="D25326">
        <v>0.02</v>
      </c>
      <c r="E25326" t="s">
        <v>63</v>
      </c>
      <c r="F25326" t="s">
        <v>99</v>
      </c>
      <c r="G25326">
        <v>3.8197349999999999E-3</v>
      </c>
      <c r="I25326" t="s">
        <v>16</v>
      </c>
      <c r="K25326">
        <v>1</v>
      </c>
      <c r="L25326">
        <f t="shared" si="395"/>
        <v>50</v>
      </c>
    </row>
    <row r="25327" spans="1:12">
      <c r="A25327" t="s">
        <v>45</v>
      </c>
      <c r="B25327" t="s">
        <v>62</v>
      </c>
      <c r="C25327" t="s">
        <v>261</v>
      </c>
      <c r="D25327">
        <v>0.02</v>
      </c>
      <c r="E25327" t="s">
        <v>63</v>
      </c>
      <c r="F25327" t="s">
        <v>99</v>
      </c>
      <c r="G25327">
        <v>1.2912688E-2</v>
      </c>
      <c r="I25327" t="s">
        <v>16</v>
      </c>
      <c r="K25327">
        <v>1</v>
      </c>
      <c r="L25327">
        <f t="shared" si="395"/>
        <v>50</v>
      </c>
    </row>
    <row r="25328" spans="1:12">
      <c r="A25328" t="s">
        <v>45</v>
      </c>
      <c r="B25328" t="s">
        <v>62</v>
      </c>
      <c r="C25328" t="s">
        <v>264</v>
      </c>
      <c r="D25328">
        <v>0.02</v>
      </c>
      <c r="E25328" t="s">
        <v>63</v>
      </c>
      <c r="F25328" t="s">
        <v>99</v>
      </c>
      <c r="G25328">
        <v>1.2912688E-2</v>
      </c>
      <c r="I25328" t="s">
        <v>16</v>
      </c>
      <c r="K25328">
        <v>1</v>
      </c>
      <c r="L25328">
        <f t="shared" si="395"/>
        <v>50</v>
      </c>
    </row>
    <row r="25329" spans="1:12">
      <c r="A25329" t="s">
        <v>45</v>
      </c>
      <c r="B25329" t="s">
        <v>62</v>
      </c>
      <c r="C25329" t="s">
        <v>264</v>
      </c>
      <c r="D25329">
        <v>0.02</v>
      </c>
      <c r="E25329" t="s">
        <v>63</v>
      </c>
      <c r="F25329" t="s">
        <v>99</v>
      </c>
      <c r="G25329">
        <v>1.0822096999999999E-2</v>
      </c>
      <c r="I25329" t="s">
        <v>16</v>
      </c>
      <c r="K25329">
        <v>1</v>
      </c>
      <c r="L25329">
        <f t="shared" si="395"/>
        <v>50</v>
      </c>
    </row>
    <row r="25330" spans="1:12">
      <c r="A25330" t="s">
        <v>45</v>
      </c>
      <c r="B25330" t="s">
        <v>62</v>
      </c>
      <c r="C25330" t="s">
        <v>264</v>
      </c>
      <c r="D25330">
        <v>0.02</v>
      </c>
      <c r="E25330" t="s">
        <v>63</v>
      </c>
      <c r="F25330" t="s">
        <v>99</v>
      </c>
      <c r="G25330">
        <v>3.8197349999999999E-3</v>
      </c>
      <c r="I25330" t="s">
        <v>16</v>
      </c>
      <c r="K25330">
        <v>1</v>
      </c>
      <c r="L25330">
        <f t="shared" si="395"/>
        <v>50</v>
      </c>
    </row>
    <row r="25331" spans="1:12">
      <c r="A25331" t="s">
        <v>45</v>
      </c>
      <c r="B25331" t="s">
        <v>62</v>
      </c>
      <c r="C25331" t="s">
        <v>264</v>
      </c>
      <c r="D25331">
        <v>0.02</v>
      </c>
      <c r="E25331" t="s">
        <v>63</v>
      </c>
      <c r="F25331" t="s">
        <v>99</v>
      </c>
      <c r="G25331">
        <v>3.8197349999999999E-3</v>
      </c>
      <c r="I25331" t="s">
        <v>16</v>
      </c>
      <c r="K25331">
        <v>1</v>
      </c>
      <c r="L25331">
        <f t="shared" si="395"/>
        <v>50</v>
      </c>
    </row>
    <row r="25332" spans="1:12">
      <c r="A25332" t="s">
        <v>45</v>
      </c>
      <c r="B25332" t="s">
        <v>62</v>
      </c>
      <c r="C25332" t="s">
        <v>264</v>
      </c>
      <c r="D25332">
        <v>0.02</v>
      </c>
      <c r="E25332" t="s">
        <v>63</v>
      </c>
      <c r="F25332" t="s">
        <v>99</v>
      </c>
      <c r="G25332">
        <v>6.0090789999999996E-3</v>
      </c>
      <c r="I25332" t="s">
        <v>16</v>
      </c>
      <c r="K25332">
        <v>1</v>
      </c>
      <c r="L25332">
        <f t="shared" si="395"/>
        <v>50</v>
      </c>
    </row>
    <row r="25333" spans="1:12">
      <c r="A25333" t="s">
        <v>45</v>
      </c>
      <c r="B25333" t="s">
        <v>62</v>
      </c>
      <c r="C25333" t="s">
        <v>264</v>
      </c>
      <c r="D25333">
        <v>0.02</v>
      </c>
      <c r="E25333" t="s">
        <v>63</v>
      </c>
      <c r="F25333" t="s">
        <v>99</v>
      </c>
      <c r="G25333">
        <v>6.0090789999999996E-3</v>
      </c>
      <c r="I25333" t="s">
        <v>16</v>
      </c>
      <c r="K25333">
        <v>1</v>
      </c>
      <c r="L25333">
        <f t="shared" si="395"/>
        <v>50</v>
      </c>
    </row>
    <row r="25334" spans="1:12">
      <c r="A25334" t="s">
        <v>45</v>
      </c>
      <c r="B25334" t="s">
        <v>62</v>
      </c>
      <c r="C25334" t="s">
        <v>262</v>
      </c>
      <c r="D25334">
        <v>0.02</v>
      </c>
      <c r="E25334" t="s">
        <v>63</v>
      </c>
      <c r="F25334" t="s">
        <v>99</v>
      </c>
      <c r="G25334">
        <v>7.3904230000000001E-3</v>
      </c>
      <c r="I25334" t="s">
        <v>16</v>
      </c>
      <c r="K25334">
        <v>1</v>
      </c>
      <c r="L25334">
        <f t="shared" si="395"/>
        <v>50</v>
      </c>
    </row>
    <row r="25335" spans="1:12">
      <c r="A25335" t="s">
        <v>45</v>
      </c>
      <c r="B25335" t="s">
        <v>62</v>
      </c>
      <c r="C25335" t="s">
        <v>264</v>
      </c>
      <c r="D25335">
        <v>0.02</v>
      </c>
      <c r="E25335" t="s">
        <v>63</v>
      </c>
      <c r="F25335" t="s">
        <v>99</v>
      </c>
      <c r="G25335">
        <v>4.8249979999999996E-3</v>
      </c>
      <c r="I25335" t="s">
        <v>16</v>
      </c>
      <c r="K25335">
        <v>1</v>
      </c>
      <c r="L25335">
        <f t="shared" si="395"/>
        <v>50</v>
      </c>
    </row>
    <row r="25336" spans="1:12">
      <c r="A25336" t="s">
        <v>45</v>
      </c>
      <c r="B25336" t="s">
        <v>62</v>
      </c>
      <c r="C25336" t="s">
        <v>259</v>
      </c>
      <c r="D25336">
        <v>0.02</v>
      </c>
      <c r="E25336" t="s">
        <v>63</v>
      </c>
      <c r="F25336" t="s">
        <v>99</v>
      </c>
      <c r="G25336">
        <v>1.2912688E-2</v>
      </c>
      <c r="I25336" t="s">
        <v>16</v>
      </c>
      <c r="K25336">
        <v>1</v>
      </c>
      <c r="L25336">
        <f t="shared" si="395"/>
        <v>50</v>
      </c>
    </row>
    <row r="25337" spans="1:12">
      <c r="A25337" t="s">
        <v>45</v>
      </c>
      <c r="B25337" t="s">
        <v>62</v>
      </c>
      <c r="C25337" t="s">
        <v>261</v>
      </c>
      <c r="D25337">
        <v>0.02</v>
      </c>
      <c r="E25337" t="s">
        <v>63</v>
      </c>
      <c r="F25337" t="s">
        <v>99</v>
      </c>
      <c r="G25337">
        <v>1.2912688E-2</v>
      </c>
      <c r="I25337" t="s">
        <v>16</v>
      </c>
      <c r="K25337">
        <v>1</v>
      </c>
      <c r="L25337">
        <f t="shared" si="395"/>
        <v>50</v>
      </c>
    </row>
    <row r="25338" spans="1:12">
      <c r="A25338" t="s">
        <v>45</v>
      </c>
      <c r="B25338" t="s">
        <v>62</v>
      </c>
      <c r="C25338" t="s">
        <v>264</v>
      </c>
      <c r="D25338">
        <v>0.02</v>
      </c>
      <c r="E25338" t="s">
        <v>63</v>
      </c>
      <c r="F25338" t="s">
        <v>99</v>
      </c>
      <c r="G25338">
        <v>1.2912688E-2</v>
      </c>
      <c r="I25338" t="s">
        <v>16</v>
      </c>
      <c r="K25338">
        <v>1</v>
      </c>
      <c r="L25338">
        <f t="shared" si="395"/>
        <v>50</v>
      </c>
    </row>
    <row r="25339" spans="1:12">
      <c r="A25339" t="s">
        <v>45</v>
      </c>
      <c r="B25339" t="s">
        <v>62</v>
      </c>
      <c r="C25339" t="s">
        <v>260</v>
      </c>
      <c r="D25339">
        <v>0.02</v>
      </c>
      <c r="E25339" t="s">
        <v>63</v>
      </c>
      <c r="F25339" t="s">
        <v>99</v>
      </c>
      <c r="G25339">
        <v>4.8249979999999996E-3</v>
      </c>
      <c r="I25339" t="s">
        <v>16</v>
      </c>
      <c r="K25339">
        <v>1</v>
      </c>
      <c r="L25339">
        <f t="shared" si="395"/>
        <v>50</v>
      </c>
    </row>
    <row r="25340" spans="1:12">
      <c r="A25340" t="s">
        <v>45</v>
      </c>
      <c r="B25340" t="s">
        <v>62</v>
      </c>
      <c r="C25340" t="s">
        <v>264</v>
      </c>
      <c r="D25340">
        <v>0.02</v>
      </c>
      <c r="E25340" t="s">
        <v>63</v>
      </c>
      <c r="F25340" t="s">
        <v>99</v>
      </c>
      <c r="G25340">
        <v>1.2912688E-2</v>
      </c>
      <c r="I25340" t="s">
        <v>16</v>
      </c>
      <c r="K25340">
        <v>1</v>
      </c>
      <c r="L25340">
        <f t="shared" si="395"/>
        <v>50</v>
      </c>
    </row>
    <row r="25341" spans="1:12">
      <c r="A25341" t="s">
        <v>45</v>
      </c>
      <c r="B25341" t="s">
        <v>62</v>
      </c>
      <c r="C25341" t="s">
        <v>264</v>
      </c>
      <c r="D25341">
        <v>0.02</v>
      </c>
      <c r="E25341" t="s">
        <v>63</v>
      </c>
      <c r="F25341" t="s">
        <v>99</v>
      </c>
      <c r="G25341">
        <v>4.8249979999999996E-3</v>
      </c>
      <c r="I25341" t="s">
        <v>16</v>
      </c>
      <c r="K25341">
        <v>1</v>
      </c>
      <c r="L25341">
        <f t="shared" si="395"/>
        <v>50</v>
      </c>
    </row>
    <row r="25342" spans="1:12">
      <c r="A25342" t="s">
        <v>45</v>
      </c>
      <c r="B25342" t="s">
        <v>62</v>
      </c>
      <c r="C25342" t="s">
        <v>264</v>
      </c>
      <c r="D25342">
        <v>0.02</v>
      </c>
      <c r="E25342" t="s">
        <v>63</v>
      </c>
      <c r="F25342" t="s">
        <v>99</v>
      </c>
      <c r="G25342">
        <v>1.2912688E-2</v>
      </c>
      <c r="I25342" t="s">
        <v>16</v>
      </c>
      <c r="K25342">
        <v>1</v>
      </c>
      <c r="L25342">
        <f t="shared" si="395"/>
        <v>50</v>
      </c>
    </row>
    <row r="25343" spans="1:12">
      <c r="A25343" t="s">
        <v>45</v>
      </c>
      <c r="B25343" t="s">
        <v>62</v>
      </c>
      <c r="C25343" t="s">
        <v>264</v>
      </c>
      <c r="D25343">
        <v>0.02</v>
      </c>
      <c r="E25343" t="s">
        <v>63</v>
      </c>
      <c r="F25343" t="s">
        <v>99</v>
      </c>
      <c r="G25343">
        <v>3.8197349999999999E-3</v>
      </c>
      <c r="I25343" t="s">
        <v>16</v>
      </c>
      <c r="K25343">
        <v>1</v>
      </c>
      <c r="L25343">
        <f t="shared" si="395"/>
        <v>50</v>
      </c>
    </row>
    <row r="25344" spans="1:12">
      <c r="A25344" t="s">
        <v>45</v>
      </c>
      <c r="B25344" t="s">
        <v>62</v>
      </c>
      <c r="C25344" t="s">
        <v>264</v>
      </c>
      <c r="D25344">
        <v>0.02</v>
      </c>
      <c r="E25344" t="s">
        <v>63</v>
      </c>
      <c r="F25344" t="s">
        <v>99</v>
      </c>
      <c r="G25344">
        <v>1.5281041E-2</v>
      </c>
      <c r="I25344" t="s">
        <v>16</v>
      </c>
      <c r="K25344">
        <v>1</v>
      </c>
      <c r="L25344">
        <f t="shared" si="395"/>
        <v>50</v>
      </c>
    </row>
    <row r="25345" spans="1:12">
      <c r="A25345" t="s">
        <v>45</v>
      </c>
      <c r="B25345" t="s">
        <v>62</v>
      </c>
      <c r="C25345" t="s">
        <v>264</v>
      </c>
      <c r="D25345">
        <v>0.02</v>
      </c>
      <c r="E25345" t="s">
        <v>63</v>
      </c>
      <c r="F25345" t="s">
        <v>99</v>
      </c>
      <c r="G25345">
        <v>6.0090789999999996E-3</v>
      </c>
      <c r="I25345" t="s">
        <v>16</v>
      </c>
      <c r="K25345">
        <v>1</v>
      </c>
      <c r="L25345">
        <f t="shared" si="395"/>
        <v>50</v>
      </c>
    </row>
    <row r="25346" spans="1:12">
      <c r="A25346" t="s">
        <v>45</v>
      </c>
      <c r="B25346" t="s">
        <v>62</v>
      </c>
      <c r="C25346" t="s">
        <v>260</v>
      </c>
      <c r="D25346">
        <v>0.02</v>
      </c>
      <c r="E25346" t="s">
        <v>63</v>
      </c>
      <c r="F25346" t="s">
        <v>99</v>
      </c>
      <c r="G25346">
        <v>4.8249979999999996E-3</v>
      </c>
      <c r="I25346" t="s">
        <v>16</v>
      </c>
      <c r="K25346">
        <v>1</v>
      </c>
      <c r="L25346">
        <f t="shared" si="395"/>
        <v>50</v>
      </c>
    </row>
    <row r="25347" spans="1:12">
      <c r="A25347" t="s">
        <v>45</v>
      </c>
      <c r="B25347" t="s">
        <v>62</v>
      </c>
      <c r="C25347" t="s">
        <v>262</v>
      </c>
      <c r="D25347">
        <v>0.02</v>
      </c>
      <c r="E25347" t="s">
        <v>63</v>
      </c>
      <c r="F25347" t="s">
        <v>99</v>
      </c>
      <c r="G25347">
        <v>1.5281041E-2</v>
      </c>
      <c r="I25347" t="s">
        <v>16</v>
      </c>
      <c r="K25347">
        <v>1</v>
      </c>
      <c r="L25347">
        <f t="shared" ref="L25347:L25410" si="396">K25347/D25347</f>
        <v>50</v>
      </c>
    </row>
    <row r="25348" spans="1:12">
      <c r="A25348" t="s">
        <v>45</v>
      </c>
      <c r="B25348" t="s">
        <v>62</v>
      </c>
      <c r="C25348" t="s">
        <v>260</v>
      </c>
      <c r="D25348">
        <v>0.02</v>
      </c>
      <c r="E25348" t="s">
        <v>63</v>
      </c>
      <c r="F25348" t="s">
        <v>99</v>
      </c>
      <c r="G25348">
        <v>4.8249979999999996E-3</v>
      </c>
      <c r="I25348" t="s">
        <v>16</v>
      </c>
      <c r="K25348">
        <v>1</v>
      </c>
      <c r="L25348">
        <f t="shared" si="396"/>
        <v>50</v>
      </c>
    </row>
    <row r="25349" spans="1:12">
      <c r="A25349" t="s">
        <v>45</v>
      </c>
      <c r="B25349" t="s">
        <v>62</v>
      </c>
      <c r="C25349" t="s">
        <v>264</v>
      </c>
      <c r="D25349">
        <v>0.02</v>
      </c>
      <c r="E25349" t="s">
        <v>63</v>
      </c>
      <c r="F25349" t="s">
        <v>99</v>
      </c>
      <c r="G25349">
        <v>3.8197349999999999E-3</v>
      </c>
      <c r="I25349" t="s">
        <v>16</v>
      </c>
      <c r="K25349">
        <v>1</v>
      </c>
      <c r="L25349">
        <f t="shared" si="396"/>
        <v>50</v>
      </c>
    </row>
    <row r="25350" spans="1:12">
      <c r="A25350" t="s">
        <v>45</v>
      </c>
      <c r="B25350" t="s">
        <v>62</v>
      </c>
      <c r="C25350" t="s">
        <v>260</v>
      </c>
      <c r="D25350">
        <v>0.02</v>
      </c>
      <c r="E25350" t="s">
        <v>63</v>
      </c>
      <c r="F25350" t="s">
        <v>99</v>
      </c>
      <c r="G25350">
        <v>4.8249979999999996E-3</v>
      </c>
      <c r="I25350" t="s">
        <v>16</v>
      </c>
      <c r="K25350">
        <v>1</v>
      </c>
      <c r="L25350">
        <f t="shared" si="396"/>
        <v>50</v>
      </c>
    </row>
    <row r="25351" spans="1:12">
      <c r="A25351" t="s">
        <v>45</v>
      </c>
      <c r="B25351" t="s">
        <v>62</v>
      </c>
      <c r="C25351" t="s">
        <v>264</v>
      </c>
      <c r="D25351">
        <v>0.02</v>
      </c>
      <c r="E25351" t="s">
        <v>63</v>
      </c>
      <c r="F25351" t="s">
        <v>99</v>
      </c>
      <c r="G25351">
        <v>1.2912688E-2</v>
      </c>
      <c r="I25351" t="s">
        <v>16</v>
      </c>
      <c r="K25351">
        <v>1</v>
      </c>
      <c r="L25351">
        <f t="shared" si="396"/>
        <v>50</v>
      </c>
    </row>
    <row r="25352" spans="1:12">
      <c r="A25352" t="s">
        <v>45</v>
      </c>
      <c r="B25352" t="s">
        <v>62</v>
      </c>
      <c r="C25352" t="s">
        <v>261</v>
      </c>
      <c r="D25352">
        <v>0.02</v>
      </c>
      <c r="E25352" t="s">
        <v>63</v>
      </c>
      <c r="F25352" t="s">
        <v>99</v>
      </c>
      <c r="G25352">
        <v>1.2912688E-2</v>
      </c>
      <c r="I25352" t="s">
        <v>16</v>
      </c>
      <c r="K25352">
        <v>1</v>
      </c>
      <c r="L25352">
        <f t="shared" si="396"/>
        <v>50</v>
      </c>
    </row>
    <row r="25353" spans="1:12">
      <c r="A25353" t="s">
        <v>45</v>
      </c>
      <c r="B25353" t="s">
        <v>62</v>
      </c>
      <c r="C25353" t="s">
        <v>264</v>
      </c>
      <c r="D25353">
        <v>0.02</v>
      </c>
      <c r="E25353" t="s">
        <v>63</v>
      </c>
      <c r="F25353" t="s">
        <v>99</v>
      </c>
      <c r="G25353">
        <v>3.8197349999999999E-3</v>
      </c>
      <c r="I25353" t="s">
        <v>16</v>
      </c>
      <c r="K25353">
        <v>1</v>
      </c>
      <c r="L25353">
        <f t="shared" si="396"/>
        <v>50</v>
      </c>
    </row>
    <row r="25354" spans="1:12">
      <c r="A25354" t="s">
        <v>45</v>
      </c>
      <c r="B25354" t="s">
        <v>62</v>
      </c>
      <c r="C25354" t="s">
        <v>264</v>
      </c>
      <c r="D25354">
        <v>0.02</v>
      </c>
      <c r="E25354" t="s">
        <v>63</v>
      </c>
      <c r="F25354" t="s">
        <v>99</v>
      </c>
      <c r="G25354">
        <v>1.2912688E-2</v>
      </c>
      <c r="I25354" t="s">
        <v>16</v>
      </c>
      <c r="K25354">
        <v>1</v>
      </c>
      <c r="L25354">
        <f t="shared" si="396"/>
        <v>50</v>
      </c>
    </row>
    <row r="25355" spans="1:12">
      <c r="A25355" t="s">
        <v>45</v>
      </c>
      <c r="B25355" t="s">
        <v>62</v>
      </c>
      <c r="C25355" t="s">
        <v>264</v>
      </c>
      <c r="D25355">
        <v>0.02</v>
      </c>
      <c r="E25355" t="s">
        <v>63</v>
      </c>
      <c r="F25355" t="s">
        <v>99</v>
      </c>
      <c r="G25355">
        <v>4.8249979999999996E-3</v>
      </c>
      <c r="I25355" t="s">
        <v>16</v>
      </c>
      <c r="K25355">
        <v>1</v>
      </c>
      <c r="L25355">
        <f t="shared" si="396"/>
        <v>50</v>
      </c>
    </row>
    <row r="25356" spans="1:12">
      <c r="A25356" t="s">
        <v>45</v>
      </c>
      <c r="B25356" t="s">
        <v>62</v>
      </c>
      <c r="C25356" t="s">
        <v>261</v>
      </c>
      <c r="D25356">
        <v>0.02</v>
      </c>
      <c r="E25356" t="s">
        <v>63</v>
      </c>
      <c r="F25356" t="s">
        <v>99</v>
      </c>
      <c r="G25356">
        <v>6.0090789999999996E-3</v>
      </c>
      <c r="I25356" t="s">
        <v>16</v>
      </c>
      <c r="K25356">
        <v>1</v>
      </c>
      <c r="L25356">
        <f t="shared" si="396"/>
        <v>50</v>
      </c>
    </row>
    <row r="25357" spans="1:12">
      <c r="A25357" t="s">
        <v>45</v>
      </c>
      <c r="B25357" t="s">
        <v>62</v>
      </c>
      <c r="C25357" t="s">
        <v>260</v>
      </c>
      <c r="D25357">
        <v>0.02</v>
      </c>
      <c r="E25357" t="s">
        <v>63</v>
      </c>
      <c r="F25357" t="s">
        <v>99</v>
      </c>
      <c r="G25357">
        <v>4.8249979999999996E-3</v>
      </c>
      <c r="I25357" t="s">
        <v>16</v>
      </c>
      <c r="K25357">
        <v>1</v>
      </c>
      <c r="L25357">
        <f t="shared" si="396"/>
        <v>50</v>
      </c>
    </row>
    <row r="25358" spans="1:12">
      <c r="A25358" t="s">
        <v>45</v>
      </c>
      <c r="B25358" t="s">
        <v>62</v>
      </c>
      <c r="C25358" t="s">
        <v>264</v>
      </c>
      <c r="D25358">
        <v>0.02</v>
      </c>
      <c r="E25358" t="s">
        <v>63</v>
      </c>
      <c r="F25358" t="s">
        <v>99</v>
      </c>
      <c r="G25358">
        <v>3.8197349999999999E-3</v>
      </c>
      <c r="I25358" t="s">
        <v>16</v>
      </c>
      <c r="K25358">
        <v>1</v>
      </c>
      <c r="L25358">
        <f t="shared" si="396"/>
        <v>50</v>
      </c>
    </row>
    <row r="25359" spans="1:12">
      <c r="A25359" t="s">
        <v>45</v>
      </c>
      <c r="B25359" t="s">
        <v>62</v>
      </c>
      <c r="C25359" t="s">
        <v>264</v>
      </c>
      <c r="D25359">
        <v>0.02</v>
      </c>
      <c r="E25359" t="s">
        <v>63</v>
      </c>
      <c r="F25359" t="s">
        <v>99</v>
      </c>
      <c r="G25359">
        <v>1.2912688E-2</v>
      </c>
      <c r="I25359" t="s">
        <v>16</v>
      </c>
      <c r="K25359">
        <v>1</v>
      </c>
      <c r="L25359">
        <f t="shared" si="396"/>
        <v>50</v>
      </c>
    </row>
    <row r="25360" spans="1:12">
      <c r="A25360" t="s">
        <v>45</v>
      </c>
      <c r="B25360" t="s">
        <v>62</v>
      </c>
      <c r="C25360" t="s">
        <v>259</v>
      </c>
      <c r="D25360">
        <v>0.02</v>
      </c>
      <c r="E25360" t="s">
        <v>63</v>
      </c>
      <c r="F25360" t="s">
        <v>99</v>
      </c>
      <c r="G25360">
        <v>1.0822096999999999E-2</v>
      </c>
      <c r="I25360" t="s">
        <v>16</v>
      </c>
      <c r="K25360">
        <v>1</v>
      </c>
      <c r="L25360">
        <f t="shared" si="396"/>
        <v>50</v>
      </c>
    </row>
    <row r="25361" spans="1:12">
      <c r="A25361" t="s">
        <v>45</v>
      </c>
      <c r="B25361" t="s">
        <v>62</v>
      </c>
      <c r="C25361" t="s">
        <v>259</v>
      </c>
      <c r="D25361">
        <v>0.02</v>
      </c>
      <c r="E25361" t="s">
        <v>63</v>
      </c>
      <c r="F25361" t="s">
        <v>99</v>
      </c>
      <c r="G25361">
        <v>1.0822096999999999E-2</v>
      </c>
      <c r="I25361" t="s">
        <v>16</v>
      </c>
      <c r="K25361">
        <v>1</v>
      </c>
      <c r="L25361">
        <f t="shared" si="396"/>
        <v>50</v>
      </c>
    </row>
    <row r="25362" spans="1:12">
      <c r="A25362" t="s">
        <v>45</v>
      </c>
      <c r="B25362" t="s">
        <v>62</v>
      </c>
      <c r="C25362" t="s">
        <v>264</v>
      </c>
      <c r="D25362">
        <v>0.02</v>
      </c>
      <c r="E25362" t="s">
        <v>63</v>
      </c>
      <c r="F25362" t="s">
        <v>99</v>
      </c>
      <c r="G25362">
        <v>1.2912688E-2</v>
      </c>
      <c r="I25362" t="s">
        <v>16</v>
      </c>
      <c r="K25362">
        <v>1</v>
      </c>
      <c r="L25362">
        <f t="shared" si="396"/>
        <v>50</v>
      </c>
    </row>
    <row r="25363" spans="1:12">
      <c r="A25363" t="s">
        <v>45</v>
      </c>
      <c r="B25363" t="s">
        <v>62</v>
      </c>
      <c r="C25363" t="s">
        <v>264</v>
      </c>
      <c r="D25363">
        <v>0.02</v>
      </c>
      <c r="E25363" t="s">
        <v>63</v>
      </c>
      <c r="F25363" t="s">
        <v>99</v>
      </c>
      <c r="G25363">
        <v>2.0938594000000001E-2</v>
      </c>
      <c r="I25363" t="s">
        <v>16</v>
      </c>
      <c r="K25363">
        <v>1</v>
      </c>
      <c r="L25363">
        <f t="shared" si="396"/>
        <v>50</v>
      </c>
    </row>
    <row r="25364" spans="1:12">
      <c r="A25364" t="s">
        <v>45</v>
      </c>
      <c r="B25364" t="s">
        <v>62</v>
      </c>
      <c r="C25364" t="s">
        <v>264</v>
      </c>
      <c r="D25364">
        <v>0.02</v>
      </c>
      <c r="E25364" t="s">
        <v>63</v>
      </c>
      <c r="F25364" t="s">
        <v>99</v>
      </c>
      <c r="G25364">
        <v>4.8249979999999996E-3</v>
      </c>
      <c r="I25364" t="s">
        <v>16</v>
      </c>
      <c r="K25364">
        <v>1</v>
      </c>
      <c r="L25364">
        <f t="shared" si="396"/>
        <v>50</v>
      </c>
    </row>
    <row r="25365" spans="1:12">
      <c r="A25365" t="s">
        <v>45</v>
      </c>
      <c r="B25365" t="s">
        <v>62</v>
      </c>
      <c r="C25365" t="s">
        <v>264</v>
      </c>
      <c r="D25365">
        <v>0.02</v>
      </c>
      <c r="E25365" t="s">
        <v>63</v>
      </c>
      <c r="F25365" t="s">
        <v>99</v>
      </c>
      <c r="G25365">
        <v>3.8197349999999999E-3</v>
      </c>
      <c r="I25365" t="s">
        <v>16</v>
      </c>
      <c r="K25365">
        <v>1</v>
      </c>
      <c r="L25365">
        <f t="shared" si="396"/>
        <v>50</v>
      </c>
    </row>
    <row r="25366" spans="1:12">
      <c r="A25366" t="s">
        <v>45</v>
      </c>
      <c r="B25366" t="s">
        <v>62</v>
      </c>
      <c r="C25366" t="s">
        <v>264</v>
      </c>
      <c r="D25366">
        <v>0.02</v>
      </c>
      <c r="E25366" t="s">
        <v>63</v>
      </c>
      <c r="F25366" t="s">
        <v>99</v>
      </c>
      <c r="G25366">
        <v>2.9755440000000001E-3</v>
      </c>
      <c r="I25366" t="s">
        <v>16</v>
      </c>
      <c r="K25366">
        <v>1</v>
      </c>
      <c r="L25366">
        <f t="shared" si="396"/>
        <v>50</v>
      </c>
    </row>
    <row r="25367" spans="1:12">
      <c r="A25367" t="s">
        <v>45</v>
      </c>
      <c r="B25367" t="s">
        <v>62</v>
      </c>
      <c r="C25367" t="s">
        <v>264</v>
      </c>
      <c r="D25367">
        <v>0.02</v>
      </c>
      <c r="E25367" t="s">
        <v>63</v>
      </c>
      <c r="F25367" t="s">
        <v>99</v>
      </c>
      <c r="G25367">
        <v>3.8197349999999999E-3</v>
      </c>
      <c r="I25367" t="s">
        <v>16</v>
      </c>
      <c r="K25367">
        <v>1</v>
      </c>
      <c r="L25367">
        <f t="shared" si="396"/>
        <v>50</v>
      </c>
    </row>
    <row r="25368" spans="1:12">
      <c r="A25368" t="s">
        <v>45</v>
      </c>
      <c r="B25368" t="s">
        <v>62</v>
      </c>
      <c r="C25368" t="s">
        <v>264</v>
      </c>
      <c r="D25368">
        <v>0.02</v>
      </c>
      <c r="E25368" t="s">
        <v>63</v>
      </c>
      <c r="F25368" t="s">
        <v>99</v>
      </c>
      <c r="G25368">
        <v>1.5281041E-2</v>
      </c>
      <c r="I25368" t="s">
        <v>16</v>
      </c>
      <c r="K25368">
        <v>1</v>
      </c>
      <c r="L25368">
        <f t="shared" si="396"/>
        <v>50</v>
      </c>
    </row>
    <row r="25369" spans="1:12">
      <c r="A25369" t="s">
        <v>45</v>
      </c>
      <c r="B25369" t="s">
        <v>62</v>
      </c>
      <c r="C25369" t="s">
        <v>264</v>
      </c>
      <c r="D25369">
        <v>0.02</v>
      </c>
      <c r="E25369" t="s">
        <v>63</v>
      </c>
      <c r="F25369" t="s">
        <v>99</v>
      </c>
      <c r="G25369">
        <v>4.8249979999999996E-3</v>
      </c>
      <c r="I25369" t="s">
        <v>16</v>
      </c>
      <c r="K25369">
        <v>1</v>
      </c>
      <c r="L25369">
        <f t="shared" si="396"/>
        <v>50</v>
      </c>
    </row>
    <row r="25370" spans="1:12">
      <c r="A25370" t="s">
        <v>45</v>
      </c>
      <c r="B25370" t="s">
        <v>62</v>
      </c>
      <c r="C25370" t="s">
        <v>264</v>
      </c>
      <c r="D25370">
        <v>0.02</v>
      </c>
      <c r="E25370" t="s">
        <v>63</v>
      </c>
      <c r="F25370" t="s">
        <v>99</v>
      </c>
      <c r="G25370">
        <v>7.3904230000000001E-3</v>
      </c>
      <c r="I25370" t="s">
        <v>16</v>
      </c>
      <c r="K25370">
        <v>1</v>
      </c>
      <c r="L25370">
        <f t="shared" si="396"/>
        <v>50</v>
      </c>
    </row>
    <row r="25371" spans="1:12">
      <c r="A25371" t="s">
        <v>45</v>
      </c>
      <c r="B25371" t="s">
        <v>62</v>
      </c>
      <c r="C25371" t="s">
        <v>259</v>
      </c>
      <c r="D25371">
        <v>0.02</v>
      </c>
      <c r="E25371" t="s">
        <v>63</v>
      </c>
      <c r="F25371" t="s">
        <v>99</v>
      </c>
      <c r="G25371">
        <v>1.0822096999999999E-2</v>
      </c>
      <c r="I25371" t="s">
        <v>16</v>
      </c>
      <c r="K25371">
        <v>1</v>
      </c>
      <c r="L25371">
        <f t="shared" si="396"/>
        <v>50</v>
      </c>
    </row>
    <row r="25372" spans="1:12">
      <c r="A25372" t="s">
        <v>45</v>
      </c>
      <c r="B25372" t="s">
        <v>62</v>
      </c>
      <c r="C25372" t="s">
        <v>261</v>
      </c>
      <c r="D25372">
        <v>0.02</v>
      </c>
      <c r="E25372" t="s">
        <v>63</v>
      </c>
      <c r="F25372" t="s">
        <v>99</v>
      </c>
      <c r="G25372">
        <v>1.5281041E-2</v>
      </c>
      <c r="I25372" t="s">
        <v>16</v>
      </c>
      <c r="K25372">
        <v>1</v>
      </c>
      <c r="L25372">
        <f t="shared" si="396"/>
        <v>50</v>
      </c>
    </row>
    <row r="25373" spans="1:12">
      <c r="A25373" t="s">
        <v>45</v>
      </c>
      <c r="B25373" t="s">
        <v>62</v>
      </c>
      <c r="C25373" t="s">
        <v>260</v>
      </c>
      <c r="D25373">
        <v>0.02</v>
      </c>
      <c r="E25373" t="s">
        <v>63</v>
      </c>
      <c r="F25373" t="s">
        <v>99</v>
      </c>
      <c r="G25373">
        <v>4.8249979999999996E-3</v>
      </c>
      <c r="I25373" t="s">
        <v>16</v>
      </c>
      <c r="K25373">
        <v>1</v>
      </c>
      <c r="L25373">
        <f t="shared" si="396"/>
        <v>50</v>
      </c>
    </row>
    <row r="25374" spans="1:12">
      <c r="A25374" t="s">
        <v>45</v>
      </c>
      <c r="B25374" t="s">
        <v>62</v>
      </c>
      <c r="C25374" t="s">
        <v>260</v>
      </c>
      <c r="D25374">
        <v>0.02</v>
      </c>
      <c r="E25374" t="s">
        <v>63</v>
      </c>
      <c r="F25374" t="s">
        <v>99</v>
      </c>
      <c r="G25374">
        <v>4.8249979999999996E-3</v>
      </c>
      <c r="I25374" t="s">
        <v>16</v>
      </c>
      <c r="K25374">
        <v>1</v>
      </c>
      <c r="L25374">
        <f t="shared" si="396"/>
        <v>50</v>
      </c>
    </row>
    <row r="25375" spans="1:12">
      <c r="A25375" t="s">
        <v>45</v>
      </c>
      <c r="B25375" t="s">
        <v>62</v>
      </c>
      <c r="C25375" t="s">
        <v>264</v>
      </c>
      <c r="D25375">
        <v>0.02</v>
      </c>
      <c r="E25375" t="s">
        <v>63</v>
      </c>
      <c r="F25375" t="s">
        <v>99</v>
      </c>
      <c r="G25375">
        <v>1.2912688E-2</v>
      </c>
      <c r="I25375" t="s">
        <v>16</v>
      </c>
      <c r="K25375">
        <v>1</v>
      </c>
      <c r="L25375">
        <f t="shared" si="396"/>
        <v>50</v>
      </c>
    </row>
    <row r="25376" spans="1:12">
      <c r="A25376" t="s">
        <v>45</v>
      </c>
      <c r="B25376" t="s">
        <v>62</v>
      </c>
      <c r="C25376" t="s">
        <v>264</v>
      </c>
      <c r="D25376">
        <v>0.02</v>
      </c>
      <c r="E25376" t="s">
        <v>63</v>
      </c>
      <c r="F25376" t="s">
        <v>99</v>
      </c>
      <c r="G25376">
        <v>2.0938594000000001E-2</v>
      </c>
      <c r="I25376" t="s">
        <v>16</v>
      </c>
      <c r="K25376">
        <v>1</v>
      </c>
      <c r="L25376">
        <f t="shared" si="396"/>
        <v>50</v>
      </c>
    </row>
    <row r="25377" spans="1:12">
      <c r="A25377" t="s">
        <v>45</v>
      </c>
      <c r="B25377" t="s">
        <v>62</v>
      </c>
      <c r="C25377" t="s">
        <v>264</v>
      </c>
      <c r="D25377">
        <v>0.02</v>
      </c>
      <c r="E25377" t="s">
        <v>63</v>
      </c>
      <c r="F25377" t="s">
        <v>99</v>
      </c>
      <c r="G25377">
        <v>4.8249979999999996E-3</v>
      </c>
      <c r="I25377" t="s">
        <v>16</v>
      </c>
      <c r="K25377">
        <v>1</v>
      </c>
      <c r="L25377">
        <f t="shared" si="396"/>
        <v>50</v>
      </c>
    </row>
    <row r="25378" spans="1:12">
      <c r="A25378" t="s">
        <v>45</v>
      </c>
      <c r="B25378" t="s">
        <v>62</v>
      </c>
      <c r="C25378" t="s">
        <v>264</v>
      </c>
      <c r="D25378">
        <v>0.02</v>
      </c>
      <c r="E25378" t="s">
        <v>63</v>
      </c>
      <c r="F25378" t="s">
        <v>99</v>
      </c>
      <c r="G25378">
        <v>3.8197349999999999E-3</v>
      </c>
      <c r="I25378" t="s">
        <v>16</v>
      </c>
      <c r="K25378">
        <v>1</v>
      </c>
      <c r="L25378">
        <f t="shared" si="396"/>
        <v>50</v>
      </c>
    </row>
    <row r="25379" spans="1:12">
      <c r="A25379" t="s">
        <v>45</v>
      </c>
      <c r="B25379" t="s">
        <v>62</v>
      </c>
      <c r="C25379" t="s">
        <v>264</v>
      </c>
      <c r="D25379">
        <v>0.02</v>
      </c>
      <c r="E25379" t="s">
        <v>63</v>
      </c>
      <c r="F25379" t="s">
        <v>99</v>
      </c>
      <c r="G25379">
        <v>6.0090789999999996E-3</v>
      </c>
      <c r="I25379" t="s">
        <v>16</v>
      </c>
      <c r="K25379">
        <v>1</v>
      </c>
      <c r="L25379">
        <f t="shared" si="396"/>
        <v>50</v>
      </c>
    </row>
    <row r="25380" spans="1:12">
      <c r="A25380" t="s">
        <v>45</v>
      </c>
      <c r="B25380" t="s">
        <v>62</v>
      </c>
      <c r="C25380" t="s">
        <v>264</v>
      </c>
      <c r="D25380">
        <v>0.02</v>
      </c>
      <c r="E25380" t="s">
        <v>63</v>
      </c>
      <c r="F25380" t="s">
        <v>99</v>
      </c>
      <c r="G25380">
        <v>3.8197349999999999E-3</v>
      </c>
      <c r="I25380" t="s">
        <v>16</v>
      </c>
      <c r="K25380">
        <v>1</v>
      </c>
      <c r="L25380">
        <f t="shared" si="396"/>
        <v>50</v>
      </c>
    </row>
    <row r="25381" spans="1:12">
      <c r="A25381" t="s">
        <v>45</v>
      </c>
      <c r="B25381" t="s">
        <v>62</v>
      </c>
      <c r="C25381" t="s">
        <v>264</v>
      </c>
      <c r="D25381">
        <v>0.02</v>
      </c>
      <c r="E25381" t="s">
        <v>63</v>
      </c>
      <c r="F25381" t="s">
        <v>99</v>
      </c>
      <c r="G25381">
        <v>1.5281041E-2</v>
      </c>
      <c r="I25381" t="s">
        <v>16</v>
      </c>
      <c r="K25381">
        <v>1</v>
      </c>
      <c r="L25381">
        <f t="shared" si="396"/>
        <v>50</v>
      </c>
    </row>
    <row r="25382" spans="1:12">
      <c r="A25382" t="s">
        <v>45</v>
      </c>
      <c r="B25382" t="s">
        <v>62</v>
      </c>
      <c r="C25382" t="s">
        <v>264</v>
      </c>
      <c r="D25382">
        <v>0.02</v>
      </c>
      <c r="E25382" t="s">
        <v>63</v>
      </c>
      <c r="F25382" t="s">
        <v>99</v>
      </c>
      <c r="G25382">
        <v>6.0090789999999996E-3</v>
      </c>
      <c r="I25382" t="s">
        <v>16</v>
      </c>
      <c r="K25382">
        <v>1</v>
      </c>
      <c r="L25382">
        <f t="shared" si="396"/>
        <v>50</v>
      </c>
    </row>
    <row r="25383" spans="1:12">
      <c r="A25383" t="s">
        <v>45</v>
      </c>
      <c r="B25383" t="s">
        <v>62</v>
      </c>
      <c r="C25383" t="s">
        <v>264</v>
      </c>
      <c r="D25383">
        <v>0.02</v>
      </c>
      <c r="E25383" t="s">
        <v>63</v>
      </c>
      <c r="F25383" t="s">
        <v>99</v>
      </c>
      <c r="G25383">
        <v>3.8197349999999999E-3</v>
      </c>
      <c r="I25383" t="s">
        <v>16</v>
      </c>
      <c r="K25383">
        <v>1</v>
      </c>
      <c r="L25383">
        <f t="shared" si="396"/>
        <v>50</v>
      </c>
    </row>
    <row r="25384" spans="1:12">
      <c r="A25384" t="s">
        <v>45</v>
      </c>
      <c r="B25384" t="s">
        <v>62</v>
      </c>
      <c r="C25384" t="s">
        <v>264</v>
      </c>
      <c r="D25384">
        <v>0.02</v>
      </c>
      <c r="E25384" t="s">
        <v>63</v>
      </c>
      <c r="F25384" t="s">
        <v>99</v>
      </c>
      <c r="G25384">
        <v>7.3904230000000001E-3</v>
      </c>
      <c r="I25384" t="s">
        <v>16</v>
      </c>
      <c r="K25384">
        <v>1</v>
      </c>
      <c r="L25384">
        <f t="shared" si="396"/>
        <v>50</v>
      </c>
    </row>
    <row r="25385" spans="1:12">
      <c r="A25385" t="s">
        <v>45</v>
      </c>
      <c r="B25385" t="s">
        <v>62</v>
      </c>
      <c r="C25385" t="s">
        <v>260</v>
      </c>
      <c r="D25385">
        <v>0.02</v>
      </c>
      <c r="E25385" t="s">
        <v>63</v>
      </c>
      <c r="F25385" t="s">
        <v>99</v>
      </c>
      <c r="G25385">
        <v>3.8197349999999999E-3</v>
      </c>
      <c r="I25385" t="s">
        <v>16</v>
      </c>
      <c r="K25385">
        <v>1</v>
      </c>
      <c r="L25385">
        <f t="shared" si="396"/>
        <v>50</v>
      </c>
    </row>
    <row r="25386" spans="1:12">
      <c r="A25386" t="s">
        <v>45</v>
      </c>
      <c r="B25386" t="s">
        <v>62</v>
      </c>
      <c r="C25386" t="s">
        <v>264</v>
      </c>
      <c r="D25386">
        <v>0.02</v>
      </c>
      <c r="E25386" t="s">
        <v>63</v>
      </c>
      <c r="F25386" t="s">
        <v>99</v>
      </c>
      <c r="G25386">
        <v>4.8249979999999996E-3</v>
      </c>
      <c r="I25386" t="s">
        <v>16</v>
      </c>
      <c r="K25386">
        <v>1</v>
      </c>
      <c r="L25386">
        <f t="shared" si="396"/>
        <v>50</v>
      </c>
    </row>
    <row r="25387" spans="1:12">
      <c r="A25387" t="s">
        <v>45</v>
      </c>
      <c r="B25387" t="s">
        <v>62</v>
      </c>
      <c r="C25387" t="s">
        <v>264</v>
      </c>
      <c r="D25387">
        <v>0.02</v>
      </c>
      <c r="E25387" t="s">
        <v>63</v>
      </c>
      <c r="F25387" t="s">
        <v>99</v>
      </c>
      <c r="G25387">
        <v>2.0938594000000001E-2</v>
      </c>
      <c r="I25387" t="s">
        <v>16</v>
      </c>
      <c r="K25387">
        <v>1</v>
      </c>
      <c r="L25387">
        <f t="shared" si="396"/>
        <v>50</v>
      </c>
    </row>
    <row r="25388" spans="1:12">
      <c r="A25388" t="s">
        <v>45</v>
      </c>
      <c r="B25388" t="s">
        <v>62</v>
      </c>
      <c r="C25388" t="s">
        <v>264</v>
      </c>
      <c r="D25388">
        <v>0.02</v>
      </c>
      <c r="E25388" t="s">
        <v>63</v>
      </c>
      <c r="F25388" t="s">
        <v>99</v>
      </c>
      <c r="G25388">
        <v>3.8197349999999999E-3</v>
      </c>
      <c r="I25388" t="s">
        <v>16</v>
      </c>
      <c r="K25388">
        <v>1</v>
      </c>
      <c r="L25388">
        <f t="shared" si="396"/>
        <v>50</v>
      </c>
    </row>
    <row r="25389" spans="1:12">
      <c r="A25389" t="s">
        <v>45</v>
      </c>
      <c r="B25389" t="s">
        <v>62</v>
      </c>
      <c r="C25389" t="s">
        <v>264</v>
      </c>
      <c r="D25389">
        <v>0.02</v>
      </c>
      <c r="E25389" t="s">
        <v>63</v>
      </c>
      <c r="F25389" t="s">
        <v>99</v>
      </c>
      <c r="G25389">
        <v>1.5281041E-2</v>
      </c>
      <c r="I25389" t="s">
        <v>16</v>
      </c>
      <c r="K25389">
        <v>1</v>
      </c>
      <c r="L25389">
        <f t="shared" si="396"/>
        <v>50</v>
      </c>
    </row>
    <row r="25390" spans="1:12">
      <c r="A25390" t="s">
        <v>45</v>
      </c>
      <c r="B25390" t="s">
        <v>62</v>
      </c>
      <c r="C25390" t="s">
        <v>264</v>
      </c>
      <c r="D25390">
        <v>0.02</v>
      </c>
      <c r="E25390" t="s">
        <v>63</v>
      </c>
      <c r="F25390" t="s">
        <v>99</v>
      </c>
      <c r="G25390">
        <v>6.0090789999999996E-3</v>
      </c>
      <c r="I25390" t="s">
        <v>16</v>
      </c>
      <c r="K25390">
        <v>1</v>
      </c>
      <c r="L25390">
        <f t="shared" si="396"/>
        <v>50</v>
      </c>
    </row>
    <row r="25391" spans="1:12">
      <c r="A25391" t="s">
        <v>45</v>
      </c>
      <c r="B25391" t="s">
        <v>62</v>
      </c>
      <c r="C25391" t="s">
        <v>264</v>
      </c>
      <c r="D25391">
        <v>0.02</v>
      </c>
      <c r="E25391" t="s">
        <v>63</v>
      </c>
      <c r="F25391" t="s">
        <v>99</v>
      </c>
      <c r="G25391">
        <v>4.8249979999999996E-3</v>
      </c>
      <c r="I25391" t="s">
        <v>16</v>
      </c>
      <c r="K25391">
        <v>1</v>
      </c>
      <c r="L25391">
        <f t="shared" si="396"/>
        <v>50</v>
      </c>
    </row>
    <row r="25392" spans="1:12">
      <c r="A25392" t="s">
        <v>45</v>
      </c>
      <c r="B25392" t="s">
        <v>62</v>
      </c>
      <c r="C25392" t="s">
        <v>264</v>
      </c>
      <c r="D25392">
        <v>0.02</v>
      </c>
      <c r="E25392" t="s">
        <v>63</v>
      </c>
      <c r="F25392" t="s">
        <v>99</v>
      </c>
      <c r="G25392">
        <v>4.8249979999999996E-3</v>
      </c>
      <c r="I25392" t="s">
        <v>16</v>
      </c>
      <c r="K25392">
        <v>1</v>
      </c>
      <c r="L25392">
        <f t="shared" si="396"/>
        <v>50</v>
      </c>
    </row>
    <row r="25393" spans="1:12">
      <c r="A25393" t="s">
        <v>45</v>
      </c>
      <c r="B25393" t="s">
        <v>62</v>
      </c>
      <c r="C25393" t="s">
        <v>264</v>
      </c>
      <c r="D25393">
        <v>0.02</v>
      </c>
      <c r="E25393" t="s">
        <v>63</v>
      </c>
      <c r="F25393" t="s">
        <v>99</v>
      </c>
      <c r="G25393">
        <v>6.0090789999999996E-3</v>
      </c>
      <c r="I25393" t="s">
        <v>16</v>
      </c>
      <c r="K25393">
        <v>1</v>
      </c>
      <c r="L25393">
        <f t="shared" si="396"/>
        <v>50</v>
      </c>
    </row>
    <row r="25394" spans="1:12">
      <c r="A25394" t="s">
        <v>45</v>
      </c>
      <c r="B25394" t="s">
        <v>62</v>
      </c>
      <c r="C25394" t="s">
        <v>264</v>
      </c>
      <c r="D25394">
        <v>0.02</v>
      </c>
      <c r="E25394" t="s">
        <v>63</v>
      </c>
      <c r="F25394" t="s">
        <v>99</v>
      </c>
      <c r="G25394">
        <v>3.8197349999999999E-3</v>
      </c>
      <c r="I25394" t="s">
        <v>16</v>
      </c>
      <c r="K25394">
        <v>1</v>
      </c>
      <c r="L25394">
        <f t="shared" si="396"/>
        <v>50</v>
      </c>
    </row>
    <row r="25395" spans="1:12">
      <c r="A25395" t="s">
        <v>45</v>
      </c>
      <c r="B25395" t="s">
        <v>62</v>
      </c>
      <c r="C25395" t="s">
        <v>260</v>
      </c>
      <c r="D25395">
        <v>0.02</v>
      </c>
      <c r="E25395" t="s">
        <v>63</v>
      </c>
      <c r="F25395" t="s">
        <v>99</v>
      </c>
      <c r="G25395">
        <v>3.8197349999999999E-3</v>
      </c>
      <c r="I25395" t="s">
        <v>16</v>
      </c>
      <c r="K25395">
        <v>1</v>
      </c>
      <c r="L25395">
        <f t="shared" si="396"/>
        <v>50</v>
      </c>
    </row>
    <row r="25396" spans="1:12">
      <c r="A25396" t="s">
        <v>45</v>
      </c>
      <c r="B25396" t="s">
        <v>62</v>
      </c>
      <c r="C25396" t="s">
        <v>260</v>
      </c>
      <c r="D25396">
        <v>0.02</v>
      </c>
      <c r="E25396" t="s">
        <v>63</v>
      </c>
      <c r="F25396" t="s">
        <v>99</v>
      </c>
      <c r="G25396">
        <v>3.8197349999999999E-3</v>
      </c>
      <c r="I25396" t="s">
        <v>16</v>
      </c>
      <c r="K25396">
        <v>1</v>
      </c>
      <c r="L25396">
        <f t="shared" si="396"/>
        <v>50</v>
      </c>
    </row>
    <row r="25397" spans="1:12">
      <c r="A25397" t="s">
        <v>45</v>
      </c>
      <c r="B25397" t="s">
        <v>62</v>
      </c>
      <c r="C25397" t="s">
        <v>264</v>
      </c>
      <c r="D25397">
        <v>0.02</v>
      </c>
      <c r="E25397" t="s">
        <v>63</v>
      </c>
      <c r="F25397" t="s">
        <v>99</v>
      </c>
      <c r="G25397">
        <v>7.3904230000000001E-3</v>
      </c>
      <c r="I25397" t="s">
        <v>16</v>
      </c>
      <c r="K25397">
        <v>1</v>
      </c>
      <c r="L25397">
        <f t="shared" si="396"/>
        <v>50</v>
      </c>
    </row>
    <row r="25398" spans="1:12">
      <c r="A25398" t="s">
        <v>45</v>
      </c>
      <c r="B25398" t="s">
        <v>62</v>
      </c>
      <c r="C25398" t="s">
        <v>260</v>
      </c>
      <c r="D25398">
        <v>0.02</v>
      </c>
      <c r="E25398" t="s">
        <v>63</v>
      </c>
      <c r="F25398" t="s">
        <v>99</v>
      </c>
      <c r="G25398">
        <v>3.8197349999999999E-3</v>
      </c>
      <c r="I25398" t="s">
        <v>16</v>
      </c>
      <c r="K25398">
        <v>1</v>
      </c>
      <c r="L25398">
        <f t="shared" si="396"/>
        <v>50</v>
      </c>
    </row>
    <row r="25399" spans="1:12">
      <c r="A25399" t="s">
        <v>45</v>
      </c>
      <c r="B25399" t="s">
        <v>62</v>
      </c>
      <c r="C25399" t="s">
        <v>264</v>
      </c>
      <c r="D25399">
        <v>0.02</v>
      </c>
      <c r="E25399" t="s">
        <v>63</v>
      </c>
      <c r="F25399" t="s">
        <v>99</v>
      </c>
      <c r="G25399">
        <v>4.8249979999999996E-3</v>
      </c>
      <c r="I25399" t="s">
        <v>16</v>
      </c>
      <c r="K25399">
        <v>1</v>
      </c>
      <c r="L25399">
        <f t="shared" si="396"/>
        <v>50</v>
      </c>
    </row>
    <row r="25400" spans="1:12">
      <c r="A25400" t="s">
        <v>45</v>
      </c>
      <c r="B25400" t="s">
        <v>62</v>
      </c>
      <c r="C25400" t="s">
        <v>264</v>
      </c>
      <c r="D25400">
        <v>0.02</v>
      </c>
      <c r="E25400" t="s">
        <v>63</v>
      </c>
      <c r="F25400" t="s">
        <v>99</v>
      </c>
      <c r="G25400">
        <v>6.0090789999999996E-3</v>
      </c>
      <c r="I25400" t="s">
        <v>16</v>
      </c>
      <c r="K25400">
        <v>1</v>
      </c>
      <c r="L25400">
        <f t="shared" si="396"/>
        <v>50</v>
      </c>
    </row>
    <row r="25401" spans="1:12">
      <c r="A25401" t="s">
        <v>45</v>
      </c>
      <c r="B25401" t="s">
        <v>62</v>
      </c>
      <c r="C25401" t="s">
        <v>264</v>
      </c>
      <c r="D25401">
        <v>0.02</v>
      </c>
      <c r="E25401" t="s">
        <v>63</v>
      </c>
      <c r="F25401" t="s">
        <v>99</v>
      </c>
      <c r="G25401">
        <v>2.9755440000000001E-3</v>
      </c>
      <c r="I25401" t="s">
        <v>16</v>
      </c>
      <c r="K25401">
        <v>1</v>
      </c>
      <c r="L25401">
        <f t="shared" si="396"/>
        <v>50</v>
      </c>
    </row>
    <row r="25402" spans="1:12">
      <c r="A25402" t="s">
        <v>45</v>
      </c>
      <c r="B25402" t="s">
        <v>62</v>
      </c>
      <c r="C25402" t="s">
        <v>267</v>
      </c>
      <c r="D25402">
        <v>0.02</v>
      </c>
      <c r="E25402" t="s">
        <v>63</v>
      </c>
      <c r="F25402" t="s">
        <v>99</v>
      </c>
      <c r="G25402">
        <v>6.0090789999999996E-3</v>
      </c>
      <c r="I25402" t="s">
        <v>16</v>
      </c>
      <c r="K25402">
        <v>1</v>
      </c>
      <c r="L25402">
        <f t="shared" si="396"/>
        <v>50</v>
      </c>
    </row>
    <row r="25403" spans="1:12">
      <c r="A25403" t="s">
        <v>45</v>
      </c>
      <c r="B25403" t="s">
        <v>62</v>
      </c>
      <c r="C25403" t="s">
        <v>267</v>
      </c>
      <c r="D25403">
        <v>0.02</v>
      </c>
      <c r="E25403" t="s">
        <v>63</v>
      </c>
      <c r="F25403" t="s">
        <v>99</v>
      </c>
      <c r="G25403">
        <v>6.0090789999999996E-3</v>
      </c>
      <c r="I25403" t="s">
        <v>16</v>
      </c>
      <c r="K25403">
        <v>1</v>
      </c>
      <c r="L25403">
        <f t="shared" si="396"/>
        <v>50</v>
      </c>
    </row>
    <row r="25404" spans="1:12">
      <c r="A25404" t="s">
        <v>45</v>
      </c>
      <c r="B25404" t="s">
        <v>62</v>
      </c>
      <c r="C25404" t="s">
        <v>264</v>
      </c>
      <c r="D25404">
        <v>0.02</v>
      </c>
      <c r="E25404" t="s">
        <v>63</v>
      </c>
      <c r="F25404" t="s">
        <v>99</v>
      </c>
      <c r="G25404">
        <v>6.0090789999999996E-3</v>
      </c>
      <c r="I25404" t="s">
        <v>16</v>
      </c>
      <c r="K25404">
        <v>1</v>
      </c>
      <c r="L25404">
        <f t="shared" si="396"/>
        <v>50</v>
      </c>
    </row>
    <row r="25405" spans="1:12">
      <c r="A25405" t="s">
        <v>45</v>
      </c>
      <c r="B25405" t="s">
        <v>62</v>
      </c>
      <c r="C25405" t="s">
        <v>264</v>
      </c>
      <c r="D25405">
        <v>0.02</v>
      </c>
      <c r="E25405" t="s">
        <v>63</v>
      </c>
      <c r="F25405" t="s">
        <v>99</v>
      </c>
      <c r="G25405">
        <v>1.5281041E-2</v>
      </c>
      <c r="I25405" t="s">
        <v>16</v>
      </c>
      <c r="K25405">
        <v>1</v>
      </c>
      <c r="L25405">
        <f t="shared" si="396"/>
        <v>50</v>
      </c>
    </row>
    <row r="25406" spans="1:12">
      <c r="A25406" t="s">
        <v>45</v>
      </c>
      <c r="B25406" t="s">
        <v>62</v>
      </c>
      <c r="C25406" t="s">
        <v>264</v>
      </c>
      <c r="D25406">
        <v>0.02</v>
      </c>
      <c r="E25406" t="s">
        <v>63</v>
      </c>
      <c r="F25406" t="s">
        <v>99</v>
      </c>
      <c r="G25406">
        <v>7.3904230000000001E-3</v>
      </c>
      <c r="I25406" t="s">
        <v>16</v>
      </c>
      <c r="K25406">
        <v>1</v>
      </c>
      <c r="L25406">
        <f t="shared" si="396"/>
        <v>50</v>
      </c>
    </row>
    <row r="25407" spans="1:12">
      <c r="A25407" t="s">
        <v>45</v>
      </c>
      <c r="B25407" t="s">
        <v>62</v>
      </c>
      <c r="C25407" t="s">
        <v>260</v>
      </c>
      <c r="D25407">
        <v>0.02</v>
      </c>
      <c r="E25407" t="s">
        <v>63</v>
      </c>
      <c r="F25407" t="s">
        <v>99</v>
      </c>
      <c r="G25407">
        <v>2.9755440000000001E-3</v>
      </c>
      <c r="I25407" t="s">
        <v>16</v>
      </c>
      <c r="K25407">
        <v>1</v>
      </c>
      <c r="L25407">
        <f t="shared" si="396"/>
        <v>50</v>
      </c>
    </row>
    <row r="25408" spans="1:12">
      <c r="A25408" t="s">
        <v>45</v>
      </c>
      <c r="B25408" t="s">
        <v>62</v>
      </c>
      <c r="C25408" t="s">
        <v>267</v>
      </c>
      <c r="D25408">
        <v>0.02</v>
      </c>
      <c r="E25408" t="s">
        <v>63</v>
      </c>
      <c r="F25408" t="s">
        <v>99</v>
      </c>
      <c r="G25408">
        <v>3.8197349999999999E-3</v>
      </c>
      <c r="I25408" t="s">
        <v>16</v>
      </c>
      <c r="K25408">
        <v>1</v>
      </c>
      <c r="L25408">
        <f t="shared" si="396"/>
        <v>50</v>
      </c>
    </row>
    <row r="25409" spans="1:12">
      <c r="A25409" t="s">
        <v>45</v>
      </c>
      <c r="B25409" t="s">
        <v>62</v>
      </c>
      <c r="C25409" t="s">
        <v>260</v>
      </c>
      <c r="D25409">
        <v>0.02</v>
      </c>
      <c r="E25409" t="s">
        <v>63</v>
      </c>
      <c r="F25409" t="s">
        <v>99</v>
      </c>
      <c r="G25409">
        <v>3.8197349999999999E-3</v>
      </c>
      <c r="I25409" t="s">
        <v>16</v>
      </c>
      <c r="K25409">
        <v>1</v>
      </c>
      <c r="L25409">
        <f t="shared" si="396"/>
        <v>50</v>
      </c>
    </row>
    <row r="25410" spans="1:12">
      <c r="A25410" t="s">
        <v>45</v>
      </c>
      <c r="B25410" t="s">
        <v>62</v>
      </c>
      <c r="C25410" t="s">
        <v>259</v>
      </c>
      <c r="D25410">
        <v>0.02</v>
      </c>
      <c r="E25410" t="s">
        <v>63</v>
      </c>
      <c r="F25410" t="s">
        <v>99</v>
      </c>
      <c r="G25410">
        <v>1.0822096999999999E-2</v>
      </c>
      <c r="I25410" t="s">
        <v>16</v>
      </c>
      <c r="K25410">
        <v>1</v>
      </c>
      <c r="L25410">
        <f t="shared" si="396"/>
        <v>50</v>
      </c>
    </row>
    <row r="25411" spans="1:12">
      <c r="A25411" t="s">
        <v>45</v>
      </c>
      <c r="B25411" t="s">
        <v>62</v>
      </c>
      <c r="C25411" t="s">
        <v>261</v>
      </c>
      <c r="D25411">
        <v>0.02</v>
      </c>
      <c r="E25411" t="s">
        <v>63</v>
      </c>
      <c r="F25411" t="s">
        <v>99</v>
      </c>
      <c r="G25411">
        <v>1.0822096999999999E-2</v>
      </c>
      <c r="I25411" t="s">
        <v>16</v>
      </c>
      <c r="K25411">
        <v>1</v>
      </c>
      <c r="L25411">
        <f t="shared" ref="L25411:L25474" si="397">K25411/D25411</f>
        <v>50</v>
      </c>
    </row>
    <row r="25412" spans="1:12">
      <c r="A25412" t="s">
        <v>45</v>
      </c>
      <c r="B25412" t="s">
        <v>62</v>
      </c>
      <c r="C25412" t="s">
        <v>264</v>
      </c>
      <c r="D25412">
        <v>0.02</v>
      </c>
      <c r="E25412" t="s">
        <v>63</v>
      </c>
      <c r="F25412" t="s">
        <v>99</v>
      </c>
      <c r="G25412">
        <v>6.0090789999999996E-3</v>
      </c>
      <c r="I25412" t="s">
        <v>16</v>
      </c>
      <c r="K25412">
        <v>1</v>
      </c>
      <c r="L25412">
        <f t="shared" si="397"/>
        <v>50</v>
      </c>
    </row>
    <row r="25413" spans="1:12">
      <c r="A25413" t="s">
        <v>45</v>
      </c>
      <c r="B25413" t="s">
        <v>62</v>
      </c>
      <c r="C25413" t="s">
        <v>264</v>
      </c>
      <c r="D25413">
        <v>0.02</v>
      </c>
      <c r="E25413" t="s">
        <v>63</v>
      </c>
      <c r="F25413" t="s">
        <v>99</v>
      </c>
      <c r="G25413">
        <v>3.8197349999999999E-3</v>
      </c>
      <c r="I25413" t="s">
        <v>16</v>
      </c>
      <c r="K25413">
        <v>1</v>
      </c>
      <c r="L25413">
        <f t="shared" si="397"/>
        <v>50</v>
      </c>
    </row>
    <row r="25414" spans="1:12">
      <c r="A25414" t="s">
        <v>45</v>
      </c>
      <c r="B25414" t="s">
        <v>62</v>
      </c>
      <c r="C25414" t="s">
        <v>264</v>
      </c>
      <c r="D25414">
        <v>0.02</v>
      </c>
      <c r="E25414" t="s">
        <v>63</v>
      </c>
      <c r="F25414" t="s">
        <v>99</v>
      </c>
      <c r="G25414">
        <v>6.0090789999999996E-3</v>
      </c>
      <c r="I25414" t="s">
        <v>16</v>
      </c>
      <c r="K25414">
        <v>1</v>
      </c>
      <c r="L25414">
        <f t="shared" si="397"/>
        <v>50</v>
      </c>
    </row>
    <row r="25415" spans="1:12">
      <c r="A25415" t="s">
        <v>45</v>
      </c>
      <c r="B25415" t="s">
        <v>62</v>
      </c>
      <c r="C25415" t="s">
        <v>264</v>
      </c>
      <c r="D25415">
        <v>0.02</v>
      </c>
      <c r="E25415" t="s">
        <v>63</v>
      </c>
      <c r="F25415" t="s">
        <v>99</v>
      </c>
      <c r="G25415">
        <v>6.0090789999999996E-3</v>
      </c>
      <c r="I25415" t="s">
        <v>16</v>
      </c>
      <c r="K25415">
        <v>1</v>
      </c>
      <c r="L25415">
        <f t="shared" si="397"/>
        <v>50</v>
      </c>
    </row>
    <row r="25416" spans="1:12">
      <c r="A25416" t="s">
        <v>45</v>
      </c>
      <c r="B25416" t="s">
        <v>62</v>
      </c>
      <c r="C25416" t="s">
        <v>264</v>
      </c>
      <c r="D25416">
        <v>0.02</v>
      </c>
      <c r="E25416" t="s">
        <v>63</v>
      </c>
      <c r="F25416" t="s">
        <v>99</v>
      </c>
      <c r="G25416">
        <v>7.3904230000000001E-3</v>
      </c>
      <c r="I25416" t="s">
        <v>16</v>
      </c>
      <c r="K25416">
        <v>1</v>
      </c>
      <c r="L25416">
        <f t="shared" si="397"/>
        <v>50</v>
      </c>
    </row>
    <row r="25417" spans="1:12">
      <c r="A25417" t="s">
        <v>45</v>
      </c>
      <c r="B25417" t="s">
        <v>62</v>
      </c>
      <c r="C25417" t="s">
        <v>264</v>
      </c>
      <c r="D25417">
        <v>0.02</v>
      </c>
      <c r="E25417" t="s">
        <v>63</v>
      </c>
      <c r="F25417" t="s">
        <v>99</v>
      </c>
      <c r="G25417">
        <v>1.5281041E-2</v>
      </c>
      <c r="I25417" t="s">
        <v>16</v>
      </c>
      <c r="K25417">
        <v>1</v>
      </c>
      <c r="L25417">
        <f t="shared" si="397"/>
        <v>50</v>
      </c>
    </row>
    <row r="25418" spans="1:12">
      <c r="A25418" t="s">
        <v>45</v>
      </c>
      <c r="B25418" t="s">
        <v>62</v>
      </c>
      <c r="C25418" t="s">
        <v>263</v>
      </c>
      <c r="D25418">
        <v>0.02</v>
      </c>
      <c r="E25418" t="s">
        <v>63</v>
      </c>
      <c r="F25418" t="s">
        <v>99</v>
      </c>
      <c r="G25418">
        <v>2.9755440000000001E-3</v>
      </c>
      <c r="I25418" t="s">
        <v>16</v>
      </c>
      <c r="K25418">
        <v>1</v>
      </c>
      <c r="L25418">
        <f t="shared" si="397"/>
        <v>50</v>
      </c>
    </row>
    <row r="25419" spans="1:12">
      <c r="A25419" t="s">
        <v>45</v>
      </c>
      <c r="B25419" t="s">
        <v>62</v>
      </c>
      <c r="C25419" t="s">
        <v>264</v>
      </c>
      <c r="D25419">
        <v>0.02</v>
      </c>
      <c r="E25419" t="s">
        <v>63</v>
      </c>
      <c r="F25419" t="s">
        <v>99</v>
      </c>
      <c r="G25419">
        <v>1.5281041E-2</v>
      </c>
      <c r="I25419" t="s">
        <v>16</v>
      </c>
      <c r="K25419">
        <v>1</v>
      </c>
      <c r="L25419">
        <f t="shared" si="397"/>
        <v>50</v>
      </c>
    </row>
    <row r="25420" spans="1:12">
      <c r="A25420" t="s">
        <v>45</v>
      </c>
      <c r="B25420" t="s">
        <v>62</v>
      </c>
      <c r="C25420" t="s">
        <v>264</v>
      </c>
      <c r="D25420">
        <v>0.02</v>
      </c>
      <c r="E25420" t="s">
        <v>63</v>
      </c>
      <c r="F25420" t="s">
        <v>99</v>
      </c>
      <c r="G25420">
        <v>3.8197349999999999E-3</v>
      </c>
      <c r="I25420" t="s">
        <v>16</v>
      </c>
      <c r="K25420">
        <v>1</v>
      </c>
      <c r="L25420">
        <f t="shared" si="397"/>
        <v>50</v>
      </c>
    </row>
    <row r="25421" spans="1:12">
      <c r="A25421" t="s">
        <v>45</v>
      </c>
      <c r="B25421" t="s">
        <v>62</v>
      </c>
      <c r="C25421" t="s">
        <v>264</v>
      </c>
      <c r="D25421">
        <v>0.02</v>
      </c>
      <c r="E25421" t="s">
        <v>63</v>
      </c>
      <c r="F25421" t="s">
        <v>99</v>
      </c>
      <c r="G25421">
        <v>3.8197349999999999E-3</v>
      </c>
      <c r="I25421" t="s">
        <v>16</v>
      </c>
      <c r="K25421">
        <v>1</v>
      </c>
      <c r="L25421">
        <f t="shared" si="397"/>
        <v>50</v>
      </c>
    </row>
    <row r="25422" spans="1:12">
      <c r="A25422" t="s">
        <v>45</v>
      </c>
      <c r="B25422" t="s">
        <v>62</v>
      </c>
      <c r="C25422" t="s">
        <v>262</v>
      </c>
      <c r="D25422">
        <v>0.02</v>
      </c>
      <c r="E25422" t="s">
        <v>63</v>
      </c>
      <c r="F25422" t="s">
        <v>99</v>
      </c>
      <c r="G25422">
        <v>4.8249979999999996E-3</v>
      </c>
      <c r="I25422" t="s">
        <v>16</v>
      </c>
      <c r="K25422">
        <v>1</v>
      </c>
      <c r="L25422">
        <f t="shared" si="397"/>
        <v>50</v>
      </c>
    </row>
    <row r="25423" spans="1:12">
      <c r="A25423" t="s">
        <v>45</v>
      </c>
      <c r="B25423" t="s">
        <v>62</v>
      </c>
      <c r="C25423" t="s">
        <v>261</v>
      </c>
      <c r="D25423">
        <v>0.02</v>
      </c>
      <c r="E25423" t="s">
        <v>63</v>
      </c>
      <c r="F25423" t="s">
        <v>99</v>
      </c>
      <c r="G25423">
        <v>1.0822096999999999E-2</v>
      </c>
      <c r="I25423" t="s">
        <v>16</v>
      </c>
      <c r="K25423">
        <v>1</v>
      </c>
      <c r="L25423">
        <f t="shared" si="397"/>
        <v>50</v>
      </c>
    </row>
    <row r="25424" spans="1:12">
      <c r="A25424" t="s">
        <v>45</v>
      </c>
      <c r="B25424" t="s">
        <v>62</v>
      </c>
      <c r="C25424" t="s">
        <v>264</v>
      </c>
      <c r="D25424">
        <v>0.02</v>
      </c>
      <c r="E25424" t="s">
        <v>63</v>
      </c>
      <c r="F25424" t="s">
        <v>99</v>
      </c>
      <c r="G25424">
        <v>6.0090789999999996E-3</v>
      </c>
      <c r="I25424" t="s">
        <v>16</v>
      </c>
      <c r="K25424">
        <v>1</v>
      </c>
      <c r="L25424">
        <f t="shared" si="397"/>
        <v>50</v>
      </c>
    </row>
    <row r="25425" spans="1:12">
      <c r="A25425" t="s">
        <v>45</v>
      </c>
      <c r="B25425" t="s">
        <v>62</v>
      </c>
      <c r="C25425" t="s">
        <v>264</v>
      </c>
      <c r="D25425">
        <v>0.02</v>
      </c>
      <c r="E25425" t="s">
        <v>63</v>
      </c>
      <c r="F25425" t="s">
        <v>99</v>
      </c>
      <c r="G25425">
        <v>6.0090789999999996E-3</v>
      </c>
      <c r="I25425" t="s">
        <v>16</v>
      </c>
      <c r="K25425">
        <v>1</v>
      </c>
      <c r="L25425">
        <f t="shared" si="397"/>
        <v>50</v>
      </c>
    </row>
    <row r="25426" spans="1:12">
      <c r="A25426" t="s">
        <v>45</v>
      </c>
      <c r="B25426" t="s">
        <v>62</v>
      </c>
      <c r="C25426" t="s">
        <v>267</v>
      </c>
      <c r="D25426">
        <v>0.02</v>
      </c>
      <c r="E25426" t="s">
        <v>63</v>
      </c>
      <c r="F25426" t="s">
        <v>99</v>
      </c>
      <c r="G25426">
        <v>7.3904230000000001E-3</v>
      </c>
      <c r="I25426" t="s">
        <v>16</v>
      </c>
      <c r="K25426">
        <v>1</v>
      </c>
      <c r="L25426">
        <f t="shared" si="397"/>
        <v>50</v>
      </c>
    </row>
    <row r="25427" spans="1:12">
      <c r="A25427" t="s">
        <v>45</v>
      </c>
      <c r="B25427" t="s">
        <v>62</v>
      </c>
      <c r="C25427" t="s">
        <v>263</v>
      </c>
      <c r="D25427">
        <v>0.02</v>
      </c>
      <c r="E25427" t="s">
        <v>63</v>
      </c>
      <c r="F25427" t="s">
        <v>99</v>
      </c>
      <c r="G25427">
        <v>4.8249979999999996E-3</v>
      </c>
      <c r="I25427" t="s">
        <v>16</v>
      </c>
      <c r="K25427">
        <v>1</v>
      </c>
      <c r="L25427">
        <f t="shared" si="397"/>
        <v>50</v>
      </c>
    </row>
    <row r="25428" spans="1:12">
      <c r="A25428" t="s">
        <v>45</v>
      </c>
      <c r="B25428" t="s">
        <v>62</v>
      </c>
      <c r="C25428" t="s">
        <v>261</v>
      </c>
      <c r="D25428">
        <v>0.02</v>
      </c>
      <c r="E25428" t="s">
        <v>63</v>
      </c>
      <c r="F25428" t="s">
        <v>99</v>
      </c>
      <c r="G25428">
        <v>4.8249979999999996E-3</v>
      </c>
      <c r="I25428" t="s">
        <v>16</v>
      </c>
      <c r="K25428">
        <v>1</v>
      </c>
      <c r="L25428">
        <f t="shared" si="397"/>
        <v>50</v>
      </c>
    </row>
    <row r="25429" spans="1:12">
      <c r="A25429" t="s">
        <v>45</v>
      </c>
      <c r="B25429" t="s">
        <v>62</v>
      </c>
      <c r="C25429" t="s">
        <v>264</v>
      </c>
      <c r="D25429">
        <v>0.02</v>
      </c>
      <c r="E25429" t="s">
        <v>63</v>
      </c>
      <c r="F25429" t="s">
        <v>99</v>
      </c>
      <c r="G25429">
        <v>1.2912688E-2</v>
      </c>
      <c r="I25429" t="s">
        <v>16</v>
      </c>
      <c r="K25429">
        <v>1</v>
      </c>
      <c r="L25429">
        <f t="shared" si="397"/>
        <v>50</v>
      </c>
    </row>
    <row r="25430" spans="1:12">
      <c r="A25430" t="s">
        <v>45</v>
      </c>
      <c r="B25430" t="s">
        <v>62</v>
      </c>
      <c r="C25430" t="s">
        <v>264</v>
      </c>
      <c r="D25430">
        <v>0.02</v>
      </c>
      <c r="E25430" t="s">
        <v>63</v>
      </c>
      <c r="F25430" t="s">
        <v>99</v>
      </c>
      <c r="G25430">
        <v>4.8249979999999996E-3</v>
      </c>
      <c r="I25430" t="s">
        <v>16</v>
      </c>
      <c r="K25430">
        <v>1</v>
      </c>
      <c r="L25430">
        <f t="shared" si="397"/>
        <v>50</v>
      </c>
    </row>
    <row r="25431" spans="1:12">
      <c r="A25431" t="s">
        <v>45</v>
      </c>
      <c r="B25431" t="s">
        <v>62</v>
      </c>
      <c r="C25431" t="s">
        <v>261</v>
      </c>
      <c r="D25431">
        <v>0.02</v>
      </c>
      <c r="E25431" t="s">
        <v>63</v>
      </c>
      <c r="F25431" t="s">
        <v>99</v>
      </c>
      <c r="G25431">
        <v>4.8249979999999996E-3</v>
      </c>
      <c r="I25431" t="s">
        <v>16</v>
      </c>
      <c r="K25431">
        <v>1</v>
      </c>
      <c r="L25431">
        <f t="shared" si="397"/>
        <v>50</v>
      </c>
    </row>
    <row r="25432" spans="1:12">
      <c r="A25432" t="s">
        <v>45</v>
      </c>
      <c r="B25432" t="s">
        <v>62</v>
      </c>
      <c r="C25432" t="s">
        <v>261</v>
      </c>
      <c r="D25432">
        <v>0.02</v>
      </c>
      <c r="E25432" t="s">
        <v>63</v>
      </c>
      <c r="F25432" t="s">
        <v>99</v>
      </c>
      <c r="G25432">
        <v>4.8249979999999996E-3</v>
      </c>
      <c r="I25432" t="s">
        <v>16</v>
      </c>
      <c r="K25432">
        <v>1</v>
      </c>
      <c r="L25432">
        <f t="shared" si="397"/>
        <v>50</v>
      </c>
    </row>
    <row r="25433" spans="1:12">
      <c r="A25433" t="s">
        <v>45</v>
      </c>
      <c r="B25433" t="s">
        <v>62</v>
      </c>
      <c r="C25433" t="s">
        <v>264</v>
      </c>
      <c r="D25433">
        <v>0.02</v>
      </c>
      <c r="E25433" t="s">
        <v>63</v>
      </c>
      <c r="F25433" t="s">
        <v>99</v>
      </c>
      <c r="G25433">
        <v>2.0938594000000001E-2</v>
      </c>
      <c r="I25433" t="s">
        <v>16</v>
      </c>
      <c r="K25433">
        <v>1</v>
      </c>
      <c r="L25433">
        <f t="shared" si="397"/>
        <v>50</v>
      </c>
    </row>
    <row r="25434" spans="1:12">
      <c r="A25434" t="s">
        <v>45</v>
      </c>
      <c r="B25434" t="s">
        <v>62</v>
      </c>
      <c r="C25434" t="s">
        <v>261</v>
      </c>
      <c r="D25434">
        <v>0.02</v>
      </c>
      <c r="E25434" t="s">
        <v>63</v>
      </c>
      <c r="F25434" t="s">
        <v>99</v>
      </c>
      <c r="G25434">
        <v>4.8249979999999996E-3</v>
      </c>
      <c r="I25434" t="s">
        <v>16</v>
      </c>
      <c r="K25434">
        <v>1</v>
      </c>
      <c r="L25434">
        <f t="shared" si="397"/>
        <v>50</v>
      </c>
    </row>
    <row r="25435" spans="1:12">
      <c r="A25435" t="s">
        <v>45</v>
      </c>
      <c r="B25435" t="s">
        <v>62</v>
      </c>
      <c r="C25435" t="s">
        <v>260</v>
      </c>
      <c r="D25435">
        <v>0.02</v>
      </c>
      <c r="E25435" t="s">
        <v>63</v>
      </c>
      <c r="F25435" t="s">
        <v>99</v>
      </c>
      <c r="G25435">
        <v>4.8249979999999996E-3</v>
      </c>
      <c r="I25435" t="s">
        <v>16</v>
      </c>
      <c r="K25435">
        <v>1</v>
      </c>
      <c r="L25435">
        <f t="shared" si="397"/>
        <v>50</v>
      </c>
    </row>
    <row r="25436" spans="1:12">
      <c r="A25436" t="s">
        <v>45</v>
      </c>
      <c r="B25436" t="s">
        <v>62</v>
      </c>
      <c r="C25436" t="s">
        <v>264</v>
      </c>
      <c r="D25436">
        <v>0.02</v>
      </c>
      <c r="E25436" t="s">
        <v>63</v>
      </c>
      <c r="F25436" t="s">
        <v>99</v>
      </c>
      <c r="G25436">
        <v>7.3904230000000001E-3</v>
      </c>
      <c r="I25436" t="s">
        <v>16</v>
      </c>
      <c r="K25436">
        <v>1</v>
      </c>
      <c r="L25436">
        <f t="shared" si="397"/>
        <v>50</v>
      </c>
    </row>
    <row r="25437" spans="1:12">
      <c r="A25437" t="s">
        <v>45</v>
      </c>
      <c r="B25437" t="s">
        <v>62</v>
      </c>
      <c r="C25437" t="s">
        <v>265</v>
      </c>
      <c r="D25437">
        <v>0.02</v>
      </c>
      <c r="E25437" t="s">
        <v>63</v>
      </c>
      <c r="F25437" t="s">
        <v>99</v>
      </c>
      <c r="G25437">
        <v>7.3904230000000001E-3</v>
      </c>
      <c r="I25437" t="s">
        <v>16</v>
      </c>
      <c r="K25437">
        <v>1</v>
      </c>
      <c r="L25437">
        <f t="shared" si="397"/>
        <v>50</v>
      </c>
    </row>
    <row r="25438" spans="1:12">
      <c r="A25438" t="s">
        <v>45</v>
      </c>
      <c r="B25438" t="s">
        <v>62</v>
      </c>
      <c r="C25438" t="s">
        <v>264</v>
      </c>
      <c r="D25438">
        <v>0.02</v>
      </c>
      <c r="E25438" t="s">
        <v>63</v>
      </c>
      <c r="F25438" t="s">
        <v>99</v>
      </c>
      <c r="G25438">
        <v>1.2912688E-2</v>
      </c>
      <c r="I25438" t="s">
        <v>16</v>
      </c>
      <c r="K25438">
        <v>1</v>
      </c>
      <c r="L25438">
        <f t="shared" si="397"/>
        <v>50</v>
      </c>
    </row>
    <row r="25439" spans="1:12">
      <c r="A25439" t="s">
        <v>45</v>
      </c>
      <c r="B25439" t="s">
        <v>62</v>
      </c>
      <c r="C25439" t="s">
        <v>263</v>
      </c>
      <c r="D25439">
        <v>0.02</v>
      </c>
      <c r="E25439" t="s">
        <v>63</v>
      </c>
      <c r="F25439" t="s">
        <v>99</v>
      </c>
      <c r="G25439">
        <v>4.8249979999999996E-3</v>
      </c>
      <c r="I25439" t="s">
        <v>16</v>
      </c>
      <c r="K25439">
        <v>1</v>
      </c>
      <c r="L25439">
        <f t="shared" si="397"/>
        <v>50</v>
      </c>
    </row>
    <row r="25440" spans="1:12">
      <c r="A25440" t="s">
        <v>45</v>
      </c>
      <c r="B25440" t="s">
        <v>62</v>
      </c>
      <c r="C25440" t="s">
        <v>264</v>
      </c>
      <c r="D25440">
        <v>0.02</v>
      </c>
      <c r="E25440" t="s">
        <v>63</v>
      </c>
      <c r="F25440" t="s">
        <v>99</v>
      </c>
      <c r="G25440">
        <v>1.5281041E-2</v>
      </c>
      <c r="I25440" t="s">
        <v>16</v>
      </c>
      <c r="K25440">
        <v>1</v>
      </c>
      <c r="L25440">
        <f t="shared" si="397"/>
        <v>50</v>
      </c>
    </row>
    <row r="25441" spans="1:12">
      <c r="A25441" t="s">
        <v>45</v>
      </c>
      <c r="B25441" t="s">
        <v>62</v>
      </c>
      <c r="C25441" t="s">
        <v>261</v>
      </c>
      <c r="D25441">
        <v>0.02</v>
      </c>
      <c r="E25441" t="s">
        <v>63</v>
      </c>
      <c r="F25441" t="s">
        <v>99</v>
      </c>
      <c r="G25441">
        <v>3.8197349999999999E-3</v>
      </c>
      <c r="I25441" t="s">
        <v>16</v>
      </c>
      <c r="K25441">
        <v>1</v>
      </c>
      <c r="L25441">
        <f t="shared" si="397"/>
        <v>50</v>
      </c>
    </row>
    <row r="25442" spans="1:12">
      <c r="A25442" t="s">
        <v>45</v>
      </c>
      <c r="B25442" t="s">
        <v>62</v>
      </c>
      <c r="C25442" t="s">
        <v>262</v>
      </c>
      <c r="D25442">
        <v>0.02</v>
      </c>
      <c r="E25442" t="s">
        <v>63</v>
      </c>
      <c r="F25442" t="s">
        <v>99</v>
      </c>
      <c r="G25442">
        <v>3.8197349999999999E-3</v>
      </c>
      <c r="I25442" t="s">
        <v>16</v>
      </c>
      <c r="K25442">
        <v>1</v>
      </c>
      <c r="L25442">
        <f t="shared" si="397"/>
        <v>50</v>
      </c>
    </row>
    <row r="25443" spans="1:12">
      <c r="A25443" t="s">
        <v>45</v>
      </c>
      <c r="B25443" t="s">
        <v>62</v>
      </c>
      <c r="C25443" t="s">
        <v>261</v>
      </c>
      <c r="D25443">
        <v>0.02</v>
      </c>
      <c r="E25443" t="s">
        <v>63</v>
      </c>
      <c r="F25443" t="s">
        <v>99</v>
      </c>
      <c r="G25443">
        <v>4.8249979999999996E-3</v>
      </c>
      <c r="I25443" t="s">
        <v>16</v>
      </c>
      <c r="K25443">
        <v>1</v>
      </c>
      <c r="L25443">
        <f t="shared" si="397"/>
        <v>50</v>
      </c>
    </row>
    <row r="25444" spans="1:12">
      <c r="A25444" t="s">
        <v>45</v>
      </c>
      <c r="B25444" t="s">
        <v>62</v>
      </c>
      <c r="C25444" t="s">
        <v>264</v>
      </c>
      <c r="D25444">
        <v>0.02</v>
      </c>
      <c r="E25444" t="s">
        <v>63</v>
      </c>
      <c r="F25444" t="s">
        <v>99</v>
      </c>
      <c r="G25444">
        <v>2.0938594000000001E-2</v>
      </c>
      <c r="I25444" t="s">
        <v>16</v>
      </c>
      <c r="K25444">
        <v>1</v>
      </c>
      <c r="L25444">
        <f t="shared" si="397"/>
        <v>50</v>
      </c>
    </row>
    <row r="25445" spans="1:12">
      <c r="A25445" t="s">
        <v>45</v>
      </c>
      <c r="B25445" t="s">
        <v>62</v>
      </c>
      <c r="C25445" t="s">
        <v>264</v>
      </c>
      <c r="D25445">
        <v>0.02</v>
      </c>
      <c r="E25445" t="s">
        <v>63</v>
      </c>
      <c r="F25445" t="s">
        <v>99</v>
      </c>
      <c r="G25445">
        <v>7.3904230000000001E-3</v>
      </c>
      <c r="I25445" t="s">
        <v>16</v>
      </c>
      <c r="K25445">
        <v>1</v>
      </c>
      <c r="L25445">
        <f t="shared" si="397"/>
        <v>50</v>
      </c>
    </row>
    <row r="25446" spans="1:12">
      <c r="A25446" t="s">
        <v>45</v>
      </c>
      <c r="B25446" t="s">
        <v>62</v>
      </c>
      <c r="C25446" t="s">
        <v>264</v>
      </c>
      <c r="D25446">
        <v>0.02</v>
      </c>
      <c r="E25446" t="s">
        <v>63</v>
      </c>
      <c r="F25446" t="s">
        <v>99</v>
      </c>
      <c r="G25446">
        <v>3.8197349999999999E-3</v>
      </c>
      <c r="I25446" t="s">
        <v>16</v>
      </c>
      <c r="K25446">
        <v>1</v>
      </c>
      <c r="L25446">
        <f t="shared" si="397"/>
        <v>50</v>
      </c>
    </row>
    <row r="25447" spans="1:12">
      <c r="A25447" t="s">
        <v>45</v>
      </c>
      <c r="B25447" t="s">
        <v>62</v>
      </c>
      <c r="C25447" t="s">
        <v>267</v>
      </c>
      <c r="D25447">
        <v>0.02</v>
      </c>
      <c r="E25447" t="s">
        <v>63</v>
      </c>
      <c r="F25447" t="s">
        <v>99</v>
      </c>
      <c r="G25447">
        <v>4.8249979999999996E-3</v>
      </c>
      <c r="I25447" t="s">
        <v>16</v>
      </c>
      <c r="K25447">
        <v>1</v>
      </c>
      <c r="L25447">
        <f t="shared" si="397"/>
        <v>50</v>
      </c>
    </row>
    <row r="25448" spans="1:12">
      <c r="A25448" t="s">
        <v>45</v>
      </c>
      <c r="B25448" t="s">
        <v>62</v>
      </c>
      <c r="C25448" t="s">
        <v>261</v>
      </c>
      <c r="D25448">
        <v>0.02</v>
      </c>
      <c r="E25448" t="s">
        <v>63</v>
      </c>
      <c r="F25448" t="s">
        <v>99</v>
      </c>
      <c r="G25448">
        <v>4.8249979999999996E-3</v>
      </c>
      <c r="I25448" t="s">
        <v>16</v>
      </c>
      <c r="K25448">
        <v>1</v>
      </c>
      <c r="L25448">
        <f t="shared" si="397"/>
        <v>50</v>
      </c>
    </row>
    <row r="25449" spans="1:12">
      <c r="A25449" t="s">
        <v>45</v>
      </c>
      <c r="B25449" t="s">
        <v>62</v>
      </c>
      <c r="C25449" t="s">
        <v>264</v>
      </c>
      <c r="D25449">
        <v>0.02</v>
      </c>
      <c r="E25449" t="s">
        <v>63</v>
      </c>
      <c r="F25449" t="s">
        <v>99</v>
      </c>
      <c r="G25449">
        <v>1.2912688E-2</v>
      </c>
      <c r="I25449" t="s">
        <v>16</v>
      </c>
      <c r="K25449">
        <v>1</v>
      </c>
      <c r="L25449">
        <f t="shared" si="397"/>
        <v>50</v>
      </c>
    </row>
    <row r="25450" spans="1:12">
      <c r="A25450" t="s">
        <v>45</v>
      </c>
      <c r="B25450" t="s">
        <v>62</v>
      </c>
      <c r="C25450" t="s">
        <v>263</v>
      </c>
      <c r="D25450">
        <v>0.02</v>
      </c>
      <c r="E25450" t="s">
        <v>63</v>
      </c>
      <c r="F25450" t="s">
        <v>99</v>
      </c>
      <c r="G25450">
        <v>4.8249979999999996E-3</v>
      </c>
      <c r="I25450" t="s">
        <v>16</v>
      </c>
      <c r="K25450">
        <v>1</v>
      </c>
      <c r="L25450">
        <f t="shared" si="397"/>
        <v>50</v>
      </c>
    </row>
    <row r="25451" spans="1:12">
      <c r="A25451" t="s">
        <v>45</v>
      </c>
      <c r="B25451" t="s">
        <v>62</v>
      </c>
      <c r="C25451" t="s">
        <v>261</v>
      </c>
      <c r="D25451">
        <v>0.02</v>
      </c>
      <c r="E25451" t="s">
        <v>63</v>
      </c>
      <c r="F25451" t="s">
        <v>99</v>
      </c>
      <c r="G25451">
        <v>1.0822096999999999E-2</v>
      </c>
      <c r="I25451" t="s">
        <v>16</v>
      </c>
      <c r="K25451">
        <v>1</v>
      </c>
      <c r="L25451">
        <f t="shared" si="397"/>
        <v>50</v>
      </c>
    </row>
    <row r="25452" spans="1:12">
      <c r="A25452" t="s">
        <v>45</v>
      </c>
      <c r="B25452" t="s">
        <v>62</v>
      </c>
      <c r="C25452" t="s">
        <v>267</v>
      </c>
      <c r="D25452">
        <v>0.02</v>
      </c>
      <c r="E25452" t="s">
        <v>63</v>
      </c>
      <c r="F25452" t="s">
        <v>99</v>
      </c>
      <c r="G25452">
        <v>1.2912688E-2</v>
      </c>
      <c r="I25452" t="s">
        <v>16</v>
      </c>
      <c r="K25452">
        <v>1</v>
      </c>
      <c r="L25452">
        <f t="shared" si="397"/>
        <v>50</v>
      </c>
    </row>
    <row r="25453" spans="1:12">
      <c r="A25453" t="s">
        <v>45</v>
      </c>
      <c r="B25453" t="s">
        <v>62</v>
      </c>
      <c r="C25453" t="s">
        <v>261</v>
      </c>
      <c r="D25453">
        <v>0.02</v>
      </c>
      <c r="E25453" t="s">
        <v>63</v>
      </c>
      <c r="F25453" t="s">
        <v>99</v>
      </c>
      <c r="G25453">
        <v>2.0938594000000001E-2</v>
      </c>
      <c r="I25453" t="s">
        <v>16</v>
      </c>
      <c r="K25453">
        <v>1</v>
      </c>
      <c r="L25453">
        <f t="shared" si="397"/>
        <v>50</v>
      </c>
    </row>
    <row r="25454" spans="1:12">
      <c r="A25454" t="s">
        <v>45</v>
      </c>
      <c r="B25454" t="s">
        <v>62</v>
      </c>
      <c r="C25454" t="s">
        <v>261</v>
      </c>
      <c r="D25454">
        <v>0.02</v>
      </c>
      <c r="E25454" t="s">
        <v>63</v>
      </c>
      <c r="F25454" t="s">
        <v>99</v>
      </c>
      <c r="G25454">
        <v>4.8249979999999996E-3</v>
      </c>
      <c r="I25454" t="s">
        <v>16</v>
      </c>
      <c r="K25454">
        <v>1</v>
      </c>
      <c r="L25454">
        <f t="shared" si="397"/>
        <v>50</v>
      </c>
    </row>
    <row r="25455" spans="1:12">
      <c r="A25455" t="s">
        <v>45</v>
      </c>
      <c r="B25455" t="s">
        <v>62</v>
      </c>
      <c r="C25455" t="s">
        <v>260</v>
      </c>
      <c r="D25455">
        <v>0.02</v>
      </c>
      <c r="E25455" t="s">
        <v>63</v>
      </c>
      <c r="F25455" t="s">
        <v>99</v>
      </c>
      <c r="G25455">
        <v>3.8197349999999999E-3</v>
      </c>
      <c r="I25455" t="s">
        <v>16</v>
      </c>
      <c r="K25455">
        <v>1</v>
      </c>
      <c r="L25455">
        <f t="shared" si="397"/>
        <v>50</v>
      </c>
    </row>
    <row r="25456" spans="1:12">
      <c r="A25456" t="s">
        <v>45</v>
      </c>
      <c r="B25456" t="s">
        <v>62</v>
      </c>
      <c r="C25456" t="s">
        <v>261</v>
      </c>
      <c r="D25456">
        <v>0.02</v>
      </c>
      <c r="E25456" t="s">
        <v>63</v>
      </c>
      <c r="F25456" t="s">
        <v>99</v>
      </c>
      <c r="G25456">
        <v>3.8197349999999999E-3</v>
      </c>
      <c r="I25456" t="s">
        <v>16</v>
      </c>
      <c r="K25456">
        <v>1</v>
      </c>
      <c r="L25456">
        <f t="shared" si="397"/>
        <v>50</v>
      </c>
    </row>
    <row r="25457" spans="1:12">
      <c r="A25457" t="s">
        <v>45</v>
      </c>
      <c r="B25457" t="s">
        <v>62</v>
      </c>
      <c r="C25457" t="s">
        <v>263</v>
      </c>
      <c r="D25457">
        <v>0.02</v>
      </c>
      <c r="E25457" t="s">
        <v>63</v>
      </c>
      <c r="F25457" t="s">
        <v>99</v>
      </c>
      <c r="G25457">
        <v>3.8197349999999999E-3</v>
      </c>
      <c r="I25457" t="s">
        <v>16</v>
      </c>
      <c r="K25457">
        <v>1</v>
      </c>
      <c r="L25457">
        <f t="shared" si="397"/>
        <v>50</v>
      </c>
    </row>
    <row r="25458" spans="1:12">
      <c r="A25458" t="s">
        <v>45</v>
      </c>
      <c r="B25458" t="s">
        <v>62</v>
      </c>
      <c r="C25458" t="s">
        <v>260</v>
      </c>
      <c r="D25458">
        <v>0.02</v>
      </c>
      <c r="E25458" t="s">
        <v>63</v>
      </c>
      <c r="F25458" t="s">
        <v>99</v>
      </c>
      <c r="G25458">
        <v>3.8197349999999999E-3</v>
      </c>
      <c r="I25458" t="s">
        <v>16</v>
      </c>
      <c r="K25458">
        <v>1</v>
      </c>
      <c r="L25458">
        <f t="shared" si="397"/>
        <v>50</v>
      </c>
    </row>
    <row r="25459" spans="1:12">
      <c r="A25459" t="s">
        <v>45</v>
      </c>
      <c r="B25459" t="s">
        <v>62</v>
      </c>
      <c r="C25459" t="s">
        <v>261</v>
      </c>
      <c r="D25459">
        <v>0.02</v>
      </c>
      <c r="E25459" t="s">
        <v>63</v>
      </c>
      <c r="F25459" t="s">
        <v>99</v>
      </c>
      <c r="G25459">
        <v>3.8197349999999999E-3</v>
      </c>
      <c r="I25459" t="s">
        <v>16</v>
      </c>
      <c r="K25459">
        <v>1</v>
      </c>
      <c r="L25459">
        <f t="shared" si="397"/>
        <v>50</v>
      </c>
    </row>
    <row r="25460" spans="1:12">
      <c r="A25460" t="s">
        <v>45</v>
      </c>
      <c r="B25460" t="s">
        <v>62</v>
      </c>
      <c r="C25460" t="s">
        <v>263</v>
      </c>
      <c r="D25460">
        <v>0.02</v>
      </c>
      <c r="E25460" t="s">
        <v>63</v>
      </c>
      <c r="F25460" t="s">
        <v>99</v>
      </c>
      <c r="G25460">
        <v>3.8197349999999999E-3</v>
      </c>
      <c r="I25460" t="s">
        <v>16</v>
      </c>
      <c r="K25460">
        <v>1</v>
      </c>
      <c r="L25460">
        <f t="shared" si="397"/>
        <v>50</v>
      </c>
    </row>
    <row r="25461" spans="1:12">
      <c r="A25461" t="s">
        <v>45</v>
      </c>
      <c r="B25461" t="s">
        <v>62</v>
      </c>
      <c r="C25461" t="s">
        <v>262</v>
      </c>
      <c r="D25461">
        <v>0.02</v>
      </c>
      <c r="E25461" t="s">
        <v>63</v>
      </c>
      <c r="F25461" t="s">
        <v>99</v>
      </c>
      <c r="G25461">
        <v>1.0822096999999999E-2</v>
      </c>
      <c r="I25461" t="s">
        <v>16</v>
      </c>
      <c r="K25461">
        <v>1</v>
      </c>
      <c r="L25461">
        <f t="shared" si="397"/>
        <v>50</v>
      </c>
    </row>
    <row r="25462" spans="1:12">
      <c r="A25462" t="s">
        <v>45</v>
      </c>
      <c r="B25462" t="s">
        <v>62</v>
      </c>
      <c r="C25462" t="s">
        <v>267</v>
      </c>
      <c r="D25462">
        <v>0.02</v>
      </c>
      <c r="E25462" t="s">
        <v>63</v>
      </c>
      <c r="F25462" t="s">
        <v>99</v>
      </c>
      <c r="G25462">
        <v>1.2912688E-2</v>
      </c>
      <c r="I25462" t="s">
        <v>16</v>
      </c>
      <c r="K25462">
        <v>1</v>
      </c>
      <c r="L25462">
        <f t="shared" si="397"/>
        <v>50</v>
      </c>
    </row>
    <row r="25463" spans="1:12">
      <c r="A25463" t="s">
        <v>45</v>
      </c>
      <c r="B25463" t="s">
        <v>62</v>
      </c>
      <c r="C25463" t="s">
        <v>263</v>
      </c>
      <c r="D25463">
        <v>0.02</v>
      </c>
      <c r="E25463" t="s">
        <v>63</v>
      </c>
      <c r="F25463" t="s">
        <v>99</v>
      </c>
      <c r="G25463">
        <v>3.8197349999999999E-3</v>
      </c>
      <c r="I25463" t="s">
        <v>16</v>
      </c>
      <c r="K25463">
        <v>1</v>
      </c>
      <c r="L25463">
        <f t="shared" si="397"/>
        <v>50</v>
      </c>
    </row>
    <row r="25464" spans="1:12">
      <c r="A25464" t="s">
        <v>45</v>
      </c>
      <c r="B25464" t="s">
        <v>62</v>
      </c>
      <c r="C25464" t="s">
        <v>261</v>
      </c>
      <c r="D25464">
        <v>0.02</v>
      </c>
      <c r="E25464" t="s">
        <v>63</v>
      </c>
      <c r="F25464" t="s">
        <v>99</v>
      </c>
      <c r="G25464">
        <v>3.8197349999999999E-3</v>
      </c>
      <c r="I25464" t="s">
        <v>16</v>
      </c>
      <c r="K25464">
        <v>1</v>
      </c>
      <c r="L25464">
        <f t="shared" si="397"/>
        <v>50</v>
      </c>
    </row>
    <row r="25465" spans="1:12">
      <c r="A25465" t="s">
        <v>45</v>
      </c>
      <c r="B25465" t="s">
        <v>62</v>
      </c>
      <c r="C25465" t="s">
        <v>261</v>
      </c>
      <c r="D25465">
        <v>0.02</v>
      </c>
      <c r="E25465" t="s">
        <v>63</v>
      </c>
      <c r="F25465" t="s">
        <v>99</v>
      </c>
      <c r="G25465">
        <v>1.0822096999999999E-2</v>
      </c>
      <c r="I25465" t="s">
        <v>16</v>
      </c>
      <c r="K25465">
        <v>1</v>
      </c>
      <c r="L25465">
        <f t="shared" si="397"/>
        <v>50</v>
      </c>
    </row>
    <row r="25466" spans="1:12">
      <c r="A25466" t="s">
        <v>45</v>
      </c>
      <c r="B25466" t="s">
        <v>62</v>
      </c>
      <c r="C25466" t="s">
        <v>261</v>
      </c>
      <c r="D25466">
        <v>0.02</v>
      </c>
      <c r="E25466" t="s">
        <v>63</v>
      </c>
      <c r="F25466" t="s">
        <v>99</v>
      </c>
      <c r="G25466">
        <v>1.0822096999999999E-2</v>
      </c>
      <c r="I25466" t="s">
        <v>16</v>
      </c>
      <c r="K25466">
        <v>1</v>
      </c>
      <c r="L25466">
        <f t="shared" si="397"/>
        <v>50</v>
      </c>
    </row>
    <row r="25467" spans="1:12">
      <c r="A25467" t="s">
        <v>45</v>
      </c>
      <c r="B25467" t="s">
        <v>62</v>
      </c>
      <c r="C25467" t="s">
        <v>259</v>
      </c>
      <c r="D25467">
        <v>0.02</v>
      </c>
      <c r="E25467" t="s">
        <v>63</v>
      </c>
      <c r="F25467" t="s">
        <v>100</v>
      </c>
      <c r="G25467">
        <v>0.15876152299999999</v>
      </c>
      <c r="I25467" t="s">
        <v>16</v>
      </c>
      <c r="K25467">
        <v>1</v>
      </c>
      <c r="L25467">
        <f t="shared" si="397"/>
        <v>50</v>
      </c>
    </row>
    <row r="25468" spans="1:12">
      <c r="A25468" t="s">
        <v>45</v>
      </c>
      <c r="B25468" t="s">
        <v>62</v>
      </c>
      <c r="C25468" t="s">
        <v>263</v>
      </c>
      <c r="D25468">
        <v>0.02</v>
      </c>
      <c r="E25468" t="s">
        <v>63</v>
      </c>
      <c r="F25468" t="s">
        <v>106</v>
      </c>
      <c r="G25468">
        <v>0.44315111899999998</v>
      </c>
      <c r="I25468" t="s">
        <v>16</v>
      </c>
      <c r="K25468">
        <v>1</v>
      </c>
      <c r="L25468">
        <f t="shared" si="397"/>
        <v>50</v>
      </c>
    </row>
    <row r="25469" spans="1:12">
      <c r="A25469" t="s">
        <v>45</v>
      </c>
      <c r="B25469" t="s">
        <v>62</v>
      </c>
      <c r="C25469" t="s">
        <v>265</v>
      </c>
      <c r="D25469">
        <v>0.02</v>
      </c>
      <c r="E25469" t="s">
        <v>63</v>
      </c>
      <c r="F25469" t="s">
        <v>106</v>
      </c>
      <c r="G25469">
        <v>0.46975792500000002</v>
      </c>
      <c r="I25469" t="s">
        <v>16</v>
      </c>
      <c r="K25469">
        <v>1</v>
      </c>
      <c r="L25469">
        <f t="shared" si="397"/>
        <v>50</v>
      </c>
    </row>
    <row r="25470" spans="1:12">
      <c r="A25470" t="s">
        <v>45</v>
      </c>
      <c r="B25470" t="s">
        <v>62</v>
      </c>
      <c r="C25470" t="s">
        <v>263</v>
      </c>
      <c r="D25470">
        <v>0.02</v>
      </c>
      <c r="E25470" t="s">
        <v>63</v>
      </c>
      <c r="F25470" t="s">
        <v>106</v>
      </c>
      <c r="G25470">
        <v>0.59445936399999999</v>
      </c>
      <c r="I25470" t="s">
        <v>16</v>
      </c>
      <c r="K25470">
        <v>1</v>
      </c>
      <c r="L25470">
        <f t="shared" si="397"/>
        <v>50</v>
      </c>
    </row>
    <row r="25471" spans="1:12">
      <c r="A25471" t="s">
        <v>45</v>
      </c>
      <c r="B25471" t="s">
        <v>62</v>
      </c>
      <c r="C25471" t="s">
        <v>263</v>
      </c>
      <c r="D25471">
        <v>0.02</v>
      </c>
      <c r="E25471" t="s">
        <v>63</v>
      </c>
      <c r="F25471" t="s">
        <v>106</v>
      </c>
      <c r="G25471">
        <v>0.53806105900000001</v>
      </c>
      <c r="I25471" t="s">
        <v>16</v>
      </c>
      <c r="K25471">
        <v>1</v>
      </c>
      <c r="L25471">
        <f t="shared" si="397"/>
        <v>50</v>
      </c>
    </row>
    <row r="25472" spans="1:12">
      <c r="A25472" t="s">
        <v>45</v>
      </c>
      <c r="B25472" t="s">
        <v>62</v>
      </c>
      <c r="C25472" t="s">
        <v>263</v>
      </c>
      <c r="D25472">
        <v>0.02</v>
      </c>
      <c r="E25472" t="s">
        <v>63</v>
      </c>
      <c r="F25472" t="s">
        <v>106</v>
      </c>
      <c r="G25472">
        <v>0.53806105900000001</v>
      </c>
      <c r="I25472" t="s">
        <v>16</v>
      </c>
      <c r="K25472">
        <v>1</v>
      </c>
      <c r="L25472">
        <f t="shared" si="397"/>
        <v>50</v>
      </c>
    </row>
    <row r="25473" spans="1:12">
      <c r="A25473" t="s">
        <v>45</v>
      </c>
      <c r="B25473" t="s">
        <v>62</v>
      </c>
      <c r="C25473" t="s">
        <v>263</v>
      </c>
      <c r="D25473">
        <v>0.02</v>
      </c>
      <c r="E25473" t="s">
        <v>63</v>
      </c>
      <c r="F25473" t="s">
        <v>106</v>
      </c>
      <c r="G25473">
        <v>0.53806105900000001</v>
      </c>
      <c r="I25473" t="s">
        <v>16</v>
      </c>
      <c r="K25473">
        <v>1</v>
      </c>
      <c r="L25473">
        <f t="shared" si="397"/>
        <v>50</v>
      </c>
    </row>
    <row r="25474" spans="1:12">
      <c r="A25474" t="s">
        <v>45</v>
      </c>
      <c r="B25474" t="s">
        <v>62</v>
      </c>
      <c r="C25474" t="s">
        <v>259</v>
      </c>
      <c r="D25474">
        <v>0.02</v>
      </c>
      <c r="E25474" t="s">
        <v>63</v>
      </c>
      <c r="F25474" t="s">
        <v>114</v>
      </c>
      <c r="G25474">
        <v>8.5910079E-2</v>
      </c>
      <c r="I25474" t="s">
        <v>16</v>
      </c>
      <c r="K25474">
        <v>1</v>
      </c>
      <c r="L25474">
        <f t="shared" si="397"/>
        <v>50</v>
      </c>
    </row>
    <row r="25475" spans="1:12">
      <c r="A25475" t="s">
        <v>45</v>
      </c>
      <c r="B25475" t="s">
        <v>62</v>
      </c>
      <c r="C25475" t="s">
        <v>259</v>
      </c>
      <c r="D25475">
        <v>0.02</v>
      </c>
      <c r="E25475" t="s">
        <v>63</v>
      </c>
      <c r="F25475" t="s">
        <v>114</v>
      </c>
      <c r="G25475">
        <v>8.5383953999999998E-2</v>
      </c>
      <c r="I25475" t="s">
        <v>16</v>
      </c>
      <c r="K25475">
        <v>1</v>
      </c>
      <c r="L25475">
        <f t="shared" ref="L25475:L25538" si="398">K25475/D25475</f>
        <v>50</v>
      </c>
    </row>
    <row r="25476" spans="1:12">
      <c r="A25476" t="s">
        <v>45</v>
      </c>
      <c r="B25476" t="s">
        <v>62</v>
      </c>
      <c r="C25476" t="s">
        <v>259</v>
      </c>
      <c r="D25476">
        <v>0.02</v>
      </c>
      <c r="E25476" t="s">
        <v>63</v>
      </c>
      <c r="F25476" t="s">
        <v>114</v>
      </c>
      <c r="G25476">
        <v>8.5026096999999995E-2</v>
      </c>
      <c r="I25476" t="s">
        <v>16</v>
      </c>
      <c r="K25476">
        <v>1</v>
      </c>
      <c r="L25476">
        <f t="shared" si="398"/>
        <v>50</v>
      </c>
    </row>
    <row r="25477" spans="1:12">
      <c r="A25477" t="s">
        <v>45</v>
      </c>
      <c r="B25477" t="s">
        <v>62</v>
      </c>
      <c r="C25477" t="s">
        <v>259</v>
      </c>
      <c r="D25477">
        <v>0.02</v>
      </c>
      <c r="E25477" t="s">
        <v>63</v>
      </c>
      <c r="F25477" t="s">
        <v>114</v>
      </c>
      <c r="G25477">
        <v>8.4502509000000003E-2</v>
      </c>
      <c r="I25477" t="s">
        <v>16</v>
      </c>
      <c r="K25477">
        <v>1</v>
      </c>
      <c r="L25477">
        <f t="shared" si="398"/>
        <v>50</v>
      </c>
    </row>
    <row r="25478" spans="1:12">
      <c r="A25478" t="s">
        <v>45</v>
      </c>
      <c r="B25478" t="s">
        <v>62</v>
      </c>
      <c r="C25478" t="s">
        <v>259</v>
      </c>
      <c r="D25478">
        <v>0.02</v>
      </c>
      <c r="E25478" t="s">
        <v>63</v>
      </c>
      <c r="F25478" t="s">
        <v>114</v>
      </c>
      <c r="G25478">
        <v>8.3176553E-2</v>
      </c>
      <c r="I25478" t="s">
        <v>16</v>
      </c>
      <c r="K25478">
        <v>1</v>
      </c>
      <c r="L25478">
        <f t="shared" si="398"/>
        <v>50</v>
      </c>
    </row>
    <row r="25479" spans="1:12">
      <c r="A25479" t="s">
        <v>45</v>
      </c>
      <c r="B25479" t="s">
        <v>62</v>
      </c>
      <c r="C25479" t="s">
        <v>259</v>
      </c>
      <c r="D25479">
        <v>0.02</v>
      </c>
      <c r="E25479" t="s">
        <v>63</v>
      </c>
      <c r="F25479" t="s">
        <v>114</v>
      </c>
      <c r="G25479">
        <v>8.0693525000000002E-2</v>
      </c>
      <c r="I25479" t="s">
        <v>16</v>
      </c>
      <c r="K25479">
        <v>1</v>
      </c>
      <c r="L25479">
        <f t="shared" si="398"/>
        <v>50</v>
      </c>
    </row>
    <row r="25480" spans="1:12">
      <c r="A25480" t="s">
        <v>45</v>
      </c>
      <c r="B25480" t="s">
        <v>62</v>
      </c>
      <c r="C25480" t="s">
        <v>259</v>
      </c>
      <c r="D25480">
        <v>0.02</v>
      </c>
      <c r="E25480" t="s">
        <v>63</v>
      </c>
      <c r="F25480" t="s">
        <v>114</v>
      </c>
      <c r="G25480">
        <v>7.2922292999999999E-2</v>
      </c>
      <c r="I25480" t="s">
        <v>16</v>
      </c>
      <c r="K25480">
        <v>1</v>
      </c>
      <c r="L25480">
        <f t="shared" si="398"/>
        <v>50</v>
      </c>
    </row>
    <row r="25481" spans="1:12">
      <c r="A25481" t="s">
        <v>45</v>
      </c>
      <c r="B25481" t="s">
        <v>62</v>
      </c>
      <c r="C25481" t="s">
        <v>259</v>
      </c>
      <c r="D25481">
        <v>0.02</v>
      </c>
      <c r="E25481" t="s">
        <v>63</v>
      </c>
      <c r="F25481" t="s">
        <v>114</v>
      </c>
      <c r="G25481">
        <v>7.1530859000000002E-2</v>
      </c>
      <c r="I25481" t="s">
        <v>16</v>
      </c>
      <c r="K25481">
        <v>1</v>
      </c>
      <c r="L25481">
        <f t="shared" si="398"/>
        <v>50</v>
      </c>
    </row>
    <row r="25482" spans="1:12">
      <c r="A25482" t="s">
        <v>45</v>
      </c>
      <c r="B25482" t="s">
        <v>62</v>
      </c>
      <c r="C25482" t="s">
        <v>259</v>
      </c>
      <c r="D25482">
        <v>0.02</v>
      </c>
      <c r="E25482" t="s">
        <v>63</v>
      </c>
      <c r="F25482" t="s">
        <v>114</v>
      </c>
      <c r="G25482">
        <v>7.0282729000000002E-2</v>
      </c>
      <c r="I25482" t="s">
        <v>16</v>
      </c>
      <c r="K25482">
        <v>1</v>
      </c>
      <c r="L25482">
        <f t="shared" si="398"/>
        <v>50</v>
      </c>
    </row>
    <row r="25483" spans="1:12">
      <c r="A25483" t="s">
        <v>45</v>
      </c>
      <c r="B25483" t="s">
        <v>62</v>
      </c>
      <c r="C25483" t="s">
        <v>259</v>
      </c>
      <c r="D25483">
        <v>0.02</v>
      </c>
      <c r="E25483" t="s">
        <v>63</v>
      </c>
      <c r="F25483" t="s">
        <v>114</v>
      </c>
      <c r="G25483">
        <v>6.9391294000000006E-2</v>
      </c>
      <c r="I25483" t="s">
        <v>16</v>
      </c>
      <c r="K25483">
        <v>1</v>
      </c>
      <c r="L25483">
        <f t="shared" si="398"/>
        <v>50</v>
      </c>
    </row>
    <row r="25484" spans="1:12">
      <c r="A25484" t="s">
        <v>45</v>
      </c>
      <c r="B25484" t="s">
        <v>62</v>
      </c>
      <c r="C25484" t="s">
        <v>259</v>
      </c>
      <c r="D25484">
        <v>0.02</v>
      </c>
      <c r="E25484" t="s">
        <v>63</v>
      </c>
      <c r="F25484" t="s">
        <v>114</v>
      </c>
      <c r="G25484">
        <v>6.6238873000000004E-2</v>
      </c>
      <c r="I25484" t="s">
        <v>16</v>
      </c>
      <c r="K25484">
        <v>1</v>
      </c>
      <c r="L25484">
        <f t="shared" si="398"/>
        <v>50</v>
      </c>
    </row>
    <row r="25485" spans="1:12">
      <c r="A25485" t="s">
        <v>45</v>
      </c>
      <c r="B25485" t="s">
        <v>62</v>
      </c>
      <c r="C25485" t="s">
        <v>259</v>
      </c>
      <c r="D25485">
        <v>0.02</v>
      </c>
      <c r="E25485" t="s">
        <v>63</v>
      </c>
      <c r="F25485" t="s">
        <v>114</v>
      </c>
      <c r="G25485">
        <v>5.7709583000000002E-2</v>
      </c>
      <c r="I25485" t="s">
        <v>16</v>
      </c>
      <c r="K25485">
        <v>1</v>
      </c>
      <c r="L25485">
        <f t="shared" si="398"/>
        <v>50</v>
      </c>
    </row>
    <row r="25486" spans="1:12">
      <c r="A25486" t="s">
        <v>45</v>
      </c>
      <c r="B25486" t="s">
        <v>62</v>
      </c>
      <c r="C25486" t="s">
        <v>259</v>
      </c>
      <c r="D25486">
        <v>0.02</v>
      </c>
      <c r="E25486" t="s">
        <v>63</v>
      </c>
      <c r="F25486" t="s">
        <v>114</v>
      </c>
      <c r="G25486">
        <v>5.5248262999999999E-2</v>
      </c>
      <c r="I25486" t="s">
        <v>16</v>
      </c>
      <c r="K25486">
        <v>1</v>
      </c>
      <c r="L25486">
        <f t="shared" si="398"/>
        <v>50</v>
      </c>
    </row>
    <row r="25487" spans="1:12">
      <c r="A25487" t="s">
        <v>45</v>
      </c>
      <c r="B25487" t="s">
        <v>62</v>
      </c>
      <c r="C25487" t="s">
        <v>259</v>
      </c>
      <c r="D25487">
        <v>0.02</v>
      </c>
      <c r="E25487" t="s">
        <v>63</v>
      </c>
      <c r="F25487" t="s">
        <v>114</v>
      </c>
      <c r="G25487">
        <v>5.1188562999999999E-2</v>
      </c>
      <c r="I25487" t="s">
        <v>16</v>
      </c>
      <c r="K25487">
        <v>1</v>
      </c>
      <c r="L25487">
        <f t="shared" si="398"/>
        <v>50</v>
      </c>
    </row>
    <row r="25488" spans="1:12">
      <c r="A25488" t="s">
        <v>45</v>
      </c>
      <c r="B25488" t="s">
        <v>62</v>
      </c>
      <c r="C25488" t="s">
        <v>259</v>
      </c>
      <c r="D25488">
        <v>0.02</v>
      </c>
      <c r="E25488" t="s">
        <v>63</v>
      </c>
      <c r="F25488" t="s">
        <v>114</v>
      </c>
      <c r="G25488">
        <v>4.8954814999999999E-2</v>
      </c>
      <c r="I25488" t="s">
        <v>16</v>
      </c>
      <c r="K25488">
        <v>1</v>
      </c>
      <c r="L25488">
        <f t="shared" si="398"/>
        <v>50</v>
      </c>
    </row>
    <row r="25489" spans="1:12">
      <c r="A25489" t="s">
        <v>45</v>
      </c>
      <c r="B25489" t="s">
        <v>62</v>
      </c>
      <c r="C25489" t="s">
        <v>259</v>
      </c>
      <c r="D25489">
        <v>0.02</v>
      </c>
      <c r="E25489" t="s">
        <v>63</v>
      </c>
      <c r="F25489" t="s">
        <v>114</v>
      </c>
      <c r="G25489">
        <v>4.6551495999999998E-2</v>
      </c>
      <c r="I25489" t="s">
        <v>16</v>
      </c>
      <c r="K25489">
        <v>1</v>
      </c>
      <c r="L25489">
        <f t="shared" si="398"/>
        <v>50</v>
      </c>
    </row>
    <row r="25490" spans="1:12">
      <c r="A25490" t="s">
        <v>45</v>
      </c>
      <c r="B25490" t="s">
        <v>62</v>
      </c>
      <c r="C25490" t="s">
        <v>259</v>
      </c>
      <c r="D25490">
        <v>0.02</v>
      </c>
      <c r="E25490" t="s">
        <v>63</v>
      </c>
      <c r="F25490" t="s">
        <v>114</v>
      </c>
      <c r="G25490">
        <v>4.2775447000000001E-2</v>
      </c>
      <c r="I25490" t="s">
        <v>16</v>
      </c>
      <c r="K25490">
        <v>1</v>
      </c>
      <c r="L25490">
        <f t="shared" si="398"/>
        <v>50</v>
      </c>
    </row>
    <row r="25491" spans="1:12">
      <c r="A25491" t="s">
        <v>45</v>
      </c>
      <c r="B25491" t="s">
        <v>62</v>
      </c>
      <c r="C25491" t="s">
        <v>259</v>
      </c>
      <c r="D25491">
        <v>0.02</v>
      </c>
      <c r="E25491" t="s">
        <v>63</v>
      </c>
      <c r="F25491" t="s">
        <v>114</v>
      </c>
      <c r="G25491">
        <v>4.1436253999999999E-2</v>
      </c>
      <c r="I25491" t="s">
        <v>16</v>
      </c>
      <c r="K25491">
        <v>1</v>
      </c>
      <c r="L25491">
        <f t="shared" si="398"/>
        <v>50</v>
      </c>
    </row>
    <row r="25492" spans="1:12">
      <c r="A25492" t="s">
        <v>45</v>
      </c>
      <c r="B25492" t="s">
        <v>62</v>
      </c>
      <c r="C25492" t="s">
        <v>259</v>
      </c>
      <c r="D25492">
        <v>0.02</v>
      </c>
      <c r="E25492" t="s">
        <v>63</v>
      </c>
      <c r="F25492" t="s">
        <v>114</v>
      </c>
      <c r="G25492">
        <v>3.7181018000000003E-2</v>
      </c>
      <c r="I25492" t="s">
        <v>16</v>
      </c>
      <c r="K25492">
        <v>1</v>
      </c>
      <c r="L25492">
        <f t="shared" si="398"/>
        <v>50</v>
      </c>
    </row>
    <row r="25493" spans="1:12">
      <c r="A25493" t="s">
        <v>45</v>
      </c>
      <c r="B25493" t="s">
        <v>62</v>
      </c>
      <c r="C25493" t="s">
        <v>263</v>
      </c>
      <c r="D25493">
        <v>0.02</v>
      </c>
      <c r="E25493" t="s">
        <v>63</v>
      </c>
      <c r="F25493" t="s">
        <v>114</v>
      </c>
      <c r="G25493">
        <v>1.4187015000000001E-2</v>
      </c>
      <c r="I25493" t="s">
        <v>16</v>
      </c>
      <c r="K25493">
        <v>1</v>
      </c>
      <c r="L25493">
        <f t="shared" si="398"/>
        <v>50</v>
      </c>
    </row>
    <row r="25494" spans="1:12">
      <c r="A25494" t="s">
        <v>45</v>
      </c>
      <c r="B25494" t="s">
        <v>62</v>
      </c>
      <c r="C25494" t="s">
        <v>263</v>
      </c>
      <c r="D25494">
        <v>0.02</v>
      </c>
      <c r="E25494" t="s">
        <v>63</v>
      </c>
      <c r="F25494" t="s">
        <v>114</v>
      </c>
      <c r="G25494">
        <v>1.3121305E-2</v>
      </c>
      <c r="I25494" t="s">
        <v>16</v>
      </c>
      <c r="K25494">
        <v>1</v>
      </c>
      <c r="L25494">
        <f t="shared" si="398"/>
        <v>50</v>
      </c>
    </row>
    <row r="25495" spans="1:12">
      <c r="A25495" t="s">
        <v>45</v>
      </c>
      <c r="B25495" t="s">
        <v>62</v>
      </c>
      <c r="C25495" t="s">
        <v>263</v>
      </c>
      <c r="D25495">
        <v>0.02</v>
      </c>
      <c r="E25495" t="s">
        <v>63</v>
      </c>
      <c r="F25495" t="s">
        <v>114</v>
      </c>
      <c r="G25495">
        <v>1.0149801999999999E-2</v>
      </c>
      <c r="I25495" t="s">
        <v>16</v>
      </c>
      <c r="K25495">
        <v>1</v>
      </c>
      <c r="L25495">
        <f t="shared" si="398"/>
        <v>50</v>
      </c>
    </row>
    <row r="25496" spans="1:12">
      <c r="A25496" t="s">
        <v>45</v>
      </c>
      <c r="B25496" t="s">
        <v>62</v>
      </c>
      <c r="C25496" t="s">
        <v>263</v>
      </c>
      <c r="D25496">
        <v>0.02</v>
      </c>
      <c r="E25496" t="s">
        <v>63</v>
      </c>
      <c r="F25496" t="s">
        <v>114</v>
      </c>
      <c r="G25496">
        <v>9.8252110000000004E-3</v>
      </c>
      <c r="I25496" t="s">
        <v>16</v>
      </c>
      <c r="K25496">
        <v>1</v>
      </c>
      <c r="L25496">
        <f t="shared" si="398"/>
        <v>50</v>
      </c>
    </row>
    <row r="25497" spans="1:12">
      <c r="A25497" t="s">
        <v>45</v>
      </c>
      <c r="B25497" t="s">
        <v>62</v>
      </c>
      <c r="C25497" t="s">
        <v>263</v>
      </c>
      <c r="D25497">
        <v>0.02</v>
      </c>
      <c r="E25497" t="s">
        <v>63</v>
      </c>
      <c r="F25497" t="s">
        <v>114</v>
      </c>
      <c r="G25497">
        <v>9.0144000000000005E-3</v>
      </c>
      <c r="I25497" t="s">
        <v>16</v>
      </c>
      <c r="K25497">
        <v>1</v>
      </c>
      <c r="L25497">
        <f t="shared" si="398"/>
        <v>50</v>
      </c>
    </row>
    <row r="25498" spans="1:12">
      <c r="A25498" t="s">
        <v>45</v>
      </c>
      <c r="B25498" t="s">
        <v>62</v>
      </c>
      <c r="C25498" t="s">
        <v>261</v>
      </c>
      <c r="D25498">
        <v>0.02</v>
      </c>
      <c r="E25498" t="s">
        <v>63</v>
      </c>
      <c r="F25498" t="s">
        <v>114</v>
      </c>
      <c r="G25498">
        <v>4.9879891000000003E-2</v>
      </c>
      <c r="I25498" t="s">
        <v>16</v>
      </c>
      <c r="K25498">
        <v>1</v>
      </c>
      <c r="L25498">
        <f t="shared" si="398"/>
        <v>50</v>
      </c>
    </row>
    <row r="25499" spans="1:12">
      <c r="A25499" t="s">
        <v>45</v>
      </c>
      <c r="B25499" t="s">
        <v>62</v>
      </c>
      <c r="C25499" t="s">
        <v>261</v>
      </c>
      <c r="D25499">
        <v>0.02</v>
      </c>
      <c r="E25499" t="s">
        <v>63</v>
      </c>
      <c r="F25499" t="s">
        <v>114</v>
      </c>
      <c r="G25499">
        <v>4.9564457999999999E-2</v>
      </c>
      <c r="I25499" t="s">
        <v>16</v>
      </c>
      <c r="K25499">
        <v>1</v>
      </c>
      <c r="L25499">
        <f t="shared" si="398"/>
        <v>50</v>
      </c>
    </row>
    <row r="25500" spans="1:12">
      <c r="A25500" t="s">
        <v>45</v>
      </c>
      <c r="B25500" t="s">
        <v>62</v>
      </c>
      <c r="C25500" t="s">
        <v>261</v>
      </c>
      <c r="D25500">
        <v>0.02</v>
      </c>
      <c r="E25500" t="s">
        <v>63</v>
      </c>
      <c r="F25500" t="s">
        <v>114</v>
      </c>
      <c r="G25500">
        <v>4.9564457999999999E-2</v>
      </c>
      <c r="I25500" t="s">
        <v>16</v>
      </c>
      <c r="K25500">
        <v>1</v>
      </c>
      <c r="L25500">
        <f t="shared" si="398"/>
        <v>50</v>
      </c>
    </row>
    <row r="25501" spans="1:12">
      <c r="A25501" t="s">
        <v>45</v>
      </c>
      <c r="B25501" t="s">
        <v>62</v>
      </c>
      <c r="C25501" t="s">
        <v>261</v>
      </c>
      <c r="D25501">
        <v>0.02</v>
      </c>
      <c r="E25501" t="s">
        <v>63</v>
      </c>
      <c r="F25501" t="s">
        <v>114</v>
      </c>
      <c r="G25501">
        <v>4.9213022000000002E-2</v>
      </c>
      <c r="I25501" t="s">
        <v>16</v>
      </c>
      <c r="K25501">
        <v>1</v>
      </c>
      <c r="L25501">
        <f t="shared" si="398"/>
        <v>50</v>
      </c>
    </row>
    <row r="25502" spans="1:12">
      <c r="A25502" t="s">
        <v>45</v>
      </c>
      <c r="B25502" t="s">
        <v>62</v>
      </c>
      <c r="C25502" t="s">
        <v>261</v>
      </c>
      <c r="D25502">
        <v>0.02</v>
      </c>
      <c r="E25502" t="s">
        <v>63</v>
      </c>
      <c r="F25502" t="s">
        <v>114</v>
      </c>
      <c r="G25502">
        <v>4.7964816E-2</v>
      </c>
      <c r="I25502" t="s">
        <v>16</v>
      </c>
      <c r="K25502">
        <v>1</v>
      </c>
      <c r="L25502">
        <f t="shared" si="398"/>
        <v>50</v>
      </c>
    </row>
    <row r="25503" spans="1:12">
      <c r="A25503" t="s">
        <v>45</v>
      </c>
      <c r="B25503" t="s">
        <v>62</v>
      </c>
      <c r="C25503" t="s">
        <v>261</v>
      </c>
      <c r="D25503">
        <v>0.02</v>
      </c>
      <c r="E25503" t="s">
        <v>63</v>
      </c>
      <c r="F25503" t="s">
        <v>114</v>
      </c>
      <c r="G25503">
        <v>4.6353769000000003E-2</v>
      </c>
      <c r="I25503" t="s">
        <v>16</v>
      </c>
      <c r="K25503">
        <v>1</v>
      </c>
      <c r="L25503">
        <f t="shared" si="398"/>
        <v>50</v>
      </c>
    </row>
    <row r="25504" spans="1:12">
      <c r="A25504" t="s">
        <v>45</v>
      </c>
      <c r="B25504" t="s">
        <v>62</v>
      </c>
      <c r="C25504" t="s">
        <v>261</v>
      </c>
      <c r="D25504">
        <v>0.02</v>
      </c>
      <c r="E25504" t="s">
        <v>63</v>
      </c>
      <c r="F25504" t="s">
        <v>114</v>
      </c>
      <c r="G25504">
        <v>4.6102684999999997E-2</v>
      </c>
      <c r="I25504" t="s">
        <v>16</v>
      </c>
      <c r="K25504">
        <v>1</v>
      </c>
      <c r="L25504">
        <f t="shared" si="398"/>
        <v>50</v>
      </c>
    </row>
    <row r="25505" spans="1:12">
      <c r="A25505" t="s">
        <v>45</v>
      </c>
      <c r="B25505" t="s">
        <v>62</v>
      </c>
      <c r="C25505" t="s">
        <v>261</v>
      </c>
      <c r="D25505">
        <v>0.02</v>
      </c>
      <c r="E25505" t="s">
        <v>63</v>
      </c>
      <c r="F25505" t="s">
        <v>114</v>
      </c>
      <c r="G25505">
        <v>4.5317708999999998E-2</v>
      </c>
      <c r="I25505" t="s">
        <v>16</v>
      </c>
      <c r="K25505">
        <v>1</v>
      </c>
      <c r="L25505">
        <f t="shared" si="398"/>
        <v>50</v>
      </c>
    </row>
    <row r="25506" spans="1:12">
      <c r="A25506" t="s">
        <v>45</v>
      </c>
      <c r="B25506" t="s">
        <v>62</v>
      </c>
      <c r="C25506" t="s">
        <v>261</v>
      </c>
      <c r="D25506">
        <v>0.02</v>
      </c>
      <c r="E25506" t="s">
        <v>63</v>
      </c>
      <c r="F25506" t="s">
        <v>114</v>
      </c>
      <c r="G25506">
        <v>4.5317708999999998E-2</v>
      </c>
      <c r="I25506" t="s">
        <v>16</v>
      </c>
      <c r="K25506">
        <v>1</v>
      </c>
      <c r="L25506">
        <f t="shared" si="398"/>
        <v>50</v>
      </c>
    </row>
    <row r="25507" spans="1:12">
      <c r="A25507" t="s">
        <v>45</v>
      </c>
      <c r="B25507" t="s">
        <v>62</v>
      </c>
      <c r="C25507" t="s">
        <v>261</v>
      </c>
      <c r="D25507">
        <v>0.02</v>
      </c>
      <c r="E25507" t="s">
        <v>63</v>
      </c>
      <c r="F25507" t="s">
        <v>114</v>
      </c>
      <c r="G25507">
        <v>4.4046783999999999E-2</v>
      </c>
      <c r="I25507" t="s">
        <v>16</v>
      </c>
      <c r="K25507">
        <v>1</v>
      </c>
      <c r="L25507">
        <f t="shared" si="398"/>
        <v>50</v>
      </c>
    </row>
    <row r="25508" spans="1:12">
      <c r="A25508" t="s">
        <v>45</v>
      </c>
      <c r="B25508" t="s">
        <v>62</v>
      </c>
      <c r="C25508" t="s">
        <v>261</v>
      </c>
      <c r="D25508">
        <v>0.02</v>
      </c>
      <c r="E25508" t="s">
        <v>63</v>
      </c>
      <c r="F25508" t="s">
        <v>114</v>
      </c>
      <c r="G25508">
        <v>4.3889104999999998E-2</v>
      </c>
      <c r="I25508" t="s">
        <v>16</v>
      </c>
      <c r="K25508">
        <v>1</v>
      </c>
      <c r="L25508">
        <f t="shared" si="398"/>
        <v>50</v>
      </c>
    </row>
    <row r="25509" spans="1:12">
      <c r="A25509" t="s">
        <v>45</v>
      </c>
      <c r="B25509" t="s">
        <v>62</v>
      </c>
      <c r="C25509" t="s">
        <v>261</v>
      </c>
      <c r="D25509">
        <v>0.02</v>
      </c>
      <c r="E25509" t="s">
        <v>63</v>
      </c>
      <c r="F25509" t="s">
        <v>114</v>
      </c>
      <c r="G25509">
        <v>4.2654451000000003E-2</v>
      </c>
      <c r="I25509" t="s">
        <v>16</v>
      </c>
      <c r="K25509">
        <v>1</v>
      </c>
      <c r="L25509">
        <f t="shared" si="398"/>
        <v>50</v>
      </c>
    </row>
    <row r="25510" spans="1:12">
      <c r="A25510" t="s">
        <v>45</v>
      </c>
      <c r="B25510" t="s">
        <v>62</v>
      </c>
      <c r="C25510" t="s">
        <v>261</v>
      </c>
      <c r="D25510">
        <v>0.02</v>
      </c>
      <c r="E25510" t="s">
        <v>63</v>
      </c>
      <c r="F25510" t="s">
        <v>114</v>
      </c>
      <c r="G25510">
        <v>4.1640989000000003E-2</v>
      </c>
      <c r="I25510" t="s">
        <v>16</v>
      </c>
      <c r="K25510">
        <v>1</v>
      </c>
      <c r="L25510">
        <f t="shared" si="398"/>
        <v>50</v>
      </c>
    </row>
    <row r="25511" spans="1:12">
      <c r="A25511" t="s">
        <v>45</v>
      </c>
      <c r="B25511" t="s">
        <v>62</v>
      </c>
      <c r="C25511" t="s">
        <v>261</v>
      </c>
      <c r="D25511">
        <v>0.02</v>
      </c>
      <c r="E25511" t="s">
        <v>63</v>
      </c>
      <c r="F25511" t="s">
        <v>114</v>
      </c>
      <c r="G25511">
        <v>4.1538563000000001E-2</v>
      </c>
      <c r="I25511" t="s">
        <v>16</v>
      </c>
      <c r="K25511">
        <v>1</v>
      </c>
      <c r="L25511">
        <f t="shared" si="398"/>
        <v>50</v>
      </c>
    </row>
    <row r="25512" spans="1:12">
      <c r="A25512" t="s">
        <v>45</v>
      </c>
      <c r="B25512" t="s">
        <v>62</v>
      </c>
      <c r="C25512" t="s">
        <v>261</v>
      </c>
      <c r="D25512">
        <v>0.02</v>
      </c>
      <c r="E25512" t="s">
        <v>63</v>
      </c>
      <c r="F25512" t="s">
        <v>114</v>
      </c>
      <c r="G25512">
        <v>4.1538563000000001E-2</v>
      </c>
      <c r="I25512" t="s">
        <v>16</v>
      </c>
      <c r="K25512">
        <v>1</v>
      </c>
      <c r="L25512">
        <f t="shared" si="398"/>
        <v>50</v>
      </c>
    </row>
    <row r="25513" spans="1:12">
      <c r="A25513" t="s">
        <v>45</v>
      </c>
      <c r="B25513" t="s">
        <v>62</v>
      </c>
      <c r="C25513" t="s">
        <v>262</v>
      </c>
      <c r="D25513">
        <v>0.02</v>
      </c>
      <c r="E25513" t="s">
        <v>63</v>
      </c>
      <c r="F25513" t="s">
        <v>114</v>
      </c>
      <c r="G25513">
        <v>1.352271E-2</v>
      </c>
      <c r="I25513" t="s">
        <v>16</v>
      </c>
      <c r="K25513">
        <v>1</v>
      </c>
      <c r="L25513">
        <f t="shared" si="398"/>
        <v>50</v>
      </c>
    </row>
    <row r="25514" spans="1:12">
      <c r="A25514" t="s">
        <v>45</v>
      </c>
      <c r="B25514" t="s">
        <v>62</v>
      </c>
      <c r="C25514" t="s">
        <v>262</v>
      </c>
      <c r="D25514">
        <v>0.02</v>
      </c>
      <c r="E25514" t="s">
        <v>63</v>
      </c>
      <c r="F25514" t="s">
        <v>114</v>
      </c>
      <c r="G25514">
        <v>1.2075351999999999E-2</v>
      </c>
      <c r="I25514" t="s">
        <v>16</v>
      </c>
      <c r="K25514">
        <v>1</v>
      </c>
      <c r="L25514">
        <f t="shared" si="398"/>
        <v>50</v>
      </c>
    </row>
    <row r="25515" spans="1:12">
      <c r="A25515" t="s">
        <v>45</v>
      </c>
      <c r="B25515" t="s">
        <v>62</v>
      </c>
      <c r="C25515" t="s">
        <v>262</v>
      </c>
      <c r="D25515">
        <v>0.02</v>
      </c>
      <c r="E25515" t="s">
        <v>63</v>
      </c>
      <c r="F25515" t="s">
        <v>114</v>
      </c>
      <c r="G25515">
        <v>1.1893865999999999E-2</v>
      </c>
      <c r="I25515" t="s">
        <v>16</v>
      </c>
      <c r="K25515">
        <v>1</v>
      </c>
      <c r="L25515">
        <f t="shared" si="398"/>
        <v>50</v>
      </c>
    </row>
    <row r="25516" spans="1:12">
      <c r="A25516" t="s">
        <v>45</v>
      </c>
      <c r="B25516" t="s">
        <v>62</v>
      </c>
      <c r="C25516" t="s">
        <v>262</v>
      </c>
      <c r="D25516">
        <v>0.02</v>
      </c>
      <c r="E25516" t="s">
        <v>63</v>
      </c>
      <c r="F25516" t="s">
        <v>114</v>
      </c>
      <c r="G25516">
        <v>1.1808347E-2</v>
      </c>
      <c r="I25516" t="s">
        <v>16</v>
      </c>
      <c r="K25516">
        <v>1</v>
      </c>
      <c r="L25516">
        <f t="shared" si="398"/>
        <v>50</v>
      </c>
    </row>
    <row r="25517" spans="1:12">
      <c r="A25517" t="s">
        <v>45</v>
      </c>
      <c r="B25517" t="s">
        <v>62</v>
      </c>
      <c r="C25517" t="s">
        <v>262</v>
      </c>
      <c r="D25517">
        <v>0.02</v>
      </c>
      <c r="E25517" t="s">
        <v>63</v>
      </c>
      <c r="F25517" t="s">
        <v>114</v>
      </c>
      <c r="G25517">
        <v>1.0309489999999999E-2</v>
      </c>
      <c r="I25517" t="s">
        <v>16</v>
      </c>
      <c r="K25517">
        <v>1</v>
      </c>
      <c r="L25517">
        <f t="shared" si="398"/>
        <v>50</v>
      </c>
    </row>
    <row r="25518" spans="1:12">
      <c r="A25518" t="s">
        <v>45</v>
      </c>
      <c r="B25518" t="s">
        <v>62</v>
      </c>
      <c r="C25518" t="s">
        <v>262</v>
      </c>
      <c r="D25518">
        <v>0.02</v>
      </c>
      <c r="E25518" t="s">
        <v>63</v>
      </c>
      <c r="F25518" t="s">
        <v>114</v>
      </c>
      <c r="G25518">
        <v>8.4784530000000004E-3</v>
      </c>
      <c r="I25518" t="s">
        <v>16</v>
      </c>
      <c r="K25518">
        <v>1</v>
      </c>
      <c r="L25518">
        <f t="shared" si="398"/>
        <v>50</v>
      </c>
    </row>
    <row r="25519" spans="1:12">
      <c r="A25519" t="s">
        <v>45</v>
      </c>
      <c r="B25519" t="s">
        <v>62</v>
      </c>
      <c r="C25519" t="s">
        <v>262</v>
      </c>
      <c r="D25519">
        <v>0.02</v>
      </c>
      <c r="E25519" t="s">
        <v>63</v>
      </c>
      <c r="F25519" t="s">
        <v>114</v>
      </c>
      <c r="G25519">
        <v>8.2362689999999992E-3</v>
      </c>
      <c r="I25519" t="s">
        <v>16</v>
      </c>
      <c r="K25519">
        <v>1</v>
      </c>
      <c r="L25519">
        <f t="shared" si="398"/>
        <v>50</v>
      </c>
    </row>
    <row r="25520" spans="1:12">
      <c r="A25520" t="s">
        <v>45</v>
      </c>
      <c r="B25520" t="s">
        <v>62</v>
      </c>
      <c r="C25520" t="s">
        <v>262</v>
      </c>
      <c r="D25520">
        <v>0.02</v>
      </c>
      <c r="E25520" t="s">
        <v>63</v>
      </c>
      <c r="F25520" t="s">
        <v>114</v>
      </c>
      <c r="G25520">
        <v>7.8399190000000007E-3</v>
      </c>
      <c r="I25520" t="s">
        <v>16</v>
      </c>
      <c r="K25520">
        <v>1</v>
      </c>
      <c r="L25520">
        <f t="shared" si="398"/>
        <v>50</v>
      </c>
    </row>
    <row r="25521" spans="1:12">
      <c r="A25521" t="s">
        <v>45</v>
      </c>
      <c r="B25521" t="s">
        <v>62</v>
      </c>
      <c r="C25521" t="s">
        <v>262</v>
      </c>
      <c r="D25521">
        <v>0.02</v>
      </c>
      <c r="E25521" t="s">
        <v>63</v>
      </c>
      <c r="F25521" t="s">
        <v>114</v>
      </c>
      <c r="G25521">
        <v>7.5063639999999997E-3</v>
      </c>
      <c r="I25521" t="s">
        <v>16</v>
      </c>
      <c r="K25521">
        <v>1</v>
      </c>
      <c r="L25521">
        <f t="shared" si="398"/>
        <v>50</v>
      </c>
    </row>
    <row r="25522" spans="1:12">
      <c r="A25522" t="s">
        <v>45</v>
      </c>
      <c r="B25522" t="s">
        <v>62</v>
      </c>
      <c r="C25522" t="s">
        <v>262</v>
      </c>
      <c r="D25522">
        <v>0.02</v>
      </c>
      <c r="E25522" t="s">
        <v>63</v>
      </c>
      <c r="F25522" t="s">
        <v>114</v>
      </c>
      <c r="G25522">
        <v>6.822842E-3</v>
      </c>
      <c r="I25522" t="s">
        <v>16</v>
      </c>
      <c r="K25522">
        <v>1</v>
      </c>
      <c r="L25522">
        <f t="shared" si="398"/>
        <v>50</v>
      </c>
    </row>
    <row r="25523" spans="1:12">
      <c r="A25523" t="s">
        <v>45</v>
      </c>
      <c r="B25523" t="s">
        <v>62</v>
      </c>
      <c r="C25523" t="s">
        <v>262</v>
      </c>
      <c r="D25523">
        <v>0.02</v>
      </c>
      <c r="E25523" t="s">
        <v>63</v>
      </c>
      <c r="F25523" t="s">
        <v>114</v>
      </c>
      <c r="G25523">
        <v>5.3034969999999999E-3</v>
      </c>
      <c r="I25523" t="s">
        <v>16</v>
      </c>
      <c r="K25523">
        <v>1</v>
      </c>
      <c r="L25523">
        <f t="shared" si="398"/>
        <v>50</v>
      </c>
    </row>
    <row r="25524" spans="1:12">
      <c r="A25524" t="s">
        <v>45</v>
      </c>
      <c r="B25524" t="s">
        <v>62</v>
      </c>
      <c r="C25524" t="s">
        <v>262</v>
      </c>
      <c r="D25524">
        <v>0.02</v>
      </c>
      <c r="E25524" t="s">
        <v>63</v>
      </c>
      <c r="F25524" t="s">
        <v>114</v>
      </c>
      <c r="G25524">
        <v>3.705964E-3</v>
      </c>
      <c r="I25524" t="s">
        <v>16</v>
      </c>
      <c r="K25524">
        <v>1</v>
      </c>
      <c r="L25524">
        <f t="shared" si="398"/>
        <v>50</v>
      </c>
    </row>
    <row r="25525" spans="1:12">
      <c r="A25525" t="s">
        <v>45</v>
      </c>
      <c r="B25525" t="s">
        <v>62</v>
      </c>
      <c r="C25525" t="s">
        <v>261</v>
      </c>
      <c r="D25525">
        <v>0.02</v>
      </c>
      <c r="E25525" t="s">
        <v>63</v>
      </c>
      <c r="F25525" t="s">
        <v>114</v>
      </c>
      <c r="G25525">
        <v>4.0875660000000001E-2</v>
      </c>
      <c r="I25525" t="s">
        <v>16</v>
      </c>
      <c r="K25525">
        <v>1</v>
      </c>
      <c r="L25525">
        <f t="shared" si="398"/>
        <v>50</v>
      </c>
    </row>
    <row r="25526" spans="1:12">
      <c r="A25526" t="s">
        <v>45</v>
      </c>
      <c r="B25526" t="s">
        <v>62</v>
      </c>
      <c r="C25526" t="s">
        <v>261</v>
      </c>
      <c r="D25526">
        <v>0.02</v>
      </c>
      <c r="E25526" t="s">
        <v>63</v>
      </c>
      <c r="F25526" t="s">
        <v>114</v>
      </c>
      <c r="G25526">
        <v>4.0470195E-2</v>
      </c>
      <c r="I25526" t="s">
        <v>16</v>
      </c>
      <c r="K25526">
        <v>1</v>
      </c>
      <c r="L25526">
        <f t="shared" si="398"/>
        <v>50</v>
      </c>
    </row>
    <row r="25527" spans="1:12">
      <c r="A25527" t="s">
        <v>45</v>
      </c>
      <c r="B25527" t="s">
        <v>62</v>
      </c>
      <c r="C25527" t="s">
        <v>261</v>
      </c>
      <c r="D25527">
        <v>0.02</v>
      </c>
      <c r="E25527" t="s">
        <v>63</v>
      </c>
      <c r="F25527" t="s">
        <v>114</v>
      </c>
      <c r="G25527">
        <v>3.9348261000000002E-2</v>
      </c>
      <c r="I25527" t="s">
        <v>16</v>
      </c>
      <c r="K25527">
        <v>1</v>
      </c>
      <c r="L25527">
        <f t="shared" si="398"/>
        <v>50</v>
      </c>
    </row>
    <row r="25528" spans="1:12">
      <c r="A25528" t="s">
        <v>45</v>
      </c>
      <c r="B25528" t="s">
        <v>62</v>
      </c>
      <c r="C25528" t="s">
        <v>261</v>
      </c>
      <c r="D25528">
        <v>0.02</v>
      </c>
      <c r="E25528" t="s">
        <v>63</v>
      </c>
      <c r="F25528" t="s">
        <v>114</v>
      </c>
      <c r="G25528">
        <v>3.9314996999999997E-2</v>
      </c>
      <c r="I25528" t="s">
        <v>16</v>
      </c>
      <c r="K25528">
        <v>1</v>
      </c>
      <c r="L25528">
        <f t="shared" si="398"/>
        <v>50</v>
      </c>
    </row>
    <row r="25529" spans="1:12">
      <c r="A25529" t="s">
        <v>45</v>
      </c>
      <c r="B25529" t="s">
        <v>62</v>
      </c>
      <c r="C25529" t="s">
        <v>261</v>
      </c>
      <c r="D25529">
        <v>0.02</v>
      </c>
      <c r="E25529" t="s">
        <v>63</v>
      </c>
      <c r="F25529" t="s">
        <v>114</v>
      </c>
      <c r="G25529">
        <v>3.9314996999999997E-2</v>
      </c>
      <c r="I25529" t="s">
        <v>16</v>
      </c>
      <c r="K25529">
        <v>1</v>
      </c>
      <c r="L25529">
        <f t="shared" si="398"/>
        <v>50</v>
      </c>
    </row>
    <row r="25530" spans="1:12">
      <c r="A25530" t="s">
        <v>45</v>
      </c>
      <c r="B25530" t="s">
        <v>62</v>
      </c>
      <c r="C25530" t="s">
        <v>261</v>
      </c>
      <c r="D25530">
        <v>0.02</v>
      </c>
      <c r="E25530" t="s">
        <v>63</v>
      </c>
      <c r="F25530" t="s">
        <v>114</v>
      </c>
      <c r="G25530">
        <v>3.7782721999999998E-2</v>
      </c>
      <c r="I25530" t="s">
        <v>16</v>
      </c>
      <c r="K25530">
        <v>1</v>
      </c>
      <c r="L25530">
        <f t="shared" si="398"/>
        <v>50</v>
      </c>
    </row>
    <row r="25531" spans="1:12">
      <c r="A25531" t="s">
        <v>45</v>
      </c>
      <c r="B25531" t="s">
        <v>62</v>
      </c>
      <c r="C25531" t="s">
        <v>261</v>
      </c>
      <c r="D25531">
        <v>0.02</v>
      </c>
      <c r="E25531" t="s">
        <v>63</v>
      </c>
      <c r="F25531" t="s">
        <v>114</v>
      </c>
      <c r="G25531">
        <v>3.7473175999999997E-2</v>
      </c>
      <c r="I25531" t="s">
        <v>16</v>
      </c>
      <c r="K25531">
        <v>1</v>
      </c>
      <c r="L25531">
        <f t="shared" si="398"/>
        <v>50</v>
      </c>
    </row>
    <row r="25532" spans="1:12">
      <c r="A25532" t="s">
        <v>45</v>
      </c>
      <c r="B25532" t="s">
        <v>62</v>
      </c>
      <c r="C25532" t="s">
        <v>261</v>
      </c>
      <c r="D25532">
        <v>0.02</v>
      </c>
      <c r="E25532" t="s">
        <v>63</v>
      </c>
      <c r="F25532" t="s">
        <v>114</v>
      </c>
      <c r="G25532">
        <v>3.6954521999999997E-2</v>
      </c>
      <c r="I25532" t="s">
        <v>16</v>
      </c>
      <c r="K25532">
        <v>1</v>
      </c>
      <c r="L25532">
        <f t="shared" si="398"/>
        <v>50</v>
      </c>
    </row>
    <row r="25533" spans="1:12">
      <c r="A25533" t="s">
        <v>45</v>
      </c>
      <c r="B25533" t="s">
        <v>62</v>
      </c>
      <c r="C25533" t="s">
        <v>261</v>
      </c>
      <c r="D25533">
        <v>0.02</v>
      </c>
      <c r="E25533" t="s">
        <v>63</v>
      </c>
      <c r="F25533" t="s">
        <v>114</v>
      </c>
      <c r="G25533">
        <v>3.5513912000000002E-2</v>
      </c>
      <c r="I25533" t="s">
        <v>16</v>
      </c>
      <c r="K25533">
        <v>1</v>
      </c>
      <c r="L25533">
        <f t="shared" si="398"/>
        <v>50</v>
      </c>
    </row>
    <row r="25534" spans="1:12">
      <c r="A25534" t="s">
        <v>45</v>
      </c>
      <c r="B25534" t="s">
        <v>62</v>
      </c>
      <c r="C25534" t="s">
        <v>261</v>
      </c>
      <c r="D25534">
        <v>0.02</v>
      </c>
      <c r="E25534" t="s">
        <v>63</v>
      </c>
      <c r="F25534" t="s">
        <v>114</v>
      </c>
      <c r="G25534">
        <v>3.5387151999999998E-2</v>
      </c>
      <c r="I25534" t="s">
        <v>16</v>
      </c>
      <c r="K25534">
        <v>1</v>
      </c>
      <c r="L25534">
        <f t="shared" si="398"/>
        <v>50</v>
      </c>
    </row>
    <row r="25535" spans="1:12">
      <c r="A25535" t="s">
        <v>45</v>
      </c>
      <c r="B25535" t="s">
        <v>62</v>
      </c>
      <c r="C25535" t="s">
        <v>261</v>
      </c>
      <c r="D25535">
        <v>0.02</v>
      </c>
      <c r="E25535" t="s">
        <v>63</v>
      </c>
      <c r="F25535" t="s">
        <v>114</v>
      </c>
      <c r="G25535">
        <v>1.1581704E-2</v>
      </c>
      <c r="I25535" t="s">
        <v>16</v>
      </c>
      <c r="K25535">
        <v>1</v>
      </c>
      <c r="L25535">
        <f t="shared" si="398"/>
        <v>50</v>
      </c>
    </row>
    <row r="25536" spans="1:12">
      <c r="A25536" t="s">
        <v>45</v>
      </c>
      <c r="B25536" t="s">
        <v>62</v>
      </c>
      <c r="C25536" t="s">
        <v>261</v>
      </c>
      <c r="D25536">
        <v>0.02</v>
      </c>
      <c r="E25536" t="s">
        <v>63</v>
      </c>
      <c r="F25536" t="s">
        <v>114</v>
      </c>
      <c r="G25536">
        <v>1.1273419999999999E-2</v>
      </c>
      <c r="I25536" t="s">
        <v>16</v>
      </c>
      <c r="K25536">
        <v>1</v>
      </c>
      <c r="L25536">
        <f t="shared" si="398"/>
        <v>50</v>
      </c>
    </row>
    <row r="25537" spans="1:12">
      <c r="A25537" t="s">
        <v>45</v>
      </c>
      <c r="B25537" t="s">
        <v>62</v>
      </c>
      <c r="C25537" t="s">
        <v>261</v>
      </c>
      <c r="D25537">
        <v>0.02</v>
      </c>
      <c r="E25537" t="s">
        <v>63</v>
      </c>
      <c r="F25537" t="s">
        <v>114</v>
      </c>
      <c r="G25537">
        <v>7.4833449999999998E-3</v>
      </c>
      <c r="I25537" t="s">
        <v>16</v>
      </c>
      <c r="K25537">
        <v>1</v>
      </c>
      <c r="L25537">
        <f t="shared" si="398"/>
        <v>50</v>
      </c>
    </row>
    <row r="25538" spans="1:12">
      <c r="A25538" t="s">
        <v>45</v>
      </c>
      <c r="B25538" t="s">
        <v>62</v>
      </c>
      <c r="C25538" t="s">
        <v>261</v>
      </c>
      <c r="D25538">
        <v>0.02</v>
      </c>
      <c r="E25538" t="s">
        <v>63</v>
      </c>
      <c r="F25538" t="s">
        <v>114</v>
      </c>
      <c r="G25538">
        <v>4.1135980000000004E-3</v>
      </c>
      <c r="I25538" t="s">
        <v>16</v>
      </c>
      <c r="K25538">
        <v>1</v>
      </c>
      <c r="L25538">
        <f t="shared" si="398"/>
        <v>50</v>
      </c>
    </row>
    <row r="25539" spans="1:12">
      <c r="A25539" t="s">
        <v>45</v>
      </c>
      <c r="B25539" t="s">
        <v>62</v>
      </c>
      <c r="C25539" t="s">
        <v>261</v>
      </c>
      <c r="D25539">
        <v>0.02</v>
      </c>
      <c r="E25539" t="s">
        <v>63</v>
      </c>
      <c r="F25539" t="s">
        <v>114</v>
      </c>
      <c r="G25539">
        <v>3.4026780000000001E-3</v>
      </c>
      <c r="I25539" t="s">
        <v>16</v>
      </c>
      <c r="K25539">
        <v>1</v>
      </c>
      <c r="L25539">
        <f t="shared" ref="L25539:L25602" si="399">K25539/D25539</f>
        <v>50</v>
      </c>
    </row>
    <row r="25540" spans="1:12">
      <c r="A25540" t="s">
        <v>45</v>
      </c>
      <c r="B25540" t="s">
        <v>62</v>
      </c>
      <c r="C25540" t="s">
        <v>262</v>
      </c>
      <c r="D25540">
        <v>0.02</v>
      </c>
      <c r="E25540" t="s">
        <v>63</v>
      </c>
      <c r="F25540" t="s">
        <v>114</v>
      </c>
      <c r="G25540">
        <v>0.38724427500000003</v>
      </c>
      <c r="I25540" t="s">
        <v>16</v>
      </c>
      <c r="K25540">
        <v>1</v>
      </c>
      <c r="L25540">
        <f t="shared" si="399"/>
        <v>50</v>
      </c>
    </row>
    <row r="25541" spans="1:12">
      <c r="A25541" t="s">
        <v>45</v>
      </c>
      <c r="B25541" t="s">
        <v>62</v>
      </c>
      <c r="C25541" t="s">
        <v>262</v>
      </c>
      <c r="D25541">
        <v>0.02</v>
      </c>
      <c r="E25541" t="s">
        <v>63</v>
      </c>
      <c r="F25541" t="s">
        <v>114</v>
      </c>
      <c r="G25541">
        <v>0.24962083199999999</v>
      </c>
      <c r="I25541" t="s">
        <v>16</v>
      </c>
      <c r="K25541">
        <v>1</v>
      </c>
      <c r="L25541">
        <f t="shared" si="399"/>
        <v>50</v>
      </c>
    </row>
    <row r="25542" spans="1:12">
      <c r="A25542" t="s">
        <v>45</v>
      </c>
      <c r="B25542" t="s">
        <v>62</v>
      </c>
      <c r="C25542" t="s">
        <v>262</v>
      </c>
      <c r="D25542">
        <v>0.02</v>
      </c>
      <c r="E25542" t="s">
        <v>63</v>
      </c>
      <c r="F25542" t="s">
        <v>114</v>
      </c>
      <c r="G25542">
        <v>0.243120896</v>
      </c>
      <c r="I25542" t="s">
        <v>16</v>
      </c>
      <c r="K25542">
        <v>1</v>
      </c>
      <c r="L25542">
        <f t="shared" si="399"/>
        <v>50</v>
      </c>
    </row>
    <row r="25543" spans="1:12">
      <c r="A25543" t="s">
        <v>45</v>
      </c>
      <c r="B25543" t="s">
        <v>62</v>
      </c>
      <c r="C25543" t="s">
        <v>262</v>
      </c>
      <c r="D25543">
        <v>0.02</v>
      </c>
      <c r="E25543" t="s">
        <v>63</v>
      </c>
      <c r="F25543" t="s">
        <v>114</v>
      </c>
      <c r="G25543">
        <v>0.23789385599999999</v>
      </c>
      <c r="I25543" t="s">
        <v>16</v>
      </c>
      <c r="K25543">
        <v>1</v>
      </c>
      <c r="L25543">
        <f t="shared" si="399"/>
        <v>50</v>
      </c>
    </row>
    <row r="25544" spans="1:12">
      <c r="A25544" t="s">
        <v>45</v>
      </c>
      <c r="B25544" t="s">
        <v>62</v>
      </c>
      <c r="C25544" t="s">
        <v>262</v>
      </c>
      <c r="D25544">
        <v>0.02</v>
      </c>
      <c r="E25544" t="s">
        <v>63</v>
      </c>
      <c r="F25544" t="s">
        <v>114</v>
      </c>
      <c r="G25544">
        <v>0.21759091999999999</v>
      </c>
      <c r="I25544" t="s">
        <v>16</v>
      </c>
      <c r="K25544">
        <v>1</v>
      </c>
      <c r="L25544">
        <f t="shared" si="399"/>
        <v>50</v>
      </c>
    </row>
    <row r="25545" spans="1:12">
      <c r="A25545" t="s">
        <v>45</v>
      </c>
      <c r="B25545" t="s">
        <v>62</v>
      </c>
      <c r="C25545" t="s">
        <v>262</v>
      </c>
      <c r="D25545">
        <v>0.02</v>
      </c>
      <c r="E25545" t="s">
        <v>63</v>
      </c>
      <c r="F25545" t="s">
        <v>114</v>
      </c>
      <c r="G25545">
        <v>0.17197465100000001</v>
      </c>
      <c r="I25545" t="s">
        <v>16</v>
      </c>
      <c r="K25545">
        <v>1</v>
      </c>
      <c r="L25545">
        <f t="shared" si="399"/>
        <v>50</v>
      </c>
    </row>
    <row r="25546" spans="1:12">
      <c r="A25546" t="s">
        <v>45</v>
      </c>
      <c r="B25546" t="s">
        <v>62</v>
      </c>
      <c r="C25546" t="s">
        <v>262</v>
      </c>
      <c r="D25546">
        <v>0.02</v>
      </c>
      <c r="E25546" t="s">
        <v>63</v>
      </c>
      <c r="F25546" t="s">
        <v>114</v>
      </c>
      <c r="G25546">
        <v>0.12682606799999999</v>
      </c>
      <c r="I25546" t="s">
        <v>16</v>
      </c>
      <c r="K25546">
        <v>1</v>
      </c>
      <c r="L25546">
        <f t="shared" si="399"/>
        <v>50</v>
      </c>
    </row>
    <row r="25547" spans="1:12">
      <c r="A25547" t="s">
        <v>45</v>
      </c>
      <c r="B25547" t="s">
        <v>62</v>
      </c>
      <c r="C25547" t="s">
        <v>262</v>
      </c>
      <c r="D25547">
        <v>0.02</v>
      </c>
      <c r="E25547" t="s">
        <v>63</v>
      </c>
      <c r="F25547" t="s">
        <v>114</v>
      </c>
      <c r="G25547">
        <v>0.111137446</v>
      </c>
      <c r="I25547" t="s">
        <v>16</v>
      </c>
      <c r="K25547">
        <v>1</v>
      </c>
      <c r="L25547">
        <f t="shared" si="399"/>
        <v>50</v>
      </c>
    </row>
    <row r="25548" spans="1:12">
      <c r="A25548" t="s">
        <v>45</v>
      </c>
      <c r="B25548" t="s">
        <v>62</v>
      </c>
      <c r="C25548" t="s">
        <v>262</v>
      </c>
      <c r="D25548">
        <v>0.02</v>
      </c>
      <c r="E25548" t="s">
        <v>63</v>
      </c>
      <c r="F25548" t="s">
        <v>114</v>
      </c>
      <c r="G25548">
        <v>0.108745996</v>
      </c>
      <c r="I25548" t="s">
        <v>16</v>
      </c>
      <c r="K25548">
        <v>1</v>
      </c>
      <c r="L25548">
        <f t="shared" si="399"/>
        <v>50</v>
      </c>
    </row>
    <row r="25549" spans="1:12">
      <c r="A25549" t="s">
        <v>45</v>
      </c>
      <c r="B25549" t="s">
        <v>62</v>
      </c>
      <c r="C25549" t="s">
        <v>262</v>
      </c>
      <c r="D25549">
        <v>0.02</v>
      </c>
      <c r="E25549" t="s">
        <v>63</v>
      </c>
      <c r="F25549" t="s">
        <v>114</v>
      </c>
      <c r="G25549">
        <v>0.10629947200000001</v>
      </c>
      <c r="I25549" t="s">
        <v>16</v>
      </c>
      <c r="K25549">
        <v>1</v>
      </c>
      <c r="L25549">
        <f t="shared" si="399"/>
        <v>50</v>
      </c>
    </row>
    <row r="25550" spans="1:12">
      <c r="A25550" t="s">
        <v>45</v>
      </c>
      <c r="B25550" t="s">
        <v>62</v>
      </c>
      <c r="C25550" t="s">
        <v>262</v>
      </c>
      <c r="D25550">
        <v>0.02</v>
      </c>
      <c r="E25550" t="s">
        <v>63</v>
      </c>
      <c r="F25550" t="s">
        <v>114</v>
      </c>
      <c r="G25550">
        <v>0.104980741</v>
      </c>
      <c r="I25550" t="s">
        <v>16</v>
      </c>
      <c r="K25550">
        <v>1</v>
      </c>
      <c r="L25550">
        <f t="shared" si="399"/>
        <v>50</v>
      </c>
    </row>
    <row r="25551" spans="1:12">
      <c r="A25551" t="s">
        <v>45</v>
      </c>
      <c r="B25551" t="s">
        <v>62</v>
      </c>
      <c r="C25551" t="s">
        <v>260</v>
      </c>
      <c r="D25551">
        <v>0.02</v>
      </c>
      <c r="E25551" t="s">
        <v>63</v>
      </c>
      <c r="F25551" t="s">
        <v>114</v>
      </c>
      <c r="G25551">
        <v>0.125650972</v>
      </c>
      <c r="I25551" t="s">
        <v>16</v>
      </c>
      <c r="K25551">
        <v>1</v>
      </c>
      <c r="L25551">
        <f t="shared" si="399"/>
        <v>50</v>
      </c>
    </row>
    <row r="25552" spans="1:12">
      <c r="A25552" t="s">
        <v>45</v>
      </c>
      <c r="B25552" t="s">
        <v>62</v>
      </c>
      <c r="C25552" t="s">
        <v>260</v>
      </c>
      <c r="D25552">
        <v>0.02</v>
      </c>
      <c r="E25552" t="s">
        <v>63</v>
      </c>
      <c r="F25552" t="s">
        <v>114</v>
      </c>
      <c r="G25552">
        <v>3.0920474E-2</v>
      </c>
      <c r="I25552" t="s">
        <v>16</v>
      </c>
      <c r="K25552">
        <v>1</v>
      </c>
      <c r="L25552">
        <f t="shared" si="399"/>
        <v>50</v>
      </c>
    </row>
    <row r="25553" spans="1:12">
      <c r="A25553" t="s">
        <v>45</v>
      </c>
      <c r="B25553" t="s">
        <v>62</v>
      </c>
      <c r="C25553" t="s">
        <v>260</v>
      </c>
      <c r="D25553">
        <v>0.02</v>
      </c>
      <c r="E25553" t="s">
        <v>63</v>
      </c>
      <c r="F25553" t="s">
        <v>114</v>
      </c>
      <c r="G25553">
        <v>2.8398725999999999E-2</v>
      </c>
      <c r="I25553" t="s">
        <v>16</v>
      </c>
      <c r="K25553">
        <v>1</v>
      </c>
      <c r="L25553">
        <f t="shared" si="399"/>
        <v>50</v>
      </c>
    </row>
    <row r="25554" spans="1:12">
      <c r="A25554" t="s">
        <v>45</v>
      </c>
      <c r="B25554" t="s">
        <v>62</v>
      </c>
      <c r="C25554" t="s">
        <v>260</v>
      </c>
      <c r="D25554">
        <v>0.02</v>
      </c>
      <c r="E25554" t="s">
        <v>63</v>
      </c>
      <c r="F25554" t="s">
        <v>114</v>
      </c>
      <c r="G25554">
        <v>2.7688572000000002E-2</v>
      </c>
      <c r="I25554" t="s">
        <v>16</v>
      </c>
      <c r="K25554">
        <v>1</v>
      </c>
      <c r="L25554">
        <f t="shared" si="399"/>
        <v>50</v>
      </c>
    </row>
    <row r="25555" spans="1:12">
      <c r="A25555" t="s">
        <v>45</v>
      </c>
      <c r="B25555" t="s">
        <v>62</v>
      </c>
      <c r="C25555" t="s">
        <v>260</v>
      </c>
      <c r="D25555">
        <v>0.02</v>
      </c>
      <c r="E25555" t="s">
        <v>63</v>
      </c>
      <c r="F25555" t="s">
        <v>114</v>
      </c>
      <c r="G25555">
        <v>2.7182461000000002E-2</v>
      </c>
      <c r="I25555" t="s">
        <v>16</v>
      </c>
      <c r="K25555">
        <v>1</v>
      </c>
      <c r="L25555">
        <f t="shared" si="399"/>
        <v>50</v>
      </c>
    </row>
    <row r="25556" spans="1:12">
      <c r="A25556" t="s">
        <v>45</v>
      </c>
      <c r="B25556" t="s">
        <v>62</v>
      </c>
      <c r="C25556" t="s">
        <v>260</v>
      </c>
      <c r="D25556">
        <v>0.02</v>
      </c>
      <c r="E25556" t="s">
        <v>63</v>
      </c>
      <c r="F25556" t="s">
        <v>114</v>
      </c>
      <c r="G25556">
        <v>2.6500593999999999E-2</v>
      </c>
      <c r="I25556" t="s">
        <v>16</v>
      </c>
      <c r="K25556">
        <v>1</v>
      </c>
      <c r="L25556">
        <f t="shared" si="399"/>
        <v>50</v>
      </c>
    </row>
    <row r="25557" spans="1:12">
      <c r="A25557" t="s">
        <v>45</v>
      </c>
      <c r="B25557" t="s">
        <v>62</v>
      </c>
      <c r="C25557" t="s">
        <v>260</v>
      </c>
      <c r="D25557">
        <v>0.02</v>
      </c>
      <c r="E25557" t="s">
        <v>63</v>
      </c>
      <c r="F25557" t="s">
        <v>114</v>
      </c>
      <c r="G25557">
        <v>2.6197081000000001E-2</v>
      </c>
      <c r="I25557" t="s">
        <v>16</v>
      </c>
      <c r="K25557">
        <v>1</v>
      </c>
      <c r="L25557">
        <f t="shared" si="399"/>
        <v>50</v>
      </c>
    </row>
    <row r="25558" spans="1:12">
      <c r="A25558" t="s">
        <v>45</v>
      </c>
      <c r="B25558" t="s">
        <v>62</v>
      </c>
      <c r="C25558" t="s">
        <v>260</v>
      </c>
      <c r="D25558">
        <v>0.02</v>
      </c>
      <c r="E25558" t="s">
        <v>63</v>
      </c>
      <c r="F25558" t="s">
        <v>114</v>
      </c>
      <c r="G25558">
        <v>2.4583674999999999E-2</v>
      </c>
      <c r="I25558" t="s">
        <v>16</v>
      </c>
      <c r="K25558">
        <v>1</v>
      </c>
      <c r="L25558">
        <f t="shared" si="399"/>
        <v>50</v>
      </c>
    </row>
    <row r="25559" spans="1:12">
      <c r="A25559" t="s">
        <v>45</v>
      </c>
      <c r="B25559" t="s">
        <v>62</v>
      </c>
      <c r="C25559" t="s">
        <v>260</v>
      </c>
      <c r="D25559">
        <v>0.02</v>
      </c>
      <c r="E25559" t="s">
        <v>63</v>
      </c>
      <c r="F25559" t="s">
        <v>114</v>
      </c>
      <c r="G25559">
        <v>1.2843683E-2</v>
      </c>
      <c r="I25559" t="s">
        <v>16</v>
      </c>
      <c r="K25559">
        <v>1</v>
      </c>
      <c r="L25559">
        <f t="shared" si="399"/>
        <v>50</v>
      </c>
    </row>
    <row r="25560" spans="1:12">
      <c r="A25560" t="s">
        <v>45</v>
      </c>
      <c r="B25560" t="s">
        <v>62</v>
      </c>
      <c r="C25560" t="s">
        <v>260</v>
      </c>
      <c r="D25560">
        <v>0.02</v>
      </c>
      <c r="E25560" t="s">
        <v>63</v>
      </c>
      <c r="F25560" t="s">
        <v>114</v>
      </c>
      <c r="G25560">
        <v>8.4784530000000004E-3</v>
      </c>
      <c r="I25560" t="s">
        <v>16</v>
      </c>
      <c r="K25560">
        <v>1</v>
      </c>
      <c r="L25560">
        <f t="shared" si="399"/>
        <v>50</v>
      </c>
    </row>
    <row r="25561" spans="1:12">
      <c r="A25561" t="s">
        <v>45</v>
      </c>
      <c r="B25561" t="s">
        <v>62</v>
      </c>
      <c r="C25561" t="s">
        <v>260</v>
      </c>
      <c r="D25561">
        <v>0.02</v>
      </c>
      <c r="E25561" t="s">
        <v>63</v>
      </c>
      <c r="F25561" t="s">
        <v>114</v>
      </c>
      <c r="G25561">
        <v>8.1482900000000007E-3</v>
      </c>
      <c r="I25561" t="s">
        <v>16</v>
      </c>
      <c r="K25561">
        <v>1</v>
      </c>
      <c r="L25561">
        <f t="shared" si="399"/>
        <v>50</v>
      </c>
    </row>
    <row r="25562" spans="1:12">
      <c r="A25562" t="s">
        <v>45</v>
      </c>
      <c r="B25562" t="s">
        <v>62</v>
      </c>
      <c r="C25562" t="s">
        <v>259</v>
      </c>
      <c r="D25562">
        <v>0.02</v>
      </c>
      <c r="E25562" t="s">
        <v>63</v>
      </c>
      <c r="F25562" t="s">
        <v>114</v>
      </c>
      <c r="G25562">
        <v>0.487731849</v>
      </c>
      <c r="I25562" t="s">
        <v>16</v>
      </c>
      <c r="K25562">
        <v>1</v>
      </c>
      <c r="L25562">
        <f t="shared" si="399"/>
        <v>50</v>
      </c>
    </row>
    <row r="25563" spans="1:12">
      <c r="A25563" t="s">
        <v>45</v>
      </c>
      <c r="B25563" t="s">
        <v>62</v>
      </c>
      <c r="C25563" t="s">
        <v>259</v>
      </c>
      <c r="D25563">
        <v>0.02</v>
      </c>
      <c r="E25563" t="s">
        <v>63</v>
      </c>
      <c r="F25563" t="s">
        <v>114</v>
      </c>
      <c r="G25563">
        <v>0.486171246</v>
      </c>
      <c r="I25563" t="s">
        <v>16</v>
      </c>
      <c r="K25563">
        <v>1</v>
      </c>
      <c r="L25563">
        <f t="shared" si="399"/>
        <v>50</v>
      </c>
    </row>
    <row r="25564" spans="1:12">
      <c r="A25564" t="s">
        <v>45</v>
      </c>
      <c r="B25564" t="s">
        <v>62</v>
      </c>
      <c r="C25564" t="s">
        <v>259</v>
      </c>
      <c r="D25564">
        <v>0.02</v>
      </c>
      <c r="E25564" t="s">
        <v>63</v>
      </c>
      <c r="F25564" t="s">
        <v>114</v>
      </c>
      <c r="G25564">
        <v>0.30965154099999997</v>
      </c>
      <c r="I25564" t="s">
        <v>16</v>
      </c>
      <c r="K25564">
        <v>1</v>
      </c>
      <c r="L25564">
        <f t="shared" si="399"/>
        <v>50</v>
      </c>
    </row>
    <row r="25565" spans="1:12">
      <c r="A25565" t="s">
        <v>45</v>
      </c>
      <c r="B25565" t="s">
        <v>62</v>
      </c>
      <c r="C25565" t="s">
        <v>259</v>
      </c>
      <c r="D25565">
        <v>0.02</v>
      </c>
      <c r="E25565" t="s">
        <v>63</v>
      </c>
      <c r="F25565" t="s">
        <v>114</v>
      </c>
      <c r="G25565">
        <v>0.26601723799999999</v>
      </c>
      <c r="I25565" t="s">
        <v>16</v>
      </c>
      <c r="K25565">
        <v>1</v>
      </c>
      <c r="L25565">
        <f t="shared" si="399"/>
        <v>50</v>
      </c>
    </row>
    <row r="25566" spans="1:12">
      <c r="A25566" t="s">
        <v>45</v>
      </c>
      <c r="B25566" t="s">
        <v>62</v>
      </c>
      <c r="C25566" t="s">
        <v>259</v>
      </c>
      <c r="D25566">
        <v>0.02</v>
      </c>
      <c r="E25566" t="s">
        <v>63</v>
      </c>
      <c r="F25566" t="s">
        <v>114</v>
      </c>
      <c r="G25566">
        <v>0.23359761200000001</v>
      </c>
      <c r="I25566" t="s">
        <v>16</v>
      </c>
      <c r="K25566">
        <v>1</v>
      </c>
      <c r="L25566">
        <f t="shared" si="399"/>
        <v>50</v>
      </c>
    </row>
    <row r="25567" spans="1:12">
      <c r="A25567" t="s">
        <v>45</v>
      </c>
      <c r="B25567" t="s">
        <v>62</v>
      </c>
      <c r="C25567" t="s">
        <v>259</v>
      </c>
      <c r="D25567">
        <v>0.02</v>
      </c>
      <c r="E25567" t="s">
        <v>63</v>
      </c>
      <c r="F25567" t="s">
        <v>114</v>
      </c>
      <c r="G25567">
        <v>0.198312514</v>
      </c>
      <c r="I25567" t="s">
        <v>16</v>
      </c>
      <c r="K25567">
        <v>1</v>
      </c>
      <c r="L25567">
        <f t="shared" si="399"/>
        <v>50</v>
      </c>
    </row>
    <row r="25568" spans="1:12">
      <c r="A25568" t="s">
        <v>45</v>
      </c>
      <c r="B25568" t="s">
        <v>62</v>
      </c>
      <c r="C25568" t="s">
        <v>259</v>
      </c>
      <c r="D25568">
        <v>0.02</v>
      </c>
      <c r="E25568" t="s">
        <v>63</v>
      </c>
      <c r="F25568" t="s">
        <v>114</v>
      </c>
      <c r="G25568">
        <v>0.17350082999999999</v>
      </c>
      <c r="I25568" t="s">
        <v>16</v>
      </c>
      <c r="K25568">
        <v>1</v>
      </c>
      <c r="L25568">
        <f t="shared" si="399"/>
        <v>50</v>
      </c>
    </row>
    <row r="25569" spans="1:12">
      <c r="A25569" t="s">
        <v>45</v>
      </c>
      <c r="B25569" t="s">
        <v>62</v>
      </c>
      <c r="C25569" t="s">
        <v>259</v>
      </c>
      <c r="D25569">
        <v>0.02</v>
      </c>
      <c r="E25569" t="s">
        <v>63</v>
      </c>
      <c r="F25569" t="s">
        <v>114</v>
      </c>
      <c r="G25569">
        <v>0.146841948</v>
      </c>
      <c r="I25569" t="s">
        <v>16</v>
      </c>
      <c r="K25569">
        <v>1</v>
      </c>
      <c r="L25569">
        <f t="shared" si="399"/>
        <v>50</v>
      </c>
    </row>
    <row r="25570" spans="1:12">
      <c r="A25570" t="s">
        <v>45</v>
      </c>
      <c r="B25570" t="s">
        <v>62</v>
      </c>
      <c r="C25570" t="s">
        <v>259</v>
      </c>
      <c r="D25570">
        <v>0.02</v>
      </c>
      <c r="E25570" t="s">
        <v>63</v>
      </c>
      <c r="F25570" t="s">
        <v>114</v>
      </c>
      <c r="G25570">
        <v>0.10917412899999999</v>
      </c>
      <c r="I25570" t="s">
        <v>16</v>
      </c>
      <c r="K25570">
        <v>1</v>
      </c>
      <c r="L25570">
        <f t="shared" si="399"/>
        <v>50</v>
      </c>
    </row>
    <row r="25571" spans="1:12">
      <c r="A25571" t="s">
        <v>45</v>
      </c>
      <c r="B25571" t="s">
        <v>62</v>
      </c>
      <c r="C25571" t="s">
        <v>259</v>
      </c>
      <c r="D25571">
        <v>0.02</v>
      </c>
      <c r="E25571" t="s">
        <v>63</v>
      </c>
      <c r="F25571" t="s">
        <v>114</v>
      </c>
      <c r="G25571">
        <v>3.6793133999999998E-2</v>
      </c>
      <c r="I25571" t="s">
        <v>16</v>
      </c>
      <c r="K25571">
        <v>1</v>
      </c>
      <c r="L25571">
        <f t="shared" si="399"/>
        <v>50</v>
      </c>
    </row>
    <row r="25572" spans="1:12">
      <c r="A25572" t="s">
        <v>45</v>
      </c>
      <c r="B25572" t="s">
        <v>62</v>
      </c>
      <c r="C25572" t="s">
        <v>259</v>
      </c>
      <c r="D25572">
        <v>0.02</v>
      </c>
      <c r="E25572" t="s">
        <v>63</v>
      </c>
      <c r="F25572" t="s">
        <v>114</v>
      </c>
      <c r="G25572">
        <v>3.0372730000000001E-2</v>
      </c>
      <c r="I25572" t="s">
        <v>16</v>
      </c>
      <c r="K25572">
        <v>1</v>
      </c>
      <c r="L25572">
        <f t="shared" si="399"/>
        <v>50</v>
      </c>
    </row>
    <row r="25573" spans="1:12">
      <c r="A25573" t="s">
        <v>45</v>
      </c>
      <c r="B25573" t="s">
        <v>62</v>
      </c>
      <c r="C25573" t="s">
        <v>259</v>
      </c>
      <c r="D25573">
        <v>0.02</v>
      </c>
      <c r="E25573" t="s">
        <v>63</v>
      </c>
      <c r="F25573" t="s">
        <v>114</v>
      </c>
      <c r="G25573">
        <v>2.4118260999999998E-2</v>
      </c>
      <c r="I25573" t="s">
        <v>16</v>
      </c>
      <c r="K25573">
        <v>1</v>
      </c>
      <c r="L25573">
        <f t="shared" si="399"/>
        <v>50</v>
      </c>
    </row>
    <row r="25574" spans="1:12">
      <c r="A25574" t="s">
        <v>45</v>
      </c>
      <c r="B25574" t="s">
        <v>62</v>
      </c>
      <c r="C25574" t="s">
        <v>259</v>
      </c>
      <c r="D25574">
        <v>0.02</v>
      </c>
      <c r="E25574" t="s">
        <v>63</v>
      </c>
      <c r="F25574" t="s">
        <v>114</v>
      </c>
      <c r="G25574">
        <v>1.911937E-2</v>
      </c>
      <c r="I25574" t="s">
        <v>16</v>
      </c>
      <c r="K25574">
        <v>1</v>
      </c>
      <c r="L25574">
        <f t="shared" si="399"/>
        <v>50</v>
      </c>
    </row>
    <row r="25575" spans="1:12">
      <c r="A25575" t="s">
        <v>45</v>
      </c>
      <c r="B25575" t="s">
        <v>62</v>
      </c>
      <c r="C25575" t="s">
        <v>259</v>
      </c>
      <c r="D25575">
        <v>0.02</v>
      </c>
      <c r="E25575" t="s">
        <v>63</v>
      </c>
      <c r="F25575" t="s">
        <v>114</v>
      </c>
      <c r="G25575">
        <v>1.1162279000000001E-2</v>
      </c>
      <c r="I25575" t="s">
        <v>16</v>
      </c>
      <c r="K25575">
        <v>1</v>
      </c>
      <c r="L25575">
        <f t="shared" si="399"/>
        <v>50</v>
      </c>
    </row>
    <row r="25576" spans="1:12">
      <c r="A25576" t="s">
        <v>45</v>
      </c>
      <c r="B25576" t="s">
        <v>62</v>
      </c>
      <c r="C25576" t="s">
        <v>259</v>
      </c>
      <c r="D25576">
        <v>0.02</v>
      </c>
      <c r="E25576" t="s">
        <v>63</v>
      </c>
      <c r="F25576" t="s">
        <v>114</v>
      </c>
      <c r="G25576">
        <v>6.6985309999999998E-3</v>
      </c>
      <c r="I25576" t="s">
        <v>16</v>
      </c>
      <c r="K25576">
        <v>1</v>
      </c>
      <c r="L25576">
        <f t="shared" si="399"/>
        <v>50</v>
      </c>
    </row>
    <row r="25577" spans="1:12">
      <c r="A25577" t="s">
        <v>45</v>
      </c>
      <c r="B25577" t="s">
        <v>62</v>
      </c>
      <c r="C25577" t="s">
        <v>259</v>
      </c>
      <c r="D25577">
        <v>0.02</v>
      </c>
      <c r="E25577" t="s">
        <v>63</v>
      </c>
      <c r="F25577" t="s">
        <v>114</v>
      </c>
      <c r="G25577">
        <v>6.1348779999999999E-3</v>
      </c>
      <c r="I25577" t="s">
        <v>16</v>
      </c>
      <c r="K25577">
        <v>1</v>
      </c>
      <c r="L25577">
        <f t="shared" si="399"/>
        <v>50</v>
      </c>
    </row>
    <row r="25578" spans="1:12">
      <c r="A25578" t="s">
        <v>45</v>
      </c>
      <c r="B25578" t="s">
        <v>62</v>
      </c>
      <c r="C25578" t="s">
        <v>263</v>
      </c>
      <c r="D25578">
        <v>0.02</v>
      </c>
      <c r="E25578" t="s">
        <v>63</v>
      </c>
      <c r="F25578" t="s">
        <v>114</v>
      </c>
      <c r="G25578">
        <v>0.57139177600000002</v>
      </c>
      <c r="I25578" t="s">
        <v>16</v>
      </c>
      <c r="K25578">
        <v>1</v>
      </c>
      <c r="L25578">
        <f t="shared" si="399"/>
        <v>50</v>
      </c>
    </row>
    <row r="25579" spans="1:12">
      <c r="A25579" t="s">
        <v>45</v>
      </c>
      <c r="B25579" t="s">
        <v>62</v>
      </c>
      <c r="C25579" t="s">
        <v>263</v>
      </c>
      <c r="D25579">
        <v>0.02</v>
      </c>
      <c r="E25579" t="s">
        <v>63</v>
      </c>
      <c r="F25579" t="s">
        <v>114</v>
      </c>
      <c r="G25579">
        <v>0.53777284700000005</v>
      </c>
      <c r="I25579" t="s">
        <v>16</v>
      </c>
      <c r="K25579">
        <v>1</v>
      </c>
      <c r="L25579">
        <f t="shared" si="399"/>
        <v>50</v>
      </c>
    </row>
    <row r="25580" spans="1:12">
      <c r="A25580" t="s">
        <v>45</v>
      </c>
      <c r="B25580" t="s">
        <v>62</v>
      </c>
      <c r="C25580" t="s">
        <v>263</v>
      </c>
      <c r="D25580">
        <v>0.02</v>
      </c>
      <c r="E25580" t="s">
        <v>63</v>
      </c>
      <c r="F25580" t="s">
        <v>114</v>
      </c>
      <c r="G25580">
        <v>0.50341150099999998</v>
      </c>
      <c r="I25580" t="s">
        <v>16</v>
      </c>
      <c r="K25580">
        <v>1</v>
      </c>
      <c r="L25580">
        <f t="shared" si="399"/>
        <v>50</v>
      </c>
    </row>
    <row r="25581" spans="1:12">
      <c r="A25581" t="s">
        <v>45</v>
      </c>
      <c r="B25581" t="s">
        <v>62</v>
      </c>
      <c r="C25581" t="s">
        <v>263</v>
      </c>
      <c r="D25581">
        <v>0.02</v>
      </c>
      <c r="E25581" t="s">
        <v>63</v>
      </c>
      <c r="F25581" t="s">
        <v>114</v>
      </c>
      <c r="G25581">
        <v>0.45055929900000002</v>
      </c>
      <c r="I25581" t="s">
        <v>16</v>
      </c>
      <c r="K25581">
        <v>1</v>
      </c>
      <c r="L25581">
        <f t="shared" si="399"/>
        <v>50</v>
      </c>
    </row>
    <row r="25582" spans="1:12">
      <c r="A25582" t="s">
        <v>45</v>
      </c>
      <c r="B25582" t="s">
        <v>62</v>
      </c>
      <c r="C25582" t="s">
        <v>263</v>
      </c>
      <c r="D25582">
        <v>0.02</v>
      </c>
      <c r="E25582" t="s">
        <v>63</v>
      </c>
      <c r="F25582" t="s">
        <v>114</v>
      </c>
      <c r="G25582">
        <v>0.41058112099999999</v>
      </c>
      <c r="I25582" t="s">
        <v>16</v>
      </c>
      <c r="K25582">
        <v>1</v>
      </c>
      <c r="L25582">
        <f t="shared" si="399"/>
        <v>50</v>
      </c>
    </row>
    <row r="25583" spans="1:12">
      <c r="A25583" t="s">
        <v>45</v>
      </c>
      <c r="B25583" t="s">
        <v>62</v>
      </c>
      <c r="C25583" t="s">
        <v>263</v>
      </c>
      <c r="D25583">
        <v>0.02</v>
      </c>
      <c r="E25583" t="s">
        <v>63</v>
      </c>
      <c r="F25583" t="s">
        <v>114</v>
      </c>
      <c r="G25583">
        <v>0.38338472099999998</v>
      </c>
      <c r="I25583" t="s">
        <v>16</v>
      </c>
      <c r="K25583">
        <v>1</v>
      </c>
      <c r="L25583">
        <f t="shared" si="399"/>
        <v>50</v>
      </c>
    </row>
    <row r="25584" spans="1:12">
      <c r="A25584" t="s">
        <v>45</v>
      </c>
      <c r="B25584" t="s">
        <v>62</v>
      </c>
      <c r="C25584" t="s">
        <v>263</v>
      </c>
      <c r="D25584">
        <v>0.02</v>
      </c>
      <c r="E25584" t="s">
        <v>63</v>
      </c>
      <c r="F25584" t="s">
        <v>114</v>
      </c>
      <c r="G25584">
        <v>0.34877122399999999</v>
      </c>
      <c r="I25584" t="s">
        <v>16</v>
      </c>
      <c r="K25584">
        <v>1</v>
      </c>
      <c r="L25584">
        <f t="shared" si="399"/>
        <v>50</v>
      </c>
    </row>
    <row r="25585" spans="1:12">
      <c r="A25585" t="s">
        <v>45</v>
      </c>
      <c r="B25585" t="s">
        <v>62</v>
      </c>
      <c r="C25585" t="s">
        <v>263</v>
      </c>
      <c r="D25585">
        <v>0.02</v>
      </c>
      <c r="E25585" t="s">
        <v>63</v>
      </c>
      <c r="F25585" t="s">
        <v>114</v>
      </c>
      <c r="G25585">
        <v>0.34854099700000002</v>
      </c>
      <c r="I25585" t="s">
        <v>16</v>
      </c>
      <c r="K25585">
        <v>1</v>
      </c>
      <c r="L25585">
        <f t="shared" si="399"/>
        <v>50</v>
      </c>
    </row>
    <row r="25586" spans="1:12">
      <c r="A25586" t="s">
        <v>45</v>
      </c>
      <c r="B25586" t="s">
        <v>62</v>
      </c>
      <c r="C25586" t="s">
        <v>263</v>
      </c>
      <c r="D25586">
        <v>0.02</v>
      </c>
      <c r="E25586" t="s">
        <v>63</v>
      </c>
      <c r="F25586" t="s">
        <v>114</v>
      </c>
      <c r="G25586">
        <v>0.31503171899999999</v>
      </c>
      <c r="I25586" t="s">
        <v>16</v>
      </c>
      <c r="K25586">
        <v>1</v>
      </c>
      <c r="L25586">
        <f t="shared" si="399"/>
        <v>50</v>
      </c>
    </row>
    <row r="25587" spans="1:12">
      <c r="A25587" t="s">
        <v>45</v>
      </c>
      <c r="B25587" t="s">
        <v>62</v>
      </c>
      <c r="C25587" t="s">
        <v>263</v>
      </c>
      <c r="D25587">
        <v>0.02</v>
      </c>
      <c r="E25587" t="s">
        <v>63</v>
      </c>
      <c r="F25587" t="s">
        <v>114</v>
      </c>
      <c r="G25587">
        <v>0.27361588799999997</v>
      </c>
      <c r="I25587" t="s">
        <v>16</v>
      </c>
      <c r="K25587">
        <v>1</v>
      </c>
      <c r="L25587">
        <f t="shared" si="399"/>
        <v>50</v>
      </c>
    </row>
    <row r="25588" spans="1:12">
      <c r="A25588" t="s">
        <v>45</v>
      </c>
      <c r="B25588" t="s">
        <v>62</v>
      </c>
      <c r="C25588" t="s">
        <v>263</v>
      </c>
      <c r="D25588">
        <v>0.02</v>
      </c>
      <c r="E25588" t="s">
        <v>63</v>
      </c>
      <c r="F25588" t="s">
        <v>114</v>
      </c>
      <c r="G25588">
        <v>0.26654507999999999</v>
      </c>
      <c r="I25588" t="s">
        <v>16</v>
      </c>
      <c r="K25588">
        <v>1</v>
      </c>
      <c r="L25588">
        <f t="shared" si="399"/>
        <v>50</v>
      </c>
    </row>
    <row r="25589" spans="1:12">
      <c r="A25589" t="s">
        <v>45</v>
      </c>
      <c r="B25589" t="s">
        <v>62</v>
      </c>
      <c r="C25589" t="s">
        <v>263</v>
      </c>
      <c r="D25589">
        <v>0.02</v>
      </c>
      <c r="E25589" t="s">
        <v>63</v>
      </c>
      <c r="F25589" t="s">
        <v>114</v>
      </c>
      <c r="G25589">
        <v>0.26463903900000002</v>
      </c>
      <c r="I25589" t="s">
        <v>16</v>
      </c>
      <c r="K25589">
        <v>1</v>
      </c>
      <c r="L25589">
        <f t="shared" si="399"/>
        <v>50</v>
      </c>
    </row>
    <row r="25590" spans="1:12">
      <c r="A25590" t="s">
        <v>45</v>
      </c>
      <c r="B25590" t="s">
        <v>62</v>
      </c>
      <c r="C25590" t="s">
        <v>263</v>
      </c>
      <c r="D25590">
        <v>0.02</v>
      </c>
      <c r="E25590" t="s">
        <v>63</v>
      </c>
      <c r="F25590" t="s">
        <v>114</v>
      </c>
      <c r="G25590">
        <v>0.25048827299999998</v>
      </c>
      <c r="I25590" t="s">
        <v>16</v>
      </c>
      <c r="K25590">
        <v>1</v>
      </c>
      <c r="L25590">
        <f t="shared" si="399"/>
        <v>50</v>
      </c>
    </row>
    <row r="25591" spans="1:12">
      <c r="A25591" t="s">
        <v>45</v>
      </c>
      <c r="B25591" t="s">
        <v>62</v>
      </c>
      <c r="C25591" t="s">
        <v>263</v>
      </c>
      <c r="D25591">
        <v>0.02</v>
      </c>
      <c r="E25591" t="s">
        <v>63</v>
      </c>
      <c r="F25591" t="s">
        <v>114</v>
      </c>
      <c r="G25591">
        <v>0.24671338400000001</v>
      </c>
      <c r="I25591" t="s">
        <v>16</v>
      </c>
      <c r="K25591">
        <v>1</v>
      </c>
      <c r="L25591">
        <f t="shared" si="399"/>
        <v>50</v>
      </c>
    </row>
    <row r="25592" spans="1:12">
      <c r="A25592" t="s">
        <v>45</v>
      </c>
      <c r="B25592" t="s">
        <v>62</v>
      </c>
      <c r="C25592" t="s">
        <v>263</v>
      </c>
      <c r="D25592">
        <v>0.02</v>
      </c>
      <c r="E25592" t="s">
        <v>63</v>
      </c>
      <c r="F25592" t="s">
        <v>114</v>
      </c>
      <c r="G25592">
        <v>0.24389977900000001</v>
      </c>
      <c r="I25592" t="s">
        <v>16</v>
      </c>
      <c r="K25592">
        <v>1</v>
      </c>
      <c r="L25592">
        <f t="shared" si="399"/>
        <v>50</v>
      </c>
    </row>
    <row r="25593" spans="1:12">
      <c r="A25593" t="s">
        <v>45</v>
      </c>
      <c r="B25593" t="s">
        <v>62</v>
      </c>
      <c r="C25593" t="s">
        <v>263</v>
      </c>
      <c r="D25593">
        <v>0.02</v>
      </c>
      <c r="E25593" t="s">
        <v>63</v>
      </c>
      <c r="F25593" t="s">
        <v>114</v>
      </c>
      <c r="G25593">
        <v>0.231311089</v>
      </c>
      <c r="I25593" t="s">
        <v>16</v>
      </c>
      <c r="K25593">
        <v>1</v>
      </c>
      <c r="L25593">
        <f t="shared" si="399"/>
        <v>50</v>
      </c>
    </row>
    <row r="25594" spans="1:12">
      <c r="A25594" t="s">
        <v>45</v>
      </c>
      <c r="B25594" t="s">
        <v>62</v>
      </c>
      <c r="C25594" t="s">
        <v>263</v>
      </c>
      <c r="D25594">
        <v>0.02</v>
      </c>
      <c r="E25594" t="s">
        <v>63</v>
      </c>
      <c r="F25594" t="s">
        <v>114</v>
      </c>
      <c r="G25594">
        <v>0.22324137799999999</v>
      </c>
      <c r="I25594" t="s">
        <v>16</v>
      </c>
      <c r="K25594">
        <v>1</v>
      </c>
      <c r="L25594">
        <f t="shared" si="399"/>
        <v>50</v>
      </c>
    </row>
    <row r="25595" spans="1:12">
      <c r="A25595" t="s">
        <v>45</v>
      </c>
      <c r="B25595" t="s">
        <v>62</v>
      </c>
      <c r="C25595" t="s">
        <v>263</v>
      </c>
      <c r="D25595">
        <v>0.02</v>
      </c>
      <c r="E25595" t="s">
        <v>63</v>
      </c>
      <c r="F25595" t="s">
        <v>114</v>
      </c>
      <c r="G25595">
        <v>0.22092842300000001</v>
      </c>
      <c r="I25595" t="s">
        <v>16</v>
      </c>
      <c r="K25595">
        <v>1</v>
      </c>
      <c r="L25595">
        <f t="shared" si="399"/>
        <v>50</v>
      </c>
    </row>
    <row r="25596" spans="1:12">
      <c r="A25596" t="s">
        <v>45</v>
      </c>
      <c r="B25596" t="s">
        <v>62</v>
      </c>
      <c r="C25596" t="s">
        <v>263</v>
      </c>
      <c r="D25596">
        <v>0.02</v>
      </c>
      <c r="E25596" t="s">
        <v>63</v>
      </c>
      <c r="F25596" t="s">
        <v>114</v>
      </c>
      <c r="G25596">
        <v>0.218219521</v>
      </c>
      <c r="I25596" t="s">
        <v>16</v>
      </c>
      <c r="K25596">
        <v>1</v>
      </c>
      <c r="L25596">
        <f t="shared" si="399"/>
        <v>50</v>
      </c>
    </row>
    <row r="25597" spans="1:12">
      <c r="A25597" t="s">
        <v>45</v>
      </c>
      <c r="B25597" t="s">
        <v>62</v>
      </c>
      <c r="C25597" t="s">
        <v>263</v>
      </c>
      <c r="D25597">
        <v>0.02</v>
      </c>
      <c r="E25597" t="s">
        <v>63</v>
      </c>
      <c r="F25597" t="s">
        <v>114</v>
      </c>
      <c r="G25597">
        <v>0.21545265199999999</v>
      </c>
      <c r="I25597" t="s">
        <v>16</v>
      </c>
      <c r="K25597">
        <v>1</v>
      </c>
      <c r="L25597">
        <f t="shared" si="399"/>
        <v>50</v>
      </c>
    </row>
    <row r="25598" spans="1:12">
      <c r="A25598" t="s">
        <v>45</v>
      </c>
      <c r="B25598" t="s">
        <v>62</v>
      </c>
      <c r="C25598" t="s">
        <v>263</v>
      </c>
      <c r="D25598">
        <v>0.02</v>
      </c>
      <c r="E25598" t="s">
        <v>63</v>
      </c>
      <c r="F25598" t="s">
        <v>114</v>
      </c>
      <c r="G25598">
        <v>0.21230026299999999</v>
      </c>
      <c r="I25598" t="s">
        <v>16</v>
      </c>
      <c r="K25598">
        <v>1</v>
      </c>
      <c r="L25598">
        <f t="shared" si="399"/>
        <v>50</v>
      </c>
    </row>
    <row r="25599" spans="1:12">
      <c r="A25599" t="s">
        <v>45</v>
      </c>
      <c r="B25599" t="s">
        <v>62</v>
      </c>
      <c r="C25599" t="s">
        <v>263</v>
      </c>
      <c r="D25599">
        <v>0.02</v>
      </c>
      <c r="E25599" t="s">
        <v>63</v>
      </c>
      <c r="F25599" t="s">
        <v>114</v>
      </c>
      <c r="G25599">
        <v>0.174099743</v>
      </c>
      <c r="I25599" t="s">
        <v>16</v>
      </c>
      <c r="K25599">
        <v>1</v>
      </c>
      <c r="L25599">
        <f t="shared" si="399"/>
        <v>50</v>
      </c>
    </row>
    <row r="25600" spans="1:12">
      <c r="A25600" t="s">
        <v>45</v>
      </c>
      <c r="B25600" t="s">
        <v>62</v>
      </c>
      <c r="C25600" t="s">
        <v>263</v>
      </c>
      <c r="D25600">
        <v>0.02</v>
      </c>
      <c r="E25600" t="s">
        <v>63</v>
      </c>
      <c r="F25600" t="s">
        <v>114</v>
      </c>
      <c r="G25600">
        <v>0.16040854500000001</v>
      </c>
      <c r="I25600" t="s">
        <v>16</v>
      </c>
      <c r="K25600">
        <v>1</v>
      </c>
      <c r="L25600">
        <f t="shared" si="399"/>
        <v>50</v>
      </c>
    </row>
    <row r="25601" spans="1:12">
      <c r="A25601" t="s">
        <v>45</v>
      </c>
      <c r="B25601" t="s">
        <v>62</v>
      </c>
      <c r="C25601" t="s">
        <v>263</v>
      </c>
      <c r="D25601">
        <v>0.02</v>
      </c>
      <c r="E25601" t="s">
        <v>63</v>
      </c>
      <c r="F25601" t="s">
        <v>114</v>
      </c>
      <c r="G25601">
        <v>0.138378151</v>
      </c>
      <c r="I25601" t="s">
        <v>16</v>
      </c>
      <c r="K25601">
        <v>1</v>
      </c>
      <c r="L25601">
        <f t="shared" si="399"/>
        <v>50</v>
      </c>
    </row>
    <row r="25602" spans="1:12">
      <c r="A25602" t="s">
        <v>45</v>
      </c>
      <c r="B25602" t="s">
        <v>62</v>
      </c>
      <c r="C25602" t="s">
        <v>263</v>
      </c>
      <c r="D25602">
        <v>0.02</v>
      </c>
      <c r="E25602" t="s">
        <v>63</v>
      </c>
      <c r="F25602" t="s">
        <v>114</v>
      </c>
      <c r="G25602">
        <v>0.132660681</v>
      </c>
      <c r="I25602" t="s">
        <v>16</v>
      </c>
      <c r="K25602">
        <v>1</v>
      </c>
      <c r="L25602">
        <f t="shared" si="399"/>
        <v>50</v>
      </c>
    </row>
    <row r="25603" spans="1:12">
      <c r="A25603" t="s">
        <v>45</v>
      </c>
      <c r="B25603" t="s">
        <v>62</v>
      </c>
      <c r="C25603" t="s">
        <v>263</v>
      </c>
      <c r="D25603">
        <v>0.02</v>
      </c>
      <c r="E25603" t="s">
        <v>63</v>
      </c>
      <c r="F25603" t="s">
        <v>114</v>
      </c>
      <c r="G25603">
        <v>0.132250324</v>
      </c>
      <c r="I25603" t="s">
        <v>16</v>
      </c>
      <c r="K25603">
        <v>1</v>
      </c>
      <c r="L25603">
        <f t="shared" ref="L25603:L25666" si="400">K25603/D25603</f>
        <v>50</v>
      </c>
    </row>
    <row r="25604" spans="1:12">
      <c r="A25604" t="s">
        <v>45</v>
      </c>
      <c r="B25604" t="s">
        <v>62</v>
      </c>
      <c r="C25604" t="s">
        <v>263</v>
      </c>
      <c r="D25604">
        <v>0.02</v>
      </c>
      <c r="E25604" t="s">
        <v>63</v>
      </c>
      <c r="F25604" t="s">
        <v>114</v>
      </c>
      <c r="G25604">
        <v>0.131840561</v>
      </c>
      <c r="I25604" t="s">
        <v>16</v>
      </c>
      <c r="K25604">
        <v>1</v>
      </c>
      <c r="L25604">
        <f t="shared" si="400"/>
        <v>50</v>
      </c>
    </row>
    <row r="25605" spans="1:12">
      <c r="A25605" t="s">
        <v>45</v>
      </c>
      <c r="B25605" t="s">
        <v>62</v>
      </c>
      <c r="C25605" t="s">
        <v>263</v>
      </c>
      <c r="D25605">
        <v>0.02</v>
      </c>
      <c r="E25605" t="s">
        <v>63</v>
      </c>
      <c r="F25605" t="s">
        <v>114</v>
      </c>
      <c r="G25605">
        <v>0.12820827600000001</v>
      </c>
      <c r="I25605" t="s">
        <v>16</v>
      </c>
      <c r="K25605">
        <v>1</v>
      </c>
      <c r="L25605">
        <f t="shared" si="400"/>
        <v>50</v>
      </c>
    </row>
    <row r="25606" spans="1:12">
      <c r="A25606" t="s">
        <v>45</v>
      </c>
      <c r="B25606" t="s">
        <v>62</v>
      </c>
      <c r="C25606" t="s">
        <v>263</v>
      </c>
      <c r="D25606">
        <v>0.02</v>
      </c>
      <c r="E25606" t="s">
        <v>63</v>
      </c>
      <c r="F25606" t="s">
        <v>114</v>
      </c>
      <c r="G25606">
        <v>0.12599437399999999</v>
      </c>
      <c r="I25606" t="s">
        <v>16</v>
      </c>
      <c r="K25606">
        <v>1</v>
      </c>
      <c r="L25606">
        <f t="shared" si="400"/>
        <v>50</v>
      </c>
    </row>
    <row r="25607" spans="1:12">
      <c r="A25607" t="s">
        <v>45</v>
      </c>
      <c r="B25607" t="s">
        <v>62</v>
      </c>
      <c r="C25607" t="s">
        <v>263</v>
      </c>
      <c r="D25607">
        <v>0.02</v>
      </c>
      <c r="E25607" t="s">
        <v>63</v>
      </c>
      <c r="F25607" t="s">
        <v>114</v>
      </c>
      <c r="G25607">
        <v>0.12159244700000001</v>
      </c>
      <c r="I25607" t="s">
        <v>16</v>
      </c>
      <c r="K25607">
        <v>1</v>
      </c>
      <c r="L25607">
        <f t="shared" si="400"/>
        <v>50</v>
      </c>
    </row>
    <row r="25608" spans="1:12">
      <c r="A25608" t="s">
        <v>45</v>
      </c>
      <c r="B25608" t="s">
        <v>62</v>
      </c>
      <c r="C25608" t="s">
        <v>263</v>
      </c>
      <c r="D25608">
        <v>0.02</v>
      </c>
      <c r="E25608" t="s">
        <v>63</v>
      </c>
      <c r="F25608" t="s">
        <v>114</v>
      </c>
      <c r="G25608">
        <v>0.120300135</v>
      </c>
      <c r="I25608" t="s">
        <v>16</v>
      </c>
      <c r="K25608">
        <v>1</v>
      </c>
      <c r="L25608">
        <f t="shared" si="400"/>
        <v>50</v>
      </c>
    </row>
    <row r="25609" spans="1:12">
      <c r="A25609" t="s">
        <v>45</v>
      </c>
      <c r="B25609" t="s">
        <v>62</v>
      </c>
      <c r="C25609" t="s">
        <v>263</v>
      </c>
      <c r="D25609">
        <v>0.02</v>
      </c>
      <c r="E25609" t="s">
        <v>63</v>
      </c>
      <c r="F25609" t="s">
        <v>114</v>
      </c>
      <c r="G25609">
        <v>0.12004804500000001</v>
      </c>
      <c r="I25609" t="s">
        <v>16</v>
      </c>
      <c r="K25609">
        <v>1</v>
      </c>
      <c r="L25609">
        <f t="shared" si="400"/>
        <v>50</v>
      </c>
    </row>
    <row r="25610" spans="1:12">
      <c r="A25610" t="s">
        <v>45</v>
      </c>
      <c r="B25610" t="s">
        <v>62</v>
      </c>
      <c r="C25610" t="s">
        <v>263</v>
      </c>
      <c r="D25610">
        <v>0.02</v>
      </c>
      <c r="E25610" t="s">
        <v>63</v>
      </c>
      <c r="F25610" t="s">
        <v>114</v>
      </c>
      <c r="G25610">
        <v>0.11790136700000001</v>
      </c>
      <c r="I25610" t="s">
        <v>16</v>
      </c>
      <c r="K25610">
        <v>1</v>
      </c>
      <c r="L25610">
        <f t="shared" si="400"/>
        <v>50</v>
      </c>
    </row>
    <row r="25611" spans="1:12">
      <c r="A25611" t="s">
        <v>45</v>
      </c>
      <c r="B25611" t="s">
        <v>62</v>
      </c>
      <c r="C25611" t="s">
        <v>263</v>
      </c>
      <c r="D25611">
        <v>0.02</v>
      </c>
      <c r="E25611" t="s">
        <v>63</v>
      </c>
      <c r="F25611" t="s">
        <v>114</v>
      </c>
      <c r="G25611">
        <v>0.11756844900000001</v>
      </c>
      <c r="I25611" t="s">
        <v>16</v>
      </c>
      <c r="K25611">
        <v>1</v>
      </c>
      <c r="L25611">
        <f t="shared" si="400"/>
        <v>50</v>
      </c>
    </row>
    <row r="25612" spans="1:12">
      <c r="A25612" t="s">
        <v>45</v>
      </c>
      <c r="B25612" t="s">
        <v>62</v>
      </c>
      <c r="C25612" t="s">
        <v>263</v>
      </c>
      <c r="D25612">
        <v>0.02</v>
      </c>
      <c r="E25612" t="s">
        <v>63</v>
      </c>
      <c r="F25612" t="s">
        <v>114</v>
      </c>
      <c r="G25612">
        <v>0.11260026400000001</v>
      </c>
      <c r="I25612" t="s">
        <v>16</v>
      </c>
      <c r="K25612">
        <v>1</v>
      </c>
      <c r="L25612">
        <f t="shared" si="400"/>
        <v>50</v>
      </c>
    </row>
    <row r="25613" spans="1:12">
      <c r="A25613" t="s">
        <v>45</v>
      </c>
      <c r="B25613" t="s">
        <v>62</v>
      </c>
      <c r="C25613" t="s">
        <v>263</v>
      </c>
      <c r="D25613">
        <v>0.02</v>
      </c>
      <c r="E25613" t="s">
        <v>63</v>
      </c>
      <c r="F25613" t="s">
        <v>114</v>
      </c>
      <c r="G25613">
        <v>0.112247289</v>
      </c>
      <c r="I25613" t="s">
        <v>16</v>
      </c>
      <c r="K25613">
        <v>1</v>
      </c>
      <c r="L25613">
        <f t="shared" si="400"/>
        <v>50</v>
      </c>
    </row>
    <row r="25614" spans="1:12">
      <c r="A25614" t="s">
        <v>45</v>
      </c>
      <c r="B25614" t="s">
        <v>62</v>
      </c>
      <c r="C25614" t="s">
        <v>263</v>
      </c>
      <c r="D25614">
        <v>0.02</v>
      </c>
      <c r="E25614" t="s">
        <v>63</v>
      </c>
      <c r="F25614" t="s">
        <v>114</v>
      </c>
      <c r="G25614">
        <v>0.110113407</v>
      </c>
      <c r="I25614" t="s">
        <v>16</v>
      </c>
      <c r="K25614">
        <v>1</v>
      </c>
      <c r="L25614">
        <f t="shared" si="400"/>
        <v>50</v>
      </c>
    </row>
    <row r="25615" spans="1:12">
      <c r="A25615" t="s">
        <v>45</v>
      </c>
      <c r="B25615" t="s">
        <v>62</v>
      </c>
      <c r="C25615" t="s">
        <v>263</v>
      </c>
      <c r="D25615">
        <v>0.02</v>
      </c>
      <c r="E25615" t="s">
        <v>63</v>
      </c>
      <c r="F25615" t="s">
        <v>114</v>
      </c>
      <c r="G25615">
        <v>0.10669658899999999</v>
      </c>
      <c r="I25615" t="s">
        <v>16</v>
      </c>
      <c r="K25615">
        <v>1</v>
      </c>
      <c r="L25615">
        <f t="shared" si="400"/>
        <v>50</v>
      </c>
    </row>
    <row r="25616" spans="1:12">
      <c r="A25616" t="s">
        <v>45</v>
      </c>
      <c r="B25616" t="s">
        <v>62</v>
      </c>
      <c r="C25616" t="s">
        <v>263</v>
      </c>
      <c r="D25616">
        <v>0.02</v>
      </c>
      <c r="E25616" t="s">
        <v>63</v>
      </c>
      <c r="F25616" t="s">
        <v>114</v>
      </c>
      <c r="G25616">
        <v>0.10265241999999999</v>
      </c>
      <c r="I25616" t="s">
        <v>16</v>
      </c>
      <c r="K25616">
        <v>1</v>
      </c>
      <c r="L25616">
        <f t="shared" si="400"/>
        <v>50</v>
      </c>
    </row>
    <row r="25617" spans="1:12">
      <c r="A25617" t="s">
        <v>45</v>
      </c>
      <c r="B25617" t="s">
        <v>62</v>
      </c>
      <c r="C25617" t="s">
        <v>263</v>
      </c>
      <c r="D25617">
        <v>0.02</v>
      </c>
      <c r="E25617" t="s">
        <v>63</v>
      </c>
      <c r="F25617" t="s">
        <v>114</v>
      </c>
      <c r="G25617">
        <v>8.8976715999999997E-2</v>
      </c>
      <c r="I25617" t="s">
        <v>16</v>
      </c>
      <c r="K25617">
        <v>1</v>
      </c>
      <c r="L25617">
        <f t="shared" si="400"/>
        <v>50</v>
      </c>
    </row>
    <row r="25618" spans="1:12">
      <c r="A25618" t="s">
        <v>45</v>
      </c>
      <c r="B25618" t="s">
        <v>62</v>
      </c>
      <c r="C25618" t="s">
        <v>263</v>
      </c>
      <c r="D25618">
        <v>0.02</v>
      </c>
      <c r="E25618" t="s">
        <v>63</v>
      </c>
      <c r="F25618" t="s">
        <v>114</v>
      </c>
      <c r="G25618">
        <v>8.2047812999999997E-2</v>
      </c>
      <c r="I25618" t="s">
        <v>16</v>
      </c>
      <c r="K25618">
        <v>1</v>
      </c>
      <c r="L25618">
        <f t="shared" si="400"/>
        <v>50</v>
      </c>
    </row>
    <row r="25619" spans="1:12">
      <c r="A25619" t="s">
        <v>45</v>
      </c>
      <c r="B25619" t="s">
        <v>62</v>
      </c>
      <c r="C25619" t="s">
        <v>263</v>
      </c>
      <c r="D25619">
        <v>0.02</v>
      </c>
      <c r="E25619" t="s">
        <v>63</v>
      </c>
      <c r="F25619" t="s">
        <v>114</v>
      </c>
      <c r="G25619">
        <v>8.1626391000000006E-2</v>
      </c>
      <c r="I25619" t="s">
        <v>16</v>
      </c>
      <c r="K25619">
        <v>1</v>
      </c>
      <c r="L25619">
        <f t="shared" si="400"/>
        <v>50</v>
      </c>
    </row>
    <row r="25620" spans="1:12">
      <c r="A25620" t="s">
        <v>45</v>
      </c>
      <c r="B25620" t="s">
        <v>62</v>
      </c>
      <c r="C25620" t="s">
        <v>263</v>
      </c>
      <c r="D25620">
        <v>0.02</v>
      </c>
      <c r="E25620" t="s">
        <v>63</v>
      </c>
      <c r="F25620" t="s">
        <v>114</v>
      </c>
      <c r="G25620">
        <v>8.0391422000000004E-2</v>
      </c>
      <c r="I25620" t="s">
        <v>16</v>
      </c>
      <c r="K25620">
        <v>1</v>
      </c>
      <c r="L25620">
        <f t="shared" si="400"/>
        <v>50</v>
      </c>
    </row>
    <row r="25621" spans="1:12">
      <c r="A25621" t="s">
        <v>45</v>
      </c>
      <c r="B25621" t="s">
        <v>62</v>
      </c>
      <c r="C25621" t="s">
        <v>263</v>
      </c>
      <c r="D25621">
        <v>0.02</v>
      </c>
      <c r="E25621" t="s">
        <v>63</v>
      </c>
      <c r="F25621" t="s">
        <v>114</v>
      </c>
      <c r="G25621">
        <v>8.0066671000000006E-2</v>
      </c>
      <c r="I25621" t="s">
        <v>16</v>
      </c>
      <c r="K25621">
        <v>1</v>
      </c>
      <c r="L25621">
        <f t="shared" si="400"/>
        <v>50</v>
      </c>
    </row>
    <row r="25622" spans="1:12">
      <c r="A25622" t="s">
        <v>45</v>
      </c>
      <c r="B25622" t="s">
        <v>62</v>
      </c>
      <c r="C25622" t="s">
        <v>263</v>
      </c>
      <c r="D25622">
        <v>0.02</v>
      </c>
      <c r="E25622" t="s">
        <v>63</v>
      </c>
      <c r="F25622" t="s">
        <v>114</v>
      </c>
      <c r="G25622">
        <v>7.7902097000000003E-2</v>
      </c>
      <c r="I25622" t="s">
        <v>16</v>
      </c>
      <c r="K25622">
        <v>1</v>
      </c>
      <c r="L25622">
        <f t="shared" si="400"/>
        <v>50</v>
      </c>
    </row>
    <row r="25623" spans="1:12">
      <c r="A25623" t="s">
        <v>45</v>
      </c>
      <c r="B25623" t="s">
        <v>62</v>
      </c>
      <c r="C25623" t="s">
        <v>263</v>
      </c>
      <c r="D25623">
        <v>0.02</v>
      </c>
      <c r="E25623" t="s">
        <v>63</v>
      </c>
      <c r="F25623" t="s">
        <v>114</v>
      </c>
      <c r="G25623">
        <v>7.3366633000000001E-2</v>
      </c>
      <c r="I25623" t="s">
        <v>16</v>
      </c>
      <c r="K25623">
        <v>1</v>
      </c>
      <c r="L25623">
        <f t="shared" si="400"/>
        <v>50</v>
      </c>
    </row>
    <row r="25624" spans="1:12">
      <c r="A25624" t="s">
        <v>45</v>
      </c>
      <c r="B25624" t="s">
        <v>62</v>
      </c>
      <c r="C25624" t="s">
        <v>263</v>
      </c>
      <c r="D25624">
        <v>0.02</v>
      </c>
      <c r="E25624" t="s">
        <v>63</v>
      </c>
      <c r="F25624" t="s">
        <v>114</v>
      </c>
      <c r="G25624">
        <v>7.3255429999999996E-2</v>
      </c>
      <c r="I25624" t="s">
        <v>16</v>
      </c>
      <c r="K25624">
        <v>1</v>
      </c>
      <c r="L25624">
        <f t="shared" si="400"/>
        <v>50</v>
      </c>
    </row>
    <row r="25625" spans="1:12">
      <c r="A25625" t="s">
        <v>45</v>
      </c>
      <c r="B25625" t="s">
        <v>62</v>
      </c>
      <c r="C25625" t="s">
        <v>263</v>
      </c>
      <c r="D25625">
        <v>0.02</v>
      </c>
      <c r="E25625" t="s">
        <v>63</v>
      </c>
      <c r="F25625" t="s">
        <v>114</v>
      </c>
      <c r="G25625">
        <v>7.2457092000000001E-2</v>
      </c>
      <c r="I25625" t="s">
        <v>16</v>
      </c>
      <c r="K25625">
        <v>1</v>
      </c>
      <c r="L25625">
        <f t="shared" si="400"/>
        <v>50</v>
      </c>
    </row>
    <row r="25626" spans="1:12">
      <c r="A25626" t="s">
        <v>45</v>
      </c>
      <c r="B25626" t="s">
        <v>62</v>
      </c>
      <c r="C25626" t="s">
        <v>263</v>
      </c>
      <c r="D25626">
        <v>0.02</v>
      </c>
      <c r="E25626" t="s">
        <v>63</v>
      </c>
      <c r="F25626" t="s">
        <v>114</v>
      </c>
      <c r="G25626">
        <v>7.2457092000000001E-2</v>
      </c>
      <c r="I25626" t="s">
        <v>16</v>
      </c>
      <c r="K25626">
        <v>1</v>
      </c>
      <c r="L25626">
        <f t="shared" si="400"/>
        <v>50</v>
      </c>
    </row>
    <row r="25627" spans="1:12">
      <c r="A25627" t="s">
        <v>45</v>
      </c>
      <c r="B25627" t="s">
        <v>62</v>
      </c>
      <c r="C25627" t="s">
        <v>263</v>
      </c>
      <c r="D25627">
        <v>0.02</v>
      </c>
      <c r="E25627" t="s">
        <v>63</v>
      </c>
      <c r="F25627" t="s">
        <v>114</v>
      </c>
      <c r="G25627">
        <v>7.1069829000000001E-2</v>
      </c>
      <c r="I25627" t="s">
        <v>16</v>
      </c>
      <c r="K25627">
        <v>1</v>
      </c>
      <c r="L25627">
        <f t="shared" si="400"/>
        <v>50</v>
      </c>
    </row>
    <row r="25628" spans="1:12">
      <c r="A25628" t="s">
        <v>45</v>
      </c>
      <c r="B25628" t="s">
        <v>62</v>
      </c>
      <c r="C25628" t="s">
        <v>263</v>
      </c>
      <c r="D25628">
        <v>0.02</v>
      </c>
      <c r="E25628" t="s">
        <v>63</v>
      </c>
      <c r="F25628" t="s">
        <v>114</v>
      </c>
      <c r="G25628">
        <v>7.0043042E-2</v>
      </c>
      <c r="I25628" t="s">
        <v>16</v>
      </c>
      <c r="K25628">
        <v>1</v>
      </c>
      <c r="L25628">
        <f t="shared" si="400"/>
        <v>50</v>
      </c>
    </row>
    <row r="25629" spans="1:12">
      <c r="A25629" t="s">
        <v>45</v>
      </c>
      <c r="B25629" t="s">
        <v>62</v>
      </c>
      <c r="C25629" t="s">
        <v>263</v>
      </c>
      <c r="D25629">
        <v>0.02</v>
      </c>
      <c r="E25629" t="s">
        <v>63</v>
      </c>
      <c r="F25629" t="s">
        <v>114</v>
      </c>
      <c r="G25629">
        <v>6.8160809000000003E-2</v>
      </c>
      <c r="I25629" t="s">
        <v>16</v>
      </c>
      <c r="K25629">
        <v>1</v>
      </c>
      <c r="L25629">
        <f t="shared" si="400"/>
        <v>50</v>
      </c>
    </row>
    <row r="25630" spans="1:12">
      <c r="A25630" t="s">
        <v>45</v>
      </c>
      <c r="B25630" t="s">
        <v>62</v>
      </c>
      <c r="C25630" t="s">
        <v>263</v>
      </c>
      <c r="D25630">
        <v>0.02</v>
      </c>
      <c r="E25630" t="s">
        <v>63</v>
      </c>
      <c r="F25630" t="s">
        <v>114</v>
      </c>
      <c r="G25630">
        <v>6.2678649000000003E-2</v>
      </c>
      <c r="I25630" t="s">
        <v>16</v>
      </c>
      <c r="K25630">
        <v>1</v>
      </c>
      <c r="L25630">
        <f t="shared" si="400"/>
        <v>50</v>
      </c>
    </row>
    <row r="25631" spans="1:12">
      <c r="A25631" t="s">
        <v>45</v>
      </c>
      <c r="B25631" t="s">
        <v>62</v>
      </c>
      <c r="C25631" t="s">
        <v>263</v>
      </c>
      <c r="D25631">
        <v>0.02</v>
      </c>
      <c r="E25631" t="s">
        <v>63</v>
      </c>
      <c r="F25631" t="s">
        <v>114</v>
      </c>
      <c r="G25631">
        <v>6.1198490000000001E-2</v>
      </c>
      <c r="I25631" t="s">
        <v>16</v>
      </c>
      <c r="K25631">
        <v>1</v>
      </c>
      <c r="L25631">
        <f t="shared" si="400"/>
        <v>50</v>
      </c>
    </row>
    <row r="25632" spans="1:12">
      <c r="A25632" t="s">
        <v>45</v>
      </c>
      <c r="B25632" t="s">
        <v>62</v>
      </c>
      <c r="C25632" t="s">
        <v>263</v>
      </c>
      <c r="D25632">
        <v>0.02</v>
      </c>
      <c r="E25632" t="s">
        <v>63</v>
      </c>
      <c r="F25632" t="s">
        <v>114</v>
      </c>
      <c r="G25632">
        <v>5.6600721999999999E-2</v>
      </c>
      <c r="I25632" t="s">
        <v>16</v>
      </c>
      <c r="K25632">
        <v>1</v>
      </c>
      <c r="L25632">
        <f t="shared" si="400"/>
        <v>50</v>
      </c>
    </row>
    <row r="25633" spans="1:12">
      <c r="A25633" t="s">
        <v>45</v>
      </c>
      <c r="B25633" t="s">
        <v>62</v>
      </c>
      <c r="C25633" t="s">
        <v>263</v>
      </c>
      <c r="D25633">
        <v>0.02</v>
      </c>
      <c r="E25633" t="s">
        <v>63</v>
      </c>
      <c r="F25633" t="s">
        <v>114</v>
      </c>
      <c r="G25633">
        <v>5.4393800999999999E-2</v>
      </c>
      <c r="I25633" t="s">
        <v>16</v>
      </c>
      <c r="K25633">
        <v>1</v>
      </c>
      <c r="L25633">
        <f t="shared" si="400"/>
        <v>50</v>
      </c>
    </row>
    <row r="25634" spans="1:12">
      <c r="A25634" t="s">
        <v>45</v>
      </c>
      <c r="B25634" t="s">
        <v>62</v>
      </c>
      <c r="C25634" t="s">
        <v>263</v>
      </c>
      <c r="D25634">
        <v>0.02</v>
      </c>
      <c r="E25634" t="s">
        <v>63</v>
      </c>
      <c r="F25634" t="s">
        <v>114</v>
      </c>
      <c r="G25634">
        <v>5.2875261999999999E-2</v>
      </c>
      <c r="I25634" t="s">
        <v>16</v>
      </c>
      <c r="K25634">
        <v>1</v>
      </c>
      <c r="L25634">
        <f t="shared" si="400"/>
        <v>50</v>
      </c>
    </row>
    <row r="25635" spans="1:12">
      <c r="A25635" t="s">
        <v>45</v>
      </c>
      <c r="B25635" t="s">
        <v>62</v>
      </c>
      <c r="C25635" t="s">
        <v>263</v>
      </c>
      <c r="D25635">
        <v>0.02</v>
      </c>
      <c r="E25635" t="s">
        <v>63</v>
      </c>
      <c r="F25635" t="s">
        <v>114</v>
      </c>
      <c r="G25635">
        <v>5.2741676000000001E-2</v>
      </c>
      <c r="I25635" t="s">
        <v>16</v>
      </c>
      <c r="K25635">
        <v>1</v>
      </c>
      <c r="L25635">
        <f t="shared" si="400"/>
        <v>50</v>
      </c>
    </row>
    <row r="25636" spans="1:12">
      <c r="A25636" t="s">
        <v>45</v>
      </c>
      <c r="B25636" t="s">
        <v>62</v>
      </c>
      <c r="C25636" t="s">
        <v>263</v>
      </c>
      <c r="D25636">
        <v>0.02</v>
      </c>
      <c r="E25636" t="s">
        <v>63</v>
      </c>
      <c r="F25636" t="s">
        <v>114</v>
      </c>
      <c r="G25636">
        <v>5.2398893000000002E-2</v>
      </c>
      <c r="I25636" t="s">
        <v>16</v>
      </c>
      <c r="K25636">
        <v>1</v>
      </c>
      <c r="L25636">
        <f t="shared" si="400"/>
        <v>50</v>
      </c>
    </row>
    <row r="25637" spans="1:12">
      <c r="A25637" t="s">
        <v>45</v>
      </c>
      <c r="B25637" t="s">
        <v>62</v>
      </c>
      <c r="C25637" t="s">
        <v>263</v>
      </c>
      <c r="D25637">
        <v>0.02</v>
      </c>
      <c r="E25637" t="s">
        <v>63</v>
      </c>
      <c r="F25637" t="s">
        <v>114</v>
      </c>
      <c r="G25637">
        <v>5.2265870999999998E-2</v>
      </c>
      <c r="I25637" t="s">
        <v>16</v>
      </c>
      <c r="K25637">
        <v>1</v>
      </c>
      <c r="L25637">
        <f t="shared" si="400"/>
        <v>50</v>
      </c>
    </row>
    <row r="25638" spans="1:12">
      <c r="A25638" t="s">
        <v>45</v>
      </c>
      <c r="B25638" t="s">
        <v>62</v>
      </c>
      <c r="C25638" t="s">
        <v>263</v>
      </c>
      <c r="D25638">
        <v>0.02</v>
      </c>
      <c r="E25638" t="s">
        <v>63</v>
      </c>
      <c r="F25638" t="s">
        <v>114</v>
      </c>
      <c r="G25638">
        <v>5.1094562000000003E-2</v>
      </c>
      <c r="I25638" t="s">
        <v>16</v>
      </c>
      <c r="K25638">
        <v>1</v>
      </c>
      <c r="L25638">
        <f t="shared" si="400"/>
        <v>50</v>
      </c>
    </row>
    <row r="25639" spans="1:12">
      <c r="A25639" t="s">
        <v>45</v>
      </c>
      <c r="B25639" t="s">
        <v>62</v>
      </c>
      <c r="C25639" t="s">
        <v>263</v>
      </c>
      <c r="D25639">
        <v>0.02</v>
      </c>
      <c r="E25639" t="s">
        <v>63</v>
      </c>
      <c r="F25639" t="s">
        <v>114</v>
      </c>
      <c r="G25639">
        <v>5.0719365000000002E-2</v>
      </c>
      <c r="I25639" t="s">
        <v>16</v>
      </c>
      <c r="K25639">
        <v>1</v>
      </c>
      <c r="L25639">
        <f t="shared" si="400"/>
        <v>50</v>
      </c>
    </row>
    <row r="25640" spans="1:12">
      <c r="A25640" t="s">
        <v>45</v>
      </c>
      <c r="B25640" t="s">
        <v>62</v>
      </c>
      <c r="C25640" t="s">
        <v>263</v>
      </c>
      <c r="D25640">
        <v>0.02</v>
      </c>
      <c r="E25640" t="s">
        <v>63</v>
      </c>
      <c r="F25640" t="s">
        <v>114</v>
      </c>
      <c r="G25640">
        <v>4.9564457999999999E-2</v>
      </c>
      <c r="I25640" t="s">
        <v>16</v>
      </c>
      <c r="K25640">
        <v>1</v>
      </c>
      <c r="L25640">
        <f t="shared" si="400"/>
        <v>50</v>
      </c>
    </row>
    <row r="25641" spans="1:12">
      <c r="A25641" t="s">
        <v>45</v>
      </c>
      <c r="B25641" t="s">
        <v>62</v>
      </c>
      <c r="C25641" t="s">
        <v>263</v>
      </c>
      <c r="D25641">
        <v>0.02</v>
      </c>
      <c r="E25641" t="s">
        <v>63</v>
      </c>
      <c r="F25641" t="s">
        <v>114</v>
      </c>
      <c r="G25641">
        <v>4.9268434E-2</v>
      </c>
      <c r="I25641" t="s">
        <v>16</v>
      </c>
      <c r="K25641">
        <v>1</v>
      </c>
      <c r="L25641">
        <f t="shared" si="400"/>
        <v>50</v>
      </c>
    </row>
    <row r="25642" spans="1:12">
      <c r="A25642" t="s">
        <v>45</v>
      </c>
      <c r="B25642" t="s">
        <v>62</v>
      </c>
      <c r="C25642" t="s">
        <v>263</v>
      </c>
      <c r="D25642">
        <v>0.02</v>
      </c>
      <c r="E25642" t="s">
        <v>63</v>
      </c>
      <c r="F25642" t="s">
        <v>114</v>
      </c>
      <c r="G25642">
        <v>4.8495309E-2</v>
      </c>
      <c r="I25642" t="s">
        <v>16</v>
      </c>
      <c r="K25642">
        <v>1</v>
      </c>
      <c r="L25642">
        <f t="shared" si="400"/>
        <v>50</v>
      </c>
    </row>
    <row r="25643" spans="1:12">
      <c r="A25643" t="s">
        <v>45</v>
      </c>
      <c r="B25643" t="s">
        <v>62</v>
      </c>
      <c r="C25643" t="s">
        <v>263</v>
      </c>
      <c r="D25643">
        <v>0.02</v>
      </c>
      <c r="E25643" t="s">
        <v>63</v>
      </c>
      <c r="F25643" t="s">
        <v>114</v>
      </c>
      <c r="G25643">
        <v>4.7437047000000003E-2</v>
      </c>
      <c r="I25643" t="s">
        <v>16</v>
      </c>
      <c r="K25643">
        <v>1</v>
      </c>
      <c r="L25643">
        <f t="shared" si="400"/>
        <v>50</v>
      </c>
    </row>
    <row r="25644" spans="1:12">
      <c r="A25644" t="s">
        <v>45</v>
      </c>
      <c r="B25644" t="s">
        <v>62</v>
      </c>
      <c r="C25644" t="s">
        <v>263</v>
      </c>
      <c r="D25644">
        <v>0.02</v>
      </c>
      <c r="E25644" t="s">
        <v>63</v>
      </c>
      <c r="F25644" t="s">
        <v>114</v>
      </c>
      <c r="G25644">
        <v>4.4627197E-2</v>
      </c>
      <c r="I25644" t="s">
        <v>16</v>
      </c>
      <c r="K25644">
        <v>1</v>
      </c>
      <c r="L25644">
        <f t="shared" si="400"/>
        <v>50</v>
      </c>
    </row>
    <row r="25645" spans="1:12">
      <c r="A25645" t="s">
        <v>45</v>
      </c>
      <c r="B25645" t="s">
        <v>62</v>
      </c>
      <c r="C25645" t="s">
        <v>263</v>
      </c>
      <c r="D25645">
        <v>0.02</v>
      </c>
      <c r="E25645" t="s">
        <v>63</v>
      </c>
      <c r="F25645" t="s">
        <v>114</v>
      </c>
      <c r="G25645">
        <v>4.3156760000000002E-2</v>
      </c>
      <c r="I25645" t="s">
        <v>16</v>
      </c>
      <c r="K25645">
        <v>1</v>
      </c>
      <c r="L25645">
        <f t="shared" si="400"/>
        <v>50</v>
      </c>
    </row>
    <row r="25646" spans="1:12">
      <c r="A25646" t="s">
        <v>45</v>
      </c>
      <c r="B25646" t="s">
        <v>62</v>
      </c>
      <c r="C25646" t="s">
        <v>263</v>
      </c>
      <c r="D25646">
        <v>0.02</v>
      </c>
      <c r="E25646" t="s">
        <v>63</v>
      </c>
      <c r="F25646" t="s">
        <v>114</v>
      </c>
      <c r="G25646">
        <v>4.2723572000000001E-2</v>
      </c>
      <c r="I25646" t="s">
        <v>16</v>
      </c>
      <c r="K25646">
        <v>1</v>
      </c>
      <c r="L25646">
        <f t="shared" si="400"/>
        <v>50</v>
      </c>
    </row>
    <row r="25647" spans="1:12">
      <c r="A25647" t="s">
        <v>45</v>
      </c>
      <c r="B25647" t="s">
        <v>62</v>
      </c>
      <c r="C25647" t="s">
        <v>263</v>
      </c>
      <c r="D25647">
        <v>0.02</v>
      </c>
      <c r="E25647" t="s">
        <v>63</v>
      </c>
      <c r="F25647" t="s">
        <v>114</v>
      </c>
      <c r="G25647">
        <v>3.9165470000000001E-2</v>
      </c>
      <c r="I25647" t="s">
        <v>16</v>
      </c>
      <c r="K25647">
        <v>1</v>
      </c>
      <c r="L25647">
        <f t="shared" si="400"/>
        <v>50</v>
      </c>
    </row>
    <row r="25648" spans="1:12">
      <c r="A25648" t="s">
        <v>45</v>
      </c>
      <c r="B25648" t="s">
        <v>62</v>
      </c>
      <c r="C25648" t="s">
        <v>263</v>
      </c>
      <c r="D25648">
        <v>0.02</v>
      </c>
      <c r="E25648" t="s">
        <v>63</v>
      </c>
      <c r="F25648" t="s">
        <v>114</v>
      </c>
      <c r="G25648">
        <v>3.8388932000000001E-2</v>
      </c>
      <c r="I25648" t="s">
        <v>16</v>
      </c>
      <c r="K25648">
        <v>1</v>
      </c>
      <c r="L25648">
        <f t="shared" si="400"/>
        <v>50</v>
      </c>
    </row>
    <row r="25649" spans="1:12">
      <c r="A25649" t="s">
        <v>45</v>
      </c>
      <c r="B25649" t="s">
        <v>62</v>
      </c>
      <c r="C25649" t="s">
        <v>263</v>
      </c>
      <c r="D25649">
        <v>0.02</v>
      </c>
      <c r="E25649" t="s">
        <v>63</v>
      </c>
      <c r="F25649" t="s">
        <v>114</v>
      </c>
      <c r="G25649">
        <v>3.7245849999999997E-2</v>
      </c>
      <c r="I25649" t="s">
        <v>16</v>
      </c>
      <c r="K25649">
        <v>1</v>
      </c>
      <c r="L25649">
        <f t="shared" si="400"/>
        <v>50</v>
      </c>
    </row>
    <row r="25650" spans="1:12">
      <c r="A25650" t="s">
        <v>45</v>
      </c>
      <c r="B25650" t="s">
        <v>62</v>
      </c>
      <c r="C25650" t="s">
        <v>263</v>
      </c>
      <c r="D25650">
        <v>0.02</v>
      </c>
      <c r="E25650" t="s">
        <v>63</v>
      </c>
      <c r="F25650" t="s">
        <v>114</v>
      </c>
      <c r="G25650">
        <v>3.4897956000000001E-2</v>
      </c>
      <c r="I25650" t="s">
        <v>16</v>
      </c>
      <c r="K25650">
        <v>1</v>
      </c>
      <c r="L25650">
        <f t="shared" si="400"/>
        <v>50</v>
      </c>
    </row>
    <row r="25651" spans="1:12">
      <c r="A25651" t="s">
        <v>45</v>
      </c>
      <c r="B25651" t="s">
        <v>62</v>
      </c>
      <c r="C25651" t="s">
        <v>263</v>
      </c>
      <c r="D25651">
        <v>0.02</v>
      </c>
      <c r="E25651" t="s">
        <v>63</v>
      </c>
      <c r="F25651" t="s">
        <v>114</v>
      </c>
      <c r="G25651">
        <v>3.431824E-2</v>
      </c>
      <c r="I25651" t="s">
        <v>16</v>
      </c>
      <c r="K25651">
        <v>1</v>
      </c>
      <c r="L25651">
        <f t="shared" si="400"/>
        <v>50</v>
      </c>
    </row>
    <row r="25652" spans="1:12">
      <c r="A25652" t="s">
        <v>45</v>
      </c>
      <c r="B25652" t="s">
        <v>62</v>
      </c>
      <c r="C25652" t="s">
        <v>263</v>
      </c>
      <c r="D25652">
        <v>0.02</v>
      </c>
      <c r="E25652" t="s">
        <v>63</v>
      </c>
      <c r="F25652" t="s">
        <v>114</v>
      </c>
      <c r="G25652">
        <v>3.3619290000000003E-2</v>
      </c>
      <c r="I25652" t="s">
        <v>16</v>
      </c>
      <c r="K25652">
        <v>1</v>
      </c>
      <c r="L25652">
        <f t="shared" si="400"/>
        <v>50</v>
      </c>
    </row>
    <row r="25653" spans="1:12">
      <c r="A25653" t="s">
        <v>45</v>
      </c>
      <c r="B25653" t="s">
        <v>62</v>
      </c>
      <c r="C25653" t="s">
        <v>263</v>
      </c>
      <c r="D25653">
        <v>0.02</v>
      </c>
      <c r="E25653" t="s">
        <v>63</v>
      </c>
      <c r="F25653" t="s">
        <v>114</v>
      </c>
      <c r="G25653">
        <v>3.1908863000000003E-2</v>
      </c>
      <c r="I25653" t="s">
        <v>16</v>
      </c>
      <c r="K25653">
        <v>1</v>
      </c>
      <c r="L25653">
        <f t="shared" si="400"/>
        <v>50</v>
      </c>
    </row>
    <row r="25654" spans="1:12">
      <c r="A25654" t="s">
        <v>45</v>
      </c>
      <c r="B25654" t="s">
        <v>62</v>
      </c>
      <c r="C25654" t="s">
        <v>263</v>
      </c>
      <c r="D25654">
        <v>0.02</v>
      </c>
      <c r="E25654" t="s">
        <v>63</v>
      </c>
      <c r="F25654" t="s">
        <v>114</v>
      </c>
      <c r="G25654">
        <v>3.1263264999999998E-2</v>
      </c>
      <c r="I25654" t="s">
        <v>16</v>
      </c>
      <c r="K25654">
        <v>1</v>
      </c>
      <c r="L25654">
        <f t="shared" si="400"/>
        <v>50</v>
      </c>
    </row>
    <row r="25655" spans="1:12">
      <c r="A25655" t="s">
        <v>45</v>
      </c>
      <c r="B25655" t="s">
        <v>62</v>
      </c>
      <c r="C25655" t="s">
        <v>263</v>
      </c>
      <c r="D25655">
        <v>0.02</v>
      </c>
      <c r="E25655" t="s">
        <v>63</v>
      </c>
      <c r="F25655" t="s">
        <v>114</v>
      </c>
      <c r="G25655">
        <v>3.0461242999999999E-2</v>
      </c>
      <c r="I25655" t="s">
        <v>16</v>
      </c>
      <c r="K25655">
        <v>1</v>
      </c>
      <c r="L25655">
        <f t="shared" si="400"/>
        <v>50</v>
      </c>
    </row>
    <row r="25656" spans="1:12">
      <c r="A25656" t="s">
        <v>45</v>
      </c>
      <c r="B25656" t="s">
        <v>62</v>
      </c>
      <c r="C25656" t="s">
        <v>263</v>
      </c>
      <c r="D25656">
        <v>0.02</v>
      </c>
      <c r="E25656" t="s">
        <v>63</v>
      </c>
      <c r="F25656" t="s">
        <v>114</v>
      </c>
      <c r="G25656">
        <v>3.0093232000000001E-2</v>
      </c>
      <c r="I25656" t="s">
        <v>16</v>
      </c>
      <c r="K25656">
        <v>1</v>
      </c>
      <c r="L25656">
        <f t="shared" si="400"/>
        <v>50</v>
      </c>
    </row>
    <row r="25657" spans="1:12">
      <c r="A25657" t="s">
        <v>45</v>
      </c>
      <c r="B25657" t="s">
        <v>62</v>
      </c>
      <c r="C25657" t="s">
        <v>263</v>
      </c>
      <c r="D25657">
        <v>0.02</v>
      </c>
      <c r="E25657" t="s">
        <v>63</v>
      </c>
      <c r="F25657" t="s">
        <v>114</v>
      </c>
      <c r="G25657">
        <v>2.9045035E-2</v>
      </c>
      <c r="I25657" t="s">
        <v>16</v>
      </c>
      <c r="K25657">
        <v>1</v>
      </c>
      <c r="L25657">
        <f t="shared" si="400"/>
        <v>50</v>
      </c>
    </row>
    <row r="25658" spans="1:12">
      <c r="A25658" t="s">
        <v>45</v>
      </c>
      <c r="B25658" t="s">
        <v>62</v>
      </c>
      <c r="C25658" t="s">
        <v>263</v>
      </c>
      <c r="D25658">
        <v>0.02</v>
      </c>
      <c r="E25658" t="s">
        <v>63</v>
      </c>
      <c r="F25658" t="s">
        <v>114</v>
      </c>
      <c r="G25658">
        <v>2.8484509000000002E-2</v>
      </c>
      <c r="I25658" t="s">
        <v>16</v>
      </c>
      <c r="K25658">
        <v>1</v>
      </c>
      <c r="L25658">
        <f t="shared" si="400"/>
        <v>50</v>
      </c>
    </row>
    <row r="25659" spans="1:12">
      <c r="A25659" t="s">
        <v>45</v>
      </c>
      <c r="B25659" t="s">
        <v>62</v>
      </c>
      <c r="C25659" t="s">
        <v>263</v>
      </c>
      <c r="D25659">
        <v>0.02</v>
      </c>
      <c r="E25659" t="s">
        <v>63</v>
      </c>
      <c r="F25659" t="s">
        <v>114</v>
      </c>
      <c r="G25659">
        <v>2.8170563999999999E-2</v>
      </c>
      <c r="I25659" t="s">
        <v>16</v>
      </c>
      <c r="K25659">
        <v>1</v>
      </c>
      <c r="L25659">
        <f t="shared" si="400"/>
        <v>50</v>
      </c>
    </row>
    <row r="25660" spans="1:12">
      <c r="A25660" t="s">
        <v>45</v>
      </c>
      <c r="B25660" t="s">
        <v>62</v>
      </c>
      <c r="C25660" t="s">
        <v>263</v>
      </c>
      <c r="D25660">
        <v>0.02</v>
      </c>
      <c r="E25660" t="s">
        <v>63</v>
      </c>
      <c r="F25660" t="s">
        <v>114</v>
      </c>
      <c r="G25660">
        <v>2.7660339999999999E-2</v>
      </c>
      <c r="I25660" t="s">
        <v>16</v>
      </c>
      <c r="K25660">
        <v>1</v>
      </c>
      <c r="L25660">
        <f t="shared" si="400"/>
        <v>50</v>
      </c>
    </row>
    <row r="25661" spans="1:12">
      <c r="A25661" t="s">
        <v>45</v>
      </c>
      <c r="B25661" t="s">
        <v>62</v>
      </c>
      <c r="C25661" t="s">
        <v>263</v>
      </c>
      <c r="D25661">
        <v>0.02</v>
      </c>
      <c r="E25661" t="s">
        <v>63</v>
      </c>
      <c r="F25661" t="s">
        <v>114</v>
      </c>
      <c r="G25661">
        <v>2.7168464999999999E-2</v>
      </c>
      <c r="I25661" t="s">
        <v>16</v>
      </c>
      <c r="K25661">
        <v>1</v>
      </c>
      <c r="L25661">
        <f t="shared" si="400"/>
        <v>50</v>
      </c>
    </row>
    <row r="25662" spans="1:12">
      <c r="A25662" t="s">
        <v>45</v>
      </c>
      <c r="B25662" t="s">
        <v>62</v>
      </c>
      <c r="C25662" t="s">
        <v>263</v>
      </c>
      <c r="D25662">
        <v>0.02</v>
      </c>
      <c r="E25662" t="s">
        <v>63</v>
      </c>
      <c r="F25662" t="s">
        <v>114</v>
      </c>
      <c r="G25662">
        <v>2.700077E-2</v>
      </c>
      <c r="I25662" t="s">
        <v>16</v>
      </c>
      <c r="K25662">
        <v>1</v>
      </c>
      <c r="L25662">
        <f t="shared" si="400"/>
        <v>50</v>
      </c>
    </row>
    <row r="25663" spans="1:12">
      <c r="A25663" t="s">
        <v>45</v>
      </c>
      <c r="B25663" t="s">
        <v>62</v>
      </c>
      <c r="C25663" t="s">
        <v>263</v>
      </c>
      <c r="D25663">
        <v>0.02</v>
      </c>
      <c r="E25663" t="s">
        <v>63</v>
      </c>
      <c r="F25663" t="s">
        <v>114</v>
      </c>
      <c r="G25663">
        <v>2.5513350000000001E-2</v>
      </c>
      <c r="I25663" t="s">
        <v>16</v>
      </c>
      <c r="K25663">
        <v>1</v>
      </c>
      <c r="L25663">
        <f t="shared" si="400"/>
        <v>50</v>
      </c>
    </row>
    <row r="25664" spans="1:12">
      <c r="A25664" t="s">
        <v>45</v>
      </c>
      <c r="B25664" t="s">
        <v>62</v>
      </c>
      <c r="C25664" t="s">
        <v>263</v>
      </c>
      <c r="D25664">
        <v>0.02</v>
      </c>
      <c r="E25664" t="s">
        <v>63</v>
      </c>
      <c r="F25664" t="s">
        <v>114</v>
      </c>
      <c r="G25664">
        <v>2.4343801000000002E-2</v>
      </c>
      <c r="I25664" t="s">
        <v>16</v>
      </c>
      <c r="K25664">
        <v>1</v>
      </c>
      <c r="L25664">
        <f t="shared" si="400"/>
        <v>50</v>
      </c>
    </row>
    <row r="25665" spans="1:12">
      <c r="A25665" t="s">
        <v>45</v>
      </c>
      <c r="B25665" t="s">
        <v>62</v>
      </c>
      <c r="C25665" t="s">
        <v>263</v>
      </c>
      <c r="D25665">
        <v>0.02</v>
      </c>
      <c r="E25665" t="s">
        <v>63</v>
      </c>
      <c r="F25665" t="s">
        <v>114</v>
      </c>
      <c r="G25665">
        <v>2.1803065999999999E-2</v>
      </c>
      <c r="I25665" t="s">
        <v>16</v>
      </c>
      <c r="K25665">
        <v>1</v>
      </c>
      <c r="L25665">
        <f t="shared" si="400"/>
        <v>50</v>
      </c>
    </row>
    <row r="25666" spans="1:12">
      <c r="A25666" t="s">
        <v>45</v>
      </c>
      <c r="B25666" t="s">
        <v>62</v>
      </c>
      <c r="C25666" t="s">
        <v>263</v>
      </c>
      <c r="D25666">
        <v>0.02</v>
      </c>
      <c r="E25666" t="s">
        <v>63</v>
      </c>
      <c r="F25666" t="s">
        <v>114</v>
      </c>
      <c r="G25666">
        <v>2.1777814E-2</v>
      </c>
      <c r="I25666" t="s">
        <v>16</v>
      </c>
      <c r="K25666">
        <v>1</v>
      </c>
      <c r="L25666">
        <f t="shared" si="400"/>
        <v>50</v>
      </c>
    </row>
    <row r="25667" spans="1:12">
      <c r="A25667" t="s">
        <v>45</v>
      </c>
      <c r="B25667" t="s">
        <v>62</v>
      </c>
      <c r="C25667" t="s">
        <v>263</v>
      </c>
      <c r="D25667">
        <v>0.02</v>
      </c>
      <c r="E25667" t="s">
        <v>63</v>
      </c>
      <c r="F25667" t="s">
        <v>114</v>
      </c>
      <c r="G25667">
        <v>1.5259365E-2</v>
      </c>
      <c r="I25667" t="s">
        <v>16</v>
      </c>
      <c r="K25667">
        <v>1</v>
      </c>
      <c r="L25667">
        <f t="shared" ref="L25667:L25730" si="401">K25667/D25667</f>
        <v>50</v>
      </c>
    </row>
    <row r="25668" spans="1:12">
      <c r="A25668" t="s">
        <v>45</v>
      </c>
      <c r="B25668" t="s">
        <v>62</v>
      </c>
      <c r="C25668" t="s">
        <v>263</v>
      </c>
      <c r="D25668">
        <v>0.02</v>
      </c>
      <c r="E25668" t="s">
        <v>63</v>
      </c>
      <c r="F25668" t="s">
        <v>114</v>
      </c>
      <c r="G25668">
        <v>7.7539469999999997E-3</v>
      </c>
      <c r="I25668" t="s">
        <v>16</v>
      </c>
      <c r="K25668">
        <v>1</v>
      </c>
      <c r="L25668">
        <f t="shared" si="401"/>
        <v>50</v>
      </c>
    </row>
    <row r="25669" spans="1:12">
      <c r="A25669" t="s">
        <v>45</v>
      </c>
      <c r="B25669" t="s">
        <v>62</v>
      </c>
      <c r="C25669" t="s">
        <v>263</v>
      </c>
      <c r="D25669">
        <v>0.02</v>
      </c>
      <c r="E25669" t="s">
        <v>63</v>
      </c>
      <c r="F25669" t="s">
        <v>114</v>
      </c>
      <c r="G25669">
        <v>6.6041900000000002E-3</v>
      </c>
      <c r="I25669" t="s">
        <v>16</v>
      </c>
      <c r="K25669">
        <v>1</v>
      </c>
      <c r="L25669">
        <f t="shared" si="401"/>
        <v>50</v>
      </c>
    </row>
    <row r="25670" spans="1:12">
      <c r="A25670" t="s">
        <v>45</v>
      </c>
      <c r="B25670" t="s">
        <v>62</v>
      </c>
      <c r="C25670" t="s">
        <v>263</v>
      </c>
      <c r="D25670">
        <v>0.02</v>
      </c>
      <c r="E25670" t="s">
        <v>63</v>
      </c>
      <c r="F25670" t="s">
        <v>114</v>
      </c>
      <c r="G25670">
        <v>5.9337779999999998E-3</v>
      </c>
      <c r="I25670" t="s">
        <v>16</v>
      </c>
      <c r="K25670">
        <v>1</v>
      </c>
      <c r="L25670">
        <f t="shared" si="401"/>
        <v>50</v>
      </c>
    </row>
    <row r="25671" spans="1:12">
      <c r="A25671" t="s">
        <v>45</v>
      </c>
      <c r="B25671" t="s">
        <v>62</v>
      </c>
      <c r="C25671" t="s">
        <v>263</v>
      </c>
      <c r="D25671">
        <v>0.02</v>
      </c>
      <c r="E25671" t="s">
        <v>63</v>
      </c>
      <c r="F25671" t="s">
        <v>114</v>
      </c>
      <c r="G25671">
        <v>5.7087489999999999E-3</v>
      </c>
      <c r="I25671" t="s">
        <v>16</v>
      </c>
      <c r="K25671">
        <v>1</v>
      </c>
      <c r="L25671">
        <f t="shared" si="401"/>
        <v>50</v>
      </c>
    </row>
    <row r="25672" spans="1:12">
      <c r="A25672" t="s">
        <v>45</v>
      </c>
      <c r="B25672" t="s">
        <v>62</v>
      </c>
      <c r="C25672" t="s">
        <v>263</v>
      </c>
      <c r="D25672">
        <v>0.02</v>
      </c>
      <c r="E25672" t="s">
        <v>63</v>
      </c>
      <c r="F25672" t="s">
        <v>114</v>
      </c>
      <c r="G25672">
        <v>4.1368250000000002E-3</v>
      </c>
      <c r="I25672" t="s">
        <v>16</v>
      </c>
      <c r="K25672">
        <v>1</v>
      </c>
      <c r="L25672">
        <f t="shared" si="401"/>
        <v>50</v>
      </c>
    </row>
    <row r="25673" spans="1:12">
      <c r="A25673" t="s">
        <v>45</v>
      </c>
      <c r="B25673" t="s">
        <v>62</v>
      </c>
      <c r="C25673" t="s">
        <v>263</v>
      </c>
      <c r="D25673">
        <v>0.02</v>
      </c>
      <c r="E25673" t="s">
        <v>63</v>
      </c>
      <c r="F25673" t="s">
        <v>114</v>
      </c>
      <c r="G25673">
        <v>3.9869379999999998E-3</v>
      </c>
      <c r="I25673" t="s">
        <v>16</v>
      </c>
      <c r="K25673">
        <v>1</v>
      </c>
      <c r="L25673">
        <f t="shared" si="401"/>
        <v>50</v>
      </c>
    </row>
    <row r="25674" spans="1:12">
      <c r="A25674" t="s">
        <v>45</v>
      </c>
      <c r="B25674" t="s">
        <v>62</v>
      </c>
      <c r="C25674" t="s">
        <v>263</v>
      </c>
      <c r="D25674">
        <v>0.02</v>
      </c>
      <c r="E25674" t="s">
        <v>63</v>
      </c>
      <c r="F25674" t="s">
        <v>114</v>
      </c>
      <c r="G25674">
        <v>3.8846839999999998E-3</v>
      </c>
      <c r="I25674" t="s">
        <v>16</v>
      </c>
      <c r="K25674">
        <v>1</v>
      </c>
      <c r="L25674">
        <f t="shared" si="401"/>
        <v>50</v>
      </c>
    </row>
    <row r="25675" spans="1:12">
      <c r="A25675" t="s">
        <v>45</v>
      </c>
      <c r="B25675" t="s">
        <v>62</v>
      </c>
      <c r="C25675" t="s">
        <v>263</v>
      </c>
      <c r="D25675">
        <v>0.02</v>
      </c>
      <c r="E25675" t="s">
        <v>63</v>
      </c>
      <c r="F25675" t="s">
        <v>114</v>
      </c>
      <c r="G25675">
        <v>3.8004200000000001E-3</v>
      </c>
      <c r="I25675" t="s">
        <v>16</v>
      </c>
      <c r="K25675">
        <v>1</v>
      </c>
      <c r="L25675">
        <f t="shared" si="401"/>
        <v>50</v>
      </c>
    </row>
    <row r="25676" spans="1:12">
      <c r="A25676" t="s">
        <v>45</v>
      </c>
      <c r="B25676" t="s">
        <v>62</v>
      </c>
      <c r="C25676" t="s">
        <v>263</v>
      </c>
      <c r="D25676">
        <v>0.02</v>
      </c>
      <c r="E25676" t="s">
        <v>63</v>
      </c>
      <c r="F25676" t="s">
        <v>114</v>
      </c>
      <c r="G25676">
        <v>3.5419869999999999E-3</v>
      </c>
      <c r="I25676" t="s">
        <v>16</v>
      </c>
      <c r="K25676">
        <v>1</v>
      </c>
      <c r="L25676">
        <f t="shared" si="401"/>
        <v>50</v>
      </c>
    </row>
    <row r="25677" spans="1:12">
      <c r="A25677" t="s">
        <v>45</v>
      </c>
      <c r="B25677" t="s">
        <v>62</v>
      </c>
      <c r="C25677" t="s">
        <v>261</v>
      </c>
      <c r="D25677">
        <v>0.02</v>
      </c>
      <c r="E25677" t="s">
        <v>63</v>
      </c>
      <c r="F25677" t="s">
        <v>114</v>
      </c>
      <c r="G25677">
        <v>0.22684489599999999</v>
      </c>
      <c r="I25677" t="s">
        <v>16</v>
      </c>
      <c r="K25677">
        <v>1</v>
      </c>
      <c r="L25677">
        <f t="shared" si="401"/>
        <v>50</v>
      </c>
    </row>
    <row r="25678" spans="1:12">
      <c r="A25678" t="s">
        <v>45</v>
      </c>
      <c r="B25678" t="s">
        <v>62</v>
      </c>
      <c r="C25678" t="s">
        <v>261</v>
      </c>
      <c r="D25678">
        <v>0.02</v>
      </c>
      <c r="E25678" t="s">
        <v>63</v>
      </c>
      <c r="F25678" t="s">
        <v>114</v>
      </c>
      <c r="G25678">
        <v>0.218441582</v>
      </c>
      <c r="I25678" t="s">
        <v>16</v>
      </c>
      <c r="K25678">
        <v>1</v>
      </c>
      <c r="L25678">
        <f t="shared" si="401"/>
        <v>50</v>
      </c>
    </row>
    <row r="25679" spans="1:12">
      <c r="A25679" t="s">
        <v>45</v>
      </c>
      <c r="B25679" t="s">
        <v>62</v>
      </c>
      <c r="C25679" t="s">
        <v>261</v>
      </c>
      <c r="D25679">
        <v>0.02</v>
      </c>
      <c r="E25679" t="s">
        <v>63</v>
      </c>
      <c r="F25679" t="s">
        <v>114</v>
      </c>
      <c r="G25679">
        <v>0.21435051899999999</v>
      </c>
      <c r="I25679" t="s">
        <v>16</v>
      </c>
      <c r="K25679">
        <v>1</v>
      </c>
      <c r="L25679">
        <f t="shared" si="401"/>
        <v>50</v>
      </c>
    </row>
    <row r="25680" spans="1:12">
      <c r="A25680" t="s">
        <v>45</v>
      </c>
      <c r="B25680" t="s">
        <v>62</v>
      </c>
      <c r="C25680" t="s">
        <v>261</v>
      </c>
      <c r="D25680">
        <v>0.02</v>
      </c>
      <c r="E25680" t="s">
        <v>63</v>
      </c>
      <c r="F25680" t="s">
        <v>114</v>
      </c>
      <c r="G25680">
        <v>0.16890834599999999</v>
      </c>
      <c r="I25680" t="s">
        <v>16</v>
      </c>
      <c r="K25680">
        <v>1</v>
      </c>
      <c r="L25680">
        <f t="shared" si="401"/>
        <v>50</v>
      </c>
    </row>
    <row r="25681" spans="1:12">
      <c r="A25681" t="s">
        <v>45</v>
      </c>
      <c r="B25681" t="s">
        <v>62</v>
      </c>
      <c r="C25681" t="s">
        <v>261</v>
      </c>
      <c r="D25681">
        <v>0.02</v>
      </c>
      <c r="E25681" t="s">
        <v>63</v>
      </c>
      <c r="F25681" t="s">
        <v>114</v>
      </c>
      <c r="G25681">
        <v>0.150523198</v>
      </c>
      <c r="I25681" t="s">
        <v>16</v>
      </c>
      <c r="K25681">
        <v>1</v>
      </c>
      <c r="L25681">
        <f t="shared" si="401"/>
        <v>50</v>
      </c>
    </row>
    <row r="25682" spans="1:12">
      <c r="A25682" t="s">
        <v>45</v>
      </c>
      <c r="B25682" t="s">
        <v>62</v>
      </c>
      <c r="C25682" t="s">
        <v>261</v>
      </c>
      <c r="D25682">
        <v>0.02</v>
      </c>
      <c r="E25682" t="s">
        <v>63</v>
      </c>
      <c r="F25682" t="s">
        <v>114</v>
      </c>
      <c r="G25682">
        <v>0.13649945199999999</v>
      </c>
      <c r="I25682" t="s">
        <v>16</v>
      </c>
      <c r="K25682">
        <v>1</v>
      </c>
      <c r="L25682">
        <f t="shared" si="401"/>
        <v>50</v>
      </c>
    </row>
    <row r="25683" spans="1:12">
      <c r="A25683" t="s">
        <v>45</v>
      </c>
      <c r="B25683" t="s">
        <v>62</v>
      </c>
      <c r="C25683" t="s">
        <v>261</v>
      </c>
      <c r="D25683">
        <v>0.02</v>
      </c>
      <c r="E25683" t="s">
        <v>63</v>
      </c>
      <c r="F25683" t="s">
        <v>114</v>
      </c>
      <c r="G25683">
        <v>0.13649945199999999</v>
      </c>
      <c r="I25683" t="s">
        <v>16</v>
      </c>
      <c r="K25683">
        <v>1</v>
      </c>
      <c r="L25683">
        <f t="shared" si="401"/>
        <v>50</v>
      </c>
    </row>
    <row r="25684" spans="1:12">
      <c r="A25684" t="s">
        <v>45</v>
      </c>
      <c r="B25684" t="s">
        <v>62</v>
      </c>
      <c r="C25684" t="s">
        <v>261</v>
      </c>
      <c r="D25684">
        <v>0.02</v>
      </c>
      <c r="E25684" t="s">
        <v>63</v>
      </c>
      <c r="F25684" t="s">
        <v>114</v>
      </c>
      <c r="G25684">
        <v>0.119544605</v>
      </c>
      <c r="I25684" t="s">
        <v>16</v>
      </c>
      <c r="K25684">
        <v>1</v>
      </c>
      <c r="L25684">
        <f t="shared" si="401"/>
        <v>50</v>
      </c>
    </row>
    <row r="25685" spans="1:12">
      <c r="A25685" t="s">
        <v>45</v>
      </c>
      <c r="B25685" t="s">
        <v>62</v>
      </c>
      <c r="C25685" t="s">
        <v>261</v>
      </c>
      <c r="D25685">
        <v>0.02</v>
      </c>
      <c r="E25685" t="s">
        <v>63</v>
      </c>
      <c r="F25685" t="s">
        <v>114</v>
      </c>
      <c r="G25685">
        <v>0.107067855</v>
      </c>
      <c r="I25685" t="s">
        <v>16</v>
      </c>
      <c r="K25685">
        <v>1</v>
      </c>
      <c r="L25685">
        <f t="shared" si="401"/>
        <v>50</v>
      </c>
    </row>
    <row r="25686" spans="1:12">
      <c r="A25686" t="s">
        <v>45</v>
      </c>
      <c r="B25686" t="s">
        <v>62</v>
      </c>
      <c r="C25686" t="s">
        <v>261</v>
      </c>
      <c r="D25686">
        <v>0.02</v>
      </c>
      <c r="E25686" t="s">
        <v>63</v>
      </c>
      <c r="F25686" t="s">
        <v>114</v>
      </c>
      <c r="G25686">
        <v>8.9659574000000006E-2</v>
      </c>
      <c r="I25686" t="s">
        <v>16</v>
      </c>
      <c r="K25686">
        <v>1</v>
      </c>
      <c r="L25686">
        <f t="shared" si="401"/>
        <v>50</v>
      </c>
    </row>
    <row r="25687" spans="1:12">
      <c r="A25687" t="s">
        <v>45</v>
      </c>
      <c r="B25687" t="s">
        <v>62</v>
      </c>
      <c r="C25687" t="s">
        <v>261</v>
      </c>
      <c r="D25687">
        <v>0.02</v>
      </c>
      <c r="E25687" t="s">
        <v>63</v>
      </c>
      <c r="F25687" t="s">
        <v>114</v>
      </c>
      <c r="G25687">
        <v>7.8750806000000007E-2</v>
      </c>
      <c r="I25687" t="s">
        <v>16</v>
      </c>
      <c r="K25687">
        <v>1</v>
      </c>
      <c r="L25687">
        <f t="shared" si="401"/>
        <v>50</v>
      </c>
    </row>
    <row r="25688" spans="1:12">
      <c r="A25688" t="s">
        <v>45</v>
      </c>
      <c r="B25688" t="s">
        <v>62</v>
      </c>
      <c r="C25688" t="s">
        <v>261</v>
      </c>
      <c r="D25688">
        <v>0.02</v>
      </c>
      <c r="E25688" t="s">
        <v>63</v>
      </c>
      <c r="F25688" t="s">
        <v>114</v>
      </c>
      <c r="G25688">
        <v>7.7490763000000004E-2</v>
      </c>
      <c r="I25688" t="s">
        <v>16</v>
      </c>
      <c r="K25688">
        <v>1</v>
      </c>
      <c r="L25688">
        <f t="shared" si="401"/>
        <v>50</v>
      </c>
    </row>
    <row r="25689" spans="1:12">
      <c r="A25689" t="s">
        <v>45</v>
      </c>
      <c r="B25689" t="s">
        <v>62</v>
      </c>
      <c r="C25689" t="s">
        <v>261</v>
      </c>
      <c r="D25689">
        <v>0.02</v>
      </c>
      <c r="E25689" t="s">
        <v>63</v>
      </c>
      <c r="F25689" t="s">
        <v>114</v>
      </c>
      <c r="G25689">
        <v>7.7308274999999996E-2</v>
      </c>
      <c r="I25689" t="s">
        <v>16</v>
      </c>
      <c r="K25689">
        <v>1</v>
      </c>
      <c r="L25689">
        <f t="shared" si="401"/>
        <v>50</v>
      </c>
    </row>
    <row r="25690" spans="1:12">
      <c r="A25690" t="s">
        <v>45</v>
      </c>
      <c r="B25690" t="s">
        <v>62</v>
      </c>
      <c r="C25690" t="s">
        <v>261</v>
      </c>
      <c r="D25690">
        <v>0.02</v>
      </c>
      <c r="E25690" t="s">
        <v>63</v>
      </c>
      <c r="F25690" t="s">
        <v>114</v>
      </c>
      <c r="G25690">
        <v>7.2634146999999996E-2</v>
      </c>
      <c r="I25690" t="s">
        <v>16</v>
      </c>
      <c r="K25690">
        <v>1</v>
      </c>
      <c r="L25690">
        <f t="shared" si="401"/>
        <v>50</v>
      </c>
    </row>
    <row r="25691" spans="1:12">
      <c r="A25691" t="s">
        <v>45</v>
      </c>
      <c r="B25691" t="s">
        <v>62</v>
      </c>
      <c r="C25691" t="s">
        <v>261</v>
      </c>
      <c r="D25691">
        <v>0.02</v>
      </c>
      <c r="E25691" t="s">
        <v>63</v>
      </c>
      <c r="F25691" t="s">
        <v>114</v>
      </c>
      <c r="G25691">
        <v>6.4258934000000004E-2</v>
      </c>
      <c r="I25691" t="s">
        <v>16</v>
      </c>
      <c r="K25691">
        <v>1</v>
      </c>
      <c r="L25691">
        <f t="shared" si="401"/>
        <v>50</v>
      </c>
    </row>
    <row r="25692" spans="1:12">
      <c r="A25692" t="s">
        <v>45</v>
      </c>
      <c r="B25692" t="s">
        <v>62</v>
      </c>
      <c r="C25692" t="s">
        <v>261</v>
      </c>
      <c r="D25692">
        <v>0.02</v>
      </c>
      <c r="E25692" t="s">
        <v>63</v>
      </c>
      <c r="F25692" t="s">
        <v>114</v>
      </c>
      <c r="G25692">
        <v>6.4029072000000006E-2</v>
      </c>
      <c r="I25692" t="s">
        <v>16</v>
      </c>
      <c r="K25692">
        <v>1</v>
      </c>
      <c r="L25692">
        <f t="shared" si="401"/>
        <v>50</v>
      </c>
    </row>
    <row r="25693" spans="1:12">
      <c r="A25693" t="s">
        <v>45</v>
      </c>
      <c r="B25693" t="s">
        <v>62</v>
      </c>
      <c r="C25693" t="s">
        <v>261</v>
      </c>
      <c r="D25693">
        <v>0.02</v>
      </c>
      <c r="E25693" t="s">
        <v>63</v>
      </c>
      <c r="F25693" t="s">
        <v>114</v>
      </c>
      <c r="G25693">
        <v>6.1833757000000003E-2</v>
      </c>
      <c r="I25693" t="s">
        <v>16</v>
      </c>
      <c r="K25693">
        <v>1</v>
      </c>
      <c r="L25693">
        <f t="shared" si="401"/>
        <v>50</v>
      </c>
    </row>
    <row r="25694" spans="1:12">
      <c r="A25694" t="s">
        <v>45</v>
      </c>
      <c r="B25694" t="s">
        <v>62</v>
      </c>
      <c r="C25694" t="s">
        <v>261</v>
      </c>
      <c r="D25694">
        <v>0.02</v>
      </c>
      <c r="E25694" t="s">
        <v>63</v>
      </c>
      <c r="F25694" t="s">
        <v>114</v>
      </c>
      <c r="G25694">
        <v>5.9957391999999998E-2</v>
      </c>
      <c r="I25694" t="s">
        <v>16</v>
      </c>
      <c r="K25694">
        <v>1</v>
      </c>
      <c r="L25694">
        <f t="shared" si="401"/>
        <v>50</v>
      </c>
    </row>
    <row r="25695" spans="1:12">
      <c r="A25695" t="s">
        <v>45</v>
      </c>
      <c r="B25695" t="s">
        <v>62</v>
      </c>
      <c r="C25695" t="s">
        <v>261</v>
      </c>
      <c r="D25695">
        <v>0.02</v>
      </c>
      <c r="E25695" t="s">
        <v>63</v>
      </c>
      <c r="F25695" t="s">
        <v>114</v>
      </c>
      <c r="G25695">
        <v>5.9210379E-2</v>
      </c>
      <c r="I25695" t="s">
        <v>16</v>
      </c>
      <c r="K25695">
        <v>1</v>
      </c>
      <c r="L25695">
        <f t="shared" si="401"/>
        <v>50</v>
      </c>
    </row>
    <row r="25696" spans="1:12">
      <c r="A25696" t="s">
        <v>45</v>
      </c>
      <c r="B25696" t="s">
        <v>62</v>
      </c>
      <c r="C25696" t="s">
        <v>261</v>
      </c>
      <c r="D25696">
        <v>0.02</v>
      </c>
      <c r="E25696" t="s">
        <v>63</v>
      </c>
      <c r="F25696" t="s">
        <v>114</v>
      </c>
      <c r="G25696">
        <v>5.7371903000000002E-2</v>
      </c>
      <c r="I25696" t="s">
        <v>16</v>
      </c>
      <c r="K25696">
        <v>1</v>
      </c>
      <c r="L25696">
        <f t="shared" si="401"/>
        <v>50</v>
      </c>
    </row>
    <row r="25697" spans="1:12">
      <c r="A25697" t="s">
        <v>45</v>
      </c>
      <c r="B25697" t="s">
        <v>62</v>
      </c>
      <c r="C25697" t="s">
        <v>261</v>
      </c>
      <c r="D25697">
        <v>0.02</v>
      </c>
      <c r="E25697" t="s">
        <v>63</v>
      </c>
      <c r="F25697" t="s">
        <v>114</v>
      </c>
      <c r="G25697">
        <v>5.6344744000000002E-2</v>
      </c>
      <c r="I25697" t="s">
        <v>16</v>
      </c>
      <c r="K25697">
        <v>1</v>
      </c>
      <c r="L25697">
        <f t="shared" si="401"/>
        <v>50</v>
      </c>
    </row>
    <row r="25698" spans="1:12">
      <c r="A25698" t="s">
        <v>45</v>
      </c>
      <c r="B25698" t="s">
        <v>62</v>
      </c>
      <c r="C25698" t="s">
        <v>261</v>
      </c>
      <c r="D25698">
        <v>0.02</v>
      </c>
      <c r="E25698" t="s">
        <v>63</v>
      </c>
      <c r="F25698" t="s">
        <v>114</v>
      </c>
      <c r="G25698">
        <v>5.4859101E-2</v>
      </c>
      <c r="I25698" t="s">
        <v>16</v>
      </c>
      <c r="K25698">
        <v>1</v>
      </c>
      <c r="L25698">
        <f t="shared" si="401"/>
        <v>50</v>
      </c>
    </row>
    <row r="25699" spans="1:12">
      <c r="A25699" t="s">
        <v>45</v>
      </c>
      <c r="B25699" t="s">
        <v>62</v>
      </c>
      <c r="C25699" t="s">
        <v>261</v>
      </c>
      <c r="D25699">
        <v>0.02</v>
      </c>
      <c r="E25699" t="s">
        <v>63</v>
      </c>
      <c r="F25699" t="s">
        <v>114</v>
      </c>
      <c r="G25699">
        <v>5.3603194E-2</v>
      </c>
      <c r="I25699" t="s">
        <v>16</v>
      </c>
      <c r="K25699">
        <v>1</v>
      </c>
      <c r="L25699">
        <f t="shared" si="401"/>
        <v>50</v>
      </c>
    </row>
    <row r="25700" spans="1:12">
      <c r="A25700" t="s">
        <v>45</v>
      </c>
      <c r="B25700" t="s">
        <v>62</v>
      </c>
      <c r="C25700" t="s">
        <v>261</v>
      </c>
      <c r="D25700">
        <v>0.02</v>
      </c>
      <c r="E25700" t="s">
        <v>63</v>
      </c>
      <c r="F25700" t="s">
        <v>114</v>
      </c>
      <c r="G25700">
        <v>5.3334468000000003E-2</v>
      </c>
      <c r="I25700" t="s">
        <v>16</v>
      </c>
      <c r="K25700">
        <v>1</v>
      </c>
      <c r="L25700">
        <f t="shared" si="401"/>
        <v>50</v>
      </c>
    </row>
    <row r="25701" spans="1:12">
      <c r="A25701" t="s">
        <v>45</v>
      </c>
      <c r="B25701" t="s">
        <v>62</v>
      </c>
      <c r="C25701" t="s">
        <v>261</v>
      </c>
      <c r="D25701">
        <v>0.02</v>
      </c>
      <c r="E25701" t="s">
        <v>63</v>
      </c>
      <c r="F25701" t="s">
        <v>114</v>
      </c>
      <c r="G25701">
        <v>5.2379881000000003E-2</v>
      </c>
      <c r="I25701" t="s">
        <v>16</v>
      </c>
      <c r="K25701">
        <v>1</v>
      </c>
      <c r="L25701">
        <f t="shared" si="401"/>
        <v>50</v>
      </c>
    </row>
    <row r="25702" spans="1:12">
      <c r="A25702" t="s">
        <v>45</v>
      </c>
      <c r="B25702" t="s">
        <v>62</v>
      </c>
      <c r="C25702" t="s">
        <v>261</v>
      </c>
      <c r="D25702">
        <v>0.02</v>
      </c>
      <c r="E25702" t="s">
        <v>63</v>
      </c>
      <c r="F25702" t="s">
        <v>114</v>
      </c>
      <c r="G25702">
        <v>3.5229000000000003E-2</v>
      </c>
      <c r="I25702" t="s">
        <v>16</v>
      </c>
      <c r="K25702">
        <v>1</v>
      </c>
      <c r="L25702">
        <f t="shared" si="401"/>
        <v>50</v>
      </c>
    </row>
    <row r="25703" spans="1:12">
      <c r="A25703" t="s">
        <v>45</v>
      </c>
      <c r="B25703" t="s">
        <v>62</v>
      </c>
      <c r="C25703" t="s">
        <v>261</v>
      </c>
      <c r="D25703">
        <v>0.02</v>
      </c>
      <c r="E25703" t="s">
        <v>63</v>
      </c>
      <c r="F25703" t="s">
        <v>114</v>
      </c>
      <c r="G25703">
        <v>3.3064966000000001E-2</v>
      </c>
      <c r="I25703" t="s">
        <v>16</v>
      </c>
      <c r="K25703">
        <v>1</v>
      </c>
      <c r="L25703">
        <f t="shared" si="401"/>
        <v>50</v>
      </c>
    </row>
    <row r="25704" spans="1:12">
      <c r="A25704" t="s">
        <v>45</v>
      </c>
      <c r="B25704" t="s">
        <v>62</v>
      </c>
      <c r="C25704" t="s">
        <v>261</v>
      </c>
      <c r="D25704">
        <v>0.02</v>
      </c>
      <c r="E25704" t="s">
        <v>63</v>
      </c>
      <c r="F25704" t="s">
        <v>114</v>
      </c>
      <c r="G25704">
        <v>3.1803346000000003E-2</v>
      </c>
      <c r="I25704" t="s">
        <v>16</v>
      </c>
      <c r="K25704">
        <v>1</v>
      </c>
      <c r="L25704">
        <f t="shared" si="401"/>
        <v>50</v>
      </c>
    </row>
    <row r="25705" spans="1:12">
      <c r="A25705" t="s">
        <v>45</v>
      </c>
      <c r="B25705" t="s">
        <v>62</v>
      </c>
      <c r="C25705" t="s">
        <v>261</v>
      </c>
      <c r="D25705">
        <v>0.02</v>
      </c>
      <c r="E25705" t="s">
        <v>63</v>
      </c>
      <c r="F25705" t="s">
        <v>114</v>
      </c>
      <c r="G25705">
        <v>3.1248324000000001E-2</v>
      </c>
      <c r="I25705" t="s">
        <v>16</v>
      </c>
      <c r="K25705">
        <v>1</v>
      </c>
      <c r="L25705">
        <f t="shared" si="401"/>
        <v>50</v>
      </c>
    </row>
    <row r="25706" spans="1:12">
      <c r="A25706" t="s">
        <v>45</v>
      </c>
      <c r="B25706" t="s">
        <v>62</v>
      </c>
      <c r="C25706" t="s">
        <v>261</v>
      </c>
      <c r="D25706">
        <v>0.02</v>
      </c>
      <c r="E25706" t="s">
        <v>63</v>
      </c>
      <c r="F25706" t="s">
        <v>114</v>
      </c>
      <c r="G25706">
        <v>3.1099101000000001E-2</v>
      </c>
      <c r="I25706" t="s">
        <v>16</v>
      </c>
      <c r="K25706">
        <v>1</v>
      </c>
      <c r="L25706">
        <f t="shared" si="401"/>
        <v>50</v>
      </c>
    </row>
    <row r="25707" spans="1:12">
      <c r="A25707" t="s">
        <v>45</v>
      </c>
      <c r="B25707" t="s">
        <v>62</v>
      </c>
      <c r="C25707" t="s">
        <v>261</v>
      </c>
      <c r="D25707">
        <v>0.02</v>
      </c>
      <c r="E25707" t="s">
        <v>63</v>
      </c>
      <c r="F25707" t="s">
        <v>114</v>
      </c>
      <c r="G25707">
        <v>2.9175111E-2</v>
      </c>
      <c r="I25707" t="s">
        <v>16</v>
      </c>
      <c r="K25707">
        <v>1</v>
      </c>
      <c r="L25707">
        <f t="shared" si="401"/>
        <v>50</v>
      </c>
    </row>
    <row r="25708" spans="1:12">
      <c r="A25708" t="s">
        <v>45</v>
      </c>
      <c r="B25708" t="s">
        <v>62</v>
      </c>
      <c r="C25708" t="s">
        <v>261</v>
      </c>
      <c r="D25708">
        <v>0.02</v>
      </c>
      <c r="E25708" t="s">
        <v>63</v>
      </c>
      <c r="F25708" t="s">
        <v>114</v>
      </c>
      <c r="G25708">
        <v>2.7618018000000001E-2</v>
      </c>
      <c r="I25708" t="s">
        <v>16</v>
      </c>
      <c r="K25708">
        <v>1</v>
      </c>
      <c r="L25708">
        <f t="shared" si="401"/>
        <v>50</v>
      </c>
    </row>
    <row r="25709" spans="1:12">
      <c r="A25709" t="s">
        <v>45</v>
      </c>
      <c r="B25709" t="s">
        <v>62</v>
      </c>
      <c r="C25709" t="s">
        <v>261</v>
      </c>
      <c r="D25709">
        <v>0.02</v>
      </c>
      <c r="E25709" t="s">
        <v>63</v>
      </c>
      <c r="F25709" t="s">
        <v>114</v>
      </c>
      <c r="G25709">
        <v>2.6694588000000002E-2</v>
      </c>
      <c r="I25709" t="s">
        <v>16</v>
      </c>
      <c r="K25709">
        <v>1</v>
      </c>
      <c r="L25709">
        <f t="shared" si="401"/>
        <v>50</v>
      </c>
    </row>
    <row r="25710" spans="1:12">
      <c r="A25710" t="s">
        <v>45</v>
      </c>
      <c r="B25710" t="s">
        <v>62</v>
      </c>
      <c r="C25710" t="s">
        <v>261</v>
      </c>
      <c r="D25710">
        <v>0.02</v>
      </c>
      <c r="E25710" t="s">
        <v>63</v>
      </c>
      <c r="F25710" t="s">
        <v>114</v>
      </c>
      <c r="G25710">
        <v>2.6431471000000002E-2</v>
      </c>
      <c r="I25710" t="s">
        <v>16</v>
      </c>
      <c r="K25710">
        <v>1</v>
      </c>
      <c r="L25710">
        <f t="shared" si="401"/>
        <v>50</v>
      </c>
    </row>
    <row r="25711" spans="1:12">
      <c r="A25711" t="s">
        <v>45</v>
      </c>
      <c r="B25711" t="s">
        <v>62</v>
      </c>
      <c r="C25711" t="s">
        <v>261</v>
      </c>
      <c r="D25711">
        <v>0.02</v>
      </c>
      <c r="E25711" t="s">
        <v>63</v>
      </c>
      <c r="F25711" t="s">
        <v>114</v>
      </c>
      <c r="G25711">
        <v>2.6045937000000002E-2</v>
      </c>
      <c r="I25711" t="s">
        <v>16</v>
      </c>
      <c r="K25711">
        <v>1</v>
      </c>
      <c r="L25711">
        <f t="shared" si="401"/>
        <v>50</v>
      </c>
    </row>
    <row r="25712" spans="1:12">
      <c r="A25712" t="s">
        <v>45</v>
      </c>
      <c r="B25712" t="s">
        <v>62</v>
      </c>
      <c r="C25712" t="s">
        <v>261</v>
      </c>
      <c r="D25712">
        <v>0.02</v>
      </c>
      <c r="E25712" t="s">
        <v>63</v>
      </c>
      <c r="F25712" t="s">
        <v>114</v>
      </c>
      <c r="G25712">
        <v>2.5813151999999999E-2</v>
      </c>
      <c r="I25712" t="s">
        <v>16</v>
      </c>
      <c r="K25712">
        <v>1</v>
      </c>
      <c r="L25712">
        <f t="shared" si="401"/>
        <v>50</v>
      </c>
    </row>
    <row r="25713" spans="1:12">
      <c r="A25713" t="s">
        <v>45</v>
      </c>
      <c r="B25713" t="s">
        <v>62</v>
      </c>
      <c r="C25713" t="s">
        <v>261</v>
      </c>
      <c r="D25713">
        <v>0.02</v>
      </c>
      <c r="E25713" t="s">
        <v>63</v>
      </c>
      <c r="F25713" t="s">
        <v>114</v>
      </c>
      <c r="G25713">
        <v>2.4958992999999999E-2</v>
      </c>
      <c r="I25713" t="s">
        <v>16</v>
      </c>
      <c r="K25713">
        <v>1</v>
      </c>
      <c r="L25713">
        <f t="shared" si="401"/>
        <v>50</v>
      </c>
    </row>
    <row r="25714" spans="1:12">
      <c r="A25714" t="s">
        <v>45</v>
      </c>
      <c r="B25714" t="s">
        <v>62</v>
      </c>
      <c r="C25714" t="s">
        <v>261</v>
      </c>
      <c r="D25714">
        <v>0.02</v>
      </c>
      <c r="E25714" t="s">
        <v>63</v>
      </c>
      <c r="F25714" t="s">
        <v>114</v>
      </c>
      <c r="G25714">
        <v>2.3775213999999999E-2</v>
      </c>
      <c r="I25714" t="s">
        <v>16</v>
      </c>
      <c r="K25714">
        <v>1</v>
      </c>
      <c r="L25714">
        <f t="shared" si="401"/>
        <v>50</v>
      </c>
    </row>
    <row r="25715" spans="1:12">
      <c r="A25715" t="s">
        <v>45</v>
      </c>
      <c r="B25715" t="s">
        <v>62</v>
      </c>
      <c r="C25715" t="s">
        <v>261</v>
      </c>
      <c r="D25715">
        <v>0.02</v>
      </c>
      <c r="E25715" t="s">
        <v>63</v>
      </c>
      <c r="F25715" t="s">
        <v>114</v>
      </c>
      <c r="G25715">
        <v>2.2387619000000001E-2</v>
      </c>
      <c r="I25715" t="s">
        <v>16</v>
      </c>
      <c r="K25715">
        <v>1</v>
      </c>
      <c r="L25715">
        <f t="shared" si="401"/>
        <v>50</v>
      </c>
    </row>
    <row r="25716" spans="1:12">
      <c r="A25716" t="s">
        <v>45</v>
      </c>
      <c r="B25716" t="s">
        <v>62</v>
      </c>
      <c r="C25716" t="s">
        <v>261</v>
      </c>
      <c r="D25716">
        <v>0.02</v>
      </c>
      <c r="E25716" t="s">
        <v>63</v>
      </c>
      <c r="F25716" t="s">
        <v>114</v>
      </c>
      <c r="G25716">
        <v>2.209444E-2</v>
      </c>
      <c r="I25716" t="s">
        <v>16</v>
      </c>
      <c r="K25716">
        <v>1</v>
      </c>
      <c r="L25716">
        <f t="shared" si="401"/>
        <v>50</v>
      </c>
    </row>
    <row r="25717" spans="1:12">
      <c r="A25717" t="s">
        <v>45</v>
      </c>
      <c r="B25717" t="s">
        <v>62</v>
      </c>
      <c r="C25717" t="s">
        <v>261</v>
      </c>
      <c r="D25717">
        <v>0.02</v>
      </c>
      <c r="E25717" t="s">
        <v>63</v>
      </c>
      <c r="F25717" t="s">
        <v>114</v>
      </c>
      <c r="G25717">
        <v>2.1425725999999999E-2</v>
      </c>
      <c r="I25717" t="s">
        <v>16</v>
      </c>
      <c r="K25717">
        <v>1</v>
      </c>
      <c r="L25717">
        <f t="shared" si="401"/>
        <v>50</v>
      </c>
    </row>
    <row r="25718" spans="1:12">
      <c r="A25718" t="s">
        <v>45</v>
      </c>
      <c r="B25718" t="s">
        <v>62</v>
      </c>
      <c r="C25718" t="s">
        <v>261</v>
      </c>
      <c r="D25718">
        <v>0.02</v>
      </c>
      <c r="E25718" t="s">
        <v>63</v>
      </c>
      <c r="F25718" t="s">
        <v>114</v>
      </c>
      <c r="G25718">
        <v>2.0495843E-2</v>
      </c>
      <c r="I25718" t="s">
        <v>16</v>
      </c>
      <c r="K25718">
        <v>1</v>
      </c>
      <c r="L25718">
        <f t="shared" si="401"/>
        <v>50</v>
      </c>
    </row>
    <row r="25719" spans="1:12">
      <c r="A25719" t="s">
        <v>45</v>
      </c>
      <c r="B25719" t="s">
        <v>62</v>
      </c>
      <c r="C25719" t="s">
        <v>261</v>
      </c>
      <c r="D25719">
        <v>0.02</v>
      </c>
      <c r="E25719" t="s">
        <v>63</v>
      </c>
      <c r="F25719" t="s">
        <v>114</v>
      </c>
      <c r="G25719">
        <v>2.0495843E-2</v>
      </c>
      <c r="I25719" t="s">
        <v>16</v>
      </c>
      <c r="K25719">
        <v>1</v>
      </c>
      <c r="L25719">
        <f t="shared" si="401"/>
        <v>50</v>
      </c>
    </row>
    <row r="25720" spans="1:12">
      <c r="A25720" t="s">
        <v>45</v>
      </c>
      <c r="B25720" t="s">
        <v>62</v>
      </c>
      <c r="C25720" t="s">
        <v>261</v>
      </c>
      <c r="D25720">
        <v>0.02</v>
      </c>
      <c r="E25720" t="s">
        <v>63</v>
      </c>
      <c r="F25720" t="s">
        <v>114</v>
      </c>
      <c r="G25720">
        <v>2.0092800000000001E-2</v>
      </c>
      <c r="I25720" t="s">
        <v>16</v>
      </c>
      <c r="K25720">
        <v>1</v>
      </c>
      <c r="L25720">
        <f t="shared" si="401"/>
        <v>50</v>
      </c>
    </row>
    <row r="25721" spans="1:12">
      <c r="A25721" t="s">
        <v>45</v>
      </c>
      <c r="B25721" t="s">
        <v>62</v>
      </c>
      <c r="C25721" t="s">
        <v>261</v>
      </c>
      <c r="D25721">
        <v>0.02</v>
      </c>
      <c r="E25721" t="s">
        <v>63</v>
      </c>
      <c r="F25721" t="s">
        <v>114</v>
      </c>
      <c r="G25721">
        <v>1.9024453E-2</v>
      </c>
      <c r="I25721" t="s">
        <v>16</v>
      </c>
      <c r="K25721">
        <v>1</v>
      </c>
      <c r="L25721">
        <f t="shared" si="401"/>
        <v>50</v>
      </c>
    </row>
    <row r="25722" spans="1:12">
      <c r="A25722" t="s">
        <v>45</v>
      </c>
      <c r="B25722" t="s">
        <v>62</v>
      </c>
      <c r="C25722" t="s">
        <v>261</v>
      </c>
      <c r="D25722">
        <v>0.02</v>
      </c>
      <c r="E25722" t="s">
        <v>63</v>
      </c>
      <c r="F25722" t="s">
        <v>114</v>
      </c>
      <c r="G25722">
        <v>1.7925719999999999E-2</v>
      </c>
      <c r="I25722" t="s">
        <v>16</v>
      </c>
      <c r="K25722">
        <v>1</v>
      </c>
      <c r="L25722">
        <f t="shared" si="401"/>
        <v>50</v>
      </c>
    </row>
    <row r="25723" spans="1:12">
      <c r="A25723" t="s">
        <v>45</v>
      </c>
      <c r="B25723" t="s">
        <v>62</v>
      </c>
      <c r="C25723" t="s">
        <v>261</v>
      </c>
      <c r="D25723">
        <v>0.02</v>
      </c>
      <c r="E25723" t="s">
        <v>63</v>
      </c>
      <c r="F25723" t="s">
        <v>114</v>
      </c>
      <c r="G25723">
        <v>1.7684430000000001E-2</v>
      </c>
      <c r="I25723" t="s">
        <v>16</v>
      </c>
      <c r="K25723">
        <v>1</v>
      </c>
      <c r="L25723">
        <f t="shared" si="401"/>
        <v>50</v>
      </c>
    </row>
    <row r="25724" spans="1:12">
      <c r="A25724" t="s">
        <v>45</v>
      </c>
      <c r="B25724" t="s">
        <v>62</v>
      </c>
      <c r="C25724" t="s">
        <v>261</v>
      </c>
      <c r="D25724">
        <v>0.02</v>
      </c>
      <c r="E25724" t="s">
        <v>63</v>
      </c>
      <c r="F25724" t="s">
        <v>114</v>
      </c>
      <c r="G25724">
        <v>1.7684430000000001E-2</v>
      </c>
      <c r="I25724" t="s">
        <v>16</v>
      </c>
      <c r="K25724">
        <v>1</v>
      </c>
      <c r="L25724">
        <f t="shared" si="401"/>
        <v>50</v>
      </c>
    </row>
    <row r="25725" spans="1:12">
      <c r="A25725" t="s">
        <v>45</v>
      </c>
      <c r="B25725" t="s">
        <v>62</v>
      </c>
      <c r="C25725" t="s">
        <v>261</v>
      </c>
      <c r="D25725">
        <v>0.02</v>
      </c>
      <c r="E25725" t="s">
        <v>63</v>
      </c>
      <c r="F25725" t="s">
        <v>114</v>
      </c>
      <c r="G25725">
        <v>1.7387805999999999E-2</v>
      </c>
      <c r="I25725" t="s">
        <v>16</v>
      </c>
      <c r="K25725">
        <v>1</v>
      </c>
      <c r="L25725">
        <f t="shared" si="401"/>
        <v>50</v>
      </c>
    </row>
    <row r="25726" spans="1:12">
      <c r="A25726" t="s">
        <v>45</v>
      </c>
      <c r="B25726" t="s">
        <v>62</v>
      </c>
      <c r="C25726" t="s">
        <v>261</v>
      </c>
      <c r="D25726">
        <v>0.02</v>
      </c>
      <c r="E25726" t="s">
        <v>63</v>
      </c>
      <c r="F25726" t="s">
        <v>114</v>
      </c>
      <c r="G25726">
        <v>1.6467657E-2</v>
      </c>
      <c r="I25726" t="s">
        <v>16</v>
      </c>
      <c r="K25726">
        <v>1</v>
      </c>
      <c r="L25726">
        <f t="shared" si="401"/>
        <v>50</v>
      </c>
    </row>
    <row r="25727" spans="1:12">
      <c r="A25727" t="s">
        <v>45</v>
      </c>
      <c r="B25727" t="s">
        <v>62</v>
      </c>
      <c r="C25727" t="s">
        <v>261</v>
      </c>
      <c r="D25727">
        <v>0.02</v>
      </c>
      <c r="E25727" t="s">
        <v>63</v>
      </c>
      <c r="F25727" t="s">
        <v>114</v>
      </c>
      <c r="G25727">
        <v>1.6235768000000001E-2</v>
      </c>
      <c r="I25727" t="s">
        <v>16</v>
      </c>
      <c r="K25727">
        <v>1</v>
      </c>
      <c r="L25727">
        <f t="shared" si="401"/>
        <v>50</v>
      </c>
    </row>
    <row r="25728" spans="1:12">
      <c r="A25728" t="s">
        <v>45</v>
      </c>
      <c r="B25728" t="s">
        <v>62</v>
      </c>
      <c r="C25728" t="s">
        <v>261</v>
      </c>
      <c r="D25728">
        <v>0.02</v>
      </c>
      <c r="E25728" t="s">
        <v>63</v>
      </c>
      <c r="F25728" t="s">
        <v>114</v>
      </c>
      <c r="G25728">
        <v>1.5928970000000001E-2</v>
      </c>
      <c r="I25728" t="s">
        <v>16</v>
      </c>
      <c r="K25728">
        <v>1</v>
      </c>
      <c r="L25728">
        <f t="shared" si="401"/>
        <v>50</v>
      </c>
    </row>
    <row r="25729" spans="1:12">
      <c r="A25729" t="s">
        <v>45</v>
      </c>
      <c r="B25729" t="s">
        <v>62</v>
      </c>
      <c r="C25729" t="s">
        <v>261</v>
      </c>
      <c r="D25729">
        <v>0.02</v>
      </c>
      <c r="E25729" t="s">
        <v>63</v>
      </c>
      <c r="F25729" t="s">
        <v>114</v>
      </c>
      <c r="G25729">
        <v>1.5928970000000001E-2</v>
      </c>
      <c r="I25729" t="s">
        <v>16</v>
      </c>
      <c r="K25729">
        <v>1</v>
      </c>
      <c r="L25729">
        <f t="shared" si="401"/>
        <v>50</v>
      </c>
    </row>
    <row r="25730" spans="1:12">
      <c r="A25730" t="s">
        <v>45</v>
      </c>
      <c r="B25730" t="s">
        <v>62</v>
      </c>
      <c r="C25730" t="s">
        <v>261</v>
      </c>
      <c r="D25730">
        <v>0.02</v>
      </c>
      <c r="E25730" t="s">
        <v>63</v>
      </c>
      <c r="F25730" t="s">
        <v>114</v>
      </c>
      <c r="G25730">
        <v>1.5078108999999999E-2</v>
      </c>
      <c r="I25730" t="s">
        <v>16</v>
      </c>
      <c r="K25730">
        <v>1</v>
      </c>
      <c r="L25730">
        <f t="shared" si="401"/>
        <v>50</v>
      </c>
    </row>
    <row r="25731" spans="1:12">
      <c r="A25731" t="s">
        <v>45</v>
      </c>
      <c r="B25731" t="s">
        <v>62</v>
      </c>
      <c r="C25731" t="s">
        <v>261</v>
      </c>
      <c r="D25731">
        <v>0.02</v>
      </c>
      <c r="E25731" t="s">
        <v>63</v>
      </c>
      <c r="F25731" t="s">
        <v>114</v>
      </c>
      <c r="G25731">
        <v>1.4571789E-2</v>
      </c>
      <c r="I25731" t="s">
        <v>16</v>
      </c>
      <c r="K25731">
        <v>1</v>
      </c>
      <c r="L25731">
        <f t="shared" ref="L25731:L25794" si="402">K25731/D25731</f>
        <v>50</v>
      </c>
    </row>
    <row r="25732" spans="1:12">
      <c r="A25732" t="s">
        <v>45</v>
      </c>
      <c r="B25732" t="s">
        <v>62</v>
      </c>
      <c r="C25732" t="s">
        <v>261</v>
      </c>
      <c r="D25732">
        <v>0.02</v>
      </c>
      <c r="E25732" t="s">
        <v>63</v>
      </c>
      <c r="F25732" t="s">
        <v>114</v>
      </c>
      <c r="G25732">
        <v>1.4436051E-2</v>
      </c>
      <c r="I25732" t="s">
        <v>16</v>
      </c>
      <c r="K25732">
        <v>1</v>
      </c>
      <c r="L25732">
        <f t="shared" si="402"/>
        <v>50</v>
      </c>
    </row>
    <row r="25733" spans="1:12">
      <c r="A25733" t="s">
        <v>45</v>
      </c>
      <c r="B25733" t="s">
        <v>62</v>
      </c>
      <c r="C25733" t="s">
        <v>261</v>
      </c>
      <c r="D25733">
        <v>0.02</v>
      </c>
      <c r="E25733" t="s">
        <v>63</v>
      </c>
      <c r="F25733" t="s">
        <v>114</v>
      </c>
      <c r="G25733">
        <v>1.2794399999999999E-2</v>
      </c>
      <c r="I25733" t="s">
        <v>16</v>
      </c>
      <c r="K25733">
        <v>1</v>
      </c>
      <c r="L25733">
        <f t="shared" si="402"/>
        <v>50</v>
      </c>
    </row>
    <row r="25734" spans="1:12">
      <c r="A25734" t="s">
        <v>45</v>
      </c>
      <c r="B25734" t="s">
        <v>62</v>
      </c>
      <c r="C25734" t="s">
        <v>266</v>
      </c>
      <c r="D25734">
        <v>0.02</v>
      </c>
      <c r="E25734" t="s">
        <v>63</v>
      </c>
      <c r="F25734" t="s">
        <v>114</v>
      </c>
      <c r="G25734">
        <v>2.8584741E-2</v>
      </c>
      <c r="I25734" t="s">
        <v>16</v>
      </c>
      <c r="K25734">
        <v>1</v>
      </c>
      <c r="L25734">
        <f t="shared" si="402"/>
        <v>50</v>
      </c>
    </row>
    <row r="25735" spans="1:12">
      <c r="A25735" t="s">
        <v>45</v>
      </c>
      <c r="B25735" t="s">
        <v>62</v>
      </c>
      <c r="C25735" t="s">
        <v>267</v>
      </c>
      <c r="D25735">
        <v>0.02</v>
      </c>
      <c r="E25735" t="s">
        <v>63</v>
      </c>
      <c r="F25735" t="s">
        <v>114</v>
      </c>
      <c r="G25735">
        <v>0.40296124799999999</v>
      </c>
      <c r="I25735" t="s">
        <v>16</v>
      </c>
      <c r="K25735">
        <v>1</v>
      </c>
      <c r="L25735">
        <f t="shared" si="402"/>
        <v>50</v>
      </c>
    </row>
    <row r="25736" spans="1:12">
      <c r="A25736" t="s">
        <v>45</v>
      </c>
      <c r="B25736" t="s">
        <v>62</v>
      </c>
      <c r="C25736" t="s">
        <v>267</v>
      </c>
      <c r="D25736">
        <v>0.02</v>
      </c>
      <c r="E25736" t="s">
        <v>63</v>
      </c>
      <c r="F25736" t="s">
        <v>114</v>
      </c>
      <c r="G25736">
        <v>9.1057203000000003E-2</v>
      </c>
      <c r="I25736" t="s">
        <v>16</v>
      </c>
      <c r="K25736">
        <v>1</v>
      </c>
      <c r="L25736">
        <f t="shared" si="402"/>
        <v>50</v>
      </c>
    </row>
    <row r="25737" spans="1:12">
      <c r="A25737" t="s">
        <v>45</v>
      </c>
      <c r="B25737" t="s">
        <v>62</v>
      </c>
      <c r="C25737" t="s">
        <v>267</v>
      </c>
      <c r="D25737">
        <v>0.02</v>
      </c>
      <c r="E25737" t="s">
        <v>63</v>
      </c>
      <c r="F25737" t="s">
        <v>114</v>
      </c>
      <c r="G25737">
        <v>8.4122665999999999E-2</v>
      </c>
      <c r="I25737" t="s">
        <v>16</v>
      </c>
      <c r="K25737">
        <v>1</v>
      </c>
      <c r="L25737">
        <f t="shared" si="402"/>
        <v>50</v>
      </c>
    </row>
    <row r="25738" spans="1:12">
      <c r="A25738" t="s">
        <v>45</v>
      </c>
      <c r="B25738" t="s">
        <v>62</v>
      </c>
      <c r="C25738" t="s">
        <v>262</v>
      </c>
      <c r="D25738">
        <v>0.02</v>
      </c>
      <c r="E25738" t="s">
        <v>63</v>
      </c>
      <c r="F25738" t="s">
        <v>114</v>
      </c>
      <c r="G25738">
        <v>0.10109652600000001</v>
      </c>
      <c r="I25738" t="s">
        <v>16</v>
      </c>
      <c r="K25738">
        <v>1</v>
      </c>
      <c r="L25738">
        <f t="shared" si="402"/>
        <v>50</v>
      </c>
    </row>
    <row r="25739" spans="1:12">
      <c r="A25739" t="s">
        <v>45</v>
      </c>
      <c r="B25739" t="s">
        <v>62</v>
      </c>
      <c r="C25739" t="s">
        <v>262</v>
      </c>
      <c r="D25739">
        <v>0.02</v>
      </c>
      <c r="E25739" t="s">
        <v>63</v>
      </c>
      <c r="F25739" t="s">
        <v>114</v>
      </c>
      <c r="G25739">
        <v>9.1969833000000001E-2</v>
      </c>
      <c r="I25739" t="s">
        <v>16</v>
      </c>
      <c r="K25739">
        <v>1</v>
      </c>
      <c r="L25739">
        <f t="shared" si="402"/>
        <v>50</v>
      </c>
    </row>
    <row r="25740" spans="1:12">
      <c r="A25740" t="s">
        <v>45</v>
      </c>
      <c r="B25740" t="s">
        <v>62</v>
      </c>
      <c r="C25740" t="s">
        <v>262</v>
      </c>
      <c r="D25740">
        <v>0.02</v>
      </c>
      <c r="E25740" t="s">
        <v>63</v>
      </c>
      <c r="F25740" t="s">
        <v>114</v>
      </c>
      <c r="G25740">
        <v>8.9928506000000005E-2</v>
      </c>
      <c r="I25740" t="s">
        <v>16</v>
      </c>
      <c r="K25740">
        <v>1</v>
      </c>
      <c r="L25740">
        <f t="shared" si="402"/>
        <v>50</v>
      </c>
    </row>
    <row r="25741" spans="1:12">
      <c r="A25741" t="s">
        <v>45</v>
      </c>
      <c r="B25741" t="s">
        <v>62</v>
      </c>
      <c r="C25741" t="s">
        <v>262</v>
      </c>
      <c r="D25741">
        <v>0.02</v>
      </c>
      <c r="E25741" t="s">
        <v>63</v>
      </c>
      <c r="F25741" t="s">
        <v>114</v>
      </c>
      <c r="G25741">
        <v>8.9147201999999995E-2</v>
      </c>
      <c r="I25741" t="s">
        <v>16</v>
      </c>
      <c r="K25741">
        <v>1</v>
      </c>
      <c r="L25741">
        <f t="shared" si="402"/>
        <v>50</v>
      </c>
    </row>
    <row r="25742" spans="1:12">
      <c r="A25742" t="s">
        <v>45</v>
      </c>
      <c r="B25742" t="s">
        <v>62</v>
      </c>
      <c r="C25742" t="s">
        <v>262</v>
      </c>
      <c r="D25742">
        <v>0.02</v>
      </c>
      <c r="E25742" t="s">
        <v>63</v>
      </c>
      <c r="F25742" t="s">
        <v>114</v>
      </c>
      <c r="G25742">
        <v>8.0020328000000002E-2</v>
      </c>
      <c r="I25742" t="s">
        <v>16</v>
      </c>
      <c r="K25742">
        <v>1</v>
      </c>
      <c r="L25742">
        <f t="shared" si="402"/>
        <v>50</v>
      </c>
    </row>
    <row r="25743" spans="1:12">
      <c r="A25743" t="s">
        <v>45</v>
      </c>
      <c r="B25743" t="s">
        <v>62</v>
      </c>
      <c r="C25743" t="s">
        <v>262</v>
      </c>
      <c r="D25743">
        <v>0.02</v>
      </c>
      <c r="E25743" t="s">
        <v>63</v>
      </c>
      <c r="F25743" t="s">
        <v>114</v>
      </c>
      <c r="G25743">
        <v>7.4931737999999998E-2</v>
      </c>
      <c r="I25743" t="s">
        <v>16</v>
      </c>
      <c r="K25743">
        <v>1</v>
      </c>
      <c r="L25743">
        <f t="shared" si="402"/>
        <v>50</v>
      </c>
    </row>
    <row r="25744" spans="1:12">
      <c r="A25744" t="s">
        <v>45</v>
      </c>
      <c r="B25744" t="s">
        <v>62</v>
      </c>
      <c r="C25744" t="s">
        <v>262</v>
      </c>
      <c r="D25744">
        <v>0.02</v>
      </c>
      <c r="E25744" t="s">
        <v>63</v>
      </c>
      <c r="F25744" t="s">
        <v>114</v>
      </c>
      <c r="G25744">
        <v>6.4279849E-2</v>
      </c>
      <c r="I25744" t="s">
        <v>16</v>
      </c>
      <c r="K25744">
        <v>1</v>
      </c>
      <c r="L25744">
        <f t="shared" si="402"/>
        <v>50</v>
      </c>
    </row>
    <row r="25745" spans="1:12">
      <c r="A25745" t="s">
        <v>45</v>
      </c>
      <c r="B25745" t="s">
        <v>62</v>
      </c>
      <c r="C25745" t="s">
        <v>262</v>
      </c>
      <c r="D25745">
        <v>0.02</v>
      </c>
      <c r="E25745" t="s">
        <v>63</v>
      </c>
      <c r="F25745" t="s">
        <v>114</v>
      </c>
      <c r="G25745">
        <v>6.2307062000000003E-2</v>
      </c>
      <c r="I25745" t="s">
        <v>16</v>
      </c>
      <c r="K25745">
        <v>1</v>
      </c>
      <c r="L25745">
        <f t="shared" si="402"/>
        <v>50</v>
      </c>
    </row>
    <row r="25746" spans="1:12">
      <c r="A25746" t="s">
        <v>45</v>
      </c>
      <c r="B25746" t="s">
        <v>62</v>
      </c>
      <c r="C25746" t="s">
        <v>262</v>
      </c>
      <c r="D25746">
        <v>0.02</v>
      </c>
      <c r="E25746" t="s">
        <v>63</v>
      </c>
      <c r="F25746" t="s">
        <v>114</v>
      </c>
      <c r="G25746">
        <v>6.2142243E-2</v>
      </c>
      <c r="I25746" t="s">
        <v>16</v>
      </c>
      <c r="K25746">
        <v>1</v>
      </c>
      <c r="L25746">
        <f t="shared" si="402"/>
        <v>50</v>
      </c>
    </row>
    <row r="25747" spans="1:12">
      <c r="A25747" t="s">
        <v>45</v>
      </c>
      <c r="B25747" t="s">
        <v>62</v>
      </c>
      <c r="C25747" t="s">
        <v>262</v>
      </c>
      <c r="D25747">
        <v>0.02</v>
      </c>
      <c r="E25747" t="s">
        <v>63</v>
      </c>
      <c r="F25747" t="s">
        <v>114</v>
      </c>
      <c r="G25747">
        <v>5.8527790000000003E-2</v>
      </c>
      <c r="I25747" t="s">
        <v>16</v>
      </c>
      <c r="K25747">
        <v>1</v>
      </c>
      <c r="L25747">
        <f t="shared" si="402"/>
        <v>50</v>
      </c>
    </row>
    <row r="25748" spans="1:12">
      <c r="A25748" t="s">
        <v>45</v>
      </c>
      <c r="B25748" t="s">
        <v>62</v>
      </c>
      <c r="C25748" t="s">
        <v>262</v>
      </c>
      <c r="D25748">
        <v>0.02</v>
      </c>
      <c r="E25748" t="s">
        <v>63</v>
      </c>
      <c r="F25748" t="s">
        <v>114</v>
      </c>
      <c r="G25748">
        <v>5.7649924999999998E-2</v>
      </c>
      <c r="I25748" t="s">
        <v>16</v>
      </c>
      <c r="K25748">
        <v>1</v>
      </c>
      <c r="L25748">
        <f t="shared" si="402"/>
        <v>50</v>
      </c>
    </row>
    <row r="25749" spans="1:12">
      <c r="A25749" t="s">
        <v>45</v>
      </c>
      <c r="B25749" t="s">
        <v>62</v>
      </c>
      <c r="C25749" t="s">
        <v>262</v>
      </c>
      <c r="D25749">
        <v>0.02</v>
      </c>
      <c r="E25749" t="s">
        <v>63</v>
      </c>
      <c r="F25749" t="s">
        <v>114</v>
      </c>
      <c r="G25749">
        <v>5.3603194E-2</v>
      </c>
      <c r="I25749" t="s">
        <v>16</v>
      </c>
      <c r="K25749">
        <v>1</v>
      </c>
      <c r="L25749">
        <f t="shared" si="402"/>
        <v>50</v>
      </c>
    </row>
    <row r="25750" spans="1:12">
      <c r="A25750" t="s">
        <v>45</v>
      </c>
      <c r="B25750" t="s">
        <v>62</v>
      </c>
      <c r="C25750" t="s">
        <v>262</v>
      </c>
      <c r="D25750">
        <v>0.02</v>
      </c>
      <c r="E25750" t="s">
        <v>63</v>
      </c>
      <c r="F25750" t="s">
        <v>114</v>
      </c>
      <c r="G25750">
        <v>5.1981354E-2</v>
      </c>
      <c r="I25750" t="s">
        <v>16</v>
      </c>
      <c r="K25750">
        <v>1</v>
      </c>
      <c r="L25750">
        <f t="shared" si="402"/>
        <v>50</v>
      </c>
    </row>
    <row r="25751" spans="1:12">
      <c r="A25751" t="s">
        <v>45</v>
      </c>
      <c r="B25751" t="s">
        <v>62</v>
      </c>
      <c r="C25751" t="s">
        <v>262</v>
      </c>
      <c r="D25751">
        <v>0.02</v>
      </c>
      <c r="E25751" t="s">
        <v>63</v>
      </c>
      <c r="F25751" t="s">
        <v>114</v>
      </c>
      <c r="G25751">
        <v>4.6389689999999997E-2</v>
      </c>
      <c r="I25751" t="s">
        <v>16</v>
      </c>
      <c r="K25751">
        <v>1</v>
      </c>
      <c r="L25751">
        <f t="shared" si="402"/>
        <v>50</v>
      </c>
    </row>
    <row r="25752" spans="1:12">
      <c r="A25752" t="s">
        <v>45</v>
      </c>
      <c r="B25752" t="s">
        <v>62</v>
      </c>
      <c r="C25752" t="s">
        <v>262</v>
      </c>
      <c r="D25752">
        <v>0.02</v>
      </c>
      <c r="E25752" t="s">
        <v>63</v>
      </c>
      <c r="F25752" t="s">
        <v>114</v>
      </c>
      <c r="G25752">
        <v>4.5335479999999997E-2</v>
      </c>
      <c r="I25752" t="s">
        <v>16</v>
      </c>
      <c r="K25752">
        <v>1</v>
      </c>
      <c r="L25752">
        <f t="shared" si="402"/>
        <v>50</v>
      </c>
    </row>
    <row r="25753" spans="1:12">
      <c r="A25753" t="s">
        <v>45</v>
      </c>
      <c r="B25753" t="s">
        <v>62</v>
      </c>
      <c r="C25753" t="s">
        <v>262</v>
      </c>
      <c r="D25753">
        <v>0.02</v>
      </c>
      <c r="E25753" t="s">
        <v>63</v>
      </c>
      <c r="F25753" t="s">
        <v>114</v>
      </c>
      <c r="G25753">
        <v>4.5157920999999997E-2</v>
      </c>
      <c r="I25753" t="s">
        <v>16</v>
      </c>
      <c r="K25753">
        <v>1</v>
      </c>
      <c r="L25753">
        <f t="shared" si="402"/>
        <v>50</v>
      </c>
    </row>
    <row r="25754" spans="1:12">
      <c r="A25754" t="s">
        <v>45</v>
      </c>
      <c r="B25754" t="s">
        <v>62</v>
      </c>
      <c r="C25754" t="s">
        <v>262</v>
      </c>
      <c r="D25754">
        <v>0.02</v>
      </c>
      <c r="E25754" t="s">
        <v>63</v>
      </c>
      <c r="F25754" t="s">
        <v>114</v>
      </c>
      <c r="G25754">
        <v>4.4345342000000003E-2</v>
      </c>
      <c r="I25754" t="s">
        <v>16</v>
      </c>
      <c r="K25754">
        <v>1</v>
      </c>
      <c r="L25754">
        <f t="shared" si="402"/>
        <v>50</v>
      </c>
    </row>
    <row r="25755" spans="1:12">
      <c r="A25755" t="s">
        <v>45</v>
      </c>
      <c r="B25755" t="s">
        <v>62</v>
      </c>
      <c r="C25755" t="s">
        <v>262</v>
      </c>
      <c r="D25755">
        <v>0.02</v>
      </c>
      <c r="E25755" t="s">
        <v>63</v>
      </c>
      <c r="F25755" t="s">
        <v>114</v>
      </c>
      <c r="G25755">
        <v>4.4275007999999998E-2</v>
      </c>
      <c r="I25755" t="s">
        <v>16</v>
      </c>
      <c r="K25755">
        <v>1</v>
      </c>
      <c r="L25755">
        <f t="shared" si="402"/>
        <v>50</v>
      </c>
    </row>
    <row r="25756" spans="1:12">
      <c r="A25756" t="s">
        <v>45</v>
      </c>
      <c r="B25756" t="s">
        <v>62</v>
      </c>
      <c r="C25756" t="s">
        <v>262</v>
      </c>
      <c r="D25756">
        <v>0.02</v>
      </c>
      <c r="E25756" t="s">
        <v>63</v>
      </c>
      <c r="F25756" t="s">
        <v>114</v>
      </c>
      <c r="G25756">
        <v>4.3591986999999999E-2</v>
      </c>
      <c r="I25756" t="s">
        <v>16</v>
      </c>
      <c r="K25756">
        <v>1</v>
      </c>
      <c r="L25756">
        <f t="shared" si="402"/>
        <v>50</v>
      </c>
    </row>
    <row r="25757" spans="1:12">
      <c r="A25757" t="s">
        <v>45</v>
      </c>
      <c r="B25757" t="s">
        <v>62</v>
      </c>
      <c r="C25757" t="s">
        <v>262</v>
      </c>
      <c r="D25757">
        <v>0.02</v>
      </c>
      <c r="E25757" t="s">
        <v>63</v>
      </c>
      <c r="F25757" t="s">
        <v>114</v>
      </c>
      <c r="G25757">
        <v>4.3365413999999998E-2</v>
      </c>
      <c r="I25757" t="s">
        <v>16</v>
      </c>
      <c r="K25757">
        <v>1</v>
      </c>
      <c r="L25757">
        <f t="shared" si="402"/>
        <v>50</v>
      </c>
    </row>
    <row r="25758" spans="1:12">
      <c r="A25758" t="s">
        <v>45</v>
      </c>
      <c r="B25758" t="s">
        <v>62</v>
      </c>
      <c r="C25758" t="s">
        <v>262</v>
      </c>
      <c r="D25758">
        <v>0.02</v>
      </c>
      <c r="E25758" t="s">
        <v>63</v>
      </c>
      <c r="F25758" t="s">
        <v>114</v>
      </c>
      <c r="G25758">
        <v>4.3087313000000002E-2</v>
      </c>
      <c r="I25758" t="s">
        <v>16</v>
      </c>
      <c r="K25758">
        <v>1</v>
      </c>
      <c r="L25758">
        <f t="shared" si="402"/>
        <v>50</v>
      </c>
    </row>
    <row r="25759" spans="1:12">
      <c r="A25759" t="s">
        <v>45</v>
      </c>
      <c r="B25759" t="s">
        <v>62</v>
      </c>
      <c r="C25759" t="s">
        <v>262</v>
      </c>
      <c r="D25759">
        <v>0.02</v>
      </c>
      <c r="E25759" t="s">
        <v>63</v>
      </c>
      <c r="F25759" t="s">
        <v>114</v>
      </c>
      <c r="G25759">
        <v>4.1589761000000003E-2</v>
      </c>
      <c r="I25759" t="s">
        <v>16</v>
      </c>
      <c r="K25759">
        <v>1</v>
      </c>
      <c r="L25759">
        <f t="shared" si="402"/>
        <v>50</v>
      </c>
    </row>
    <row r="25760" spans="1:12">
      <c r="A25760" t="s">
        <v>45</v>
      </c>
      <c r="B25760" t="s">
        <v>62</v>
      </c>
      <c r="C25760" t="s">
        <v>262</v>
      </c>
      <c r="D25760">
        <v>0.02</v>
      </c>
      <c r="E25760" t="s">
        <v>63</v>
      </c>
      <c r="F25760" t="s">
        <v>114</v>
      </c>
      <c r="G25760">
        <v>4.1572692000000001E-2</v>
      </c>
      <c r="I25760" t="s">
        <v>16</v>
      </c>
      <c r="K25760">
        <v>1</v>
      </c>
      <c r="L25760">
        <f t="shared" si="402"/>
        <v>50</v>
      </c>
    </row>
    <row r="25761" spans="1:12">
      <c r="A25761" t="s">
        <v>45</v>
      </c>
      <c r="B25761" t="s">
        <v>62</v>
      </c>
      <c r="C25761" t="s">
        <v>262</v>
      </c>
      <c r="D25761">
        <v>0.02</v>
      </c>
      <c r="E25761" t="s">
        <v>63</v>
      </c>
      <c r="F25761" t="s">
        <v>114</v>
      </c>
      <c r="G25761">
        <v>4.0892596000000003E-2</v>
      </c>
      <c r="I25761" t="s">
        <v>16</v>
      </c>
      <c r="K25761">
        <v>1</v>
      </c>
      <c r="L25761">
        <f t="shared" si="402"/>
        <v>50</v>
      </c>
    </row>
    <row r="25762" spans="1:12">
      <c r="A25762" t="s">
        <v>45</v>
      </c>
      <c r="B25762" t="s">
        <v>62</v>
      </c>
      <c r="C25762" t="s">
        <v>262</v>
      </c>
      <c r="D25762">
        <v>0.02</v>
      </c>
      <c r="E25762" t="s">
        <v>63</v>
      </c>
      <c r="F25762" t="s">
        <v>114</v>
      </c>
      <c r="G25762">
        <v>4.0605139999999998E-2</v>
      </c>
      <c r="I25762" t="s">
        <v>16</v>
      </c>
      <c r="K25762">
        <v>1</v>
      </c>
      <c r="L25762">
        <f t="shared" si="402"/>
        <v>50</v>
      </c>
    </row>
    <row r="25763" spans="1:12">
      <c r="A25763" t="s">
        <v>45</v>
      </c>
      <c r="B25763" t="s">
        <v>62</v>
      </c>
      <c r="C25763" t="s">
        <v>262</v>
      </c>
      <c r="D25763">
        <v>0.02</v>
      </c>
      <c r="E25763" t="s">
        <v>63</v>
      </c>
      <c r="F25763" t="s">
        <v>114</v>
      </c>
      <c r="G25763">
        <v>3.6487406999999999E-2</v>
      </c>
      <c r="I25763" t="s">
        <v>16</v>
      </c>
      <c r="K25763">
        <v>1</v>
      </c>
      <c r="L25763">
        <f t="shared" si="402"/>
        <v>50</v>
      </c>
    </row>
    <row r="25764" spans="1:12">
      <c r="A25764" t="s">
        <v>45</v>
      </c>
      <c r="B25764" t="s">
        <v>62</v>
      </c>
      <c r="C25764" t="s">
        <v>262</v>
      </c>
      <c r="D25764">
        <v>0.02</v>
      </c>
      <c r="E25764" t="s">
        <v>63</v>
      </c>
      <c r="F25764" t="s">
        <v>114</v>
      </c>
      <c r="G25764">
        <v>3.6118908999999998E-2</v>
      </c>
      <c r="I25764" t="s">
        <v>16</v>
      </c>
      <c r="K25764">
        <v>1</v>
      </c>
      <c r="L25764">
        <f t="shared" si="402"/>
        <v>50</v>
      </c>
    </row>
    <row r="25765" spans="1:12">
      <c r="A25765" t="s">
        <v>45</v>
      </c>
      <c r="B25765" t="s">
        <v>62</v>
      </c>
      <c r="C25765" t="s">
        <v>262</v>
      </c>
      <c r="D25765">
        <v>0.02</v>
      </c>
      <c r="E25765" t="s">
        <v>63</v>
      </c>
      <c r="F25765" t="s">
        <v>114</v>
      </c>
      <c r="G25765">
        <v>3.4945159000000003E-2</v>
      </c>
      <c r="I25765" t="s">
        <v>16</v>
      </c>
      <c r="K25765">
        <v>1</v>
      </c>
      <c r="L25765">
        <f t="shared" si="402"/>
        <v>50</v>
      </c>
    </row>
    <row r="25766" spans="1:12">
      <c r="A25766" t="s">
        <v>45</v>
      </c>
      <c r="B25766" t="s">
        <v>62</v>
      </c>
      <c r="C25766" t="s">
        <v>262</v>
      </c>
      <c r="D25766">
        <v>0.02</v>
      </c>
      <c r="E25766" t="s">
        <v>63</v>
      </c>
      <c r="F25766" t="s">
        <v>114</v>
      </c>
      <c r="G25766">
        <v>3.3588382E-2</v>
      </c>
      <c r="I25766" t="s">
        <v>16</v>
      </c>
      <c r="K25766">
        <v>1</v>
      </c>
      <c r="L25766">
        <f t="shared" si="402"/>
        <v>50</v>
      </c>
    </row>
    <row r="25767" spans="1:12">
      <c r="A25767" t="s">
        <v>45</v>
      </c>
      <c r="B25767" t="s">
        <v>62</v>
      </c>
      <c r="C25767" t="s">
        <v>262</v>
      </c>
      <c r="D25767">
        <v>0.02</v>
      </c>
      <c r="E25767" t="s">
        <v>63</v>
      </c>
      <c r="F25767" t="s">
        <v>114</v>
      </c>
      <c r="G25767">
        <v>3.3295412000000003E-2</v>
      </c>
      <c r="I25767" t="s">
        <v>16</v>
      </c>
      <c r="K25767">
        <v>1</v>
      </c>
      <c r="L25767">
        <f t="shared" si="402"/>
        <v>50</v>
      </c>
    </row>
    <row r="25768" spans="1:12">
      <c r="A25768" t="s">
        <v>45</v>
      </c>
      <c r="B25768" t="s">
        <v>62</v>
      </c>
      <c r="C25768" t="s">
        <v>262</v>
      </c>
      <c r="D25768">
        <v>0.02</v>
      </c>
      <c r="E25768" t="s">
        <v>63</v>
      </c>
      <c r="F25768" t="s">
        <v>114</v>
      </c>
      <c r="G25768">
        <v>3.3110994999999997E-2</v>
      </c>
      <c r="I25768" t="s">
        <v>16</v>
      </c>
      <c r="K25768">
        <v>1</v>
      </c>
      <c r="L25768">
        <f t="shared" si="402"/>
        <v>50</v>
      </c>
    </row>
    <row r="25769" spans="1:12">
      <c r="A25769" t="s">
        <v>45</v>
      </c>
      <c r="B25769" t="s">
        <v>62</v>
      </c>
      <c r="C25769" t="s">
        <v>262</v>
      </c>
      <c r="D25769">
        <v>0.02</v>
      </c>
      <c r="E25769" t="s">
        <v>63</v>
      </c>
      <c r="F25769" t="s">
        <v>114</v>
      </c>
      <c r="G25769">
        <v>3.2393302999999998E-2</v>
      </c>
      <c r="I25769" t="s">
        <v>16</v>
      </c>
      <c r="K25769">
        <v>1</v>
      </c>
      <c r="L25769">
        <f t="shared" si="402"/>
        <v>50</v>
      </c>
    </row>
    <row r="25770" spans="1:12">
      <c r="A25770" t="s">
        <v>45</v>
      </c>
      <c r="B25770" t="s">
        <v>62</v>
      </c>
      <c r="C25770" t="s">
        <v>262</v>
      </c>
      <c r="D25770">
        <v>0.02</v>
      </c>
      <c r="E25770" t="s">
        <v>63</v>
      </c>
      <c r="F25770" t="s">
        <v>114</v>
      </c>
      <c r="G25770">
        <v>3.1939041000000001E-2</v>
      </c>
      <c r="I25770" t="s">
        <v>16</v>
      </c>
      <c r="K25770">
        <v>1</v>
      </c>
      <c r="L25770">
        <f t="shared" si="402"/>
        <v>50</v>
      </c>
    </row>
    <row r="25771" spans="1:12">
      <c r="A25771" t="s">
        <v>45</v>
      </c>
      <c r="B25771" t="s">
        <v>62</v>
      </c>
      <c r="C25771" t="s">
        <v>262</v>
      </c>
      <c r="D25771">
        <v>0.02</v>
      </c>
      <c r="E25771" t="s">
        <v>63</v>
      </c>
      <c r="F25771" t="s">
        <v>114</v>
      </c>
      <c r="G25771">
        <v>3.1577788000000002E-2</v>
      </c>
      <c r="I25771" t="s">
        <v>16</v>
      </c>
      <c r="K25771">
        <v>1</v>
      </c>
      <c r="L25771">
        <f t="shared" si="402"/>
        <v>50</v>
      </c>
    </row>
    <row r="25772" spans="1:12">
      <c r="A25772" t="s">
        <v>45</v>
      </c>
      <c r="B25772" t="s">
        <v>62</v>
      </c>
      <c r="C25772" t="s">
        <v>262</v>
      </c>
      <c r="D25772">
        <v>0.02</v>
      </c>
      <c r="E25772" t="s">
        <v>63</v>
      </c>
      <c r="F25772" t="s">
        <v>114</v>
      </c>
      <c r="G25772">
        <v>3.1233387000000001E-2</v>
      </c>
      <c r="I25772" t="s">
        <v>16</v>
      </c>
      <c r="K25772">
        <v>1</v>
      </c>
      <c r="L25772">
        <f t="shared" si="402"/>
        <v>50</v>
      </c>
    </row>
    <row r="25773" spans="1:12">
      <c r="A25773" t="s">
        <v>45</v>
      </c>
      <c r="B25773" t="s">
        <v>62</v>
      </c>
      <c r="C25773" t="s">
        <v>262</v>
      </c>
      <c r="D25773">
        <v>0.02</v>
      </c>
      <c r="E25773" t="s">
        <v>63</v>
      </c>
      <c r="F25773" t="s">
        <v>114</v>
      </c>
      <c r="G25773">
        <v>3.0049210999999999E-2</v>
      </c>
      <c r="I25773" t="s">
        <v>16</v>
      </c>
      <c r="K25773">
        <v>1</v>
      </c>
      <c r="L25773">
        <f t="shared" si="402"/>
        <v>50</v>
      </c>
    </row>
    <row r="25774" spans="1:12">
      <c r="A25774" t="s">
        <v>45</v>
      </c>
      <c r="B25774" t="s">
        <v>62</v>
      </c>
      <c r="C25774" t="s">
        <v>262</v>
      </c>
      <c r="D25774">
        <v>0.02</v>
      </c>
      <c r="E25774" t="s">
        <v>63</v>
      </c>
      <c r="F25774" t="s">
        <v>114</v>
      </c>
      <c r="G25774">
        <v>2.3722640999999999E-2</v>
      </c>
      <c r="I25774" t="s">
        <v>16</v>
      </c>
      <c r="K25774">
        <v>1</v>
      </c>
      <c r="L25774">
        <f t="shared" si="402"/>
        <v>50</v>
      </c>
    </row>
    <row r="25775" spans="1:12">
      <c r="A25775" t="s">
        <v>45</v>
      </c>
      <c r="B25775" t="s">
        <v>62</v>
      </c>
      <c r="C25775" t="s">
        <v>262</v>
      </c>
      <c r="D25775">
        <v>0.02</v>
      </c>
      <c r="E25775" t="s">
        <v>63</v>
      </c>
      <c r="F25775" t="s">
        <v>114</v>
      </c>
      <c r="G25775">
        <v>2.3186901999999999E-2</v>
      </c>
      <c r="I25775" t="s">
        <v>16</v>
      </c>
      <c r="K25775">
        <v>1</v>
      </c>
      <c r="L25775">
        <f t="shared" si="402"/>
        <v>50</v>
      </c>
    </row>
    <row r="25776" spans="1:12">
      <c r="A25776" t="s">
        <v>45</v>
      </c>
      <c r="B25776" t="s">
        <v>62</v>
      </c>
      <c r="C25776" t="s">
        <v>262</v>
      </c>
      <c r="D25776">
        <v>0.02</v>
      </c>
      <c r="E25776" t="s">
        <v>63</v>
      </c>
      <c r="F25776" t="s">
        <v>114</v>
      </c>
      <c r="G25776">
        <v>2.1350627E-2</v>
      </c>
      <c r="I25776" t="s">
        <v>16</v>
      </c>
      <c r="K25776">
        <v>1</v>
      </c>
      <c r="L25776">
        <f t="shared" si="402"/>
        <v>50</v>
      </c>
    </row>
    <row r="25777" spans="1:12">
      <c r="A25777" t="s">
        <v>45</v>
      </c>
      <c r="B25777" t="s">
        <v>62</v>
      </c>
      <c r="C25777" t="s">
        <v>262</v>
      </c>
      <c r="D25777">
        <v>0.02</v>
      </c>
      <c r="E25777" t="s">
        <v>63</v>
      </c>
      <c r="F25777" t="s">
        <v>114</v>
      </c>
      <c r="G25777">
        <v>1.8811696999999999E-2</v>
      </c>
      <c r="I25777" t="s">
        <v>16</v>
      </c>
      <c r="K25777">
        <v>1</v>
      </c>
      <c r="L25777">
        <f t="shared" si="402"/>
        <v>50</v>
      </c>
    </row>
    <row r="25778" spans="1:12">
      <c r="A25778" t="s">
        <v>45</v>
      </c>
      <c r="B25778" t="s">
        <v>62</v>
      </c>
      <c r="C25778" t="s">
        <v>262</v>
      </c>
      <c r="D25778">
        <v>0.02</v>
      </c>
      <c r="E25778" t="s">
        <v>63</v>
      </c>
      <c r="F25778" t="s">
        <v>114</v>
      </c>
      <c r="G25778">
        <v>1.7937247999999999E-2</v>
      </c>
      <c r="I25778" t="s">
        <v>16</v>
      </c>
      <c r="K25778">
        <v>1</v>
      </c>
      <c r="L25778">
        <f t="shared" si="402"/>
        <v>50</v>
      </c>
    </row>
    <row r="25779" spans="1:12">
      <c r="A25779" t="s">
        <v>45</v>
      </c>
      <c r="B25779" t="s">
        <v>62</v>
      </c>
      <c r="C25779" t="s">
        <v>262</v>
      </c>
      <c r="D25779">
        <v>0.02</v>
      </c>
      <c r="E25779" t="s">
        <v>63</v>
      </c>
      <c r="F25779" t="s">
        <v>114</v>
      </c>
      <c r="G25779">
        <v>1.7604339E-2</v>
      </c>
      <c r="I25779" t="s">
        <v>16</v>
      </c>
      <c r="K25779">
        <v>1</v>
      </c>
      <c r="L25779">
        <f t="shared" si="402"/>
        <v>50</v>
      </c>
    </row>
    <row r="25780" spans="1:12">
      <c r="A25780" t="s">
        <v>45</v>
      </c>
      <c r="B25780" t="s">
        <v>62</v>
      </c>
      <c r="C25780" t="s">
        <v>262</v>
      </c>
      <c r="D25780">
        <v>0.02</v>
      </c>
      <c r="E25780" t="s">
        <v>63</v>
      </c>
      <c r="F25780" t="s">
        <v>114</v>
      </c>
      <c r="G25780">
        <v>1.3991296E-2</v>
      </c>
      <c r="I25780" t="s">
        <v>16</v>
      </c>
      <c r="K25780">
        <v>1</v>
      </c>
      <c r="L25780">
        <f t="shared" si="402"/>
        <v>50</v>
      </c>
    </row>
    <row r="25781" spans="1:12">
      <c r="A25781" t="s">
        <v>45</v>
      </c>
      <c r="B25781" t="s">
        <v>62</v>
      </c>
      <c r="C25781" t="s">
        <v>262</v>
      </c>
      <c r="D25781">
        <v>0.02</v>
      </c>
      <c r="E25781" t="s">
        <v>63</v>
      </c>
      <c r="F25781" t="s">
        <v>114</v>
      </c>
      <c r="G25781">
        <v>1.3532818E-2</v>
      </c>
      <c r="I25781" t="s">
        <v>16</v>
      </c>
      <c r="K25781">
        <v>1</v>
      </c>
      <c r="L25781">
        <f t="shared" si="402"/>
        <v>50</v>
      </c>
    </row>
    <row r="25782" spans="1:12">
      <c r="A25782" t="s">
        <v>45</v>
      </c>
      <c r="B25782" t="s">
        <v>62</v>
      </c>
      <c r="C25782" t="s">
        <v>260</v>
      </c>
      <c r="D25782">
        <v>0.02</v>
      </c>
      <c r="E25782" t="s">
        <v>63</v>
      </c>
      <c r="F25782" t="s">
        <v>114</v>
      </c>
      <c r="G25782">
        <v>9.9526073000000007E-2</v>
      </c>
      <c r="I25782" t="s">
        <v>16</v>
      </c>
      <c r="K25782">
        <v>1</v>
      </c>
      <c r="L25782">
        <f t="shared" si="402"/>
        <v>50</v>
      </c>
    </row>
    <row r="25783" spans="1:12">
      <c r="A25783" t="s">
        <v>45</v>
      </c>
      <c r="B25783" t="s">
        <v>62</v>
      </c>
      <c r="C25783" t="s">
        <v>260</v>
      </c>
      <c r="D25783">
        <v>0.02</v>
      </c>
      <c r="E25783" t="s">
        <v>63</v>
      </c>
      <c r="F25783" t="s">
        <v>114</v>
      </c>
      <c r="G25783">
        <v>3.4709443999999999E-2</v>
      </c>
      <c r="I25783" t="s">
        <v>16</v>
      </c>
      <c r="K25783">
        <v>1</v>
      </c>
      <c r="L25783">
        <f t="shared" si="402"/>
        <v>50</v>
      </c>
    </row>
    <row r="25784" spans="1:12">
      <c r="A25784" t="s">
        <v>45</v>
      </c>
      <c r="B25784" t="s">
        <v>62</v>
      </c>
      <c r="C25784" t="s">
        <v>260</v>
      </c>
      <c r="D25784">
        <v>0.02</v>
      </c>
      <c r="E25784" t="s">
        <v>63</v>
      </c>
      <c r="F25784" t="s">
        <v>114</v>
      </c>
      <c r="G25784">
        <v>3.2988317000000003E-2</v>
      </c>
      <c r="I25784" t="s">
        <v>16</v>
      </c>
      <c r="K25784">
        <v>1</v>
      </c>
      <c r="L25784">
        <f t="shared" si="402"/>
        <v>50</v>
      </c>
    </row>
    <row r="25785" spans="1:12">
      <c r="A25785" t="s">
        <v>45</v>
      </c>
      <c r="B25785" t="s">
        <v>62</v>
      </c>
      <c r="C25785" t="s">
        <v>267</v>
      </c>
      <c r="D25785">
        <v>0.02</v>
      </c>
      <c r="E25785" t="s">
        <v>63</v>
      </c>
      <c r="F25785" t="s">
        <v>114</v>
      </c>
      <c r="G25785">
        <v>5.5814827999999997E-2</v>
      </c>
      <c r="I25785" t="s">
        <v>16</v>
      </c>
      <c r="K25785">
        <v>1</v>
      </c>
      <c r="L25785">
        <f t="shared" si="402"/>
        <v>50</v>
      </c>
    </row>
    <row r="25786" spans="1:12">
      <c r="A25786" t="s">
        <v>45</v>
      </c>
      <c r="B25786" t="s">
        <v>62</v>
      </c>
      <c r="C25786" t="s">
        <v>267</v>
      </c>
      <c r="D25786">
        <v>0.02</v>
      </c>
      <c r="E25786" t="s">
        <v>63</v>
      </c>
      <c r="F25786" t="s">
        <v>114</v>
      </c>
      <c r="G25786">
        <v>5.5170327999999998E-2</v>
      </c>
      <c r="I25786" t="s">
        <v>16</v>
      </c>
      <c r="K25786">
        <v>1</v>
      </c>
      <c r="L25786">
        <f t="shared" si="402"/>
        <v>50</v>
      </c>
    </row>
    <row r="25787" spans="1:12">
      <c r="A25787" t="s">
        <v>45</v>
      </c>
      <c r="B25787" t="s">
        <v>62</v>
      </c>
      <c r="C25787" t="s">
        <v>267</v>
      </c>
      <c r="D25787">
        <v>0.02</v>
      </c>
      <c r="E25787" t="s">
        <v>63</v>
      </c>
      <c r="F25787" t="s">
        <v>114</v>
      </c>
      <c r="G25787">
        <v>5.0028652999999999E-2</v>
      </c>
      <c r="I25787" t="s">
        <v>16</v>
      </c>
      <c r="K25787">
        <v>1</v>
      </c>
      <c r="L25787">
        <f t="shared" si="402"/>
        <v>50</v>
      </c>
    </row>
    <row r="25788" spans="1:12">
      <c r="A25788" t="s">
        <v>45</v>
      </c>
      <c r="B25788" t="s">
        <v>62</v>
      </c>
      <c r="C25788" t="s">
        <v>268</v>
      </c>
      <c r="D25788">
        <v>0.02</v>
      </c>
      <c r="E25788" t="s">
        <v>63</v>
      </c>
      <c r="F25788" t="s">
        <v>114</v>
      </c>
      <c r="G25788">
        <v>0.61931770399999997</v>
      </c>
      <c r="I25788" t="s">
        <v>16</v>
      </c>
      <c r="K25788">
        <v>1</v>
      </c>
      <c r="L25788">
        <f t="shared" si="402"/>
        <v>50</v>
      </c>
    </row>
    <row r="25789" spans="1:12">
      <c r="A25789" t="s">
        <v>45</v>
      </c>
      <c r="B25789" t="s">
        <v>62</v>
      </c>
      <c r="C25789" t="s">
        <v>260</v>
      </c>
      <c r="D25789">
        <v>0.02</v>
      </c>
      <c r="E25789" t="s">
        <v>63</v>
      </c>
      <c r="F25789" t="s">
        <v>114</v>
      </c>
      <c r="G25789">
        <v>3.5134266999999997E-2</v>
      </c>
      <c r="I25789" t="s">
        <v>16</v>
      </c>
      <c r="K25789">
        <v>1</v>
      </c>
      <c r="L25789">
        <f t="shared" si="402"/>
        <v>50</v>
      </c>
    </row>
    <row r="25790" spans="1:12">
      <c r="A25790" t="s">
        <v>45</v>
      </c>
      <c r="B25790" t="s">
        <v>62</v>
      </c>
      <c r="C25790" t="s">
        <v>260</v>
      </c>
      <c r="D25790">
        <v>0.02</v>
      </c>
      <c r="E25790" t="s">
        <v>63</v>
      </c>
      <c r="F25790" t="s">
        <v>114</v>
      </c>
      <c r="G25790">
        <v>3.4929421000000002E-2</v>
      </c>
      <c r="I25790" t="s">
        <v>16</v>
      </c>
      <c r="K25790">
        <v>1</v>
      </c>
      <c r="L25790">
        <f t="shared" si="402"/>
        <v>50</v>
      </c>
    </row>
    <row r="25791" spans="1:12">
      <c r="A25791" t="s">
        <v>45</v>
      </c>
      <c r="B25791" t="s">
        <v>62</v>
      </c>
      <c r="C25791" t="s">
        <v>260</v>
      </c>
      <c r="D25791">
        <v>0.02</v>
      </c>
      <c r="E25791" t="s">
        <v>63</v>
      </c>
      <c r="F25791" t="s">
        <v>114</v>
      </c>
      <c r="G25791">
        <v>3.0920474E-2</v>
      </c>
      <c r="I25791" t="s">
        <v>16</v>
      </c>
      <c r="K25791">
        <v>1</v>
      </c>
      <c r="L25791">
        <f t="shared" si="402"/>
        <v>50</v>
      </c>
    </row>
    <row r="25792" spans="1:12">
      <c r="A25792" t="s">
        <v>45</v>
      </c>
      <c r="B25792" t="s">
        <v>62</v>
      </c>
      <c r="C25792" t="s">
        <v>259</v>
      </c>
      <c r="D25792">
        <v>0.02</v>
      </c>
      <c r="E25792" t="s">
        <v>63</v>
      </c>
      <c r="F25792" t="s">
        <v>114</v>
      </c>
      <c r="G25792">
        <v>0.165412316</v>
      </c>
      <c r="I25792" t="s">
        <v>16</v>
      </c>
      <c r="K25792">
        <v>1</v>
      </c>
      <c r="L25792">
        <f t="shared" si="402"/>
        <v>50</v>
      </c>
    </row>
    <row r="25793" spans="1:12">
      <c r="A25793" t="s">
        <v>45</v>
      </c>
      <c r="B25793" t="s">
        <v>62</v>
      </c>
      <c r="C25793" t="s">
        <v>259</v>
      </c>
      <c r="D25793">
        <v>0.02</v>
      </c>
      <c r="E25793" t="s">
        <v>63</v>
      </c>
      <c r="F25793" t="s">
        <v>114</v>
      </c>
      <c r="G25793">
        <v>0.164957416</v>
      </c>
      <c r="I25793" t="s">
        <v>16</v>
      </c>
      <c r="K25793">
        <v>1</v>
      </c>
      <c r="L25793">
        <f t="shared" si="402"/>
        <v>50</v>
      </c>
    </row>
    <row r="25794" spans="1:12">
      <c r="A25794" t="s">
        <v>45</v>
      </c>
      <c r="B25794" t="s">
        <v>62</v>
      </c>
      <c r="C25794" t="s">
        <v>259</v>
      </c>
      <c r="D25794">
        <v>0.02</v>
      </c>
      <c r="E25794" t="s">
        <v>63</v>
      </c>
      <c r="F25794" t="s">
        <v>114</v>
      </c>
      <c r="G25794">
        <v>0.13966731700000001</v>
      </c>
      <c r="I25794" t="s">
        <v>16</v>
      </c>
      <c r="K25794">
        <v>1</v>
      </c>
      <c r="L25794">
        <f t="shared" si="402"/>
        <v>50</v>
      </c>
    </row>
    <row r="25795" spans="1:12">
      <c r="A25795" t="s">
        <v>45</v>
      </c>
      <c r="B25795" t="s">
        <v>62</v>
      </c>
      <c r="C25795" t="s">
        <v>259</v>
      </c>
      <c r="D25795">
        <v>0.02</v>
      </c>
      <c r="E25795" t="s">
        <v>63</v>
      </c>
      <c r="F25795" t="s">
        <v>114</v>
      </c>
      <c r="G25795">
        <v>0.13324793500000001</v>
      </c>
      <c r="I25795" t="s">
        <v>16</v>
      </c>
      <c r="K25795">
        <v>1</v>
      </c>
      <c r="L25795">
        <f t="shared" ref="L25795:L25858" si="403">K25795/D25795</f>
        <v>50</v>
      </c>
    </row>
    <row r="25796" spans="1:12">
      <c r="A25796" t="s">
        <v>45</v>
      </c>
      <c r="B25796" t="s">
        <v>62</v>
      </c>
      <c r="C25796" t="s">
        <v>259</v>
      </c>
      <c r="D25796">
        <v>0.02</v>
      </c>
      <c r="E25796" t="s">
        <v>63</v>
      </c>
      <c r="F25796" t="s">
        <v>114</v>
      </c>
      <c r="G25796">
        <v>0.13248474099999999</v>
      </c>
      <c r="I25796" t="s">
        <v>16</v>
      </c>
      <c r="K25796">
        <v>1</v>
      </c>
      <c r="L25796">
        <f t="shared" si="403"/>
        <v>50</v>
      </c>
    </row>
    <row r="25797" spans="1:12">
      <c r="A25797" t="s">
        <v>45</v>
      </c>
      <c r="B25797" t="s">
        <v>62</v>
      </c>
      <c r="C25797" t="s">
        <v>259</v>
      </c>
      <c r="D25797">
        <v>0.02</v>
      </c>
      <c r="E25797" t="s">
        <v>63</v>
      </c>
      <c r="F25797" t="s">
        <v>114</v>
      </c>
      <c r="G25797">
        <v>0.12722849</v>
      </c>
      <c r="I25797" t="s">
        <v>16</v>
      </c>
      <c r="K25797">
        <v>1</v>
      </c>
      <c r="L25797">
        <f t="shared" si="403"/>
        <v>50</v>
      </c>
    </row>
    <row r="25798" spans="1:12">
      <c r="A25798" t="s">
        <v>45</v>
      </c>
      <c r="B25798" t="s">
        <v>62</v>
      </c>
      <c r="C25798" t="s">
        <v>259</v>
      </c>
      <c r="D25798">
        <v>0.02</v>
      </c>
      <c r="E25798" t="s">
        <v>63</v>
      </c>
      <c r="F25798" t="s">
        <v>114</v>
      </c>
      <c r="G25798">
        <v>0.12516523399999999</v>
      </c>
      <c r="I25798" t="s">
        <v>16</v>
      </c>
      <c r="K25798">
        <v>1</v>
      </c>
      <c r="L25798">
        <f t="shared" si="403"/>
        <v>50</v>
      </c>
    </row>
    <row r="25799" spans="1:12">
      <c r="A25799" t="s">
        <v>45</v>
      </c>
      <c r="B25799" t="s">
        <v>62</v>
      </c>
      <c r="C25799" t="s">
        <v>259</v>
      </c>
      <c r="D25799">
        <v>0.02</v>
      </c>
      <c r="E25799" t="s">
        <v>63</v>
      </c>
      <c r="F25799" t="s">
        <v>114</v>
      </c>
      <c r="G25799">
        <v>0.11876344</v>
      </c>
      <c r="I25799" t="s">
        <v>16</v>
      </c>
      <c r="K25799">
        <v>1</v>
      </c>
      <c r="L25799">
        <f t="shared" si="403"/>
        <v>50</v>
      </c>
    </row>
    <row r="25800" spans="1:12">
      <c r="A25800" t="s">
        <v>45</v>
      </c>
      <c r="B25800" t="s">
        <v>62</v>
      </c>
      <c r="C25800" t="s">
        <v>259</v>
      </c>
      <c r="D25800">
        <v>0.02</v>
      </c>
      <c r="E25800" t="s">
        <v>63</v>
      </c>
      <c r="F25800" t="s">
        <v>114</v>
      </c>
      <c r="G25800">
        <v>0.114674161</v>
      </c>
      <c r="I25800" t="s">
        <v>16</v>
      </c>
      <c r="K25800">
        <v>1</v>
      </c>
      <c r="L25800">
        <f t="shared" si="403"/>
        <v>50</v>
      </c>
    </row>
    <row r="25801" spans="1:12">
      <c r="A25801" t="s">
        <v>45</v>
      </c>
      <c r="B25801" t="s">
        <v>62</v>
      </c>
      <c r="C25801" t="s">
        <v>259</v>
      </c>
      <c r="D25801">
        <v>0.02</v>
      </c>
      <c r="E25801" t="s">
        <v>63</v>
      </c>
      <c r="F25801" t="s">
        <v>114</v>
      </c>
      <c r="G25801">
        <v>0.112817737</v>
      </c>
      <c r="I25801" t="s">
        <v>16</v>
      </c>
      <c r="K25801">
        <v>1</v>
      </c>
      <c r="L25801">
        <f t="shared" si="403"/>
        <v>50</v>
      </c>
    </row>
    <row r="25802" spans="1:12">
      <c r="A25802" t="s">
        <v>45</v>
      </c>
      <c r="B25802" t="s">
        <v>62</v>
      </c>
      <c r="C25802" t="s">
        <v>259</v>
      </c>
      <c r="D25802">
        <v>0.02</v>
      </c>
      <c r="E25802" t="s">
        <v>63</v>
      </c>
      <c r="F25802" t="s">
        <v>114</v>
      </c>
      <c r="G25802">
        <v>0.106246575</v>
      </c>
      <c r="I25802" t="s">
        <v>16</v>
      </c>
      <c r="K25802">
        <v>1</v>
      </c>
      <c r="L25802">
        <f t="shared" si="403"/>
        <v>50</v>
      </c>
    </row>
    <row r="25803" spans="1:12">
      <c r="A25803" t="s">
        <v>45</v>
      </c>
      <c r="B25803" t="s">
        <v>62</v>
      </c>
      <c r="C25803" t="s">
        <v>259</v>
      </c>
      <c r="D25803">
        <v>0.02</v>
      </c>
      <c r="E25803" t="s">
        <v>63</v>
      </c>
      <c r="F25803" t="s">
        <v>114</v>
      </c>
      <c r="G25803">
        <v>9.3608308000000001E-2</v>
      </c>
      <c r="I25803" t="s">
        <v>16</v>
      </c>
      <c r="K25803">
        <v>1</v>
      </c>
      <c r="L25803">
        <f t="shared" si="403"/>
        <v>50</v>
      </c>
    </row>
    <row r="25804" spans="1:12">
      <c r="A25804" t="s">
        <v>45</v>
      </c>
      <c r="B25804" t="s">
        <v>62</v>
      </c>
      <c r="C25804" t="s">
        <v>259</v>
      </c>
      <c r="D25804">
        <v>0.02</v>
      </c>
      <c r="E25804" t="s">
        <v>63</v>
      </c>
      <c r="F25804" t="s">
        <v>114</v>
      </c>
      <c r="G25804">
        <v>8.8684808000000004E-2</v>
      </c>
      <c r="I25804" t="s">
        <v>16</v>
      </c>
      <c r="K25804">
        <v>1</v>
      </c>
      <c r="L25804">
        <f t="shared" si="403"/>
        <v>50</v>
      </c>
    </row>
    <row r="25805" spans="1:12">
      <c r="A25805" t="s">
        <v>45</v>
      </c>
      <c r="B25805" t="s">
        <v>62</v>
      </c>
      <c r="C25805" t="s">
        <v>259</v>
      </c>
      <c r="D25805">
        <v>0.02</v>
      </c>
      <c r="E25805" t="s">
        <v>63</v>
      </c>
      <c r="F25805" t="s">
        <v>114</v>
      </c>
      <c r="G25805">
        <v>8.7715017000000006E-2</v>
      </c>
      <c r="I25805" t="s">
        <v>16</v>
      </c>
      <c r="K25805">
        <v>1</v>
      </c>
      <c r="L25805">
        <f t="shared" si="403"/>
        <v>50</v>
      </c>
    </row>
    <row r="25806" spans="1:12">
      <c r="A25806" t="s">
        <v>45</v>
      </c>
      <c r="B25806" t="s">
        <v>62</v>
      </c>
      <c r="C25806" t="s">
        <v>265</v>
      </c>
      <c r="D25806">
        <v>0.02</v>
      </c>
      <c r="E25806" t="s">
        <v>63</v>
      </c>
      <c r="F25806" t="s">
        <v>114</v>
      </c>
      <c r="G25806">
        <v>0.56520327299999995</v>
      </c>
      <c r="I25806" t="s">
        <v>16</v>
      </c>
      <c r="K25806">
        <v>1</v>
      </c>
      <c r="L25806">
        <f t="shared" si="403"/>
        <v>50</v>
      </c>
    </row>
    <row r="25807" spans="1:12">
      <c r="A25807" t="s">
        <v>45</v>
      </c>
      <c r="B25807" t="s">
        <v>62</v>
      </c>
      <c r="C25807" t="s">
        <v>265</v>
      </c>
      <c r="D25807">
        <v>0.02</v>
      </c>
      <c r="E25807" t="s">
        <v>63</v>
      </c>
      <c r="F25807" t="s">
        <v>114</v>
      </c>
      <c r="G25807">
        <v>0.35757239899999999</v>
      </c>
      <c r="I25807" t="s">
        <v>16</v>
      </c>
      <c r="K25807">
        <v>1</v>
      </c>
      <c r="L25807">
        <f t="shared" si="403"/>
        <v>50</v>
      </c>
    </row>
    <row r="25808" spans="1:12">
      <c r="A25808" t="s">
        <v>45</v>
      </c>
      <c r="B25808" t="s">
        <v>62</v>
      </c>
      <c r="C25808" t="s">
        <v>265</v>
      </c>
      <c r="D25808">
        <v>0.02</v>
      </c>
      <c r="E25808" t="s">
        <v>63</v>
      </c>
      <c r="F25808" t="s">
        <v>114</v>
      </c>
      <c r="G25808">
        <v>0.35431795300000002</v>
      </c>
      <c r="I25808" t="s">
        <v>16</v>
      </c>
      <c r="K25808">
        <v>1</v>
      </c>
      <c r="L25808">
        <f t="shared" si="403"/>
        <v>50</v>
      </c>
    </row>
    <row r="25809" spans="1:12">
      <c r="A25809" t="s">
        <v>45</v>
      </c>
      <c r="B25809" t="s">
        <v>62</v>
      </c>
      <c r="C25809" t="s">
        <v>266</v>
      </c>
      <c r="D25809">
        <v>0.02</v>
      </c>
      <c r="E25809" t="s">
        <v>63</v>
      </c>
      <c r="F25809" t="s">
        <v>114</v>
      </c>
      <c r="G25809">
        <v>0.109898384</v>
      </c>
      <c r="I25809" t="s">
        <v>16</v>
      </c>
      <c r="K25809">
        <v>1</v>
      </c>
      <c r="L25809">
        <f t="shared" si="403"/>
        <v>50</v>
      </c>
    </row>
    <row r="25810" spans="1:12">
      <c r="A25810" t="s">
        <v>45</v>
      </c>
      <c r="B25810" t="s">
        <v>62</v>
      </c>
      <c r="C25810" t="s">
        <v>266</v>
      </c>
      <c r="D25810">
        <v>0.02</v>
      </c>
      <c r="E25810" t="s">
        <v>63</v>
      </c>
      <c r="F25810" t="s">
        <v>114</v>
      </c>
      <c r="G25810">
        <v>0.10669658899999999</v>
      </c>
      <c r="I25810" t="s">
        <v>16</v>
      </c>
      <c r="K25810">
        <v>1</v>
      </c>
      <c r="L25810">
        <f t="shared" si="403"/>
        <v>50</v>
      </c>
    </row>
    <row r="25811" spans="1:12">
      <c r="A25811" t="s">
        <v>45</v>
      </c>
      <c r="B25811" t="s">
        <v>62</v>
      </c>
      <c r="C25811" t="s">
        <v>266</v>
      </c>
      <c r="D25811">
        <v>0.02</v>
      </c>
      <c r="E25811" t="s">
        <v>63</v>
      </c>
      <c r="F25811" t="s">
        <v>114</v>
      </c>
      <c r="G25811">
        <v>9.9141654999999995E-2</v>
      </c>
      <c r="I25811" t="s">
        <v>16</v>
      </c>
      <c r="K25811">
        <v>1</v>
      </c>
      <c r="L25811">
        <f t="shared" si="403"/>
        <v>50</v>
      </c>
    </row>
    <row r="25812" spans="1:12">
      <c r="A25812" t="s">
        <v>45</v>
      </c>
      <c r="B25812" t="s">
        <v>62</v>
      </c>
      <c r="C25812" t="s">
        <v>266</v>
      </c>
      <c r="D25812">
        <v>0.02</v>
      </c>
      <c r="E25812" t="s">
        <v>63</v>
      </c>
      <c r="F25812" t="s">
        <v>114</v>
      </c>
      <c r="G25812">
        <v>9.2588878999999999E-2</v>
      </c>
      <c r="I25812" t="s">
        <v>16</v>
      </c>
      <c r="K25812">
        <v>1</v>
      </c>
      <c r="L25812">
        <f t="shared" si="403"/>
        <v>50</v>
      </c>
    </row>
    <row r="25813" spans="1:12">
      <c r="A25813" t="s">
        <v>45</v>
      </c>
      <c r="B25813" t="s">
        <v>62</v>
      </c>
      <c r="C25813" t="s">
        <v>266</v>
      </c>
      <c r="D25813">
        <v>0.02</v>
      </c>
      <c r="E25813" t="s">
        <v>63</v>
      </c>
      <c r="F25813" t="s">
        <v>114</v>
      </c>
      <c r="G25813">
        <v>8.6485753999999998E-2</v>
      </c>
      <c r="I25813" t="s">
        <v>16</v>
      </c>
      <c r="K25813">
        <v>1</v>
      </c>
      <c r="L25813">
        <f t="shared" si="403"/>
        <v>50</v>
      </c>
    </row>
    <row r="25814" spans="1:12">
      <c r="A25814" t="s">
        <v>45</v>
      </c>
      <c r="B25814" t="s">
        <v>62</v>
      </c>
      <c r="C25814" t="s">
        <v>266</v>
      </c>
      <c r="D25814">
        <v>0.02</v>
      </c>
      <c r="E25814" t="s">
        <v>63</v>
      </c>
      <c r="F25814" t="s">
        <v>114</v>
      </c>
      <c r="G25814">
        <v>7.2191885999999997E-2</v>
      </c>
      <c r="I25814" t="s">
        <v>16</v>
      </c>
      <c r="K25814">
        <v>1</v>
      </c>
      <c r="L25814">
        <f t="shared" si="403"/>
        <v>50</v>
      </c>
    </row>
    <row r="25815" spans="1:12">
      <c r="A25815" t="s">
        <v>45</v>
      </c>
      <c r="B25815" t="s">
        <v>62</v>
      </c>
      <c r="C25815" t="s">
        <v>266</v>
      </c>
      <c r="D25815">
        <v>0.02</v>
      </c>
      <c r="E25815" t="s">
        <v>63</v>
      </c>
      <c r="F25815" t="s">
        <v>114</v>
      </c>
      <c r="G25815">
        <v>6.5287530999999996E-2</v>
      </c>
      <c r="I25815" t="s">
        <v>16</v>
      </c>
      <c r="K25815">
        <v>1</v>
      </c>
      <c r="L25815">
        <f t="shared" si="403"/>
        <v>50</v>
      </c>
    </row>
    <row r="25816" spans="1:12">
      <c r="A25816" t="s">
        <v>45</v>
      </c>
      <c r="B25816" t="s">
        <v>62</v>
      </c>
      <c r="C25816" t="s">
        <v>266</v>
      </c>
      <c r="D25816">
        <v>0.02</v>
      </c>
      <c r="E25816" t="s">
        <v>63</v>
      </c>
      <c r="F25816" t="s">
        <v>114</v>
      </c>
      <c r="G25816">
        <v>5.6325076000000002E-2</v>
      </c>
      <c r="I25816" t="s">
        <v>16</v>
      </c>
      <c r="K25816">
        <v>1</v>
      </c>
      <c r="L25816">
        <f t="shared" si="403"/>
        <v>50</v>
      </c>
    </row>
    <row r="25817" spans="1:12">
      <c r="A25817" t="s">
        <v>45</v>
      </c>
      <c r="B25817" t="s">
        <v>62</v>
      </c>
      <c r="C25817" t="s">
        <v>266</v>
      </c>
      <c r="D25817">
        <v>0.02</v>
      </c>
      <c r="E25817" t="s">
        <v>63</v>
      </c>
      <c r="F25817" t="s">
        <v>114</v>
      </c>
      <c r="G25817">
        <v>4.4927581000000001E-2</v>
      </c>
      <c r="I25817" t="s">
        <v>16</v>
      </c>
      <c r="K25817">
        <v>1</v>
      </c>
      <c r="L25817">
        <f t="shared" si="403"/>
        <v>50</v>
      </c>
    </row>
    <row r="25818" spans="1:12">
      <c r="A25818" t="s">
        <v>45</v>
      </c>
      <c r="B25818" t="s">
        <v>62</v>
      </c>
      <c r="C25818" t="s">
        <v>266</v>
      </c>
      <c r="D25818">
        <v>0.02</v>
      </c>
      <c r="E25818" t="s">
        <v>63</v>
      </c>
      <c r="F25818" t="s">
        <v>114</v>
      </c>
      <c r="G25818">
        <v>2.8728213999999998E-2</v>
      </c>
      <c r="I25818" t="s">
        <v>16</v>
      </c>
      <c r="K25818">
        <v>1</v>
      </c>
      <c r="L25818">
        <f t="shared" si="403"/>
        <v>50</v>
      </c>
    </row>
    <row r="25819" spans="1:12">
      <c r="A25819" t="s">
        <v>45</v>
      </c>
      <c r="B25819" t="s">
        <v>62</v>
      </c>
      <c r="C25819" t="s">
        <v>267</v>
      </c>
      <c r="D25819">
        <v>0.02</v>
      </c>
      <c r="E25819" t="s">
        <v>63</v>
      </c>
      <c r="F25819" t="s">
        <v>114</v>
      </c>
      <c r="G25819">
        <v>0.19286310400000001</v>
      </c>
      <c r="I25819" t="s">
        <v>16</v>
      </c>
      <c r="K25819">
        <v>1</v>
      </c>
      <c r="L25819">
        <f t="shared" si="403"/>
        <v>50</v>
      </c>
    </row>
    <row r="25820" spans="1:12">
      <c r="A25820" t="s">
        <v>45</v>
      </c>
      <c r="B25820" t="s">
        <v>62</v>
      </c>
      <c r="C25820" t="s">
        <v>267</v>
      </c>
      <c r="D25820">
        <v>0.02</v>
      </c>
      <c r="E25820" t="s">
        <v>63</v>
      </c>
      <c r="F25820" t="s">
        <v>114</v>
      </c>
      <c r="G25820">
        <v>0.17346758500000001</v>
      </c>
      <c r="I25820" t="s">
        <v>16</v>
      </c>
      <c r="K25820">
        <v>1</v>
      </c>
      <c r="L25820">
        <f t="shared" si="403"/>
        <v>50</v>
      </c>
    </row>
    <row r="25821" spans="1:12">
      <c r="A25821" t="s">
        <v>45</v>
      </c>
      <c r="B25821" t="s">
        <v>62</v>
      </c>
      <c r="C25821" t="s">
        <v>267</v>
      </c>
      <c r="D25821">
        <v>0.02</v>
      </c>
      <c r="E25821" t="s">
        <v>63</v>
      </c>
      <c r="F25821" t="s">
        <v>114</v>
      </c>
      <c r="G25821">
        <v>0.114372898</v>
      </c>
      <c r="I25821" t="s">
        <v>16</v>
      </c>
      <c r="K25821">
        <v>1</v>
      </c>
      <c r="L25821">
        <f t="shared" si="403"/>
        <v>50</v>
      </c>
    </row>
    <row r="25822" spans="1:12">
      <c r="A25822" t="s">
        <v>45</v>
      </c>
      <c r="B25822" t="s">
        <v>62</v>
      </c>
      <c r="C25822" t="s">
        <v>268</v>
      </c>
      <c r="D25822">
        <v>0.02</v>
      </c>
      <c r="E25822" t="s">
        <v>63</v>
      </c>
      <c r="F25822" t="s">
        <v>114</v>
      </c>
      <c r="G25822">
        <v>0.40483528499999999</v>
      </c>
      <c r="I25822" t="s">
        <v>16</v>
      </c>
      <c r="K25822">
        <v>1</v>
      </c>
      <c r="L25822">
        <f t="shared" si="403"/>
        <v>50</v>
      </c>
    </row>
    <row r="25823" spans="1:12">
      <c r="A25823" t="s">
        <v>45</v>
      </c>
      <c r="B25823" t="s">
        <v>62</v>
      </c>
      <c r="C25823" t="s">
        <v>268</v>
      </c>
      <c r="D25823">
        <v>0.02</v>
      </c>
      <c r="E25823" t="s">
        <v>63</v>
      </c>
      <c r="F25823" t="s">
        <v>114</v>
      </c>
      <c r="G25823">
        <v>0.37619670900000002</v>
      </c>
      <c r="I25823" t="s">
        <v>16</v>
      </c>
      <c r="K25823">
        <v>1</v>
      </c>
      <c r="L25823">
        <f t="shared" si="403"/>
        <v>50</v>
      </c>
    </row>
    <row r="25824" spans="1:12">
      <c r="A25824" t="s">
        <v>45</v>
      </c>
      <c r="B25824" t="s">
        <v>62</v>
      </c>
      <c r="C25824" t="s">
        <v>268</v>
      </c>
      <c r="D25824">
        <v>0.02</v>
      </c>
      <c r="E25824" t="s">
        <v>63</v>
      </c>
      <c r="F25824" t="s">
        <v>114</v>
      </c>
      <c r="G25824">
        <v>0.36836327299999999</v>
      </c>
      <c r="I25824" t="s">
        <v>16</v>
      </c>
      <c r="K25824">
        <v>1</v>
      </c>
      <c r="L25824">
        <f t="shared" si="403"/>
        <v>50</v>
      </c>
    </row>
    <row r="25825" spans="1:12">
      <c r="A25825" t="s">
        <v>45</v>
      </c>
      <c r="B25825" t="s">
        <v>62</v>
      </c>
      <c r="C25825" t="s">
        <v>268</v>
      </c>
      <c r="D25825">
        <v>0.02</v>
      </c>
      <c r="E25825" t="s">
        <v>63</v>
      </c>
      <c r="F25825" t="s">
        <v>114</v>
      </c>
      <c r="G25825">
        <v>0.25711869999999998</v>
      </c>
      <c r="I25825" t="s">
        <v>16</v>
      </c>
      <c r="K25825">
        <v>1</v>
      </c>
      <c r="L25825">
        <f t="shared" si="403"/>
        <v>50</v>
      </c>
    </row>
    <row r="25826" spans="1:12">
      <c r="A25826" t="s">
        <v>45</v>
      </c>
      <c r="B25826" t="s">
        <v>62</v>
      </c>
      <c r="C25826" t="s">
        <v>268</v>
      </c>
      <c r="D25826">
        <v>0.02</v>
      </c>
      <c r="E25826" t="s">
        <v>63</v>
      </c>
      <c r="F25826" t="s">
        <v>114</v>
      </c>
      <c r="G25826">
        <v>0.24596944200000001</v>
      </c>
      <c r="I25826" t="s">
        <v>16</v>
      </c>
      <c r="K25826">
        <v>1</v>
      </c>
      <c r="L25826">
        <f t="shared" si="403"/>
        <v>50</v>
      </c>
    </row>
    <row r="25827" spans="1:12">
      <c r="A25827" t="s">
        <v>45</v>
      </c>
      <c r="B25827" t="s">
        <v>62</v>
      </c>
      <c r="C25827" t="s">
        <v>268</v>
      </c>
      <c r="D25827">
        <v>0.02</v>
      </c>
      <c r="E25827" t="s">
        <v>63</v>
      </c>
      <c r="F25827" t="s">
        <v>114</v>
      </c>
      <c r="G25827">
        <v>0.23336848700000001</v>
      </c>
      <c r="I25827" t="s">
        <v>16</v>
      </c>
      <c r="K25827">
        <v>1</v>
      </c>
      <c r="L25827">
        <f t="shared" si="403"/>
        <v>50</v>
      </c>
    </row>
    <row r="25828" spans="1:12">
      <c r="A25828" t="s">
        <v>45</v>
      </c>
      <c r="B25828" t="s">
        <v>62</v>
      </c>
      <c r="C25828" t="s">
        <v>268</v>
      </c>
      <c r="D25828">
        <v>0.02</v>
      </c>
      <c r="E25828" t="s">
        <v>63</v>
      </c>
      <c r="F25828" t="s">
        <v>114</v>
      </c>
      <c r="G25828">
        <v>0.17380016600000001</v>
      </c>
      <c r="I25828" t="s">
        <v>16</v>
      </c>
      <c r="K25828">
        <v>1</v>
      </c>
      <c r="L25828">
        <f t="shared" si="403"/>
        <v>50</v>
      </c>
    </row>
    <row r="25829" spans="1:12">
      <c r="A25829" t="s">
        <v>45</v>
      </c>
      <c r="B25829" t="s">
        <v>62</v>
      </c>
      <c r="C25829" t="s">
        <v>268</v>
      </c>
      <c r="D25829">
        <v>0.02</v>
      </c>
      <c r="E25829" t="s">
        <v>63</v>
      </c>
      <c r="F25829" t="s">
        <v>114</v>
      </c>
      <c r="G25829">
        <v>0.156742458</v>
      </c>
      <c r="I25829" t="s">
        <v>16</v>
      </c>
      <c r="K25829">
        <v>1</v>
      </c>
      <c r="L25829">
        <f t="shared" si="403"/>
        <v>50</v>
      </c>
    </row>
    <row r="25830" spans="1:12">
      <c r="A25830" t="s">
        <v>45</v>
      </c>
      <c r="B25830" t="s">
        <v>62</v>
      </c>
      <c r="C25830" t="s">
        <v>268</v>
      </c>
      <c r="D25830">
        <v>0.02</v>
      </c>
      <c r="E25830" t="s">
        <v>63</v>
      </c>
      <c r="F25830" t="s">
        <v>114</v>
      </c>
      <c r="G25830">
        <v>0.119768234</v>
      </c>
      <c r="I25830" t="s">
        <v>16</v>
      </c>
      <c r="K25830">
        <v>1</v>
      </c>
      <c r="L25830">
        <f t="shared" si="403"/>
        <v>50</v>
      </c>
    </row>
    <row r="25831" spans="1:12">
      <c r="A25831" t="s">
        <v>45</v>
      </c>
      <c r="B25831" t="s">
        <v>62</v>
      </c>
      <c r="C25831" t="s">
        <v>268</v>
      </c>
      <c r="D25831">
        <v>0.02</v>
      </c>
      <c r="E25831" t="s">
        <v>63</v>
      </c>
      <c r="F25831" t="s">
        <v>114</v>
      </c>
      <c r="G25831">
        <v>0.118847022</v>
      </c>
      <c r="I25831" t="s">
        <v>16</v>
      </c>
      <c r="K25831">
        <v>1</v>
      </c>
      <c r="L25831">
        <f t="shared" si="403"/>
        <v>50</v>
      </c>
    </row>
    <row r="25832" spans="1:12">
      <c r="A25832" t="s">
        <v>45</v>
      </c>
      <c r="B25832" t="s">
        <v>62</v>
      </c>
      <c r="C25832" t="s">
        <v>268</v>
      </c>
      <c r="D25832">
        <v>0.02</v>
      </c>
      <c r="E25832" t="s">
        <v>63</v>
      </c>
      <c r="F25832" t="s">
        <v>114</v>
      </c>
      <c r="G25832">
        <v>0.11260026400000001</v>
      </c>
      <c r="I25832" t="s">
        <v>16</v>
      </c>
      <c r="K25832">
        <v>1</v>
      </c>
      <c r="L25832">
        <f t="shared" si="403"/>
        <v>50</v>
      </c>
    </row>
    <row r="25833" spans="1:12">
      <c r="A25833" t="s">
        <v>45</v>
      </c>
      <c r="B25833" t="s">
        <v>62</v>
      </c>
      <c r="C25833" t="s">
        <v>268</v>
      </c>
      <c r="D25833">
        <v>0.02</v>
      </c>
      <c r="E25833" t="s">
        <v>63</v>
      </c>
      <c r="F25833" t="s">
        <v>114</v>
      </c>
      <c r="G25833">
        <v>0.10063192</v>
      </c>
      <c r="I25833" t="s">
        <v>16</v>
      </c>
      <c r="K25833">
        <v>1</v>
      </c>
      <c r="L25833">
        <f t="shared" si="403"/>
        <v>50</v>
      </c>
    </row>
    <row r="25834" spans="1:12">
      <c r="A25834" t="s">
        <v>45</v>
      </c>
      <c r="B25834" t="s">
        <v>62</v>
      </c>
      <c r="C25834" t="s">
        <v>268</v>
      </c>
      <c r="D25834">
        <v>0.02</v>
      </c>
      <c r="E25834" t="s">
        <v>63</v>
      </c>
      <c r="F25834" t="s">
        <v>114</v>
      </c>
      <c r="G25834">
        <v>7.9603805E-2</v>
      </c>
      <c r="I25834" t="s">
        <v>16</v>
      </c>
      <c r="K25834">
        <v>1</v>
      </c>
      <c r="L25834">
        <f t="shared" si="403"/>
        <v>50</v>
      </c>
    </row>
    <row r="25835" spans="1:12">
      <c r="A25835" t="s">
        <v>45</v>
      </c>
      <c r="B25835" t="s">
        <v>62</v>
      </c>
      <c r="C25835" t="s">
        <v>268</v>
      </c>
      <c r="D25835">
        <v>0.02</v>
      </c>
      <c r="E25835" t="s">
        <v>63</v>
      </c>
      <c r="F25835" t="s">
        <v>114</v>
      </c>
      <c r="G25835">
        <v>7.7513588999999994E-2</v>
      </c>
      <c r="I25835" t="s">
        <v>16</v>
      </c>
      <c r="K25835">
        <v>1</v>
      </c>
      <c r="L25835">
        <f t="shared" si="403"/>
        <v>50</v>
      </c>
    </row>
    <row r="25836" spans="1:12">
      <c r="A25836" t="s">
        <v>45</v>
      </c>
      <c r="B25836" t="s">
        <v>62</v>
      </c>
      <c r="C25836" t="s">
        <v>268</v>
      </c>
      <c r="D25836">
        <v>0.02</v>
      </c>
      <c r="E25836" t="s">
        <v>63</v>
      </c>
      <c r="F25836" t="s">
        <v>114</v>
      </c>
      <c r="G25836">
        <v>7.0479120000000006E-2</v>
      </c>
      <c r="I25836" t="s">
        <v>16</v>
      </c>
      <c r="K25836">
        <v>1</v>
      </c>
      <c r="L25836">
        <f t="shared" si="403"/>
        <v>50</v>
      </c>
    </row>
    <row r="25837" spans="1:12">
      <c r="A25837" t="s">
        <v>45</v>
      </c>
      <c r="B25837" t="s">
        <v>62</v>
      </c>
      <c r="C25837" t="s">
        <v>268</v>
      </c>
      <c r="D25837">
        <v>0.02</v>
      </c>
      <c r="E25837" t="s">
        <v>63</v>
      </c>
      <c r="F25837" t="s">
        <v>114</v>
      </c>
      <c r="G25837">
        <v>5.8467738999999998E-2</v>
      </c>
      <c r="I25837" t="s">
        <v>16</v>
      </c>
      <c r="K25837">
        <v>1</v>
      </c>
      <c r="L25837">
        <f t="shared" si="403"/>
        <v>50</v>
      </c>
    </row>
    <row r="25838" spans="1:12">
      <c r="A25838" t="s">
        <v>45</v>
      </c>
      <c r="B25838" t="s">
        <v>62</v>
      </c>
      <c r="C25838" t="s">
        <v>268</v>
      </c>
      <c r="D25838">
        <v>0.02</v>
      </c>
      <c r="E25838" t="s">
        <v>63</v>
      </c>
      <c r="F25838" t="s">
        <v>114</v>
      </c>
      <c r="G25838">
        <v>5.6659871000000001E-2</v>
      </c>
      <c r="I25838" t="s">
        <v>16</v>
      </c>
      <c r="K25838">
        <v>1</v>
      </c>
      <c r="L25838">
        <f t="shared" si="403"/>
        <v>50</v>
      </c>
    </row>
    <row r="25839" spans="1:12">
      <c r="A25839" t="s">
        <v>45</v>
      </c>
      <c r="B25839" t="s">
        <v>62</v>
      </c>
      <c r="C25839" t="s">
        <v>268</v>
      </c>
      <c r="D25839">
        <v>0.02</v>
      </c>
      <c r="E25839" t="s">
        <v>63</v>
      </c>
      <c r="F25839" t="s">
        <v>114</v>
      </c>
      <c r="G25839">
        <v>4.8312072999999997E-2</v>
      </c>
      <c r="I25839" t="s">
        <v>16</v>
      </c>
      <c r="K25839">
        <v>1</v>
      </c>
      <c r="L25839">
        <f t="shared" si="403"/>
        <v>50</v>
      </c>
    </row>
    <row r="25840" spans="1:12">
      <c r="A25840" t="s">
        <v>45</v>
      </c>
      <c r="B25840" t="s">
        <v>62</v>
      </c>
      <c r="C25840" t="s">
        <v>268</v>
      </c>
      <c r="D25840">
        <v>0.02</v>
      </c>
      <c r="E25840" t="s">
        <v>63</v>
      </c>
      <c r="F25840" t="s">
        <v>114</v>
      </c>
      <c r="G25840">
        <v>4.3000576999999998E-2</v>
      </c>
      <c r="I25840" t="s">
        <v>16</v>
      </c>
      <c r="K25840">
        <v>1</v>
      </c>
      <c r="L25840">
        <f t="shared" si="403"/>
        <v>50</v>
      </c>
    </row>
    <row r="25841" spans="1:12">
      <c r="A25841" t="s">
        <v>45</v>
      </c>
      <c r="B25841" t="s">
        <v>62</v>
      </c>
      <c r="C25841" t="s">
        <v>268</v>
      </c>
      <c r="D25841">
        <v>0.02</v>
      </c>
      <c r="E25841" t="s">
        <v>63</v>
      </c>
      <c r="F25841" t="s">
        <v>114</v>
      </c>
      <c r="G25841">
        <v>4.2844659E-2</v>
      </c>
      <c r="I25841" t="s">
        <v>16</v>
      </c>
      <c r="K25841">
        <v>1</v>
      </c>
      <c r="L25841">
        <f t="shared" si="403"/>
        <v>50</v>
      </c>
    </row>
    <row r="25842" spans="1:12">
      <c r="A25842" t="s">
        <v>45</v>
      </c>
      <c r="B25842" t="s">
        <v>62</v>
      </c>
      <c r="C25842" t="s">
        <v>268</v>
      </c>
      <c r="D25842">
        <v>0.02</v>
      </c>
      <c r="E25842" t="s">
        <v>63</v>
      </c>
      <c r="F25842" t="s">
        <v>114</v>
      </c>
      <c r="G25842">
        <v>3.2697807000000002E-2</v>
      </c>
      <c r="I25842" t="s">
        <v>16</v>
      </c>
      <c r="K25842">
        <v>1</v>
      </c>
      <c r="L25842">
        <f t="shared" si="403"/>
        <v>50</v>
      </c>
    </row>
    <row r="25843" spans="1:12">
      <c r="A25843" t="s">
        <v>45</v>
      </c>
      <c r="B25843" t="s">
        <v>62</v>
      </c>
      <c r="C25843" t="s">
        <v>268</v>
      </c>
      <c r="D25843">
        <v>0.02</v>
      </c>
      <c r="E25843" t="s">
        <v>63</v>
      </c>
      <c r="F25843" t="s">
        <v>114</v>
      </c>
      <c r="G25843">
        <v>3.2302210999999997E-2</v>
      </c>
      <c r="I25843" t="s">
        <v>16</v>
      </c>
      <c r="K25843">
        <v>1</v>
      </c>
      <c r="L25843">
        <f t="shared" si="403"/>
        <v>50</v>
      </c>
    </row>
    <row r="25844" spans="1:12">
      <c r="A25844" t="s">
        <v>45</v>
      </c>
      <c r="B25844" t="s">
        <v>62</v>
      </c>
      <c r="C25844" t="s">
        <v>268</v>
      </c>
      <c r="D25844">
        <v>0.02</v>
      </c>
      <c r="E25844" t="s">
        <v>63</v>
      </c>
      <c r="F25844" t="s">
        <v>114</v>
      </c>
      <c r="G25844">
        <v>1.5668176999999998E-2</v>
      </c>
      <c r="I25844" t="s">
        <v>16</v>
      </c>
      <c r="K25844">
        <v>1</v>
      </c>
      <c r="L25844">
        <f t="shared" si="403"/>
        <v>50</v>
      </c>
    </row>
    <row r="25845" spans="1:12">
      <c r="A25845" t="s">
        <v>45</v>
      </c>
      <c r="B25845" t="s">
        <v>62</v>
      </c>
      <c r="C25845" t="s">
        <v>264</v>
      </c>
      <c r="D25845">
        <v>0.02</v>
      </c>
      <c r="E25845" t="s">
        <v>63</v>
      </c>
      <c r="F25845" t="s">
        <v>114</v>
      </c>
      <c r="G25845">
        <v>0.131782071</v>
      </c>
      <c r="I25845" t="s">
        <v>16</v>
      </c>
      <c r="K25845">
        <v>1</v>
      </c>
      <c r="L25845">
        <f t="shared" si="403"/>
        <v>50</v>
      </c>
    </row>
    <row r="25846" spans="1:12">
      <c r="A25846" t="s">
        <v>45</v>
      </c>
      <c r="B25846" t="s">
        <v>62</v>
      </c>
      <c r="C25846" t="s">
        <v>264</v>
      </c>
      <c r="D25846">
        <v>0.02</v>
      </c>
      <c r="E25846" t="s">
        <v>63</v>
      </c>
      <c r="F25846" t="s">
        <v>114</v>
      </c>
      <c r="G25846">
        <v>0.10119990700000001</v>
      </c>
      <c r="I25846" t="s">
        <v>16</v>
      </c>
      <c r="K25846">
        <v>1</v>
      </c>
      <c r="L25846">
        <f t="shared" si="403"/>
        <v>50</v>
      </c>
    </row>
    <row r="25847" spans="1:12">
      <c r="A25847" t="s">
        <v>45</v>
      </c>
      <c r="B25847" t="s">
        <v>62</v>
      </c>
      <c r="C25847" t="s">
        <v>260</v>
      </c>
      <c r="D25847">
        <v>0.02</v>
      </c>
      <c r="E25847" t="s">
        <v>63</v>
      </c>
      <c r="F25847" t="s">
        <v>114</v>
      </c>
      <c r="G25847">
        <v>1.0233252370000001</v>
      </c>
      <c r="I25847" t="s">
        <v>16</v>
      </c>
      <c r="K25847">
        <v>1</v>
      </c>
      <c r="L25847">
        <f t="shared" si="403"/>
        <v>50</v>
      </c>
    </row>
    <row r="25848" spans="1:12">
      <c r="A25848" t="s">
        <v>45</v>
      </c>
      <c r="B25848" t="s">
        <v>62</v>
      </c>
      <c r="C25848" t="s">
        <v>260</v>
      </c>
      <c r="D25848">
        <v>0.02</v>
      </c>
      <c r="E25848" t="s">
        <v>63</v>
      </c>
      <c r="F25848" t="s">
        <v>114</v>
      </c>
      <c r="G25848">
        <v>0.183028413</v>
      </c>
      <c r="I25848" t="s">
        <v>16</v>
      </c>
      <c r="K25848">
        <v>1</v>
      </c>
      <c r="L25848">
        <f t="shared" si="403"/>
        <v>50</v>
      </c>
    </row>
    <row r="25849" spans="1:12">
      <c r="A25849" t="s">
        <v>45</v>
      </c>
      <c r="B25849" t="s">
        <v>62</v>
      </c>
      <c r="C25849" t="s">
        <v>260</v>
      </c>
      <c r="D25849">
        <v>0.02</v>
      </c>
      <c r="E25849" t="s">
        <v>63</v>
      </c>
      <c r="F25849" t="s">
        <v>114</v>
      </c>
      <c r="G25849">
        <v>0.174266279</v>
      </c>
      <c r="I25849" t="s">
        <v>16</v>
      </c>
      <c r="K25849">
        <v>1</v>
      </c>
      <c r="L25849">
        <f t="shared" si="403"/>
        <v>50</v>
      </c>
    </row>
    <row r="25850" spans="1:12">
      <c r="A25850" t="s">
        <v>45</v>
      </c>
      <c r="B25850" t="s">
        <v>62</v>
      </c>
      <c r="C25850" t="s">
        <v>260</v>
      </c>
      <c r="D25850">
        <v>0.02</v>
      </c>
      <c r="E25850" t="s">
        <v>63</v>
      </c>
      <c r="F25850" t="s">
        <v>114</v>
      </c>
      <c r="G25850">
        <v>0.165477349</v>
      </c>
      <c r="I25850" t="s">
        <v>16</v>
      </c>
      <c r="K25850">
        <v>1</v>
      </c>
      <c r="L25850">
        <f t="shared" si="403"/>
        <v>50</v>
      </c>
    </row>
    <row r="25851" spans="1:12">
      <c r="A25851" t="s">
        <v>45</v>
      </c>
      <c r="B25851" t="s">
        <v>62</v>
      </c>
      <c r="C25851" t="s">
        <v>260</v>
      </c>
      <c r="D25851">
        <v>0.02</v>
      </c>
      <c r="E25851" t="s">
        <v>63</v>
      </c>
      <c r="F25851" t="s">
        <v>114</v>
      </c>
      <c r="G25851">
        <v>0.162208082</v>
      </c>
      <c r="I25851" t="s">
        <v>16</v>
      </c>
      <c r="K25851">
        <v>1</v>
      </c>
      <c r="L25851">
        <f t="shared" si="403"/>
        <v>50</v>
      </c>
    </row>
    <row r="25852" spans="1:12">
      <c r="A25852" t="s">
        <v>45</v>
      </c>
      <c r="B25852" t="s">
        <v>62</v>
      </c>
      <c r="C25852" t="s">
        <v>260</v>
      </c>
      <c r="D25852">
        <v>0.02</v>
      </c>
      <c r="E25852" t="s">
        <v>63</v>
      </c>
      <c r="F25852" t="s">
        <v>114</v>
      </c>
      <c r="G25852">
        <v>0.15957623000000001</v>
      </c>
      <c r="I25852" t="s">
        <v>16</v>
      </c>
      <c r="K25852">
        <v>1</v>
      </c>
      <c r="L25852">
        <f t="shared" si="403"/>
        <v>50</v>
      </c>
    </row>
    <row r="25853" spans="1:12">
      <c r="A25853" t="s">
        <v>45</v>
      </c>
      <c r="B25853" t="s">
        <v>62</v>
      </c>
      <c r="C25853" t="s">
        <v>260</v>
      </c>
      <c r="D25853">
        <v>0.02</v>
      </c>
      <c r="E25853" t="s">
        <v>63</v>
      </c>
      <c r="F25853" t="s">
        <v>114</v>
      </c>
      <c r="G25853">
        <v>0.15747251100000001</v>
      </c>
      <c r="I25853" t="s">
        <v>16</v>
      </c>
      <c r="K25853">
        <v>1</v>
      </c>
      <c r="L25853">
        <f t="shared" si="403"/>
        <v>50</v>
      </c>
    </row>
    <row r="25854" spans="1:12">
      <c r="A25854" t="s">
        <v>45</v>
      </c>
      <c r="B25854" t="s">
        <v>62</v>
      </c>
      <c r="C25854" t="s">
        <v>260</v>
      </c>
      <c r="D25854">
        <v>0.02</v>
      </c>
      <c r="E25854" t="s">
        <v>63</v>
      </c>
      <c r="F25854" t="s">
        <v>114</v>
      </c>
      <c r="G25854">
        <v>0.146411657</v>
      </c>
      <c r="I25854" t="s">
        <v>16</v>
      </c>
      <c r="K25854">
        <v>1</v>
      </c>
      <c r="L25854">
        <f t="shared" si="403"/>
        <v>50</v>
      </c>
    </row>
    <row r="25855" spans="1:12">
      <c r="A25855" t="s">
        <v>45</v>
      </c>
      <c r="B25855" t="s">
        <v>62</v>
      </c>
      <c r="C25855" t="s">
        <v>260</v>
      </c>
      <c r="D25855">
        <v>0.02</v>
      </c>
      <c r="E25855" t="s">
        <v>63</v>
      </c>
      <c r="F25855" t="s">
        <v>114</v>
      </c>
      <c r="G25855">
        <v>0.13658864200000001</v>
      </c>
      <c r="I25855" t="s">
        <v>16</v>
      </c>
      <c r="K25855">
        <v>1</v>
      </c>
      <c r="L25855">
        <f t="shared" si="403"/>
        <v>50</v>
      </c>
    </row>
    <row r="25856" spans="1:12">
      <c r="A25856" t="s">
        <v>45</v>
      </c>
      <c r="B25856" t="s">
        <v>62</v>
      </c>
      <c r="C25856" t="s">
        <v>260</v>
      </c>
      <c r="D25856">
        <v>0.02</v>
      </c>
      <c r="E25856" t="s">
        <v>63</v>
      </c>
      <c r="F25856" t="s">
        <v>114</v>
      </c>
      <c r="G25856">
        <v>0.12651029799999999</v>
      </c>
      <c r="I25856" t="s">
        <v>16</v>
      </c>
      <c r="K25856">
        <v>1</v>
      </c>
      <c r="L25856">
        <f t="shared" si="403"/>
        <v>50</v>
      </c>
    </row>
    <row r="25857" spans="1:12">
      <c r="A25857" t="s">
        <v>45</v>
      </c>
      <c r="B25857" t="s">
        <v>62</v>
      </c>
      <c r="C25857" t="s">
        <v>260</v>
      </c>
      <c r="D25857">
        <v>0.02</v>
      </c>
      <c r="E25857" t="s">
        <v>63</v>
      </c>
      <c r="F25857" t="s">
        <v>114</v>
      </c>
      <c r="G25857">
        <v>0.12482288900000001</v>
      </c>
      <c r="I25857" t="s">
        <v>16</v>
      </c>
      <c r="K25857">
        <v>1</v>
      </c>
      <c r="L25857">
        <f t="shared" si="403"/>
        <v>50</v>
      </c>
    </row>
    <row r="25858" spans="1:12">
      <c r="A25858" t="s">
        <v>45</v>
      </c>
      <c r="B25858" t="s">
        <v>62</v>
      </c>
      <c r="C25858" t="s">
        <v>260</v>
      </c>
      <c r="D25858">
        <v>0.02</v>
      </c>
      <c r="E25858" t="s">
        <v>63</v>
      </c>
      <c r="F25858" t="s">
        <v>114</v>
      </c>
      <c r="G25858">
        <v>0.121789668</v>
      </c>
      <c r="I25858" t="s">
        <v>16</v>
      </c>
      <c r="K25858">
        <v>1</v>
      </c>
      <c r="L25858">
        <f t="shared" si="403"/>
        <v>50</v>
      </c>
    </row>
    <row r="25859" spans="1:12">
      <c r="A25859" t="s">
        <v>45</v>
      </c>
      <c r="B25859" t="s">
        <v>62</v>
      </c>
      <c r="C25859" t="s">
        <v>260</v>
      </c>
      <c r="D25859">
        <v>0.02</v>
      </c>
      <c r="E25859" t="s">
        <v>63</v>
      </c>
      <c r="F25859" t="s">
        <v>114</v>
      </c>
      <c r="G25859">
        <v>0.117429862</v>
      </c>
      <c r="I25859" t="s">
        <v>16</v>
      </c>
      <c r="K25859">
        <v>1</v>
      </c>
      <c r="L25859">
        <f t="shared" ref="L25859:L25922" si="404">K25859/D25859</f>
        <v>50</v>
      </c>
    </row>
    <row r="25860" spans="1:12">
      <c r="A25860" t="s">
        <v>45</v>
      </c>
      <c r="B25860" t="s">
        <v>62</v>
      </c>
      <c r="C25860" t="s">
        <v>260</v>
      </c>
      <c r="D25860">
        <v>0.02</v>
      </c>
      <c r="E25860" t="s">
        <v>63</v>
      </c>
      <c r="F25860" t="s">
        <v>114</v>
      </c>
      <c r="G25860">
        <v>0.111353596</v>
      </c>
      <c r="I25860" t="s">
        <v>16</v>
      </c>
      <c r="K25860">
        <v>1</v>
      </c>
      <c r="L25860">
        <f t="shared" si="404"/>
        <v>50</v>
      </c>
    </row>
    <row r="25861" spans="1:12">
      <c r="A25861" t="s">
        <v>45</v>
      </c>
      <c r="B25861" t="s">
        <v>62</v>
      </c>
      <c r="C25861" t="s">
        <v>260</v>
      </c>
      <c r="D25861">
        <v>0.02</v>
      </c>
      <c r="E25861" t="s">
        <v>63</v>
      </c>
      <c r="F25861" t="s">
        <v>114</v>
      </c>
      <c r="G25861">
        <v>0.107972005</v>
      </c>
      <c r="I25861" t="s">
        <v>16</v>
      </c>
      <c r="K25861">
        <v>1</v>
      </c>
      <c r="L25861">
        <f t="shared" si="404"/>
        <v>50</v>
      </c>
    </row>
    <row r="25862" spans="1:12">
      <c r="A25862" t="s">
        <v>45</v>
      </c>
      <c r="B25862" t="s">
        <v>62</v>
      </c>
      <c r="C25862" t="s">
        <v>260</v>
      </c>
      <c r="D25862">
        <v>0.02</v>
      </c>
      <c r="E25862" t="s">
        <v>63</v>
      </c>
      <c r="F25862" t="s">
        <v>114</v>
      </c>
      <c r="G25862">
        <v>0.10619369100000001</v>
      </c>
      <c r="I25862" t="s">
        <v>16</v>
      </c>
      <c r="K25862">
        <v>1</v>
      </c>
      <c r="L25862">
        <f t="shared" si="404"/>
        <v>50</v>
      </c>
    </row>
    <row r="25863" spans="1:12">
      <c r="A25863" t="s">
        <v>45</v>
      </c>
      <c r="B25863" t="s">
        <v>62</v>
      </c>
      <c r="C25863" t="s">
        <v>260</v>
      </c>
      <c r="D25863">
        <v>0.02</v>
      </c>
      <c r="E25863" t="s">
        <v>63</v>
      </c>
      <c r="F25863" t="s">
        <v>114</v>
      </c>
      <c r="G25863">
        <v>0.103512887</v>
      </c>
      <c r="I25863" t="s">
        <v>16</v>
      </c>
      <c r="K25863">
        <v>1</v>
      </c>
      <c r="L25863">
        <f t="shared" si="404"/>
        <v>50</v>
      </c>
    </row>
    <row r="25864" spans="1:12">
      <c r="A25864" t="s">
        <v>45</v>
      </c>
      <c r="B25864" t="s">
        <v>62</v>
      </c>
      <c r="C25864" t="s">
        <v>260</v>
      </c>
      <c r="D25864">
        <v>0.02</v>
      </c>
      <c r="E25864" t="s">
        <v>63</v>
      </c>
      <c r="F25864" t="s">
        <v>114</v>
      </c>
      <c r="G25864">
        <v>0.100864098</v>
      </c>
      <c r="I25864" t="s">
        <v>16</v>
      </c>
      <c r="K25864">
        <v>1</v>
      </c>
      <c r="L25864">
        <f t="shared" si="404"/>
        <v>50</v>
      </c>
    </row>
    <row r="25865" spans="1:12">
      <c r="A25865" t="s">
        <v>45</v>
      </c>
      <c r="B25865" t="s">
        <v>62</v>
      </c>
      <c r="C25865" t="s">
        <v>260</v>
      </c>
      <c r="D25865">
        <v>0.02</v>
      </c>
      <c r="E25865" t="s">
        <v>63</v>
      </c>
      <c r="F25865" t="s">
        <v>114</v>
      </c>
      <c r="G25865">
        <v>9.7052444000000002E-2</v>
      </c>
      <c r="I25865" t="s">
        <v>16</v>
      </c>
      <c r="K25865">
        <v>1</v>
      </c>
      <c r="L25865">
        <f t="shared" si="404"/>
        <v>50</v>
      </c>
    </row>
    <row r="25866" spans="1:12">
      <c r="A25866" t="s">
        <v>45</v>
      </c>
      <c r="B25866" t="s">
        <v>62</v>
      </c>
      <c r="C25866" t="s">
        <v>260</v>
      </c>
      <c r="D25866">
        <v>0.02</v>
      </c>
      <c r="E25866" t="s">
        <v>63</v>
      </c>
      <c r="F25866" t="s">
        <v>114</v>
      </c>
      <c r="G25866">
        <v>9.6293289000000004E-2</v>
      </c>
      <c r="I25866" t="s">
        <v>16</v>
      </c>
      <c r="K25866">
        <v>1</v>
      </c>
      <c r="L25866">
        <f t="shared" si="404"/>
        <v>50</v>
      </c>
    </row>
    <row r="25867" spans="1:12">
      <c r="A25867" t="s">
        <v>45</v>
      </c>
      <c r="B25867" t="s">
        <v>62</v>
      </c>
      <c r="C25867" t="s">
        <v>260</v>
      </c>
      <c r="D25867">
        <v>0.02</v>
      </c>
      <c r="E25867" t="s">
        <v>63</v>
      </c>
      <c r="F25867" t="s">
        <v>114</v>
      </c>
      <c r="G25867">
        <v>9.3234741999999995E-2</v>
      </c>
      <c r="I25867" t="s">
        <v>16</v>
      </c>
      <c r="K25867">
        <v>1</v>
      </c>
      <c r="L25867">
        <f t="shared" si="404"/>
        <v>50</v>
      </c>
    </row>
    <row r="25868" spans="1:12">
      <c r="A25868" t="s">
        <v>45</v>
      </c>
      <c r="B25868" t="s">
        <v>62</v>
      </c>
      <c r="C25868" t="s">
        <v>263</v>
      </c>
      <c r="D25868">
        <v>0.02</v>
      </c>
      <c r="E25868" t="s">
        <v>63</v>
      </c>
      <c r="F25868" t="s">
        <v>114</v>
      </c>
      <c r="G25868">
        <v>7.7924978000000006E-2</v>
      </c>
      <c r="I25868" t="s">
        <v>16</v>
      </c>
      <c r="K25868">
        <v>1</v>
      </c>
      <c r="L25868">
        <f t="shared" si="404"/>
        <v>50</v>
      </c>
    </row>
    <row r="25869" spans="1:12">
      <c r="A25869" t="s">
        <v>45</v>
      </c>
      <c r="B25869" t="s">
        <v>62</v>
      </c>
      <c r="C25869" t="s">
        <v>266</v>
      </c>
      <c r="D25869">
        <v>0.02</v>
      </c>
      <c r="E25869" t="s">
        <v>63</v>
      </c>
      <c r="F25869" t="s">
        <v>114</v>
      </c>
      <c r="G25869">
        <v>0.129742582</v>
      </c>
      <c r="I25869" t="s">
        <v>16</v>
      </c>
      <c r="K25869">
        <v>1</v>
      </c>
      <c r="L25869">
        <f t="shared" si="404"/>
        <v>50</v>
      </c>
    </row>
    <row r="25870" spans="1:12">
      <c r="A25870" t="s">
        <v>45</v>
      </c>
      <c r="B25870" t="s">
        <v>62</v>
      </c>
      <c r="C25870" t="s">
        <v>266</v>
      </c>
      <c r="D25870">
        <v>0.02</v>
      </c>
      <c r="E25870" t="s">
        <v>63</v>
      </c>
      <c r="F25870" t="s">
        <v>114</v>
      </c>
      <c r="G25870">
        <v>0.113416797</v>
      </c>
      <c r="I25870" t="s">
        <v>16</v>
      </c>
      <c r="K25870">
        <v>1</v>
      </c>
      <c r="L25870">
        <f t="shared" si="404"/>
        <v>50</v>
      </c>
    </row>
    <row r="25871" spans="1:12">
      <c r="A25871" t="s">
        <v>45</v>
      </c>
      <c r="B25871" t="s">
        <v>62</v>
      </c>
      <c r="C25871" t="s">
        <v>266</v>
      </c>
      <c r="D25871">
        <v>0.02</v>
      </c>
      <c r="E25871" t="s">
        <v>63</v>
      </c>
      <c r="F25871" t="s">
        <v>114</v>
      </c>
      <c r="G25871">
        <v>0.11043631</v>
      </c>
      <c r="I25871" t="s">
        <v>16</v>
      </c>
      <c r="K25871">
        <v>1</v>
      </c>
      <c r="L25871">
        <f t="shared" si="404"/>
        <v>50</v>
      </c>
    </row>
    <row r="25872" spans="1:12">
      <c r="A25872" t="s">
        <v>45</v>
      </c>
      <c r="B25872" t="s">
        <v>62</v>
      </c>
      <c r="C25872" t="s">
        <v>265</v>
      </c>
      <c r="D25872">
        <v>0.02</v>
      </c>
      <c r="E25872" t="s">
        <v>63</v>
      </c>
      <c r="F25872" t="s">
        <v>114</v>
      </c>
      <c r="G25872">
        <v>0.13413108400000001</v>
      </c>
      <c r="I25872" t="s">
        <v>16</v>
      </c>
      <c r="K25872">
        <v>1</v>
      </c>
      <c r="L25872">
        <f t="shared" si="404"/>
        <v>50</v>
      </c>
    </row>
    <row r="25873" spans="1:12">
      <c r="A25873" t="s">
        <v>45</v>
      </c>
      <c r="B25873" t="s">
        <v>62</v>
      </c>
      <c r="C25873" t="s">
        <v>265</v>
      </c>
      <c r="D25873">
        <v>0.02</v>
      </c>
      <c r="E25873" t="s">
        <v>63</v>
      </c>
      <c r="F25873" t="s">
        <v>114</v>
      </c>
      <c r="G25873">
        <v>0.13061483099999999</v>
      </c>
      <c r="I25873" t="s">
        <v>16</v>
      </c>
      <c r="K25873">
        <v>1</v>
      </c>
      <c r="L25873">
        <f t="shared" si="404"/>
        <v>50</v>
      </c>
    </row>
    <row r="25874" spans="1:12">
      <c r="A25874" t="s">
        <v>45</v>
      </c>
      <c r="B25874" t="s">
        <v>62</v>
      </c>
      <c r="C25874" t="s">
        <v>265</v>
      </c>
      <c r="D25874">
        <v>0.02</v>
      </c>
      <c r="E25874" t="s">
        <v>63</v>
      </c>
      <c r="F25874" t="s">
        <v>114</v>
      </c>
      <c r="G25874">
        <v>0.12800626800000001</v>
      </c>
      <c r="I25874" t="s">
        <v>16</v>
      </c>
      <c r="K25874">
        <v>1</v>
      </c>
      <c r="L25874">
        <f t="shared" si="404"/>
        <v>50</v>
      </c>
    </row>
    <row r="25875" spans="1:12">
      <c r="A25875" t="s">
        <v>45</v>
      </c>
      <c r="B25875" t="s">
        <v>62</v>
      </c>
      <c r="C25875" t="s">
        <v>265</v>
      </c>
      <c r="D25875">
        <v>0.02</v>
      </c>
      <c r="E25875" t="s">
        <v>63</v>
      </c>
      <c r="F25875" t="s">
        <v>114</v>
      </c>
      <c r="G25875">
        <v>0.116158447</v>
      </c>
      <c r="I25875" t="s">
        <v>16</v>
      </c>
      <c r="K25875">
        <v>1</v>
      </c>
      <c r="L25875">
        <f t="shared" si="404"/>
        <v>50</v>
      </c>
    </row>
    <row r="25876" spans="1:12">
      <c r="A25876" t="s">
        <v>45</v>
      </c>
      <c r="B25876" t="s">
        <v>62</v>
      </c>
      <c r="C25876" t="s">
        <v>265</v>
      </c>
      <c r="D25876">
        <v>0.02</v>
      </c>
      <c r="E25876" t="s">
        <v>63</v>
      </c>
      <c r="F25876" t="s">
        <v>114</v>
      </c>
      <c r="G25876">
        <v>0.11505812</v>
      </c>
      <c r="I25876" t="s">
        <v>16</v>
      </c>
      <c r="K25876">
        <v>1</v>
      </c>
      <c r="L25876">
        <f t="shared" si="404"/>
        <v>50</v>
      </c>
    </row>
    <row r="25877" spans="1:12">
      <c r="A25877" t="s">
        <v>45</v>
      </c>
      <c r="B25877" t="s">
        <v>62</v>
      </c>
      <c r="C25877" t="s">
        <v>265</v>
      </c>
      <c r="D25877">
        <v>0.02</v>
      </c>
      <c r="E25877" t="s">
        <v>63</v>
      </c>
      <c r="F25877" t="s">
        <v>114</v>
      </c>
      <c r="G25877">
        <v>0.114236083</v>
      </c>
      <c r="I25877" t="s">
        <v>16</v>
      </c>
      <c r="K25877">
        <v>1</v>
      </c>
      <c r="L25877">
        <f t="shared" si="404"/>
        <v>50</v>
      </c>
    </row>
    <row r="25878" spans="1:12">
      <c r="A25878" t="s">
        <v>45</v>
      </c>
      <c r="B25878" t="s">
        <v>62</v>
      </c>
      <c r="C25878" t="s">
        <v>265</v>
      </c>
      <c r="D25878">
        <v>0.02</v>
      </c>
      <c r="E25878" t="s">
        <v>63</v>
      </c>
      <c r="F25878" t="s">
        <v>114</v>
      </c>
      <c r="G25878">
        <v>0.10406220200000001</v>
      </c>
      <c r="I25878" t="s">
        <v>16</v>
      </c>
      <c r="K25878">
        <v>1</v>
      </c>
      <c r="L25878">
        <f t="shared" si="404"/>
        <v>50</v>
      </c>
    </row>
    <row r="25879" spans="1:12">
      <c r="A25879" t="s">
        <v>45</v>
      </c>
      <c r="B25879" t="s">
        <v>62</v>
      </c>
      <c r="C25879" t="s">
        <v>265</v>
      </c>
      <c r="D25879">
        <v>0.02</v>
      </c>
      <c r="E25879" t="s">
        <v>63</v>
      </c>
      <c r="F25879" t="s">
        <v>114</v>
      </c>
      <c r="G25879">
        <v>0.103800454</v>
      </c>
      <c r="I25879" t="s">
        <v>16</v>
      </c>
      <c r="K25879">
        <v>1</v>
      </c>
      <c r="L25879">
        <f t="shared" si="404"/>
        <v>50</v>
      </c>
    </row>
    <row r="25880" spans="1:12">
      <c r="A25880" t="s">
        <v>45</v>
      </c>
      <c r="B25880" t="s">
        <v>62</v>
      </c>
      <c r="C25880" t="s">
        <v>265</v>
      </c>
      <c r="D25880">
        <v>0.02</v>
      </c>
      <c r="E25880" t="s">
        <v>63</v>
      </c>
      <c r="F25880" t="s">
        <v>114</v>
      </c>
      <c r="G25880">
        <v>0.103800454</v>
      </c>
      <c r="I25880" t="s">
        <v>16</v>
      </c>
      <c r="K25880">
        <v>1</v>
      </c>
      <c r="L25880">
        <f t="shared" si="404"/>
        <v>50</v>
      </c>
    </row>
    <row r="25881" spans="1:12">
      <c r="A25881" t="s">
        <v>45</v>
      </c>
      <c r="B25881" t="s">
        <v>62</v>
      </c>
      <c r="C25881" t="s">
        <v>265</v>
      </c>
      <c r="D25881">
        <v>0.02</v>
      </c>
      <c r="E25881" t="s">
        <v>63</v>
      </c>
      <c r="F25881" t="s">
        <v>114</v>
      </c>
      <c r="G25881">
        <v>0.10016831399999999</v>
      </c>
      <c r="I25881" t="s">
        <v>16</v>
      </c>
      <c r="K25881">
        <v>1</v>
      </c>
      <c r="L25881">
        <f t="shared" si="404"/>
        <v>50</v>
      </c>
    </row>
    <row r="25882" spans="1:12">
      <c r="A25882" t="s">
        <v>45</v>
      </c>
      <c r="B25882" t="s">
        <v>62</v>
      </c>
      <c r="C25882" t="s">
        <v>265</v>
      </c>
      <c r="D25882">
        <v>0.02</v>
      </c>
      <c r="E25882" t="s">
        <v>63</v>
      </c>
      <c r="F25882" t="s">
        <v>114</v>
      </c>
      <c r="G25882">
        <v>8.9879581E-2</v>
      </c>
      <c r="I25882" t="s">
        <v>16</v>
      </c>
      <c r="K25882">
        <v>1</v>
      </c>
      <c r="L25882">
        <f t="shared" si="404"/>
        <v>50</v>
      </c>
    </row>
    <row r="25883" spans="1:12">
      <c r="A25883" t="s">
        <v>45</v>
      </c>
      <c r="B25883" t="s">
        <v>62</v>
      </c>
      <c r="C25883" t="s">
        <v>265</v>
      </c>
      <c r="D25883">
        <v>0.02</v>
      </c>
      <c r="E25883" t="s">
        <v>63</v>
      </c>
      <c r="F25883" t="s">
        <v>114</v>
      </c>
      <c r="G25883">
        <v>8.6005899999999996E-2</v>
      </c>
      <c r="I25883" t="s">
        <v>16</v>
      </c>
      <c r="K25883">
        <v>1</v>
      </c>
      <c r="L25883">
        <f t="shared" si="404"/>
        <v>50</v>
      </c>
    </row>
    <row r="25884" spans="1:12">
      <c r="A25884" t="s">
        <v>45</v>
      </c>
      <c r="B25884" t="s">
        <v>62</v>
      </c>
      <c r="C25884" t="s">
        <v>265</v>
      </c>
      <c r="D25884">
        <v>0.02</v>
      </c>
      <c r="E25884" t="s">
        <v>63</v>
      </c>
      <c r="F25884" t="s">
        <v>114</v>
      </c>
      <c r="G25884">
        <v>8.5288456999999998E-2</v>
      </c>
      <c r="I25884" t="s">
        <v>16</v>
      </c>
      <c r="K25884">
        <v>1</v>
      </c>
      <c r="L25884">
        <f t="shared" si="404"/>
        <v>50</v>
      </c>
    </row>
    <row r="25885" spans="1:12">
      <c r="A25885" t="s">
        <v>45</v>
      </c>
      <c r="B25885" t="s">
        <v>62</v>
      </c>
      <c r="C25885" t="s">
        <v>265</v>
      </c>
      <c r="D25885">
        <v>0.02</v>
      </c>
      <c r="E25885" t="s">
        <v>63</v>
      </c>
      <c r="F25885" t="s">
        <v>114</v>
      </c>
      <c r="G25885">
        <v>7.9650034999999994E-2</v>
      </c>
      <c r="I25885" t="s">
        <v>16</v>
      </c>
      <c r="K25885">
        <v>1</v>
      </c>
      <c r="L25885">
        <f t="shared" si="404"/>
        <v>50</v>
      </c>
    </row>
    <row r="25886" spans="1:12">
      <c r="A25886" t="s">
        <v>45</v>
      </c>
      <c r="B25886" t="s">
        <v>62</v>
      </c>
      <c r="C25886" t="s">
        <v>265</v>
      </c>
      <c r="D25886">
        <v>0.02</v>
      </c>
      <c r="E25886" t="s">
        <v>63</v>
      </c>
      <c r="F25886" t="s">
        <v>114</v>
      </c>
      <c r="G25886">
        <v>7.9419008999999999E-2</v>
      </c>
      <c r="I25886" t="s">
        <v>16</v>
      </c>
      <c r="K25886">
        <v>1</v>
      </c>
      <c r="L25886">
        <f t="shared" si="404"/>
        <v>50</v>
      </c>
    </row>
    <row r="25887" spans="1:12">
      <c r="A25887" t="s">
        <v>45</v>
      </c>
      <c r="B25887" t="s">
        <v>62</v>
      </c>
      <c r="C25887" t="s">
        <v>265</v>
      </c>
      <c r="D25887">
        <v>0.02</v>
      </c>
      <c r="E25887" t="s">
        <v>63</v>
      </c>
      <c r="F25887" t="s">
        <v>114</v>
      </c>
      <c r="G25887">
        <v>6.5709557000000002E-2</v>
      </c>
      <c r="I25887" t="s">
        <v>16</v>
      </c>
      <c r="K25887">
        <v>1</v>
      </c>
      <c r="L25887">
        <f t="shared" si="404"/>
        <v>50</v>
      </c>
    </row>
    <row r="25888" spans="1:12">
      <c r="A25888" t="s">
        <v>45</v>
      </c>
      <c r="B25888" t="s">
        <v>62</v>
      </c>
      <c r="C25888" t="s">
        <v>265</v>
      </c>
      <c r="D25888">
        <v>0.02</v>
      </c>
      <c r="E25888" t="s">
        <v>63</v>
      </c>
      <c r="F25888" t="s">
        <v>114</v>
      </c>
      <c r="G25888">
        <v>5.8307744000000002E-2</v>
      </c>
      <c r="I25888" t="s">
        <v>16</v>
      </c>
      <c r="K25888">
        <v>1</v>
      </c>
      <c r="L25888">
        <f t="shared" si="404"/>
        <v>50</v>
      </c>
    </row>
    <row r="25889" spans="1:12">
      <c r="A25889" t="s">
        <v>45</v>
      </c>
      <c r="B25889" t="s">
        <v>62</v>
      </c>
      <c r="C25889" t="s">
        <v>265</v>
      </c>
      <c r="D25889">
        <v>0.02</v>
      </c>
      <c r="E25889" t="s">
        <v>63</v>
      </c>
      <c r="F25889" t="s">
        <v>114</v>
      </c>
      <c r="G25889">
        <v>5.5540976999999998E-2</v>
      </c>
      <c r="I25889" t="s">
        <v>16</v>
      </c>
      <c r="K25889">
        <v>1</v>
      </c>
      <c r="L25889">
        <f t="shared" si="404"/>
        <v>50</v>
      </c>
    </row>
    <row r="25890" spans="1:12">
      <c r="A25890" t="s">
        <v>45</v>
      </c>
      <c r="B25890" t="s">
        <v>62</v>
      </c>
      <c r="C25890" t="s">
        <v>265</v>
      </c>
      <c r="D25890">
        <v>0.02</v>
      </c>
      <c r="E25890" t="s">
        <v>63</v>
      </c>
      <c r="F25890" t="s">
        <v>114</v>
      </c>
      <c r="G25890">
        <v>5.4956271000000001E-2</v>
      </c>
      <c r="I25890" t="s">
        <v>16</v>
      </c>
      <c r="K25890">
        <v>1</v>
      </c>
      <c r="L25890">
        <f t="shared" si="404"/>
        <v>50</v>
      </c>
    </row>
    <row r="25891" spans="1:12">
      <c r="A25891" t="s">
        <v>45</v>
      </c>
      <c r="B25891" t="s">
        <v>62</v>
      </c>
      <c r="C25891" t="s">
        <v>265</v>
      </c>
      <c r="D25891">
        <v>0.02</v>
      </c>
      <c r="E25891" t="s">
        <v>63</v>
      </c>
      <c r="F25891" t="s">
        <v>114</v>
      </c>
      <c r="G25891">
        <v>4.5282177999999999E-2</v>
      </c>
      <c r="I25891" t="s">
        <v>16</v>
      </c>
      <c r="K25891">
        <v>1</v>
      </c>
      <c r="L25891">
        <f t="shared" si="404"/>
        <v>50</v>
      </c>
    </row>
    <row r="25892" spans="1:12">
      <c r="A25892" t="s">
        <v>45</v>
      </c>
      <c r="B25892" t="s">
        <v>62</v>
      </c>
      <c r="C25892" t="s">
        <v>266</v>
      </c>
      <c r="D25892">
        <v>0.02</v>
      </c>
      <c r="E25892" t="s">
        <v>63</v>
      </c>
      <c r="F25892" t="s">
        <v>114</v>
      </c>
      <c r="G25892">
        <v>0.118373754</v>
      </c>
      <c r="I25892" t="s">
        <v>16</v>
      </c>
      <c r="K25892">
        <v>1</v>
      </c>
      <c r="L25892">
        <f t="shared" si="404"/>
        <v>50</v>
      </c>
    </row>
    <row r="25893" spans="1:12">
      <c r="A25893" t="s">
        <v>45</v>
      </c>
      <c r="B25893" t="s">
        <v>62</v>
      </c>
      <c r="C25893" t="s">
        <v>260</v>
      </c>
      <c r="D25893">
        <v>0.02</v>
      </c>
      <c r="E25893" t="s">
        <v>63</v>
      </c>
      <c r="F25893" t="s">
        <v>114</v>
      </c>
      <c r="G25893">
        <v>8.3483492000000006E-2</v>
      </c>
      <c r="I25893" t="s">
        <v>16</v>
      </c>
      <c r="K25893">
        <v>1</v>
      </c>
      <c r="L25893">
        <f t="shared" si="404"/>
        <v>50</v>
      </c>
    </row>
    <row r="25894" spans="1:12">
      <c r="A25894" t="s">
        <v>45</v>
      </c>
      <c r="B25894" t="s">
        <v>62</v>
      </c>
      <c r="C25894" t="s">
        <v>260</v>
      </c>
      <c r="D25894">
        <v>0.02</v>
      </c>
      <c r="E25894" t="s">
        <v>63</v>
      </c>
      <c r="F25894" t="s">
        <v>114</v>
      </c>
      <c r="G25894">
        <v>8.2940806000000006E-2</v>
      </c>
      <c r="I25894" t="s">
        <v>16</v>
      </c>
      <c r="K25894">
        <v>1</v>
      </c>
      <c r="L25894">
        <f t="shared" si="404"/>
        <v>50</v>
      </c>
    </row>
    <row r="25895" spans="1:12">
      <c r="A25895" t="s">
        <v>45</v>
      </c>
      <c r="B25895" t="s">
        <v>62</v>
      </c>
      <c r="C25895" t="s">
        <v>260</v>
      </c>
      <c r="D25895">
        <v>0.02</v>
      </c>
      <c r="E25895" t="s">
        <v>63</v>
      </c>
      <c r="F25895" t="s">
        <v>114</v>
      </c>
      <c r="G25895">
        <v>4.7237571999999999E-2</v>
      </c>
      <c r="I25895" t="s">
        <v>16</v>
      </c>
      <c r="K25895">
        <v>1</v>
      </c>
      <c r="L25895">
        <f t="shared" si="404"/>
        <v>50</v>
      </c>
    </row>
    <row r="25896" spans="1:12">
      <c r="A25896" t="s">
        <v>45</v>
      </c>
      <c r="B25896" t="s">
        <v>62</v>
      </c>
      <c r="C25896" t="s">
        <v>260</v>
      </c>
      <c r="D25896">
        <v>0.02</v>
      </c>
      <c r="E25896" t="s">
        <v>63</v>
      </c>
      <c r="F25896" t="s">
        <v>114</v>
      </c>
      <c r="G25896">
        <v>4.6821755999999999E-2</v>
      </c>
      <c r="I25896" t="s">
        <v>16</v>
      </c>
      <c r="K25896">
        <v>1</v>
      </c>
      <c r="L25896">
        <f t="shared" si="404"/>
        <v>50</v>
      </c>
    </row>
    <row r="25897" spans="1:12">
      <c r="A25897" t="s">
        <v>45</v>
      </c>
      <c r="B25897" t="s">
        <v>62</v>
      </c>
      <c r="C25897" t="s">
        <v>260</v>
      </c>
      <c r="D25897">
        <v>0.02</v>
      </c>
      <c r="E25897" t="s">
        <v>63</v>
      </c>
      <c r="F25897" t="s">
        <v>114</v>
      </c>
      <c r="G25897">
        <v>3.7848040999999999E-2</v>
      </c>
      <c r="I25897" t="s">
        <v>16</v>
      </c>
      <c r="K25897">
        <v>1</v>
      </c>
      <c r="L25897">
        <f t="shared" si="404"/>
        <v>50</v>
      </c>
    </row>
    <row r="25898" spans="1:12">
      <c r="A25898" t="s">
        <v>45</v>
      </c>
      <c r="B25898" t="s">
        <v>62</v>
      </c>
      <c r="C25898" t="s">
        <v>266</v>
      </c>
      <c r="D25898">
        <v>0.02</v>
      </c>
      <c r="E25898" t="s">
        <v>63</v>
      </c>
      <c r="F25898" t="s">
        <v>114</v>
      </c>
      <c r="G25898">
        <v>0.13442607200000001</v>
      </c>
      <c r="I25898" t="s">
        <v>16</v>
      </c>
      <c r="K25898">
        <v>1</v>
      </c>
      <c r="L25898">
        <f t="shared" si="404"/>
        <v>50</v>
      </c>
    </row>
    <row r="25899" spans="1:12">
      <c r="A25899" t="s">
        <v>45</v>
      </c>
      <c r="B25899" t="s">
        <v>62</v>
      </c>
      <c r="C25899" t="s">
        <v>265</v>
      </c>
      <c r="D25899">
        <v>0.02</v>
      </c>
      <c r="E25899" t="s">
        <v>63</v>
      </c>
      <c r="F25899" t="s">
        <v>114</v>
      </c>
      <c r="G25899">
        <v>0.13918697599999999</v>
      </c>
      <c r="I25899" t="s">
        <v>16</v>
      </c>
      <c r="K25899">
        <v>1</v>
      </c>
      <c r="L25899">
        <f t="shared" si="404"/>
        <v>50</v>
      </c>
    </row>
    <row r="25900" spans="1:12">
      <c r="A25900" t="s">
        <v>45</v>
      </c>
      <c r="B25900" t="s">
        <v>62</v>
      </c>
      <c r="C25900" t="s">
        <v>260</v>
      </c>
      <c r="D25900">
        <v>0.02</v>
      </c>
      <c r="E25900" t="s">
        <v>63</v>
      </c>
      <c r="F25900" t="s">
        <v>114</v>
      </c>
      <c r="G25900">
        <v>0.24954204299999999</v>
      </c>
      <c r="I25900" t="s">
        <v>16</v>
      </c>
      <c r="K25900">
        <v>1</v>
      </c>
      <c r="L25900">
        <f t="shared" si="404"/>
        <v>50</v>
      </c>
    </row>
    <row r="25901" spans="1:12">
      <c r="A25901" t="s">
        <v>45</v>
      </c>
      <c r="B25901" t="s">
        <v>62</v>
      </c>
      <c r="C25901" t="s">
        <v>260</v>
      </c>
      <c r="D25901">
        <v>0.02</v>
      </c>
      <c r="E25901" t="s">
        <v>63</v>
      </c>
      <c r="F25901" t="s">
        <v>114</v>
      </c>
      <c r="G25901">
        <v>0.21022284299999999</v>
      </c>
      <c r="I25901" t="s">
        <v>16</v>
      </c>
      <c r="K25901">
        <v>1</v>
      </c>
      <c r="L25901">
        <f t="shared" si="404"/>
        <v>50</v>
      </c>
    </row>
    <row r="25902" spans="1:12">
      <c r="A25902" t="s">
        <v>45</v>
      </c>
      <c r="B25902" t="s">
        <v>62</v>
      </c>
      <c r="C25902" t="s">
        <v>260</v>
      </c>
      <c r="D25902">
        <v>0.02</v>
      </c>
      <c r="E25902" t="s">
        <v>63</v>
      </c>
      <c r="F25902" t="s">
        <v>114</v>
      </c>
      <c r="G25902">
        <v>0.19429766700000001</v>
      </c>
      <c r="I25902" t="s">
        <v>16</v>
      </c>
      <c r="K25902">
        <v>1</v>
      </c>
      <c r="L25902">
        <f t="shared" si="404"/>
        <v>50</v>
      </c>
    </row>
    <row r="25903" spans="1:12">
      <c r="A25903" t="s">
        <v>45</v>
      </c>
      <c r="B25903" t="s">
        <v>62</v>
      </c>
      <c r="C25903" t="s">
        <v>260</v>
      </c>
      <c r="D25903">
        <v>0.02</v>
      </c>
      <c r="E25903" t="s">
        <v>63</v>
      </c>
      <c r="F25903" t="s">
        <v>114</v>
      </c>
      <c r="G25903">
        <v>0.183028413</v>
      </c>
      <c r="I25903" t="s">
        <v>16</v>
      </c>
      <c r="K25903">
        <v>1</v>
      </c>
      <c r="L25903">
        <f t="shared" si="404"/>
        <v>50</v>
      </c>
    </row>
    <row r="25904" spans="1:12">
      <c r="A25904" t="s">
        <v>45</v>
      </c>
      <c r="B25904" t="s">
        <v>62</v>
      </c>
      <c r="C25904" t="s">
        <v>265</v>
      </c>
      <c r="D25904">
        <v>0.02</v>
      </c>
      <c r="E25904" t="s">
        <v>63</v>
      </c>
      <c r="F25904" t="s">
        <v>114</v>
      </c>
      <c r="G25904">
        <v>0.307172958</v>
      </c>
      <c r="I25904" t="s">
        <v>16</v>
      </c>
      <c r="K25904">
        <v>1</v>
      </c>
      <c r="L25904">
        <f t="shared" si="404"/>
        <v>50</v>
      </c>
    </row>
    <row r="25905" spans="1:12">
      <c r="A25905" t="s">
        <v>45</v>
      </c>
      <c r="B25905" t="s">
        <v>62</v>
      </c>
      <c r="C25905" t="s">
        <v>265</v>
      </c>
      <c r="D25905">
        <v>0.02</v>
      </c>
      <c r="E25905" t="s">
        <v>63</v>
      </c>
      <c r="F25905" t="s">
        <v>114</v>
      </c>
      <c r="G25905">
        <v>0.28415366199999997</v>
      </c>
      <c r="I25905" t="s">
        <v>16</v>
      </c>
      <c r="K25905">
        <v>1</v>
      </c>
      <c r="L25905">
        <f t="shared" si="404"/>
        <v>50</v>
      </c>
    </row>
    <row r="25906" spans="1:12">
      <c r="A25906" t="s">
        <v>45</v>
      </c>
      <c r="B25906" t="s">
        <v>62</v>
      </c>
      <c r="C25906" t="s">
        <v>265</v>
      </c>
      <c r="D25906">
        <v>0.02</v>
      </c>
      <c r="E25906" t="s">
        <v>63</v>
      </c>
      <c r="F25906" t="s">
        <v>114</v>
      </c>
      <c r="G25906">
        <v>0.25159431999999998</v>
      </c>
      <c r="I25906" t="s">
        <v>16</v>
      </c>
      <c r="K25906">
        <v>1</v>
      </c>
      <c r="L25906">
        <f t="shared" si="404"/>
        <v>50</v>
      </c>
    </row>
    <row r="25907" spans="1:12">
      <c r="A25907" t="s">
        <v>45</v>
      </c>
      <c r="B25907" t="s">
        <v>62</v>
      </c>
      <c r="C25907" t="s">
        <v>265</v>
      </c>
      <c r="D25907">
        <v>0.02</v>
      </c>
      <c r="E25907" t="s">
        <v>63</v>
      </c>
      <c r="F25907" t="s">
        <v>114</v>
      </c>
      <c r="G25907">
        <v>0.24257636899999999</v>
      </c>
      <c r="I25907" t="s">
        <v>16</v>
      </c>
      <c r="K25907">
        <v>1</v>
      </c>
      <c r="L25907">
        <f t="shared" si="404"/>
        <v>50</v>
      </c>
    </row>
    <row r="25908" spans="1:12">
      <c r="A25908" t="s">
        <v>45</v>
      </c>
      <c r="B25908" t="s">
        <v>62</v>
      </c>
      <c r="C25908" t="s">
        <v>265</v>
      </c>
      <c r="D25908">
        <v>0.02</v>
      </c>
      <c r="E25908" t="s">
        <v>63</v>
      </c>
      <c r="F25908" t="s">
        <v>114</v>
      </c>
      <c r="G25908">
        <v>0.23333031000000001</v>
      </c>
      <c r="I25908" t="s">
        <v>16</v>
      </c>
      <c r="K25908">
        <v>1</v>
      </c>
      <c r="L25908">
        <f t="shared" si="404"/>
        <v>50</v>
      </c>
    </row>
    <row r="25909" spans="1:12">
      <c r="A25909" t="s">
        <v>45</v>
      </c>
      <c r="B25909" t="s">
        <v>62</v>
      </c>
      <c r="C25909" t="s">
        <v>265</v>
      </c>
      <c r="D25909">
        <v>0.02</v>
      </c>
      <c r="E25909" t="s">
        <v>63</v>
      </c>
      <c r="F25909" t="s">
        <v>114</v>
      </c>
      <c r="G25909">
        <v>0.14038927700000001</v>
      </c>
      <c r="I25909" t="s">
        <v>16</v>
      </c>
      <c r="K25909">
        <v>1</v>
      </c>
      <c r="L25909">
        <f t="shared" si="404"/>
        <v>50</v>
      </c>
    </row>
    <row r="25910" spans="1:12">
      <c r="A25910" t="s">
        <v>45</v>
      </c>
      <c r="B25910" t="s">
        <v>62</v>
      </c>
      <c r="C25910" t="s">
        <v>266</v>
      </c>
      <c r="D25910">
        <v>0.02</v>
      </c>
      <c r="E25910" t="s">
        <v>63</v>
      </c>
      <c r="F25910" t="s">
        <v>114</v>
      </c>
      <c r="G25910">
        <v>1.2109166229999999</v>
      </c>
      <c r="I25910" t="s">
        <v>16</v>
      </c>
      <c r="K25910">
        <v>1</v>
      </c>
      <c r="L25910">
        <f t="shared" si="404"/>
        <v>50</v>
      </c>
    </row>
    <row r="25911" spans="1:12">
      <c r="A25911" t="s">
        <v>45</v>
      </c>
      <c r="B25911" t="s">
        <v>62</v>
      </c>
      <c r="C25911" t="s">
        <v>266</v>
      </c>
      <c r="D25911">
        <v>0.02</v>
      </c>
      <c r="E25911" t="s">
        <v>63</v>
      </c>
      <c r="F25911" t="s">
        <v>114</v>
      </c>
      <c r="G25911">
        <v>0.24063628300000001</v>
      </c>
      <c r="I25911" t="s">
        <v>16</v>
      </c>
      <c r="K25911">
        <v>1</v>
      </c>
      <c r="L25911">
        <f t="shared" si="404"/>
        <v>50</v>
      </c>
    </row>
    <row r="25912" spans="1:12">
      <c r="A25912" t="s">
        <v>45</v>
      </c>
      <c r="B25912" t="s">
        <v>62</v>
      </c>
      <c r="C25912" t="s">
        <v>266</v>
      </c>
      <c r="D25912">
        <v>0.02</v>
      </c>
      <c r="E25912" t="s">
        <v>63</v>
      </c>
      <c r="F25912" t="s">
        <v>114</v>
      </c>
      <c r="G25912">
        <v>0.167401198</v>
      </c>
      <c r="I25912" t="s">
        <v>16</v>
      </c>
      <c r="K25912">
        <v>1</v>
      </c>
      <c r="L25912">
        <f t="shared" si="404"/>
        <v>50</v>
      </c>
    </row>
    <row r="25913" spans="1:12">
      <c r="A25913" t="s">
        <v>45</v>
      </c>
      <c r="B25913" t="s">
        <v>62</v>
      </c>
      <c r="C25913" t="s">
        <v>266</v>
      </c>
      <c r="D25913">
        <v>0.02</v>
      </c>
      <c r="E25913" t="s">
        <v>63</v>
      </c>
      <c r="F25913" t="s">
        <v>114</v>
      </c>
      <c r="G25913">
        <v>0.16447067300000001</v>
      </c>
      <c r="I25913" t="s">
        <v>16</v>
      </c>
      <c r="K25913">
        <v>1</v>
      </c>
      <c r="L25913">
        <f t="shared" si="404"/>
        <v>50</v>
      </c>
    </row>
    <row r="25914" spans="1:12">
      <c r="A25914" t="s">
        <v>45</v>
      </c>
      <c r="B25914" t="s">
        <v>62</v>
      </c>
      <c r="C25914" t="s">
        <v>260</v>
      </c>
      <c r="D25914">
        <v>0.02</v>
      </c>
      <c r="E25914" t="s">
        <v>63</v>
      </c>
      <c r="F25914" t="s">
        <v>114</v>
      </c>
      <c r="G25914">
        <v>0.53091676799999998</v>
      </c>
      <c r="I25914" t="s">
        <v>16</v>
      </c>
      <c r="K25914">
        <v>1</v>
      </c>
      <c r="L25914">
        <f t="shared" si="404"/>
        <v>50</v>
      </c>
    </row>
    <row r="25915" spans="1:12">
      <c r="A25915" t="s">
        <v>45</v>
      </c>
      <c r="B25915" t="s">
        <v>62</v>
      </c>
      <c r="C25915" t="s">
        <v>265</v>
      </c>
      <c r="D25915">
        <v>0.02</v>
      </c>
      <c r="E25915" t="s">
        <v>63</v>
      </c>
      <c r="F25915" t="s">
        <v>114</v>
      </c>
      <c r="G25915">
        <v>0.13769088800000001</v>
      </c>
      <c r="I25915" t="s">
        <v>16</v>
      </c>
      <c r="K25915">
        <v>1</v>
      </c>
      <c r="L25915">
        <f t="shared" si="404"/>
        <v>50</v>
      </c>
    </row>
    <row r="25916" spans="1:12">
      <c r="A25916" t="s">
        <v>45</v>
      </c>
      <c r="B25916" t="s">
        <v>62</v>
      </c>
      <c r="C25916" t="s">
        <v>260</v>
      </c>
      <c r="D25916">
        <v>0.02</v>
      </c>
      <c r="E25916" t="s">
        <v>63</v>
      </c>
      <c r="F25916" t="s">
        <v>114</v>
      </c>
      <c r="G25916">
        <v>0.84448247799999998</v>
      </c>
      <c r="I25916" t="s">
        <v>16</v>
      </c>
      <c r="K25916">
        <v>1</v>
      </c>
      <c r="L25916">
        <f t="shared" si="404"/>
        <v>50</v>
      </c>
    </row>
    <row r="25917" spans="1:12">
      <c r="A25917" t="s">
        <v>45</v>
      </c>
      <c r="B25917" t="s">
        <v>62</v>
      </c>
      <c r="C25917" t="s">
        <v>260</v>
      </c>
      <c r="D25917">
        <v>0.02</v>
      </c>
      <c r="E25917" t="s">
        <v>63</v>
      </c>
      <c r="F25917" t="s">
        <v>114</v>
      </c>
      <c r="G25917">
        <v>0.57912784900000003</v>
      </c>
      <c r="I25917" t="s">
        <v>16</v>
      </c>
      <c r="K25917">
        <v>1</v>
      </c>
      <c r="L25917">
        <f t="shared" si="404"/>
        <v>50</v>
      </c>
    </row>
    <row r="25918" spans="1:12">
      <c r="A25918" t="s">
        <v>45</v>
      </c>
      <c r="B25918" t="s">
        <v>62</v>
      </c>
      <c r="C25918" t="s">
        <v>260</v>
      </c>
      <c r="D25918">
        <v>0.02</v>
      </c>
      <c r="E25918" t="s">
        <v>63</v>
      </c>
      <c r="F25918" t="s">
        <v>114</v>
      </c>
      <c r="G25918">
        <v>0.291649035</v>
      </c>
      <c r="I25918" t="s">
        <v>16</v>
      </c>
      <c r="K25918">
        <v>1</v>
      </c>
      <c r="L25918">
        <f t="shared" si="404"/>
        <v>50</v>
      </c>
    </row>
    <row r="25919" spans="1:12">
      <c r="A25919" t="s">
        <v>45</v>
      </c>
      <c r="B25919" t="s">
        <v>62</v>
      </c>
      <c r="C25919" t="s">
        <v>260</v>
      </c>
      <c r="D25919">
        <v>0.02</v>
      </c>
      <c r="E25919" t="s">
        <v>63</v>
      </c>
      <c r="F25919" t="s">
        <v>114</v>
      </c>
      <c r="G25919">
        <v>0.28709041499999999</v>
      </c>
      <c r="I25919" t="s">
        <v>16</v>
      </c>
      <c r="K25919">
        <v>1</v>
      </c>
      <c r="L25919">
        <f t="shared" si="404"/>
        <v>50</v>
      </c>
    </row>
    <row r="25920" spans="1:12">
      <c r="A25920" t="s">
        <v>45</v>
      </c>
      <c r="B25920" t="s">
        <v>62</v>
      </c>
      <c r="C25920" t="s">
        <v>260</v>
      </c>
      <c r="D25920">
        <v>0.02</v>
      </c>
      <c r="E25920" t="s">
        <v>63</v>
      </c>
      <c r="F25920" t="s">
        <v>114</v>
      </c>
      <c r="G25920">
        <v>0.28381893000000002</v>
      </c>
      <c r="I25920" t="s">
        <v>16</v>
      </c>
      <c r="K25920">
        <v>1</v>
      </c>
      <c r="L25920">
        <f t="shared" si="404"/>
        <v>50</v>
      </c>
    </row>
    <row r="25921" spans="1:12">
      <c r="A25921" t="s">
        <v>45</v>
      </c>
      <c r="B25921" t="s">
        <v>62</v>
      </c>
      <c r="C25921" t="s">
        <v>260</v>
      </c>
      <c r="D25921">
        <v>0.02</v>
      </c>
      <c r="E25921" t="s">
        <v>63</v>
      </c>
      <c r="F25921" t="s">
        <v>114</v>
      </c>
      <c r="G25921">
        <v>0.26577378400000001</v>
      </c>
      <c r="I25921" t="s">
        <v>16</v>
      </c>
      <c r="K25921">
        <v>1</v>
      </c>
      <c r="L25921">
        <f t="shared" si="404"/>
        <v>50</v>
      </c>
    </row>
    <row r="25922" spans="1:12">
      <c r="A25922" t="s">
        <v>45</v>
      </c>
      <c r="B25922" t="s">
        <v>62</v>
      </c>
      <c r="C25922" t="s">
        <v>260</v>
      </c>
      <c r="D25922">
        <v>0.02</v>
      </c>
      <c r="E25922" t="s">
        <v>63</v>
      </c>
      <c r="F25922" t="s">
        <v>114</v>
      </c>
      <c r="G25922">
        <v>0.26052449300000002</v>
      </c>
      <c r="I25922" t="s">
        <v>16</v>
      </c>
      <c r="K25922">
        <v>1</v>
      </c>
      <c r="L25922">
        <f t="shared" si="404"/>
        <v>50</v>
      </c>
    </row>
    <row r="25923" spans="1:12">
      <c r="A25923" t="s">
        <v>45</v>
      </c>
      <c r="B25923" t="s">
        <v>62</v>
      </c>
      <c r="C25923" t="s">
        <v>260</v>
      </c>
      <c r="D25923">
        <v>0.02</v>
      </c>
      <c r="E25923" t="s">
        <v>63</v>
      </c>
      <c r="F25923" t="s">
        <v>114</v>
      </c>
      <c r="G25923">
        <v>0.26020305700000002</v>
      </c>
      <c r="I25923" t="s">
        <v>16</v>
      </c>
      <c r="K25923">
        <v>1</v>
      </c>
      <c r="L25923">
        <f t="shared" ref="L25923:L25986" si="405">K25923/D25923</f>
        <v>50</v>
      </c>
    </row>
    <row r="25924" spans="1:12">
      <c r="A25924" t="s">
        <v>45</v>
      </c>
      <c r="B25924" t="s">
        <v>62</v>
      </c>
      <c r="C25924" t="s">
        <v>260</v>
      </c>
      <c r="D25924">
        <v>0.02</v>
      </c>
      <c r="E25924" t="s">
        <v>63</v>
      </c>
      <c r="F25924" t="s">
        <v>114</v>
      </c>
      <c r="G25924">
        <v>0.25988180500000002</v>
      </c>
      <c r="I25924" t="s">
        <v>16</v>
      </c>
      <c r="K25924">
        <v>1</v>
      </c>
      <c r="L25924">
        <f t="shared" si="405"/>
        <v>50</v>
      </c>
    </row>
    <row r="25925" spans="1:12">
      <c r="A25925" t="s">
        <v>45</v>
      </c>
      <c r="B25925" t="s">
        <v>62</v>
      </c>
      <c r="C25925" t="s">
        <v>260</v>
      </c>
      <c r="D25925">
        <v>0.02</v>
      </c>
      <c r="E25925" t="s">
        <v>63</v>
      </c>
      <c r="F25925" t="s">
        <v>114</v>
      </c>
      <c r="G25925">
        <v>0.41237199299999999</v>
      </c>
      <c r="I25925" t="s">
        <v>16</v>
      </c>
      <c r="K25925">
        <v>1</v>
      </c>
      <c r="L25925">
        <f t="shared" si="405"/>
        <v>50</v>
      </c>
    </row>
    <row r="25926" spans="1:12">
      <c r="A25926" t="s">
        <v>45</v>
      </c>
      <c r="B25926" t="s">
        <v>62</v>
      </c>
      <c r="C25926" t="s">
        <v>265</v>
      </c>
      <c r="D25926">
        <v>0.02</v>
      </c>
      <c r="E25926" t="s">
        <v>63</v>
      </c>
      <c r="F25926" t="s">
        <v>114</v>
      </c>
      <c r="G25926">
        <v>0.15804496000000001</v>
      </c>
      <c r="I25926" t="s">
        <v>16</v>
      </c>
      <c r="K25926">
        <v>1</v>
      </c>
      <c r="L25926">
        <f t="shared" si="405"/>
        <v>50</v>
      </c>
    </row>
    <row r="25927" spans="1:12">
      <c r="A25927" t="s">
        <v>45</v>
      </c>
      <c r="B25927" t="s">
        <v>62</v>
      </c>
      <c r="C25927" t="s">
        <v>260</v>
      </c>
      <c r="D25927">
        <v>0.02</v>
      </c>
      <c r="E25927" t="s">
        <v>63</v>
      </c>
      <c r="F25927" t="s">
        <v>114</v>
      </c>
      <c r="G25927">
        <v>0.483110657</v>
      </c>
      <c r="I25927" t="s">
        <v>16</v>
      </c>
      <c r="K25927">
        <v>1</v>
      </c>
      <c r="L25927">
        <f t="shared" si="405"/>
        <v>50</v>
      </c>
    </row>
    <row r="25928" spans="1:12">
      <c r="A25928" t="s">
        <v>45</v>
      </c>
      <c r="B25928" t="s">
        <v>62</v>
      </c>
      <c r="C25928" t="s">
        <v>260</v>
      </c>
      <c r="D25928">
        <v>0.02</v>
      </c>
      <c r="E25928" t="s">
        <v>63</v>
      </c>
      <c r="F25928" t="s">
        <v>114</v>
      </c>
      <c r="G25928">
        <v>0.374005109</v>
      </c>
      <c r="I25928" t="s">
        <v>16</v>
      </c>
      <c r="K25928">
        <v>1</v>
      </c>
      <c r="L25928">
        <f t="shared" si="405"/>
        <v>50</v>
      </c>
    </row>
    <row r="25929" spans="1:12">
      <c r="A25929" t="s">
        <v>45</v>
      </c>
      <c r="B25929" t="s">
        <v>62</v>
      </c>
      <c r="C25929" t="s">
        <v>260</v>
      </c>
      <c r="D25929">
        <v>0.02</v>
      </c>
      <c r="E25929" t="s">
        <v>63</v>
      </c>
      <c r="F25929" t="s">
        <v>114</v>
      </c>
      <c r="G25929">
        <v>0.33413470000000001</v>
      </c>
      <c r="I25929" t="s">
        <v>16</v>
      </c>
      <c r="K25929">
        <v>1</v>
      </c>
      <c r="L25929">
        <f t="shared" si="405"/>
        <v>50</v>
      </c>
    </row>
    <row r="25930" spans="1:12">
      <c r="A25930" t="s">
        <v>45</v>
      </c>
      <c r="B25930" t="s">
        <v>62</v>
      </c>
      <c r="C25930" t="s">
        <v>260</v>
      </c>
      <c r="D25930">
        <v>0.02</v>
      </c>
      <c r="E25930" t="s">
        <v>63</v>
      </c>
      <c r="F25930" t="s">
        <v>114</v>
      </c>
      <c r="G25930">
        <v>0.37796385199999999</v>
      </c>
      <c r="I25930" t="s">
        <v>16</v>
      </c>
      <c r="K25930">
        <v>1</v>
      </c>
      <c r="L25930">
        <f t="shared" si="405"/>
        <v>50</v>
      </c>
    </row>
    <row r="25931" spans="1:12">
      <c r="A25931" t="s">
        <v>45</v>
      </c>
      <c r="B25931" t="s">
        <v>62</v>
      </c>
      <c r="C25931" t="s">
        <v>265</v>
      </c>
      <c r="D25931">
        <v>0.02</v>
      </c>
      <c r="E25931" t="s">
        <v>63</v>
      </c>
      <c r="F25931" t="s">
        <v>114</v>
      </c>
      <c r="G25931">
        <v>0.169368294</v>
      </c>
      <c r="I25931" t="s">
        <v>16</v>
      </c>
      <c r="K25931">
        <v>1</v>
      </c>
      <c r="L25931">
        <f t="shared" si="405"/>
        <v>50</v>
      </c>
    </row>
    <row r="25932" spans="1:12">
      <c r="A25932" t="s">
        <v>45</v>
      </c>
      <c r="B25932" t="s">
        <v>62</v>
      </c>
      <c r="C25932" t="s">
        <v>260</v>
      </c>
      <c r="D25932">
        <v>0.02</v>
      </c>
      <c r="E25932" t="s">
        <v>63</v>
      </c>
      <c r="F25932" t="s">
        <v>114</v>
      </c>
      <c r="G25932">
        <v>0.40948848999999998</v>
      </c>
      <c r="I25932" t="s">
        <v>16</v>
      </c>
      <c r="K25932">
        <v>1</v>
      </c>
      <c r="L25932">
        <f t="shared" si="405"/>
        <v>50</v>
      </c>
    </row>
    <row r="25933" spans="1:12">
      <c r="A25933" t="s">
        <v>45</v>
      </c>
      <c r="B25933" t="s">
        <v>62</v>
      </c>
      <c r="C25933" t="s">
        <v>260</v>
      </c>
      <c r="D25933">
        <v>0.02</v>
      </c>
      <c r="E25933" t="s">
        <v>63</v>
      </c>
      <c r="F25933" t="s">
        <v>114</v>
      </c>
      <c r="G25933">
        <v>0.24207124699999999</v>
      </c>
      <c r="I25933" t="s">
        <v>16</v>
      </c>
      <c r="K25933">
        <v>1</v>
      </c>
      <c r="L25933">
        <f t="shared" si="405"/>
        <v>50</v>
      </c>
    </row>
    <row r="25934" spans="1:12">
      <c r="A25934" t="s">
        <v>45</v>
      </c>
      <c r="B25934" t="s">
        <v>62</v>
      </c>
      <c r="C25934" t="s">
        <v>265</v>
      </c>
      <c r="D25934">
        <v>0.02</v>
      </c>
      <c r="E25934" t="s">
        <v>63</v>
      </c>
      <c r="F25934" t="s">
        <v>114</v>
      </c>
      <c r="G25934">
        <v>0.14524669600000001</v>
      </c>
      <c r="I25934" t="s">
        <v>16</v>
      </c>
      <c r="K25934">
        <v>1</v>
      </c>
      <c r="L25934">
        <f t="shared" si="405"/>
        <v>50</v>
      </c>
    </row>
    <row r="25935" spans="1:12">
      <c r="A25935" t="s">
        <v>45</v>
      </c>
      <c r="B25935" t="s">
        <v>62</v>
      </c>
      <c r="C25935" t="s">
        <v>260</v>
      </c>
      <c r="D25935">
        <v>0.02</v>
      </c>
      <c r="E25935" t="s">
        <v>63</v>
      </c>
      <c r="F25935" t="s">
        <v>114</v>
      </c>
      <c r="G25935">
        <v>0.33408956099999998</v>
      </c>
      <c r="I25935" t="s">
        <v>16</v>
      </c>
      <c r="K25935">
        <v>1</v>
      </c>
      <c r="L25935">
        <f t="shared" si="405"/>
        <v>50</v>
      </c>
    </row>
    <row r="25936" spans="1:12">
      <c r="A25936" t="s">
        <v>45</v>
      </c>
      <c r="B25936" t="s">
        <v>62</v>
      </c>
      <c r="C25936" t="s">
        <v>260</v>
      </c>
      <c r="D25936">
        <v>0.02</v>
      </c>
      <c r="E25936" t="s">
        <v>63</v>
      </c>
      <c r="F25936" t="s">
        <v>114</v>
      </c>
      <c r="G25936">
        <v>0.23294869800000001</v>
      </c>
      <c r="I25936" t="s">
        <v>16</v>
      </c>
      <c r="K25936">
        <v>1</v>
      </c>
      <c r="L25936">
        <f t="shared" si="405"/>
        <v>50</v>
      </c>
    </row>
    <row r="25937" spans="1:12">
      <c r="A25937" t="s">
        <v>45</v>
      </c>
      <c r="B25937" t="s">
        <v>62</v>
      </c>
      <c r="C25937" t="s">
        <v>265</v>
      </c>
      <c r="D25937">
        <v>0.02</v>
      </c>
      <c r="E25937" t="s">
        <v>63</v>
      </c>
      <c r="F25937" t="s">
        <v>114</v>
      </c>
      <c r="G25937">
        <v>0.22089120900000001</v>
      </c>
      <c r="I25937" t="s">
        <v>16</v>
      </c>
      <c r="K25937">
        <v>1</v>
      </c>
      <c r="L25937">
        <f t="shared" si="405"/>
        <v>50</v>
      </c>
    </row>
    <row r="25938" spans="1:12">
      <c r="A25938" t="s">
        <v>45</v>
      </c>
      <c r="B25938" t="s">
        <v>62</v>
      </c>
      <c r="C25938" t="s">
        <v>260</v>
      </c>
      <c r="D25938">
        <v>0.02</v>
      </c>
      <c r="E25938" t="s">
        <v>63</v>
      </c>
      <c r="F25938" t="s">
        <v>114</v>
      </c>
      <c r="G25938">
        <v>6.2989092999999996E-2</v>
      </c>
      <c r="I25938" t="s">
        <v>16</v>
      </c>
      <c r="K25938">
        <v>1</v>
      </c>
      <c r="L25938">
        <f t="shared" si="405"/>
        <v>50</v>
      </c>
    </row>
    <row r="25939" spans="1:12">
      <c r="A25939" t="s">
        <v>45</v>
      </c>
      <c r="B25939" t="s">
        <v>62</v>
      </c>
      <c r="C25939" t="s">
        <v>260</v>
      </c>
      <c r="D25939">
        <v>0.02</v>
      </c>
      <c r="E25939" t="s">
        <v>63</v>
      </c>
      <c r="F25939" t="s">
        <v>114</v>
      </c>
      <c r="G25939">
        <v>6.2513371999999998E-2</v>
      </c>
      <c r="I25939" t="s">
        <v>16</v>
      </c>
      <c r="K25939">
        <v>1</v>
      </c>
      <c r="L25939">
        <f t="shared" si="405"/>
        <v>50</v>
      </c>
    </row>
    <row r="25940" spans="1:12">
      <c r="A25940" t="s">
        <v>45</v>
      </c>
      <c r="B25940" t="s">
        <v>62</v>
      </c>
      <c r="C25940" t="s">
        <v>260</v>
      </c>
      <c r="D25940">
        <v>0.02</v>
      </c>
      <c r="E25940" t="s">
        <v>63</v>
      </c>
      <c r="F25940" t="s">
        <v>114</v>
      </c>
      <c r="G25940">
        <v>8.0972859999999994E-2</v>
      </c>
      <c r="I25940" t="s">
        <v>16</v>
      </c>
      <c r="K25940">
        <v>1</v>
      </c>
      <c r="L25940">
        <f t="shared" si="405"/>
        <v>50</v>
      </c>
    </row>
    <row r="25941" spans="1:12">
      <c r="A25941" t="s">
        <v>45</v>
      </c>
      <c r="B25941" t="s">
        <v>62</v>
      </c>
      <c r="C25941" t="s">
        <v>265</v>
      </c>
      <c r="D25941">
        <v>0.02</v>
      </c>
      <c r="E25941" t="s">
        <v>63</v>
      </c>
      <c r="F25941" t="s">
        <v>114</v>
      </c>
      <c r="G25941">
        <v>0.16577014700000001</v>
      </c>
      <c r="I25941" t="s">
        <v>16</v>
      </c>
      <c r="K25941">
        <v>1</v>
      </c>
      <c r="L25941">
        <f t="shared" si="405"/>
        <v>50</v>
      </c>
    </row>
    <row r="25942" spans="1:12">
      <c r="A25942" t="s">
        <v>45</v>
      </c>
      <c r="B25942" t="s">
        <v>62</v>
      </c>
      <c r="C25942" t="s">
        <v>260</v>
      </c>
      <c r="D25942">
        <v>0.02</v>
      </c>
      <c r="E25942" t="s">
        <v>63</v>
      </c>
      <c r="F25942" t="s">
        <v>114</v>
      </c>
      <c r="G25942">
        <v>4.8862752000000002E-2</v>
      </c>
      <c r="I25942" t="s">
        <v>16</v>
      </c>
      <c r="K25942">
        <v>1</v>
      </c>
      <c r="L25942">
        <f t="shared" si="405"/>
        <v>50</v>
      </c>
    </row>
    <row r="25943" spans="1:12">
      <c r="A25943" t="s">
        <v>45</v>
      </c>
      <c r="B25943" t="s">
        <v>62</v>
      </c>
      <c r="C25943" t="s">
        <v>260</v>
      </c>
      <c r="D25943">
        <v>0.02</v>
      </c>
      <c r="E25943" t="s">
        <v>63</v>
      </c>
      <c r="F25943" t="s">
        <v>114</v>
      </c>
      <c r="G25943">
        <v>6.5456188999999998E-2</v>
      </c>
      <c r="I25943" t="s">
        <v>16</v>
      </c>
      <c r="K25943">
        <v>1</v>
      </c>
      <c r="L25943">
        <f t="shared" si="405"/>
        <v>50</v>
      </c>
    </row>
    <row r="25944" spans="1:12">
      <c r="A25944" t="s">
        <v>45</v>
      </c>
      <c r="B25944" t="s">
        <v>62</v>
      </c>
      <c r="C25944" t="s">
        <v>260</v>
      </c>
      <c r="D25944">
        <v>0.02</v>
      </c>
      <c r="E25944" t="s">
        <v>63</v>
      </c>
      <c r="F25944" t="s">
        <v>114</v>
      </c>
      <c r="G25944">
        <v>8.3625333999999996E-2</v>
      </c>
      <c r="I25944" t="s">
        <v>16</v>
      </c>
      <c r="K25944">
        <v>1</v>
      </c>
      <c r="L25944">
        <f t="shared" si="405"/>
        <v>50</v>
      </c>
    </row>
    <row r="25945" spans="1:12">
      <c r="A25945" t="s">
        <v>45</v>
      </c>
      <c r="B25945" t="s">
        <v>62</v>
      </c>
      <c r="C25945" t="s">
        <v>260</v>
      </c>
      <c r="D25945">
        <v>0.02</v>
      </c>
      <c r="E25945" t="s">
        <v>63</v>
      </c>
      <c r="F25945" t="s">
        <v>114</v>
      </c>
      <c r="G25945">
        <v>6.7860157000000004E-2</v>
      </c>
      <c r="I25945" t="s">
        <v>16</v>
      </c>
      <c r="K25945">
        <v>1</v>
      </c>
      <c r="L25945">
        <f t="shared" si="405"/>
        <v>50</v>
      </c>
    </row>
    <row r="25946" spans="1:12">
      <c r="A25946" t="s">
        <v>45</v>
      </c>
      <c r="B25946" t="s">
        <v>62</v>
      </c>
      <c r="C25946" t="s">
        <v>260</v>
      </c>
      <c r="D25946">
        <v>0.02</v>
      </c>
      <c r="E25946" t="s">
        <v>63</v>
      </c>
      <c r="F25946" t="s">
        <v>114</v>
      </c>
      <c r="G25946">
        <v>6.1977628E-2</v>
      </c>
      <c r="I25946" t="s">
        <v>16</v>
      </c>
      <c r="K25946">
        <v>1</v>
      </c>
      <c r="L25946">
        <f t="shared" si="405"/>
        <v>50</v>
      </c>
    </row>
    <row r="25947" spans="1:12">
      <c r="A25947" t="s">
        <v>45</v>
      </c>
      <c r="B25947" t="s">
        <v>62</v>
      </c>
      <c r="C25947" t="s">
        <v>260</v>
      </c>
      <c r="D25947">
        <v>0.02</v>
      </c>
      <c r="E25947" t="s">
        <v>63</v>
      </c>
      <c r="F25947" t="s">
        <v>114</v>
      </c>
      <c r="G25947">
        <v>0.231273069</v>
      </c>
      <c r="I25947" t="s">
        <v>16</v>
      </c>
      <c r="K25947">
        <v>1</v>
      </c>
      <c r="L25947">
        <f t="shared" si="405"/>
        <v>50</v>
      </c>
    </row>
    <row r="25948" spans="1:12">
      <c r="A25948" t="s">
        <v>45</v>
      </c>
      <c r="B25948" t="s">
        <v>62</v>
      </c>
      <c r="C25948" t="s">
        <v>260</v>
      </c>
      <c r="D25948">
        <v>0.02</v>
      </c>
      <c r="E25948" t="s">
        <v>63</v>
      </c>
      <c r="F25948" t="s">
        <v>114</v>
      </c>
      <c r="G25948">
        <v>7.9927679000000001E-2</v>
      </c>
      <c r="I25948" t="s">
        <v>16</v>
      </c>
      <c r="K25948">
        <v>1</v>
      </c>
      <c r="L25948">
        <f t="shared" si="405"/>
        <v>50</v>
      </c>
    </row>
    <row r="25949" spans="1:12">
      <c r="A25949" t="s">
        <v>45</v>
      </c>
      <c r="B25949" t="s">
        <v>62</v>
      </c>
      <c r="C25949" t="s">
        <v>260</v>
      </c>
      <c r="D25949">
        <v>0.02</v>
      </c>
      <c r="E25949" t="s">
        <v>63</v>
      </c>
      <c r="F25949" t="s">
        <v>114</v>
      </c>
      <c r="G25949">
        <v>8.8078106000000003E-2</v>
      </c>
      <c r="I25949" t="s">
        <v>16</v>
      </c>
      <c r="K25949">
        <v>1</v>
      </c>
      <c r="L25949">
        <f t="shared" si="405"/>
        <v>50</v>
      </c>
    </row>
    <row r="25950" spans="1:12">
      <c r="A25950" t="s">
        <v>45</v>
      </c>
      <c r="B25950" t="s">
        <v>62</v>
      </c>
      <c r="C25950" t="s">
        <v>260</v>
      </c>
      <c r="D25950">
        <v>0.02</v>
      </c>
      <c r="E25950" t="s">
        <v>63</v>
      </c>
      <c r="F25950" t="s">
        <v>114</v>
      </c>
      <c r="G25950">
        <v>0.31577872200000001</v>
      </c>
      <c r="I25950" t="s">
        <v>16</v>
      </c>
      <c r="K25950">
        <v>1</v>
      </c>
      <c r="L25950">
        <f t="shared" si="405"/>
        <v>50</v>
      </c>
    </row>
    <row r="25951" spans="1:12">
      <c r="A25951" t="s">
        <v>45</v>
      </c>
      <c r="B25951" t="s">
        <v>62</v>
      </c>
      <c r="C25951" t="s">
        <v>260</v>
      </c>
      <c r="D25951">
        <v>0.02</v>
      </c>
      <c r="E25951" t="s">
        <v>63</v>
      </c>
      <c r="F25951" t="s">
        <v>114</v>
      </c>
      <c r="G25951">
        <v>0.31547103300000001</v>
      </c>
      <c r="I25951" t="s">
        <v>16</v>
      </c>
      <c r="K25951">
        <v>1</v>
      </c>
      <c r="L25951">
        <f t="shared" si="405"/>
        <v>50</v>
      </c>
    </row>
    <row r="25952" spans="1:12">
      <c r="A25952" t="s">
        <v>45</v>
      </c>
      <c r="B25952" t="s">
        <v>62</v>
      </c>
      <c r="C25952" t="s">
        <v>260</v>
      </c>
      <c r="D25952">
        <v>0.02</v>
      </c>
      <c r="E25952" t="s">
        <v>63</v>
      </c>
      <c r="F25952" t="s">
        <v>114</v>
      </c>
      <c r="G25952">
        <v>0.29364334199999997</v>
      </c>
      <c r="I25952" t="s">
        <v>16</v>
      </c>
      <c r="K25952">
        <v>1</v>
      </c>
      <c r="L25952">
        <f t="shared" si="405"/>
        <v>50</v>
      </c>
    </row>
    <row r="25953" spans="1:12">
      <c r="A25953" t="s">
        <v>45</v>
      </c>
      <c r="B25953" t="s">
        <v>62</v>
      </c>
      <c r="C25953" t="s">
        <v>260</v>
      </c>
      <c r="D25953">
        <v>0.02</v>
      </c>
      <c r="E25953" t="s">
        <v>63</v>
      </c>
      <c r="F25953" t="s">
        <v>114</v>
      </c>
      <c r="G25953">
        <v>5.1056984999999999E-2</v>
      </c>
      <c r="I25953" t="s">
        <v>16</v>
      </c>
      <c r="K25953">
        <v>1</v>
      </c>
      <c r="L25953">
        <f t="shared" si="405"/>
        <v>50</v>
      </c>
    </row>
    <row r="25954" spans="1:12">
      <c r="A25954" t="s">
        <v>45</v>
      </c>
      <c r="B25954" t="s">
        <v>62</v>
      </c>
      <c r="C25954" t="s">
        <v>260</v>
      </c>
      <c r="D25954">
        <v>0.02</v>
      </c>
      <c r="E25954" t="s">
        <v>63</v>
      </c>
      <c r="F25954" t="s">
        <v>114</v>
      </c>
      <c r="G25954">
        <v>5.9815729999999998E-2</v>
      </c>
      <c r="I25954" t="s">
        <v>16</v>
      </c>
      <c r="K25954">
        <v>1</v>
      </c>
      <c r="L25954">
        <f t="shared" si="405"/>
        <v>50</v>
      </c>
    </row>
    <row r="25955" spans="1:12">
      <c r="A25955" t="s">
        <v>45</v>
      </c>
      <c r="B25955" t="s">
        <v>62</v>
      </c>
      <c r="C25955" t="s">
        <v>260</v>
      </c>
      <c r="D25955">
        <v>0.02</v>
      </c>
      <c r="E25955" t="s">
        <v>63</v>
      </c>
      <c r="F25955" t="s">
        <v>114</v>
      </c>
      <c r="G25955">
        <v>5.0158989000000001E-2</v>
      </c>
      <c r="I25955" t="s">
        <v>16</v>
      </c>
      <c r="K25955">
        <v>1</v>
      </c>
      <c r="L25955">
        <f t="shared" si="405"/>
        <v>50</v>
      </c>
    </row>
    <row r="25956" spans="1:12">
      <c r="A25956" t="s">
        <v>45</v>
      </c>
      <c r="B25956" t="s">
        <v>62</v>
      </c>
      <c r="C25956" t="s">
        <v>260</v>
      </c>
      <c r="D25956">
        <v>0.02</v>
      </c>
      <c r="E25956" t="s">
        <v>63</v>
      </c>
      <c r="F25956" t="s">
        <v>114</v>
      </c>
      <c r="G25956">
        <v>7.3099877999999993E-2</v>
      </c>
      <c r="I25956" t="s">
        <v>16</v>
      </c>
      <c r="K25956">
        <v>1</v>
      </c>
      <c r="L25956">
        <f t="shared" si="405"/>
        <v>50</v>
      </c>
    </row>
    <row r="25957" spans="1:12">
      <c r="A25957" t="s">
        <v>45</v>
      </c>
      <c r="B25957" t="s">
        <v>62</v>
      </c>
      <c r="C25957" t="s">
        <v>260</v>
      </c>
      <c r="D25957">
        <v>0.02</v>
      </c>
      <c r="E25957" t="s">
        <v>63</v>
      </c>
      <c r="F25957" t="s">
        <v>114</v>
      </c>
      <c r="G25957">
        <v>9.1846256000000001E-2</v>
      </c>
      <c r="I25957" t="s">
        <v>16</v>
      </c>
      <c r="K25957">
        <v>1</v>
      </c>
      <c r="L25957">
        <f t="shared" si="405"/>
        <v>50</v>
      </c>
    </row>
    <row r="25958" spans="1:12">
      <c r="A25958" t="s">
        <v>45</v>
      </c>
      <c r="B25958" t="s">
        <v>62</v>
      </c>
      <c r="C25958" t="s">
        <v>260</v>
      </c>
      <c r="D25958">
        <v>0.02</v>
      </c>
      <c r="E25958" t="s">
        <v>63</v>
      </c>
      <c r="F25958" t="s">
        <v>114</v>
      </c>
      <c r="G25958">
        <v>0.320278071</v>
      </c>
      <c r="I25958" t="s">
        <v>16</v>
      </c>
      <c r="K25958">
        <v>1</v>
      </c>
      <c r="L25958">
        <f t="shared" si="405"/>
        <v>50</v>
      </c>
    </row>
    <row r="25959" spans="1:12">
      <c r="A25959" t="s">
        <v>45</v>
      </c>
      <c r="B25959" t="s">
        <v>62</v>
      </c>
      <c r="C25959" t="s">
        <v>264</v>
      </c>
      <c r="D25959">
        <v>0.02</v>
      </c>
      <c r="E25959" t="s">
        <v>63</v>
      </c>
      <c r="F25959" t="s">
        <v>118</v>
      </c>
      <c r="G25959">
        <v>3.1784037000000001E-2</v>
      </c>
      <c r="I25959" t="s">
        <v>16</v>
      </c>
      <c r="K25959">
        <v>1</v>
      </c>
      <c r="L25959">
        <f t="shared" si="405"/>
        <v>50</v>
      </c>
    </row>
    <row r="25960" spans="1:12">
      <c r="A25960" t="s">
        <v>45</v>
      </c>
      <c r="B25960" t="s">
        <v>62</v>
      </c>
      <c r="C25960" t="s">
        <v>266</v>
      </c>
      <c r="D25960">
        <v>0.02</v>
      </c>
      <c r="E25960" t="s">
        <v>63</v>
      </c>
      <c r="F25960" t="s">
        <v>118</v>
      </c>
      <c r="G25960">
        <v>5.3356505999999998E-2</v>
      </c>
      <c r="I25960" t="s">
        <v>16</v>
      </c>
      <c r="K25960">
        <v>1</v>
      </c>
      <c r="L25960">
        <f t="shared" si="405"/>
        <v>50</v>
      </c>
    </row>
    <row r="25961" spans="1:12">
      <c r="A25961" t="s">
        <v>45</v>
      </c>
      <c r="B25961" t="s">
        <v>62</v>
      </c>
      <c r="C25961" t="s">
        <v>264</v>
      </c>
      <c r="D25961">
        <v>0.02</v>
      </c>
      <c r="E25961" t="s">
        <v>63</v>
      </c>
      <c r="F25961" t="s">
        <v>118</v>
      </c>
      <c r="G25961">
        <v>1.7617792E-2</v>
      </c>
      <c r="I25961" t="s">
        <v>16</v>
      </c>
      <c r="K25961">
        <v>1</v>
      </c>
      <c r="L25961">
        <f t="shared" si="405"/>
        <v>50</v>
      </c>
    </row>
    <row r="25962" spans="1:12">
      <c r="A25962" t="s">
        <v>45</v>
      </c>
      <c r="B25962" t="s">
        <v>62</v>
      </c>
      <c r="C25962" t="s">
        <v>264</v>
      </c>
      <c r="D25962">
        <v>0.02</v>
      </c>
      <c r="E25962" t="s">
        <v>63</v>
      </c>
      <c r="F25962" t="s">
        <v>118</v>
      </c>
      <c r="G25962">
        <v>1.2071925000000001E-2</v>
      </c>
      <c r="I25962" t="s">
        <v>16</v>
      </c>
      <c r="K25962">
        <v>1</v>
      </c>
      <c r="L25962">
        <f t="shared" si="405"/>
        <v>50</v>
      </c>
    </row>
    <row r="25963" spans="1:12">
      <c r="A25963" t="s">
        <v>45</v>
      </c>
      <c r="B25963" t="s">
        <v>62</v>
      </c>
      <c r="C25963" t="s">
        <v>264</v>
      </c>
      <c r="D25963">
        <v>0.02</v>
      </c>
      <c r="E25963" t="s">
        <v>63</v>
      </c>
      <c r="F25963" t="s">
        <v>118</v>
      </c>
      <c r="G25963">
        <v>3.4361887000000001E-2</v>
      </c>
      <c r="I25963" t="s">
        <v>16</v>
      </c>
      <c r="K25963">
        <v>1</v>
      </c>
      <c r="L25963">
        <f t="shared" si="405"/>
        <v>50</v>
      </c>
    </row>
    <row r="25964" spans="1:12">
      <c r="A25964" t="s">
        <v>45</v>
      </c>
      <c r="B25964" t="s">
        <v>62</v>
      </c>
      <c r="C25964" t="s">
        <v>262</v>
      </c>
      <c r="D25964">
        <v>0.02</v>
      </c>
      <c r="E25964" t="s">
        <v>63</v>
      </c>
      <c r="F25964" t="s">
        <v>122</v>
      </c>
      <c r="G25964">
        <v>0.12441593400000001</v>
      </c>
      <c r="I25964" t="s">
        <v>16</v>
      </c>
      <c r="K25964">
        <v>1</v>
      </c>
      <c r="L25964">
        <f t="shared" si="405"/>
        <v>50</v>
      </c>
    </row>
    <row r="25965" spans="1:12">
      <c r="A25965" t="s">
        <v>45</v>
      </c>
      <c r="B25965" t="s">
        <v>62</v>
      </c>
      <c r="C25965" t="s">
        <v>259</v>
      </c>
      <c r="D25965">
        <v>0.02</v>
      </c>
      <c r="E25965" t="s">
        <v>63</v>
      </c>
      <c r="F25965" t="s">
        <v>126</v>
      </c>
      <c r="G25965">
        <v>0.27524959199999999</v>
      </c>
      <c r="I25965" t="s">
        <v>16</v>
      </c>
      <c r="K25965">
        <v>1</v>
      </c>
      <c r="L25965">
        <f t="shared" si="405"/>
        <v>50</v>
      </c>
    </row>
    <row r="25966" spans="1:12">
      <c r="A25966" t="s">
        <v>45</v>
      </c>
      <c r="B25966" t="s">
        <v>62</v>
      </c>
      <c r="C25966" t="s">
        <v>262</v>
      </c>
      <c r="D25966">
        <v>0.02</v>
      </c>
      <c r="E25966" t="s">
        <v>63</v>
      </c>
      <c r="F25966" t="s">
        <v>126</v>
      </c>
      <c r="G25966">
        <v>0.30629585599999998</v>
      </c>
      <c r="I25966" t="s">
        <v>16</v>
      </c>
      <c r="K25966">
        <v>1</v>
      </c>
      <c r="L25966">
        <f t="shared" si="405"/>
        <v>50</v>
      </c>
    </row>
    <row r="25967" spans="1:12">
      <c r="A25967" t="s">
        <v>45</v>
      </c>
      <c r="B25967" t="s">
        <v>62</v>
      </c>
      <c r="C25967" t="s">
        <v>265</v>
      </c>
      <c r="D25967">
        <v>0.02</v>
      </c>
      <c r="E25967" t="s">
        <v>63</v>
      </c>
      <c r="F25967" t="s">
        <v>132</v>
      </c>
      <c r="G25967">
        <v>4.8337228779999997</v>
      </c>
      <c r="I25967" t="s">
        <v>16</v>
      </c>
      <c r="K25967">
        <v>1</v>
      </c>
      <c r="L25967">
        <f t="shared" si="405"/>
        <v>50</v>
      </c>
    </row>
    <row r="25968" spans="1:12">
      <c r="A25968" t="s">
        <v>45</v>
      </c>
      <c r="B25968" t="s">
        <v>62</v>
      </c>
      <c r="C25968" t="s">
        <v>264</v>
      </c>
      <c r="D25968">
        <v>0.02</v>
      </c>
      <c r="E25968" t="s">
        <v>63</v>
      </c>
      <c r="F25968" t="s">
        <v>133</v>
      </c>
      <c r="G25968">
        <v>2.2113814999999998E-2</v>
      </c>
      <c r="I25968" t="s">
        <v>16</v>
      </c>
      <c r="K25968">
        <v>1</v>
      </c>
      <c r="L25968">
        <f t="shared" si="405"/>
        <v>50</v>
      </c>
    </row>
    <row r="25969" spans="1:12">
      <c r="A25969" t="s">
        <v>45</v>
      </c>
      <c r="B25969" t="s">
        <v>62</v>
      </c>
      <c r="C25969" t="s">
        <v>262</v>
      </c>
      <c r="D25969">
        <v>0.02</v>
      </c>
      <c r="E25969" t="s">
        <v>63</v>
      </c>
      <c r="F25969" t="s">
        <v>133</v>
      </c>
      <c r="G25969">
        <v>2.0081900999999999E-2</v>
      </c>
      <c r="I25969" t="s">
        <v>16</v>
      </c>
      <c r="K25969">
        <v>1</v>
      </c>
      <c r="L25969">
        <f t="shared" si="405"/>
        <v>50</v>
      </c>
    </row>
    <row r="25970" spans="1:12">
      <c r="A25970" t="s">
        <v>45</v>
      </c>
      <c r="B25970" t="s">
        <v>62</v>
      </c>
      <c r="C25970" t="s">
        <v>267</v>
      </c>
      <c r="D25970">
        <v>0.02</v>
      </c>
      <c r="E25970" t="s">
        <v>63</v>
      </c>
      <c r="F25970" t="s">
        <v>133</v>
      </c>
      <c r="G25970">
        <v>4.7227270000000003E-3</v>
      </c>
      <c r="I25970" t="s">
        <v>16</v>
      </c>
      <c r="K25970">
        <v>1</v>
      </c>
      <c r="L25970">
        <f t="shared" si="405"/>
        <v>50</v>
      </c>
    </row>
    <row r="25971" spans="1:12">
      <c r="A25971" t="s">
        <v>45</v>
      </c>
      <c r="B25971" t="s">
        <v>62</v>
      </c>
      <c r="C25971" t="s">
        <v>262</v>
      </c>
      <c r="D25971">
        <v>0.02</v>
      </c>
      <c r="E25971" t="s">
        <v>63</v>
      </c>
      <c r="F25971" t="s">
        <v>133</v>
      </c>
      <c r="G25971">
        <v>0.148026607</v>
      </c>
      <c r="I25971" t="s">
        <v>16</v>
      </c>
      <c r="K25971">
        <v>1</v>
      </c>
      <c r="L25971">
        <f t="shared" si="405"/>
        <v>50</v>
      </c>
    </row>
    <row r="25972" spans="1:12">
      <c r="A25972" t="s">
        <v>45</v>
      </c>
      <c r="B25972" t="s">
        <v>62</v>
      </c>
      <c r="C25972" t="s">
        <v>267</v>
      </c>
      <c r="D25972">
        <v>0.02</v>
      </c>
      <c r="E25972" t="s">
        <v>63</v>
      </c>
      <c r="F25972" t="s">
        <v>133</v>
      </c>
      <c r="G25972">
        <v>2.6601624000000001E-2</v>
      </c>
      <c r="I25972" t="s">
        <v>16</v>
      </c>
      <c r="K25972">
        <v>1</v>
      </c>
      <c r="L25972">
        <f t="shared" si="405"/>
        <v>50</v>
      </c>
    </row>
    <row r="25973" spans="1:12">
      <c r="A25973" t="s">
        <v>45</v>
      </c>
      <c r="B25973" t="s">
        <v>62</v>
      </c>
      <c r="C25973" t="s">
        <v>264</v>
      </c>
      <c r="D25973">
        <v>0.02</v>
      </c>
      <c r="E25973" t="s">
        <v>63</v>
      </c>
      <c r="F25973" t="s">
        <v>133</v>
      </c>
      <c r="G25973">
        <v>4.3844995999999997E-2</v>
      </c>
      <c r="I25973" t="s">
        <v>16</v>
      </c>
      <c r="K25973">
        <v>1</v>
      </c>
      <c r="L25973">
        <f t="shared" si="405"/>
        <v>50</v>
      </c>
    </row>
    <row r="25974" spans="1:12">
      <c r="A25974" t="s">
        <v>45</v>
      </c>
      <c r="B25974" t="s">
        <v>62</v>
      </c>
      <c r="C25974" t="s">
        <v>264</v>
      </c>
      <c r="D25974">
        <v>0.02</v>
      </c>
      <c r="E25974" t="s">
        <v>63</v>
      </c>
      <c r="F25974" t="s">
        <v>133</v>
      </c>
      <c r="G25974">
        <v>8.2304539999999999E-3</v>
      </c>
      <c r="I25974" t="s">
        <v>16</v>
      </c>
      <c r="K25974">
        <v>1</v>
      </c>
      <c r="L25974">
        <f t="shared" si="405"/>
        <v>50</v>
      </c>
    </row>
    <row r="25975" spans="1:12">
      <c r="A25975" t="s">
        <v>45</v>
      </c>
      <c r="B25975" t="s">
        <v>62</v>
      </c>
      <c r="C25975" t="s">
        <v>264</v>
      </c>
      <c r="D25975">
        <v>0.02</v>
      </c>
      <c r="E25975" t="s">
        <v>63</v>
      </c>
      <c r="F25975" t="s">
        <v>133</v>
      </c>
      <c r="G25975">
        <v>8.7872844000000006E-2</v>
      </c>
      <c r="I25975" t="s">
        <v>16</v>
      </c>
      <c r="K25975">
        <v>1</v>
      </c>
      <c r="L25975">
        <f t="shared" si="405"/>
        <v>50</v>
      </c>
    </row>
    <row r="25976" spans="1:12">
      <c r="A25976" t="s">
        <v>45</v>
      </c>
      <c r="B25976" t="s">
        <v>62</v>
      </c>
      <c r="C25976" t="s">
        <v>262</v>
      </c>
      <c r="D25976">
        <v>0.02</v>
      </c>
      <c r="E25976" t="s">
        <v>63</v>
      </c>
      <c r="F25976" t="s">
        <v>133</v>
      </c>
      <c r="G25976">
        <v>9.9390152999999995E-2</v>
      </c>
      <c r="I25976" t="s">
        <v>16</v>
      </c>
      <c r="K25976">
        <v>1</v>
      </c>
      <c r="L25976">
        <f t="shared" si="405"/>
        <v>50</v>
      </c>
    </row>
    <row r="25977" spans="1:12">
      <c r="A25977" t="s">
        <v>45</v>
      </c>
      <c r="B25977" t="s">
        <v>62</v>
      </c>
      <c r="C25977" t="s">
        <v>259</v>
      </c>
      <c r="D25977">
        <v>0.02</v>
      </c>
      <c r="E25977" t="s">
        <v>63</v>
      </c>
      <c r="F25977" t="s">
        <v>134</v>
      </c>
      <c r="G25977">
        <v>0.22828942499999999</v>
      </c>
      <c r="I25977" t="s">
        <v>16</v>
      </c>
      <c r="K25977">
        <v>1</v>
      </c>
      <c r="L25977">
        <f t="shared" si="405"/>
        <v>50</v>
      </c>
    </row>
    <row r="25978" spans="1:12">
      <c r="A25978" t="s">
        <v>45</v>
      </c>
      <c r="B25978" t="s">
        <v>62</v>
      </c>
      <c r="C25978" t="s">
        <v>260</v>
      </c>
      <c r="D25978">
        <v>0.02</v>
      </c>
      <c r="E25978" t="s">
        <v>63</v>
      </c>
      <c r="F25978" t="s">
        <v>134</v>
      </c>
      <c r="G25978">
        <v>0.42820380200000002</v>
      </c>
      <c r="I25978" t="s">
        <v>16</v>
      </c>
      <c r="K25978">
        <v>1</v>
      </c>
      <c r="L25978">
        <f t="shared" si="405"/>
        <v>50</v>
      </c>
    </row>
    <row r="25979" spans="1:12">
      <c r="A25979" t="s">
        <v>45</v>
      </c>
      <c r="B25979" t="s">
        <v>62</v>
      </c>
      <c r="C25979" t="s">
        <v>259</v>
      </c>
      <c r="D25979">
        <v>0.02</v>
      </c>
      <c r="E25979" t="s">
        <v>63</v>
      </c>
      <c r="F25979" t="s">
        <v>134</v>
      </c>
      <c r="G25979">
        <v>1.268471063</v>
      </c>
      <c r="I25979" t="s">
        <v>16</v>
      </c>
      <c r="K25979">
        <v>1</v>
      </c>
      <c r="L25979">
        <f t="shared" si="405"/>
        <v>50</v>
      </c>
    </row>
    <row r="25980" spans="1:12">
      <c r="A25980" t="s">
        <v>45</v>
      </c>
      <c r="B25980" t="s">
        <v>62</v>
      </c>
      <c r="C25980" t="s">
        <v>259</v>
      </c>
      <c r="D25980">
        <v>0.02</v>
      </c>
      <c r="E25980" t="s">
        <v>63</v>
      </c>
      <c r="F25980" t="s">
        <v>134</v>
      </c>
      <c r="G25980">
        <v>4.9608776450000001</v>
      </c>
      <c r="I25980" t="s">
        <v>16</v>
      </c>
      <c r="K25980">
        <v>1</v>
      </c>
      <c r="L25980">
        <f t="shared" si="405"/>
        <v>50</v>
      </c>
    </row>
    <row r="25981" spans="1:12">
      <c r="A25981" t="s">
        <v>45</v>
      </c>
      <c r="B25981" t="s">
        <v>62</v>
      </c>
      <c r="C25981" t="s">
        <v>259</v>
      </c>
      <c r="D25981">
        <v>0.02</v>
      </c>
      <c r="E25981" t="s">
        <v>63</v>
      </c>
      <c r="F25981" t="s">
        <v>134</v>
      </c>
      <c r="G25981">
        <v>0.42820380200000002</v>
      </c>
      <c r="I25981" t="s">
        <v>16</v>
      </c>
      <c r="K25981">
        <v>1</v>
      </c>
      <c r="L25981">
        <f t="shared" si="405"/>
        <v>50</v>
      </c>
    </row>
    <row r="25982" spans="1:12">
      <c r="A25982" t="s">
        <v>45</v>
      </c>
      <c r="B25982" t="s">
        <v>62</v>
      </c>
      <c r="C25982" t="s">
        <v>261</v>
      </c>
      <c r="D25982">
        <v>0.02</v>
      </c>
      <c r="E25982" t="s">
        <v>63</v>
      </c>
      <c r="F25982" t="s">
        <v>134</v>
      </c>
      <c r="G25982">
        <v>0.40401484900000001</v>
      </c>
      <c r="I25982" t="s">
        <v>16</v>
      </c>
      <c r="K25982">
        <v>1</v>
      </c>
      <c r="L25982">
        <f t="shared" si="405"/>
        <v>50</v>
      </c>
    </row>
    <row r="25983" spans="1:12">
      <c r="A25983" t="s">
        <v>45</v>
      </c>
      <c r="B25983" t="s">
        <v>62</v>
      </c>
      <c r="C25983" t="s">
        <v>261</v>
      </c>
      <c r="D25983">
        <v>0.02</v>
      </c>
      <c r="E25983" t="s">
        <v>63</v>
      </c>
      <c r="F25983" t="s">
        <v>134</v>
      </c>
      <c r="G25983">
        <v>0.297562516</v>
      </c>
      <c r="I25983" t="s">
        <v>16</v>
      </c>
      <c r="K25983">
        <v>1</v>
      </c>
      <c r="L25983">
        <f t="shared" si="405"/>
        <v>50</v>
      </c>
    </row>
    <row r="25984" spans="1:12">
      <c r="A25984" t="s">
        <v>45</v>
      </c>
      <c r="B25984" t="s">
        <v>62</v>
      </c>
      <c r="C25984" t="s">
        <v>261</v>
      </c>
      <c r="D25984">
        <v>0.02</v>
      </c>
      <c r="E25984" t="s">
        <v>63</v>
      </c>
      <c r="F25984" t="s">
        <v>134</v>
      </c>
      <c r="G25984">
        <v>0.42820380200000002</v>
      </c>
      <c r="I25984" t="s">
        <v>16</v>
      </c>
      <c r="K25984">
        <v>1</v>
      </c>
      <c r="L25984">
        <f t="shared" si="405"/>
        <v>50</v>
      </c>
    </row>
    <row r="25985" spans="1:12">
      <c r="A25985" t="s">
        <v>45</v>
      </c>
      <c r="B25985" t="s">
        <v>62</v>
      </c>
      <c r="C25985" t="s">
        <v>259</v>
      </c>
      <c r="D25985">
        <v>0.02</v>
      </c>
      <c r="E25985" t="s">
        <v>63</v>
      </c>
      <c r="F25985" t="s">
        <v>134</v>
      </c>
      <c r="G25985">
        <v>2.630048473</v>
      </c>
      <c r="I25985" t="s">
        <v>16</v>
      </c>
      <c r="K25985">
        <v>1</v>
      </c>
      <c r="L25985">
        <f t="shared" si="405"/>
        <v>50</v>
      </c>
    </row>
    <row r="25986" spans="1:12">
      <c r="A25986" t="s">
        <v>45</v>
      </c>
      <c r="B25986" t="s">
        <v>62</v>
      </c>
      <c r="C25986" t="s">
        <v>263</v>
      </c>
      <c r="D25986">
        <v>0.02</v>
      </c>
      <c r="E25986" t="s">
        <v>63</v>
      </c>
      <c r="F25986" t="s">
        <v>134</v>
      </c>
      <c r="G25986">
        <v>3.7805029879999998</v>
      </c>
      <c r="I25986" t="s">
        <v>16</v>
      </c>
      <c r="K25986">
        <v>1</v>
      </c>
      <c r="L25986">
        <f t="shared" si="405"/>
        <v>50</v>
      </c>
    </row>
    <row r="25987" spans="1:12">
      <c r="A25987" t="s">
        <v>45</v>
      </c>
      <c r="B25987" t="s">
        <v>62</v>
      </c>
      <c r="C25987" t="s">
        <v>261</v>
      </c>
      <c r="D25987">
        <v>0.02</v>
      </c>
      <c r="E25987" t="s">
        <v>63</v>
      </c>
      <c r="F25987" t="s">
        <v>134</v>
      </c>
      <c r="G25987">
        <v>0.73093514500000001</v>
      </c>
      <c r="I25987" t="s">
        <v>16</v>
      </c>
      <c r="K25987">
        <v>1</v>
      </c>
      <c r="L25987">
        <f t="shared" ref="L25987:L26050" si="406">K25987/D25987</f>
        <v>50</v>
      </c>
    </row>
    <row r="25988" spans="1:12">
      <c r="A25988" t="s">
        <v>45</v>
      </c>
      <c r="B25988" t="s">
        <v>62</v>
      </c>
      <c r="C25988" t="s">
        <v>259</v>
      </c>
      <c r="D25988">
        <v>0.02</v>
      </c>
      <c r="E25988" t="s">
        <v>63</v>
      </c>
      <c r="F25988" t="s">
        <v>134</v>
      </c>
      <c r="G25988">
        <v>1.0185264599999999</v>
      </c>
      <c r="I25988" t="s">
        <v>16</v>
      </c>
      <c r="K25988">
        <v>1</v>
      </c>
      <c r="L25988">
        <f t="shared" si="406"/>
        <v>50</v>
      </c>
    </row>
    <row r="25989" spans="1:12">
      <c r="A25989" t="s">
        <v>45</v>
      </c>
      <c r="B25989" t="s">
        <v>62</v>
      </c>
      <c r="C25989" t="s">
        <v>265</v>
      </c>
      <c r="D25989">
        <v>0.02</v>
      </c>
      <c r="E25989" t="s">
        <v>63</v>
      </c>
      <c r="F25989" t="s">
        <v>135</v>
      </c>
      <c r="G25989">
        <v>0.59581263500000003</v>
      </c>
      <c r="I25989" t="s">
        <v>16</v>
      </c>
      <c r="K25989">
        <v>1</v>
      </c>
      <c r="L25989">
        <f t="shared" si="406"/>
        <v>50</v>
      </c>
    </row>
    <row r="25990" spans="1:12">
      <c r="A25990" t="s">
        <v>45</v>
      </c>
      <c r="B25990" t="s">
        <v>62</v>
      </c>
      <c r="C25990" t="s">
        <v>260</v>
      </c>
      <c r="D25990">
        <v>0.02</v>
      </c>
      <c r="E25990" t="s">
        <v>63</v>
      </c>
      <c r="F25990" t="s">
        <v>135</v>
      </c>
      <c r="G25990">
        <v>0.69527672699999998</v>
      </c>
      <c r="I25990" t="s">
        <v>16</v>
      </c>
      <c r="K25990">
        <v>1</v>
      </c>
      <c r="L25990">
        <f t="shared" si="406"/>
        <v>50</v>
      </c>
    </row>
    <row r="25991" spans="1:12">
      <c r="A25991" t="s">
        <v>45</v>
      </c>
      <c r="B25991" t="s">
        <v>62</v>
      </c>
      <c r="C25991" t="s">
        <v>261</v>
      </c>
      <c r="D25991">
        <v>0.02</v>
      </c>
      <c r="E25991" t="s">
        <v>63</v>
      </c>
      <c r="F25991" t="s">
        <v>135</v>
      </c>
      <c r="G25991">
        <v>0.59581263500000003</v>
      </c>
      <c r="I25991" t="s">
        <v>16</v>
      </c>
      <c r="K25991">
        <v>1</v>
      </c>
      <c r="L25991">
        <f t="shared" si="406"/>
        <v>50</v>
      </c>
    </row>
    <row r="25992" spans="1:12">
      <c r="A25992" t="s">
        <v>45</v>
      </c>
      <c r="B25992" t="s">
        <v>62</v>
      </c>
      <c r="C25992" t="s">
        <v>259</v>
      </c>
      <c r="D25992">
        <v>0.02</v>
      </c>
      <c r="E25992" t="s">
        <v>63</v>
      </c>
      <c r="F25992" t="s">
        <v>135</v>
      </c>
      <c r="G25992">
        <v>1.113782179</v>
      </c>
      <c r="I25992" t="s">
        <v>16</v>
      </c>
      <c r="K25992">
        <v>1</v>
      </c>
      <c r="L25992">
        <f t="shared" si="406"/>
        <v>50</v>
      </c>
    </row>
    <row r="25993" spans="1:12">
      <c r="A25993" t="s">
        <v>45</v>
      </c>
      <c r="B25993" t="s">
        <v>62</v>
      </c>
      <c r="C25993" t="s">
        <v>259</v>
      </c>
      <c r="D25993">
        <v>0.02</v>
      </c>
      <c r="E25993" t="s">
        <v>63</v>
      </c>
      <c r="F25993" t="s">
        <v>135</v>
      </c>
      <c r="G25993">
        <v>2.5398732929999999</v>
      </c>
      <c r="I25993" t="s">
        <v>16</v>
      </c>
      <c r="K25993">
        <v>1</v>
      </c>
      <c r="L25993">
        <f t="shared" si="406"/>
        <v>50</v>
      </c>
    </row>
    <row r="25994" spans="1:12">
      <c r="A25994" t="s">
        <v>45</v>
      </c>
      <c r="B25994" t="s">
        <v>62</v>
      </c>
      <c r="C25994" t="s">
        <v>259</v>
      </c>
      <c r="D25994">
        <v>0.02</v>
      </c>
      <c r="E25994" t="s">
        <v>63</v>
      </c>
      <c r="F25994" t="s">
        <v>135</v>
      </c>
      <c r="G25994">
        <v>2.5398732929999999</v>
      </c>
      <c r="I25994" t="s">
        <v>16</v>
      </c>
      <c r="K25994">
        <v>1</v>
      </c>
      <c r="L25994">
        <f t="shared" si="406"/>
        <v>50</v>
      </c>
    </row>
    <row r="25995" spans="1:12">
      <c r="A25995" t="s">
        <v>45</v>
      </c>
      <c r="B25995" t="s">
        <v>62</v>
      </c>
      <c r="C25995" t="s">
        <v>259</v>
      </c>
      <c r="D25995">
        <v>0.02</v>
      </c>
      <c r="E25995" t="s">
        <v>63</v>
      </c>
      <c r="F25995" t="s">
        <v>135</v>
      </c>
      <c r="G25995">
        <v>1.438065557</v>
      </c>
      <c r="I25995" t="s">
        <v>16</v>
      </c>
      <c r="K25995">
        <v>1</v>
      </c>
      <c r="L25995">
        <f t="shared" si="406"/>
        <v>50</v>
      </c>
    </row>
    <row r="25996" spans="1:12">
      <c r="A25996" t="s">
        <v>45</v>
      </c>
      <c r="B25996" t="s">
        <v>62</v>
      </c>
      <c r="C25996" t="s">
        <v>259</v>
      </c>
      <c r="D25996">
        <v>0.02</v>
      </c>
      <c r="E25996" t="s">
        <v>63</v>
      </c>
      <c r="F25996" t="s">
        <v>135</v>
      </c>
      <c r="G25996">
        <v>1.163740566</v>
      </c>
      <c r="I25996" t="s">
        <v>16</v>
      </c>
      <c r="K25996">
        <v>1</v>
      </c>
      <c r="L25996">
        <f t="shared" si="406"/>
        <v>50</v>
      </c>
    </row>
    <row r="25997" spans="1:12">
      <c r="A25997" t="s">
        <v>45</v>
      </c>
      <c r="B25997" t="s">
        <v>62</v>
      </c>
      <c r="C25997" t="s">
        <v>259</v>
      </c>
      <c r="D25997">
        <v>0.02</v>
      </c>
      <c r="E25997" t="s">
        <v>63</v>
      </c>
      <c r="F25997" t="s">
        <v>135</v>
      </c>
      <c r="G25997">
        <v>1.438065557</v>
      </c>
      <c r="I25997" t="s">
        <v>16</v>
      </c>
      <c r="K25997">
        <v>1</v>
      </c>
      <c r="L25997">
        <f t="shared" si="406"/>
        <v>50</v>
      </c>
    </row>
    <row r="25998" spans="1:12">
      <c r="A25998" t="s">
        <v>45</v>
      </c>
      <c r="B25998" t="s">
        <v>62</v>
      </c>
      <c r="C25998" t="s">
        <v>261</v>
      </c>
      <c r="D25998">
        <v>0.02</v>
      </c>
      <c r="E25998" t="s">
        <v>63</v>
      </c>
      <c r="F25998" t="s">
        <v>135</v>
      </c>
      <c r="G25998">
        <v>0.42820380200000002</v>
      </c>
      <c r="I25998" t="s">
        <v>16</v>
      </c>
      <c r="K25998">
        <v>1</v>
      </c>
      <c r="L25998">
        <f t="shared" si="406"/>
        <v>50</v>
      </c>
    </row>
    <row r="25999" spans="1:12">
      <c r="A25999" t="s">
        <v>45</v>
      </c>
      <c r="B25999" t="s">
        <v>62</v>
      </c>
      <c r="C25999" t="s">
        <v>261</v>
      </c>
      <c r="D25999">
        <v>0.02</v>
      </c>
      <c r="E25999" t="s">
        <v>63</v>
      </c>
      <c r="F25999" t="s">
        <v>135</v>
      </c>
      <c r="G25999">
        <v>0.453418924</v>
      </c>
      <c r="I25999" t="s">
        <v>16</v>
      </c>
      <c r="K25999">
        <v>1</v>
      </c>
      <c r="L25999">
        <f t="shared" si="406"/>
        <v>50</v>
      </c>
    </row>
    <row r="26000" spans="1:12">
      <c r="A26000" t="s">
        <v>45</v>
      </c>
      <c r="B26000" t="s">
        <v>62</v>
      </c>
      <c r="C26000" t="s">
        <v>259</v>
      </c>
      <c r="D26000">
        <v>0.02</v>
      </c>
      <c r="E26000" t="s">
        <v>63</v>
      </c>
      <c r="F26000" t="s">
        <v>135</v>
      </c>
      <c r="G26000">
        <v>1.163740566</v>
      </c>
      <c r="I26000" t="s">
        <v>16</v>
      </c>
      <c r="K26000">
        <v>1</v>
      </c>
      <c r="L26000">
        <f t="shared" si="406"/>
        <v>50</v>
      </c>
    </row>
    <row r="26001" spans="1:12">
      <c r="A26001" t="s">
        <v>45</v>
      </c>
      <c r="B26001" t="s">
        <v>62</v>
      </c>
      <c r="C26001" t="s">
        <v>263</v>
      </c>
      <c r="D26001">
        <v>0.02</v>
      </c>
      <c r="E26001" t="s">
        <v>63</v>
      </c>
      <c r="F26001" t="s">
        <v>135</v>
      </c>
      <c r="G26001">
        <v>1.163740566</v>
      </c>
      <c r="I26001" t="s">
        <v>16</v>
      </c>
      <c r="K26001">
        <v>1</v>
      </c>
      <c r="L26001">
        <f t="shared" si="406"/>
        <v>50</v>
      </c>
    </row>
    <row r="26002" spans="1:12">
      <c r="A26002" t="s">
        <v>45</v>
      </c>
      <c r="B26002" t="s">
        <v>62</v>
      </c>
      <c r="C26002" t="s">
        <v>266</v>
      </c>
      <c r="D26002">
        <v>0.02</v>
      </c>
      <c r="E26002" t="s">
        <v>63</v>
      </c>
      <c r="F26002" t="s">
        <v>135</v>
      </c>
      <c r="G26002">
        <v>0.22828942499999999</v>
      </c>
      <c r="I26002" t="s">
        <v>16</v>
      </c>
      <c r="K26002">
        <v>1</v>
      </c>
      <c r="L26002">
        <f t="shared" si="406"/>
        <v>50</v>
      </c>
    </row>
    <row r="26003" spans="1:12">
      <c r="A26003" t="s">
        <v>45</v>
      </c>
      <c r="B26003" t="s">
        <v>62</v>
      </c>
      <c r="C26003" t="s">
        <v>259</v>
      </c>
      <c r="D26003">
        <v>0.02</v>
      </c>
      <c r="E26003" t="s">
        <v>63</v>
      </c>
      <c r="F26003" t="s">
        <v>135</v>
      </c>
      <c r="G26003">
        <v>4.4077176959999997</v>
      </c>
      <c r="I26003" t="s">
        <v>16</v>
      </c>
      <c r="K26003">
        <v>1</v>
      </c>
      <c r="L26003">
        <f t="shared" si="406"/>
        <v>50</v>
      </c>
    </row>
    <row r="26004" spans="1:12">
      <c r="A26004" t="s">
        <v>45</v>
      </c>
      <c r="B26004" t="s">
        <v>62</v>
      </c>
      <c r="C26004" t="s">
        <v>259</v>
      </c>
      <c r="D26004">
        <v>0.02</v>
      </c>
      <c r="E26004" t="s">
        <v>63</v>
      </c>
      <c r="F26004" t="s">
        <v>135</v>
      </c>
      <c r="G26004">
        <v>3.327193657</v>
      </c>
      <c r="I26004" t="s">
        <v>16</v>
      </c>
      <c r="K26004">
        <v>1</v>
      </c>
      <c r="L26004">
        <f t="shared" si="406"/>
        <v>50</v>
      </c>
    </row>
    <row r="26005" spans="1:12">
      <c r="A26005" t="s">
        <v>45</v>
      </c>
      <c r="B26005" t="s">
        <v>62</v>
      </c>
      <c r="C26005" t="s">
        <v>259</v>
      </c>
      <c r="D26005">
        <v>0.02</v>
      </c>
      <c r="E26005" t="s">
        <v>63</v>
      </c>
      <c r="F26005" t="s">
        <v>135</v>
      </c>
      <c r="G26005">
        <v>1.688845248</v>
      </c>
      <c r="I26005" t="s">
        <v>16</v>
      </c>
      <c r="K26005">
        <v>1</v>
      </c>
      <c r="L26005">
        <f t="shared" si="406"/>
        <v>50</v>
      </c>
    </row>
    <row r="26006" spans="1:12">
      <c r="A26006" t="s">
        <v>45</v>
      </c>
      <c r="B26006" t="s">
        <v>62</v>
      </c>
      <c r="C26006" t="s">
        <v>259</v>
      </c>
      <c r="D26006">
        <v>0.02</v>
      </c>
      <c r="E26006" t="s">
        <v>63</v>
      </c>
      <c r="F26006" t="s">
        <v>135</v>
      </c>
      <c r="G26006">
        <v>1.163740566</v>
      </c>
      <c r="I26006" t="s">
        <v>16</v>
      </c>
      <c r="K26006">
        <v>1</v>
      </c>
      <c r="L26006">
        <f t="shared" si="406"/>
        <v>50</v>
      </c>
    </row>
    <row r="26007" spans="1:12">
      <c r="A26007" t="s">
        <v>45</v>
      </c>
      <c r="B26007" t="s">
        <v>62</v>
      </c>
      <c r="C26007" t="s">
        <v>259</v>
      </c>
      <c r="D26007">
        <v>0.02</v>
      </c>
      <c r="E26007" t="s">
        <v>63</v>
      </c>
      <c r="F26007" t="s">
        <v>135</v>
      </c>
      <c r="G26007">
        <v>5.882021956</v>
      </c>
      <c r="I26007" t="s">
        <v>16</v>
      </c>
      <c r="K26007">
        <v>1</v>
      </c>
      <c r="L26007">
        <f t="shared" si="406"/>
        <v>50</v>
      </c>
    </row>
    <row r="26008" spans="1:12">
      <c r="A26008" t="s">
        <v>45</v>
      </c>
      <c r="B26008" t="s">
        <v>62</v>
      </c>
      <c r="C26008" t="s">
        <v>259</v>
      </c>
      <c r="D26008">
        <v>0.02</v>
      </c>
      <c r="E26008" t="s">
        <v>63</v>
      </c>
      <c r="F26008" t="s">
        <v>135</v>
      </c>
      <c r="G26008">
        <v>3.0139373900000002</v>
      </c>
      <c r="I26008" t="s">
        <v>16</v>
      </c>
      <c r="K26008">
        <v>1</v>
      </c>
      <c r="L26008">
        <f t="shared" si="406"/>
        <v>50</v>
      </c>
    </row>
    <row r="26009" spans="1:12">
      <c r="A26009" t="s">
        <v>45</v>
      </c>
      <c r="B26009" t="s">
        <v>62</v>
      </c>
      <c r="C26009" t="s">
        <v>259</v>
      </c>
      <c r="D26009">
        <v>0.02</v>
      </c>
      <c r="E26009" t="s">
        <v>63</v>
      </c>
      <c r="F26009" t="s">
        <v>135</v>
      </c>
      <c r="G26009">
        <v>5.5623708880000002</v>
      </c>
      <c r="I26009" t="s">
        <v>16</v>
      </c>
      <c r="K26009">
        <v>1</v>
      </c>
      <c r="L26009">
        <f t="shared" si="406"/>
        <v>50</v>
      </c>
    </row>
    <row r="26010" spans="1:12">
      <c r="A26010" t="s">
        <v>45</v>
      </c>
      <c r="B26010" t="s">
        <v>62</v>
      </c>
      <c r="C26010" t="s">
        <v>262</v>
      </c>
      <c r="D26010">
        <v>0.02</v>
      </c>
      <c r="E26010" t="s">
        <v>63</v>
      </c>
      <c r="F26010" t="s">
        <v>135</v>
      </c>
      <c r="G26010">
        <v>0.50703273699999996</v>
      </c>
      <c r="I26010" t="s">
        <v>16</v>
      </c>
      <c r="K26010">
        <v>1</v>
      </c>
      <c r="L26010">
        <f t="shared" si="406"/>
        <v>50</v>
      </c>
    </row>
    <row r="26011" spans="1:12">
      <c r="A26011" t="s">
        <v>45</v>
      </c>
      <c r="B26011" t="s">
        <v>62</v>
      </c>
      <c r="C26011" t="s">
        <v>259</v>
      </c>
      <c r="D26011">
        <v>0.02</v>
      </c>
      <c r="E26011" t="s">
        <v>63</v>
      </c>
      <c r="F26011" t="s">
        <v>135</v>
      </c>
      <c r="G26011">
        <v>2.122039966</v>
      </c>
      <c r="I26011" t="s">
        <v>16</v>
      </c>
      <c r="K26011">
        <v>1</v>
      </c>
      <c r="L26011">
        <f t="shared" si="406"/>
        <v>50</v>
      </c>
    </row>
    <row r="26012" spans="1:12">
      <c r="A26012" t="s">
        <v>45</v>
      </c>
      <c r="B26012" t="s">
        <v>62</v>
      </c>
      <c r="C26012" t="s">
        <v>259</v>
      </c>
      <c r="D26012">
        <v>0.02</v>
      </c>
      <c r="E26012" t="s">
        <v>63</v>
      </c>
      <c r="F26012" t="s">
        <v>135</v>
      </c>
      <c r="G26012">
        <v>3.9004374199999998</v>
      </c>
      <c r="I26012" t="s">
        <v>16</v>
      </c>
      <c r="K26012">
        <v>1</v>
      </c>
      <c r="L26012">
        <f t="shared" si="406"/>
        <v>50</v>
      </c>
    </row>
    <row r="26013" spans="1:12">
      <c r="A26013" t="s">
        <v>45</v>
      </c>
      <c r="B26013" t="s">
        <v>62</v>
      </c>
      <c r="C26013" t="s">
        <v>265</v>
      </c>
      <c r="D26013">
        <v>0.02</v>
      </c>
      <c r="E26013" t="s">
        <v>63</v>
      </c>
      <c r="F26013" t="s">
        <v>135</v>
      </c>
      <c r="G26013">
        <v>1.7561560650000001</v>
      </c>
      <c r="I26013" t="s">
        <v>16</v>
      </c>
      <c r="K26013">
        <v>1</v>
      </c>
      <c r="L26013">
        <f t="shared" si="406"/>
        <v>50</v>
      </c>
    </row>
    <row r="26014" spans="1:12">
      <c r="A26014" t="s">
        <v>45</v>
      </c>
      <c r="B26014" t="s">
        <v>62</v>
      </c>
      <c r="C26014" t="s">
        <v>259</v>
      </c>
      <c r="D26014">
        <v>0.02</v>
      </c>
      <c r="E26014" t="s">
        <v>63</v>
      </c>
      <c r="F26014" t="s">
        <v>135</v>
      </c>
      <c r="G26014">
        <v>5.407330398</v>
      </c>
      <c r="I26014" t="s">
        <v>16</v>
      </c>
      <c r="K26014">
        <v>1</v>
      </c>
      <c r="L26014">
        <f t="shared" si="406"/>
        <v>50</v>
      </c>
    </row>
    <row r="26015" spans="1:12">
      <c r="A26015" t="s">
        <v>45</v>
      </c>
      <c r="B26015" t="s">
        <v>62</v>
      </c>
      <c r="C26015" t="s">
        <v>259</v>
      </c>
      <c r="D26015">
        <v>0.02</v>
      </c>
      <c r="E26015" t="s">
        <v>63</v>
      </c>
      <c r="F26015" t="s">
        <v>135</v>
      </c>
      <c r="G26015">
        <v>1.825378207</v>
      </c>
      <c r="I26015" t="s">
        <v>16</v>
      </c>
      <c r="K26015">
        <v>1</v>
      </c>
      <c r="L26015">
        <f t="shared" si="406"/>
        <v>50</v>
      </c>
    </row>
    <row r="26016" spans="1:12">
      <c r="A26016" t="s">
        <v>45</v>
      </c>
      <c r="B26016" t="s">
        <v>62</v>
      </c>
      <c r="C26016" t="s">
        <v>259</v>
      </c>
      <c r="D26016">
        <v>0.02</v>
      </c>
      <c r="E26016" t="s">
        <v>63</v>
      </c>
      <c r="F26016" t="s">
        <v>135</v>
      </c>
      <c r="G26016">
        <v>1.9696880489999999</v>
      </c>
      <c r="I26016" t="s">
        <v>16</v>
      </c>
      <c r="K26016">
        <v>1</v>
      </c>
      <c r="L26016">
        <f t="shared" si="406"/>
        <v>50</v>
      </c>
    </row>
    <row r="26017" spans="1:12">
      <c r="A26017" t="s">
        <v>45</v>
      </c>
      <c r="B26017" t="s">
        <v>62</v>
      </c>
      <c r="C26017" t="s">
        <v>259</v>
      </c>
      <c r="D26017">
        <v>0.02</v>
      </c>
      <c r="E26017" t="s">
        <v>63</v>
      </c>
      <c r="F26017" t="s">
        <v>135</v>
      </c>
      <c r="G26017">
        <v>4.9608776450000001</v>
      </c>
      <c r="I26017" t="s">
        <v>16</v>
      </c>
      <c r="K26017">
        <v>1</v>
      </c>
      <c r="L26017">
        <f t="shared" si="406"/>
        <v>50</v>
      </c>
    </row>
    <row r="26018" spans="1:12">
      <c r="A26018" t="s">
        <v>45</v>
      </c>
      <c r="B26018" t="s">
        <v>62</v>
      </c>
      <c r="C26018" t="s">
        <v>260</v>
      </c>
      <c r="D26018">
        <v>0.02</v>
      </c>
      <c r="E26018" t="s">
        <v>63</v>
      </c>
      <c r="F26018" t="s">
        <v>138</v>
      </c>
      <c r="G26018">
        <v>3.1837672999999997E-2</v>
      </c>
      <c r="I26018" t="s">
        <v>16</v>
      </c>
      <c r="K26018">
        <v>1</v>
      </c>
      <c r="L26018">
        <f t="shared" si="406"/>
        <v>50</v>
      </c>
    </row>
    <row r="26019" spans="1:12">
      <c r="A26019" t="s">
        <v>45</v>
      </c>
      <c r="B26019" t="s">
        <v>62</v>
      </c>
      <c r="C26019" t="s">
        <v>261</v>
      </c>
      <c r="D26019">
        <v>0.02</v>
      </c>
      <c r="E26019" t="s">
        <v>63</v>
      </c>
      <c r="F26019" t="s">
        <v>138</v>
      </c>
      <c r="G26019">
        <v>1.0285206999999999E-2</v>
      </c>
      <c r="I26019" t="s">
        <v>16</v>
      </c>
      <c r="K26019">
        <v>1</v>
      </c>
      <c r="L26019">
        <f t="shared" si="406"/>
        <v>50</v>
      </c>
    </row>
    <row r="26020" spans="1:12">
      <c r="A26020" t="s">
        <v>45</v>
      </c>
      <c r="B26020" t="s">
        <v>62</v>
      </c>
      <c r="C26020" t="s">
        <v>268</v>
      </c>
      <c r="D26020">
        <v>0.02</v>
      </c>
      <c r="E26020" t="s">
        <v>63</v>
      </c>
      <c r="F26020" t="s">
        <v>138</v>
      </c>
      <c r="G26020">
        <v>3.1837672999999997E-2</v>
      </c>
      <c r="I26020" t="s">
        <v>16</v>
      </c>
      <c r="K26020">
        <v>1</v>
      </c>
      <c r="L26020">
        <f t="shared" si="406"/>
        <v>50</v>
      </c>
    </row>
    <row r="26021" spans="1:12">
      <c r="A26021" t="s">
        <v>45</v>
      </c>
      <c r="B26021" t="s">
        <v>62</v>
      </c>
      <c r="C26021" t="s">
        <v>267</v>
      </c>
      <c r="D26021">
        <v>0.02</v>
      </c>
      <c r="E26021" t="s">
        <v>63</v>
      </c>
      <c r="F26021" t="s">
        <v>138</v>
      </c>
      <c r="G26021">
        <v>1.497018E-2</v>
      </c>
      <c r="I26021" t="s">
        <v>16</v>
      </c>
      <c r="K26021">
        <v>1</v>
      </c>
      <c r="L26021">
        <f t="shared" si="406"/>
        <v>50</v>
      </c>
    </row>
    <row r="26022" spans="1:12">
      <c r="A26022" t="s">
        <v>45</v>
      </c>
      <c r="B26022" t="s">
        <v>62</v>
      </c>
      <c r="C26022" t="s">
        <v>263</v>
      </c>
      <c r="D26022">
        <v>0.02</v>
      </c>
      <c r="E26022" t="s">
        <v>63</v>
      </c>
      <c r="F26022" t="s">
        <v>138</v>
      </c>
      <c r="G26022">
        <v>3.1837672999999997E-2</v>
      </c>
      <c r="I26022" t="s">
        <v>16</v>
      </c>
      <c r="K26022">
        <v>1</v>
      </c>
      <c r="L26022">
        <f t="shared" si="406"/>
        <v>50</v>
      </c>
    </row>
    <row r="26023" spans="1:12">
      <c r="A26023" t="s">
        <v>45</v>
      </c>
      <c r="B26023" t="s">
        <v>62</v>
      </c>
      <c r="C26023" t="s">
        <v>264</v>
      </c>
      <c r="D26023">
        <v>0.02</v>
      </c>
      <c r="E26023" t="s">
        <v>63</v>
      </c>
      <c r="F26023" t="s">
        <v>138</v>
      </c>
      <c r="G26023">
        <v>5.1361030000000002E-2</v>
      </c>
      <c r="I26023" t="s">
        <v>16</v>
      </c>
      <c r="K26023">
        <v>1</v>
      </c>
      <c r="L26023">
        <f t="shared" si="406"/>
        <v>50</v>
      </c>
    </row>
    <row r="26024" spans="1:12">
      <c r="A26024" t="s">
        <v>45</v>
      </c>
      <c r="B26024" t="s">
        <v>62</v>
      </c>
      <c r="C26024" t="s">
        <v>260</v>
      </c>
      <c r="D26024">
        <v>0.02</v>
      </c>
      <c r="E26024" t="s">
        <v>63</v>
      </c>
      <c r="F26024" t="s">
        <v>138</v>
      </c>
      <c r="G26024">
        <v>3.1837672999999997E-2</v>
      </c>
      <c r="I26024" t="s">
        <v>16</v>
      </c>
      <c r="K26024">
        <v>1</v>
      </c>
      <c r="L26024">
        <f t="shared" si="406"/>
        <v>50</v>
      </c>
    </row>
    <row r="26025" spans="1:12">
      <c r="A26025" t="s">
        <v>45</v>
      </c>
      <c r="B26025" t="s">
        <v>62</v>
      </c>
      <c r="C26025" t="s">
        <v>267</v>
      </c>
      <c r="D26025">
        <v>0.02</v>
      </c>
      <c r="E26025" t="s">
        <v>63</v>
      </c>
      <c r="F26025" t="s">
        <v>138</v>
      </c>
      <c r="G26025">
        <v>1.497018E-2</v>
      </c>
      <c r="I26025" t="s">
        <v>16</v>
      </c>
      <c r="K26025">
        <v>1</v>
      </c>
      <c r="L26025">
        <f t="shared" si="406"/>
        <v>50</v>
      </c>
    </row>
    <row r="26026" spans="1:12">
      <c r="A26026" t="s">
        <v>45</v>
      </c>
      <c r="B26026" t="s">
        <v>62</v>
      </c>
      <c r="C26026" t="s">
        <v>267</v>
      </c>
      <c r="D26026">
        <v>0.02</v>
      </c>
      <c r="E26026" t="s">
        <v>63</v>
      </c>
      <c r="F26026" t="s">
        <v>138</v>
      </c>
      <c r="G26026">
        <v>3.1837672999999997E-2</v>
      </c>
      <c r="I26026" t="s">
        <v>16</v>
      </c>
      <c r="K26026">
        <v>1</v>
      </c>
      <c r="L26026">
        <f t="shared" si="406"/>
        <v>50</v>
      </c>
    </row>
    <row r="26027" spans="1:12">
      <c r="A26027" t="s">
        <v>45</v>
      </c>
      <c r="B26027" t="s">
        <v>62</v>
      </c>
      <c r="C26027" t="s">
        <v>268</v>
      </c>
      <c r="D26027">
        <v>0.02</v>
      </c>
      <c r="E26027" t="s">
        <v>63</v>
      </c>
      <c r="F26027" t="s">
        <v>138</v>
      </c>
      <c r="G26027">
        <v>3.1837672999999997E-2</v>
      </c>
      <c r="I26027" t="s">
        <v>16</v>
      </c>
      <c r="K26027">
        <v>1</v>
      </c>
      <c r="L26027">
        <f t="shared" si="406"/>
        <v>50</v>
      </c>
    </row>
    <row r="26028" spans="1:12">
      <c r="A26028" t="s">
        <v>45</v>
      </c>
      <c r="B26028" t="s">
        <v>62</v>
      </c>
      <c r="C26028" t="s">
        <v>268</v>
      </c>
      <c r="D26028">
        <v>0.02</v>
      </c>
      <c r="E26028" t="s">
        <v>63</v>
      </c>
      <c r="F26028" t="s">
        <v>138</v>
      </c>
      <c r="G26028">
        <v>3.1837672999999997E-2</v>
      </c>
      <c r="I26028" t="s">
        <v>16</v>
      </c>
      <c r="K26028">
        <v>1</v>
      </c>
      <c r="L26028">
        <f t="shared" si="406"/>
        <v>50</v>
      </c>
    </row>
    <row r="26029" spans="1:12">
      <c r="A26029" t="s">
        <v>45</v>
      </c>
      <c r="B26029" t="s">
        <v>62</v>
      </c>
      <c r="C26029" t="s">
        <v>263</v>
      </c>
      <c r="D26029">
        <v>0.02</v>
      </c>
      <c r="E26029" t="s">
        <v>63</v>
      </c>
      <c r="F26029" t="s">
        <v>138</v>
      </c>
      <c r="G26029">
        <v>3.1837672999999997E-2</v>
      </c>
      <c r="I26029" t="s">
        <v>16</v>
      </c>
      <c r="K26029">
        <v>1</v>
      </c>
      <c r="L26029">
        <f t="shared" si="406"/>
        <v>50</v>
      </c>
    </row>
    <row r="26030" spans="1:12">
      <c r="A26030" t="s">
        <v>45</v>
      </c>
      <c r="B26030" t="s">
        <v>62</v>
      </c>
      <c r="C26030" t="s">
        <v>264</v>
      </c>
      <c r="D26030">
        <v>0.02</v>
      </c>
      <c r="E26030" t="s">
        <v>63</v>
      </c>
      <c r="F26030" t="s">
        <v>138</v>
      </c>
      <c r="G26030">
        <v>1.7731535999999999E-2</v>
      </c>
      <c r="I26030" t="s">
        <v>16</v>
      </c>
      <c r="K26030">
        <v>1</v>
      </c>
      <c r="L26030">
        <f t="shared" si="406"/>
        <v>50</v>
      </c>
    </row>
    <row r="26031" spans="1:12">
      <c r="A26031" t="s">
        <v>45</v>
      </c>
      <c r="B26031" t="s">
        <v>62</v>
      </c>
      <c r="C26031" t="s">
        <v>260</v>
      </c>
      <c r="D26031">
        <v>0.02</v>
      </c>
      <c r="E26031" t="s">
        <v>63</v>
      </c>
      <c r="F26031" t="s">
        <v>138</v>
      </c>
      <c r="G26031">
        <v>3.1837672999999997E-2</v>
      </c>
      <c r="I26031" t="s">
        <v>16</v>
      </c>
      <c r="K26031">
        <v>1</v>
      </c>
      <c r="L26031">
        <f t="shared" si="406"/>
        <v>50</v>
      </c>
    </row>
    <row r="26032" spans="1:12">
      <c r="A26032" t="s">
        <v>45</v>
      </c>
      <c r="B26032" t="s">
        <v>62</v>
      </c>
      <c r="C26032" t="s">
        <v>267</v>
      </c>
      <c r="D26032">
        <v>0.02</v>
      </c>
      <c r="E26032" t="s">
        <v>63</v>
      </c>
      <c r="F26032" t="s">
        <v>138</v>
      </c>
      <c r="G26032">
        <v>1.497018E-2</v>
      </c>
      <c r="I26032" t="s">
        <v>16</v>
      </c>
      <c r="K26032">
        <v>1</v>
      </c>
      <c r="L26032">
        <f t="shared" si="406"/>
        <v>50</v>
      </c>
    </row>
    <row r="26033" spans="1:12">
      <c r="A26033" t="s">
        <v>45</v>
      </c>
      <c r="B26033" t="s">
        <v>62</v>
      </c>
      <c r="C26033" t="s">
        <v>267</v>
      </c>
      <c r="D26033">
        <v>0.02</v>
      </c>
      <c r="E26033" t="s">
        <v>63</v>
      </c>
      <c r="F26033" t="s">
        <v>138</v>
      </c>
      <c r="G26033">
        <v>1.497018E-2</v>
      </c>
      <c r="I26033" t="s">
        <v>16</v>
      </c>
      <c r="K26033">
        <v>1</v>
      </c>
      <c r="L26033">
        <f t="shared" si="406"/>
        <v>50</v>
      </c>
    </row>
    <row r="26034" spans="1:12">
      <c r="A26034" t="s">
        <v>45</v>
      </c>
      <c r="B26034" t="s">
        <v>62</v>
      </c>
      <c r="C26034" t="s">
        <v>264</v>
      </c>
      <c r="D26034">
        <v>0.02</v>
      </c>
      <c r="E26034" t="s">
        <v>63</v>
      </c>
      <c r="F26034" t="s">
        <v>138</v>
      </c>
      <c r="G26034">
        <v>2.0787733999999999E-2</v>
      </c>
      <c r="I26034" t="s">
        <v>16</v>
      </c>
      <c r="K26034">
        <v>1</v>
      </c>
      <c r="L26034">
        <f t="shared" si="406"/>
        <v>50</v>
      </c>
    </row>
    <row r="26035" spans="1:12">
      <c r="A26035" t="s">
        <v>45</v>
      </c>
      <c r="B26035" t="s">
        <v>62</v>
      </c>
      <c r="C26035" t="s">
        <v>267</v>
      </c>
      <c r="D26035">
        <v>0.02</v>
      </c>
      <c r="E26035" t="s">
        <v>63</v>
      </c>
      <c r="F26035" t="s">
        <v>138</v>
      </c>
      <c r="G26035">
        <v>1.7731535999999999E-2</v>
      </c>
      <c r="I26035" t="s">
        <v>16</v>
      </c>
      <c r="K26035">
        <v>1</v>
      </c>
      <c r="L26035">
        <f t="shared" si="406"/>
        <v>50</v>
      </c>
    </row>
    <row r="26036" spans="1:12">
      <c r="A26036" t="s">
        <v>45</v>
      </c>
      <c r="B26036" t="s">
        <v>62</v>
      </c>
      <c r="C26036" t="s">
        <v>267</v>
      </c>
      <c r="D26036">
        <v>0.02</v>
      </c>
      <c r="E26036" t="s">
        <v>63</v>
      </c>
      <c r="F26036" t="s">
        <v>138</v>
      </c>
      <c r="G26036">
        <v>2.0787733999999999E-2</v>
      </c>
      <c r="I26036" t="s">
        <v>16</v>
      </c>
      <c r="K26036">
        <v>1</v>
      </c>
      <c r="L26036">
        <f t="shared" si="406"/>
        <v>50</v>
      </c>
    </row>
    <row r="26037" spans="1:12">
      <c r="A26037" t="s">
        <v>45</v>
      </c>
      <c r="B26037" t="s">
        <v>62</v>
      </c>
      <c r="C26037" t="s">
        <v>264</v>
      </c>
      <c r="D26037">
        <v>0.02</v>
      </c>
      <c r="E26037" t="s">
        <v>63</v>
      </c>
      <c r="F26037" t="s">
        <v>138</v>
      </c>
      <c r="G26037">
        <v>2.0787733999999999E-2</v>
      </c>
      <c r="I26037" t="s">
        <v>16</v>
      </c>
      <c r="K26037">
        <v>1</v>
      </c>
      <c r="L26037">
        <f t="shared" si="406"/>
        <v>50</v>
      </c>
    </row>
    <row r="26038" spans="1:12">
      <c r="A26038" t="s">
        <v>45</v>
      </c>
      <c r="B26038" t="s">
        <v>62</v>
      </c>
      <c r="C26038" t="s">
        <v>260</v>
      </c>
      <c r="D26038">
        <v>0.02</v>
      </c>
      <c r="E26038" t="s">
        <v>63</v>
      </c>
      <c r="F26038" t="s">
        <v>138</v>
      </c>
      <c r="G26038">
        <v>2.0787733999999999E-2</v>
      </c>
      <c r="I26038" t="s">
        <v>16</v>
      </c>
      <c r="K26038">
        <v>1</v>
      </c>
      <c r="L26038">
        <f t="shared" si="406"/>
        <v>50</v>
      </c>
    </row>
    <row r="26039" spans="1:12">
      <c r="A26039" t="s">
        <v>45</v>
      </c>
      <c r="B26039" t="s">
        <v>62</v>
      </c>
      <c r="C26039" t="s">
        <v>267</v>
      </c>
      <c r="D26039">
        <v>0.02</v>
      </c>
      <c r="E26039" t="s">
        <v>63</v>
      </c>
      <c r="F26039" t="s">
        <v>138</v>
      </c>
      <c r="G26039">
        <v>1.497018E-2</v>
      </c>
      <c r="I26039" t="s">
        <v>16</v>
      </c>
      <c r="K26039">
        <v>1</v>
      </c>
      <c r="L26039">
        <f t="shared" si="406"/>
        <v>50</v>
      </c>
    </row>
    <row r="26040" spans="1:12">
      <c r="A26040" t="s">
        <v>45</v>
      </c>
      <c r="B26040" t="s">
        <v>62</v>
      </c>
      <c r="C26040" t="s">
        <v>267</v>
      </c>
      <c r="D26040">
        <v>0.02</v>
      </c>
      <c r="E26040" t="s">
        <v>63</v>
      </c>
      <c r="F26040" t="s">
        <v>138</v>
      </c>
      <c r="G26040">
        <v>1.497018E-2</v>
      </c>
      <c r="I26040" t="s">
        <v>16</v>
      </c>
      <c r="K26040">
        <v>1</v>
      </c>
      <c r="L26040">
        <f t="shared" si="406"/>
        <v>50</v>
      </c>
    </row>
    <row r="26041" spans="1:12">
      <c r="A26041" t="s">
        <v>45</v>
      </c>
      <c r="B26041" t="s">
        <v>62</v>
      </c>
      <c r="C26041" t="s">
        <v>267</v>
      </c>
      <c r="D26041">
        <v>0.02</v>
      </c>
      <c r="E26041" t="s">
        <v>63</v>
      </c>
      <c r="F26041" t="s">
        <v>138</v>
      </c>
      <c r="G26041">
        <v>1.2492043E-2</v>
      </c>
      <c r="I26041" t="s">
        <v>16</v>
      </c>
      <c r="K26041">
        <v>1</v>
      </c>
      <c r="L26041">
        <f t="shared" si="406"/>
        <v>50</v>
      </c>
    </row>
    <row r="26042" spans="1:12">
      <c r="A26042" t="s">
        <v>45</v>
      </c>
      <c r="B26042" t="s">
        <v>62</v>
      </c>
      <c r="C26042" t="s">
        <v>267</v>
      </c>
      <c r="D26042">
        <v>0.02</v>
      </c>
      <c r="E26042" t="s">
        <v>63</v>
      </c>
      <c r="F26042" t="s">
        <v>138</v>
      </c>
      <c r="G26042">
        <v>1.2492043E-2</v>
      </c>
      <c r="I26042" t="s">
        <v>16</v>
      </c>
      <c r="K26042">
        <v>1</v>
      </c>
      <c r="L26042">
        <f t="shared" si="406"/>
        <v>50</v>
      </c>
    </row>
    <row r="26043" spans="1:12">
      <c r="A26043" t="s">
        <v>45</v>
      </c>
      <c r="B26043" t="s">
        <v>62</v>
      </c>
      <c r="C26043" t="s">
        <v>260</v>
      </c>
      <c r="D26043">
        <v>0.02</v>
      </c>
      <c r="E26043" t="s">
        <v>63</v>
      </c>
      <c r="F26043" t="s">
        <v>138</v>
      </c>
      <c r="G26043">
        <v>1.2492043E-2</v>
      </c>
      <c r="I26043" t="s">
        <v>16</v>
      </c>
      <c r="K26043">
        <v>1</v>
      </c>
      <c r="L26043">
        <f t="shared" si="406"/>
        <v>50</v>
      </c>
    </row>
    <row r="26044" spans="1:12">
      <c r="A26044" t="s">
        <v>45</v>
      </c>
      <c r="B26044" t="s">
        <v>62</v>
      </c>
      <c r="C26044" t="s">
        <v>264</v>
      </c>
      <c r="D26044">
        <v>0.02</v>
      </c>
      <c r="E26044" t="s">
        <v>63</v>
      </c>
      <c r="F26044" t="s">
        <v>138</v>
      </c>
      <c r="G26044">
        <v>2.4150127E-2</v>
      </c>
      <c r="I26044" t="s">
        <v>16</v>
      </c>
      <c r="K26044">
        <v>1</v>
      </c>
      <c r="L26044">
        <f t="shared" si="406"/>
        <v>50</v>
      </c>
    </row>
    <row r="26045" spans="1:12">
      <c r="A26045" t="s">
        <v>45</v>
      </c>
      <c r="B26045" t="s">
        <v>62</v>
      </c>
      <c r="C26045" t="s">
        <v>264</v>
      </c>
      <c r="D26045">
        <v>0.02</v>
      </c>
      <c r="E26045" t="s">
        <v>63</v>
      </c>
      <c r="F26045" t="s">
        <v>138</v>
      </c>
      <c r="G26045">
        <v>2.4150127E-2</v>
      </c>
      <c r="I26045" t="s">
        <v>16</v>
      </c>
      <c r="K26045">
        <v>1</v>
      </c>
      <c r="L26045">
        <f t="shared" si="406"/>
        <v>50</v>
      </c>
    </row>
    <row r="26046" spans="1:12">
      <c r="A26046" t="s">
        <v>45</v>
      </c>
      <c r="B26046" t="s">
        <v>62</v>
      </c>
      <c r="C26046" t="s">
        <v>260</v>
      </c>
      <c r="D26046">
        <v>0.02</v>
      </c>
      <c r="E26046" t="s">
        <v>63</v>
      </c>
      <c r="F26046" t="s">
        <v>138</v>
      </c>
      <c r="G26046">
        <v>1.497018E-2</v>
      </c>
      <c r="I26046" t="s">
        <v>16</v>
      </c>
      <c r="K26046">
        <v>1</v>
      </c>
      <c r="L26046">
        <f t="shared" si="406"/>
        <v>50</v>
      </c>
    </row>
    <row r="26047" spans="1:12">
      <c r="A26047" t="s">
        <v>45</v>
      </c>
      <c r="B26047" t="s">
        <v>62</v>
      </c>
      <c r="C26047" t="s">
        <v>264</v>
      </c>
      <c r="D26047">
        <v>0.02</v>
      </c>
      <c r="E26047" t="s">
        <v>63</v>
      </c>
      <c r="F26047" t="s">
        <v>138</v>
      </c>
      <c r="G26047">
        <v>1.7731535999999999E-2</v>
      </c>
      <c r="I26047" t="s">
        <v>16</v>
      </c>
      <c r="K26047">
        <v>1</v>
      </c>
      <c r="L26047">
        <f t="shared" si="406"/>
        <v>50</v>
      </c>
    </row>
    <row r="26048" spans="1:12">
      <c r="A26048" t="s">
        <v>45</v>
      </c>
      <c r="B26048" t="s">
        <v>62</v>
      </c>
      <c r="C26048" t="s">
        <v>267</v>
      </c>
      <c r="D26048">
        <v>0.02</v>
      </c>
      <c r="E26048" t="s">
        <v>63</v>
      </c>
      <c r="F26048" t="s">
        <v>138</v>
      </c>
      <c r="G26048">
        <v>2.4150127E-2</v>
      </c>
      <c r="I26048" t="s">
        <v>16</v>
      </c>
      <c r="K26048">
        <v>1</v>
      </c>
      <c r="L26048">
        <f t="shared" si="406"/>
        <v>50</v>
      </c>
    </row>
    <row r="26049" spans="1:12">
      <c r="A26049" t="s">
        <v>45</v>
      </c>
      <c r="B26049" t="s">
        <v>62</v>
      </c>
      <c r="C26049" t="s">
        <v>265</v>
      </c>
      <c r="D26049">
        <v>0.02</v>
      </c>
      <c r="E26049" t="s">
        <v>63</v>
      </c>
      <c r="F26049" t="s">
        <v>138</v>
      </c>
      <c r="G26049">
        <v>5.1361030000000002E-2</v>
      </c>
      <c r="I26049" t="s">
        <v>16</v>
      </c>
      <c r="K26049">
        <v>1</v>
      </c>
      <c r="L26049">
        <f t="shared" si="406"/>
        <v>50</v>
      </c>
    </row>
    <row r="26050" spans="1:12">
      <c r="A26050" t="s">
        <v>45</v>
      </c>
      <c r="B26050" t="s">
        <v>62</v>
      </c>
      <c r="C26050" t="s">
        <v>267</v>
      </c>
      <c r="D26050">
        <v>0.02</v>
      </c>
      <c r="E26050" t="s">
        <v>63</v>
      </c>
      <c r="F26050" t="s">
        <v>138</v>
      </c>
      <c r="G26050">
        <v>4.0880324000000003E-2</v>
      </c>
      <c r="I26050" t="s">
        <v>16</v>
      </c>
      <c r="K26050">
        <v>1</v>
      </c>
      <c r="L26050">
        <f t="shared" si="406"/>
        <v>50</v>
      </c>
    </row>
    <row r="26051" spans="1:12">
      <c r="A26051" t="s">
        <v>45</v>
      </c>
      <c r="B26051" t="s">
        <v>62</v>
      </c>
      <c r="C26051" t="s">
        <v>265</v>
      </c>
      <c r="D26051">
        <v>0.02</v>
      </c>
      <c r="E26051" t="s">
        <v>63</v>
      </c>
      <c r="F26051" t="s">
        <v>138</v>
      </c>
      <c r="G26051">
        <v>5.1361030000000002E-2</v>
      </c>
      <c r="I26051" t="s">
        <v>16</v>
      </c>
      <c r="K26051">
        <v>1</v>
      </c>
      <c r="L26051">
        <f t="shared" ref="L26051:L26114" si="407">K26051/D26051</f>
        <v>50</v>
      </c>
    </row>
    <row r="26052" spans="1:12">
      <c r="A26052" t="s">
        <v>45</v>
      </c>
      <c r="B26052" t="s">
        <v>62</v>
      </c>
      <c r="C26052" t="s">
        <v>264</v>
      </c>
      <c r="D26052">
        <v>0.02</v>
      </c>
      <c r="E26052" t="s">
        <v>63</v>
      </c>
      <c r="F26052" t="s">
        <v>138</v>
      </c>
      <c r="G26052">
        <v>8.3374269999999997E-3</v>
      </c>
      <c r="I26052" t="s">
        <v>16</v>
      </c>
      <c r="K26052">
        <v>1</v>
      </c>
      <c r="L26052">
        <f t="shared" si="407"/>
        <v>50</v>
      </c>
    </row>
    <row r="26053" spans="1:12">
      <c r="A26053" t="s">
        <v>45</v>
      </c>
      <c r="B26053" t="s">
        <v>62</v>
      </c>
      <c r="C26053" t="s">
        <v>266</v>
      </c>
      <c r="D26053">
        <v>0.02</v>
      </c>
      <c r="E26053" t="s">
        <v>63</v>
      </c>
      <c r="F26053" t="s">
        <v>138</v>
      </c>
      <c r="G26053">
        <v>4.0880324000000003E-2</v>
      </c>
      <c r="I26053" t="s">
        <v>16</v>
      </c>
      <c r="K26053">
        <v>1</v>
      </c>
      <c r="L26053">
        <f t="shared" si="407"/>
        <v>50</v>
      </c>
    </row>
    <row r="26054" spans="1:12">
      <c r="A26054" t="s">
        <v>45</v>
      </c>
      <c r="B26054" t="s">
        <v>62</v>
      </c>
      <c r="C26054" t="s">
        <v>264</v>
      </c>
      <c r="D26054">
        <v>0.02</v>
      </c>
      <c r="E26054" t="s">
        <v>63</v>
      </c>
      <c r="F26054" t="s">
        <v>138</v>
      </c>
      <c r="G26054">
        <v>4.0880324000000003E-2</v>
      </c>
      <c r="I26054" t="s">
        <v>16</v>
      </c>
      <c r="K26054">
        <v>1</v>
      </c>
      <c r="L26054">
        <f t="shared" si="407"/>
        <v>50</v>
      </c>
    </row>
    <row r="26055" spans="1:12">
      <c r="A26055" t="s">
        <v>45</v>
      </c>
      <c r="B26055" t="s">
        <v>62</v>
      </c>
      <c r="C26055" t="s">
        <v>265</v>
      </c>
      <c r="D26055">
        <v>0.02</v>
      </c>
      <c r="E26055" t="s">
        <v>63</v>
      </c>
      <c r="F26055" t="s">
        <v>138</v>
      </c>
      <c r="G26055">
        <v>5.1361030000000002E-2</v>
      </c>
      <c r="I26055" t="s">
        <v>16</v>
      </c>
      <c r="K26055">
        <v>1</v>
      </c>
      <c r="L26055">
        <f t="shared" si="407"/>
        <v>50</v>
      </c>
    </row>
    <row r="26056" spans="1:12">
      <c r="A26056" t="s">
        <v>45</v>
      </c>
      <c r="B26056" t="s">
        <v>62</v>
      </c>
      <c r="C26056" t="s">
        <v>268</v>
      </c>
      <c r="D26056">
        <v>0.02</v>
      </c>
      <c r="E26056" t="s">
        <v>63</v>
      </c>
      <c r="F26056" t="s">
        <v>138</v>
      </c>
      <c r="G26056">
        <v>2.7829816E-2</v>
      </c>
      <c r="I26056" t="s">
        <v>16</v>
      </c>
      <c r="K26056">
        <v>1</v>
      </c>
      <c r="L26056">
        <f t="shared" si="407"/>
        <v>50</v>
      </c>
    </row>
    <row r="26057" spans="1:12">
      <c r="A26057" t="s">
        <v>45</v>
      </c>
      <c r="B26057" t="s">
        <v>62</v>
      </c>
      <c r="C26057" t="s">
        <v>264</v>
      </c>
      <c r="D26057">
        <v>0.02</v>
      </c>
      <c r="E26057" t="s">
        <v>63</v>
      </c>
      <c r="F26057" t="s">
        <v>138</v>
      </c>
      <c r="G26057">
        <v>2.7829816E-2</v>
      </c>
      <c r="I26057" t="s">
        <v>16</v>
      </c>
      <c r="K26057">
        <v>1</v>
      </c>
      <c r="L26057">
        <f t="shared" si="407"/>
        <v>50</v>
      </c>
    </row>
    <row r="26058" spans="1:12">
      <c r="A26058" t="s">
        <v>45</v>
      </c>
      <c r="B26058" t="s">
        <v>62</v>
      </c>
      <c r="C26058" t="s">
        <v>267</v>
      </c>
      <c r="D26058">
        <v>0.02</v>
      </c>
      <c r="E26058" t="s">
        <v>63</v>
      </c>
      <c r="F26058" t="s">
        <v>138</v>
      </c>
      <c r="G26058">
        <v>4.0880324000000003E-2</v>
      </c>
      <c r="I26058" t="s">
        <v>16</v>
      </c>
      <c r="K26058">
        <v>1</v>
      </c>
      <c r="L26058">
        <f t="shared" si="407"/>
        <v>50</v>
      </c>
    </row>
    <row r="26059" spans="1:12">
      <c r="A26059" t="s">
        <v>45</v>
      </c>
      <c r="B26059" t="s">
        <v>62</v>
      </c>
      <c r="C26059" t="s">
        <v>265</v>
      </c>
      <c r="D26059">
        <v>0.02</v>
      </c>
      <c r="E26059" t="s">
        <v>63</v>
      </c>
      <c r="F26059" t="s">
        <v>138</v>
      </c>
      <c r="G26059">
        <v>4.5935849000000001E-2</v>
      </c>
      <c r="I26059" t="s">
        <v>16</v>
      </c>
      <c r="K26059">
        <v>1</v>
      </c>
      <c r="L26059">
        <f t="shared" si="407"/>
        <v>50</v>
      </c>
    </row>
    <row r="26060" spans="1:12">
      <c r="A26060" t="s">
        <v>45</v>
      </c>
      <c r="B26060" t="s">
        <v>62</v>
      </c>
      <c r="C26060" t="s">
        <v>264</v>
      </c>
      <c r="D26060">
        <v>0.02</v>
      </c>
      <c r="E26060" t="s">
        <v>63</v>
      </c>
      <c r="F26060" t="s">
        <v>138</v>
      </c>
      <c r="G26060">
        <v>3.6184356000000001E-2</v>
      </c>
      <c r="I26060" t="s">
        <v>16</v>
      </c>
      <c r="K26060">
        <v>1</v>
      </c>
      <c r="L26060">
        <f t="shared" si="407"/>
        <v>50</v>
      </c>
    </row>
    <row r="26061" spans="1:12">
      <c r="A26061" t="s">
        <v>45</v>
      </c>
      <c r="B26061" t="s">
        <v>62</v>
      </c>
      <c r="C26061" t="s">
        <v>266</v>
      </c>
      <c r="D26061">
        <v>0.02</v>
      </c>
      <c r="E26061" t="s">
        <v>63</v>
      </c>
      <c r="F26061" t="s">
        <v>138</v>
      </c>
      <c r="G26061">
        <v>3.6184356000000001E-2</v>
      </c>
      <c r="I26061" t="s">
        <v>16</v>
      </c>
      <c r="K26061">
        <v>1</v>
      </c>
      <c r="L26061">
        <f t="shared" si="407"/>
        <v>50</v>
      </c>
    </row>
    <row r="26062" spans="1:12">
      <c r="A26062" t="s">
        <v>45</v>
      </c>
      <c r="B26062" t="s">
        <v>62</v>
      </c>
      <c r="C26062" t="s">
        <v>264</v>
      </c>
      <c r="D26062">
        <v>0.02</v>
      </c>
      <c r="E26062" t="s">
        <v>63</v>
      </c>
      <c r="F26062" t="s">
        <v>138</v>
      </c>
      <c r="G26062">
        <v>3.6184356000000001E-2</v>
      </c>
      <c r="I26062" t="s">
        <v>16</v>
      </c>
      <c r="K26062">
        <v>1</v>
      </c>
      <c r="L26062">
        <f t="shared" si="407"/>
        <v>50</v>
      </c>
    </row>
    <row r="26063" spans="1:12">
      <c r="A26063" t="s">
        <v>45</v>
      </c>
      <c r="B26063" t="s">
        <v>62</v>
      </c>
      <c r="C26063" t="s">
        <v>260</v>
      </c>
      <c r="D26063">
        <v>0.02</v>
      </c>
      <c r="E26063" t="s">
        <v>63</v>
      </c>
      <c r="F26063" t="s">
        <v>198</v>
      </c>
      <c r="G26063">
        <v>0.39222522500000001</v>
      </c>
      <c r="I26063" t="s">
        <v>16</v>
      </c>
      <c r="K26063">
        <v>1</v>
      </c>
      <c r="L26063">
        <f t="shared" si="407"/>
        <v>50</v>
      </c>
    </row>
    <row r="26064" spans="1:12">
      <c r="A26064" t="s">
        <v>45</v>
      </c>
      <c r="B26064" t="s">
        <v>62</v>
      </c>
      <c r="C26064" t="s">
        <v>266</v>
      </c>
      <c r="D26064">
        <v>0.02</v>
      </c>
      <c r="E26064" t="s">
        <v>63</v>
      </c>
      <c r="F26064" t="s">
        <v>198</v>
      </c>
      <c r="G26064">
        <v>0.174017482</v>
      </c>
      <c r="I26064" t="s">
        <v>16</v>
      </c>
      <c r="K26064">
        <v>1</v>
      </c>
      <c r="L26064">
        <f t="shared" si="407"/>
        <v>50</v>
      </c>
    </row>
    <row r="26065" spans="1:12">
      <c r="A26065" t="s">
        <v>45</v>
      </c>
      <c r="B26065" t="s">
        <v>62</v>
      </c>
      <c r="C26065" t="s">
        <v>260</v>
      </c>
      <c r="D26065">
        <v>0.02</v>
      </c>
      <c r="E26065" t="s">
        <v>63</v>
      </c>
      <c r="F26065" t="s">
        <v>222</v>
      </c>
      <c r="G26065">
        <v>2.5706217E-2</v>
      </c>
      <c r="I26065" t="s">
        <v>16</v>
      </c>
      <c r="K26065">
        <v>1</v>
      </c>
      <c r="L26065">
        <f t="shared" si="407"/>
        <v>50</v>
      </c>
    </row>
    <row r="26066" spans="1:12">
      <c r="A26066" t="s">
        <v>45</v>
      </c>
      <c r="B26066" t="s">
        <v>62</v>
      </c>
      <c r="C26066" t="s">
        <v>266</v>
      </c>
      <c r="D26066">
        <v>0.02</v>
      </c>
      <c r="E26066" t="s">
        <v>63</v>
      </c>
      <c r="F26066" t="s">
        <v>232</v>
      </c>
      <c r="G26066">
        <v>0.96209329099999996</v>
      </c>
      <c r="I26066" t="s">
        <v>16</v>
      </c>
      <c r="K26066">
        <v>1</v>
      </c>
      <c r="L26066">
        <f t="shared" si="407"/>
        <v>50</v>
      </c>
    </row>
    <row r="26067" spans="1:12">
      <c r="A26067" t="s">
        <v>45</v>
      </c>
      <c r="B26067" t="s">
        <v>62</v>
      </c>
      <c r="C26067" t="s">
        <v>266</v>
      </c>
      <c r="D26067">
        <v>0.02</v>
      </c>
      <c r="E26067" t="s">
        <v>63</v>
      </c>
      <c r="F26067" t="s">
        <v>232</v>
      </c>
      <c r="G26067">
        <v>1.401366332</v>
      </c>
      <c r="I26067" t="s">
        <v>16</v>
      </c>
      <c r="K26067">
        <v>1</v>
      </c>
      <c r="L26067">
        <f t="shared" si="407"/>
        <v>50</v>
      </c>
    </row>
    <row r="26068" spans="1:12">
      <c r="A26068" t="s">
        <v>45</v>
      </c>
      <c r="B26068" t="s">
        <v>62</v>
      </c>
      <c r="C26068" t="s">
        <v>266</v>
      </c>
      <c r="D26068">
        <v>0.02</v>
      </c>
      <c r="E26068" t="s">
        <v>63</v>
      </c>
      <c r="F26068" t="s">
        <v>232</v>
      </c>
      <c r="G26068">
        <v>8.8920396999999998E-2</v>
      </c>
      <c r="I26068" t="s">
        <v>16</v>
      </c>
      <c r="K26068">
        <v>1</v>
      </c>
      <c r="L26068">
        <f t="shared" si="407"/>
        <v>50</v>
      </c>
    </row>
    <row r="26069" spans="1:12">
      <c r="A26069" t="s">
        <v>45</v>
      </c>
      <c r="B26069" t="s">
        <v>62</v>
      </c>
      <c r="C26069" t="s">
        <v>266</v>
      </c>
      <c r="D26069">
        <v>0.02</v>
      </c>
      <c r="E26069" t="s">
        <v>63</v>
      </c>
      <c r="F26069" t="s">
        <v>232</v>
      </c>
      <c r="G26069">
        <v>0.798735215</v>
      </c>
      <c r="I26069" t="s">
        <v>16</v>
      </c>
      <c r="K26069">
        <v>1</v>
      </c>
      <c r="L26069">
        <f t="shared" si="407"/>
        <v>50</v>
      </c>
    </row>
    <row r="26070" spans="1:12">
      <c r="A26070" t="s">
        <v>45</v>
      </c>
      <c r="B26070" t="s">
        <v>62</v>
      </c>
      <c r="C26070" t="s">
        <v>266</v>
      </c>
      <c r="D26070">
        <v>0.02</v>
      </c>
      <c r="E26070" t="s">
        <v>63</v>
      </c>
      <c r="F26070" t="s">
        <v>232</v>
      </c>
      <c r="G26070">
        <v>0.244879298</v>
      </c>
      <c r="I26070" t="s">
        <v>16</v>
      </c>
      <c r="K26070">
        <v>1</v>
      </c>
      <c r="L26070">
        <f t="shared" si="407"/>
        <v>50</v>
      </c>
    </row>
    <row r="26071" spans="1:12">
      <c r="A26071" t="s">
        <v>45</v>
      </c>
      <c r="B26071" t="s">
        <v>62</v>
      </c>
      <c r="C26071" t="s">
        <v>263</v>
      </c>
      <c r="D26071">
        <v>0.02</v>
      </c>
      <c r="E26071" t="s">
        <v>63</v>
      </c>
      <c r="F26071" t="s">
        <v>232</v>
      </c>
      <c r="G26071">
        <v>1.8316394E-2</v>
      </c>
      <c r="I26071" t="s">
        <v>16</v>
      </c>
      <c r="K26071">
        <v>1</v>
      </c>
      <c r="L26071">
        <f t="shared" si="407"/>
        <v>50</v>
      </c>
    </row>
    <row r="26072" spans="1:12">
      <c r="A26072" t="s">
        <v>45</v>
      </c>
      <c r="B26072" t="s">
        <v>62</v>
      </c>
      <c r="C26072" t="s">
        <v>267</v>
      </c>
      <c r="D26072">
        <v>0.02</v>
      </c>
      <c r="E26072" t="s">
        <v>63</v>
      </c>
      <c r="F26072" t="s">
        <v>203</v>
      </c>
      <c r="G26072">
        <v>0.402342584</v>
      </c>
      <c r="I26072" t="s">
        <v>16</v>
      </c>
      <c r="K26072">
        <v>1</v>
      </c>
      <c r="L26072">
        <f t="shared" si="407"/>
        <v>50</v>
      </c>
    </row>
    <row r="26073" spans="1:12">
      <c r="A26073" t="s">
        <v>45</v>
      </c>
      <c r="B26073" t="s">
        <v>62</v>
      </c>
      <c r="C26073" t="s">
        <v>264</v>
      </c>
      <c r="D26073">
        <v>0.02</v>
      </c>
      <c r="E26073" t="s">
        <v>63</v>
      </c>
      <c r="F26073" t="s">
        <v>253</v>
      </c>
      <c r="G26073">
        <v>5.0961643509999996</v>
      </c>
      <c r="I26073" t="s">
        <v>16</v>
      </c>
      <c r="K26073">
        <v>1</v>
      </c>
      <c r="L26073">
        <f t="shared" si="407"/>
        <v>50</v>
      </c>
    </row>
    <row r="26074" spans="1:12">
      <c r="A26074" t="s">
        <v>45</v>
      </c>
      <c r="B26074" t="s">
        <v>62</v>
      </c>
      <c r="C26074" t="s">
        <v>264</v>
      </c>
      <c r="D26074">
        <v>0.02</v>
      </c>
      <c r="E26074" t="s">
        <v>63</v>
      </c>
      <c r="F26074" t="s">
        <v>269</v>
      </c>
      <c r="G26074">
        <v>0.66953561699999997</v>
      </c>
      <c r="I26074" t="s">
        <v>16</v>
      </c>
      <c r="K26074">
        <v>1</v>
      </c>
      <c r="L26074">
        <f t="shared" si="407"/>
        <v>50</v>
      </c>
    </row>
    <row r="26075" spans="1:12">
      <c r="A26075" t="s">
        <v>45</v>
      </c>
      <c r="B26075" t="s">
        <v>62</v>
      </c>
      <c r="C26075" t="s">
        <v>264</v>
      </c>
      <c r="D26075">
        <v>0.02</v>
      </c>
      <c r="E26075" t="s">
        <v>63</v>
      </c>
      <c r="F26075" t="s">
        <v>269</v>
      </c>
      <c r="G26075">
        <v>0.89154603300000002</v>
      </c>
      <c r="I26075" t="s">
        <v>16</v>
      </c>
      <c r="K26075">
        <v>1</v>
      </c>
      <c r="L26075">
        <f t="shared" si="407"/>
        <v>50</v>
      </c>
    </row>
    <row r="26076" spans="1:12">
      <c r="A26076" t="s">
        <v>45</v>
      </c>
      <c r="B26076" t="s">
        <v>62</v>
      </c>
      <c r="C26076" t="s">
        <v>267</v>
      </c>
      <c r="D26076">
        <v>0.02</v>
      </c>
      <c r="E26076" t="s">
        <v>63</v>
      </c>
      <c r="F26076" t="s">
        <v>269</v>
      </c>
      <c r="G26076">
        <v>0.48720343900000002</v>
      </c>
      <c r="I26076" t="s">
        <v>16</v>
      </c>
      <c r="K26076">
        <v>1</v>
      </c>
      <c r="L26076">
        <f t="shared" si="407"/>
        <v>50</v>
      </c>
    </row>
    <row r="26077" spans="1:12">
      <c r="A26077" t="s">
        <v>45</v>
      </c>
      <c r="B26077" t="s">
        <v>62</v>
      </c>
      <c r="C26077" t="s">
        <v>264</v>
      </c>
      <c r="D26077">
        <v>0.02</v>
      </c>
      <c r="E26077" t="s">
        <v>63</v>
      </c>
      <c r="F26077" t="s">
        <v>269</v>
      </c>
      <c r="G26077">
        <v>0.20742922599999999</v>
      </c>
      <c r="I26077" t="s">
        <v>16</v>
      </c>
      <c r="K26077">
        <v>1</v>
      </c>
      <c r="L26077">
        <f t="shared" si="407"/>
        <v>50</v>
      </c>
    </row>
    <row r="26078" spans="1:12">
      <c r="A26078" t="s">
        <v>45</v>
      </c>
      <c r="B26078" t="s">
        <v>62</v>
      </c>
      <c r="C26078" t="s">
        <v>265</v>
      </c>
      <c r="D26078">
        <v>0.02</v>
      </c>
      <c r="E26078" t="s">
        <v>63</v>
      </c>
      <c r="F26078" t="s">
        <v>144</v>
      </c>
      <c r="G26078">
        <v>3.3357394999999998E-2</v>
      </c>
      <c r="I26078" t="s">
        <v>16</v>
      </c>
      <c r="K26078">
        <v>1</v>
      </c>
      <c r="L26078">
        <f t="shared" si="407"/>
        <v>50</v>
      </c>
    </row>
    <row r="26079" spans="1:12">
      <c r="A26079" t="s">
        <v>45</v>
      </c>
      <c r="B26079" t="s">
        <v>62</v>
      </c>
      <c r="C26079" t="s">
        <v>266</v>
      </c>
      <c r="D26079">
        <v>0.02</v>
      </c>
      <c r="E26079" t="s">
        <v>63</v>
      </c>
      <c r="F26079" t="s">
        <v>144</v>
      </c>
      <c r="G26079">
        <v>0.43608375500000002</v>
      </c>
      <c r="I26079" t="s">
        <v>16</v>
      </c>
      <c r="K26079">
        <v>1</v>
      </c>
      <c r="L26079">
        <f t="shared" si="407"/>
        <v>50</v>
      </c>
    </row>
    <row r="26080" spans="1:12">
      <c r="A26080" t="s">
        <v>45</v>
      </c>
      <c r="B26080" t="s">
        <v>62</v>
      </c>
      <c r="C26080" t="s">
        <v>264</v>
      </c>
      <c r="D26080">
        <v>0.02</v>
      </c>
      <c r="E26080" t="s">
        <v>63</v>
      </c>
      <c r="F26080" t="s">
        <v>144</v>
      </c>
      <c r="G26080">
        <v>1.0567528E-2</v>
      </c>
      <c r="I26080" t="s">
        <v>16</v>
      </c>
      <c r="K26080">
        <v>1</v>
      </c>
      <c r="L26080">
        <f t="shared" si="407"/>
        <v>50</v>
      </c>
    </row>
    <row r="26081" spans="1:12">
      <c r="A26081" t="s">
        <v>45</v>
      </c>
      <c r="B26081" t="s">
        <v>62</v>
      </c>
      <c r="C26081" t="s">
        <v>264</v>
      </c>
      <c r="D26081">
        <v>0.02</v>
      </c>
      <c r="E26081" t="s">
        <v>63</v>
      </c>
      <c r="F26081" t="s">
        <v>144</v>
      </c>
      <c r="G26081">
        <v>1.0567528E-2</v>
      </c>
      <c r="I26081" t="s">
        <v>16</v>
      </c>
      <c r="K26081">
        <v>1</v>
      </c>
      <c r="L26081">
        <f t="shared" si="407"/>
        <v>50</v>
      </c>
    </row>
    <row r="26082" spans="1:12">
      <c r="A26082" t="s">
        <v>45</v>
      </c>
      <c r="B26082" t="s">
        <v>62</v>
      </c>
      <c r="C26082" t="s">
        <v>260</v>
      </c>
      <c r="D26082">
        <v>0.02</v>
      </c>
      <c r="E26082" t="s">
        <v>63</v>
      </c>
      <c r="F26082" t="s">
        <v>144</v>
      </c>
      <c r="G26082">
        <v>1.0567528E-2</v>
      </c>
      <c r="I26082" t="s">
        <v>16</v>
      </c>
      <c r="K26082">
        <v>1</v>
      </c>
      <c r="L26082">
        <f t="shared" si="407"/>
        <v>50</v>
      </c>
    </row>
    <row r="26083" spans="1:12">
      <c r="A26083" t="s">
        <v>45</v>
      </c>
      <c r="B26083" t="s">
        <v>62</v>
      </c>
      <c r="C26083" t="s">
        <v>263</v>
      </c>
      <c r="D26083">
        <v>0.02</v>
      </c>
      <c r="E26083" t="s">
        <v>63</v>
      </c>
      <c r="F26083" t="s">
        <v>144</v>
      </c>
      <c r="G26083">
        <v>1.0567528E-2</v>
      </c>
      <c r="I26083" t="s">
        <v>16</v>
      </c>
      <c r="K26083">
        <v>1</v>
      </c>
      <c r="L26083">
        <f t="shared" si="407"/>
        <v>50</v>
      </c>
    </row>
    <row r="26084" spans="1:12">
      <c r="A26084" t="s">
        <v>45</v>
      </c>
      <c r="B26084" t="s">
        <v>62</v>
      </c>
      <c r="C26084" t="s">
        <v>261</v>
      </c>
      <c r="D26084">
        <v>0.02</v>
      </c>
      <c r="E26084" t="s">
        <v>63</v>
      </c>
      <c r="F26084" t="s">
        <v>144</v>
      </c>
      <c r="G26084">
        <v>1.0567528E-2</v>
      </c>
      <c r="I26084" t="s">
        <v>16</v>
      </c>
      <c r="K26084">
        <v>1</v>
      </c>
      <c r="L26084">
        <f t="shared" si="407"/>
        <v>50</v>
      </c>
    </row>
    <row r="26085" spans="1:12">
      <c r="A26085" t="s">
        <v>45</v>
      </c>
      <c r="B26085" t="s">
        <v>62</v>
      </c>
      <c r="C26085" t="s">
        <v>262</v>
      </c>
      <c r="D26085">
        <v>0.02</v>
      </c>
      <c r="E26085" t="s">
        <v>63</v>
      </c>
      <c r="F26085" t="s">
        <v>144</v>
      </c>
      <c r="G26085">
        <v>1.0567528E-2</v>
      </c>
      <c r="I26085" t="s">
        <v>16</v>
      </c>
      <c r="K26085">
        <v>1</v>
      </c>
      <c r="L26085">
        <f t="shared" si="407"/>
        <v>50</v>
      </c>
    </row>
    <row r="26086" spans="1:12">
      <c r="A26086" t="s">
        <v>45</v>
      </c>
      <c r="B26086" t="s">
        <v>62</v>
      </c>
      <c r="C26086" t="s">
        <v>261</v>
      </c>
      <c r="D26086">
        <v>0.02</v>
      </c>
      <c r="E26086" t="s">
        <v>63</v>
      </c>
      <c r="F26086" t="s">
        <v>144</v>
      </c>
      <c r="G26086">
        <v>3.0197980000000002E-3</v>
      </c>
      <c r="I26086" t="s">
        <v>16</v>
      </c>
      <c r="K26086">
        <v>1</v>
      </c>
      <c r="L26086">
        <f t="shared" si="407"/>
        <v>50</v>
      </c>
    </row>
    <row r="26087" spans="1:12">
      <c r="A26087" t="s">
        <v>45</v>
      </c>
      <c r="B26087" t="s">
        <v>62</v>
      </c>
      <c r="C26087" t="s">
        <v>261</v>
      </c>
      <c r="D26087">
        <v>0.02</v>
      </c>
      <c r="E26087" t="s">
        <v>63</v>
      </c>
      <c r="F26087" t="s">
        <v>144</v>
      </c>
      <c r="G26087">
        <v>3.0197980000000002E-3</v>
      </c>
      <c r="I26087" t="s">
        <v>16</v>
      </c>
      <c r="K26087">
        <v>1</v>
      </c>
      <c r="L26087">
        <f t="shared" si="407"/>
        <v>50</v>
      </c>
    </row>
    <row r="26088" spans="1:12">
      <c r="A26088" t="s">
        <v>45</v>
      </c>
      <c r="B26088" t="s">
        <v>62</v>
      </c>
      <c r="C26088" t="s">
        <v>261</v>
      </c>
      <c r="D26088">
        <v>0.02</v>
      </c>
      <c r="E26088" t="s">
        <v>63</v>
      </c>
      <c r="F26088" t="s">
        <v>144</v>
      </c>
      <c r="G26088">
        <v>3.0197980000000002E-3</v>
      </c>
      <c r="I26088" t="s">
        <v>16</v>
      </c>
      <c r="K26088">
        <v>1</v>
      </c>
      <c r="L26088">
        <f t="shared" si="407"/>
        <v>50</v>
      </c>
    </row>
    <row r="26089" spans="1:12">
      <c r="A26089" t="s">
        <v>45</v>
      </c>
      <c r="B26089" t="s">
        <v>62</v>
      </c>
      <c r="C26089" t="s">
        <v>262</v>
      </c>
      <c r="D26089">
        <v>0.02</v>
      </c>
      <c r="E26089" t="s">
        <v>63</v>
      </c>
      <c r="F26089" t="s">
        <v>144</v>
      </c>
      <c r="G26089">
        <v>6.8262039999999998E-3</v>
      </c>
      <c r="I26089" t="s">
        <v>16</v>
      </c>
      <c r="K26089">
        <v>1</v>
      </c>
      <c r="L26089">
        <f t="shared" si="407"/>
        <v>50</v>
      </c>
    </row>
    <row r="26090" spans="1:12">
      <c r="A26090" t="s">
        <v>45</v>
      </c>
      <c r="B26090" t="s">
        <v>62</v>
      </c>
      <c r="C26090" t="s">
        <v>262</v>
      </c>
      <c r="D26090">
        <v>0.02</v>
      </c>
      <c r="E26090" t="s">
        <v>63</v>
      </c>
      <c r="F26090" t="s">
        <v>144</v>
      </c>
      <c r="G26090">
        <v>6.8262039999999998E-3</v>
      </c>
      <c r="I26090" t="s">
        <v>16</v>
      </c>
      <c r="K26090">
        <v>1</v>
      </c>
      <c r="L26090">
        <f t="shared" si="407"/>
        <v>50</v>
      </c>
    </row>
    <row r="26091" spans="1:12">
      <c r="A26091" t="s">
        <v>45</v>
      </c>
      <c r="B26091" t="s">
        <v>62</v>
      </c>
      <c r="C26091" t="s">
        <v>262</v>
      </c>
      <c r="D26091">
        <v>0.02</v>
      </c>
      <c r="E26091" t="s">
        <v>63</v>
      </c>
      <c r="F26091" t="s">
        <v>144</v>
      </c>
      <c r="G26091">
        <v>6.8262039999999998E-3</v>
      </c>
      <c r="I26091" t="s">
        <v>16</v>
      </c>
      <c r="K26091">
        <v>1</v>
      </c>
      <c r="L26091">
        <f t="shared" si="407"/>
        <v>50</v>
      </c>
    </row>
    <row r="26092" spans="1:12">
      <c r="A26092" t="s">
        <v>45</v>
      </c>
      <c r="B26092" t="s">
        <v>62</v>
      </c>
      <c r="C26092" t="s">
        <v>263</v>
      </c>
      <c r="D26092">
        <v>0.02</v>
      </c>
      <c r="E26092" t="s">
        <v>63</v>
      </c>
      <c r="F26092" t="s">
        <v>144</v>
      </c>
      <c r="G26092">
        <v>8.5650489999999999E-3</v>
      </c>
      <c r="I26092" t="s">
        <v>16</v>
      </c>
      <c r="K26092">
        <v>1</v>
      </c>
      <c r="L26092">
        <f t="shared" si="407"/>
        <v>50</v>
      </c>
    </row>
    <row r="26093" spans="1:12">
      <c r="A26093" t="s">
        <v>45</v>
      </c>
      <c r="B26093" t="s">
        <v>62</v>
      </c>
      <c r="C26093" t="s">
        <v>262</v>
      </c>
      <c r="D26093">
        <v>0.02</v>
      </c>
      <c r="E26093" t="s">
        <v>63</v>
      </c>
      <c r="F26093" t="s">
        <v>144</v>
      </c>
      <c r="G26093">
        <v>8.5650489999999999E-3</v>
      </c>
      <c r="I26093" t="s">
        <v>16</v>
      </c>
      <c r="K26093">
        <v>1</v>
      </c>
      <c r="L26093">
        <f t="shared" si="407"/>
        <v>50</v>
      </c>
    </row>
    <row r="26094" spans="1:12">
      <c r="A26094" t="s">
        <v>45</v>
      </c>
      <c r="B26094" t="s">
        <v>62</v>
      </c>
      <c r="C26094" t="s">
        <v>262</v>
      </c>
      <c r="D26094">
        <v>0.02</v>
      </c>
      <c r="E26094" t="s">
        <v>63</v>
      </c>
      <c r="F26094" t="s">
        <v>144</v>
      </c>
      <c r="G26094">
        <v>8.5650489999999999E-3</v>
      </c>
      <c r="I26094" t="s">
        <v>16</v>
      </c>
      <c r="K26094">
        <v>1</v>
      </c>
      <c r="L26094">
        <f t="shared" si="407"/>
        <v>50</v>
      </c>
    </row>
    <row r="26095" spans="1:12">
      <c r="A26095" t="s">
        <v>45</v>
      </c>
      <c r="B26095" t="s">
        <v>62</v>
      </c>
      <c r="C26095" t="s">
        <v>262</v>
      </c>
      <c r="D26095">
        <v>0.02</v>
      </c>
      <c r="E26095" t="s">
        <v>63</v>
      </c>
      <c r="F26095" t="s">
        <v>144</v>
      </c>
      <c r="G26095">
        <v>8.5650489999999999E-3</v>
      </c>
      <c r="I26095" t="s">
        <v>16</v>
      </c>
      <c r="K26095">
        <v>1</v>
      </c>
      <c r="L26095">
        <f t="shared" si="407"/>
        <v>50</v>
      </c>
    </row>
    <row r="26096" spans="1:12">
      <c r="A26096" t="s">
        <v>45</v>
      </c>
      <c r="B26096" t="s">
        <v>62</v>
      </c>
      <c r="C26096" t="s">
        <v>264</v>
      </c>
      <c r="D26096">
        <v>0.02</v>
      </c>
      <c r="E26096" t="s">
        <v>63</v>
      </c>
      <c r="F26096" t="s">
        <v>144</v>
      </c>
      <c r="G26096">
        <v>3.0197980000000002E-3</v>
      </c>
      <c r="I26096" t="s">
        <v>16</v>
      </c>
      <c r="K26096">
        <v>1</v>
      </c>
      <c r="L26096">
        <f t="shared" si="407"/>
        <v>50</v>
      </c>
    </row>
    <row r="26097" spans="1:12">
      <c r="A26097" t="s">
        <v>45</v>
      </c>
      <c r="B26097" t="s">
        <v>62</v>
      </c>
      <c r="C26097" t="s">
        <v>263</v>
      </c>
      <c r="D26097">
        <v>0.02</v>
      </c>
      <c r="E26097" t="s">
        <v>63</v>
      </c>
      <c r="F26097" t="s">
        <v>144</v>
      </c>
      <c r="G26097">
        <v>3.0197980000000002E-3</v>
      </c>
      <c r="I26097" t="s">
        <v>16</v>
      </c>
      <c r="K26097">
        <v>1</v>
      </c>
      <c r="L26097">
        <f t="shared" si="407"/>
        <v>50</v>
      </c>
    </row>
    <row r="26098" spans="1:12">
      <c r="A26098" t="s">
        <v>45</v>
      </c>
      <c r="B26098" t="s">
        <v>62</v>
      </c>
      <c r="C26098" t="s">
        <v>263</v>
      </c>
      <c r="D26098">
        <v>0.02</v>
      </c>
      <c r="E26098" t="s">
        <v>63</v>
      </c>
      <c r="F26098" t="s">
        <v>144</v>
      </c>
      <c r="G26098">
        <v>3.0197980000000002E-3</v>
      </c>
      <c r="I26098" t="s">
        <v>16</v>
      </c>
      <c r="K26098">
        <v>1</v>
      </c>
      <c r="L26098">
        <f t="shared" si="407"/>
        <v>50</v>
      </c>
    </row>
    <row r="26099" spans="1:12">
      <c r="A26099" t="s">
        <v>45</v>
      </c>
      <c r="B26099" t="s">
        <v>62</v>
      </c>
      <c r="C26099" t="s">
        <v>261</v>
      </c>
      <c r="D26099">
        <v>0.02</v>
      </c>
      <c r="E26099" t="s">
        <v>63</v>
      </c>
      <c r="F26099" t="s">
        <v>144</v>
      </c>
      <c r="G26099">
        <v>3.0197980000000002E-3</v>
      </c>
      <c r="I26099" t="s">
        <v>16</v>
      </c>
      <c r="K26099">
        <v>1</v>
      </c>
      <c r="L26099">
        <f t="shared" si="407"/>
        <v>50</v>
      </c>
    </row>
    <row r="26100" spans="1:12">
      <c r="A26100" t="s">
        <v>45</v>
      </c>
      <c r="B26100" t="s">
        <v>62</v>
      </c>
      <c r="C26100" t="s">
        <v>265</v>
      </c>
      <c r="D26100">
        <v>0.02</v>
      </c>
      <c r="E26100" t="s">
        <v>63</v>
      </c>
      <c r="F26100" t="s">
        <v>144</v>
      </c>
      <c r="G26100">
        <v>1.0567528E-2</v>
      </c>
      <c r="I26100" t="s">
        <v>16</v>
      </c>
      <c r="K26100">
        <v>1</v>
      </c>
      <c r="L26100">
        <f t="shared" si="407"/>
        <v>50</v>
      </c>
    </row>
    <row r="26101" spans="1:12">
      <c r="A26101" t="s">
        <v>45</v>
      </c>
      <c r="B26101" t="s">
        <v>62</v>
      </c>
      <c r="C26101" t="s">
        <v>265</v>
      </c>
      <c r="D26101">
        <v>0.02</v>
      </c>
      <c r="E26101" t="s">
        <v>63</v>
      </c>
      <c r="F26101" t="s">
        <v>144</v>
      </c>
      <c r="G26101">
        <v>1.0567528E-2</v>
      </c>
      <c r="I26101" t="s">
        <v>16</v>
      </c>
      <c r="K26101">
        <v>1</v>
      </c>
      <c r="L26101">
        <f t="shared" si="407"/>
        <v>50</v>
      </c>
    </row>
    <row r="26102" spans="1:12">
      <c r="A26102" t="s">
        <v>45</v>
      </c>
      <c r="B26102" t="s">
        <v>62</v>
      </c>
      <c r="C26102" t="s">
        <v>265</v>
      </c>
      <c r="D26102">
        <v>0.02</v>
      </c>
      <c r="E26102" t="s">
        <v>63</v>
      </c>
      <c r="F26102" t="s">
        <v>144</v>
      </c>
      <c r="G26102">
        <v>1.0567528E-2</v>
      </c>
      <c r="I26102" t="s">
        <v>16</v>
      </c>
      <c r="K26102">
        <v>1</v>
      </c>
      <c r="L26102">
        <f t="shared" si="407"/>
        <v>50</v>
      </c>
    </row>
    <row r="26103" spans="1:12">
      <c r="A26103" t="s">
        <v>45</v>
      </c>
      <c r="B26103" t="s">
        <v>62</v>
      </c>
      <c r="C26103" t="s">
        <v>266</v>
      </c>
      <c r="D26103">
        <v>0.02</v>
      </c>
      <c r="E26103" t="s">
        <v>63</v>
      </c>
      <c r="F26103" t="s">
        <v>144</v>
      </c>
      <c r="G26103">
        <v>1.0567528E-2</v>
      </c>
      <c r="I26103" t="s">
        <v>16</v>
      </c>
      <c r="K26103">
        <v>1</v>
      </c>
      <c r="L26103">
        <f t="shared" si="407"/>
        <v>50</v>
      </c>
    </row>
    <row r="26104" spans="1:12">
      <c r="A26104" t="s">
        <v>45</v>
      </c>
      <c r="B26104" t="s">
        <v>62</v>
      </c>
      <c r="C26104" t="s">
        <v>264</v>
      </c>
      <c r="D26104">
        <v>0.02</v>
      </c>
      <c r="E26104" t="s">
        <v>63</v>
      </c>
      <c r="F26104" t="s">
        <v>144</v>
      </c>
      <c r="G26104">
        <v>1.0567528E-2</v>
      </c>
      <c r="I26104" t="s">
        <v>16</v>
      </c>
      <c r="K26104">
        <v>1</v>
      </c>
      <c r="L26104">
        <f t="shared" si="407"/>
        <v>50</v>
      </c>
    </row>
    <row r="26105" spans="1:12">
      <c r="A26105" t="s">
        <v>45</v>
      </c>
      <c r="B26105" t="s">
        <v>62</v>
      </c>
      <c r="C26105" t="s">
        <v>264</v>
      </c>
      <c r="D26105">
        <v>0.02</v>
      </c>
      <c r="E26105" t="s">
        <v>63</v>
      </c>
      <c r="F26105" t="s">
        <v>144</v>
      </c>
      <c r="G26105">
        <v>1.0567528E-2</v>
      </c>
      <c r="I26105" t="s">
        <v>16</v>
      </c>
      <c r="K26105">
        <v>1</v>
      </c>
      <c r="L26105">
        <f t="shared" si="407"/>
        <v>50</v>
      </c>
    </row>
    <row r="26106" spans="1:12">
      <c r="A26106" t="s">
        <v>45</v>
      </c>
      <c r="B26106" t="s">
        <v>62</v>
      </c>
      <c r="C26106" t="s">
        <v>264</v>
      </c>
      <c r="D26106">
        <v>0.02</v>
      </c>
      <c r="E26106" t="s">
        <v>63</v>
      </c>
      <c r="F26106" t="s">
        <v>144</v>
      </c>
      <c r="G26106">
        <v>1.0567528E-2</v>
      </c>
      <c r="I26106" t="s">
        <v>16</v>
      </c>
      <c r="K26106">
        <v>1</v>
      </c>
      <c r="L26106">
        <f t="shared" si="407"/>
        <v>50</v>
      </c>
    </row>
    <row r="26107" spans="1:12">
      <c r="A26107" t="s">
        <v>45</v>
      </c>
      <c r="B26107" t="s">
        <v>62</v>
      </c>
      <c r="C26107" t="s">
        <v>268</v>
      </c>
      <c r="D26107">
        <v>0.02</v>
      </c>
      <c r="E26107" t="s">
        <v>63</v>
      </c>
      <c r="F26107" t="s">
        <v>144</v>
      </c>
      <c r="G26107">
        <v>4.0709939999999997E-3</v>
      </c>
      <c r="I26107" t="s">
        <v>16</v>
      </c>
      <c r="K26107">
        <v>1</v>
      </c>
      <c r="L26107">
        <f t="shared" si="407"/>
        <v>50</v>
      </c>
    </row>
    <row r="26108" spans="1:12">
      <c r="A26108" t="s">
        <v>45</v>
      </c>
      <c r="B26108" t="s">
        <v>62</v>
      </c>
      <c r="C26108" t="s">
        <v>264</v>
      </c>
      <c r="D26108">
        <v>0.02</v>
      </c>
      <c r="E26108" t="s">
        <v>63</v>
      </c>
      <c r="F26108" t="s">
        <v>144</v>
      </c>
      <c r="G26108">
        <v>4.0709939999999997E-3</v>
      </c>
      <c r="I26108" t="s">
        <v>16</v>
      </c>
      <c r="K26108">
        <v>1</v>
      </c>
      <c r="L26108">
        <f t="shared" si="407"/>
        <v>50</v>
      </c>
    </row>
    <row r="26109" spans="1:12">
      <c r="A26109" t="s">
        <v>45</v>
      </c>
      <c r="B26109" t="s">
        <v>62</v>
      </c>
      <c r="C26109" t="s">
        <v>264</v>
      </c>
      <c r="D26109">
        <v>0.02</v>
      </c>
      <c r="E26109" t="s">
        <v>63</v>
      </c>
      <c r="F26109" t="s">
        <v>144</v>
      </c>
      <c r="G26109">
        <v>4.0709939999999997E-3</v>
      </c>
      <c r="I26109" t="s">
        <v>16</v>
      </c>
      <c r="K26109">
        <v>1</v>
      </c>
      <c r="L26109">
        <f t="shared" si="407"/>
        <v>50</v>
      </c>
    </row>
    <row r="26110" spans="1:12">
      <c r="A26110" t="s">
        <v>45</v>
      </c>
      <c r="B26110" t="s">
        <v>62</v>
      </c>
      <c r="C26110" t="s">
        <v>264</v>
      </c>
      <c r="D26110">
        <v>0.02</v>
      </c>
      <c r="E26110" t="s">
        <v>63</v>
      </c>
      <c r="F26110" t="s">
        <v>144</v>
      </c>
      <c r="G26110">
        <v>4.0709939999999997E-3</v>
      </c>
      <c r="I26110" t="s">
        <v>16</v>
      </c>
      <c r="K26110">
        <v>1</v>
      </c>
      <c r="L26110">
        <f t="shared" si="407"/>
        <v>50</v>
      </c>
    </row>
    <row r="26111" spans="1:12">
      <c r="A26111" t="s">
        <v>45</v>
      </c>
      <c r="B26111" t="s">
        <v>62</v>
      </c>
      <c r="C26111" t="s">
        <v>264</v>
      </c>
      <c r="D26111">
        <v>0.02</v>
      </c>
      <c r="E26111" t="s">
        <v>63</v>
      </c>
      <c r="F26111" t="s">
        <v>144</v>
      </c>
      <c r="G26111">
        <v>4.0709939999999997E-3</v>
      </c>
      <c r="I26111" t="s">
        <v>16</v>
      </c>
      <c r="K26111">
        <v>1</v>
      </c>
      <c r="L26111">
        <f t="shared" si="407"/>
        <v>50</v>
      </c>
    </row>
    <row r="26112" spans="1:12">
      <c r="A26112" t="s">
        <v>45</v>
      </c>
      <c r="B26112" t="s">
        <v>62</v>
      </c>
      <c r="C26112" t="s">
        <v>264</v>
      </c>
      <c r="D26112">
        <v>0.02</v>
      </c>
      <c r="E26112" t="s">
        <v>63</v>
      </c>
      <c r="F26112" t="s">
        <v>144</v>
      </c>
      <c r="G26112">
        <v>4.0709939999999997E-3</v>
      </c>
      <c r="I26112" t="s">
        <v>16</v>
      </c>
      <c r="K26112">
        <v>1</v>
      </c>
      <c r="L26112">
        <f t="shared" si="407"/>
        <v>50</v>
      </c>
    </row>
    <row r="26113" spans="1:12">
      <c r="A26113" t="s">
        <v>45</v>
      </c>
      <c r="B26113" t="s">
        <v>62</v>
      </c>
      <c r="C26113" t="s">
        <v>264</v>
      </c>
      <c r="D26113">
        <v>0.02</v>
      </c>
      <c r="E26113" t="s">
        <v>63</v>
      </c>
      <c r="F26113" t="s">
        <v>144</v>
      </c>
      <c r="G26113">
        <v>4.0709939999999997E-3</v>
      </c>
      <c r="I26113" t="s">
        <v>16</v>
      </c>
      <c r="K26113">
        <v>1</v>
      </c>
      <c r="L26113">
        <f t="shared" si="407"/>
        <v>50</v>
      </c>
    </row>
    <row r="26114" spans="1:12">
      <c r="A26114" t="s">
        <v>45</v>
      </c>
      <c r="B26114" t="s">
        <v>62</v>
      </c>
      <c r="C26114" t="s">
        <v>264</v>
      </c>
      <c r="D26114">
        <v>0.02</v>
      </c>
      <c r="E26114" t="s">
        <v>63</v>
      </c>
      <c r="F26114" t="s">
        <v>144</v>
      </c>
      <c r="G26114">
        <v>4.0709939999999997E-3</v>
      </c>
      <c r="I26114" t="s">
        <v>16</v>
      </c>
      <c r="K26114">
        <v>1</v>
      </c>
      <c r="L26114">
        <f t="shared" si="407"/>
        <v>50</v>
      </c>
    </row>
    <row r="26115" spans="1:12">
      <c r="A26115" t="s">
        <v>45</v>
      </c>
      <c r="B26115" t="s">
        <v>62</v>
      </c>
      <c r="C26115" t="s">
        <v>264</v>
      </c>
      <c r="D26115">
        <v>0.02</v>
      </c>
      <c r="E26115" t="s">
        <v>63</v>
      </c>
      <c r="F26115" t="s">
        <v>144</v>
      </c>
      <c r="G26115">
        <v>4.0709939999999997E-3</v>
      </c>
      <c r="I26115" t="s">
        <v>16</v>
      </c>
      <c r="K26115">
        <v>1</v>
      </c>
      <c r="L26115">
        <f t="shared" ref="L26115:L26178" si="408">K26115/D26115</f>
        <v>50</v>
      </c>
    </row>
    <row r="26116" spans="1:12">
      <c r="A26116" t="s">
        <v>45</v>
      </c>
      <c r="B26116" t="s">
        <v>62</v>
      </c>
      <c r="C26116" t="s">
        <v>264</v>
      </c>
      <c r="D26116">
        <v>0.02</v>
      </c>
      <c r="E26116" t="s">
        <v>63</v>
      </c>
      <c r="F26116" t="s">
        <v>144</v>
      </c>
      <c r="G26116">
        <v>4.0709939999999997E-3</v>
      </c>
      <c r="I26116" t="s">
        <v>16</v>
      </c>
      <c r="K26116">
        <v>1</v>
      </c>
      <c r="L26116">
        <f t="shared" si="408"/>
        <v>50</v>
      </c>
    </row>
    <row r="26117" spans="1:12">
      <c r="A26117" t="s">
        <v>45</v>
      </c>
      <c r="B26117" t="s">
        <v>62</v>
      </c>
      <c r="C26117" t="s">
        <v>264</v>
      </c>
      <c r="D26117">
        <v>0.02</v>
      </c>
      <c r="E26117" t="s">
        <v>63</v>
      </c>
      <c r="F26117" t="s">
        <v>144</v>
      </c>
      <c r="G26117">
        <v>4.0709939999999997E-3</v>
      </c>
      <c r="I26117" t="s">
        <v>16</v>
      </c>
      <c r="K26117">
        <v>1</v>
      </c>
      <c r="L26117">
        <f t="shared" si="408"/>
        <v>50</v>
      </c>
    </row>
    <row r="26118" spans="1:12">
      <c r="A26118" t="s">
        <v>45</v>
      </c>
      <c r="B26118" t="s">
        <v>62</v>
      </c>
      <c r="C26118" t="s">
        <v>264</v>
      </c>
      <c r="D26118">
        <v>0.02</v>
      </c>
      <c r="E26118" t="s">
        <v>63</v>
      </c>
      <c r="F26118" t="s">
        <v>144</v>
      </c>
      <c r="G26118">
        <v>4.0709939999999997E-3</v>
      </c>
      <c r="I26118" t="s">
        <v>16</v>
      </c>
      <c r="K26118">
        <v>1</v>
      </c>
      <c r="L26118">
        <f t="shared" si="408"/>
        <v>50</v>
      </c>
    </row>
    <row r="26119" spans="1:12">
      <c r="A26119" t="s">
        <v>45</v>
      </c>
      <c r="B26119" t="s">
        <v>62</v>
      </c>
      <c r="C26119" t="s">
        <v>264</v>
      </c>
      <c r="D26119">
        <v>0.02</v>
      </c>
      <c r="E26119" t="s">
        <v>63</v>
      </c>
      <c r="F26119" t="s">
        <v>144</v>
      </c>
      <c r="G26119">
        <v>4.0709939999999997E-3</v>
      </c>
      <c r="I26119" t="s">
        <v>16</v>
      </c>
      <c r="K26119">
        <v>1</v>
      </c>
      <c r="L26119">
        <f t="shared" si="408"/>
        <v>50</v>
      </c>
    </row>
    <row r="26120" spans="1:12">
      <c r="A26120" t="s">
        <v>45</v>
      </c>
      <c r="B26120" t="s">
        <v>62</v>
      </c>
      <c r="C26120" t="s">
        <v>264</v>
      </c>
      <c r="D26120">
        <v>0.02</v>
      </c>
      <c r="E26120" t="s">
        <v>63</v>
      </c>
      <c r="F26120" t="s">
        <v>144</v>
      </c>
      <c r="G26120">
        <v>4.0709939999999997E-3</v>
      </c>
      <c r="I26120" t="s">
        <v>16</v>
      </c>
      <c r="K26120">
        <v>1</v>
      </c>
      <c r="L26120">
        <f t="shared" si="408"/>
        <v>50</v>
      </c>
    </row>
    <row r="26121" spans="1:12">
      <c r="A26121" t="s">
        <v>45</v>
      </c>
      <c r="B26121" t="s">
        <v>62</v>
      </c>
      <c r="C26121" t="s">
        <v>264</v>
      </c>
      <c r="D26121">
        <v>0.02</v>
      </c>
      <c r="E26121" t="s">
        <v>63</v>
      </c>
      <c r="F26121" t="s">
        <v>144</v>
      </c>
      <c r="G26121">
        <v>4.0709939999999997E-3</v>
      </c>
      <c r="I26121" t="s">
        <v>16</v>
      </c>
      <c r="K26121">
        <v>1</v>
      </c>
      <c r="L26121">
        <f t="shared" si="408"/>
        <v>50</v>
      </c>
    </row>
    <row r="26122" spans="1:12">
      <c r="A26122" t="s">
        <v>45</v>
      </c>
      <c r="B26122" t="s">
        <v>62</v>
      </c>
      <c r="C26122" t="s">
        <v>264</v>
      </c>
      <c r="D26122">
        <v>0.02</v>
      </c>
      <c r="E26122" t="s">
        <v>63</v>
      </c>
      <c r="F26122" t="s">
        <v>144</v>
      </c>
      <c r="G26122">
        <v>4.0709939999999997E-3</v>
      </c>
      <c r="I26122" t="s">
        <v>16</v>
      </c>
      <c r="K26122">
        <v>1</v>
      </c>
      <c r="L26122">
        <f t="shared" si="408"/>
        <v>50</v>
      </c>
    </row>
    <row r="26123" spans="1:12">
      <c r="A26123" t="s">
        <v>45</v>
      </c>
      <c r="B26123" t="s">
        <v>62</v>
      </c>
      <c r="C26123" t="s">
        <v>264</v>
      </c>
      <c r="D26123">
        <v>0.02</v>
      </c>
      <c r="E26123" t="s">
        <v>63</v>
      </c>
      <c r="F26123" t="s">
        <v>144</v>
      </c>
      <c r="G26123">
        <v>4.0709939999999997E-3</v>
      </c>
      <c r="I26123" t="s">
        <v>16</v>
      </c>
      <c r="K26123">
        <v>1</v>
      </c>
      <c r="L26123">
        <f t="shared" si="408"/>
        <v>50</v>
      </c>
    </row>
    <row r="26124" spans="1:12">
      <c r="A26124" t="s">
        <v>45</v>
      </c>
      <c r="B26124" t="s">
        <v>62</v>
      </c>
      <c r="C26124" t="s">
        <v>264</v>
      </c>
      <c r="D26124">
        <v>0.02</v>
      </c>
      <c r="E26124" t="s">
        <v>63</v>
      </c>
      <c r="F26124" t="s">
        <v>144</v>
      </c>
      <c r="G26124">
        <v>4.0709939999999997E-3</v>
      </c>
      <c r="I26124" t="s">
        <v>16</v>
      </c>
      <c r="K26124">
        <v>1</v>
      </c>
      <c r="L26124">
        <f t="shared" si="408"/>
        <v>50</v>
      </c>
    </row>
    <row r="26125" spans="1:12">
      <c r="A26125" t="s">
        <v>45</v>
      </c>
      <c r="B26125" t="s">
        <v>62</v>
      </c>
      <c r="C26125" t="s">
        <v>264</v>
      </c>
      <c r="D26125">
        <v>0.02</v>
      </c>
      <c r="E26125" t="s">
        <v>63</v>
      </c>
      <c r="F26125" t="s">
        <v>144</v>
      </c>
      <c r="G26125">
        <v>4.0709939999999997E-3</v>
      </c>
      <c r="I26125" t="s">
        <v>16</v>
      </c>
      <c r="K26125">
        <v>1</v>
      </c>
      <c r="L26125">
        <f t="shared" si="408"/>
        <v>50</v>
      </c>
    </row>
    <row r="26126" spans="1:12">
      <c r="A26126" t="s">
        <v>45</v>
      </c>
      <c r="B26126" t="s">
        <v>62</v>
      </c>
      <c r="C26126" t="s">
        <v>264</v>
      </c>
      <c r="D26126">
        <v>0.02</v>
      </c>
      <c r="E26126" t="s">
        <v>63</v>
      </c>
      <c r="F26126" t="s">
        <v>144</v>
      </c>
      <c r="G26126">
        <v>4.0709939999999997E-3</v>
      </c>
      <c r="I26126" t="s">
        <v>16</v>
      </c>
      <c r="K26126">
        <v>1</v>
      </c>
      <c r="L26126">
        <f t="shared" si="408"/>
        <v>50</v>
      </c>
    </row>
    <row r="26127" spans="1:12">
      <c r="A26127" t="s">
        <v>45</v>
      </c>
      <c r="B26127" t="s">
        <v>62</v>
      </c>
      <c r="C26127" t="s">
        <v>264</v>
      </c>
      <c r="D26127">
        <v>0.02</v>
      </c>
      <c r="E26127" t="s">
        <v>63</v>
      </c>
      <c r="F26127" t="s">
        <v>144</v>
      </c>
      <c r="G26127">
        <v>4.0709939999999997E-3</v>
      </c>
      <c r="I26127" t="s">
        <v>16</v>
      </c>
      <c r="K26127">
        <v>1</v>
      </c>
      <c r="L26127">
        <f t="shared" si="408"/>
        <v>50</v>
      </c>
    </row>
    <row r="26128" spans="1:12">
      <c r="A26128" t="s">
        <v>45</v>
      </c>
      <c r="B26128" t="s">
        <v>62</v>
      </c>
      <c r="C26128" t="s">
        <v>264</v>
      </c>
      <c r="D26128">
        <v>0.02</v>
      </c>
      <c r="E26128" t="s">
        <v>63</v>
      </c>
      <c r="F26128" t="s">
        <v>144</v>
      </c>
      <c r="G26128">
        <v>4.0709939999999997E-3</v>
      </c>
      <c r="I26128" t="s">
        <v>16</v>
      </c>
      <c r="K26128">
        <v>1</v>
      </c>
      <c r="L26128">
        <f t="shared" si="408"/>
        <v>50</v>
      </c>
    </row>
    <row r="26129" spans="1:12">
      <c r="A26129" t="s">
        <v>45</v>
      </c>
      <c r="B26129" t="s">
        <v>62</v>
      </c>
      <c r="C26129" t="s">
        <v>264</v>
      </c>
      <c r="D26129">
        <v>0.02</v>
      </c>
      <c r="E26129" t="s">
        <v>63</v>
      </c>
      <c r="F26129" t="s">
        <v>144</v>
      </c>
      <c r="G26129">
        <v>4.0709939999999997E-3</v>
      </c>
      <c r="I26129" t="s">
        <v>16</v>
      </c>
      <c r="K26129">
        <v>1</v>
      </c>
      <c r="L26129">
        <f t="shared" si="408"/>
        <v>50</v>
      </c>
    </row>
    <row r="26130" spans="1:12">
      <c r="A26130" t="s">
        <v>45</v>
      </c>
      <c r="B26130" t="s">
        <v>62</v>
      </c>
      <c r="C26130" t="s">
        <v>264</v>
      </c>
      <c r="D26130">
        <v>0.02</v>
      </c>
      <c r="E26130" t="s">
        <v>63</v>
      </c>
      <c r="F26130" t="s">
        <v>144</v>
      </c>
      <c r="G26130">
        <v>4.0709939999999997E-3</v>
      </c>
      <c r="I26130" t="s">
        <v>16</v>
      </c>
      <c r="K26130">
        <v>1</v>
      </c>
      <c r="L26130">
        <f t="shared" si="408"/>
        <v>50</v>
      </c>
    </row>
    <row r="26131" spans="1:12">
      <c r="A26131" t="s">
        <v>45</v>
      </c>
      <c r="B26131" t="s">
        <v>62</v>
      </c>
      <c r="C26131" t="s">
        <v>264</v>
      </c>
      <c r="D26131">
        <v>0.02</v>
      </c>
      <c r="E26131" t="s">
        <v>63</v>
      </c>
      <c r="F26131" t="s">
        <v>144</v>
      </c>
      <c r="G26131">
        <v>4.0709939999999997E-3</v>
      </c>
      <c r="I26131" t="s">
        <v>16</v>
      </c>
      <c r="K26131">
        <v>1</v>
      </c>
      <c r="L26131">
        <f t="shared" si="408"/>
        <v>50</v>
      </c>
    </row>
    <row r="26132" spans="1:12">
      <c r="A26132" t="s">
        <v>45</v>
      </c>
      <c r="B26132" t="s">
        <v>62</v>
      </c>
      <c r="C26132" t="s">
        <v>264</v>
      </c>
      <c r="D26132">
        <v>0.02</v>
      </c>
      <c r="E26132" t="s">
        <v>63</v>
      </c>
      <c r="F26132" t="s">
        <v>144</v>
      </c>
      <c r="G26132">
        <v>4.0709939999999997E-3</v>
      </c>
      <c r="I26132" t="s">
        <v>16</v>
      </c>
      <c r="K26132">
        <v>1</v>
      </c>
      <c r="L26132">
        <f t="shared" si="408"/>
        <v>50</v>
      </c>
    </row>
    <row r="26133" spans="1:12">
      <c r="A26133" t="s">
        <v>45</v>
      </c>
      <c r="B26133" t="s">
        <v>62</v>
      </c>
      <c r="C26133" t="s">
        <v>264</v>
      </c>
      <c r="D26133">
        <v>0.02</v>
      </c>
      <c r="E26133" t="s">
        <v>63</v>
      </c>
      <c r="F26133" t="s">
        <v>144</v>
      </c>
      <c r="G26133">
        <v>4.0709939999999997E-3</v>
      </c>
      <c r="I26133" t="s">
        <v>16</v>
      </c>
      <c r="K26133">
        <v>1</v>
      </c>
      <c r="L26133">
        <f t="shared" si="408"/>
        <v>50</v>
      </c>
    </row>
    <row r="26134" spans="1:12">
      <c r="A26134" t="s">
        <v>45</v>
      </c>
      <c r="B26134" t="s">
        <v>62</v>
      </c>
      <c r="C26134" t="s">
        <v>264</v>
      </c>
      <c r="D26134">
        <v>0.02</v>
      </c>
      <c r="E26134" t="s">
        <v>63</v>
      </c>
      <c r="F26134" t="s">
        <v>144</v>
      </c>
      <c r="G26134">
        <v>4.0709939999999997E-3</v>
      </c>
      <c r="I26134" t="s">
        <v>16</v>
      </c>
      <c r="K26134">
        <v>1</v>
      </c>
      <c r="L26134">
        <f t="shared" si="408"/>
        <v>50</v>
      </c>
    </row>
    <row r="26135" spans="1:12">
      <c r="A26135" t="s">
        <v>45</v>
      </c>
      <c r="B26135" t="s">
        <v>62</v>
      </c>
      <c r="C26135" t="s">
        <v>264</v>
      </c>
      <c r="D26135">
        <v>0.02</v>
      </c>
      <c r="E26135" t="s">
        <v>63</v>
      </c>
      <c r="F26135" t="s">
        <v>144</v>
      </c>
      <c r="G26135">
        <v>4.0709939999999997E-3</v>
      </c>
      <c r="I26135" t="s">
        <v>16</v>
      </c>
      <c r="K26135">
        <v>1</v>
      </c>
      <c r="L26135">
        <f t="shared" si="408"/>
        <v>50</v>
      </c>
    </row>
    <row r="26136" spans="1:12">
      <c r="A26136" t="s">
        <v>45</v>
      </c>
      <c r="B26136" t="s">
        <v>62</v>
      </c>
      <c r="C26136" t="s">
        <v>264</v>
      </c>
      <c r="D26136">
        <v>0.02</v>
      </c>
      <c r="E26136" t="s">
        <v>63</v>
      </c>
      <c r="F26136" t="s">
        <v>144</v>
      </c>
      <c r="G26136">
        <v>4.0709939999999997E-3</v>
      </c>
      <c r="I26136" t="s">
        <v>16</v>
      </c>
      <c r="K26136">
        <v>1</v>
      </c>
      <c r="L26136">
        <f t="shared" si="408"/>
        <v>50</v>
      </c>
    </row>
    <row r="26137" spans="1:12">
      <c r="A26137" t="s">
        <v>45</v>
      </c>
      <c r="B26137" t="s">
        <v>62</v>
      </c>
      <c r="C26137" t="s">
        <v>264</v>
      </c>
      <c r="D26137">
        <v>0.02</v>
      </c>
      <c r="E26137" t="s">
        <v>63</v>
      </c>
      <c r="F26137" t="s">
        <v>144</v>
      </c>
      <c r="G26137">
        <v>4.0709939999999997E-3</v>
      </c>
      <c r="I26137" t="s">
        <v>16</v>
      </c>
      <c r="K26137">
        <v>1</v>
      </c>
      <c r="L26137">
        <f t="shared" si="408"/>
        <v>50</v>
      </c>
    </row>
    <row r="26138" spans="1:12">
      <c r="A26138" t="s">
        <v>45</v>
      </c>
      <c r="B26138" t="s">
        <v>62</v>
      </c>
      <c r="C26138" t="s">
        <v>264</v>
      </c>
      <c r="D26138">
        <v>0.02</v>
      </c>
      <c r="E26138" t="s">
        <v>63</v>
      </c>
      <c r="F26138" t="s">
        <v>144</v>
      </c>
      <c r="G26138">
        <v>4.0709939999999997E-3</v>
      </c>
      <c r="I26138" t="s">
        <v>16</v>
      </c>
      <c r="K26138">
        <v>1</v>
      </c>
      <c r="L26138">
        <f t="shared" si="408"/>
        <v>50</v>
      </c>
    </row>
    <row r="26139" spans="1:12">
      <c r="A26139" t="s">
        <v>45</v>
      </c>
      <c r="B26139" t="s">
        <v>62</v>
      </c>
      <c r="C26139" t="s">
        <v>264</v>
      </c>
      <c r="D26139">
        <v>0.02</v>
      </c>
      <c r="E26139" t="s">
        <v>63</v>
      </c>
      <c r="F26139" t="s">
        <v>144</v>
      </c>
      <c r="G26139">
        <v>4.0709939999999997E-3</v>
      </c>
      <c r="I26139" t="s">
        <v>16</v>
      </c>
      <c r="K26139">
        <v>1</v>
      </c>
      <c r="L26139">
        <f t="shared" si="408"/>
        <v>50</v>
      </c>
    </row>
    <row r="26140" spans="1:12">
      <c r="A26140" t="s">
        <v>45</v>
      </c>
      <c r="B26140" t="s">
        <v>62</v>
      </c>
      <c r="C26140" t="s">
        <v>264</v>
      </c>
      <c r="D26140">
        <v>0.02</v>
      </c>
      <c r="E26140" t="s">
        <v>63</v>
      </c>
      <c r="F26140" t="s">
        <v>144</v>
      </c>
      <c r="G26140">
        <v>4.0709939999999997E-3</v>
      </c>
      <c r="I26140" t="s">
        <v>16</v>
      </c>
      <c r="K26140">
        <v>1</v>
      </c>
      <c r="L26140">
        <f t="shared" si="408"/>
        <v>50</v>
      </c>
    </row>
    <row r="26141" spans="1:12">
      <c r="A26141" t="s">
        <v>45</v>
      </c>
      <c r="B26141" t="s">
        <v>62</v>
      </c>
      <c r="C26141" t="s">
        <v>264</v>
      </c>
      <c r="D26141">
        <v>0.02</v>
      </c>
      <c r="E26141" t="s">
        <v>63</v>
      </c>
      <c r="F26141" t="s">
        <v>144</v>
      </c>
      <c r="G26141">
        <v>4.0709939999999997E-3</v>
      </c>
      <c r="I26141" t="s">
        <v>16</v>
      </c>
      <c r="K26141">
        <v>1</v>
      </c>
      <c r="L26141">
        <f t="shared" si="408"/>
        <v>50</v>
      </c>
    </row>
    <row r="26142" spans="1:12">
      <c r="A26142" t="s">
        <v>45</v>
      </c>
      <c r="B26142" t="s">
        <v>62</v>
      </c>
      <c r="C26142" t="s">
        <v>264</v>
      </c>
      <c r="D26142">
        <v>0.02</v>
      </c>
      <c r="E26142" t="s">
        <v>63</v>
      </c>
      <c r="F26142" t="s">
        <v>144</v>
      </c>
      <c r="G26142">
        <v>4.0709939999999997E-3</v>
      </c>
      <c r="I26142" t="s">
        <v>16</v>
      </c>
      <c r="K26142">
        <v>1</v>
      </c>
      <c r="L26142">
        <f t="shared" si="408"/>
        <v>50</v>
      </c>
    </row>
    <row r="26143" spans="1:12">
      <c r="A26143" t="s">
        <v>45</v>
      </c>
      <c r="B26143" t="s">
        <v>62</v>
      </c>
      <c r="C26143" t="s">
        <v>264</v>
      </c>
      <c r="D26143">
        <v>0.02</v>
      </c>
      <c r="E26143" t="s">
        <v>63</v>
      </c>
      <c r="F26143" t="s">
        <v>144</v>
      </c>
      <c r="G26143">
        <v>4.0709939999999997E-3</v>
      </c>
      <c r="I26143" t="s">
        <v>16</v>
      </c>
      <c r="K26143">
        <v>1</v>
      </c>
      <c r="L26143">
        <f t="shared" si="408"/>
        <v>50</v>
      </c>
    </row>
    <row r="26144" spans="1:12">
      <c r="A26144" t="s">
        <v>45</v>
      </c>
      <c r="B26144" t="s">
        <v>62</v>
      </c>
      <c r="C26144" t="s">
        <v>264</v>
      </c>
      <c r="D26144">
        <v>0.02</v>
      </c>
      <c r="E26144" t="s">
        <v>63</v>
      </c>
      <c r="F26144" t="s">
        <v>144</v>
      </c>
      <c r="G26144">
        <v>4.0709939999999997E-3</v>
      </c>
      <c r="I26144" t="s">
        <v>16</v>
      </c>
      <c r="K26144">
        <v>1</v>
      </c>
      <c r="L26144">
        <f t="shared" si="408"/>
        <v>50</v>
      </c>
    </row>
    <row r="26145" spans="1:12">
      <c r="A26145" t="s">
        <v>45</v>
      </c>
      <c r="B26145" t="s">
        <v>62</v>
      </c>
      <c r="C26145" t="s">
        <v>264</v>
      </c>
      <c r="D26145">
        <v>0.02</v>
      </c>
      <c r="E26145" t="s">
        <v>63</v>
      </c>
      <c r="F26145" t="s">
        <v>144</v>
      </c>
      <c r="G26145">
        <v>4.0709939999999997E-3</v>
      </c>
      <c r="I26145" t="s">
        <v>16</v>
      </c>
      <c r="K26145">
        <v>1</v>
      </c>
      <c r="L26145">
        <f t="shared" si="408"/>
        <v>50</v>
      </c>
    </row>
    <row r="26146" spans="1:12">
      <c r="A26146" t="s">
        <v>45</v>
      </c>
      <c r="B26146" t="s">
        <v>62</v>
      </c>
      <c r="C26146" t="s">
        <v>264</v>
      </c>
      <c r="D26146">
        <v>0.02</v>
      </c>
      <c r="E26146" t="s">
        <v>63</v>
      </c>
      <c r="F26146" t="s">
        <v>144</v>
      </c>
      <c r="G26146">
        <v>4.0709939999999997E-3</v>
      </c>
      <c r="I26146" t="s">
        <v>16</v>
      </c>
      <c r="K26146">
        <v>1</v>
      </c>
      <c r="L26146">
        <f t="shared" si="408"/>
        <v>50</v>
      </c>
    </row>
    <row r="26147" spans="1:12">
      <c r="A26147" t="s">
        <v>45</v>
      </c>
      <c r="B26147" t="s">
        <v>62</v>
      </c>
      <c r="C26147" t="s">
        <v>264</v>
      </c>
      <c r="D26147">
        <v>0.02</v>
      </c>
      <c r="E26147" t="s">
        <v>63</v>
      </c>
      <c r="F26147" t="s">
        <v>144</v>
      </c>
      <c r="G26147">
        <v>4.0709939999999997E-3</v>
      </c>
      <c r="I26147" t="s">
        <v>16</v>
      </c>
      <c r="K26147">
        <v>1</v>
      </c>
      <c r="L26147">
        <f t="shared" si="408"/>
        <v>50</v>
      </c>
    </row>
    <row r="26148" spans="1:12">
      <c r="A26148" t="s">
        <v>45</v>
      </c>
      <c r="B26148" t="s">
        <v>62</v>
      </c>
      <c r="C26148" t="s">
        <v>264</v>
      </c>
      <c r="D26148">
        <v>0.02</v>
      </c>
      <c r="E26148" t="s">
        <v>63</v>
      </c>
      <c r="F26148" t="s">
        <v>144</v>
      </c>
      <c r="G26148">
        <v>4.0709939999999997E-3</v>
      </c>
      <c r="I26148" t="s">
        <v>16</v>
      </c>
      <c r="K26148">
        <v>1</v>
      </c>
      <c r="L26148">
        <f t="shared" si="408"/>
        <v>50</v>
      </c>
    </row>
    <row r="26149" spans="1:12">
      <c r="A26149" t="s">
        <v>45</v>
      </c>
      <c r="B26149" t="s">
        <v>62</v>
      </c>
      <c r="C26149" t="s">
        <v>264</v>
      </c>
      <c r="D26149">
        <v>0.02</v>
      </c>
      <c r="E26149" t="s">
        <v>63</v>
      </c>
      <c r="F26149" t="s">
        <v>144</v>
      </c>
      <c r="G26149">
        <v>4.0709939999999997E-3</v>
      </c>
      <c r="I26149" t="s">
        <v>16</v>
      </c>
      <c r="K26149">
        <v>1</v>
      </c>
      <c r="L26149">
        <f t="shared" si="408"/>
        <v>50</v>
      </c>
    </row>
    <row r="26150" spans="1:12">
      <c r="A26150" t="s">
        <v>45</v>
      </c>
      <c r="B26150" t="s">
        <v>62</v>
      </c>
      <c r="C26150" t="s">
        <v>264</v>
      </c>
      <c r="D26150">
        <v>0.02</v>
      </c>
      <c r="E26150" t="s">
        <v>63</v>
      </c>
      <c r="F26150" t="s">
        <v>144</v>
      </c>
      <c r="G26150">
        <v>4.0709939999999997E-3</v>
      </c>
      <c r="I26150" t="s">
        <v>16</v>
      </c>
      <c r="K26150">
        <v>1</v>
      </c>
      <c r="L26150">
        <f t="shared" si="408"/>
        <v>50</v>
      </c>
    </row>
    <row r="26151" spans="1:12">
      <c r="A26151" t="s">
        <v>45</v>
      </c>
      <c r="B26151" t="s">
        <v>62</v>
      </c>
      <c r="C26151" t="s">
        <v>264</v>
      </c>
      <c r="D26151">
        <v>0.02</v>
      </c>
      <c r="E26151" t="s">
        <v>63</v>
      </c>
      <c r="F26151" t="s">
        <v>144</v>
      </c>
      <c r="G26151">
        <v>4.0709939999999997E-3</v>
      </c>
      <c r="I26151" t="s">
        <v>16</v>
      </c>
      <c r="K26151">
        <v>1</v>
      </c>
      <c r="L26151">
        <f t="shared" si="408"/>
        <v>50</v>
      </c>
    </row>
    <row r="26152" spans="1:12">
      <c r="A26152" t="s">
        <v>45</v>
      </c>
      <c r="B26152" t="s">
        <v>62</v>
      </c>
      <c r="C26152" t="s">
        <v>264</v>
      </c>
      <c r="D26152">
        <v>0.02</v>
      </c>
      <c r="E26152" t="s">
        <v>63</v>
      </c>
      <c r="F26152" t="s">
        <v>144</v>
      </c>
      <c r="G26152">
        <v>4.0709939999999997E-3</v>
      </c>
      <c r="I26152" t="s">
        <v>16</v>
      </c>
      <c r="K26152">
        <v>1</v>
      </c>
      <c r="L26152">
        <f t="shared" si="408"/>
        <v>50</v>
      </c>
    </row>
    <row r="26153" spans="1:12">
      <c r="A26153" t="s">
        <v>45</v>
      </c>
      <c r="B26153" t="s">
        <v>62</v>
      </c>
      <c r="C26153" t="s">
        <v>264</v>
      </c>
      <c r="D26153">
        <v>0.02</v>
      </c>
      <c r="E26153" t="s">
        <v>63</v>
      </c>
      <c r="F26153" t="s">
        <v>144</v>
      </c>
      <c r="G26153">
        <v>4.0709939999999997E-3</v>
      </c>
      <c r="I26153" t="s">
        <v>16</v>
      </c>
      <c r="K26153">
        <v>1</v>
      </c>
      <c r="L26153">
        <f t="shared" si="408"/>
        <v>50</v>
      </c>
    </row>
    <row r="26154" spans="1:12">
      <c r="A26154" t="s">
        <v>45</v>
      </c>
      <c r="B26154" t="s">
        <v>62</v>
      </c>
      <c r="C26154" t="s">
        <v>264</v>
      </c>
      <c r="D26154">
        <v>0.02</v>
      </c>
      <c r="E26154" t="s">
        <v>63</v>
      </c>
      <c r="F26154" t="s">
        <v>144</v>
      </c>
      <c r="G26154">
        <v>4.0709939999999997E-3</v>
      </c>
      <c r="I26154" t="s">
        <v>16</v>
      </c>
      <c r="K26154">
        <v>1</v>
      </c>
      <c r="L26154">
        <f t="shared" si="408"/>
        <v>50</v>
      </c>
    </row>
    <row r="26155" spans="1:12">
      <c r="A26155" t="s">
        <v>45</v>
      </c>
      <c r="B26155" t="s">
        <v>62</v>
      </c>
      <c r="C26155" t="s">
        <v>260</v>
      </c>
      <c r="D26155">
        <v>0.02</v>
      </c>
      <c r="E26155" t="s">
        <v>63</v>
      </c>
      <c r="F26155" t="s">
        <v>144</v>
      </c>
      <c r="G26155">
        <v>4.0709939999999997E-3</v>
      </c>
      <c r="I26155" t="s">
        <v>16</v>
      </c>
      <c r="K26155">
        <v>1</v>
      </c>
      <c r="L26155">
        <f t="shared" si="408"/>
        <v>50</v>
      </c>
    </row>
    <row r="26156" spans="1:12">
      <c r="A26156" t="s">
        <v>45</v>
      </c>
      <c r="B26156" t="s">
        <v>62</v>
      </c>
      <c r="C26156" t="s">
        <v>260</v>
      </c>
      <c r="D26156">
        <v>0.02</v>
      </c>
      <c r="E26156" t="s">
        <v>63</v>
      </c>
      <c r="F26156" t="s">
        <v>144</v>
      </c>
      <c r="G26156">
        <v>4.0709939999999997E-3</v>
      </c>
      <c r="I26156" t="s">
        <v>16</v>
      </c>
      <c r="K26156">
        <v>1</v>
      </c>
      <c r="L26156">
        <f t="shared" si="408"/>
        <v>50</v>
      </c>
    </row>
    <row r="26157" spans="1:12">
      <c r="A26157" t="s">
        <v>45</v>
      </c>
      <c r="B26157" t="s">
        <v>62</v>
      </c>
      <c r="C26157" t="s">
        <v>260</v>
      </c>
      <c r="D26157">
        <v>0.02</v>
      </c>
      <c r="E26157" t="s">
        <v>63</v>
      </c>
      <c r="F26157" t="s">
        <v>144</v>
      </c>
      <c r="G26157">
        <v>4.0709939999999997E-3</v>
      </c>
      <c r="I26157" t="s">
        <v>16</v>
      </c>
      <c r="K26157">
        <v>1</v>
      </c>
      <c r="L26157">
        <f t="shared" si="408"/>
        <v>50</v>
      </c>
    </row>
    <row r="26158" spans="1:12">
      <c r="A26158" t="s">
        <v>45</v>
      </c>
      <c r="B26158" t="s">
        <v>62</v>
      </c>
      <c r="C26158" t="s">
        <v>260</v>
      </c>
      <c r="D26158">
        <v>0.02</v>
      </c>
      <c r="E26158" t="s">
        <v>63</v>
      </c>
      <c r="F26158" t="s">
        <v>144</v>
      </c>
      <c r="G26158">
        <v>4.0709939999999997E-3</v>
      </c>
      <c r="I26158" t="s">
        <v>16</v>
      </c>
      <c r="K26158">
        <v>1</v>
      </c>
      <c r="L26158">
        <f t="shared" si="408"/>
        <v>50</v>
      </c>
    </row>
    <row r="26159" spans="1:12">
      <c r="A26159" t="s">
        <v>45</v>
      </c>
      <c r="B26159" t="s">
        <v>62</v>
      </c>
      <c r="C26159" t="s">
        <v>260</v>
      </c>
      <c r="D26159">
        <v>0.02</v>
      </c>
      <c r="E26159" t="s">
        <v>63</v>
      </c>
      <c r="F26159" t="s">
        <v>144</v>
      </c>
      <c r="G26159">
        <v>4.0709939999999997E-3</v>
      </c>
      <c r="I26159" t="s">
        <v>16</v>
      </c>
      <c r="K26159">
        <v>1</v>
      </c>
      <c r="L26159">
        <f t="shared" si="408"/>
        <v>50</v>
      </c>
    </row>
    <row r="26160" spans="1:12">
      <c r="A26160" t="s">
        <v>45</v>
      </c>
      <c r="B26160" t="s">
        <v>62</v>
      </c>
      <c r="C26160" t="s">
        <v>260</v>
      </c>
      <c r="D26160">
        <v>0.02</v>
      </c>
      <c r="E26160" t="s">
        <v>63</v>
      </c>
      <c r="F26160" t="s">
        <v>144</v>
      </c>
      <c r="G26160">
        <v>4.0709939999999997E-3</v>
      </c>
      <c r="I26160" t="s">
        <v>16</v>
      </c>
      <c r="K26160">
        <v>1</v>
      </c>
      <c r="L26160">
        <f t="shared" si="408"/>
        <v>50</v>
      </c>
    </row>
    <row r="26161" spans="1:12">
      <c r="A26161" t="s">
        <v>45</v>
      </c>
      <c r="B26161" t="s">
        <v>62</v>
      </c>
      <c r="C26161" t="s">
        <v>260</v>
      </c>
      <c r="D26161">
        <v>0.02</v>
      </c>
      <c r="E26161" t="s">
        <v>63</v>
      </c>
      <c r="F26161" t="s">
        <v>144</v>
      </c>
      <c r="G26161">
        <v>4.0709939999999997E-3</v>
      </c>
      <c r="I26161" t="s">
        <v>16</v>
      </c>
      <c r="K26161">
        <v>1</v>
      </c>
      <c r="L26161">
        <f t="shared" si="408"/>
        <v>50</v>
      </c>
    </row>
    <row r="26162" spans="1:12">
      <c r="A26162" t="s">
        <v>45</v>
      </c>
      <c r="B26162" t="s">
        <v>62</v>
      </c>
      <c r="C26162" t="s">
        <v>260</v>
      </c>
      <c r="D26162">
        <v>0.02</v>
      </c>
      <c r="E26162" t="s">
        <v>63</v>
      </c>
      <c r="F26162" t="s">
        <v>144</v>
      </c>
      <c r="G26162">
        <v>4.0709939999999997E-3</v>
      </c>
      <c r="I26162" t="s">
        <v>16</v>
      </c>
      <c r="K26162">
        <v>1</v>
      </c>
      <c r="L26162">
        <f t="shared" si="408"/>
        <v>50</v>
      </c>
    </row>
    <row r="26163" spans="1:12">
      <c r="A26163" t="s">
        <v>45</v>
      </c>
      <c r="B26163" t="s">
        <v>62</v>
      </c>
      <c r="C26163" t="s">
        <v>260</v>
      </c>
      <c r="D26163">
        <v>0.02</v>
      </c>
      <c r="E26163" t="s">
        <v>63</v>
      </c>
      <c r="F26163" t="s">
        <v>144</v>
      </c>
      <c r="G26163">
        <v>4.0709939999999997E-3</v>
      </c>
      <c r="I26163" t="s">
        <v>16</v>
      </c>
      <c r="K26163">
        <v>1</v>
      </c>
      <c r="L26163">
        <f t="shared" si="408"/>
        <v>50</v>
      </c>
    </row>
    <row r="26164" spans="1:12">
      <c r="A26164" t="s">
        <v>45</v>
      </c>
      <c r="B26164" t="s">
        <v>62</v>
      </c>
      <c r="C26164" t="s">
        <v>260</v>
      </c>
      <c r="D26164">
        <v>0.02</v>
      </c>
      <c r="E26164" t="s">
        <v>63</v>
      </c>
      <c r="F26164" t="s">
        <v>144</v>
      </c>
      <c r="G26164">
        <v>4.0709939999999997E-3</v>
      </c>
      <c r="I26164" t="s">
        <v>16</v>
      </c>
      <c r="K26164">
        <v>1</v>
      </c>
      <c r="L26164">
        <f t="shared" si="408"/>
        <v>50</v>
      </c>
    </row>
    <row r="26165" spans="1:12">
      <c r="A26165" t="s">
        <v>45</v>
      </c>
      <c r="B26165" t="s">
        <v>62</v>
      </c>
      <c r="C26165" t="s">
        <v>260</v>
      </c>
      <c r="D26165">
        <v>0.02</v>
      </c>
      <c r="E26165" t="s">
        <v>63</v>
      </c>
      <c r="F26165" t="s">
        <v>144</v>
      </c>
      <c r="G26165">
        <v>4.0709939999999997E-3</v>
      </c>
      <c r="I26165" t="s">
        <v>16</v>
      </c>
      <c r="K26165">
        <v>1</v>
      </c>
      <c r="L26165">
        <f t="shared" si="408"/>
        <v>50</v>
      </c>
    </row>
    <row r="26166" spans="1:12">
      <c r="A26166" t="s">
        <v>45</v>
      </c>
      <c r="B26166" t="s">
        <v>62</v>
      </c>
      <c r="C26166" t="s">
        <v>259</v>
      </c>
      <c r="D26166">
        <v>0.02</v>
      </c>
      <c r="E26166" t="s">
        <v>63</v>
      </c>
      <c r="F26166" t="s">
        <v>144</v>
      </c>
      <c r="G26166">
        <v>4.0709939999999997E-3</v>
      </c>
      <c r="I26166" t="s">
        <v>16</v>
      </c>
      <c r="K26166">
        <v>1</v>
      </c>
      <c r="L26166">
        <f t="shared" si="408"/>
        <v>50</v>
      </c>
    </row>
    <row r="26167" spans="1:12">
      <c r="A26167" t="s">
        <v>45</v>
      </c>
      <c r="B26167" t="s">
        <v>62</v>
      </c>
      <c r="C26167" t="s">
        <v>259</v>
      </c>
      <c r="D26167">
        <v>0.02</v>
      </c>
      <c r="E26167" t="s">
        <v>63</v>
      </c>
      <c r="F26167" t="s">
        <v>144</v>
      </c>
      <c r="G26167">
        <v>4.0709939999999997E-3</v>
      </c>
      <c r="I26167" t="s">
        <v>16</v>
      </c>
      <c r="K26167">
        <v>1</v>
      </c>
      <c r="L26167">
        <f t="shared" si="408"/>
        <v>50</v>
      </c>
    </row>
    <row r="26168" spans="1:12">
      <c r="A26168" t="s">
        <v>45</v>
      </c>
      <c r="B26168" t="s">
        <v>62</v>
      </c>
      <c r="C26168" t="s">
        <v>259</v>
      </c>
      <c r="D26168">
        <v>0.02</v>
      </c>
      <c r="E26168" t="s">
        <v>63</v>
      </c>
      <c r="F26168" t="s">
        <v>144</v>
      </c>
      <c r="G26168">
        <v>4.0709939999999997E-3</v>
      </c>
      <c r="I26168" t="s">
        <v>16</v>
      </c>
      <c r="K26168">
        <v>1</v>
      </c>
      <c r="L26168">
        <f t="shared" si="408"/>
        <v>50</v>
      </c>
    </row>
    <row r="26169" spans="1:12">
      <c r="A26169" t="s">
        <v>45</v>
      </c>
      <c r="B26169" t="s">
        <v>62</v>
      </c>
      <c r="C26169" t="s">
        <v>263</v>
      </c>
      <c r="D26169">
        <v>0.02</v>
      </c>
      <c r="E26169" t="s">
        <v>63</v>
      </c>
      <c r="F26169" t="s">
        <v>144</v>
      </c>
      <c r="G26169">
        <v>4.0709939999999997E-3</v>
      </c>
      <c r="I26169" t="s">
        <v>16</v>
      </c>
      <c r="K26169">
        <v>1</v>
      </c>
      <c r="L26169">
        <f t="shared" si="408"/>
        <v>50</v>
      </c>
    </row>
    <row r="26170" spans="1:12">
      <c r="A26170" t="s">
        <v>45</v>
      </c>
      <c r="B26170" t="s">
        <v>62</v>
      </c>
      <c r="C26170" t="s">
        <v>263</v>
      </c>
      <c r="D26170">
        <v>0.02</v>
      </c>
      <c r="E26170" t="s">
        <v>63</v>
      </c>
      <c r="F26170" t="s">
        <v>144</v>
      </c>
      <c r="G26170">
        <v>4.0709939999999997E-3</v>
      </c>
      <c r="I26170" t="s">
        <v>16</v>
      </c>
      <c r="K26170">
        <v>1</v>
      </c>
      <c r="L26170">
        <f t="shared" si="408"/>
        <v>50</v>
      </c>
    </row>
    <row r="26171" spans="1:12">
      <c r="A26171" t="s">
        <v>45</v>
      </c>
      <c r="B26171" t="s">
        <v>62</v>
      </c>
      <c r="C26171" t="s">
        <v>263</v>
      </c>
      <c r="D26171">
        <v>0.02</v>
      </c>
      <c r="E26171" t="s">
        <v>63</v>
      </c>
      <c r="F26171" t="s">
        <v>144</v>
      </c>
      <c r="G26171">
        <v>4.0709939999999997E-3</v>
      </c>
      <c r="I26171" t="s">
        <v>16</v>
      </c>
      <c r="K26171">
        <v>1</v>
      </c>
      <c r="L26171">
        <f t="shared" si="408"/>
        <v>50</v>
      </c>
    </row>
    <row r="26172" spans="1:12">
      <c r="A26172" t="s">
        <v>45</v>
      </c>
      <c r="B26172" t="s">
        <v>62</v>
      </c>
      <c r="C26172" t="s">
        <v>263</v>
      </c>
      <c r="D26172">
        <v>0.02</v>
      </c>
      <c r="E26172" t="s">
        <v>63</v>
      </c>
      <c r="F26172" t="s">
        <v>144</v>
      </c>
      <c r="G26172">
        <v>4.0709939999999997E-3</v>
      </c>
      <c r="I26172" t="s">
        <v>16</v>
      </c>
      <c r="K26172">
        <v>1</v>
      </c>
      <c r="L26172">
        <f t="shared" si="408"/>
        <v>50</v>
      </c>
    </row>
    <row r="26173" spans="1:12">
      <c r="A26173" t="s">
        <v>45</v>
      </c>
      <c r="B26173" t="s">
        <v>62</v>
      </c>
      <c r="C26173" t="s">
        <v>263</v>
      </c>
      <c r="D26173">
        <v>0.02</v>
      </c>
      <c r="E26173" t="s">
        <v>63</v>
      </c>
      <c r="F26173" t="s">
        <v>144</v>
      </c>
      <c r="G26173">
        <v>4.0709939999999997E-3</v>
      </c>
      <c r="I26173" t="s">
        <v>16</v>
      </c>
      <c r="K26173">
        <v>1</v>
      </c>
      <c r="L26173">
        <f t="shared" si="408"/>
        <v>50</v>
      </c>
    </row>
    <row r="26174" spans="1:12">
      <c r="A26174" t="s">
        <v>45</v>
      </c>
      <c r="B26174" t="s">
        <v>62</v>
      </c>
      <c r="C26174" t="s">
        <v>263</v>
      </c>
      <c r="D26174">
        <v>0.02</v>
      </c>
      <c r="E26174" t="s">
        <v>63</v>
      </c>
      <c r="F26174" t="s">
        <v>144</v>
      </c>
      <c r="G26174">
        <v>4.0709939999999997E-3</v>
      </c>
      <c r="I26174" t="s">
        <v>16</v>
      </c>
      <c r="K26174">
        <v>1</v>
      </c>
      <c r="L26174">
        <f t="shared" si="408"/>
        <v>50</v>
      </c>
    </row>
    <row r="26175" spans="1:12">
      <c r="A26175" t="s">
        <v>45</v>
      </c>
      <c r="B26175" t="s">
        <v>62</v>
      </c>
      <c r="C26175" t="s">
        <v>263</v>
      </c>
      <c r="D26175">
        <v>0.02</v>
      </c>
      <c r="E26175" t="s">
        <v>63</v>
      </c>
      <c r="F26175" t="s">
        <v>144</v>
      </c>
      <c r="G26175">
        <v>4.0709939999999997E-3</v>
      </c>
      <c r="I26175" t="s">
        <v>16</v>
      </c>
      <c r="K26175">
        <v>1</v>
      </c>
      <c r="L26175">
        <f t="shared" si="408"/>
        <v>50</v>
      </c>
    </row>
    <row r="26176" spans="1:12">
      <c r="A26176" t="s">
        <v>45</v>
      </c>
      <c r="B26176" t="s">
        <v>62</v>
      </c>
      <c r="C26176" t="s">
        <v>263</v>
      </c>
      <c r="D26176">
        <v>0.02</v>
      </c>
      <c r="E26176" t="s">
        <v>63</v>
      </c>
      <c r="F26176" t="s">
        <v>144</v>
      </c>
      <c r="G26176">
        <v>4.0709939999999997E-3</v>
      </c>
      <c r="I26176" t="s">
        <v>16</v>
      </c>
      <c r="K26176">
        <v>1</v>
      </c>
      <c r="L26176">
        <f t="shared" si="408"/>
        <v>50</v>
      </c>
    </row>
    <row r="26177" spans="1:12">
      <c r="A26177" t="s">
        <v>45</v>
      </c>
      <c r="B26177" t="s">
        <v>62</v>
      </c>
      <c r="C26177" t="s">
        <v>263</v>
      </c>
      <c r="D26177">
        <v>0.02</v>
      </c>
      <c r="E26177" t="s">
        <v>63</v>
      </c>
      <c r="F26177" t="s">
        <v>144</v>
      </c>
      <c r="G26177">
        <v>4.0709939999999997E-3</v>
      </c>
      <c r="I26177" t="s">
        <v>16</v>
      </c>
      <c r="K26177">
        <v>1</v>
      </c>
      <c r="L26177">
        <f t="shared" si="408"/>
        <v>50</v>
      </c>
    </row>
    <row r="26178" spans="1:12">
      <c r="A26178" t="s">
        <v>45</v>
      </c>
      <c r="B26178" t="s">
        <v>62</v>
      </c>
      <c r="C26178" t="s">
        <v>263</v>
      </c>
      <c r="D26178">
        <v>0.02</v>
      </c>
      <c r="E26178" t="s">
        <v>63</v>
      </c>
      <c r="F26178" t="s">
        <v>144</v>
      </c>
      <c r="G26178">
        <v>4.0709939999999997E-3</v>
      </c>
      <c r="I26178" t="s">
        <v>16</v>
      </c>
      <c r="K26178">
        <v>1</v>
      </c>
      <c r="L26178">
        <f t="shared" si="408"/>
        <v>50</v>
      </c>
    </row>
    <row r="26179" spans="1:12">
      <c r="A26179" t="s">
        <v>45</v>
      </c>
      <c r="B26179" t="s">
        <v>62</v>
      </c>
      <c r="C26179" t="s">
        <v>263</v>
      </c>
      <c r="D26179">
        <v>0.02</v>
      </c>
      <c r="E26179" t="s">
        <v>63</v>
      </c>
      <c r="F26179" t="s">
        <v>144</v>
      </c>
      <c r="G26179">
        <v>4.0709939999999997E-3</v>
      </c>
      <c r="I26179" t="s">
        <v>16</v>
      </c>
      <c r="K26179">
        <v>1</v>
      </c>
      <c r="L26179">
        <f t="shared" ref="L26179:L26242" si="409">K26179/D26179</f>
        <v>50</v>
      </c>
    </row>
    <row r="26180" spans="1:12">
      <c r="A26180" t="s">
        <v>45</v>
      </c>
      <c r="B26180" t="s">
        <v>62</v>
      </c>
      <c r="C26180" t="s">
        <v>263</v>
      </c>
      <c r="D26180">
        <v>0.02</v>
      </c>
      <c r="E26180" t="s">
        <v>63</v>
      </c>
      <c r="F26180" t="s">
        <v>144</v>
      </c>
      <c r="G26180">
        <v>4.0709939999999997E-3</v>
      </c>
      <c r="I26180" t="s">
        <v>16</v>
      </c>
      <c r="K26180">
        <v>1</v>
      </c>
      <c r="L26180">
        <f t="shared" si="409"/>
        <v>50</v>
      </c>
    </row>
    <row r="26181" spans="1:12">
      <c r="A26181" t="s">
        <v>45</v>
      </c>
      <c r="B26181" t="s">
        <v>62</v>
      </c>
      <c r="C26181" t="s">
        <v>263</v>
      </c>
      <c r="D26181">
        <v>0.02</v>
      </c>
      <c r="E26181" t="s">
        <v>63</v>
      </c>
      <c r="F26181" t="s">
        <v>144</v>
      </c>
      <c r="G26181">
        <v>4.0709939999999997E-3</v>
      </c>
      <c r="I26181" t="s">
        <v>16</v>
      </c>
      <c r="K26181">
        <v>1</v>
      </c>
      <c r="L26181">
        <f t="shared" si="409"/>
        <v>50</v>
      </c>
    </row>
    <row r="26182" spans="1:12">
      <c r="A26182" t="s">
        <v>45</v>
      </c>
      <c r="B26182" t="s">
        <v>62</v>
      </c>
      <c r="C26182" t="s">
        <v>263</v>
      </c>
      <c r="D26182">
        <v>0.02</v>
      </c>
      <c r="E26182" t="s">
        <v>63</v>
      </c>
      <c r="F26182" t="s">
        <v>144</v>
      </c>
      <c r="G26182">
        <v>4.0709939999999997E-3</v>
      </c>
      <c r="I26182" t="s">
        <v>16</v>
      </c>
      <c r="K26182">
        <v>1</v>
      </c>
      <c r="L26182">
        <f t="shared" si="409"/>
        <v>50</v>
      </c>
    </row>
    <row r="26183" spans="1:12">
      <c r="A26183" t="s">
        <v>45</v>
      </c>
      <c r="B26183" t="s">
        <v>62</v>
      </c>
      <c r="C26183" t="s">
        <v>263</v>
      </c>
      <c r="D26183">
        <v>0.02</v>
      </c>
      <c r="E26183" t="s">
        <v>63</v>
      </c>
      <c r="F26183" t="s">
        <v>144</v>
      </c>
      <c r="G26183">
        <v>4.0709939999999997E-3</v>
      </c>
      <c r="I26183" t="s">
        <v>16</v>
      </c>
      <c r="K26183">
        <v>1</v>
      </c>
      <c r="L26183">
        <f t="shared" si="409"/>
        <v>50</v>
      </c>
    </row>
    <row r="26184" spans="1:12">
      <c r="A26184" t="s">
        <v>45</v>
      </c>
      <c r="B26184" t="s">
        <v>62</v>
      </c>
      <c r="C26184" t="s">
        <v>263</v>
      </c>
      <c r="D26184">
        <v>0.02</v>
      </c>
      <c r="E26184" t="s">
        <v>63</v>
      </c>
      <c r="F26184" t="s">
        <v>144</v>
      </c>
      <c r="G26184">
        <v>4.0709939999999997E-3</v>
      </c>
      <c r="I26184" t="s">
        <v>16</v>
      </c>
      <c r="K26184">
        <v>1</v>
      </c>
      <c r="L26184">
        <f t="shared" si="409"/>
        <v>50</v>
      </c>
    </row>
    <row r="26185" spans="1:12">
      <c r="A26185" t="s">
        <v>45</v>
      </c>
      <c r="B26185" t="s">
        <v>62</v>
      </c>
      <c r="C26185" t="s">
        <v>263</v>
      </c>
      <c r="D26185">
        <v>0.02</v>
      </c>
      <c r="E26185" t="s">
        <v>63</v>
      </c>
      <c r="F26185" t="s">
        <v>144</v>
      </c>
      <c r="G26185">
        <v>4.0709939999999997E-3</v>
      </c>
      <c r="I26185" t="s">
        <v>16</v>
      </c>
      <c r="K26185">
        <v>1</v>
      </c>
      <c r="L26185">
        <f t="shared" si="409"/>
        <v>50</v>
      </c>
    </row>
    <row r="26186" spans="1:12">
      <c r="A26186" t="s">
        <v>45</v>
      </c>
      <c r="B26186" t="s">
        <v>62</v>
      </c>
      <c r="C26186" t="s">
        <v>263</v>
      </c>
      <c r="D26186">
        <v>0.02</v>
      </c>
      <c r="E26186" t="s">
        <v>63</v>
      </c>
      <c r="F26186" t="s">
        <v>144</v>
      </c>
      <c r="G26186">
        <v>4.0709939999999997E-3</v>
      </c>
      <c r="I26186" t="s">
        <v>16</v>
      </c>
      <c r="K26186">
        <v>1</v>
      </c>
      <c r="L26186">
        <f t="shared" si="409"/>
        <v>50</v>
      </c>
    </row>
    <row r="26187" spans="1:12">
      <c r="A26187" t="s">
        <v>45</v>
      </c>
      <c r="B26187" t="s">
        <v>62</v>
      </c>
      <c r="C26187" t="s">
        <v>263</v>
      </c>
      <c r="D26187">
        <v>0.02</v>
      </c>
      <c r="E26187" t="s">
        <v>63</v>
      </c>
      <c r="F26187" t="s">
        <v>144</v>
      </c>
      <c r="G26187">
        <v>4.0709939999999997E-3</v>
      </c>
      <c r="I26187" t="s">
        <v>16</v>
      </c>
      <c r="K26187">
        <v>1</v>
      </c>
      <c r="L26187">
        <f t="shared" si="409"/>
        <v>50</v>
      </c>
    </row>
    <row r="26188" spans="1:12">
      <c r="A26188" t="s">
        <v>45</v>
      </c>
      <c r="B26188" t="s">
        <v>62</v>
      </c>
      <c r="C26188" t="s">
        <v>263</v>
      </c>
      <c r="D26188">
        <v>0.02</v>
      </c>
      <c r="E26188" t="s">
        <v>63</v>
      </c>
      <c r="F26188" t="s">
        <v>144</v>
      </c>
      <c r="G26188">
        <v>4.0709939999999997E-3</v>
      </c>
      <c r="I26188" t="s">
        <v>16</v>
      </c>
      <c r="K26188">
        <v>1</v>
      </c>
      <c r="L26188">
        <f t="shared" si="409"/>
        <v>50</v>
      </c>
    </row>
    <row r="26189" spans="1:12">
      <c r="A26189" t="s">
        <v>45</v>
      </c>
      <c r="B26189" t="s">
        <v>62</v>
      </c>
      <c r="C26189" t="s">
        <v>263</v>
      </c>
      <c r="D26189">
        <v>0.02</v>
      </c>
      <c r="E26189" t="s">
        <v>63</v>
      </c>
      <c r="F26189" t="s">
        <v>144</v>
      </c>
      <c r="G26189">
        <v>4.0709939999999997E-3</v>
      </c>
      <c r="I26189" t="s">
        <v>16</v>
      </c>
      <c r="K26189">
        <v>1</v>
      </c>
      <c r="L26189">
        <f t="shared" si="409"/>
        <v>50</v>
      </c>
    </row>
    <row r="26190" spans="1:12">
      <c r="A26190" t="s">
        <v>45</v>
      </c>
      <c r="B26190" t="s">
        <v>62</v>
      </c>
      <c r="C26190" t="s">
        <v>264</v>
      </c>
      <c r="D26190">
        <v>0.02</v>
      </c>
      <c r="E26190" t="s">
        <v>63</v>
      </c>
      <c r="F26190" t="s">
        <v>144</v>
      </c>
      <c r="G26190">
        <v>6.8262039999999998E-3</v>
      </c>
      <c r="I26190" t="s">
        <v>16</v>
      </c>
      <c r="K26190">
        <v>1</v>
      </c>
      <c r="L26190">
        <f t="shared" si="409"/>
        <v>50</v>
      </c>
    </row>
    <row r="26191" spans="1:12">
      <c r="A26191" t="s">
        <v>45</v>
      </c>
      <c r="B26191" t="s">
        <v>62</v>
      </c>
      <c r="C26191" t="s">
        <v>264</v>
      </c>
      <c r="D26191">
        <v>0.02</v>
      </c>
      <c r="E26191" t="s">
        <v>63</v>
      </c>
      <c r="F26191" t="s">
        <v>144</v>
      </c>
      <c r="G26191">
        <v>6.8262039999999998E-3</v>
      </c>
      <c r="I26191" t="s">
        <v>16</v>
      </c>
      <c r="K26191">
        <v>1</v>
      </c>
      <c r="L26191">
        <f t="shared" si="409"/>
        <v>50</v>
      </c>
    </row>
    <row r="26192" spans="1:12">
      <c r="A26192" t="s">
        <v>45</v>
      </c>
      <c r="B26192" t="s">
        <v>62</v>
      </c>
      <c r="C26192" t="s">
        <v>264</v>
      </c>
      <c r="D26192">
        <v>0.02</v>
      </c>
      <c r="E26192" t="s">
        <v>63</v>
      </c>
      <c r="F26192" t="s">
        <v>144</v>
      </c>
      <c r="G26192">
        <v>6.8262039999999998E-3</v>
      </c>
      <c r="I26192" t="s">
        <v>16</v>
      </c>
      <c r="K26192">
        <v>1</v>
      </c>
      <c r="L26192">
        <f t="shared" si="409"/>
        <v>50</v>
      </c>
    </row>
    <row r="26193" spans="1:12">
      <c r="A26193" t="s">
        <v>45</v>
      </c>
      <c r="B26193" t="s">
        <v>62</v>
      </c>
      <c r="C26193" t="s">
        <v>264</v>
      </c>
      <c r="D26193">
        <v>0.02</v>
      </c>
      <c r="E26193" t="s">
        <v>63</v>
      </c>
      <c r="F26193" t="s">
        <v>144</v>
      </c>
      <c r="G26193">
        <v>6.8262039999999998E-3</v>
      </c>
      <c r="I26193" t="s">
        <v>16</v>
      </c>
      <c r="K26193">
        <v>1</v>
      </c>
      <c r="L26193">
        <f t="shared" si="409"/>
        <v>50</v>
      </c>
    </row>
    <row r="26194" spans="1:12">
      <c r="A26194" t="s">
        <v>45</v>
      </c>
      <c r="B26194" t="s">
        <v>62</v>
      </c>
      <c r="C26194" t="s">
        <v>264</v>
      </c>
      <c r="D26194">
        <v>0.02</v>
      </c>
      <c r="E26194" t="s">
        <v>63</v>
      </c>
      <c r="F26194" t="s">
        <v>144</v>
      </c>
      <c r="G26194">
        <v>6.8262039999999998E-3</v>
      </c>
      <c r="I26194" t="s">
        <v>16</v>
      </c>
      <c r="K26194">
        <v>1</v>
      </c>
      <c r="L26194">
        <f t="shared" si="409"/>
        <v>50</v>
      </c>
    </row>
    <row r="26195" spans="1:12">
      <c r="A26195" t="s">
        <v>45</v>
      </c>
      <c r="B26195" t="s">
        <v>62</v>
      </c>
      <c r="C26195" t="s">
        <v>260</v>
      </c>
      <c r="D26195">
        <v>0.02</v>
      </c>
      <c r="E26195" t="s">
        <v>63</v>
      </c>
      <c r="F26195" t="s">
        <v>144</v>
      </c>
      <c r="G26195">
        <v>6.8262039999999998E-3</v>
      </c>
      <c r="I26195" t="s">
        <v>16</v>
      </c>
      <c r="K26195">
        <v>1</v>
      </c>
      <c r="L26195">
        <f t="shared" si="409"/>
        <v>50</v>
      </c>
    </row>
    <row r="26196" spans="1:12">
      <c r="A26196" t="s">
        <v>45</v>
      </c>
      <c r="B26196" t="s">
        <v>62</v>
      </c>
      <c r="C26196" t="s">
        <v>263</v>
      </c>
      <c r="D26196">
        <v>0.02</v>
      </c>
      <c r="E26196" t="s">
        <v>63</v>
      </c>
      <c r="F26196" t="s">
        <v>144</v>
      </c>
      <c r="G26196">
        <v>6.8262039999999998E-3</v>
      </c>
      <c r="I26196" t="s">
        <v>16</v>
      </c>
      <c r="K26196">
        <v>1</v>
      </c>
      <c r="L26196">
        <f t="shared" si="409"/>
        <v>50</v>
      </c>
    </row>
    <row r="26197" spans="1:12">
      <c r="A26197" t="s">
        <v>45</v>
      </c>
      <c r="B26197" t="s">
        <v>62</v>
      </c>
      <c r="C26197" t="s">
        <v>261</v>
      </c>
      <c r="D26197">
        <v>0.02</v>
      </c>
      <c r="E26197" t="s">
        <v>63</v>
      </c>
      <c r="F26197" t="s">
        <v>144</v>
      </c>
      <c r="G26197">
        <v>6.8262039999999998E-3</v>
      </c>
      <c r="I26197" t="s">
        <v>16</v>
      </c>
      <c r="K26197">
        <v>1</v>
      </c>
      <c r="L26197">
        <f t="shared" si="409"/>
        <v>50</v>
      </c>
    </row>
    <row r="26198" spans="1:12">
      <c r="A26198" t="s">
        <v>45</v>
      </c>
      <c r="B26198" t="s">
        <v>62</v>
      </c>
      <c r="C26198" t="s">
        <v>261</v>
      </c>
      <c r="D26198">
        <v>0.02</v>
      </c>
      <c r="E26198" t="s">
        <v>63</v>
      </c>
      <c r="F26198" t="s">
        <v>144</v>
      </c>
      <c r="G26198">
        <v>6.8262039999999998E-3</v>
      </c>
      <c r="I26198" t="s">
        <v>16</v>
      </c>
      <c r="K26198">
        <v>1</v>
      </c>
      <c r="L26198">
        <f t="shared" si="409"/>
        <v>50</v>
      </c>
    </row>
    <row r="26199" spans="1:12">
      <c r="A26199" t="s">
        <v>45</v>
      </c>
      <c r="B26199" t="s">
        <v>62</v>
      </c>
      <c r="C26199" t="s">
        <v>261</v>
      </c>
      <c r="D26199">
        <v>0.02</v>
      </c>
      <c r="E26199" t="s">
        <v>63</v>
      </c>
      <c r="F26199" t="s">
        <v>144</v>
      </c>
      <c r="G26199">
        <v>6.8262039999999998E-3</v>
      </c>
      <c r="I26199" t="s">
        <v>16</v>
      </c>
      <c r="K26199">
        <v>1</v>
      </c>
      <c r="L26199">
        <f t="shared" si="409"/>
        <v>50</v>
      </c>
    </row>
    <row r="26200" spans="1:12">
      <c r="A26200" t="s">
        <v>45</v>
      </c>
      <c r="B26200" t="s">
        <v>62</v>
      </c>
      <c r="C26200" t="s">
        <v>262</v>
      </c>
      <c r="D26200">
        <v>0.02</v>
      </c>
      <c r="E26200" t="s">
        <v>63</v>
      </c>
      <c r="F26200" t="s">
        <v>144</v>
      </c>
      <c r="G26200">
        <v>6.8262039999999998E-3</v>
      </c>
      <c r="I26200" t="s">
        <v>16</v>
      </c>
      <c r="K26200">
        <v>1</v>
      </c>
      <c r="L26200">
        <f t="shared" si="409"/>
        <v>50</v>
      </c>
    </row>
    <row r="26201" spans="1:12">
      <c r="A26201" t="s">
        <v>45</v>
      </c>
      <c r="B26201" t="s">
        <v>62</v>
      </c>
      <c r="C26201" t="s">
        <v>265</v>
      </c>
      <c r="D26201">
        <v>0.02</v>
      </c>
      <c r="E26201" t="s">
        <v>63</v>
      </c>
      <c r="F26201" t="s">
        <v>144</v>
      </c>
      <c r="G26201">
        <v>1.2850474000000001E-2</v>
      </c>
      <c r="I26201" t="s">
        <v>16</v>
      </c>
      <c r="K26201">
        <v>1</v>
      </c>
      <c r="L26201">
        <f t="shared" si="409"/>
        <v>50</v>
      </c>
    </row>
    <row r="26202" spans="1:12">
      <c r="A26202" t="s">
        <v>45</v>
      </c>
      <c r="B26202" t="s">
        <v>62</v>
      </c>
      <c r="C26202" t="s">
        <v>265</v>
      </c>
      <c r="D26202">
        <v>0.02</v>
      </c>
      <c r="E26202" t="s">
        <v>63</v>
      </c>
      <c r="F26202" t="s">
        <v>144</v>
      </c>
      <c r="G26202">
        <v>1.2850474000000001E-2</v>
      </c>
      <c r="I26202" t="s">
        <v>16</v>
      </c>
      <c r="K26202">
        <v>1</v>
      </c>
      <c r="L26202">
        <f t="shared" si="409"/>
        <v>50</v>
      </c>
    </row>
    <row r="26203" spans="1:12">
      <c r="A26203" t="s">
        <v>45</v>
      </c>
      <c r="B26203" t="s">
        <v>62</v>
      </c>
      <c r="C26203" t="s">
        <v>265</v>
      </c>
      <c r="D26203">
        <v>0.02</v>
      </c>
      <c r="E26203" t="s">
        <v>63</v>
      </c>
      <c r="F26203" t="s">
        <v>144</v>
      </c>
      <c r="G26203">
        <v>1.2850474000000001E-2</v>
      </c>
      <c r="I26203" t="s">
        <v>16</v>
      </c>
      <c r="K26203">
        <v>1</v>
      </c>
      <c r="L26203">
        <f t="shared" si="409"/>
        <v>50</v>
      </c>
    </row>
    <row r="26204" spans="1:12">
      <c r="A26204" t="s">
        <v>45</v>
      </c>
      <c r="B26204" t="s">
        <v>62</v>
      </c>
      <c r="C26204" t="s">
        <v>265</v>
      </c>
      <c r="D26204">
        <v>0.02</v>
      </c>
      <c r="E26204" t="s">
        <v>63</v>
      </c>
      <c r="F26204" t="s">
        <v>144</v>
      </c>
      <c r="G26204">
        <v>1.2850474000000001E-2</v>
      </c>
      <c r="I26204" t="s">
        <v>16</v>
      </c>
      <c r="K26204">
        <v>1</v>
      </c>
      <c r="L26204">
        <f t="shared" si="409"/>
        <v>50</v>
      </c>
    </row>
    <row r="26205" spans="1:12">
      <c r="A26205" t="s">
        <v>45</v>
      </c>
      <c r="B26205" t="s">
        <v>62</v>
      </c>
      <c r="C26205" t="s">
        <v>265</v>
      </c>
      <c r="D26205">
        <v>0.02</v>
      </c>
      <c r="E26205" t="s">
        <v>63</v>
      </c>
      <c r="F26205" t="s">
        <v>144</v>
      </c>
      <c r="G26205">
        <v>1.2850474000000001E-2</v>
      </c>
      <c r="I26205" t="s">
        <v>16</v>
      </c>
      <c r="K26205">
        <v>1</v>
      </c>
      <c r="L26205">
        <f t="shared" si="409"/>
        <v>50</v>
      </c>
    </row>
    <row r="26206" spans="1:12">
      <c r="A26206" t="s">
        <v>45</v>
      </c>
      <c r="B26206" t="s">
        <v>62</v>
      </c>
      <c r="C26206" t="s">
        <v>265</v>
      </c>
      <c r="D26206">
        <v>0.02</v>
      </c>
      <c r="E26206" t="s">
        <v>63</v>
      </c>
      <c r="F26206" t="s">
        <v>144</v>
      </c>
      <c r="G26206">
        <v>1.2850474000000001E-2</v>
      </c>
      <c r="I26206" t="s">
        <v>16</v>
      </c>
      <c r="K26206">
        <v>1</v>
      </c>
      <c r="L26206">
        <f t="shared" si="409"/>
        <v>50</v>
      </c>
    </row>
    <row r="26207" spans="1:12">
      <c r="A26207" t="s">
        <v>45</v>
      </c>
      <c r="B26207" t="s">
        <v>62</v>
      </c>
      <c r="C26207" t="s">
        <v>266</v>
      </c>
      <c r="D26207">
        <v>0.02</v>
      </c>
      <c r="E26207" t="s">
        <v>63</v>
      </c>
      <c r="F26207" t="s">
        <v>144</v>
      </c>
      <c r="G26207">
        <v>1.2850474000000001E-2</v>
      </c>
      <c r="I26207" t="s">
        <v>16</v>
      </c>
      <c r="K26207">
        <v>1</v>
      </c>
      <c r="L26207">
        <f t="shared" si="409"/>
        <v>50</v>
      </c>
    </row>
    <row r="26208" spans="1:12">
      <c r="A26208" t="s">
        <v>45</v>
      </c>
      <c r="B26208" t="s">
        <v>62</v>
      </c>
      <c r="C26208" t="s">
        <v>266</v>
      </c>
      <c r="D26208">
        <v>0.02</v>
      </c>
      <c r="E26208" t="s">
        <v>63</v>
      </c>
      <c r="F26208" t="s">
        <v>144</v>
      </c>
      <c r="G26208">
        <v>1.2850474000000001E-2</v>
      </c>
      <c r="I26208" t="s">
        <v>16</v>
      </c>
      <c r="K26208">
        <v>1</v>
      </c>
      <c r="L26208">
        <f t="shared" si="409"/>
        <v>50</v>
      </c>
    </row>
    <row r="26209" spans="1:12">
      <c r="A26209" t="s">
        <v>45</v>
      </c>
      <c r="B26209" t="s">
        <v>62</v>
      </c>
      <c r="C26209" t="s">
        <v>267</v>
      </c>
      <c r="D26209">
        <v>0.02</v>
      </c>
      <c r="E26209" t="s">
        <v>63</v>
      </c>
      <c r="F26209" t="s">
        <v>144</v>
      </c>
      <c r="G26209">
        <v>1.2850474000000001E-2</v>
      </c>
      <c r="I26209" t="s">
        <v>16</v>
      </c>
      <c r="K26209">
        <v>1</v>
      </c>
      <c r="L26209">
        <f t="shared" si="409"/>
        <v>50</v>
      </c>
    </row>
    <row r="26210" spans="1:12">
      <c r="A26210" t="s">
        <v>45</v>
      </c>
      <c r="B26210" t="s">
        <v>62</v>
      </c>
      <c r="C26210" t="s">
        <v>267</v>
      </c>
      <c r="D26210">
        <v>0.02</v>
      </c>
      <c r="E26210" t="s">
        <v>63</v>
      </c>
      <c r="F26210" t="s">
        <v>144</v>
      </c>
      <c r="G26210">
        <v>4.0709939999999997E-3</v>
      </c>
      <c r="I26210" t="s">
        <v>16</v>
      </c>
      <c r="K26210">
        <v>1</v>
      </c>
      <c r="L26210">
        <f t="shared" si="409"/>
        <v>50</v>
      </c>
    </row>
    <row r="26211" spans="1:12">
      <c r="A26211" t="s">
        <v>45</v>
      </c>
      <c r="B26211" t="s">
        <v>62</v>
      </c>
      <c r="C26211" t="s">
        <v>267</v>
      </c>
      <c r="D26211">
        <v>0.02</v>
      </c>
      <c r="E26211" t="s">
        <v>63</v>
      </c>
      <c r="F26211" t="s">
        <v>144</v>
      </c>
      <c r="G26211">
        <v>4.0709939999999997E-3</v>
      </c>
      <c r="I26211" t="s">
        <v>16</v>
      </c>
      <c r="K26211">
        <v>1</v>
      </c>
      <c r="L26211">
        <f t="shared" si="409"/>
        <v>50</v>
      </c>
    </row>
    <row r="26212" spans="1:12">
      <c r="A26212" t="s">
        <v>45</v>
      </c>
      <c r="B26212" t="s">
        <v>62</v>
      </c>
      <c r="C26212" t="s">
        <v>267</v>
      </c>
      <c r="D26212">
        <v>0.02</v>
      </c>
      <c r="E26212" t="s">
        <v>63</v>
      </c>
      <c r="F26212" t="s">
        <v>144</v>
      </c>
      <c r="G26212">
        <v>4.0709939999999997E-3</v>
      </c>
      <c r="I26212" t="s">
        <v>16</v>
      </c>
      <c r="K26212">
        <v>1</v>
      </c>
      <c r="L26212">
        <f t="shared" si="409"/>
        <v>50</v>
      </c>
    </row>
    <row r="26213" spans="1:12">
      <c r="A26213" t="s">
        <v>45</v>
      </c>
      <c r="B26213" t="s">
        <v>62</v>
      </c>
      <c r="C26213" t="s">
        <v>267</v>
      </c>
      <c r="D26213">
        <v>0.02</v>
      </c>
      <c r="E26213" t="s">
        <v>63</v>
      </c>
      <c r="F26213" t="s">
        <v>144</v>
      </c>
      <c r="G26213">
        <v>4.0709939999999997E-3</v>
      </c>
      <c r="I26213" t="s">
        <v>16</v>
      </c>
      <c r="K26213">
        <v>1</v>
      </c>
      <c r="L26213">
        <f t="shared" si="409"/>
        <v>50</v>
      </c>
    </row>
    <row r="26214" spans="1:12">
      <c r="A26214" t="s">
        <v>45</v>
      </c>
      <c r="B26214" t="s">
        <v>62</v>
      </c>
      <c r="C26214" t="s">
        <v>268</v>
      </c>
      <c r="D26214">
        <v>0.02</v>
      </c>
      <c r="E26214" t="s">
        <v>63</v>
      </c>
      <c r="F26214" t="s">
        <v>144</v>
      </c>
      <c r="G26214">
        <v>4.0709939999999997E-3</v>
      </c>
      <c r="I26214" t="s">
        <v>16</v>
      </c>
      <c r="K26214">
        <v>1</v>
      </c>
      <c r="L26214">
        <f t="shared" si="409"/>
        <v>50</v>
      </c>
    </row>
    <row r="26215" spans="1:12">
      <c r="A26215" t="s">
        <v>45</v>
      </c>
      <c r="B26215" t="s">
        <v>62</v>
      </c>
      <c r="C26215" t="s">
        <v>268</v>
      </c>
      <c r="D26215">
        <v>0.02</v>
      </c>
      <c r="E26215" t="s">
        <v>63</v>
      </c>
      <c r="F26215" t="s">
        <v>144</v>
      </c>
      <c r="G26215">
        <v>4.0709939999999997E-3</v>
      </c>
      <c r="I26215" t="s">
        <v>16</v>
      </c>
      <c r="K26215">
        <v>1</v>
      </c>
      <c r="L26215">
        <f t="shared" si="409"/>
        <v>50</v>
      </c>
    </row>
    <row r="26216" spans="1:12">
      <c r="A26216" t="s">
        <v>45</v>
      </c>
      <c r="B26216" t="s">
        <v>62</v>
      </c>
      <c r="C26216" t="s">
        <v>261</v>
      </c>
      <c r="D26216">
        <v>0.02</v>
      </c>
      <c r="E26216" t="s">
        <v>63</v>
      </c>
      <c r="F26216" t="s">
        <v>144</v>
      </c>
      <c r="G26216">
        <v>1.5430521000000001E-2</v>
      </c>
      <c r="I26216" t="s">
        <v>16</v>
      </c>
      <c r="K26216">
        <v>1</v>
      </c>
      <c r="L26216">
        <f t="shared" si="409"/>
        <v>50</v>
      </c>
    </row>
    <row r="26217" spans="1:12">
      <c r="A26217" t="s">
        <v>45</v>
      </c>
      <c r="B26217" t="s">
        <v>62</v>
      </c>
      <c r="C26217" t="s">
        <v>261</v>
      </c>
      <c r="D26217">
        <v>0.02</v>
      </c>
      <c r="E26217" t="s">
        <v>63</v>
      </c>
      <c r="F26217" t="s">
        <v>144</v>
      </c>
      <c r="G26217">
        <v>4.0709939999999997E-3</v>
      </c>
      <c r="I26217" t="s">
        <v>16</v>
      </c>
      <c r="K26217">
        <v>1</v>
      </c>
      <c r="L26217">
        <f t="shared" si="409"/>
        <v>50</v>
      </c>
    </row>
    <row r="26218" spans="1:12">
      <c r="A26218" t="s">
        <v>45</v>
      </c>
      <c r="B26218" t="s">
        <v>62</v>
      </c>
      <c r="C26218" t="s">
        <v>262</v>
      </c>
      <c r="D26218">
        <v>0.02</v>
      </c>
      <c r="E26218" t="s">
        <v>63</v>
      </c>
      <c r="F26218" t="s">
        <v>144</v>
      </c>
      <c r="G26218">
        <v>1.8324119999999999E-2</v>
      </c>
      <c r="I26218" t="s">
        <v>16</v>
      </c>
      <c r="K26218">
        <v>1</v>
      </c>
      <c r="L26218">
        <f t="shared" si="409"/>
        <v>50</v>
      </c>
    </row>
    <row r="26219" spans="1:12">
      <c r="A26219" t="s">
        <v>45</v>
      </c>
      <c r="B26219" t="s">
        <v>62</v>
      </c>
      <c r="C26219" t="s">
        <v>264</v>
      </c>
      <c r="D26219">
        <v>0.02</v>
      </c>
      <c r="E26219" t="s">
        <v>63</v>
      </c>
      <c r="F26219" t="s">
        <v>144</v>
      </c>
      <c r="G26219">
        <v>6.8262039999999998E-3</v>
      </c>
      <c r="I26219" t="s">
        <v>16</v>
      </c>
      <c r="K26219">
        <v>1</v>
      </c>
      <c r="L26219">
        <f t="shared" si="409"/>
        <v>50</v>
      </c>
    </row>
    <row r="26220" spans="1:12">
      <c r="A26220" t="s">
        <v>45</v>
      </c>
      <c r="B26220" t="s">
        <v>62</v>
      </c>
      <c r="C26220" t="s">
        <v>266</v>
      </c>
      <c r="D26220">
        <v>0.02</v>
      </c>
      <c r="E26220" t="s">
        <v>63</v>
      </c>
      <c r="F26220" t="s">
        <v>144</v>
      </c>
      <c r="G26220">
        <v>8.5650489999999999E-3</v>
      </c>
      <c r="I26220" t="s">
        <v>16</v>
      </c>
      <c r="K26220">
        <v>1</v>
      </c>
      <c r="L26220">
        <f t="shared" si="409"/>
        <v>50</v>
      </c>
    </row>
    <row r="26221" spans="1:12">
      <c r="A26221" t="s">
        <v>45</v>
      </c>
      <c r="B26221" t="s">
        <v>62</v>
      </c>
      <c r="C26221" t="s">
        <v>267</v>
      </c>
      <c r="D26221">
        <v>0.02</v>
      </c>
      <c r="E26221" t="s">
        <v>63</v>
      </c>
      <c r="F26221" t="s">
        <v>144</v>
      </c>
      <c r="G26221">
        <v>8.5650489999999999E-3</v>
      </c>
      <c r="I26221" t="s">
        <v>16</v>
      </c>
      <c r="K26221">
        <v>1</v>
      </c>
      <c r="L26221">
        <f t="shared" si="409"/>
        <v>50</v>
      </c>
    </row>
    <row r="26222" spans="1:12">
      <c r="A26222" t="s">
        <v>45</v>
      </c>
      <c r="B26222" t="s">
        <v>62</v>
      </c>
      <c r="C26222" t="s">
        <v>267</v>
      </c>
      <c r="D26222">
        <v>0.02</v>
      </c>
      <c r="E26222" t="s">
        <v>63</v>
      </c>
      <c r="F26222" t="s">
        <v>144</v>
      </c>
      <c r="G26222">
        <v>8.5650489999999999E-3</v>
      </c>
      <c r="I26222" t="s">
        <v>16</v>
      </c>
      <c r="K26222">
        <v>1</v>
      </c>
      <c r="L26222">
        <f t="shared" si="409"/>
        <v>50</v>
      </c>
    </row>
    <row r="26223" spans="1:12">
      <c r="A26223" t="s">
        <v>45</v>
      </c>
      <c r="B26223" t="s">
        <v>62</v>
      </c>
      <c r="C26223" t="s">
        <v>268</v>
      </c>
      <c r="D26223">
        <v>0.02</v>
      </c>
      <c r="E26223" t="s">
        <v>63</v>
      </c>
      <c r="F26223" t="s">
        <v>144</v>
      </c>
      <c r="G26223">
        <v>8.5650489999999999E-3</v>
      </c>
      <c r="I26223" t="s">
        <v>16</v>
      </c>
      <c r="K26223">
        <v>1</v>
      </c>
      <c r="L26223">
        <f t="shared" si="409"/>
        <v>50</v>
      </c>
    </row>
    <row r="26224" spans="1:12">
      <c r="A26224" t="s">
        <v>45</v>
      </c>
      <c r="B26224" t="s">
        <v>62</v>
      </c>
      <c r="C26224" t="s">
        <v>264</v>
      </c>
      <c r="D26224">
        <v>0.02</v>
      </c>
      <c r="E26224" t="s">
        <v>63</v>
      </c>
      <c r="F26224" t="s">
        <v>144</v>
      </c>
      <c r="G26224">
        <v>8.5650489999999999E-3</v>
      </c>
      <c r="I26224" t="s">
        <v>16</v>
      </c>
      <c r="K26224">
        <v>1</v>
      </c>
      <c r="L26224">
        <f t="shared" si="409"/>
        <v>50</v>
      </c>
    </row>
    <row r="26225" spans="1:12">
      <c r="A26225" t="s">
        <v>45</v>
      </c>
      <c r="B26225" t="s">
        <v>62</v>
      </c>
      <c r="C26225" t="s">
        <v>264</v>
      </c>
      <c r="D26225">
        <v>0.02</v>
      </c>
      <c r="E26225" t="s">
        <v>63</v>
      </c>
      <c r="F26225" t="s">
        <v>144</v>
      </c>
      <c r="G26225">
        <v>8.5650489999999999E-3</v>
      </c>
      <c r="I26225" t="s">
        <v>16</v>
      </c>
      <c r="K26225">
        <v>1</v>
      </c>
      <c r="L26225">
        <f t="shared" si="409"/>
        <v>50</v>
      </c>
    </row>
    <row r="26226" spans="1:12">
      <c r="A26226" t="s">
        <v>45</v>
      </c>
      <c r="B26226" t="s">
        <v>62</v>
      </c>
      <c r="C26226" t="s">
        <v>264</v>
      </c>
      <c r="D26226">
        <v>0.02</v>
      </c>
      <c r="E26226" t="s">
        <v>63</v>
      </c>
      <c r="F26226" t="s">
        <v>144</v>
      </c>
      <c r="G26226">
        <v>8.5650489999999999E-3</v>
      </c>
      <c r="I26226" t="s">
        <v>16</v>
      </c>
      <c r="K26226">
        <v>1</v>
      </c>
      <c r="L26226">
        <f t="shared" si="409"/>
        <v>50</v>
      </c>
    </row>
    <row r="26227" spans="1:12">
      <c r="A26227" t="s">
        <v>45</v>
      </c>
      <c r="B26227" t="s">
        <v>62</v>
      </c>
      <c r="C26227" t="s">
        <v>264</v>
      </c>
      <c r="D26227">
        <v>0.02</v>
      </c>
      <c r="E26227" t="s">
        <v>63</v>
      </c>
      <c r="F26227" t="s">
        <v>144</v>
      </c>
      <c r="G26227">
        <v>8.5650489999999999E-3</v>
      </c>
      <c r="I26227" t="s">
        <v>16</v>
      </c>
      <c r="K26227">
        <v>1</v>
      </c>
      <c r="L26227">
        <f t="shared" si="409"/>
        <v>50</v>
      </c>
    </row>
    <row r="26228" spans="1:12">
      <c r="A26228" t="s">
        <v>45</v>
      </c>
      <c r="B26228" t="s">
        <v>62</v>
      </c>
      <c r="C26228" t="s">
        <v>264</v>
      </c>
      <c r="D26228">
        <v>0.02</v>
      </c>
      <c r="E26228" t="s">
        <v>63</v>
      </c>
      <c r="F26228" t="s">
        <v>144</v>
      </c>
      <c r="G26228">
        <v>8.5650489999999999E-3</v>
      </c>
      <c r="I26228" t="s">
        <v>16</v>
      </c>
      <c r="K26228">
        <v>1</v>
      </c>
      <c r="L26228">
        <f t="shared" si="409"/>
        <v>50</v>
      </c>
    </row>
    <row r="26229" spans="1:12">
      <c r="A26229" t="s">
        <v>45</v>
      </c>
      <c r="B26229" t="s">
        <v>62</v>
      </c>
      <c r="C26229" t="s">
        <v>264</v>
      </c>
      <c r="D26229">
        <v>0.02</v>
      </c>
      <c r="E26229" t="s">
        <v>63</v>
      </c>
      <c r="F26229" t="s">
        <v>144</v>
      </c>
      <c r="G26229">
        <v>8.5650489999999999E-3</v>
      </c>
      <c r="I26229" t="s">
        <v>16</v>
      </c>
      <c r="K26229">
        <v>1</v>
      </c>
      <c r="L26229">
        <f t="shared" si="409"/>
        <v>50</v>
      </c>
    </row>
    <row r="26230" spans="1:12">
      <c r="A26230" t="s">
        <v>45</v>
      </c>
      <c r="B26230" t="s">
        <v>62</v>
      </c>
      <c r="C26230" t="s">
        <v>264</v>
      </c>
      <c r="D26230">
        <v>0.02</v>
      </c>
      <c r="E26230" t="s">
        <v>63</v>
      </c>
      <c r="F26230" t="s">
        <v>144</v>
      </c>
      <c r="G26230">
        <v>8.5650489999999999E-3</v>
      </c>
      <c r="I26230" t="s">
        <v>16</v>
      </c>
      <c r="K26230">
        <v>1</v>
      </c>
      <c r="L26230">
        <f t="shared" si="409"/>
        <v>50</v>
      </c>
    </row>
    <row r="26231" spans="1:12">
      <c r="A26231" t="s">
        <v>45</v>
      </c>
      <c r="B26231" t="s">
        <v>62</v>
      </c>
      <c r="C26231" t="s">
        <v>264</v>
      </c>
      <c r="D26231">
        <v>0.02</v>
      </c>
      <c r="E26231" t="s">
        <v>63</v>
      </c>
      <c r="F26231" t="s">
        <v>144</v>
      </c>
      <c r="G26231">
        <v>8.5650489999999999E-3</v>
      </c>
      <c r="I26231" t="s">
        <v>16</v>
      </c>
      <c r="K26231">
        <v>1</v>
      </c>
      <c r="L26231">
        <f t="shared" si="409"/>
        <v>50</v>
      </c>
    </row>
    <row r="26232" spans="1:12">
      <c r="A26232" t="s">
        <v>45</v>
      </c>
      <c r="B26232" t="s">
        <v>62</v>
      </c>
      <c r="C26232" t="s">
        <v>260</v>
      </c>
      <c r="D26232">
        <v>0.02</v>
      </c>
      <c r="E26232" t="s">
        <v>63</v>
      </c>
      <c r="F26232" t="s">
        <v>144</v>
      </c>
      <c r="G26232">
        <v>8.5650489999999999E-3</v>
      </c>
      <c r="I26232" t="s">
        <v>16</v>
      </c>
      <c r="K26232">
        <v>1</v>
      </c>
      <c r="L26232">
        <f t="shared" si="409"/>
        <v>50</v>
      </c>
    </row>
    <row r="26233" spans="1:12">
      <c r="A26233" t="s">
        <v>45</v>
      </c>
      <c r="B26233" t="s">
        <v>62</v>
      </c>
      <c r="C26233" t="s">
        <v>263</v>
      </c>
      <c r="D26233">
        <v>0.02</v>
      </c>
      <c r="E26233" t="s">
        <v>63</v>
      </c>
      <c r="F26233" t="s">
        <v>144</v>
      </c>
      <c r="G26233">
        <v>8.5650489999999999E-3</v>
      </c>
      <c r="I26233" t="s">
        <v>16</v>
      </c>
      <c r="K26233">
        <v>1</v>
      </c>
      <c r="L26233">
        <f t="shared" si="409"/>
        <v>50</v>
      </c>
    </row>
    <row r="26234" spans="1:12">
      <c r="A26234" t="s">
        <v>45</v>
      </c>
      <c r="B26234" t="s">
        <v>62</v>
      </c>
      <c r="C26234" t="s">
        <v>263</v>
      </c>
      <c r="D26234">
        <v>0.02</v>
      </c>
      <c r="E26234" t="s">
        <v>63</v>
      </c>
      <c r="F26234" t="s">
        <v>144</v>
      </c>
      <c r="G26234">
        <v>8.5650489999999999E-3</v>
      </c>
      <c r="I26234" t="s">
        <v>16</v>
      </c>
      <c r="K26234">
        <v>1</v>
      </c>
      <c r="L26234">
        <f t="shared" si="409"/>
        <v>50</v>
      </c>
    </row>
    <row r="26235" spans="1:12">
      <c r="A26235" t="s">
        <v>45</v>
      </c>
      <c r="B26235" t="s">
        <v>62</v>
      </c>
      <c r="C26235" t="s">
        <v>263</v>
      </c>
      <c r="D26235">
        <v>0.02</v>
      </c>
      <c r="E26235" t="s">
        <v>63</v>
      </c>
      <c r="F26235" t="s">
        <v>144</v>
      </c>
      <c r="G26235">
        <v>8.5650489999999999E-3</v>
      </c>
      <c r="I26235" t="s">
        <v>16</v>
      </c>
      <c r="K26235">
        <v>1</v>
      </c>
      <c r="L26235">
        <f t="shared" si="409"/>
        <v>50</v>
      </c>
    </row>
    <row r="26236" spans="1:12">
      <c r="A26236" t="s">
        <v>45</v>
      </c>
      <c r="B26236" t="s">
        <v>62</v>
      </c>
      <c r="C26236" t="s">
        <v>263</v>
      </c>
      <c r="D26236">
        <v>0.02</v>
      </c>
      <c r="E26236" t="s">
        <v>63</v>
      </c>
      <c r="F26236" t="s">
        <v>144</v>
      </c>
      <c r="G26236">
        <v>8.5650489999999999E-3</v>
      </c>
      <c r="I26236" t="s">
        <v>16</v>
      </c>
      <c r="K26236">
        <v>1</v>
      </c>
      <c r="L26236">
        <f t="shared" si="409"/>
        <v>50</v>
      </c>
    </row>
    <row r="26237" spans="1:12">
      <c r="A26237" t="s">
        <v>45</v>
      </c>
      <c r="B26237" t="s">
        <v>62</v>
      </c>
      <c r="C26237" t="s">
        <v>266</v>
      </c>
      <c r="D26237">
        <v>0.02</v>
      </c>
      <c r="E26237" t="s">
        <v>63</v>
      </c>
      <c r="F26237" t="s">
        <v>144</v>
      </c>
      <c r="G26237">
        <v>6.8262039999999998E-3</v>
      </c>
      <c r="I26237" t="s">
        <v>16</v>
      </c>
      <c r="K26237">
        <v>1</v>
      </c>
      <c r="L26237">
        <f t="shared" si="409"/>
        <v>50</v>
      </c>
    </row>
    <row r="26238" spans="1:12">
      <c r="A26238" t="s">
        <v>45</v>
      </c>
      <c r="B26238" t="s">
        <v>62</v>
      </c>
      <c r="C26238" t="s">
        <v>267</v>
      </c>
      <c r="D26238">
        <v>0.02</v>
      </c>
      <c r="E26238" t="s">
        <v>63</v>
      </c>
      <c r="F26238" t="s">
        <v>144</v>
      </c>
      <c r="G26238">
        <v>6.8262039999999998E-3</v>
      </c>
      <c r="I26238" t="s">
        <v>16</v>
      </c>
      <c r="K26238">
        <v>1</v>
      </c>
      <c r="L26238">
        <f t="shared" si="409"/>
        <v>50</v>
      </c>
    </row>
    <row r="26239" spans="1:12">
      <c r="A26239" t="s">
        <v>45</v>
      </c>
      <c r="B26239" t="s">
        <v>62</v>
      </c>
      <c r="C26239" t="s">
        <v>267</v>
      </c>
      <c r="D26239">
        <v>0.02</v>
      </c>
      <c r="E26239" t="s">
        <v>63</v>
      </c>
      <c r="F26239" t="s">
        <v>144</v>
      </c>
      <c r="G26239">
        <v>6.8262039999999998E-3</v>
      </c>
      <c r="I26239" t="s">
        <v>16</v>
      </c>
      <c r="K26239">
        <v>1</v>
      </c>
      <c r="L26239">
        <f t="shared" si="409"/>
        <v>50</v>
      </c>
    </row>
    <row r="26240" spans="1:12">
      <c r="A26240" t="s">
        <v>45</v>
      </c>
      <c r="B26240" t="s">
        <v>62</v>
      </c>
      <c r="C26240" t="s">
        <v>264</v>
      </c>
      <c r="D26240">
        <v>0.02</v>
      </c>
      <c r="E26240" t="s">
        <v>63</v>
      </c>
      <c r="F26240" t="s">
        <v>144</v>
      </c>
      <c r="G26240">
        <v>6.8262039999999998E-3</v>
      </c>
      <c r="I26240" t="s">
        <v>16</v>
      </c>
      <c r="K26240">
        <v>1</v>
      </c>
      <c r="L26240">
        <f t="shared" si="409"/>
        <v>50</v>
      </c>
    </row>
    <row r="26241" spans="1:12">
      <c r="A26241" t="s">
        <v>45</v>
      </c>
      <c r="B26241" t="s">
        <v>62</v>
      </c>
      <c r="C26241" t="s">
        <v>261</v>
      </c>
      <c r="D26241">
        <v>0.02</v>
      </c>
      <c r="E26241" t="s">
        <v>63</v>
      </c>
      <c r="F26241" t="s">
        <v>144</v>
      </c>
      <c r="G26241">
        <v>4.0709939999999997E-3</v>
      </c>
      <c r="I26241" t="s">
        <v>16</v>
      </c>
      <c r="K26241">
        <v>1</v>
      </c>
      <c r="L26241">
        <f t="shared" si="409"/>
        <v>50</v>
      </c>
    </row>
    <row r="26242" spans="1:12">
      <c r="A26242" t="s">
        <v>45</v>
      </c>
      <c r="B26242" t="s">
        <v>62</v>
      </c>
      <c r="C26242" t="s">
        <v>261</v>
      </c>
      <c r="D26242">
        <v>0.02</v>
      </c>
      <c r="E26242" t="s">
        <v>63</v>
      </c>
      <c r="F26242" t="s">
        <v>144</v>
      </c>
      <c r="G26242">
        <v>4.0709939999999997E-3</v>
      </c>
      <c r="I26242" t="s">
        <v>16</v>
      </c>
      <c r="K26242">
        <v>1</v>
      </c>
      <c r="L26242">
        <f t="shared" si="409"/>
        <v>50</v>
      </c>
    </row>
    <row r="26243" spans="1:12">
      <c r="A26243" t="s">
        <v>45</v>
      </c>
      <c r="B26243" t="s">
        <v>62</v>
      </c>
      <c r="C26243" t="s">
        <v>261</v>
      </c>
      <c r="D26243">
        <v>0.02</v>
      </c>
      <c r="E26243" t="s">
        <v>63</v>
      </c>
      <c r="F26243" t="s">
        <v>144</v>
      </c>
      <c r="G26243">
        <v>4.0709939999999997E-3</v>
      </c>
      <c r="I26243" t="s">
        <v>16</v>
      </c>
      <c r="K26243">
        <v>1</v>
      </c>
      <c r="L26243">
        <f t="shared" ref="L26243:L26306" si="410">K26243/D26243</f>
        <v>50</v>
      </c>
    </row>
    <row r="26244" spans="1:12">
      <c r="A26244" t="s">
        <v>45</v>
      </c>
      <c r="B26244" t="s">
        <v>62</v>
      </c>
      <c r="C26244" t="s">
        <v>261</v>
      </c>
      <c r="D26244">
        <v>0.02</v>
      </c>
      <c r="E26244" t="s">
        <v>63</v>
      </c>
      <c r="F26244" t="s">
        <v>144</v>
      </c>
      <c r="G26244">
        <v>4.0709939999999997E-3</v>
      </c>
      <c r="I26244" t="s">
        <v>16</v>
      </c>
      <c r="K26244">
        <v>1</v>
      </c>
      <c r="L26244">
        <f t="shared" si="410"/>
        <v>50</v>
      </c>
    </row>
    <row r="26245" spans="1:12">
      <c r="A26245" t="s">
        <v>45</v>
      </c>
      <c r="B26245" t="s">
        <v>62</v>
      </c>
      <c r="C26245" t="s">
        <v>262</v>
      </c>
      <c r="D26245">
        <v>0.02</v>
      </c>
      <c r="E26245" t="s">
        <v>63</v>
      </c>
      <c r="F26245" t="s">
        <v>144</v>
      </c>
      <c r="G26245">
        <v>4.0709939999999997E-3</v>
      </c>
      <c r="I26245" t="s">
        <v>16</v>
      </c>
      <c r="K26245">
        <v>1</v>
      </c>
      <c r="L26245">
        <f t="shared" si="410"/>
        <v>50</v>
      </c>
    </row>
    <row r="26246" spans="1:12">
      <c r="A26246" t="s">
        <v>45</v>
      </c>
      <c r="B26246" t="s">
        <v>62</v>
      </c>
      <c r="C26246" t="s">
        <v>262</v>
      </c>
      <c r="D26246">
        <v>0.02</v>
      </c>
      <c r="E26246" t="s">
        <v>63</v>
      </c>
      <c r="F26246" t="s">
        <v>144</v>
      </c>
      <c r="G26246">
        <v>4.0709939999999997E-3</v>
      </c>
      <c r="I26246" t="s">
        <v>16</v>
      </c>
      <c r="K26246">
        <v>1</v>
      </c>
      <c r="L26246">
        <f t="shared" si="410"/>
        <v>50</v>
      </c>
    </row>
    <row r="26247" spans="1:12">
      <c r="A26247" t="s">
        <v>45</v>
      </c>
      <c r="B26247" t="s">
        <v>62</v>
      </c>
      <c r="C26247" t="s">
        <v>262</v>
      </c>
      <c r="D26247">
        <v>0.02</v>
      </c>
      <c r="E26247" t="s">
        <v>63</v>
      </c>
      <c r="F26247" t="s">
        <v>144</v>
      </c>
      <c r="G26247">
        <v>4.0709939999999997E-3</v>
      </c>
      <c r="I26247" t="s">
        <v>16</v>
      </c>
      <c r="K26247">
        <v>1</v>
      </c>
      <c r="L26247">
        <f t="shared" si="410"/>
        <v>50</v>
      </c>
    </row>
    <row r="26248" spans="1:12">
      <c r="A26248" t="s">
        <v>45</v>
      </c>
      <c r="B26248" t="s">
        <v>62</v>
      </c>
      <c r="C26248" t="s">
        <v>262</v>
      </c>
      <c r="D26248">
        <v>0.02</v>
      </c>
      <c r="E26248" t="s">
        <v>63</v>
      </c>
      <c r="F26248" t="s">
        <v>144</v>
      </c>
      <c r="G26248">
        <v>4.0709939999999997E-3</v>
      </c>
      <c r="I26248" t="s">
        <v>16</v>
      </c>
      <c r="K26248">
        <v>1</v>
      </c>
      <c r="L26248">
        <f t="shared" si="410"/>
        <v>50</v>
      </c>
    </row>
    <row r="26249" spans="1:12">
      <c r="A26249" t="s">
        <v>45</v>
      </c>
      <c r="B26249" t="s">
        <v>62</v>
      </c>
      <c r="C26249" t="s">
        <v>262</v>
      </c>
      <c r="D26249">
        <v>0.02</v>
      </c>
      <c r="E26249" t="s">
        <v>63</v>
      </c>
      <c r="F26249" t="s">
        <v>144</v>
      </c>
      <c r="G26249">
        <v>4.0709939999999997E-3</v>
      </c>
      <c r="I26249" t="s">
        <v>16</v>
      </c>
      <c r="K26249">
        <v>1</v>
      </c>
      <c r="L26249">
        <f t="shared" si="410"/>
        <v>50</v>
      </c>
    </row>
    <row r="26250" spans="1:12">
      <c r="A26250" t="s">
        <v>45</v>
      </c>
      <c r="B26250" t="s">
        <v>62</v>
      </c>
      <c r="C26250" t="s">
        <v>262</v>
      </c>
      <c r="D26250">
        <v>0.02</v>
      </c>
      <c r="E26250" t="s">
        <v>63</v>
      </c>
      <c r="F26250" t="s">
        <v>144</v>
      </c>
      <c r="G26250">
        <v>4.0709939999999997E-3</v>
      </c>
      <c r="I26250" t="s">
        <v>16</v>
      </c>
      <c r="K26250">
        <v>1</v>
      </c>
      <c r="L26250">
        <f t="shared" si="410"/>
        <v>50</v>
      </c>
    </row>
    <row r="26251" spans="1:12">
      <c r="A26251" t="s">
        <v>45</v>
      </c>
      <c r="B26251" t="s">
        <v>62</v>
      </c>
      <c r="C26251" t="s">
        <v>262</v>
      </c>
      <c r="D26251">
        <v>0.02</v>
      </c>
      <c r="E26251" t="s">
        <v>63</v>
      </c>
      <c r="F26251" t="s">
        <v>144</v>
      </c>
      <c r="G26251">
        <v>4.0709939999999997E-3</v>
      </c>
      <c r="I26251" t="s">
        <v>16</v>
      </c>
      <c r="K26251">
        <v>1</v>
      </c>
      <c r="L26251">
        <f t="shared" si="410"/>
        <v>50</v>
      </c>
    </row>
    <row r="26252" spans="1:12">
      <c r="A26252" t="s">
        <v>45</v>
      </c>
      <c r="B26252" t="s">
        <v>62</v>
      </c>
      <c r="C26252" t="s">
        <v>262</v>
      </c>
      <c r="D26252">
        <v>0.02</v>
      </c>
      <c r="E26252" t="s">
        <v>63</v>
      </c>
      <c r="F26252" t="s">
        <v>144</v>
      </c>
      <c r="G26252">
        <v>4.0709939999999997E-3</v>
      </c>
      <c r="I26252" t="s">
        <v>16</v>
      </c>
      <c r="K26252">
        <v>1</v>
      </c>
      <c r="L26252">
        <f t="shared" si="410"/>
        <v>50</v>
      </c>
    </row>
    <row r="26253" spans="1:12">
      <c r="A26253" t="s">
        <v>45</v>
      </c>
      <c r="B26253" t="s">
        <v>62</v>
      </c>
      <c r="C26253" t="s">
        <v>262</v>
      </c>
      <c r="D26253">
        <v>0.02</v>
      </c>
      <c r="E26253" t="s">
        <v>63</v>
      </c>
      <c r="F26253" t="s">
        <v>144</v>
      </c>
      <c r="G26253">
        <v>4.0709939999999997E-3</v>
      </c>
      <c r="I26253" t="s">
        <v>16</v>
      </c>
      <c r="K26253">
        <v>1</v>
      </c>
      <c r="L26253">
        <f t="shared" si="410"/>
        <v>50</v>
      </c>
    </row>
    <row r="26254" spans="1:12">
      <c r="A26254" t="s">
        <v>45</v>
      </c>
      <c r="B26254" t="s">
        <v>62</v>
      </c>
      <c r="C26254" t="s">
        <v>262</v>
      </c>
      <c r="D26254">
        <v>0.02</v>
      </c>
      <c r="E26254" t="s">
        <v>63</v>
      </c>
      <c r="F26254" t="s">
        <v>144</v>
      </c>
      <c r="G26254">
        <v>4.0709939999999997E-3</v>
      </c>
      <c r="I26254" t="s">
        <v>16</v>
      </c>
      <c r="K26254">
        <v>1</v>
      </c>
      <c r="L26254">
        <f t="shared" si="410"/>
        <v>50</v>
      </c>
    </row>
    <row r="26255" spans="1:12">
      <c r="A26255" t="s">
        <v>45</v>
      </c>
      <c r="B26255" t="s">
        <v>62</v>
      </c>
      <c r="C26255" t="s">
        <v>262</v>
      </c>
      <c r="D26255">
        <v>0.02</v>
      </c>
      <c r="E26255" t="s">
        <v>63</v>
      </c>
      <c r="F26255" t="s">
        <v>144</v>
      </c>
      <c r="G26255">
        <v>5.3339470000000003E-3</v>
      </c>
      <c r="I26255" t="s">
        <v>16</v>
      </c>
      <c r="K26255">
        <v>1</v>
      </c>
      <c r="L26255">
        <f t="shared" si="410"/>
        <v>50</v>
      </c>
    </row>
    <row r="26256" spans="1:12">
      <c r="A26256" t="s">
        <v>45</v>
      </c>
      <c r="B26256" t="s">
        <v>62</v>
      </c>
      <c r="C26256" t="s">
        <v>262</v>
      </c>
      <c r="D26256">
        <v>0.02</v>
      </c>
      <c r="E26256" t="s">
        <v>63</v>
      </c>
      <c r="F26256" t="s">
        <v>144</v>
      </c>
      <c r="G26256">
        <v>5.3339470000000003E-3</v>
      </c>
      <c r="I26256" t="s">
        <v>16</v>
      </c>
      <c r="K26256">
        <v>1</v>
      </c>
      <c r="L26256">
        <f t="shared" si="410"/>
        <v>50</v>
      </c>
    </row>
    <row r="26257" spans="1:12">
      <c r="A26257" t="s">
        <v>45</v>
      </c>
      <c r="B26257" t="s">
        <v>62</v>
      </c>
      <c r="C26257" t="s">
        <v>262</v>
      </c>
      <c r="D26257">
        <v>0.02</v>
      </c>
      <c r="E26257" t="s">
        <v>63</v>
      </c>
      <c r="F26257" t="s">
        <v>144</v>
      </c>
      <c r="G26257">
        <v>4.0709939999999997E-3</v>
      </c>
      <c r="I26257" t="s">
        <v>16</v>
      </c>
      <c r="K26257">
        <v>1</v>
      </c>
      <c r="L26257">
        <f t="shared" si="410"/>
        <v>50</v>
      </c>
    </row>
    <row r="26258" spans="1:12">
      <c r="A26258" t="s">
        <v>45</v>
      </c>
      <c r="B26258" t="s">
        <v>62</v>
      </c>
      <c r="C26258" t="s">
        <v>267</v>
      </c>
      <c r="D26258">
        <v>0.02</v>
      </c>
      <c r="E26258" t="s">
        <v>63</v>
      </c>
      <c r="F26258" t="s">
        <v>144</v>
      </c>
      <c r="G26258">
        <v>5.3339470000000003E-3</v>
      </c>
      <c r="I26258" t="s">
        <v>16</v>
      </c>
      <c r="K26258">
        <v>1</v>
      </c>
      <c r="L26258">
        <f t="shared" si="410"/>
        <v>50</v>
      </c>
    </row>
    <row r="26259" spans="1:12">
      <c r="A26259" t="s">
        <v>45</v>
      </c>
      <c r="B26259" t="s">
        <v>62</v>
      </c>
      <c r="C26259" t="s">
        <v>267</v>
      </c>
      <c r="D26259">
        <v>0.02</v>
      </c>
      <c r="E26259" t="s">
        <v>63</v>
      </c>
      <c r="F26259" t="s">
        <v>144</v>
      </c>
      <c r="G26259">
        <v>5.3339470000000003E-3</v>
      </c>
      <c r="I26259" t="s">
        <v>16</v>
      </c>
      <c r="K26259">
        <v>1</v>
      </c>
      <c r="L26259">
        <f t="shared" si="410"/>
        <v>50</v>
      </c>
    </row>
    <row r="26260" spans="1:12">
      <c r="A26260" t="s">
        <v>45</v>
      </c>
      <c r="B26260" t="s">
        <v>62</v>
      </c>
      <c r="C26260" t="s">
        <v>267</v>
      </c>
      <c r="D26260">
        <v>0.02</v>
      </c>
      <c r="E26260" t="s">
        <v>63</v>
      </c>
      <c r="F26260" t="s">
        <v>144</v>
      </c>
      <c r="G26260">
        <v>5.3339470000000003E-3</v>
      </c>
      <c r="I26260" t="s">
        <v>16</v>
      </c>
      <c r="K26260">
        <v>1</v>
      </c>
      <c r="L26260">
        <f t="shared" si="410"/>
        <v>50</v>
      </c>
    </row>
    <row r="26261" spans="1:12">
      <c r="A26261" t="s">
        <v>45</v>
      </c>
      <c r="B26261" t="s">
        <v>62</v>
      </c>
      <c r="C26261" t="s">
        <v>267</v>
      </c>
      <c r="D26261">
        <v>0.02</v>
      </c>
      <c r="E26261" t="s">
        <v>63</v>
      </c>
      <c r="F26261" t="s">
        <v>144</v>
      </c>
      <c r="G26261">
        <v>5.3339470000000003E-3</v>
      </c>
      <c r="I26261" t="s">
        <v>16</v>
      </c>
      <c r="K26261">
        <v>1</v>
      </c>
      <c r="L26261">
        <f t="shared" si="410"/>
        <v>50</v>
      </c>
    </row>
    <row r="26262" spans="1:12">
      <c r="A26262" t="s">
        <v>45</v>
      </c>
      <c r="B26262" t="s">
        <v>62</v>
      </c>
      <c r="C26262" t="s">
        <v>267</v>
      </c>
      <c r="D26262">
        <v>0.02</v>
      </c>
      <c r="E26262" t="s">
        <v>63</v>
      </c>
      <c r="F26262" t="s">
        <v>144</v>
      </c>
      <c r="G26262">
        <v>5.3339470000000003E-3</v>
      </c>
      <c r="I26262" t="s">
        <v>16</v>
      </c>
      <c r="K26262">
        <v>1</v>
      </c>
      <c r="L26262">
        <f t="shared" si="410"/>
        <v>50</v>
      </c>
    </row>
    <row r="26263" spans="1:12">
      <c r="A26263" t="s">
        <v>45</v>
      </c>
      <c r="B26263" t="s">
        <v>62</v>
      </c>
      <c r="C26263" t="s">
        <v>268</v>
      </c>
      <c r="D26263">
        <v>0.02</v>
      </c>
      <c r="E26263" t="s">
        <v>63</v>
      </c>
      <c r="F26263" t="s">
        <v>144</v>
      </c>
      <c r="G26263">
        <v>5.3339470000000003E-3</v>
      </c>
      <c r="I26263" t="s">
        <v>16</v>
      </c>
      <c r="K26263">
        <v>1</v>
      </c>
      <c r="L26263">
        <f t="shared" si="410"/>
        <v>50</v>
      </c>
    </row>
    <row r="26264" spans="1:12">
      <c r="A26264" t="s">
        <v>45</v>
      </c>
      <c r="B26264" t="s">
        <v>62</v>
      </c>
      <c r="C26264" t="s">
        <v>268</v>
      </c>
      <c r="D26264">
        <v>0.02</v>
      </c>
      <c r="E26264" t="s">
        <v>63</v>
      </c>
      <c r="F26264" t="s">
        <v>144</v>
      </c>
      <c r="G26264">
        <v>5.3339470000000003E-3</v>
      </c>
      <c r="I26264" t="s">
        <v>16</v>
      </c>
      <c r="K26264">
        <v>1</v>
      </c>
      <c r="L26264">
        <f t="shared" si="410"/>
        <v>50</v>
      </c>
    </row>
    <row r="26265" spans="1:12">
      <c r="A26265" t="s">
        <v>45</v>
      </c>
      <c r="B26265" t="s">
        <v>62</v>
      </c>
      <c r="C26265" t="s">
        <v>268</v>
      </c>
      <c r="D26265">
        <v>0.02</v>
      </c>
      <c r="E26265" t="s">
        <v>63</v>
      </c>
      <c r="F26265" t="s">
        <v>144</v>
      </c>
      <c r="G26265">
        <v>5.3339470000000003E-3</v>
      </c>
      <c r="I26265" t="s">
        <v>16</v>
      </c>
      <c r="K26265">
        <v>1</v>
      </c>
      <c r="L26265">
        <f t="shared" si="410"/>
        <v>50</v>
      </c>
    </row>
    <row r="26266" spans="1:12">
      <c r="A26266" t="s">
        <v>45</v>
      </c>
      <c r="B26266" t="s">
        <v>62</v>
      </c>
      <c r="C26266" t="s">
        <v>264</v>
      </c>
      <c r="D26266">
        <v>0.02</v>
      </c>
      <c r="E26266" t="s">
        <v>63</v>
      </c>
      <c r="F26266" t="s">
        <v>144</v>
      </c>
      <c r="G26266">
        <v>5.3339470000000003E-3</v>
      </c>
      <c r="I26266" t="s">
        <v>16</v>
      </c>
      <c r="K26266">
        <v>1</v>
      </c>
      <c r="L26266">
        <f t="shared" si="410"/>
        <v>50</v>
      </c>
    </row>
    <row r="26267" spans="1:12">
      <c r="A26267" t="s">
        <v>45</v>
      </c>
      <c r="B26267" t="s">
        <v>62</v>
      </c>
      <c r="C26267" t="s">
        <v>264</v>
      </c>
      <c r="D26267">
        <v>0.02</v>
      </c>
      <c r="E26267" t="s">
        <v>63</v>
      </c>
      <c r="F26267" t="s">
        <v>144</v>
      </c>
      <c r="G26267">
        <v>5.3339470000000003E-3</v>
      </c>
      <c r="I26267" t="s">
        <v>16</v>
      </c>
      <c r="K26267">
        <v>1</v>
      </c>
      <c r="L26267">
        <f t="shared" si="410"/>
        <v>50</v>
      </c>
    </row>
    <row r="26268" spans="1:12">
      <c r="A26268" t="s">
        <v>45</v>
      </c>
      <c r="B26268" t="s">
        <v>62</v>
      </c>
      <c r="C26268" t="s">
        <v>264</v>
      </c>
      <c r="D26268">
        <v>0.02</v>
      </c>
      <c r="E26268" t="s">
        <v>63</v>
      </c>
      <c r="F26268" t="s">
        <v>144</v>
      </c>
      <c r="G26268">
        <v>5.3339470000000003E-3</v>
      </c>
      <c r="I26268" t="s">
        <v>16</v>
      </c>
      <c r="K26268">
        <v>1</v>
      </c>
      <c r="L26268">
        <f t="shared" si="410"/>
        <v>50</v>
      </c>
    </row>
    <row r="26269" spans="1:12">
      <c r="A26269" t="s">
        <v>45</v>
      </c>
      <c r="B26269" t="s">
        <v>62</v>
      </c>
      <c r="C26269" t="s">
        <v>264</v>
      </c>
      <c r="D26269">
        <v>0.02</v>
      </c>
      <c r="E26269" t="s">
        <v>63</v>
      </c>
      <c r="F26269" t="s">
        <v>144</v>
      </c>
      <c r="G26269">
        <v>5.3339470000000003E-3</v>
      </c>
      <c r="I26269" t="s">
        <v>16</v>
      </c>
      <c r="K26269">
        <v>1</v>
      </c>
      <c r="L26269">
        <f t="shared" si="410"/>
        <v>50</v>
      </c>
    </row>
    <row r="26270" spans="1:12">
      <c r="A26270" t="s">
        <v>45</v>
      </c>
      <c r="B26270" t="s">
        <v>62</v>
      </c>
      <c r="C26270" t="s">
        <v>264</v>
      </c>
      <c r="D26270">
        <v>0.02</v>
      </c>
      <c r="E26270" t="s">
        <v>63</v>
      </c>
      <c r="F26270" t="s">
        <v>144</v>
      </c>
      <c r="G26270">
        <v>5.3339470000000003E-3</v>
      </c>
      <c r="I26270" t="s">
        <v>16</v>
      </c>
      <c r="K26270">
        <v>1</v>
      </c>
      <c r="L26270">
        <f t="shared" si="410"/>
        <v>50</v>
      </c>
    </row>
    <row r="26271" spans="1:12">
      <c r="A26271" t="s">
        <v>45</v>
      </c>
      <c r="B26271" t="s">
        <v>62</v>
      </c>
      <c r="C26271" t="s">
        <v>264</v>
      </c>
      <c r="D26271">
        <v>0.02</v>
      </c>
      <c r="E26271" t="s">
        <v>63</v>
      </c>
      <c r="F26271" t="s">
        <v>144</v>
      </c>
      <c r="G26271">
        <v>5.3339470000000003E-3</v>
      </c>
      <c r="I26271" t="s">
        <v>16</v>
      </c>
      <c r="K26271">
        <v>1</v>
      </c>
      <c r="L26271">
        <f t="shared" si="410"/>
        <v>50</v>
      </c>
    </row>
    <row r="26272" spans="1:12">
      <c r="A26272" t="s">
        <v>45</v>
      </c>
      <c r="B26272" t="s">
        <v>62</v>
      </c>
      <c r="C26272" t="s">
        <v>264</v>
      </c>
      <c r="D26272">
        <v>0.02</v>
      </c>
      <c r="E26272" t="s">
        <v>63</v>
      </c>
      <c r="F26272" t="s">
        <v>144</v>
      </c>
      <c r="G26272">
        <v>5.3339470000000003E-3</v>
      </c>
      <c r="I26272" t="s">
        <v>16</v>
      </c>
      <c r="K26272">
        <v>1</v>
      </c>
      <c r="L26272">
        <f t="shared" si="410"/>
        <v>50</v>
      </c>
    </row>
    <row r="26273" spans="1:12">
      <c r="A26273" t="s">
        <v>45</v>
      </c>
      <c r="B26273" t="s">
        <v>62</v>
      </c>
      <c r="C26273" t="s">
        <v>264</v>
      </c>
      <c r="D26273">
        <v>0.02</v>
      </c>
      <c r="E26273" t="s">
        <v>63</v>
      </c>
      <c r="F26273" t="s">
        <v>144</v>
      </c>
      <c r="G26273">
        <v>5.3339470000000003E-3</v>
      </c>
      <c r="I26273" t="s">
        <v>16</v>
      </c>
      <c r="K26273">
        <v>1</v>
      </c>
      <c r="L26273">
        <f t="shared" si="410"/>
        <v>50</v>
      </c>
    </row>
    <row r="26274" spans="1:12">
      <c r="A26274" t="s">
        <v>45</v>
      </c>
      <c r="B26274" t="s">
        <v>62</v>
      </c>
      <c r="C26274" t="s">
        <v>264</v>
      </c>
      <c r="D26274">
        <v>0.02</v>
      </c>
      <c r="E26274" t="s">
        <v>63</v>
      </c>
      <c r="F26274" t="s">
        <v>144</v>
      </c>
      <c r="G26274">
        <v>5.3339470000000003E-3</v>
      </c>
      <c r="I26274" t="s">
        <v>16</v>
      </c>
      <c r="K26274">
        <v>1</v>
      </c>
      <c r="L26274">
        <f t="shared" si="410"/>
        <v>50</v>
      </c>
    </row>
    <row r="26275" spans="1:12">
      <c r="A26275" t="s">
        <v>45</v>
      </c>
      <c r="B26275" t="s">
        <v>62</v>
      </c>
      <c r="C26275" t="s">
        <v>264</v>
      </c>
      <c r="D26275">
        <v>0.02</v>
      </c>
      <c r="E26275" t="s">
        <v>63</v>
      </c>
      <c r="F26275" t="s">
        <v>144</v>
      </c>
      <c r="G26275">
        <v>5.3339470000000003E-3</v>
      </c>
      <c r="I26275" t="s">
        <v>16</v>
      </c>
      <c r="K26275">
        <v>1</v>
      </c>
      <c r="L26275">
        <f t="shared" si="410"/>
        <v>50</v>
      </c>
    </row>
    <row r="26276" spans="1:12">
      <c r="A26276" t="s">
        <v>45</v>
      </c>
      <c r="B26276" t="s">
        <v>62</v>
      </c>
      <c r="C26276" t="s">
        <v>264</v>
      </c>
      <c r="D26276">
        <v>0.02</v>
      </c>
      <c r="E26276" t="s">
        <v>63</v>
      </c>
      <c r="F26276" t="s">
        <v>144</v>
      </c>
      <c r="G26276">
        <v>5.3339470000000003E-3</v>
      </c>
      <c r="I26276" t="s">
        <v>16</v>
      </c>
      <c r="K26276">
        <v>1</v>
      </c>
      <c r="L26276">
        <f t="shared" si="410"/>
        <v>50</v>
      </c>
    </row>
    <row r="26277" spans="1:12">
      <c r="A26277" t="s">
        <v>45</v>
      </c>
      <c r="B26277" t="s">
        <v>62</v>
      </c>
      <c r="C26277" t="s">
        <v>264</v>
      </c>
      <c r="D26277">
        <v>0.02</v>
      </c>
      <c r="E26277" t="s">
        <v>63</v>
      </c>
      <c r="F26277" t="s">
        <v>144</v>
      </c>
      <c r="G26277">
        <v>5.3339470000000003E-3</v>
      </c>
      <c r="I26277" t="s">
        <v>16</v>
      </c>
      <c r="K26277">
        <v>1</v>
      </c>
      <c r="L26277">
        <f t="shared" si="410"/>
        <v>50</v>
      </c>
    </row>
    <row r="26278" spans="1:12">
      <c r="A26278" t="s">
        <v>45</v>
      </c>
      <c r="B26278" t="s">
        <v>62</v>
      </c>
      <c r="C26278" t="s">
        <v>264</v>
      </c>
      <c r="D26278">
        <v>0.02</v>
      </c>
      <c r="E26278" t="s">
        <v>63</v>
      </c>
      <c r="F26278" t="s">
        <v>144</v>
      </c>
      <c r="G26278">
        <v>5.3339470000000003E-3</v>
      </c>
      <c r="I26278" t="s">
        <v>16</v>
      </c>
      <c r="K26278">
        <v>1</v>
      </c>
      <c r="L26278">
        <f t="shared" si="410"/>
        <v>50</v>
      </c>
    </row>
    <row r="26279" spans="1:12">
      <c r="A26279" t="s">
        <v>45</v>
      </c>
      <c r="B26279" t="s">
        <v>62</v>
      </c>
      <c r="C26279" t="s">
        <v>264</v>
      </c>
      <c r="D26279">
        <v>0.02</v>
      </c>
      <c r="E26279" t="s">
        <v>63</v>
      </c>
      <c r="F26279" t="s">
        <v>144</v>
      </c>
      <c r="G26279">
        <v>5.3339470000000003E-3</v>
      </c>
      <c r="I26279" t="s">
        <v>16</v>
      </c>
      <c r="K26279">
        <v>1</v>
      </c>
      <c r="L26279">
        <f t="shared" si="410"/>
        <v>50</v>
      </c>
    </row>
    <row r="26280" spans="1:12">
      <c r="A26280" t="s">
        <v>45</v>
      </c>
      <c r="B26280" t="s">
        <v>62</v>
      </c>
      <c r="C26280" t="s">
        <v>264</v>
      </c>
      <c r="D26280">
        <v>0.02</v>
      </c>
      <c r="E26280" t="s">
        <v>63</v>
      </c>
      <c r="F26280" t="s">
        <v>144</v>
      </c>
      <c r="G26280">
        <v>5.3339470000000003E-3</v>
      </c>
      <c r="I26280" t="s">
        <v>16</v>
      </c>
      <c r="K26280">
        <v>1</v>
      </c>
      <c r="L26280">
        <f t="shared" si="410"/>
        <v>50</v>
      </c>
    </row>
    <row r="26281" spans="1:12">
      <c r="A26281" t="s">
        <v>45</v>
      </c>
      <c r="B26281" t="s">
        <v>62</v>
      </c>
      <c r="C26281" t="s">
        <v>264</v>
      </c>
      <c r="D26281">
        <v>0.02</v>
      </c>
      <c r="E26281" t="s">
        <v>63</v>
      </c>
      <c r="F26281" t="s">
        <v>144</v>
      </c>
      <c r="G26281">
        <v>5.3339470000000003E-3</v>
      </c>
      <c r="I26281" t="s">
        <v>16</v>
      </c>
      <c r="K26281">
        <v>1</v>
      </c>
      <c r="L26281">
        <f t="shared" si="410"/>
        <v>50</v>
      </c>
    </row>
    <row r="26282" spans="1:12">
      <c r="A26282" t="s">
        <v>45</v>
      </c>
      <c r="B26282" t="s">
        <v>62</v>
      </c>
      <c r="C26282" t="s">
        <v>262</v>
      </c>
      <c r="D26282">
        <v>0.02</v>
      </c>
      <c r="E26282" t="s">
        <v>63</v>
      </c>
      <c r="F26282" t="s">
        <v>144</v>
      </c>
      <c r="G26282">
        <v>5.3339470000000003E-3</v>
      </c>
      <c r="I26282" t="s">
        <v>16</v>
      </c>
      <c r="K26282">
        <v>1</v>
      </c>
      <c r="L26282">
        <f t="shared" si="410"/>
        <v>50</v>
      </c>
    </row>
    <row r="26283" spans="1:12">
      <c r="A26283" t="s">
        <v>45</v>
      </c>
      <c r="B26283" t="s">
        <v>62</v>
      </c>
      <c r="C26283" t="s">
        <v>262</v>
      </c>
      <c r="D26283">
        <v>0.02</v>
      </c>
      <c r="E26283" t="s">
        <v>63</v>
      </c>
      <c r="F26283" t="s">
        <v>144</v>
      </c>
      <c r="G26283">
        <v>5.3339470000000003E-3</v>
      </c>
      <c r="I26283" t="s">
        <v>16</v>
      </c>
      <c r="K26283">
        <v>1</v>
      </c>
      <c r="L26283">
        <f t="shared" si="410"/>
        <v>50</v>
      </c>
    </row>
    <row r="26284" spans="1:12">
      <c r="A26284" t="s">
        <v>45</v>
      </c>
      <c r="B26284" t="s">
        <v>62</v>
      </c>
      <c r="C26284" t="s">
        <v>262</v>
      </c>
      <c r="D26284">
        <v>0.02</v>
      </c>
      <c r="E26284" t="s">
        <v>63</v>
      </c>
      <c r="F26284" t="s">
        <v>144</v>
      </c>
      <c r="G26284">
        <v>5.3339470000000003E-3</v>
      </c>
      <c r="I26284" t="s">
        <v>16</v>
      </c>
      <c r="K26284">
        <v>1</v>
      </c>
      <c r="L26284">
        <f t="shared" si="410"/>
        <v>50</v>
      </c>
    </row>
    <row r="26285" spans="1:12">
      <c r="A26285" t="s">
        <v>45</v>
      </c>
      <c r="B26285" t="s">
        <v>62</v>
      </c>
      <c r="C26285" t="s">
        <v>262</v>
      </c>
      <c r="D26285">
        <v>0.02</v>
      </c>
      <c r="E26285" t="s">
        <v>63</v>
      </c>
      <c r="F26285" t="s">
        <v>144</v>
      </c>
      <c r="G26285">
        <v>5.3339470000000003E-3</v>
      </c>
      <c r="I26285" t="s">
        <v>16</v>
      </c>
      <c r="K26285">
        <v>1</v>
      </c>
      <c r="L26285">
        <f t="shared" si="410"/>
        <v>50</v>
      </c>
    </row>
    <row r="26286" spans="1:12">
      <c r="A26286" t="s">
        <v>45</v>
      </c>
      <c r="B26286" t="s">
        <v>62</v>
      </c>
      <c r="C26286" t="s">
        <v>264</v>
      </c>
      <c r="D26286">
        <v>0.02</v>
      </c>
      <c r="E26286" t="s">
        <v>63</v>
      </c>
      <c r="F26286" t="s">
        <v>144</v>
      </c>
      <c r="G26286">
        <v>5.3339470000000003E-3</v>
      </c>
      <c r="I26286" t="s">
        <v>16</v>
      </c>
      <c r="K26286">
        <v>1</v>
      </c>
      <c r="L26286">
        <f t="shared" si="410"/>
        <v>50</v>
      </c>
    </row>
    <row r="26287" spans="1:12">
      <c r="A26287" t="s">
        <v>45</v>
      </c>
      <c r="B26287" t="s">
        <v>62</v>
      </c>
      <c r="C26287" t="s">
        <v>261</v>
      </c>
      <c r="D26287">
        <v>0.02</v>
      </c>
      <c r="E26287" t="s">
        <v>63</v>
      </c>
      <c r="F26287" t="s">
        <v>144</v>
      </c>
      <c r="G26287">
        <v>5.3339470000000003E-3</v>
      </c>
      <c r="I26287" t="s">
        <v>16</v>
      </c>
      <c r="K26287">
        <v>1</v>
      </c>
      <c r="L26287">
        <f t="shared" si="410"/>
        <v>50</v>
      </c>
    </row>
    <row r="26288" spans="1:12">
      <c r="A26288" t="s">
        <v>45</v>
      </c>
      <c r="B26288" t="s">
        <v>62</v>
      </c>
      <c r="C26288" t="s">
        <v>261</v>
      </c>
      <c r="D26288">
        <v>0.02</v>
      </c>
      <c r="E26288" t="s">
        <v>63</v>
      </c>
      <c r="F26288" t="s">
        <v>144</v>
      </c>
      <c r="G26288">
        <v>5.3339470000000003E-3</v>
      </c>
      <c r="I26288" t="s">
        <v>16</v>
      </c>
      <c r="K26288">
        <v>1</v>
      </c>
      <c r="L26288">
        <f t="shared" si="410"/>
        <v>50</v>
      </c>
    </row>
    <row r="26289" spans="1:12">
      <c r="A26289" t="s">
        <v>45</v>
      </c>
      <c r="B26289" t="s">
        <v>62</v>
      </c>
      <c r="C26289" t="s">
        <v>259</v>
      </c>
      <c r="D26289">
        <v>0.02</v>
      </c>
      <c r="E26289" t="s">
        <v>63</v>
      </c>
      <c r="F26289" t="s">
        <v>144</v>
      </c>
      <c r="G26289">
        <v>5.3339470000000003E-3</v>
      </c>
      <c r="I26289" t="s">
        <v>16</v>
      </c>
      <c r="K26289">
        <v>1</v>
      </c>
      <c r="L26289">
        <f t="shared" si="410"/>
        <v>50</v>
      </c>
    </row>
    <row r="26290" spans="1:12">
      <c r="A26290" t="s">
        <v>45</v>
      </c>
      <c r="B26290" t="s">
        <v>62</v>
      </c>
      <c r="C26290" t="s">
        <v>260</v>
      </c>
      <c r="D26290">
        <v>0.02</v>
      </c>
      <c r="E26290" t="s">
        <v>63</v>
      </c>
      <c r="F26290" t="s">
        <v>144</v>
      </c>
      <c r="G26290">
        <v>5.3339470000000003E-3</v>
      </c>
      <c r="I26290" t="s">
        <v>16</v>
      </c>
      <c r="K26290">
        <v>1</v>
      </c>
      <c r="L26290">
        <f t="shared" si="410"/>
        <v>50</v>
      </c>
    </row>
    <row r="26291" spans="1:12">
      <c r="A26291" t="s">
        <v>45</v>
      </c>
      <c r="B26291" t="s">
        <v>62</v>
      </c>
      <c r="C26291" t="s">
        <v>263</v>
      </c>
      <c r="D26291">
        <v>0.02</v>
      </c>
      <c r="E26291" t="s">
        <v>63</v>
      </c>
      <c r="F26291" t="s">
        <v>144</v>
      </c>
      <c r="G26291">
        <v>5.3339470000000003E-3</v>
      </c>
      <c r="I26291" t="s">
        <v>16</v>
      </c>
      <c r="K26291">
        <v>1</v>
      </c>
      <c r="L26291">
        <f t="shared" si="410"/>
        <v>50</v>
      </c>
    </row>
    <row r="26292" spans="1:12">
      <c r="A26292" t="s">
        <v>45</v>
      </c>
      <c r="B26292" t="s">
        <v>62</v>
      </c>
      <c r="C26292" t="s">
        <v>263</v>
      </c>
      <c r="D26292">
        <v>0.02</v>
      </c>
      <c r="E26292" t="s">
        <v>63</v>
      </c>
      <c r="F26292" t="s">
        <v>144</v>
      </c>
      <c r="G26292">
        <v>5.3339470000000003E-3</v>
      </c>
      <c r="I26292" t="s">
        <v>16</v>
      </c>
      <c r="K26292">
        <v>1</v>
      </c>
      <c r="L26292">
        <f t="shared" si="410"/>
        <v>50</v>
      </c>
    </row>
    <row r="26293" spans="1:12">
      <c r="A26293" t="s">
        <v>45</v>
      </c>
      <c r="B26293" t="s">
        <v>62</v>
      </c>
      <c r="C26293" t="s">
        <v>264</v>
      </c>
      <c r="D26293">
        <v>0.02</v>
      </c>
      <c r="E26293" t="s">
        <v>63</v>
      </c>
      <c r="F26293" t="s">
        <v>144</v>
      </c>
      <c r="G26293">
        <v>5.3339470000000003E-3</v>
      </c>
      <c r="I26293" t="s">
        <v>16</v>
      </c>
      <c r="K26293">
        <v>1</v>
      </c>
      <c r="L26293">
        <f t="shared" si="410"/>
        <v>50</v>
      </c>
    </row>
    <row r="26294" spans="1:12">
      <c r="A26294" t="s">
        <v>45</v>
      </c>
      <c r="B26294" t="s">
        <v>62</v>
      </c>
      <c r="C26294" t="s">
        <v>267</v>
      </c>
      <c r="D26294">
        <v>0.02</v>
      </c>
      <c r="E26294" t="s">
        <v>63</v>
      </c>
      <c r="F26294" t="s">
        <v>144</v>
      </c>
      <c r="G26294">
        <v>5.3339470000000003E-3</v>
      </c>
      <c r="I26294" t="s">
        <v>16</v>
      </c>
      <c r="K26294">
        <v>1</v>
      </c>
      <c r="L26294">
        <f t="shared" si="410"/>
        <v>50</v>
      </c>
    </row>
    <row r="26295" spans="1:12">
      <c r="A26295" t="s">
        <v>45</v>
      </c>
      <c r="B26295" t="s">
        <v>62</v>
      </c>
      <c r="C26295" t="s">
        <v>267</v>
      </c>
      <c r="D26295">
        <v>0.02</v>
      </c>
      <c r="E26295" t="s">
        <v>63</v>
      </c>
      <c r="F26295" t="s">
        <v>144</v>
      </c>
      <c r="G26295">
        <v>5.3339470000000003E-3</v>
      </c>
      <c r="I26295" t="s">
        <v>16</v>
      </c>
      <c r="K26295">
        <v>1</v>
      </c>
      <c r="L26295">
        <f t="shared" si="410"/>
        <v>50</v>
      </c>
    </row>
    <row r="26296" spans="1:12">
      <c r="A26296" t="s">
        <v>45</v>
      </c>
      <c r="B26296" t="s">
        <v>62</v>
      </c>
      <c r="C26296" t="s">
        <v>264</v>
      </c>
      <c r="D26296">
        <v>0.02</v>
      </c>
      <c r="E26296" t="s">
        <v>63</v>
      </c>
      <c r="F26296" t="s">
        <v>145</v>
      </c>
      <c r="G26296">
        <v>3.8059994999999999E-2</v>
      </c>
      <c r="I26296" t="s">
        <v>16</v>
      </c>
      <c r="K26296">
        <v>1</v>
      </c>
      <c r="L26296">
        <f t="shared" si="410"/>
        <v>50</v>
      </c>
    </row>
    <row r="26297" spans="1:12">
      <c r="A26297" t="s">
        <v>45</v>
      </c>
      <c r="B26297" t="s">
        <v>62</v>
      </c>
      <c r="C26297" t="s">
        <v>267</v>
      </c>
      <c r="D26297">
        <v>0.02</v>
      </c>
      <c r="E26297" t="s">
        <v>63</v>
      </c>
      <c r="F26297" t="s">
        <v>145</v>
      </c>
      <c r="G26297">
        <v>1.5430521000000001E-2</v>
      </c>
      <c r="I26297" t="s">
        <v>16</v>
      </c>
      <c r="K26297">
        <v>1</v>
      </c>
      <c r="L26297">
        <f t="shared" si="410"/>
        <v>50</v>
      </c>
    </row>
    <row r="26298" spans="1:12">
      <c r="A26298" t="s">
        <v>45</v>
      </c>
      <c r="B26298" t="s">
        <v>62</v>
      </c>
      <c r="C26298" t="s">
        <v>267</v>
      </c>
      <c r="D26298">
        <v>0.02</v>
      </c>
      <c r="E26298" t="s">
        <v>63</v>
      </c>
      <c r="F26298" t="s">
        <v>270</v>
      </c>
      <c r="G26298">
        <v>0.20249413799999999</v>
      </c>
      <c r="I26298" t="s">
        <v>16</v>
      </c>
      <c r="K26298">
        <v>1</v>
      </c>
      <c r="L26298">
        <f t="shared" si="410"/>
        <v>50</v>
      </c>
    </row>
    <row r="26299" spans="1:12">
      <c r="A26299" t="s">
        <v>45</v>
      </c>
      <c r="B26299" t="s">
        <v>62</v>
      </c>
      <c r="C26299" t="s">
        <v>267</v>
      </c>
      <c r="D26299">
        <v>0.02</v>
      </c>
      <c r="E26299" t="s">
        <v>63</v>
      </c>
      <c r="F26299" t="s">
        <v>270</v>
      </c>
      <c r="G26299">
        <v>0.291661318</v>
      </c>
      <c r="I26299" t="s">
        <v>16</v>
      </c>
      <c r="K26299">
        <v>1</v>
      </c>
      <c r="L26299">
        <f t="shared" si="410"/>
        <v>50</v>
      </c>
    </row>
    <row r="26300" spans="1:12">
      <c r="A26300" t="s">
        <v>45</v>
      </c>
      <c r="B26300" t="s">
        <v>62</v>
      </c>
      <c r="C26300" t="s">
        <v>267</v>
      </c>
      <c r="D26300">
        <v>0.02</v>
      </c>
      <c r="E26300" t="s">
        <v>63</v>
      </c>
      <c r="F26300" t="s">
        <v>271</v>
      </c>
      <c r="G26300">
        <v>7.6558467000000005E-2</v>
      </c>
      <c r="I26300" t="s">
        <v>16</v>
      </c>
      <c r="K26300">
        <v>1</v>
      </c>
      <c r="L26300">
        <f t="shared" si="410"/>
        <v>50</v>
      </c>
    </row>
    <row r="26301" spans="1:12">
      <c r="A26301" t="s">
        <v>45</v>
      </c>
      <c r="B26301" t="s">
        <v>62</v>
      </c>
      <c r="C26301" t="s">
        <v>267</v>
      </c>
      <c r="D26301">
        <v>0.02</v>
      </c>
      <c r="E26301" t="s">
        <v>63</v>
      </c>
      <c r="F26301" t="s">
        <v>271</v>
      </c>
      <c r="G26301">
        <v>4.2280895999999998E-2</v>
      </c>
      <c r="I26301" t="s">
        <v>16</v>
      </c>
      <c r="K26301">
        <v>1</v>
      </c>
      <c r="L26301">
        <f t="shared" si="410"/>
        <v>50</v>
      </c>
    </row>
    <row r="26302" spans="1:12">
      <c r="A26302" t="s">
        <v>45</v>
      </c>
      <c r="B26302" t="s">
        <v>62</v>
      </c>
      <c r="C26302" t="s">
        <v>267</v>
      </c>
      <c r="D26302">
        <v>0.02</v>
      </c>
      <c r="E26302" t="s">
        <v>63</v>
      </c>
      <c r="F26302" t="s">
        <v>272</v>
      </c>
      <c r="G26302">
        <v>5.8729954000000001E-2</v>
      </c>
      <c r="I26302" t="s">
        <v>16</v>
      </c>
      <c r="K26302">
        <v>1</v>
      </c>
      <c r="L26302">
        <f t="shared" si="410"/>
        <v>50</v>
      </c>
    </row>
    <row r="26303" spans="1:12">
      <c r="A26303" t="s">
        <v>45</v>
      </c>
      <c r="B26303" t="s">
        <v>62</v>
      </c>
      <c r="C26303" t="s">
        <v>266</v>
      </c>
      <c r="D26303">
        <v>0.02</v>
      </c>
      <c r="E26303" t="s">
        <v>63</v>
      </c>
      <c r="F26303" t="s">
        <v>175</v>
      </c>
      <c r="G26303">
        <v>0.12760190499999999</v>
      </c>
      <c r="I26303" t="s">
        <v>16</v>
      </c>
      <c r="K26303">
        <v>1</v>
      </c>
      <c r="L26303">
        <f t="shared" si="410"/>
        <v>50</v>
      </c>
    </row>
    <row r="26304" spans="1:12">
      <c r="A26304" t="s">
        <v>45</v>
      </c>
      <c r="B26304" t="s">
        <v>62</v>
      </c>
      <c r="C26304" t="s">
        <v>266</v>
      </c>
      <c r="D26304">
        <v>0.02</v>
      </c>
      <c r="E26304" t="s">
        <v>63</v>
      </c>
      <c r="F26304" t="s">
        <v>175</v>
      </c>
      <c r="G26304">
        <v>0.12760190499999999</v>
      </c>
      <c r="I26304" t="s">
        <v>16</v>
      </c>
      <c r="K26304">
        <v>1</v>
      </c>
      <c r="L26304">
        <f t="shared" si="410"/>
        <v>50</v>
      </c>
    </row>
    <row r="26305" spans="1:12">
      <c r="A26305" t="s">
        <v>45</v>
      </c>
      <c r="B26305" t="s">
        <v>62</v>
      </c>
      <c r="C26305" t="s">
        <v>266</v>
      </c>
      <c r="D26305">
        <v>0.02</v>
      </c>
      <c r="E26305" t="s">
        <v>63</v>
      </c>
      <c r="F26305" t="s">
        <v>175</v>
      </c>
      <c r="G26305">
        <v>0.12760190499999999</v>
      </c>
      <c r="I26305" t="s">
        <v>16</v>
      </c>
      <c r="K26305">
        <v>1</v>
      </c>
      <c r="L26305">
        <f t="shared" si="410"/>
        <v>50</v>
      </c>
    </row>
    <row r="26306" spans="1:12">
      <c r="A26306" t="s">
        <v>45</v>
      </c>
      <c r="B26306" t="s">
        <v>62</v>
      </c>
      <c r="C26306" t="s">
        <v>260</v>
      </c>
      <c r="D26306">
        <v>0.02</v>
      </c>
      <c r="E26306" t="s">
        <v>63</v>
      </c>
      <c r="F26306" t="s">
        <v>175</v>
      </c>
      <c r="G26306">
        <v>5.4550730999999998E-2</v>
      </c>
      <c r="I26306" t="s">
        <v>16</v>
      </c>
      <c r="K26306">
        <v>1</v>
      </c>
      <c r="L26306">
        <f t="shared" si="410"/>
        <v>50</v>
      </c>
    </row>
    <row r="26307" spans="1:12">
      <c r="A26307" t="s">
        <v>45</v>
      </c>
      <c r="B26307" t="s">
        <v>62</v>
      </c>
      <c r="C26307" t="s">
        <v>259</v>
      </c>
      <c r="D26307">
        <v>0.02</v>
      </c>
      <c r="E26307" t="s">
        <v>63</v>
      </c>
      <c r="F26307" t="s">
        <v>175</v>
      </c>
      <c r="G26307">
        <v>8.1229035000000005E-2</v>
      </c>
      <c r="I26307" t="s">
        <v>16</v>
      </c>
      <c r="K26307">
        <v>1</v>
      </c>
      <c r="L26307">
        <f t="shared" ref="L26307:L26370" si="411">K26307/D26307</f>
        <v>50</v>
      </c>
    </row>
    <row r="26308" spans="1:12">
      <c r="A26308" t="s">
        <v>45</v>
      </c>
      <c r="B26308" t="s">
        <v>62</v>
      </c>
      <c r="C26308" t="s">
        <v>259</v>
      </c>
      <c r="D26308">
        <v>0.02</v>
      </c>
      <c r="E26308" t="s">
        <v>63</v>
      </c>
      <c r="F26308" t="s">
        <v>175</v>
      </c>
      <c r="G26308">
        <v>6.4579400999999995E-2</v>
      </c>
      <c r="I26308" t="s">
        <v>16</v>
      </c>
      <c r="K26308">
        <v>1</v>
      </c>
      <c r="L26308">
        <f t="shared" si="411"/>
        <v>50</v>
      </c>
    </row>
    <row r="26309" spans="1:12">
      <c r="A26309" t="s">
        <v>45</v>
      </c>
      <c r="B26309" t="s">
        <v>62</v>
      </c>
      <c r="C26309" t="s">
        <v>259</v>
      </c>
      <c r="D26309">
        <v>0.02</v>
      </c>
      <c r="E26309" t="s">
        <v>63</v>
      </c>
      <c r="F26309" t="s">
        <v>175</v>
      </c>
      <c r="G26309">
        <v>6.4579400999999995E-2</v>
      </c>
      <c r="I26309" t="s">
        <v>16</v>
      </c>
      <c r="K26309">
        <v>1</v>
      </c>
      <c r="L26309">
        <f t="shared" si="411"/>
        <v>50</v>
      </c>
    </row>
    <row r="26310" spans="1:12">
      <c r="A26310" t="s">
        <v>45</v>
      </c>
      <c r="B26310" t="s">
        <v>62</v>
      </c>
      <c r="C26310" t="s">
        <v>260</v>
      </c>
      <c r="D26310">
        <v>0.02</v>
      </c>
      <c r="E26310" t="s">
        <v>63</v>
      </c>
      <c r="F26310" t="s">
        <v>175</v>
      </c>
      <c r="G26310">
        <v>6.9914859999999995E-2</v>
      </c>
      <c r="I26310" t="s">
        <v>16</v>
      </c>
      <c r="K26310">
        <v>1</v>
      </c>
      <c r="L26310">
        <f t="shared" si="411"/>
        <v>50</v>
      </c>
    </row>
    <row r="26311" spans="1:12">
      <c r="A26311" t="s">
        <v>45</v>
      </c>
      <c r="B26311" t="s">
        <v>62</v>
      </c>
      <c r="C26311" t="s">
        <v>260</v>
      </c>
      <c r="D26311">
        <v>0.02</v>
      </c>
      <c r="E26311" t="s">
        <v>63</v>
      </c>
      <c r="F26311" t="s">
        <v>175</v>
      </c>
      <c r="G26311">
        <v>6.4579400999999995E-2</v>
      </c>
      <c r="I26311" t="s">
        <v>16</v>
      </c>
      <c r="K26311">
        <v>1</v>
      </c>
      <c r="L26311">
        <f t="shared" si="411"/>
        <v>50</v>
      </c>
    </row>
    <row r="26312" spans="1:12">
      <c r="A26312" t="s">
        <v>45</v>
      </c>
      <c r="B26312" t="s">
        <v>62</v>
      </c>
      <c r="C26312" t="s">
        <v>259</v>
      </c>
      <c r="D26312">
        <v>0.02</v>
      </c>
      <c r="E26312" t="s">
        <v>63</v>
      </c>
      <c r="F26312" t="s">
        <v>175</v>
      </c>
      <c r="G26312">
        <v>7.5464672999999996E-2</v>
      </c>
      <c r="I26312" t="s">
        <v>16</v>
      </c>
      <c r="K26312">
        <v>1</v>
      </c>
      <c r="L26312">
        <f t="shared" si="411"/>
        <v>50</v>
      </c>
    </row>
    <row r="26313" spans="1:12">
      <c r="A26313" t="s">
        <v>45</v>
      </c>
      <c r="B26313" t="s">
        <v>62</v>
      </c>
      <c r="C26313" t="s">
        <v>265</v>
      </c>
      <c r="D26313">
        <v>0.02</v>
      </c>
      <c r="E26313" t="s">
        <v>63</v>
      </c>
      <c r="F26313" t="s">
        <v>175</v>
      </c>
      <c r="G26313">
        <v>9.3402146000000005E-2</v>
      </c>
      <c r="I26313" t="s">
        <v>16</v>
      </c>
      <c r="K26313">
        <v>1</v>
      </c>
      <c r="L26313">
        <f t="shared" si="411"/>
        <v>50</v>
      </c>
    </row>
    <row r="26314" spans="1:12">
      <c r="A26314" t="s">
        <v>45</v>
      </c>
      <c r="B26314" t="s">
        <v>62</v>
      </c>
      <c r="C26314" t="s">
        <v>260</v>
      </c>
      <c r="D26314">
        <v>0.02</v>
      </c>
      <c r="E26314" t="s">
        <v>63</v>
      </c>
      <c r="F26314" t="s">
        <v>175</v>
      </c>
      <c r="G26314">
        <v>5.9458095000000002E-2</v>
      </c>
      <c r="I26314" t="s">
        <v>16</v>
      </c>
      <c r="K26314">
        <v>1</v>
      </c>
      <c r="L26314">
        <f t="shared" si="411"/>
        <v>50</v>
      </c>
    </row>
    <row r="26315" spans="1:12">
      <c r="A26315" t="s">
        <v>45</v>
      </c>
      <c r="B26315" t="s">
        <v>62</v>
      </c>
      <c r="C26315" t="s">
        <v>260</v>
      </c>
      <c r="D26315">
        <v>0.02</v>
      </c>
      <c r="E26315" t="s">
        <v>63</v>
      </c>
      <c r="F26315" t="s">
        <v>175</v>
      </c>
      <c r="G26315">
        <v>5.9458095000000002E-2</v>
      </c>
      <c r="I26315" t="s">
        <v>16</v>
      </c>
      <c r="K26315">
        <v>1</v>
      </c>
      <c r="L26315">
        <f t="shared" si="411"/>
        <v>50</v>
      </c>
    </row>
    <row r="26316" spans="1:12">
      <c r="A26316" t="s">
        <v>45</v>
      </c>
      <c r="B26316" t="s">
        <v>62</v>
      </c>
      <c r="C26316" t="s">
        <v>259</v>
      </c>
      <c r="D26316">
        <v>0.02</v>
      </c>
      <c r="E26316" t="s">
        <v>63</v>
      </c>
      <c r="F26316" t="s">
        <v>175</v>
      </c>
      <c r="G26316">
        <v>6.9914859999999995E-2</v>
      </c>
      <c r="I26316" t="s">
        <v>16</v>
      </c>
      <c r="K26316">
        <v>1</v>
      </c>
      <c r="L26316">
        <f t="shared" si="411"/>
        <v>50</v>
      </c>
    </row>
    <row r="26317" spans="1:12">
      <c r="A26317" t="s">
        <v>45</v>
      </c>
      <c r="B26317" t="s">
        <v>62</v>
      </c>
      <c r="C26317" t="s">
        <v>259</v>
      </c>
      <c r="D26317">
        <v>0.02</v>
      </c>
      <c r="E26317" t="s">
        <v>63</v>
      </c>
      <c r="F26317" t="s">
        <v>175</v>
      </c>
      <c r="G26317">
        <v>4.9857091999999999E-2</v>
      </c>
      <c r="I26317" t="s">
        <v>16</v>
      </c>
      <c r="K26317">
        <v>1</v>
      </c>
      <c r="L26317">
        <f t="shared" si="411"/>
        <v>50</v>
      </c>
    </row>
    <row r="26318" spans="1:12">
      <c r="A26318" t="s">
        <v>45</v>
      </c>
      <c r="B26318" t="s">
        <v>62</v>
      </c>
      <c r="C26318" t="s">
        <v>265</v>
      </c>
      <c r="D26318">
        <v>0.02</v>
      </c>
      <c r="E26318" t="s">
        <v>63</v>
      </c>
      <c r="F26318" t="s">
        <v>175</v>
      </c>
      <c r="G26318">
        <v>9.3402146000000005E-2</v>
      </c>
      <c r="I26318" t="s">
        <v>16</v>
      </c>
      <c r="K26318">
        <v>1</v>
      </c>
      <c r="L26318">
        <f t="shared" si="411"/>
        <v>50</v>
      </c>
    </row>
    <row r="26319" spans="1:12">
      <c r="A26319" t="s">
        <v>45</v>
      </c>
      <c r="B26319" t="s">
        <v>62</v>
      </c>
      <c r="C26319" t="s">
        <v>265</v>
      </c>
      <c r="D26319">
        <v>0.02</v>
      </c>
      <c r="E26319" t="s">
        <v>63</v>
      </c>
      <c r="F26319" t="s">
        <v>175</v>
      </c>
      <c r="G26319">
        <v>9.3402146000000005E-2</v>
      </c>
      <c r="I26319" t="s">
        <v>16</v>
      </c>
      <c r="K26319">
        <v>1</v>
      </c>
      <c r="L26319">
        <f t="shared" si="411"/>
        <v>50</v>
      </c>
    </row>
    <row r="26320" spans="1:12">
      <c r="A26320" t="s">
        <v>45</v>
      </c>
      <c r="B26320" t="s">
        <v>62</v>
      </c>
      <c r="C26320" t="s">
        <v>265</v>
      </c>
      <c r="D26320">
        <v>0.02</v>
      </c>
      <c r="E26320" t="s">
        <v>63</v>
      </c>
      <c r="F26320" t="s">
        <v>149</v>
      </c>
      <c r="G26320">
        <v>1.0968603E-2</v>
      </c>
      <c r="I26320" t="s">
        <v>16</v>
      </c>
      <c r="K26320">
        <v>1</v>
      </c>
      <c r="L26320">
        <f t="shared" si="411"/>
        <v>50</v>
      </c>
    </row>
    <row r="26321" spans="1:12">
      <c r="A26321" t="s">
        <v>45</v>
      </c>
      <c r="B26321" t="s">
        <v>62</v>
      </c>
      <c r="C26321" t="s">
        <v>264</v>
      </c>
      <c r="D26321">
        <v>0.02</v>
      </c>
      <c r="E26321" t="s">
        <v>63</v>
      </c>
      <c r="F26321" t="s">
        <v>149</v>
      </c>
      <c r="G26321">
        <v>8.9428134000000006E-2</v>
      </c>
      <c r="I26321" t="s">
        <v>16</v>
      </c>
      <c r="K26321">
        <v>1</v>
      </c>
      <c r="L26321">
        <f t="shared" si="411"/>
        <v>50</v>
      </c>
    </row>
    <row r="26322" spans="1:12">
      <c r="A26322" t="s">
        <v>45</v>
      </c>
      <c r="B26322" t="s">
        <v>62</v>
      </c>
      <c r="C26322" t="s">
        <v>262</v>
      </c>
      <c r="D26322">
        <v>0.02</v>
      </c>
      <c r="E26322" t="s">
        <v>63</v>
      </c>
      <c r="F26322" t="s">
        <v>149</v>
      </c>
      <c r="G26322">
        <v>8.9428134000000006E-2</v>
      </c>
      <c r="I26322" t="s">
        <v>16</v>
      </c>
      <c r="K26322">
        <v>1</v>
      </c>
      <c r="L26322">
        <f t="shared" si="411"/>
        <v>50</v>
      </c>
    </row>
    <row r="26323" spans="1:12">
      <c r="A26323" t="s">
        <v>45</v>
      </c>
      <c r="B26323" t="s">
        <v>62</v>
      </c>
      <c r="C26323" t="s">
        <v>262</v>
      </c>
      <c r="D26323">
        <v>0.02</v>
      </c>
      <c r="E26323" t="s">
        <v>63</v>
      </c>
      <c r="F26323" t="s">
        <v>149</v>
      </c>
      <c r="G26323">
        <v>8.9428134000000006E-2</v>
      </c>
      <c r="I26323" t="s">
        <v>16</v>
      </c>
      <c r="K26323">
        <v>1</v>
      </c>
      <c r="L26323">
        <f t="shared" si="411"/>
        <v>50</v>
      </c>
    </row>
    <row r="26324" spans="1:12">
      <c r="A26324" t="s">
        <v>45</v>
      </c>
      <c r="B26324" t="s">
        <v>62</v>
      </c>
      <c r="C26324" t="s">
        <v>267</v>
      </c>
      <c r="D26324">
        <v>0.02</v>
      </c>
      <c r="E26324" t="s">
        <v>63</v>
      </c>
      <c r="F26324" t="s">
        <v>149</v>
      </c>
      <c r="G26324">
        <v>8.9428134000000006E-2</v>
      </c>
      <c r="I26324" t="s">
        <v>16</v>
      </c>
      <c r="K26324">
        <v>1</v>
      </c>
      <c r="L26324">
        <f t="shared" si="411"/>
        <v>50</v>
      </c>
    </row>
    <row r="26325" spans="1:12">
      <c r="A26325" t="s">
        <v>45</v>
      </c>
      <c r="B26325" t="s">
        <v>62</v>
      </c>
      <c r="C26325" t="s">
        <v>263</v>
      </c>
      <c r="D26325">
        <v>0.02</v>
      </c>
      <c r="E26325" t="s">
        <v>63</v>
      </c>
      <c r="F26325" t="s">
        <v>149</v>
      </c>
      <c r="G26325">
        <v>7.8155649999999993E-2</v>
      </c>
      <c r="I26325" t="s">
        <v>16</v>
      </c>
      <c r="K26325">
        <v>1</v>
      </c>
      <c r="L26325">
        <f t="shared" si="411"/>
        <v>50</v>
      </c>
    </row>
    <row r="26326" spans="1:12">
      <c r="A26326" t="s">
        <v>45</v>
      </c>
      <c r="B26326" t="s">
        <v>62</v>
      </c>
      <c r="C26326" t="s">
        <v>263</v>
      </c>
      <c r="D26326">
        <v>0.02</v>
      </c>
      <c r="E26326" t="s">
        <v>63</v>
      </c>
      <c r="F26326" t="s">
        <v>149</v>
      </c>
      <c r="G26326">
        <v>7.8155649999999993E-2</v>
      </c>
      <c r="I26326" t="s">
        <v>16</v>
      </c>
      <c r="K26326">
        <v>1</v>
      </c>
      <c r="L26326">
        <f t="shared" si="411"/>
        <v>50</v>
      </c>
    </row>
    <row r="26327" spans="1:12">
      <c r="A26327" t="s">
        <v>45</v>
      </c>
      <c r="B26327" t="s">
        <v>62</v>
      </c>
      <c r="C26327" t="s">
        <v>263</v>
      </c>
      <c r="D26327">
        <v>0.02</v>
      </c>
      <c r="E26327" t="s">
        <v>63</v>
      </c>
      <c r="F26327" t="s">
        <v>149</v>
      </c>
      <c r="G26327">
        <v>7.8155649999999993E-2</v>
      </c>
      <c r="I26327" t="s">
        <v>16</v>
      </c>
      <c r="K26327">
        <v>1</v>
      </c>
      <c r="L26327">
        <f t="shared" si="411"/>
        <v>50</v>
      </c>
    </row>
    <row r="26328" spans="1:12">
      <c r="A26328" t="s">
        <v>45</v>
      </c>
      <c r="B26328" t="s">
        <v>62</v>
      </c>
      <c r="C26328" t="s">
        <v>267</v>
      </c>
      <c r="D26328">
        <v>0.02</v>
      </c>
      <c r="E26328" t="s">
        <v>63</v>
      </c>
      <c r="F26328" t="s">
        <v>149</v>
      </c>
      <c r="G26328">
        <v>6.7944038999999998E-2</v>
      </c>
      <c r="I26328" t="s">
        <v>16</v>
      </c>
      <c r="K26328">
        <v>1</v>
      </c>
      <c r="L26328">
        <f t="shared" si="411"/>
        <v>50</v>
      </c>
    </row>
    <row r="26329" spans="1:12">
      <c r="A26329" t="s">
        <v>45</v>
      </c>
      <c r="B26329" t="s">
        <v>62</v>
      </c>
      <c r="C26329" t="s">
        <v>268</v>
      </c>
      <c r="D26329">
        <v>0.02</v>
      </c>
      <c r="E26329" t="s">
        <v>63</v>
      </c>
      <c r="F26329" t="s">
        <v>149</v>
      </c>
      <c r="G26329">
        <v>7.8155649999999993E-2</v>
      </c>
      <c r="I26329" t="s">
        <v>16</v>
      </c>
      <c r="K26329">
        <v>1</v>
      </c>
      <c r="L26329">
        <f t="shared" si="411"/>
        <v>50</v>
      </c>
    </row>
    <row r="26330" spans="1:12">
      <c r="A26330" t="s">
        <v>45</v>
      </c>
      <c r="B26330" t="s">
        <v>62</v>
      </c>
      <c r="C26330" t="s">
        <v>259</v>
      </c>
      <c r="D26330">
        <v>0.02</v>
      </c>
      <c r="E26330" t="s">
        <v>63</v>
      </c>
      <c r="F26330" t="s">
        <v>149</v>
      </c>
      <c r="G26330">
        <v>7.8155649999999993E-2</v>
      </c>
      <c r="I26330" t="s">
        <v>16</v>
      </c>
      <c r="K26330">
        <v>1</v>
      </c>
      <c r="L26330">
        <f t="shared" si="411"/>
        <v>50</v>
      </c>
    </row>
    <row r="26331" spans="1:12">
      <c r="A26331" t="s">
        <v>45</v>
      </c>
      <c r="B26331" t="s">
        <v>62</v>
      </c>
      <c r="C26331" t="s">
        <v>266</v>
      </c>
      <c r="D26331">
        <v>0.02</v>
      </c>
      <c r="E26331" t="s">
        <v>63</v>
      </c>
      <c r="F26331" t="s">
        <v>149</v>
      </c>
      <c r="G26331">
        <v>6.7944038999999998E-2</v>
      </c>
      <c r="I26331" t="s">
        <v>16</v>
      </c>
      <c r="K26331">
        <v>1</v>
      </c>
      <c r="L26331">
        <f t="shared" si="411"/>
        <v>50</v>
      </c>
    </row>
    <row r="26332" spans="1:12">
      <c r="A26332" t="s">
        <v>45</v>
      </c>
      <c r="B26332" t="s">
        <v>62</v>
      </c>
      <c r="C26332" t="s">
        <v>262</v>
      </c>
      <c r="D26332">
        <v>0.02</v>
      </c>
      <c r="E26332" t="s">
        <v>63</v>
      </c>
      <c r="F26332" t="s">
        <v>149</v>
      </c>
      <c r="G26332">
        <v>7.8155649999999993E-2</v>
      </c>
      <c r="I26332" t="s">
        <v>16</v>
      </c>
      <c r="K26332">
        <v>1</v>
      </c>
      <c r="L26332">
        <f t="shared" si="411"/>
        <v>50</v>
      </c>
    </row>
    <row r="26333" spans="1:12">
      <c r="A26333" t="s">
        <v>45</v>
      </c>
      <c r="B26333" t="s">
        <v>62</v>
      </c>
      <c r="C26333" t="s">
        <v>261</v>
      </c>
      <c r="D26333">
        <v>0.02</v>
      </c>
      <c r="E26333" t="s">
        <v>63</v>
      </c>
      <c r="F26333" t="s">
        <v>149</v>
      </c>
      <c r="G26333">
        <v>0.115416096</v>
      </c>
      <c r="I26333" t="s">
        <v>16</v>
      </c>
      <c r="K26333">
        <v>1</v>
      </c>
      <c r="L26333">
        <f t="shared" si="411"/>
        <v>50</v>
      </c>
    </row>
    <row r="26334" spans="1:12">
      <c r="A26334" t="s">
        <v>45</v>
      </c>
      <c r="B26334" t="s">
        <v>62</v>
      </c>
      <c r="C26334" t="s">
        <v>261</v>
      </c>
      <c r="D26334">
        <v>0.02</v>
      </c>
      <c r="E26334" t="s">
        <v>63</v>
      </c>
      <c r="F26334" t="s">
        <v>149</v>
      </c>
      <c r="G26334">
        <v>0.115416096</v>
      </c>
      <c r="I26334" t="s">
        <v>16</v>
      </c>
      <c r="K26334">
        <v>1</v>
      </c>
      <c r="L26334">
        <f t="shared" si="411"/>
        <v>50</v>
      </c>
    </row>
    <row r="26335" spans="1:12">
      <c r="A26335" t="s">
        <v>45</v>
      </c>
      <c r="B26335" t="s">
        <v>62</v>
      </c>
      <c r="C26335" t="s">
        <v>259</v>
      </c>
      <c r="D26335">
        <v>0.02</v>
      </c>
      <c r="E26335" t="s">
        <v>63</v>
      </c>
      <c r="F26335" t="s">
        <v>149</v>
      </c>
      <c r="G26335">
        <v>0.115416096</v>
      </c>
      <c r="I26335" t="s">
        <v>16</v>
      </c>
      <c r="K26335">
        <v>1</v>
      </c>
      <c r="L26335">
        <f t="shared" si="411"/>
        <v>50</v>
      </c>
    </row>
    <row r="26336" spans="1:12">
      <c r="A26336" t="s">
        <v>45</v>
      </c>
      <c r="B26336" t="s">
        <v>62</v>
      </c>
      <c r="C26336" t="s">
        <v>259</v>
      </c>
      <c r="D26336">
        <v>0.02</v>
      </c>
      <c r="E26336" t="s">
        <v>63</v>
      </c>
      <c r="F26336" t="s">
        <v>149</v>
      </c>
      <c r="G26336">
        <v>0.115416096</v>
      </c>
      <c r="I26336" t="s">
        <v>16</v>
      </c>
      <c r="K26336">
        <v>1</v>
      </c>
      <c r="L26336">
        <f t="shared" si="411"/>
        <v>50</v>
      </c>
    </row>
    <row r="26337" spans="1:12">
      <c r="A26337" t="s">
        <v>45</v>
      </c>
      <c r="B26337" t="s">
        <v>62</v>
      </c>
      <c r="C26337" t="s">
        <v>262</v>
      </c>
      <c r="D26337">
        <v>0.02</v>
      </c>
      <c r="E26337" t="s">
        <v>63</v>
      </c>
      <c r="F26337" t="s">
        <v>149</v>
      </c>
      <c r="G26337">
        <v>7.8155649999999993E-2</v>
      </c>
      <c r="I26337" t="s">
        <v>16</v>
      </c>
      <c r="K26337">
        <v>1</v>
      </c>
      <c r="L26337">
        <f t="shared" si="411"/>
        <v>50</v>
      </c>
    </row>
    <row r="26338" spans="1:12">
      <c r="A26338" t="s">
        <v>45</v>
      </c>
      <c r="B26338" t="s">
        <v>62</v>
      </c>
      <c r="C26338" t="s">
        <v>265</v>
      </c>
      <c r="D26338">
        <v>0.02</v>
      </c>
      <c r="E26338" t="s">
        <v>63</v>
      </c>
      <c r="F26338" t="s">
        <v>149</v>
      </c>
      <c r="G26338">
        <v>2.1029472E-2</v>
      </c>
      <c r="I26338" t="s">
        <v>16</v>
      </c>
      <c r="K26338">
        <v>1</v>
      </c>
      <c r="L26338">
        <f t="shared" si="411"/>
        <v>50</v>
      </c>
    </row>
    <row r="26339" spans="1:12">
      <c r="A26339" t="s">
        <v>45</v>
      </c>
      <c r="B26339" t="s">
        <v>62</v>
      </c>
      <c r="C26339" t="s">
        <v>259</v>
      </c>
      <c r="D26339">
        <v>0.02</v>
      </c>
      <c r="E26339" t="s">
        <v>63</v>
      </c>
      <c r="F26339" t="s">
        <v>149</v>
      </c>
      <c r="G26339">
        <v>8.9428134000000006E-2</v>
      </c>
      <c r="I26339" t="s">
        <v>16</v>
      </c>
      <c r="K26339">
        <v>1</v>
      </c>
      <c r="L26339">
        <f t="shared" si="411"/>
        <v>50</v>
      </c>
    </row>
    <row r="26340" spans="1:12">
      <c r="A26340" t="s">
        <v>45</v>
      </c>
      <c r="B26340" t="s">
        <v>62</v>
      </c>
      <c r="C26340" t="s">
        <v>259</v>
      </c>
      <c r="D26340">
        <v>0.02</v>
      </c>
      <c r="E26340" t="s">
        <v>63</v>
      </c>
      <c r="F26340" t="s">
        <v>149</v>
      </c>
      <c r="G26340">
        <v>8.9428134000000006E-2</v>
      </c>
      <c r="I26340" t="s">
        <v>16</v>
      </c>
      <c r="K26340">
        <v>1</v>
      </c>
      <c r="L26340">
        <f t="shared" si="411"/>
        <v>50</v>
      </c>
    </row>
    <row r="26341" spans="1:12">
      <c r="A26341" t="s">
        <v>45</v>
      </c>
      <c r="B26341" t="s">
        <v>62</v>
      </c>
      <c r="C26341" t="s">
        <v>263</v>
      </c>
      <c r="D26341">
        <v>0.02</v>
      </c>
      <c r="E26341" t="s">
        <v>63</v>
      </c>
      <c r="F26341" t="s">
        <v>149</v>
      </c>
      <c r="G26341">
        <v>8.9428134000000006E-2</v>
      </c>
      <c r="I26341" t="s">
        <v>16</v>
      </c>
      <c r="K26341">
        <v>1</v>
      </c>
      <c r="L26341">
        <f t="shared" si="411"/>
        <v>50</v>
      </c>
    </row>
    <row r="26342" spans="1:12">
      <c r="A26342" t="s">
        <v>45</v>
      </c>
      <c r="B26342" t="s">
        <v>62</v>
      </c>
      <c r="C26342" t="s">
        <v>263</v>
      </c>
      <c r="D26342">
        <v>0.02</v>
      </c>
      <c r="E26342" t="s">
        <v>63</v>
      </c>
      <c r="F26342" t="s">
        <v>149</v>
      </c>
      <c r="G26342">
        <v>8.9428134000000006E-2</v>
      </c>
      <c r="I26342" t="s">
        <v>16</v>
      </c>
      <c r="K26342">
        <v>1</v>
      </c>
      <c r="L26342">
        <f t="shared" si="411"/>
        <v>50</v>
      </c>
    </row>
    <row r="26343" spans="1:12">
      <c r="A26343" t="s">
        <v>45</v>
      </c>
      <c r="B26343" t="s">
        <v>62</v>
      </c>
      <c r="C26343" t="s">
        <v>263</v>
      </c>
      <c r="D26343">
        <v>0.02</v>
      </c>
      <c r="E26343" t="s">
        <v>63</v>
      </c>
      <c r="F26343" t="s">
        <v>149</v>
      </c>
      <c r="G26343">
        <v>0.115416096</v>
      </c>
      <c r="I26343" t="s">
        <v>16</v>
      </c>
      <c r="K26343">
        <v>1</v>
      </c>
      <c r="L26343">
        <f t="shared" si="411"/>
        <v>50</v>
      </c>
    </row>
    <row r="26344" spans="1:12">
      <c r="A26344" t="s">
        <v>45</v>
      </c>
      <c r="B26344" t="s">
        <v>62</v>
      </c>
      <c r="C26344" t="s">
        <v>262</v>
      </c>
      <c r="D26344">
        <v>0.02</v>
      </c>
      <c r="E26344" t="s">
        <v>63</v>
      </c>
      <c r="F26344" t="s">
        <v>149</v>
      </c>
      <c r="G26344">
        <v>0.101826238</v>
      </c>
      <c r="I26344" t="s">
        <v>16</v>
      </c>
      <c r="K26344">
        <v>1</v>
      </c>
      <c r="L26344">
        <f t="shared" si="411"/>
        <v>50</v>
      </c>
    </row>
    <row r="26345" spans="1:12">
      <c r="A26345" t="s">
        <v>45</v>
      </c>
      <c r="B26345" t="s">
        <v>62</v>
      </c>
      <c r="C26345" t="s">
        <v>262</v>
      </c>
      <c r="D26345">
        <v>0.02</v>
      </c>
      <c r="E26345" t="s">
        <v>63</v>
      </c>
      <c r="F26345" t="s">
        <v>149</v>
      </c>
      <c r="G26345">
        <v>0.101826238</v>
      </c>
      <c r="I26345" t="s">
        <v>16</v>
      </c>
      <c r="K26345">
        <v>1</v>
      </c>
      <c r="L26345">
        <f t="shared" si="411"/>
        <v>50</v>
      </c>
    </row>
    <row r="26346" spans="1:12">
      <c r="A26346" t="s">
        <v>45</v>
      </c>
      <c r="B26346" t="s">
        <v>62</v>
      </c>
      <c r="C26346" t="s">
        <v>262</v>
      </c>
      <c r="D26346">
        <v>0.02</v>
      </c>
      <c r="E26346" t="s">
        <v>63</v>
      </c>
      <c r="F26346" t="s">
        <v>149</v>
      </c>
      <c r="G26346">
        <v>0.101826238</v>
      </c>
      <c r="I26346" t="s">
        <v>16</v>
      </c>
      <c r="K26346">
        <v>1</v>
      </c>
      <c r="L26346">
        <f t="shared" si="411"/>
        <v>50</v>
      </c>
    </row>
    <row r="26347" spans="1:12">
      <c r="A26347" t="s">
        <v>45</v>
      </c>
      <c r="B26347" t="s">
        <v>62</v>
      </c>
      <c r="C26347" t="s">
        <v>259</v>
      </c>
      <c r="D26347">
        <v>0.02</v>
      </c>
      <c r="E26347" t="s">
        <v>63</v>
      </c>
      <c r="F26347" t="s">
        <v>149</v>
      </c>
      <c r="G26347">
        <v>0.101826238</v>
      </c>
      <c r="I26347" t="s">
        <v>16</v>
      </c>
      <c r="K26347">
        <v>1</v>
      </c>
      <c r="L26347">
        <f t="shared" si="411"/>
        <v>50</v>
      </c>
    </row>
    <row r="26348" spans="1:12">
      <c r="A26348" t="s">
        <v>45</v>
      </c>
      <c r="B26348" t="s">
        <v>62</v>
      </c>
      <c r="C26348" t="s">
        <v>259</v>
      </c>
      <c r="D26348">
        <v>0.02</v>
      </c>
      <c r="E26348" t="s">
        <v>63</v>
      </c>
      <c r="F26348" t="s">
        <v>149</v>
      </c>
      <c r="G26348">
        <v>0.101826238</v>
      </c>
      <c r="I26348" t="s">
        <v>16</v>
      </c>
      <c r="K26348">
        <v>1</v>
      </c>
      <c r="L26348">
        <f t="shared" si="411"/>
        <v>50</v>
      </c>
    </row>
    <row r="26349" spans="1:12">
      <c r="A26349" t="s">
        <v>45</v>
      </c>
      <c r="B26349" t="s">
        <v>62</v>
      </c>
      <c r="C26349" t="s">
        <v>263</v>
      </c>
      <c r="D26349">
        <v>0.02</v>
      </c>
      <c r="E26349" t="s">
        <v>63</v>
      </c>
      <c r="F26349" t="s">
        <v>149</v>
      </c>
      <c r="G26349">
        <v>0.101826238</v>
      </c>
      <c r="I26349" t="s">
        <v>16</v>
      </c>
      <c r="K26349">
        <v>1</v>
      </c>
      <c r="L26349">
        <f t="shared" si="411"/>
        <v>50</v>
      </c>
    </row>
    <row r="26350" spans="1:12">
      <c r="A26350" t="s">
        <v>45</v>
      </c>
      <c r="B26350" t="s">
        <v>62</v>
      </c>
      <c r="C26350" t="s">
        <v>261</v>
      </c>
      <c r="D26350">
        <v>0.02</v>
      </c>
      <c r="E26350" t="s">
        <v>63</v>
      </c>
      <c r="F26350" t="s">
        <v>149</v>
      </c>
      <c r="G26350">
        <v>0.101826238</v>
      </c>
      <c r="I26350" t="s">
        <v>16</v>
      </c>
      <c r="K26350">
        <v>1</v>
      </c>
      <c r="L26350">
        <f t="shared" si="411"/>
        <v>50</v>
      </c>
    </row>
    <row r="26351" spans="1:12">
      <c r="A26351" t="s">
        <v>45</v>
      </c>
      <c r="B26351" t="s">
        <v>62</v>
      </c>
      <c r="C26351" t="s">
        <v>261</v>
      </c>
      <c r="D26351">
        <v>0.02</v>
      </c>
      <c r="E26351" t="s">
        <v>63</v>
      </c>
      <c r="F26351" t="s">
        <v>149</v>
      </c>
      <c r="G26351">
        <v>0.101826238</v>
      </c>
      <c r="I26351" t="s">
        <v>16</v>
      </c>
      <c r="K26351">
        <v>1</v>
      </c>
      <c r="L26351">
        <f t="shared" si="411"/>
        <v>50</v>
      </c>
    </row>
    <row r="26352" spans="1:12">
      <c r="A26352" t="s">
        <v>45</v>
      </c>
      <c r="B26352" t="s">
        <v>62</v>
      </c>
      <c r="C26352" t="s">
        <v>264</v>
      </c>
      <c r="D26352">
        <v>0.02</v>
      </c>
      <c r="E26352" t="s">
        <v>63</v>
      </c>
      <c r="F26352" t="s">
        <v>149</v>
      </c>
      <c r="G26352">
        <v>6.7944038999999998E-2</v>
      </c>
      <c r="I26352" t="s">
        <v>16</v>
      </c>
      <c r="K26352">
        <v>1</v>
      </c>
      <c r="L26352">
        <f t="shared" si="411"/>
        <v>50</v>
      </c>
    </row>
    <row r="26353" spans="1:12">
      <c r="A26353" t="s">
        <v>45</v>
      </c>
      <c r="B26353" t="s">
        <v>62</v>
      </c>
      <c r="C26353" t="s">
        <v>262</v>
      </c>
      <c r="D26353">
        <v>0.02</v>
      </c>
      <c r="E26353" t="s">
        <v>63</v>
      </c>
      <c r="F26353" t="s">
        <v>149</v>
      </c>
      <c r="G26353">
        <v>6.7944038999999998E-2</v>
      </c>
      <c r="I26353" t="s">
        <v>16</v>
      </c>
      <c r="K26353">
        <v>1</v>
      </c>
      <c r="L26353">
        <f t="shared" si="411"/>
        <v>50</v>
      </c>
    </row>
    <row r="26354" spans="1:12">
      <c r="A26354" t="s">
        <v>45</v>
      </c>
      <c r="B26354" t="s">
        <v>62</v>
      </c>
      <c r="C26354" t="s">
        <v>262</v>
      </c>
      <c r="D26354">
        <v>0.02</v>
      </c>
      <c r="E26354" t="s">
        <v>63</v>
      </c>
      <c r="F26354" t="s">
        <v>149</v>
      </c>
      <c r="G26354">
        <v>6.7944038999999998E-2</v>
      </c>
      <c r="I26354" t="s">
        <v>16</v>
      </c>
      <c r="K26354">
        <v>1</v>
      </c>
      <c r="L26354">
        <f t="shared" si="411"/>
        <v>50</v>
      </c>
    </row>
    <row r="26355" spans="1:12">
      <c r="A26355" t="s">
        <v>45</v>
      </c>
      <c r="B26355" t="s">
        <v>62</v>
      </c>
      <c r="C26355" t="s">
        <v>262</v>
      </c>
      <c r="D26355">
        <v>0.02</v>
      </c>
      <c r="E26355" t="s">
        <v>63</v>
      </c>
      <c r="F26355" t="s">
        <v>149</v>
      </c>
      <c r="G26355">
        <v>6.7944038999999998E-2</v>
      </c>
      <c r="I26355" t="s">
        <v>16</v>
      </c>
      <c r="K26355">
        <v>1</v>
      </c>
      <c r="L26355">
        <f t="shared" si="411"/>
        <v>50</v>
      </c>
    </row>
    <row r="26356" spans="1:12">
      <c r="A26356" t="s">
        <v>45</v>
      </c>
      <c r="B26356" t="s">
        <v>62</v>
      </c>
      <c r="C26356" t="s">
        <v>262</v>
      </c>
      <c r="D26356">
        <v>0.02</v>
      </c>
      <c r="E26356" t="s">
        <v>63</v>
      </c>
      <c r="F26356" t="s">
        <v>149</v>
      </c>
      <c r="G26356">
        <v>7.8155649999999993E-2</v>
      </c>
      <c r="I26356" t="s">
        <v>16</v>
      </c>
      <c r="K26356">
        <v>1</v>
      </c>
      <c r="L26356">
        <f t="shared" si="411"/>
        <v>50</v>
      </c>
    </row>
    <row r="26357" spans="1:12">
      <c r="A26357" t="s">
        <v>45</v>
      </c>
      <c r="B26357" t="s">
        <v>62</v>
      </c>
      <c r="C26357" t="s">
        <v>262</v>
      </c>
      <c r="D26357">
        <v>0.02</v>
      </c>
      <c r="E26357" t="s">
        <v>63</v>
      </c>
      <c r="F26357" t="s">
        <v>149</v>
      </c>
      <c r="G26357">
        <v>7.8155649999999993E-2</v>
      </c>
      <c r="I26357" t="s">
        <v>16</v>
      </c>
      <c r="K26357">
        <v>1</v>
      </c>
      <c r="L26357">
        <f t="shared" si="411"/>
        <v>50</v>
      </c>
    </row>
    <row r="26358" spans="1:12">
      <c r="A26358" t="s">
        <v>45</v>
      </c>
      <c r="B26358" t="s">
        <v>62</v>
      </c>
      <c r="C26358" t="s">
        <v>264</v>
      </c>
      <c r="D26358">
        <v>0.02</v>
      </c>
      <c r="E26358" t="s">
        <v>63</v>
      </c>
      <c r="F26358" t="s">
        <v>149</v>
      </c>
      <c r="G26358">
        <v>0.101826238</v>
      </c>
      <c r="I26358" t="s">
        <v>16</v>
      </c>
      <c r="K26358">
        <v>1</v>
      </c>
      <c r="L26358">
        <f t="shared" si="411"/>
        <v>50</v>
      </c>
    </row>
    <row r="26359" spans="1:12">
      <c r="A26359" t="s">
        <v>45</v>
      </c>
      <c r="B26359" t="s">
        <v>62</v>
      </c>
      <c r="C26359" t="s">
        <v>268</v>
      </c>
      <c r="D26359">
        <v>0.02</v>
      </c>
      <c r="E26359" t="s">
        <v>63</v>
      </c>
      <c r="F26359" t="s">
        <v>149</v>
      </c>
      <c r="G26359">
        <v>6.7944038999999998E-2</v>
      </c>
      <c r="I26359" t="s">
        <v>16</v>
      </c>
      <c r="K26359">
        <v>1</v>
      </c>
      <c r="L26359">
        <f t="shared" si="411"/>
        <v>50</v>
      </c>
    </row>
    <row r="26360" spans="1:12">
      <c r="A26360" t="s">
        <v>45</v>
      </c>
      <c r="B26360" t="s">
        <v>62</v>
      </c>
      <c r="C26360" t="s">
        <v>264</v>
      </c>
      <c r="D26360">
        <v>0.02</v>
      </c>
      <c r="E26360" t="s">
        <v>63</v>
      </c>
      <c r="F26360" t="s">
        <v>149</v>
      </c>
      <c r="G26360">
        <v>6.7944038999999998E-2</v>
      </c>
      <c r="I26360" t="s">
        <v>16</v>
      </c>
      <c r="K26360">
        <v>1</v>
      </c>
      <c r="L26360">
        <f t="shared" si="411"/>
        <v>50</v>
      </c>
    </row>
    <row r="26361" spans="1:12">
      <c r="A26361" t="s">
        <v>45</v>
      </c>
      <c r="B26361" t="s">
        <v>62</v>
      </c>
      <c r="C26361" t="s">
        <v>266</v>
      </c>
      <c r="D26361">
        <v>0.02</v>
      </c>
      <c r="E26361" t="s">
        <v>63</v>
      </c>
      <c r="F26361" t="s">
        <v>149</v>
      </c>
      <c r="G26361">
        <v>5.8729954000000001E-2</v>
      </c>
      <c r="I26361" t="s">
        <v>16</v>
      </c>
      <c r="K26361">
        <v>1</v>
      </c>
      <c r="L26361">
        <f t="shared" si="411"/>
        <v>50</v>
      </c>
    </row>
    <row r="26362" spans="1:12">
      <c r="A26362" t="s">
        <v>45</v>
      </c>
      <c r="B26362" t="s">
        <v>62</v>
      </c>
      <c r="C26362" t="s">
        <v>266</v>
      </c>
      <c r="D26362">
        <v>0.02</v>
      </c>
      <c r="E26362" t="s">
        <v>63</v>
      </c>
      <c r="F26362" t="s">
        <v>149</v>
      </c>
      <c r="G26362">
        <v>5.8729954000000001E-2</v>
      </c>
      <c r="I26362" t="s">
        <v>16</v>
      </c>
      <c r="K26362">
        <v>1</v>
      </c>
      <c r="L26362">
        <f t="shared" si="411"/>
        <v>50</v>
      </c>
    </row>
    <row r="26363" spans="1:12">
      <c r="A26363" t="s">
        <v>45</v>
      </c>
      <c r="B26363" t="s">
        <v>62</v>
      </c>
      <c r="C26363" t="s">
        <v>266</v>
      </c>
      <c r="D26363">
        <v>0.02</v>
      </c>
      <c r="E26363" t="s">
        <v>63</v>
      </c>
      <c r="F26363" t="s">
        <v>149</v>
      </c>
      <c r="G26363">
        <v>5.8729954000000001E-2</v>
      </c>
      <c r="I26363" t="s">
        <v>16</v>
      </c>
      <c r="K26363">
        <v>1</v>
      </c>
      <c r="L26363">
        <f t="shared" si="411"/>
        <v>50</v>
      </c>
    </row>
    <row r="26364" spans="1:12">
      <c r="A26364" t="s">
        <v>45</v>
      </c>
      <c r="B26364" t="s">
        <v>62</v>
      </c>
      <c r="C26364" t="s">
        <v>263</v>
      </c>
      <c r="D26364">
        <v>0.02</v>
      </c>
      <c r="E26364" t="s">
        <v>63</v>
      </c>
      <c r="F26364" t="s">
        <v>149</v>
      </c>
      <c r="G26364">
        <v>8.9428134000000006E-2</v>
      </c>
      <c r="I26364" t="s">
        <v>16</v>
      </c>
      <c r="K26364">
        <v>1</v>
      </c>
      <c r="L26364">
        <f t="shared" si="411"/>
        <v>50</v>
      </c>
    </row>
    <row r="26365" spans="1:12">
      <c r="A26365" t="s">
        <v>45</v>
      </c>
      <c r="B26365" t="s">
        <v>62</v>
      </c>
      <c r="C26365" t="s">
        <v>261</v>
      </c>
      <c r="D26365">
        <v>0.02</v>
      </c>
      <c r="E26365" t="s">
        <v>63</v>
      </c>
      <c r="F26365" t="s">
        <v>149</v>
      </c>
      <c r="G26365">
        <v>2.5506794999999999E-2</v>
      </c>
      <c r="I26365" t="s">
        <v>16</v>
      </c>
      <c r="K26365">
        <v>1</v>
      </c>
      <c r="L26365">
        <f t="shared" si="411"/>
        <v>50</v>
      </c>
    </row>
    <row r="26366" spans="1:12">
      <c r="A26366" t="s">
        <v>45</v>
      </c>
      <c r="B26366" t="s">
        <v>62</v>
      </c>
      <c r="C26366" t="s">
        <v>265</v>
      </c>
      <c r="D26366">
        <v>0.02</v>
      </c>
      <c r="E26366" t="s">
        <v>63</v>
      </c>
      <c r="F26366" t="s">
        <v>149</v>
      </c>
      <c r="G26366">
        <v>3.0632512000000001E-2</v>
      </c>
      <c r="I26366" t="s">
        <v>16</v>
      </c>
      <c r="K26366">
        <v>1</v>
      </c>
      <c r="L26366">
        <f t="shared" si="411"/>
        <v>50</v>
      </c>
    </row>
    <row r="26367" spans="1:12">
      <c r="A26367" t="s">
        <v>45</v>
      </c>
      <c r="B26367" t="s">
        <v>62</v>
      </c>
      <c r="C26367" t="s">
        <v>261</v>
      </c>
      <c r="D26367">
        <v>0.02</v>
      </c>
      <c r="E26367" t="s">
        <v>63</v>
      </c>
      <c r="F26367" t="s">
        <v>149</v>
      </c>
      <c r="G26367">
        <v>4.3048151E-2</v>
      </c>
      <c r="I26367" t="s">
        <v>16</v>
      </c>
      <c r="K26367">
        <v>1</v>
      </c>
      <c r="L26367">
        <f t="shared" si="411"/>
        <v>50</v>
      </c>
    </row>
    <row r="26368" spans="1:12">
      <c r="A26368" t="s">
        <v>45</v>
      </c>
      <c r="B26368" t="s">
        <v>62</v>
      </c>
      <c r="C26368" t="s">
        <v>259</v>
      </c>
      <c r="D26368">
        <v>0.02</v>
      </c>
      <c r="E26368" t="s">
        <v>63</v>
      </c>
      <c r="F26368" t="s">
        <v>149</v>
      </c>
      <c r="G26368">
        <v>0.14644237900000001</v>
      </c>
      <c r="I26368" t="s">
        <v>16</v>
      </c>
      <c r="K26368">
        <v>1</v>
      </c>
      <c r="L26368">
        <f t="shared" si="411"/>
        <v>50</v>
      </c>
    </row>
    <row r="26369" spans="1:12">
      <c r="A26369" t="s">
        <v>45</v>
      </c>
      <c r="B26369" t="s">
        <v>62</v>
      </c>
      <c r="C26369" t="s">
        <v>263</v>
      </c>
      <c r="D26369">
        <v>0.02</v>
      </c>
      <c r="E26369" t="s">
        <v>63</v>
      </c>
      <c r="F26369" t="s">
        <v>149</v>
      </c>
      <c r="G26369">
        <v>0.14644237900000001</v>
      </c>
      <c r="I26369" t="s">
        <v>16</v>
      </c>
      <c r="K26369">
        <v>1</v>
      </c>
      <c r="L26369">
        <f t="shared" si="411"/>
        <v>50</v>
      </c>
    </row>
    <row r="26370" spans="1:12">
      <c r="A26370" t="s">
        <v>45</v>
      </c>
      <c r="B26370" t="s">
        <v>62</v>
      </c>
      <c r="C26370" t="s">
        <v>265</v>
      </c>
      <c r="D26370">
        <v>0.02</v>
      </c>
      <c r="E26370" t="s">
        <v>63</v>
      </c>
      <c r="F26370" t="s">
        <v>149</v>
      </c>
      <c r="G26370">
        <v>5.0451479E-2</v>
      </c>
      <c r="I26370" t="s">
        <v>16</v>
      </c>
      <c r="K26370">
        <v>1</v>
      </c>
      <c r="L26370">
        <f t="shared" si="411"/>
        <v>50</v>
      </c>
    </row>
    <row r="26371" spans="1:12">
      <c r="A26371" t="s">
        <v>45</v>
      </c>
      <c r="B26371" t="s">
        <v>62</v>
      </c>
      <c r="C26371" t="s">
        <v>259</v>
      </c>
      <c r="D26371">
        <v>0.02</v>
      </c>
      <c r="E26371" t="s">
        <v>63</v>
      </c>
      <c r="F26371" t="s">
        <v>149</v>
      </c>
      <c r="G26371">
        <v>5.0451479E-2</v>
      </c>
      <c r="I26371" t="s">
        <v>16</v>
      </c>
      <c r="K26371">
        <v>1</v>
      </c>
      <c r="L26371">
        <f t="shared" ref="L26371:L26434" si="412">K26371/D26371</f>
        <v>50</v>
      </c>
    </row>
    <row r="26372" spans="1:12">
      <c r="A26372" t="s">
        <v>45</v>
      </c>
      <c r="B26372" t="s">
        <v>62</v>
      </c>
      <c r="C26372" t="s">
        <v>261</v>
      </c>
      <c r="D26372">
        <v>0.02</v>
      </c>
      <c r="E26372" t="s">
        <v>63</v>
      </c>
      <c r="F26372" t="s">
        <v>149</v>
      </c>
      <c r="G26372">
        <v>5.0451479E-2</v>
      </c>
      <c r="I26372" t="s">
        <v>16</v>
      </c>
      <c r="K26372">
        <v>1</v>
      </c>
      <c r="L26372">
        <f t="shared" si="412"/>
        <v>50</v>
      </c>
    </row>
    <row r="26373" spans="1:12">
      <c r="A26373" t="s">
        <v>45</v>
      </c>
      <c r="B26373" t="s">
        <v>62</v>
      </c>
      <c r="C26373" t="s">
        <v>259</v>
      </c>
      <c r="D26373">
        <v>0.02</v>
      </c>
      <c r="E26373" t="s">
        <v>63</v>
      </c>
      <c r="F26373" t="s">
        <v>149</v>
      </c>
      <c r="G26373">
        <v>2.5506794999999999E-2</v>
      </c>
      <c r="I26373" t="s">
        <v>16</v>
      </c>
      <c r="K26373">
        <v>1</v>
      </c>
      <c r="L26373">
        <f t="shared" si="412"/>
        <v>50</v>
      </c>
    </row>
    <row r="26374" spans="1:12">
      <c r="A26374" t="s">
        <v>45</v>
      </c>
      <c r="B26374" t="s">
        <v>62</v>
      </c>
      <c r="C26374" t="s">
        <v>266</v>
      </c>
      <c r="D26374">
        <v>0.02</v>
      </c>
      <c r="E26374" t="s">
        <v>63</v>
      </c>
      <c r="F26374" t="s">
        <v>149</v>
      </c>
      <c r="G26374">
        <v>4.3048151E-2</v>
      </c>
      <c r="I26374" t="s">
        <v>16</v>
      </c>
      <c r="K26374">
        <v>1</v>
      </c>
      <c r="L26374">
        <f t="shared" si="412"/>
        <v>50</v>
      </c>
    </row>
    <row r="26375" spans="1:12">
      <c r="A26375" t="s">
        <v>45</v>
      </c>
      <c r="B26375" t="s">
        <v>62</v>
      </c>
      <c r="C26375" t="s">
        <v>260</v>
      </c>
      <c r="D26375">
        <v>0.02</v>
      </c>
      <c r="E26375" t="s">
        <v>63</v>
      </c>
      <c r="F26375" t="s">
        <v>149</v>
      </c>
      <c r="G26375">
        <v>4.3048151E-2</v>
      </c>
      <c r="I26375" t="s">
        <v>16</v>
      </c>
      <c r="K26375">
        <v>1</v>
      </c>
      <c r="L26375">
        <f t="shared" si="412"/>
        <v>50</v>
      </c>
    </row>
    <row r="26376" spans="1:12">
      <c r="A26376" t="s">
        <v>45</v>
      </c>
      <c r="B26376" t="s">
        <v>62</v>
      </c>
      <c r="C26376" t="s">
        <v>259</v>
      </c>
      <c r="D26376">
        <v>0.02</v>
      </c>
      <c r="E26376" t="s">
        <v>63</v>
      </c>
      <c r="F26376" t="s">
        <v>149</v>
      </c>
      <c r="G26376">
        <v>4.3048151E-2</v>
      </c>
      <c r="I26376" t="s">
        <v>16</v>
      </c>
      <c r="K26376">
        <v>1</v>
      </c>
      <c r="L26376">
        <f t="shared" si="412"/>
        <v>50</v>
      </c>
    </row>
    <row r="26377" spans="1:12">
      <c r="A26377" t="s">
        <v>45</v>
      </c>
      <c r="B26377" t="s">
        <v>62</v>
      </c>
      <c r="C26377" t="s">
        <v>263</v>
      </c>
      <c r="D26377">
        <v>0.02</v>
      </c>
      <c r="E26377" t="s">
        <v>63</v>
      </c>
      <c r="F26377" t="s">
        <v>149</v>
      </c>
      <c r="G26377">
        <v>0.14644237900000001</v>
      </c>
      <c r="I26377" t="s">
        <v>16</v>
      </c>
      <c r="K26377">
        <v>1</v>
      </c>
      <c r="L26377">
        <f t="shared" si="412"/>
        <v>50</v>
      </c>
    </row>
    <row r="26378" spans="1:12">
      <c r="A26378" t="s">
        <v>45</v>
      </c>
      <c r="B26378" t="s">
        <v>62</v>
      </c>
      <c r="C26378" t="s">
        <v>261</v>
      </c>
      <c r="D26378">
        <v>0.02</v>
      </c>
      <c r="E26378" t="s">
        <v>63</v>
      </c>
      <c r="F26378" t="s">
        <v>149</v>
      </c>
      <c r="G26378">
        <v>0.14644237900000001</v>
      </c>
      <c r="I26378" t="s">
        <v>16</v>
      </c>
      <c r="K26378">
        <v>1</v>
      </c>
      <c r="L26378">
        <f t="shared" si="412"/>
        <v>50</v>
      </c>
    </row>
    <row r="26379" spans="1:12">
      <c r="A26379" t="s">
        <v>45</v>
      </c>
      <c r="B26379" t="s">
        <v>62</v>
      </c>
      <c r="C26379" t="s">
        <v>261</v>
      </c>
      <c r="D26379">
        <v>0.02</v>
      </c>
      <c r="E26379" t="s">
        <v>63</v>
      </c>
      <c r="F26379" t="s">
        <v>149</v>
      </c>
      <c r="G26379">
        <v>0.14644237900000001</v>
      </c>
      <c r="I26379" t="s">
        <v>16</v>
      </c>
      <c r="K26379">
        <v>1</v>
      </c>
      <c r="L26379">
        <f t="shared" si="412"/>
        <v>50</v>
      </c>
    </row>
    <row r="26380" spans="1:12">
      <c r="A26380" t="s">
        <v>45</v>
      </c>
      <c r="B26380" t="s">
        <v>62</v>
      </c>
      <c r="C26380" t="s">
        <v>266</v>
      </c>
      <c r="D26380">
        <v>0.02</v>
      </c>
      <c r="E26380" t="s">
        <v>63</v>
      </c>
      <c r="F26380" t="s">
        <v>149</v>
      </c>
      <c r="G26380">
        <v>5.8729954000000001E-2</v>
      </c>
      <c r="I26380" t="s">
        <v>16</v>
      </c>
      <c r="K26380">
        <v>1</v>
      </c>
      <c r="L26380">
        <f t="shared" si="412"/>
        <v>50</v>
      </c>
    </row>
    <row r="26381" spans="1:12">
      <c r="A26381" t="s">
        <v>45</v>
      </c>
      <c r="B26381" t="s">
        <v>62</v>
      </c>
      <c r="C26381" t="s">
        <v>265</v>
      </c>
      <c r="D26381">
        <v>0.02</v>
      </c>
      <c r="E26381" t="s">
        <v>63</v>
      </c>
      <c r="F26381" t="s">
        <v>149</v>
      </c>
      <c r="G26381">
        <v>5.8729954000000001E-2</v>
      </c>
      <c r="I26381" t="s">
        <v>16</v>
      </c>
      <c r="K26381">
        <v>1</v>
      </c>
      <c r="L26381">
        <f t="shared" si="412"/>
        <v>50</v>
      </c>
    </row>
    <row r="26382" spans="1:12">
      <c r="A26382" t="s">
        <v>45</v>
      </c>
      <c r="B26382" t="s">
        <v>62</v>
      </c>
      <c r="C26382" t="s">
        <v>261</v>
      </c>
      <c r="D26382">
        <v>0.02</v>
      </c>
      <c r="E26382" t="s">
        <v>63</v>
      </c>
      <c r="F26382" t="s">
        <v>149</v>
      </c>
      <c r="G26382">
        <v>5.8729954000000001E-2</v>
      </c>
      <c r="I26382" t="s">
        <v>16</v>
      </c>
      <c r="K26382">
        <v>1</v>
      </c>
      <c r="L26382">
        <f t="shared" si="412"/>
        <v>50</v>
      </c>
    </row>
    <row r="26383" spans="1:12">
      <c r="A26383" t="s">
        <v>45</v>
      </c>
      <c r="B26383" t="s">
        <v>62</v>
      </c>
      <c r="C26383" t="s">
        <v>261</v>
      </c>
      <c r="D26383">
        <v>0.02</v>
      </c>
      <c r="E26383" t="s">
        <v>63</v>
      </c>
      <c r="F26383" t="s">
        <v>149</v>
      </c>
      <c r="G26383">
        <v>8.9428134000000006E-2</v>
      </c>
      <c r="I26383" t="s">
        <v>16</v>
      </c>
      <c r="K26383">
        <v>1</v>
      </c>
      <c r="L26383">
        <f t="shared" si="412"/>
        <v>50</v>
      </c>
    </row>
    <row r="26384" spans="1:12">
      <c r="A26384" t="s">
        <v>45</v>
      </c>
      <c r="B26384" t="s">
        <v>62</v>
      </c>
      <c r="C26384" t="s">
        <v>261</v>
      </c>
      <c r="D26384">
        <v>0.02</v>
      </c>
      <c r="E26384" t="s">
        <v>63</v>
      </c>
      <c r="F26384" t="s">
        <v>149</v>
      </c>
      <c r="G26384">
        <v>8.9428134000000006E-2</v>
      </c>
      <c r="I26384" t="s">
        <v>16</v>
      </c>
      <c r="K26384">
        <v>1</v>
      </c>
      <c r="L26384">
        <f t="shared" si="412"/>
        <v>50</v>
      </c>
    </row>
    <row r="26385" spans="1:12">
      <c r="A26385" t="s">
        <v>45</v>
      </c>
      <c r="B26385" t="s">
        <v>62</v>
      </c>
      <c r="C26385" t="s">
        <v>261</v>
      </c>
      <c r="D26385">
        <v>0.02</v>
      </c>
      <c r="E26385" t="s">
        <v>63</v>
      </c>
      <c r="F26385" t="s">
        <v>149</v>
      </c>
      <c r="G26385">
        <v>8.9428134000000006E-2</v>
      </c>
      <c r="I26385" t="s">
        <v>16</v>
      </c>
      <c r="K26385">
        <v>1</v>
      </c>
      <c r="L26385">
        <f t="shared" si="412"/>
        <v>50</v>
      </c>
    </row>
    <row r="26386" spans="1:12">
      <c r="A26386" t="s">
        <v>45</v>
      </c>
      <c r="B26386" t="s">
        <v>62</v>
      </c>
      <c r="C26386" t="s">
        <v>265</v>
      </c>
      <c r="D26386">
        <v>0.02</v>
      </c>
      <c r="E26386" t="s">
        <v>63</v>
      </c>
      <c r="F26386" t="s">
        <v>149</v>
      </c>
      <c r="G26386">
        <v>4.3048151E-2</v>
      </c>
      <c r="I26386" t="s">
        <v>16</v>
      </c>
      <c r="K26386">
        <v>1</v>
      </c>
      <c r="L26386">
        <f t="shared" si="412"/>
        <v>50</v>
      </c>
    </row>
    <row r="26387" spans="1:12">
      <c r="A26387" t="s">
        <v>45</v>
      </c>
      <c r="B26387" t="s">
        <v>62</v>
      </c>
      <c r="C26387" t="s">
        <v>265</v>
      </c>
      <c r="D26387">
        <v>0.02</v>
      </c>
      <c r="E26387" t="s">
        <v>63</v>
      </c>
      <c r="F26387" t="s">
        <v>149</v>
      </c>
      <c r="G26387">
        <v>4.3048151E-2</v>
      </c>
      <c r="I26387" t="s">
        <v>16</v>
      </c>
      <c r="K26387">
        <v>1</v>
      </c>
      <c r="L26387">
        <f t="shared" si="412"/>
        <v>50</v>
      </c>
    </row>
    <row r="26388" spans="1:12">
      <c r="A26388" t="s">
        <v>45</v>
      </c>
      <c r="B26388" t="s">
        <v>62</v>
      </c>
      <c r="C26388" t="s">
        <v>266</v>
      </c>
      <c r="D26388">
        <v>0.02</v>
      </c>
      <c r="E26388" t="s">
        <v>63</v>
      </c>
      <c r="F26388" t="s">
        <v>149</v>
      </c>
      <c r="G26388">
        <v>4.3048151E-2</v>
      </c>
      <c r="I26388" t="s">
        <v>16</v>
      </c>
      <c r="K26388">
        <v>1</v>
      </c>
      <c r="L26388">
        <f t="shared" si="412"/>
        <v>50</v>
      </c>
    </row>
    <row r="26389" spans="1:12">
      <c r="A26389" t="s">
        <v>45</v>
      </c>
      <c r="B26389" t="s">
        <v>62</v>
      </c>
      <c r="C26389" t="s">
        <v>263</v>
      </c>
      <c r="D26389">
        <v>0.02</v>
      </c>
      <c r="E26389" t="s">
        <v>63</v>
      </c>
      <c r="F26389" t="s">
        <v>149</v>
      </c>
      <c r="G26389">
        <v>8.9428134000000006E-2</v>
      </c>
      <c r="I26389" t="s">
        <v>16</v>
      </c>
      <c r="K26389">
        <v>1</v>
      </c>
      <c r="L26389">
        <f t="shared" si="412"/>
        <v>50</v>
      </c>
    </row>
    <row r="26390" spans="1:12">
      <c r="A26390" t="s">
        <v>45</v>
      </c>
      <c r="B26390" t="s">
        <v>62</v>
      </c>
      <c r="C26390" t="s">
        <v>261</v>
      </c>
      <c r="D26390">
        <v>0.02</v>
      </c>
      <c r="E26390" t="s">
        <v>63</v>
      </c>
      <c r="F26390" t="s">
        <v>149</v>
      </c>
      <c r="G26390">
        <v>8.9428134000000006E-2</v>
      </c>
      <c r="I26390" t="s">
        <v>16</v>
      </c>
      <c r="K26390">
        <v>1</v>
      </c>
      <c r="L26390">
        <f t="shared" si="412"/>
        <v>50</v>
      </c>
    </row>
    <row r="26391" spans="1:12">
      <c r="A26391" t="s">
        <v>45</v>
      </c>
      <c r="B26391" t="s">
        <v>62</v>
      </c>
      <c r="C26391" t="s">
        <v>261</v>
      </c>
      <c r="D26391">
        <v>0.02</v>
      </c>
      <c r="E26391" t="s">
        <v>63</v>
      </c>
      <c r="F26391" t="s">
        <v>149</v>
      </c>
      <c r="G26391">
        <v>8.9428134000000006E-2</v>
      </c>
      <c r="I26391" t="s">
        <v>16</v>
      </c>
      <c r="K26391">
        <v>1</v>
      </c>
      <c r="L26391">
        <f t="shared" si="412"/>
        <v>50</v>
      </c>
    </row>
    <row r="26392" spans="1:12">
      <c r="A26392" t="s">
        <v>45</v>
      </c>
      <c r="B26392" t="s">
        <v>62</v>
      </c>
      <c r="C26392" t="s">
        <v>263</v>
      </c>
      <c r="D26392">
        <v>0.02</v>
      </c>
      <c r="E26392" t="s">
        <v>63</v>
      </c>
      <c r="F26392" t="s">
        <v>149</v>
      </c>
      <c r="G26392">
        <v>7.8155649999999993E-2</v>
      </c>
      <c r="I26392" t="s">
        <v>16</v>
      </c>
      <c r="K26392">
        <v>1</v>
      </c>
      <c r="L26392">
        <f t="shared" si="412"/>
        <v>50</v>
      </c>
    </row>
    <row r="26393" spans="1:12">
      <c r="A26393" t="s">
        <v>45</v>
      </c>
      <c r="B26393" t="s">
        <v>62</v>
      </c>
      <c r="C26393" t="s">
        <v>261</v>
      </c>
      <c r="D26393">
        <v>0.02</v>
      </c>
      <c r="E26393" t="s">
        <v>63</v>
      </c>
      <c r="F26393" t="s">
        <v>149</v>
      </c>
      <c r="G26393">
        <v>7.8155649999999993E-2</v>
      </c>
      <c r="I26393" t="s">
        <v>16</v>
      </c>
      <c r="K26393">
        <v>1</v>
      </c>
      <c r="L26393">
        <f t="shared" si="412"/>
        <v>50</v>
      </c>
    </row>
    <row r="26394" spans="1:12">
      <c r="A26394" t="s">
        <v>45</v>
      </c>
      <c r="B26394" t="s">
        <v>62</v>
      </c>
      <c r="C26394" t="s">
        <v>261</v>
      </c>
      <c r="D26394">
        <v>0.02</v>
      </c>
      <c r="E26394" t="s">
        <v>63</v>
      </c>
      <c r="F26394" t="s">
        <v>149</v>
      </c>
      <c r="G26394">
        <v>7.8155649999999993E-2</v>
      </c>
      <c r="I26394" t="s">
        <v>16</v>
      </c>
      <c r="K26394">
        <v>1</v>
      </c>
      <c r="L26394">
        <f t="shared" si="412"/>
        <v>50</v>
      </c>
    </row>
    <row r="26395" spans="1:12">
      <c r="A26395" t="s">
        <v>45</v>
      </c>
      <c r="B26395" t="s">
        <v>62</v>
      </c>
      <c r="C26395" t="s">
        <v>261</v>
      </c>
      <c r="D26395">
        <v>0.02</v>
      </c>
      <c r="E26395" t="s">
        <v>63</v>
      </c>
      <c r="F26395" t="s">
        <v>149</v>
      </c>
      <c r="G26395">
        <v>7.8155649999999993E-2</v>
      </c>
      <c r="I26395" t="s">
        <v>16</v>
      </c>
      <c r="K26395">
        <v>1</v>
      </c>
      <c r="L26395">
        <f t="shared" si="412"/>
        <v>50</v>
      </c>
    </row>
    <row r="26396" spans="1:12">
      <c r="A26396" t="s">
        <v>45</v>
      </c>
      <c r="B26396" t="s">
        <v>62</v>
      </c>
      <c r="C26396" t="s">
        <v>261</v>
      </c>
      <c r="D26396">
        <v>0.02</v>
      </c>
      <c r="E26396" t="s">
        <v>63</v>
      </c>
      <c r="F26396" t="s">
        <v>149</v>
      </c>
      <c r="G26396">
        <v>7.8155649999999993E-2</v>
      </c>
      <c r="I26396" t="s">
        <v>16</v>
      </c>
      <c r="K26396">
        <v>1</v>
      </c>
      <c r="L26396">
        <f t="shared" si="412"/>
        <v>50</v>
      </c>
    </row>
    <row r="26397" spans="1:12">
      <c r="A26397" t="s">
        <v>45</v>
      </c>
      <c r="B26397" t="s">
        <v>62</v>
      </c>
      <c r="C26397" t="s">
        <v>262</v>
      </c>
      <c r="D26397">
        <v>0.02</v>
      </c>
      <c r="E26397" t="s">
        <v>63</v>
      </c>
      <c r="F26397" t="s">
        <v>149</v>
      </c>
      <c r="G26397">
        <v>4.9451850000000004E-3</v>
      </c>
      <c r="I26397" t="s">
        <v>16</v>
      </c>
      <c r="K26397">
        <v>1</v>
      </c>
      <c r="L26397">
        <f t="shared" si="412"/>
        <v>50</v>
      </c>
    </row>
    <row r="26398" spans="1:12">
      <c r="A26398" t="s">
        <v>45</v>
      </c>
      <c r="B26398" t="s">
        <v>62</v>
      </c>
      <c r="C26398" t="s">
        <v>265</v>
      </c>
      <c r="D26398">
        <v>0.02</v>
      </c>
      <c r="E26398" t="s">
        <v>63</v>
      </c>
      <c r="F26398" t="s">
        <v>149</v>
      </c>
      <c r="G26398">
        <v>4.3048151E-2</v>
      </c>
      <c r="I26398" t="s">
        <v>16</v>
      </c>
      <c r="K26398">
        <v>1</v>
      </c>
      <c r="L26398">
        <f t="shared" si="412"/>
        <v>50</v>
      </c>
    </row>
    <row r="26399" spans="1:12">
      <c r="A26399" t="s">
        <v>45</v>
      </c>
      <c r="B26399" t="s">
        <v>62</v>
      </c>
      <c r="C26399" t="s">
        <v>264</v>
      </c>
      <c r="D26399">
        <v>0.02</v>
      </c>
      <c r="E26399" t="s">
        <v>63</v>
      </c>
      <c r="F26399" t="s">
        <v>149</v>
      </c>
      <c r="G26399">
        <v>4.9451850000000004E-3</v>
      </c>
      <c r="I26399" t="s">
        <v>16</v>
      </c>
      <c r="K26399">
        <v>1</v>
      </c>
      <c r="L26399">
        <f t="shared" si="412"/>
        <v>50</v>
      </c>
    </row>
    <row r="26400" spans="1:12">
      <c r="A26400" t="s">
        <v>45</v>
      </c>
      <c r="B26400" t="s">
        <v>62</v>
      </c>
      <c r="C26400" t="s">
        <v>259</v>
      </c>
      <c r="D26400">
        <v>0.02</v>
      </c>
      <c r="E26400" t="s">
        <v>63</v>
      </c>
      <c r="F26400" t="s">
        <v>149</v>
      </c>
      <c r="G26400">
        <v>4.9451850000000004E-3</v>
      </c>
      <c r="I26400" t="s">
        <v>16</v>
      </c>
      <c r="K26400">
        <v>1</v>
      </c>
      <c r="L26400">
        <f t="shared" si="412"/>
        <v>50</v>
      </c>
    </row>
    <row r="26401" spans="1:12">
      <c r="A26401" t="s">
        <v>45</v>
      </c>
      <c r="B26401" t="s">
        <v>62</v>
      </c>
      <c r="C26401" t="s">
        <v>259</v>
      </c>
      <c r="D26401">
        <v>0.02</v>
      </c>
      <c r="E26401" t="s">
        <v>63</v>
      </c>
      <c r="F26401" t="s">
        <v>149</v>
      </c>
      <c r="G26401">
        <v>5.8729954000000001E-2</v>
      </c>
      <c r="I26401" t="s">
        <v>16</v>
      </c>
      <c r="K26401">
        <v>1</v>
      </c>
      <c r="L26401">
        <f t="shared" si="412"/>
        <v>50</v>
      </c>
    </row>
    <row r="26402" spans="1:12">
      <c r="A26402" t="s">
        <v>45</v>
      </c>
      <c r="B26402" t="s">
        <v>62</v>
      </c>
      <c r="C26402" t="s">
        <v>259</v>
      </c>
      <c r="D26402">
        <v>0.02</v>
      </c>
      <c r="E26402" t="s">
        <v>63</v>
      </c>
      <c r="F26402" t="s">
        <v>273</v>
      </c>
      <c r="G26402">
        <v>0.70455980699999998</v>
      </c>
      <c r="I26402" t="s">
        <v>16</v>
      </c>
      <c r="K26402">
        <v>1</v>
      </c>
      <c r="L26402">
        <f t="shared" si="412"/>
        <v>50</v>
      </c>
    </row>
    <row r="26403" spans="1:12">
      <c r="A26403" t="s">
        <v>45</v>
      </c>
      <c r="B26403" t="s">
        <v>62</v>
      </c>
      <c r="C26403" t="s">
        <v>267</v>
      </c>
      <c r="D26403">
        <v>0.02</v>
      </c>
      <c r="E26403" t="s">
        <v>63</v>
      </c>
      <c r="F26403" t="s">
        <v>274</v>
      </c>
      <c r="G26403">
        <v>1.3252274239999999</v>
      </c>
      <c r="I26403" t="s">
        <v>16</v>
      </c>
      <c r="K26403">
        <v>1</v>
      </c>
      <c r="L26403">
        <f t="shared" si="412"/>
        <v>50</v>
      </c>
    </row>
    <row r="26404" spans="1:12">
      <c r="A26404" t="s">
        <v>45</v>
      </c>
      <c r="B26404" t="s">
        <v>62</v>
      </c>
      <c r="C26404" t="s">
        <v>264</v>
      </c>
      <c r="D26404">
        <v>0.02</v>
      </c>
      <c r="E26404" t="s">
        <v>63</v>
      </c>
      <c r="F26404" t="s">
        <v>184</v>
      </c>
      <c r="G26404">
        <v>14.208150590000001</v>
      </c>
      <c r="I26404" t="s">
        <v>16</v>
      </c>
      <c r="K26404">
        <v>1</v>
      </c>
      <c r="L26404">
        <f t="shared" si="412"/>
        <v>50</v>
      </c>
    </row>
    <row r="26405" spans="1:12">
      <c r="A26405" t="s">
        <v>45</v>
      </c>
      <c r="B26405" t="s">
        <v>62</v>
      </c>
      <c r="C26405" t="s">
        <v>259</v>
      </c>
      <c r="D26405">
        <v>0.02</v>
      </c>
      <c r="E26405" t="s">
        <v>63</v>
      </c>
      <c r="F26405" t="s">
        <v>204</v>
      </c>
      <c r="G26405">
        <v>3.2508387509999999</v>
      </c>
      <c r="I26405" t="s">
        <v>16</v>
      </c>
      <c r="K26405">
        <v>1</v>
      </c>
      <c r="L26405">
        <f t="shared" si="412"/>
        <v>50</v>
      </c>
    </row>
    <row r="26406" spans="1:12">
      <c r="A26406" t="s">
        <v>45</v>
      </c>
      <c r="B26406" t="s">
        <v>62</v>
      </c>
      <c r="C26406" t="s">
        <v>259</v>
      </c>
      <c r="D26406">
        <v>0.02</v>
      </c>
      <c r="E26406" t="s">
        <v>63</v>
      </c>
      <c r="F26406" t="s">
        <v>204</v>
      </c>
      <c r="G26406">
        <v>3.6451150810000001</v>
      </c>
      <c r="I26406" t="s">
        <v>16</v>
      </c>
      <c r="K26406">
        <v>1</v>
      </c>
      <c r="L26406">
        <f t="shared" si="412"/>
        <v>50</v>
      </c>
    </row>
    <row r="26407" spans="1:12">
      <c r="A26407" t="s">
        <v>45</v>
      </c>
      <c r="B26407" t="s">
        <v>62</v>
      </c>
      <c r="C26407" t="s">
        <v>259</v>
      </c>
      <c r="D26407">
        <v>0.02</v>
      </c>
      <c r="E26407" t="s">
        <v>63</v>
      </c>
      <c r="F26407" t="s">
        <v>204</v>
      </c>
      <c r="G26407">
        <v>2.7689236660000001</v>
      </c>
      <c r="I26407" t="s">
        <v>16</v>
      </c>
      <c r="K26407">
        <v>1</v>
      </c>
      <c r="L26407">
        <f t="shared" si="412"/>
        <v>50</v>
      </c>
    </row>
    <row r="26408" spans="1:12">
      <c r="A26408" t="s">
        <v>45</v>
      </c>
      <c r="B26408" t="s">
        <v>62</v>
      </c>
      <c r="C26408" t="s">
        <v>268</v>
      </c>
      <c r="D26408">
        <v>0.02</v>
      </c>
      <c r="E26408" t="s">
        <v>63</v>
      </c>
      <c r="F26408" t="s">
        <v>254</v>
      </c>
      <c r="G26408">
        <v>6.8994299999999998E-3</v>
      </c>
      <c r="I26408" t="s">
        <v>16</v>
      </c>
      <c r="K26408">
        <v>1</v>
      </c>
      <c r="L26408">
        <f t="shared" si="412"/>
        <v>50</v>
      </c>
    </row>
    <row r="26409" spans="1:12">
      <c r="A26409" t="s">
        <v>45</v>
      </c>
      <c r="B26409" t="s">
        <v>62</v>
      </c>
      <c r="C26409" t="s">
        <v>268</v>
      </c>
      <c r="D26409">
        <v>0.02</v>
      </c>
      <c r="E26409" t="s">
        <v>63</v>
      </c>
      <c r="F26409" t="s">
        <v>254</v>
      </c>
      <c r="G26409">
        <v>8.2377409999999998E-3</v>
      </c>
      <c r="I26409" t="s">
        <v>16</v>
      </c>
      <c r="K26409">
        <v>1</v>
      </c>
      <c r="L26409">
        <f t="shared" si="412"/>
        <v>50</v>
      </c>
    </row>
    <row r="26410" spans="1:12">
      <c r="A26410" t="s">
        <v>45</v>
      </c>
      <c r="B26410" t="s">
        <v>62</v>
      </c>
      <c r="C26410" t="s">
        <v>268</v>
      </c>
      <c r="D26410">
        <v>0.02</v>
      </c>
      <c r="E26410" t="s">
        <v>63</v>
      </c>
      <c r="F26410" t="s">
        <v>254</v>
      </c>
      <c r="G26410">
        <v>1.1384765999999999E-2</v>
      </c>
      <c r="I26410" t="s">
        <v>16</v>
      </c>
      <c r="K26410">
        <v>1</v>
      </c>
      <c r="L26410">
        <f t="shared" si="412"/>
        <v>50</v>
      </c>
    </row>
    <row r="26411" spans="1:12">
      <c r="A26411" t="s">
        <v>45</v>
      </c>
      <c r="B26411" t="s">
        <v>62</v>
      </c>
      <c r="C26411" t="s">
        <v>264</v>
      </c>
      <c r="D26411">
        <v>0.02</v>
      </c>
      <c r="E26411" t="s">
        <v>63</v>
      </c>
      <c r="F26411" t="s">
        <v>254</v>
      </c>
      <c r="G26411">
        <v>8.2377409999999998E-3</v>
      </c>
      <c r="I26411" t="s">
        <v>16</v>
      </c>
      <c r="K26411">
        <v>1</v>
      </c>
      <c r="L26411">
        <f t="shared" si="412"/>
        <v>50</v>
      </c>
    </row>
    <row r="26412" spans="1:12">
      <c r="A26412" t="s">
        <v>45</v>
      </c>
      <c r="B26412" t="s">
        <v>62</v>
      </c>
      <c r="C26412" t="s">
        <v>264</v>
      </c>
      <c r="D26412">
        <v>0.02</v>
      </c>
      <c r="E26412" t="s">
        <v>63</v>
      </c>
      <c r="F26412" t="s">
        <v>254</v>
      </c>
      <c r="G26412">
        <v>9.7304680000000008E-3</v>
      </c>
      <c r="I26412" t="s">
        <v>16</v>
      </c>
      <c r="K26412">
        <v>1</v>
      </c>
      <c r="L26412">
        <f t="shared" si="412"/>
        <v>50</v>
      </c>
    </row>
    <row r="26413" spans="1:12">
      <c r="A26413" t="s">
        <v>45</v>
      </c>
      <c r="B26413" t="s">
        <v>62</v>
      </c>
      <c r="C26413" t="s">
        <v>264</v>
      </c>
      <c r="D26413">
        <v>0.02</v>
      </c>
      <c r="E26413" t="s">
        <v>63</v>
      </c>
      <c r="F26413" t="s">
        <v>254</v>
      </c>
      <c r="G26413">
        <v>1.1384765999999999E-2</v>
      </c>
      <c r="I26413" t="s">
        <v>16</v>
      </c>
      <c r="K26413">
        <v>1</v>
      </c>
      <c r="L26413">
        <f t="shared" si="412"/>
        <v>50</v>
      </c>
    </row>
    <row r="26414" spans="1:12">
      <c r="A26414" t="s">
        <v>45</v>
      </c>
      <c r="B26414" t="s">
        <v>62</v>
      </c>
      <c r="C26414" t="s">
        <v>268</v>
      </c>
      <c r="D26414">
        <v>0.02</v>
      </c>
      <c r="E26414" t="s">
        <v>63</v>
      </c>
      <c r="F26414" t="s">
        <v>254</v>
      </c>
      <c r="G26414">
        <v>9.7304680000000008E-3</v>
      </c>
      <c r="I26414" t="s">
        <v>16</v>
      </c>
      <c r="K26414">
        <v>1</v>
      </c>
      <c r="L26414">
        <f t="shared" si="412"/>
        <v>50</v>
      </c>
    </row>
    <row r="26415" spans="1:12">
      <c r="A26415" t="s">
        <v>45</v>
      </c>
      <c r="B26415" t="s">
        <v>62</v>
      </c>
      <c r="C26415" t="s">
        <v>264</v>
      </c>
      <c r="D26415">
        <v>0.02</v>
      </c>
      <c r="E26415" t="s">
        <v>63</v>
      </c>
      <c r="F26415" t="s">
        <v>254</v>
      </c>
      <c r="G26415">
        <v>9.7304680000000008E-3</v>
      </c>
      <c r="I26415" t="s">
        <v>16</v>
      </c>
      <c r="K26415">
        <v>1</v>
      </c>
      <c r="L26415">
        <f t="shared" si="412"/>
        <v>50</v>
      </c>
    </row>
    <row r="26416" spans="1:12">
      <c r="A26416" t="s">
        <v>45</v>
      </c>
      <c r="B26416" t="s">
        <v>62</v>
      </c>
      <c r="C26416" t="s">
        <v>264</v>
      </c>
      <c r="D26416">
        <v>0.02</v>
      </c>
      <c r="E26416" t="s">
        <v>63</v>
      </c>
      <c r="F26416" t="s">
        <v>254</v>
      </c>
      <c r="G26416">
        <v>8.2377409999999998E-3</v>
      </c>
      <c r="I26416" t="s">
        <v>16</v>
      </c>
      <c r="K26416">
        <v>1</v>
      </c>
      <c r="L26416">
        <f t="shared" si="412"/>
        <v>50</v>
      </c>
    </row>
    <row r="26417" spans="1:12">
      <c r="A26417" t="s">
        <v>45</v>
      </c>
      <c r="B26417" t="s">
        <v>62</v>
      </c>
      <c r="C26417" t="s">
        <v>268</v>
      </c>
      <c r="D26417">
        <v>0.02</v>
      </c>
      <c r="E26417" t="s">
        <v>63</v>
      </c>
      <c r="F26417" t="s">
        <v>254</v>
      </c>
      <c r="G26417">
        <v>9.7304680000000008E-3</v>
      </c>
      <c r="I26417" t="s">
        <v>16</v>
      </c>
      <c r="K26417">
        <v>1</v>
      </c>
      <c r="L26417">
        <f t="shared" si="412"/>
        <v>50</v>
      </c>
    </row>
    <row r="26418" spans="1:12">
      <c r="A26418" t="s">
        <v>45</v>
      </c>
      <c r="B26418" t="s">
        <v>62</v>
      </c>
      <c r="C26418" t="s">
        <v>265</v>
      </c>
      <c r="D26418">
        <v>0.02</v>
      </c>
      <c r="E26418" t="s">
        <v>63</v>
      </c>
      <c r="F26418" t="s">
        <v>254</v>
      </c>
      <c r="G26418">
        <v>1.5206173E-2</v>
      </c>
      <c r="I26418" t="s">
        <v>16</v>
      </c>
      <c r="K26418">
        <v>1</v>
      </c>
      <c r="L26418">
        <f t="shared" si="412"/>
        <v>50</v>
      </c>
    </row>
    <row r="26419" spans="1:12">
      <c r="A26419" t="s">
        <v>45</v>
      </c>
      <c r="B26419" t="s">
        <v>62</v>
      </c>
      <c r="C26419" t="s">
        <v>264</v>
      </c>
      <c r="D26419">
        <v>0.02</v>
      </c>
      <c r="E26419" t="s">
        <v>63</v>
      </c>
      <c r="F26419" t="s">
        <v>254</v>
      </c>
      <c r="G26419">
        <v>1.3207684000000001E-2</v>
      </c>
      <c r="I26419" t="s">
        <v>16</v>
      </c>
      <c r="K26419">
        <v>1</v>
      </c>
      <c r="L26419">
        <f t="shared" si="412"/>
        <v>50</v>
      </c>
    </row>
    <row r="26420" spans="1:12">
      <c r="A26420" t="s">
        <v>45</v>
      </c>
      <c r="B26420" t="s">
        <v>62</v>
      </c>
      <c r="C26420" t="s">
        <v>264</v>
      </c>
      <c r="D26420">
        <v>0.02</v>
      </c>
      <c r="E26420" t="s">
        <v>63</v>
      </c>
      <c r="F26420" t="s">
        <v>254</v>
      </c>
      <c r="G26420">
        <v>8.2377409999999998E-3</v>
      </c>
      <c r="I26420" t="s">
        <v>16</v>
      </c>
      <c r="K26420">
        <v>1</v>
      </c>
      <c r="L26420">
        <f t="shared" si="412"/>
        <v>50</v>
      </c>
    </row>
    <row r="26421" spans="1:12">
      <c r="A26421" t="s">
        <v>45</v>
      </c>
      <c r="B26421" t="s">
        <v>62</v>
      </c>
      <c r="C26421" t="s">
        <v>264</v>
      </c>
      <c r="D26421">
        <v>0.02</v>
      </c>
      <c r="E26421" t="s">
        <v>63</v>
      </c>
      <c r="F26421" t="s">
        <v>254</v>
      </c>
      <c r="G26421">
        <v>1.3207684000000001E-2</v>
      </c>
      <c r="I26421" t="s">
        <v>16</v>
      </c>
      <c r="K26421">
        <v>1</v>
      </c>
      <c r="L26421">
        <f t="shared" si="412"/>
        <v>50</v>
      </c>
    </row>
    <row r="26422" spans="1:12">
      <c r="A26422" t="s">
        <v>45</v>
      </c>
      <c r="B26422" t="s">
        <v>62</v>
      </c>
      <c r="C26422" t="s">
        <v>264</v>
      </c>
      <c r="D26422">
        <v>0.02</v>
      </c>
      <c r="E26422" t="s">
        <v>63</v>
      </c>
      <c r="F26422" t="s">
        <v>254</v>
      </c>
      <c r="G26422">
        <v>2.5091742E-2</v>
      </c>
      <c r="I26422" t="s">
        <v>16</v>
      </c>
      <c r="K26422">
        <v>1</v>
      </c>
      <c r="L26422">
        <f t="shared" si="412"/>
        <v>50</v>
      </c>
    </row>
    <row r="26423" spans="1:12">
      <c r="A26423" t="s">
        <v>45</v>
      </c>
      <c r="B26423" t="s">
        <v>62</v>
      </c>
      <c r="C26423" t="s">
        <v>264</v>
      </c>
      <c r="D26423">
        <v>0.02</v>
      </c>
      <c r="E26423" t="s">
        <v>63</v>
      </c>
      <c r="F26423" t="s">
        <v>254</v>
      </c>
      <c r="G26423">
        <v>1.7387091E-2</v>
      </c>
      <c r="I26423" t="s">
        <v>16</v>
      </c>
      <c r="K26423">
        <v>1</v>
      </c>
      <c r="L26423">
        <f t="shared" si="412"/>
        <v>50</v>
      </c>
    </row>
    <row r="26424" spans="1:12">
      <c r="A26424" t="s">
        <v>45</v>
      </c>
      <c r="B26424" t="s">
        <v>62</v>
      </c>
      <c r="C26424" t="s">
        <v>264</v>
      </c>
      <c r="D26424">
        <v>0.02</v>
      </c>
      <c r="E26424" t="s">
        <v>63</v>
      </c>
      <c r="F26424" t="s">
        <v>254</v>
      </c>
      <c r="G26424">
        <v>1.7387091E-2</v>
      </c>
      <c r="I26424" t="s">
        <v>16</v>
      </c>
      <c r="K26424">
        <v>1</v>
      </c>
      <c r="L26424">
        <f t="shared" si="412"/>
        <v>50</v>
      </c>
    </row>
    <row r="26425" spans="1:12">
      <c r="A26425" t="s">
        <v>45</v>
      </c>
      <c r="B26425" t="s">
        <v>62</v>
      </c>
      <c r="C26425" t="s">
        <v>264</v>
      </c>
      <c r="D26425">
        <v>0.02</v>
      </c>
      <c r="E26425" t="s">
        <v>63</v>
      </c>
      <c r="F26425" t="s">
        <v>254</v>
      </c>
      <c r="G26425">
        <v>1.7387091E-2</v>
      </c>
      <c r="I26425" t="s">
        <v>16</v>
      </c>
      <c r="K26425">
        <v>1</v>
      </c>
      <c r="L26425">
        <f t="shared" si="412"/>
        <v>50</v>
      </c>
    </row>
    <row r="26426" spans="1:12">
      <c r="A26426" t="s">
        <v>45</v>
      </c>
      <c r="B26426" t="s">
        <v>62</v>
      </c>
      <c r="C26426" t="s">
        <v>266</v>
      </c>
      <c r="D26426">
        <v>0.02</v>
      </c>
      <c r="E26426" t="s">
        <v>63</v>
      </c>
      <c r="F26426" t="s">
        <v>254</v>
      </c>
      <c r="G26426">
        <v>1.9757211E-2</v>
      </c>
      <c r="I26426" t="s">
        <v>16</v>
      </c>
      <c r="K26426">
        <v>1</v>
      </c>
      <c r="L26426">
        <f t="shared" si="412"/>
        <v>50</v>
      </c>
    </row>
    <row r="26427" spans="1:12">
      <c r="A26427" t="s">
        <v>45</v>
      </c>
      <c r="B26427" t="s">
        <v>62</v>
      </c>
      <c r="C26427" t="s">
        <v>264</v>
      </c>
      <c r="D26427">
        <v>0.02</v>
      </c>
      <c r="E26427" t="s">
        <v>63</v>
      </c>
      <c r="F26427" t="s">
        <v>275</v>
      </c>
      <c r="G26427">
        <v>3.7376739999999999E-3</v>
      </c>
      <c r="I26427" t="s">
        <v>16</v>
      </c>
      <c r="K26427">
        <v>1</v>
      </c>
      <c r="L26427">
        <f t="shared" si="412"/>
        <v>50</v>
      </c>
    </row>
    <row r="26428" spans="1:12">
      <c r="A26428" t="s">
        <v>45</v>
      </c>
      <c r="B26428" t="s">
        <v>62</v>
      </c>
      <c r="C26428" t="s">
        <v>267</v>
      </c>
      <c r="D26428">
        <v>0.02</v>
      </c>
      <c r="E26428" t="s">
        <v>63</v>
      </c>
      <c r="F26428" t="s">
        <v>205</v>
      </c>
      <c r="G26428">
        <v>0.254162791</v>
      </c>
      <c r="I26428" t="s">
        <v>16</v>
      </c>
      <c r="K26428">
        <v>1</v>
      </c>
      <c r="L26428">
        <f t="shared" si="412"/>
        <v>50</v>
      </c>
    </row>
    <row r="26429" spans="1:12">
      <c r="A26429" t="s">
        <v>45</v>
      </c>
      <c r="B26429" t="s">
        <v>62</v>
      </c>
      <c r="C26429" t="s">
        <v>267</v>
      </c>
      <c r="D26429">
        <v>0.02</v>
      </c>
      <c r="E26429" t="s">
        <v>63</v>
      </c>
      <c r="F26429" t="s">
        <v>205</v>
      </c>
      <c r="G26429">
        <v>0.17868677299999999</v>
      </c>
      <c r="I26429" t="s">
        <v>16</v>
      </c>
      <c r="K26429">
        <v>1</v>
      </c>
      <c r="L26429">
        <f t="shared" si="412"/>
        <v>50</v>
      </c>
    </row>
    <row r="26430" spans="1:12">
      <c r="A26430" t="s">
        <v>45</v>
      </c>
      <c r="B26430" t="s">
        <v>62</v>
      </c>
      <c r="C26430" t="s">
        <v>267</v>
      </c>
      <c r="D26430">
        <v>0.02</v>
      </c>
      <c r="E26430" t="s">
        <v>63</v>
      </c>
      <c r="F26430" t="s">
        <v>205</v>
      </c>
      <c r="G26430">
        <v>0.190023361</v>
      </c>
      <c r="I26430" t="s">
        <v>16</v>
      </c>
      <c r="K26430">
        <v>1</v>
      </c>
      <c r="L26430">
        <f t="shared" si="412"/>
        <v>50</v>
      </c>
    </row>
    <row r="26431" spans="1:12">
      <c r="A26431" t="s">
        <v>45</v>
      </c>
      <c r="B26431" t="s">
        <v>62</v>
      </c>
      <c r="C26431" t="s">
        <v>267</v>
      </c>
      <c r="D26431">
        <v>0.02</v>
      </c>
      <c r="E26431" t="s">
        <v>63</v>
      </c>
      <c r="F26431" t="s">
        <v>205</v>
      </c>
      <c r="G26431">
        <v>0.55652638499999996</v>
      </c>
      <c r="I26431" t="s">
        <v>16</v>
      </c>
      <c r="K26431">
        <v>1</v>
      </c>
      <c r="L26431">
        <f t="shared" si="412"/>
        <v>50</v>
      </c>
    </row>
    <row r="26432" spans="1:12">
      <c r="A26432" t="s">
        <v>45</v>
      </c>
      <c r="B26432" t="s">
        <v>62</v>
      </c>
      <c r="C26432" t="s">
        <v>267</v>
      </c>
      <c r="D26432">
        <v>0.02</v>
      </c>
      <c r="E26432" t="s">
        <v>63</v>
      </c>
      <c r="F26432" t="s">
        <v>205</v>
      </c>
      <c r="G26432">
        <v>3.5476732470000001</v>
      </c>
      <c r="I26432" t="s">
        <v>16</v>
      </c>
      <c r="K26432">
        <v>1</v>
      </c>
      <c r="L26432">
        <f t="shared" si="412"/>
        <v>50</v>
      </c>
    </row>
    <row r="26433" spans="1:12">
      <c r="A26433" t="s">
        <v>45</v>
      </c>
      <c r="B26433" t="s">
        <v>62</v>
      </c>
      <c r="C26433" t="s">
        <v>267</v>
      </c>
      <c r="D26433">
        <v>0.02</v>
      </c>
      <c r="E26433" t="s">
        <v>63</v>
      </c>
      <c r="F26433" t="s">
        <v>205</v>
      </c>
      <c r="G26433">
        <v>0.40439230399999998</v>
      </c>
      <c r="I26433" t="s">
        <v>16</v>
      </c>
      <c r="K26433">
        <v>1</v>
      </c>
      <c r="L26433">
        <f t="shared" si="412"/>
        <v>50</v>
      </c>
    </row>
    <row r="26434" spans="1:12">
      <c r="A26434" t="s">
        <v>45</v>
      </c>
      <c r="B26434" t="s">
        <v>62</v>
      </c>
      <c r="C26434" t="s">
        <v>267</v>
      </c>
      <c r="D26434">
        <v>0.02</v>
      </c>
      <c r="E26434" t="s">
        <v>63</v>
      </c>
      <c r="F26434" t="s">
        <v>205</v>
      </c>
      <c r="G26434">
        <v>0.36683310699999999</v>
      </c>
      <c r="I26434" t="s">
        <v>16</v>
      </c>
      <c r="K26434">
        <v>1</v>
      </c>
      <c r="L26434">
        <f t="shared" si="412"/>
        <v>50</v>
      </c>
    </row>
    <row r="26435" spans="1:12">
      <c r="A26435" t="s">
        <v>45</v>
      </c>
      <c r="B26435" t="s">
        <v>62</v>
      </c>
      <c r="C26435" t="s">
        <v>267</v>
      </c>
      <c r="D26435">
        <v>0.02</v>
      </c>
      <c r="E26435" t="s">
        <v>63</v>
      </c>
      <c r="F26435" t="s">
        <v>205</v>
      </c>
      <c r="G26435">
        <v>0.26855843699999998</v>
      </c>
      <c r="I26435" t="s">
        <v>16</v>
      </c>
      <c r="K26435">
        <v>1</v>
      </c>
      <c r="L26435">
        <f t="shared" ref="L26435:L26498" si="413">K26435/D26435</f>
        <v>50</v>
      </c>
    </row>
    <row r="26436" spans="1:12">
      <c r="A26436" t="s">
        <v>45</v>
      </c>
      <c r="B26436" t="s">
        <v>62</v>
      </c>
      <c r="C26436" t="s">
        <v>259</v>
      </c>
      <c r="D26436">
        <v>0.02</v>
      </c>
      <c r="E26436" t="s">
        <v>63</v>
      </c>
      <c r="F26436" t="s">
        <v>153</v>
      </c>
      <c r="G26436">
        <v>3.4494159999999999E-3</v>
      </c>
      <c r="I26436" t="s">
        <v>16</v>
      </c>
      <c r="K26436">
        <v>1</v>
      </c>
      <c r="L26436">
        <f t="shared" si="413"/>
        <v>50</v>
      </c>
    </row>
    <row r="26437" spans="1:12">
      <c r="A26437" t="s">
        <v>45</v>
      </c>
      <c r="B26437" t="s">
        <v>62</v>
      </c>
      <c r="C26437" t="s">
        <v>261</v>
      </c>
      <c r="D26437">
        <v>0.02</v>
      </c>
      <c r="E26437" t="s">
        <v>63</v>
      </c>
      <c r="F26437" t="s">
        <v>153</v>
      </c>
      <c r="G26437">
        <v>7.4954558000000004E-2</v>
      </c>
      <c r="I26437" t="s">
        <v>16</v>
      </c>
      <c r="K26437">
        <v>1</v>
      </c>
      <c r="L26437">
        <f t="shared" si="413"/>
        <v>50</v>
      </c>
    </row>
    <row r="26438" spans="1:12">
      <c r="A26438" t="s">
        <v>45</v>
      </c>
      <c r="B26438" t="s">
        <v>62</v>
      </c>
      <c r="C26438" t="s">
        <v>263</v>
      </c>
      <c r="D26438">
        <v>0.02</v>
      </c>
      <c r="E26438" t="s">
        <v>63</v>
      </c>
      <c r="F26438" t="s">
        <v>153</v>
      </c>
      <c r="G26438">
        <v>3.4494159999999999E-3</v>
      </c>
      <c r="I26438" t="s">
        <v>16</v>
      </c>
      <c r="K26438">
        <v>1</v>
      </c>
      <c r="L26438">
        <f t="shared" si="413"/>
        <v>50</v>
      </c>
    </row>
    <row r="26439" spans="1:12">
      <c r="A26439" t="s">
        <v>45</v>
      </c>
      <c r="B26439" t="s">
        <v>62</v>
      </c>
      <c r="C26439" t="s">
        <v>265</v>
      </c>
      <c r="D26439">
        <v>0.02</v>
      </c>
      <c r="E26439" t="s">
        <v>63</v>
      </c>
      <c r="F26439" t="s">
        <v>153</v>
      </c>
      <c r="G26439">
        <v>3.7478244000000001E-2</v>
      </c>
      <c r="I26439" t="s">
        <v>16</v>
      </c>
      <c r="K26439">
        <v>1</v>
      </c>
      <c r="L26439">
        <f t="shared" si="413"/>
        <v>50</v>
      </c>
    </row>
    <row r="26440" spans="1:12">
      <c r="A26440" t="s">
        <v>45</v>
      </c>
      <c r="B26440" t="s">
        <v>62</v>
      </c>
      <c r="C26440" t="s">
        <v>260</v>
      </c>
      <c r="D26440">
        <v>0.02</v>
      </c>
      <c r="E26440" t="s">
        <v>63</v>
      </c>
      <c r="F26440" t="s">
        <v>153</v>
      </c>
      <c r="G26440">
        <v>3.7478244000000001E-2</v>
      </c>
      <c r="I26440" t="s">
        <v>16</v>
      </c>
      <c r="K26440">
        <v>1</v>
      </c>
      <c r="L26440">
        <f t="shared" si="413"/>
        <v>50</v>
      </c>
    </row>
    <row r="26441" spans="1:12">
      <c r="A26441" t="s">
        <v>45</v>
      </c>
      <c r="B26441" t="s">
        <v>62</v>
      </c>
      <c r="C26441" t="s">
        <v>259</v>
      </c>
      <c r="D26441">
        <v>0.02</v>
      </c>
      <c r="E26441" t="s">
        <v>63</v>
      </c>
      <c r="F26441" t="s">
        <v>153</v>
      </c>
      <c r="G26441">
        <v>3.7478244000000001E-2</v>
      </c>
      <c r="I26441" t="s">
        <v>16</v>
      </c>
      <c r="K26441">
        <v>1</v>
      </c>
      <c r="L26441">
        <f t="shared" si="413"/>
        <v>50</v>
      </c>
    </row>
    <row r="26442" spans="1:12">
      <c r="A26442" t="s">
        <v>45</v>
      </c>
      <c r="B26442" t="s">
        <v>62</v>
      </c>
      <c r="C26442" t="s">
        <v>259</v>
      </c>
      <c r="D26442">
        <v>0.02</v>
      </c>
      <c r="E26442" t="s">
        <v>63</v>
      </c>
      <c r="F26442" t="s">
        <v>153</v>
      </c>
      <c r="G26442">
        <v>3.7478244000000001E-2</v>
      </c>
      <c r="I26442" t="s">
        <v>16</v>
      </c>
      <c r="K26442">
        <v>1</v>
      </c>
      <c r="L26442">
        <f t="shared" si="413"/>
        <v>50</v>
      </c>
    </row>
    <row r="26443" spans="1:12">
      <c r="A26443" t="s">
        <v>45</v>
      </c>
      <c r="B26443" t="s">
        <v>62</v>
      </c>
      <c r="C26443" t="s">
        <v>265</v>
      </c>
      <c r="D26443">
        <v>0.02</v>
      </c>
      <c r="E26443" t="s">
        <v>63</v>
      </c>
      <c r="F26443" t="s">
        <v>153</v>
      </c>
      <c r="G26443">
        <v>0.42264290599999998</v>
      </c>
      <c r="I26443" t="s">
        <v>16</v>
      </c>
      <c r="K26443">
        <v>1</v>
      </c>
      <c r="L26443">
        <f t="shared" si="413"/>
        <v>50</v>
      </c>
    </row>
    <row r="26444" spans="1:12">
      <c r="A26444" t="s">
        <v>45</v>
      </c>
      <c r="B26444" t="s">
        <v>62</v>
      </c>
      <c r="C26444" t="s">
        <v>260</v>
      </c>
      <c r="D26444">
        <v>0.02</v>
      </c>
      <c r="E26444" t="s">
        <v>63</v>
      </c>
      <c r="F26444" t="s">
        <v>153</v>
      </c>
      <c r="G26444">
        <v>8.0820590000000008E-3</v>
      </c>
      <c r="I26444" t="s">
        <v>16</v>
      </c>
      <c r="K26444">
        <v>1</v>
      </c>
      <c r="L26444">
        <f t="shared" si="413"/>
        <v>50</v>
      </c>
    </row>
    <row r="26445" spans="1:12">
      <c r="A26445" t="s">
        <v>45</v>
      </c>
      <c r="B26445" t="s">
        <v>62</v>
      </c>
      <c r="C26445" t="s">
        <v>259</v>
      </c>
      <c r="D26445">
        <v>0.02</v>
      </c>
      <c r="E26445" t="s">
        <v>63</v>
      </c>
      <c r="F26445" t="s">
        <v>153</v>
      </c>
      <c r="G26445">
        <v>1.3219331000000001E-2</v>
      </c>
      <c r="I26445" t="s">
        <v>16</v>
      </c>
      <c r="K26445">
        <v>1</v>
      </c>
      <c r="L26445">
        <f t="shared" si="413"/>
        <v>50</v>
      </c>
    </row>
    <row r="26446" spans="1:12">
      <c r="A26446" t="s">
        <v>45</v>
      </c>
      <c r="B26446" t="s">
        <v>62</v>
      </c>
      <c r="C26446" t="s">
        <v>260</v>
      </c>
      <c r="D26446">
        <v>0.02</v>
      </c>
      <c r="E26446" t="s">
        <v>63</v>
      </c>
      <c r="F26446" t="s">
        <v>153</v>
      </c>
      <c r="G26446">
        <v>7.4954558000000004E-2</v>
      </c>
      <c r="I26446" t="s">
        <v>16</v>
      </c>
      <c r="K26446">
        <v>1</v>
      </c>
      <c r="L26446">
        <f t="shared" si="413"/>
        <v>50</v>
      </c>
    </row>
    <row r="26447" spans="1:12">
      <c r="A26447" t="s">
        <v>45</v>
      </c>
      <c r="B26447" t="s">
        <v>62</v>
      </c>
      <c r="C26447" t="s">
        <v>260</v>
      </c>
      <c r="D26447">
        <v>0.02</v>
      </c>
      <c r="E26447" t="s">
        <v>63</v>
      </c>
      <c r="F26447" t="s">
        <v>153</v>
      </c>
      <c r="G26447">
        <v>7.4954558000000004E-2</v>
      </c>
      <c r="I26447" t="s">
        <v>16</v>
      </c>
      <c r="K26447">
        <v>1</v>
      </c>
      <c r="L26447">
        <f t="shared" si="413"/>
        <v>50</v>
      </c>
    </row>
    <row r="26448" spans="1:12">
      <c r="A26448" t="s">
        <v>45</v>
      </c>
      <c r="B26448" t="s">
        <v>62</v>
      </c>
      <c r="C26448" t="s">
        <v>259</v>
      </c>
      <c r="D26448">
        <v>0.02</v>
      </c>
      <c r="E26448" t="s">
        <v>63</v>
      </c>
      <c r="F26448" t="s">
        <v>153</v>
      </c>
      <c r="G26448">
        <v>7.4954558000000004E-2</v>
      </c>
      <c r="I26448" t="s">
        <v>16</v>
      </c>
      <c r="K26448">
        <v>1</v>
      </c>
      <c r="L26448">
        <f t="shared" si="413"/>
        <v>50</v>
      </c>
    </row>
    <row r="26449" spans="1:12">
      <c r="A26449" t="s">
        <v>45</v>
      </c>
      <c r="B26449" t="s">
        <v>62</v>
      </c>
      <c r="C26449" t="s">
        <v>263</v>
      </c>
      <c r="D26449">
        <v>0.02</v>
      </c>
      <c r="E26449" t="s">
        <v>63</v>
      </c>
      <c r="F26449" t="s">
        <v>153</v>
      </c>
      <c r="G26449">
        <v>5.3686880999999999E-2</v>
      </c>
      <c r="I26449" t="s">
        <v>16</v>
      </c>
      <c r="K26449">
        <v>1</v>
      </c>
      <c r="L26449">
        <f t="shared" si="413"/>
        <v>50</v>
      </c>
    </row>
    <row r="26450" spans="1:12">
      <c r="A26450" t="s">
        <v>45</v>
      </c>
      <c r="B26450" t="s">
        <v>62</v>
      </c>
      <c r="C26450" t="s">
        <v>260</v>
      </c>
      <c r="D26450">
        <v>0.02</v>
      </c>
      <c r="E26450" t="s">
        <v>63</v>
      </c>
      <c r="F26450" t="s">
        <v>153</v>
      </c>
      <c r="G26450">
        <v>0.15754547699999999</v>
      </c>
      <c r="I26450" t="s">
        <v>16</v>
      </c>
      <c r="K26450">
        <v>1</v>
      </c>
      <c r="L26450">
        <f t="shared" si="413"/>
        <v>50</v>
      </c>
    </row>
    <row r="26451" spans="1:12">
      <c r="A26451" t="s">
        <v>45</v>
      </c>
      <c r="B26451" t="s">
        <v>62</v>
      </c>
      <c r="C26451" t="s">
        <v>263</v>
      </c>
      <c r="D26451">
        <v>0.02</v>
      </c>
      <c r="E26451" t="s">
        <v>63</v>
      </c>
      <c r="F26451" t="s">
        <v>153</v>
      </c>
      <c r="G26451">
        <v>0.15754547699999999</v>
      </c>
      <c r="I26451" t="s">
        <v>16</v>
      </c>
      <c r="K26451">
        <v>1</v>
      </c>
      <c r="L26451">
        <f t="shared" si="413"/>
        <v>50</v>
      </c>
    </row>
    <row r="26452" spans="1:12">
      <c r="A26452" t="s">
        <v>45</v>
      </c>
      <c r="B26452" t="s">
        <v>62</v>
      </c>
      <c r="C26452" t="s">
        <v>265</v>
      </c>
      <c r="D26452">
        <v>0.02</v>
      </c>
      <c r="E26452" t="s">
        <v>63</v>
      </c>
      <c r="F26452" t="s">
        <v>153</v>
      </c>
      <c r="G26452">
        <v>2.0630669000000001E-2</v>
      </c>
      <c r="I26452" t="s">
        <v>16</v>
      </c>
      <c r="K26452">
        <v>1</v>
      </c>
      <c r="L26452">
        <f t="shared" si="413"/>
        <v>50</v>
      </c>
    </row>
    <row r="26453" spans="1:12">
      <c r="A26453" t="s">
        <v>45</v>
      </c>
      <c r="B26453" t="s">
        <v>62</v>
      </c>
      <c r="C26453" t="s">
        <v>259</v>
      </c>
      <c r="D26453">
        <v>0.02</v>
      </c>
      <c r="E26453" t="s">
        <v>63</v>
      </c>
      <c r="F26453" t="s">
        <v>153</v>
      </c>
      <c r="G26453">
        <v>2.0630669000000001E-2</v>
      </c>
      <c r="I26453" t="s">
        <v>16</v>
      </c>
      <c r="K26453">
        <v>1</v>
      </c>
      <c r="L26453">
        <f t="shared" si="413"/>
        <v>50</v>
      </c>
    </row>
    <row r="26454" spans="1:12">
      <c r="A26454" t="s">
        <v>45</v>
      </c>
      <c r="B26454" t="s">
        <v>62</v>
      </c>
      <c r="C26454" t="s">
        <v>259</v>
      </c>
      <c r="D26454">
        <v>0.02</v>
      </c>
      <c r="E26454" t="s">
        <v>63</v>
      </c>
      <c r="F26454" t="s">
        <v>153</v>
      </c>
      <c r="G26454">
        <v>8.0820590000000008E-3</v>
      </c>
      <c r="I26454" t="s">
        <v>16</v>
      </c>
      <c r="K26454">
        <v>1</v>
      </c>
      <c r="L26454">
        <f t="shared" si="413"/>
        <v>50</v>
      </c>
    </row>
    <row r="26455" spans="1:12">
      <c r="A26455" t="s">
        <v>45</v>
      </c>
      <c r="B26455" t="s">
        <v>62</v>
      </c>
      <c r="C26455" t="s">
        <v>261</v>
      </c>
      <c r="D26455">
        <v>0.02</v>
      </c>
      <c r="E26455" t="s">
        <v>63</v>
      </c>
      <c r="F26455" t="s">
        <v>153</v>
      </c>
      <c r="G26455">
        <v>8.0820590000000008E-3</v>
      </c>
      <c r="I26455" t="s">
        <v>16</v>
      </c>
      <c r="K26455">
        <v>1</v>
      </c>
      <c r="L26455">
        <f t="shared" si="413"/>
        <v>50</v>
      </c>
    </row>
    <row r="26456" spans="1:12">
      <c r="A26456" t="s">
        <v>45</v>
      </c>
      <c r="B26456" t="s">
        <v>62</v>
      </c>
      <c r="C26456" t="s">
        <v>261</v>
      </c>
      <c r="D26456">
        <v>0.02</v>
      </c>
      <c r="E26456" t="s">
        <v>63</v>
      </c>
      <c r="F26456" t="s">
        <v>153</v>
      </c>
      <c r="G26456">
        <v>0.137043833</v>
      </c>
      <c r="I26456" t="s">
        <v>16</v>
      </c>
      <c r="K26456">
        <v>1</v>
      </c>
      <c r="L26456">
        <f t="shared" si="413"/>
        <v>50</v>
      </c>
    </row>
    <row r="26457" spans="1:12">
      <c r="A26457" t="s">
        <v>45</v>
      </c>
      <c r="B26457" t="s">
        <v>62</v>
      </c>
      <c r="C26457" t="s">
        <v>260</v>
      </c>
      <c r="D26457">
        <v>0.02</v>
      </c>
      <c r="E26457" t="s">
        <v>63</v>
      </c>
      <c r="F26457" t="s">
        <v>153</v>
      </c>
      <c r="G26457">
        <v>1.6602117999999999E-2</v>
      </c>
      <c r="I26457" t="s">
        <v>16</v>
      </c>
      <c r="K26457">
        <v>1</v>
      </c>
      <c r="L26457">
        <f t="shared" si="413"/>
        <v>50</v>
      </c>
    </row>
    <row r="26458" spans="1:12">
      <c r="A26458" t="s">
        <v>45</v>
      </c>
      <c r="B26458" t="s">
        <v>62</v>
      </c>
      <c r="C26458" t="s">
        <v>260</v>
      </c>
      <c r="D26458">
        <v>0.02</v>
      </c>
      <c r="E26458" t="s">
        <v>63</v>
      </c>
      <c r="F26458" t="s">
        <v>153</v>
      </c>
      <c r="G26458">
        <v>1.6602117999999999E-2</v>
      </c>
      <c r="I26458" t="s">
        <v>16</v>
      </c>
      <c r="K26458">
        <v>1</v>
      </c>
      <c r="L26458">
        <f t="shared" si="413"/>
        <v>50</v>
      </c>
    </row>
    <row r="26459" spans="1:12">
      <c r="A26459" t="s">
        <v>45</v>
      </c>
      <c r="B26459" t="s">
        <v>62</v>
      </c>
      <c r="C26459" t="s">
        <v>261</v>
      </c>
      <c r="D26459">
        <v>0.02</v>
      </c>
      <c r="E26459" t="s">
        <v>63</v>
      </c>
      <c r="F26459" t="s">
        <v>153</v>
      </c>
      <c r="G26459">
        <v>3.0973186999999999E-2</v>
      </c>
      <c r="I26459" t="s">
        <v>16</v>
      </c>
      <c r="K26459">
        <v>1</v>
      </c>
      <c r="L26459">
        <f t="shared" si="413"/>
        <v>50</v>
      </c>
    </row>
    <row r="26460" spans="1:12">
      <c r="A26460" t="s">
        <v>45</v>
      </c>
      <c r="B26460" t="s">
        <v>62</v>
      </c>
      <c r="C26460" t="s">
        <v>261</v>
      </c>
      <c r="D26460">
        <v>0.02</v>
      </c>
      <c r="E26460" t="s">
        <v>63</v>
      </c>
      <c r="F26460" t="s">
        <v>153</v>
      </c>
      <c r="G26460">
        <v>0.233830656</v>
      </c>
      <c r="I26460" t="s">
        <v>16</v>
      </c>
      <c r="K26460">
        <v>1</v>
      </c>
      <c r="L26460">
        <f t="shared" si="413"/>
        <v>50</v>
      </c>
    </row>
    <row r="26461" spans="1:12">
      <c r="A26461" t="s">
        <v>45</v>
      </c>
      <c r="B26461" t="s">
        <v>62</v>
      </c>
      <c r="C26461" t="s">
        <v>260</v>
      </c>
      <c r="D26461">
        <v>0.02</v>
      </c>
      <c r="E26461" t="s">
        <v>63</v>
      </c>
      <c r="F26461" t="s">
        <v>153</v>
      </c>
      <c r="G26461">
        <v>3.0973186999999999E-2</v>
      </c>
      <c r="I26461" t="s">
        <v>16</v>
      </c>
      <c r="K26461">
        <v>1</v>
      </c>
      <c r="L26461">
        <f t="shared" si="413"/>
        <v>50</v>
      </c>
    </row>
    <row r="26462" spans="1:12">
      <c r="A26462" t="s">
        <v>45</v>
      </c>
      <c r="B26462" t="s">
        <v>62</v>
      </c>
      <c r="C26462" t="s">
        <v>259</v>
      </c>
      <c r="D26462">
        <v>0.02</v>
      </c>
      <c r="E26462" t="s">
        <v>63</v>
      </c>
      <c r="F26462" t="s">
        <v>153</v>
      </c>
      <c r="G26462">
        <v>0.11869974799999999</v>
      </c>
      <c r="I26462" t="s">
        <v>16</v>
      </c>
      <c r="K26462">
        <v>1</v>
      </c>
      <c r="L26462">
        <f t="shared" si="413"/>
        <v>50</v>
      </c>
    </row>
    <row r="26463" spans="1:12">
      <c r="A26463" t="s">
        <v>45</v>
      </c>
      <c r="B26463" t="s">
        <v>62</v>
      </c>
      <c r="C26463" t="s">
        <v>260</v>
      </c>
      <c r="D26463">
        <v>0.02</v>
      </c>
      <c r="E26463" t="s">
        <v>63</v>
      </c>
      <c r="F26463" t="s">
        <v>153</v>
      </c>
      <c r="G26463">
        <v>3.0973186999999999E-2</v>
      </c>
      <c r="I26463" t="s">
        <v>16</v>
      </c>
      <c r="K26463">
        <v>1</v>
      </c>
      <c r="L26463">
        <f t="shared" si="413"/>
        <v>50</v>
      </c>
    </row>
    <row r="26464" spans="1:12">
      <c r="A26464" t="s">
        <v>45</v>
      </c>
      <c r="B26464" t="s">
        <v>62</v>
      </c>
      <c r="C26464" t="s">
        <v>266</v>
      </c>
      <c r="D26464">
        <v>0.02</v>
      </c>
      <c r="E26464" t="s">
        <v>63</v>
      </c>
      <c r="F26464" t="s">
        <v>153</v>
      </c>
      <c r="G26464">
        <v>0.11869974799999999</v>
      </c>
      <c r="I26464" t="s">
        <v>16</v>
      </c>
      <c r="K26464">
        <v>1</v>
      </c>
      <c r="L26464">
        <f t="shared" si="413"/>
        <v>50</v>
      </c>
    </row>
    <row r="26465" spans="1:12">
      <c r="A26465" t="s">
        <v>45</v>
      </c>
      <c r="B26465" t="s">
        <v>62</v>
      </c>
      <c r="C26465" t="s">
        <v>264</v>
      </c>
      <c r="D26465">
        <v>0.02</v>
      </c>
      <c r="E26465" t="s">
        <v>63</v>
      </c>
      <c r="F26465" t="s">
        <v>153</v>
      </c>
      <c r="G26465">
        <v>0.11869974799999999</v>
      </c>
      <c r="I26465" t="s">
        <v>16</v>
      </c>
      <c r="K26465">
        <v>1</v>
      </c>
      <c r="L26465">
        <f t="shared" si="413"/>
        <v>50</v>
      </c>
    </row>
    <row r="26466" spans="1:12">
      <c r="A26466" t="s">
        <v>45</v>
      </c>
      <c r="B26466" t="s">
        <v>62</v>
      </c>
      <c r="C26466" t="s">
        <v>259</v>
      </c>
      <c r="D26466">
        <v>0.02</v>
      </c>
      <c r="E26466" t="s">
        <v>63</v>
      </c>
      <c r="F26466" t="s">
        <v>153</v>
      </c>
      <c r="G26466">
        <v>0.11869974799999999</v>
      </c>
      <c r="I26466" t="s">
        <v>16</v>
      </c>
      <c r="K26466">
        <v>1</v>
      </c>
      <c r="L26466">
        <f t="shared" si="413"/>
        <v>50</v>
      </c>
    </row>
    <row r="26467" spans="1:12">
      <c r="A26467" t="s">
        <v>45</v>
      </c>
      <c r="B26467" t="s">
        <v>62</v>
      </c>
      <c r="C26467" t="s">
        <v>260</v>
      </c>
      <c r="D26467">
        <v>0.02</v>
      </c>
      <c r="E26467" t="s">
        <v>63</v>
      </c>
      <c r="F26467" t="s">
        <v>153</v>
      </c>
      <c r="G26467">
        <v>4.501165E-2</v>
      </c>
      <c r="I26467" t="s">
        <v>16</v>
      </c>
      <c r="K26467">
        <v>1</v>
      </c>
      <c r="L26467">
        <f t="shared" si="413"/>
        <v>50</v>
      </c>
    </row>
    <row r="26468" spans="1:12">
      <c r="A26468" t="s">
        <v>45</v>
      </c>
      <c r="B26468" t="s">
        <v>62</v>
      </c>
      <c r="C26468" t="s">
        <v>260</v>
      </c>
      <c r="D26468">
        <v>0.02</v>
      </c>
      <c r="E26468" t="s">
        <v>63</v>
      </c>
      <c r="F26468" t="s">
        <v>153</v>
      </c>
      <c r="G26468">
        <v>4.501165E-2</v>
      </c>
      <c r="I26468" t="s">
        <v>16</v>
      </c>
      <c r="K26468">
        <v>1</v>
      </c>
      <c r="L26468">
        <f t="shared" si="413"/>
        <v>50</v>
      </c>
    </row>
    <row r="26469" spans="1:12">
      <c r="A26469" t="s">
        <v>45</v>
      </c>
      <c r="B26469" t="s">
        <v>62</v>
      </c>
      <c r="C26469" t="s">
        <v>260</v>
      </c>
      <c r="D26469">
        <v>0.02</v>
      </c>
      <c r="E26469" t="s">
        <v>63</v>
      </c>
      <c r="F26469" t="s">
        <v>153</v>
      </c>
      <c r="G26469">
        <v>4.501165E-2</v>
      </c>
      <c r="I26469" t="s">
        <v>16</v>
      </c>
      <c r="K26469">
        <v>1</v>
      </c>
      <c r="L26469">
        <f t="shared" si="413"/>
        <v>50</v>
      </c>
    </row>
    <row r="26470" spans="1:12">
      <c r="A26470" t="s">
        <v>45</v>
      </c>
      <c r="B26470" t="s">
        <v>62</v>
      </c>
      <c r="C26470" t="s">
        <v>265</v>
      </c>
      <c r="D26470">
        <v>0.02</v>
      </c>
      <c r="E26470" t="s">
        <v>63</v>
      </c>
      <c r="F26470" t="s">
        <v>153</v>
      </c>
      <c r="G26470">
        <v>0.102343086</v>
      </c>
      <c r="I26470" t="s">
        <v>16</v>
      </c>
      <c r="K26470">
        <v>1</v>
      </c>
      <c r="L26470">
        <f t="shared" si="413"/>
        <v>50</v>
      </c>
    </row>
    <row r="26471" spans="1:12">
      <c r="A26471" t="s">
        <v>45</v>
      </c>
      <c r="B26471" t="s">
        <v>62</v>
      </c>
      <c r="C26471" t="s">
        <v>266</v>
      </c>
      <c r="D26471">
        <v>0.02</v>
      </c>
      <c r="E26471" t="s">
        <v>63</v>
      </c>
      <c r="F26471" t="s">
        <v>153</v>
      </c>
      <c r="G26471">
        <v>0.102343086</v>
      </c>
      <c r="I26471" t="s">
        <v>16</v>
      </c>
      <c r="K26471">
        <v>1</v>
      </c>
      <c r="L26471">
        <f t="shared" si="413"/>
        <v>50</v>
      </c>
    </row>
    <row r="26472" spans="1:12">
      <c r="A26472" t="s">
        <v>45</v>
      </c>
      <c r="B26472" t="s">
        <v>62</v>
      </c>
      <c r="C26472" t="s">
        <v>263</v>
      </c>
      <c r="D26472">
        <v>0.02</v>
      </c>
      <c r="E26472" t="s">
        <v>63</v>
      </c>
      <c r="F26472" t="s">
        <v>153</v>
      </c>
      <c r="G26472">
        <v>2.5390333000000001E-2</v>
      </c>
      <c r="I26472" t="s">
        <v>16</v>
      </c>
      <c r="K26472">
        <v>1</v>
      </c>
      <c r="L26472">
        <f t="shared" si="413"/>
        <v>50</v>
      </c>
    </row>
    <row r="26473" spans="1:12">
      <c r="A26473" t="s">
        <v>45</v>
      </c>
      <c r="B26473" t="s">
        <v>62</v>
      </c>
      <c r="C26473" t="s">
        <v>265</v>
      </c>
      <c r="D26473">
        <v>0.02</v>
      </c>
      <c r="E26473" t="s">
        <v>63</v>
      </c>
      <c r="F26473" t="s">
        <v>153</v>
      </c>
      <c r="G26473">
        <v>0.29899994800000002</v>
      </c>
      <c r="I26473" t="s">
        <v>16</v>
      </c>
      <c r="K26473">
        <v>1</v>
      </c>
      <c r="L26473">
        <f t="shared" si="413"/>
        <v>50</v>
      </c>
    </row>
    <row r="26474" spans="1:12">
      <c r="A26474" t="s">
        <v>45</v>
      </c>
      <c r="B26474" t="s">
        <v>62</v>
      </c>
      <c r="C26474" t="s">
        <v>259</v>
      </c>
      <c r="D26474">
        <v>0.02</v>
      </c>
      <c r="E26474" t="s">
        <v>63</v>
      </c>
      <c r="F26474" t="s">
        <v>153</v>
      </c>
      <c r="G26474">
        <v>0.102343086</v>
      </c>
      <c r="I26474" t="s">
        <v>16</v>
      </c>
      <c r="K26474">
        <v>1</v>
      </c>
      <c r="L26474">
        <f t="shared" si="413"/>
        <v>50</v>
      </c>
    </row>
    <row r="26475" spans="1:12">
      <c r="A26475" t="s">
        <v>45</v>
      </c>
      <c r="B26475" t="s">
        <v>62</v>
      </c>
      <c r="C26475" t="s">
        <v>259</v>
      </c>
      <c r="D26475">
        <v>0.02</v>
      </c>
      <c r="E26475" t="s">
        <v>63</v>
      </c>
      <c r="F26475" t="s">
        <v>153</v>
      </c>
      <c r="G26475">
        <v>8.7812362000000005E-2</v>
      </c>
      <c r="I26475" t="s">
        <v>16</v>
      </c>
      <c r="K26475">
        <v>1</v>
      </c>
      <c r="L26475">
        <f t="shared" si="413"/>
        <v>50</v>
      </c>
    </row>
    <row r="26476" spans="1:12">
      <c r="A26476" t="s">
        <v>45</v>
      </c>
      <c r="B26476" t="s">
        <v>62</v>
      </c>
      <c r="C26476" t="s">
        <v>259</v>
      </c>
      <c r="D26476">
        <v>0.02</v>
      </c>
      <c r="E26476" t="s">
        <v>63</v>
      </c>
      <c r="F26476" t="s">
        <v>153</v>
      </c>
      <c r="G26476">
        <v>0.102343086</v>
      </c>
      <c r="I26476" t="s">
        <v>16</v>
      </c>
      <c r="K26476">
        <v>1</v>
      </c>
      <c r="L26476">
        <f t="shared" si="413"/>
        <v>50</v>
      </c>
    </row>
    <row r="26477" spans="1:12">
      <c r="A26477" t="s">
        <v>45</v>
      </c>
      <c r="B26477" t="s">
        <v>62</v>
      </c>
      <c r="C26477" t="s">
        <v>261</v>
      </c>
      <c r="D26477">
        <v>0.02</v>
      </c>
      <c r="E26477" t="s">
        <v>63</v>
      </c>
      <c r="F26477" t="s">
        <v>153</v>
      </c>
      <c r="G26477">
        <v>0.29899994800000002</v>
      </c>
      <c r="I26477" t="s">
        <v>16</v>
      </c>
      <c r="K26477">
        <v>1</v>
      </c>
      <c r="L26477">
        <f t="shared" si="413"/>
        <v>50</v>
      </c>
    </row>
    <row r="26478" spans="1:12">
      <c r="A26478" t="s">
        <v>45</v>
      </c>
      <c r="B26478" t="s">
        <v>62</v>
      </c>
      <c r="C26478" t="s">
        <v>267</v>
      </c>
      <c r="D26478">
        <v>0.02</v>
      </c>
      <c r="E26478" t="s">
        <v>63</v>
      </c>
      <c r="F26478" t="s">
        <v>255</v>
      </c>
      <c r="G26478">
        <v>0.59707989299999997</v>
      </c>
      <c r="I26478" t="s">
        <v>16</v>
      </c>
      <c r="K26478">
        <v>1</v>
      </c>
      <c r="L26478">
        <f t="shared" si="413"/>
        <v>50</v>
      </c>
    </row>
    <row r="26479" spans="1:12">
      <c r="A26479" t="s">
        <v>45</v>
      </c>
      <c r="B26479" t="s">
        <v>62</v>
      </c>
      <c r="C26479" t="s">
        <v>268</v>
      </c>
      <c r="D26479">
        <v>0.02</v>
      </c>
      <c r="E26479" t="s">
        <v>63</v>
      </c>
      <c r="F26479" t="s">
        <v>211</v>
      </c>
      <c r="G26479">
        <v>0.66513240200000001</v>
      </c>
      <c r="I26479" t="s">
        <v>16</v>
      </c>
      <c r="K26479">
        <v>1</v>
      </c>
      <c r="L26479">
        <f t="shared" si="413"/>
        <v>50</v>
      </c>
    </row>
    <row r="26480" spans="1:12">
      <c r="A26480" t="s">
        <v>45</v>
      </c>
      <c r="B26480" t="s">
        <v>62</v>
      </c>
      <c r="C26480" t="s">
        <v>267</v>
      </c>
      <c r="D26480">
        <v>0.02</v>
      </c>
      <c r="E26480" t="s">
        <v>63</v>
      </c>
      <c r="F26480" t="s">
        <v>211</v>
      </c>
      <c r="G26480">
        <v>0.83829138400000003</v>
      </c>
      <c r="I26480" t="s">
        <v>16</v>
      </c>
      <c r="K26480">
        <v>1</v>
      </c>
      <c r="L26480">
        <f t="shared" si="413"/>
        <v>50</v>
      </c>
    </row>
    <row r="26481" spans="1:12">
      <c r="A26481" t="s">
        <v>45</v>
      </c>
      <c r="B26481" t="s">
        <v>62</v>
      </c>
      <c r="C26481" t="s">
        <v>262</v>
      </c>
      <c r="D26481">
        <v>0.02</v>
      </c>
      <c r="E26481" t="s">
        <v>63</v>
      </c>
      <c r="F26481" t="s">
        <v>212</v>
      </c>
      <c r="G26481">
        <v>3.0043235000000001E-2</v>
      </c>
      <c r="I26481" t="s">
        <v>16</v>
      </c>
      <c r="K26481">
        <v>1</v>
      </c>
      <c r="L26481">
        <f t="shared" si="413"/>
        <v>50</v>
      </c>
    </row>
    <row r="26482" spans="1:12">
      <c r="A26482" t="s">
        <v>45</v>
      </c>
      <c r="B26482" t="s">
        <v>62</v>
      </c>
      <c r="C26482" t="s">
        <v>260</v>
      </c>
      <c r="D26482">
        <v>0.02</v>
      </c>
      <c r="E26482" t="s">
        <v>63</v>
      </c>
      <c r="F26482" t="s">
        <v>212</v>
      </c>
      <c r="G26482">
        <v>3.6196627000000002E-2</v>
      </c>
      <c r="I26482" t="s">
        <v>16</v>
      </c>
      <c r="K26482">
        <v>1</v>
      </c>
      <c r="L26482">
        <f t="shared" si="413"/>
        <v>50</v>
      </c>
    </row>
    <row r="26483" spans="1:12">
      <c r="A26483" t="s">
        <v>45</v>
      </c>
      <c r="B26483" t="s">
        <v>62</v>
      </c>
      <c r="C26483" t="s">
        <v>260</v>
      </c>
      <c r="D26483">
        <v>0.02</v>
      </c>
      <c r="E26483" t="s">
        <v>63</v>
      </c>
      <c r="F26483" t="s">
        <v>212</v>
      </c>
      <c r="G26483">
        <v>3.1219453000000001E-2</v>
      </c>
      <c r="I26483" t="s">
        <v>16</v>
      </c>
      <c r="K26483">
        <v>1</v>
      </c>
      <c r="L26483">
        <f t="shared" si="413"/>
        <v>50</v>
      </c>
    </row>
    <row r="26484" spans="1:12">
      <c r="A26484" t="s">
        <v>45</v>
      </c>
      <c r="B26484" t="s">
        <v>62</v>
      </c>
      <c r="C26484" t="s">
        <v>260</v>
      </c>
      <c r="D26484">
        <v>0.02</v>
      </c>
      <c r="E26484" t="s">
        <v>63</v>
      </c>
      <c r="F26484" t="s">
        <v>212</v>
      </c>
      <c r="G26484">
        <v>3.1219453000000001E-2</v>
      </c>
      <c r="I26484" t="s">
        <v>16</v>
      </c>
      <c r="K26484">
        <v>1</v>
      </c>
      <c r="L26484">
        <f t="shared" si="413"/>
        <v>50</v>
      </c>
    </row>
    <row r="26485" spans="1:12">
      <c r="A26485" t="s">
        <v>45</v>
      </c>
      <c r="B26485" t="s">
        <v>62</v>
      </c>
      <c r="C26485" t="s">
        <v>260</v>
      </c>
      <c r="D26485">
        <v>0.02</v>
      </c>
      <c r="E26485" t="s">
        <v>63</v>
      </c>
      <c r="F26485" t="s">
        <v>212</v>
      </c>
      <c r="G26485">
        <v>3.8851324999999999E-2</v>
      </c>
      <c r="I26485" t="s">
        <v>16</v>
      </c>
      <c r="K26485">
        <v>1</v>
      </c>
      <c r="L26485">
        <f t="shared" si="413"/>
        <v>50</v>
      </c>
    </row>
    <row r="26486" spans="1:12">
      <c r="A26486" t="s">
        <v>45</v>
      </c>
      <c r="B26486" t="s">
        <v>62</v>
      </c>
      <c r="C26486" t="s">
        <v>263</v>
      </c>
      <c r="D26486">
        <v>0.02</v>
      </c>
      <c r="E26486" t="s">
        <v>63</v>
      </c>
      <c r="F26486" t="s">
        <v>212</v>
      </c>
      <c r="G26486">
        <v>3.8851324999999999E-2</v>
      </c>
      <c r="I26486" t="s">
        <v>16</v>
      </c>
      <c r="K26486">
        <v>1</v>
      </c>
      <c r="L26486">
        <f t="shared" si="413"/>
        <v>50</v>
      </c>
    </row>
    <row r="26487" spans="1:12">
      <c r="A26487" t="s">
        <v>45</v>
      </c>
      <c r="B26487" t="s">
        <v>62</v>
      </c>
      <c r="C26487" t="s">
        <v>263</v>
      </c>
      <c r="D26487">
        <v>0.02</v>
      </c>
      <c r="E26487" t="s">
        <v>63</v>
      </c>
      <c r="F26487" t="s">
        <v>212</v>
      </c>
      <c r="G26487">
        <v>1.7538215999999999E-2</v>
      </c>
      <c r="I26487" t="s">
        <v>16</v>
      </c>
      <c r="K26487">
        <v>1</v>
      </c>
      <c r="L26487">
        <f t="shared" si="413"/>
        <v>50</v>
      </c>
    </row>
    <row r="26488" spans="1:12">
      <c r="A26488" t="s">
        <v>45</v>
      </c>
      <c r="B26488" t="s">
        <v>62</v>
      </c>
      <c r="C26488" t="s">
        <v>267</v>
      </c>
      <c r="D26488">
        <v>0.02</v>
      </c>
      <c r="E26488" t="s">
        <v>63</v>
      </c>
      <c r="F26488" t="s">
        <v>212</v>
      </c>
      <c r="G26488">
        <v>1.7963013E-2</v>
      </c>
      <c r="I26488" t="s">
        <v>16</v>
      </c>
      <c r="K26488">
        <v>1</v>
      </c>
      <c r="L26488">
        <f t="shared" si="413"/>
        <v>50</v>
      </c>
    </row>
    <row r="26489" spans="1:12">
      <c r="A26489" t="s">
        <v>45</v>
      </c>
      <c r="B26489" t="s">
        <v>62</v>
      </c>
      <c r="C26489" t="s">
        <v>260</v>
      </c>
      <c r="D26489">
        <v>0.02</v>
      </c>
      <c r="E26489" t="s">
        <v>63</v>
      </c>
      <c r="F26489" t="s">
        <v>212</v>
      </c>
      <c r="G26489">
        <v>2.5604691999999998E-2</v>
      </c>
      <c r="I26489" t="s">
        <v>16</v>
      </c>
      <c r="K26489">
        <v>1</v>
      </c>
      <c r="L26489">
        <f t="shared" si="413"/>
        <v>50</v>
      </c>
    </row>
    <row r="26490" spans="1:12">
      <c r="A26490" t="s">
        <v>45</v>
      </c>
      <c r="B26490" t="s">
        <v>62</v>
      </c>
      <c r="C26490" t="s">
        <v>268</v>
      </c>
      <c r="D26490">
        <v>0.02</v>
      </c>
      <c r="E26490" t="s">
        <v>63</v>
      </c>
      <c r="F26490" t="s">
        <v>212</v>
      </c>
      <c r="G26490">
        <v>3.8851324999999999E-2</v>
      </c>
      <c r="I26490" t="s">
        <v>16</v>
      </c>
      <c r="K26490">
        <v>1</v>
      </c>
      <c r="L26490">
        <f t="shared" si="413"/>
        <v>50</v>
      </c>
    </row>
    <row r="26491" spans="1:12">
      <c r="A26491" t="s">
        <v>45</v>
      </c>
      <c r="B26491" t="s">
        <v>62</v>
      </c>
      <c r="C26491" t="s">
        <v>260</v>
      </c>
      <c r="D26491">
        <v>0.02</v>
      </c>
      <c r="E26491" t="s">
        <v>63</v>
      </c>
      <c r="F26491" t="s">
        <v>212</v>
      </c>
      <c r="G26491">
        <v>3.0043235000000001E-2</v>
      </c>
      <c r="I26491" t="s">
        <v>16</v>
      </c>
      <c r="K26491">
        <v>1</v>
      </c>
      <c r="L26491">
        <f t="shared" si="413"/>
        <v>50</v>
      </c>
    </row>
    <row r="26492" spans="1:12">
      <c r="A26492" t="s">
        <v>45</v>
      </c>
      <c r="B26492" t="s">
        <v>62</v>
      </c>
      <c r="C26492" t="s">
        <v>261</v>
      </c>
      <c r="D26492">
        <v>0.02</v>
      </c>
      <c r="E26492" t="s">
        <v>63</v>
      </c>
      <c r="F26492" t="s">
        <v>212</v>
      </c>
      <c r="G26492">
        <v>1.3618205E-2</v>
      </c>
      <c r="I26492" t="s">
        <v>16</v>
      </c>
      <c r="K26492">
        <v>1</v>
      </c>
      <c r="L26492">
        <f t="shared" si="413"/>
        <v>50</v>
      </c>
    </row>
    <row r="26493" spans="1:12">
      <c r="A26493" t="s">
        <v>45</v>
      </c>
      <c r="B26493" t="s">
        <v>62</v>
      </c>
      <c r="C26493" t="s">
        <v>260</v>
      </c>
      <c r="D26493">
        <v>0.02</v>
      </c>
      <c r="E26493" t="s">
        <v>63</v>
      </c>
      <c r="F26493" t="s">
        <v>212</v>
      </c>
      <c r="G26493">
        <v>3.0627977000000001E-2</v>
      </c>
      <c r="I26493" t="s">
        <v>16</v>
      </c>
      <c r="K26493">
        <v>1</v>
      </c>
      <c r="L26493">
        <f t="shared" si="413"/>
        <v>50</v>
      </c>
    </row>
    <row r="26494" spans="1:12">
      <c r="A26494" t="s">
        <v>45</v>
      </c>
      <c r="B26494" t="s">
        <v>62</v>
      </c>
      <c r="C26494" t="s">
        <v>260</v>
      </c>
      <c r="D26494">
        <v>0.02</v>
      </c>
      <c r="E26494" t="s">
        <v>63</v>
      </c>
      <c r="F26494" t="s">
        <v>212</v>
      </c>
      <c r="G26494">
        <v>1.8393886000000002E-2</v>
      </c>
      <c r="I26494" t="s">
        <v>16</v>
      </c>
      <c r="K26494">
        <v>1</v>
      </c>
      <c r="L26494">
        <f t="shared" si="413"/>
        <v>50</v>
      </c>
    </row>
    <row r="26495" spans="1:12">
      <c r="A26495" t="s">
        <v>45</v>
      </c>
      <c r="B26495" t="s">
        <v>62</v>
      </c>
      <c r="C26495" t="s">
        <v>267</v>
      </c>
      <c r="D26495">
        <v>0.02</v>
      </c>
      <c r="E26495" t="s">
        <v>63</v>
      </c>
      <c r="F26495" t="s">
        <v>212</v>
      </c>
      <c r="G26495">
        <v>1.8830863E-2</v>
      </c>
      <c r="I26495" t="s">
        <v>16</v>
      </c>
      <c r="K26495">
        <v>1</v>
      </c>
      <c r="L26495">
        <f t="shared" si="413"/>
        <v>50</v>
      </c>
    </row>
    <row r="26496" spans="1:12">
      <c r="A26496" t="s">
        <v>45</v>
      </c>
      <c r="B26496" t="s">
        <v>62</v>
      </c>
      <c r="C26496" t="s">
        <v>268</v>
      </c>
      <c r="D26496">
        <v>0.02</v>
      </c>
      <c r="E26496" t="s">
        <v>63</v>
      </c>
      <c r="F26496" t="s">
        <v>212</v>
      </c>
      <c r="G26496">
        <v>1.9723239E-2</v>
      </c>
      <c r="I26496" t="s">
        <v>16</v>
      </c>
      <c r="K26496">
        <v>1</v>
      </c>
      <c r="L26496">
        <f t="shared" si="413"/>
        <v>50</v>
      </c>
    </row>
    <row r="26497" spans="1:12">
      <c r="A26497" t="s">
        <v>45</v>
      </c>
      <c r="B26497" t="s">
        <v>62</v>
      </c>
      <c r="C26497" t="s">
        <v>267</v>
      </c>
      <c r="D26497">
        <v>0.02</v>
      </c>
      <c r="E26497" t="s">
        <v>63</v>
      </c>
      <c r="F26497" t="s">
        <v>212</v>
      </c>
      <c r="G26497">
        <v>3.0043235000000001E-2</v>
      </c>
      <c r="I26497" t="s">
        <v>16</v>
      </c>
      <c r="K26497">
        <v>1</v>
      </c>
      <c r="L26497">
        <f t="shared" si="413"/>
        <v>50</v>
      </c>
    </row>
    <row r="26498" spans="1:12">
      <c r="A26498" t="s">
        <v>45</v>
      </c>
      <c r="B26498" t="s">
        <v>62</v>
      </c>
      <c r="C26498" t="s">
        <v>263</v>
      </c>
      <c r="D26498">
        <v>0.02</v>
      </c>
      <c r="E26498" t="s">
        <v>63</v>
      </c>
      <c r="F26498" t="s">
        <v>212</v>
      </c>
      <c r="G26498">
        <v>1.1544544E-2</v>
      </c>
      <c r="I26498" t="s">
        <v>16</v>
      </c>
      <c r="K26498">
        <v>1</v>
      </c>
      <c r="L26498">
        <f t="shared" si="413"/>
        <v>50</v>
      </c>
    </row>
    <row r="26499" spans="1:12">
      <c r="A26499" t="s">
        <v>45</v>
      </c>
      <c r="B26499" t="s">
        <v>62</v>
      </c>
      <c r="C26499" t="s">
        <v>261</v>
      </c>
      <c r="D26499">
        <v>0.02</v>
      </c>
      <c r="E26499" t="s">
        <v>63</v>
      </c>
      <c r="F26499" t="s">
        <v>212</v>
      </c>
      <c r="G26499">
        <v>1.1876027000000001E-2</v>
      </c>
      <c r="I26499" t="s">
        <v>16</v>
      </c>
      <c r="K26499">
        <v>1</v>
      </c>
      <c r="L26499">
        <f t="shared" ref="L26499:L26562" si="414">K26499/D26499</f>
        <v>50</v>
      </c>
    </row>
    <row r="26500" spans="1:12">
      <c r="A26500" t="s">
        <v>45</v>
      </c>
      <c r="B26500" t="s">
        <v>62</v>
      </c>
      <c r="C26500" t="s">
        <v>265</v>
      </c>
      <c r="D26500">
        <v>0.02</v>
      </c>
      <c r="E26500" t="s">
        <v>63</v>
      </c>
      <c r="F26500" t="s">
        <v>212</v>
      </c>
      <c r="G26500">
        <v>2.5604691999999998E-2</v>
      </c>
      <c r="I26500" t="s">
        <v>16</v>
      </c>
      <c r="K26500">
        <v>1</v>
      </c>
      <c r="L26500">
        <f t="shared" si="414"/>
        <v>50</v>
      </c>
    </row>
    <row r="26501" spans="1:12">
      <c r="A26501" t="s">
        <v>45</v>
      </c>
      <c r="B26501" t="s">
        <v>62</v>
      </c>
      <c r="C26501" t="s">
        <v>260</v>
      </c>
      <c r="D26501">
        <v>0.02</v>
      </c>
      <c r="E26501" t="s">
        <v>63</v>
      </c>
      <c r="F26501" t="s">
        <v>212</v>
      </c>
      <c r="G26501">
        <v>1.3258367E-2</v>
      </c>
      <c r="I26501" t="s">
        <v>16</v>
      </c>
      <c r="K26501">
        <v>1</v>
      </c>
      <c r="L26501">
        <f t="shared" si="414"/>
        <v>50</v>
      </c>
    </row>
    <row r="26502" spans="1:12">
      <c r="A26502" t="s">
        <v>45</v>
      </c>
      <c r="B26502" t="s">
        <v>62</v>
      </c>
      <c r="C26502" t="s">
        <v>267</v>
      </c>
      <c r="D26502">
        <v>0.02</v>
      </c>
      <c r="E26502" t="s">
        <v>63</v>
      </c>
      <c r="F26502" t="s">
        <v>212</v>
      </c>
      <c r="G26502">
        <v>3.8851324999999999E-2</v>
      </c>
      <c r="I26502" t="s">
        <v>16</v>
      </c>
      <c r="K26502">
        <v>1</v>
      </c>
      <c r="L26502">
        <f t="shared" si="414"/>
        <v>50</v>
      </c>
    </row>
    <row r="26503" spans="1:12">
      <c r="A26503" t="s">
        <v>45</v>
      </c>
      <c r="B26503" t="s">
        <v>62</v>
      </c>
      <c r="C26503" t="s">
        <v>260</v>
      </c>
      <c r="D26503">
        <v>0.02</v>
      </c>
      <c r="E26503" t="s">
        <v>63</v>
      </c>
      <c r="F26503" t="s">
        <v>212</v>
      </c>
      <c r="G26503">
        <v>1.3983803E-2</v>
      </c>
      <c r="I26503" t="s">
        <v>16</v>
      </c>
      <c r="K26503">
        <v>1</v>
      </c>
      <c r="L26503">
        <f t="shared" si="414"/>
        <v>50</v>
      </c>
    </row>
    <row r="26504" spans="1:12">
      <c r="A26504" t="s">
        <v>45</v>
      </c>
      <c r="B26504" t="s">
        <v>62</v>
      </c>
      <c r="C26504" t="s">
        <v>263</v>
      </c>
      <c r="D26504">
        <v>0.02</v>
      </c>
      <c r="E26504" t="s">
        <v>63</v>
      </c>
      <c r="F26504" t="s">
        <v>212</v>
      </c>
      <c r="G26504">
        <v>1.3983803E-2</v>
      </c>
      <c r="I26504" t="s">
        <v>16</v>
      </c>
      <c r="K26504">
        <v>1</v>
      </c>
      <c r="L26504">
        <f t="shared" si="414"/>
        <v>50</v>
      </c>
    </row>
    <row r="26505" spans="1:12">
      <c r="A26505" t="s">
        <v>45</v>
      </c>
      <c r="B26505" t="s">
        <v>62</v>
      </c>
      <c r="C26505" t="s">
        <v>260</v>
      </c>
      <c r="D26505">
        <v>0.02</v>
      </c>
      <c r="E26505" t="s">
        <v>63</v>
      </c>
      <c r="F26505" t="s">
        <v>212</v>
      </c>
      <c r="G26505">
        <v>2.1108268999999999E-2</v>
      </c>
      <c r="I26505" t="s">
        <v>16</v>
      </c>
      <c r="K26505">
        <v>1</v>
      </c>
      <c r="L26505">
        <f t="shared" si="414"/>
        <v>50</v>
      </c>
    </row>
    <row r="26506" spans="1:12">
      <c r="A26506" t="s">
        <v>45</v>
      </c>
      <c r="B26506" t="s">
        <v>62</v>
      </c>
      <c r="C26506" t="s">
        <v>263</v>
      </c>
      <c r="D26506">
        <v>0.02</v>
      </c>
      <c r="E26506" t="s">
        <v>63</v>
      </c>
      <c r="F26506" t="s">
        <v>212</v>
      </c>
      <c r="G26506">
        <v>2.1108268999999999E-2</v>
      </c>
      <c r="I26506" t="s">
        <v>16</v>
      </c>
      <c r="K26506">
        <v>1</v>
      </c>
      <c r="L26506">
        <f t="shared" si="414"/>
        <v>50</v>
      </c>
    </row>
    <row r="26507" spans="1:12">
      <c r="A26507" t="s">
        <v>45</v>
      </c>
      <c r="B26507" t="s">
        <v>62</v>
      </c>
      <c r="C26507" t="s">
        <v>263</v>
      </c>
      <c r="D26507">
        <v>0.02</v>
      </c>
      <c r="E26507" t="s">
        <v>63</v>
      </c>
      <c r="F26507" t="s">
        <v>212</v>
      </c>
      <c r="G26507">
        <v>2.1582444999999999E-2</v>
      </c>
      <c r="I26507" t="s">
        <v>16</v>
      </c>
      <c r="K26507">
        <v>1</v>
      </c>
      <c r="L26507">
        <f t="shared" si="414"/>
        <v>50</v>
      </c>
    </row>
    <row r="26508" spans="1:12">
      <c r="A26508" t="s">
        <v>45</v>
      </c>
      <c r="B26508" t="s">
        <v>62</v>
      </c>
      <c r="C26508" t="s">
        <v>261</v>
      </c>
      <c r="D26508">
        <v>0.02</v>
      </c>
      <c r="E26508" t="s">
        <v>63</v>
      </c>
      <c r="F26508" t="s">
        <v>212</v>
      </c>
      <c r="G26508">
        <v>2.2062915999999998E-2</v>
      </c>
      <c r="I26508" t="s">
        <v>16</v>
      </c>
      <c r="K26508">
        <v>1</v>
      </c>
      <c r="L26508">
        <f t="shared" si="414"/>
        <v>50</v>
      </c>
    </row>
    <row r="26509" spans="1:12">
      <c r="A26509" t="s">
        <v>45</v>
      </c>
      <c r="B26509" t="s">
        <v>62</v>
      </c>
      <c r="C26509" t="s">
        <v>263</v>
      </c>
      <c r="D26509">
        <v>0.02</v>
      </c>
      <c r="E26509" t="s">
        <v>63</v>
      </c>
      <c r="F26509" t="s">
        <v>212</v>
      </c>
      <c r="G26509">
        <v>1.7119466999999999E-2</v>
      </c>
      <c r="I26509" t="s">
        <v>16</v>
      </c>
      <c r="K26509">
        <v>1</v>
      </c>
      <c r="L26509">
        <f t="shared" si="414"/>
        <v>50</v>
      </c>
    </row>
    <row r="26510" spans="1:12">
      <c r="A26510" t="s">
        <v>45</v>
      </c>
      <c r="B26510" t="s">
        <v>62</v>
      </c>
      <c r="C26510" t="s">
        <v>262</v>
      </c>
      <c r="D26510">
        <v>0.02</v>
      </c>
      <c r="E26510" t="s">
        <v>63</v>
      </c>
      <c r="F26510" t="s">
        <v>212</v>
      </c>
      <c r="G26510">
        <v>2.4048277999999999E-2</v>
      </c>
      <c r="I26510" t="s">
        <v>16</v>
      </c>
      <c r="K26510">
        <v>1</v>
      </c>
      <c r="L26510">
        <f t="shared" si="414"/>
        <v>50</v>
      </c>
    </row>
    <row r="26511" spans="1:12">
      <c r="A26511" t="s">
        <v>45</v>
      </c>
      <c r="B26511" t="s">
        <v>62</v>
      </c>
      <c r="C26511" t="s">
        <v>262</v>
      </c>
      <c r="D26511">
        <v>0.02</v>
      </c>
      <c r="E26511" t="s">
        <v>63</v>
      </c>
      <c r="F26511" t="s">
        <v>212</v>
      </c>
      <c r="G26511">
        <v>2.4560621000000001E-2</v>
      </c>
      <c r="I26511" t="s">
        <v>16</v>
      </c>
      <c r="K26511">
        <v>1</v>
      </c>
      <c r="L26511">
        <f t="shared" si="414"/>
        <v>50</v>
      </c>
    </row>
    <row r="26512" spans="1:12">
      <c r="A26512" t="s">
        <v>45</v>
      </c>
      <c r="B26512" t="s">
        <v>62</v>
      </c>
      <c r="C26512" t="s">
        <v>263</v>
      </c>
      <c r="D26512">
        <v>0.02</v>
      </c>
      <c r="E26512" t="s">
        <v>63</v>
      </c>
      <c r="F26512" t="s">
        <v>212</v>
      </c>
      <c r="G26512">
        <v>1.7538215999999999E-2</v>
      </c>
      <c r="I26512" t="s">
        <v>16</v>
      </c>
      <c r="K26512">
        <v>1</v>
      </c>
      <c r="L26512">
        <f t="shared" si="414"/>
        <v>50</v>
      </c>
    </row>
    <row r="26513" spans="1:12">
      <c r="A26513" t="s">
        <v>45</v>
      </c>
      <c r="B26513" t="s">
        <v>62</v>
      </c>
      <c r="C26513" t="s">
        <v>263</v>
      </c>
      <c r="D26513">
        <v>0.02</v>
      </c>
      <c r="E26513" t="s">
        <v>63</v>
      </c>
      <c r="F26513" t="s">
        <v>212</v>
      </c>
      <c r="G26513">
        <v>1.2213121E-2</v>
      </c>
      <c r="I26513" t="s">
        <v>16</v>
      </c>
      <c r="K26513">
        <v>1</v>
      </c>
      <c r="L26513">
        <f t="shared" si="414"/>
        <v>50</v>
      </c>
    </row>
    <row r="26514" spans="1:12">
      <c r="A26514" t="s">
        <v>45</v>
      </c>
      <c r="B26514" t="s">
        <v>62</v>
      </c>
      <c r="C26514" t="s">
        <v>262</v>
      </c>
      <c r="D26514">
        <v>0.02</v>
      </c>
      <c r="E26514" t="s">
        <v>63</v>
      </c>
      <c r="F26514" t="s">
        <v>212</v>
      </c>
      <c r="G26514">
        <v>1.2555854999999999E-2</v>
      </c>
      <c r="I26514" t="s">
        <v>16</v>
      </c>
      <c r="K26514">
        <v>1</v>
      </c>
      <c r="L26514">
        <f t="shared" si="414"/>
        <v>50</v>
      </c>
    </row>
    <row r="26515" spans="1:12">
      <c r="A26515" t="s">
        <v>45</v>
      </c>
      <c r="B26515" t="s">
        <v>62</v>
      </c>
      <c r="C26515" t="s">
        <v>267</v>
      </c>
      <c r="D26515">
        <v>0.02</v>
      </c>
      <c r="E26515" t="s">
        <v>63</v>
      </c>
      <c r="F26515" t="s">
        <v>212</v>
      </c>
      <c r="G26515">
        <v>1.8393886000000002E-2</v>
      </c>
      <c r="I26515" t="s">
        <v>16</v>
      </c>
      <c r="K26515">
        <v>1</v>
      </c>
      <c r="L26515">
        <f t="shared" si="414"/>
        <v>50</v>
      </c>
    </row>
    <row r="26516" spans="1:12">
      <c r="A26516" t="s">
        <v>45</v>
      </c>
      <c r="B26516" t="s">
        <v>62</v>
      </c>
      <c r="C26516" t="s">
        <v>262</v>
      </c>
      <c r="D26516">
        <v>0.02</v>
      </c>
      <c r="E26516" t="s">
        <v>63</v>
      </c>
      <c r="F26516" t="s">
        <v>212</v>
      </c>
      <c r="G26516">
        <v>3.8851324999999999E-2</v>
      </c>
      <c r="I26516" t="s">
        <v>16</v>
      </c>
      <c r="K26516">
        <v>1</v>
      </c>
      <c r="L26516">
        <f t="shared" si="414"/>
        <v>50</v>
      </c>
    </row>
    <row r="26517" spans="1:12">
      <c r="A26517" t="s">
        <v>45</v>
      </c>
      <c r="B26517" t="s">
        <v>62</v>
      </c>
      <c r="C26517" t="s">
        <v>267</v>
      </c>
      <c r="D26517">
        <v>0.02</v>
      </c>
      <c r="E26517" t="s">
        <v>63</v>
      </c>
      <c r="F26517" t="s">
        <v>212</v>
      </c>
      <c r="G26517">
        <v>3.2422703999999997E-2</v>
      </c>
      <c r="I26517" t="s">
        <v>16</v>
      </c>
      <c r="K26517">
        <v>1</v>
      </c>
      <c r="L26517">
        <f t="shared" si="414"/>
        <v>50</v>
      </c>
    </row>
    <row r="26518" spans="1:12">
      <c r="A26518" t="s">
        <v>45</v>
      </c>
      <c r="B26518" t="s">
        <v>62</v>
      </c>
      <c r="C26518" t="s">
        <v>267</v>
      </c>
      <c r="D26518">
        <v>0.02</v>
      </c>
      <c r="E26518" t="s">
        <v>63</v>
      </c>
      <c r="F26518" t="s">
        <v>212</v>
      </c>
      <c r="G26518">
        <v>3.2422703999999997E-2</v>
      </c>
      <c r="I26518" t="s">
        <v>16</v>
      </c>
      <c r="K26518">
        <v>1</v>
      </c>
      <c r="L26518">
        <f t="shared" si="414"/>
        <v>50</v>
      </c>
    </row>
    <row r="26519" spans="1:12">
      <c r="A26519" t="s">
        <v>45</v>
      </c>
      <c r="B26519" t="s">
        <v>62</v>
      </c>
      <c r="C26519" t="s">
        <v>263</v>
      </c>
      <c r="D26519">
        <v>0.02</v>
      </c>
      <c r="E26519" t="s">
        <v>63</v>
      </c>
      <c r="F26519" t="s">
        <v>212</v>
      </c>
      <c r="G26519">
        <v>2.1108268999999999E-2</v>
      </c>
      <c r="I26519" t="s">
        <v>16</v>
      </c>
      <c r="K26519">
        <v>1</v>
      </c>
      <c r="L26519">
        <f t="shared" si="414"/>
        <v>50</v>
      </c>
    </row>
    <row r="26520" spans="1:12">
      <c r="A26520" t="s">
        <v>45</v>
      </c>
      <c r="B26520" t="s">
        <v>62</v>
      </c>
      <c r="C26520" t="s">
        <v>262</v>
      </c>
      <c r="D26520">
        <v>0.02</v>
      </c>
      <c r="E26520" t="s">
        <v>63</v>
      </c>
      <c r="F26520" t="s">
        <v>212</v>
      </c>
      <c r="G26520">
        <v>2.1108268999999999E-2</v>
      </c>
      <c r="I26520" t="s">
        <v>16</v>
      </c>
      <c r="K26520">
        <v>1</v>
      </c>
      <c r="L26520">
        <f t="shared" si="414"/>
        <v>50</v>
      </c>
    </row>
    <row r="26521" spans="1:12">
      <c r="A26521" t="s">
        <v>45</v>
      </c>
      <c r="B26521" t="s">
        <v>62</v>
      </c>
      <c r="C26521" t="s">
        <v>260</v>
      </c>
      <c r="D26521">
        <v>0.02</v>
      </c>
      <c r="E26521" t="s">
        <v>63</v>
      </c>
      <c r="F26521" t="s">
        <v>212</v>
      </c>
      <c r="G26521">
        <v>2.1582444999999999E-2</v>
      </c>
      <c r="I26521" t="s">
        <v>16</v>
      </c>
      <c r="K26521">
        <v>1</v>
      </c>
      <c r="L26521">
        <f t="shared" si="414"/>
        <v>50</v>
      </c>
    </row>
    <row r="26522" spans="1:12">
      <c r="A26522" t="s">
        <v>45</v>
      </c>
      <c r="B26522" t="s">
        <v>62</v>
      </c>
      <c r="C26522" t="s">
        <v>268</v>
      </c>
      <c r="D26522">
        <v>0.02</v>
      </c>
      <c r="E26522" t="s">
        <v>63</v>
      </c>
      <c r="F26522" t="s">
        <v>212</v>
      </c>
      <c r="G26522">
        <v>1.5504387E-2</v>
      </c>
      <c r="I26522" t="s">
        <v>16</v>
      </c>
      <c r="K26522">
        <v>1</v>
      </c>
      <c r="L26522">
        <f t="shared" si="414"/>
        <v>50</v>
      </c>
    </row>
    <row r="26523" spans="1:12">
      <c r="A26523" t="s">
        <v>45</v>
      </c>
      <c r="B26523" t="s">
        <v>62</v>
      </c>
      <c r="C26523" t="s">
        <v>260</v>
      </c>
      <c r="D26523">
        <v>0.02</v>
      </c>
      <c r="E26523" t="s">
        <v>63</v>
      </c>
      <c r="F26523" t="s">
        <v>212</v>
      </c>
      <c r="G26523">
        <v>1.5504387E-2</v>
      </c>
      <c r="I26523" t="s">
        <v>16</v>
      </c>
      <c r="K26523">
        <v>1</v>
      </c>
      <c r="L26523">
        <f t="shared" si="414"/>
        <v>50</v>
      </c>
    </row>
    <row r="26524" spans="1:12">
      <c r="A26524" t="s">
        <v>45</v>
      </c>
      <c r="B26524" t="s">
        <v>62</v>
      </c>
      <c r="C26524" t="s">
        <v>263</v>
      </c>
      <c r="D26524">
        <v>0.02</v>
      </c>
      <c r="E26524" t="s">
        <v>63</v>
      </c>
      <c r="F26524" t="s">
        <v>212</v>
      </c>
      <c r="G26524">
        <v>1.5504387E-2</v>
      </c>
      <c r="I26524" t="s">
        <v>16</v>
      </c>
      <c r="K26524">
        <v>1</v>
      </c>
      <c r="L26524">
        <f t="shared" si="414"/>
        <v>50</v>
      </c>
    </row>
    <row r="26525" spans="1:12">
      <c r="A26525" t="s">
        <v>45</v>
      </c>
      <c r="B26525" t="s">
        <v>62</v>
      </c>
      <c r="C26525" t="s">
        <v>261</v>
      </c>
      <c r="D26525">
        <v>0.02</v>
      </c>
      <c r="E26525" t="s">
        <v>63</v>
      </c>
      <c r="F26525" t="s">
        <v>212</v>
      </c>
      <c r="G26525">
        <v>2.3042848000000001E-2</v>
      </c>
      <c r="I26525" t="s">
        <v>16</v>
      </c>
      <c r="K26525">
        <v>1</v>
      </c>
      <c r="L26525">
        <f t="shared" si="414"/>
        <v>50</v>
      </c>
    </row>
    <row r="26526" spans="1:12">
      <c r="A26526" t="s">
        <v>45</v>
      </c>
      <c r="B26526" t="s">
        <v>62</v>
      </c>
      <c r="C26526" t="s">
        <v>263</v>
      </c>
      <c r="D26526">
        <v>0.02</v>
      </c>
      <c r="E26526" t="s">
        <v>63</v>
      </c>
      <c r="F26526" t="s">
        <v>212</v>
      </c>
      <c r="G26526">
        <v>2.4048277999999999E-2</v>
      </c>
      <c r="I26526" t="s">
        <v>16</v>
      </c>
      <c r="K26526">
        <v>1</v>
      </c>
      <c r="L26526">
        <f t="shared" si="414"/>
        <v>50</v>
      </c>
    </row>
    <row r="26527" spans="1:12">
      <c r="A26527" t="s">
        <v>45</v>
      </c>
      <c r="B26527" t="s">
        <v>62</v>
      </c>
      <c r="C26527" t="s">
        <v>267</v>
      </c>
      <c r="D26527">
        <v>0.02</v>
      </c>
      <c r="E26527" t="s">
        <v>63</v>
      </c>
      <c r="F26527" t="s">
        <v>212</v>
      </c>
      <c r="G26527">
        <v>1.2213121E-2</v>
      </c>
      <c r="I26527" t="s">
        <v>16</v>
      </c>
      <c r="K26527">
        <v>1</v>
      </c>
      <c r="L26527">
        <f t="shared" si="414"/>
        <v>50</v>
      </c>
    </row>
    <row r="26528" spans="1:12">
      <c r="A26528" t="s">
        <v>45</v>
      </c>
      <c r="B26528" t="s">
        <v>62</v>
      </c>
      <c r="C26528" t="s">
        <v>263</v>
      </c>
      <c r="D26528">
        <v>0.02</v>
      </c>
      <c r="E26528" t="s">
        <v>63</v>
      </c>
      <c r="F26528" t="s">
        <v>212</v>
      </c>
      <c r="G26528">
        <v>1.7963013E-2</v>
      </c>
      <c r="I26528" t="s">
        <v>16</v>
      </c>
      <c r="K26528">
        <v>1</v>
      </c>
      <c r="L26528">
        <f t="shared" si="414"/>
        <v>50</v>
      </c>
    </row>
    <row r="26529" spans="1:12">
      <c r="A26529" t="s">
        <v>45</v>
      </c>
      <c r="B26529" t="s">
        <v>62</v>
      </c>
      <c r="C26529" t="s">
        <v>267</v>
      </c>
      <c r="D26529">
        <v>0.02</v>
      </c>
      <c r="E26529" t="s">
        <v>63</v>
      </c>
      <c r="F26529" t="s">
        <v>212</v>
      </c>
      <c r="G26529">
        <v>1.3983803E-2</v>
      </c>
      <c r="I26529" t="s">
        <v>16</v>
      </c>
      <c r="K26529">
        <v>1</v>
      </c>
      <c r="L26529">
        <f t="shared" si="414"/>
        <v>50</v>
      </c>
    </row>
    <row r="26530" spans="1:12">
      <c r="A26530" t="s">
        <v>45</v>
      </c>
      <c r="B26530" t="s">
        <v>62</v>
      </c>
      <c r="C26530" t="s">
        <v>261</v>
      </c>
      <c r="D26530">
        <v>0.02</v>
      </c>
      <c r="E26530" t="s">
        <v>63</v>
      </c>
      <c r="F26530" t="s">
        <v>212</v>
      </c>
      <c r="G26530">
        <v>2.0640360999999999E-2</v>
      </c>
      <c r="I26530" t="s">
        <v>16</v>
      </c>
      <c r="K26530">
        <v>1</v>
      </c>
      <c r="L26530">
        <f t="shared" si="414"/>
        <v>50</v>
      </c>
    </row>
    <row r="26531" spans="1:12">
      <c r="A26531" t="s">
        <v>45</v>
      </c>
      <c r="B26531" t="s">
        <v>62</v>
      </c>
      <c r="C26531" t="s">
        <v>260</v>
      </c>
      <c r="D26531">
        <v>0.02</v>
      </c>
      <c r="E26531" t="s">
        <v>63</v>
      </c>
      <c r="F26531" t="s">
        <v>212</v>
      </c>
      <c r="G26531">
        <v>4.3045313000000002E-2</v>
      </c>
      <c r="I26531" t="s">
        <v>16</v>
      </c>
      <c r="K26531">
        <v>1</v>
      </c>
      <c r="L26531">
        <f t="shared" si="414"/>
        <v>50</v>
      </c>
    </row>
    <row r="26532" spans="1:12">
      <c r="A26532" t="s">
        <v>45</v>
      </c>
      <c r="B26532" t="s">
        <v>62</v>
      </c>
      <c r="C26532" t="s">
        <v>267</v>
      </c>
      <c r="D26532">
        <v>0.02</v>
      </c>
      <c r="E26532" t="s">
        <v>63</v>
      </c>
      <c r="F26532" t="s">
        <v>212</v>
      </c>
      <c r="G26532">
        <v>1.5504387E-2</v>
      </c>
      <c r="I26532" t="s">
        <v>16</v>
      </c>
      <c r="K26532">
        <v>1</v>
      </c>
      <c r="L26532">
        <f t="shared" si="414"/>
        <v>50</v>
      </c>
    </row>
    <row r="26533" spans="1:12">
      <c r="A26533" t="s">
        <v>45</v>
      </c>
      <c r="B26533" t="s">
        <v>62</v>
      </c>
      <c r="C26533" t="s">
        <v>260</v>
      </c>
      <c r="D26533">
        <v>0.02</v>
      </c>
      <c r="E26533" t="s">
        <v>63</v>
      </c>
      <c r="F26533" t="s">
        <v>212</v>
      </c>
      <c r="G26533">
        <v>3.3034529E-2</v>
      </c>
      <c r="I26533" t="s">
        <v>16</v>
      </c>
      <c r="K26533">
        <v>1</v>
      </c>
      <c r="L26533">
        <f t="shared" si="414"/>
        <v>50</v>
      </c>
    </row>
    <row r="26534" spans="1:12">
      <c r="A26534" t="s">
        <v>45</v>
      </c>
      <c r="B26534" t="s">
        <v>62</v>
      </c>
      <c r="C26534" t="s">
        <v>264</v>
      </c>
      <c r="D26534">
        <v>0.02</v>
      </c>
      <c r="E26534" t="s">
        <v>63</v>
      </c>
      <c r="F26534" t="s">
        <v>212</v>
      </c>
      <c r="G26534">
        <v>3.3653186000000002E-2</v>
      </c>
      <c r="I26534" t="s">
        <v>16</v>
      </c>
      <c r="K26534">
        <v>1</v>
      </c>
      <c r="L26534">
        <f t="shared" si="414"/>
        <v>50</v>
      </c>
    </row>
    <row r="26535" spans="1:12">
      <c r="A26535" t="s">
        <v>45</v>
      </c>
      <c r="B26535" t="s">
        <v>62</v>
      </c>
      <c r="C26535" t="s">
        <v>262</v>
      </c>
      <c r="D26535">
        <v>0.02</v>
      </c>
      <c r="E26535" t="s">
        <v>63</v>
      </c>
      <c r="F26535" t="s">
        <v>212</v>
      </c>
      <c r="G26535">
        <v>2.3042848000000001E-2</v>
      </c>
      <c r="I26535" t="s">
        <v>16</v>
      </c>
      <c r="K26535">
        <v>1</v>
      </c>
      <c r="L26535">
        <f t="shared" si="414"/>
        <v>50</v>
      </c>
    </row>
    <row r="26536" spans="1:12">
      <c r="A26536" t="s">
        <v>45</v>
      </c>
      <c r="B26536" t="s">
        <v>62</v>
      </c>
      <c r="C26536" t="s">
        <v>261</v>
      </c>
      <c r="D26536">
        <v>0.02</v>
      </c>
      <c r="E26536" t="s">
        <v>63</v>
      </c>
      <c r="F26536" t="s">
        <v>212</v>
      </c>
      <c r="G26536">
        <v>1.5115454E-2</v>
      </c>
      <c r="I26536" t="s">
        <v>16</v>
      </c>
      <c r="K26536">
        <v>1</v>
      </c>
      <c r="L26536">
        <f t="shared" si="414"/>
        <v>50</v>
      </c>
    </row>
    <row r="26537" spans="1:12">
      <c r="A26537" t="s">
        <v>45</v>
      </c>
      <c r="B26537" t="s">
        <v>62</v>
      </c>
      <c r="C26537" t="s">
        <v>260</v>
      </c>
      <c r="D26537">
        <v>0.02</v>
      </c>
      <c r="E26537" t="s">
        <v>63</v>
      </c>
      <c r="F26537" t="s">
        <v>212</v>
      </c>
      <c r="G26537">
        <v>8.8085809999999994E-3</v>
      </c>
      <c r="I26537" t="s">
        <v>16</v>
      </c>
      <c r="K26537">
        <v>1</v>
      </c>
      <c r="L26537">
        <f t="shared" si="414"/>
        <v>50</v>
      </c>
    </row>
    <row r="26538" spans="1:12">
      <c r="A26538" t="s">
        <v>45</v>
      </c>
      <c r="B26538" t="s">
        <v>62</v>
      </c>
      <c r="C26538" t="s">
        <v>260</v>
      </c>
      <c r="D26538">
        <v>0.02</v>
      </c>
      <c r="E26538" t="s">
        <v>63</v>
      </c>
      <c r="F26538" t="s">
        <v>212</v>
      </c>
      <c r="G26538">
        <v>1.0898288000000001E-2</v>
      </c>
      <c r="I26538" t="s">
        <v>16</v>
      </c>
      <c r="K26538">
        <v>1</v>
      </c>
      <c r="L26538">
        <f t="shared" si="414"/>
        <v>50</v>
      </c>
    </row>
    <row r="26539" spans="1:12">
      <c r="A26539" t="s">
        <v>45</v>
      </c>
      <c r="B26539" t="s">
        <v>62</v>
      </c>
      <c r="C26539" t="s">
        <v>263</v>
      </c>
      <c r="D26539">
        <v>0.02</v>
      </c>
      <c r="E26539" t="s">
        <v>63</v>
      </c>
      <c r="F26539" t="s">
        <v>212</v>
      </c>
      <c r="G26539">
        <v>4.7498120999999997E-2</v>
      </c>
      <c r="I26539" t="s">
        <v>16</v>
      </c>
      <c r="K26539">
        <v>1</v>
      </c>
      <c r="L26539">
        <f t="shared" si="414"/>
        <v>50</v>
      </c>
    </row>
    <row r="26540" spans="1:12">
      <c r="A26540" t="s">
        <v>45</v>
      </c>
      <c r="B26540" t="s">
        <v>62</v>
      </c>
      <c r="C26540" t="s">
        <v>263</v>
      </c>
      <c r="D26540">
        <v>0.02</v>
      </c>
      <c r="E26540" t="s">
        <v>63</v>
      </c>
      <c r="F26540" t="s">
        <v>212</v>
      </c>
      <c r="G26540">
        <v>1.2213121E-2</v>
      </c>
      <c r="I26540" t="s">
        <v>16</v>
      </c>
      <c r="K26540">
        <v>1</v>
      </c>
      <c r="L26540">
        <f t="shared" si="414"/>
        <v>50</v>
      </c>
    </row>
    <row r="26541" spans="1:12">
      <c r="A26541" t="s">
        <v>45</v>
      </c>
      <c r="B26541" t="s">
        <v>62</v>
      </c>
      <c r="C26541" t="s">
        <v>263</v>
      </c>
      <c r="D26541">
        <v>0.02</v>
      </c>
      <c r="E26541" t="s">
        <v>63</v>
      </c>
      <c r="F26541" t="s">
        <v>212</v>
      </c>
      <c r="G26541">
        <v>1.3258367E-2</v>
      </c>
      <c r="I26541" t="s">
        <v>16</v>
      </c>
      <c r="K26541">
        <v>1</v>
      </c>
      <c r="L26541">
        <f t="shared" si="414"/>
        <v>50</v>
      </c>
    </row>
    <row r="26542" spans="1:12">
      <c r="A26542" t="s">
        <v>45</v>
      </c>
      <c r="B26542" t="s">
        <v>62</v>
      </c>
      <c r="C26542" t="s">
        <v>263</v>
      </c>
      <c r="D26542">
        <v>0.02</v>
      </c>
      <c r="E26542" t="s">
        <v>63</v>
      </c>
      <c r="F26542" t="s">
        <v>212</v>
      </c>
      <c r="G26542">
        <v>2.6136472000000001E-2</v>
      </c>
      <c r="I26542" t="s">
        <v>16</v>
      </c>
      <c r="K26542">
        <v>1</v>
      </c>
      <c r="L26542">
        <f t="shared" si="414"/>
        <v>50</v>
      </c>
    </row>
    <row r="26543" spans="1:12">
      <c r="A26543" t="s">
        <v>45</v>
      </c>
      <c r="B26543" t="s">
        <v>62</v>
      </c>
      <c r="C26543" t="s">
        <v>267</v>
      </c>
      <c r="D26543">
        <v>0.02</v>
      </c>
      <c r="E26543" t="s">
        <v>63</v>
      </c>
      <c r="F26543" t="s">
        <v>212</v>
      </c>
      <c r="G26543">
        <v>1.4355191E-2</v>
      </c>
      <c r="I26543" t="s">
        <v>16</v>
      </c>
      <c r="K26543">
        <v>1</v>
      </c>
      <c r="L26543">
        <f t="shared" si="414"/>
        <v>50</v>
      </c>
    </row>
    <row r="26544" spans="1:12">
      <c r="A26544" t="s">
        <v>45</v>
      </c>
      <c r="B26544" t="s">
        <v>62</v>
      </c>
      <c r="C26544" t="s">
        <v>260</v>
      </c>
      <c r="D26544">
        <v>0.02</v>
      </c>
      <c r="E26544" t="s">
        <v>63</v>
      </c>
      <c r="F26544" t="s">
        <v>212</v>
      </c>
      <c r="G26544">
        <v>1.4355191E-2</v>
      </c>
      <c r="I26544" t="s">
        <v>16</v>
      </c>
      <c r="K26544">
        <v>1</v>
      </c>
      <c r="L26544">
        <f t="shared" si="414"/>
        <v>50</v>
      </c>
    </row>
    <row r="26545" spans="1:12">
      <c r="A26545" t="s">
        <v>45</v>
      </c>
      <c r="B26545" t="s">
        <v>62</v>
      </c>
      <c r="C26545" t="s">
        <v>263</v>
      </c>
      <c r="D26545">
        <v>0.02</v>
      </c>
      <c r="E26545" t="s">
        <v>63</v>
      </c>
      <c r="F26545" t="s">
        <v>212</v>
      </c>
      <c r="G26545">
        <v>1.4355191E-2</v>
      </c>
      <c r="I26545" t="s">
        <v>16</v>
      </c>
      <c r="K26545">
        <v>1</v>
      </c>
      <c r="L26545">
        <f t="shared" si="414"/>
        <v>50</v>
      </c>
    </row>
    <row r="26546" spans="1:12">
      <c r="A26546" t="s">
        <v>45</v>
      </c>
      <c r="B26546" t="s">
        <v>62</v>
      </c>
      <c r="C26546" t="s">
        <v>263</v>
      </c>
      <c r="D26546">
        <v>0.02</v>
      </c>
      <c r="E26546" t="s">
        <v>63</v>
      </c>
      <c r="F26546" t="s">
        <v>212</v>
      </c>
      <c r="G26546">
        <v>1.5115454E-2</v>
      </c>
      <c r="I26546" t="s">
        <v>16</v>
      </c>
      <c r="K26546">
        <v>1</v>
      </c>
      <c r="L26546">
        <f t="shared" si="414"/>
        <v>50</v>
      </c>
    </row>
    <row r="26547" spans="1:12">
      <c r="A26547" t="s">
        <v>45</v>
      </c>
      <c r="B26547" t="s">
        <v>62</v>
      </c>
      <c r="C26547" t="s">
        <v>260</v>
      </c>
      <c r="D26547">
        <v>0.02</v>
      </c>
      <c r="E26547" t="s">
        <v>63</v>
      </c>
      <c r="F26547" t="s">
        <v>212</v>
      </c>
      <c r="G26547">
        <v>1.3618205E-2</v>
      </c>
      <c r="I26547" t="s">
        <v>16</v>
      </c>
      <c r="K26547">
        <v>1</v>
      </c>
      <c r="L26547">
        <f t="shared" si="414"/>
        <v>50</v>
      </c>
    </row>
    <row r="26548" spans="1:12">
      <c r="A26548" t="s">
        <v>45</v>
      </c>
      <c r="B26548" t="s">
        <v>62</v>
      </c>
      <c r="C26548" t="s">
        <v>260</v>
      </c>
      <c r="D26548">
        <v>0.02</v>
      </c>
      <c r="E26548" t="s">
        <v>63</v>
      </c>
      <c r="F26548" t="s">
        <v>212</v>
      </c>
      <c r="G26548">
        <v>1.3618205E-2</v>
      </c>
      <c r="I26548" t="s">
        <v>16</v>
      </c>
      <c r="K26548">
        <v>1</v>
      </c>
      <c r="L26548">
        <f t="shared" si="414"/>
        <v>50</v>
      </c>
    </row>
    <row r="26549" spans="1:12">
      <c r="A26549" t="s">
        <v>45</v>
      </c>
      <c r="B26549" t="s">
        <v>62</v>
      </c>
      <c r="C26549" t="s">
        <v>267</v>
      </c>
      <c r="D26549">
        <v>0.02</v>
      </c>
      <c r="E26549" t="s">
        <v>63</v>
      </c>
      <c r="F26549" t="s">
        <v>212</v>
      </c>
      <c r="G26549">
        <v>1.5504387E-2</v>
      </c>
      <c r="I26549" t="s">
        <v>16</v>
      </c>
      <c r="K26549">
        <v>1</v>
      </c>
      <c r="L26549">
        <f t="shared" si="414"/>
        <v>50</v>
      </c>
    </row>
    <row r="26550" spans="1:12">
      <c r="A26550" t="s">
        <v>45</v>
      </c>
      <c r="B26550" t="s">
        <v>62</v>
      </c>
      <c r="C26550" t="s">
        <v>267</v>
      </c>
      <c r="D26550">
        <v>0.02</v>
      </c>
      <c r="E26550" t="s">
        <v>63</v>
      </c>
      <c r="F26550" t="s">
        <v>212</v>
      </c>
      <c r="G26550">
        <v>1.5504387E-2</v>
      </c>
      <c r="I26550" t="s">
        <v>16</v>
      </c>
      <c r="K26550">
        <v>1</v>
      </c>
      <c r="L26550">
        <f t="shared" si="414"/>
        <v>50</v>
      </c>
    </row>
    <row r="26551" spans="1:12">
      <c r="A26551" t="s">
        <v>45</v>
      </c>
      <c r="B26551" t="s">
        <v>62</v>
      </c>
      <c r="C26551" t="s">
        <v>267</v>
      </c>
      <c r="D26551">
        <v>0.02</v>
      </c>
      <c r="E26551" t="s">
        <v>63</v>
      </c>
      <c r="F26551" t="s">
        <v>212</v>
      </c>
      <c r="G26551">
        <v>1.6706736999999999E-2</v>
      </c>
      <c r="I26551" t="s">
        <v>16</v>
      </c>
      <c r="K26551">
        <v>1</v>
      </c>
      <c r="L26551">
        <f t="shared" si="414"/>
        <v>50</v>
      </c>
    </row>
    <row r="26552" spans="1:12">
      <c r="A26552" t="s">
        <v>45</v>
      </c>
      <c r="B26552" t="s">
        <v>62</v>
      </c>
      <c r="C26552" t="s">
        <v>260</v>
      </c>
      <c r="D26552">
        <v>0.02</v>
      </c>
      <c r="E26552" t="s">
        <v>63</v>
      </c>
      <c r="F26552" t="s">
        <v>212</v>
      </c>
      <c r="G26552">
        <v>4.6737801000000002E-2</v>
      </c>
      <c r="I26552" t="s">
        <v>16</v>
      </c>
      <c r="K26552">
        <v>1</v>
      </c>
      <c r="L26552">
        <f t="shared" si="414"/>
        <v>50</v>
      </c>
    </row>
    <row r="26553" spans="1:12">
      <c r="A26553" t="s">
        <v>45</v>
      </c>
      <c r="B26553" t="s">
        <v>62</v>
      </c>
      <c r="C26553" t="s">
        <v>260</v>
      </c>
      <c r="D26553">
        <v>0.02</v>
      </c>
      <c r="E26553" t="s">
        <v>63</v>
      </c>
      <c r="F26553" t="s">
        <v>212</v>
      </c>
      <c r="G26553">
        <v>4.6737801000000002E-2</v>
      </c>
      <c r="I26553" t="s">
        <v>16</v>
      </c>
      <c r="K26553">
        <v>1</v>
      </c>
      <c r="L26553">
        <f t="shared" si="414"/>
        <v>50</v>
      </c>
    </row>
    <row r="26554" spans="1:12">
      <c r="A26554" t="s">
        <v>45</v>
      </c>
      <c r="B26554" t="s">
        <v>62</v>
      </c>
      <c r="C26554" t="s">
        <v>260</v>
      </c>
      <c r="D26554">
        <v>0.02</v>
      </c>
      <c r="E26554" t="s">
        <v>63</v>
      </c>
      <c r="F26554" t="s">
        <v>212</v>
      </c>
      <c r="G26554">
        <v>2.8329160999999999E-2</v>
      </c>
      <c r="I26554" t="s">
        <v>16</v>
      </c>
      <c r="K26554">
        <v>1</v>
      </c>
      <c r="L26554">
        <f t="shared" si="414"/>
        <v>50</v>
      </c>
    </row>
    <row r="26555" spans="1:12">
      <c r="A26555" t="s">
        <v>45</v>
      </c>
      <c r="B26555" t="s">
        <v>62</v>
      </c>
      <c r="C26555" t="s">
        <v>259</v>
      </c>
      <c r="D26555">
        <v>0.02</v>
      </c>
      <c r="E26555" t="s">
        <v>63</v>
      </c>
      <c r="F26555" t="s">
        <v>212</v>
      </c>
      <c r="G26555">
        <v>2.8329160999999999E-2</v>
      </c>
      <c r="I26555" t="s">
        <v>16</v>
      </c>
      <c r="K26555">
        <v>1</v>
      </c>
      <c r="L26555">
        <f t="shared" si="414"/>
        <v>50</v>
      </c>
    </row>
    <row r="26556" spans="1:12">
      <c r="A26556" t="s">
        <v>45</v>
      </c>
      <c r="B26556" t="s">
        <v>62</v>
      </c>
      <c r="C26556" t="s">
        <v>260</v>
      </c>
      <c r="D26556">
        <v>0.02</v>
      </c>
      <c r="E26556" t="s">
        <v>63</v>
      </c>
      <c r="F26556" t="s">
        <v>212</v>
      </c>
      <c r="G26556">
        <v>4.9040765E-2</v>
      </c>
      <c r="I26556" t="s">
        <v>16</v>
      </c>
      <c r="K26556">
        <v>1</v>
      </c>
      <c r="L26556">
        <f t="shared" si="414"/>
        <v>50</v>
      </c>
    </row>
    <row r="26557" spans="1:12">
      <c r="A26557" t="s">
        <v>45</v>
      </c>
      <c r="B26557" t="s">
        <v>62</v>
      </c>
      <c r="C26557" t="s">
        <v>260</v>
      </c>
      <c r="D26557">
        <v>0.02</v>
      </c>
      <c r="E26557" t="s">
        <v>63</v>
      </c>
      <c r="F26557" t="s">
        <v>212</v>
      </c>
      <c r="G26557">
        <v>3.9532563E-2</v>
      </c>
      <c r="I26557" t="s">
        <v>16</v>
      </c>
      <c r="K26557">
        <v>1</v>
      </c>
      <c r="L26557">
        <f t="shared" si="414"/>
        <v>50</v>
      </c>
    </row>
    <row r="26558" spans="1:12">
      <c r="A26558" t="s">
        <v>45</v>
      </c>
      <c r="B26558" t="s">
        <v>62</v>
      </c>
      <c r="C26558" t="s">
        <v>261</v>
      </c>
      <c r="D26558">
        <v>0.02</v>
      </c>
      <c r="E26558" t="s">
        <v>63</v>
      </c>
      <c r="F26558" t="s">
        <v>212</v>
      </c>
      <c r="G26558">
        <v>3.2422703999999997E-2</v>
      </c>
      <c r="I26558" t="s">
        <v>16</v>
      </c>
      <c r="K26558">
        <v>1</v>
      </c>
      <c r="L26558">
        <f t="shared" si="414"/>
        <v>50</v>
      </c>
    </row>
    <row r="26559" spans="1:12">
      <c r="A26559" t="s">
        <v>45</v>
      </c>
      <c r="B26559" t="s">
        <v>62</v>
      </c>
      <c r="C26559" t="s">
        <v>262</v>
      </c>
      <c r="D26559">
        <v>0.02</v>
      </c>
      <c r="E26559" t="s">
        <v>63</v>
      </c>
      <c r="F26559" t="s">
        <v>212</v>
      </c>
      <c r="G26559">
        <v>3.2422703999999997E-2</v>
      </c>
      <c r="I26559" t="s">
        <v>16</v>
      </c>
      <c r="K26559">
        <v>1</v>
      </c>
      <c r="L26559">
        <f t="shared" si="414"/>
        <v>50</v>
      </c>
    </row>
    <row r="26560" spans="1:12">
      <c r="A26560" t="s">
        <v>45</v>
      </c>
      <c r="B26560" t="s">
        <v>62</v>
      </c>
      <c r="C26560" t="s">
        <v>267</v>
      </c>
      <c r="D26560">
        <v>0.02</v>
      </c>
      <c r="E26560" t="s">
        <v>63</v>
      </c>
      <c r="F26560" t="s">
        <v>212</v>
      </c>
      <c r="G26560">
        <v>3.4278700000000002E-2</v>
      </c>
      <c r="I26560" t="s">
        <v>16</v>
      </c>
      <c r="K26560">
        <v>1</v>
      </c>
      <c r="L26560">
        <f t="shared" si="414"/>
        <v>50</v>
      </c>
    </row>
    <row r="26561" spans="1:12">
      <c r="A26561" t="s">
        <v>45</v>
      </c>
      <c r="B26561" t="s">
        <v>62</v>
      </c>
      <c r="C26561" t="s">
        <v>263</v>
      </c>
      <c r="D26561">
        <v>0.02</v>
      </c>
      <c r="E26561" t="s">
        <v>63</v>
      </c>
      <c r="F26561" t="s">
        <v>212</v>
      </c>
      <c r="G26561">
        <v>2.7219652E-2</v>
      </c>
      <c r="I26561" t="s">
        <v>16</v>
      </c>
      <c r="K26561">
        <v>1</v>
      </c>
      <c r="L26561">
        <f t="shared" si="414"/>
        <v>50</v>
      </c>
    </row>
    <row r="26562" spans="1:12">
      <c r="A26562" t="s">
        <v>45</v>
      </c>
      <c r="B26562" t="s">
        <v>62</v>
      </c>
      <c r="C26562" t="s">
        <v>262</v>
      </c>
      <c r="D26562">
        <v>0.02</v>
      </c>
      <c r="E26562" t="s">
        <v>63</v>
      </c>
      <c r="F26562" t="s">
        <v>212</v>
      </c>
      <c r="G26562">
        <v>2.6136472000000001E-2</v>
      </c>
      <c r="I26562" t="s">
        <v>16</v>
      </c>
      <c r="K26562">
        <v>1</v>
      </c>
      <c r="L26562">
        <f t="shared" si="414"/>
        <v>50</v>
      </c>
    </row>
    <row r="26563" spans="1:12">
      <c r="A26563" t="s">
        <v>45</v>
      </c>
      <c r="B26563" t="s">
        <v>62</v>
      </c>
      <c r="C26563" t="s">
        <v>267</v>
      </c>
      <c r="D26563">
        <v>0.02</v>
      </c>
      <c r="E26563" t="s">
        <v>63</v>
      </c>
      <c r="F26563" t="s">
        <v>212</v>
      </c>
      <c r="G26563">
        <v>2.7219652E-2</v>
      </c>
      <c r="I26563" t="s">
        <v>16</v>
      </c>
      <c r="K26563">
        <v>1</v>
      </c>
      <c r="L26563">
        <f t="shared" ref="L26563:L26626" si="415">K26563/D26563</f>
        <v>50</v>
      </c>
    </row>
    <row r="26564" spans="1:12">
      <c r="A26564" t="s">
        <v>45</v>
      </c>
      <c r="B26564" t="s">
        <v>62</v>
      </c>
      <c r="C26564" t="s">
        <v>267</v>
      </c>
      <c r="D26564">
        <v>0.02</v>
      </c>
      <c r="E26564" t="s">
        <v>63</v>
      </c>
      <c r="F26564" t="s">
        <v>212</v>
      </c>
      <c r="G26564">
        <v>1.6706736999999999E-2</v>
      </c>
      <c r="I26564" t="s">
        <v>16</v>
      </c>
      <c r="K26564">
        <v>1</v>
      </c>
      <c r="L26564">
        <f t="shared" si="415"/>
        <v>50</v>
      </c>
    </row>
    <row r="26565" spans="1:12">
      <c r="A26565" t="s">
        <v>45</v>
      </c>
      <c r="B26565" t="s">
        <v>62</v>
      </c>
      <c r="C26565" t="s">
        <v>260</v>
      </c>
      <c r="D26565">
        <v>0.02</v>
      </c>
      <c r="E26565" t="s">
        <v>63</v>
      </c>
      <c r="F26565" t="s">
        <v>212</v>
      </c>
      <c r="G26565">
        <v>2.7219652E-2</v>
      </c>
      <c r="I26565" t="s">
        <v>16</v>
      </c>
      <c r="K26565">
        <v>1</v>
      </c>
      <c r="L26565">
        <f t="shared" si="415"/>
        <v>50</v>
      </c>
    </row>
    <row r="26566" spans="1:12">
      <c r="A26566" t="s">
        <v>45</v>
      </c>
      <c r="B26566" t="s">
        <v>62</v>
      </c>
      <c r="C26566" t="s">
        <v>268</v>
      </c>
      <c r="D26566">
        <v>0.02</v>
      </c>
      <c r="E26566" t="s">
        <v>63</v>
      </c>
      <c r="F26566" t="s">
        <v>212</v>
      </c>
      <c r="G26566">
        <v>2.6674784E-2</v>
      </c>
      <c r="I26566" t="s">
        <v>16</v>
      </c>
      <c r="K26566">
        <v>1</v>
      </c>
      <c r="L26566">
        <f t="shared" si="415"/>
        <v>50</v>
      </c>
    </row>
    <row r="26567" spans="1:12">
      <c r="A26567" t="s">
        <v>45</v>
      </c>
      <c r="B26567" t="s">
        <v>62</v>
      </c>
      <c r="C26567" t="s">
        <v>260</v>
      </c>
      <c r="D26567">
        <v>0.02</v>
      </c>
      <c r="E26567" t="s">
        <v>63</v>
      </c>
      <c r="F26567" t="s">
        <v>212</v>
      </c>
      <c r="G26567">
        <v>2.6674784E-2</v>
      </c>
      <c r="I26567" t="s">
        <v>16</v>
      </c>
      <c r="K26567">
        <v>1</v>
      </c>
      <c r="L26567">
        <f t="shared" si="415"/>
        <v>50</v>
      </c>
    </row>
    <row r="26568" spans="1:12">
      <c r="A26568" t="s">
        <v>45</v>
      </c>
      <c r="B26568" t="s">
        <v>62</v>
      </c>
      <c r="C26568" t="s">
        <v>261</v>
      </c>
      <c r="D26568">
        <v>0.02</v>
      </c>
      <c r="E26568" t="s">
        <v>63</v>
      </c>
      <c r="F26568" t="s">
        <v>212</v>
      </c>
      <c r="G26568">
        <v>2.6674784E-2</v>
      </c>
      <c r="I26568" t="s">
        <v>16</v>
      </c>
      <c r="K26568">
        <v>1</v>
      </c>
      <c r="L26568">
        <f t="shared" si="415"/>
        <v>50</v>
      </c>
    </row>
    <row r="26569" spans="1:12">
      <c r="A26569" t="s">
        <v>45</v>
      </c>
      <c r="B26569" t="s">
        <v>62</v>
      </c>
      <c r="C26569" t="s">
        <v>263</v>
      </c>
      <c r="D26569">
        <v>0.02</v>
      </c>
      <c r="E26569" t="s">
        <v>63</v>
      </c>
      <c r="F26569" t="s">
        <v>212</v>
      </c>
      <c r="G26569">
        <v>2.6674784E-2</v>
      </c>
      <c r="I26569" t="s">
        <v>16</v>
      </c>
      <c r="K26569">
        <v>1</v>
      </c>
      <c r="L26569">
        <f t="shared" si="415"/>
        <v>50</v>
      </c>
    </row>
    <row r="26570" spans="1:12">
      <c r="A26570" t="s">
        <v>45</v>
      </c>
      <c r="B26570" t="s">
        <v>62</v>
      </c>
      <c r="C26570" t="s">
        <v>260</v>
      </c>
      <c r="D26570">
        <v>0.02</v>
      </c>
      <c r="E26570" t="s">
        <v>63</v>
      </c>
      <c r="F26570" t="s">
        <v>212</v>
      </c>
      <c r="G26570">
        <v>2.6674784E-2</v>
      </c>
      <c r="I26570" t="s">
        <v>16</v>
      </c>
      <c r="K26570">
        <v>1</v>
      </c>
      <c r="L26570">
        <f t="shared" si="415"/>
        <v>50</v>
      </c>
    </row>
    <row r="26571" spans="1:12">
      <c r="A26571" t="s">
        <v>45</v>
      </c>
      <c r="B26571" t="s">
        <v>62</v>
      </c>
      <c r="C26571" t="s">
        <v>267</v>
      </c>
      <c r="D26571">
        <v>0.02</v>
      </c>
      <c r="E26571" t="s">
        <v>63</v>
      </c>
      <c r="F26571" t="s">
        <v>212</v>
      </c>
      <c r="G26571">
        <v>2.6674784E-2</v>
      </c>
      <c r="I26571" t="s">
        <v>16</v>
      </c>
      <c r="K26571">
        <v>1</v>
      </c>
      <c r="L26571">
        <f t="shared" si="415"/>
        <v>50</v>
      </c>
    </row>
    <row r="26572" spans="1:12">
      <c r="A26572" t="s">
        <v>45</v>
      </c>
      <c r="B26572" t="s">
        <v>62</v>
      </c>
      <c r="C26572" t="s">
        <v>264</v>
      </c>
      <c r="D26572">
        <v>0.02</v>
      </c>
      <c r="E26572" t="s">
        <v>63</v>
      </c>
      <c r="F26572" t="s">
        <v>276</v>
      </c>
      <c r="G26572">
        <v>7.8452431000000003E-2</v>
      </c>
      <c r="I26572" t="s">
        <v>16</v>
      </c>
      <c r="K26572">
        <v>1</v>
      </c>
      <c r="L26572">
        <f t="shared" si="415"/>
        <v>50</v>
      </c>
    </row>
    <row r="26573" spans="1:12">
      <c r="A26573" t="s">
        <v>45</v>
      </c>
      <c r="B26573" t="s">
        <v>62</v>
      </c>
      <c r="C26573" t="s">
        <v>264</v>
      </c>
      <c r="D26573">
        <v>0.02</v>
      </c>
      <c r="E26573" t="s">
        <v>63</v>
      </c>
      <c r="F26573" t="s">
        <v>276</v>
      </c>
      <c r="G26573">
        <v>0.35105933499999997</v>
      </c>
      <c r="I26573" t="s">
        <v>16</v>
      </c>
      <c r="K26573">
        <v>1</v>
      </c>
      <c r="L26573">
        <f t="shared" si="415"/>
        <v>50</v>
      </c>
    </row>
    <row r="26574" spans="1:12">
      <c r="A26574" t="s">
        <v>45</v>
      </c>
      <c r="B26574" t="s">
        <v>62</v>
      </c>
      <c r="C26574" t="s">
        <v>264</v>
      </c>
      <c r="D26574">
        <v>0.02</v>
      </c>
      <c r="E26574" t="s">
        <v>63</v>
      </c>
      <c r="F26574" t="s">
        <v>276</v>
      </c>
      <c r="G26574">
        <v>0.242570012</v>
      </c>
      <c r="I26574" t="s">
        <v>16</v>
      </c>
      <c r="K26574">
        <v>1</v>
      </c>
      <c r="L26574">
        <f t="shared" si="415"/>
        <v>50</v>
      </c>
    </row>
    <row r="26575" spans="1:12">
      <c r="A26575" t="s">
        <v>45</v>
      </c>
      <c r="B26575" t="s">
        <v>62</v>
      </c>
      <c r="C26575" t="s">
        <v>262</v>
      </c>
      <c r="D26575">
        <v>0.02</v>
      </c>
      <c r="E26575" t="s">
        <v>63</v>
      </c>
      <c r="F26575" t="s">
        <v>258</v>
      </c>
      <c r="G26575">
        <v>2.1404903999999999E-2</v>
      </c>
      <c r="I26575" t="s">
        <v>16</v>
      </c>
      <c r="K26575">
        <v>1</v>
      </c>
      <c r="L26575">
        <f t="shared" si="415"/>
        <v>50</v>
      </c>
    </row>
    <row r="26576" spans="1:12">
      <c r="A26576" t="s">
        <v>45</v>
      </c>
      <c r="B26576" t="s">
        <v>62</v>
      </c>
      <c r="C26576" t="s">
        <v>262</v>
      </c>
      <c r="D26576">
        <v>0.02</v>
      </c>
      <c r="E26576" t="s">
        <v>63</v>
      </c>
      <c r="F26576" t="s">
        <v>258</v>
      </c>
      <c r="G26576">
        <v>2.1404903999999999E-2</v>
      </c>
      <c r="I26576" t="s">
        <v>16</v>
      </c>
      <c r="K26576">
        <v>1</v>
      </c>
      <c r="L26576">
        <f t="shared" si="415"/>
        <v>50</v>
      </c>
    </row>
    <row r="26577" spans="1:12">
      <c r="A26577" t="s">
        <v>45</v>
      </c>
      <c r="B26577" t="s">
        <v>62</v>
      </c>
      <c r="C26577" t="s">
        <v>259</v>
      </c>
      <c r="D26577">
        <v>0.02</v>
      </c>
      <c r="E26577" t="s">
        <v>63</v>
      </c>
      <c r="F26577" t="s">
        <v>258</v>
      </c>
      <c r="G26577">
        <v>1.0896607000000001E-2</v>
      </c>
      <c r="I26577" t="s">
        <v>16</v>
      </c>
      <c r="K26577">
        <v>1</v>
      </c>
      <c r="L26577">
        <f t="shared" si="415"/>
        <v>50</v>
      </c>
    </row>
    <row r="26578" spans="1:12">
      <c r="A26578" t="s">
        <v>45</v>
      </c>
      <c r="B26578" t="s">
        <v>62</v>
      </c>
      <c r="C26578" t="s">
        <v>262</v>
      </c>
      <c r="D26578">
        <v>0.02</v>
      </c>
      <c r="E26578" t="s">
        <v>63</v>
      </c>
      <c r="F26578" t="s">
        <v>258</v>
      </c>
      <c r="G26578">
        <v>6.4320899999999997E-3</v>
      </c>
      <c r="I26578" t="s">
        <v>16</v>
      </c>
      <c r="K26578">
        <v>1</v>
      </c>
      <c r="L26578">
        <f t="shared" si="415"/>
        <v>50</v>
      </c>
    </row>
    <row r="26579" spans="1:12">
      <c r="A26579" t="s">
        <v>45</v>
      </c>
      <c r="B26579" t="s">
        <v>62</v>
      </c>
      <c r="C26579" t="s">
        <v>266</v>
      </c>
      <c r="D26579">
        <v>0.02</v>
      </c>
      <c r="E26579" t="s">
        <v>63</v>
      </c>
      <c r="F26579" t="s">
        <v>258</v>
      </c>
      <c r="G26579">
        <v>0.78423427999999995</v>
      </c>
      <c r="I26579" t="s">
        <v>16</v>
      </c>
      <c r="K26579">
        <v>1</v>
      </c>
      <c r="L26579">
        <f t="shared" si="415"/>
        <v>50</v>
      </c>
    </row>
    <row r="26580" spans="1:12">
      <c r="A26580" t="s">
        <v>45</v>
      </c>
      <c r="B26580" t="s">
        <v>62</v>
      </c>
      <c r="C26580" t="s">
        <v>265</v>
      </c>
      <c r="D26580">
        <v>0.02</v>
      </c>
      <c r="E26580" t="s">
        <v>63</v>
      </c>
      <c r="F26580" t="s">
        <v>258</v>
      </c>
      <c r="G26580">
        <v>0.79328776999999995</v>
      </c>
      <c r="I26580" t="s">
        <v>16</v>
      </c>
      <c r="K26580">
        <v>1</v>
      </c>
      <c r="L26580">
        <f t="shared" si="415"/>
        <v>50</v>
      </c>
    </row>
    <row r="26581" spans="1:12">
      <c r="A26581" t="s">
        <v>45</v>
      </c>
      <c r="B26581" t="s">
        <v>62</v>
      </c>
      <c r="C26581" t="s">
        <v>259</v>
      </c>
      <c r="D26581">
        <v>0.02</v>
      </c>
      <c r="E26581" t="s">
        <v>63</v>
      </c>
      <c r="F26581" t="s">
        <v>258</v>
      </c>
      <c r="G26581">
        <v>1.0896607000000001E-2</v>
      </c>
      <c r="I26581" t="s">
        <v>16</v>
      </c>
      <c r="K26581">
        <v>1</v>
      </c>
      <c r="L26581">
        <f t="shared" si="415"/>
        <v>50</v>
      </c>
    </row>
    <row r="26582" spans="1:12">
      <c r="A26582" t="s">
        <v>45</v>
      </c>
      <c r="B26582" t="s">
        <v>62</v>
      </c>
      <c r="C26582" t="s">
        <v>263</v>
      </c>
      <c r="D26582">
        <v>0.02</v>
      </c>
      <c r="E26582" t="s">
        <v>63</v>
      </c>
      <c r="F26582" t="s">
        <v>258</v>
      </c>
      <c r="G26582">
        <v>2.1298010999999999E-2</v>
      </c>
      <c r="I26582" t="s">
        <v>16</v>
      </c>
      <c r="K26582">
        <v>1</v>
      </c>
      <c r="L26582">
        <f t="shared" si="415"/>
        <v>50</v>
      </c>
    </row>
    <row r="26583" spans="1:12">
      <c r="A26583" t="s">
        <v>45</v>
      </c>
      <c r="B26583" t="s">
        <v>62</v>
      </c>
      <c r="C26583" t="s">
        <v>263</v>
      </c>
      <c r="D26583">
        <v>0.02</v>
      </c>
      <c r="E26583" t="s">
        <v>63</v>
      </c>
      <c r="F26583" t="s">
        <v>258</v>
      </c>
      <c r="G26583">
        <v>2.1298010999999999E-2</v>
      </c>
      <c r="I26583" t="s">
        <v>16</v>
      </c>
      <c r="K26583">
        <v>1</v>
      </c>
      <c r="L26583">
        <f t="shared" si="415"/>
        <v>50</v>
      </c>
    </row>
    <row r="26584" spans="1:12">
      <c r="A26584" t="s">
        <v>45</v>
      </c>
      <c r="B26584" t="s">
        <v>62</v>
      </c>
      <c r="C26584" t="s">
        <v>259</v>
      </c>
      <c r="D26584">
        <v>0.02</v>
      </c>
      <c r="E26584" t="s">
        <v>63</v>
      </c>
      <c r="F26584" t="s">
        <v>258</v>
      </c>
      <c r="G26584">
        <v>0.750390314</v>
      </c>
      <c r="I26584" t="s">
        <v>16</v>
      </c>
      <c r="K26584">
        <v>1</v>
      </c>
      <c r="L26584">
        <f t="shared" si="415"/>
        <v>50</v>
      </c>
    </row>
    <row r="26585" spans="1:12">
      <c r="A26585" t="s">
        <v>45</v>
      </c>
      <c r="B26585" t="s">
        <v>62</v>
      </c>
      <c r="C26585" t="s">
        <v>263</v>
      </c>
      <c r="D26585">
        <v>0.02</v>
      </c>
      <c r="E26585" t="s">
        <v>63</v>
      </c>
      <c r="F26585" t="s">
        <v>258</v>
      </c>
      <c r="G26585">
        <v>2.1298010999999999E-2</v>
      </c>
      <c r="I26585" t="s">
        <v>16</v>
      </c>
      <c r="K26585">
        <v>1</v>
      </c>
      <c r="L26585">
        <f t="shared" si="415"/>
        <v>50</v>
      </c>
    </row>
    <row r="26586" spans="1:12">
      <c r="A26586" t="s">
        <v>45</v>
      </c>
      <c r="B26586" t="s">
        <v>62</v>
      </c>
      <c r="C26586" t="s">
        <v>259</v>
      </c>
      <c r="D26586">
        <v>0.02</v>
      </c>
      <c r="E26586" t="s">
        <v>63</v>
      </c>
      <c r="F26586" t="s">
        <v>258</v>
      </c>
      <c r="G26586">
        <v>0.45913783400000002</v>
      </c>
      <c r="I26586" t="s">
        <v>16</v>
      </c>
      <c r="K26586">
        <v>1</v>
      </c>
      <c r="L26586">
        <f t="shared" si="415"/>
        <v>50</v>
      </c>
    </row>
    <row r="26587" spans="1:12">
      <c r="A26587" t="s">
        <v>45</v>
      </c>
      <c r="B26587" t="s">
        <v>62</v>
      </c>
      <c r="C26587" t="s">
        <v>261</v>
      </c>
      <c r="D26587">
        <v>0.02</v>
      </c>
      <c r="E26587" t="s">
        <v>63</v>
      </c>
      <c r="F26587" t="s">
        <v>258</v>
      </c>
      <c r="G26587">
        <v>0.75391126500000005</v>
      </c>
      <c r="I26587" t="s">
        <v>16</v>
      </c>
      <c r="K26587">
        <v>1</v>
      </c>
      <c r="L26587">
        <f t="shared" si="415"/>
        <v>50</v>
      </c>
    </row>
    <row r="26588" spans="1:12">
      <c r="A26588" t="s">
        <v>45</v>
      </c>
      <c r="B26588" t="s">
        <v>62</v>
      </c>
      <c r="C26588" t="s">
        <v>262</v>
      </c>
      <c r="D26588">
        <v>0.02</v>
      </c>
      <c r="E26588" t="s">
        <v>63</v>
      </c>
      <c r="F26588" t="s">
        <v>258</v>
      </c>
      <c r="G26588">
        <v>2.1404903999999999E-2</v>
      </c>
      <c r="I26588" t="s">
        <v>16</v>
      </c>
      <c r="K26588">
        <v>1</v>
      </c>
      <c r="L26588">
        <f t="shared" si="415"/>
        <v>50</v>
      </c>
    </row>
    <row r="26589" spans="1:12">
      <c r="A26589" t="s">
        <v>45</v>
      </c>
      <c r="B26589" t="s">
        <v>62</v>
      </c>
      <c r="C26589" t="s">
        <v>262</v>
      </c>
      <c r="D26589">
        <v>0.02</v>
      </c>
      <c r="E26589" t="s">
        <v>63</v>
      </c>
      <c r="F26589" t="s">
        <v>258</v>
      </c>
      <c r="G26589">
        <v>0.49750860099999999</v>
      </c>
      <c r="I26589" t="s">
        <v>16</v>
      </c>
      <c r="K26589">
        <v>1</v>
      </c>
      <c r="L26589">
        <f t="shared" si="415"/>
        <v>50</v>
      </c>
    </row>
    <row r="26590" spans="1:12">
      <c r="A26590" t="s">
        <v>45</v>
      </c>
      <c r="B26590" t="s">
        <v>62</v>
      </c>
      <c r="C26590" t="s">
        <v>268</v>
      </c>
      <c r="D26590">
        <v>0.02</v>
      </c>
      <c r="E26590" t="s">
        <v>63</v>
      </c>
      <c r="F26590" t="s">
        <v>258</v>
      </c>
      <c r="G26590">
        <v>0.76898430100000004</v>
      </c>
      <c r="I26590" t="s">
        <v>16</v>
      </c>
      <c r="K26590">
        <v>1</v>
      </c>
      <c r="L26590">
        <f t="shared" si="415"/>
        <v>50</v>
      </c>
    </row>
    <row r="26591" spans="1:12">
      <c r="A26591" t="s">
        <v>45</v>
      </c>
      <c r="B26591" t="s">
        <v>62</v>
      </c>
      <c r="C26591" t="s">
        <v>259</v>
      </c>
      <c r="D26591">
        <v>0.02</v>
      </c>
      <c r="E26591" t="s">
        <v>63</v>
      </c>
      <c r="F26591" t="s">
        <v>258</v>
      </c>
      <c r="G26591">
        <v>1.0896607000000001E-2</v>
      </c>
      <c r="I26591" t="s">
        <v>16</v>
      </c>
      <c r="K26591">
        <v>1</v>
      </c>
      <c r="L26591">
        <f t="shared" si="415"/>
        <v>50</v>
      </c>
    </row>
    <row r="26592" spans="1:12">
      <c r="A26592" t="s">
        <v>45</v>
      </c>
      <c r="B26592" t="s">
        <v>62</v>
      </c>
      <c r="C26592" t="s">
        <v>261</v>
      </c>
      <c r="D26592">
        <v>0.02</v>
      </c>
      <c r="E26592" t="s">
        <v>63</v>
      </c>
      <c r="F26592" t="s">
        <v>258</v>
      </c>
      <c r="G26592">
        <v>0.75214957000000005</v>
      </c>
      <c r="I26592" t="s">
        <v>16</v>
      </c>
      <c r="K26592">
        <v>1</v>
      </c>
      <c r="L26592">
        <f t="shared" si="415"/>
        <v>50</v>
      </c>
    </row>
    <row r="26593" spans="1:12">
      <c r="A26593" t="s">
        <v>45</v>
      </c>
      <c r="B26593" t="s">
        <v>62</v>
      </c>
      <c r="C26593" t="s">
        <v>259</v>
      </c>
      <c r="D26593">
        <v>0.02</v>
      </c>
      <c r="E26593" t="s">
        <v>63</v>
      </c>
      <c r="F26593" t="s">
        <v>258</v>
      </c>
      <c r="G26593">
        <v>6.1213999999999999E-3</v>
      </c>
      <c r="I26593" t="s">
        <v>16</v>
      </c>
      <c r="K26593">
        <v>1</v>
      </c>
      <c r="L26593">
        <f t="shared" si="415"/>
        <v>50</v>
      </c>
    </row>
    <row r="26594" spans="1:12">
      <c r="A26594" t="s">
        <v>45</v>
      </c>
      <c r="B26594" t="s">
        <v>62</v>
      </c>
      <c r="C26594" t="s">
        <v>263</v>
      </c>
      <c r="D26594">
        <v>0.02</v>
      </c>
      <c r="E26594" t="s">
        <v>63</v>
      </c>
      <c r="F26594" t="s">
        <v>258</v>
      </c>
      <c r="G26594">
        <v>2.1298010999999999E-2</v>
      </c>
      <c r="I26594" t="s">
        <v>16</v>
      </c>
      <c r="K26594">
        <v>1</v>
      </c>
      <c r="L26594">
        <f t="shared" si="415"/>
        <v>50</v>
      </c>
    </row>
    <row r="26595" spans="1:12">
      <c r="A26595" t="s">
        <v>45</v>
      </c>
      <c r="B26595" t="s">
        <v>62</v>
      </c>
      <c r="C26595" t="s">
        <v>261</v>
      </c>
      <c r="D26595">
        <v>0.02</v>
      </c>
      <c r="E26595" t="s">
        <v>63</v>
      </c>
      <c r="F26595" t="s">
        <v>258</v>
      </c>
      <c r="G26595">
        <v>0.78423427999999995</v>
      </c>
      <c r="I26595" t="s">
        <v>16</v>
      </c>
      <c r="K26595">
        <v>1</v>
      </c>
      <c r="L26595">
        <f t="shared" si="415"/>
        <v>50</v>
      </c>
    </row>
    <row r="26596" spans="1:12">
      <c r="A26596" t="s">
        <v>45</v>
      </c>
      <c r="B26596" t="s">
        <v>62</v>
      </c>
      <c r="C26596" t="s">
        <v>263</v>
      </c>
      <c r="D26596">
        <v>0.02</v>
      </c>
      <c r="E26596" t="s">
        <v>63</v>
      </c>
      <c r="F26596" t="s">
        <v>258</v>
      </c>
      <c r="G26596">
        <v>0.75479302699999995</v>
      </c>
      <c r="I26596" t="s">
        <v>16</v>
      </c>
      <c r="K26596">
        <v>1</v>
      </c>
      <c r="L26596">
        <f t="shared" si="415"/>
        <v>50</v>
      </c>
    </row>
    <row r="26597" spans="1:12">
      <c r="A26597" t="s">
        <v>45</v>
      </c>
      <c r="B26597" t="s">
        <v>62</v>
      </c>
      <c r="C26597" t="s">
        <v>263</v>
      </c>
      <c r="D26597">
        <v>0.02</v>
      </c>
      <c r="E26597" t="s">
        <v>63</v>
      </c>
      <c r="F26597" t="s">
        <v>258</v>
      </c>
      <c r="G26597">
        <v>1.1040733E-2</v>
      </c>
      <c r="I26597" t="s">
        <v>16</v>
      </c>
      <c r="K26597">
        <v>1</v>
      </c>
      <c r="L26597">
        <f t="shared" si="415"/>
        <v>50</v>
      </c>
    </row>
    <row r="26598" spans="1:12">
      <c r="A26598" t="s">
        <v>45</v>
      </c>
      <c r="B26598" t="s">
        <v>62</v>
      </c>
      <c r="C26598" t="s">
        <v>263</v>
      </c>
      <c r="D26598">
        <v>0.02</v>
      </c>
      <c r="E26598" t="s">
        <v>63</v>
      </c>
      <c r="F26598" t="s">
        <v>258</v>
      </c>
      <c r="G26598">
        <v>1.1040733E-2</v>
      </c>
      <c r="I26598" t="s">
        <v>16</v>
      </c>
      <c r="K26598">
        <v>1</v>
      </c>
      <c r="L26598">
        <f t="shared" si="415"/>
        <v>50</v>
      </c>
    </row>
    <row r="26599" spans="1:12">
      <c r="A26599" t="s">
        <v>45</v>
      </c>
      <c r="B26599" t="s">
        <v>62</v>
      </c>
      <c r="C26599" t="s">
        <v>264</v>
      </c>
      <c r="D26599">
        <v>0.02</v>
      </c>
      <c r="E26599" t="s">
        <v>63</v>
      </c>
      <c r="F26599" t="s">
        <v>258</v>
      </c>
      <c r="G26599">
        <v>0.49750860099999999</v>
      </c>
      <c r="I26599" t="s">
        <v>16</v>
      </c>
      <c r="K26599">
        <v>1</v>
      </c>
      <c r="L26599">
        <f t="shared" si="415"/>
        <v>50</v>
      </c>
    </row>
    <row r="26600" spans="1:12">
      <c r="A26600" t="s">
        <v>45</v>
      </c>
      <c r="B26600" t="s">
        <v>62</v>
      </c>
      <c r="C26600" t="s">
        <v>259</v>
      </c>
      <c r="D26600">
        <v>0.02</v>
      </c>
      <c r="E26600" t="s">
        <v>63</v>
      </c>
      <c r="F26600" t="s">
        <v>258</v>
      </c>
      <c r="G26600">
        <v>0.49750860099999999</v>
      </c>
      <c r="I26600" t="s">
        <v>16</v>
      </c>
      <c r="K26600">
        <v>1</v>
      </c>
      <c r="L26600">
        <f t="shared" si="415"/>
        <v>50</v>
      </c>
    </row>
    <row r="26601" spans="1:12">
      <c r="A26601" t="s">
        <v>45</v>
      </c>
      <c r="B26601" t="s">
        <v>62</v>
      </c>
      <c r="C26601" t="s">
        <v>262</v>
      </c>
      <c r="D26601">
        <v>0.02</v>
      </c>
      <c r="E26601" t="s">
        <v>63</v>
      </c>
      <c r="F26601" t="s">
        <v>258</v>
      </c>
      <c r="G26601">
        <v>0.49888813100000001</v>
      </c>
      <c r="I26601" t="s">
        <v>16</v>
      </c>
      <c r="K26601">
        <v>1</v>
      </c>
      <c r="L26601">
        <f t="shared" si="415"/>
        <v>50</v>
      </c>
    </row>
    <row r="26602" spans="1:12">
      <c r="A26602" t="s">
        <v>45</v>
      </c>
      <c r="B26602" t="s">
        <v>62</v>
      </c>
      <c r="C26602" t="s">
        <v>259</v>
      </c>
      <c r="D26602">
        <v>0.02</v>
      </c>
      <c r="E26602" t="s">
        <v>63</v>
      </c>
      <c r="F26602" t="s">
        <v>258</v>
      </c>
      <c r="G26602">
        <v>0.82453100999999995</v>
      </c>
      <c r="I26602" t="s">
        <v>16</v>
      </c>
      <c r="K26602">
        <v>1</v>
      </c>
      <c r="L26602">
        <f t="shared" si="415"/>
        <v>50</v>
      </c>
    </row>
    <row r="26603" spans="1:12">
      <c r="A26603" t="s">
        <v>45</v>
      </c>
      <c r="B26603" t="s">
        <v>62</v>
      </c>
      <c r="C26603" t="s">
        <v>263</v>
      </c>
      <c r="D26603">
        <v>0.02</v>
      </c>
      <c r="E26603" t="s">
        <v>63</v>
      </c>
      <c r="F26603" t="s">
        <v>258</v>
      </c>
      <c r="G26603">
        <v>1.8629086E-2</v>
      </c>
      <c r="I26603" t="s">
        <v>16</v>
      </c>
      <c r="K26603">
        <v>1</v>
      </c>
      <c r="L26603">
        <f t="shared" si="415"/>
        <v>50</v>
      </c>
    </row>
    <row r="26604" spans="1:12">
      <c r="A26604" t="s">
        <v>45</v>
      </c>
      <c r="B26604" t="s">
        <v>62</v>
      </c>
      <c r="C26604" t="s">
        <v>262</v>
      </c>
      <c r="D26604">
        <v>0.02</v>
      </c>
      <c r="E26604" t="s">
        <v>63</v>
      </c>
      <c r="F26604" t="s">
        <v>258</v>
      </c>
      <c r="G26604">
        <v>0.82453100999999995</v>
      </c>
      <c r="I26604" t="s">
        <v>16</v>
      </c>
      <c r="K26604">
        <v>1</v>
      </c>
      <c r="L26604">
        <f t="shared" si="415"/>
        <v>50</v>
      </c>
    </row>
    <row r="26605" spans="1:12">
      <c r="A26605" t="s">
        <v>45</v>
      </c>
      <c r="B26605" t="s">
        <v>62</v>
      </c>
      <c r="C26605" t="s">
        <v>259</v>
      </c>
      <c r="D26605">
        <v>0.02</v>
      </c>
      <c r="E26605" t="s">
        <v>63</v>
      </c>
      <c r="F26605" t="s">
        <v>258</v>
      </c>
      <c r="G26605">
        <v>6.1213999999999999E-3</v>
      </c>
      <c r="I26605" t="s">
        <v>16</v>
      </c>
      <c r="K26605">
        <v>1</v>
      </c>
      <c r="L26605">
        <f t="shared" si="415"/>
        <v>50</v>
      </c>
    </row>
    <row r="26606" spans="1:12">
      <c r="A26606" t="s">
        <v>45</v>
      </c>
      <c r="B26606" t="s">
        <v>62</v>
      </c>
      <c r="C26606" t="s">
        <v>264</v>
      </c>
      <c r="D26606">
        <v>0.02</v>
      </c>
      <c r="E26606" t="s">
        <v>63</v>
      </c>
      <c r="F26606" t="s">
        <v>258</v>
      </c>
      <c r="G26606">
        <v>0.82825372100000005</v>
      </c>
      <c r="I26606" t="s">
        <v>16</v>
      </c>
      <c r="K26606">
        <v>1</v>
      </c>
      <c r="L26606">
        <f t="shared" si="415"/>
        <v>50</v>
      </c>
    </row>
    <row r="26607" spans="1:12">
      <c r="A26607" t="s">
        <v>45</v>
      </c>
      <c r="B26607" t="s">
        <v>62</v>
      </c>
      <c r="C26607" t="s">
        <v>268</v>
      </c>
      <c r="D26607">
        <v>0.02</v>
      </c>
      <c r="E26607" t="s">
        <v>63</v>
      </c>
      <c r="F26607" t="s">
        <v>258</v>
      </c>
      <c r="G26607">
        <v>0.84607235199999997</v>
      </c>
      <c r="I26607" t="s">
        <v>16</v>
      </c>
      <c r="K26607">
        <v>1</v>
      </c>
      <c r="L26607">
        <f t="shared" si="415"/>
        <v>50</v>
      </c>
    </row>
    <row r="26608" spans="1:12">
      <c r="A26608" t="s">
        <v>45</v>
      </c>
      <c r="B26608" t="s">
        <v>62</v>
      </c>
      <c r="C26608" t="s">
        <v>268</v>
      </c>
      <c r="D26608">
        <v>0.02</v>
      </c>
      <c r="E26608" t="s">
        <v>63</v>
      </c>
      <c r="F26608" t="s">
        <v>258</v>
      </c>
      <c r="G26608">
        <v>0.85364217899999995</v>
      </c>
      <c r="I26608" t="s">
        <v>16</v>
      </c>
      <c r="K26608">
        <v>1</v>
      </c>
      <c r="L26608">
        <f t="shared" si="415"/>
        <v>50</v>
      </c>
    </row>
    <row r="26609" spans="1:12">
      <c r="A26609" t="s">
        <v>45</v>
      </c>
      <c r="B26609" t="s">
        <v>62</v>
      </c>
      <c r="C26609" t="s">
        <v>266</v>
      </c>
      <c r="D26609">
        <v>0.02</v>
      </c>
      <c r="E26609" t="s">
        <v>63</v>
      </c>
      <c r="F26609" t="s">
        <v>258</v>
      </c>
      <c r="G26609">
        <v>0.85839360200000003</v>
      </c>
      <c r="I26609" t="s">
        <v>16</v>
      </c>
      <c r="K26609">
        <v>1</v>
      </c>
      <c r="L26609">
        <f t="shared" si="415"/>
        <v>50</v>
      </c>
    </row>
    <row r="26610" spans="1:12">
      <c r="A26610" t="s">
        <v>45</v>
      </c>
      <c r="B26610" t="s">
        <v>62</v>
      </c>
      <c r="C26610" t="s">
        <v>261</v>
      </c>
      <c r="D26610">
        <v>0.02</v>
      </c>
      <c r="E26610" t="s">
        <v>63</v>
      </c>
      <c r="F26610" t="s">
        <v>258</v>
      </c>
      <c r="G26610">
        <v>0.86507183700000001</v>
      </c>
      <c r="I26610" t="s">
        <v>16</v>
      </c>
      <c r="K26610">
        <v>1</v>
      </c>
      <c r="L26610">
        <f t="shared" si="415"/>
        <v>50</v>
      </c>
    </row>
    <row r="26611" spans="1:12">
      <c r="A26611" t="s">
        <v>45</v>
      </c>
      <c r="B26611" t="s">
        <v>62</v>
      </c>
      <c r="C26611" t="s">
        <v>262</v>
      </c>
      <c r="D26611">
        <v>0.02</v>
      </c>
      <c r="E26611" t="s">
        <v>63</v>
      </c>
      <c r="F26611" t="s">
        <v>258</v>
      </c>
      <c r="G26611">
        <v>7.2474198000000004E-2</v>
      </c>
      <c r="I26611" t="s">
        <v>16</v>
      </c>
      <c r="K26611">
        <v>1</v>
      </c>
      <c r="L26611">
        <f t="shared" si="415"/>
        <v>50</v>
      </c>
    </row>
    <row r="26612" spans="1:12">
      <c r="A26612" t="s">
        <v>45</v>
      </c>
      <c r="B26612" t="s">
        <v>62</v>
      </c>
      <c r="C26612" t="s">
        <v>262</v>
      </c>
      <c r="D26612">
        <v>0.02</v>
      </c>
      <c r="E26612" t="s">
        <v>63</v>
      </c>
      <c r="F26612" t="s">
        <v>258</v>
      </c>
      <c r="G26612">
        <v>1.325804E-2</v>
      </c>
      <c r="I26612" t="s">
        <v>16</v>
      </c>
      <c r="K26612">
        <v>1</v>
      </c>
      <c r="L26612">
        <f t="shared" si="415"/>
        <v>50</v>
      </c>
    </row>
    <row r="26613" spans="1:12">
      <c r="A26613" t="s">
        <v>45</v>
      </c>
      <c r="B26613" t="s">
        <v>62</v>
      </c>
      <c r="C26613" t="s">
        <v>259</v>
      </c>
      <c r="D26613">
        <v>0.02</v>
      </c>
      <c r="E26613" t="s">
        <v>63</v>
      </c>
      <c r="F26613" t="s">
        <v>258</v>
      </c>
      <c r="G26613">
        <v>0.74163058400000004</v>
      </c>
      <c r="I26613" t="s">
        <v>16</v>
      </c>
      <c r="K26613">
        <v>1</v>
      </c>
      <c r="L26613">
        <f t="shared" si="415"/>
        <v>50</v>
      </c>
    </row>
    <row r="26614" spans="1:12">
      <c r="A26614" t="s">
        <v>45</v>
      </c>
      <c r="B26614" t="s">
        <v>62</v>
      </c>
      <c r="C26614" t="s">
        <v>263</v>
      </c>
      <c r="D26614">
        <v>0.02</v>
      </c>
      <c r="E26614" t="s">
        <v>63</v>
      </c>
      <c r="F26614" t="s">
        <v>258</v>
      </c>
      <c r="G26614">
        <v>0.75479302699999995</v>
      </c>
      <c r="I26614" t="s">
        <v>16</v>
      </c>
      <c r="K26614">
        <v>1</v>
      </c>
      <c r="L26614">
        <f t="shared" si="415"/>
        <v>50</v>
      </c>
    </row>
    <row r="26615" spans="1:12">
      <c r="A26615" t="s">
        <v>45</v>
      </c>
      <c r="B26615" t="s">
        <v>62</v>
      </c>
      <c r="C26615" t="s">
        <v>263</v>
      </c>
      <c r="D26615">
        <v>0.02</v>
      </c>
      <c r="E26615" t="s">
        <v>63</v>
      </c>
      <c r="F26615" t="s">
        <v>258</v>
      </c>
      <c r="G26615">
        <v>0.75479302699999995</v>
      </c>
      <c r="I26615" t="s">
        <v>16</v>
      </c>
      <c r="K26615">
        <v>1</v>
      </c>
      <c r="L26615">
        <f t="shared" si="415"/>
        <v>50</v>
      </c>
    </row>
    <row r="26616" spans="1:12">
      <c r="A26616" t="s">
        <v>45</v>
      </c>
      <c r="B26616" t="s">
        <v>62</v>
      </c>
      <c r="C26616" t="s">
        <v>261</v>
      </c>
      <c r="D26616">
        <v>0.02</v>
      </c>
      <c r="E26616" t="s">
        <v>63</v>
      </c>
      <c r="F26616" t="s">
        <v>258</v>
      </c>
      <c r="G26616">
        <v>0.49201307500000002</v>
      </c>
      <c r="I26616" t="s">
        <v>16</v>
      </c>
      <c r="K26616">
        <v>1</v>
      </c>
      <c r="L26616">
        <f t="shared" si="415"/>
        <v>50</v>
      </c>
    </row>
    <row r="26617" spans="1:12">
      <c r="A26617" t="s">
        <v>45</v>
      </c>
      <c r="B26617" t="s">
        <v>62</v>
      </c>
      <c r="C26617" t="s">
        <v>261</v>
      </c>
      <c r="D26617">
        <v>0.02</v>
      </c>
      <c r="E26617" t="s">
        <v>63</v>
      </c>
      <c r="F26617" t="s">
        <v>258</v>
      </c>
      <c r="G26617">
        <v>0.49269804</v>
      </c>
      <c r="I26617" t="s">
        <v>16</v>
      </c>
      <c r="K26617">
        <v>1</v>
      </c>
      <c r="L26617">
        <f t="shared" si="415"/>
        <v>50</v>
      </c>
    </row>
    <row r="26618" spans="1:12">
      <c r="A26618" t="s">
        <v>45</v>
      </c>
      <c r="B26618" t="s">
        <v>62</v>
      </c>
      <c r="C26618" t="s">
        <v>261</v>
      </c>
      <c r="D26618">
        <v>0.02</v>
      </c>
      <c r="E26618" t="s">
        <v>63</v>
      </c>
      <c r="F26618" t="s">
        <v>258</v>
      </c>
      <c r="G26618">
        <v>0.49544354400000001</v>
      </c>
      <c r="I26618" t="s">
        <v>16</v>
      </c>
      <c r="K26618">
        <v>1</v>
      </c>
      <c r="L26618">
        <f t="shared" si="415"/>
        <v>50</v>
      </c>
    </row>
    <row r="26619" spans="1:12">
      <c r="A26619" t="s">
        <v>45</v>
      </c>
      <c r="B26619" t="s">
        <v>62</v>
      </c>
      <c r="C26619" t="s">
        <v>263</v>
      </c>
      <c r="D26619">
        <v>0.02</v>
      </c>
      <c r="E26619" t="s">
        <v>63</v>
      </c>
      <c r="F26619" t="s">
        <v>258</v>
      </c>
      <c r="G26619">
        <v>1.3501209E-2</v>
      </c>
      <c r="I26619" t="s">
        <v>16</v>
      </c>
      <c r="K26619">
        <v>1</v>
      </c>
      <c r="L26619">
        <f t="shared" si="415"/>
        <v>50</v>
      </c>
    </row>
    <row r="26620" spans="1:12">
      <c r="A26620" t="s">
        <v>45</v>
      </c>
      <c r="B26620" t="s">
        <v>62</v>
      </c>
      <c r="C26620" t="s">
        <v>263</v>
      </c>
      <c r="D26620">
        <v>0.02</v>
      </c>
      <c r="E26620" t="s">
        <v>63</v>
      </c>
      <c r="F26620" t="s">
        <v>258</v>
      </c>
      <c r="G26620">
        <v>1.3501209E-2</v>
      </c>
      <c r="I26620" t="s">
        <v>16</v>
      </c>
      <c r="K26620">
        <v>1</v>
      </c>
      <c r="L26620">
        <f t="shared" si="415"/>
        <v>50</v>
      </c>
    </row>
    <row r="26621" spans="1:12">
      <c r="A26621" t="s">
        <v>45</v>
      </c>
      <c r="B26621" t="s">
        <v>62</v>
      </c>
      <c r="C26621" t="s">
        <v>262</v>
      </c>
      <c r="D26621">
        <v>0.02</v>
      </c>
      <c r="E26621" t="s">
        <v>63</v>
      </c>
      <c r="F26621" t="s">
        <v>258</v>
      </c>
      <c r="G26621">
        <v>1.3746998999999999E-2</v>
      </c>
      <c r="I26621" t="s">
        <v>16</v>
      </c>
      <c r="K26621">
        <v>1</v>
      </c>
      <c r="L26621">
        <f t="shared" si="415"/>
        <v>50</v>
      </c>
    </row>
    <row r="26622" spans="1:12">
      <c r="A26622" t="s">
        <v>45</v>
      </c>
      <c r="B26622" t="s">
        <v>62</v>
      </c>
      <c r="C26622" t="s">
        <v>262</v>
      </c>
      <c r="D26622">
        <v>0.02</v>
      </c>
      <c r="E26622" t="s">
        <v>63</v>
      </c>
      <c r="F26622" t="s">
        <v>258</v>
      </c>
      <c r="G26622">
        <v>1.3912318999999999E-2</v>
      </c>
      <c r="I26622" t="s">
        <v>16</v>
      </c>
      <c r="K26622">
        <v>1</v>
      </c>
      <c r="L26622">
        <f t="shared" si="415"/>
        <v>50</v>
      </c>
    </row>
    <row r="26623" spans="1:12">
      <c r="A26623" t="s">
        <v>45</v>
      </c>
      <c r="B26623" t="s">
        <v>62</v>
      </c>
      <c r="C26623" t="s">
        <v>259</v>
      </c>
      <c r="D26623">
        <v>0.02</v>
      </c>
      <c r="E26623" t="s">
        <v>63</v>
      </c>
      <c r="F26623" t="s">
        <v>258</v>
      </c>
      <c r="G26623">
        <v>0.49957874400000002</v>
      </c>
      <c r="I26623" t="s">
        <v>16</v>
      </c>
      <c r="K26623">
        <v>1</v>
      </c>
      <c r="L26623">
        <f t="shared" si="415"/>
        <v>50</v>
      </c>
    </row>
    <row r="26624" spans="1:12">
      <c r="A26624" t="s">
        <v>45</v>
      </c>
      <c r="B26624" t="s">
        <v>62</v>
      </c>
      <c r="C26624" t="s">
        <v>262</v>
      </c>
      <c r="D26624">
        <v>0.02</v>
      </c>
      <c r="E26624" t="s">
        <v>63</v>
      </c>
      <c r="F26624" t="s">
        <v>258</v>
      </c>
      <c r="G26624">
        <v>0.50026992299999995</v>
      </c>
      <c r="I26624" t="s">
        <v>16</v>
      </c>
      <c r="K26624">
        <v>1</v>
      </c>
      <c r="L26624">
        <f t="shared" si="415"/>
        <v>50</v>
      </c>
    </row>
    <row r="26625" spans="1:12">
      <c r="A26625" t="s">
        <v>45</v>
      </c>
      <c r="B26625" t="s">
        <v>62</v>
      </c>
      <c r="C26625" t="s">
        <v>262</v>
      </c>
      <c r="D26625">
        <v>0.02</v>
      </c>
      <c r="E26625" t="s">
        <v>63</v>
      </c>
      <c r="F26625" t="s">
        <v>258</v>
      </c>
      <c r="G26625">
        <v>0.50442888100000005</v>
      </c>
      <c r="I26625" t="s">
        <v>16</v>
      </c>
      <c r="K26625">
        <v>1</v>
      </c>
      <c r="L26625">
        <f t="shared" si="415"/>
        <v>50</v>
      </c>
    </row>
    <row r="26626" spans="1:12">
      <c r="A26626" t="s">
        <v>45</v>
      </c>
      <c r="B26626" t="s">
        <v>62</v>
      </c>
      <c r="C26626" t="s">
        <v>259</v>
      </c>
      <c r="D26626">
        <v>0.02</v>
      </c>
      <c r="E26626" t="s">
        <v>63</v>
      </c>
      <c r="F26626" t="s">
        <v>258</v>
      </c>
      <c r="G26626">
        <v>6.1213999999999999E-3</v>
      </c>
      <c r="I26626" t="s">
        <v>16</v>
      </c>
      <c r="K26626">
        <v>1</v>
      </c>
      <c r="L26626">
        <f t="shared" si="415"/>
        <v>50</v>
      </c>
    </row>
    <row r="26627" spans="1:12">
      <c r="A26627" t="s">
        <v>45</v>
      </c>
      <c r="B26627" t="s">
        <v>62</v>
      </c>
      <c r="C26627" t="s">
        <v>259</v>
      </c>
      <c r="D26627">
        <v>0.02</v>
      </c>
      <c r="E26627" t="s">
        <v>63</v>
      </c>
      <c r="F26627" t="s">
        <v>258</v>
      </c>
      <c r="G26627">
        <v>0.43775186199999999</v>
      </c>
      <c r="I26627" t="s">
        <v>16</v>
      </c>
      <c r="K26627">
        <v>1</v>
      </c>
      <c r="L26627">
        <f t="shared" ref="L26627:L26690" si="416">K26627/D26627</f>
        <v>50</v>
      </c>
    </row>
    <row r="26628" spans="1:12">
      <c r="A26628" t="s">
        <v>45</v>
      </c>
      <c r="B26628" t="s">
        <v>62</v>
      </c>
      <c r="C26628" t="s">
        <v>261</v>
      </c>
      <c r="D26628">
        <v>0.02</v>
      </c>
      <c r="E26628" t="s">
        <v>63</v>
      </c>
      <c r="F26628" t="s">
        <v>258</v>
      </c>
      <c r="G26628">
        <v>0.454550919</v>
      </c>
      <c r="I26628" t="s">
        <v>16</v>
      </c>
      <c r="K26628">
        <v>1</v>
      </c>
      <c r="L26628">
        <f t="shared" si="416"/>
        <v>50</v>
      </c>
    </row>
    <row r="26629" spans="1:12">
      <c r="A26629" t="s">
        <v>45</v>
      </c>
      <c r="B26629" t="s">
        <v>62</v>
      </c>
      <c r="C26629" t="s">
        <v>261</v>
      </c>
      <c r="D26629">
        <v>0.02</v>
      </c>
      <c r="E26629" t="s">
        <v>63</v>
      </c>
      <c r="F26629" t="s">
        <v>258</v>
      </c>
      <c r="G26629">
        <v>0.458480891</v>
      </c>
      <c r="I26629" t="s">
        <v>16</v>
      </c>
      <c r="K26629">
        <v>1</v>
      </c>
      <c r="L26629">
        <f t="shared" si="416"/>
        <v>50</v>
      </c>
    </row>
    <row r="26630" spans="1:12">
      <c r="A26630" t="s">
        <v>45</v>
      </c>
      <c r="B26630" t="s">
        <v>62</v>
      </c>
      <c r="C26630" t="s">
        <v>263</v>
      </c>
      <c r="D26630">
        <v>0.02</v>
      </c>
      <c r="E26630" t="s">
        <v>63</v>
      </c>
      <c r="F26630" t="s">
        <v>258</v>
      </c>
      <c r="G26630">
        <v>0.81065915399999999</v>
      </c>
      <c r="I26630" t="s">
        <v>16</v>
      </c>
      <c r="K26630">
        <v>1</v>
      </c>
      <c r="L26630">
        <f t="shared" si="416"/>
        <v>50</v>
      </c>
    </row>
    <row r="26631" spans="1:12">
      <c r="A26631" t="s">
        <v>45</v>
      </c>
      <c r="B26631" t="s">
        <v>62</v>
      </c>
      <c r="C26631" t="s">
        <v>259</v>
      </c>
      <c r="D26631">
        <v>0.02</v>
      </c>
      <c r="E26631" t="s">
        <v>63</v>
      </c>
      <c r="F26631" t="s">
        <v>258</v>
      </c>
      <c r="G26631">
        <v>0.82453100999999995</v>
      </c>
      <c r="I26631" t="s">
        <v>16</v>
      </c>
      <c r="K26631">
        <v>1</v>
      </c>
      <c r="L26631">
        <f t="shared" si="416"/>
        <v>50</v>
      </c>
    </row>
    <row r="26632" spans="1:12">
      <c r="A26632" t="s">
        <v>45</v>
      </c>
      <c r="B26632" t="s">
        <v>62</v>
      </c>
      <c r="C26632" t="s">
        <v>259</v>
      </c>
      <c r="D26632">
        <v>0.02</v>
      </c>
      <c r="E26632" t="s">
        <v>63</v>
      </c>
      <c r="F26632" t="s">
        <v>258</v>
      </c>
      <c r="G26632">
        <v>1.2622332E-2</v>
      </c>
      <c r="I26632" t="s">
        <v>16</v>
      </c>
      <c r="K26632">
        <v>1</v>
      </c>
      <c r="L26632">
        <f t="shared" si="416"/>
        <v>50</v>
      </c>
    </row>
    <row r="26633" spans="1:12">
      <c r="A26633" t="s">
        <v>45</v>
      </c>
      <c r="B26633" t="s">
        <v>62</v>
      </c>
      <c r="C26633" t="s">
        <v>259</v>
      </c>
      <c r="D26633">
        <v>0.02</v>
      </c>
      <c r="E26633" t="s">
        <v>63</v>
      </c>
      <c r="F26633" t="s">
        <v>258</v>
      </c>
      <c r="G26633">
        <v>0.82453100999999995</v>
      </c>
      <c r="I26633" t="s">
        <v>16</v>
      </c>
      <c r="K26633">
        <v>1</v>
      </c>
      <c r="L26633">
        <f t="shared" si="416"/>
        <v>50</v>
      </c>
    </row>
    <row r="26634" spans="1:12">
      <c r="A26634" t="s">
        <v>45</v>
      </c>
      <c r="B26634" t="s">
        <v>62</v>
      </c>
      <c r="C26634" t="s">
        <v>259</v>
      </c>
      <c r="D26634">
        <v>0.02</v>
      </c>
      <c r="E26634" t="s">
        <v>63</v>
      </c>
      <c r="F26634" t="s">
        <v>258</v>
      </c>
      <c r="G26634">
        <v>1.2622332E-2</v>
      </c>
      <c r="I26634" t="s">
        <v>16</v>
      </c>
      <c r="K26634">
        <v>1</v>
      </c>
      <c r="L26634">
        <f t="shared" si="416"/>
        <v>50</v>
      </c>
    </row>
    <row r="26635" spans="1:12">
      <c r="A26635" t="s">
        <v>45</v>
      </c>
      <c r="B26635" t="s">
        <v>62</v>
      </c>
      <c r="C26635" t="s">
        <v>262</v>
      </c>
      <c r="D26635">
        <v>0.02</v>
      </c>
      <c r="E26635" t="s">
        <v>63</v>
      </c>
      <c r="F26635" t="s">
        <v>258</v>
      </c>
      <c r="G26635">
        <v>1.325804E-2</v>
      </c>
      <c r="I26635" t="s">
        <v>16</v>
      </c>
      <c r="K26635">
        <v>1</v>
      </c>
      <c r="L26635">
        <f t="shared" si="416"/>
        <v>50</v>
      </c>
    </row>
    <row r="26636" spans="1:12">
      <c r="A26636" t="s">
        <v>45</v>
      </c>
      <c r="B26636" t="s">
        <v>62</v>
      </c>
      <c r="C26636" t="s">
        <v>259</v>
      </c>
      <c r="D26636">
        <v>0.02</v>
      </c>
      <c r="E26636" t="s">
        <v>63</v>
      </c>
      <c r="F26636" t="s">
        <v>258</v>
      </c>
      <c r="G26636">
        <v>0.83198636199999998</v>
      </c>
      <c r="I26636" t="s">
        <v>16</v>
      </c>
      <c r="K26636">
        <v>1</v>
      </c>
      <c r="L26636">
        <f t="shared" si="416"/>
        <v>50</v>
      </c>
    </row>
    <row r="26637" spans="1:12">
      <c r="A26637" t="s">
        <v>45</v>
      </c>
      <c r="B26637" t="s">
        <v>62</v>
      </c>
      <c r="C26637" t="s">
        <v>264</v>
      </c>
      <c r="D26637">
        <v>0.02</v>
      </c>
      <c r="E26637" t="s">
        <v>63</v>
      </c>
      <c r="F26637" t="s">
        <v>258</v>
      </c>
      <c r="G26637">
        <v>0.83572894200000003</v>
      </c>
      <c r="I26637" t="s">
        <v>16</v>
      </c>
      <c r="K26637">
        <v>1</v>
      </c>
      <c r="L26637">
        <f t="shared" si="416"/>
        <v>50</v>
      </c>
    </row>
    <row r="26638" spans="1:12">
      <c r="A26638" t="s">
        <v>45</v>
      </c>
      <c r="B26638" t="s">
        <v>62</v>
      </c>
      <c r="C26638" t="s">
        <v>262</v>
      </c>
      <c r="D26638">
        <v>0.02</v>
      </c>
      <c r="E26638" t="s">
        <v>63</v>
      </c>
      <c r="F26638" t="s">
        <v>258</v>
      </c>
      <c r="G26638">
        <v>7.2254043000000004E-2</v>
      </c>
      <c r="I26638" t="s">
        <v>16</v>
      </c>
      <c r="K26638">
        <v>1</v>
      </c>
      <c r="L26638">
        <f t="shared" si="416"/>
        <v>50</v>
      </c>
    </row>
    <row r="26639" spans="1:12">
      <c r="A26639" t="s">
        <v>45</v>
      </c>
      <c r="B26639" t="s">
        <v>62</v>
      </c>
      <c r="C26639" t="s">
        <v>262</v>
      </c>
      <c r="D26639">
        <v>0.02</v>
      </c>
      <c r="E26639" t="s">
        <v>63</v>
      </c>
      <c r="F26639" t="s">
        <v>258</v>
      </c>
      <c r="G26639">
        <v>7.2254043000000004E-2</v>
      </c>
      <c r="I26639" t="s">
        <v>16</v>
      </c>
      <c r="K26639">
        <v>1</v>
      </c>
      <c r="L26639">
        <f t="shared" si="416"/>
        <v>50</v>
      </c>
    </row>
    <row r="26640" spans="1:12">
      <c r="A26640" t="s">
        <v>45</v>
      </c>
      <c r="B26640" t="s">
        <v>62</v>
      </c>
      <c r="C26640" t="s">
        <v>261</v>
      </c>
      <c r="D26640">
        <v>0.02</v>
      </c>
      <c r="E26640" t="s">
        <v>63</v>
      </c>
      <c r="F26640" t="s">
        <v>258</v>
      </c>
      <c r="G26640">
        <v>7.2474198000000004E-2</v>
      </c>
      <c r="I26640" t="s">
        <v>16</v>
      </c>
      <c r="K26640">
        <v>1</v>
      </c>
      <c r="L26640">
        <f t="shared" si="416"/>
        <v>50</v>
      </c>
    </row>
    <row r="26641" spans="1:12">
      <c r="A26641" t="s">
        <v>45</v>
      </c>
      <c r="B26641" t="s">
        <v>62</v>
      </c>
      <c r="C26641" t="s">
        <v>262</v>
      </c>
      <c r="D26641">
        <v>0.02</v>
      </c>
      <c r="E26641" t="s">
        <v>63</v>
      </c>
      <c r="F26641" t="s">
        <v>258</v>
      </c>
      <c r="G26641">
        <v>1.325804E-2</v>
      </c>
      <c r="I26641" t="s">
        <v>16</v>
      </c>
      <c r="K26641">
        <v>1</v>
      </c>
      <c r="L26641">
        <f t="shared" si="416"/>
        <v>50</v>
      </c>
    </row>
    <row r="26642" spans="1:12">
      <c r="A26642" t="s">
        <v>45</v>
      </c>
      <c r="B26642" t="s">
        <v>62</v>
      </c>
      <c r="C26642" t="s">
        <v>263</v>
      </c>
      <c r="D26642">
        <v>0.02</v>
      </c>
      <c r="E26642" t="s">
        <v>63</v>
      </c>
      <c r="F26642" t="s">
        <v>258</v>
      </c>
      <c r="G26642">
        <v>0.545688328</v>
      </c>
      <c r="I26642" t="s">
        <v>16</v>
      </c>
      <c r="K26642">
        <v>1</v>
      </c>
      <c r="L26642">
        <f t="shared" si="416"/>
        <v>50</v>
      </c>
    </row>
    <row r="26643" spans="1:12">
      <c r="A26643" t="s">
        <v>45</v>
      </c>
      <c r="B26643" t="s">
        <v>62</v>
      </c>
      <c r="C26643" t="s">
        <v>261</v>
      </c>
      <c r="D26643">
        <v>0.02</v>
      </c>
      <c r="E26643" t="s">
        <v>63</v>
      </c>
      <c r="F26643" t="s">
        <v>258</v>
      </c>
      <c r="G26643">
        <v>0.74163058400000004</v>
      </c>
      <c r="I26643" t="s">
        <v>16</v>
      </c>
      <c r="K26643">
        <v>1</v>
      </c>
      <c r="L26643">
        <f t="shared" si="416"/>
        <v>50</v>
      </c>
    </row>
    <row r="26644" spans="1:12">
      <c r="A26644" t="s">
        <v>45</v>
      </c>
      <c r="B26644" t="s">
        <v>62</v>
      </c>
      <c r="C26644" t="s">
        <v>266</v>
      </c>
      <c r="D26644">
        <v>0.02</v>
      </c>
      <c r="E26644" t="s">
        <v>63</v>
      </c>
      <c r="F26644" t="s">
        <v>258</v>
      </c>
      <c r="G26644">
        <v>0.74863349599999995</v>
      </c>
      <c r="I26644" t="s">
        <v>16</v>
      </c>
      <c r="K26644">
        <v>1</v>
      </c>
      <c r="L26644">
        <f t="shared" si="416"/>
        <v>50</v>
      </c>
    </row>
    <row r="26645" spans="1:12">
      <c r="A26645" t="s">
        <v>45</v>
      </c>
      <c r="B26645" t="s">
        <v>62</v>
      </c>
      <c r="C26645" t="s">
        <v>259</v>
      </c>
      <c r="D26645">
        <v>0.02</v>
      </c>
      <c r="E26645" t="s">
        <v>63</v>
      </c>
      <c r="F26645" t="s">
        <v>258</v>
      </c>
      <c r="G26645">
        <v>0.48927885199999999</v>
      </c>
      <c r="I26645" t="s">
        <v>16</v>
      </c>
      <c r="K26645">
        <v>1</v>
      </c>
      <c r="L26645">
        <f t="shared" si="416"/>
        <v>50</v>
      </c>
    </row>
    <row r="26646" spans="1:12">
      <c r="A26646" t="s">
        <v>45</v>
      </c>
      <c r="B26646" t="s">
        <v>62</v>
      </c>
      <c r="C26646" t="s">
        <v>261</v>
      </c>
      <c r="D26646">
        <v>0.02</v>
      </c>
      <c r="E26646" t="s">
        <v>63</v>
      </c>
      <c r="F26646" t="s">
        <v>258</v>
      </c>
      <c r="G26646">
        <v>0.48996156200000002</v>
      </c>
      <c r="I26646" t="s">
        <v>16</v>
      </c>
      <c r="K26646">
        <v>1</v>
      </c>
      <c r="L26646">
        <f t="shared" si="416"/>
        <v>50</v>
      </c>
    </row>
    <row r="26647" spans="1:12">
      <c r="A26647" t="s">
        <v>45</v>
      </c>
      <c r="B26647" t="s">
        <v>62</v>
      </c>
      <c r="C26647" t="s">
        <v>263</v>
      </c>
      <c r="D26647">
        <v>0.02</v>
      </c>
      <c r="E26647" t="s">
        <v>63</v>
      </c>
      <c r="F26647" t="s">
        <v>258</v>
      </c>
      <c r="G26647">
        <v>1.3501209E-2</v>
      </c>
      <c r="I26647" t="s">
        <v>16</v>
      </c>
      <c r="K26647">
        <v>1</v>
      </c>
      <c r="L26647">
        <f t="shared" si="416"/>
        <v>50</v>
      </c>
    </row>
    <row r="26648" spans="1:12">
      <c r="A26648" t="s">
        <v>45</v>
      </c>
      <c r="B26648" t="s">
        <v>62</v>
      </c>
      <c r="C26648" t="s">
        <v>263</v>
      </c>
      <c r="D26648">
        <v>0.02</v>
      </c>
      <c r="E26648" t="s">
        <v>63</v>
      </c>
      <c r="F26648" t="s">
        <v>258</v>
      </c>
      <c r="G26648">
        <v>1.3501209E-2</v>
      </c>
      <c r="I26648" t="s">
        <v>16</v>
      </c>
      <c r="K26648">
        <v>1</v>
      </c>
      <c r="L26648">
        <f t="shared" si="416"/>
        <v>50</v>
      </c>
    </row>
    <row r="26649" spans="1:12">
      <c r="A26649" t="s">
        <v>45</v>
      </c>
      <c r="B26649" t="s">
        <v>62</v>
      </c>
      <c r="C26649" t="s">
        <v>263</v>
      </c>
      <c r="D26649">
        <v>0.02</v>
      </c>
      <c r="E26649" t="s">
        <v>63</v>
      </c>
      <c r="F26649" t="s">
        <v>258</v>
      </c>
      <c r="G26649">
        <v>1.3501209E-2</v>
      </c>
      <c r="I26649" t="s">
        <v>16</v>
      </c>
      <c r="K26649">
        <v>1</v>
      </c>
      <c r="L26649">
        <f t="shared" si="416"/>
        <v>50</v>
      </c>
    </row>
    <row r="26650" spans="1:12">
      <c r="A26650" t="s">
        <v>45</v>
      </c>
      <c r="B26650" t="s">
        <v>62</v>
      </c>
      <c r="C26650" t="s">
        <v>263</v>
      </c>
      <c r="D26650">
        <v>0.02</v>
      </c>
      <c r="E26650" t="s">
        <v>63</v>
      </c>
      <c r="F26650" t="s">
        <v>258</v>
      </c>
      <c r="G26650">
        <v>1.3501209E-2</v>
      </c>
      <c r="I26650" t="s">
        <v>16</v>
      </c>
      <c r="K26650">
        <v>1</v>
      </c>
      <c r="L26650">
        <f t="shared" si="416"/>
        <v>50</v>
      </c>
    </row>
    <row r="26651" spans="1:12">
      <c r="A26651" t="s">
        <v>45</v>
      </c>
      <c r="B26651" t="s">
        <v>62</v>
      </c>
      <c r="C26651" t="s">
        <v>263</v>
      </c>
      <c r="D26651">
        <v>0.02</v>
      </c>
      <c r="E26651" t="s">
        <v>63</v>
      </c>
      <c r="F26651" t="s">
        <v>258</v>
      </c>
      <c r="G26651">
        <v>1.7754148000000001E-2</v>
      </c>
      <c r="I26651" t="s">
        <v>16</v>
      </c>
      <c r="K26651">
        <v>1</v>
      </c>
      <c r="L26651">
        <f t="shared" si="416"/>
        <v>50</v>
      </c>
    </row>
    <row r="26652" spans="1:12">
      <c r="A26652" t="s">
        <v>45</v>
      </c>
      <c r="B26652" t="s">
        <v>62</v>
      </c>
      <c r="C26652" t="s">
        <v>263</v>
      </c>
      <c r="D26652">
        <v>0.02</v>
      </c>
      <c r="E26652" t="s">
        <v>63</v>
      </c>
      <c r="F26652" t="s">
        <v>258</v>
      </c>
      <c r="G26652">
        <v>1.7754148000000001E-2</v>
      </c>
      <c r="I26652" t="s">
        <v>16</v>
      </c>
      <c r="K26652">
        <v>1</v>
      </c>
      <c r="L26652">
        <f t="shared" si="416"/>
        <v>50</v>
      </c>
    </row>
    <row r="26653" spans="1:12">
      <c r="A26653" t="s">
        <v>45</v>
      </c>
      <c r="B26653" t="s">
        <v>62</v>
      </c>
      <c r="C26653" t="s">
        <v>263</v>
      </c>
      <c r="D26653">
        <v>0.02</v>
      </c>
      <c r="E26653" t="s">
        <v>63</v>
      </c>
      <c r="F26653" t="s">
        <v>258</v>
      </c>
      <c r="G26653">
        <v>1.7754148000000001E-2</v>
      </c>
      <c r="I26653" t="s">
        <v>16</v>
      </c>
      <c r="K26653">
        <v>1</v>
      </c>
      <c r="L26653">
        <f t="shared" si="416"/>
        <v>50</v>
      </c>
    </row>
    <row r="26654" spans="1:12">
      <c r="A26654" t="s">
        <v>45</v>
      </c>
      <c r="B26654" t="s">
        <v>62</v>
      </c>
      <c r="C26654" t="s">
        <v>262</v>
      </c>
      <c r="D26654">
        <v>0.02</v>
      </c>
      <c r="E26654" t="s">
        <v>63</v>
      </c>
      <c r="F26654" t="s">
        <v>258</v>
      </c>
      <c r="G26654">
        <v>1.8043027E-2</v>
      </c>
      <c r="I26654" t="s">
        <v>16</v>
      </c>
      <c r="K26654">
        <v>1</v>
      </c>
      <c r="L26654">
        <f t="shared" si="416"/>
        <v>50</v>
      </c>
    </row>
    <row r="26655" spans="1:12">
      <c r="A26655" t="s">
        <v>45</v>
      </c>
      <c r="B26655" t="s">
        <v>62</v>
      </c>
      <c r="C26655" t="s">
        <v>262</v>
      </c>
      <c r="D26655">
        <v>0.02</v>
      </c>
      <c r="E26655" t="s">
        <v>63</v>
      </c>
      <c r="F26655" t="s">
        <v>258</v>
      </c>
      <c r="G26655">
        <v>1.8237148000000002E-2</v>
      </c>
      <c r="I26655" t="s">
        <v>16</v>
      </c>
      <c r="K26655">
        <v>1</v>
      </c>
      <c r="L26655">
        <f t="shared" si="416"/>
        <v>50</v>
      </c>
    </row>
    <row r="26656" spans="1:12">
      <c r="A26656" t="s">
        <v>45</v>
      </c>
      <c r="B26656" t="s">
        <v>62</v>
      </c>
      <c r="C26656" t="s">
        <v>263</v>
      </c>
      <c r="D26656">
        <v>0.02</v>
      </c>
      <c r="E26656" t="s">
        <v>63</v>
      </c>
      <c r="F26656" t="s">
        <v>258</v>
      </c>
      <c r="G26656">
        <v>1.8629086E-2</v>
      </c>
      <c r="I26656" t="s">
        <v>16</v>
      </c>
      <c r="K26656">
        <v>1</v>
      </c>
      <c r="L26656">
        <f t="shared" si="416"/>
        <v>50</v>
      </c>
    </row>
    <row r="26657" spans="1:12">
      <c r="A26657" t="s">
        <v>45</v>
      </c>
      <c r="B26657" t="s">
        <v>62</v>
      </c>
      <c r="C26657" t="s">
        <v>259</v>
      </c>
      <c r="D26657">
        <v>0.02</v>
      </c>
      <c r="E26657" t="s">
        <v>63</v>
      </c>
      <c r="F26657" t="s">
        <v>258</v>
      </c>
      <c r="G26657">
        <v>0.64282281900000005</v>
      </c>
      <c r="I26657" t="s">
        <v>16</v>
      </c>
      <c r="K26657">
        <v>1</v>
      </c>
      <c r="L26657">
        <f t="shared" si="416"/>
        <v>50</v>
      </c>
    </row>
    <row r="26658" spans="1:12">
      <c r="A26658" t="s">
        <v>45</v>
      </c>
      <c r="B26658" t="s">
        <v>62</v>
      </c>
      <c r="C26658" t="s">
        <v>259</v>
      </c>
      <c r="D26658">
        <v>0.02</v>
      </c>
      <c r="E26658" t="s">
        <v>63</v>
      </c>
      <c r="F26658" t="s">
        <v>258</v>
      </c>
      <c r="G26658">
        <v>0.123853086</v>
      </c>
      <c r="I26658" t="s">
        <v>16</v>
      </c>
      <c r="K26658">
        <v>1</v>
      </c>
      <c r="L26658">
        <f t="shared" si="416"/>
        <v>50</v>
      </c>
    </row>
    <row r="26659" spans="1:12">
      <c r="A26659" t="s">
        <v>45</v>
      </c>
      <c r="B26659" t="s">
        <v>62</v>
      </c>
      <c r="C26659" t="s">
        <v>262</v>
      </c>
      <c r="D26659">
        <v>0.02</v>
      </c>
      <c r="E26659" t="s">
        <v>63</v>
      </c>
      <c r="F26659" t="s">
        <v>258</v>
      </c>
      <c r="G26659">
        <v>0.50442888100000005</v>
      </c>
      <c r="I26659" t="s">
        <v>16</v>
      </c>
      <c r="K26659">
        <v>1</v>
      </c>
      <c r="L26659">
        <f t="shared" si="416"/>
        <v>50</v>
      </c>
    </row>
    <row r="26660" spans="1:12">
      <c r="A26660" t="s">
        <v>45</v>
      </c>
      <c r="B26660" t="s">
        <v>62</v>
      </c>
      <c r="C26660" t="s">
        <v>263</v>
      </c>
      <c r="D26660">
        <v>0.02</v>
      </c>
      <c r="E26660" t="s">
        <v>63</v>
      </c>
      <c r="F26660" t="s">
        <v>258</v>
      </c>
      <c r="G26660">
        <v>0.51140582000000001</v>
      </c>
      <c r="I26660" t="s">
        <v>16</v>
      </c>
      <c r="K26660">
        <v>1</v>
      </c>
      <c r="L26660">
        <f t="shared" si="416"/>
        <v>50</v>
      </c>
    </row>
    <row r="26661" spans="1:12">
      <c r="A26661" t="s">
        <v>45</v>
      </c>
      <c r="B26661" t="s">
        <v>62</v>
      </c>
      <c r="C26661" t="s">
        <v>263</v>
      </c>
      <c r="D26661">
        <v>0.02</v>
      </c>
      <c r="E26661" t="s">
        <v>63</v>
      </c>
      <c r="F26661" t="s">
        <v>258</v>
      </c>
      <c r="G26661">
        <v>0.51140582000000001</v>
      </c>
      <c r="I26661" t="s">
        <v>16</v>
      </c>
      <c r="K26661">
        <v>1</v>
      </c>
      <c r="L26661">
        <f t="shared" si="416"/>
        <v>50</v>
      </c>
    </row>
    <row r="26662" spans="1:12">
      <c r="A26662" t="s">
        <v>45</v>
      </c>
      <c r="B26662" t="s">
        <v>62</v>
      </c>
      <c r="C26662" t="s">
        <v>259</v>
      </c>
      <c r="D26662">
        <v>0.02</v>
      </c>
      <c r="E26662" t="s">
        <v>63</v>
      </c>
      <c r="F26662" t="s">
        <v>258</v>
      </c>
      <c r="G26662">
        <v>0.51280802000000003</v>
      </c>
      <c r="I26662" t="s">
        <v>16</v>
      </c>
      <c r="K26662">
        <v>1</v>
      </c>
      <c r="L26662">
        <f t="shared" si="416"/>
        <v>50</v>
      </c>
    </row>
    <row r="26663" spans="1:12">
      <c r="A26663" t="s">
        <v>45</v>
      </c>
      <c r="B26663" t="s">
        <v>62</v>
      </c>
      <c r="C26663" t="s">
        <v>263</v>
      </c>
      <c r="D26663">
        <v>0.02</v>
      </c>
      <c r="E26663" t="s">
        <v>63</v>
      </c>
      <c r="F26663" t="s">
        <v>258</v>
      </c>
      <c r="G26663">
        <v>1.8629086E-2</v>
      </c>
      <c r="I26663" t="s">
        <v>16</v>
      </c>
      <c r="K26663">
        <v>1</v>
      </c>
      <c r="L26663">
        <f t="shared" si="416"/>
        <v>50</v>
      </c>
    </row>
    <row r="26664" spans="1:12">
      <c r="A26664" t="s">
        <v>45</v>
      </c>
      <c r="B26664" t="s">
        <v>62</v>
      </c>
      <c r="C26664" t="s">
        <v>262</v>
      </c>
      <c r="D26664">
        <v>0.02</v>
      </c>
      <c r="E26664" t="s">
        <v>63</v>
      </c>
      <c r="F26664" t="s">
        <v>258</v>
      </c>
      <c r="G26664">
        <v>5.5906600000000001E-2</v>
      </c>
      <c r="I26664" t="s">
        <v>16</v>
      </c>
      <c r="K26664">
        <v>1</v>
      </c>
      <c r="L26664">
        <f t="shared" si="416"/>
        <v>50</v>
      </c>
    </row>
    <row r="26665" spans="1:12">
      <c r="A26665" t="s">
        <v>45</v>
      </c>
      <c r="B26665" t="s">
        <v>62</v>
      </c>
      <c r="C26665" t="s">
        <v>261</v>
      </c>
      <c r="D26665">
        <v>0.02</v>
      </c>
      <c r="E26665" t="s">
        <v>63</v>
      </c>
      <c r="F26665" t="s">
        <v>258</v>
      </c>
      <c r="G26665">
        <v>0.46045339099999999</v>
      </c>
      <c r="I26665" t="s">
        <v>16</v>
      </c>
      <c r="K26665">
        <v>1</v>
      </c>
      <c r="L26665">
        <f t="shared" si="416"/>
        <v>50</v>
      </c>
    </row>
    <row r="26666" spans="1:12">
      <c r="A26666" t="s">
        <v>45</v>
      </c>
      <c r="B26666" t="s">
        <v>62</v>
      </c>
      <c r="C26666" t="s">
        <v>263</v>
      </c>
      <c r="D26666">
        <v>0.02</v>
      </c>
      <c r="E26666" t="s">
        <v>63</v>
      </c>
      <c r="F26666" t="s">
        <v>258</v>
      </c>
      <c r="G26666">
        <v>1.1853561E-2</v>
      </c>
      <c r="I26666" t="s">
        <v>16</v>
      </c>
      <c r="K26666">
        <v>1</v>
      </c>
      <c r="L26666">
        <f t="shared" si="416"/>
        <v>50</v>
      </c>
    </row>
    <row r="26667" spans="1:12">
      <c r="A26667" t="s">
        <v>45</v>
      </c>
      <c r="B26667" t="s">
        <v>62</v>
      </c>
      <c r="C26667" t="s">
        <v>259</v>
      </c>
      <c r="D26667">
        <v>0.02</v>
      </c>
      <c r="E26667" t="s">
        <v>63</v>
      </c>
      <c r="F26667" t="s">
        <v>258</v>
      </c>
      <c r="G26667">
        <v>1.2622332E-2</v>
      </c>
      <c r="I26667" t="s">
        <v>16</v>
      </c>
      <c r="K26667">
        <v>1</v>
      </c>
      <c r="L26667">
        <f t="shared" si="416"/>
        <v>50</v>
      </c>
    </row>
    <row r="26668" spans="1:12">
      <c r="A26668" t="s">
        <v>45</v>
      </c>
      <c r="B26668" t="s">
        <v>62</v>
      </c>
      <c r="C26668" t="s">
        <v>267</v>
      </c>
      <c r="D26668">
        <v>0.02</v>
      </c>
      <c r="E26668" t="s">
        <v>63</v>
      </c>
      <c r="F26668" t="s">
        <v>258</v>
      </c>
      <c r="G26668">
        <v>0.69705742299999995</v>
      </c>
      <c r="I26668" t="s">
        <v>16</v>
      </c>
      <c r="K26668">
        <v>1</v>
      </c>
      <c r="L26668">
        <f t="shared" si="416"/>
        <v>50</v>
      </c>
    </row>
    <row r="26669" spans="1:12">
      <c r="A26669" t="s">
        <v>45</v>
      </c>
      <c r="B26669" t="s">
        <v>62</v>
      </c>
      <c r="C26669" t="s">
        <v>262</v>
      </c>
      <c r="D26669">
        <v>0.02</v>
      </c>
      <c r="E26669" t="s">
        <v>63</v>
      </c>
      <c r="F26669" t="s">
        <v>258</v>
      </c>
      <c r="G26669">
        <v>1.325804E-2</v>
      </c>
      <c r="I26669" t="s">
        <v>16</v>
      </c>
      <c r="K26669">
        <v>1</v>
      </c>
      <c r="L26669">
        <f t="shared" si="416"/>
        <v>50</v>
      </c>
    </row>
    <row r="26670" spans="1:12">
      <c r="A26670" t="s">
        <v>45</v>
      </c>
      <c r="B26670" t="s">
        <v>62</v>
      </c>
      <c r="C26670" t="s">
        <v>262</v>
      </c>
      <c r="D26670">
        <v>0.02</v>
      </c>
      <c r="E26670" t="s">
        <v>63</v>
      </c>
      <c r="F26670" t="s">
        <v>258</v>
      </c>
      <c r="G26670">
        <v>1.325804E-2</v>
      </c>
      <c r="I26670" t="s">
        <v>16</v>
      </c>
      <c r="K26670">
        <v>1</v>
      </c>
      <c r="L26670">
        <f t="shared" si="416"/>
        <v>50</v>
      </c>
    </row>
    <row r="26671" spans="1:12">
      <c r="A26671" t="s">
        <v>45</v>
      </c>
      <c r="B26671" t="s">
        <v>62</v>
      </c>
      <c r="C26671" t="s">
        <v>262</v>
      </c>
      <c r="D26671">
        <v>0.02</v>
      </c>
      <c r="E26671" t="s">
        <v>63</v>
      </c>
      <c r="F26671" t="s">
        <v>258</v>
      </c>
      <c r="G26671">
        <v>1.325804E-2</v>
      </c>
      <c r="I26671" t="s">
        <v>16</v>
      </c>
      <c r="K26671">
        <v>1</v>
      </c>
      <c r="L26671">
        <f t="shared" si="416"/>
        <v>50</v>
      </c>
    </row>
    <row r="26672" spans="1:12">
      <c r="A26672" t="s">
        <v>45</v>
      </c>
      <c r="B26672" t="s">
        <v>62</v>
      </c>
      <c r="C26672" t="s">
        <v>262</v>
      </c>
      <c r="D26672">
        <v>0.02</v>
      </c>
      <c r="E26672" t="s">
        <v>63</v>
      </c>
      <c r="F26672" t="s">
        <v>258</v>
      </c>
      <c r="G26672">
        <v>1.325804E-2</v>
      </c>
      <c r="I26672" t="s">
        <v>16</v>
      </c>
      <c r="K26672">
        <v>1</v>
      </c>
      <c r="L26672">
        <f t="shared" si="416"/>
        <v>50</v>
      </c>
    </row>
    <row r="26673" spans="1:12">
      <c r="A26673" t="s">
        <v>45</v>
      </c>
      <c r="B26673" t="s">
        <v>62</v>
      </c>
      <c r="C26673" t="s">
        <v>262</v>
      </c>
      <c r="D26673">
        <v>0.02</v>
      </c>
      <c r="E26673" t="s">
        <v>63</v>
      </c>
      <c r="F26673" t="s">
        <v>258</v>
      </c>
      <c r="G26673">
        <v>1.325804E-2</v>
      </c>
      <c r="I26673" t="s">
        <v>16</v>
      </c>
      <c r="K26673">
        <v>1</v>
      </c>
      <c r="L26673">
        <f t="shared" si="416"/>
        <v>50</v>
      </c>
    </row>
    <row r="26674" spans="1:12">
      <c r="A26674" t="s">
        <v>45</v>
      </c>
      <c r="B26674" t="s">
        <v>62</v>
      </c>
      <c r="C26674" t="s">
        <v>262</v>
      </c>
      <c r="D26674">
        <v>0.02</v>
      </c>
      <c r="E26674" t="s">
        <v>63</v>
      </c>
      <c r="F26674" t="s">
        <v>258</v>
      </c>
      <c r="G26674">
        <v>1.325804E-2</v>
      </c>
      <c r="I26674" t="s">
        <v>16</v>
      </c>
      <c r="K26674">
        <v>1</v>
      </c>
      <c r="L26674">
        <f t="shared" si="416"/>
        <v>50</v>
      </c>
    </row>
    <row r="26675" spans="1:12">
      <c r="A26675" t="s">
        <v>45</v>
      </c>
      <c r="B26675" t="s">
        <v>62</v>
      </c>
      <c r="C26675" t="s">
        <v>259</v>
      </c>
      <c r="D26675">
        <v>0.02</v>
      </c>
      <c r="E26675" t="s">
        <v>63</v>
      </c>
      <c r="F26675" t="s">
        <v>258</v>
      </c>
      <c r="G26675">
        <v>0.54350703199999995</v>
      </c>
      <c r="I26675" t="s">
        <v>16</v>
      </c>
      <c r="K26675">
        <v>1</v>
      </c>
      <c r="L26675">
        <f t="shared" si="416"/>
        <v>50</v>
      </c>
    </row>
    <row r="26676" spans="1:12">
      <c r="A26676" t="s">
        <v>45</v>
      </c>
      <c r="B26676" t="s">
        <v>62</v>
      </c>
      <c r="C26676" t="s">
        <v>259</v>
      </c>
      <c r="D26676">
        <v>0.02</v>
      </c>
      <c r="E26676" t="s">
        <v>63</v>
      </c>
      <c r="F26676" t="s">
        <v>258</v>
      </c>
      <c r="G26676">
        <v>0.125067016</v>
      </c>
      <c r="I26676" t="s">
        <v>16</v>
      </c>
      <c r="K26676">
        <v>1</v>
      </c>
      <c r="L26676">
        <f t="shared" si="416"/>
        <v>50</v>
      </c>
    </row>
    <row r="26677" spans="1:12">
      <c r="A26677" t="s">
        <v>45</v>
      </c>
      <c r="B26677" t="s">
        <v>62</v>
      </c>
      <c r="C26677" t="s">
        <v>259</v>
      </c>
      <c r="D26677">
        <v>0.02</v>
      </c>
      <c r="E26677" t="s">
        <v>63</v>
      </c>
      <c r="F26677" t="s">
        <v>258</v>
      </c>
      <c r="G26677">
        <v>0.125067016</v>
      </c>
      <c r="I26677" t="s">
        <v>16</v>
      </c>
      <c r="K26677">
        <v>1</v>
      </c>
      <c r="L26677">
        <f t="shared" si="416"/>
        <v>50</v>
      </c>
    </row>
    <row r="26678" spans="1:12">
      <c r="A26678" t="s">
        <v>45</v>
      </c>
      <c r="B26678" t="s">
        <v>62</v>
      </c>
      <c r="C26678" t="s">
        <v>262</v>
      </c>
      <c r="D26678">
        <v>0.02</v>
      </c>
      <c r="E26678" t="s">
        <v>63</v>
      </c>
      <c r="F26678" t="s">
        <v>258</v>
      </c>
      <c r="G26678">
        <v>1.325804E-2</v>
      </c>
      <c r="I26678" t="s">
        <v>16</v>
      </c>
      <c r="K26678">
        <v>1</v>
      </c>
      <c r="L26678">
        <f t="shared" si="416"/>
        <v>50</v>
      </c>
    </row>
    <row r="26679" spans="1:12">
      <c r="A26679" t="s">
        <v>45</v>
      </c>
      <c r="B26679" t="s">
        <v>62</v>
      </c>
      <c r="C26679" t="s">
        <v>263</v>
      </c>
      <c r="D26679">
        <v>0.02</v>
      </c>
      <c r="E26679" t="s">
        <v>63</v>
      </c>
      <c r="F26679" t="s">
        <v>258</v>
      </c>
      <c r="G26679">
        <v>1.3501209E-2</v>
      </c>
      <c r="I26679" t="s">
        <v>16</v>
      </c>
      <c r="K26679">
        <v>1</v>
      </c>
      <c r="L26679">
        <f t="shared" si="416"/>
        <v>50</v>
      </c>
    </row>
    <row r="26680" spans="1:12">
      <c r="A26680" t="s">
        <v>45</v>
      </c>
      <c r="B26680" t="s">
        <v>62</v>
      </c>
      <c r="C26680" t="s">
        <v>263</v>
      </c>
      <c r="D26680">
        <v>0.02</v>
      </c>
      <c r="E26680" t="s">
        <v>63</v>
      </c>
      <c r="F26680" t="s">
        <v>258</v>
      </c>
      <c r="G26680">
        <v>1.3501209E-2</v>
      </c>
      <c r="I26680" t="s">
        <v>16</v>
      </c>
      <c r="K26680">
        <v>1</v>
      </c>
      <c r="L26680">
        <f t="shared" si="416"/>
        <v>50</v>
      </c>
    </row>
    <row r="26681" spans="1:12">
      <c r="A26681" t="s">
        <v>45</v>
      </c>
      <c r="B26681" t="s">
        <v>62</v>
      </c>
      <c r="C26681" t="s">
        <v>263</v>
      </c>
      <c r="D26681">
        <v>0.02</v>
      </c>
      <c r="E26681" t="s">
        <v>63</v>
      </c>
      <c r="F26681" t="s">
        <v>258</v>
      </c>
      <c r="G26681">
        <v>1.3501209E-2</v>
      </c>
      <c r="I26681" t="s">
        <v>16</v>
      </c>
      <c r="K26681">
        <v>1</v>
      </c>
      <c r="L26681">
        <f t="shared" si="416"/>
        <v>50</v>
      </c>
    </row>
    <row r="26682" spans="1:12">
      <c r="A26682" t="s">
        <v>45</v>
      </c>
      <c r="B26682" t="s">
        <v>62</v>
      </c>
      <c r="C26682" t="s">
        <v>263</v>
      </c>
      <c r="D26682">
        <v>0.02</v>
      </c>
      <c r="E26682" t="s">
        <v>63</v>
      </c>
      <c r="F26682" t="s">
        <v>258</v>
      </c>
      <c r="G26682">
        <v>1.3501209E-2</v>
      </c>
      <c r="I26682" t="s">
        <v>16</v>
      </c>
      <c r="K26682">
        <v>1</v>
      </c>
      <c r="L26682">
        <f t="shared" si="416"/>
        <v>50</v>
      </c>
    </row>
    <row r="26683" spans="1:12">
      <c r="A26683" t="s">
        <v>45</v>
      </c>
      <c r="B26683" t="s">
        <v>62</v>
      </c>
      <c r="C26683" t="s">
        <v>263</v>
      </c>
      <c r="D26683">
        <v>0.02</v>
      </c>
      <c r="E26683" t="s">
        <v>63</v>
      </c>
      <c r="F26683" t="s">
        <v>258</v>
      </c>
      <c r="G26683">
        <v>1.3501209E-2</v>
      </c>
      <c r="I26683" t="s">
        <v>16</v>
      </c>
      <c r="K26683">
        <v>1</v>
      </c>
      <c r="L26683">
        <f t="shared" si="416"/>
        <v>50</v>
      </c>
    </row>
    <row r="26684" spans="1:12">
      <c r="A26684" t="s">
        <v>45</v>
      </c>
      <c r="B26684" t="s">
        <v>62</v>
      </c>
      <c r="C26684" t="s">
        <v>262</v>
      </c>
      <c r="D26684">
        <v>0.02</v>
      </c>
      <c r="E26684" t="s">
        <v>63</v>
      </c>
      <c r="F26684" t="s">
        <v>258</v>
      </c>
      <c r="G26684">
        <v>0.12567660999999999</v>
      </c>
      <c r="I26684" t="s">
        <v>16</v>
      </c>
      <c r="K26684">
        <v>1</v>
      </c>
      <c r="L26684">
        <f t="shared" si="416"/>
        <v>50</v>
      </c>
    </row>
    <row r="26685" spans="1:12">
      <c r="A26685" t="s">
        <v>45</v>
      </c>
      <c r="B26685" t="s">
        <v>62</v>
      </c>
      <c r="C26685" t="s">
        <v>268</v>
      </c>
      <c r="D26685">
        <v>0.02</v>
      </c>
      <c r="E26685" t="s">
        <v>63</v>
      </c>
      <c r="F26685" t="s">
        <v>258</v>
      </c>
      <c r="G26685">
        <v>0.126594294</v>
      </c>
      <c r="I26685" t="s">
        <v>16</v>
      </c>
      <c r="K26685">
        <v>1</v>
      </c>
      <c r="L26685">
        <f t="shared" si="416"/>
        <v>50</v>
      </c>
    </row>
    <row r="26686" spans="1:12">
      <c r="A26686" t="s">
        <v>45</v>
      </c>
      <c r="B26686" t="s">
        <v>62</v>
      </c>
      <c r="C26686" t="s">
        <v>263</v>
      </c>
      <c r="D26686">
        <v>0.02</v>
      </c>
      <c r="E26686" t="s">
        <v>63</v>
      </c>
      <c r="F26686" t="s">
        <v>258</v>
      </c>
      <c r="G26686">
        <v>0.127515932</v>
      </c>
      <c r="I26686" t="s">
        <v>16</v>
      </c>
      <c r="K26686">
        <v>1</v>
      </c>
      <c r="L26686">
        <f t="shared" si="416"/>
        <v>50</v>
      </c>
    </row>
    <row r="26687" spans="1:12">
      <c r="A26687" t="s">
        <v>45</v>
      </c>
      <c r="B26687" t="s">
        <v>62</v>
      </c>
      <c r="C26687" t="s">
        <v>263</v>
      </c>
      <c r="D26687">
        <v>0.02</v>
      </c>
      <c r="E26687" t="s">
        <v>63</v>
      </c>
      <c r="F26687" t="s">
        <v>258</v>
      </c>
      <c r="G26687">
        <v>0.127515932</v>
      </c>
      <c r="I26687" t="s">
        <v>16</v>
      </c>
      <c r="K26687">
        <v>1</v>
      </c>
      <c r="L26687">
        <f t="shared" si="416"/>
        <v>50</v>
      </c>
    </row>
    <row r="26688" spans="1:12">
      <c r="A26688" t="s">
        <v>45</v>
      </c>
      <c r="B26688" t="s">
        <v>62</v>
      </c>
      <c r="C26688" t="s">
        <v>263</v>
      </c>
      <c r="D26688">
        <v>0.02</v>
      </c>
      <c r="E26688" t="s">
        <v>63</v>
      </c>
      <c r="F26688" t="s">
        <v>258</v>
      </c>
      <c r="G26688">
        <v>0.127515932</v>
      </c>
      <c r="I26688" t="s">
        <v>16</v>
      </c>
      <c r="K26688">
        <v>1</v>
      </c>
      <c r="L26688">
        <f t="shared" si="416"/>
        <v>50</v>
      </c>
    </row>
    <row r="26689" spans="1:12">
      <c r="A26689" t="s">
        <v>45</v>
      </c>
      <c r="B26689" t="s">
        <v>62</v>
      </c>
      <c r="C26689" t="s">
        <v>259</v>
      </c>
      <c r="D26689">
        <v>0.02</v>
      </c>
      <c r="E26689" t="s">
        <v>63</v>
      </c>
      <c r="F26689" t="s">
        <v>258</v>
      </c>
      <c r="G26689">
        <v>0.75832618100000004</v>
      </c>
      <c r="I26689" t="s">
        <v>16</v>
      </c>
      <c r="K26689">
        <v>1</v>
      </c>
      <c r="L26689">
        <f t="shared" si="416"/>
        <v>50</v>
      </c>
    </row>
    <row r="26690" spans="1:12">
      <c r="A26690" t="s">
        <v>45</v>
      </c>
      <c r="B26690" t="s">
        <v>62</v>
      </c>
      <c r="C26690" t="s">
        <v>259</v>
      </c>
      <c r="D26690">
        <v>0.02</v>
      </c>
      <c r="E26690" t="s">
        <v>63</v>
      </c>
      <c r="F26690" t="s">
        <v>258</v>
      </c>
      <c r="G26690">
        <v>0.123853086</v>
      </c>
      <c r="I26690" t="s">
        <v>16</v>
      </c>
      <c r="K26690">
        <v>1</v>
      </c>
      <c r="L26690">
        <f t="shared" si="416"/>
        <v>50</v>
      </c>
    </row>
    <row r="26691" spans="1:12">
      <c r="A26691" t="s">
        <v>45</v>
      </c>
      <c r="B26691" t="s">
        <v>62</v>
      </c>
      <c r="C26691" t="s">
        <v>259</v>
      </c>
      <c r="D26691">
        <v>0.02</v>
      </c>
      <c r="E26691" t="s">
        <v>63</v>
      </c>
      <c r="F26691" t="s">
        <v>258</v>
      </c>
      <c r="G26691">
        <v>0.123853086</v>
      </c>
      <c r="I26691" t="s">
        <v>16</v>
      </c>
      <c r="K26691">
        <v>1</v>
      </c>
      <c r="L26691">
        <f t="shared" ref="L26691:L26754" si="417">K26691/D26691</f>
        <v>50</v>
      </c>
    </row>
    <row r="26692" spans="1:12">
      <c r="A26692" t="s">
        <v>45</v>
      </c>
      <c r="B26692" t="s">
        <v>62</v>
      </c>
      <c r="C26692" t="s">
        <v>263</v>
      </c>
      <c r="D26692">
        <v>0.02</v>
      </c>
      <c r="E26692" t="s">
        <v>63</v>
      </c>
      <c r="F26692" t="s">
        <v>258</v>
      </c>
      <c r="G26692">
        <v>0.123853086</v>
      </c>
      <c r="I26692" t="s">
        <v>16</v>
      </c>
      <c r="K26692">
        <v>1</v>
      </c>
      <c r="L26692">
        <f t="shared" si="417"/>
        <v>50</v>
      </c>
    </row>
    <row r="26693" spans="1:12">
      <c r="A26693" t="s">
        <v>45</v>
      </c>
      <c r="B26693" t="s">
        <v>62</v>
      </c>
      <c r="C26693" t="s">
        <v>263</v>
      </c>
      <c r="D26693">
        <v>0.02</v>
      </c>
      <c r="E26693" t="s">
        <v>63</v>
      </c>
      <c r="F26693" t="s">
        <v>258</v>
      </c>
      <c r="G26693">
        <v>0.123853086</v>
      </c>
      <c r="I26693" t="s">
        <v>16</v>
      </c>
      <c r="K26693">
        <v>1</v>
      </c>
      <c r="L26693">
        <f t="shared" si="417"/>
        <v>50</v>
      </c>
    </row>
    <row r="26694" spans="1:12">
      <c r="A26694" t="s">
        <v>45</v>
      </c>
      <c r="B26694" t="s">
        <v>62</v>
      </c>
      <c r="C26694" t="s">
        <v>263</v>
      </c>
      <c r="D26694">
        <v>0.02</v>
      </c>
      <c r="E26694" t="s">
        <v>63</v>
      </c>
      <c r="F26694" t="s">
        <v>258</v>
      </c>
      <c r="G26694">
        <v>0.123853086</v>
      </c>
      <c r="I26694" t="s">
        <v>16</v>
      </c>
      <c r="K26694">
        <v>1</v>
      </c>
      <c r="L26694">
        <f t="shared" si="417"/>
        <v>50</v>
      </c>
    </row>
    <row r="26695" spans="1:12">
      <c r="A26695" t="s">
        <v>45</v>
      </c>
      <c r="B26695" t="s">
        <v>62</v>
      </c>
      <c r="C26695" t="s">
        <v>259</v>
      </c>
      <c r="D26695">
        <v>0.02</v>
      </c>
      <c r="E26695" t="s">
        <v>63</v>
      </c>
      <c r="F26695" t="s">
        <v>258</v>
      </c>
      <c r="G26695">
        <v>1.1778253000000001E-2</v>
      </c>
      <c r="I26695" t="s">
        <v>16</v>
      </c>
      <c r="K26695">
        <v>1</v>
      </c>
      <c r="L26695">
        <f t="shared" si="417"/>
        <v>50</v>
      </c>
    </row>
    <row r="26696" spans="1:12">
      <c r="A26696" t="s">
        <v>45</v>
      </c>
      <c r="B26696" t="s">
        <v>62</v>
      </c>
      <c r="C26696" t="s">
        <v>261</v>
      </c>
      <c r="D26696">
        <v>0.02</v>
      </c>
      <c r="E26696" t="s">
        <v>63</v>
      </c>
      <c r="F26696" t="s">
        <v>258</v>
      </c>
      <c r="G26696">
        <v>0.521977778</v>
      </c>
      <c r="I26696" t="s">
        <v>16</v>
      </c>
      <c r="K26696">
        <v>1</v>
      </c>
      <c r="L26696">
        <f t="shared" si="417"/>
        <v>50</v>
      </c>
    </row>
    <row r="26697" spans="1:12">
      <c r="A26697" t="s">
        <v>45</v>
      </c>
      <c r="B26697" t="s">
        <v>62</v>
      </c>
      <c r="C26697" t="s">
        <v>263</v>
      </c>
      <c r="D26697">
        <v>0.02</v>
      </c>
      <c r="E26697" t="s">
        <v>63</v>
      </c>
      <c r="F26697" t="s">
        <v>258</v>
      </c>
      <c r="G26697">
        <v>0.52553024800000003</v>
      </c>
      <c r="I26697" t="s">
        <v>16</v>
      </c>
      <c r="K26697">
        <v>1</v>
      </c>
      <c r="L26697">
        <f t="shared" si="417"/>
        <v>50</v>
      </c>
    </row>
    <row r="26698" spans="1:12">
      <c r="A26698" t="s">
        <v>45</v>
      </c>
      <c r="B26698" t="s">
        <v>62</v>
      </c>
      <c r="C26698" t="s">
        <v>261</v>
      </c>
      <c r="D26698">
        <v>0.02</v>
      </c>
      <c r="E26698" t="s">
        <v>63</v>
      </c>
      <c r="F26698" t="s">
        <v>258</v>
      </c>
      <c r="G26698">
        <v>0.53555314799999998</v>
      </c>
      <c r="I26698" t="s">
        <v>16</v>
      </c>
      <c r="K26698">
        <v>1</v>
      </c>
      <c r="L26698">
        <f t="shared" si="417"/>
        <v>50</v>
      </c>
    </row>
    <row r="26699" spans="1:12">
      <c r="A26699" t="s">
        <v>45</v>
      </c>
      <c r="B26699" t="s">
        <v>62</v>
      </c>
      <c r="C26699" t="s">
        <v>261</v>
      </c>
      <c r="D26699">
        <v>0.02</v>
      </c>
      <c r="E26699" t="s">
        <v>63</v>
      </c>
      <c r="F26699" t="s">
        <v>258</v>
      </c>
      <c r="G26699">
        <v>0.536273361</v>
      </c>
      <c r="I26699" t="s">
        <v>16</v>
      </c>
      <c r="K26699">
        <v>1</v>
      </c>
      <c r="L26699">
        <f t="shared" si="417"/>
        <v>50</v>
      </c>
    </row>
    <row r="26700" spans="1:12">
      <c r="A26700" t="s">
        <v>45</v>
      </c>
      <c r="B26700" t="s">
        <v>62</v>
      </c>
      <c r="C26700" t="s">
        <v>262</v>
      </c>
      <c r="D26700">
        <v>0.02</v>
      </c>
      <c r="E26700" t="s">
        <v>63</v>
      </c>
      <c r="F26700" t="s">
        <v>258</v>
      </c>
      <c r="G26700">
        <v>0.53699414700000003</v>
      </c>
      <c r="I26700" t="s">
        <v>16</v>
      </c>
      <c r="K26700">
        <v>1</v>
      </c>
      <c r="L26700">
        <f t="shared" si="417"/>
        <v>50</v>
      </c>
    </row>
    <row r="26701" spans="1:12">
      <c r="A26701" t="s">
        <v>45</v>
      </c>
      <c r="B26701" t="s">
        <v>62</v>
      </c>
      <c r="C26701" t="s">
        <v>268</v>
      </c>
      <c r="D26701">
        <v>0.02</v>
      </c>
      <c r="E26701" t="s">
        <v>63</v>
      </c>
      <c r="F26701" t="s">
        <v>258</v>
      </c>
      <c r="G26701">
        <v>0.541330906</v>
      </c>
      <c r="I26701" t="s">
        <v>16</v>
      </c>
      <c r="K26701">
        <v>1</v>
      </c>
      <c r="L26701">
        <f t="shared" si="417"/>
        <v>50</v>
      </c>
    </row>
    <row r="26702" spans="1:12">
      <c r="A26702" t="s">
        <v>45</v>
      </c>
      <c r="B26702" t="s">
        <v>62</v>
      </c>
      <c r="C26702" t="s">
        <v>259</v>
      </c>
      <c r="D26702">
        <v>0.02</v>
      </c>
      <c r="E26702" t="s">
        <v>63</v>
      </c>
      <c r="F26702" t="s">
        <v>258</v>
      </c>
      <c r="G26702">
        <v>0.125067016</v>
      </c>
      <c r="I26702" t="s">
        <v>16</v>
      </c>
      <c r="K26702">
        <v>1</v>
      </c>
      <c r="L26702">
        <f t="shared" si="417"/>
        <v>50</v>
      </c>
    </row>
    <row r="26703" spans="1:12">
      <c r="A26703" t="s">
        <v>45</v>
      </c>
      <c r="B26703" t="s">
        <v>62</v>
      </c>
      <c r="C26703" t="s">
        <v>263</v>
      </c>
      <c r="D26703">
        <v>0.02</v>
      </c>
      <c r="E26703" t="s">
        <v>63</v>
      </c>
      <c r="F26703" t="s">
        <v>258</v>
      </c>
      <c r="G26703">
        <v>0.13376164099999999</v>
      </c>
      <c r="I26703" t="s">
        <v>16</v>
      </c>
      <c r="K26703">
        <v>1</v>
      </c>
      <c r="L26703">
        <f t="shared" si="417"/>
        <v>50</v>
      </c>
    </row>
    <row r="26704" spans="1:12">
      <c r="A26704" t="s">
        <v>45</v>
      </c>
      <c r="B26704" t="s">
        <v>62</v>
      </c>
      <c r="C26704" t="s">
        <v>265</v>
      </c>
      <c r="D26704">
        <v>0.02</v>
      </c>
      <c r="E26704" t="s">
        <v>63</v>
      </c>
      <c r="F26704" t="s">
        <v>258</v>
      </c>
      <c r="G26704">
        <v>0.13535074999999999</v>
      </c>
      <c r="I26704" t="s">
        <v>16</v>
      </c>
      <c r="K26704">
        <v>1</v>
      </c>
      <c r="L26704">
        <f t="shared" si="417"/>
        <v>50</v>
      </c>
    </row>
    <row r="26705" spans="1:12">
      <c r="A26705" t="s">
        <v>45</v>
      </c>
      <c r="B26705" t="s">
        <v>62</v>
      </c>
      <c r="C26705" t="s">
        <v>261</v>
      </c>
      <c r="D26705">
        <v>0.02</v>
      </c>
      <c r="E26705" t="s">
        <v>63</v>
      </c>
      <c r="F26705" t="s">
        <v>258</v>
      </c>
      <c r="G26705">
        <v>0.125067016</v>
      </c>
      <c r="I26705" t="s">
        <v>16</v>
      </c>
      <c r="K26705">
        <v>1</v>
      </c>
      <c r="L26705">
        <f t="shared" si="417"/>
        <v>50</v>
      </c>
    </row>
    <row r="26706" spans="1:12">
      <c r="A26706" t="s">
        <v>45</v>
      </c>
      <c r="B26706" t="s">
        <v>62</v>
      </c>
      <c r="C26706" t="s">
        <v>263</v>
      </c>
      <c r="D26706">
        <v>0.02</v>
      </c>
      <c r="E26706" t="s">
        <v>63</v>
      </c>
      <c r="F26706" t="s">
        <v>258</v>
      </c>
      <c r="G26706">
        <v>7.3803467999999997E-2</v>
      </c>
      <c r="I26706" t="s">
        <v>16</v>
      </c>
      <c r="K26706">
        <v>1</v>
      </c>
      <c r="L26706">
        <f t="shared" si="417"/>
        <v>50</v>
      </c>
    </row>
    <row r="26707" spans="1:12">
      <c r="A26707" t="s">
        <v>45</v>
      </c>
      <c r="B26707" t="s">
        <v>62</v>
      </c>
      <c r="C26707" t="s">
        <v>263</v>
      </c>
      <c r="D26707">
        <v>0.02</v>
      </c>
      <c r="E26707" t="s">
        <v>63</v>
      </c>
      <c r="F26707" t="s">
        <v>258</v>
      </c>
      <c r="G26707">
        <v>7.3803467999999997E-2</v>
      </c>
      <c r="I26707" t="s">
        <v>16</v>
      </c>
      <c r="K26707">
        <v>1</v>
      </c>
      <c r="L26707">
        <f t="shared" si="417"/>
        <v>50</v>
      </c>
    </row>
    <row r="26708" spans="1:12">
      <c r="A26708" t="s">
        <v>45</v>
      </c>
      <c r="B26708" t="s">
        <v>62</v>
      </c>
      <c r="C26708" t="s">
        <v>261</v>
      </c>
      <c r="D26708">
        <v>0.02</v>
      </c>
      <c r="E26708" t="s">
        <v>63</v>
      </c>
      <c r="F26708" t="s">
        <v>258</v>
      </c>
      <c r="G26708">
        <v>0.87370319299999999</v>
      </c>
      <c r="I26708" t="s">
        <v>16</v>
      </c>
      <c r="K26708">
        <v>1</v>
      </c>
      <c r="L26708">
        <f t="shared" si="417"/>
        <v>50</v>
      </c>
    </row>
    <row r="26709" spans="1:12">
      <c r="A26709" t="s">
        <v>45</v>
      </c>
      <c r="B26709" t="s">
        <v>62</v>
      </c>
      <c r="C26709" t="s">
        <v>268</v>
      </c>
      <c r="D26709">
        <v>0.02</v>
      </c>
      <c r="E26709" t="s">
        <v>63</v>
      </c>
      <c r="F26709" t="s">
        <v>258</v>
      </c>
      <c r="G26709">
        <v>0.87466536500000003</v>
      </c>
      <c r="I26709" t="s">
        <v>16</v>
      </c>
      <c r="K26709">
        <v>1</v>
      </c>
      <c r="L26709">
        <f t="shared" si="417"/>
        <v>50</v>
      </c>
    </row>
    <row r="26710" spans="1:12">
      <c r="A26710" t="s">
        <v>45</v>
      </c>
      <c r="B26710" t="s">
        <v>62</v>
      </c>
      <c r="C26710" t="s">
        <v>259</v>
      </c>
      <c r="D26710">
        <v>0.02</v>
      </c>
      <c r="E26710" t="s">
        <v>63</v>
      </c>
      <c r="F26710" t="s">
        <v>258</v>
      </c>
      <c r="G26710">
        <v>0.88432158699999996</v>
      </c>
      <c r="I26710" t="s">
        <v>16</v>
      </c>
      <c r="K26710">
        <v>1</v>
      </c>
      <c r="L26710">
        <f t="shared" si="417"/>
        <v>50</v>
      </c>
    </row>
    <row r="26711" spans="1:12">
      <c r="A26711" t="s">
        <v>45</v>
      </c>
      <c r="B26711" t="s">
        <v>62</v>
      </c>
      <c r="C26711" t="s">
        <v>264</v>
      </c>
      <c r="D26711">
        <v>0.02</v>
      </c>
      <c r="E26711" t="s">
        <v>63</v>
      </c>
      <c r="F26711" t="s">
        <v>258</v>
      </c>
      <c r="G26711">
        <v>0.89794586300000001</v>
      </c>
      <c r="I26711" t="s">
        <v>16</v>
      </c>
      <c r="K26711">
        <v>1</v>
      </c>
      <c r="L26711">
        <f t="shared" si="417"/>
        <v>50</v>
      </c>
    </row>
    <row r="26712" spans="1:12">
      <c r="A26712" t="s">
        <v>45</v>
      </c>
      <c r="B26712" t="s">
        <v>62</v>
      </c>
      <c r="C26712" t="s">
        <v>261</v>
      </c>
      <c r="D26712">
        <v>0.02</v>
      </c>
      <c r="E26712" t="s">
        <v>63</v>
      </c>
      <c r="F26712" t="s">
        <v>258</v>
      </c>
      <c r="G26712">
        <v>0.91366767699999996</v>
      </c>
      <c r="I26712" t="s">
        <v>16</v>
      </c>
      <c r="K26712">
        <v>1</v>
      </c>
      <c r="L26712">
        <f t="shared" si="417"/>
        <v>50</v>
      </c>
    </row>
    <row r="26713" spans="1:12">
      <c r="A26713" t="s">
        <v>45</v>
      </c>
      <c r="B26713" t="s">
        <v>62</v>
      </c>
      <c r="C26713" t="s">
        <v>259</v>
      </c>
      <c r="D26713">
        <v>0.02</v>
      </c>
      <c r="E26713" t="s">
        <v>63</v>
      </c>
      <c r="F26713" t="s">
        <v>258</v>
      </c>
      <c r="G26713">
        <v>7.0290451000000004E-2</v>
      </c>
      <c r="I26713" t="s">
        <v>16</v>
      </c>
      <c r="K26713">
        <v>1</v>
      </c>
      <c r="L26713">
        <f t="shared" si="417"/>
        <v>50</v>
      </c>
    </row>
    <row r="26714" spans="1:12">
      <c r="A26714" t="s">
        <v>45</v>
      </c>
      <c r="B26714" t="s">
        <v>62</v>
      </c>
      <c r="C26714" t="s">
        <v>259</v>
      </c>
      <c r="D26714">
        <v>0.02</v>
      </c>
      <c r="E26714" t="s">
        <v>63</v>
      </c>
      <c r="F26714" t="s">
        <v>258</v>
      </c>
      <c r="G26714">
        <v>7.0290451000000004E-2</v>
      </c>
      <c r="I26714" t="s">
        <v>16</v>
      </c>
      <c r="K26714">
        <v>1</v>
      </c>
      <c r="L26714">
        <f t="shared" si="417"/>
        <v>50</v>
      </c>
    </row>
    <row r="26715" spans="1:12">
      <c r="A26715" t="s">
        <v>45</v>
      </c>
      <c r="B26715" t="s">
        <v>62</v>
      </c>
      <c r="C26715" t="s">
        <v>259</v>
      </c>
      <c r="D26715">
        <v>0.02</v>
      </c>
      <c r="E26715" t="s">
        <v>63</v>
      </c>
      <c r="F26715" t="s">
        <v>258</v>
      </c>
      <c r="G26715">
        <v>7.0290451000000004E-2</v>
      </c>
      <c r="I26715" t="s">
        <v>16</v>
      </c>
      <c r="K26715">
        <v>1</v>
      </c>
      <c r="L26715">
        <f t="shared" si="417"/>
        <v>50</v>
      </c>
    </row>
    <row r="26716" spans="1:12">
      <c r="A26716" t="s">
        <v>45</v>
      </c>
      <c r="B26716" t="s">
        <v>62</v>
      </c>
      <c r="C26716" t="s">
        <v>259</v>
      </c>
      <c r="D26716">
        <v>0.02</v>
      </c>
      <c r="E26716" t="s">
        <v>63</v>
      </c>
      <c r="F26716" t="s">
        <v>258</v>
      </c>
      <c r="G26716">
        <v>7.0290451000000004E-2</v>
      </c>
      <c r="I26716" t="s">
        <v>16</v>
      </c>
      <c r="K26716">
        <v>1</v>
      </c>
      <c r="L26716">
        <f t="shared" si="417"/>
        <v>50</v>
      </c>
    </row>
    <row r="26717" spans="1:12">
      <c r="A26717" t="s">
        <v>45</v>
      </c>
      <c r="B26717" t="s">
        <v>62</v>
      </c>
      <c r="C26717" t="s">
        <v>263</v>
      </c>
      <c r="D26717">
        <v>0.02</v>
      </c>
      <c r="E26717" t="s">
        <v>63</v>
      </c>
      <c r="F26717" t="s">
        <v>258</v>
      </c>
      <c r="G26717">
        <v>0.123853086</v>
      </c>
      <c r="I26717" t="s">
        <v>16</v>
      </c>
      <c r="K26717">
        <v>1</v>
      </c>
      <c r="L26717">
        <f t="shared" si="417"/>
        <v>50</v>
      </c>
    </row>
    <row r="26718" spans="1:12">
      <c r="A26718" t="s">
        <v>45</v>
      </c>
      <c r="B26718" t="s">
        <v>62</v>
      </c>
      <c r="C26718" t="s">
        <v>263</v>
      </c>
      <c r="D26718">
        <v>0.02</v>
      </c>
      <c r="E26718" t="s">
        <v>63</v>
      </c>
      <c r="F26718" t="s">
        <v>258</v>
      </c>
      <c r="G26718">
        <v>0.123853086</v>
      </c>
      <c r="I26718" t="s">
        <v>16</v>
      </c>
      <c r="K26718">
        <v>1</v>
      </c>
      <c r="L26718">
        <f t="shared" si="417"/>
        <v>50</v>
      </c>
    </row>
    <row r="26719" spans="1:12">
      <c r="A26719" t="s">
        <v>45</v>
      </c>
      <c r="B26719" t="s">
        <v>62</v>
      </c>
      <c r="C26719" t="s">
        <v>263</v>
      </c>
      <c r="D26719">
        <v>0.02</v>
      </c>
      <c r="E26719" t="s">
        <v>63</v>
      </c>
      <c r="F26719" t="s">
        <v>258</v>
      </c>
      <c r="G26719">
        <v>0.123853086</v>
      </c>
      <c r="I26719" t="s">
        <v>16</v>
      </c>
      <c r="K26719">
        <v>1</v>
      </c>
      <c r="L26719">
        <f t="shared" si="417"/>
        <v>50</v>
      </c>
    </row>
    <row r="26720" spans="1:12">
      <c r="A26720" t="s">
        <v>45</v>
      </c>
      <c r="B26720" t="s">
        <v>62</v>
      </c>
      <c r="C26720" t="s">
        <v>262</v>
      </c>
      <c r="D26720">
        <v>0.02</v>
      </c>
      <c r="E26720" t="s">
        <v>63</v>
      </c>
      <c r="F26720" t="s">
        <v>258</v>
      </c>
      <c r="G26720">
        <v>1.1778253000000001E-2</v>
      </c>
      <c r="I26720" t="s">
        <v>16</v>
      </c>
      <c r="K26720">
        <v>1</v>
      </c>
      <c r="L26720">
        <f t="shared" si="417"/>
        <v>50</v>
      </c>
    </row>
    <row r="26721" spans="1:12">
      <c r="A26721" t="s">
        <v>45</v>
      </c>
      <c r="B26721" t="s">
        <v>62</v>
      </c>
      <c r="C26721" t="s">
        <v>263</v>
      </c>
      <c r="D26721">
        <v>0.02</v>
      </c>
      <c r="E26721" t="s">
        <v>63</v>
      </c>
      <c r="F26721" t="s">
        <v>258</v>
      </c>
      <c r="G26721">
        <v>0.123853086</v>
      </c>
      <c r="I26721" t="s">
        <v>16</v>
      </c>
      <c r="K26721">
        <v>1</v>
      </c>
      <c r="L26721">
        <f t="shared" si="417"/>
        <v>50</v>
      </c>
    </row>
    <row r="26722" spans="1:12">
      <c r="A26722" t="s">
        <v>45</v>
      </c>
      <c r="B26722" t="s">
        <v>62</v>
      </c>
      <c r="C26722" t="s">
        <v>263</v>
      </c>
      <c r="D26722">
        <v>0.02</v>
      </c>
      <c r="E26722" t="s">
        <v>63</v>
      </c>
      <c r="F26722" t="s">
        <v>258</v>
      </c>
      <c r="G26722">
        <v>0.123853086</v>
      </c>
      <c r="I26722" t="s">
        <v>16</v>
      </c>
      <c r="K26722">
        <v>1</v>
      </c>
      <c r="L26722">
        <f t="shared" si="417"/>
        <v>50</v>
      </c>
    </row>
    <row r="26723" spans="1:12">
      <c r="A26723" t="s">
        <v>45</v>
      </c>
      <c r="B26723" t="s">
        <v>62</v>
      </c>
      <c r="C26723" t="s">
        <v>263</v>
      </c>
      <c r="D26723">
        <v>0.02</v>
      </c>
      <c r="E26723" t="s">
        <v>63</v>
      </c>
      <c r="F26723" t="s">
        <v>258</v>
      </c>
      <c r="G26723">
        <v>0.123853086</v>
      </c>
      <c r="I26723" t="s">
        <v>16</v>
      </c>
      <c r="K26723">
        <v>1</v>
      </c>
      <c r="L26723">
        <f t="shared" si="417"/>
        <v>50</v>
      </c>
    </row>
    <row r="26724" spans="1:12">
      <c r="A26724" t="s">
        <v>45</v>
      </c>
      <c r="B26724" t="s">
        <v>62</v>
      </c>
      <c r="C26724" t="s">
        <v>263</v>
      </c>
      <c r="D26724">
        <v>0.02</v>
      </c>
      <c r="E26724" t="s">
        <v>63</v>
      </c>
      <c r="F26724" t="s">
        <v>258</v>
      </c>
      <c r="G26724">
        <v>0.123853086</v>
      </c>
      <c r="I26724" t="s">
        <v>16</v>
      </c>
      <c r="K26724">
        <v>1</v>
      </c>
      <c r="L26724">
        <f t="shared" si="417"/>
        <v>50</v>
      </c>
    </row>
    <row r="26725" spans="1:12">
      <c r="A26725" t="s">
        <v>45</v>
      </c>
      <c r="B26725" t="s">
        <v>62</v>
      </c>
      <c r="C26725" t="s">
        <v>263</v>
      </c>
      <c r="D26725">
        <v>0.02</v>
      </c>
      <c r="E26725" t="s">
        <v>63</v>
      </c>
      <c r="F26725" t="s">
        <v>258</v>
      </c>
      <c r="G26725">
        <v>0.123853086</v>
      </c>
      <c r="I26725" t="s">
        <v>16</v>
      </c>
      <c r="K26725">
        <v>1</v>
      </c>
      <c r="L26725">
        <f t="shared" si="417"/>
        <v>50</v>
      </c>
    </row>
    <row r="26726" spans="1:12">
      <c r="A26726" t="s">
        <v>45</v>
      </c>
      <c r="B26726" t="s">
        <v>62</v>
      </c>
      <c r="C26726" t="s">
        <v>263</v>
      </c>
      <c r="D26726">
        <v>0.02</v>
      </c>
      <c r="E26726" t="s">
        <v>63</v>
      </c>
      <c r="F26726" t="s">
        <v>258</v>
      </c>
      <c r="G26726">
        <v>0.123853086</v>
      </c>
      <c r="I26726" t="s">
        <v>16</v>
      </c>
      <c r="K26726">
        <v>1</v>
      </c>
      <c r="L26726">
        <f t="shared" si="417"/>
        <v>50</v>
      </c>
    </row>
    <row r="26727" spans="1:12">
      <c r="A26727" t="s">
        <v>45</v>
      </c>
      <c r="B26727" t="s">
        <v>62</v>
      </c>
      <c r="C26727" t="s">
        <v>262</v>
      </c>
      <c r="D26727">
        <v>0.02</v>
      </c>
      <c r="E26727" t="s">
        <v>63</v>
      </c>
      <c r="F26727" t="s">
        <v>258</v>
      </c>
      <c r="G26727">
        <v>7.2254043000000004E-2</v>
      </c>
      <c r="I26727" t="s">
        <v>16</v>
      </c>
      <c r="K26727">
        <v>1</v>
      </c>
      <c r="L26727">
        <f t="shared" si="417"/>
        <v>50</v>
      </c>
    </row>
    <row r="26728" spans="1:12">
      <c r="A26728" t="s">
        <v>45</v>
      </c>
      <c r="B26728" t="s">
        <v>62</v>
      </c>
      <c r="C26728" t="s">
        <v>267</v>
      </c>
      <c r="D26728">
        <v>0.02</v>
      </c>
      <c r="E26728" t="s">
        <v>63</v>
      </c>
      <c r="F26728" t="s">
        <v>258</v>
      </c>
      <c r="G26728">
        <v>1.0646668669999999</v>
      </c>
      <c r="I26728" t="s">
        <v>16</v>
      </c>
      <c r="K26728">
        <v>1</v>
      </c>
      <c r="L26728">
        <f t="shared" si="417"/>
        <v>50</v>
      </c>
    </row>
    <row r="26729" spans="1:12">
      <c r="A26729" t="s">
        <v>45</v>
      </c>
      <c r="B26729" t="s">
        <v>62</v>
      </c>
      <c r="C26729" t="s">
        <v>259</v>
      </c>
      <c r="D26729">
        <v>0.02</v>
      </c>
      <c r="E26729" t="s">
        <v>63</v>
      </c>
      <c r="F26729" t="s">
        <v>258</v>
      </c>
      <c r="G26729">
        <v>0.13566990600000001</v>
      </c>
      <c r="I26729" t="s">
        <v>16</v>
      </c>
      <c r="K26729">
        <v>1</v>
      </c>
      <c r="L26729">
        <f t="shared" si="417"/>
        <v>50</v>
      </c>
    </row>
    <row r="26730" spans="1:12">
      <c r="A26730" t="s">
        <v>45</v>
      </c>
      <c r="B26730" t="s">
        <v>62</v>
      </c>
      <c r="C26730" t="s">
        <v>261</v>
      </c>
      <c r="D26730">
        <v>0.02</v>
      </c>
      <c r="E26730" t="s">
        <v>63</v>
      </c>
      <c r="F26730" t="s">
        <v>258</v>
      </c>
      <c r="G26730">
        <v>1.0853282120000001</v>
      </c>
      <c r="I26730" t="s">
        <v>16</v>
      </c>
      <c r="K26730">
        <v>1</v>
      </c>
      <c r="L26730">
        <f t="shared" si="417"/>
        <v>50</v>
      </c>
    </row>
    <row r="26731" spans="1:12">
      <c r="A26731" t="s">
        <v>45</v>
      </c>
      <c r="B26731" t="s">
        <v>62</v>
      </c>
      <c r="C26731" t="s">
        <v>259</v>
      </c>
      <c r="D26731">
        <v>0.02</v>
      </c>
      <c r="E26731" t="s">
        <v>63</v>
      </c>
      <c r="F26731" t="s">
        <v>258</v>
      </c>
      <c r="G26731">
        <v>1.1040142589999999</v>
      </c>
      <c r="I26731" t="s">
        <v>16</v>
      </c>
      <c r="K26731">
        <v>1</v>
      </c>
      <c r="L26731">
        <f t="shared" si="417"/>
        <v>50</v>
      </c>
    </row>
    <row r="26732" spans="1:12">
      <c r="A26732" t="s">
        <v>45</v>
      </c>
      <c r="B26732" t="s">
        <v>62</v>
      </c>
      <c r="C26732" t="s">
        <v>261</v>
      </c>
      <c r="D26732">
        <v>0.02</v>
      </c>
      <c r="E26732" t="s">
        <v>63</v>
      </c>
      <c r="F26732" t="s">
        <v>258</v>
      </c>
      <c r="G26732">
        <v>1.1062250389999999</v>
      </c>
      <c r="I26732" t="s">
        <v>16</v>
      </c>
      <c r="K26732">
        <v>1</v>
      </c>
      <c r="L26732">
        <f t="shared" si="417"/>
        <v>50</v>
      </c>
    </row>
    <row r="26733" spans="1:12">
      <c r="A26733" t="s">
        <v>45</v>
      </c>
      <c r="B26733" t="s">
        <v>62</v>
      </c>
      <c r="C26733" t="s">
        <v>261</v>
      </c>
      <c r="D26733">
        <v>0.02</v>
      </c>
      <c r="E26733" t="s">
        <v>63</v>
      </c>
      <c r="F26733" t="s">
        <v>258</v>
      </c>
      <c r="G26733">
        <v>1.1150943529999999</v>
      </c>
      <c r="I26733" t="s">
        <v>16</v>
      </c>
      <c r="K26733">
        <v>1</v>
      </c>
      <c r="L26733">
        <f t="shared" si="417"/>
        <v>50</v>
      </c>
    </row>
    <row r="26734" spans="1:12">
      <c r="A26734" t="s">
        <v>45</v>
      </c>
      <c r="B26734" t="s">
        <v>62</v>
      </c>
      <c r="C26734" t="s">
        <v>259</v>
      </c>
      <c r="D26734">
        <v>0.02</v>
      </c>
      <c r="E26734" t="s">
        <v>63</v>
      </c>
      <c r="F26734" t="s">
        <v>258</v>
      </c>
      <c r="G26734">
        <v>1.1430816580000001</v>
      </c>
      <c r="I26734" t="s">
        <v>16</v>
      </c>
      <c r="K26734">
        <v>1</v>
      </c>
      <c r="L26734">
        <f t="shared" si="417"/>
        <v>50</v>
      </c>
    </row>
    <row r="26735" spans="1:12">
      <c r="A26735" t="s">
        <v>45</v>
      </c>
      <c r="B26735" t="s">
        <v>62</v>
      </c>
      <c r="C26735" t="s">
        <v>261</v>
      </c>
      <c r="D26735">
        <v>0.02</v>
      </c>
      <c r="E26735" t="s">
        <v>63</v>
      </c>
      <c r="F26735" t="s">
        <v>258</v>
      </c>
      <c r="G26735">
        <v>1.1453383989999999</v>
      </c>
      <c r="I26735" t="s">
        <v>16</v>
      </c>
      <c r="K26735">
        <v>1</v>
      </c>
      <c r="L26735">
        <f t="shared" si="417"/>
        <v>50</v>
      </c>
    </row>
    <row r="26736" spans="1:12">
      <c r="A26736" t="s">
        <v>45</v>
      </c>
      <c r="B26736" t="s">
        <v>62</v>
      </c>
      <c r="C26736" t="s">
        <v>268</v>
      </c>
      <c r="D26736">
        <v>0.02</v>
      </c>
      <c r="E26736" t="s">
        <v>63</v>
      </c>
      <c r="F26736" t="s">
        <v>258</v>
      </c>
      <c r="G26736">
        <v>1.1532577500000001</v>
      </c>
      <c r="I26736" t="s">
        <v>16</v>
      </c>
      <c r="K26736">
        <v>1</v>
      </c>
      <c r="L26736">
        <f t="shared" si="417"/>
        <v>50</v>
      </c>
    </row>
    <row r="26737" spans="1:12">
      <c r="A26737" t="s">
        <v>45</v>
      </c>
      <c r="B26737" t="s">
        <v>62</v>
      </c>
      <c r="C26737" t="s">
        <v>266</v>
      </c>
      <c r="D26737">
        <v>0.02</v>
      </c>
      <c r="E26737" t="s">
        <v>63</v>
      </c>
      <c r="F26737" t="s">
        <v>258</v>
      </c>
      <c r="G26737">
        <v>1.1726251050000001</v>
      </c>
      <c r="I26737" t="s">
        <v>16</v>
      </c>
      <c r="K26737">
        <v>1</v>
      </c>
      <c r="L26737">
        <f t="shared" si="417"/>
        <v>50</v>
      </c>
    </row>
    <row r="26738" spans="1:12">
      <c r="A26738" t="s">
        <v>45</v>
      </c>
      <c r="B26738" t="s">
        <v>62</v>
      </c>
      <c r="C26738" t="s">
        <v>268</v>
      </c>
      <c r="D26738">
        <v>0.02</v>
      </c>
      <c r="E26738" t="s">
        <v>63</v>
      </c>
      <c r="F26738" t="s">
        <v>258</v>
      </c>
      <c r="G26738">
        <v>0.78694386900000002</v>
      </c>
      <c r="I26738" t="s">
        <v>16</v>
      </c>
      <c r="K26738">
        <v>1</v>
      </c>
      <c r="L26738">
        <f t="shared" si="417"/>
        <v>50</v>
      </c>
    </row>
    <row r="26739" spans="1:12">
      <c r="A26739" t="s">
        <v>45</v>
      </c>
      <c r="B26739" t="s">
        <v>62</v>
      </c>
      <c r="C26739" t="s">
        <v>259</v>
      </c>
      <c r="D26739">
        <v>0.02</v>
      </c>
      <c r="E26739" t="s">
        <v>63</v>
      </c>
      <c r="F26739" t="s">
        <v>258</v>
      </c>
      <c r="G26739">
        <v>7.0290451000000004E-2</v>
      </c>
      <c r="I26739" t="s">
        <v>16</v>
      </c>
      <c r="K26739">
        <v>1</v>
      </c>
      <c r="L26739">
        <f t="shared" si="417"/>
        <v>50</v>
      </c>
    </row>
    <row r="26740" spans="1:12">
      <c r="A26740" t="s">
        <v>45</v>
      </c>
      <c r="B26740" t="s">
        <v>62</v>
      </c>
      <c r="C26740" t="s">
        <v>259</v>
      </c>
      <c r="D26740">
        <v>0.02</v>
      </c>
      <c r="E26740" t="s">
        <v>63</v>
      </c>
      <c r="F26740" t="s">
        <v>258</v>
      </c>
      <c r="G26740">
        <v>7.0290451000000004E-2</v>
      </c>
      <c r="I26740" t="s">
        <v>16</v>
      </c>
      <c r="K26740">
        <v>1</v>
      </c>
      <c r="L26740">
        <f t="shared" si="417"/>
        <v>50</v>
      </c>
    </row>
    <row r="26741" spans="1:12">
      <c r="A26741" t="s">
        <v>45</v>
      </c>
      <c r="B26741" t="s">
        <v>62</v>
      </c>
      <c r="C26741" t="s">
        <v>263</v>
      </c>
      <c r="D26741">
        <v>0.02</v>
      </c>
      <c r="E26741" t="s">
        <v>63</v>
      </c>
      <c r="F26741" t="s">
        <v>258</v>
      </c>
      <c r="G26741">
        <v>0.123853086</v>
      </c>
      <c r="I26741" t="s">
        <v>16</v>
      </c>
      <c r="K26741">
        <v>1</v>
      </c>
      <c r="L26741">
        <f t="shared" si="417"/>
        <v>50</v>
      </c>
    </row>
    <row r="26742" spans="1:12">
      <c r="A26742" t="s">
        <v>45</v>
      </c>
      <c r="B26742" t="s">
        <v>62</v>
      </c>
      <c r="C26742" t="s">
        <v>261</v>
      </c>
      <c r="D26742">
        <v>0.02</v>
      </c>
      <c r="E26742" t="s">
        <v>63</v>
      </c>
      <c r="F26742" t="s">
        <v>258</v>
      </c>
      <c r="G26742">
        <v>7.1159205000000003E-2</v>
      </c>
      <c r="I26742" t="s">
        <v>16</v>
      </c>
      <c r="K26742">
        <v>1</v>
      </c>
      <c r="L26742">
        <f t="shared" si="417"/>
        <v>50</v>
      </c>
    </row>
    <row r="26743" spans="1:12">
      <c r="A26743" t="s">
        <v>45</v>
      </c>
      <c r="B26743" t="s">
        <v>62</v>
      </c>
      <c r="C26743" t="s">
        <v>259</v>
      </c>
      <c r="D26743">
        <v>0.02</v>
      </c>
      <c r="E26743" t="s">
        <v>63</v>
      </c>
      <c r="F26743" t="s">
        <v>258</v>
      </c>
      <c r="G26743">
        <v>7.1377381000000004E-2</v>
      </c>
      <c r="I26743" t="s">
        <v>16</v>
      </c>
      <c r="K26743">
        <v>1</v>
      </c>
      <c r="L26743">
        <f t="shared" si="417"/>
        <v>50</v>
      </c>
    </row>
    <row r="26744" spans="1:12">
      <c r="A26744" t="s">
        <v>45</v>
      </c>
      <c r="B26744" t="s">
        <v>62</v>
      </c>
      <c r="C26744" t="s">
        <v>259</v>
      </c>
      <c r="D26744">
        <v>0.02</v>
      </c>
      <c r="E26744" t="s">
        <v>63</v>
      </c>
      <c r="F26744" t="s">
        <v>258</v>
      </c>
      <c r="G26744">
        <v>7.1377381000000004E-2</v>
      </c>
      <c r="I26744" t="s">
        <v>16</v>
      </c>
      <c r="K26744">
        <v>1</v>
      </c>
      <c r="L26744">
        <f t="shared" si="417"/>
        <v>50</v>
      </c>
    </row>
    <row r="26745" spans="1:12">
      <c r="A26745" t="s">
        <v>45</v>
      </c>
      <c r="B26745" t="s">
        <v>62</v>
      </c>
      <c r="C26745" t="s">
        <v>259</v>
      </c>
      <c r="D26745">
        <v>0.02</v>
      </c>
      <c r="E26745" t="s">
        <v>63</v>
      </c>
      <c r="F26745" t="s">
        <v>258</v>
      </c>
      <c r="G26745">
        <v>7.1377381000000004E-2</v>
      </c>
      <c r="I26745" t="s">
        <v>16</v>
      </c>
      <c r="K26745">
        <v>1</v>
      </c>
      <c r="L26745">
        <f t="shared" si="417"/>
        <v>50</v>
      </c>
    </row>
    <row r="26746" spans="1:12">
      <c r="A26746" t="s">
        <v>45</v>
      </c>
      <c r="B26746" t="s">
        <v>62</v>
      </c>
      <c r="C26746" t="s">
        <v>259</v>
      </c>
      <c r="D26746">
        <v>0.02</v>
      </c>
      <c r="E26746" t="s">
        <v>63</v>
      </c>
      <c r="F26746" t="s">
        <v>258</v>
      </c>
      <c r="G26746">
        <v>7.1377381000000004E-2</v>
      </c>
      <c r="I26746" t="s">
        <v>16</v>
      </c>
      <c r="K26746">
        <v>1</v>
      </c>
      <c r="L26746">
        <f t="shared" si="417"/>
        <v>50</v>
      </c>
    </row>
    <row r="26747" spans="1:12">
      <c r="A26747" t="s">
        <v>45</v>
      </c>
      <c r="B26747" t="s">
        <v>62</v>
      </c>
      <c r="C26747" t="s">
        <v>261</v>
      </c>
      <c r="D26747">
        <v>0.02</v>
      </c>
      <c r="E26747" t="s">
        <v>63</v>
      </c>
      <c r="F26747" t="s">
        <v>258</v>
      </c>
      <c r="G26747">
        <v>7.2254043000000004E-2</v>
      </c>
      <c r="I26747" t="s">
        <v>16</v>
      </c>
      <c r="K26747">
        <v>1</v>
      </c>
      <c r="L26747">
        <f t="shared" si="417"/>
        <v>50</v>
      </c>
    </row>
    <row r="26748" spans="1:12">
      <c r="A26748" t="s">
        <v>45</v>
      </c>
      <c r="B26748" t="s">
        <v>62</v>
      </c>
      <c r="C26748" t="s">
        <v>261</v>
      </c>
      <c r="D26748">
        <v>0.02</v>
      </c>
      <c r="E26748" t="s">
        <v>63</v>
      </c>
      <c r="F26748" t="s">
        <v>258</v>
      </c>
      <c r="G26748">
        <v>7.2254043000000004E-2</v>
      </c>
      <c r="I26748" t="s">
        <v>16</v>
      </c>
      <c r="K26748">
        <v>1</v>
      </c>
      <c r="L26748">
        <f t="shared" si="417"/>
        <v>50</v>
      </c>
    </row>
    <row r="26749" spans="1:12">
      <c r="A26749" t="s">
        <v>45</v>
      </c>
      <c r="B26749" t="s">
        <v>62</v>
      </c>
      <c r="C26749" t="s">
        <v>262</v>
      </c>
      <c r="D26749">
        <v>0.02</v>
      </c>
      <c r="E26749" t="s">
        <v>63</v>
      </c>
      <c r="F26749" t="s">
        <v>258</v>
      </c>
      <c r="G26749">
        <v>7.2254043000000004E-2</v>
      </c>
      <c r="I26749" t="s">
        <v>16</v>
      </c>
      <c r="K26749">
        <v>1</v>
      </c>
      <c r="L26749">
        <f t="shared" si="417"/>
        <v>50</v>
      </c>
    </row>
    <row r="26750" spans="1:12">
      <c r="A26750" t="s">
        <v>45</v>
      </c>
      <c r="B26750" t="s">
        <v>62</v>
      </c>
      <c r="C26750" t="s">
        <v>262</v>
      </c>
      <c r="D26750">
        <v>0.02</v>
      </c>
      <c r="E26750" t="s">
        <v>63</v>
      </c>
      <c r="F26750" t="s">
        <v>258</v>
      </c>
      <c r="G26750">
        <v>1.3382073560000001</v>
      </c>
      <c r="I26750" t="s">
        <v>16</v>
      </c>
      <c r="K26750">
        <v>1</v>
      </c>
      <c r="L26750">
        <f t="shared" si="417"/>
        <v>50</v>
      </c>
    </row>
    <row r="26751" spans="1:12">
      <c r="A26751" t="s">
        <v>45</v>
      </c>
      <c r="B26751" t="s">
        <v>62</v>
      </c>
      <c r="C26751" t="s">
        <v>261</v>
      </c>
      <c r="D26751">
        <v>0.02</v>
      </c>
      <c r="E26751" t="s">
        <v>63</v>
      </c>
      <c r="F26751" t="s">
        <v>258</v>
      </c>
      <c r="G26751">
        <v>1.3481329049999999</v>
      </c>
      <c r="I26751" t="s">
        <v>16</v>
      </c>
      <c r="K26751">
        <v>1</v>
      </c>
      <c r="L26751">
        <f t="shared" si="417"/>
        <v>50</v>
      </c>
    </row>
    <row r="26752" spans="1:12">
      <c r="A26752" t="s">
        <v>45</v>
      </c>
      <c r="B26752" t="s">
        <v>62</v>
      </c>
      <c r="C26752" t="s">
        <v>261</v>
      </c>
      <c r="D26752">
        <v>0.02</v>
      </c>
      <c r="E26752" t="s">
        <v>63</v>
      </c>
      <c r="F26752" t="s">
        <v>258</v>
      </c>
      <c r="G26752">
        <v>1.3581019009999999</v>
      </c>
      <c r="I26752" t="s">
        <v>16</v>
      </c>
      <c r="K26752">
        <v>1</v>
      </c>
      <c r="L26752">
        <f t="shared" si="417"/>
        <v>50</v>
      </c>
    </row>
    <row r="26753" spans="1:12">
      <c r="A26753" t="s">
        <v>45</v>
      </c>
      <c r="B26753" t="s">
        <v>62</v>
      </c>
      <c r="C26753" t="s">
        <v>268</v>
      </c>
      <c r="D26753">
        <v>0.02</v>
      </c>
      <c r="E26753" t="s">
        <v>63</v>
      </c>
      <c r="F26753" t="s">
        <v>258</v>
      </c>
      <c r="G26753">
        <v>1.359351083</v>
      </c>
      <c r="I26753" t="s">
        <v>16</v>
      </c>
      <c r="K26753">
        <v>1</v>
      </c>
      <c r="L26753">
        <f t="shared" si="417"/>
        <v>50</v>
      </c>
    </row>
    <row r="26754" spans="1:12">
      <c r="A26754" t="s">
        <v>45</v>
      </c>
      <c r="B26754" t="s">
        <v>62</v>
      </c>
      <c r="C26754" t="s">
        <v>267</v>
      </c>
      <c r="D26754">
        <v>0.02</v>
      </c>
      <c r="E26754" t="s">
        <v>63</v>
      </c>
      <c r="F26754" t="s">
        <v>258</v>
      </c>
      <c r="G26754">
        <v>1.3681144009999999</v>
      </c>
      <c r="I26754" t="s">
        <v>16</v>
      </c>
      <c r="K26754">
        <v>1</v>
      </c>
      <c r="L26754">
        <f t="shared" si="417"/>
        <v>50</v>
      </c>
    </row>
    <row r="26755" spans="1:12">
      <c r="A26755" t="s">
        <v>45</v>
      </c>
      <c r="B26755" t="s">
        <v>62</v>
      </c>
      <c r="C26755" t="s">
        <v>268</v>
      </c>
      <c r="D26755">
        <v>0.02</v>
      </c>
      <c r="E26755" t="s">
        <v>63</v>
      </c>
      <c r="F26755" t="s">
        <v>258</v>
      </c>
      <c r="G26755">
        <v>1.3819527309999999</v>
      </c>
      <c r="I26755" t="s">
        <v>16</v>
      </c>
      <c r="K26755">
        <v>1</v>
      </c>
      <c r="L26755">
        <f t="shared" ref="L26755:L26818" si="418">K26755/D26755</f>
        <v>50</v>
      </c>
    </row>
    <row r="26756" spans="1:12">
      <c r="A26756" t="s">
        <v>45</v>
      </c>
      <c r="B26756" t="s">
        <v>62</v>
      </c>
      <c r="C26756" t="s">
        <v>268</v>
      </c>
      <c r="D26756">
        <v>0.02</v>
      </c>
      <c r="E26756" t="s">
        <v>63</v>
      </c>
      <c r="F26756" t="s">
        <v>258</v>
      </c>
      <c r="G26756">
        <v>1.3819527309999999</v>
      </c>
      <c r="I26756" t="s">
        <v>16</v>
      </c>
      <c r="K26756">
        <v>1</v>
      </c>
      <c r="L26756">
        <f t="shared" si="418"/>
        <v>50</v>
      </c>
    </row>
    <row r="26757" spans="1:12">
      <c r="A26757" t="s">
        <v>45</v>
      </c>
      <c r="B26757" t="s">
        <v>62</v>
      </c>
      <c r="C26757" t="s">
        <v>264</v>
      </c>
      <c r="D26757">
        <v>0.02</v>
      </c>
      <c r="E26757" t="s">
        <v>63</v>
      </c>
      <c r="F26757" t="s">
        <v>258</v>
      </c>
      <c r="G26757">
        <v>1.3895356809999999</v>
      </c>
      <c r="I26757" t="s">
        <v>16</v>
      </c>
      <c r="K26757">
        <v>1</v>
      </c>
      <c r="L26757">
        <f t="shared" si="418"/>
        <v>50</v>
      </c>
    </row>
    <row r="26758" spans="1:12">
      <c r="A26758" t="s">
        <v>45</v>
      </c>
      <c r="B26758" t="s">
        <v>62</v>
      </c>
      <c r="C26758" t="s">
        <v>267</v>
      </c>
      <c r="D26758">
        <v>0.02</v>
      </c>
      <c r="E26758" t="s">
        <v>63</v>
      </c>
      <c r="F26758" t="s">
        <v>258</v>
      </c>
      <c r="G26758">
        <v>1.3958735769999999</v>
      </c>
      <c r="I26758" t="s">
        <v>16</v>
      </c>
      <c r="K26758">
        <v>1</v>
      </c>
      <c r="L26758">
        <f t="shared" si="418"/>
        <v>50</v>
      </c>
    </row>
    <row r="26759" spans="1:12">
      <c r="A26759" t="s">
        <v>45</v>
      </c>
      <c r="B26759" t="s">
        <v>62</v>
      </c>
      <c r="C26759" t="s">
        <v>259</v>
      </c>
      <c r="D26759">
        <v>0.02</v>
      </c>
      <c r="E26759" t="s">
        <v>63</v>
      </c>
      <c r="F26759" t="s">
        <v>258</v>
      </c>
      <c r="G26759">
        <v>1.4111542420000001</v>
      </c>
      <c r="I26759" t="s">
        <v>16</v>
      </c>
      <c r="K26759">
        <v>1</v>
      </c>
      <c r="L26759">
        <f t="shared" si="418"/>
        <v>50</v>
      </c>
    </row>
    <row r="26760" spans="1:12">
      <c r="A26760" t="s">
        <v>45</v>
      </c>
      <c r="B26760" t="s">
        <v>62</v>
      </c>
      <c r="C26760" t="s">
        <v>259</v>
      </c>
      <c r="D26760">
        <v>0.02</v>
      </c>
      <c r="E26760" t="s">
        <v>63</v>
      </c>
      <c r="F26760" t="s">
        <v>258</v>
      </c>
      <c r="G26760">
        <v>1.4213961049999999</v>
      </c>
      <c r="I26760" t="s">
        <v>16</v>
      </c>
      <c r="K26760">
        <v>1</v>
      </c>
      <c r="L26760">
        <f t="shared" si="418"/>
        <v>50</v>
      </c>
    </row>
    <row r="26761" spans="1:12">
      <c r="A26761" t="s">
        <v>45</v>
      </c>
      <c r="B26761" t="s">
        <v>62</v>
      </c>
      <c r="C26761" t="s">
        <v>265</v>
      </c>
      <c r="D26761">
        <v>0.02</v>
      </c>
      <c r="E26761" t="s">
        <v>63</v>
      </c>
      <c r="F26761" t="s">
        <v>258</v>
      </c>
      <c r="G26761">
        <v>1.453684953</v>
      </c>
      <c r="I26761" t="s">
        <v>16</v>
      </c>
      <c r="K26761">
        <v>1</v>
      </c>
      <c r="L26761">
        <f t="shared" si="418"/>
        <v>50</v>
      </c>
    </row>
    <row r="26762" spans="1:12">
      <c r="A26762" t="s">
        <v>45</v>
      </c>
      <c r="B26762" t="s">
        <v>62</v>
      </c>
      <c r="C26762" t="s">
        <v>259</v>
      </c>
      <c r="D26762">
        <v>0.02</v>
      </c>
      <c r="E26762" t="s">
        <v>63</v>
      </c>
      <c r="F26762" t="s">
        <v>258</v>
      </c>
      <c r="G26762">
        <v>1.490359279</v>
      </c>
      <c r="I26762" t="s">
        <v>16</v>
      </c>
      <c r="K26762">
        <v>1</v>
      </c>
      <c r="L26762">
        <f t="shared" si="418"/>
        <v>50</v>
      </c>
    </row>
    <row r="26763" spans="1:12">
      <c r="A26763" t="s">
        <v>45</v>
      </c>
      <c r="B26763" t="s">
        <v>62</v>
      </c>
      <c r="C26763" t="s">
        <v>268</v>
      </c>
      <c r="D26763">
        <v>0.02</v>
      </c>
      <c r="E26763" t="s">
        <v>63</v>
      </c>
      <c r="F26763" t="s">
        <v>258</v>
      </c>
      <c r="G26763">
        <v>1.2014540440000001</v>
      </c>
      <c r="I26763" t="s">
        <v>16</v>
      </c>
      <c r="K26763">
        <v>1</v>
      </c>
      <c r="L26763">
        <f t="shared" si="418"/>
        <v>50</v>
      </c>
    </row>
    <row r="26764" spans="1:12">
      <c r="A26764" t="s">
        <v>45</v>
      </c>
      <c r="B26764" t="s">
        <v>62</v>
      </c>
      <c r="C26764" t="s">
        <v>268</v>
      </c>
      <c r="D26764">
        <v>0.02</v>
      </c>
      <c r="E26764" t="s">
        <v>63</v>
      </c>
      <c r="F26764" t="s">
        <v>258</v>
      </c>
      <c r="G26764">
        <v>1.2014540440000001</v>
      </c>
      <c r="I26764" t="s">
        <v>16</v>
      </c>
      <c r="K26764">
        <v>1</v>
      </c>
      <c r="L26764">
        <f t="shared" si="418"/>
        <v>50</v>
      </c>
    </row>
    <row r="26765" spans="1:12">
      <c r="A26765" t="s">
        <v>45</v>
      </c>
      <c r="B26765" t="s">
        <v>62</v>
      </c>
      <c r="C26765" t="s">
        <v>264</v>
      </c>
      <c r="D26765">
        <v>0.02</v>
      </c>
      <c r="E26765" t="s">
        <v>63</v>
      </c>
      <c r="F26765" t="s">
        <v>258</v>
      </c>
      <c r="G26765">
        <v>7.0941424000000003E-2</v>
      </c>
      <c r="I26765" t="s">
        <v>16</v>
      </c>
      <c r="K26765">
        <v>1</v>
      </c>
      <c r="L26765">
        <f t="shared" si="418"/>
        <v>50</v>
      </c>
    </row>
    <row r="26766" spans="1:12">
      <c r="A26766" t="s">
        <v>45</v>
      </c>
      <c r="B26766" t="s">
        <v>62</v>
      </c>
      <c r="C26766" t="s">
        <v>263</v>
      </c>
      <c r="D26766">
        <v>0.02</v>
      </c>
      <c r="E26766" t="s">
        <v>63</v>
      </c>
      <c r="F26766" t="s">
        <v>258</v>
      </c>
      <c r="G26766">
        <v>1.217779572</v>
      </c>
      <c r="I26766" t="s">
        <v>16</v>
      </c>
      <c r="K26766">
        <v>1</v>
      </c>
      <c r="L26766">
        <f t="shared" si="418"/>
        <v>50</v>
      </c>
    </row>
    <row r="26767" spans="1:12">
      <c r="A26767" t="s">
        <v>45</v>
      </c>
      <c r="B26767" t="s">
        <v>62</v>
      </c>
      <c r="C26767" t="s">
        <v>267</v>
      </c>
      <c r="D26767">
        <v>0.02</v>
      </c>
      <c r="E26767" t="s">
        <v>63</v>
      </c>
      <c r="F26767" t="s">
        <v>258</v>
      </c>
      <c r="G26767">
        <v>1.2377790200000001</v>
      </c>
      <c r="I26767" t="s">
        <v>16</v>
      </c>
      <c r="K26767">
        <v>1</v>
      </c>
      <c r="L26767">
        <f t="shared" si="418"/>
        <v>50</v>
      </c>
    </row>
    <row r="26768" spans="1:12">
      <c r="A26768" t="s">
        <v>45</v>
      </c>
      <c r="B26768" t="s">
        <v>62</v>
      </c>
      <c r="C26768" t="s">
        <v>262</v>
      </c>
      <c r="D26768">
        <v>0.02</v>
      </c>
      <c r="E26768" t="s">
        <v>63</v>
      </c>
      <c r="F26768" t="s">
        <v>258</v>
      </c>
      <c r="G26768">
        <v>1.2413283660000001</v>
      </c>
      <c r="I26768" t="s">
        <v>16</v>
      </c>
      <c r="K26768">
        <v>1</v>
      </c>
      <c r="L26768">
        <f t="shared" si="418"/>
        <v>50</v>
      </c>
    </row>
    <row r="26769" spans="1:12">
      <c r="A26769" t="s">
        <v>45</v>
      </c>
      <c r="B26769" t="s">
        <v>62</v>
      </c>
      <c r="C26769" t="s">
        <v>268</v>
      </c>
      <c r="D26769">
        <v>0.02</v>
      </c>
      <c r="E26769" t="s">
        <v>63</v>
      </c>
      <c r="F26769" t="s">
        <v>258</v>
      </c>
      <c r="G26769">
        <v>1.2603599190000001</v>
      </c>
      <c r="I26769" t="s">
        <v>16</v>
      </c>
      <c r="K26769">
        <v>1</v>
      </c>
      <c r="L26769">
        <f t="shared" si="418"/>
        <v>50</v>
      </c>
    </row>
    <row r="26770" spans="1:12">
      <c r="A26770" t="s">
        <v>45</v>
      </c>
      <c r="B26770" t="s">
        <v>62</v>
      </c>
      <c r="C26770" t="s">
        <v>268</v>
      </c>
      <c r="D26770">
        <v>0.02</v>
      </c>
      <c r="E26770" t="s">
        <v>63</v>
      </c>
      <c r="F26770" t="s">
        <v>258</v>
      </c>
      <c r="G26770">
        <v>1.314807955</v>
      </c>
      <c r="I26770" t="s">
        <v>16</v>
      </c>
      <c r="K26770">
        <v>1</v>
      </c>
      <c r="L26770">
        <f t="shared" si="418"/>
        <v>50</v>
      </c>
    </row>
    <row r="26771" spans="1:12">
      <c r="A26771" t="s">
        <v>45</v>
      </c>
      <c r="B26771" t="s">
        <v>62</v>
      </c>
      <c r="C26771" t="s">
        <v>264</v>
      </c>
      <c r="D26771">
        <v>0.02</v>
      </c>
      <c r="E26771" t="s">
        <v>63</v>
      </c>
      <c r="F26771" t="s">
        <v>258</v>
      </c>
      <c r="G26771">
        <v>1.70182419</v>
      </c>
      <c r="I26771" t="s">
        <v>16</v>
      </c>
      <c r="K26771">
        <v>1</v>
      </c>
      <c r="L26771">
        <f t="shared" si="418"/>
        <v>50</v>
      </c>
    </row>
    <row r="26772" spans="1:12">
      <c r="A26772" t="s">
        <v>45</v>
      </c>
      <c r="B26772" t="s">
        <v>62</v>
      </c>
      <c r="C26772" t="s">
        <v>268</v>
      </c>
      <c r="D26772">
        <v>0.02</v>
      </c>
      <c r="E26772" t="s">
        <v>63</v>
      </c>
      <c r="F26772" t="s">
        <v>258</v>
      </c>
      <c r="G26772">
        <v>1.726190299</v>
      </c>
      <c r="I26772" t="s">
        <v>16</v>
      </c>
      <c r="K26772">
        <v>1</v>
      </c>
      <c r="L26772">
        <f t="shared" si="418"/>
        <v>50</v>
      </c>
    </row>
    <row r="26773" spans="1:12">
      <c r="A26773" t="s">
        <v>45</v>
      </c>
      <c r="B26773" t="s">
        <v>62</v>
      </c>
      <c r="C26773" t="s">
        <v>264</v>
      </c>
      <c r="D26773">
        <v>0.02</v>
      </c>
      <c r="E26773" t="s">
        <v>63</v>
      </c>
      <c r="F26773" t="s">
        <v>258</v>
      </c>
      <c r="G26773">
        <v>1.73339585</v>
      </c>
      <c r="I26773" t="s">
        <v>16</v>
      </c>
      <c r="K26773">
        <v>1</v>
      </c>
      <c r="L26773">
        <f t="shared" si="418"/>
        <v>50</v>
      </c>
    </row>
    <row r="26774" spans="1:12">
      <c r="A26774" t="s">
        <v>45</v>
      </c>
      <c r="B26774" t="s">
        <v>62</v>
      </c>
      <c r="C26774" t="s">
        <v>264</v>
      </c>
      <c r="D26774">
        <v>0.02</v>
      </c>
      <c r="E26774" t="s">
        <v>63</v>
      </c>
      <c r="F26774" t="s">
        <v>258</v>
      </c>
      <c r="G26774">
        <v>1.747860288</v>
      </c>
      <c r="I26774" t="s">
        <v>16</v>
      </c>
      <c r="K26774">
        <v>1</v>
      </c>
      <c r="L26774">
        <f t="shared" si="418"/>
        <v>50</v>
      </c>
    </row>
    <row r="26775" spans="1:12">
      <c r="A26775" t="s">
        <v>45</v>
      </c>
      <c r="B26775" t="s">
        <v>62</v>
      </c>
      <c r="C26775" t="s">
        <v>267</v>
      </c>
      <c r="D26775">
        <v>0.02</v>
      </c>
      <c r="E26775" t="s">
        <v>63</v>
      </c>
      <c r="F26775" t="s">
        <v>258</v>
      </c>
      <c r="G26775">
        <v>1.787270242</v>
      </c>
      <c r="I26775" t="s">
        <v>16</v>
      </c>
      <c r="K26775">
        <v>1</v>
      </c>
      <c r="L26775">
        <f t="shared" si="418"/>
        <v>50</v>
      </c>
    </row>
    <row r="26776" spans="1:12">
      <c r="A26776" t="s">
        <v>45</v>
      </c>
      <c r="B26776" t="s">
        <v>62</v>
      </c>
      <c r="C26776" t="s">
        <v>259</v>
      </c>
      <c r="D26776">
        <v>0.02</v>
      </c>
      <c r="E26776" t="s">
        <v>63</v>
      </c>
      <c r="F26776" t="s">
        <v>258</v>
      </c>
      <c r="G26776">
        <v>1.787270242</v>
      </c>
      <c r="I26776" t="s">
        <v>16</v>
      </c>
      <c r="K26776">
        <v>1</v>
      </c>
      <c r="L26776">
        <f t="shared" si="418"/>
        <v>50</v>
      </c>
    </row>
    <row r="26777" spans="1:12">
      <c r="A26777" t="s">
        <v>45</v>
      </c>
      <c r="B26777" t="s">
        <v>62</v>
      </c>
      <c r="C26777" t="s">
        <v>259</v>
      </c>
      <c r="D26777">
        <v>0.02</v>
      </c>
      <c r="E26777" t="s">
        <v>63</v>
      </c>
      <c r="F26777" t="s">
        <v>258</v>
      </c>
      <c r="G26777">
        <v>1.79315303</v>
      </c>
      <c r="I26777" t="s">
        <v>16</v>
      </c>
      <c r="K26777">
        <v>1</v>
      </c>
      <c r="L26777">
        <f t="shared" si="418"/>
        <v>50</v>
      </c>
    </row>
    <row r="26778" spans="1:12">
      <c r="A26778" t="s">
        <v>45</v>
      </c>
      <c r="B26778" t="s">
        <v>62</v>
      </c>
      <c r="C26778" t="s">
        <v>267</v>
      </c>
      <c r="D26778">
        <v>0.02</v>
      </c>
      <c r="E26778" t="s">
        <v>63</v>
      </c>
      <c r="F26778" t="s">
        <v>258</v>
      </c>
      <c r="G26778">
        <v>1.882772281</v>
      </c>
      <c r="I26778" t="s">
        <v>16</v>
      </c>
      <c r="K26778">
        <v>1</v>
      </c>
      <c r="L26778">
        <f t="shared" si="418"/>
        <v>50</v>
      </c>
    </row>
    <row r="26779" spans="1:12">
      <c r="A26779" t="s">
        <v>45</v>
      </c>
      <c r="B26779" t="s">
        <v>62</v>
      </c>
      <c r="C26779" t="s">
        <v>264</v>
      </c>
      <c r="D26779">
        <v>0.02</v>
      </c>
      <c r="E26779" t="s">
        <v>63</v>
      </c>
      <c r="F26779" t="s">
        <v>258</v>
      </c>
      <c r="G26779">
        <v>1.9010072280000001</v>
      </c>
      <c r="I26779" t="s">
        <v>16</v>
      </c>
      <c r="K26779">
        <v>1</v>
      </c>
      <c r="L26779">
        <f t="shared" si="418"/>
        <v>50</v>
      </c>
    </row>
    <row r="26780" spans="1:12">
      <c r="A26780" t="s">
        <v>45</v>
      </c>
      <c r="B26780" t="s">
        <v>62</v>
      </c>
      <c r="C26780" t="s">
        <v>261</v>
      </c>
      <c r="D26780">
        <v>0.02</v>
      </c>
      <c r="E26780" t="s">
        <v>63</v>
      </c>
      <c r="F26780" t="s">
        <v>258</v>
      </c>
      <c r="G26780">
        <v>1.9071086740000001</v>
      </c>
      <c r="I26780" t="s">
        <v>16</v>
      </c>
      <c r="K26780">
        <v>1</v>
      </c>
      <c r="L26780">
        <f t="shared" si="418"/>
        <v>50</v>
      </c>
    </row>
    <row r="26781" spans="1:12">
      <c r="A26781" t="s">
        <v>45</v>
      </c>
      <c r="B26781" t="s">
        <v>62</v>
      </c>
      <c r="C26781" t="s">
        <v>259</v>
      </c>
      <c r="D26781">
        <v>0.02</v>
      </c>
      <c r="E26781" t="s">
        <v>63</v>
      </c>
      <c r="F26781" t="s">
        <v>258</v>
      </c>
      <c r="G26781">
        <v>1.9101637380000001</v>
      </c>
      <c r="I26781" t="s">
        <v>16</v>
      </c>
      <c r="K26781">
        <v>1</v>
      </c>
      <c r="L26781">
        <f t="shared" si="418"/>
        <v>50</v>
      </c>
    </row>
    <row r="26782" spans="1:12">
      <c r="A26782" t="s">
        <v>45</v>
      </c>
      <c r="B26782" t="s">
        <v>62</v>
      </c>
      <c r="C26782" t="s">
        <v>264</v>
      </c>
      <c r="D26782">
        <v>0.02</v>
      </c>
      <c r="E26782" t="s">
        <v>63</v>
      </c>
      <c r="F26782" t="s">
        <v>258</v>
      </c>
      <c r="G26782">
        <v>1.9270183620000001</v>
      </c>
      <c r="I26782" t="s">
        <v>16</v>
      </c>
      <c r="K26782">
        <v>1</v>
      </c>
      <c r="L26782">
        <f t="shared" si="418"/>
        <v>50</v>
      </c>
    </row>
    <row r="26783" spans="1:12">
      <c r="A26783" t="s">
        <v>45</v>
      </c>
      <c r="B26783" t="s">
        <v>62</v>
      </c>
      <c r="C26783" t="s">
        <v>261</v>
      </c>
      <c r="D26783">
        <v>0.02</v>
      </c>
      <c r="E26783" t="s">
        <v>63</v>
      </c>
      <c r="F26783" t="s">
        <v>258</v>
      </c>
      <c r="G26783">
        <v>1.9377896939999999</v>
      </c>
      <c r="I26783" t="s">
        <v>16</v>
      </c>
      <c r="K26783">
        <v>1</v>
      </c>
      <c r="L26783">
        <f t="shared" si="418"/>
        <v>50</v>
      </c>
    </row>
    <row r="26784" spans="1:12">
      <c r="A26784" t="s">
        <v>45</v>
      </c>
      <c r="B26784" t="s">
        <v>62</v>
      </c>
      <c r="C26784" t="s">
        <v>259</v>
      </c>
      <c r="D26784">
        <v>0.02</v>
      </c>
      <c r="E26784" t="s">
        <v>63</v>
      </c>
      <c r="F26784" t="s">
        <v>258</v>
      </c>
      <c r="G26784">
        <v>1.9594390690000001</v>
      </c>
      <c r="I26784" t="s">
        <v>16</v>
      </c>
      <c r="K26784">
        <v>1</v>
      </c>
      <c r="L26784">
        <f t="shared" si="418"/>
        <v>50</v>
      </c>
    </row>
    <row r="26785" spans="1:12">
      <c r="A26785" t="s">
        <v>45</v>
      </c>
      <c r="B26785" t="s">
        <v>62</v>
      </c>
      <c r="C26785" t="s">
        <v>264</v>
      </c>
      <c r="D26785">
        <v>0.02</v>
      </c>
      <c r="E26785" t="s">
        <v>63</v>
      </c>
      <c r="F26785" t="s">
        <v>258</v>
      </c>
      <c r="G26785">
        <v>0.93755390999999999</v>
      </c>
      <c r="I26785" t="s">
        <v>16</v>
      </c>
      <c r="K26785">
        <v>1</v>
      </c>
      <c r="L26785">
        <f t="shared" si="418"/>
        <v>50</v>
      </c>
    </row>
    <row r="26786" spans="1:12">
      <c r="A26786" t="s">
        <v>45</v>
      </c>
      <c r="B26786" t="s">
        <v>62</v>
      </c>
      <c r="C26786" t="s">
        <v>263</v>
      </c>
      <c r="D26786">
        <v>0.02</v>
      </c>
      <c r="E26786" t="s">
        <v>63</v>
      </c>
      <c r="F26786" t="s">
        <v>258</v>
      </c>
      <c r="G26786">
        <v>0.93855709499999995</v>
      </c>
      <c r="I26786" t="s">
        <v>16</v>
      </c>
      <c r="K26786">
        <v>1</v>
      </c>
      <c r="L26786">
        <f t="shared" si="418"/>
        <v>50</v>
      </c>
    </row>
    <row r="26787" spans="1:12">
      <c r="A26787" t="s">
        <v>45</v>
      </c>
      <c r="B26787" t="s">
        <v>62</v>
      </c>
      <c r="C26787" t="s">
        <v>265</v>
      </c>
      <c r="D26787">
        <v>0.02</v>
      </c>
      <c r="E26787" t="s">
        <v>63</v>
      </c>
      <c r="F26787" t="s">
        <v>258</v>
      </c>
      <c r="G26787">
        <v>1.492999588</v>
      </c>
      <c r="I26787" t="s">
        <v>16</v>
      </c>
      <c r="K26787">
        <v>1</v>
      </c>
      <c r="L26787">
        <f t="shared" si="418"/>
        <v>50</v>
      </c>
    </row>
    <row r="26788" spans="1:12">
      <c r="A26788" t="s">
        <v>45</v>
      </c>
      <c r="B26788" t="s">
        <v>62</v>
      </c>
      <c r="C26788" t="s">
        <v>268</v>
      </c>
      <c r="D26788">
        <v>0.02</v>
      </c>
      <c r="E26788" t="s">
        <v>63</v>
      </c>
      <c r="F26788" t="s">
        <v>258</v>
      </c>
      <c r="G26788">
        <v>1.511559278</v>
      </c>
      <c r="I26788" t="s">
        <v>16</v>
      </c>
      <c r="K26788">
        <v>1</v>
      </c>
      <c r="L26788">
        <f t="shared" si="418"/>
        <v>50</v>
      </c>
    </row>
    <row r="26789" spans="1:12">
      <c r="A26789" t="s">
        <v>45</v>
      </c>
      <c r="B26789" t="s">
        <v>62</v>
      </c>
      <c r="C26789" t="s">
        <v>267</v>
      </c>
      <c r="D26789">
        <v>0.02</v>
      </c>
      <c r="E26789" t="s">
        <v>63</v>
      </c>
      <c r="F26789" t="s">
        <v>258</v>
      </c>
      <c r="G26789">
        <v>1.5302548490000001</v>
      </c>
      <c r="I26789" t="s">
        <v>16</v>
      </c>
      <c r="K26789">
        <v>1</v>
      </c>
      <c r="L26789">
        <f t="shared" si="418"/>
        <v>50</v>
      </c>
    </row>
    <row r="26790" spans="1:12">
      <c r="A26790" t="s">
        <v>45</v>
      </c>
      <c r="B26790" t="s">
        <v>62</v>
      </c>
      <c r="C26790" t="s">
        <v>268</v>
      </c>
      <c r="D26790">
        <v>0.02</v>
      </c>
      <c r="E26790" t="s">
        <v>63</v>
      </c>
      <c r="F26790" t="s">
        <v>258</v>
      </c>
      <c r="G26790">
        <v>1.5680548679999999</v>
      </c>
      <c r="I26790" t="s">
        <v>16</v>
      </c>
      <c r="K26790">
        <v>1</v>
      </c>
      <c r="L26790">
        <f t="shared" si="418"/>
        <v>50</v>
      </c>
    </row>
    <row r="26791" spans="1:12">
      <c r="A26791" t="s">
        <v>45</v>
      </c>
      <c r="B26791" t="s">
        <v>62</v>
      </c>
      <c r="C26791" t="s">
        <v>264</v>
      </c>
      <c r="D26791">
        <v>0.02</v>
      </c>
      <c r="E26791" t="s">
        <v>63</v>
      </c>
      <c r="F26791" t="s">
        <v>258</v>
      </c>
      <c r="G26791">
        <v>1.605023101</v>
      </c>
      <c r="I26791" t="s">
        <v>16</v>
      </c>
      <c r="K26791">
        <v>1</v>
      </c>
      <c r="L26791">
        <f t="shared" si="418"/>
        <v>50</v>
      </c>
    </row>
    <row r="26792" spans="1:12">
      <c r="A26792" t="s">
        <v>45</v>
      </c>
      <c r="B26792" t="s">
        <v>62</v>
      </c>
      <c r="C26792" t="s">
        <v>259</v>
      </c>
      <c r="D26792">
        <v>0.02</v>
      </c>
      <c r="E26792" t="s">
        <v>63</v>
      </c>
      <c r="F26792" t="s">
        <v>258</v>
      </c>
      <c r="G26792">
        <v>1.609162186</v>
      </c>
      <c r="I26792" t="s">
        <v>16</v>
      </c>
      <c r="K26792">
        <v>1</v>
      </c>
      <c r="L26792">
        <f t="shared" si="418"/>
        <v>50</v>
      </c>
    </row>
    <row r="26793" spans="1:12">
      <c r="A26793" t="s">
        <v>45</v>
      </c>
      <c r="B26793" t="s">
        <v>62</v>
      </c>
      <c r="C26793" t="s">
        <v>267</v>
      </c>
      <c r="D26793">
        <v>0.02</v>
      </c>
      <c r="E26793" t="s">
        <v>63</v>
      </c>
      <c r="F26793" t="s">
        <v>258</v>
      </c>
      <c r="G26793">
        <v>1.616074689</v>
      </c>
      <c r="I26793" t="s">
        <v>16</v>
      </c>
      <c r="K26793">
        <v>1</v>
      </c>
      <c r="L26793">
        <f t="shared" si="418"/>
        <v>50</v>
      </c>
    </row>
    <row r="26794" spans="1:12">
      <c r="A26794" t="s">
        <v>45</v>
      </c>
      <c r="B26794" t="s">
        <v>62</v>
      </c>
      <c r="C26794" t="s">
        <v>267</v>
      </c>
      <c r="D26794">
        <v>0.02</v>
      </c>
      <c r="E26794" t="s">
        <v>63</v>
      </c>
      <c r="F26794" t="s">
        <v>258</v>
      </c>
      <c r="G26794">
        <v>1.618844602</v>
      </c>
      <c r="I26794" t="s">
        <v>16</v>
      </c>
      <c r="K26794">
        <v>1</v>
      </c>
      <c r="L26794">
        <f t="shared" si="418"/>
        <v>50</v>
      </c>
    </row>
    <row r="26795" spans="1:12">
      <c r="A26795" t="s">
        <v>45</v>
      </c>
      <c r="B26795" t="s">
        <v>62</v>
      </c>
      <c r="C26795" t="s">
        <v>267</v>
      </c>
      <c r="D26795">
        <v>0.02</v>
      </c>
      <c r="E26795" t="s">
        <v>63</v>
      </c>
      <c r="F26795" t="s">
        <v>258</v>
      </c>
      <c r="G26795">
        <v>1.677662854</v>
      </c>
      <c r="I26795" t="s">
        <v>16</v>
      </c>
      <c r="K26795">
        <v>1</v>
      </c>
      <c r="L26795">
        <f t="shared" si="418"/>
        <v>50</v>
      </c>
    </row>
    <row r="26796" spans="1:12">
      <c r="A26796" t="s">
        <v>45</v>
      </c>
      <c r="B26796" t="s">
        <v>62</v>
      </c>
      <c r="C26796" t="s">
        <v>264</v>
      </c>
      <c r="D26796">
        <v>0.02</v>
      </c>
      <c r="E26796" t="s">
        <v>63</v>
      </c>
      <c r="F26796" t="s">
        <v>258</v>
      </c>
      <c r="G26796">
        <v>1.060347039</v>
      </c>
      <c r="I26796" t="s">
        <v>16</v>
      </c>
      <c r="K26796">
        <v>1</v>
      </c>
      <c r="L26796">
        <f t="shared" si="418"/>
        <v>50</v>
      </c>
    </row>
    <row r="26797" spans="1:12">
      <c r="A26797" t="s">
        <v>45</v>
      </c>
      <c r="B26797" t="s">
        <v>62</v>
      </c>
      <c r="C26797" t="s">
        <v>259</v>
      </c>
      <c r="D26797">
        <v>0.02</v>
      </c>
      <c r="E26797" t="s">
        <v>63</v>
      </c>
      <c r="F26797" t="s">
        <v>258</v>
      </c>
      <c r="G26797">
        <v>5.3841410000000003E-3</v>
      </c>
      <c r="I26797" t="s">
        <v>16</v>
      </c>
      <c r="K26797">
        <v>1</v>
      </c>
      <c r="L26797">
        <f t="shared" si="418"/>
        <v>50</v>
      </c>
    </row>
    <row r="26798" spans="1:12">
      <c r="A26798" t="s">
        <v>45</v>
      </c>
      <c r="B26798" t="s">
        <v>62</v>
      </c>
      <c r="C26798" t="s">
        <v>259</v>
      </c>
      <c r="D26798">
        <v>0.02</v>
      </c>
      <c r="E26798" t="s">
        <v>63</v>
      </c>
      <c r="F26798" t="s">
        <v>258</v>
      </c>
      <c r="G26798">
        <v>5.3841410000000003E-3</v>
      </c>
      <c r="I26798" t="s">
        <v>16</v>
      </c>
      <c r="K26798">
        <v>1</v>
      </c>
      <c r="L26798">
        <f t="shared" si="418"/>
        <v>50</v>
      </c>
    </row>
    <row r="26799" spans="1:12">
      <c r="A26799" t="s">
        <v>45</v>
      </c>
      <c r="B26799" t="s">
        <v>62</v>
      </c>
      <c r="C26799" t="s">
        <v>259</v>
      </c>
      <c r="D26799">
        <v>0.02</v>
      </c>
      <c r="E26799" t="s">
        <v>63</v>
      </c>
      <c r="F26799" t="s">
        <v>258</v>
      </c>
      <c r="G26799">
        <v>1.0733377319999999</v>
      </c>
      <c r="I26799" t="s">
        <v>16</v>
      </c>
      <c r="K26799">
        <v>1</v>
      </c>
      <c r="L26799">
        <f t="shared" si="418"/>
        <v>50</v>
      </c>
    </row>
    <row r="26800" spans="1:12">
      <c r="A26800" t="s">
        <v>45</v>
      </c>
      <c r="B26800" t="s">
        <v>62</v>
      </c>
      <c r="C26800" t="s">
        <v>264</v>
      </c>
      <c r="D26800">
        <v>0.02</v>
      </c>
      <c r="E26800" t="s">
        <v>63</v>
      </c>
      <c r="F26800" t="s">
        <v>258</v>
      </c>
      <c r="G26800">
        <v>1.0766000449999999</v>
      </c>
      <c r="I26800" t="s">
        <v>16</v>
      </c>
      <c r="K26800">
        <v>1</v>
      </c>
      <c r="L26800">
        <f t="shared" si="418"/>
        <v>50</v>
      </c>
    </row>
    <row r="26801" spans="1:12">
      <c r="A26801" t="s">
        <v>45</v>
      </c>
      <c r="B26801" t="s">
        <v>62</v>
      </c>
      <c r="C26801" t="s">
        <v>263</v>
      </c>
      <c r="D26801">
        <v>0.02</v>
      </c>
      <c r="E26801" t="s">
        <v>63</v>
      </c>
      <c r="F26801" t="s">
        <v>258</v>
      </c>
      <c r="G26801">
        <v>1.7754148000000001E-2</v>
      </c>
      <c r="I26801" t="s">
        <v>16</v>
      </c>
      <c r="K26801">
        <v>1</v>
      </c>
      <c r="L26801">
        <f t="shared" si="418"/>
        <v>50</v>
      </c>
    </row>
    <row r="26802" spans="1:12">
      <c r="A26802" t="s">
        <v>45</v>
      </c>
      <c r="B26802" t="s">
        <v>62</v>
      </c>
      <c r="C26802" t="s">
        <v>263</v>
      </c>
      <c r="D26802">
        <v>0.02</v>
      </c>
      <c r="E26802" t="s">
        <v>63</v>
      </c>
      <c r="F26802" t="s">
        <v>258</v>
      </c>
      <c r="G26802">
        <v>1.7754148000000001E-2</v>
      </c>
      <c r="I26802" t="s">
        <v>16</v>
      </c>
      <c r="K26802">
        <v>1</v>
      </c>
      <c r="L26802">
        <f t="shared" si="418"/>
        <v>50</v>
      </c>
    </row>
    <row r="26803" spans="1:12">
      <c r="A26803" t="s">
        <v>45</v>
      </c>
      <c r="B26803" t="s">
        <v>62</v>
      </c>
      <c r="C26803" t="s">
        <v>263</v>
      </c>
      <c r="D26803">
        <v>0.02</v>
      </c>
      <c r="E26803" t="s">
        <v>63</v>
      </c>
      <c r="F26803" t="s">
        <v>258</v>
      </c>
      <c r="G26803">
        <v>1.7754148000000001E-2</v>
      </c>
      <c r="I26803" t="s">
        <v>16</v>
      </c>
      <c r="K26803">
        <v>1</v>
      </c>
      <c r="L26803">
        <f t="shared" si="418"/>
        <v>50</v>
      </c>
    </row>
    <row r="26804" spans="1:12">
      <c r="A26804" t="s">
        <v>45</v>
      </c>
      <c r="B26804" t="s">
        <v>62</v>
      </c>
      <c r="C26804" t="s">
        <v>263</v>
      </c>
      <c r="D26804">
        <v>0.02</v>
      </c>
      <c r="E26804" t="s">
        <v>63</v>
      </c>
      <c r="F26804" t="s">
        <v>258</v>
      </c>
      <c r="G26804">
        <v>1.7754148000000001E-2</v>
      </c>
      <c r="I26804" t="s">
        <v>16</v>
      </c>
      <c r="K26804">
        <v>1</v>
      </c>
      <c r="L26804">
        <f t="shared" si="418"/>
        <v>50</v>
      </c>
    </row>
    <row r="26805" spans="1:12">
      <c r="A26805" t="s">
        <v>45</v>
      </c>
      <c r="B26805" t="s">
        <v>62</v>
      </c>
      <c r="C26805" t="s">
        <v>263</v>
      </c>
      <c r="D26805">
        <v>0.02</v>
      </c>
      <c r="E26805" t="s">
        <v>63</v>
      </c>
      <c r="F26805" t="s">
        <v>258</v>
      </c>
      <c r="G26805">
        <v>1.7754148000000001E-2</v>
      </c>
      <c r="I26805" t="s">
        <v>16</v>
      </c>
      <c r="K26805">
        <v>1</v>
      </c>
      <c r="L26805">
        <f t="shared" si="418"/>
        <v>50</v>
      </c>
    </row>
    <row r="26806" spans="1:12">
      <c r="A26806" t="s">
        <v>45</v>
      </c>
      <c r="B26806" t="s">
        <v>62</v>
      </c>
      <c r="C26806" t="s">
        <v>263</v>
      </c>
      <c r="D26806">
        <v>0.02</v>
      </c>
      <c r="E26806" t="s">
        <v>63</v>
      </c>
      <c r="F26806" t="s">
        <v>258</v>
      </c>
      <c r="G26806">
        <v>1.7754148000000001E-2</v>
      </c>
      <c r="I26806" t="s">
        <v>16</v>
      </c>
      <c r="K26806">
        <v>1</v>
      </c>
      <c r="L26806">
        <f t="shared" si="418"/>
        <v>50</v>
      </c>
    </row>
    <row r="26807" spans="1:12">
      <c r="A26807" t="s">
        <v>45</v>
      </c>
      <c r="B26807" t="s">
        <v>62</v>
      </c>
      <c r="C26807" t="s">
        <v>263</v>
      </c>
      <c r="D26807">
        <v>0.02</v>
      </c>
      <c r="E26807" t="s">
        <v>63</v>
      </c>
      <c r="F26807" t="s">
        <v>258</v>
      </c>
      <c r="G26807">
        <v>0.18598351299999999</v>
      </c>
      <c r="I26807" t="s">
        <v>16</v>
      </c>
      <c r="K26807">
        <v>1</v>
      </c>
      <c r="L26807">
        <f t="shared" si="418"/>
        <v>50</v>
      </c>
    </row>
    <row r="26808" spans="1:12">
      <c r="A26808" t="s">
        <v>45</v>
      </c>
      <c r="B26808" t="s">
        <v>62</v>
      </c>
      <c r="C26808" t="s">
        <v>262</v>
      </c>
      <c r="D26808">
        <v>0.02</v>
      </c>
      <c r="E26808" t="s">
        <v>63</v>
      </c>
      <c r="F26808" t="s">
        <v>258</v>
      </c>
      <c r="G26808">
        <v>0.42382883999999998</v>
      </c>
      <c r="I26808" t="s">
        <v>16</v>
      </c>
      <c r="K26808">
        <v>1</v>
      </c>
      <c r="L26808">
        <f t="shared" si="418"/>
        <v>50</v>
      </c>
    </row>
    <row r="26809" spans="1:12">
      <c r="A26809" t="s">
        <v>45</v>
      </c>
      <c r="B26809" t="s">
        <v>62</v>
      </c>
      <c r="C26809" t="s">
        <v>263</v>
      </c>
      <c r="D26809">
        <v>0.02</v>
      </c>
      <c r="E26809" t="s">
        <v>63</v>
      </c>
      <c r="F26809" t="s">
        <v>258</v>
      </c>
      <c r="G26809">
        <v>0.18598351299999999</v>
      </c>
      <c r="I26809" t="s">
        <v>16</v>
      </c>
      <c r="K26809">
        <v>1</v>
      </c>
      <c r="L26809">
        <f t="shared" si="418"/>
        <v>50</v>
      </c>
    </row>
    <row r="26810" spans="1:12">
      <c r="A26810" t="s">
        <v>45</v>
      </c>
      <c r="B26810" t="s">
        <v>62</v>
      </c>
      <c r="C26810" t="s">
        <v>263</v>
      </c>
      <c r="D26810">
        <v>0.02</v>
      </c>
      <c r="E26810" t="s">
        <v>63</v>
      </c>
      <c r="F26810" t="s">
        <v>258</v>
      </c>
      <c r="G26810">
        <v>0.18598351299999999</v>
      </c>
      <c r="I26810" t="s">
        <v>16</v>
      </c>
      <c r="K26810">
        <v>1</v>
      </c>
      <c r="L26810">
        <f t="shared" si="418"/>
        <v>50</v>
      </c>
    </row>
    <row r="26811" spans="1:12">
      <c r="A26811" t="s">
        <v>45</v>
      </c>
      <c r="B26811" t="s">
        <v>62</v>
      </c>
      <c r="C26811" t="s">
        <v>259</v>
      </c>
      <c r="D26811">
        <v>0.02</v>
      </c>
      <c r="E26811" t="s">
        <v>63</v>
      </c>
      <c r="F26811" t="s">
        <v>258</v>
      </c>
      <c r="G26811">
        <v>0.186368691</v>
      </c>
      <c r="I26811" t="s">
        <v>16</v>
      </c>
      <c r="K26811">
        <v>1</v>
      </c>
      <c r="L26811">
        <f t="shared" si="418"/>
        <v>50</v>
      </c>
    </row>
    <row r="26812" spans="1:12">
      <c r="A26812" t="s">
        <v>45</v>
      </c>
      <c r="B26812" t="s">
        <v>62</v>
      </c>
      <c r="C26812" t="s">
        <v>261</v>
      </c>
      <c r="D26812">
        <v>0.02</v>
      </c>
      <c r="E26812" t="s">
        <v>63</v>
      </c>
      <c r="F26812" t="s">
        <v>258</v>
      </c>
      <c r="G26812">
        <v>0.18830166000000001</v>
      </c>
      <c r="I26812" t="s">
        <v>16</v>
      </c>
      <c r="K26812">
        <v>1</v>
      </c>
      <c r="L26812">
        <f t="shared" si="418"/>
        <v>50</v>
      </c>
    </row>
    <row r="26813" spans="1:12">
      <c r="A26813" t="s">
        <v>45</v>
      </c>
      <c r="B26813" t="s">
        <v>62</v>
      </c>
      <c r="C26813" t="s">
        <v>263</v>
      </c>
      <c r="D26813">
        <v>0.02</v>
      </c>
      <c r="E26813" t="s">
        <v>63</v>
      </c>
      <c r="F26813" t="s">
        <v>258</v>
      </c>
      <c r="G26813">
        <v>0.18985654299999999</v>
      </c>
      <c r="I26813" t="s">
        <v>16</v>
      </c>
      <c r="K26813">
        <v>1</v>
      </c>
      <c r="L26813">
        <f t="shared" si="418"/>
        <v>50</v>
      </c>
    </row>
    <row r="26814" spans="1:12">
      <c r="A26814" t="s">
        <v>45</v>
      </c>
      <c r="B26814" t="s">
        <v>62</v>
      </c>
      <c r="C26814" t="s">
        <v>263</v>
      </c>
      <c r="D26814">
        <v>0.02</v>
      </c>
      <c r="E26814" t="s">
        <v>63</v>
      </c>
      <c r="F26814" t="s">
        <v>258</v>
      </c>
      <c r="G26814">
        <v>0.18985654299999999</v>
      </c>
      <c r="I26814" t="s">
        <v>16</v>
      </c>
      <c r="K26814">
        <v>1</v>
      </c>
      <c r="L26814">
        <f t="shared" si="418"/>
        <v>50</v>
      </c>
    </row>
    <row r="26815" spans="1:12">
      <c r="A26815" t="s">
        <v>45</v>
      </c>
      <c r="B26815" t="s">
        <v>62</v>
      </c>
      <c r="C26815" t="s">
        <v>262</v>
      </c>
      <c r="D26815">
        <v>0.02</v>
      </c>
      <c r="E26815" t="s">
        <v>63</v>
      </c>
      <c r="F26815" t="s">
        <v>258</v>
      </c>
      <c r="G26815">
        <v>6.7519260000000001E-3</v>
      </c>
      <c r="I26815" t="s">
        <v>16</v>
      </c>
      <c r="K26815">
        <v>1</v>
      </c>
      <c r="L26815">
        <f t="shared" si="418"/>
        <v>50</v>
      </c>
    </row>
    <row r="26816" spans="1:12">
      <c r="A26816" t="s">
        <v>45</v>
      </c>
      <c r="B26816" t="s">
        <v>62</v>
      </c>
      <c r="C26816" t="s">
        <v>262</v>
      </c>
      <c r="D26816">
        <v>0.02</v>
      </c>
      <c r="E26816" t="s">
        <v>63</v>
      </c>
      <c r="F26816" t="s">
        <v>258</v>
      </c>
      <c r="G26816">
        <v>7.6501570000000003E-3</v>
      </c>
      <c r="I26816" t="s">
        <v>16</v>
      </c>
      <c r="K26816">
        <v>1</v>
      </c>
      <c r="L26816">
        <f t="shared" si="418"/>
        <v>50</v>
      </c>
    </row>
    <row r="26817" spans="1:12">
      <c r="A26817" t="s">
        <v>45</v>
      </c>
      <c r="B26817" t="s">
        <v>62</v>
      </c>
      <c r="C26817" t="s">
        <v>263</v>
      </c>
      <c r="D26817">
        <v>0.02</v>
      </c>
      <c r="E26817" t="s">
        <v>63</v>
      </c>
      <c r="F26817" t="s">
        <v>258</v>
      </c>
      <c r="G26817">
        <v>1.8629086E-2</v>
      </c>
      <c r="I26817" t="s">
        <v>16</v>
      </c>
      <c r="K26817">
        <v>1</v>
      </c>
      <c r="L26817">
        <f t="shared" si="418"/>
        <v>50</v>
      </c>
    </row>
    <row r="26818" spans="1:12">
      <c r="A26818" t="s">
        <v>45</v>
      </c>
      <c r="B26818" t="s">
        <v>62</v>
      </c>
      <c r="C26818" t="s">
        <v>262</v>
      </c>
      <c r="D26818">
        <v>0.02</v>
      </c>
      <c r="E26818" t="s">
        <v>63</v>
      </c>
      <c r="F26818" t="s">
        <v>258</v>
      </c>
      <c r="G26818">
        <v>1.8629086E-2</v>
      </c>
      <c r="I26818" t="s">
        <v>16</v>
      </c>
      <c r="K26818">
        <v>1</v>
      </c>
      <c r="L26818">
        <f t="shared" si="418"/>
        <v>50</v>
      </c>
    </row>
    <row r="26819" spans="1:12">
      <c r="A26819" t="s">
        <v>45</v>
      </c>
      <c r="B26819" t="s">
        <v>62</v>
      </c>
      <c r="C26819" t="s">
        <v>259</v>
      </c>
      <c r="D26819">
        <v>0.02</v>
      </c>
      <c r="E26819" t="s">
        <v>63</v>
      </c>
      <c r="F26819" t="s">
        <v>258</v>
      </c>
      <c r="G26819">
        <v>1.8926281E-2</v>
      </c>
      <c r="I26819" t="s">
        <v>16</v>
      </c>
      <c r="K26819">
        <v>1</v>
      </c>
      <c r="L26819">
        <f t="shared" ref="L26819:L26882" si="419">K26819/D26819</f>
        <v>50</v>
      </c>
    </row>
    <row r="26820" spans="1:12">
      <c r="A26820" t="s">
        <v>45</v>
      </c>
      <c r="B26820" t="s">
        <v>62</v>
      </c>
      <c r="C26820" t="s">
        <v>259</v>
      </c>
      <c r="D26820">
        <v>0.02</v>
      </c>
      <c r="E26820" t="s">
        <v>63</v>
      </c>
      <c r="F26820" t="s">
        <v>258</v>
      </c>
      <c r="G26820">
        <v>1.8926281E-2</v>
      </c>
      <c r="I26820" t="s">
        <v>16</v>
      </c>
      <c r="K26820">
        <v>1</v>
      </c>
      <c r="L26820">
        <f t="shared" si="419"/>
        <v>50</v>
      </c>
    </row>
    <row r="26821" spans="1:12">
      <c r="A26821" t="s">
        <v>45</v>
      </c>
      <c r="B26821" t="s">
        <v>62</v>
      </c>
      <c r="C26821" t="s">
        <v>263</v>
      </c>
      <c r="D26821">
        <v>0.02</v>
      </c>
      <c r="E26821" t="s">
        <v>63</v>
      </c>
      <c r="F26821" t="s">
        <v>258</v>
      </c>
      <c r="G26821">
        <v>0.46772882300000002</v>
      </c>
      <c r="I26821" t="s">
        <v>16</v>
      </c>
      <c r="K26821">
        <v>1</v>
      </c>
      <c r="L26821">
        <f t="shared" si="419"/>
        <v>50</v>
      </c>
    </row>
    <row r="26822" spans="1:12">
      <c r="A26822" t="s">
        <v>45</v>
      </c>
      <c r="B26822" t="s">
        <v>62</v>
      </c>
      <c r="C26822" t="s">
        <v>263</v>
      </c>
      <c r="D26822">
        <v>0.02</v>
      </c>
      <c r="E26822" t="s">
        <v>63</v>
      </c>
      <c r="F26822" t="s">
        <v>258</v>
      </c>
      <c r="G26822">
        <v>0.46772882300000002</v>
      </c>
      <c r="I26822" t="s">
        <v>16</v>
      </c>
      <c r="K26822">
        <v>1</v>
      </c>
      <c r="L26822">
        <f t="shared" si="419"/>
        <v>50</v>
      </c>
    </row>
    <row r="26823" spans="1:12">
      <c r="A26823" t="s">
        <v>45</v>
      </c>
      <c r="B26823" t="s">
        <v>62</v>
      </c>
      <c r="C26823" t="s">
        <v>263</v>
      </c>
      <c r="D26823">
        <v>0.02</v>
      </c>
      <c r="E26823" t="s">
        <v>63</v>
      </c>
      <c r="F26823" t="s">
        <v>258</v>
      </c>
      <c r="G26823">
        <v>0.46972475699999999</v>
      </c>
      <c r="I26823" t="s">
        <v>16</v>
      </c>
      <c r="K26823">
        <v>1</v>
      </c>
      <c r="L26823">
        <f t="shared" si="419"/>
        <v>50</v>
      </c>
    </row>
    <row r="26824" spans="1:12">
      <c r="A26824" t="s">
        <v>45</v>
      </c>
      <c r="B26824" t="s">
        <v>62</v>
      </c>
      <c r="C26824" t="s">
        <v>261</v>
      </c>
      <c r="D26824">
        <v>0.02</v>
      </c>
      <c r="E26824" t="s">
        <v>63</v>
      </c>
      <c r="F26824" t="s">
        <v>258</v>
      </c>
      <c r="G26824">
        <v>0.47306250100000002</v>
      </c>
      <c r="I26824" t="s">
        <v>16</v>
      </c>
      <c r="K26824">
        <v>1</v>
      </c>
      <c r="L26824">
        <f t="shared" si="419"/>
        <v>50</v>
      </c>
    </row>
    <row r="26825" spans="1:12">
      <c r="A26825" t="s">
        <v>45</v>
      </c>
      <c r="B26825" t="s">
        <v>62</v>
      </c>
      <c r="C26825" t="s">
        <v>261</v>
      </c>
      <c r="D26825">
        <v>0.02</v>
      </c>
      <c r="E26825" t="s">
        <v>63</v>
      </c>
      <c r="F26825" t="s">
        <v>258</v>
      </c>
      <c r="G26825">
        <v>0.47306250100000002</v>
      </c>
      <c r="I26825" t="s">
        <v>16</v>
      </c>
      <c r="K26825">
        <v>1</v>
      </c>
      <c r="L26825">
        <f t="shared" si="419"/>
        <v>50</v>
      </c>
    </row>
    <row r="26826" spans="1:12">
      <c r="A26826" t="s">
        <v>45</v>
      </c>
      <c r="B26826" t="s">
        <v>62</v>
      </c>
      <c r="C26826" t="s">
        <v>259</v>
      </c>
      <c r="D26826">
        <v>0.02</v>
      </c>
      <c r="E26826" t="s">
        <v>63</v>
      </c>
      <c r="F26826" t="s">
        <v>258</v>
      </c>
      <c r="G26826">
        <v>0.47708627399999998</v>
      </c>
      <c r="I26826" t="s">
        <v>16</v>
      </c>
      <c r="K26826">
        <v>1</v>
      </c>
      <c r="L26826">
        <f t="shared" si="419"/>
        <v>50</v>
      </c>
    </row>
    <row r="26827" spans="1:12">
      <c r="A26827" t="s">
        <v>45</v>
      </c>
      <c r="B26827" t="s">
        <v>62</v>
      </c>
      <c r="C26827" t="s">
        <v>268</v>
      </c>
      <c r="D26827">
        <v>0.02</v>
      </c>
      <c r="E26827" t="s">
        <v>63</v>
      </c>
      <c r="F26827" t="s">
        <v>258</v>
      </c>
      <c r="G26827">
        <v>0.47978000300000001</v>
      </c>
      <c r="I26827" t="s">
        <v>16</v>
      </c>
      <c r="K26827">
        <v>1</v>
      </c>
      <c r="L26827">
        <f t="shared" si="419"/>
        <v>50</v>
      </c>
    </row>
    <row r="26828" spans="1:12">
      <c r="A26828" t="s">
        <v>45</v>
      </c>
      <c r="B26828" t="s">
        <v>62</v>
      </c>
      <c r="C26828" t="s">
        <v>262</v>
      </c>
      <c r="D26828">
        <v>0.02</v>
      </c>
      <c r="E26828" t="s">
        <v>63</v>
      </c>
      <c r="F26828" t="s">
        <v>258</v>
      </c>
      <c r="G26828">
        <v>2.0663296000000001E-2</v>
      </c>
      <c r="I26828" t="s">
        <v>16</v>
      </c>
      <c r="K26828">
        <v>1</v>
      </c>
      <c r="L26828">
        <f t="shared" si="419"/>
        <v>50</v>
      </c>
    </row>
    <row r="26829" spans="1:12">
      <c r="A26829" t="s">
        <v>45</v>
      </c>
      <c r="B26829" t="s">
        <v>62</v>
      </c>
      <c r="C26829" t="s">
        <v>262</v>
      </c>
      <c r="D26829">
        <v>0.02</v>
      </c>
      <c r="E26829" t="s">
        <v>63</v>
      </c>
      <c r="F26829" t="s">
        <v>258</v>
      </c>
      <c r="G26829">
        <v>2.0663296000000001E-2</v>
      </c>
      <c r="I26829" t="s">
        <v>16</v>
      </c>
      <c r="K26829">
        <v>1</v>
      </c>
      <c r="L26829">
        <f t="shared" si="419"/>
        <v>50</v>
      </c>
    </row>
    <row r="26830" spans="1:12">
      <c r="A26830" t="s">
        <v>45</v>
      </c>
      <c r="B26830" t="s">
        <v>62</v>
      </c>
      <c r="C26830" t="s">
        <v>263</v>
      </c>
      <c r="D26830">
        <v>0.02</v>
      </c>
      <c r="E26830" t="s">
        <v>63</v>
      </c>
      <c r="F26830" t="s">
        <v>258</v>
      </c>
      <c r="G26830">
        <v>2.1298010999999999E-2</v>
      </c>
      <c r="I26830" t="s">
        <v>16</v>
      </c>
      <c r="K26830">
        <v>1</v>
      </c>
      <c r="L26830">
        <f t="shared" si="419"/>
        <v>50</v>
      </c>
    </row>
    <row r="26831" spans="1:12">
      <c r="A26831" t="s">
        <v>45</v>
      </c>
      <c r="B26831" t="s">
        <v>62</v>
      </c>
      <c r="C26831" t="s">
        <v>263</v>
      </c>
      <c r="D26831">
        <v>0.02</v>
      </c>
      <c r="E26831" t="s">
        <v>63</v>
      </c>
      <c r="F26831" t="s">
        <v>258</v>
      </c>
      <c r="G26831">
        <v>2.1298010999999999E-2</v>
      </c>
      <c r="I26831" t="s">
        <v>16</v>
      </c>
      <c r="K26831">
        <v>1</v>
      </c>
      <c r="L26831">
        <f t="shared" si="419"/>
        <v>50</v>
      </c>
    </row>
    <row r="26832" spans="1:12">
      <c r="A26832" t="s">
        <v>45</v>
      </c>
      <c r="B26832" t="s">
        <v>62</v>
      </c>
      <c r="C26832" t="s">
        <v>263</v>
      </c>
      <c r="D26832">
        <v>0.02</v>
      </c>
      <c r="E26832" t="s">
        <v>63</v>
      </c>
      <c r="F26832" t="s">
        <v>258</v>
      </c>
      <c r="G26832">
        <v>0.20095344800000001</v>
      </c>
      <c r="I26832" t="s">
        <v>16</v>
      </c>
      <c r="K26832">
        <v>1</v>
      </c>
      <c r="L26832">
        <f t="shared" si="419"/>
        <v>50</v>
      </c>
    </row>
    <row r="26833" spans="1:12">
      <c r="A26833" t="s">
        <v>45</v>
      </c>
      <c r="B26833" t="s">
        <v>62</v>
      </c>
      <c r="C26833" t="s">
        <v>263</v>
      </c>
      <c r="D26833">
        <v>0.02</v>
      </c>
      <c r="E26833" t="s">
        <v>63</v>
      </c>
      <c r="F26833" t="s">
        <v>258</v>
      </c>
      <c r="G26833">
        <v>0.20095344800000001</v>
      </c>
      <c r="I26833" t="s">
        <v>16</v>
      </c>
      <c r="K26833">
        <v>1</v>
      </c>
      <c r="L26833">
        <f t="shared" si="419"/>
        <v>50</v>
      </c>
    </row>
    <row r="26834" spans="1:12">
      <c r="A26834" t="s">
        <v>45</v>
      </c>
      <c r="B26834" t="s">
        <v>62</v>
      </c>
      <c r="C26834" t="s">
        <v>259</v>
      </c>
      <c r="D26834">
        <v>0.02</v>
      </c>
      <c r="E26834" t="s">
        <v>63</v>
      </c>
      <c r="F26834" t="s">
        <v>258</v>
      </c>
      <c r="G26834">
        <v>0.20216457900000001</v>
      </c>
      <c r="I26834" t="s">
        <v>16</v>
      </c>
      <c r="K26834">
        <v>1</v>
      </c>
      <c r="L26834">
        <f t="shared" si="419"/>
        <v>50</v>
      </c>
    </row>
    <row r="26835" spans="1:12">
      <c r="A26835" t="s">
        <v>45</v>
      </c>
      <c r="B26835" t="s">
        <v>62</v>
      </c>
      <c r="C26835" t="s">
        <v>268</v>
      </c>
      <c r="D26835">
        <v>0.02</v>
      </c>
      <c r="E26835" t="s">
        <v>63</v>
      </c>
      <c r="F26835" t="s">
        <v>258</v>
      </c>
      <c r="G26835">
        <v>2.1512112999999999E-2</v>
      </c>
      <c r="I26835" t="s">
        <v>16</v>
      </c>
      <c r="K26835">
        <v>1</v>
      </c>
      <c r="L26835">
        <f t="shared" si="419"/>
        <v>50</v>
      </c>
    </row>
    <row r="26836" spans="1:12">
      <c r="A26836" t="s">
        <v>45</v>
      </c>
      <c r="B26836" t="s">
        <v>62</v>
      </c>
      <c r="C26836" t="s">
        <v>262</v>
      </c>
      <c r="D26836">
        <v>0.02</v>
      </c>
      <c r="E26836" t="s">
        <v>63</v>
      </c>
      <c r="F26836" t="s">
        <v>258</v>
      </c>
      <c r="G26836">
        <v>2.1727482999999999E-2</v>
      </c>
      <c r="I26836" t="s">
        <v>16</v>
      </c>
      <c r="K26836">
        <v>1</v>
      </c>
      <c r="L26836">
        <f t="shared" si="419"/>
        <v>50</v>
      </c>
    </row>
    <row r="26837" spans="1:12">
      <c r="A26837" t="s">
        <v>45</v>
      </c>
      <c r="B26837" t="s">
        <v>62</v>
      </c>
      <c r="C26837" t="s">
        <v>262</v>
      </c>
      <c r="D26837">
        <v>0.02</v>
      </c>
      <c r="E26837" t="s">
        <v>63</v>
      </c>
      <c r="F26837" t="s">
        <v>258</v>
      </c>
      <c r="G26837">
        <v>2.1944124999999998E-2</v>
      </c>
      <c r="I26837" t="s">
        <v>16</v>
      </c>
      <c r="K26837">
        <v>1</v>
      </c>
      <c r="L26837">
        <f t="shared" si="419"/>
        <v>50</v>
      </c>
    </row>
    <row r="26838" spans="1:12">
      <c r="A26838" t="s">
        <v>45</v>
      </c>
      <c r="B26838" t="s">
        <v>62</v>
      </c>
      <c r="C26838" t="s">
        <v>259</v>
      </c>
      <c r="D26838">
        <v>0.02</v>
      </c>
      <c r="E26838" t="s">
        <v>63</v>
      </c>
      <c r="F26838" t="s">
        <v>258</v>
      </c>
      <c r="G26838">
        <v>2.2601699999999999E-2</v>
      </c>
      <c r="I26838" t="s">
        <v>16</v>
      </c>
      <c r="K26838">
        <v>1</v>
      </c>
      <c r="L26838">
        <f t="shared" si="419"/>
        <v>50</v>
      </c>
    </row>
    <row r="26839" spans="1:12">
      <c r="A26839" t="s">
        <v>45</v>
      </c>
      <c r="B26839" t="s">
        <v>62</v>
      </c>
      <c r="C26839" t="s">
        <v>259</v>
      </c>
      <c r="D26839">
        <v>0.02</v>
      </c>
      <c r="E26839" t="s">
        <v>63</v>
      </c>
      <c r="F26839" t="s">
        <v>258</v>
      </c>
      <c r="G26839">
        <v>2.2601699999999999E-2</v>
      </c>
      <c r="I26839" t="s">
        <v>16</v>
      </c>
      <c r="K26839">
        <v>1</v>
      </c>
      <c r="L26839">
        <f t="shared" si="419"/>
        <v>50</v>
      </c>
    </row>
    <row r="26840" spans="1:12">
      <c r="A26840" t="s">
        <v>45</v>
      </c>
      <c r="B26840" t="s">
        <v>62</v>
      </c>
      <c r="C26840" t="s">
        <v>259</v>
      </c>
      <c r="D26840">
        <v>0.02</v>
      </c>
      <c r="E26840" t="s">
        <v>63</v>
      </c>
      <c r="F26840" t="s">
        <v>258</v>
      </c>
      <c r="G26840">
        <v>2.2601699999999999E-2</v>
      </c>
      <c r="I26840" t="s">
        <v>16</v>
      </c>
      <c r="K26840">
        <v>1</v>
      </c>
      <c r="L26840">
        <f t="shared" si="419"/>
        <v>50</v>
      </c>
    </row>
    <row r="26841" spans="1:12">
      <c r="A26841" t="s">
        <v>45</v>
      </c>
      <c r="B26841" t="s">
        <v>62</v>
      </c>
      <c r="C26841" t="s">
        <v>259</v>
      </c>
      <c r="D26841">
        <v>0.02</v>
      </c>
      <c r="E26841" t="s">
        <v>63</v>
      </c>
      <c r="F26841" t="s">
        <v>258</v>
      </c>
      <c r="G26841">
        <v>2.2601699999999999E-2</v>
      </c>
      <c r="I26841" t="s">
        <v>16</v>
      </c>
      <c r="K26841">
        <v>1</v>
      </c>
      <c r="L26841">
        <f t="shared" si="419"/>
        <v>50</v>
      </c>
    </row>
    <row r="26842" spans="1:12">
      <c r="A26842" t="s">
        <v>45</v>
      </c>
      <c r="B26842" t="s">
        <v>62</v>
      </c>
      <c r="C26842" t="s">
        <v>262</v>
      </c>
      <c r="D26842">
        <v>0.02</v>
      </c>
      <c r="E26842" t="s">
        <v>63</v>
      </c>
      <c r="F26842" t="s">
        <v>258</v>
      </c>
      <c r="G26842">
        <v>7.6501570000000003E-3</v>
      </c>
      <c r="I26842" t="s">
        <v>16</v>
      </c>
      <c r="K26842">
        <v>1</v>
      </c>
      <c r="L26842">
        <f t="shared" si="419"/>
        <v>50</v>
      </c>
    </row>
    <row r="26843" spans="1:12">
      <c r="A26843" t="s">
        <v>45</v>
      </c>
      <c r="B26843" t="s">
        <v>62</v>
      </c>
      <c r="C26843" t="s">
        <v>259</v>
      </c>
      <c r="D26843">
        <v>0.02</v>
      </c>
      <c r="E26843" t="s">
        <v>63</v>
      </c>
      <c r="F26843" t="s">
        <v>258</v>
      </c>
      <c r="G26843">
        <v>2.2601699999999999E-2</v>
      </c>
      <c r="I26843" t="s">
        <v>16</v>
      </c>
      <c r="K26843">
        <v>1</v>
      </c>
      <c r="L26843">
        <f t="shared" si="419"/>
        <v>50</v>
      </c>
    </row>
    <row r="26844" spans="1:12">
      <c r="A26844" t="s">
        <v>45</v>
      </c>
      <c r="B26844" t="s">
        <v>62</v>
      </c>
      <c r="C26844" t="s">
        <v>259</v>
      </c>
      <c r="D26844">
        <v>0.02</v>
      </c>
      <c r="E26844" t="s">
        <v>63</v>
      </c>
      <c r="F26844" t="s">
        <v>258</v>
      </c>
      <c r="G26844">
        <v>2.2601699999999999E-2</v>
      </c>
      <c r="I26844" t="s">
        <v>16</v>
      </c>
      <c r="K26844">
        <v>1</v>
      </c>
      <c r="L26844">
        <f t="shared" si="419"/>
        <v>50</v>
      </c>
    </row>
    <row r="26845" spans="1:12">
      <c r="A26845" t="s">
        <v>45</v>
      </c>
      <c r="B26845" t="s">
        <v>62</v>
      </c>
      <c r="C26845" t="s">
        <v>261</v>
      </c>
      <c r="D26845">
        <v>0.02</v>
      </c>
      <c r="E26845" t="s">
        <v>63</v>
      </c>
      <c r="F26845" t="s">
        <v>258</v>
      </c>
      <c r="G26845">
        <v>2.2823448999999999E-2</v>
      </c>
      <c r="I26845" t="s">
        <v>16</v>
      </c>
      <c r="K26845">
        <v>1</v>
      </c>
      <c r="L26845">
        <f t="shared" si="419"/>
        <v>50</v>
      </c>
    </row>
    <row r="26846" spans="1:12">
      <c r="A26846" t="s">
        <v>45</v>
      </c>
      <c r="B26846" t="s">
        <v>62</v>
      </c>
      <c r="C26846" t="s">
        <v>259</v>
      </c>
      <c r="D26846">
        <v>0.02</v>
      </c>
      <c r="E26846" t="s">
        <v>63</v>
      </c>
      <c r="F26846" t="s">
        <v>258</v>
      </c>
      <c r="G26846">
        <v>0.52481861299999999</v>
      </c>
      <c r="I26846" t="s">
        <v>16</v>
      </c>
      <c r="K26846">
        <v>1</v>
      </c>
      <c r="L26846">
        <f t="shared" si="419"/>
        <v>50</v>
      </c>
    </row>
    <row r="26847" spans="1:12">
      <c r="A26847" t="s">
        <v>45</v>
      </c>
      <c r="B26847" t="s">
        <v>62</v>
      </c>
      <c r="C26847" t="s">
        <v>263</v>
      </c>
      <c r="D26847">
        <v>0.02</v>
      </c>
      <c r="E26847" t="s">
        <v>63</v>
      </c>
      <c r="F26847" t="s">
        <v>258</v>
      </c>
      <c r="G26847">
        <v>5.7238681E-2</v>
      </c>
      <c r="I26847" t="s">
        <v>16</v>
      </c>
      <c r="K26847">
        <v>1</v>
      </c>
      <c r="L26847">
        <f t="shared" si="419"/>
        <v>50</v>
      </c>
    </row>
    <row r="26848" spans="1:12">
      <c r="A26848" t="s">
        <v>45</v>
      </c>
      <c r="B26848" t="s">
        <v>62</v>
      </c>
      <c r="C26848" t="s">
        <v>263</v>
      </c>
      <c r="D26848">
        <v>0.02</v>
      </c>
      <c r="E26848" t="s">
        <v>63</v>
      </c>
      <c r="F26848" t="s">
        <v>258</v>
      </c>
      <c r="G26848">
        <v>5.7238681E-2</v>
      </c>
      <c r="I26848" t="s">
        <v>16</v>
      </c>
      <c r="K26848">
        <v>1</v>
      </c>
      <c r="L26848">
        <f t="shared" si="419"/>
        <v>50</v>
      </c>
    </row>
    <row r="26849" spans="1:12">
      <c r="A26849" t="s">
        <v>45</v>
      </c>
      <c r="B26849" t="s">
        <v>62</v>
      </c>
      <c r="C26849" t="s">
        <v>263</v>
      </c>
      <c r="D26849">
        <v>0.02</v>
      </c>
      <c r="E26849" t="s">
        <v>63</v>
      </c>
      <c r="F26849" t="s">
        <v>258</v>
      </c>
      <c r="G26849">
        <v>5.7238681E-2</v>
      </c>
      <c r="I26849" t="s">
        <v>16</v>
      </c>
      <c r="K26849">
        <v>1</v>
      </c>
      <c r="L26849">
        <f t="shared" si="419"/>
        <v>50</v>
      </c>
    </row>
    <row r="26850" spans="1:12">
      <c r="A26850" t="s">
        <v>45</v>
      </c>
      <c r="B26850" t="s">
        <v>62</v>
      </c>
      <c r="C26850" t="s">
        <v>263</v>
      </c>
      <c r="D26850">
        <v>0.02</v>
      </c>
      <c r="E26850" t="s">
        <v>63</v>
      </c>
      <c r="F26850" t="s">
        <v>258</v>
      </c>
      <c r="G26850">
        <v>5.7238681E-2</v>
      </c>
      <c r="I26850" t="s">
        <v>16</v>
      </c>
      <c r="K26850">
        <v>1</v>
      </c>
      <c r="L26850">
        <f t="shared" si="419"/>
        <v>50</v>
      </c>
    </row>
    <row r="26851" spans="1:12">
      <c r="A26851" t="s">
        <v>45</v>
      </c>
      <c r="B26851" t="s">
        <v>62</v>
      </c>
      <c r="C26851" t="s">
        <v>263</v>
      </c>
      <c r="D26851">
        <v>0.02</v>
      </c>
      <c r="E26851" t="s">
        <v>63</v>
      </c>
      <c r="F26851" t="s">
        <v>258</v>
      </c>
      <c r="G26851">
        <v>5.7238681E-2</v>
      </c>
      <c r="I26851" t="s">
        <v>16</v>
      </c>
      <c r="K26851">
        <v>1</v>
      </c>
      <c r="L26851">
        <f t="shared" si="419"/>
        <v>50</v>
      </c>
    </row>
    <row r="26852" spans="1:12">
      <c r="A26852" t="s">
        <v>45</v>
      </c>
      <c r="B26852" t="s">
        <v>62</v>
      </c>
      <c r="C26852" t="s">
        <v>263</v>
      </c>
      <c r="D26852">
        <v>0.02</v>
      </c>
      <c r="E26852" t="s">
        <v>63</v>
      </c>
      <c r="F26852" t="s">
        <v>258</v>
      </c>
      <c r="G26852">
        <v>5.7238681E-2</v>
      </c>
      <c r="I26852" t="s">
        <v>16</v>
      </c>
      <c r="K26852">
        <v>1</v>
      </c>
      <c r="L26852">
        <f t="shared" si="419"/>
        <v>50</v>
      </c>
    </row>
    <row r="26853" spans="1:12">
      <c r="A26853" t="s">
        <v>45</v>
      </c>
      <c r="B26853" t="s">
        <v>62</v>
      </c>
      <c r="C26853" t="s">
        <v>263</v>
      </c>
      <c r="D26853">
        <v>0.02</v>
      </c>
      <c r="E26853" t="s">
        <v>63</v>
      </c>
      <c r="F26853" t="s">
        <v>258</v>
      </c>
      <c r="G26853">
        <v>5.7238681E-2</v>
      </c>
      <c r="I26853" t="s">
        <v>16</v>
      </c>
      <c r="K26853">
        <v>1</v>
      </c>
      <c r="L26853">
        <f t="shared" si="419"/>
        <v>50</v>
      </c>
    </row>
    <row r="26854" spans="1:12">
      <c r="A26854" t="s">
        <v>45</v>
      </c>
      <c r="B26854" t="s">
        <v>62</v>
      </c>
      <c r="C26854" t="s">
        <v>261</v>
      </c>
      <c r="D26854">
        <v>0.02</v>
      </c>
      <c r="E26854" t="s">
        <v>63</v>
      </c>
      <c r="F26854" t="s">
        <v>258</v>
      </c>
      <c r="G26854">
        <v>5.7430495999999998E-2</v>
      </c>
      <c r="I26854" t="s">
        <v>16</v>
      </c>
      <c r="K26854">
        <v>1</v>
      </c>
      <c r="L26854">
        <f t="shared" si="419"/>
        <v>50</v>
      </c>
    </row>
    <row r="26855" spans="1:12">
      <c r="A26855" t="s">
        <v>45</v>
      </c>
      <c r="B26855" t="s">
        <v>62</v>
      </c>
      <c r="C26855" t="s">
        <v>261</v>
      </c>
      <c r="D26855">
        <v>0.02</v>
      </c>
      <c r="E26855" t="s">
        <v>63</v>
      </c>
      <c r="F26855" t="s">
        <v>258</v>
      </c>
      <c r="G26855">
        <v>5.7430495999999998E-2</v>
      </c>
      <c r="I26855" t="s">
        <v>16</v>
      </c>
      <c r="K26855">
        <v>1</v>
      </c>
      <c r="L26855">
        <f t="shared" si="419"/>
        <v>50</v>
      </c>
    </row>
    <row r="26856" spans="1:12">
      <c r="A26856" t="s">
        <v>45</v>
      </c>
      <c r="B26856" t="s">
        <v>62</v>
      </c>
      <c r="C26856" t="s">
        <v>262</v>
      </c>
      <c r="D26856">
        <v>0.02</v>
      </c>
      <c r="E26856" t="s">
        <v>63</v>
      </c>
      <c r="F26856" t="s">
        <v>258</v>
      </c>
      <c r="G26856">
        <v>5.7430495999999998E-2</v>
      </c>
      <c r="I26856" t="s">
        <v>16</v>
      </c>
      <c r="K26856">
        <v>1</v>
      </c>
      <c r="L26856">
        <f t="shared" si="419"/>
        <v>50</v>
      </c>
    </row>
    <row r="26857" spans="1:12">
      <c r="A26857" t="s">
        <v>45</v>
      </c>
      <c r="B26857" t="s">
        <v>62</v>
      </c>
      <c r="C26857" t="s">
        <v>264</v>
      </c>
      <c r="D26857">
        <v>0.02</v>
      </c>
      <c r="E26857" t="s">
        <v>63</v>
      </c>
      <c r="F26857" t="s">
        <v>258</v>
      </c>
      <c r="G26857">
        <v>5.8008219999999999E-2</v>
      </c>
      <c r="I26857" t="s">
        <v>16</v>
      </c>
      <c r="K26857">
        <v>1</v>
      </c>
      <c r="L26857">
        <f t="shared" si="419"/>
        <v>50</v>
      </c>
    </row>
    <row r="26858" spans="1:12">
      <c r="A26858" t="s">
        <v>45</v>
      </c>
      <c r="B26858" t="s">
        <v>62</v>
      </c>
      <c r="C26858" t="s">
        <v>264</v>
      </c>
      <c r="D26858">
        <v>0.02</v>
      </c>
      <c r="E26858" t="s">
        <v>63</v>
      </c>
      <c r="F26858" t="s">
        <v>258</v>
      </c>
      <c r="G26858">
        <v>5.8008219999999999E-2</v>
      </c>
      <c r="I26858" t="s">
        <v>16</v>
      </c>
      <c r="K26858">
        <v>1</v>
      </c>
      <c r="L26858">
        <f t="shared" si="419"/>
        <v>50</v>
      </c>
    </row>
    <row r="26859" spans="1:12">
      <c r="A26859" t="s">
        <v>45</v>
      </c>
      <c r="B26859" t="s">
        <v>62</v>
      </c>
      <c r="C26859" t="s">
        <v>263</v>
      </c>
      <c r="D26859">
        <v>0.02</v>
      </c>
      <c r="E26859" t="s">
        <v>63</v>
      </c>
      <c r="F26859" t="s">
        <v>258</v>
      </c>
      <c r="G26859">
        <v>0.54714539900000003</v>
      </c>
      <c r="I26859" t="s">
        <v>16</v>
      </c>
      <c r="K26859">
        <v>1</v>
      </c>
      <c r="L26859">
        <f t="shared" si="419"/>
        <v>50</v>
      </c>
    </row>
    <row r="26860" spans="1:12">
      <c r="A26860" t="s">
        <v>45</v>
      </c>
      <c r="B26860" t="s">
        <v>62</v>
      </c>
      <c r="C26860" t="s">
        <v>268</v>
      </c>
      <c r="D26860">
        <v>0.02</v>
      </c>
      <c r="E26860" t="s">
        <v>63</v>
      </c>
      <c r="F26860" t="s">
        <v>258</v>
      </c>
      <c r="G26860">
        <v>0.54860477100000005</v>
      </c>
      <c r="I26860" t="s">
        <v>16</v>
      </c>
      <c r="K26860">
        <v>1</v>
      </c>
      <c r="L26860">
        <f t="shared" si="419"/>
        <v>50</v>
      </c>
    </row>
    <row r="26861" spans="1:12">
      <c r="A26861" t="s">
        <v>45</v>
      </c>
      <c r="B26861" t="s">
        <v>62</v>
      </c>
      <c r="C26861" t="s">
        <v>261</v>
      </c>
      <c r="D26861">
        <v>0.02</v>
      </c>
      <c r="E26861" t="s">
        <v>63</v>
      </c>
      <c r="F26861" t="s">
        <v>258</v>
      </c>
      <c r="G26861">
        <v>0.55373070499999999</v>
      </c>
      <c r="I26861" t="s">
        <v>16</v>
      </c>
      <c r="K26861">
        <v>1</v>
      </c>
      <c r="L26861">
        <f t="shared" si="419"/>
        <v>50</v>
      </c>
    </row>
    <row r="26862" spans="1:12">
      <c r="A26862" t="s">
        <v>45</v>
      </c>
      <c r="B26862" t="s">
        <v>62</v>
      </c>
      <c r="C26862" t="s">
        <v>262</v>
      </c>
      <c r="D26862">
        <v>0.02</v>
      </c>
      <c r="E26862" t="s">
        <v>63</v>
      </c>
      <c r="F26862" t="s">
        <v>258</v>
      </c>
      <c r="G26862">
        <v>0.55814683899999995</v>
      </c>
      <c r="I26862" t="s">
        <v>16</v>
      </c>
      <c r="K26862">
        <v>1</v>
      </c>
      <c r="L26862">
        <f t="shared" si="419"/>
        <v>50</v>
      </c>
    </row>
    <row r="26863" spans="1:12">
      <c r="A26863" t="s">
        <v>45</v>
      </c>
      <c r="B26863" t="s">
        <v>62</v>
      </c>
      <c r="C26863" t="s">
        <v>261</v>
      </c>
      <c r="D26863">
        <v>0.02</v>
      </c>
      <c r="E26863" t="s">
        <v>63</v>
      </c>
      <c r="F26863" t="s">
        <v>258</v>
      </c>
      <c r="G26863">
        <v>0.55962350100000002</v>
      </c>
      <c r="I26863" t="s">
        <v>16</v>
      </c>
      <c r="K26863">
        <v>1</v>
      </c>
      <c r="L26863">
        <f t="shared" si="419"/>
        <v>50</v>
      </c>
    </row>
    <row r="26864" spans="1:12">
      <c r="A26864" t="s">
        <v>45</v>
      </c>
      <c r="B26864" t="s">
        <v>62</v>
      </c>
      <c r="C26864" t="s">
        <v>261</v>
      </c>
      <c r="D26864">
        <v>0.02</v>
      </c>
      <c r="E26864" t="s">
        <v>63</v>
      </c>
      <c r="F26864" t="s">
        <v>258</v>
      </c>
      <c r="G26864">
        <v>0.56110247199999996</v>
      </c>
      <c r="I26864" t="s">
        <v>16</v>
      </c>
      <c r="K26864">
        <v>1</v>
      </c>
      <c r="L26864">
        <f t="shared" si="419"/>
        <v>50</v>
      </c>
    </row>
    <row r="26865" spans="1:12">
      <c r="A26865" t="s">
        <v>45</v>
      </c>
      <c r="B26865" t="s">
        <v>62</v>
      </c>
      <c r="C26865" t="s">
        <v>267</v>
      </c>
      <c r="D26865">
        <v>0.02</v>
      </c>
      <c r="E26865" t="s">
        <v>63</v>
      </c>
      <c r="F26865" t="s">
        <v>258</v>
      </c>
      <c r="G26865">
        <v>0.56332526299999996</v>
      </c>
      <c r="I26865" t="s">
        <v>16</v>
      </c>
      <c r="K26865">
        <v>1</v>
      </c>
      <c r="L26865">
        <f t="shared" si="419"/>
        <v>50</v>
      </c>
    </row>
    <row r="26866" spans="1:12">
      <c r="A26866" t="s">
        <v>45</v>
      </c>
      <c r="B26866" t="s">
        <v>62</v>
      </c>
      <c r="C26866" t="s">
        <v>259</v>
      </c>
      <c r="D26866">
        <v>0.02</v>
      </c>
      <c r="E26866" t="s">
        <v>63</v>
      </c>
      <c r="F26866" t="s">
        <v>258</v>
      </c>
      <c r="G26866">
        <v>0.564067349</v>
      </c>
      <c r="I26866" t="s">
        <v>16</v>
      </c>
      <c r="K26866">
        <v>1</v>
      </c>
      <c r="L26866">
        <f t="shared" si="419"/>
        <v>50</v>
      </c>
    </row>
    <row r="26867" spans="1:12">
      <c r="A26867" t="s">
        <v>45</v>
      </c>
      <c r="B26867" t="s">
        <v>62</v>
      </c>
      <c r="C26867" t="s">
        <v>268</v>
      </c>
      <c r="D26867">
        <v>0.02</v>
      </c>
      <c r="E26867" t="s">
        <v>63</v>
      </c>
      <c r="F26867" t="s">
        <v>258</v>
      </c>
      <c r="G26867">
        <v>0.56555325700000003</v>
      </c>
      <c r="I26867" t="s">
        <v>16</v>
      </c>
      <c r="K26867">
        <v>1</v>
      </c>
      <c r="L26867">
        <f t="shared" si="419"/>
        <v>50</v>
      </c>
    </row>
    <row r="26868" spans="1:12">
      <c r="A26868" t="s">
        <v>45</v>
      </c>
      <c r="B26868" t="s">
        <v>62</v>
      </c>
      <c r="C26868" t="s">
        <v>259</v>
      </c>
      <c r="D26868">
        <v>0.02</v>
      </c>
      <c r="E26868" t="s">
        <v>63</v>
      </c>
      <c r="F26868" t="s">
        <v>258</v>
      </c>
      <c r="G26868">
        <v>0.56555325700000003</v>
      </c>
      <c r="I26868" t="s">
        <v>16</v>
      </c>
      <c r="K26868">
        <v>1</v>
      </c>
      <c r="L26868">
        <f t="shared" si="419"/>
        <v>50</v>
      </c>
    </row>
    <row r="26869" spans="1:12">
      <c r="A26869" t="s">
        <v>45</v>
      </c>
      <c r="B26869" t="s">
        <v>62</v>
      </c>
      <c r="C26869" t="s">
        <v>266</v>
      </c>
      <c r="D26869">
        <v>0.02</v>
      </c>
      <c r="E26869" t="s">
        <v>63</v>
      </c>
      <c r="F26869" t="s">
        <v>258</v>
      </c>
      <c r="G26869">
        <v>0.57002487400000001</v>
      </c>
      <c r="I26869" t="s">
        <v>16</v>
      </c>
      <c r="K26869">
        <v>1</v>
      </c>
      <c r="L26869">
        <f t="shared" si="419"/>
        <v>50</v>
      </c>
    </row>
    <row r="26870" spans="1:12">
      <c r="A26870" t="s">
        <v>45</v>
      </c>
      <c r="B26870" t="s">
        <v>62</v>
      </c>
      <c r="C26870" t="s">
        <v>263</v>
      </c>
      <c r="D26870">
        <v>0.02</v>
      </c>
      <c r="E26870" t="s">
        <v>63</v>
      </c>
      <c r="F26870" t="s">
        <v>258</v>
      </c>
      <c r="G26870">
        <v>0.57152004700000003</v>
      </c>
      <c r="I26870" t="s">
        <v>16</v>
      </c>
      <c r="K26870">
        <v>1</v>
      </c>
      <c r="L26870">
        <f t="shared" si="419"/>
        <v>50</v>
      </c>
    </row>
    <row r="26871" spans="1:12">
      <c r="A26871" t="s">
        <v>45</v>
      </c>
      <c r="B26871" t="s">
        <v>62</v>
      </c>
      <c r="C26871" t="s">
        <v>263</v>
      </c>
      <c r="D26871">
        <v>0.02</v>
      </c>
      <c r="E26871" t="s">
        <v>63</v>
      </c>
      <c r="F26871" t="s">
        <v>258</v>
      </c>
      <c r="G26871">
        <v>0.57152004700000003</v>
      </c>
      <c r="I26871" t="s">
        <v>16</v>
      </c>
      <c r="K26871">
        <v>1</v>
      </c>
      <c r="L26871">
        <f t="shared" si="419"/>
        <v>50</v>
      </c>
    </row>
    <row r="26872" spans="1:12">
      <c r="A26872" t="s">
        <v>45</v>
      </c>
      <c r="B26872" t="s">
        <v>62</v>
      </c>
      <c r="C26872" t="s">
        <v>261</v>
      </c>
      <c r="D26872">
        <v>0.02</v>
      </c>
      <c r="E26872" t="s">
        <v>63</v>
      </c>
      <c r="F26872" t="s">
        <v>258</v>
      </c>
      <c r="G26872">
        <v>0.57226850299999998</v>
      </c>
      <c r="I26872" t="s">
        <v>16</v>
      </c>
      <c r="K26872">
        <v>1</v>
      </c>
      <c r="L26872">
        <f t="shared" si="419"/>
        <v>50</v>
      </c>
    </row>
    <row r="26873" spans="1:12">
      <c r="A26873" t="s">
        <v>45</v>
      </c>
      <c r="B26873" t="s">
        <v>62</v>
      </c>
      <c r="C26873" t="s">
        <v>259</v>
      </c>
      <c r="D26873">
        <v>0.02</v>
      </c>
      <c r="E26873" t="s">
        <v>63</v>
      </c>
      <c r="F26873" t="s">
        <v>258</v>
      </c>
      <c r="G26873">
        <v>2.2601699999999999E-2</v>
      </c>
      <c r="I26873" t="s">
        <v>16</v>
      </c>
      <c r="K26873">
        <v>1</v>
      </c>
      <c r="L26873">
        <f t="shared" si="419"/>
        <v>50</v>
      </c>
    </row>
    <row r="26874" spans="1:12">
      <c r="A26874" t="s">
        <v>45</v>
      </c>
      <c r="B26874" t="s">
        <v>62</v>
      </c>
      <c r="C26874" t="s">
        <v>267</v>
      </c>
      <c r="D26874">
        <v>0.02</v>
      </c>
      <c r="E26874" t="s">
        <v>63</v>
      </c>
      <c r="F26874" t="s">
        <v>258</v>
      </c>
      <c r="G26874">
        <v>0.96792624400000005</v>
      </c>
      <c r="I26874" t="s">
        <v>16</v>
      </c>
      <c r="K26874">
        <v>1</v>
      </c>
      <c r="L26874">
        <f t="shared" si="419"/>
        <v>50</v>
      </c>
    </row>
    <row r="26875" spans="1:12">
      <c r="A26875" t="s">
        <v>45</v>
      </c>
      <c r="B26875" t="s">
        <v>62</v>
      </c>
      <c r="C26875" t="s">
        <v>259</v>
      </c>
      <c r="D26875">
        <v>0.02</v>
      </c>
      <c r="E26875" t="s">
        <v>63</v>
      </c>
      <c r="F26875" t="s">
        <v>258</v>
      </c>
      <c r="G26875">
        <v>0.97714988700000005</v>
      </c>
      <c r="I26875" t="s">
        <v>16</v>
      </c>
      <c r="K26875">
        <v>1</v>
      </c>
      <c r="L26875">
        <f t="shared" si="419"/>
        <v>50</v>
      </c>
    </row>
    <row r="26876" spans="1:12">
      <c r="A26876" t="s">
        <v>45</v>
      </c>
      <c r="B26876" t="s">
        <v>62</v>
      </c>
      <c r="C26876" t="s">
        <v>261</v>
      </c>
      <c r="D26876">
        <v>0.02</v>
      </c>
      <c r="E26876" t="s">
        <v>63</v>
      </c>
      <c r="F26876" t="s">
        <v>258</v>
      </c>
      <c r="G26876">
        <v>1.004087411</v>
      </c>
      <c r="I26876" t="s">
        <v>16</v>
      </c>
      <c r="K26876">
        <v>1</v>
      </c>
      <c r="L26876">
        <f t="shared" si="419"/>
        <v>50</v>
      </c>
    </row>
    <row r="26877" spans="1:12">
      <c r="A26877" t="s">
        <v>45</v>
      </c>
      <c r="B26877" t="s">
        <v>62</v>
      </c>
      <c r="C26877" t="s">
        <v>259</v>
      </c>
      <c r="D26877">
        <v>0.02</v>
      </c>
      <c r="E26877" t="s">
        <v>63</v>
      </c>
      <c r="F26877" t="s">
        <v>258</v>
      </c>
      <c r="G26877">
        <v>1.022990982</v>
      </c>
      <c r="I26877" t="s">
        <v>16</v>
      </c>
      <c r="K26877">
        <v>1</v>
      </c>
      <c r="L26877">
        <f t="shared" si="419"/>
        <v>50</v>
      </c>
    </row>
    <row r="26878" spans="1:12">
      <c r="A26878" t="s">
        <v>45</v>
      </c>
      <c r="B26878" t="s">
        <v>62</v>
      </c>
      <c r="C26878" t="s">
        <v>268</v>
      </c>
      <c r="D26878">
        <v>0.02</v>
      </c>
      <c r="E26878" t="s">
        <v>63</v>
      </c>
      <c r="F26878" t="s">
        <v>258</v>
      </c>
      <c r="G26878">
        <v>1.0240473029999999</v>
      </c>
      <c r="I26878" t="s">
        <v>16</v>
      </c>
      <c r="K26878">
        <v>1</v>
      </c>
      <c r="L26878">
        <f t="shared" si="419"/>
        <v>50</v>
      </c>
    </row>
    <row r="26879" spans="1:12">
      <c r="A26879" t="s">
        <v>45</v>
      </c>
      <c r="B26879" t="s">
        <v>62</v>
      </c>
      <c r="C26879" t="s">
        <v>259</v>
      </c>
      <c r="D26879">
        <v>0.02</v>
      </c>
      <c r="E26879" t="s">
        <v>63</v>
      </c>
      <c r="F26879" t="s">
        <v>258</v>
      </c>
      <c r="G26879">
        <v>1.6997254E-2</v>
      </c>
      <c r="I26879" t="s">
        <v>16</v>
      </c>
      <c r="K26879">
        <v>1</v>
      </c>
      <c r="L26879">
        <f t="shared" si="419"/>
        <v>50</v>
      </c>
    </row>
    <row r="26880" spans="1:12">
      <c r="A26880" t="s">
        <v>45</v>
      </c>
      <c r="B26880" t="s">
        <v>62</v>
      </c>
      <c r="C26880" t="s">
        <v>261</v>
      </c>
      <c r="D26880">
        <v>0.02</v>
      </c>
      <c r="E26880" t="s">
        <v>63</v>
      </c>
      <c r="F26880" t="s">
        <v>258</v>
      </c>
      <c r="G26880">
        <v>1.6997254E-2</v>
      </c>
      <c r="I26880" t="s">
        <v>16</v>
      </c>
      <c r="K26880">
        <v>1</v>
      </c>
      <c r="L26880">
        <f t="shared" si="419"/>
        <v>50</v>
      </c>
    </row>
    <row r="26881" spans="1:12">
      <c r="A26881" t="s">
        <v>45</v>
      </c>
      <c r="B26881" t="s">
        <v>62</v>
      </c>
      <c r="C26881" t="s">
        <v>263</v>
      </c>
      <c r="D26881">
        <v>0.02</v>
      </c>
      <c r="E26881" t="s">
        <v>63</v>
      </c>
      <c r="F26881" t="s">
        <v>258</v>
      </c>
      <c r="G26881">
        <v>1.7754148000000001E-2</v>
      </c>
      <c r="I26881" t="s">
        <v>16</v>
      </c>
      <c r="K26881">
        <v>1</v>
      </c>
      <c r="L26881">
        <f t="shared" si="419"/>
        <v>50</v>
      </c>
    </row>
    <row r="26882" spans="1:12">
      <c r="A26882" t="s">
        <v>45</v>
      </c>
      <c r="B26882" t="s">
        <v>62</v>
      </c>
      <c r="C26882" t="s">
        <v>263</v>
      </c>
      <c r="D26882">
        <v>0.02</v>
      </c>
      <c r="E26882" t="s">
        <v>63</v>
      </c>
      <c r="F26882" t="s">
        <v>258</v>
      </c>
      <c r="G26882">
        <v>1.7754148000000001E-2</v>
      </c>
      <c r="I26882" t="s">
        <v>16</v>
      </c>
      <c r="K26882">
        <v>1</v>
      </c>
      <c r="L26882">
        <f t="shared" si="419"/>
        <v>50</v>
      </c>
    </row>
    <row r="26883" spans="1:12">
      <c r="A26883" t="s">
        <v>45</v>
      </c>
      <c r="B26883" t="s">
        <v>62</v>
      </c>
      <c r="C26883" t="s">
        <v>263</v>
      </c>
      <c r="D26883">
        <v>0.02</v>
      </c>
      <c r="E26883" t="s">
        <v>63</v>
      </c>
      <c r="F26883" t="s">
        <v>258</v>
      </c>
      <c r="G26883">
        <v>1.7754148000000001E-2</v>
      </c>
      <c r="I26883" t="s">
        <v>16</v>
      </c>
      <c r="K26883">
        <v>1</v>
      </c>
      <c r="L26883">
        <f t="shared" ref="L26883:L26946" si="420">K26883/D26883</f>
        <v>50</v>
      </c>
    </row>
    <row r="26884" spans="1:12">
      <c r="A26884" t="s">
        <v>45</v>
      </c>
      <c r="B26884" t="s">
        <v>62</v>
      </c>
      <c r="C26884" t="s">
        <v>263</v>
      </c>
      <c r="D26884">
        <v>0.02</v>
      </c>
      <c r="E26884" t="s">
        <v>63</v>
      </c>
      <c r="F26884" t="s">
        <v>258</v>
      </c>
      <c r="G26884">
        <v>1.7754148000000001E-2</v>
      </c>
      <c r="I26884" t="s">
        <v>16</v>
      </c>
      <c r="K26884">
        <v>1</v>
      </c>
      <c r="L26884">
        <f t="shared" si="420"/>
        <v>50</v>
      </c>
    </row>
    <row r="26885" spans="1:12">
      <c r="A26885" t="s">
        <v>45</v>
      </c>
      <c r="B26885" t="s">
        <v>62</v>
      </c>
      <c r="C26885" t="s">
        <v>263</v>
      </c>
      <c r="D26885">
        <v>0.02</v>
      </c>
      <c r="E26885" t="s">
        <v>63</v>
      </c>
      <c r="F26885" t="s">
        <v>258</v>
      </c>
      <c r="G26885">
        <v>1.7754148000000001E-2</v>
      </c>
      <c r="I26885" t="s">
        <v>16</v>
      </c>
      <c r="K26885">
        <v>1</v>
      </c>
      <c r="L26885">
        <f t="shared" si="420"/>
        <v>50</v>
      </c>
    </row>
    <row r="26886" spans="1:12">
      <c r="A26886" t="s">
        <v>45</v>
      </c>
      <c r="B26886" t="s">
        <v>62</v>
      </c>
      <c r="C26886" t="s">
        <v>263</v>
      </c>
      <c r="D26886">
        <v>0.02</v>
      </c>
      <c r="E26886" t="s">
        <v>63</v>
      </c>
      <c r="F26886" t="s">
        <v>258</v>
      </c>
      <c r="G26886">
        <v>2.866254E-2</v>
      </c>
      <c r="I26886" t="s">
        <v>16</v>
      </c>
      <c r="K26886">
        <v>1</v>
      </c>
      <c r="L26886">
        <f t="shared" si="420"/>
        <v>50</v>
      </c>
    </row>
    <row r="26887" spans="1:12">
      <c r="A26887" t="s">
        <v>45</v>
      </c>
      <c r="B26887" t="s">
        <v>62</v>
      </c>
      <c r="C26887" t="s">
        <v>263</v>
      </c>
      <c r="D26887">
        <v>0.02</v>
      </c>
      <c r="E26887" t="s">
        <v>63</v>
      </c>
      <c r="F26887" t="s">
        <v>258</v>
      </c>
      <c r="G26887">
        <v>2.866254E-2</v>
      </c>
      <c r="I26887" t="s">
        <v>16</v>
      </c>
      <c r="K26887">
        <v>1</v>
      </c>
      <c r="L26887">
        <f t="shared" si="420"/>
        <v>50</v>
      </c>
    </row>
    <row r="26888" spans="1:12">
      <c r="A26888" t="s">
        <v>45</v>
      </c>
      <c r="B26888" t="s">
        <v>62</v>
      </c>
      <c r="C26888" t="s">
        <v>263</v>
      </c>
      <c r="D26888">
        <v>0.02</v>
      </c>
      <c r="E26888" t="s">
        <v>63</v>
      </c>
      <c r="F26888" t="s">
        <v>258</v>
      </c>
      <c r="G26888">
        <v>2.866254E-2</v>
      </c>
      <c r="I26888" t="s">
        <v>16</v>
      </c>
      <c r="K26888">
        <v>1</v>
      </c>
      <c r="L26888">
        <f t="shared" si="420"/>
        <v>50</v>
      </c>
    </row>
    <row r="26889" spans="1:12">
      <c r="A26889" t="s">
        <v>45</v>
      </c>
      <c r="B26889" t="s">
        <v>62</v>
      </c>
      <c r="C26889" t="s">
        <v>263</v>
      </c>
      <c r="D26889">
        <v>0.02</v>
      </c>
      <c r="E26889" t="s">
        <v>63</v>
      </c>
      <c r="F26889" t="s">
        <v>258</v>
      </c>
      <c r="G26889">
        <v>2.866254E-2</v>
      </c>
      <c r="I26889" t="s">
        <v>16</v>
      </c>
      <c r="K26889">
        <v>1</v>
      </c>
      <c r="L26889">
        <f t="shared" si="420"/>
        <v>50</v>
      </c>
    </row>
    <row r="26890" spans="1:12">
      <c r="A26890" t="s">
        <v>45</v>
      </c>
      <c r="B26890" t="s">
        <v>62</v>
      </c>
      <c r="C26890" t="s">
        <v>263</v>
      </c>
      <c r="D26890">
        <v>0.02</v>
      </c>
      <c r="E26890" t="s">
        <v>63</v>
      </c>
      <c r="F26890" t="s">
        <v>258</v>
      </c>
      <c r="G26890">
        <v>2.866254E-2</v>
      </c>
      <c r="I26890" t="s">
        <v>16</v>
      </c>
      <c r="K26890">
        <v>1</v>
      </c>
      <c r="L26890">
        <f t="shared" si="420"/>
        <v>50</v>
      </c>
    </row>
    <row r="26891" spans="1:12">
      <c r="A26891" t="s">
        <v>45</v>
      </c>
      <c r="B26891" t="s">
        <v>62</v>
      </c>
      <c r="C26891" t="s">
        <v>263</v>
      </c>
      <c r="D26891">
        <v>0.02</v>
      </c>
      <c r="E26891" t="s">
        <v>63</v>
      </c>
      <c r="F26891" t="s">
        <v>258</v>
      </c>
      <c r="G26891">
        <v>2.866254E-2</v>
      </c>
      <c r="I26891" t="s">
        <v>16</v>
      </c>
      <c r="K26891">
        <v>1</v>
      </c>
      <c r="L26891">
        <f t="shared" si="420"/>
        <v>50</v>
      </c>
    </row>
    <row r="26892" spans="1:12">
      <c r="A26892" t="s">
        <v>45</v>
      </c>
      <c r="B26892" t="s">
        <v>62</v>
      </c>
      <c r="C26892" t="s">
        <v>263</v>
      </c>
      <c r="D26892">
        <v>0.02</v>
      </c>
      <c r="E26892" t="s">
        <v>63</v>
      </c>
      <c r="F26892" t="s">
        <v>258</v>
      </c>
      <c r="G26892">
        <v>2.866254E-2</v>
      </c>
      <c r="I26892" t="s">
        <v>16</v>
      </c>
      <c r="K26892">
        <v>1</v>
      </c>
      <c r="L26892">
        <f t="shared" si="420"/>
        <v>50</v>
      </c>
    </row>
    <row r="26893" spans="1:12">
      <c r="A26893" t="s">
        <v>45</v>
      </c>
      <c r="B26893" t="s">
        <v>62</v>
      </c>
      <c r="C26893" t="s">
        <v>263</v>
      </c>
      <c r="D26893">
        <v>0.02</v>
      </c>
      <c r="E26893" t="s">
        <v>63</v>
      </c>
      <c r="F26893" t="s">
        <v>258</v>
      </c>
      <c r="G26893">
        <v>2.866254E-2</v>
      </c>
      <c r="I26893" t="s">
        <v>16</v>
      </c>
      <c r="K26893">
        <v>1</v>
      </c>
      <c r="L26893">
        <f t="shared" si="420"/>
        <v>50</v>
      </c>
    </row>
    <row r="26894" spans="1:12">
      <c r="A26894" t="s">
        <v>45</v>
      </c>
      <c r="B26894" t="s">
        <v>62</v>
      </c>
      <c r="C26894" t="s">
        <v>263</v>
      </c>
      <c r="D26894">
        <v>0.02</v>
      </c>
      <c r="E26894" t="s">
        <v>63</v>
      </c>
      <c r="F26894" t="s">
        <v>258</v>
      </c>
      <c r="G26894">
        <v>2.866254E-2</v>
      </c>
      <c r="I26894" t="s">
        <v>16</v>
      </c>
      <c r="K26894">
        <v>1</v>
      </c>
      <c r="L26894">
        <f t="shared" si="420"/>
        <v>50</v>
      </c>
    </row>
    <row r="26895" spans="1:12">
      <c r="A26895" t="s">
        <v>45</v>
      </c>
      <c r="B26895" t="s">
        <v>62</v>
      </c>
      <c r="C26895" t="s">
        <v>263</v>
      </c>
      <c r="D26895">
        <v>0.02</v>
      </c>
      <c r="E26895" t="s">
        <v>63</v>
      </c>
      <c r="F26895" t="s">
        <v>258</v>
      </c>
      <c r="G26895">
        <v>2.866254E-2</v>
      </c>
      <c r="I26895" t="s">
        <v>16</v>
      </c>
      <c r="K26895">
        <v>1</v>
      </c>
      <c r="L26895">
        <f t="shared" si="420"/>
        <v>50</v>
      </c>
    </row>
    <row r="26896" spans="1:12">
      <c r="A26896" t="s">
        <v>45</v>
      </c>
      <c r="B26896" t="s">
        <v>62</v>
      </c>
      <c r="C26896" t="s">
        <v>263</v>
      </c>
      <c r="D26896">
        <v>0.02</v>
      </c>
      <c r="E26896" t="s">
        <v>63</v>
      </c>
      <c r="F26896" t="s">
        <v>258</v>
      </c>
      <c r="G26896">
        <v>2.866254E-2</v>
      </c>
      <c r="I26896" t="s">
        <v>16</v>
      </c>
      <c r="K26896">
        <v>1</v>
      </c>
      <c r="L26896">
        <f t="shared" si="420"/>
        <v>50</v>
      </c>
    </row>
    <row r="26897" spans="1:12">
      <c r="A26897" t="s">
        <v>45</v>
      </c>
      <c r="B26897" t="s">
        <v>62</v>
      </c>
      <c r="C26897" t="s">
        <v>263</v>
      </c>
      <c r="D26897">
        <v>0.02</v>
      </c>
      <c r="E26897" t="s">
        <v>63</v>
      </c>
      <c r="F26897" t="s">
        <v>258</v>
      </c>
      <c r="G26897">
        <v>2.866254E-2</v>
      </c>
      <c r="I26897" t="s">
        <v>16</v>
      </c>
      <c r="K26897">
        <v>1</v>
      </c>
      <c r="L26897">
        <f t="shared" si="420"/>
        <v>50</v>
      </c>
    </row>
    <row r="26898" spans="1:12">
      <c r="A26898" t="s">
        <v>45</v>
      </c>
      <c r="B26898" t="s">
        <v>62</v>
      </c>
      <c r="C26898" t="s">
        <v>263</v>
      </c>
      <c r="D26898">
        <v>0.02</v>
      </c>
      <c r="E26898" t="s">
        <v>63</v>
      </c>
      <c r="F26898" t="s">
        <v>258</v>
      </c>
      <c r="G26898">
        <v>2.866254E-2</v>
      </c>
      <c r="I26898" t="s">
        <v>16</v>
      </c>
      <c r="K26898">
        <v>1</v>
      </c>
      <c r="L26898">
        <f t="shared" si="420"/>
        <v>50</v>
      </c>
    </row>
    <row r="26899" spans="1:12">
      <c r="A26899" t="s">
        <v>45</v>
      </c>
      <c r="B26899" t="s">
        <v>62</v>
      </c>
      <c r="C26899" t="s">
        <v>264</v>
      </c>
      <c r="D26899">
        <v>0.02</v>
      </c>
      <c r="E26899" t="s">
        <v>63</v>
      </c>
      <c r="F26899" t="s">
        <v>258</v>
      </c>
      <c r="G26899">
        <v>2.9561477999999999E-2</v>
      </c>
      <c r="I26899" t="s">
        <v>16</v>
      </c>
      <c r="K26899">
        <v>1</v>
      </c>
      <c r="L26899">
        <f t="shared" si="420"/>
        <v>50</v>
      </c>
    </row>
    <row r="26900" spans="1:12">
      <c r="A26900" t="s">
        <v>45</v>
      </c>
      <c r="B26900" t="s">
        <v>62</v>
      </c>
      <c r="C26900" t="s">
        <v>259</v>
      </c>
      <c r="D26900">
        <v>0.02</v>
      </c>
      <c r="E26900" t="s">
        <v>63</v>
      </c>
      <c r="F26900" t="s">
        <v>258</v>
      </c>
      <c r="G26900">
        <v>2.9561477999999999E-2</v>
      </c>
      <c r="I26900" t="s">
        <v>16</v>
      </c>
      <c r="K26900">
        <v>1</v>
      </c>
      <c r="L26900">
        <f t="shared" si="420"/>
        <v>50</v>
      </c>
    </row>
    <row r="26901" spans="1:12">
      <c r="A26901" t="s">
        <v>45</v>
      </c>
      <c r="B26901" t="s">
        <v>62</v>
      </c>
      <c r="C26901" t="s">
        <v>259</v>
      </c>
      <c r="D26901">
        <v>0.02</v>
      </c>
      <c r="E26901" t="s">
        <v>63</v>
      </c>
      <c r="F26901" t="s">
        <v>258</v>
      </c>
      <c r="G26901">
        <v>2.9561477999999999E-2</v>
      </c>
      <c r="I26901" t="s">
        <v>16</v>
      </c>
      <c r="K26901">
        <v>1</v>
      </c>
      <c r="L26901">
        <f t="shared" si="420"/>
        <v>50</v>
      </c>
    </row>
    <row r="26902" spans="1:12">
      <c r="A26902" t="s">
        <v>45</v>
      </c>
      <c r="B26902" t="s">
        <v>62</v>
      </c>
      <c r="C26902" t="s">
        <v>259</v>
      </c>
      <c r="D26902">
        <v>0.02</v>
      </c>
      <c r="E26902" t="s">
        <v>63</v>
      </c>
      <c r="F26902" t="s">
        <v>258</v>
      </c>
      <c r="G26902">
        <v>2.9561477999999999E-2</v>
      </c>
      <c r="I26902" t="s">
        <v>16</v>
      </c>
      <c r="K26902">
        <v>1</v>
      </c>
      <c r="L26902">
        <f t="shared" si="420"/>
        <v>50</v>
      </c>
    </row>
    <row r="26903" spans="1:12">
      <c r="A26903" t="s">
        <v>45</v>
      </c>
      <c r="B26903" t="s">
        <v>62</v>
      </c>
      <c r="C26903" t="s">
        <v>259</v>
      </c>
      <c r="D26903">
        <v>0.02</v>
      </c>
      <c r="E26903" t="s">
        <v>63</v>
      </c>
      <c r="F26903" t="s">
        <v>258</v>
      </c>
      <c r="G26903">
        <v>2.9561477999999999E-2</v>
      </c>
      <c r="I26903" t="s">
        <v>16</v>
      </c>
      <c r="K26903">
        <v>1</v>
      </c>
      <c r="L26903">
        <f t="shared" si="420"/>
        <v>50</v>
      </c>
    </row>
    <row r="26904" spans="1:12">
      <c r="A26904" t="s">
        <v>45</v>
      </c>
      <c r="B26904" t="s">
        <v>62</v>
      </c>
      <c r="C26904" t="s">
        <v>259</v>
      </c>
      <c r="D26904">
        <v>0.02</v>
      </c>
      <c r="E26904" t="s">
        <v>63</v>
      </c>
      <c r="F26904" t="s">
        <v>258</v>
      </c>
      <c r="G26904">
        <v>2.9561477999999999E-2</v>
      </c>
      <c r="I26904" t="s">
        <v>16</v>
      </c>
      <c r="K26904">
        <v>1</v>
      </c>
      <c r="L26904">
        <f t="shared" si="420"/>
        <v>50</v>
      </c>
    </row>
    <row r="26905" spans="1:12">
      <c r="A26905" t="s">
        <v>45</v>
      </c>
      <c r="B26905" t="s">
        <v>62</v>
      </c>
      <c r="C26905" t="s">
        <v>259</v>
      </c>
      <c r="D26905">
        <v>0.02</v>
      </c>
      <c r="E26905" t="s">
        <v>63</v>
      </c>
      <c r="F26905" t="s">
        <v>258</v>
      </c>
      <c r="G26905">
        <v>2.9561477999999999E-2</v>
      </c>
      <c r="I26905" t="s">
        <v>16</v>
      </c>
      <c r="K26905">
        <v>1</v>
      </c>
      <c r="L26905">
        <f t="shared" si="420"/>
        <v>50</v>
      </c>
    </row>
    <row r="26906" spans="1:12">
      <c r="A26906" t="s">
        <v>45</v>
      </c>
      <c r="B26906" t="s">
        <v>62</v>
      </c>
      <c r="C26906" t="s">
        <v>259</v>
      </c>
      <c r="D26906">
        <v>0.02</v>
      </c>
      <c r="E26906" t="s">
        <v>63</v>
      </c>
      <c r="F26906" t="s">
        <v>258</v>
      </c>
      <c r="G26906">
        <v>2.9561477999999999E-2</v>
      </c>
      <c r="I26906" t="s">
        <v>16</v>
      </c>
      <c r="K26906">
        <v>1</v>
      </c>
      <c r="L26906">
        <f t="shared" si="420"/>
        <v>50</v>
      </c>
    </row>
    <row r="26907" spans="1:12">
      <c r="A26907" t="s">
        <v>45</v>
      </c>
      <c r="B26907" t="s">
        <v>62</v>
      </c>
      <c r="C26907" t="s">
        <v>262</v>
      </c>
      <c r="D26907">
        <v>0.02</v>
      </c>
      <c r="E26907" t="s">
        <v>63</v>
      </c>
      <c r="F26907" t="s">
        <v>258</v>
      </c>
      <c r="G26907">
        <v>3.021366E-2</v>
      </c>
      <c r="I26907" t="s">
        <v>16</v>
      </c>
      <c r="K26907">
        <v>1</v>
      </c>
      <c r="L26907">
        <f t="shared" si="420"/>
        <v>50</v>
      </c>
    </row>
    <row r="26908" spans="1:12">
      <c r="A26908" t="s">
        <v>45</v>
      </c>
      <c r="B26908" t="s">
        <v>62</v>
      </c>
      <c r="C26908" t="s">
        <v>262</v>
      </c>
      <c r="D26908">
        <v>0.02</v>
      </c>
      <c r="E26908" t="s">
        <v>63</v>
      </c>
      <c r="F26908" t="s">
        <v>258</v>
      </c>
      <c r="G26908">
        <v>3.021366E-2</v>
      </c>
      <c r="I26908" t="s">
        <v>16</v>
      </c>
      <c r="K26908">
        <v>1</v>
      </c>
      <c r="L26908">
        <f t="shared" si="420"/>
        <v>50</v>
      </c>
    </row>
    <row r="26909" spans="1:12">
      <c r="A26909" t="s">
        <v>45</v>
      </c>
      <c r="B26909" t="s">
        <v>62</v>
      </c>
      <c r="C26909" t="s">
        <v>262</v>
      </c>
      <c r="D26909">
        <v>0.02</v>
      </c>
      <c r="E26909" t="s">
        <v>63</v>
      </c>
      <c r="F26909" t="s">
        <v>258</v>
      </c>
      <c r="G26909">
        <v>3.021366E-2</v>
      </c>
      <c r="I26909" t="s">
        <v>16</v>
      </c>
      <c r="K26909">
        <v>1</v>
      </c>
      <c r="L26909">
        <f t="shared" si="420"/>
        <v>50</v>
      </c>
    </row>
    <row r="26910" spans="1:12">
      <c r="A26910" t="s">
        <v>45</v>
      </c>
      <c r="B26910" t="s">
        <v>62</v>
      </c>
      <c r="C26910" t="s">
        <v>259</v>
      </c>
      <c r="D26910">
        <v>0.02</v>
      </c>
      <c r="E26910" t="s">
        <v>63</v>
      </c>
      <c r="F26910" t="s">
        <v>258</v>
      </c>
      <c r="G26910">
        <v>3.0476895E-2</v>
      </c>
      <c r="I26910" t="s">
        <v>16</v>
      </c>
      <c r="K26910">
        <v>1</v>
      </c>
      <c r="L26910">
        <f t="shared" si="420"/>
        <v>50</v>
      </c>
    </row>
    <row r="26911" spans="1:12">
      <c r="A26911" t="s">
        <v>45</v>
      </c>
      <c r="B26911" t="s">
        <v>62</v>
      </c>
      <c r="C26911" t="s">
        <v>259</v>
      </c>
      <c r="D26911">
        <v>0.02</v>
      </c>
      <c r="E26911" t="s">
        <v>63</v>
      </c>
      <c r="F26911" t="s">
        <v>258</v>
      </c>
      <c r="G26911">
        <v>3.0476895E-2</v>
      </c>
      <c r="I26911" t="s">
        <v>16</v>
      </c>
      <c r="K26911">
        <v>1</v>
      </c>
      <c r="L26911">
        <f t="shared" si="420"/>
        <v>50</v>
      </c>
    </row>
    <row r="26912" spans="1:12">
      <c r="A26912" t="s">
        <v>45</v>
      </c>
      <c r="B26912" t="s">
        <v>62</v>
      </c>
      <c r="C26912" t="s">
        <v>259</v>
      </c>
      <c r="D26912">
        <v>0.02</v>
      </c>
      <c r="E26912" t="s">
        <v>63</v>
      </c>
      <c r="F26912" t="s">
        <v>258</v>
      </c>
      <c r="G26912">
        <v>3.0476895E-2</v>
      </c>
      <c r="I26912" t="s">
        <v>16</v>
      </c>
      <c r="K26912">
        <v>1</v>
      </c>
      <c r="L26912">
        <f t="shared" si="420"/>
        <v>50</v>
      </c>
    </row>
    <row r="26913" spans="1:12">
      <c r="A26913" t="s">
        <v>45</v>
      </c>
      <c r="B26913" t="s">
        <v>62</v>
      </c>
      <c r="C26913" t="s">
        <v>259</v>
      </c>
      <c r="D26913">
        <v>0.02</v>
      </c>
      <c r="E26913" t="s">
        <v>63</v>
      </c>
      <c r="F26913" t="s">
        <v>258</v>
      </c>
      <c r="G26913">
        <v>3.0476895E-2</v>
      </c>
      <c r="I26913" t="s">
        <v>16</v>
      </c>
      <c r="K26913">
        <v>1</v>
      </c>
      <c r="L26913">
        <f t="shared" si="420"/>
        <v>50</v>
      </c>
    </row>
    <row r="26914" spans="1:12">
      <c r="A26914" t="s">
        <v>45</v>
      </c>
      <c r="B26914" t="s">
        <v>62</v>
      </c>
      <c r="C26914" t="s">
        <v>259</v>
      </c>
      <c r="D26914">
        <v>0.02</v>
      </c>
      <c r="E26914" t="s">
        <v>63</v>
      </c>
      <c r="F26914" t="s">
        <v>258</v>
      </c>
      <c r="G26914">
        <v>3.0476895E-2</v>
      </c>
      <c r="I26914" t="s">
        <v>16</v>
      </c>
      <c r="K26914">
        <v>1</v>
      </c>
      <c r="L26914">
        <f t="shared" si="420"/>
        <v>50</v>
      </c>
    </row>
    <row r="26915" spans="1:12">
      <c r="A26915" t="s">
        <v>45</v>
      </c>
      <c r="B26915" t="s">
        <v>62</v>
      </c>
      <c r="C26915" t="s">
        <v>262</v>
      </c>
      <c r="D26915">
        <v>0.02</v>
      </c>
      <c r="E26915" t="s">
        <v>63</v>
      </c>
      <c r="F26915" t="s">
        <v>258</v>
      </c>
      <c r="G26915">
        <v>3.0874282999999999E-2</v>
      </c>
      <c r="I26915" t="s">
        <v>16</v>
      </c>
      <c r="K26915">
        <v>1</v>
      </c>
      <c r="L26915">
        <f t="shared" si="420"/>
        <v>50</v>
      </c>
    </row>
    <row r="26916" spans="1:12">
      <c r="A26916" t="s">
        <v>45</v>
      </c>
      <c r="B26916" t="s">
        <v>62</v>
      </c>
      <c r="C26916" t="s">
        <v>262</v>
      </c>
      <c r="D26916">
        <v>0.02</v>
      </c>
      <c r="E26916" t="s">
        <v>63</v>
      </c>
      <c r="F26916" t="s">
        <v>258</v>
      </c>
      <c r="G26916">
        <v>3.0874282999999999E-2</v>
      </c>
      <c r="I26916" t="s">
        <v>16</v>
      </c>
      <c r="K26916">
        <v>1</v>
      </c>
      <c r="L26916">
        <f t="shared" si="420"/>
        <v>50</v>
      </c>
    </row>
    <row r="26917" spans="1:12">
      <c r="A26917" t="s">
        <v>45</v>
      </c>
      <c r="B26917" t="s">
        <v>62</v>
      </c>
      <c r="C26917" t="s">
        <v>262</v>
      </c>
      <c r="D26917">
        <v>0.02</v>
      </c>
      <c r="E26917" t="s">
        <v>63</v>
      </c>
      <c r="F26917" t="s">
        <v>258</v>
      </c>
      <c r="G26917">
        <v>3.0874282999999999E-2</v>
      </c>
      <c r="I26917" t="s">
        <v>16</v>
      </c>
      <c r="K26917">
        <v>1</v>
      </c>
      <c r="L26917">
        <f t="shared" si="420"/>
        <v>50</v>
      </c>
    </row>
    <row r="26918" spans="1:12">
      <c r="A26918" t="s">
        <v>45</v>
      </c>
      <c r="B26918" t="s">
        <v>62</v>
      </c>
      <c r="C26918" t="s">
        <v>263</v>
      </c>
      <c r="D26918">
        <v>0.02</v>
      </c>
      <c r="E26918" t="s">
        <v>63</v>
      </c>
      <c r="F26918" t="s">
        <v>258</v>
      </c>
      <c r="G26918">
        <v>3.1007423999999999E-2</v>
      </c>
      <c r="I26918" t="s">
        <v>16</v>
      </c>
      <c r="K26918">
        <v>1</v>
      </c>
      <c r="L26918">
        <f t="shared" si="420"/>
        <v>50</v>
      </c>
    </row>
    <row r="26919" spans="1:12">
      <c r="A26919" t="s">
        <v>45</v>
      </c>
      <c r="B26919" t="s">
        <v>62</v>
      </c>
      <c r="C26919" t="s">
        <v>263</v>
      </c>
      <c r="D26919">
        <v>0.02</v>
      </c>
      <c r="E26919" t="s">
        <v>63</v>
      </c>
      <c r="F26919" t="s">
        <v>258</v>
      </c>
      <c r="G26919">
        <v>3.1543382000000002E-2</v>
      </c>
      <c r="I26919" t="s">
        <v>16</v>
      </c>
      <c r="K26919">
        <v>1</v>
      </c>
      <c r="L26919">
        <f t="shared" si="420"/>
        <v>50</v>
      </c>
    </row>
    <row r="26920" spans="1:12">
      <c r="A26920" t="s">
        <v>45</v>
      </c>
      <c r="B26920" t="s">
        <v>62</v>
      </c>
      <c r="C26920" t="s">
        <v>263</v>
      </c>
      <c r="D26920">
        <v>0.02</v>
      </c>
      <c r="E26920" t="s">
        <v>63</v>
      </c>
      <c r="F26920" t="s">
        <v>258</v>
      </c>
      <c r="G26920">
        <v>3.1543382000000002E-2</v>
      </c>
      <c r="I26920" t="s">
        <v>16</v>
      </c>
      <c r="K26920">
        <v>1</v>
      </c>
      <c r="L26920">
        <f t="shared" si="420"/>
        <v>50</v>
      </c>
    </row>
    <row r="26921" spans="1:12">
      <c r="A26921" t="s">
        <v>45</v>
      </c>
      <c r="B26921" t="s">
        <v>62</v>
      </c>
      <c r="C26921" t="s">
        <v>263</v>
      </c>
      <c r="D26921">
        <v>0.02</v>
      </c>
      <c r="E26921" t="s">
        <v>63</v>
      </c>
      <c r="F26921" t="s">
        <v>258</v>
      </c>
      <c r="G26921">
        <v>3.1543382000000002E-2</v>
      </c>
      <c r="I26921" t="s">
        <v>16</v>
      </c>
      <c r="K26921">
        <v>1</v>
      </c>
      <c r="L26921">
        <f t="shared" si="420"/>
        <v>50</v>
      </c>
    </row>
    <row r="26922" spans="1:12">
      <c r="A26922" t="s">
        <v>45</v>
      </c>
      <c r="B26922" t="s">
        <v>62</v>
      </c>
      <c r="C26922" t="s">
        <v>263</v>
      </c>
      <c r="D26922">
        <v>0.02</v>
      </c>
      <c r="E26922" t="s">
        <v>63</v>
      </c>
      <c r="F26922" t="s">
        <v>258</v>
      </c>
      <c r="G26922">
        <v>3.1543382000000002E-2</v>
      </c>
      <c r="I26922" t="s">
        <v>16</v>
      </c>
      <c r="K26922">
        <v>1</v>
      </c>
      <c r="L26922">
        <f t="shared" si="420"/>
        <v>50</v>
      </c>
    </row>
    <row r="26923" spans="1:12">
      <c r="A26923" t="s">
        <v>45</v>
      </c>
      <c r="B26923" t="s">
        <v>62</v>
      </c>
      <c r="C26923" t="s">
        <v>263</v>
      </c>
      <c r="D26923">
        <v>0.02</v>
      </c>
      <c r="E26923" t="s">
        <v>63</v>
      </c>
      <c r="F26923" t="s">
        <v>258</v>
      </c>
      <c r="G26923">
        <v>3.1543382000000002E-2</v>
      </c>
      <c r="I26923" t="s">
        <v>16</v>
      </c>
      <c r="K26923">
        <v>1</v>
      </c>
      <c r="L26923">
        <f t="shared" si="420"/>
        <v>50</v>
      </c>
    </row>
    <row r="26924" spans="1:12">
      <c r="A26924" t="s">
        <v>45</v>
      </c>
      <c r="B26924" t="s">
        <v>62</v>
      </c>
      <c r="C26924" t="s">
        <v>263</v>
      </c>
      <c r="D26924">
        <v>0.02</v>
      </c>
      <c r="E26924" t="s">
        <v>63</v>
      </c>
      <c r="F26924" t="s">
        <v>258</v>
      </c>
      <c r="G26924">
        <v>3.1543382000000002E-2</v>
      </c>
      <c r="I26924" t="s">
        <v>16</v>
      </c>
      <c r="K26924">
        <v>1</v>
      </c>
      <c r="L26924">
        <f t="shared" si="420"/>
        <v>50</v>
      </c>
    </row>
    <row r="26925" spans="1:12">
      <c r="A26925" t="s">
        <v>45</v>
      </c>
      <c r="B26925" t="s">
        <v>62</v>
      </c>
      <c r="C26925" t="s">
        <v>263</v>
      </c>
      <c r="D26925">
        <v>0.02</v>
      </c>
      <c r="E26925" t="s">
        <v>63</v>
      </c>
      <c r="F26925" t="s">
        <v>258</v>
      </c>
      <c r="G26925">
        <v>3.1543382000000002E-2</v>
      </c>
      <c r="I26925" t="s">
        <v>16</v>
      </c>
      <c r="K26925">
        <v>1</v>
      </c>
      <c r="L26925">
        <f t="shared" si="420"/>
        <v>50</v>
      </c>
    </row>
    <row r="26926" spans="1:12">
      <c r="A26926" t="s">
        <v>45</v>
      </c>
      <c r="B26926" t="s">
        <v>62</v>
      </c>
      <c r="C26926" t="s">
        <v>263</v>
      </c>
      <c r="D26926">
        <v>0.02</v>
      </c>
      <c r="E26926" t="s">
        <v>63</v>
      </c>
      <c r="F26926" t="s">
        <v>258</v>
      </c>
      <c r="G26926">
        <v>3.1543382000000002E-2</v>
      </c>
      <c r="I26926" t="s">
        <v>16</v>
      </c>
      <c r="K26926">
        <v>1</v>
      </c>
      <c r="L26926">
        <f t="shared" si="420"/>
        <v>50</v>
      </c>
    </row>
    <row r="26927" spans="1:12">
      <c r="A26927" t="s">
        <v>45</v>
      </c>
      <c r="B26927" t="s">
        <v>62</v>
      </c>
      <c r="C26927" t="s">
        <v>263</v>
      </c>
      <c r="D26927">
        <v>0.02</v>
      </c>
      <c r="E26927" t="s">
        <v>63</v>
      </c>
      <c r="F26927" t="s">
        <v>258</v>
      </c>
      <c r="G26927">
        <v>3.2494420000000003E-2</v>
      </c>
      <c r="I26927" t="s">
        <v>16</v>
      </c>
      <c r="K26927">
        <v>1</v>
      </c>
      <c r="L26927">
        <f t="shared" si="420"/>
        <v>50</v>
      </c>
    </row>
    <row r="26928" spans="1:12">
      <c r="A26928" t="s">
        <v>45</v>
      </c>
      <c r="B26928" t="s">
        <v>62</v>
      </c>
      <c r="C26928" t="s">
        <v>263</v>
      </c>
      <c r="D26928">
        <v>0.02</v>
      </c>
      <c r="E26928" t="s">
        <v>63</v>
      </c>
      <c r="F26928" t="s">
        <v>258</v>
      </c>
      <c r="G26928">
        <v>3.2494420000000003E-2</v>
      </c>
      <c r="I26928" t="s">
        <v>16</v>
      </c>
      <c r="K26928">
        <v>1</v>
      </c>
      <c r="L26928">
        <f t="shared" si="420"/>
        <v>50</v>
      </c>
    </row>
    <row r="26929" spans="1:12">
      <c r="A26929" t="s">
        <v>45</v>
      </c>
      <c r="B26929" t="s">
        <v>62</v>
      </c>
      <c r="C26929" t="s">
        <v>263</v>
      </c>
      <c r="D26929">
        <v>0.02</v>
      </c>
      <c r="E26929" t="s">
        <v>63</v>
      </c>
      <c r="F26929" t="s">
        <v>258</v>
      </c>
      <c r="G26929">
        <v>3.2494420000000003E-2</v>
      </c>
      <c r="I26929" t="s">
        <v>16</v>
      </c>
      <c r="K26929">
        <v>1</v>
      </c>
      <c r="L26929">
        <f t="shared" si="420"/>
        <v>50</v>
      </c>
    </row>
    <row r="26930" spans="1:12">
      <c r="A26930" t="s">
        <v>45</v>
      </c>
      <c r="B26930" t="s">
        <v>62</v>
      </c>
      <c r="C26930" t="s">
        <v>263</v>
      </c>
      <c r="D26930">
        <v>0.02</v>
      </c>
      <c r="E26930" t="s">
        <v>63</v>
      </c>
      <c r="F26930" t="s">
        <v>258</v>
      </c>
      <c r="G26930">
        <v>3.2494420000000003E-2</v>
      </c>
      <c r="I26930" t="s">
        <v>16</v>
      </c>
      <c r="K26930">
        <v>1</v>
      </c>
      <c r="L26930">
        <f t="shared" si="420"/>
        <v>50</v>
      </c>
    </row>
    <row r="26931" spans="1:12">
      <c r="A26931" t="s">
        <v>45</v>
      </c>
      <c r="B26931" t="s">
        <v>62</v>
      </c>
      <c r="C26931" t="s">
        <v>263</v>
      </c>
      <c r="D26931">
        <v>0.02</v>
      </c>
      <c r="E26931" t="s">
        <v>63</v>
      </c>
      <c r="F26931" t="s">
        <v>258</v>
      </c>
      <c r="G26931">
        <v>3.2494420000000003E-2</v>
      </c>
      <c r="I26931" t="s">
        <v>16</v>
      </c>
      <c r="K26931">
        <v>1</v>
      </c>
      <c r="L26931">
        <f t="shared" si="420"/>
        <v>50</v>
      </c>
    </row>
    <row r="26932" spans="1:12">
      <c r="A26932" t="s">
        <v>45</v>
      </c>
      <c r="B26932" t="s">
        <v>62</v>
      </c>
      <c r="C26932" t="s">
        <v>262</v>
      </c>
      <c r="D26932">
        <v>0.02</v>
      </c>
      <c r="E26932" t="s">
        <v>63</v>
      </c>
      <c r="F26932" t="s">
        <v>258</v>
      </c>
      <c r="G26932">
        <v>3.2494420000000003E-2</v>
      </c>
      <c r="I26932" t="s">
        <v>16</v>
      </c>
      <c r="K26932">
        <v>1</v>
      </c>
      <c r="L26932">
        <f t="shared" si="420"/>
        <v>50</v>
      </c>
    </row>
    <row r="26933" spans="1:12">
      <c r="A26933" t="s">
        <v>45</v>
      </c>
      <c r="B26933" t="s">
        <v>62</v>
      </c>
      <c r="C26933" t="s">
        <v>263</v>
      </c>
      <c r="D26933">
        <v>0.02</v>
      </c>
      <c r="E26933" t="s">
        <v>63</v>
      </c>
      <c r="F26933" t="s">
        <v>258</v>
      </c>
      <c r="G26933">
        <v>0.127515932</v>
      </c>
      <c r="I26933" t="s">
        <v>16</v>
      </c>
      <c r="K26933">
        <v>1</v>
      </c>
      <c r="L26933">
        <f t="shared" si="420"/>
        <v>50</v>
      </c>
    </row>
    <row r="26934" spans="1:12">
      <c r="A26934" t="s">
        <v>45</v>
      </c>
      <c r="B26934" t="s">
        <v>62</v>
      </c>
      <c r="C26934" t="s">
        <v>263</v>
      </c>
      <c r="D26934">
        <v>0.02</v>
      </c>
      <c r="E26934" t="s">
        <v>63</v>
      </c>
      <c r="F26934" t="s">
        <v>258</v>
      </c>
      <c r="G26934">
        <v>0.127515932</v>
      </c>
      <c r="I26934" t="s">
        <v>16</v>
      </c>
      <c r="K26934">
        <v>1</v>
      </c>
      <c r="L26934">
        <f t="shared" si="420"/>
        <v>50</v>
      </c>
    </row>
    <row r="26935" spans="1:12">
      <c r="A26935" t="s">
        <v>45</v>
      </c>
      <c r="B26935" t="s">
        <v>62</v>
      </c>
      <c r="C26935" t="s">
        <v>263</v>
      </c>
      <c r="D26935">
        <v>0.02</v>
      </c>
      <c r="E26935" t="s">
        <v>63</v>
      </c>
      <c r="F26935" t="s">
        <v>258</v>
      </c>
      <c r="G26935">
        <v>0.127515932</v>
      </c>
      <c r="I26935" t="s">
        <v>16</v>
      </c>
      <c r="K26935">
        <v>1</v>
      </c>
      <c r="L26935">
        <f t="shared" si="420"/>
        <v>50</v>
      </c>
    </row>
    <row r="26936" spans="1:12">
      <c r="A26936" t="s">
        <v>45</v>
      </c>
      <c r="B26936" t="s">
        <v>62</v>
      </c>
      <c r="C26936" t="s">
        <v>263</v>
      </c>
      <c r="D26936">
        <v>0.02</v>
      </c>
      <c r="E26936" t="s">
        <v>63</v>
      </c>
      <c r="F26936" t="s">
        <v>258</v>
      </c>
      <c r="G26936">
        <v>0.127515932</v>
      </c>
      <c r="I26936" t="s">
        <v>16</v>
      </c>
      <c r="K26936">
        <v>1</v>
      </c>
      <c r="L26936">
        <f t="shared" si="420"/>
        <v>50</v>
      </c>
    </row>
    <row r="26937" spans="1:12">
      <c r="A26937" t="s">
        <v>45</v>
      </c>
      <c r="B26937" t="s">
        <v>62</v>
      </c>
      <c r="C26937" t="s">
        <v>263</v>
      </c>
      <c r="D26937">
        <v>0.02</v>
      </c>
      <c r="E26937" t="s">
        <v>63</v>
      </c>
      <c r="F26937" t="s">
        <v>258</v>
      </c>
      <c r="G26937">
        <v>0.127515932</v>
      </c>
      <c r="I26937" t="s">
        <v>16</v>
      </c>
      <c r="K26937">
        <v>1</v>
      </c>
      <c r="L26937">
        <f t="shared" si="420"/>
        <v>50</v>
      </c>
    </row>
    <row r="26938" spans="1:12">
      <c r="A26938" t="s">
        <v>45</v>
      </c>
      <c r="B26938" t="s">
        <v>62</v>
      </c>
      <c r="C26938" t="s">
        <v>263</v>
      </c>
      <c r="D26938">
        <v>0.02</v>
      </c>
      <c r="E26938" t="s">
        <v>63</v>
      </c>
      <c r="F26938" t="s">
        <v>258</v>
      </c>
      <c r="G26938">
        <v>0.127515932</v>
      </c>
      <c r="I26938" t="s">
        <v>16</v>
      </c>
      <c r="K26938">
        <v>1</v>
      </c>
      <c r="L26938">
        <f t="shared" si="420"/>
        <v>50</v>
      </c>
    </row>
    <row r="26939" spans="1:12">
      <c r="A26939" t="s">
        <v>45</v>
      </c>
      <c r="B26939" t="s">
        <v>62</v>
      </c>
      <c r="C26939" t="s">
        <v>263</v>
      </c>
      <c r="D26939">
        <v>0.02</v>
      </c>
      <c r="E26939" t="s">
        <v>63</v>
      </c>
      <c r="F26939" t="s">
        <v>258</v>
      </c>
      <c r="G26939">
        <v>0.127515932</v>
      </c>
      <c r="I26939" t="s">
        <v>16</v>
      </c>
      <c r="K26939">
        <v>1</v>
      </c>
      <c r="L26939">
        <f t="shared" si="420"/>
        <v>50</v>
      </c>
    </row>
    <row r="26940" spans="1:12">
      <c r="A26940" t="s">
        <v>45</v>
      </c>
      <c r="B26940" t="s">
        <v>62</v>
      </c>
      <c r="C26940" t="s">
        <v>261</v>
      </c>
      <c r="D26940">
        <v>0.02</v>
      </c>
      <c r="E26940" t="s">
        <v>63</v>
      </c>
      <c r="F26940" t="s">
        <v>258</v>
      </c>
      <c r="G26940">
        <v>0.12968183</v>
      </c>
      <c r="I26940" t="s">
        <v>16</v>
      </c>
      <c r="K26940">
        <v>1</v>
      </c>
      <c r="L26940">
        <f t="shared" si="420"/>
        <v>50</v>
      </c>
    </row>
    <row r="26941" spans="1:12">
      <c r="A26941" t="s">
        <v>45</v>
      </c>
      <c r="B26941" t="s">
        <v>62</v>
      </c>
      <c r="C26941" t="s">
        <v>262</v>
      </c>
      <c r="D26941">
        <v>0.02</v>
      </c>
      <c r="E26941" t="s">
        <v>63</v>
      </c>
      <c r="F26941" t="s">
        <v>258</v>
      </c>
      <c r="G26941">
        <v>0.12999300799999999</v>
      </c>
      <c r="I26941" t="s">
        <v>16</v>
      </c>
      <c r="K26941">
        <v>1</v>
      </c>
      <c r="L26941">
        <f t="shared" si="420"/>
        <v>50</v>
      </c>
    </row>
    <row r="26942" spans="1:12">
      <c r="A26942" t="s">
        <v>45</v>
      </c>
      <c r="B26942" t="s">
        <v>62</v>
      </c>
      <c r="C26942" t="s">
        <v>259</v>
      </c>
      <c r="D26942">
        <v>0.02</v>
      </c>
      <c r="E26942" t="s">
        <v>63</v>
      </c>
      <c r="F26942" t="s">
        <v>258</v>
      </c>
      <c r="G26942">
        <v>0.13030462800000001</v>
      </c>
      <c r="I26942" t="s">
        <v>16</v>
      </c>
      <c r="K26942">
        <v>1</v>
      </c>
      <c r="L26942">
        <f t="shared" si="420"/>
        <v>50</v>
      </c>
    </row>
    <row r="26943" spans="1:12">
      <c r="A26943" t="s">
        <v>45</v>
      </c>
      <c r="B26943" t="s">
        <v>62</v>
      </c>
      <c r="C26943" t="s">
        <v>261</v>
      </c>
      <c r="D26943">
        <v>0.02</v>
      </c>
      <c r="E26943" t="s">
        <v>63</v>
      </c>
      <c r="F26943" t="s">
        <v>258</v>
      </c>
      <c r="G26943">
        <v>0.130929192</v>
      </c>
      <c r="I26943" t="s">
        <v>16</v>
      </c>
      <c r="K26943">
        <v>1</v>
      </c>
      <c r="L26943">
        <f t="shared" si="420"/>
        <v>50</v>
      </c>
    </row>
    <row r="26944" spans="1:12">
      <c r="A26944" t="s">
        <v>45</v>
      </c>
      <c r="B26944" t="s">
        <v>62</v>
      </c>
      <c r="C26944" t="s">
        <v>263</v>
      </c>
      <c r="D26944">
        <v>0.02</v>
      </c>
      <c r="E26944" t="s">
        <v>63</v>
      </c>
      <c r="F26944" t="s">
        <v>258</v>
      </c>
      <c r="G26944">
        <v>0.13124213800000001</v>
      </c>
      <c r="I26944" t="s">
        <v>16</v>
      </c>
      <c r="K26944">
        <v>1</v>
      </c>
      <c r="L26944">
        <f t="shared" si="420"/>
        <v>50</v>
      </c>
    </row>
    <row r="26945" spans="1:12">
      <c r="A26945" t="s">
        <v>45</v>
      </c>
      <c r="B26945" t="s">
        <v>62</v>
      </c>
      <c r="C26945" t="s">
        <v>261</v>
      </c>
      <c r="D26945">
        <v>0.02</v>
      </c>
      <c r="E26945" t="s">
        <v>63</v>
      </c>
      <c r="F26945" t="s">
        <v>258</v>
      </c>
      <c r="G26945">
        <v>0.13124213800000001</v>
      </c>
      <c r="I26945" t="s">
        <v>16</v>
      </c>
      <c r="K26945">
        <v>1</v>
      </c>
      <c r="L26945">
        <f t="shared" si="420"/>
        <v>50</v>
      </c>
    </row>
    <row r="26946" spans="1:12">
      <c r="A26946" t="s">
        <v>45</v>
      </c>
      <c r="B26946" t="s">
        <v>62</v>
      </c>
      <c r="C26946" t="s">
        <v>259</v>
      </c>
      <c r="D26946">
        <v>0.02</v>
      </c>
      <c r="E26946" t="s">
        <v>63</v>
      </c>
      <c r="F26946" t="s">
        <v>258</v>
      </c>
      <c r="G26946">
        <v>0.13155552500000001</v>
      </c>
      <c r="I26946" t="s">
        <v>16</v>
      </c>
      <c r="K26946">
        <v>1</v>
      </c>
      <c r="L26946">
        <f t="shared" si="420"/>
        <v>50</v>
      </c>
    </row>
    <row r="26947" spans="1:12">
      <c r="A26947" t="s">
        <v>45</v>
      </c>
      <c r="B26947" t="s">
        <v>62</v>
      </c>
      <c r="C26947" t="s">
        <v>259</v>
      </c>
      <c r="D26947">
        <v>0.02</v>
      </c>
      <c r="E26947" t="s">
        <v>63</v>
      </c>
      <c r="F26947" t="s">
        <v>258</v>
      </c>
      <c r="G26947">
        <v>0.13155552500000001</v>
      </c>
      <c r="I26947" t="s">
        <v>16</v>
      </c>
      <c r="K26947">
        <v>1</v>
      </c>
      <c r="L26947">
        <f t="shared" ref="L26947:L27010" si="421">K26947/D26947</f>
        <v>50</v>
      </c>
    </row>
    <row r="26948" spans="1:12">
      <c r="A26948" t="s">
        <v>45</v>
      </c>
      <c r="B26948" t="s">
        <v>62</v>
      </c>
      <c r="C26948" t="s">
        <v>261</v>
      </c>
      <c r="D26948">
        <v>0.02</v>
      </c>
      <c r="E26948" t="s">
        <v>63</v>
      </c>
      <c r="F26948" t="s">
        <v>258</v>
      </c>
      <c r="G26948">
        <v>0.133129105</v>
      </c>
      <c r="I26948" t="s">
        <v>16</v>
      </c>
      <c r="K26948">
        <v>1</v>
      </c>
      <c r="L26948">
        <f t="shared" si="421"/>
        <v>50</v>
      </c>
    </row>
    <row r="26949" spans="1:12">
      <c r="A26949" t="s">
        <v>45</v>
      </c>
      <c r="B26949" t="s">
        <v>62</v>
      </c>
      <c r="C26949" t="s">
        <v>263</v>
      </c>
      <c r="D26949">
        <v>0.02</v>
      </c>
      <c r="E26949" t="s">
        <v>63</v>
      </c>
      <c r="F26949" t="s">
        <v>258</v>
      </c>
      <c r="G26949">
        <v>0.13376164099999999</v>
      </c>
      <c r="I26949" t="s">
        <v>16</v>
      </c>
      <c r="K26949">
        <v>1</v>
      </c>
      <c r="L26949">
        <f t="shared" si="421"/>
        <v>50</v>
      </c>
    </row>
    <row r="26950" spans="1:12">
      <c r="A26950" t="s">
        <v>45</v>
      </c>
      <c r="B26950" t="s">
        <v>62</v>
      </c>
      <c r="C26950" t="s">
        <v>263</v>
      </c>
      <c r="D26950">
        <v>0.02</v>
      </c>
      <c r="E26950" t="s">
        <v>63</v>
      </c>
      <c r="F26950" t="s">
        <v>258</v>
      </c>
      <c r="G26950">
        <v>0.13376164099999999</v>
      </c>
      <c r="I26950" t="s">
        <v>16</v>
      </c>
      <c r="K26950">
        <v>1</v>
      </c>
      <c r="L26950">
        <f t="shared" si="421"/>
        <v>50</v>
      </c>
    </row>
    <row r="26951" spans="1:12">
      <c r="A26951" t="s">
        <v>45</v>
      </c>
      <c r="B26951" t="s">
        <v>62</v>
      </c>
      <c r="C26951" t="s">
        <v>263</v>
      </c>
      <c r="D26951">
        <v>0.02</v>
      </c>
      <c r="E26951" t="s">
        <v>63</v>
      </c>
      <c r="F26951" t="s">
        <v>258</v>
      </c>
      <c r="G26951">
        <v>0.13376164099999999</v>
      </c>
      <c r="I26951" t="s">
        <v>16</v>
      </c>
      <c r="K26951">
        <v>1</v>
      </c>
      <c r="L26951">
        <f t="shared" si="421"/>
        <v>50</v>
      </c>
    </row>
    <row r="26952" spans="1:12">
      <c r="A26952" t="s">
        <v>45</v>
      </c>
      <c r="B26952" t="s">
        <v>62</v>
      </c>
      <c r="C26952" t="s">
        <v>263</v>
      </c>
      <c r="D26952">
        <v>0.02</v>
      </c>
      <c r="E26952" t="s">
        <v>63</v>
      </c>
      <c r="F26952" t="s">
        <v>258</v>
      </c>
      <c r="G26952">
        <v>0.13376164099999999</v>
      </c>
      <c r="I26952" t="s">
        <v>16</v>
      </c>
      <c r="K26952">
        <v>1</v>
      </c>
      <c r="L26952">
        <f t="shared" si="421"/>
        <v>50</v>
      </c>
    </row>
    <row r="26953" spans="1:12">
      <c r="A26953" t="s">
        <v>45</v>
      </c>
      <c r="B26953" t="s">
        <v>62</v>
      </c>
      <c r="C26953" t="s">
        <v>259</v>
      </c>
      <c r="D26953">
        <v>0.02</v>
      </c>
      <c r="E26953" t="s">
        <v>63</v>
      </c>
      <c r="F26953" t="s">
        <v>258</v>
      </c>
      <c r="G26953">
        <v>3.4588939999999999E-2</v>
      </c>
      <c r="I26953" t="s">
        <v>16</v>
      </c>
      <c r="K26953">
        <v>1</v>
      </c>
      <c r="L26953">
        <f t="shared" si="421"/>
        <v>50</v>
      </c>
    </row>
    <row r="26954" spans="1:12">
      <c r="A26954" t="s">
        <v>45</v>
      </c>
      <c r="B26954" t="s">
        <v>62</v>
      </c>
      <c r="C26954" t="s">
        <v>259</v>
      </c>
      <c r="D26954">
        <v>0.02</v>
      </c>
      <c r="E26954" t="s">
        <v>63</v>
      </c>
      <c r="F26954" t="s">
        <v>258</v>
      </c>
      <c r="G26954">
        <v>3.4588939999999999E-2</v>
      </c>
      <c r="I26954" t="s">
        <v>16</v>
      </c>
      <c r="K26954">
        <v>1</v>
      </c>
      <c r="L26954">
        <f t="shared" si="421"/>
        <v>50</v>
      </c>
    </row>
    <row r="26955" spans="1:12">
      <c r="A26955" t="s">
        <v>45</v>
      </c>
      <c r="B26955" t="s">
        <v>62</v>
      </c>
      <c r="C26955" t="s">
        <v>261</v>
      </c>
      <c r="D26955">
        <v>0.02</v>
      </c>
      <c r="E26955" t="s">
        <v>63</v>
      </c>
      <c r="F26955" t="s">
        <v>258</v>
      </c>
      <c r="G26955">
        <v>3.5737805999999997E-2</v>
      </c>
      <c r="I26955" t="s">
        <v>16</v>
      </c>
      <c r="K26955">
        <v>1</v>
      </c>
      <c r="L26955">
        <f t="shared" si="421"/>
        <v>50</v>
      </c>
    </row>
    <row r="26956" spans="1:12">
      <c r="A26956" t="s">
        <v>45</v>
      </c>
      <c r="B26956" t="s">
        <v>62</v>
      </c>
      <c r="C26956" t="s">
        <v>259</v>
      </c>
      <c r="D26956">
        <v>0.02</v>
      </c>
      <c r="E26956" t="s">
        <v>63</v>
      </c>
      <c r="F26956" t="s">
        <v>258</v>
      </c>
      <c r="G26956">
        <v>0.13566990600000001</v>
      </c>
      <c r="I26956" t="s">
        <v>16</v>
      </c>
      <c r="K26956">
        <v>1</v>
      </c>
      <c r="L26956">
        <f t="shared" si="421"/>
        <v>50</v>
      </c>
    </row>
    <row r="26957" spans="1:12">
      <c r="A26957" t="s">
        <v>45</v>
      </c>
      <c r="B26957" t="s">
        <v>62</v>
      </c>
      <c r="C26957" t="s">
        <v>259</v>
      </c>
      <c r="D26957">
        <v>0.02</v>
      </c>
      <c r="E26957" t="s">
        <v>63</v>
      </c>
      <c r="F26957" t="s">
        <v>258</v>
      </c>
      <c r="G26957">
        <v>0.13566990600000001</v>
      </c>
      <c r="I26957" t="s">
        <v>16</v>
      </c>
      <c r="K26957">
        <v>1</v>
      </c>
      <c r="L26957">
        <f t="shared" si="421"/>
        <v>50</v>
      </c>
    </row>
    <row r="26958" spans="1:12">
      <c r="A26958" t="s">
        <v>45</v>
      </c>
      <c r="B26958" t="s">
        <v>62</v>
      </c>
      <c r="C26958" t="s">
        <v>259</v>
      </c>
      <c r="D26958">
        <v>0.02</v>
      </c>
      <c r="E26958" t="s">
        <v>63</v>
      </c>
      <c r="F26958" t="s">
        <v>258</v>
      </c>
      <c r="G26958">
        <v>0.13566990600000001</v>
      </c>
      <c r="I26958" t="s">
        <v>16</v>
      </c>
      <c r="K26958">
        <v>1</v>
      </c>
      <c r="L26958">
        <f t="shared" si="421"/>
        <v>50</v>
      </c>
    </row>
    <row r="26959" spans="1:12">
      <c r="A26959" t="s">
        <v>45</v>
      </c>
      <c r="B26959" t="s">
        <v>62</v>
      </c>
      <c r="C26959" t="s">
        <v>261</v>
      </c>
      <c r="D26959">
        <v>0.02</v>
      </c>
      <c r="E26959" t="s">
        <v>63</v>
      </c>
      <c r="F26959" t="s">
        <v>258</v>
      </c>
      <c r="G26959">
        <v>0.13663004400000001</v>
      </c>
      <c r="I26959" t="s">
        <v>16</v>
      </c>
      <c r="K26959">
        <v>1</v>
      </c>
      <c r="L26959">
        <f t="shared" si="421"/>
        <v>50</v>
      </c>
    </row>
    <row r="26960" spans="1:12">
      <c r="A26960" t="s">
        <v>45</v>
      </c>
      <c r="B26960" t="s">
        <v>62</v>
      </c>
      <c r="C26960" t="s">
        <v>261</v>
      </c>
      <c r="D26960">
        <v>0.02</v>
      </c>
      <c r="E26960" t="s">
        <v>63</v>
      </c>
      <c r="F26960" t="s">
        <v>258</v>
      </c>
      <c r="G26960">
        <v>0.137594193</v>
      </c>
      <c r="I26960" t="s">
        <v>16</v>
      </c>
      <c r="K26960">
        <v>1</v>
      </c>
      <c r="L26960">
        <f t="shared" si="421"/>
        <v>50</v>
      </c>
    </row>
    <row r="26961" spans="1:12">
      <c r="A26961" t="s">
        <v>45</v>
      </c>
      <c r="B26961" t="s">
        <v>62</v>
      </c>
      <c r="C26961" t="s">
        <v>262</v>
      </c>
      <c r="D26961">
        <v>0.02</v>
      </c>
      <c r="E26961" t="s">
        <v>63</v>
      </c>
      <c r="F26961" t="s">
        <v>258</v>
      </c>
      <c r="G26961">
        <v>0.137594193</v>
      </c>
      <c r="I26961" t="s">
        <v>16</v>
      </c>
      <c r="K26961">
        <v>1</v>
      </c>
      <c r="L26961">
        <f t="shared" si="421"/>
        <v>50</v>
      </c>
    </row>
    <row r="26962" spans="1:12">
      <c r="A26962" t="s">
        <v>45</v>
      </c>
      <c r="B26962" t="s">
        <v>62</v>
      </c>
      <c r="C26962" t="s">
        <v>262</v>
      </c>
      <c r="D26962">
        <v>0.02</v>
      </c>
      <c r="E26962" t="s">
        <v>63</v>
      </c>
      <c r="F26962" t="s">
        <v>258</v>
      </c>
      <c r="G26962">
        <v>0.137594193</v>
      </c>
      <c r="I26962" t="s">
        <v>16</v>
      </c>
      <c r="K26962">
        <v>1</v>
      </c>
      <c r="L26962">
        <f t="shared" si="421"/>
        <v>50</v>
      </c>
    </row>
    <row r="26963" spans="1:12">
      <c r="A26963" t="s">
        <v>45</v>
      </c>
      <c r="B26963" t="s">
        <v>62</v>
      </c>
      <c r="C26963" t="s">
        <v>262</v>
      </c>
      <c r="D26963">
        <v>0.02</v>
      </c>
      <c r="E26963" t="s">
        <v>63</v>
      </c>
      <c r="F26963" t="s">
        <v>258</v>
      </c>
      <c r="G26963">
        <v>0.137594193</v>
      </c>
      <c r="I26963" t="s">
        <v>16</v>
      </c>
      <c r="K26963">
        <v>1</v>
      </c>
      <c r="L26963">
        <f t="shared" si="421"/>
        <v>50</v>
      </c>
    </row>
    <row r="26964" spans="1:12">
      <c r="A26964" t="s">
        <v>45</v>
      </c>
      <c r="B26964" t="s">
        <v>62</v>
      </c>
      <c r="C26964" t="s">
        <v>262</v>
      </c>
      <c r="D26964">
        <v>0.02</v>
      </c>
      <c r="E26964" t="s">
        <v>63</v>
      </c>
      <c r="F26964" t="s">
        <v>258</v>
      </c>
      <c r="G26964">
        <v>0.137594193</v>
      </c>
      <c r="I26964" t="s">
        <v>16</v>
      </c>
      <c r="K26964">
        <v>1</v>
      </c>
      <c r="L26964">
        <f t="shared" si="421"/>
        <v>50</v>
      </c>
    </row>
    <row r="26965" spans="1:12">
      <c r="A26965" t="s">
        <v>45</v>
      </c>
      <c r="B26965" t="s">
        <v>62</v>
      </c>
      <c r="C26965" t="s">
        <v>262</v>
      </c>
      <c r="D26965">
        <v>0.02</v>
      </c>
      <c r="E26965" t="s">
        <v>63</v>
      </c>
      <c r="F26965" t="s">
        <v>258</v>
      </c>
      <c r="G26965">
        <v>0.137594193</v>
      </c>
      <c r="I26965" t="s">
        <v>16</v>
      </c>
      <c r="K26965">
        <v>1</v>
      </c>
      <c r="L26965">
        <f t="shared" si="421"/>
        <v>50</v>
      </c>
    </row>
    <row r="26966" spans="1:12">
      <c r="A26966" t="s">
        <v>45</v>
      </c>
      <c r="B26966" t="s">
        <v>62</v>
      </c>
      <c r="C26966" t="s">
        <v>261</v>
      </c>
      <c r="D26966">
        <v>0.02</v>
      </c>
      <c r="E26966" t="s">
        <v>63</v>
      </c>
      <c r="F26966" t="s">
        <v>258</v>
      </c>
      <c r="G26966">
        <v>0.138885972</v>
      </c>
      <c r="I26966" t="s">
        <v>16</v>
      </c>
      <c r="K26966">
        <v>1</v>
      </c>
      <c r="L26966">
        <f t="shared" si="421"/>
        <v>50</v>
      </c>
    </row>
    <row r="26967" spans="1:12">
      <c r="A26967" t="s">
        <v>45</v>
      </c>
      <c r="B26967" t="s">
        <v>62</v>
      </c>
      <c r="C26967" t="s">
        <v>262</v>
      </c>
      <c r="D26967">
        <v>0.02</v>
      </c>
      <c r="E26967" t="s">
        <v>63</v>
      </c>
      <c r="F26967" t="s">
        <v>258</v>
      </c>
      <c r="G26967">
        <v>0.13921003300000001</v>
      </c>
      <c r="I26967" t="s">
        <v>16</v>
      </c>
      <c r="K26967">
        <v>1</v>
      </c>
      <c r="L26967">
        <f t="shared" si="421"/>
        <v>50</v>
      </c>
    </row>
    <row r="26968" spans="1:12">
      <c r="A26968" t="s">
        <v>45</v>
      </c>
      <c r="B26968" t="s">
        <v>62</v>
      </c>
      <c r="C26968" t="s">
        <v>261</v>
      </c>
      <c r="D26968">
        <v>0.02</v>
      </c>
      <c r="E26968" t="s">
        <v>63</v>
      </c>
      <c r="F26968" t="s">
        <v>258</v>
      </c>
      <c r="G26968">
        <v>0.14051075399999999</v>
      </c>
      <c r="I26968" t="s">
        <v>16</v>
      </c>
      <c r="K26968">
        <v>1</v>
      </c>
      <c r="L26968">
        <f t="shared" si="421"/>
        <v>50</v>
      </c>
    </row>
    <row r="26969" spans="1:12">
      <c r="A26969" t="s">
        <v>45</v>
      </c>
      <c r="B26969" t="s">
        <v>62</v>
      </c>
      <c r="C26969" t="s">
        <v>261</v>
      </c>
      <c r="D26969">
        <v>0.02</v>
      </c>
      <c r="E26969" t="s">
        <v>63</v>
      </c>
      <c r="F26969" t="s">
        <v>258</v>
      </c>
      <c r="G26969">
        <v>0.14083705299999999</v>
      </c>
      <c r="I26969" t="s">
        <v>16</v>
      </c>
      <c r="K26969">
        <v>1</v>
      </c>
      <c r="L26969">
        <f t="shared" si="421"/>
        <v>50</v>
      </c>
    </row>
    <row r="26970" spans="1:12">
      <c r="A26970" t="s">
        <v>45</v>
      </c>
      <c r="B26970" t="s">
        <v>62</v>
      </c>
      <c r="C26970" t="s">
        <v>262</v>
      </c>
      <c r="D26970">
        <v>0.02</v>
      </c>
      <c r="E26970" t="s">
        <v>63</v>
      </c>
      <c r="F26970" t="s">
        <v>258</v>
      </c>
      <c r="G26970">
        <v>0.14149099700000001</v>
      </c>
      <c r="I26970" t="s">
        <v>16</v>
      </c>
      <c r="K26970">
        <v>1</v>
      </c>
      <c r="L26970">
        <f t="shared" si="421"/>
        <v>50</v>
      </c>
    </row>
    <row r="26971" spans="1:12">
      <c r="A26971" t="s">
        <v>45</v>
      </c>
      <c r="B26971" t="s">
        <v>62</v>
      </c>
      <c r="C26971" t="s">
        <v>259</v>
      </c>
      <c r="D26971">
        <v>0.02</v>
      </c>
      <c r="E26971" t="s">
        <v>63</v>
      </c>
      <c r="F26971" t="s">
        <v>258</v>
      </c>
      <c r="G26971">
        <v>0.14247527600000001</v>
      </c>
      <c r="I26971" t="s">
        <v>16</v>
      </c>
      <c r="K26971">
        <v>1</v>
      </c>
      <c r="L26971">
        <f t="shared" si="421"/>
        <v>50</v>
      </c>
    </row>
    <row r="26972" spans="1:12">
      <c r="A26972" t="s">
        <v>45</v>
      </c>
      <c r="B26972" t="s">
        <v>62</v>
      </c>
      <c r="C26972" t="s">
        <v>259</v>
      </c>
      <c r="D26972">
        <v>0.02</v>
      </c>
      <c r="E26972" t="s">
        <v>63</v>
      </c>
      <c r="F26972" t="s">
        <v>258</v>
      </c>
      <c r="G26972">
        <v>0.14247527600000001</v>
      </c>
      <c r="I26972" t="s">
        <v>16</v>
      </c>
      <c r="K26972">
        <v>1</v>
      </c>
      <c r="L26972">
        <f t="shared" si="421"/>
        <v>50</v>
      </c>
    </row>
    <row r="26973" spans="1:12">
      <c r="A26973" t="s">
        <v>45</v>
      </c>
      <c r="B26973" t="s">
        <v>62</v>
      </c>
      <c r="C26973" t="s">
        <v>261</v>
      </c>
      <c r="D26973">
        <v>0.02</v>
      </c>
      <c r="E26973" t="s">
        <v>63</v>
      </c>
      <c r="F26973" t="s">
        <v>258</v>
      </c>
      <c r="G26973">
        <v>0.96384345900000001</v>
      </c>
      <c r="I26973" t="s">
        <v>16</v>
      </c>
      <c r="K26973">
        <v>1</v>
      </c>
      <c r="L26973">
        <f t="shared" si="421"/>
        <v>50</v>
      </c>
    </row>
    <row r="26974" spans="1:12">
      <c r="A26974" t="s">
        <v>45</v>
      </c>
      <c r="B26974" t="s">
        <v>62</v>
      </c>
      <c r="C26974" t="s">
        <v>259</v>
      </c>
      <c r="D26974">
        <v>0.02</v>
      </c>
      <c r="E26974" t="s">
        <v>63</v>
      </c>
      <c r="F26974" t="s">
        <v>258</v>
      </c>
      <c r="G26974">
        <v>2.62159E-3</v>
      </c>
      <c r="I26974" t="s">
        <v>16</v>
      </c>
      <c r="K26974">
        <v>1</v>
      </c>
      <c r="L26974">
        <f t="shared" si="421"/>
        <v>50</v>
      </c>
    </row>
    <row r="26975" spans="1:12">
      <c r="A26975" t="s">
        <v>45</v>
      </c>
      <c r="B26975" t="s">
        <v>62</v>
      </c>
      <c r="C26975" t="s">
        <v>259</v>
      </c>
      <c r="D26975">
        <v>0.02</v>
      </c>
      <c r="E26975" t="s">
        <v>63</v>
      </c>
      <c r="F26975" t="s">
        <v>258</v>
      </c>
      <c r="G26975">
        <v>2.62159E-3</v>
      </c>
      <c r="I26975" t="s">
        <v>16</v>
      </c>
      <c r="K26975">
        <v>1</v>
      </c>
      <c r="L26975">
        <f t="shared" si="421"/>
        <v>50</v>
      </c>
    </row>
    <row r="26976" spans="1:12">
      <c r="A26976" t="s">
        <v>45</v>
      </c>
      <c r="B26976" t="s">
        <v>62</v>
      </c>
      <c r="C26976" t="s">
        <v>259</v>
      </c>
      <c r="D26976">
        <v>0.02</v>
      </c>
      <c r="E26976" t="s">
        <v>63</v>
      </c>
      <c r="F26976" t="s">
        <v>258</v>
      </c>
      <c r="G26976">
        <v>4.6586739999999998E-3</v>
      </c>
      <c r="I26976" t="s">
        <v>16</v>
      </c>
      <c r="K26976">
        <v>1</v>
      </c>
      <c r="L26976">
        <f t="shared" si="421"/>
        <v>50</v>
      </c>
    </row>
    <row r="26977" spans="1:12">
      <c r="A26977" t="s">
        <v>45</v>
      </c>
      <c r="B26977" t="s">
        <v>62</v>
      </c>
      <c r="C26977" t="s">
        <v>263</v>
      </c>
      <c r="D26977">
        <v>0.02</v>
      </c>
      <c r="E26977" t="s">
        <v>63</v>
      </c>
      <c r="F26977" t="s">
        <v>258</v>
      </c>
      <c r="G26977">
        <v>5.0591009999999999E-3</v>
      </c>
      <c r="I26977" t="s">
        <v>16</v>
      </c>
      <c r="K26977">
        <v>1</v>
      </c>
      <c r="L26977">
        <f t="shared" si="421"/>
        <v>50</v>
      </c>
    </row>
    <row r="26978" spans="1:12">
      <c r="A26978" t="s">
        <v>45</v>
      </c>
      <c r="B26978" t="s">
        <v>62</v>
      </c>
      <c r="C26978" t="s">
        <v>263</v>
      </c>
      <c r="D26978">
        <v>0.02</v>
      </c>
      <c r="E26978" t="s">
        <v>63</v>
      </c>
      <c r="F26978" t="s">
        <v>258</v>
      </c>
      <c r="G26978">
        <v>5.0591009999999999E-3</v>
      </c>
      <c r="I26978" t="s">
        <v>16</v>
      </c>
      <c r="K26978">
        <v>1</v>
      </c>
      <c r="L26978">
        <f t="shared" si="421"/>
        <v>50</v>
      </c>
    </row>
    <row r="26979" spans="1:12">
      <c r="A26979" t="s">
        <v>45</v>
      </c>
      <c r="B26979" t="s">
        <v>62</v>
      </c>
      <c r="C26979" t="s">
        <v>263</v>
      </c>
      <c r="D26979">
        <v>0.02</v>
      </c>
      <c r="E26979" t="s">
        <v>63</v>
      </c>
      <c r="F26979" t="s">
        <v>258</v>
      </c>
      <c r="G26979">
        <v>5.0591009999999999E-3</v>
      </c>
      <c r="I26979" t="s">
        <v>16</v>
      </c>
      <c r="K26979">
        <v>1</v>
      </c>
      <c r="L26979">
        <f t="shared" si="421"/>
        <v>50</v>
      </c>
    </row>
    <row r="26980" spans="1:12">
      <c r="A26980" t="s">
        <v>45</v>
      </c>
      <c r="B26980" t="s">
        <v>62</v>
      </c>
      <c r="C26980" t="s">
        <v>263</v>
      </c>
      <c r="D26980">
        <v>0.02</v>
      </c>
      <c r="E26980" t="s">
        <v>63</v>
      </c>
      <c r="F26980" t="s">
        <v>258</v>
      </c>
      <c r="G26980">
        <v>5.0591009999999999E-3</v>
      </c>
      <c r="I26980" t="s">
        <v>16</v>
      </c>
      <c r="K26980">
        <v>1</v>
      </c>
      <c r="L26980">
        <f t="shared" si="421"/>
        <v>50</v>
      </c>
    </row>
    <row r="26981" spans="1:12">
      <c r="A26981" t="s">
        <v>45</v>
      </c>
      <c r="B26981" t="s">
        <v>62</v>
      </c>
      <c r="C26981" t="s">
        <v>263</v>
      </c>
      <c r="D26981">
        <v>0.02</v>
      </c>
      <c r="E26981" t="s">
        <v>63</v>
      </c>
      <c r="F26981" t="s">
        <v>258</v>
      </c>
      <c r="G26981">
        <v>5.0591009999999999E-3</v>
      </c>
      <c r="I26981" t="s">
        <v>16</v>
      </c>
      <c r="K26981">
        <v>1</v>
      </c>
      <c r="L26981">
        <f t="shared" si="421"/>
        <v>50</v>
      </c>
    </row>
    <row r="26982" spans="1:12">
      <c r="A26982" t="s">
        <v>45</v>
      </c>
      <c r="B26982" t="s">
        <v>62</v>
      </c>
      <c r="C26982" t="s">
        <v>263</v>
      </c>
      <c r="D26982">
        <v>0.02</v>
      </c>
      <c r="E26982" t="s">
        <v>63</v>
      </c>
      <c r="F26982" t="s">
        <v>258</v>
      </c>
      <c r="G26982">
        <v>5.0591009999999999E-3</v>
      </c>
      <c r="I26982" t="s">
        <v>16</v>
      </c>
      <c r="K26982">
        <v>1</v>
      </c>
      <c r="L26982">
        <f t="shared" si="421"/>
        <v>50</v>
      </c>
    </row>
    <row r="26983" spans="1:12">
      <c r="A26983" t="s">
        <v>45</v>
      </c>
      <c r="B26983" t="s">
        <v>62</v>
      </c>
      <c r="C26983" t="s">
        <v>263</v>
      </c>
      <c r="D26983">
        <v>0.02</v>
      </c>
      <c r="E26983" t="s">
        <v>63</v>
      </c>
      <c r="F26983" t="s">
        <v>258</v>
      </c>
      <c r="G26983">
        <v>5.0591009999999999E-3</v>
      </c>
      <c r="I26983" t="s">
        <v>16</v>
      </c>
      <c r="K26983">
        <v>1</v>
      </c>
      <c r="L26983">
        <f t="shared" si="421"/>
        <v>50</v>
      </c>
    </row>
    <row r="26984" spans="1:12">
      <c r="A26984" t="s">
        <v>45</v>
      </c>
      <c r="B26984" t="s">
        <v>62</v>
      </c>
      <c r="C26984" t="s">
        <v>263</v>
      </c>
      <c r="D26984">
        <v>0.02</v>
      </c>
      <c r="E26984" t="s">
        <v>63</v>
      </c>
      <c r="F26984" t="s">
        <v>258</v>
      </c>
      <c r="G26984">
        <v>5.0591009999999999E-3</v>
      </c>
      <c r="I26984" t="s">
        <v>16</v>
      </c>
      <c r="K26984">
        <v>1</v>
      </c>
      <c r="L26984">
        <f t="shared" si="421"/>
        <v>50</v>
      </c>
    </row>
    <row r="26985" spans="1:12">
      <c r="A26985" t="s">
        <v>45</v>
      </c>
      <c r="B26985" t="s">
        <v>62</v>
      </c>
      <c r="C26985" t="s">
        <v>263</v>
      </c>
      <c r="D26985">
        <v>0.02</v>
      </c>
      <c r="E26985" t="s">
        <v>63</v>
      </c>
      <c r="F26985" t="s">
        <v>258</v>
      </c>
      <c r="G26985">
        <v>5.0591009999999999E-3</v>
      </c>
      <c r="I26985" t="s">
        <v>16</v>
      </c>
      <c r="K26985">
        <v>1</v>
      </c>
      <c r="L26985">
        <f t="shared" si="421"/>
        <v>50</v>
      </c>
    </row>
    <row r="26986" spans="1:12">
      <c r="A26986" t="s">
        <v>45</v>
      </c>
      <c r="B26986" t="s">
        <v>62</v>
      </c>
      <c r="C26986" t="s">
        <v>259</v>
      </c>
      <c r="D26986">
        <v>0.02</v>
      </c>
      <c r="E26986" t="s">
        <v>63</v>
      </c>
      <c r="F26986" t="s">
        <v>258</v>
      </c>
      <c r="G26986">
        <v>5.3841410000000003E-3</v>
      </c>
      <c r="I26986" t="s">
        <v>16</v>
      </c>
      <c r="K26986">
        <v>1</v>
      </c>
      <c r="L26986">
        <f t="shared" si="421"/>
        <v>50</v>
      </c>
    </row>
    <row r="26987" spans="1:12">
      <c r="A26987" t="s">
        <v>45</v>
      </c>
      <c r="B26987" t="s">
        <v>62</v>
      </c>
      <c r="C26987" t="s">
        <v>259</v>
      </c>
      <c r="D26987">
        <v>0.02</v>
      </c>
      <c r="E26987" t="s">
        <v>63</v>
      </c>
      <c r="F26987" t="s">
        <v>258</v>
      </c>
      <c r="G26987">
        <v>5.3841410000000003E-3</v>
      </c>
      <c r="I26987" t="s">
        <v>16</v>
      </c>
      <c r="K26987">
        <v>1</v>
      </c>
      <c r="L26987">
        <f t="shared" si="421"/>
        <v>50</v>
      </c>
    </row>
    <row r="26988" spans="1:12">
      <c r="A26988" t="s">
        <v>45</v>
      </c>
      <c r="B26988" t="s">
        <v>62</v>
      </c>
      <c r="C26988" t="s">
        <v>259</v>
      </c>
      <c r="D26988">
        <v>0.02</v>
      </c>
      <c r="E26988" t="s">
        <v>63</v>
      </c>
      <c r="F26988" t="s">
        <v>258</v>
      </c>
      <c r="G26988">
        <v>5.3841410000000003E-3</v>
      </c>
      <c r="I26988" t="s">
        <v>16</v>
      </c>
      <c r="K26988">
        <v>1</v>
      </c>
      <c r="L26988">
        <f t="shared" si="421"/>
        <v>50</v>
      </c>
    </row>
    <row r="26989" spans="1:12">
      <c r="A26989" t="s">
        <v>45</v>
      </c>
      <c r="B26989" t="s">
        <v>62</v>
      </c>
      <c r="C26989" t="s">
        <v>259</v>
      </c>
      <c r="D26989">
        <v>0.02</v>
      </c>
      <c r="E26989" t="s">
        <v>63</v>
      </c>
      <c r="F26989" t="s">
        <v>258</v>
      </c>
      <c r="G26989">
        <v>5.3841410000000003E-3</v>
      </c>
      <c r="I26989" t="s">
        <v>16</v>
      </c>
      <c r="K26989">
        <v>1</v>
      </c>
      <c r="L26989">
        <f t="shared" si="421"/>
        <v>50</v>
      </c>
    </row>
    <row r="26990" spans="1:12">
      <c r="A26990" t="s">
        <v>45</v>
      </c>
      <c r="B26990" t="s">
        <v>62</v>
      </c>
      <c r="C26990" t="s">
        <v>259</v>
      </c>
      <c r="D26990">
        <v>0.02</v>
      </c>
      <c r="E26990" t="s">
        <v>63</v>
      </c>
      <c r="F26990" t="s">
        <v>258</v>
      </c>
      <c r="G26990">
        <v>5.3841410000000003E-3</v>
      </c>
      <c r="I26990" t="s">
        <v>16</v>
      </c>
      <c r="K26990">
        <v>1</v>
      </c>
      <c r="L26990">
        <f t="shared" si="421"/>
        <v>50</v>
      </c>
    </row>
    <row r="26991" spans="1:12">
      <c r="A26991" t="s">
        <v>45</v>
      </c>
      <c r="B26991" t="s">
        <v>62</v>
      </c>
      <c r="C26991" t="s">
        <v>259</v>
      </c>
      <c r="D26991">
        <v>0.02</v>
      </c>
      <c r="E26991" t="s">
        <v>63</v>
      </c>
      <c r="F26991" t="s">
        <v>258</v>
      </c>
      <c r="G26991">
        <v>5.3841410000000003E-3</v>
      </c>
      <c r="I26991" t="s">
        <v>16</v>
      </c>
      <c r="K26991">
        <v>1</v>
      </c>
      <c r="L26991">
        <f t="shared" si="421"/>
        <v>50</v>
      </c>
    </row>
    <row r="26992" spans="1:12">
      <c r="A26992" t="s">
        <v>45</v>
      </c>
      <c r="B26992" t="s">
        <v>62</v>
      </c>
      <c r="C26992" t="s">
        <v>263</v>
      </c>
      <c r="D26992">
        <v>0.02</v>
      </c>
      <c r="E26992" t="s">
        <v>63</v>
      </c>
      <c r="F26992" t="s">
        <v>258</v>
      </c>
      <c r="G26992">
        <v>5.7703759999999998E-3</v>
      </c>
      <c r="I26992" t="s">
        <v>16</v>
      </c>
      <c r="K26992">
        <v>1</v>
      </c>
      <c r="L26992">
        <f t="shared" si="421"/>
        <v>50</v>
      </c>
    </row>
    <row r="26993" spans="1:12">
      <c r="A26993" t="s">
        <v>45</v>
      </c>
      <c r="B26993" t="s">
        <v>62</v>
      </c>
      <c r="C26993" t="s">
        <v>263</v>
      </c>
      <c r="D26993">
        <v>0.02</v>
      </c>
      <c r="E26993" t="s">
        <v>63</v>
      </c>
      <c r="F26993" t="s">
        <v>258</v>
      </c>
      <c r="G26993">
        <v>5.7703759999999998E-3</v>
      </c>
      <c r="I26993" t="s">
        <v>16</v>
      </c>
      <c r="K26993">
        <v>1</v>
      </c>
      <c r="L26993">
        <f t="shared" si="421"/>
        <v>50</v>
      </c>
    </row>
    <row r="26994" spans="1:12">
      <c r="A26994" t="s">
        <v>45</v>
      </c>
      <c r="B26994" t="s">
        <v>62</v>
      </c>
      <c r="C26994" t="s">
        <v>263</v>
      </c>
      <c r="D26994">
        <v>0.02</v>
      </c>
      <c r="E26994" t="s">
        <v>63</v>
      </c>
      <c r="F26994" t="s">
        <v>258</v>
      </c>
      <c r="G26994">
        <v>5.7703759999999998E-3</v>
      </c>
      <c r="I26994" t="s">
        <v>16</v>
      </c>
      <c r="K26994">
        <v>1</v>
      </c>
      <c r="L26994">
        <f t="shared" si="421"/>
        <v>50</v>
      </c>
    </row>
    <row r="26995" spans="1:12">
      <c r="A26995" t="s">
        <v>45</v>
      </c>
      <c r="B26995" t="s">
        <v>62</v>
      </c>
      <c r="C26995" t="s">
        <v>263</v>
      </c>
      <c r="D26995">
        <v>0.02</v>
      </c>
      <c r="E26995" t="s">
        <v>63</v>
      </c>
      <c r="F26995" t="s">
        <v>258</v>
      </c>
      <c r="G26995">
        <v>5.7703759999999998E-3</v>
      </c>
      <c r="I26995" t="s">
        <v>16</v>
      </c>
      <c r="K26995">
        <v>1</v>
      </c>
      <c r="L26995">
        <f t="shared" si="421"/>
        <v>50</v>
      </c>
    </row>
    <row r="26996" spans="1:12">
      <c r="A26996" t="s">
        <v>45</v>
      </c>
      <c r="B26996" t="s">
        <v>62</v>
      </c>
      <c r="C26996" t="s">
        <v>263</v>
      </c>
      <c r="D26996">
        <v>0.02</v>
      </c>
      <c r="E26996" t="s">
        <v>63</v>
      </c>
      <c r="F26996" t="s">
        <v>258</v>
      </c>
      <c r="G26996">
        <v>5.7703759999999998E-3</v>
      </c>
      <c r="I26996" t="s">
        <v>16</v>
      </c>
      <c r="K26996">
        <v>1</v>
      </c>
      <c r="L26996">
        <f t="shared" si="421"/>
        <v>50</v>
      </c>
    </row>
    <row r="26997" spans="1:12">
      <c r="A26997" t="s">
        <v>45</v>
      </c>
      <c r="B26997" t="s">
        <v>62</v>
      </c>
      <c r="C26997" t="s">
        <v>262</v>
      </c>
      <c r="D26997">
        <v>0.02</v>
      </c>
      <c r="E26997" t="s">
        <v>63</v>
      </c>
      <c r="F26997" t="s">
        <v>258</v>
      </c>
      <c r="G26997">
        <v>5.9193129999999998E-3</v>
      </c>
      <c r="I26997" t="s">
        <v>16</v>
      </c>
      <c r="K26997">
        <v>1</v>
      </c>
      <c r="L26997">
        <f t="shared" si="421"/>
        <v>50</v>
      </c>
    </row>
    <row r="26998" spans="1:12">
      <c r="A26998" t="s">
        <v>45</v>
      </c>
      <c r="B26998" t="s">
        <v>62</v>
      </c>
      <c r="C26998" t="s">
        <v>259</v>
      </c>
      <c r="D26998">
        <v>0.02</v>
      </c>
      <c r="E26998" t="s">
        <v>63</v>
      </c>
      <c r="F26998" t="s">
        <v>258</v>
      </c>
      <c r="G26998">
        <v>6.1213999999999999E-3</v>
      </c>
      <c r="I26998" t="s">
        <v>16</v>
      </c>
      <c r="K26998">
        <v>1</v>
      </c>
      <c r="L26998">
        <f t="shared" si="421"/>
        <v>50</v>
      </c>
    </row>
    <row r="26999" spans="1:12">
      <c r="A26999" t="s">
        <v>45</v>
      </c>
      <c r="B26999" t="s">
        <v>62</v>
      </c>
      <c r="C26999" t="s">
        <v>259</v>
      </c>
      <c r="D26999">
        <v>0.02</v>
      </c>
      <c r="E26999" t="s">
        <v>63</v>
      </c>
      <c r="F26999" t="s">
        <v>258</v>
      </c>
      <c r="G26999">
        <v>6.1213999999999999E-3</v>
      </c>
      <c r="I26999" t="s">
        <v>16</v>
      </c>
      <c r="K26999">
        <v>1</v>
      </c>
      <c r="L26999">
        <f t="shared" si="421"/>
        <v>50</v>
      </c>
    </row>
    <row r="27000" spans="1:12">
      <c r="A27000" t="s">
        <v>45</v>
      </c>
      <c r="B27000" t="s">
        <v>62</v>
      </c>
      <c r="C27000" t="s">
        <v>259</v>
      </c>
      <c r="D27000">
        <v>0.02</v>
      </c>
      <c r="E27000" t="s">
        <v>63</v>
      </c>
      <c r="F27000" t="s">
        <v>258</v>
      </c>
      <c r="G27000">
        <v>6.1213999999999999E-3</v>
      </c>
      <c r="I27000" t="s">
        <v>16</v>
      </c>
      <c r="K27000">
        <v>1</v>
      </c>
      <c r="L27000">
        <f t="shared" si="421"/>
        <v>50</v>
      </c>
    </row>
    <row r="27001" spans="1:12">
      <c r="A27001" t="s">
        <v>45</v>
      </c>
      <c r="B27001" t="s">
        <v>62</v>
      </c>
      <c r="C27001" t="s">
        <v>259</v>
      </c>
      <c r="D27001">
        <v>0.02</v>
      </c>
      <c r="E27001" t="s">
        <v>63</v>
      </c>
      <c r="F27001" t="s">
        <v>258</v>
      </c>
      <c r="G27001">
        <v>6.1213999999999999E-3</v>
      </c>
      <c r="I27001" t="s">
        <v>16</v>
      </c>
      <c r="K27001">
        <v>1</v>
      </c>
      <c r="L27001">
        <f t="shared" si="421"/>
        <v>50</v>
      </c>
    </row>
    <row r="27002" spans="1:12">
      <c r="A27002" t="s">
        <v>45</v>
      </c>
      <c r="B27002" t="s">
        <v>62</v>
      </c>
      <c r="C27002" t="s">
        <v>259</v>
      </c>
      <c r="D27002">
        <v>0.02</v>
      </c>
      <c r="E27002" t="s">
        <v>63</v>
      </c>
      <c r="F27002" t="s">
        <v>258</v>
      </c>
      <c r="G27002">
        <v>6.1213999999999999E-3</v>
      </c>
      <c r="I27002" t="s">
        <v>16</v>
      </c>
      <c r="K27002">
        <v>1</v>
      </c>
      <c r="L27002">
        <f t="shared" si="421"/>
        <v>50</v>
      </c>
    </row>
    <row r="27003" spans="1:12">
      <c r="A27003" t="s">
        <v>45</v>
      </c>
      <c r="B27003" t="s">
        <v>62</v>
      </c>
      <c r="C27003" t="s">
        <v>259</v>
      </c>
      <c r="D27003">
        <v>0.02</v>
      </c>
      <c r="E27003" t="s">
        <v>63</v>
      </c>
      <c r="F27003" t="s">
        <v>258</v>
      </c>
      <c r="G27003">
        <v>6.1213999999999999E-3</v>
      </c>
      <c r="I27003" t="s">
        <v>16</v>
      </c>
      <c r="K27003">
        <v>1</v>
      </c>
      <c r="L27003">
        <f t="shared" si="421"/>
        <v>50</v>
      </c>
    </row>
    <row r="27004" spans="1:12">
      <c r="A27004" t="s">
        <v>45</v>
      </c>
      <c r="B27004" t="s">
        <v>62</v>
      </c>
      <c r="C27004" t="s">
        <v>263</v>
      </c>
      <c r="D27004">
        <v>0.02</v>
      </c>
      <c r="E27004" t="s">
        <v>63</v>
      </c>
      <c r="F27004" t="s">
        <v>258</v>
      </c>
      <c r="G27004">
        <v>4.4025150000000001E-3</v>
      </c>
      <c r="I27004" t="s">
        <v>16</v>
      </c>
      <c r="K27004">
        <v>1</v>
      </c>
      <c r="L27004">
        <f t="shared" si="421"/>
        <v>50</v>
      </c>
    </row>
    <row r="27005" spans="1:12">
      <c r="A27005" t="s">
        <v>45</v>
      </c>
      <c r="B27005" t="s">
        <v>62</v>
      </c>
      <c r="C27005" t="s">
        <v>263</v>
      </c>
      <c r="D27005">
        <v>0.02</v>
      </c>
      <c r="E27005" t="s">
        <v>63</v>
      </c>
      <c r="F27005" t="s">
        <v>258</v>
      </c>
      <c r="G27005">
        <v>4.4025150000000001E-3</v>
      </c>
      <c r="I27005" t="s">
        <v>16</v>
      </c>
      <c r="K27005">
        <v>1</v>
      </c>
      <c r="L27005">
        <f t="shared" si="421"/>
        <v>50</v>
      </c>
    </row>
    <row r="27006" spans="1:12">
      <c r="A27006" t="s">
        <v>45</v>
      </c>
      <c r="B27006" t="s">
        <v>62</v>
      </c>
      <c r="C27006" t="s">
        <v>263</v>
      </c>
      <c r="D27006">
        <v>0.02</v>
      </c>
      <c r="E27006" t="s">
        <v>63</v>
      </c>
      <c r="F27006" t="s">
        <v>258</v>
      </c>
      <c r="G27006">
        <v>4.4025150000000001E-3</v>
      </c>
      <c r="I27006" t="s">
        <v>16</v>
      </c>
      <c r="K27006">
        <v>1</v>
      </c>
      <c r="L27006">
        <f t="shared" si="421"/>
        <v>50</v>
      </c>
    </row>
    <row r="27007" spans="1:12">
      <c r="A27007" t="s">
        <v>45</v>
      </c>
      <c r="B27007" t="s">
        <v>62</v>
      </c>
      <c r="C27007" t="s">
        <v>259</v>
      </c>
      <c r="D27007">
        <v>0.02</v>
      </c>
      <c r="E27007" t="s">
        <v>63</v>
      </c>
      <c r="F27007" t="s">
        <v>258</v>
      </c>
      <c r="G27007">
        <v>4.6586739999999998E-3</v>
      </c>
      <c r="I27007" t="s">
        <v>16</v>
      </c>
      <c r="K27007">
        <v>1</v>
      </c>
      <c r="L27007">
        <f t="shared" si="421"/>
        <v>50</v>
      </c>
    </row>
    <row r="27008" spans="1:12">
      <c r="A27008" t="s">
        <v>45</v>
      </c>
      <c r="B27008" t="s">
        <v>62</v>
      </c>
      <c r="C27008" t="s">
        <v>259</v>
      </c>
      <c r="D27008">
        <v>0.02</v>
      </c>
      <c r="E27008" t="s">
        <v>63</v>
      </c>
      <c r="F27008" t="s">
        <v>258</v>
      </c>
      <c r="G27008">
        <v>4.6586739999999998E-3</v>
      </c>
      <c r="I27008" t="s">
        <v>16</v>
      </c>
      <c r="K27008">
        <v>1</v>
      </c>
      <c r="L27008">
        <f t="shared" si="421"/>
        <v>50</v>
      </c>
    </row>
    <row r="27009" spans="1:12">
      <c r="A27009" t="s">
        <v>45</v>
      </c>
      <c r="B27009" t="s">
        <v>62</v>
      </c>
      <c r="C27009" t="s">
        <v>262</v>
      </c>
      <c r="D27009">
        <v>0.02</v>
      </c>
      <c r="E27009" t="s">
        <v>63</v>
      </c>
      <c r="F27009" t="s">
        <v>258</v>
      </c>
      <c r="G27009">
        <v>7.6501570000000003E-3</v>
      </c>
      <c r="I27009" t="s">
        <v>16</v>
      </c>
      <c r="K27009">
        <v>1</v>
      </c>
      <c r="L27009">
        <f t="shared" si="421"/>
        <v>50</v>
      </c>
    </row>
    <row r="27010" spans="1:12">
      <c r="A27010" t="s">
        <v>45</v>
      </c>
      <c r="B27010" t="s">
        <v>62</v>
      </c>
      <c r="C27010" t="s">
        <v>262</v>
      </c>
      <c r="D27010">
        <v>0.02</v>
      </c>
      <c r="E27010" t="s">
        <v>63</v>
      </c>
      <c r="F27010" t="s">
        <v>258</v>
      </c>
      <c r="G27010">
        <v>7.6501570000000003E-3</v>
      </c>
      <c r="I27010" t="s">
        <v>16</v>
      </c>
      <c r="K27010">
        <v>1</v>
      </c>
      <c r="L27010">
        <f t="shared" si="421"/>
        <v>50</v>
      </c>
    </row>
    <row r="27011" spans="1:12">
      <c r="A27011" t="s">
        <v>45</v>
      </c>
      <c r="B27011" t="s">
        <v>62</v>
      </c>
      <c r="C27011" t="s">
        <v>263</v>
      </c>
      <c r="D27011">
        <v>0.02</v>
      </c>
      <c r="E27011" t="s">
        <v>63</v>
      </c>
      <c r="F27011" t="s">
        <v>258</v>
      </c>
      <c r="G27011">
        <v>7.944553E-3</v>
      </c>
      <c r="I27011" t="s">
        <v>16</v>
      </c>
      <c r="K27011">
        <v>1</v>
      </c>
      <c r="L27011">
        <f t="shared" ref="L27011:L27074" si="422">K27011/D27011</f>
        <v>50</v>
      </c>
    </row>
    <row r="27012" spans="1:12">
      <c r="A27012" t="s">
        <v>45</v>
      </c>
      <c r="B27012" t="s">
        <v>62</v>
      </c>
      <c r="C27012" t="s">
        <v>263</v>
      </c>
      <c r="D27012">
        <v>0.02</v>
      </c>
      <c r="E27012" t="s">
        <v>63</v>
      </c>
      <c r="F27012" t="s">
        <v>258</v>
      </c>
      <c r="G27012">
        <v>7.944553E-3</v>
      </c>
      <c r="I27012" t="s">
        <v>16</v>
      </c>
      <c r="K27012">
        <v>1</v>
      </c>
      <c r="L27012">
        <f t="shared" si="422"/>
        <v>50</v>
      </c>
    </row>
    <row r="27013" spans="1:12">
      <c r="A27013" t="s">
        <v>45</v>
      </c>
      <c r="B27013" t="s">
        <v>62</v>
      </c>
      <c r="C27013" t="s">
        <v>262</v>
      </c>
      <c r="D27013">
        <v>0.02</v>
      </c>
      <c r="E27013" t="s">
        <v>63</v>
      </c>
      <c r="F27013" t="s">
        <v>258</v>
      </c>
      <c r="G27013">
        <v>8.2455519999999997E-3</v>
      </c>
      <c r="I27013" t="s">
        <v>16</v>
      </c>
      <c r="K27013">
        <v>1</v>
      </c>
      <c r="L27013">
        <f t="shared" si="422"/>
        <v>50</v>
      </c>
    </row>
    <row r="27014" spans="1:12">
      <c r="A27014" t="s">
        <v>45</v>
      </c>
      <c r="B27014" t="s">
        <v>62</v>
      </c>
      <c r="C27014" t="s">
        <v>262</v>
      </c>
      <c r="D27014">
        <v>0.02</v>
      </c>
      <c r="E27014" t="s">
        <v>63</v>
      </c>
      <c r="F27014" t="s">
        <v>258</v>
      </c>
      <c r="G27014">
        <v>8.2455519999999997E-3</v>
      </c>
      <c r="I27014" t="s">
        <v>16</v>
      </c>
      <c r="K27014">
        <v>1</v>
      </c>
      <c r="L27014">
        <f t="shared" si="422"/>
        <v>50</v>
      </c>
    </row>
    <row r="27015" spans="1:12">
      <c r="A27015" t="s">
        <v>45</v>
      </c>
      <c r="B27015" t="s">
        <v>62</v>
      </c>
      <c r="C27015" t="s">
        <v>262</v>
      </c>
      <c r="D27015">
        <v>0.02</v>
      </c>
      <c r="E27015" t="s">
        <v>63</v>
      </c>
      <c r="F27015" t="s">
        <v>258</v>
      </c>
      <c r="G27015">
        <v>8.2455519999999997E-3</v>
      </c>
      <c r="I27015" t="s">
        <v>16</v>
      </c>
      <c r="K27015">
        <v>1</v>
      </c>
      <c r="L27015">
        <f t="shared" si="422"/>
        <v>50</v>
      </c>
    </row>
    <row r="27016" spans="1:12">
      <c r="A27016" t="s">
        <v>45</v>
      </c>
      <c r="B27016" t="s">
        <v>62</v>
      </c>
      <c r="C27016" t="s">
        <v>259</v>
      </c>
      <c r="D27016">
        <v>0.02</v>
      </c>
      <c r="E27016" t="s">
        <v>63</v>
      </c>
      <c r="F27016" t="s">
        <v>258</v>
      </c>
      <c r="G27016">
        <v>8.4911359999999998E-3</v>
      </c>
      <c r="I27016" t="s">
        <v>16</v>
      </c>
      <c r="K27016">
        <v>1</v>
      </c>
      <c r="L27016">
        <f t="shared" si="422"/>
        <v>50</v>
      </c>
    </row>
    <row r="27017" spans="1:12">
      <c r="A27017" t="s">
        <v>45</v>
      </c>
      <c r="B27017" t="s">
        <v>62</v>
      </c>
      <c r="C27017" t="s">
        <v>259</v>
      </c>
      <c r="D27017">
        <v>0.02</v>
      </c>
      <c r="E27017" t="s">
        <v>63</v>
      </c>
      <c r="F27017" t="s">
        <v>258</v>
      </c>
      <c r="G27017">
        <v>8.4911359999999998E-3</v>
      </c>
      <c r="I27017" t="s">
        <v>16</v>
      </c>
      <c r="K27017">
        <v>1</v>
      </c>
      <c r="L27017">
        <f t="shared" si="422"/>
        <v>50</v>
      </c>
    </row>
    <row r="27018" spans="1:12">
      <c r="A27018" t="s">
        <v>45</v>
      </c>
      <c r="B27018" t="s">
        <v>62</v>
      </c>
      <c r="C27018" t="s">
        <v>259</v>
      </c>
      <c r="D27018">
        <v>0.02</v>
      </c>
      <c r="E27018" t="s">
        <v>63</v>
      </c>
      <c r="F27018" t="s">
        <v>258</v>
      </c>
      <c r="G27018">
        <v>8.4911359999999998E-3</v>
      </c>
      <c r="I27018" t="s">
        <v>16</v>
      </c>
      <c r="K27018">
        <v>1</v>
      </c>
      <c r="L27018">
        <f t="shared" si="422"/>
        <v>50</v>
      </c>
    </row>
    <row r="27019" spans="1:12">
      <c r="A27019" t="s">
        <v>45</v>
      </c>
      <c r="B27019" t="s">
        <v>62</v>
      </c>
      <c r="C27019" t="s">
        <v>262</v>
      </c>
      <c r="D27019">
        <v>0.02</v>
      </c>
      <c r="E27019" t="s">
        <v>63</v>
      </c>
      <c r="F27019" t="s">
        <v>258</v>
      </c>
      <c r="G27019">
        <v>8.8675400000000001E-3</v>
      </c>
      <c r="I27019" t="s">
        <v>16</v>
      </c>
      <c r="K27019">
        <v>1</v>
      </c>
      <c r="L27019">
        <f t="shared" si="422"/>
        <v>50</v>
      </c>
    </row>
    <row r="27020" spans="1:12">
      <c r="A27020" t="s">
        <v>45</v>
      </c>
      <c r="B27020" t="s">
        <v>62</v>
      </c>
      <c r="C27020" t="s">
        <v>263</v>
      </c>
      <c r="D27020">
        <v>0.02</v>
      </c>
      <c r="E27020" t="s">
        <v>63</v>
      </c>
      <c r="F27020" t="s">
        <v>258</v>
      </c>
      <c r="G27020">
        <v>1.0261856999999999E-2</v>
      </c>
      <c r="I27020" t="s">
        <v>16</v>
      </c>
      <c r="K27020">
        <v>1</v>
      </c>
      <c r="L27020">
        <f t="shared" si="422"/>
        <v>50</v>
      </c>
    </row>
    <row r="27021" spans="1:12">
      <c r="A27021" t="s">
        <v>45</v>
      </c>
      <c r="B27021" t="s">
        <v>62</v>
      </c>
      <c r="C27021" t="s">
        <v>263</v>
      </c>
      <c r="D27021">
        <v>0.02</v>
      </c>
      <c r="E27021" t="s">
        <v>63</v>
      </c>
      <c r="F27021" t="s">
        <v>258</v>
      </c>
      <c r="G27021">
        <v>1.0261856999999999E-2</v>
      </c>
      <c r="I27021" t="s">
        <v>16</v>
      </c>
      <c r="K27021">
        <v>1</v>
      </c>
      <c r="L27021">
        <f t="shared" si="422"/>
        <v>50</v>
      </c>
    </row>
    <row r="27022" spans="1:12">
      <c r="A27022" t="s">
        <v>45</v>
      </c>
      <c r="B27022" t="s">
        <v>62</v>
      </c>
      <c r="C27022" t="s">
        <v>263</v>
      </c>
      <c r="D27022">
        <v>0.02</v>
      </c>
      <c r="E27022" t="s">
        <v>63</v>
      </c>
      <c r="F27022" t="s">
        <v>258</v>
      </c>
      <c r="G27022">
        <v>1.0261856999999999E-2</v>
      </c>
      <c r="I27022" t="s">
        <v>16</v>
      </c>
      <c r="K27022">
        <v>1</v>
      </c>
      <c r="L27022">
        <f t="shared" si="422"/>
        <v>50</v>
      </c>
    </row>
    <row r="27023" spans="1:12">
      <c r="A27023" t="s">
        <v>45</v>
      </c>
      <c r="B27023" t="s">
        <v>62</v>
      </c>
      <c r="C27023" t="s">
        <v>263</v>
      </c>
      <c r="D27023">
        <v>0.02</v>
      </c>
      <c r="E27023" t="s">
        <v>63</v>
      </c>
      <c r="F27023" t="s">
        <v>258</v>
      </c>
      <c r="G27023">
        <v>1.0261856999999999E-2</v>
      </c>
      <c r="I27023" t="s">
        <v>16</v>
      </c>
      <c r="K27023">
        <v>1</v>
      </c>
      <c r="L27023">
        <f t="shared" si="422"/>
        <v>50</v>
      </c>
    </row>
    <row r="27024" spans="1:12">
      <c r="A27024" t="s">
        <v>45</v>
      </c>
      <c r="B27024" t="s">
        <v>62</v>
      </c>
      <c r="C27024" t="s">
        <v>263</v>
      </c>
      <c r="D27024">
        <v>0.02</v>
      </c>
      <c r="E27024" t="s">
        <v>63</v>
      </c>
      <c r="F27024" t="s">
        <v>258</v>
      </c>
      <c r="G27024">
        <v>1.0261856999999999E-2</v>
      </c>
      <c r="I27024" t="s">
        <v>16</v>
      </c>
      <c r="K27024">
        <v>1</v>
      </c>
      <c r="L27024">
        <f t="shared" si="422"/>
        <v>50</v>
      </c>
    </row>
    <row r="27025" spans="1:12">
      <c r="A27025" t="s">
        <v>45</v>
      </c>
      <c r="B27025" t="s">
        <v>62</v>
      </c>
      <c r="C27025" t="s">
        <v>263</v>
      </c>
      <c r="D27025">
        <v>0.02</v>
      </c>
      <c r="E27025" t="s">
        <v>63</v>
      </c>
      <c r="F27025" t="s">
        <v>258</v>
      </c>
      <c r="G27025">
        <v>1.0261856999999999E-2</v>
      </c>
      <c r="I27025" t="s">
        <v>16</v>
      </c>
      <c r="K27025">
        <v>1</v>
      </c>
      <c r="L27025">
        <f t="shared" si="422"/>
        <v>50</v>
      </c>
    </row>
    <row r="27026" spans="1:12">
      <c r="A27026" t="s">
        <v>45</v>
      </c>
      <c r="B27026" t="s">
        <v>62</v>
      </c>
      <c r="C27026" t="s">
        <v>263</v>
      </c>
      <c r="D27026">
        <v>0.02</v>
      </c>
      <c r="E27026" t="s">
        <v>63</v>
      </c>
      <c r="F27026" t="s">
        <v>258</v>
      </c>
      <c r="G27026">
        <v>1.0261856999999999E-2</v>
      </c>
      <c r="I27026" t="s">
        <v>16</v>
      </c>
      <c r="K27026">
        <v>1</v>
      </c>
      <c r="L27026">
        <f t="shared" si="422"/>
        <v>50</v>
      </c>
    </row>
    <row r="27027" spans="1:12">
      <c r="A27027" t="s">
        <v>45</v>
      </c>
      <c r="B27027" t="s">
        <v>62</v>
      </c>
      <c r="C27027" t="s">
        <v>263</v>
      </c>
      <c r="D27027">
        <v>0.02</v>
      </c>
      <c r="E27027" t="s">
        <v>63</v>
      </c>
      <c r="F27027" t="s">
        <v>258</v>
      </c>
      <c r="G27027">
        <v>1.0261856999999999E-2</v>
      </c>
      <c r="I27027" t="s">
        <v>16</v>
      </c>
      <c r="K27027">
        <v>1</v>
      </c>
      <c r="L27027">
        <f t="shared" si="422"/>
        <v>50</v>
      </c>
    </row>
    <row r="27028" spans="1:12">
      <c r="A27028" t="s">
        <v>45</v>
      </c>
      <c r="B27028" t="s">
        <v>62</v>
      </c>
      <c r="C27028" t="s">
        <v>263</v>
      </c>
      <c r="D27028">
        <v>0.02</v>
      </c>
      <c r="E27028" t="s">
        <v>63</v>
      </c>
      <c r="F27028" t="s">
        <v>258</v>
      </c>
      <c r="G27028">
        <v>1.0261856999999999E-2</v>
      </c>
      <c r="I27028" t="s">
        <v>16</v>
      </c>
      <c r="K27028">
        <v>1</v>
      </c>
      <c r="L27028">
        <f t="shared" si="422"/>
        <v>50</v>
      </c>
    </row>
    <row r="27029" spans="1:12">
      <c r="A27029" t="s">
        <v>45</v>
      </c>
      <c r="B27029" t="s">
        <v>62</v>
      </c>
      <c r="C27029" t="s">
        <v>263</v>
      </c>
      <c r="D27029">
        <v>0.02</v>
      </c>
      <c r="E27029" t="s">
        <v>63</v>
      </c>
      <c r="F27029" t="s">
        <v>258</v>
      </c>
      <c r="G27029">
        <v>1.0261856999999999E-2</v>
      </c>
      <c r="I27029" t="s">
        <v>16</v>
      </c>
      <c r="K27029">
        <v>1</v>
      </c>
      <c r="L27029">
        <f t="shared" si="422"/>
        <v>50</v>
      </c>
    </row>
    <row r="27030" spans="1:12">
      <c r="A27030" t="s">
        <v>45</v>
      </c>
      <c r="B27030" t="s">
        <v>62</v>
      </c>
      <c r="C27030" t="s">
        <v>263</v>
      </c>
      <c r="D27030">
        <v>0.02</v>
      </c>
      <c r="E27030" t="s">
        <v>63</v>
      </c>
      <c r="F27030" t="s">
        <v>258</v>
      </c>
      <c r="G27030">
        <v>1.0261856999999999E-2</v>
      </c>
      <c r="I27030" t="s">
        <v>16</v>
      </c>
      <c r="K27030">
        <v>1</v>
      </c>
      <c r="L27030">
        <f t="shared" si="422"/>
        <v>50</v>
      </c>
    </row>
    <row r="27031" spans="1:12">
      <c r="A27031" t="s">
        <v>45</v>
      </c>
      <c r="B27031" t="s">
        <v>62</v>
      </c>
      <c r="C27031" t="s">
        <v>263</v>
      </c>
      <c r="D27031">
        <v>0.02</v>
      </c>
      <c r="E27031" t="s">
        <v>63</v>
      </c>
      <c r="F27031" t="s">
        <v>258</v>
      </c>
      <c r="G27031">
        <v>1.0261856999999999E-2</v>
      </c>
      <c r="I27031" t="s">
        <v>16</v>
      </c>
      <c r="K27031">
        <v>1</v>
      </c>
      <c r="L27031">
        <f t="shared" si="422"/>
        <v>50</v>
      </c>
    </row>
    <row r="27032" spans="1:12">
      <c r="A27032" t="s">
        <v>45</v>
      </c>
      <c r="B27032" t="s">
        <v>62</v>
      </c>
      <c r="C27032" t="s">
        <v>259</v>
      </c>
      <c r="D27032">
        <v>0.02</v>
      </c>
      <c r="E27032" t="s">
        <v>63</v>
      </c>
      <c r="F27032" t="s">
        <v>258</v>
      </c>
      <c r="G27032">
        <v>1.0896607000000001E-2</v>
      </c>
      <c r="I27032" t="s">
        <v>16</v>
      </c>
      <c r="K27032">
        <v>1</v>
      </c>
      <c r="L27032">
        <f t="shared" si="422"/>
        <v>50</v>
      </c>
    </row>
    <row r="27033" spans="1:12">
      <c r="A27033" t="s">
        <v>45</v>
      </c>
      <c r="B27033" t="s">
        <v>62</v>
      </c>
      <c r="C27033" t="s">
        <v>259</v>
      </c>
      <c r="D27033">
        <v>0.02</v>
      </c>
      <c r="E27033" t="s">
        <v>63</v>
      </c>
      <c r="F27033" t="s">
        <v>258</v>
      </c>
      <c r="G27033">
        <v>1.0896607000000001E-2</v>
      </c>
      <c r="I27033" t="s">
        <v>16</v>
      </c>
      <c r="K27033">
        <v>1</v>
      </c>
      <c r="L27033">
        <f t="shared" si="422"/>
        <v>50</v>
      </c>
    </row>
    <row r="27034" spans="1:12">
      <c r="A27034" t="s">
        <v>45</v>
      </c>
      <c r="B27034" t="s">
        <v>62</v>
      </c>
      <c r="C27034" t="s">
        <v>259</v>
      </c>
      <c r="D27034">
        <v>0.02</v>
      </c>
      <c r="E27034" t="s">
        <v>63</v>
      </c>
      <c r="F27034" t="s">
        <v>258</v>
      </c>
      <c r="G27034">
        <v>1.0896607000000001E-2</v>
      </c>
      <c r="I27034" t="s">
        <v>16</v>
      </c>
      <c r="K27034">
        <v>1</v>
      </c>
      <c r="L27034">
        <f t="shared" si="422"/>
        <v>50</v>
      </c>
    </row>
    <row r="27035" spans="1:12">
      <c r="A27035" t="s">
        <v>45</v>
      </c>
      <c r="B27035" t="s">
        <v>62</v>
      </c>
      <c r="C27035" t="s">
        <v>259</v>
      </c>
      <c r="D27035">
        <v>0.02</v>
      </c>
      <c r="E27035" t="s">
        <v>63</v>
      </c>
      <c r="F27035" t="s">
        <v>258</v>
      </c>
      <c r="G27035">
        <v>1.0896607000000001E-2</v>
      </c>
      <c r="I27035" t="s">
        <v>16</v>
      </c>
      <c r="K27035">
        <v>1</v>
      </c>
      <c r="L27035">
        <f t="shared" si="422"/>
        <v>50</v>
      </c>
    </row>
    <row r="27036" spans="1:12">
      <c r="A27036" t="s">
        <v>45</v>
      </c>
      <c r="B27036" t="s">
        <v>62</v>
      </c>
      <c r="C27036" t="s">
        <v>259</v>
      </c>
      <c r="D27036">
        <v>0.02</v>
      </c>
      <c r="E27036" t="s">
        <v>63</v>
      </c>
      <c r="F27036" t="s">
        <v>258</v>
      </c>
      <c r="G27036">
        <v>1.0896607000000001E-2</v>
      </c>
      <c r="I27036" t="s">
        <v>16</v>
      </c>
      <c r="K27036">
        <v>1</v>
      </c>
      <c r="L27036">
        <f t="shared" si="422"/>
        <v>50</v>
      </c>
    </row>
    <row r="27037" spans="1:12">
      <c r="A27037" t="s">
        <v>45</v>
      </c>
      <c r="B27037" t="s">
        <v>62</v>
      </c>
      <c r="C27037" t="s">
        <v>259</v>
      </c>
      <c r="D27037">
        <v>0.02</v>
      </c>
      <c r="E27037" t="s">
        <v>63</v>
      </c>
      <c r="F27037" t="s">
        <v>258</v>
      </c>
      <c r="G27037">
        <v>1.0896607000000001E-2</v>
      </c>
      <c r="I27037" t="s">
        <v>16</v>
      </c>
      <c r="K27037">
        <v>1</v>
      </c>
      <c r="L27037">
        <f t="shared" si="422"/>
        <v>50</v>
      </c>
    </row>
    <row r="27038" spans="1:12">
      <c r="A27038" t="s">
        <v>45</v>
      </c>
      <c r="B27038" t="s">
        <v>62</v>
      </c>
      <c r="C27038" t="s">
        <v>259</v>
      </c>
      <c r="D27038">
        <v>0.02</v>
      </c>
      <c r="E27038" t="s">
        <v>63</v>
      </c>
      <c r="F27038" t="s">
        <v>258</v>
      </c>
      <c r="G27038">
        <v>1.0896607000000001E-2</v>
      </c>
      <c r="I27038" t="s">
        <v>16</v>
      </c>
      <c r="K27038">
        <v>1</v>
      </c>
      <c r="L27038">
        <f t="shared" si="422"/>
        <v>50</v>
      </c>
    </row>
    <row r="27039" spans="1:12">
      <c r="A27039" t="s">
        <v>45</v>
      </c>
      <c r="B27039" t="s">
        <v>62</v>
      </c>
      <c r="C27039" t="s">
        <v>261</v>
      </c>
      <c r="D27039">
        <v>0.02</v>
      </c>
      <c r="E27039" t="s">
        <v>63</v>
      </c>
      <c r="F27039" t="s">
        <v>258</v>
      </c>
      <c r="G27039">
        <v>0.15947887299999999</v>
      </c>
      <c r="I27039" t="s">
        <v>16</v>
      </c>
      <c r="K27039">
        <v>1</v>
      </c>
      <c r="L27039">
        <f t="shared" si="422"/>
        <v>50</v>
      </c>
    </row>
    <row r="27040" spans="1:12">
      <c r="A27040" t="s">
        <v>45</v>
      </c>
      <c r="B27040" t="s">
        <v>62</v>
      </c>
      <c r="C27040" t="s">
        <v>263</v>
      </c>
      <c r="D27040">
        <v>0.02</v>
      </c>
      <c r="E27040" t="s">
        <v>63</v>
      </c>
      <c r="F27040" t="s">
        <v>258</v>
      </c>
      <c r="G27040">
        <v>1.1040733E-2</v>
      </c>
      <c r="I27040" t="s">
        <v>16</v>
      </c>
      <c r="K27040">
        <v>1</v>
      </c>
      <c r="L27040">
        <f t="shared" si="422"/>
        <v>50</v>
      </c>
    </row>
    <row r="27041" spans="1:12">
      <c r="A27041" t="s">
        <v>45</v>
      </c>
      <c r="B27041" t="s">
        <v>62</v>
      </c>
      <c r="C27041" t="s">
        <v>263</v>
      </c>
      <c r="D27041">
        <v>0.02</v>
      </c>
      <c r="E27041" t="s">
        <v>63</v>
      </c>
      <c r="F27041" t="s">
        <v>258</v>
      </c>
      <c r="G27041">
        <v>1.1040733E-2</v>
      </c>
      <c r="I27041" t="s">
        <v>16</v>
      </c>
      <c r="K27041">
        <v>1</v>
      </c>
      <c r="L27041">
        <f t="shared" si="422"/>
        <v>50</v>
      </c>
    </row>
    <row r="27042" spans="1:12">
      <c r="A27042" t="s">
        <v>45</v>
      </c>
      <c r="B27042" t="s">
        <v>62</v>
      </c>
      <c r="C27042" t="s">
        <v>263</v>
      </c>
      <c r="D27042">
        <v>0.02</v>
      </c>
      <c r="E27042" t="s">
        <v>63</v>
      </c>
      <c r="F27042" t="s">
        <v>258</v>
      </c>
      <c r="G27042">
        <v>1.1040733E-2</v>
      </c>
      <c r="I27042" t="s">
        <v>16</v>
      </c>
      <c r="K27042">
        <v>1</v>
      </c>
      <c r="L27042">
        <f t="shared" si="422"/>
        <v>50</v>
      </c>
    </row>
    <row r="27043" spans="1:12">
      <c r="A27043" t="s">
        <v>45</v>
      </c>
      <c r="B27043" t="s">
        <v>62</v>
      </c>
      <c r="C27043" t="s">
        <v>263</v>
      </c>
      <c r="D27043">
        <v>0.02</v>
      </c>
      <c r="E27043" t="s">
        <v>63</v>
      </c>
      <c r="F27043" t="s">
        <v>258</v>
      </c>
      <c r="G27043">
        <v>1.1040733E-2</v>
      </c>
      <c r="I27043" t="s">
        <v>16</v>
      </c>
      <c r="K27043">
        <v>1</v>
      </c>
      <c r="L27043">
        <f t="shared" si="422"/>
        <v>50</v>
      </c>
    </row>
    <row r="27044" spans="1:12">
      <c r="A27044" t="s">
        <v>45</v>
      </c>
      <c r="B27044" t="s">
        <v>62</v>
      </c>
      <c r="C27044" t="s">
        <v>263</v>
      </c>
      <c r="D27044">
        <v>0.02</v>
      </c>
      <c r="E27044" t="s">
        <v>63</v>
      </c>
      <c r="F27044" t="s">
        <v>258</v>
      </c>
      <c r="G27044">
        <v>1.1040733E-2</v>
      </c>
      <c r="I27044" t="s">
        <v>16</v>
      </c>
      <c r="K27044">
        <v>1</v>
      </c>
      <c r="L27044">
        <f t="shared" si="422"/>
        <v>50</v>
      </c>
    </row>
    <row r="27045" spans="1:12">
      <c r="A27045" t="s">
        <v>45</v>
      </c>
      <c r="B27045" t="s">
        <v>62</v>
      </c>
      <c r="C27045" t="s">
        <v>259</v>
      </c>
      <c r="D27045">
        <v>0.02</v>
      </c>
      <c r="E27045" t="s">
        <v>63</v>
      </c>
      <c r="F27045" t="s">
        <v>258</v>
      </c>
      <c r="G27045">
        <v>0.16266056600000001</v>
      </c>
      <c r="I27045" t="s">
        <v>16</v>
      </c>
      <c r="K27045">
        <v>1</v>
      </c>
      <c r="L27045">
        <f t="shared" si="422"/>
        <v>50</v>
      </c>
    </row>
    <row r="27046" spans="1:12">
      <c r="A27046" t="s">
        <v>45</v>
      </c>
      <c r="B27046" t="s">
        <v>62</v>
      </c>
      <c r="C27046" t="s">
        <v>259</v>
      </c>
      <c r="D27046">
        <v>0.02</v>
      </c>
      <c r="E27046" t="s">
        <v>63</v>
      </c>
      <c r="F27046" t="s">
        <v>258</v>
      </c>
      <c r="G27046">
        <v>0.16266056600000001</v>
      </c>
      <c r="I27046" t="s">
        <v>16</v>
      </c>
      <c r="K27046">
        <v>1</v>
      </c>
      <c r="L27046">
        <f t="shared" si="422"/>
        <v>50</v>
      </c>
    </row>
    <row r="27047" spans="1:12">
      <c r="A27047" t="s">
        <v>45</v>
      </c>
      <c r="B27047" t="s">
        <v>62</v>
      </c>
      <c r="C27047" t="s">
        <v>259</v>
      </c>
      <c r="D27047">
        <v>0.02</v>
      </c>
      <c r="E27047" t="s">
        <v>63</v>
      </c>
      <c r="F27047" t="s">
        <v>258</v>
      </c>
      <c r="G27047">
        <v>0.16266056600000001</v>
      </c>
      <c r="I27047" t="s">
        <v>16</v>
      </c>
      <c r="K27047">
        <v>1</v>
      </c>
      <c r="L27047">
        <f t="shared" si="422"/>
        <v>50</v>
      </c>
    </row>
    <row r="27048" spans="1:12">
      <c r="A27048" t="s">
        <v>45</v>
      </c>
      <c r="B27048" t="s">
        <v>62</v>
      </c>
      <c r="C27048" t="s">
        <v>259</v>
      </c>
      <c r="D27048">
        <v>0.02</v>
      </c>
      <c r="E27048" t="s">
        <v>63</v>
      </c>
      <c r="F27048" t="s">
        <v>258</v>
      </c>
      <c r="G27048">
        <v>0.16266056600000001</v>
      </c>
      <c r="I27048" t="s">
        <v>16</v>
      </c>
      <c r="K27048">
        <v>1</v>
      </c>
      <c r="L27048">
        <f t="shared" si="422"/>
        <v>50</v>
      </c>
    </row>
    <row r="27049" spans="1:12">
      <c r="A27049" t="s">
        <v>45</v>
      </c>
      <c r="B27049" t="s">
        <v>62</v>
      </c>
      <c r="C27049" t="s">
        <v>262</v>
      </c>
      <c r="D27049">
        <v>0.02</v>
      </c>
      <c r="E27049" t="s">
        <v>63</v>
      </c>
      <c r="F27049" t="s">
        <v>258</v>
      </c>
      <c r="G27049">
        <v>0.16266056600000001</v>
      </c>
      <c r="I27049" t="s">
        <v>16</v>
      </c>
      <c r="K27049">
        <v>1</v>
      </c>
      <c r="L27049">
        <f t="shared" si="422"/>
        <v>50</v>
      </c>
    </row>
    <row r="27050" spans="1:12">
      <c r="A27050" t="s">
        <v>45</v>
      </c>
      <c r="B27050" t="s">
        <v>62</v>
      </c>
      <c r="C27050" t="s">
        <v>262</v>
      </c>
      <c r="D27050">
        <v>0.02</v>
      </c>
      <c r="E27050" t="s">
        <v>63</v>
      </c>
      <c r="F27050" t="s">
        <v>258</v>
      </c>
      <c r="G27050">
        <v>0.16266056600000001</v>
      </c>
      <c r="I27050" t="s">
        <v>16</v>
      </c>
      <c r="K27050">
        <v>1</v>
      </c>
      <c r="L27050">
        <f t="shared" si="422"/>
        <v>50</v>
      </c>
    </row>
    <row r="27051" spans="1:12">
      <c r="A27051" t="s">
        <v>45</v>
      </c>
      <c r="B27051" t="s">
        <v>62</v>
      </c>
      <c r="C27051" t="s">
        <v>263</v>
      </c>
      <c r="D27051">
        <v>0.02</v>
      </c>
      <c r="E27051" t="s">
        <v>63</v>
      </c>
      <c r="F27051" t="s">
        <v>258</v>
      </c>
      <c r="G27051">
        <v>0.163372666</v>
      </c>
      <c r="I27051" t="s">
        <v>16</v>
      </c>
      <c r="K27051">
        <v>1</v>
      </c>
      <c r="L27051">
        <f t="shared" si="422"/>
        <v>50</v>
      </c>
    </row>
    <row r="27052" spans="1:12">
      <c r="A27052" t="s">
        <v>45</v>
      </c>
      <c r="B27052" t="s">
        <v>62</v>
      </c>
      <c r="C27052" t="s">
        <v>263</v>
      </c>
      <c r="D27052">
        <v>0.02</v>
      </c>
      <c r="E27052" t="s">
        <v>63</v>
      </c>
      <c r="F27052" t="s">
        <v>258</v>
      </c>
      <c r="G27052">
        <v>0.163372666</v>
      </c>
      <c r="I27052" t="s">
        <v>16</v>
      </c>
      <c r="K27052">
        <v>1</v>
      </c>
      <c r="L27052">
        <f t="shared" si="422"/>
        <v>50</v>
      </c>
    </row>
    <row r="27053" spans="1:12">
      <c r="A27053" t="s">
        <v>45</v>
      </c>
      <c r="B27053" t="s">
        <v>62</v>
      </c>
      <c r="C27053" t="s">
        <v>259</v>
      </c>
      <c r="D27053">
        <v>0.02</v>
      </c>
      <c r="E27053" t="s">
        <v>63</v>
      </c>
      <c r="F27053" t="s">
        <v>258</v>
      </c>
      <c r="G27053">
        <v>0.16408660799999999</v>
      </c>
      <c r="I27053" t="s">
        <v>16</v>
      </c>
      <c r="K27053">
        <v>1</v>
      </c>
      <c r="L27053">
        <f t="shared" si="422"/>
        <v>50</v>
      </c>
    </row>
    <row r="27054" spans="1:12">
      <c r="A27054" t="s">
        <v>45</v>
      </c>
      <c r="B27054" t="s">
        <v>62</v>
      </c>
      <c r="C27054" t="s">
        <v>261</v>
      </c>
      <c r="D27054">
        <v>0.02</v>
      </c>
      <c r="E27054" t="s">
        <v>63</v>
      </c>
      <c r="F27054" t="s">
        <v>258</v>
      </c>
      <c r="G27054">
        <v>0.16408660799999999</v>
      </c>
      <c r="I27054" t="s">
        <v>16</v>
      </c>
      <c r="K27054">
        <v>1</v>
      </c>
      <c r="L27054">
        <f t="shared" si="422"/>
        <v>50</v>
      </c>
    </row>
    <row r="27055" spans="1:12">
      <c r="A27055" t="s">
        <v>45</v>
      </c>
      <c r="B27055" t="s">
        <v>62</v>
      </c>
      <c r="C27055" t="s">
        <v>262</v>
      </c>
      <c r="D27055">
        <v>0.02</v>
      </c>
      <c r="E27055" t="s">
        <v>63</v>
      </c>
      <c r="F27055" t="s">
        <v>258</v>
      </c>
      <c r="G27055">
        <v>0.16552002399999999</v>
      </c>
      <c r="I27055" t="s">
        <v>16</v>
      </c>
      <c r="K27055">
        <v>1</v>
      </c>
      <c r="L27055">
        <f t="shared" si="422"/>
        <v>50</v>
      </c>
    </row>
    <row r="27056" spans="1:12">
      <c r="A27056" t="s">
        <v>45</v>
      </c>
      <c r="B27056" t="s">
        <v>62</v>
      </c>
      <c r="C27056" t="s">
        <v>261</v>
      </c>
      <c r="D27056">
        <v>0.02</v>
      </c>
      <c r="E27056" t="s">
        <v>63</v>
      </c>
      <c r="F27056" t="s">
        <v>258</v>
      </c>
      <c r="G27056">
        <v>0.165879531</v>
      </c>
      <c r="I27056" t="s">
        <v>16</v>
      </c>
      <c r="K27056">
        <v>1</v>
      </c>
      <c r="L27056">
        <f t="shared" si="422"/>
        <v>50</v>
      </c>
    </row>
    <row r="27057" spans="1:12">
      <c r="A27057" t="s">
        <v>45</v>
      </c>
      <c r="B27057" t="s">
        <v>62</v>
      </c>
      <c r="C27057" t="s">
        <v>259</v>
      </c>
      <c r="D27057">
        <v>0.02</v>
      </c>
      <c r="E27057" t="s">
        <v>63</v>
      </c>
      <c r="F27057" t="s">
        <v>258</v>
      </c>
      <c r="G27057">
        <v>0.16696082500000001</v>
      </c>
      <c r="I27057" t="s">
        <v>16</v>
      </c>
      <c r="K27057">
        <v>1</v>
      </c>
      <c r="L27057">
        <f t="shared" si="422"/>
        <v>50</v>
      </c>
    </row>
    <row r="27058" spans="1:12">
      <c r="A27058" t="s">
        <v>45</v>
      </c>
      <c r="B27058" t="s">
        <v>62</v>
      </c>
      <c r="C27058" t="s">
        <v>259</v>
      </c>
      <c r="D27058">
        <v>0.02</v>
      </c>
      <c r="E27058" t="s">
        <v>63</v>
      </c>
      <c r="F27058" t="s">
        <v>258</v>
      </c>
      <c r="G27058">
        <v>0.16696082500000001</v>
      </c>
      <c r="I27058" t="s">
        <v>16</v>
      </c>
      <c r="K27058">
        <v>1</v>
      </c>
      <c r="L27058">
        <f t="shared" si="422"/>
        <v>50</v>
      </c>
    </row>
    <row r="27059" spans="1:12">
      <c r="A27059" t="s">
        <v>45</v>
      </c>
      <c r="B27059" t="s">
        <v>62</v>
      </c>
      <c r="C27059" t="s">
        <v>259</v>
      </c>
      <c r="D27059">
        <v>0.02</v>
      </c>
      <c r="E27059" t="s">
        <v>63</v>
      </c>
      <c r="F27059" t="s">
        <v>258</v>
      </c>
      <c r="G27059">
        <v>0.16840902499999999</v>
      </c>
      <c r="I27059" t="s">
        <v>16</v>
      </c>
      <c r="K27059">
        <v>1</v>
      </c>
      <c r="L27059">
        <f t="shared" si="422"/>
        <v>50</v>
      </c>
    </row>
    <row r="27060" spans="1:12">
      <c r="A27060" t="s">
        <v>45</v>
      </c>
      <c r="B27060" t="s">
        <v>62</v>
      </c>
      <c r="C27060" t="s">
        <v>259</v>
      </c>
      <c r="D27060">
        <v>0.02</v>
      </c>
      <c r="E27060" t="s">
        <v>63</v>
      </c>
      <c r="F27060" t="s">
        <v>258</v>
      </c>
      <c r="G27060">
        <v>0.16840902499999999</v>
      </c>
      <c r="I27060" t="s">
        <v>16</v>
      </c>
      <c r="K27060">
        <v>1</v>
      </c>
      <c r="L27060">
        <f t="shared" si="422"/>
        <v>50</v>
      </c>
    </row>
    <row r="27061" spans="1:12">
      <c r="A27061" t="s">
        <v>45</v>
      </c>
      <c r="B27061" t="s">
        <v>62</v>
      </c>
      <c r="C27061" t="s">
        <v>261</v>
      </c>
      <c r="D27061">
        <v>0.02</v>
      </c>
      <c r="E27061" t="s">
        <v>63</v>
      </c>
      <c r="F27061" t="s">
        <v>258</v>
      </c>
      <c r="G27061">
        <v>0.169135902</v>
      </c>
      <c r="I27061" t="s">
        <v>16</v>
      </c>
      <c r="K27061">
        <v>1</v>
      </c>
      <c r="L27061">
        <f t="shared" si="422"/>
        <v>50</v>
      </c>
    </row>
    <row r="27062" spans="1:12">
      <c r="A27062" t="s">
        <v>45</v>
      </c>
      <c r="B27062" t="s">
        <v>62</v>
      </c>
      <c r="C27062" t="s">
        <v>262</v>
      </c>
      <c r="D27062">
        <v>0.02</v>
      </c>
      <c r="E27062" t="s">
        <v>63</v>
      </c>
      <c r="F27062" t="s">
        <v>258</v>
      </c>
      <c r="G27062">
        <v>0.169135902</v>
      </c>
      <c r="I27062" t="s">
        <v>16</v>
      </c>
      <c r="K27062">
        <v>1</v>
      </c>
      <c r="L27062">
        <f t="shared" si="422"/>
        <v>50</v>
      </c>
    </row>
    <row r="27063" spans="1:12">
      <c r="A27063" t="s">
        <v>45</v>
      </c>
      <c r="B27063" t="s">
        <v>62</v>
      </c>
      <c r="C27063" t="s">
        <v>262</v>
      </c>
      <c r="D27063">
        <v>0.02</v>
      </c>
      <c r="E27063" t="s">
        <v>63</v>
      </c>
      <c r="F27063" t="s">
        <v>258</v>
      </c>
      <c r="G27063">
        <v>0.169135902</v>
      </c>
      <c r="I27063" t="s">
        <v>16</v>
      </c>
      <c r="K27063">
        <v>1</v>
      </c>
      <c r="L27063">
        <f t="shared" si="422"/>
        <v>50</v>
      </c>
    </row>
    <row r="27064" spans="1:12">
      <c r="A27064" t="s">
        <v>45</v>
      </c>
      <c r="B27064" t="s">
        <v>62</v>
      </c>
      <c r="C27064" t="s">
        <v>261</v>
      </c>
      <c r="D27064">
        <v>0.02</v>
      </c>
      <c r="E27064" t="s">
        <v>63</v>
      </c>
      <c r="F27064" t="s">
        <v>258</v>
      </c>
      <c r="G27064">
        <v>0.170961209</v>
      </c>
      <c r="I27064" t="s">
        <v>16</v>
      </c>
      <c r="K27064">
        <v>1</v>
      </c>
      <c r="L27064">
        <f t="shared" si="422"/>
        <v>50</v>
      </c>
    </row>
    <row r="27065" spans="1:12">
      <c r="A27065" t="s">
        <v>45</v>
      </c>
      <c r="B27065" t="s">
        <v>62</v>
      </c>
      <c r="C27065" t="s">
        <v>268</v>
      </c>
      <c r="D27065">
        <v>0.02</v>
      </c>
      <c r="E27065" t="s">
        <v>63</v>
      </c>
      <c r="F27065" t="s">
        <v>258</v>
      </c>
      <c r="G27065">
        <v>0.17242981299999999</v>
      </c>
      <c r="I27065" t="s">
        <v>16</v>
      </c>
      <c r="K27065">
        <v>1</v>
      </c>
      <c r="L27065">
        <f t="shared" si="422"/>
        <v>50</v>
      </c>
    </row>
    <row r="27066" spans="1:12">
      <c r="A27066" t="s">
        <v>45</v>
      </c>
      <c r="B27066" t="s">
        <v>62</v>
      </c>
      <c r="C27066" t="s">
        <v>261</v>
      </c>
      <c r="D27066">
        <v>0.02</v>
      </c>
      <c r="E27066" t="s">
        <v>63</v>
      </c>
      <c r="F27066" t="s">
        <v>258</v>
      </c>
      <c r="G27066">
        <v>0.17242981299999999</v>
      </c>
      <c r="I27066" t="s">
        <v>16</v>
      </c>
      <c r="K27066">
        <v>1</v>
      </c>
      <c r="L27066">
        <f t="shared" si="422"/>
        <v>50</v>
      </c>
    </row>
    <row r="27067" spans="1:12">
      <c r="A27067" t="s">
        <v>45</v>
      </c>
      <c r="B27067" t="s">
        <v>62</v>
      </c>
      <c r="C27067" t="s">
        <v>261</v>
      </c>
      <c r="D27067">
        <v>0.02</v>
      </c>
      <c r="E27067" t="s">
        <v>63</v>
      </c>
      <c r="F27067" t="s">
        <v>258</v>
      </c>
      <c r="G27067">
        <v>0.17242981299999999</v>
      </c>
      <c r="I27067" t="s">
        <v>16</v>
      </c>
      <c r="K27067">
        <v>1</v>
      </c>
      <c r="L27067">
        <f t="shared" si="422"/>
        <v>50</v>
      </c>
    </row>
    <row r="27068" spans="1:12">
      <c r="A27068" t="s">
        <v>45</v>
      </c>
      <c r="B27068" t="s">
        <v>62</v>
      </c>
      <c r="C27068" t="s">
        <v>263</v>
      </c>
      <c r="D27068">
        <v>0.02</v>
      </c>
      <c r="E27068" t="s">
        <v>63</v>
      </c>
      <c r="F27068" t="s">
        <v>258</v>
      </c>
      <c r="G27068">
        <v>0.172798126</v>
      </c>
      <c r="I27068" t="s">
        <v>16</v>
      </c>
      <c r="K27068">
        <v>1</v>
      </c>
      <c r="L27068">
        <f t="shared" si="422"/>
        <v>50</v>
      </c>
    </row>
    <row r="27069" spans="1:12">
      <c r="A27069" t="s">
        <v>45</v>
      </c>
      <c r="B27069" t="s">
        <v>62</v>
      </c>
      <c r="C27069" t="s">
        <v>262</v>
      </c>
      <c r="D27069">
        <v>0.02</v>
      </c>
      <c r="E27069" t="s">
        <v>63</v>
      </c>
      <c r="F27069" t="s">
        <v>258</v>
      </c>
      <c r="G27069">
        <v>1.3912318999999999E-2</v>
      </c>
      <c r="I27069" t="s">
        <v>16</v>
      </c>
      <c r="K27069">
        <v>1</v>
      </c>
      <c r="L27069">
        <f t="shared" si="422"/>
        <v>50</v>
      </c>
    </row>
    <row r="27070" spans="1:12">
      <c r="A27070" t="s">
        <v>45</v>
      </c>
      <c r="B27070" t="s">
        <v>62</v>
      </c>
      <c r="C27070" t="s">
        <v>262</v>
      </c>
      <c r="D27070">
        <v>0.02</v>
      </c>
      <c r="E27070" t="s">
        <v>63</v>
      </c>
      <c r="F27070" t="s">
        <v>258</v>
      </c>
      <c r="G27070">
        <v>1.3912318999999999E-2</v>
      </c>
      <c r="I27070" t="s">
        <v>16</v>
      </c>
      <c r="K27070">
        <v>1</v>
      </c>
      <c r="L27070">
        <f t="shared" si="422"/>
        <v>50</v>
      </c>
    </row>
    <row r="27071" spans="1:12">
      <c r="A27071" t="s">
        <v>45</v>
      </c>
      <c r="B27071" t="s">
        <v>62</v>
      </c>
      <c r="C27071" t="s">
        <v>262</v>
      </c>
      <c r="D27071">
        <v>0.02</v>
      </c>
      <c r="E27071" t="s">
        <v>63</v>
      </c>
      <c r="F27071" t="s">
        <v>258</v>
      </c>
      <c r="G27071">
        <v>1.3912318999999999E-2</v>
      </c>
      <c r="I27071" t="s">
        <v>16</v>
      </c>
      <c r="K27071">
        <v>1</v>
      </c>
      <c r="L27071">
        <f t="shared" si="422"/>
        <v>50</v>
      </c>
    </row>
    <row r="27072" spans="1:12">
      <c r="A27072" t="s">
        <v>45</v>
      </c>
      <c r="B27072" t="s">
        <v>62</v>
      </c>
      <c r="C27072" t="s">
        <v>262</v>
      </c>
      <c r="D27072">
        <v>0.02</v>
      </c>
      <c r="E27072" t="s">
        <v>63</v>
      </c>
      <c r="F27072" t="s">
        <v>258</v>
      </c>
      <c r="G27072">
        <v>1.3912318999999999E-2</v>
      </c>
      <c r="I27072" t="s">
        <v>16</v>
      </c>
      <c r="K27072">
        <v>1</v>
      </c>
      <c r="L27072">
        <f t="shared" si="422"/>
        <v>50</v>
      </c>
    </row>
    <row r="27073" spans="1:12">
      <c r="A27073" t="s">
        <v>45</v>
      </c>
      <c r="B27073" t="s">
        <v>62</v>
      </c>
      <c r="C27073" t="s">
        <v>268</v>
      </c>
      <c r="D27073">
        <v>0.02</v>
      </c>
      <c r="E27073" t="s">
        <v>63</v>
      </c>
      <c r="F27073" t="s">
        <v>258</v>
      </c>
      <c r="G27073">
        <v>1.3995418000000001E-2</v>
      </c>
      <c r="I27073" t="s">
        <v>16</v>
      </c>
      <c r="K27073">
        <v>1</v>
      </c>
      <c r="L27073">
        <f t="shared" si="422"/>
        <v>50</v>
      </c>
    </row>
    <row r="27074" spans="1:12">
      <c r="A27074" t="s">
        <v>45</v>
      </c>
      <c r="B27074" t="s">
        <v>62</v>
      </c>
      <c r="C27074" t="s">
        <v>261</v>
      </c>
      <c r="D27074">
        <v>0.02</v>
      </c>
      <c r="E27074" t="s">
        <v>63</v>
      </c>
      <c r="F27074" t="s">
        <v>258</v>
      </c>
      <c r="G27074">
        <v>1.4246475E-2</v>
      </c>
      <c r="I27074" t="s">
        <v>16</v>
      </c>
      <c r="K27074">
        <v>1</v>
      </c>
      <c r="L27074">
        <f t="shared" si="422"/>
        <v>50</v>
      </c>
    </row>
    <row r="27075" spans="1:12">
      <c r="A27075" t="s">
        <v>45</v>
      </c>
      <c r="B27075" t="s">
        <v>62</v>
      </c>
      <c r="C27075" t="s">
        <v>259</v>
      </c>
      <c r="D27075">
        <v>0.02</v>
      </c>
      <c r="E27075" t="s">
        <v>63</v>
      </c>
      <c r="F27075" t="s">
        <v>258</v>
      </c>
      <c r="G27075">
        <v>1.4330749E-2</v>
      </c>
      <c r="I27075" t="s">
        <v>16</v>
      </c>
      <c r="K27075">
        <v>1</v>
      </c>
      <c r="L27075">
        <f t="shared" ref="L27075:L27138" si="423">K27075/D27075</f>
        <v>50</v>
      </c>
    </row>
    <row r="27076" spans="1:12">
      <c r="A27076" t="s">
        <v>45</v>
      </c>
      <c r="B27076" t="s">
        <v>62</v>
      </c>
      <c r="C27076" t="s">
        <v>259</v>
      </c>
      <c r="D27076">
        <v>0.02</v>
      </c>
      <c r="E27076" t="s">
        <v>63</v>
      </c>
      <c r="F27076" t="s">
        <v>258</v>
      </c>
      <c r="G27076">
        <v>1.4330749E-2</v>
      </c>
      <c r="I27076" t="s">
        <v>16</v>
      </c>
      <c r="K27076">
        <v>1</v>
      </c>
      <c r="L27076">
        <f t="shared" si="423"/>
        <v>50</v>
      </c>
    </row>
    <row r="27077" spans="1:12">
      <c r="A27077" t="s">
        <v>45</v>
      </c>
      <c r="B27077" t="s">
        <v>62</v>
      </c>
      <c r="C27077" t="s">
        <v>259</v>
      </c>
      <c r="D27077">
        <v>0.02</v>
      </c>
      <c r="E27077" t="s">
        <v>63</v>
      </c>
      <c r="F27077" t="s">
        <v>258</v>
      </c>
      <c r="G27077">
        <v>1.4330749E-2</v>
      </c>
      <c r="I27077" t="s">
        <v>16</v>
      </c>
      <c r="K27077">
        <v>1</v>
      </c>
      <c r="L27077">
        <f t="shared" si="423"/>
        <v>50</v>
      </c>
    </row>
    <row r="27078" spans="1:12">
      <c r="A27078" t="s">
        <v>45</v>
      </c>
      <c r="B27078" t="s">
        <v>62</v>
      </c>
      <c r="C27078" t="s">
        <v>259</v>
      </c>
      <c r="D27078">
        <v>0.02</v>
      </c>
      <c r="E27078" t="s">
        <v>63</v>
      </c>
      <c r="F27078" t="s">
        <v>258</v>
      </c>
      <c r="G27078">
        <v>1.4330749E-2</v>
      </c>
      <c r="I27078" t="s">
        <v>16</v>
      </c>
      <c r="K27078">
        <v>1</v>
      </c>
      <c r="L27078">
        <f t="shared" si="423"/>
        <v>50</v>
      </c>
    </row>
    <row r="27079" spans="1:12">
      <c r="A27079" t="s">
        <v>45</v>
      </c>
      <c r="B27079" t="s">
        <v>62</v>
      </c>
      <c r="C27079" t="s">
        <v>259</v>
      </c>
      <c r="D27079">
        <v>0.02</v>
      </c>
      <c r="E27079" t="s">
        <v>63</v>
      </c>
      <c r="F27079" t="s">
        <v>258</v>
      </c>
      <c r="G27079">
        <v>1.4330749E-2</v>
      </c>
      <c r="I27079" t="s">
        <v>16</v>
      </c>
      <c r="K27079">
        <v>1</v>
      </c>
      <c r="L27079">
        <f t="shared" si="423"/>
        <v>50</v>
      </c>
    </row>
    <row r="27080" spans="1:12">
      <c r="A27080" t="s">
        <v>45</v>
      </c>
      <c r="B27080" t="s">
        <v>62</v>
      </c>
      <c r="C27080" t="s">
        <v>259</v>
      </c>
      <c r="D27080">
        <v>0.02</v>
      </c>
      <c r="E27080" t="s">
        <v>63</v>
      </c>
      <c r="F27080" t="s">
        <v>258</v>
      </c>
      <c r="G27080">
        <v>1.4330749E-2</v>
      </c>
      <c r="I27080" t="s">
        <v>16</v>
      </c>
      <c r="K27080">
        <v>1</v>
      </c>
      <c r="L27080">
        <f t="shared" si="423"/>
        <v>50</v>
      </c>
    </row>
    <row r="27081" spans="1:12">
      <c r="A27081" t="s">
        <v>45</v>
      </c>
      <c r="B27081" t="s">
        <v>62</v>
      </c>
      <c r="C27081" t="s">
        <v>262</v>
      </c>
      <c r="D27081">
        <v>0.02</v>
      </c>
      <c r="E27081" t="s">
        <v>63</v>
      </c>
      <c r="F27081" t="s">
        <v>258</v>
      </c>
      <c r="G27081">
        <v>1.5808694000000002E-2</v>
      </c>
      <c r="I27081" t="s">
        <v>16</v>
      </c>
      <c r="K27081">
        <v>1</v>
      </c>
      <c r="L27081">
        <f t="shared" si="423"/>
        <v>50</v>
      </c>
    </row>
    <row r="27082" spans="1:12">
      <c r="A27082" t="s">
        <v>45</v>
      </c>
      <c r="B27082" t="s">
        <v>62</v>
      </c>
      <c r="C27082" t="s">
        <v>262</v>
      </c>
      <c r="D27082">
        <v>0.02</v>
      </c>
      <c r="E27082" t="s">
        <v>63</v>
      </c>
      <c r="F27082" t="s">
        <v>258</v>
      </c>
      <c r="G27082">
        <v>1.5808694000000002E-2</v>
      </c>
      <c r="I27082" t="s">
        <v>16</v>
      </c>
      <c r="K27082">
        <v>1</v>
      </c>
      <c r="L27082">
        <f t="shared" si="423"/>
        <v>50</v>
      </c>
    </row>
    <row r="27083" spans="1:12">
      <c r="A27083" t="s">
        <v>45</v>
      </c>
      <c r="B27083" t="s">
        <v>62</v>
      </c>
      <c r="C27083" t="s">
        <v>262</v>
      </c>
      <c r="D27083">
        <v>0.02</v>
      </c>
      <c r="E27083" t="s">
        <v>63</v>
      </c>
      <c r="F27083" t="s">
        <v>258</v>
      </c>
      <c r="G27083">
        <v>1.5898315E-2</v>
      </c>
      <c r="I27083" t="s">
        <v>16</v>
      </c>
      <c r="K27083">
        <v>1</v>
      </c>
      <c r="L27083">
        <f t="shared" si="423"/>
        <v>50</v>
      </c>
    </row>
    <row r="27084" spans="1:12">
      <c r="A27084" t="s">
        <v>45</v>
      </c>
      <c r="B27084" t="s">
        <v>62</v>
      </c>
      <c r="C27084" t="s">
        <v>262</v>
      </c>
      <c r="D27084">
        <v>0.02</v>
      </c>
      <c r="E27084" t="s">
        <v>63</v>
      </c>
      <c r="F27084" t="s">
        <v>258</v>
      </c>
      <c r="G27084">
        <v>1.6718439000000002E-2</v>
      </c>
      <c r="I27084" t="s">
        <v>16</v>
      </c>
      <c r="K27084">
        <v>1</v>
      </c>
      <c r="L27084">
        <f t="shared" si="423"/>
        <v>50</v>
      </c>
    </row>
    <row r="27085" spans="1:12">
      <c r="A27085" t="s">
        <v>45</v>
      </c>
      <c r="B27085" t="s">
        <v>62</v>
      </c>
      <c r="C27085" t="s">
        <v>268</v>
      </c>
      <c r="D27085">
        <v>0.02</v>
      </c>
      <c r="E27085" t="s">
        <v>63</v>
      </c>
      <c r="F27085" t="s">
        <v>258</v>
      </c>
      <c r="G27085">
        <v>0.40894293599999998</v>
      </c>
      <c r="I27085" t="s">
        <v>16</v>
      </c>
      <c r="K27085">
        <v>1</v>
      </c>
      <c r="L27085">
        <f t="shared" si="423"/>
        <v>50</v>
      </c>
    </row>
    <row r="27086" spans="1:12">
      <c r="A27086" t="s">
        <v>45</v>
      </c>
      <c r="B27086" t="s">
        <v>62</v>
      </c>
      <c r="C27086" t="s">
        <v>263</v>
      </c>
      <c r="D27086">
        <v>0.02</v>
      </c>
      <c r="E27086" t="s">
        <v>63</v>
      </c>
      <c r="F27086" t="s">
        <v>258</v>
      </c>
      <c r="G27086">
        <v>0.41140205800000001</v>
      </c>
      <c r="I27086" t="s">
        <v>16</v>
      </c>
      <c r="K27086">
        <v>1</v>
      </c>
      <c r="L27086">
        <f t="shared" si="423"/>
        <v>50</v>
      </c>
    </row>
    <row r="27087" spans="1:12">
      <c r="A27087" t="s">
        <v>45</v>
      </c>
      <c r="B27087" t="s">
        <v>62</v>
      </c>
      <c r="C27087" t="s">
        <v>263</v>
      </c>
      <c r="D27087">
        <v>0.02</v>
      </c>
      <c r="E27087" t="s">
        <v>63</v>
      </c>
      <c r="F27087" t="s">
        <v>258</v>
      </c>
      <c r="G27087">
        <v>1.7754148000000001E-2</v>
      </c>
      <c r="I27087" t="s">
        <v>16</v>
      </c>
      <c r="K27087">
        <v>1</v>
      </c>
      <c r="L27087">
        <f t="shared" si="423"/>
        <v>50</v>
      </c>
    </row>
    <row r="27088" spans="1:12">
      <c r="A27088" t="s">
        <v>45</v>
      </c>
      <c r="B27088" t="s">
        <v>62</v>
      </c>
      <c r="C27088" t="s">
        <v>263</v>
      </c>
      <c r="D27088">
        <v>0.02</v>
      </c>
      <c r="E27088" t="s">
        <v>63</v>
      </c>
      <c r="F27088" t="s">
        <v>258</v>
      </c>
      <c r="G27088">
        <v>0.18483080900000001</v>
      </c>
      <c r="I27088" t="s">
        <v>16</v>
      </c>
      <c r="K27088">
        <v>1</v>
      </c>
      <c r="L27088">
        <f t="shared" si="423"/>
        <v>50</v>
      </c>
    </row>
    <row r="27089" spans="1:12">
      <c r="A27089" t="s">
        <v>45</v>
      </c>
      <c r="B27089" t="s">
        <v>62</v>
      </c>
      <c r="C27089" t="s">
        <v>263</v>
      </c>
      <c r="D27089">
        <v>0.02</v>
      </c>
      <c r="E27089" t="s">
        <v>63</v>
      </c>
      <c r="F27089" t="s">
        <v>258</v>
      </c>
      <c r="G27089">
        <v>0.18483080900000001</v>
      </c>
      <c r="I27089" t="s">
        <v>16</v>
      </c>
      <c r="K27089">
        <v>1</v>
      </c>
      <c r="L27089">
        <f t="shared" si="423"/>
        <v>50</v>
      </c>
    </row>
    <row r="27090" spans="1:12">
      <c r="A27090" t="s">
        <v>45</v>
      </c>
      <c r="B27090" t="s">
        <v>62</v>
      </c>
      <c r="C27090" t="s">
        <v>263</v>
      </c>
      <c r="D27090">
        <v>0.02</v>
      </c>
      <c r="E27090" t="s">
        <v>63</v>
      </c>
      <c r="F27090" t="s">
        <v>258</v>
      </c>
      <c r="G27090">
        <v>0.18483080900000001</v>
      </c>
      <c r="I27090" t="s">
        <v>16</v>
      </c>
      <c r="K27090">
        <v>1</v>
      </c>
      <c r="L27090">
        <f t="shared" si="423"/>
        <v>50</v>
      </c>
    </row>
    <row r="27091" spans="1:12">
      <c r="A27091" t="s">
        <v>45</v>
      </c>
      <c r="B27091" t="s">
        <v>62</v>
      </c>
      <c r="C27091" t="s">
        <v>263</v>
      </c>
      <c r="D27091">
        <v>0.02</v>
      </c>
      <c r="E27091" t="s">
        <v>63</v>
      </c>
      <c r="F27091" t="s">
        <v>258</v>
      </c>
      <c r="G27091">
        <v>0.18483080900000001</v>
      </c>
      <c r="I27091" t="s">
        <v>16</v>
      </c>
      <c r="K27091">
        <v>1</v>
      </c>
      <c r="L27091">
        <f t="shared" si="423"/>
        <v>50</v>
      </c>
    </row>
    <row r="27092" spans="1:12">
      <c r="A27092" t="s">
        <v>45</v>
      </c>
      <c r="B27092" t="s">
        <v>62</v>
      </c>
      <c r="C27092" t="s">
        <v>264</v>
      </c>
      <c r="D27092">
        <v>0.02</v>
      </c>
      <c r="E27092" t="s">
        <v>63</v>
      </c>
      <c r="F27092" t="s">
        <v>258</v>
      </c>
      <c r="G27092">
        <v>0.18521457299999999</v>
      </c>
      <c r="I27092" t="s">
        <v>16</v>
      </c>
      <c r="K27092">
        <v>1</v>
      </c>
      <c r="L27092">
        <f t="shared" si="423"/>
        <v>50</v>
      </c>
    </row>
    <row r="27093" spans="1:12">
      <c r="A27093" t="s">
        <v>45</v>
      </c>
      <c r="B27093" t="s">
        <v>62</v>
      </c>
      <c r="C27093" t="s">
        <v>263</v>
      </c>
      <c r="D27093">
        <v>0.02</v>
      </c>
      <c r="E27093" t="s">
        <v>63</v>
      </c>
      <c r="F27093" t="s">
        <v>258</v>
      </c>
      <c r="G27093">
        <v>0.18598351299999999</v>
      </c>
      <c r="I27093" t="s">
        <v>16</v>
      </c>
      <c r="K27093">
        <v>1</v>
      </c>
      <c r="L27093">
        <f t="shared" si="423"/>
        <v>50</v>
      </c>
    </row>
    <row r="27094" spans="1:12">
      <c r="A27094" t="s">
        <v>45</v>
      </c>
      <c r="B27094" t="s">
        <v>62</v>
      </c>
      <c r="C27094" t="s">
        <v>263</v>
      </c>
      <c r="D27094">
        <v>0.02</v>
      </c>
      <c r="E27094" t="s">
        <v>63</v>
      </c>
      <c r="F27094" t="s">
        <v>258</v>
      </c>
      <c r="G27094">
        <v>0.18598351299999999</v>
      </c>
      <c r="I27094" t="s">
        <v>16</v>
      </c>
      <c r="K27094">
        <v>1</v>
      </c>
      <c r="L27094">
        <f t="shared" si="423"/>
        <v>50</v>
      </c>
    </row>
    <row r="27095" spans="1:12">
      <c r="A27095" t="s">
        <v>45</v>
      </c>
      <c r="B27095" t="s">
        <v>62</v>
      </c>
      <c r="C27095" t="s">
        <v>263</v>
      </c>
      <c r="D27095">
        <v>0.02</v>
      </c>
      <c r="E27095" t="s">
        <v>63</v>
      </c>
      <c r="F27095" t="s">
        <v>258</v>
      </c>
      <c r="G27095">
        <v>0.18598351299999999</v>
      </c>
      <c r="I27095" t="s">
        <v>16</v>
      </c>
      <c r="K27095">
        <v>1</v>
      </c>
      <c r="L27095">
        <f t="shared" si="423"/>
        <v>50</v>
      </c>
    </row>
    <row r="27096" spans="1:12">
      <c r="A27096" t="s">
        <v>45</v>
      </c>
      <c r="B27096" t="s">
        <v>62</v>
      </c>
      <c r="C27096" t="s">
        <v>264</v>
      </c>
      <c r="D27096">
        <v>0.02</v>
      </c>
      <c r="E27096" t="s">
        <v>63</v>
      </c>
      <c r="F27096" t="s">
        <v>258</v>
      </c>
      <c r="G27096">
        <v>2.6245297989999998</v>
      </c>
      <c r="I27096" t="s">
        <v>16</v>
      </c>
      <c r="K27096">
        <v>1</v>
      </c>
      <c r="L27096">
        <f t="shared" si="423"/>
        <v>50</v>
      </c>
    </row>
    <row r="27097" spans="1:12">
      <c r="A27097" t="s">
        <v>45</v>
      </c>
      <c r="B27097" t="s">
        <v>62</v>
      </c>
      <c r="C27097" t="s">
        <v>259</v>
      </c>
      <c r="D27097">
        <v>0.02</v>
      </c>
      <c r="E27097" t="s">
        <v>63</v>
      </c>
      <c r="F27097" t="s">
        <v>258</v>
      </c>
      <c r="G27097">
        <v>2.630066668</v>
      </c>
      <c r="I27097" t="s">
        <v>16</v>
      </c>
      <c r="K27097">
        <v>1</v>
      </c>
      <c r="L27097">
        <f t="shared" si="423"/>
        <v>50</v>
      </c>
    </row>
    <row r="27098" spans="1:12">
      <c r="A27098" t="s">
        <v>45</v>
      </c>
      <c r="B27098" t="s">
        <v>62</v>
      </c>
      <c r="C27098" t="s">
        <v>262</v>
      </c>
      <c r="D27098">
        <v>0.02</v>
      </c>
      <c r="E27098" t="s">
        <v>63</v>
      </c>
      <c r="F27098" t="s">
        <v>258</v>
      </c>
      <c r="G27098">
        <v>0.42571175900000002</v>
      </c>
      <c r="I27098" t="s">
        <v>16</v>
      </c>
      <c r="K27098">
        <v>1</v>
      </c>
      <c r="L27098">
        <f t="shared" si="423"/>
        <v>50</v>
      </c>
    </row>
    <row r="27099" spans="1:12">
      <c r="A27099" t="s">
        <v>45</v>
      </c>
      <c r="B27099" t="s">
        <v>62</v>
      </c>
      <c r="C27099" t="s">
        <v>259</v>
      </c>
      <c r="D27099">
        <v>0.02</v>
      </c>
      <c r="E27099" t="s">
        <v>63</v>
      </c>
      <c r="F27099" t="s">
        <v>258</v>
      </c>
      <c r="G27099">
        <v>0.42949242999999998</v>
      </c>
      <c r="I27099" t="s">
        <v>16</v>
      </c>
      <c r="K27099">
        <v>1</v>
      </c>
      <c r="L27099">
        <f t="shared" si="423"/>
        <v>50</v>
      </c>
    </row>
    <row r="27100" spans="1:12">
      <c r="A27100" t="s">
        <v>45</v>
      </c>
      <c r="B27100" t="s">
        <v>62</v>
      </c>
      <c r="C27100" t="s">
        <v>263</v>
      </c>
      <c r="D27100">
        <v>0.02</v>
      </c>
      <c r="E27100" t="s">
        <v>63</v>
      </c>
      <c r="F27100" t="s">
        <v>258</v>
      </c>
      <c r="G27100">
        <v>0.432023877</v>
      </c>
      <c r="I27100" t="s">
        <v>16</v>
      </c>
      <c r="K27100">
        <v>1</v>
      </c>
      <c r="L27100">
        <f t="shared" si="423"/>
        <v>50</v>
      </c>
    </row>
    <row r="27101" spans="1:12">
      <c r="A27101" t="s">
        <v>45</v>
      </c>
      <c r="B27101" t="s">
        <v>62</v>
      </c>
      <c r="C27101" t="s">
        <v>263</v>
      </c>
      <c r="D27101">
        <v>0.02</v>
      </c>
      <c r="E27101" t="s">
        <v>63</v>
      </c>
      <c r="F27101" t="s">
        <v>258</v>
      </c>
      <c r="G27101">
        <v>0.43456413500000002</v>
      </c>
      <c r="I27101" t="s">
        <v>16</v>
      </c>
      <c r="K27101">
        <v>1</v>
      </c>
      <c r="L27101">
        <f t="shared" si="423"/>
        <v>50</v>
      </c>
    </row>
    <row r="27102" spans="1:12">
      <c r="A27102" t="s">
        <v>45</v>
      </c>
      <c r="B27102" t="s">
        <v>62</v>
      </c>
      <c r="C27102" t="s">
        <v>263</v>
      </c>
      <c r="D27102">
        <v>0.02</v>
      </c>
      <c r="E27102" t="s">
        <v>63</v>
      </c>
      <c r="F27102" t="s">
        <v>258</v>
      </c>
      <c r="G27102">
        <v>0.43456413500000002</v>
      </c>
      <c r="I27102" t="s">
        <v>16</v>
      </c>
      <c r="K27102">
        <v>1</v>
      </c>
      <c r="L27102">
        <f t="shared" si="423"/>
        <v>50</v>
      </c>
    </row>
    <row r="27103" spans="1:12">
      <c r="A27103" t="s">
        <v>45</v>
      </c>
      <c r="B27103" t="s">
        <v>62</v>
      </c>
      <c r="C27103" t="s">
        <v>261</v>
      </c>
      <c r="D27103">
        <v>0.02</v>
      </c>
      <c r="E27103" t="s">
        <v>63</v>
      </c>
      <c r="F27103" t="s">
        <v>258</v>
      </c>
      <c r="G27103">
        <v>0.43520057699999998</v>
      </c>
      <c r="I27103" t="s">
        <v>16</v>
      </c>
      <c r="K27103">
        <v>1</v>
      </c>
      <c r="L27103">
        <f t="shared" si="423"/>
        <v>50</v>
      </c>
    </row>
    <row r="27104" spans="1:12">
      <c r="A27104" t="s">
        <v>45</v>
      </c>
      <c r="B27104" t="s">
        <v>62</v>
      </c>
      <c r="C27104" t="s">
        <v>261</v>
      </c>
      <c r="D27104">
        <v>0.02</v>
      </c>
      <c r="E27104" t="s">
        <v>63</v>
      </c>
      <c r="F27104" t="s">
        <v>258</v>
      </c>
      <c r="G27104">
        <v>0.436475116</v>
      </c>
      <c r="I27104" t="s">
        <v>16</v>
      </c>
      <c r="K27104">
        <v>1</v>
      </c>
      <c r="L27104">
        <f t="shared" si="423"/>
        <v>50</v>
      </c>
    </row>
    <row r="27105" spans="1:12">
      <c r="A27105" t="s">
        <v>45</v>
      </c>
      <c r="B27105" t="s">
        <v>62</v>
      </c>
      <c r="C27105" t="s">
        <v>263</v>
      </c>
      <c r="D27105">
        <v>0.02</v>
      </c>
      <c r="E27105" t="s">
        <v>63</v>
      </c>
      <c r="F27105" t="s">
        <v>258</v>
      </c>
      <c r="G27105">
        <v>1.8629086E-2</v>
      </c>
      <c r="I27105" t="s">
        <v>16</v>
      </c>
      <c r="K27105">
        <v>1</v>
      </c>
      <c r="L27105">
        <f t="shared" si="423"/>
        <v>50</v>
      </c>
    </row>
    <row r="27106" spans="1:12">
      <c r="A27106" t="s">
        <v>45</v>
      </c>
      <c r="B27106" t="s">
        <v>62</v>
      </c>
      <c r="C27106" t="s">
        <v>263</v>
      </c>
      <c r="D27106">
        <v>0.02</v>
      </c>
      <c r="E27106" t="s">
        <v>63</v>
      </c>
      <c r="F27106" t="s">
        <v>258</v>
      </c>
      <c r="G27106">
        <v>1.8629086E-2</v>
      </c>
      <c r="I27106" t="s">
        <v>16</v>
      </c>
      <c r="K27106">
        <v>1</v>
      </c>
      <c r="L27106">
        <f t="shared" si="423"/>
        <v>50</v>
      </c>
    </row>
    <row r="27107" spans="1:12">
      <c r="A27107" t="s">
        <v>45</v>
      </c>
      <c r="B27107" t="s">
        <v>62</v>
      </c>
      <c r="C27107" t="s">
        <v>263</v>
      </c>
      <c r="D27107">
        <v>0.02</v>
      </c>
      <c r="E27107" t="s">
        <v>63</v>
      </c>
      <c r="F27107" t="s">
        <v>258</v>
      </c>
      <c r="G27107">
        <v>1.8629086E-2</v>
      </c>
      <c r="I27107" t="s">
        <v>16</v>
      </c>
      <c r="K27107">
        <v>1</v>
      </c>
      <c r="L27107">
        <f t="shared" si="423"/>
        <v>50</v>
      </c>
    </row>
    <row r="27108" spans="1:12">
      <c r="A27108" t="s">
        <v>45</v>
      </c>
      <c r="B27108" t="s">
        <v>62</v>
      </c>
      <c r="C27108" t="s">
        <v>263</v>
      </c>
      <c r="D27108">
        <v>0.02</v>
      </c>
      <c r="E27108" t="s">
        <v>63</v>
      </c>
      <c r="F27108" t="s">
        <v>258</v>
      </c>
      <c r="G27108">
        <v>1.8629086E-2</v>
      </c>
      <c r="I27108" t="s">
        <v>16</v>
      </c>
      <c r="K27108">
        <v>1</v>
      </c>
      <c r="L27108">
        <f t="shared" si="423"/>
        <v>50</v>
      </c>
    </row>
    <row r="27109" spans="1:12">
      <c r="A27109" t="s">
        <v>45</v>
      </c>
      <c r="B27109" t="s">
        <v>62</v>
      </c>
      <c r="C27109" t="s">
        <v>267</v>
      </c>
      <c r="D27109">
        <v>0.02</v>
      </c>
      <c r="E27109" t="s">
        <v>63</v>
      </c>
      <c r="F27109" t="s">
        <v>258</v>
      </c>
      <c r="G27109">
        <v>2.8436766160000002</v>
      </c>
      <c r="I27109" t="s">
        <v>16</v>
      </c>
      <c r="K27109">
        <v>1</v>
      </c>
      <c r="L27109">
        <f t="shared" si="423"/>
        <v>50</v>
      </c>
    </row>
    <row r="27110" spans="1:12">
      <c r="A27110" t="s">
        <v>45</v>
      </c>
      <c r="B27110" t="s">
        <v>62</v>
      </c>
      <c r="C27110" t="s">
        <v>267</v>
      </c>
      <c r="D27110">
        <v>0.02</v>
      </c>
      <c r="E27110" t="s">
        <v>63</v>
      </c>
      <c r="F27110" t="s">
        <v>258</v>
      </c>
      <c r="G27110">
        <v>2.8786174180000001</v>
      </c>
      <c r="I27110" t="s">
        <v>16</v>
      </c>
      <c r="K27110">
        <v>1</v>
      </c>
      <c r="L27110">
        <f t="shared" si="423"/>
        <v>50</v>
      </c>
    </row>
    <row r="27111" spans="1:12">
      <c r="A27111" t="s">
        <v>45</v>
      </c>
      <c r="B27111" t="s">
        <v>62</v>
      </c>
      <c r="C27111" t="s">
        <v>259</v>
      </c>
      <c r="D27111">
        <v>0.02</v>
      </c>
      <c r="E27111" t="s">
        <v>63</v>
      </c>
      <c r="F27111" t="s">
        <v>258</v>
      </c>
      <c r="G27111">
        <v>2.9197013219999999</v>
      </c>
      <c r="I27111" t="s">
        <v>16</v>
      </c>
      <c r="K27111">
        <v>1</v>
      </c>
      <c r="L27111">
        <f t="shared" si="423"/>
        <v>50</v>
      </c>
    </row>
    <row r="27112" spans="1:12">
      <c r="A27112" t="s">
        <v>45</v>
      </c>
      <c r="B27112" t="s">
        <v>62</v>
      </c>
      <c r="C27112" t="s">
        <v>267</v>
      </c>
      <c r="D27112">
        <v>0.02</v>
      </c>
      <c r="E27112" t="s">
        <v>63</v>
      </c>
      <c r="F27112" t="s">
        <v>258</v>
      </c>
      <c r="G27112">
        <v>2.9295340319999998</v>
      </c>
      <c r="I27112" t="s">
        <v>16</v>
      </c>
      <c r="K27112">
        <v>1</v>
      </c>
      <c r="L27112">
        <f t="shared" si="423"/>
        <v>50</v>
      </c>
    </row>
    <row r="27113" spans="1:12">
      <c r="A27113" t="s">
        <v>45</v>
      </c>
      <c r="B27113" t="s">
        <v>62</v>
      </c>
      <c r="C27113" t="s">
        <v>262</v>
      </c>
      <c r="D27113">
        <v>0.02</v>
      </c>
      <c r="E27113" t="s">
        <v>63</v>
      </c>
      <c r="F27113" t="s">
        <v>258</v>
      </c>
      <c r="G27113">
        <v>5.5906600000000001E-2</v>
      </c>
      <c r="I27113" t="s">
        <v>16</v>
      </c>
      <c r="K27113">
        <v>1</v>
      </c>
      <c r="L27113">
        <f t="shared" si="423"/>
        <v>50</v>
      </c>
    </row>
    <row r="27114" spans="1:12">
      <c r="A27114" t="s">
        <v>45</v>
      </c>
      <c r="B27114" t="s">
        <v>62</v>
      </c>
      <c r="C27114" t="s">
        <v>262</v>
      </c>
      <c r="D27114">
        <v>0.02</v>
      </c>
      <c r="E27114" t="s">
        <v>63</v>
      </c>
      <c r="F27114" t="s">
        <v>258</v>
      </c>
      <c r="G27114">
        <v>5.5906600000000001E-2</v>
      </c>
      <c r="I27114" t="s">
        <v>16</v>
      </c>
      <c r="K27114">
        <v>1</v>
      </c>
      <c r="L27114">
        <f t="shared" si="423"/>
        <v>50</v>
      </c>
    </row>
    <row r="27115" spans="1:12">
      <c r="A27115" t="s">
        <v>45</v>
      </c>
      <c r="B27115" t="s">
        <v>62</v>
      </c>
      <c r="C27115" t="s">
        <v>262</v>
      </c>
      <c r="D27115">
        <v>0.02</v>
      </c>
      <c r="E27115" t="s">
        <v>63</v>
      </c>
      <c r="F27115" t="s">
        <v>258</v>
      </c>
      <c r="G27115">
        <v>5.5906600000000001E-2</v>
      </c>
      <c r="I27115" t="s">
        <v>16</v>
      </c>
      <c r="K27115">
        <v>1</v>
      </c>
      <c r="L27115">
        <f t="shared" si="423"/>
        <v>50</v>
      </c>
    </row>
    <row r="27116" spans="1:12">
      <c r="A27116" t="s">
        <v>45</v>
      </c>
      <c r="B27116" t="s">
        <v>62</v>
      </c>
      <c r="C27116" t="s">
        <v>262</v>
      </c>
      <c r="D27116">
        <v>0.02</v>
      </c>
      <c r="E27116" t="s">
        <v>63</v>
      </c>
      <c r="F27116" t="s">
        <v>258</v>
      </c>
      <c r="G27116">
        <v>5.5906600000000001E-2</v>
      </c>
      <c r="I27116" t="s">
        <v>16</v>
      </c>
      <c r="K27116">
        <v>1</v>
      </c>
      <c r="L27116">
        <f t="shared" si="423"/>
        <v>50</v>
      </c>
    </row>
    <row r="27117" spans="1:12">
      <c r="A27117" t="s">
        <v>45</v>
      </c>
      <c r="B27117" t="s">
        <v>62</v>
      </c>
      <c r="C27117" t="s">
        <v>263</v>
      </c>
      <c r="D27117">
        <v>0.02</v>
      </c>
      <c r="E27117" t="s">
        <v>63</v>
      </c>
      <c r="F27117" t="s">
        <v>258</v>
      </c>
      <c r="G27117">
        <v>5.6095762E-2</v>
      </c>
      <c r="I27117" t="s">
        <v>16</v>
      </c>
      <c r="K27117">
        <v>1</v>
      </c>
      <c r="L27117">
        <f t="shared" si="423"/>
        <v>50</v>
      </c>
    </row>
    <row r="27118" spans="1:12">
      <c r="A27118" t="s">
        <v>45</v>
      </c>
      <c r="B27118" t="s">
        <v>62</v>
      </c>
      <c r="C27118" t="s">
        <v>263</v>
      </c>
      <c r="D27118">
        <v>0.02</v>
      </c>
      <c r="E27118" t="s">
        <v>63</v>
      </c>
      <c r="F27118" t="s">
        <v>258</v>
      </c>
      <c r="G27118">
        <v>5.6095762E-2</v>
      </c>
      <c r="I27118" t="s">
        <v>16</v>
      </c>
      <c r="K27118">
        <v>1</v>
      </c>
      <c r="L27118">
        <f t="shared" si="423"/>
        <v>50</v>
      </c>
    </row>
    <row r="27119" spans="1:12">
      <c r="A27119" t="s">
        <v>45</v>
      </c>
      <c r="B27119" t="s">
        <v>62</v>
      </c>
      <c r="C27119" t="s">
        <v>263</v>
      </c>
      <c r="D27119">
        <v>0.02</v>
      </c>
      <c r="E27119" t="s">
        <v>63</v>
      </c>
      <c r="F27119" t="s">
        <v>258</v>
      </c>
      <c r="G27119">
        <v>5.6095762E-2</v>
      </c>
      <c r="I27119" t="s">
        <v>16</v>
      </c>
      <c r="K27119">
        <v>1</v>
      </c>
      <c r="L27119">
        <f t="shared" si="423"/>
        <v>50</v>
      </c>
    </row>
    <row r="27120" spans="1:12">
      <c r="A27120" t="s">
        <v>45</v>
      </c>
      <c r="B27120" t="s">
        <v>62</v>
      </c>
      <c r="C27120" t="s">
        <v>263</v>
      </c>
      <c r="D27120">
        <v>0.02</v>
      </c>
      <c r="E27120" t="s">
        <v>63</v>
      </c>
      <c r="F27120" t="s">
        <v>258</v>
      </c>
      <c r="G27120">
        <v>5.6095762E-2</v>
      </c>
      <c r="I27120" t="s">
        <v>16</v>
      </c>
      <c r="K27120">
        <v>1</v>
      </c>
      <c r="L27120">
        <f t="shared" si="423"/>
        <v>50</v>
      </c>
    </row>
    <row r="27121" spans="1:12">
      <c r="A27121" t="s">
        <v>45</v>
      </c>
      <c r="B27121" t="s">
        <v>62</v>
      </c>
      <c r="C27121" t="s">
        <v>263</v>
      </c>
      <c r="D27121">
        <v>0.02</v>
      </c>
      <c r="E27121" t="s">
        <v>63</v>
      </c>
      <c r="F27121" t="s">
        <v>258</v>
      </c>
      <c r="G27121">
        <v>5.6095762E-2</v>
      </c>
      <c r="I27121" t="s">
        <v>16</v>
      </c>
      <c r="K27121">
        <v>1</v>
      </c>
      <c r="L27121">
        <f t="shared" si="423"/>
        <v>50</v>
      </c>
    </row>
    <row r="27122" spans="1:12">
      <c r="A27122" t="s">
        <v>45</v>
      </c>
      <c r="B27122" t="s">
        <v>62</v>
      </c>
      <c r="C27122" t="s">
        <v>263</v>
      </c>
      <c r="D27122">
        <v>0.02</v>
      </c>
      <c r="E27122" t="s">
        <v>63</v>
      </c>
      <c r="F27122" t="s">
        <v>258</v>
      </c>
      <c r="G27122">
        <v>5.6095762E-2</v>
      </c>
      <c r="I27122" t="s">
        <v>16</v>
      </c>
      <c r="K27122">
        <v>1</v>
      </c>
      <c r="L27122">
        <f t="shared" si="423"/>
        <v>50</v>
      </c>
    </row>
    <row r="27123" spans="1:12">
      <c r="A27123" t="s">
        <v>45</v>
      </c>
      <c r="B27123" t="s">
        <v>62</v>
      </c>
      <c r="C27123" t="s">
        <v>263</v>
      </c>
      <c r="D27123">
        <v>0.02</v>
      </c>
      <c r="E27123" t="s">
        <v>63</v>
      </c>
      <c r="F27123" t="s">
        <v>258</v>
      </c>
      <c r="G27123">
        <v>5.6095762E-2</v>
      </c>
      <c r="I27123" t="s">
        <v>16</v>
      </c>
      <c r="K27123">
        <v>1</v>
      </c>
      <c r="L27123">
        <f t="shared" si="423"/>
        <v>50</v>
      </c>
    </row>
    <row r="27124" spans="1:12">
      <c r="A27124" t="s">
        <v>45</v>
      </c>
      <c r="B27124" t="s">
        <v>62</v>
      </c>
      <c r="C27124" t="s">
        <v>263</v>
      </c>
      <c r="D27124">
        <v>0.02</v>
      </c>
      <c r="E27124" t="s">
        <v>63</v>
      </c>
      <c r="F27124" t="s">
        <v>258</v>
      </c>
      <c r="G27124">
        <v>5.6095762E-2</v>
      </c>
      <c r="I27124" t="s">
        <v>16</v>
      </c>
      <c r="K27124">
        <v>1</v>
      </c>
      <c r="L27124">
        <f t="shared" si="423"/>
        <v>50</v>
      </c>
    </row>
    <row r="27125" spans="1:12">
      <c r="A27125" t="s">
        <v>45</v>
      </c>
      <c r="B27125" t="s">
        <v>62</v>
      </c>
      <c r="C27125" t="s">
        <v>263</v>
      </c>
      <c r="D27125">
        <v>0.02</v>
      </c>
      <c r="E27125" t="s">
        <v>63</v>
      </c>
      <c r="F27125" t="s">
        <v>258</v>
      </c>
      <c r="G27125">
        <v>5.6095762E-2</v>
      </c>
      <c r="I27125" t="s">
        <v>16</v>
      </c>
      <c r="K27125">
        <v>1</v>
      </c>
      <c r="L27125">
        <f t="shared" si="423"/>
        <v>50</v>
      </c>
    </row>
    <row r="27126" spans="1:12">
      <c r="A27126" t="s">
        <v>45</v>
      </c>
      <c r="B27126" t="s">
        <v>62</v>
      </c>
      <c r="C27126" t="s">
        <v>263</v>
      </c>
      <c r="D27126">
        <v>0.02</v>
      </c>
      <c r="E27126" t="s">
        <v>63</v>
      </c>
      <c r="F27126" t="s">
        <v>258</v>
      </c>
      <c r="G27126">
        <v>5.6095762E-2</v>
      </c>
      <c r="I27126" t="s">
        <v>16</v>
      </c>
      <c r="K27126">
        <v>1</v>
      </c>
      <c r="L27126">
        <f t="shared" si="423"/>
        <v>50</v>
      </c>
    </row>
    <row r="27127" spans="1:12">
      <c r="A27127" t="s">
        <v>45</v>
      </c>
      <c r="B27127" t="s">
        <v>62</v>
      </c>
      <c r="C27127" t="s">
        <v>263</v>
      </c>
      <c r="D27127">
        <v>0.02</v>
      </c>
      <c r="E27127" t="s">
        <v>63</v>
      </c>
      <c r="F27127" t="s">
        <v>258</v>
      </c>
      <c r="G27127">
        <v>5.6095762E-2</v>
      </c>
      <c r="I27127" t="s">
        <v>16</v>
      </c>
      <c r="K27127">
        <v>1</v>
      </c>
      <c r="L27127">
        <f t="shared" si="423"/>
        <v>50</v>
      </c>
    </row>
    <row r="27128" spans="1:12">
      <c r="A27128" t="s">
        <v>45</v>
      </c>
      <c r="B27128" t="s">
        <v>62</v>
      </c>
      <c r="C27128" t="s">
        <v>263</v>
      </c>
      <c r="D27128">
        <v>0.02</v>
      </c>
      <c r="E27128" t="s">
        <v>63</v>
      </c>
      <c r="F27128" t="s">
        <v>258</v>
      </c>
      <c r="G27128">
        <v>5.6095762E-2</v>
      </c>
      <c r="I27128" t="s">
        <v>16</v>
      </c>
      <c r="K27128">
        <v>1</v>
      </c>
      <c r="L27128">
        <f t="shared" si="423"/>
        <v>50</v>
      </c>
    </row>
    <row r="27129" spans="1:12">
      <c r="A27129" t="s">
        <v>45</v>
      </c>
      <c r="B27129" t="s">
        <v>62</v>
      </c>
      <c r="C27129" t="s">
        <v>263</v>
      </c>
      <c r="D27129">
        <v>0.02</v>
      </c>
      <c r="E27129" t="s">
        <v>63</v>
      </c>
      <c r="F27129" t="s">
        <v>258</v>
      </c>
      <c r="G27129">
        <v>5.6095762E-2</v>
      </c>
      <c r="I27129" t="s">
        <v>16</v>
      </c>
      <c r="K27129">
        <v>1</v>
      </c>
      <c r="L27129">
        <f t="shared" si="423"/>
        <v>50</v>
      </c>
    </row>
    <row r="27130" spans="1:12">
      <c r="A27130" t="s">
        <v>45</v>
      </c>
      <c r="B27130" t="s">
        <v>62</v>
      </c>
      <c r="C27130" t="s">
        <v>263</v>
      </c>
      <c r="D27130">
        <v>0.02</v>
      </c>
      <c r="E27130" t="s">
        <v>63</v>
      </c>
      <c r="F27130" t="s">
        <v>258</v>
      </c>
      <c r="G27130">
        <v>5.6095762E-2</v>
      </c>
      <c r="I27130" t="s">
        <v>16</v>
      </c>
      <c r="K27130">
        <v>1</v>
      </c>
      <c r="L27130">
        <f t="shared" si="423"/>
        <v>50</v>
      </c>
    </row>
    <row r="27131" spans="1:12">
      <c r="A27131" t="s">
        <v>45</v>
      </c>
      <c r="B27131" t="s">
        <v>62</v>
      </c>
      <c r="C27131" t="s">
        <v>263</v>
      </c>
      <c r="D27131">
        <v>0.02</v>
      </c>
      <c r="E27131" t="s">
        <v>63</v>
      </c>
      <c r="F27131" t="s">
        <v>258</v>
      </c>
      <c r="G27131">
        <v>5.6095762E-2</v>
      </c>
      <c r="I27131" t="s">
        <v>16</v>
      </c>
      <c r="K27131">
        <v>1</v>
      </c>
      <c r="L27131">
        <f t="shared" si="423"/>
        <v>50</v>
      </c>
    </row>
    <row r="27132" spans="1:12">
      <c r="A27132" t="s">
        <v>45</v>
      </c>
      <c r="B27132" t="s">
        <v>62</v>
      </c>
      <c r="C27132" t="s">
        <v>263</v>
      </c>
      <c r="D27132">
        <v>0.02</v>
      </c>
      <c r="E27132" t="s">
        <v>63</v>
      </c>
      <c r="F27132" t="s">
        <v>258</v>
      </c>
      <c r="G27132">
        <v>5.6095762E-2</v>
      </c>
      <c r="I27132" t="s">
        <v>16</v>
      </c>
      <c r="K27132">
        <v>1</v>
      </c>
      <c r="L27132">
        <f t="shared" si="423"/>
        <v>50</v>
      </c>
    </row>
    <row r="27133" spans="1:12">
      <c r="A27133" t="s">
        <v>45</v>
      </c>
      <c r="B27133" t="s">
        <v>62</v>
      </c>
      <c r="C27133" t="s">
        <v>261</v>
      </c>
      <c r="D27133">
        <v>0.02</v>
      </c>
      <c r="E27133" t="s">
        <v>63</v>
      </c>
      <c r="F27133" t="s">
        <v>258</v>
      </c>
      <c r="G27133">
        <v>5.6095762E-2</v>
      </c>
      <c r="I27133" t="s">
        <v>16</v>
      </c>
      <c r="K27133">
        <v>1</v>
      </c>
      <c r="L27133">
        <f t="shared" si="423"/>
        <v>50</v>
      </c>
    </row>
    <row r="27134" spans="1:12">
      <c r="A27134" t="s">
        <v>45</v>
      </c>
      <c r="B27134" t="s">
        <v>62</v>
      </c>
      <c r="C27134" t="s">
        <v>259</v>
      </c>
      <c r="D27134">
        <v>0.02</v>
      </c>
      <c r="E27134" t="s">
        <v>63</v>
      </c>
      <c r="F27134" t="s">
        <v>258</v>
      </c>
      <c r="G27134">
        <v>5.6285301000000003E-2</v>
      </c>
      <c r="I27134" t="s">
        <v>16</v>
      </c>
      <c r="K27134">
        <v>1</v>
      </c>
      <c r="L27134">
        <f t="shared" si="423"/>
        <v>50</v>
      </c>
    </row>
    <row r="27135" spans="1:12">
      <c r="A27135" t="s">
        <v>45</v>
      </c>
      <c r="B27135" t="s">
        <v>62</v>
      </c>
      <c r="C27135" t="s">
        <v>262</v>
      </c>
      <c r="D27135">
        <v>0.02</v>
      </c>
      <c r="E27135" t="s">
        <v>63</v>
      </c>
      <c r="F27135" t="s">
        <v>258</v>
      </c>
      <c r="G27135">
        <v>5.6285301000000003E-2</v>
      </c>
      <c r="I27135" t="s">
        <v>16</v>
      </c>
      <c r="K27135">
        <v>1</v>
      </c>
      <c r="L27135">
        <f t="shared" si="423"/>
        <v>50</v>
      </c>
    </row>
    <row r="27136" spans="1:12">
      <c r="A27136" t="s">
        <v>45</v>
      </c>
      <c r="B27136" t="s">
        <v>62</v>
      </c>
      <c r="C27136" t="s">
        <v>262</v>
      </c>
      <c r="D27136">
        <v>0.02</v>
      </c>
      <c r="E27136" t="s">
        <v>63</v>
      </c>
      <c r="F27136" t="s">
        <v>258</v>
      </c>
      <c r="G27136">
        <v>5.6665515999999999E-2</v>
      </c>
      <c r="I27136" t="s">
        <v>16</v>
      </c>
      <c r="K27136">
        <v>1</v>
      </c>
      <c r="L27136">
        <f t="shared" si="423"/>
        <v>50</v>
      </c>
    </row>
    <row r="27137" spans="1:12">
      <c r="A27137" t="s">
        <v>45</v>
      </c>
      <c r="B27137" t="s">
        <v>62</v>
      </c>
      <c r="C27137" t="s">
        <v>262</v>
      </c>
      <c r="D27137">
        <v>0.02</v>
      </c>
      <c r="E27137" t="s">
        <v>63</v>
      </c>
      <c r="F27137" t="s">
        <v>258</v>
      </c>
      <c r="G27137">
        <v>5.6665515999999999E-2</v>
      </c>
      <c r="I27137" t="s">
        <v>16</v>
      </c>
      <c r="K27137">
        <v>1</v>
      </c>
      <c r="L27137">
        <f t="shared" si="423"/>
        <v>50</v>
      </c>
    </row>
    <row r="27138" spans="1:12">
      <c r="A27138" t="s">
        <v>45</v>
      </c>
      <c r="B27138" t="s">
        <v>62</v>
      </c>
      <c r="C27138" t="s">
        <v>262</v>
      </c>
      <c r="D27138">
        <v>0.02</v>
      </c>
      <c r="E27138" t="s">
        <v>63</v>
      </c>
      <c r="F27138" t="s">
        <v>258</v>
      </c>
      <c r="G27138">
        <v>5.6665515999999999E-2</v>
      </c>
      <c r="I27138" t="s">
        <v>16</v>
      </c>
      <c r="K27138">
        <v>1</v>
      </c>
      <c r="L27138">
        <f t="shared" si="423"/>
        <v>50</v>
      </c>
    </row>
    <row r="27139" spans="1:12">
      <c r="A27139" t="s">
        <v>45</v>
      </c>
      <c r="B27139" t="s">
        <v>62</v>
      </c>
      <c r="C27139" t="s">
        <v>262</v>
      </c>
      <c r="D27139">
        <v>0.02</v>
      </c>
      <c r="E27139" t="s">
        <v>63</v>
      </c>
      <c r="F27139" t="s">
        <v>258</v>
      </c>
      <c r="G27139">
        <v>5.6665515999999999E-2</v>
      </c>
      <c r="I27139" t="s">
        <v>16</v>
      </c>
      <c r="K27139">
        <v>1</v>
      </c>
      <c r="L27139">
        <f t="shared" ref="L27139:L27202" si="424">K27139/D27139</f>
        <v>50</v>
      </c>
    </row>
    <row r="27140" spans="1:12">
      <c r="A27140" t="s">
        <v>45</v>
      </c>
      <c r="B27140" t="s">
        <v>62</v>
      </c>
      <c r="C27140" t="s">
        <v>262</v>
      </c>
      <c r="D27140">
        <v>0.02</v>
      </c>
      <c r="E27140" t="s">
        <v>63</v>
      </c>
      <c r="F27140" t="s">
        <v>258</v>
      </c>
      <c r="G27140">
        <v>5.6665515999999999E-2</v>
      </c>
      <c r="I27140" t="s">
        <v>16</v>
      </c>
      <c r="K27140">
        <v>1</v>
      </c>
      <c r="L27140">
        <f t="shared" si="424"/>
        <v>50</v>
      </c>
    </row>
    <row r="27141" spans="1:12">
      <c r="A27141" t="s">
        <v>45</v>
      </c>
      <c r="B27141" t="s">
        <v>62</v>
      </c>
      <c r="C27141" t="s">
        <v>262</v>
      </c>
      <c r="D27141">
        <v>0.02</v>
      </c>
      <c r="E27141" t="s">
        <v>63</v>
      </c>
      <c r="F27141" t="s">
        <v>258</v>
      </c>
      <c r="G27141">
        <v>5.6665515999999999E-2</v>
      </c>
      <c r="I27141" t="s">
        <v>16</v>
      </c>
      <c r="K27141">
        <v>1</v>
      </c>
      <c r="L27141">
        <f t="shared" si="424"/>
        <v>50</v>
      </c>
    </row>
    <row r="27142" spans="1:12">
      <c r="A27142" t="s">
        <v>45</v>
      </c>
      <c r="B27142" t="s">
        <v>62</v>
      </c>
      <c r="C27142" t="s">
        <v>262</v>
      </c>
      <c r="D27142">
        <v>0.02</v>
      </c>
      <c r="E27142" t="s">
        <v>63</v>
      </c>
      <c r="F27142" t="s">
        <v>258</v>
      </c>
      <c r="G27142">
        <v>5.6856192E-2</v>
      </c>
      <c r="I27142" t="s">
        <v>16</v>
      </c>
      <c r="K27142">
        <v>1</v>
      </c>
      <c r="L27142">
        <f t="shared" si="424"/>
        <v>50</v>
      </c>
    </row>
    <row r="27143" spans="1:12">
      <c r="A27143" t="s">
        <v>45</v>
      </c>
      <c r="B27143" t="s">
        <v>62</v>
      </c>
      <c r="C27143" t="s">
        <v>263</v>
      </c>
      <c r="D27143">
        <v>0.02</v>
      </c>
      <c r="E27143" t="s">
        <v>63</v>
      </c>
      <c r="F27143" t="s">
        <v>258</v>
      </c>
      <c r="G27143">
        <v>5.7238681E-2</v>
      </c>
      <c r="I27143" t="s">
        <v>16</v>
      </c>
      <c r="K27143">
        <v>1</v>
      </c>
      <c r="L27143">
        <f t="shared" si="424"/>
        <v>50</v>
      </c>
    </row>
    <row r="27144" spans="1:12">
      <c r="A27144" t="s">
        <v>45</v>
      </c>
      <c r="B27144" t="s">
        <v>62</v>
      </c>
      <c r="C27144" t="s">
        <v>263</v>
      </c>
      <c r="D27144">
        <v>0.02</v>
      </c>
      <c r="E27144" t="s">
        <v>63</v>
      </c>
      <c r="F27144" t="s">
        <v>258</v>
      </c>
      <c r="G27144">
        <v>5.7238681E-2</v>
      </c>
      <c r="I27144" t="s">
        <v>16</v>
      </c>
      <c r="K27144">
        <v>1</v>
      </c>
      <c r="L27144">
        <f t="shared" si="424"/>
        <v>50</v>
      </c>
    </row>
    <row r="27145" spans="1:12">
      <c r="A27145" t="s">
        <v>45</v>
      </c>
      <c r="B27145" t="s">
        <v>62</v>
      </c>
      <c r="C27145" t="s">
        <v>263</v>
      </c>
      <c r="D27145">
        <v>0.02</v>
      </c>
      <c r="E27145" t="s">
        <v>63</v>
      </c>
      <c r="F27145" t="s">
        <v>258</v>
      </c>
      <c r="G27145">
        <v>5.7238681E-2</v>
      </c>
      <c r="I27145" t="s">
        <v>16</v>
      </c>
      <c r="K27145">
        <v>1</v>
      </c>
      <c r="L27145">
        <f t="shared" si="424"/>
        <v>50</v>
      </c>
    </row>
    <row r="27146" spans="1:12">
      <c r="A27146" t="s">
        <v>45</v>
      </c>
      <c r="B27146" t="s">
        <v>62</v>
      </c>
      <c r="C27146" t="s">
        <v>263</v>
      </c>
      <c r="D27146">
        <v>0.02</v>
      </c>
      <c r="E27146" t="s">
        <v>63</v>
      </c>
      <c r="F27146" t="s">
        <v>258</v>
      </c>
      <c r="G27146">
        <v>5.7238681E-2</v>
      </c>
      <c r="I27146" t="s">
        <v>16</v>
      </c>
      <c r="K27146">
        <v>1</v>
      </c>
      <c r="L27146">
        <f t="shared" si="424"/>
        <v>50</v>
      </c>
    </row>
    <row r="27147" spans="1:12">
      <c r="A27147" t="s">
        <v>45</v>
      </c>
      <c r="B27147" t="s">
        <v>62</v>
      </c>
      <c r="C27147" t="s">
        <v>263</v>
      </c>
      <c r="D27147">
        <v>0.02</v>
      </c>
      <c r="E27147" t="s">
        <v>63</v>
      </c>
      <c r="F27147" t="s">
        <v>258</v>
      </c>
      <c r="G27147">
        <v>5.7238681E-2</v>
      </c>
      <c r="I27147" t="s">
        <v>16</v>
      </c>
      <c r="K27147">
        <v>1</v>
      </c>
      <c r="L27147">
        <f t="shared" si="424"/>
        <v>50</v>
      </c>
    </row>
    <row r="27148" spans="1:12">
      <c r="A27148" t="s">
        <v>45</v>
      </c>
      <c r="B27148" t="s">
        <v>62</v>
      </c>
      <c r="C27148" t="s">
        <v>263</v>
      </c>
      <c r="D27148">
        <v>0.02</v>
      </c>
      <c r="E27148" t="s">
        <v>63</v>
      </c>
      <c r="F27148" t="s">
        <v>258</v>
      </c>
      <c r="G27148">
        <v>5.7238681E-2</v>
      </c>
      <c r="I27148" t="s">
        <v>16</v>
      </c>
      <c r="K27148">
        <v>1</v>
      </c>
      <c r="L27148">
        <f t="shared" si="424"/>
        <v>50</v>
      </c>
    </row>
    <row r="27149" spans="1:12">
      <c r="A27149" t="s">
        <v>45</v>
      </c>
      <c r="B27149" t="s">
        <v>62</v>
      </c>
      <c r="C27149" t="s">
        <v>263</v>
      </c>
      <c r="D27149">
        <v>0.02</v>
      </c>
      <c r="E27149" t="s">
        <v>63</v>
      </c>
      <c r="F27149" t="s">
        <v>258</v>
      </c>
      <c r="G27149">
        <v>5.7238681E-2</v>
      </c>
      <c r="I27149" t="s">
        <v>16</v>
      </c>
      <c r="K27149">
        <v>1</v>
      </c>
      <c r="L27149">
        <f t="shared" si="424"/>
        <v>50</v>
      </c>
    </row>
    <row r="27150" spans="1:12">
      <c r="A27150" t="s">
        <v>45</v>
      </c>
      <c r="B27150" t="s">
        <v>62</v>
      </c>
      <c r="C27150" t="s">
        <v>263</v>
      </c>
      <c r="D27150">
        <v>0.02</v>
      </c>
      <c r="E27150" t="s">
        <v>63</v>
      </c>
      <c r="F27150" t="s">
        <v>258</v>
      </c>
      <c r="G27150">
        <v>5.7238681E-2</v>
      </c>
      <c r="I27150" t="s">
        <v>16</v>
      </c>
      <c r="K27150">
        <v>1</v>
      </c>
      <c r="L27150">
        <f t="shared" si="424"/>
        <v>50</v>
      </c>
    </row>
    <row r="27151" spans="1:12">
      <c r="A27151" t="s">
        <v>45</v>
      </c>
      <c r="B27151" t="s">
        <v>62</v>
      </c>
      <c r="C27151" t="s">
        <v>263</v>
      </c>
      <c r="D27151">
        <v>0.02</v>
      </c>
      <c r="E27151" t="s">
        <v>63</v>
      </c>
      <c r="F27151" t="s">
        <v>258</v>
      </c>
      <c r="G27151">
        <v>5.7238681E-2</v>
      </c>
      <c r="I27151" t="s">
        <v>16</v>
      </c>
      <c r="K27151">
        <v>1</v>
      </c>
      <c r="L27151">
        <f t="shared" si="424"/>
        <v>50</v>
      </c>
    </row>
    <row r="27152" spans="1:12">
      <c r="A27152" t="s">
        <v>45</v>
      </c>
      <c r="B27152" t="s">
        <v>62</v>
      </c>
      <c r="C27152" t="s">
        <v>263</v>
      </c>
      <c r="D27152">
        <v>0.02</v>
      </c>
      <c r="E27152" t="s">
        <v>63</v>
      </c>
      <c r="F27152" t="s">
        <v>258</v>
      </c>
      <c r="G27152">
        <v>5.7238681E-2</v>
      </c>
      <c r="I27152" t="s">
        <v>16</v>
      </c>
      <c r="K27152">
        <v>1</v>
      </c>
      <c r="L27152">
        <f t="shared" si="424"/>
        <v>50</v>
      </c>
    </row>
    <row r="27153" spans="1:12">
      <c r="A27153" t="s">
        <v>45</v>
      </c>
      <c r="B27153" t="s">
        <v>62</v>
      </c>
      <c r="C27153" t="s">
        <v>263</v>
      </c>
      <c r="D27153">
        <v>0.02</v>
      </c>
      <c r="E27153" t="s">
        <v>63</v>
      </c>
      <c r="F27153" t="s">
        <v>258</v>
      </c>
      <c r="G27153">
        <v>5.7238681E-2</v>
      </c>
      <c r="I27153" t="s">
        <v>16</v>
      </c>
      <c r="K27153">
        <v>1</v>
      </c>
      <c r="L27153">
        <f t="shared" si="424"/>
        <v>50</v>
      </c>
    </row>
    <row r="27154" spans="1:12">
      <c r="A27154" t="s">
        <v>45</v>
      </c>
      <c r="B27154" t="s">
        <v>62</v>
      </c>
      <c r="C27154" t="s">
        <v>263</v>
      </c>
      <c r="D27154">
        <v>0.02</v>
      </c>
      <c r="E27154" t="s">
        <v>63</v>
      </c>
      <c r="F27154" t="s">
        <v>258</v>
      </c>
      <c r="G27154">
        <v>5.7238681E-2</v>
      </c>
      <c r="I27154" t="s">
        <v>16</v>
      </c>
      <c r="K27154">
        <v>1</v>
      </c>
      <c r="L27154">
        <f t="shared" si="424"/>
        <v>50</v>
      </c>
    </row>
    <row r="27155" spans="1:12">
      <c r="A27155" t="s">
        <v>45</v>
      </c>
      <c r="B27155" t="s">
        <v>62</v>
      </c>
      <c r="C27155" t="s">
        <v>263</v>
      </c>
      <c r="D27155">
        <v>0.02</v>
      </c>
      <c r="E27155" t="s">
        <v>63</v>
      </c>
      <c r="F27155" t="s">
        <v>258</v>
      </c>
      <c r="G27155">
        <v>5.7238681E-2</v>
      </c>
      <c r="I27155" t="s">
        <v>16</v>
      </c>
      <c r="K27155">
        <v>1</v>
      </c>
      <c r="L27155">
        <f t="shared" si="424"/>
        <v>50</v>
      </c>
    </row>
    <row r="27156" spans="1:12">
      <c r="A27156" t="s">
        <v>45</v>
      </c>
      <c r="B27156" t="s">
        <v>62</v>
      </c>
      <c r="C27156" t="s">
        <v>259</v>
      </c>
      <c r="D27156">
        <v>0.02</v>
      </c>
      <c r="E27156" t="s">
        <v>63</v>
      </c>
      <c r="F27156" t="s">
        <v>258</v>
      </c>
      <c r="G27156">
        <v>0.108424701</v>
      </c>
      <c r="I27156" t="s">
        <v>16</v>
      </c>
      <c r="K27156">
        <v>1</v>
      </c>
      <c r="L27156">
        <f t="shared" si="424"/>
        <v>50</v>
      </c>
    </row>
    <row r="27157" spans="1:12">
      <c r="A27157" t="s">
        <v>45</v>
      </c>
      <c r="B27157" t="s">
        <v>62</v>
      </c>
      <c r="C27157" t="s">
        <v>259</v>
      </c>
      <c r="D27157">
        <v>0.02</v>
      </c>
      <c r="E27157" t="s">
        <v>63</v>
      </c>
      <c r="F27157" t="s">
        <v>258</v>
      </c>
      <c r="G27157">
        <v>0.108424701</v>
      </c>
      <c r="I27157" t="s">
        <v>16</v>
      </c>
      <c r="K27157">
        <v>1</v>
      </c>
      <c r="L27157">
        <f t="shared" si="424"/>
        <v>50</v>
      </c>
    </row>
    <row r="27158" spans="1:12">
      <c r="A27158" t="s">
        <v>45</v>
      </c>
      <c r="B27158" t="s">
        <v>62</v>
      </c>
      <c r="C27158" t="s">
        <v>262</v>
      </c>
      <c r="D27158">
        <v>0.02</v>
      </c>
      <c r="E27158" t="s">
        <v>63</v>
      </c>
      <c r="F27158" t="s">
        <v>258</v>
      </c>
      <c r="G27158">
        <v>0.109265694</v>
      </c>
      <c r="I27158" t="s">
        <v>16</v>
      </c>
      <c r="K27158">
        <v>1</v>
      </c>
      <c r="L27158">
        <f t="shared" si="424"/>
        <v>50</v>
      </c>
    </row>
    <row r="27159" spans="1:12">
      <c r="A27159" t="s">
        <v>45</v>
      </c>
      <c r="B27159" t="s">
        <v>62</v>
      </c>
      <c r="C27159" t="s">
        <v>262</v>
      </c>
      <c r="D27159">
        <v>0.02</v>
      </c>
      <c r="E27159" t="s">
        <v>63</v>
      </c>
      <c r="F27159" t="s">
        <v>258</v>
      </c>
      <c r="G27159">
        <v>5.8395271999999998E-2</v>
      </c>
      <c r="I27159" t="s">
        <v>16</v>
      </c>
      <c r="K27159">
        <v>1</v>
      </c>
      <c r="L27159">
        <f t="shared" si="424"/>
        <v>50</v>
      </c>
    </row>
    <row r="27160" spans="1:12">
      <c r="A27160" t="s">
        <v>45</v>
      </c>
      <c r="B27160" t="s">
        <v>62</v>
      </c>
      <c r="C27160" t="s">
        <v>259</v>
      </c>
      <c r="D27160">
        <v>0.02</v>
      </c>
      <c r="E27160" t="s">
        <v>63</v>
      </c>
      <c r="F27160" t="s">
        <v>258</v>
      </c>
      <c r="G27160">
        <v>5.8589370000000002E-2</v>
      </c>
      <c r="I27160" t="s">
        <v>16</v>
      </c>
      <c r="K27160">
        <v>1</v>
      </c>
      <c r="L27160">
        <f t="shared" si="424"/>
        <v>50</v>
      </c>
    </row>
    <row r="27161" spans="1:12">
      <c r="A27161" t="s">
        <v>45</v>
      </c>
      <c r="B27161" t="s">
        <v>62</v>
      </c>
      <c r="C27161" t="s">
        <v>262</v>
      </c>
      <c r="D27161">
        <v>0.02</v>
      </c>
      <c r="E27161" t="s">
        <v>63</v>
      </c>
      <c r="F27161" t="s">
        <v>258</v>
      </c>
      <c r="G27161">
        <v>5.9173952000000002E-2</v>
      </c>
      <c r="I27161" t="s">
        <v>16</v>
      </c>
      <c r="K27161">
        <v>1</v>
      </c>
      <c r="L27161">
        <f t="shared" si="424"/>
        <v>50</v>
      </c>
    </row>
    <row r="27162" spans="1:12">
      <c r="A27162" t="s">
        <v>45</v>
      </c>
      <c r="B27162" t="s">
        <v>62</v>
      </c>
      <c r="C27162" t="s">
        <v>262</v>
      </c>
      <c r="D27162">
        <v>0.02</v>
      </c>
      <c r="E27162" t="s">
        <v>63</v>
      </c>
      <c r="F27162" t="s">
        <v>258</v>
      </c>
      <c r="G27162">
        <v>5.9173952000000002E-2</v>
      </c>
      <c r="I27162" t="s">
        <v>16</v>
      </c>
      <c r="K27162">
        <v>1</v>
      </c>
      <c r="L27162">
        <f t="shared" si="424"/>
        <v>50</v>
      </c>
    </row>
    <row r="27163" spans="1:12">
      <c r="A27163" t="s">
        <v>45</v>
      </c>
      <c r="B27163" t="s">
        <v>62</v>
      </c>
      <c r="C27163" t="s">
        <v>262</v>
      </c>
      <c r="D27163">
        <v>0.02</v>
      </c>
      <c r="E27163" t="s">
        <v>63</v>
      </c>
      <c r="F27163" t="s">
        <v>258</v>
      </c>
      <c r="G27163">
        <v>5.9173952000000002E-2</v>
      </c>
      <c r="I27163" t="s">
        <v>16</v>
      </c>
      <c r="K27163">
        <v>1</v>
      </c>
      <c r="L27163">
        <f t="shared" si="424"/>
        <v>50</v>
      </c>
    </row>
    <row r="27164" spans="1:12">
      <c r="A27164" t="s">
        <v>45</v>
      </c>
      <c r="B27164" t="s">
        <v>62</v>
      </c>
      <c r="C27164" t="s">
        <v>262</v>
      </c>
      <c r="D27164">
        <v>0.02</v>
      </c>
      <c r="E27164" t="s">
        <v>63</v>
      </c>
      <c r="F27164" t="s">
        <v>258</v>
      </c>
      <c r="G27164">
        <v>5.9173952000000002E-2</v>
      </c>
      <c r="I27164" t="s">
        <v>16</v>
      </c>
      <c r="K27164">
        <v>1</v>
      </c>
      <c r="L27164">
        <f t="shared" si="424"/>
        <v>50</v>
      </c>
    </row>
    <row r="27165" spans="1:12">
      <c r="A27165" t="s">
        <v>45</v>
      </c>
      <c r="B27165" t="s">
        <v>62</v>
      </c>
      <c r="C27165" t="s">
        <v>262</v>
      </c>
      <c r="D27165">
        <v>0.02</v>
      </c>
      <c r="E27165" t="s">
        <v>63</v>
      </c>
      <c r="F27165" t="s">
        <v>258</v>
      </c>
      <c r="G27165">
        <v>5.9173952000000002E-2</v>
      </c>
      <c r="I27165" t="s">
        <v>16</v>
      </c>
      <c r="K27165">
        <v>1</v>
      </c>
      <c r="L27165">
        <f t="shared" si="424"/>
        <v>50</v>
      </c>
    </row>
    <row r="27166" spans="1:12">
      <c r="A27166" t="s">
        <v>45</v>
      </c>
      <c r="B27166" t="s">
        <v>62</v>
      </c>
      <c r="C27166" t="s">
        <v>262</v>
      </c>
      <c r="D27166">
        <v>0.02</v>
      </c>
      <c r="E27166" t="s">
        <v>63</v>
      </c>
      <c r="F27166" t="s">
        <v>258</v>
      </c>
      <c r="G27166">
        <v>5.9173952000000002E-2</v>
      </c>
      <c r="I27166" t="s">
        <v>16</v>
      </c>
      <c r="K27166">
        <v>1</v>
      </c>
      <c r="L27166">
        <f t="shared" si="424"/>
        <v>50</v>
      </c>
    </row>
    <row r="27167" spans="1:12">
      <c r="A27167" t="s">
        <v>45</v>
      </c>
      <c r="B27167" t="s">
        <v>62</v>
      </c>
      <c r="C27167" t="s">
        <v>259</v>
      </c>
      <c r="D27167">
        <v>0.02</v>
      </c>
      <c r="E27167" t="s">
        <v>63</v>
      </c>
      <c r="F27167" t="s">
        <v>258</v>
      </c>
      <c r="G27167">
        <v>5.9761973000000003E-2</v>
      </c>
      <c r="I27167" t="s">
        <v>16</v>
      </c>
      <c r="K27167">
        <v>1</v>
      </c>
      <c r="L27167">
        <f t="shared" si="424"/>
        <v>50</v>
      </c>
    </row>
    <row r="27168" spans="1:12">
      <c r="A27168" t="s">
        <v>45</v>
      </c>
      <c r="B27168" t="s">
        <v>62</v>
      </c>
      <c r="C27168" t="s">
        <v>259</v>
      </c>
      <c r="D27168">
        <v>0.02</v>
      </c>
      <c r="E27168" t="s">
        <v>63</v>
      </c>
      <c r="F27168" t="s">
        <v>258</v>
      </c>
      <c r="G27168">
        <v>5.9761973000000003E-2</v>
      </c>
      <c r="I27168" t="s">
        <v>16</v>
      </c>
      <c r="K27168">
        <v>1</v>
      </c>
      <c r="L27168">
        <f t="shared" si="424"/>
        <v>50</v>
      </c>
    </row>
    <row r="27169" spans="1:12">
      <c r="A27169" t="s">
        <v>45</v>
      </c>
      <c r="B27169" t="s">
        <v>62</v>
      </c>
      <c r="C27169" t="s">
        <v>266</v>
      </c>
      <c r="D27169">
        <v>0.02</v>
      </c>
      <c r="E27169" t="s">
        <v>63</v>
      </c>
      <c r="F27169" t="s">
        <v>258</v>
      </c>
      <c r="G27169">
        <v>0.57752393999999996</v>
      </c>
      <c r="I27169" t="s">
        <v>16</v>
      </c>
      <c r="K27169">
        <v>1</v>
      </c>
      <c r="L27169">
        <f t="shared" si="424"/>
        <v>50</v>
      </c>
    </row>
    <row r="27170" spans="1:12">
      <c r="A27170" t="s">
        <v>45</v>
      </c>
      <c r="B27170" t="s">
        <v>62</v>
      </c>
      <c r="C27170" t="s">
        <v>261</v>
      </c>
      <c r="D27170">
        <v>0.02</v>
      </c>
      <c r="E27170" t="s">
        <v>63</v>
      </c>
      <c r="F27170" t="s">
        <v>258</v>
      </c>
      <c r="G27170">
        <v>0.57978498000000001</v>
      </c>
      <c r="I27170" t="s">
        <v>16</v>
      </c>
      <c r="K27170">
        <v>1</v>
      </c>
      <c r="L27170">
        <f t="shared" si="424"/>
        <v>50</v>
      </c>
    </row>
    <row r="27171" spans="1:12">
      <c r="A27171" t="s">
        <v>45</v>
      </c>
      <c r="B27171" t="s">
        <v>62</v>
      </c>
      <c r="C27171" t="s">
        <v>261</v>
      </c>
      <c r="D27171">
        <v>0.02</v>
      </c>
      <c r="E27171" t="s">
        <v>63</v>
      </c>
      <c r="F27171" t="s">
        <v>258</v>
      </c>
      <c r="G27171">
        <v>0.57978498000000001</v>
      </c>
      <c r="I27171" t="s">
        <v>16</v>
      </c>
      <c r="K27171">
        <v>1</v>
      </c>
      <c r="L27171">
        <f t="shared" si="424"/>
        <v>50</v>
      </c>
    </row>
    <row r="27172" spans="1:12">
      <c r="A27172" t="s">
        <v>45</v>
      </c>
      <c r="B27172" t="s">
        <v>62</v>
      </c>
      <c r="C27172" t="s">
        <v>259</v>
      </c>
      <c r="D27172">
        <v>0.02</v>
      </c>
      <c r="E27172" t="s">
        <v>63</v>
      </c>
      <c r="F27172" t="s">
        <v>258</v>
      </c>
      <c r="G27172">
        <v>0.58129524600000004</v>
      </c>
      <c r="I27172" t="s">
        <v>16</v>
      </c>
      <c r="K27172">
        <v>1</v>
      </c>
      <c r="L27172">
        <f t="shared" si="424"/>
        <v>50</v>
      </c>
    </row>
    <row r="27173" spans="1:12">
      <c r="A27173" t="s">
        <v>45</v>
      </c>
      <c r="B27173" t="s">
        <v>62</v>
      </c>
      <c r="C27173" t="s">
        <v>264</v>
      </c>
      <c r="D27173">
        <v>0.02</v>
      </c>
      <c r="E27173" t="s">
        <v>63</v>
      </c>
      <c r="F27173" t="s">
        <v>258</v>
      </c>
      <c r="G27173">
        <v>0.583565008</v>
      </c>
      <c r="I27173" t="s">
        <v>16</v>
      </c>
      <c r="K27173">
        <v>1</v>
      </c>
      <c r="L27173">
        <f t="shared" si="424"/>
        <v>50</v>
      </c>
    </row>
    <row r="27174" spans="1:12">
      <c r="A27174" t="s">
        <v>45</v>
      </c>
      <c r="B27174" t="s">
        <v>62</v>
      </c>
      <c r="C27174" t="s">
        <v>263</v>
      </c>
      <c r="D27174">
        <v>0.02</v>
      </c>
      <c r="E27174" t="s">
        <v>63</v>
      </c>
      <c r="F27174" t="s">
        <v>258</v>
      </c>
      <c r="G27174">
        <v>0.58508109200000002</v>
      </c>
      <c r="I27174" t="s">
        <v>16</v>
      </c>
      <c r="K27174">
        <v>1</v>
      </c>
      <c r="L27174">
        <f t="shared" si="424"/>
        <v>50</v>
      </c>
    </row>
    <row r="27175" spans="1:12">
      <c r="A27175" t="s">
        <v>45</v>
      </c>
      <c r="B27175" t="s">
        <v>62</v>
      </c>
      <c r="C27175" t="s">
        <v>261</v>
      </c>
      <c r="D27175">
        <v>0.02</v>
      </c>
      <c r="E27175" t="s">
        <v>63</v>
      </c>
      <c r="F27175" t="s">
        <v>258</v>
      </c>
      <c r="G27175">
        <v>0.58584000700000005</v>
      </c>
      <c r="I27175" t="s">
        <v>16</v>
      </c>
      <c r="K27175">
        <v>1</v>
      </c>
      <c r="L27175">
        <f t="shared" si="424"/>
        <v>50</v>
      </c>
    </row>
    <row r="27176" spans="1:12">
      <c r="A27176" t="s">
        <v>45</v>
      </c>
      <c r="B27176" t="s">
        <v>62</v>
      </c>
      <c r="C27176" t="s">
        <v>261</v>
      </c>
      <c r="D27176">
        <v>0.02</v>
      </c>
      <c r="E27176" t="s">
        <v>63</v>
      </c>
      <c r="F27176" t="s">
        <v>258</v>
      </c>
      <c r="G27176">
        <v>0.59193230799999996</v>
      </c>
      <c r="I27176" t="s">
        <v>16</v>
      </c>
      <c r="K27176">
        <v>1</v>
      </c>
      <c r="L27176">
        <f t="shared" si="424"/>
        <v>50</v>
      </c>
    </row>
    <row r="27177" spans="1:12">
      <c r="A27177" t="s">
        <v>45</v>
      </c>
      <c r="B27177" t="s">
        <v>62</v>
      </c>
      <c r="C27177" t="s">
        <v>261</v>
      </c>
      <c r="D27177">
        <v>0.02</v>
      </c>
      <c r="E27177" t="s">
        <v>63</v>
      </c>
      <c r="F27177" t="s">
        <v>258</v>
      </c>
      <c r="G27177">
        <v>0.59422654399999997</v>
      </c>
      <c r="I27177" t="s">
        <v>16</v>
      </c>
      <c r="K27177">
        <v>1</v>
      </c>
      <c r="L27177">
        <f t="shared" si="424"/>
        <v>50</v>
      </c>
    </row>
    <row r="27178" spans="1:12">
      <c r="A27178" t="s">
        <v>45</v>
      </c>
      <c r="B27178" t="s">
        <v>62</v>
      </c>
      <c r="C27178" t="s">
        <v>263</v>
      </c>
      <c r="D27178">
        <v>0.02</v>
      </c>
      <c r="E27178" t="s">
        <v>63</v>
      </c>
      <c r="F27178" t="s">
        <v>258</v>
      </c>
      <c r="G27178">
        <v>0.59806195200000001</v>
      </c>
      <c r="I27178" t="s">
        <v>16</v>
      </c>
      <c r="K27178">
        <v>1</v>
      </c>
      <c r="L27178">
        <f t="shared" si="424"/>
        <v>50</v>
      </c>
    </row>
    <row r="27179" spans="1:12">
      <c r="A27179" t="s">
        <v>45</v>
      </c>
      <c r="B27179" t="s">
        <v>62</v>
      </c>
      <c r="C27179" t="s">
        <v>263</v>
      </c>
      <c r="D27179">
        <v>0.02</v>
      </c>
      <c r="E27179" t="s">
        <v>63</v>
      </c>
      <c r="F27179" t="s">
        <v>258</v>
      </c>
      <c r="G27179">
        <v>0.59806195200000001</v>
      </c>
      <c r="I27179" t="s">
        <v>16</v>
      </c>
      <c r="K27179">
        <v>1</v>
      </c>
      <c r="L27179">
        <f t="shared" si="424"/>
        <v>50</v>
      </c>
    </row>
    <row r="27180" spans="1:12">
      <c r="A27180" t="s">
        <v>45</v>
      </c>
      <c r="B27180" t="s">
        <v>62</v>
      </c>
      <c r="C27180" t="s">
        <v>261</v>
      </c>
      <c r="D27180">
        <v>0.02</v>
      </c>
      <c r="E27180" t="s">
        <v>63</v>
      </c>
      <c r="F27180" t="s">
        <v>258</v>
      </c>
      <c r="G27180">
        <v>0.59806195200000001</v>
      </c>
      <c r="I27180" t="s">
        <v>16</v>
      </c>
      <c r="K27180">
        <v>1</v>
      </c>
      <c r="L27180">
        <f t="shared" si="424"/>
        <v>50</v>
      </c>
    </row>
    <row r="27181" spans="1:12">
      <c r="A27181" t="s">
        <v>45</v>
      </c>
      <c r="B27181" t="s">
        <v>62</v>
      </c>
      <c r="C27181" t="s">
        <v>261</v>
      </c>
      <c r="D27181">
        <v>0.02</v>
      </c>
      <c r="E27181" t="s">
        <v>63</v>
      </c>
      <c r="F27181" t="s">
        <v>258</v>
      </c>
      <c r="G27181">
        <v>0.60268373600000003</v>
      </c>
      <c r="I27181" t="s">
        <v>16</v>
      </c>
      <c r="K27181">
        <v>1</v>
      </c>
      <c r="L27181">
        <f t="shared" si="424"/>
        <v>50</v>
      </c>
    </row>
    <row r="27182" spans="1:12">
      <c r="A27182" t="s">
        <v>45</v>
      </c>
      <c r="B27182" t="s">
        <v>62</v>
      </c>
      <c r="C27182" t="s">
        <v>267</v>
      </c>
      <c r="D27182">
        <v>0.02</v>
      </c>
      <c r="E27182" t="s">
        <v>63</v>
      </c>
      <c r="F27182" t="s">
        <v>258</v>
      </c>
      <c r="G27182">
        <v>0.60577663100000001</v>
      </c>
      <c r="I27182" t="s">
        <v>16</v>
      </c>
      <c r="K27182">
        <v>1</v>
      </c>
      <c r="L27182">
        <f t="shared" si="424"/>
        <v>50</v>
      </c>
    </row>
    <row r="27183" spans="1:12">
      <c r="A27183" t="s">
        <v>45</v>
      </c>
      <c r="B27183" t="s">
        <v>62</v>
      </c>
      <c r="C27183" t="s">
        <v>261</v>
      </c>
      <c r="D27183">
        <v>0.02</v>
      </c>
      <c r="E27183" t="s">
        <v>63</v>
      </c>
      <c r="F27183" t="s">
        <v>258</v>
      </c>
      <c r="G27183">
        <v>0.607326594</v>
      </c>
      <c r="I27183" t="s">
        <v>16</v>
      </c>
      <c r="K27183">
        <v>1</v>
      </c>
      <c r="L27183">
        <f t="shared" si="424"/>
        <v>50</v>
      </c>
    </row>
    <row r="27184" spans="1:12">
      <c r="A27184" t="s">
        <v>45</v>
      </c>
      <c r="B27184" t="s">
        <v>62</v>
      </c>
      <c r="C27184" t="s">
        <v>263</v>
      </c>
      <c r="D27184">
        <v>0.02</v>
      </c>
      <c r="E27184" t="s">
        <v>63</v>
      </c>
      <c r="F27184" t="s">
        <v>258</v>
      </c>
      <c r="G27184">
        <v>0.61276993999999996</v>
      </c>
      <c r="I27184" t="s">
        <v>16</v>
      </c>
      <c r="K27184">
        <v>1</v>
      </c>
      <c r="L27184">
        <f t="shared" si="424"/>
        <v>50</v>
      </c>
    </row>
    <row r="27185" spans="1:12">
      <c r="A27185" t="s">
        <v>45</v>
      </c>
      <c r="B27185" t="s">
        <v>62</v>
      </c>
      <c r="C27185" t="s">
        <v>261</v>
      </c>
      <c r="D27185">
        <v>0.02</v>
      </c>
      <c r="E27185" t="s">
        <v>63</v>
      </c>
      <c r="F27185" t="s">
        <v>258</v>
      </c>
      <c r="G27185">
        <v>0.61902614300000003</v>
      </c>
      <c r="I27185" t="s">
        <v>16</v>
      </c>
      <c r="K27185">
        <v>1</v>
      </c>
      <c r="L27185">
        <f t="shared" si="424"/>
        <v>50</v>
      </c>
    </row>
    <row r="27186" spans="1:12">
      <c r="A27186" t="s">
        <v>45</v>
      </c>
      <c r="B27186" t="s">
        <v>62</v>
      </c>
      <c r="C27186" t="s">
        <v>261</v>
      </c>
      <c r="D27186">
        <v>0.02</v>
      </c>
      <c r="E27186" t="s">
        <v>63</v>
      </c>
      <c r="F27186" t="s">
        <v>258</v>
      </c>
      <c r="G27186">
        <v>0.62059607400000005</v>
      </c>
      <c r="I27186" t="s">
        <v>16</v>
      </c>
      <c r="K27186">
        <v>1</v>
      </c>
      <c r="L27186">
        <f t="shared" si="424"/>
        <v>50</v>
      </c>
    </row>
    <row r="27187" spans="1:12">
      <c r="A27187" t="s">
        <v>45</v>
      </c>
      <c r="B27187" t="s">
        <v>62</v>
      </c>
      <c r="C27187" t="s">
        <v>266</v>
      </c>
      <c r="D27187">
        <v>0.02</v>
      </c>
      <c r="E27187" t="s">
        <v>63</v>
      </c>
      <c r="F27187" t="s">
        <v>258</v>
      </c>
      <c r="G27187">
        <v>0.62374300100000002</v>
      </c>
      <c r="I27187" t="s">
        <v>16</v>
      </c>
      <c r="K27187">
        <v>1</v>
      </c>
      <c r="L27187">
        <f t="shared" si="424"/>
        <v>50</v>
      </c>
    </row>
    <row r="27188" spans="1:12">
      <c r="A27188" t="s">
        <v>45</v>
      </c>
      <c r="B27188" t="s">
        <v>62</v>
      </c>
      <c r="C27188" t="s">
        <v>259</v>
      </c>
      <c r="D27188">
        <v>0.02</v>
      </c>
      <c r="E27188" t="s">
        <v>63</v>
      </c>
      <c r="F27188" t="s">
        <v>258</v>
      </c>
      <c r="G27188">
        <v>0.62689935399999996</v>
      </c>
      <c r="I27188" t="s">
        <v>16</v>
      </c>
      <c r="K27188">
        <v>1</v>
      </c>
      <c r="L27188">
        <f t="shared" si="424"/>
        <v>50</v>
      </c>
    </row>
    <row r="27189" spans="1:12">
      <c r="A27189" t="s">
        <v>45</v>
      </c>
      <c r="B27189" t="s">
        <v>62</v>
      </c>
      <c r="C27189" t="s">
        <v>262</v>
      </c>
      <c r="D27189">
        <v>0.02</v>
      </c>
      <c r="E27189" t="s">
        <v>63</v>
      </c>
      <c r="F27189" t="s">
        <v>258</v>
      </c>
      <c r="G27189">
        <v>0.62848106800000003</v>
      </c>
      <c r="I27189" t="s">
        <v>16</v>
      </c>
      <c r="K27189">
        <v>1</v>
      </c>
      <c r="L27189">
        <f t="shared" si="424"/>
        <v>50</v>
      </c>
    </row>
    <row r="27190" spans="1:12">
      <c r="A27190" t="s">
        <v>45</v>
      </c>
      <c r="B27190" t="s">
        <v>62</v>
      </c>
      <c r="C27190" t="s">
        <v>261</v>
      </c>
      <c r="D27190">
        <v>0.02</v>
      </c>
      <c r="E27190" t="s">
        <v>63</v>
      </c>
      <c r="F27190" t="s">
        <v>258</v>
      </c>
      <c r="G27190">
        <v>0.63483153400000003</v>
      </c>
      <c r="I27190" t="s">
        <v>16</v>
      </c>
      <c r="K27190">
        <v>1</v>
      </c>
      <c r="L27190">
        <f t="shared" si="424"/>
        <v>50</v>
      </c>
    </row>
    <row r="27191" spans="1:12">
      <c r="A27191" t="s">
        <v>45</v>
      </c>
      <c r="B27191" t="s">
        <v>62</v>
      </c>
      <c r="C27191" t="s">
        <v>259</v>
      </c>
      <c r="D27191">
        <v>0.02</v>
      </c>
      <c r="E27191" t="s">
        <v>63</v>
      </c>
      <c r="F27191" t="s">
        <v>258</v>
      </c>
      <c r="G27191">
        <v>0.63722270700000005</v>
      </c>
      <c r="I27191" t="s">
        <v>16</v>
      </c>
      <c r="K27191">
        <v>1</v>
      </c>
      <c r="L27191">
        <f t="shared" si="424"/>
        <v>50</v>
      </c>
    </row>
    <row r="27192" spans="1:12">
      <c r="A27192" t="s">
        <v>45</v>
      </c>
      <c r="B27192" t="s">
        <v>62</v>
      </c>
      <c r="C27192" t="s">
        <v>261</v>
      </c>
      <c r="D27192">
        <v>0.02</v>
      </c>
      <c r="E27192" t="s">
        <v>63</v>
      </c>
      <c r="F27192" t="s">
        <v>258</v>
      </c>
      <c r="G27192">
        <v>0.63961920400000005</v>
      </c>
      <c r="I27192" t="s">
        <v>16</v>
      </c>
      <c r="K27192">
        <v>1</v>
      </c>
      <c r="L27192">
        <f t="shared" si="424"/>
        <v>50</v>
      </c>
    </row>
    <row r="27193" spans="1:12">
      <c r="A27193" t="s">
        <v>45</v>
      </c>
      <c r="B27193" t="s">
        <v>62</v>
      </c>
      <c r="C27193" t="s">
        <v>261</v>
      </c>
      <c r="D27193">
        <v>0.02</v>
      </c>
      <c r="E27193" t="s">
        <v>63</v>
      </c>
      <c r="F27193" t="s">
        <v>258</v>
      </c>
      <c r="G27193">
        <v>0.64202102699999997</v>
      </c>
      <c r="I27193" t="s">
        <v>16</v>
      </c>
      <c r="K27193">
        <v>1</v>
      </c>
      <c r="L27193">
        <f t="shared" si="424"/>
        <v>50</v>
      </c>
    </row>
    <row r="27194" spans="1:12">
      <c r="A27194" t="s">
        <v>45</v>
      </c>
      <c r="B27194" t="s">
        <v>62</v>
      </c>
      <c r="C27194" t="s">
        <v>259</v>
      </c>
      <c r="D27194">
        <v>0.02</v>
      </c>
      <c r="E27194" t="s">
        <v>63</v>
      </c>
      <c r="F27194" t="s">
        <v>258</v>
      </c>
      <c r="G27194">
        <v>6.4385040000000004E-2</v>
      </c>
      <c r="I27194" t="s">
        <v>16</v>
      </c>
      <c r="K27194">
        <v>1</v>
      </c>
      <c r="L27194">
        <f t="shared" si="424"/>
        <v>50</v>
      </c>
    </row>
    <row r="27195" spans="1:12">
      <c r="A27195" t="s">
        <v>45</v>
      </c>
      <c r="B27195" t="s">
        <v>62</v>
      </c>
      <c r="C27195" t="s">
        <v>268</v>
      </c>
      <c r="D27195">
        <v>0.02</v>
      </c>
      <c r="E27195" t="s">
        <v>63</v>
      </c>
      <c r="F27195" t="s">
        <v>258</v>
      </c>
      <c r="G27195">
        <v>0.64845196000000005</v>
      </c>
      <c r="I27195" t="s">
        <v>16</v>
      </c>
      <c r="K27195">
        <v>1</v>
      </c>
      <c r="L27195">
        <f t="shared" si="424"/>
        <v>50</v>
      </c>
    </row>
    <row r="27196" spans="1:12">
      <c r="A27196" t="s">
        <v>45</v>
      </c>
      <c r="B27196" t="s">
        <v>62</v>
      </c>
      <c r="C27196" t="s">
        <v>264</v>
      </c>
      <c r="D27196">
        <v>0.02</v>
      </c>
      <c r="E27196" t="s">
        <v>63</v>
      </c>
      <c r="F27196" t="s">
        <v>258</v>
      </c>
      <c r="G27196">
        <v>0.65411017599999999</v>
      </c>
      <c r="I27196" t="s">
        <v>16</v>
      </c>
      <c r="K27196">
        <v>1</v>
      </c>
      <c r="L27196">
        <f t="shared" si="424"/>
        <v>50</v>
      </c>
    </row>
    <row r="27197" spans="1:12">
      <c r="A27197" t="s">
        <v>45</v>
      </c>
      <c r="B27197" t="s">
        <v>62</v>
      </c>
      <c r="C27197" t="s">
        <v>261</v>
      </c>
      <c r="D27197">
        <v>0.02</v>
      </c>
      <c r="E27197" t="s">
        <v>63</v>
      </c>
      <c r="F27197" t="s">
        <v>258</v>
      </c>
      <c r="G27197">
        <v>0.65411017599999999</v>
      </c>
      <c r="I27197" t="s">
        <v>16</v>
      </c>
      <c r="K27197">
        <v>1</v>
      </c>
      <c r="L27197">
        <f t="shared" si="424"/>
        <v>50</v>
      </c>
    </row>
    <row r="27198" spans="1:12">
      <c r="A27198" t="s">
        <v>45</v>
      </c>
      <c r="B27198" t="s">
        <v>62</v>
      </c>
      <c r="C27198" t="s">
        <v>263</v>
      </c>
      <c r="D27198">
        <v>0.02</v>
      </c>
      <c r="E27198" t="s">
        <v>63</v>
      </c>
      <c r="F27198" t="s">
        <v>258</v>
      </c>
      <c r="G27198">
        <v>0.66551401899999996</v>
      </c>
      <c r="I27198" t="s">
        <v>16</v>
      </c>
      <c r="K27198">
        <v>1</v>
      </c>
      <c r="L27198">
        <f t="shared" si="424"/>
        <v>50</v>
      </c>
    </row>
    <row r="27199" spans="1:12">
      <c r="A27199" t="s">
        <v>45</v>
      </c>
      <c r="B27199" t="s">
        <v>62</v>
      </c>
      <c r="C27199" t="s">
        <v>259</v>
      </c>
      <c r="D27199">
        <v>0.02</v>
      </c>
      <c r="E27199" t="s">
        <v>63</v>
      </c>
      <c r="F27199" t="s">
        <v>258</v>
      </c>
      <c r="G27199">
        <v>0.66633304599999998</v>
      </c>
      <c r="I27199" t="s">
        <v>16</v>
      </c>
      <c r="K27199">
        <v>1</v>
      </c>
      <c r="L27199">
        <f t="shared" si="424"/>
        <v>50</v>
      </c>
    </row>
    <row r="27200" spans="1:12">
      <c r="A27200" t="s">
        <v>45</v>
      </c>
      <c r="B27200" t="s">
        <v>62</v>
      </c>
      <c r="C27200" t="s">
        <v>259</v>
      </c>
      <c r="D27200">
        <v>0.02</v>
      </c>
      <c r="E27200" t="s">
        <v>63</v>
      </c>
      <c r="F27200" t="s">
        <v>258</v>
      </c>
      <c r="G27200">
        <v>0.68034786199999997</v>
      </c>
      <c r="I27200" t="s">
        <v>16</v>
      </c>
      <c r="K27200">
        <v>1</v>
      </c>
      <c r="L27200">
        <f t="shared" si="424"/>
        <v>50</v>
      </c>
    </row>
    <row r="27201" spans="1:12">
      <c r="A27201" t="s">
        <v>45</v>
      </c>
      <c r="B27201" t="s">
        <v>62</v>
      </c>
      <c r="C27201" t="s">
        <v>263</v>
      </c>
      <c r="D27201">
        <v>0.02</v>
      </c>
      <c r="E27201" t="s">
        <v>63</v>
      </c>
      <c r="F27201" t="s">
        <v>258</v>
      </c>
      <c r="G27201">
        <v>0.68533553899999999</v>
      </c>
      <c r="I27201" t="s">
        <v>16</v>
      </c>
      <c r="K27201">
        <v>1</v>
      </c>
      <c r="L27201">
        <f t="shared" si="424"/>
        <v>50</v>
      </c>
    </row>
    <row r="27202" spans="1:12">
      <c r="A27202" t="s">
        <v>45</v>
      </c>
      <c r="B27202" t="s">
        <v>62</v>
      </c>
      <c r="C27202" t="s">
        <v>264</v>
      </c>
      <c r="D27202">
        <v>0.02</v>
      </c>
      <c r="E27202" t="s">
        <v>63</v>
      </c>
      <c r="F27202" t="s">
        <v>258</v>
      </c>
      <c r="G27202">
        <v>0.68616891599999996</v>
      </c>
      <c r="I27202" t="s">
        <v>16</v>
      </c>
      <c r="K27202">
        <v>1</v>
      </c>
      <c r="L27202">
        <f t="shared" si="424"/>
        <v>50</v>
      </c>
    </row>
    <row r="27203" spans="1:12">
      <c r="A27203" t="s">
        <v>45</v>
      </c>
      <c r="B27203" t="s">
        <v>62</v>
      </c>
      <c r="C27203" t="s">
        <v>268</v>
      </c>
      <c r="D27203">
        <v>0.02</v>
      </c>
      <c r="E27203" t="s">
        <v>63</v>
      </c>
      <c r="F27203" t="s">
        <v>258</v>
      </c>
      <c r="G27203">
        <v>0.68867264399999994</v>
      </c>
      <c r="I27203" t="s">
        <v>16</v>
      </c>
      <c r="K27203">
        <v>1</v>
      </c>
      <c r="L27203">
        <f t="shared" ref="L27203:L27266" si="425">K27203/D27203</f>
        <v>50</v>
      </c>
    </row>
    <row r="27204" spans="1:12">
      <c r="A27204" t="s">
        <v>45</v>
      </c>
      <c r="B27204" t="s">
        <v>62</v>
      </c>
      <c r="C27204" t="s">
        <v>265</v>
      </c>
      <c r="D27204">
        <v>0.02</v>
      </c>
      <c r="E27204" t="s">
        <v>63</v>
      </c>
      <c r="F27204" t="s">
        <v>258</v>
      </c>
      <c r="G27204">
        <v>0.69705742299999995</v>
      </c>
      <c r="I27204" t="s">
        <v>16</v>
      </c>
      <c r="K27204">
        <v>1</v>
      </c>
      <c r="L27204">
        <f t="shared" si="425"/>
        <v>50</v>
      </c>
    </row>
    <row r="27205" spans="1:12">
      <c r="A27205" t="s">
        <v>45</v>
      </c>
      <c r="B27205" t="s">
        <v>62</v>
      </c>
      <c r="C27205" t="s">
        <v>263</v>
      </c>
      <c r="D27205">
        <v>0.02</v>
      </c>
      <c r="E27205" t="s">
        <v>63</v>
      </c>
      <c r="F27205" t="s">
        <v>258</v>
      </c>
      <c r="G27205">
        <v>6.6041038999999996E-2</v>
      </c>
      <c r="I27205" t="s">
        <v>16</v>
      </c>
      <c r="K27205">
        <v>1</v>
      </c>
      <c r="L27205">
        <f t="shared" si="425"/>
        <v>50</v>
      </c>
    </row>
    <row r="27206" spans="1:12">
      <c r="A27206" t="s">
        <v>45</v>
      </c>
      <c r="B27206" t="s">
        <v>62</v>
      </c>
      <c r="C27206" t="s">
        <v>263</v>
      </c>
      <c r="D27206">
        <v>0.02</v>
      </c>
      <c r="E27206" t="s">
        <v>63</v>
      </c>
      <c r="F27206" t="s">
        <v>258</v>
      </c>
      <c r="G27206">
        <v>6.6041038999999996E-2</v>
      </c>
      <c r="I27206" t="s">
        <v>16</v>
      </c>
      <c r="K27206">
        <v>1</v>
      </c>
      <c r="L27206">
        <f t="shared" si="425"/>
        <v>50</v>
      </c>
    </row>
    <row r="27207" spans="1:12">
      <c r="A27207" t="s">
        <v>45</v>
      </c>
      <c r="B27207" t="s">
        <v>62</v>
      </c>
      <c r="C27207" t="s">
        <v>259</v>
      </c>
      <c r="D27207">
        <v>0.02</v>
      </c>
      <c r="E27207" t="s">
        <v>63</v>
      </c>
      <c r="F27207" t="s">
        <v>258</v>
      </c>
      <c r="G27207">
        <v>0.71400750700000004</v>
      </c>
      <c r="I27207" t="s">
        <v>16</v>
      </c>
      <c r="K27207">
        <v>1</v>
      </c>
      <c r="L27207">
        <f t="shared" si="425"/>
        <v>50</v>
      </c>
    </row>
    <row r="27208" spans="1:12">
      <c r="A27208" t="s">
        <v>45</v>
      </c>
      <c r="B27208" t="s">
        <v>62</v>
      </c>
      <c r="C27208" t="s">
        <v>259</v>
      </c>
      <c r="D27208">
        <v>0.02</v>
      </c>
      <c r="E27208" t="s">
        <v>63</v>
      </c>
      <c r="F27208" t="s">
        <v>258</v>
      </c>
      <c r="G27208">
        <v>0.71400750700000004</v>
      </c>
      <c r="I27208" t="s">
        <v>16</v>
      </c>
      <c r="K27208">
        <v>1</v>
      </c>
      <c r="L27208">
        <f t="shared" si="425"/>
        <v>50</v>
      </c>
    </row>
    <row r="27209" spans="1:12">
      <c r="A27209" t="s">
        <v>45</v>
      </c>
      <c r="B27209" t="s">
        <v>62</v>
      </c>
      <c r="C27209" t="s">
        <v>268</v>
      </c>
      <c r="D27209">
        <v>0.02</v>
      </c>
      <c r="E27209" t="s">
        <v>63</v>
      </c>
      <c r="F27209" t="s">
        <v>258</v>
      </c>
      <c r="G27209">
        <v>0.72171379899999999</v>
      </c>
      <c r="I27209" t="s">
        <v>16</v>
      </c>
      <c r="K27209">
        <v>1</v>
      </c>
      <c r="L27209">
        <f t="shared" si="425"/>
        <v>50</v>
      </c>
    </row>
    <row r="27210" spans="1:12">
      <c r="A27210" t="s">
        <v>45</v>
      </c>
      <c r="B27210" t="s">
        <v>62</v>
      </c>
      <c r="C27210" t="s">
        <v>268</v>
      </c>
      <c r="D27210">
        <v>0.02</v>
      </c>
      <c r="E27210" t="s">
        <v>63</v>
      </c>
      <c r="F27210" t="s">
        <v>258</v>
      </c>
      <c r="G27210">
        <v>0.73119917800000001</v>
      </c>
      <c r="I27210" t="s">
        <v>16</v>
      </c>
      <c r="K27210">
        <v>1</v>
      </c>
      <c r="L27210">
        <f t="shared" si="425"/>
        <v>50</v>
      </c>
    </row>
    <row r="27211" spans="1:12">
      <c r="A27211" t="s">
        <v>45</v>
      </c>
      <c r="B27211" t="s">
        <v>62</v>
      </c>
      <c r="C27211" t="s">
        <v>268</v>
      </c>
      <c r="D27211">
        <v>0.02</v>
      </c>
      <c r="E27211" t="s">
        <v>63</v>
      </c>
      <c r="F27211" t="s">
        <v>258</v>
      </c>
      <c r="G27211">
        <v>0.73119917800000001</v>
      </c>
      <c r="I27211" t="s">
        <v>16</v>
      </c>
      <c r="K27211">
        <v>1</v>
      </c>
      <c r="L27211">
        <f t="shared" si="425"/>
        <v>50</v>
      </c>
    </row>
    <row r="27212" spans="1:12">
      <c r="A27212" t="s">
        <v>45</v>
      </c>
      <c r="B27212" t="s">
        <v>62</v>
      </c>
      <c r="C27212" t="s">
        <v>267</v>
      </c>
      <c r="D27212">
        <v>0.02</v>
      </c>
      <c r="E27212" t="s">
        <v>63</v>
      </c>
      <c r="F27212" t="s">
        <v>258</v>
      </c>
      <c r="G27212">
        <v>0.73466659599999995</v>
      </c>
      <c r="I27212" t="s">
        <v>16</v>
      </c>
      <c r="K27212">
        <v>1</v>
      </c>
      <c r="L27212">
        <f t="shared" si="425"/>
        <v>50</v>
      </c>
    </row>
    <row r="27213" spans="1:12">
      <c r="A27213" t="s">
        <v>45</v>
      </c>
      <c r="B27213" t="s">
        <v>62</v>
      </c>
      <c r="C27213" t="s">
        <v>262</v>
      </c>
      <c r="D27213">
        <v>0.02</v>
      </c>
      <c r="E27213" t="s">
        <v>63</v>
      </c>
      <c r="F27213" t="s">
        <v>258</v>
      </c>
      <c r="G27213">
        <v>6.7299407000000006E-2</v>
      </c>
      <c r="I27213" t="s">
        <v>16</v>
      </c>
      <c r="K27213">
        <v>1</v>
      </c>
      <c r="L27213">
        <f t="shared" si="425"/>
        <v>50</v>
      </c>
    </row>
    <row r="27214" spans="1:12">
      <c r="A27214" t="s">
        <v>45</v>
      </c>
      <c r="B27214" t="s">
        <v>62</v>
      </c>
      <c r="C27214" t="s">
        <v>262</v>
      </c>
      <c r="D27214">
        <v>0.02</v>
      </c>
      <c r="E27214" t="s">
        <v>63</v>
      </c>
      <c r="F27214" t="s">
        <v>258</v>
      </c>
      <c r="G27214">
        <v>6.8146138999999994E-2</v>
      </c>
      <c r="I27214" t="s">
        <v>16</v>
      </c>
      <c r="K27214">
        <v>1</v>
      </c>
      <c r="L27214">
        <f t="shared" si="425"/>
        <v>50</v>
      </c>
    </row>
    <row r="27215" spans="1:12">
      <c r="A27215" t="s">
        <v>45</v>
      </c>
      <c r="B27215" t="s">
        <v>62</v>
      </c>
      <c r="C27215" t="s">
        <v>264</v>
      </c>
      <c r="D27215">
        <v>0.02</v>
      </c>
      <c r="E27215" t="s">
        <v>63</v>
      </c>
      <c r="F27215" t="s">
        <v>258</v>
      </c>
      <c r="G27215">
        <v>6.9213380000000005E-2</v>
      </c>
      <c r="I27215" t="s">
        <v>16</v>
      </c>
      <c r="K27215">
        <v>1</v>
      </c>
      <c r="L27215">
        <f t="shared" si="425"/>
        <v>50</v>
      </c>
    </row>
    <row r="27216" spans="1:12">
      <c r="A27216" t="s">
        <v>45</v>
      </c>
      <c r="B27216" t="s">
        <v>62</v>
      </c>
      <c r="C27216" t="s">
        <v>262</v>
      </c>
      <c r="D27216">
        <v>0.02</v>
      </c>
      <c r="E27216" t="s">
        <v>63</v>
      </c>
      <c r="F27216" t="s">
        <v>258</v>
      </c>
      <c r="G27216">
        <v>6.9643026999999996E-2</v>
      </c>
      <c r="I27216" t="s">
        <v>16</v>
      </c>
      <c r="K27216">
        <v>1</v>
      </c>
      <c r="L27216">
        <f t="shared" si="425"/>
        <v>50</v>
      </c>
    </row>
    <row r="27217" spans="1:12">
      <c r="A27217" t="s">
        <v>45</v>
      </c>
      <c r="B27217" t="s">
        <v>62</v>
      </c>
      <c r="C27217" t="s">
        <v>262</v>
      </c>
      <c r="D27217">
        <v>0.02</v>
      </c>
      <c r="E27217" t="s">
        <v>63</v>
      </c>
      <c r="F27217" t="s">
        <v>258</v>
      </c>
      <c r="G27217">
        <v>7.0074249000000005E-2</v>
      </c>
      <c r="I27217" t="s">
        <v>16</v>
      </c>
      <c r="K27217">
        <v>1</v>
      </c>
      <c r="L27217">
        <f t="shared" si="425"/>
        <v>50</v>
      </c>
    </row>
    <row r="27218" spans="1:12">
      <c r="A27218" t="s">
        <v>45</v>
      </c>
      <c r="B27218" t="s">
        <v>62</v>
      </c>
      <c r="C27218" t="s">
        <v>259</v>
      </c>
      <c r="D27218">
        <v>0.02</v>
      </c>
      <c r="E27218" t="s">
        <v>63</v>
      </c>
      <c r="F27218" t="s">
        <v>258</v>
      </c>
      <c r="G27218">
        <v>7.0290451000000004E-2</v>
      </c>
      <c r="I27218" t="s">
        <v>16</v>
      </c>
      <c r="K27218">
        <v>1</v>
      </c>
      <c r="L27218">
        <f t="shared" si="425"/>
        <v>50</v>
      </c>
    </row>
    <row r="27219" spans="1:12">
      <c r="A27219" t="s">
        <v>45</v>
      </c>
      <c r="B27219" t="s">
        <v>62</v>
      </c>
      <c r="C27219" t="s">
        <v>259</v>
      </c>
      <c r="D27219">
        <v>0.02</v>
      </c>
      <c r="E27219" t="s">
        <v>63</v>
      </c>
      <c r="F27219" t="s">
        <v>258</v>
      </c>
      <c r="G27219">
        <v>7.0290451000000004E-2</v>
      </c>
      <c r="I27219" t="s">
        <v>16</v>
      </c>
      <c r="K27219">
        <v>1</v>
      </c>
      <c r="L27219">
        <f t="shared" si="425"/>
        <v>50</v>
      </c>
    </row>
    <row r="27220" spans="1:12">
      <c r="A27220" t="s">
        <v>45</v>
      </c>
      <c r="B27220" t="s">
        <v>62</v>
      </c>
      <c r="C27220" t="s">
        <v>262</v>
      </c>
      <c r="D27220">
        <v>0.02</v>
      </c>
      <c r="E27220" t="s">
        <v>63</v>
      </c>
      <c r="F27220" t="s">
        <v>258</v>
      </c>
      <c r="G27220">
        <v>3.3183995000000001E-2</v>
      </c>
      <c r="I27220" t="s">
        <v>16</v>
      </c>
      <c r="K27220">
        <v>1</v>
      </c>
      <c r="L27220">
        <f t="shared" si="425"/>
        <v>50</v>
      </c>
    </row>
    <row r="27221" spans="1:12">
      <c r="A27221" t="s">
        <v>45</v>
      </c>
      <c r="B27221" t="s">
        <v>62</v>
      </c>
      <c r="C27221" t="s">
        <v>262</v>
      </c>
      <c r="D27221">
        <v>0.02</v>
      </c>
      <c r="E27221" t="s">
        <v>63</v>
      </c>
      <c r="F27221" t="s">
        <v>258</v>
      </c>
      <c r="G27221">
        <v>3.3183995000000001E-2</v>
      </c>
      <c r="I27221" t="s">
        <v>16</v>
      </c>
      <c r="K27221">
        <v>1</v>
      </c>
      <c r="L27221">
        <f t="shared" si="425"/>
        <v>50</v>
      </c>
    </row>
    <row r="27222" spans="1:12">
      <c r="A27222" t="s">
        <v>45</v>
      </c>
      <c r="B27222" t="s">
        <v>62</v>
      </c>
      <c r="C27222" t="s">
        <v>259</v>
      </c>
      <c r="D27222">
        <v>0.02</v>
      </c>
      <c r="E27222" t="s">
        <v>63</v>
      </c>
      <c r="F27222" t="s">
        <v>258</v>
      </c>
      <c r="G27222">
        <v>7.0290451000000004E-2</v>
      </c>
      <c r="I27222" t="s">
        <v>16</v>
      </c>
      <c r="K27222">
        <v>1</v>
      </c>
      <c r="L27222">
        <f t="shared" si="425"/>
        <v>50</v>
      </c>
    </row>
    <row r="27223" spans="1:12">
      <c r="A27223" t="s">
        <v>45</v>
      </c>
      <c r="B27223" t="s">
        <v>62</v>
      </c>
      <c r="C27223" t="s">
        <v>259</v>
      </c>
      <c r="D27223">
        <v>0.02</v>
      </c>
      <c r="E27223" t="s">
        <v>63</v>
      </c>
      <c r="F27223" t="s">
        <v>258</v>
      </c>
      <c r="G27223">
        <v>3.3601858999999998E-2</v>
      </c>
      <c r="I27223" t="s">
        <v>16</v>
      </c>
      <c r="K27223">
        <v>1</v>
      </c>
      <c r="L27223">
        <f t="shared" si="425"/>
        <v>50</v>
      </c>
    </row>
    <row r="27224" spans="1:12">
      <c r="A27224" t="s">
        <v>45</v>
      </c>
      <c r="B27224" t="s">
        <v>62</v>
      </c>
      <c r="C27224" t="s">
        <v>259</v>
      </c>
      <c r="D27224">
        <v>0.02</v>
      </c>
      <c r="E27224" t="s">
        <v>63</v>
      </c>
      <c r="F27224" t="s">
        <v>258</v>
      </c>
      <c r="G27224">
        <v>3.3601858999999998E-2</v>
      </c>
      <c r="I27224" t="s">
        <v>16</v>
      </c>
      <c r="K27224">
        <v>1</v>
      </c>
      <c r="L27224">
        <f t="shared" si="425"/>
        <v>50</v>
      </c>
    </row>
    <row r="27225" spans="1:12">
      <c r="A27225" t="s">
        <v>45</v>
      </c>
      <c r="B27225" t="s">
        <v>62</v>
      </c>
      <c r="C27225" t="s">
        <v>259</v>
      </c>
      <c r="D27225">
        <v>0.02</v>
      </c>
      <c r="E27225" t="s">
        <v>63</v>
      </c>
      <c r="F27225" t="s">
        <v>258</v>
      </c>
      <c r="G27225">
        <v>3.3601858999999998E-2</v>
      </c>
      <c r="I27225" t="s">
        <v>16</v>
      </c>
      <c r="K27225">
        <v>1</v>
      </c>
      <c r="L27225">
        <f t="shared" si="425"/>
        <v>50</v>
      </c>
    </row>
    <row r="27226" spans="1:12">
      <c r="A27226" t="s">
        <v>45</v>
      </c>
      <c r="B27226" t="s">
        <v>62</v>
      </c>
      <c r="C27226" t="s">
        <v>259</v>
      </c>
      <c r="D27226">
        <v>0.02</v>
      </c>
      <c r="E27226" t="s">
        <v>63</v>
      </c>
      <c r="F27226" t="s">
        <v>258</v>
      </c>
      <c r="G27226">
        <v>3.3601858999999998E-2</v>
      </c>
      <c r="I27226" t="s">
        <v>16</v>
      </c>
      <c r="K27226">
        <v>1</v>
      </c>
      <c r="L27226">
        <f t="shared" si="425"/>
        <v>50</v>
      </c>
    </row>
    <row r="27227" spans="1:12">
      <c r="A27227" t="s">
        <v>45</v>
      </c>
      <c r="B27227" t="s">
        <v>62</v>
      </c>
      <c r="C27227" t="s">
        <v>259</v>
      </c>
      <c r="D27227">
        <v>0.02</v>
      </c>
      <c r="E27227" t="s">
        <v>63</v>
      </c>
      <c r="F27227" t="s">
        <v>258</v>
      </c>
      <c r="G27227">
        <v>3.3601858999999998E-2</v>
      </c>
      <c r="I27227" t="s">
        <v>16</v>
      </c>
      <c r="K27227">
        <v>1</v>
      </c>
      <c r="L27227">
        <f t="shared" si="425"/>
        <v>50</v>
      </c>
    </row>
    <row r="27228" spans="1:12">
      <c r="A27228" t="s">
        <v>45</v>
      </c>
      <c r="B27228" t="s">
        <v>62</v>
      </c>
      <c r="C27228" t="s">
        <v>262</v>
      </c>
      <c r="D27228">
        <v>0.02</v>
      </c>
      <c r="E27228" t="s">
        <v>63</v>
      </c>
      <c r="F27228" t="s">
        <v>258</v>
      </c>
      <c r="G27228">
        <v>3.3741835999999997E-2</v>
      </c>
      <c r="I27228" t="s">
        <v>16</v>
      </c>
      <c r="K27228">
        <v>1</v>
      </c>
      <c r="L27228">
        <f t="shared" si="425"/>
        <v>50</v>
      </c>
    </row>
    <row r="27229" spans="1:12">
      <c r="A27229" t="s">
        <v>45</v>
      </c>
      <c r="B27229" t="s">
        <v>62</v>
      </c>
      <c r="C27229" t="s">
        <v>264</v>
      </c>
      <c r="D27229">
        <v>0.02</v>
      </c>
      <c r="E27229" t="s">
        <v>63</v>
      </c>
      <c r="F27229" t="s">
        <v>258</v>
      </c>
      <c r="G27229">
        <v>3.3882157000000003E-2</v>
      </c>
      <c r="I27229" t="s">
        <v>16</v>
      </c>
      <c r="K27229">
        <v>1</v>
      </c>
      <c r="L27229">
        <f t="shared" si="425"/>
        <v>50</v>
      </c>
    </row>
    <row r="27230" spans="1:12">
      <c r="A27230" t="s">
        <v>45</v>
      </c>
      <c r="B27230" t="s">
        <v>62</v>
      </c>
      <c r="C27230" t="s">
        <v>262</v>
      </c>
      <c r="D27230">
        <v>0.02</v>
      </c>
      <c r="E27230" t="s">
        <v>63</v>
      </c>
      <c r="F27230" t="s">
        <v>258</v>
      </c>
      <c r="G27230">
        <v>3.4163833999999997E-2</v>
      </c>
      <c r="I27230" t="s">
        <v>16</v>
      </c>
      <c r="K27230">
        <v>1</v>
      </c>
      <c r="L27230">
        <f t="shared" si="425"/>
        <v>50</v>
      </c>
    </row>
    <row r="27231" spans="1:12">
      <c r="A27231" t="s">
        <v>45</v>
      </c>
      <c r="B27231" t="s">
        <v>62</v>
      </c>
      <c r="C27231" t="s">
        <v>259</v>
      </c>
      <c r="D27231">
        <v>0.02</v>
      </c>
      <c r="E27231" t="s">
        <v>63</v>
      </c>
      <c r="F27231" t="s">
        <v>258</v>
      </c>
      <c r="G27231">
        <v>3.4588939999999999E-2</v>
      </c>
      <c r="I27231" t="s">
        <v>16</v>
      </c>
      <c r="K27231">
        <v>1</v>
      </c>
      <c r="L27231">
        <f t="shared" si="425"/>
        <v>50</v>
      </c>
    </row>
    <row r="27232" spans="1:12">
      <c r="A27232" t="s">
        <v>45</v>
      </c>
      <c r="B27232" t="s">
        <v>62</v>
      </c>
      <c r="C27232" t="s">
        <v>259</v>
      </c>
      <c r="D27232">
        <v>0.02</v>
      </c>
      <c r="E27232" t="s">
        <v>63</v>
      </c>
      <c r="F27232" t="s">
        <v>258</v>
      </c>
      <c r="G27232">
        <v>3.4588939999999999E-2</v>
      </c>
      <c r="I27232" t="s">
        <v>16</v>
      </c>
      <c r="K27232">
        <v>1</v>
      </c>
      <c r="L27232">
        <f t="shared" si="425"/>
        <v>50</v>
      </c>
    </row>
    <row r="27233" spans="1:12">
      <c r="A27233" t="s">
        <v>45</v>
      </c>
      <c r="B27233" t="s">
        <v>62</v>
      </c>
      <c r="C27233" t="s">
        <v>259</v>
      </c>
      <c r="D27233">
        <v>0.02</v>
      </c>
      <c r="E27233" t="s">
        <v>63</v>
      </c>
      <c r="F27233" t="s">
        <v>258</v>
      </c>
      <c r="G27233">
        <v>3.4588939999999999E-2</v>
      </c>
      <c r="I27233" t="s">
        <v>16</v>
      </c>
      <c r="K27233">
        <v>1</v>
      </c>
      <c r="L27233">
        <f t="shared" si="425"/>
        <v>50</v>
      </c>
    </row>
    <row r="27234" spans="1:12">
      <c r="A27234" t="s">
        <v>45</v>
      </c>
      <c r="B27234" t="s">
        <v>62</v>
      </c>
      <c r="C27234" t="s">
        <v>261</v>
      </c>
      <c r="D27234">
        <v>0.02</v>
      </c>
      <c r="E27234" t="s">
        <v>63</v>
      </c>
      <c r="F27234" t="s">
        <v>258</v>
      </c>
      <c r="G27234">
        <v>0.27312130600000001</v>
      </c>
      <c r="I27234" t="s">
        <v>16</v>
      </c>
      <c r="K27234">
        <v>1</v>
      </c>
      <c r="L27234">
        <f t="shared" si="425"/>
        <v>50</v>
      </c>
    </row>
    <row r="27235" spans="1:12">
      <c r="A27235" t="s">
        <v>45</v>
      </c>
      <c r="B27235" t="s">
        <v>62</v>
      </c>
      <c r="C27235" t="s">
        <v>263</v>
      </c>
      <c r="D27235">
        <v>0.02</v>
      </c>
      <c r="E27235" t="s">
        <v>63</v>
      </c>
      <c r="F27235" t="s">
        <v>258</v>
      </c>
      <c r="G27235">
        <v>0.27360481599999997</v>
      </c>
      <c r="I27235" t="s">
        <v>16</v>
      </c>
      <c r="K27235">
        <v>1</v>
      </c>
      <c r="L27235">
        <f t="shared" si="425"/>
        <v>50</v>
      </c>
    </row>
    <row r="27236" spans="1:12">
      <c r="A27236" t="s">
        <v>45</v>
      </c>
      <c r="B27236" t="s">
        <v>62</v>
      </c>
      <c r="C27236" t="s">
        <v>263</v>
      </c>
      <c r="D27236">
        <v>0.02</v>
      </c>
      <c r="E27236" t="s">
        <v>63</v>
      </c>
      <c r="F27236" t="s">
        <v>258</v>
      </c>
      <c r="G27236">
        <v>0.27360481599999997</v>
      </c>
      <c r="I27236" t="s">
        <v>16</v>
      </c>
      <c r="K27236">
        <v>1</v>
      </c>
      <c r="L27236">
        <f t="shared" si="425"/>
        <v>50</v>
      </c>
    </row>
    <row r="27237" spans="1:12">
      <c r="A27237" t="s">
        <v>45</v>
      </c>
      <c r="B27237" t="s">
        <v>62</v>
      </c>
      <c r="C27237" t="s">
        <v>261</v>
      </c>
      <c r="D27237">
        <v>0.02</v>
      </c>
      <c r="E27237" t="s">
        <v>63</v>
      </c>
      <c r="F27237" t="s">
        <v>258</v>
      </c>
      <c r="G27237">
        <v>0.27360481599999997</v>
      </c>
      <c r="I27237" t="s">
        <v>16</v>
      </c>
      <c r="K27237">
        <v>1</v>
      </c>
      <c r="L27237">
        <f t="shared" si="425"/>
        <v>50</v>
      </c>
    </row>
    <row r="27238" spans="1:12">
      <c r="A27238" t="s">
        <v>45</v>
      </c>
      <c r="B27238" t="s">
        <v>62</v>
      </c>
      <c r="C27238" t="s">
        <v>261</v>
      </c>
      <c r="D27238">
        <v>0.02</v>
      </c>
      <c r="E27238" t="s">
        <v>63</v>
      </c>
      <c r="F27238" t="s">
        <v>258</v>
      </c>
      <c r="G27238">
        <v>3.5737805999999997E-2</v>
      </c>
      <c r="I27238" t="s">
        <v>16</v>
      </c>
      <c r="K27238">
        <v>1</v>
      </c>
      <c r="L27238">
        <f t="shared" si="425"/>
        <v>50</v>
      </c>
    </row>
    <row r="27239" spans="1:12">
      <c r="A27239" t="s">
        <v>45</v>
      </c>
      <c r="B27239" t="s">
        <v>62</v>
      </c>
      <c r="C27239" t="s">
        <v>262</v>
      </c>
      <c r="D27239">
        <v>0.02</v>
      </c>
      <c r="E27239" t="s">
        <v>63</v>
      </c>
      <c r="F27239" t="s">
        <v>258</v>
      </c>
      <c r="G27239">
        <v>3.6028499999999998E-2</v>
      </c>
      <c r="I27239" t="s">
        <v>16</v>
      </c>
      <c r="K27239">
        <v>1</v>
      </c>
      <c r="L27239">
        <f t="shared" si="425"/>
        <v>50</v>
      </c>
    </row>
    <row r="27240" spans="1:12">
      <c r="A27240" t="s">
        <v>45</v>
      </c>
      <c r="B27240" t="s">
        <v>62</v>
      </c>
      <c r="C27240" t="s">
        <v>263</v>
      </c>
      <c r="D27240">
        <v>0.02</v>
      </c>
      <c r="E27240" t="s">
        <v>63</v>
      </c>
      <c r="F27240" t="s">
        <v>258</v>
      </c>
      <c r="G27240">
        <v>3.6467157E-2</v>
      </c>
      <c r="I27240" t="s">
        <v>16</v>
      </c>
      <c r="K27240">
        <v>1</v>
      </c>
      <c r="L27240">
        <f t="shared" si="425"/>
        <v>50</v>
      </c>
    </row>
    <row r="27241" spans="1:12">
      <c r="A27241" t="s">
        <v>45</v>
      </c>
      <c r="B27241" t="s">
        <v>62</v>
      </c>
      <c r="C27241" t="s">
        <v>263</v>
      </c>
      <c r="D27241">
        <v>0.02</v>
      </c>
      <c r="E27241" t="s">
        <v>63</v>
      </c>
      <c r="F27241" t="s">
        <v>258</v>
      </c>
      <c r="G27241">
        <v>3.6467157E-2</v>
      </c>
      <c r="I27241" t="s">
        <v>16</v>
      </c>
      <c r="K27241">
        <v>1</v>
      </c>
      <c r="L27241">
        <f t="shared" si="425"/>
        <v>50</v>
      </c>
    </row>
    <row r="27242" spans="1:12">
      <c r="A27242" t="s">
        <v>45</v>
      </c>
      <c r="B27242" t="s">
        <v>62</v>
      </c>
      <c r="C27242" t="s">
        <v>263</v>
      </c>
      <c r="D27242">
        <v>0.02</v>
      </c>
      <c r="E27242" t="s">
        <v>63</v>
      </c>
      <c r="F27242" t="s">
        <v>258</v>
      </c>
      <c r="G27242">
        <v>3.6467157E-2</v>
      </c>
      <c r="I27242" t="s">
        <v>16</v>
      </c>
      <c r="K27242">
        <v>1</v>
      </c>
      <c r="L27242">
        <f t="shared" si="425"/>
        <v>50</v>
      </c>
    </row>
    <row r="27243" spans="1:12">
      <c r="A27243" t="s">
        <v>45</v>
      </c>
      <c r="B27243" t="s">
        <v>62</v>
      </c>
      <c r="C27243" t="s">
        <v>263</v>
      </c>
      <c r="D27243">
        <v>0.02</v>
      </c>
      <c r="E27243" t="s">
        <v>63</v>
      </c>
      <c r="F27243" t="s">
        <v>258</v>
      </c>
      <c r="G27243">
        <v>7.3803467999999997E-2</v>
      </c>
      <c r="I27243" t="s">
        <v>16</v>
      </c>
      <c r="K27243">
        <v>1</v>
      </c>
      <c r="L27243">
        <f t="shared" si="425"/>
        <v>50</v>
      </c>
    </row>
    <row r="27244" spans="1:12">
      <c r="A27244" t="s">
        <v>45</v>
      </c>
      <c r="B27244" t="s">
        <v>62</v>
      </c>
      <c r="C27244" t="s">
        <v>263</v>
      </c>
      <c r="D27244">
        <v>0.02</v>
      </c>
      <c r="E27244" t="s">
        <v>63</v>
      </c>
      <c r="F27244" t="s">
        <v>258</v>
      </c>
      <c r="G27244">
        <v>7.3803467999999997E-2</v>
      </c>
      <c r="I27244" t="s">
        <v>16</v>
      </c>
      <c r="K27244">
        <v>1</v>
      </c>
      <c r="L27244">
        <f t="shared" si="425"/>
        <v>50</v>
      </c>
    </row>
    <row r="27245" spans="1:12">
      <c r="A27245" t="s">
        <v>45</v>
      </c>
      <c r="B27245" t="s">
        <v>62</v>
      </c>
      <c r="C27245" t="s">
        <v>263</v>
      </c>
      <c r="D27245">
        <v>0.02</v>
      </c>
      <c r="E27245" t="s">
        <v>63</v>
      </c>
      <c r="F27245" t="s">
        <v>258</v>
      </c>
      <c r="G27245">
        <v>7.3803467999999997E-2</v>
      </c>
      <c r="I27245" t="s">
        <v>16</v>
      </c>
      <c r="K27245">
        <v>1</v>
      </c>
      <c r="L27245">
        <f t="shared" si="425"/>
        <v>50</v>
      </c>
    </row>
    <row r="27246" spans="1:12">
      <c r="A27246" t="s">
        <v>45</v>
      </c>
      <c r="B27246" t="s">
        <v>62</v>
      </c>
      <c r="C27246" t="s">
        <v>261</v>
      </c>
      <c r="D27246">
        <v>0.02</v>
      </c>
      <c r="E27246" t="s">
        <v>63</v>
      </c>
      <c r="F27246" t="s">
        <v>258</v>
      </c>
      <c r="G27246">
        <v>7.3803467999999997E-2</v>
      </c>
      <c r="I27246" t="s">
        <v>16</v>
      </c>
      <c r="K27246">
        <v>1</v>
      </c>
      <c r="L27246">
        <f t="shared" si="425"/>
        <v>50</v>
      </c>
    </row>
    <row r="27247" spans="1:12">
      <c r="A27247" t="s">
        <v>45</v>
      </c>
      <c r="B27247" t="s">
        <v>62</v>
      </c>
      <c r="C27247" t="s">
        <v>261</v>
      </c>
      <c r="D27247">
        <v>0.02</v>
      </c>
      <c r="E27247" t="s">
        <v>63</v>
      </c>
      <c r="F27247" t="s">
        <v>258</v>
      </c>
      <c r="G27247">
        <v>7.3803467999999997E-2</v>
      </c>
      <c r="I27247" t="s">
        <v>16</v>
      </c>
      <c r="K27247">
        <v>1</v>
      </c>
      <c r="L27247">
        <f t="shared" si="425"/>
        <v>50</v>
      </c>
    </row>
    <row r="27248" spans="1:12">
      <c r="A27248" t="s">
        <v>45</v>
      </c>
      <c r="B27248" t="s">
        <v>62</v>
      </c>
      <c r="C27248" t="s">
        <v>262</v>
      </c>
      <c r="D27248">
        <v>0.02</v>
      </c>
      <c r="E27248" t="s">
        <v>63</v>
      </c>
      <c r="F27248" t="s">
        <v>258</v>
      </c>
      <c r="G27248">
        <v>7.4697604000000001E-2</v>
      </c>
      <c r="I27248" t="s">
        <v>16</v>
      </c>
      <c r="K27248">
        <v>1</v>
      </c>
      <c r="L27248">
        <f t="shared" si="425"/>
        <v>50</v>
      </c>
    </row>
    <row r="27249" spans="1:12">
      <c r="A27249" t="s">
        <v>45</v>
      </c>
      <c r="B27249" t="s">
        <v>62</v>
      </c>
      <c r="C27249" t="s">
        <v>263</v>
      </c>
      <c r="D27249">
        <v>0.02</v>
      </c>
      <c r="E27249" t="s">
        <v>63</v>
      </c>
      <c r="F27249" t="s">
        <v>258</v>
      </c>
      <c r="G27249">
        <v>7.4922134000000001E-2</v>
      </c>
      <c r="I27249" t="s">
        <v>16</v>
      </c>
      <c r="K27249">
        <v>1</v>
      </c>
      <c r="L27249">
        <f t="shared" si="425"/>
        <v>50</v>
      </c>
    </row>
    <row r="27250" spans="1:12">
      <c r="A27250" t="s">
        <v>45</v>
      </c>
      <c r="B27250" t="s">
        <v>62</v>
      </c>
      <c r="C27250" t="s">
        <v>263</v>
      </c>
      <c r="D27250">
        <v>0.02</v>
      </c>
      <c r="E27250" t="s">
        <v>63</v>
      </c>
      <c r="F27250" t="s">
        <v>258</v>
      </c>
      <c r="G27250">
        <v>7.4922134000000001E-2</v>
      </c>
      <c r="I27250" t="s">
        <v>16</v>
      </c>
      <c r="K27250">
        <v>1</v>
      </c>
      <c r="L27250">
        <f t="shared" si="425"/>
        <v>50</v>
      </c>
    </row>
    <row r="27251" spans="1:12">
      <c r="A27251" t="s">
        <v>45</v>
      </c>
      <c r="B27251" t="s">
        <v>62</v>
      </c>
      <c r="C27251" t="s">
        <v>263</v>
      </c>
      <c r="D27251">
        <v>0.02</v>
      </c>
      <c r="E27251" t="s">
        <v>63</v>
      </c>
      <c r="F27251" t="s">
        <v>258</v>
      </c>
      <c r="G27251">
        <v>7.4922134000000001E-2</v>
      </c>
      <c r="I27251" t="s">
        <v>16</v>
      </c>
      <c r="K27251">
        <v>1</v>
      </c>
      <c r="L27251">
        <f t="shared" si="425"/>
        <v>50</v>
      </c>
    </row>
    <row r="27252" spans="1:12">
      <c r="A27252" t="s">
        <v>45</v>
      </c>
      <c r="B27252" t="s">
        <v>62</v>
      </c>
      <c r="C27252" t="s">
        <v>263</v>
      </c>
      <c r="D27252">
        <v>0.02</v>
      </c>
      <c r="E27252" t="s">
        <v>63</v>
      </c>
      <c r="F27252" t="s">
        <v>258</v>
      </c>
      <c r="G27252">
        <v>7.4922134000000001E-2</v>
      </c>
      <c r="I27252" t="s">
        <v>16</v>
      </c>
      <c r="K27252">
        <v>1</v>
      </c>
      <c r="L27252">
        <f t="shared" si="425"/>
        <v>50</v>
      </c>
    </row>
    <row r="27253" spans="1:12">
      <c r="A27253" t="s">
        <v>45</v>
      </c>
      <c r="B27253" t="s">
        <v>62</v>
      </c>
      <c r="C27253" t="s">
        <v>261</v>
      </c>
      <c r="D27253">
        <v>0.02</v>
      </c>
      <c r="E27253" t="s">
        <v>63</v>
      </c>
      <c r="F27253" t="s">
        <v>258</v>
      </c>
      <c r="G27253">
        <v>7.5598120000000005E-2</v>
      </c>
      <c r="I27253" t="s">
        <v>16</v>
      </c>
      <c r="K27253">
        <v>1</v>
      </c>
      <c r="L27253">
        <f t="shared" si="425"/>
        <v>50</v>
      </c>
    </row>
    <row r="27254" spans="1:12">
      <c r="A27254" t="s">
        <v>45</v>
      </c>
      <c r="B27254" t="s">
        <v>62</v>
      </c>
      <c r="C27254" t="s">
        <v>262</v>
      </c>
      <c r="D27254">
        <v>0.02</v>
      </c>
      <c r="E27254" t="s">
        <v>63</v>
      </c>
      <c r="F27254" t="s">
        <v>258</v>
      </c>
      <c r="G27254">
        <v>7.5824246999999997E-2</v>
      </c>
      <c r="I27254" t="s">
        <v>16</v>
      </c>
      <c r="K27254">
        <v>1</v>
      </c>
      <c r="L27254">
        <f t="shared" si="425"/>
        <v>50</v>
      </c>
    </row>
    <row r="27255" spans="1:12">
      <c r="A27255" t="s">
        <v>45</v>
      </c>
      <c r="B27255" t="s">
        <v>62</v>
      </c>
      <c r="C27255" t="s">
        <v>262</v>
      </c>
      <c r="D27255">
        <v>0.02</v>
      </c>
      <c r="E27255" t="s">
        <v>63</v>
      </c>
      <c r="F27255" t="s">
        <v>258</v>
      </c>
      <c r="G27255">
        <v>7.5824246999999997E-2</v>
      </c>
      <c r="I27255" t="s">
        <v>16</v>
      </c>
      <c r="K27255">
        <v>1</v>
      </c>
      <c r="L27255">
        <f t="shared" si="425"/>
        <v>50</v>
      </c>
    </row>
    <row r="27256" spans="1:12">
      <c r="A27256" t="s">
        <v>45</v>
      </c>
      <c r="B27256" t="s">
        <v>62</v>
      </c>
      <c r="C27256" t="s">
        <v>262</v>
      </c>
      <c r="D27256">
        <v>0.02</v>
      </c>
      <c r="E27256" t="s">
        <v>63</v>
      </c>
      <c r="F27256" t="s">
        <v>258</v>
      </c>
      <c r="G27256">
        <v>7.5824246999999997E-2</v>
      </c>
      <c r="I27256" t="s">
        <v>16</v>
      </c>
      <c r="K27256">
        <v>1</v>
      </c>
      <c r="L27256">
        <f t="shared" si="425"/>
        <v>50</v>
      </c>
    </row>
    <row r="27257" spans="1:12">
      <c r="A27257" t="s">
        <v>45</v>
      </c>
      <c r="B27257" t="s">
        <v>62</v>
      </c>
      <c r="C27257" t="s">
        <v>262</v>
      </c>
      <c r="D27257">
        <v>0.02</v>
      </c>
      <c r="E27257" t="s">
        <v>63</v>
      </c>
      <c r="F27257" t="s">
        <v>258</v>
      </c>
      <c r="G27257">
        <v>7.5824246999999997E-2</v>
      </c>
      <c r="I27257" t="s">
        <v>16</v>
      </c>
      <c r="K27257">
        <v>1</v>
      </c>
      <c r="L27257">
        <f t="shared" si="425"/>
        <v>50</v>
      </c>
    </row>
    <row r="27258" spans="1:12">
      <c r="A27258" t="s">
        <v>45</v>
      </c>
      <c r="B27258" t="s">
        <v>62</v>
      </c>
      <c r="C27258" t="s">
        <v>263</v>
      </c>
      <c r="D27258">
        <v>0.02</v>
      </c>
      <c r="E27258" t="s">
        <v>63</v>
      </c>
      <c r="F27258" t="s">
        <v>258</v>
      </c>
      <c r="G27258">
        <v>7.6050775000000001E-2</v>
      </c>
      <c r="I27258" t="s">
        <v>16</v>
      </c>
      <c r="K27258">
        <v>1</v>
      </c>
      <c r="L27258">
        <f t="shared" si="425"/>
        <v>50</v>
      </c>
    </row>
    <row r="27259" spans="1:12">
      <c r="A27259" t="s">
        <v>45</v>
      </c>
      <c r="B27259" t="s">
        <v>62</v>
      </c>
      <c r="C27259" t="s">
        <v>263</v>
      </c>
      <c r="D27259">
        <v>0.02</v>
      </c>
      <c r="E27259" t="s">
        <v>63</v>
      </c>
      <c r="F27259" t="s">
        <v>258</v>
      </c>
      <c r="G27259">
        <v>7.6050775000000001E-2</v>
      </c>
      <c r="I27259" t="s">
        <v>16</v>
      </c>
      <c r="K27259">
        <v>1</v>
      </c>
      <c r="L27259">
        <f t="shared" si="425"/>
        <v>50</v>
      </c>
    </row>
    <row r="27260" spans="1:12">
      <c r="A27260" t="s">
        <v>45</v>
      </c>
      <c r="B27260" t="s">
        <v>62</v>
      </c>
      <c r="C27260" t="s">
        <v>263</v>
      </c>
      <c r="D27260">
        <v>0.02</v>
      </c>
      <c r="E27260" t="s">
        <v>63</v>
      </c>
      <c r="F27260" t="s">
        <v>258</v>
      </c>
      <c r="G27260">
        <v>7.6050775000000001E-2</v>
      </c>
      <c r="I27260" t="s">
        <v>16</v>
      </c>
      <c r="K27260">
        <v>1</v>
      </c>
      <c r="L27260">
        <f t="shared" si="425"/>
        <v>50</v>
      </c>
    </row>
    <row r="27261" spans="1:12">
      <c r="A27261" t="s">
        <v>45</v>
      </c>
      <c r="B27261" t="s">
        <v>62</v>
      </c>
      <c r="C27261" t="s">
        <v>263</v>
      </c>
      <c r="D27261">
        <v>0.02</v>
      </c>
      <c r="E27261" t="s">
        <v>63</v>
      </c>
      <c r="F27261" t="s">
        <v>258</v>
      </c>
      <c r="G27261">
        <v>7.6050775000000001E-2</v>
      </c>
      <c r="I27261" t="s">
        <v>16</v>
      </c>
      <c r="K27261">
        <v>1</v>
      </c>
      <c r="L27261">
        <f t="shared" si="425"/>
        <v>50</v>
      </c>
    </row>
    <row r="27262" spans="1:12">
      <c r="A27262" t="s">
        <v>45</v>
      </c>
      <c r="B27262" t="s">
        <v>62</v>
      </c>
      <c r="C27262" t="s">
        <v>263</v>
      </c>
      <c r="D27262">
        <v>0.02</v>
      </c>
      <c r="E27262" t="s">
        <v>63</v>
      </c>
      <c r="F27262" t="s">
        <v>258</v>
      </c>
      <c r="G27262">
        <v>7.6050775000000001E-2</v>
      </c>
      <c r="I27262" t="s">
        <v>16</v>
      </c>
      <c r="K27262">
        <v>1</v>
      </c>
      <c r="L27262">
        <f t="shared" si="425"/>
        <v>50</v>
      </c>
    </row>
    <row r="27263" spans="1:12">
      <c r="A27263" t="s">
        <v>45</v>
      </c>
      <c r="B27263" t="s">
        <v>62</v>
      </c>
      <c r="C27263" t="s">
        <v>263</v>
      </c>
      <c r="D27263">
        <v>0.02</v>
      </c>
      <c r="E27263" t="s">
        <v>63</v>
      </c>
      <c r="F27263" t="s">
        <v>258</v>
      </c>
      <c r="G27263">
        <v>7.6050775000000001E-2</v>
      </c>
      <c r="I27263" t="s">
        <v>16</v>
      </c>
      <c r="K27263">
        <v>1</v>
      </c>
      <c r="L27263">
        <f t="shared" si="425"/>
        <v>50</v>
      </c>
    </row>
    <row r="27264" spans="1:12">
      <c r="A27264" t="s">
        <v>45</v>
      </c>
      <c r="B27264" t="s">
        <v>62</v>
      </c>
      <c r="C27264" t="s">
        <v>263</v>
      </c>
      <c r="D27264">
        <v>0.02</v>
      </c>
      <c r="E27264" t="s">
        <v>63</v>
      </c>
      <c r="F27264" t="s">
        <v>258</v>
      </c>
      <c r="G27264">
        <v>7.6050775000000001E-2</v>
      </c>
      <c r="I27264" t="s">
        <v>16</v>
      </c>
      <c r="K27264">
        <v>1</v>
      </c>
      <c r="L27264">
        <f t="shared" si="425"/>
        <v>50</v>
      </c>
    </row>
    <row r="27265" spans="1:12">
      <c r="A27265" t="s">
        <v>45</v>
      </c>
      <c r="B27265" t="s">
        <v>62</v>
      </c>
      <c r="C27265" t="s">
        <v>263</v>
      </c>
      <c r="D27265">
        <v>0.02</v>
      </c>
      <c r="E27265" t="s">
        <v>63</v>
      </c>
      <c r="F27265" t="s">
        <v>258</v>
      </c>
      <c r="G27265">
        <v>7.6050775000000001E-2</v>
      </c>
      <c r="I27265" t="s">
        <v>16</v>
      </c>
      <c r="K27265">
        <v>1</v>
      </c>
      <c r="L27265">
        <f t="shared" si="425"/>
        <v>50</v>
      </c>
    </row>
    <row r="27266" spans="1:12">
      <c r="A27266" t="s">
        <v>45</v>
      </c>
      <c r="B27266" t="s">
        <v>62</v>
      </c>
      <c r="C27266" t="s">
        <v>268</v>
      </c>
      <c r="D27266">
        <v>0.02</v>
      </c>
      <c r="E27266" t="s">
        <v>63</v>
      </c>
      <c r="F27266" t="s">
        <v>258</v>
      </c>
      <c r="G27266">
        <v>7.6277702000000003E-2</v>
      </c>
      <c r="I27266" t="s">
        <v>16</v>
      </c>
      <c r="K27266">
        <v>1</v>
      </c>
      <c r="L27266">
        <f t="shared" si="425"/>
        <v>50</v>
      </c>
    </row>
    <row r="27267" spans="1:12">
      <c r="A27267" t="s">
        <v>45</v>
      </c>
      <c r="B27267" t="s">
        <v>62</v>
      </c>
      <c r="C27267" t="s">
        <v>261</v>
      </c>
      <c r="D27267">
        <v>0.02</v>
      </c>
      <c r="E27267" t="s">
        <v>63</v>
      </c>
      <c r="F27267" t="s">
        <v>258</v>
      </c>
      <c r="G27267">
        <v>7.7877417000000004E-2</v>
      </c>
      <c r="I27267" t="s">
        <v>16</v>
      </c>
      <c r="K27267">
        <v>1</v>
      </c>
      <c r="L27267">
        <f t="shared" ref="L27267:L27330" si="426">K27267/D27267</f>
        <v>50</v>
      </c>
    </row>
    <row r="27268" spans="1:12">
      <c r="A27268" t="s">
        <v>45</v>
      </c>
      <c r="B27268" t="s">
        <v>62</v>
      </c>
      <c r="C27268" t="s">
        <v>261</v>
      </c>
      <c r="D27268">
        <v>0.02</v>
      </c>
      <c r="E27268" t="s">
        <v>63</v>
      </c>
      <c r="F27268" t="s">
        <v>258</v>
      </c>
      <c r="G27268">
        <v>7.7877417000000004E-2</v>
      </c>
      <c r="I27268" t="s">
        <v>16</v>
      </c>
      <c r="K27268">
        <v>1</v>
      </c>
      <c r="L27268">
        <f t="shared" si="426"/>
        <v>50</v>
      </c>
    </row>
    <row r="27269" spans="1:12">
      <c r="A27269" t="s">
        <v>45</v>
      </c>
      <c r="B27269" t="s">
        <v>62</v>
      </c>
      <c r="C27269" t="s">
        <v>261</v>
      </c>
      <c r="D27269">
        <v>0.02</v>
      </c>
      <c r="E27269" t="s">
        <v>63</v>
      </c>
      <c r="F27269" t="s">
        <v>258</v>
      </c>
      <c r="G27269">
        <v>7.7877417000000004E-2</v>
      </c>
      <c r="I27269" t="s">
        <v>16</v>
      </c>
      <c r="K27269">
        <v>1</v>
      </c>
      <c r="L27269">
        <f t="shared" si="426"/>
        <v>50</v>
      </c>
    </row>
    <row r="27270" spans="1:12">
      <c r="A27270" t="s">
        <v>45</v>
      </c>
      <c r="B27270" t="s">
        <v>62</v>
      </c>
      <c r="C27270" t="s">
        <v>262</v>
      </c>
      <c r="D27270">
        <v>0.02</v>
      </c>
      <c r="E27270" t="s">
        <v>63</v>
      </c>
      <c r="F27270" t="s">
        <v>258</v>
      </c>
      <c r="G27270">
        <v>7.8338091999999998E-2</v>
      </c>
      <c r="I27270" t="s">
        <v>16</v>
      </c>
      <c r="K27270">
        <v>1</v>
      </c>
      <c r="L27270">
        <f t="shared" si="426"/>
        <v>50</v>
      </c>
    </row>
    <row r="27271" spans="1:12">
      <c r="A27271" t="s">
        <v>45</v>
      </c>
      <c r="B27271" t="s">
        <v>62</v>
      </c>
      <c r="C27271" t="s">
        <v>259</v>
      </c>
      <c r="D27271">
        <v>0.02</v>
      </c>
      <c r="E27271" t="s">
        <v>63</v>
      </c>
      <c r="F27271" t="s">
        <v>258</v>
      </c>
      <c r="G27271">
        <v>7.8569032999999996E-2</v>
      </c>
      <c r="I27271" t="s">
        <v>16</v>
      </c>
      <c r="K27271">
        <v>1</v>
      </c>
      <c r="L27271">
        <f t="shared" si="426"/>
        <v>50</v>
      </c>
    </row>
    <row r="27272" spans="1:12">
      <c r="A27272" t="s">
        <v>45</v>
      </c>
      <c r="B27272" t="s">
        <v>62</v>
      </c>
      <c r="C27272" t="s">
        <v>259</v>
      </c>
      <c r="D27272">
        <v>0.02</v>
      </c>
      <c r="E27272" t="s">
        <v>63</v>
      </c>
      <c r="F27272" t="s">
        <v>258</v>
      </c>
      <c r="G27272">
        <v>7.8569032999999996E-2</v>
      </c>
      <c r="I27272" t="s">
        <v>16</v>
      </c>
      <c r="K27272">
        <v>1</v>
      </c>
      <c r="L27272">
        <f t="shared" si="426"/>
        <v>50</v>
      </c>
    </row>
    <row r="27273" spans="1:12">
      <c r="A27273" t="s">
        <v>45</v>
      </c>
      <c r="B27273" t="s">
        <v>62</v>
      </c>
      <c r="C27273" t="s">
        <v>259</v>
      </c>
      <c r="D27273">
        <v>0.02</v>
      </c>
      <c r="E27273" t="s">
        <v>63</v>
      </c>
      <c r="F27273" t="s">
        <v>258</v>
      </c>
      <c r="G27273">
        <v>7.8569032999999996E-2</v>
      </c>
      <c r="I27273" t="s">
        <v>16</v>
      </c>
      <c r="K27273">
        <v>1</v>
      </c>
      <c r="L27273">
        <f t="shared" si="426"/>
        <v>50</v>
      </c>
    </row>
    <row r="27274" spans="1:12">
      <c r="A27274" t="s">
        <v>45</v>
      </c>
      <c r="B27274" t="s">
        <v>62</v>
      </c>
      <c r="C27274" t="s">
        <v>259</v>
      </c>
      <c r="D27274">
        <v>0.02</v>
      </c>
      <c r="E27274" t="s">
        <v>63</v>
      </c>
      <c r="F27274" t="s">
        <v>258</v>
      </c>
      <c r="G27274">
        <v>7.8569032999999996E-2</v>
      </c>
      <c r="I27274" t="s">
        <v>16</v>
      </c>
      <c r="K27274">
        <v>1</v>
      </c>
      <c r="L27274">
        <f t="shared" si="426"/>
        <v>50</v>
      </c>
    </row>
    <row r="27275" spans="1:12">
      <c r="A27275" t="s">
        <v>45</v>
      </c>
      <c r="B27275" t="s">
        <v>62</v>
      </c>
      <c r="C27275" t="s">
        <v>259</v>
      </c>
      <c r="D27275">
        <v>0.02</v>
      </c>
      <c r="E27275" t="s">
        <v>63</v>
      </c>
      <c r="F27275" t="s">
        <v>258</v>
      </c>
      <c r="G27275">
        <v>7.8569032999999996E-2</v>
      </c>
      <c r="I27275" t="s">
        <v>16</v>
      </c>
      <c r="K27275">
        <v>1</v>
      </c>
      <c r="L27275">
        <f t="shared" si="426"/>
        <v>50</v>
      </c>
    </row>
    <row r="27276" spans="1:12">
      <c r="A27276" t="s">
        <v>45</v>
      </c>
      <c r="B27276" t="s">
        <v>62</v>
      </c>
      <c r="C27276" t="s">
        <v>259</v>
      </c>
      <c r="D27276">
        <v>0.02</v>
      </c>
      <c r="E27276" t="s">
        <v>63</v>
      </c>
      <c r="F27276" t="s">
        <v>258</v>
      </c>
      <c r="G27276">
        <v>7.8569032999999996E-2</v>
      </c>
      <c r="I27276" t="s">
        <v>16</v>
      </c>
      <c r="K27276">
        <v>1</v>
      </c>
      <c r="L27276">
        <f t="shared" si="426"/>
        <v>50</v>
      </c>
    </row>
    <row r="27277" spans="1:12">
      <c r="A27277" t="s">
        <v>45</v>
      </c>
      <c r="B27277" t="s">
        <v>62</v>
      </c>
      <c r="C27277" t="s">
        <v>263</v>
      </c>
      <c r="D27277">
        <v>0.02</v>
      </c>
      <c r="E27277" t="s">
        <v>63</v>
      </c>
      <c r="F27277" t="s">
        <v>258</v>
      </c>
      <c r="G27277">
        <v>7.9496822999999994E-2</v>
      </c>
      <c r="I27277" t="s">
        <v>16</v>
      </c>
      <c r="K27277">
        <v>1</v>
      </c>
      <c r="L27277">
        <f t="shared" si="426"/>
        <v>50</v>
      </c>
    </row>
    <row r="27278" spans="1:12">
      <c r="A27278" t="s">
        <v>45</v>
      </c>
      <c r="B27278" t="s">
        <v>62</v>
      </c>
      <c r="C27278" t="s">
        <v>263</v>
      </c>
      <c r="D27278">
        <v>0.02</v>
      </c>
      <c r="E27278" t="s">
        <v>63</v>
      </c>
      <c r="F27278" t="s">
        <v>258</v>
      </c>
      <c r="G27278">
        <v>7.9496822999999994E-2</v>
      </c>
      <c r="I27278" t="s">
        <v>16</v>
      </c>
      <c r="K27278">
        <v>1</v>
      </c>
      <c r="L27278">
        <f t="shared" si="426"/>
        <v>50</v>
      </c>
    </row>
    <row r="27279" spans="1:12">
      <c r="A27279" t="s">
        <v>45</v>
      </c>
      <c r="B27279" t="s">
        <v>62</v>
      </c>
      <c r="C27279" t="s">
        <v>263</v>
      </c>
      <c r="D27279">
        <v>0.02</v>
      </c>
      <c r="E27279" t="s">
        <v>63</v>
      </c>
      <c r="F27279" t="s">
        <v>258</v>
      </c>
      <c r="G27279">
        <v>7.9496822999999994E-2</v>
      </c>
      <c r="I27279" t="s">
        <v>16</v>
      </c>
      <c r="K27279">
        <v>1</v>
      </c>
      <c r="L27279">
        <f t="shared" si="426"/>
        <v>50</v>
      </c>
    </row>
    <row r="27280" spans="1:12">
      <c r="A27280" t="s">
        <v>45</v>
      </c>
      <c r="B27280" t="s">
        <v>62</v>
      </c>
      <c r="C27280" t="s">
        <v>263</v>
      </c>
      <c r="D27280">
        <v>0.02</v>
      </c>
      <c r="E27280" t="s">
        <v>63</v>
      </c>
      <c r="F27280" t="s">
        <v>258</v>
      </c>
      <c r="G27280">
        <v>7.9496822999999994E-2</v>
      </c>
      <c r="I27280" t="s">
        <v>16</v>
      </c>
      <c r="K27280">
        <v>1</v>
      </c>
      <c r="L27280">
        <f t="shared" si="426"/>
        <v>50</v>
      </c>
    </row>
    <row r="27281" spans="1:12">
      <c r="A27281" t="s">
        <v>45</v>
      </c>
      <c r="B27281" t="s">
        <v>62</v>
      </c>
      <c r="C27281" t="s">
        <v>263</v>
      </c>
      <c r="D27281">
        <v>0.02</v>
      </c>
      <c r="E27281" t="s">
        <v>63</v>
      </c>
      <c r="F27281" t="s">
        <v>258</v>
      </c>
      <c r="G27281">
        <v>7.9496822999999994E-2</v>
      </c>
      <c r="I27281" t="s">
        <v>16</v>
      </c>
      <c r="K27281">
        <v>1</v>
      </c>
      <c r="L27281">
        <f t="shared" si="426"/>
        <v>50</v>
      </c>
    </row>
    <row r="27282" spans="1:12">
      <c r="A27282" t="s">
        <v>45</v>
      </c>
      <c r="B27282" t="s">
        <v>62</v>
      </c>
      <c r="C27282" t="s">
        <v>263</v>
      </c>
      <c r="D27282">
        <v>0.02</v>
      </c>
      <c r="E27282" t="s">
        <v>63</v>
      </c>
      <c r="F27282" t="s">
        <v>258</v>
      </c>
      <c r="G27282">
        <v>7.9496822999999994E-2</v>
      </c>
      <c r="I27282" t="s">
        <v>16</v>
      </c>
      <c r="K27282">
        <v>1</v>
      </c>
      <c r="L27282">
        <f t="shared" si="426"/>
        <v>50</v>
      </c>
    </row>
    <row r="27283" spans="1:12">
      <c r="A27283" t="s">
        <v>45</v>
      </c>
      <c r="B27283" t="s">
        <v>62</v>
      </c>
      <c r="C27283" t="s">
        <v>263</v>
      </c>
      <c r="D27283">
        <v>0.02</v>
      </c>
      <c r="E27283" t="s">
        <v>63</v>
      </c>
      <c r="F27283" t="s">
        <v>258</v>
      </c>
      <c r="G27283">
        <v>7.9496822999999994E-2</v>
      </c>
      <c r="I27283" t="s">
        <v>16</v>
      </c>
      <c r="K27283">
        <v>1</v>
      </c>
      <c r="L27283">
        <f t="shared" si="426"/>
        <v>50</v>
      </c>
    </row>
    <row r="27284" spans="1:12">
      <c r="A27284" t="s">
        <v>45</v>
      </c>
      <c r="B27284" t="s">
        <v>62</v>
      </c>
      <c r="C27284" t="s">
        <v>259</v>
      </c>
      <c r="D27284">
        <v>0.02</v>
      </c>
      <c r="E27284" t="s">
        <v>63</v>
      </c>
      <c r="F27284" t="s">
        <v>258</v>
      </c>
      <c r="G27284">
        <v>7.9729779000000001E-2</v>
      </c>
      <c r="I27284" t="s">
        <v>16</v>
      </c>
      <c r="K27284">
        <v>1</v>
      </c>
      <c r="L27284">
        <f t="shared" si="426"/>
        <v>50</v>
      </c>
    </row>
    <row r="27285" spans="1:12">
      <c r="A27285" t="s">
        <v>45</v>
      </c>
      <c r="B27285" t="s">
        <v>62</v>
      </c>
      <c r="C27285" t="s">
        <v>259</v>
      </c>
      <c r="D27285">
        <v>0.02</v>
      </c>
      <c r="E27285" t="s">
        <v>63</v>
      </c>
      <c r="F27285" t="s">
        <v>258</v>
      </c>
      <c r="G27285">
        <v>7.9729779000000001E-2</v>
      </c>
      <c r="I27285" t="s">
        <v>16</v>
      </c>
      <c r="K27285">
        <v>1</v>
      </c>
      <c r="L27285">
        <f t="shared" si="426"/>
        <v>50</v>
      </c>
    </row>
    <row r="27286" spans="1:12">
      <c r="A27286" t="s">
        <v>45</v>
      </c>
      <c r="B27286" t="s">
        <v>62</v>
      </c>
      <c r="C27286" t="s">
        <v>259</v>
      </c>
      <c r="D27286">
        <v>0.02</v>
      </c>
      <c r="E27286" t="s">
        <v>63</v>
      </c>
      <c r="F27286" t="s">
        <v>258</v>
      </c>
      <c r="G27286">
        <v>7.9729779000000001E-2</v>
      </c>
      <c r="I27286" t="s">
        <v>16</v>
      </c>
      <c r="K27286">
        <v>1</v>
      </c>
      <c r="L27286">
        <f t="shared" si="426"/>
        <v>50</v>
      </c>
    </row>
    <row r="27287" spans="1:12">
      <c r="A27287" t="s">
        <v>45</v>
      </c>
      <c r="B27287" t="s">
        <v>62</v>
      </c>
      <c r="C27287" t="s">
        <v>259</v>
      </c>
      <c r="D27287">
        <v>0.02</v>
      </c>
      <c r="E27287" t="s">
        <v>63</v>
      </c>
      <c r="F27287" t="s">
        <v>258</v>
      </c>
      <c r="G27287">
        <v>7.9729779000000001E-2</v>
      </c>
      <c r="I27287" t="s">
        <v>16</v>
      </c>
      <c r="K27287">
        <v>1</v>
      </c>
      <c r="L27287">
        <f t="shared" si="426"/>
        <v>50</v>
      </c>
    </row>
    <row r="27288" spans="1:12">
      <c r="A27288" t="s">
        <v>45</v>
      </c>
      <c r="B27288" t="s">
        <v>62</v>
      </c>
      <c r="C27288" t="s">
        <v>259</v>
      </c>
      <c r="D27288">
        <v>0.02</v>
      </c>
      <c r="E27288" t="s">
        <v>63</v>
      </c>
      <c r="F27288" t="s">
        <v>258</v>
      </c>
      <c r="G27288">
        <v>7.9729779000000001E-2</v>
      </c>
      <c r="I27288" t="s">
        <v>16</v>
      </c>
      <c r="K27288">
        <v>1</v>
      </c>
      <c r="L27288">
        <f t="shared" si="426"/>
        <v>50</v>
      </c>
    </row>
    <row r="27289" spans="1:12">
      <c r="A27289" t="s">
        <v>45</v>
      </c>
      <c r="B27289" t="s">
        <v>62</v>
      </c>
      <c r="C27289" t="s">
        <v>259</v>
      </c>
      <c r="D27289">
        <v>0.02</v>
      </c>
      <c r="E27289" t="s">
        <v>63</v>
      </c>
      <c r="F27289" t="s">
        <v>258</v>
      </c>
      <c r="G27289">
        <v>7.9729779000000001E-2</v>
      </c>
      <c r="I27289" t="s">
        <v>16</v>
      </c>
      <c r="K27289">
        <v>1</v>
      </c>
      <c r="L27289">
        <f t="shared" si="426"/>
        <v>50</v>
      </c>
    </row>
    <row r="27290" spans="1:12">
      <c r="A27290" t="s">
        <v>45</v>
      </c>
      <c r="B27290" t="s">
        <v>62</v>
      </c>
      <c r="C27290" t="s">
        <v>259</v>
      </c>
      <c r="D27290">
        <v>0.02</v>
      </c>
      <c r="E27290" t="s">
        <v>63</v>
      </c>
      <c r="F27290" t="s">
        <v>258</v>
      </c>
      <c r="G27290">
        <v>8.0900613999999996E-2</v>
      </c>
      <c r="I27290" t="s">
        <v>16</v>
      </c>
      <c r="K27290">
        <v>1</v>
      </c>
      <c r="L27290">
        <f t="shared" si="426"/>
        <v>50</v>
      </c>
    </row>
    <row r="27291" spans="1:12">
      <c r="A27291" t="s">
        <v>45</v>
      </c>
      <c r="B27291" t="s">
        <v>62</v>
      </c>
      <c r="C27291" t="s">
        <v>259</v>
      </c>
      <c r="D27291">
        <v>0.02</v>
      </c>
      <c r="E27291" t="s">
        <v>63</v>
      </c>
      <c r="F27291" t="s">
        <v>258</v>
      </c>
      <c r="G27291">
        <v>8.0900613999999996E-2</v>
      </c>
      <c r="I27291" t="s">
        <v>16</v>
      </c>
      <c r="K27291">
        <v>1</v>
      </c>
      <c r="L27291">
        <f t="shared" si="426"/>
        <v>50</v>
      </c>
    </row>
    <row r="27292" spans="1:12">
      <c r="A27292" t="s">
        <v>45</v>
      </c>
      <c r="B27292" t="s">
        <v>62</v>
      </c>
      <c r="C27292" t="s">
        <v>259</v>
      </c>
      <c r="D27292">
        <v>0.02</v>
      </c>
      <c r="E27292" t="s">
        <v>63</v>
      </c>
      <c r="F27292" t="s">
        <v>258</v>
      </c>
      <c r="G27292">
        <v>8.0900613999999996E-2</v>
      </c>
      <c r="I27292" t="s">
        <v>16</v>
      </c>
      <c r="K27292">
        <v>1</v>
      </c>
      <c r="L27292">
        <f t="shared" si="426"/>
        <v>50</v>
      </c>
    </row>
    <row r="27293" spans="1:12">
      <c r="A27293" t="s">
        <v>45</v>
      </c>
      <c r="B27293" t="s">
        <v>62</v>
      </c>
      <c r="C27293" t="s">
        <v>259</v>
      </c>
      <c r="D27293">
        <v>0.02</v>
      </c>
      <c r="E27293" t="s">
        <v>63</v>
      </c>
      <c r="F27293" t="s">
        <v>258</v>
      </c>
      <c r="G27293">
        <v>8.0900613999999996E-2</v>
      </c>
      <c r="I27293" t="s">
        <v>16</v>
      </c>
      <c r="K27293">
        <v>1</v>
      </c>
      <c r="L27293">
        <f t="shared" si="426"/>
        <v>50</v>
      </c>
    </row>
    <row r="27294" spans="1:12">
      <c r="A27294" t="s">
        <v>45</v>
      </c>
      <c r="B27294" t="s">
        <v>62</v>
      </c>
      <c r="C27294" t="s">
        <v>259</v>
      </c>
      <c r="D27294">
        <v>0.02</v>
      </c>
      <c r="E27294" t="s">
        <v>63</v>
      </c>
      <c r="F27294" t="s">
        <v>258</v>
      </c>
      <c r="G27294">
        <v>8.0900613999999996E-2</v>
      </c>
      <c r="I27294" t="s">
        <v>16</v>
      </c>
      <c r="K27294">
        <v>1</v>
      </c>
      <c r="L27294">
        <f t="shared" si="426"/>
        <v>50</v>
      </c>
    </row>
    <row r="27295" spans="1:12">
      <c r="A27295" t="s">
        <v>45</v>
      </c>
      <c r="B27295" t="s">
        <v>62</v>
      </c>
      <c r="C27295" t="s">
        <v>259</v>
      </c>
      <c r="D27295">
        <v>0.02</v>
      </c>
      <c r="E27295" t="s">
        <v>63</v>
      </c>
      <c r="F27295" t="s">
        <v>258</v>
      </c>
      <c r="G27295">
        <v>8.0900613999999996E-2</v>
      </c>
      <c r="I27295" t="s">
        <v>16</v>
      </c>
      <c r="K27295">
        <v>1</v>
      </c>
      <c r="L27295">
        <f t="shared" si="426"/>
        <v>50</v>
      </c>
    </row>
    <row r="27296" spans="1:12">
      <c r="A27296" t="s">
        <v>45</v>
      </c>
      <c r="B27296" t="s">
        <v>62</v>
      </c>
      <c r="C27296" t="s">
        <v>259</v>
      </c>
      <c r="D27296">
        <v>0.02</v>
      </c>
      <c r="E27296" t="s">
        <v>63</v>
      </c>
      <c r="F27296" t="s">
        <v>258</v>
      </c>
      <c r="G27296">
        <v>8.0900613999999996E-2</v>
      </c>
      <c r="I27296" t="s">
        <v>16</v>
      </c>
      <c r="K27296">
        <v>1</v>
      </c>
      <c r="L27296">
        <f t="shared" si="426"/>
        <v>50</v>
      </c>
    </row>
    <row r="27297" spans="1:12">
      <c r="A27297" t="s">
        <v>45</v>
      </c>
      <c r="B27297" t="s">
        <v>62</v>
      </c>
      <c r="C27297" t="s">
        <v>261</v>
      </c>
      <c r="D27297">
        <v>0.02</v>
      </c>
      <c r="E27297" t="s">
        <v>63</v>
      </c>
      <c r="F27297" t="s">
        <v>258</v>
      </c>
      <c r="G27297">
        <v>8.3512104000000004E-2</v>
      </c>
      <c r="I27297" t="s">
        <v>16</v>
      </c>
      <c r="K27297">
        <v>1</v>
      </c>
      <c r="L27297">
        <f t="shared" si="426"/>
        <v>50</v>
      </c>
    </row>
    <row r="27298" spans="1:12">
      <c r="A27298" t="s">
        <v>45</v>
      </c>
      <c r="B27298" t="s">
        <v>62</v>
      </c>
      <c r="C27298" t="s">
        <v>264</v>
      </c>
      <c r="D27298">
        <v>0.02</v>
      </c>
      <c r="E27298" t="s">
        <v>63</v>
      </c>
      <c r="F27298" t="s">
        <v>258</v>
      </c>
      <c r="G27298">
        <v>8.4232864000000005E-2</v>
      </c>
      <c r="I27298" t="s">
        <v>16</v>
      </c>
      <c r="K27298">
        <v>1</v>
      </c>
      <c r="L27298">
        <f t="shared" si="426"/>
        <v>50</v>
      </c>
    </row>
    <row r="27299" spans="1:12">
      <c r="A27299" t="s">
        <v>45</v>
      </c>
      <c r="B27299" t="s">
        <v>62</v>
      </c>
      <c r="C27299" t="s">
        <v>263</v>
      </c>
      <c r="D27299">
        <v>0.02</v>
      </c>
      <c r="E27299" t="s">
        <v>63</v>
      </c>
      <c r="F27299" t="s">
        <v>258</v>
      </c>
      <c r="G27299">
        <v>8.4232864000000005E-2</v>
      </c>
      <c r="I27299" t="s">
        <v>16</v>
      </c>
      <c r="K27299">
        <v>1</v>
      </c>
      <c r="L27299">
        <f t="shared" si="426"/>
        <v>50</v>
      </c>
    </row>
    <row r="27300" spans="1:12">
      <c r="A27300" t="s">
        <v>45</v>
      </c>
      <c r="B27300" t="s">
        <v>62</v>
      </c>
      <c r="C27300" t="s">
        <v>261</v>
      </c>
      <c r="D27300">
        <v>0.02</v>
      </c>
      <c r="E27300" t="s">
        <v>63</v>
      </c>
      <c r="F27300" t="s">
        <v>258</v>
      </c>
      <c r="G27300">
        <v>8.4232864000000005E-2</v>
      </c>
      <c r="I27300" t="s">
        <v>16</v>
      </c>
      <c r="K27300">
        <v>1</v>
      </c>
      <c r="L27300">
        <f t="shared" si="426"/>
        <v>50</v>
      </c>
    </row>
    <row r="27301" spans="1:12">
      <c r="A27301" t="s">
        <v>45</v>
      </c>
      <c r="B27301" t="s">
        <v>62</v>
      </c>
      <c r="C27301" t="s">
        <v>259</v>
      </c>
      <c r="D27301">
        <v>0.02</v>
      </c>
      <c r="E27301" t="s">
        <v>63</v>
      </c>
      <c r="F27301" t="s">
        <v>258</v>
      </c>
      <c r="G27301">
        <v>8.4473933000000001E-2</v>
      </c>
      <c r="I27301" t="s">
        <v>16</v>
      </c>
      <c r="K27301">
        <v>1</v>
      </c>
      <c r="L27301">
        <f t="shared" si="426"/>
        <v>50</v>
      </c>
    </row>
    <row r="27302" spans="1:12">
      <c r="A27302" t="s">
        <v>45</v>
      </c>
      <c r="B27302" t="s">
        <v>62</v>
      </c>
      <c r="C27302" t="s">
        <v>259</v>
      </c>
      <c r="D27302">
        <v>0.02</v>
      </c>
      <c r="E27302" t="s">
        <v>63</v>
      </c>
      <c r="F27302" t="s">
        <v>258</v>
      </c>
      <c r="G27302">
        <v>8.4473933000000001E-2</v>
      </c>
      <c r="I27302" t="s">
        <v>16</v>
      </c>
      <c r="K27302">
        <v>1</v>
      </c>
      <c r="L27302">
        <f t="shared" si="426"/>
        <v>50</v>
      </c>
    </row>
    <row r="27303" spans="1:12">
      <c r="A27303" t="s">
        <v>45</v>
      </c>
      <c r="B27303" t="s">
        <v>62</v>
      </c>
      <c r="C27303" t="s">
        <v>259</v>
      </c>
      <c r="D27303">
        <v>0.02</v>
      </c>
      <c r="E27303" t="s">
        <v>63</v>
      </c>
      <c r="F27303" t="s">
        <v>258</v>
      </c>
      <c r="G27303">
        <v>8.4473933000000001E-2</v>
      </c>
      <c r="I27303" t="s">
        <v>16</v>
      </c>
      <c r="K27303">
        <v>1</v>
      </c>
      <c r="L27303">
        <f t="shared" si="426"/>
        <v>50</v>
      </c>
    </row>
    <row r="27304" spans="1:12">
      <c r="A27304" t="s">
        <v>45</v>
      </c>
      <c r="B27304" t="s">
        <v>62</v>
      </c>
      <c r="C27304" t="s">
        <v>259</v>
      </c>
      <c r="D27304">
        <v>0.02</v>
      </c>
      <c r="E27304" t="s">
        <v>63</v>
      </c>
      <c r="F27304" t="s">
        <v>258</v>
      </c>
      <c r="G27304">
        <v>8.4473933000000001E-2</v>
      </c>
      <c r="I27304" t="s">
        <v>16</v>
      </c>
      <c r="K27304">
        <v>1</v>
      </c>
      <c r="L27304">
        <f t="shared" si="426"/>
        <v>50</v>
      </c>
    </row>
    <row r="27305" spans="1:12">
      <c r="A27305" t="s">
        <v>45</v>
      </c>
      <c r="B27305" t="s">
        <v>62</v>
      </c>
      <c r="C27305" t="s">
        <v>259</v>
      </c>
      <c r="D27305">
        <v>0.02</v>
      </c>
      <c r="E27305" t="s">
        <v>63</v>
      </c>
      <c r="F27305" t="s">
        <v>258</v>
      </c>
      <c r="G27305">
        <v>8.4473933000000001E-2</v>
      </c>
      <c r="I27305" t="s">
        <v>16</v>
      </c>
      <c r="K27305">
        <v>1</v>
      </c>
      <c r="L27305">
        <f t="shared" si="426"/>
        <v>50</v>
      </c>
    </row>
    <row r="27306" spans="1:12">
      <c r="A27306" t="s">
        <v>45</v>
      </c>
      <c r="B27306" t="s">
        <v>62</v>
      </c>
      <c r="C27306" t="s">
        <v>259</v>
      </c>
      <c r="D27306">
        <v>0.02</v>
      </c>
      <c r="E27306" t="s">
        <v>63</v>
      </c>
      <c r="F27306" t="s">
        <v>258</v>
      </c>
      <c r="G27306">
        <v>8.4473933000000001E-2</v>
      </c>
      <c r="I27306" t="s">
        <v>16</v>
      </c>
      <c r="K27306">
        <v>1</v>
      </c>
      <c r="L27306">
        <f t="shared" si="426"/>
        <v>50</v>
      </c>
    </row>
    <row r="27307" spans="1:12">
      <c r="A27307" t="s">
        <v>45</v>
      </c>
      <c r="B27307" t="s">
        <v>62</v>
      </c>
      <c r="C27307" t="s">
        <v>262</v>
      </c>
      <c r="D27307">
        <v>0.02</v>
      </c>
      <c r="E27307" t="s">
        <v>63</v>
      </c>
      <c r="F27307" t="s">
        <v>258</v>
      </c>
      <c r="G27307">
        <v>8.4715409000000005E-2</v>
      </c>
      <c r="I27307" t="s">
        <v>16</v>
      </c>
      <c r="K27307">
        <v>1</v>
      </c>
      <c r="L27307">
        <f t="shared" si="426"/>
        <v>50</v>
      </c>
    </row>
    <row r="27308" spans="1:12">
      <c r="A27308" t="s">
        <v>45</v>
      </c>
      <c r="B27308" t="s">
        <v>62</v>
      </c>
      <c r="C27308" t="s">
        <v>261</v>
      </c>
      <c r="D27308">
        <v>0.02</v>
      </c>
      <c r="E27308" t="s">
        <v>63</v>
      </c>
      <c r="F27308" t="s">
        <v>258</v>
      </c>
      <c r="G27308">
        <v>8.4957294000000003E-2</v>
      </c>
      <c r="I27308" t="s">
        <v>16</v>
      </c>
      <c r="K27308">
        <v>1</v>
      </c>
      <c r="L27308">
        <f t="shared" si="426"/>
        <v>50</v>
      </c>
    </row>
    <row r="27309" spans="1:12">
      <c r="A27309" t="s">
        <v>45</v>
      </c>
      <c r="B27309" t="s">
        <v>62</v>
      </c>
      <c r="C27309" t="s">
        <v>261</v>
      </c>
      <c r="D27309">
        <v>0.02</v>
      </c>
      <c r="E27309" t="s">
        <v>63</v>
      </c>
      <c r="F27309" t="s">
        <v>258</v>
      </c>
      <c r="G27309">
        <v>8.4957294000000003E-2</v>
      </c>
      <c r="I27309" t="s">
        <v>16</v>
      </c>
      <c r="K27309">
        <v>1</v>
      </c>
      <c r="L27309">
        <f t="shared" si="426"/>
        <v>50</v>
      </c>
    </row>
    <row r="27310" spans="1:12">
      <c r="A27310" t="s">
        <v>45</v>
      </c>
      <c r="B27310" t="s">
        <v>62</v>
      </c>
      <c r="C27310" t="s">
        <v>263</v>
      </c>
      <c r="D27310">
        <v>0.02</v>
      </c>
      <c r="E27310" t="s">
        <v>63</v>
      </c>
      <c r="F27310" t="s">
        <v>258</v>
      </c>
      <c r="G27310">
        <v>8.5442288000000005E-2</v>
      </c>
      <c r="I27310" t="s">
        <v>16</v>
      </c>
      <c r="K27310">
        <v>1</v>
      </c>
      <c r="L27310">
        <f t="shared" si="426"/>
        <v>50</v>
      </c>
    </row>
    <row r="27311" spans="1:12">
      <c r="A27311" t="s">
        <v>45</v>
      </c>
      <c r="B27311" t="s">
        <v>62</v>
      </c>
      <c r="C27311" t="s">
        <v>263</v>
      </c>
      <c r="D27311">
        <v>0.02</v>
      </c>
      <c r="E27311" t="s">
        <v>63</v>
      </c>
      <c r="F27311" t="s">
        <v>258</v>
      </c>
      <c r="G27311">
        <v>8.5442288000000005E-2</v>
      </c>
      <c r="I27311" t="s">
        <v>16</v>
      </c>
      <c r="K27311">
        <v>1</v>
      </c>
      <c r="L27311">
        <f t="shared" si="426"/>
        <v>50</v>
      </c>
    </row>
    <row r="27312" spans="1:12">
      <c r="A27312" t="s">
        <v>45</v>
      </c>
      <c r="B27312" t="s">
        <v>62</v>
      </c>
      <c r="C27312" t="s">
        <v>263</v>
      </c>
      <c r="D27312">
        <v>0.02</v>
      </c>
      <c r="E27312" t="s">
        <v>63</v>
      </c>
      <c r="F27312" t="s">
        <v>258</v>
      </c>
      <c r="G27312">
        <v>8.5442288000000005E-2</v>
      </c>
      <c r="I27312" t="s">
        <v>16</v>
      </c>
      <c r="K27312">
        <v>1</v>
      </c>
      <c r="L27312">
        <f t="shared" si="426"/>
        <v>50</v>
      </c>
    </row>
    <row r="27313" spans="1:12">
      <c r="A27313" t="s">
        <v>45</v>
      </c>
      <c r="B27313" t="s">
        <v>62</v>
      </c>
      <c r="C27313" t="s">
        <v>263</v>
      </c>
      <c r="D27313">
        <v>0.02</v>
      </c>
      <c r="E27313" t="s">
        <v>63</v>
      </c>
      <c r="F27313" t="s">
        <v>258</v>
      </c>
      <c r="G27313">
        <v>8.5442288000000005E-2</v>
      </c>
      <c r="I27313" t="s">
        <v>16</v>
      </c>
      <c r="K27313">
        <v>1</v>
      </c>
      <c r="L27313">
        <f t="shared" si="426"/>
        <v>50</v>
      </c>
    </row>
    <row r="27314" spans="1:12">
      <c r="A27314" t="s">
        <v>45</v>
      </c>
      <c r="B27314" t="s">
        <v>62</v>
      </c>
      <c r="C27314" t="s">
        <v>262</v>
      </c>
      <c r="D27314">
        <v>0.02</v>
      </c>
      <c r="E27314" t="s">
        <v>63</v>
      </c>
      <c r="F27314" t="s">
        <v>258</v>
      </c>
      <c r="G27314">
        <v>8.6661931999999997E-2</v>
      </c>
      <c r="I27314" t="s">
        <v>16</v>
      </c>
      <c r="K27314">
        <v>1</v>
      </c>
      <c r="L27314">
        <f t="shared" si="426"/>
        <v>50</v>
      </c>
    </row>
    <row r="27315" spans="1:12">
      <c r="A27315" t="s">
        <v>45</v>
      </c>
      <c r="B27315" t="s">
        <v>62</v>
      </c>
      <c r="C27315" t="s">
        <v>262</v>
      </c>
      <c r="D27315">
        <v>0.02</v>
      </c>
      <c r="E27315" t="s">
        <v>63</v>
      </c>
      <c r="F27315" t="s">
        <v>258</v>
      </c>
      <c r="G27315">
        <v>8.6661931999999997E-2</v>
      </c>
      <c r="I27315" t="s">
        <v>16</v>
      </c>
      <c r="K27315">
        <v>1</v>
      </c>
      <c r="L27315">
        <f t="shared" si="426"/>
        <v>50</v>
      </c>
    </row>
    <row r="27316" spans="1:12">
      <c r="A27316" t="s">
        <v>45</v>
      </c>
      <c r="B27316" t="s">
        <v>62</v>
      </c>
      <c r="C27316" t="s">
        <v>262</v>
      </c>
      <c r="D27316">
        <v>0.02</v>
      </c>
      <c r="E27316" t="s">
        <v>63</v>
      </c>
      <c r="F27316" t="s">
        <v>258</v>
      </c>
      <c r="G27316">
        <v>8.6661931999999997E-2</v>
      </c>
      <c r="I27316" t="s">
        <v>16</v>
      </c>
      <c r="K27316">
        <v>1</v>
      </c>
      <c r="L27316">
        <f t="shared" si="426"/>
        <v>50</v>
      </c>
    </row>
    <row r="27317" spans="1:12">
      <c r="A27317" t="s">
        <v>45</v>
      </c>
      <c r="B27317" t="s">
        <v>62</v>
      </c>
      <c r="C27317" t="s">
        <v>261</v>
      </c>
      <c r="D27317">
        <v>0.02</v>
      </c>
      <c r="E27317" t="s">
        <v>63</v>
      </c>
      <c r="F27317" t="s">
        <v>258</v>
      </c>
      <c r="G27317">
        <v>8.7152656999999994E-2</v>
      </c>
      <c r="I27317" t="s">
        <v>16</v>
      </c>
      <c r="K27317">
        <v>1</v>
      </c>
      <c r="L27317">
        <f t="shared" si="426"/>
        <v>50</v>
      </c>
    </row>
    <row r="27318" spans="1:12">
      <c r="A27318" t="s">
        <v>45</v>
      </c>
      <c r="B27318" t="s">
        <v>62</v>
      </c>
      <c r="C27318" t="s">
        <v>259</v>
      </c>
      <c r="D27318">
        <v>0.02</v>
      </c>
      <c r="E27318" t="s">
        <v>63</v>
      </c>
      <c r="F27318" t="s">
        <v>258</v>
      </c>
      <c r="G27318">
        <v>8.9381250999999995E-2</v>
      </c>
      <c r="I27318" t="s">
        <v>16</v>
      </c>
      <c r="K27318">
        <v>1</v>
      </c>
      <c r="L27318">
        <f t="shared" si="426"/>
        <v>50</v>
      </c>
    </row>
    <row r="27319" spans="1:12">
      <c r="A27319" t="s">
        <v>45</v>
      </c>
      <c r="B27319" t="s">
        <v>62</v>
      </c>
      <c r="C27319" t="s">
        <v>259</v>
      </c>
      <c r="D27319">
        <v>0.02</v>
      </c>
      <c r="E27319" t="s">
        <v>63</v>
      </c>
      <c r="F27319" t="s">
        <v>258</v>
      </c>
      <c r="G27319">
        <v>8.9381250999999995E-2</v>
      </c>
      <c r="I27319" t="s">
        <v>16</v>
      </c>
      <c r="K27319">
        <v>1</v>
      </c>
      <c r="L27319">
        <f t="shared" si="426"/>
        <v>50</v>
      </c>
    </row>
    <row r="27320" spans="1:12">
      <c r="A27320" t="s">
        <v>45</v>
      </c>
      <c r="B27320" t="s">
        <v>62</v>
      </c>
      <c r="C27320" t="s">
        <v>259</v>
      </c>
      <c r="D27320">
        <v>0.02</v>
      </c>
      <c r="E27320" t="s">
        <v>63</v>
      </c>
      <c r="F27320" t="s">
        <v>258</v>
      </c>
      <c r="G27320">
        <v>8.9381250999999995E-2</v>
      </c>
      <c r="I27320" t="s">
        <v>16</v>
      </c>
      <c r="K27320">
        <v>1</v>
      </c>
      <c r="L27320">
        <f t="shared" si="426"/>
        <v>50</v>
      </c>
    </row>
    <row r="27321" spans="1:12">
      <c r="A27321" t="s">
        <v>45</v>
      </c>
      <c r="B27321" t="s">
        <v>62</v>
      </c>
      <c r="C27321" t="s">
        <v>259</v>
      </c>
      <c r="D27321">
        <v>0.02</v>
      </c>
      <c r="E27321" t="s">
        <v>63</v>
      </c>
      <c r="F27321" t="s">
        <v>258</v>
      </c>
      <c r="G27321">
        <v>8.9381250999999995E-2</v>
      </c>
      <c r="I27321" t="s">
        <v>16</v>
      </c>
      <c r="K27321">
        <v>1</v>
      </c>
      <c r="L27321">
        <f t="shared" si="426"/>
        <v>50</v>
      </c>
    </row>
    <row r="27322" spans="1:12">
      <c r="A27322" t="s">
        <v>45</v>
      </c>
      <c r="B27322" t="s">
        <v>62</v>
      </c>
      <c r="C27322" t="s">
        <v>261</v>
      </c>
      <c r="D27322">
        <v>0.02</v>
      </c>
      <c r="E27322" t="s">
        <v>63</v>
      </c>
      <c r="F27322" t="s">
        <v>258</v>
      </c>
      <c r="G27322">
        <v>9.0131527000000003E-2</v>
      </c>
      <c r="I27322" t="s">
        <v>16</v>
      </c>
      <c r="K27322">
        <v>1</v>
      </c>
      <c r="L27322">
        <f t="shared" si="426"/>
        <v>50</v>
      </c>
    </row>
    <row r="27323" spans="1:12">
      <c r="A27323" t="s">
        <v>45</v>
      </c>
      <c r="B27323" t="s">
        <v>62</v>
      </c>
      <c r="C27323" t="s">
        <v>261</v>
      </c>
      <c r="D27323">
        <v>0.02</v>
      </c>
      <c r="E27323" t="s">
        <v>63</v>
      </c>
      <c r="F27323" t="s">
        <v>258</v>
      </c>
      <c r="G27323">
        <v>9.0382444000000006E-2</v>
      </c>
      <c r="I27323" t="s">
        <v>16</v>
      </c>
      <c r="K27323">
        <v>1</v>
      </c>
      <c r="L27323">
        <f t="shared" si="426"/>
        <v>50</v>
      </c>
    </row>
    <row r="27324" spans="1:12">
      <c r="A27324" t="s">
        <v>45</v>
      </c>
      <c r="B27324" t="s">
        <v>62</v>
      </c>
      <c r="C27324" t="s">
        <v>259</v>
      </c>
      <c r="D27324">
        <v>0.02</v>
      </c>
      <c r="E27324" t="s">
        <v>63</v>
      </c>
      <c r="F27324" t="s">
        <v>258</v>
      </c>
      <c r="G27324">
        <v>9.0633774E-2</v>
      </c>
      <c r="I27324" t="s">
        <v>16</v>
      </c>
      <c r="K27324">
        <v>1</v>
      </c>
      <c r="L27324">
        <f t="shared" si="426"/>
        <v>50</v>
      </c>
    </row>
    <row r="27325" spans="1:12">
      <c r="A27325" t="s">
        <v>45</v>
      </c>
      <c r="B27325" t="s">
        <v>62</v>
      </c>
      <c r="C27325" t="s">
        <v>259</v>
      </c>
      <c r="D27325">
        <v>0.02</v>
      </c>
      <c r="E27325" t="s">
        <v>63</v>
      </c>
      <c r="F27325" t="s">
        <v>258</v>
      </c>
      <c r="G27325">
        <v>9.0633774E-2</v>
      </c>
      <c r="I27325" t="s">
        <v>16</v>
      </c>
      <c r="K27325">
        <v>1</v>
      </c>
      <c r="L27325">
        <f t="shared" si="426"/>
        <v>50</v>
      </c>
    </row>
    <row r="27326" spans="1:12">
      <c r="A27326" t="s">
        <v>45</v>
      </c>
      <c r="B27326" t="s">
        <v>62</v>
      </c>
      <c r="C27326" t="s">
        <v>259</v>
      </c>
      <c r="D27326">
        <v>0.02</v>
      </c>
      <c r="E27326" t="s">
        <v>63</v>
      </c>
      <c r="F27326" t="s">
        <v>258</v>
      </c>
      <c r="G27326">
        <v>9.0633774E-2</v>
      </c>
      <c r="I27326" t="s">
        <v>16</v>
      </c>
      <c r="K27326">
        <v>1</v>
      </c>
      <c r="L27326">
        <f t="shared" si="426"/>
        <v>50</v>
      </c>
    </row>
    <row r="27327" spans="1:12">
      <c r="A27327" t="s">
        <v>45</v>
      </c>
      <c r="B27327" t="s">
        <v>62</v>
      </c>
      <c r="C27327" t="s">
        <v>259</v>
      </c>
      <c r="D27327">
        <v>0.02</v>
      </c>
      <c r="E27327" t="s">
        <v>63</v>
      </c>
      <c r="F27327" t="s">
        <v>258</v>
      </c>
      <c r="G27327">
        <v>9.0633774E-2</v>
      </c>
      <c r="I27327" t="s">
        <v>16</v>
      </c>
      <c r="K27327">
        <v>1</v>
      </c>
      <c r="L27327">
        <f t="shared" si="426"/>
        <v>50</v>
      </c>
    </row>
    <row r="27328" spans="1:12">
      <c r="A27328" t="s">
        <v>45</v>
      </c>
      <c r="B27328" t="s">
        <v>62</v>
      </c>
      <c r="C27328" t="s">
        <v>259</v>
      </c>
      <c r="D27328">
        <v>0.02</v>
      </c>
      <c r="E27328" t="s">
        <v>63</v>
      </c>
      <c r="F27328" t="s">
        <v>258</v>
      </c>
      <c r="G27328">
        <v>9.0633774E-2</v>
      </c>
      <c r="I27328" t="s">
        <v>16</v>
      </c>
      <c r="K27328">
        <v>1</v>
      </c>
      <c r="L27328">
        <f t="shared" si="426"/>
        <v>50</v>
      </c>
    </row>
    <row r="27329" spans="1:12">
      <c r="A27329" t="s">
        <v>45</v>
      </c>
      <c r="B27329" t="s">
        <v>62</v>
      </c>
      <c r="C27329" t="s">
        <v>259</v>
      </c>
      <c r="D27329">
        <v>0.02</v>
      </c>
      <c r="E27329" t="s">
        <v>63</v>
      </c>
      <c r="F27329" t="s">
        <v>258</v>
      </c>
      <c r="G27329">
        <v>9.0633774E-2</v>
      </c>
      <c r="I27329" t="s">
        <v>16</v>
      </c>
      <c r="K27329">
        <v>1</v>
      </c>
      <c r="L27329">
        <f t="shared" si="426"/>
        <v>50</v>
      </c>
    </row>
    <row r="27330" spans="1:12">
      <c r="A27330" t="s">
        <v>45</v>
      </c>
      <c r="B27330" t="s">
        <v>62</v>
      </c>
      <c r="C27330" t="s">
        <v>264</v>
      </c>
      <c r="D27330">
        <v>0.02</v>
      </c>
      <c r="E27330" t="s">
        <v>63</v>
      </c>
      <c r="F27330" t="s">
        <v>258</v>
      </c>
      <c r="G27330">
        <v>9.1137675000000001E-2</v>
      </c>
      <c r="I27330" t="s">
        <v>16</v>
      </c>
      <c r="K27330">
        <v>1</v>
      </c>
      <c r="L27330">
        <f t="shared" si="426"/>
        <v>50</v>
      </c>
    </row>
    <row r="27331" spans="1:12">
      <c r="A27331" t="s">
        <v>45</v>
      </c>
      <c r="B27331" t="s">
        <v>62</v>
      </c>
      <c r="C27331" t="s">
        <v>262</v>
      </c>
      <c r="D27331">
        <v>0.02</v>
      </c>
      <c r="E27331" t="s">
        <v>63</v>
      </c>
      <c r="F27331" t="s">
        <v>258</v>
      </c>
      <c r="G27331">
        <v>9.1137675000000001E-2</v>
      </c>
      <c r="I27331" t="s">
        <v>16</v>
      </c>
      <c r="K27331">
        <v>1</v>
      </c>
      <c r="L27331">
        <f t="shared" ref="L27331:L27394" si="427">K27331/D27331</f>
        <v>50</v>
      </c>
    </row>
    <row r="27332" spans="1:12">
      <c r="A27332" t="s">
        <v>45</v>
      </c>
      <c r="B27332" t="s">
        <v>62</v>
      </c>
      <c r="C27332" t="s">
        <v>262</v>
      </c>
      <c r="D27332">
        <v>0.02</v>
      </c>
      <c r="E27332" t="s">
        <v>63</v>
      </c>
      <c r="F27332" t="s">
        <v>258</v>
      </c>
      <c r="G27332">
        <v>9.1390245999999994E-2</v>
      </c>
      <c r="I27332" t="s">
        <v>16</v>
      </c>
      <c r="K27332">
        <v>1</v>
      </c>
      <c r="L27332">
        <f t="shared" si="427"/>
        <v>50</v>
      </c>
    </row>
    <row r="27333" spans="1:12">
      <c r="A27333" t="s">
        <v>45</v>
      </c>
      <c r="B27333" t="s">
        <v>62</v>
      </c>
      <c r="C27333" t="s">
        <v>262</v>
      </c>
      <c r="D27333">
        <v>0.02</v>
      </c>
      <c r="E27333" t="s">
        <v>63</v>
      </c>
      <c r="F27333" t="s">
        <v>258</v>
      </c>
      <c r="G27333">
        <v>9.1390245999999994E-2</v>
      </c>
      <c r="I27333" t="s">
        <v>16</v>
      </c>
      <c r="K27333">
        <v>1</v>
      </c>
      <c r="L27333">
        <f t="shared" si="427"/>
        <v>50</v>
      </c>
    </row>
    <row r="27334" spans="1:12">
      <c r="A27334" t="s">
        <v>45</v>
      </c>
      <c r="B27334" t="s">
        <v>62</v>
      </c>
      <c r="C27334" t="s">
        <v>262</v>
      </c>
      <c r="D27334">
        <v>0.02</v>
      </c>
      <c r="E27334" t="s">
        <v>63</v>
      </c>
      <c r="F27334" t="s">
        <v>258</v>
      </c>
      <c r="G27334">
        <v>9.1643230000000006E-2</v>
      </c>
      <c r="I27334" t="s">
        <v>16</v>
      </c>
      <c r="K27334">
        <v>1</v>
      </c>
      <c r="L27334">
        <f t="shared" si="427"/>
        <v>50</v>
      </c>
    </row>
    <row r="27335" spans="1:12">
      <c r="A27335" t="s">
        <v>45</v>
      </c>
      <c r="B27335" t="s">
        <v>62</v>
      </c>
      <c r="C27335" t="s">
        <v>268</v>
      </c>
      <c r="D27335">
        <v>0.02</v>
      </c>
      <c r="E27335" t="s">
        <v>63</v>
      </c>
      <c r="F27335" t="s">
        <v>258</v>
      </c>
      <c r="G27335">
        <v>9.1896628999999994E-2</v>
      </c>
      <c r="I27335" t="s">
        <v>16</v>
      </c>
      <c r="K27335">
        <v>1</v>
      </c>
      <c r="L27335">
        <f t="shared" si="427"/>
        <v>50</v>
      </c>
    </row>
    <row r="27336" spans="1:12">
      <c r="A27336" t="s">
        <v>45</v>
      </c>
      <c r="B27336" t="s">
        <v>62</v>
      </c>
      <c r="C27336" t="s">
        <v>262</v>
      </c>
      <c r="D27336">
        <v>0.02</v>
      </c>
      <c r="E27336" t="s">
        <v>63</v>
      </c>
      <c r="F27336" t="s">
        <v>258</v>
      </c>
      <c r="G27336">
        <v>9.2150441999999999E-2</v>
      </c>
      <c r="I27336" t="s">
        <v>16</v>
      </c>
      <c r="K27336">
        <v>1</v>
      </c>
      <c r="L27336">
        <f t="shared" si="427"/>
        <v>50</v>
      </c>
    </row>
    <row r="27337" spans="1:12">
      <c r="A27337" t="s">
        <v>45</v>
      </c>
      <c r="B27337" t="s">
        <v>62</v>
      </c>
      <c r="C27337" t="s">
        <v>262</v>
      </c>
      <c r="D27337">
        <v>0.02</v>
      </c>
      <c r="E27337" t="s">
        <v>63</v>
      </c>
      <c r="F27337" t="s">
        <v>258</v>
      </c>
      <c r="G27337">
        <v>9.2150441999999999E-2</v>
      </c>
      <c r="I27337" t="s">
        <v>16</v>
      </c>
      <c r="K27337">
        <v>1</v>
      </c>
      <c r="L27337">
        <f t="shared" si="427"/>
        <v>50</v>
      </c>
    </row>
    <row r="27338" spans="1:12">
      <c r="A27338" t="s">
        <v>45</v>
      </c>
      <c r="B27338" t="s">
        <v>62</v>
      </c>
      <c r="C27338" t="s">
        <v>268</v>
      </c>
      <c r="D27338">
        <v>0.02</v>
      </c>
      <c r="E27338" t="s">
        <v>63</v>
      </c>
      <c r="F27338" t="s">
        <v>258</v>
      </c>
      <c r="G27338">
        <v>9.2914367999999997E-2</v>
      </c>
      <c r="I27338" t="s">
        <v>16</v>
      </c>
      <c r="K27338">
        <v>1</v>
      </c>
      <c r="L27338">
        <f t="shared" si="427"/>
        <v>50</v>
      </c>
    </row>
    <row r="27339" spans="1:12">
      <c r="A27339" t="s">
        <v>45</v>
      </c>
      <c r="B27339" t="s">
        <v>62</v>
      </c>
      <c r="C27339" t="s">
        <v>268</v>
      </c>
      <c r="D27339">
        <v>0.02</v>
      </c>
      <c r="E27339" t="s">
        <v>63</v>
      </c>
      <c r="F27339" t="s">
        <v>258</v>
      </c>
      <c r="G27339">
        <v>9.2914367999999997E-2</v>
      </c>
      <c r="I27339" t="s">
        <v>16</v>
      </c>
      <c r="K27339">
        <v>1</v>
      </c>
      <c r="L27339">
        <f t="shared" si="427"/>
        <v>50</v>
      </c>
    </row>
    <row r="27340" spans="1:12">
      <c r="A27340" t="s">
        <v>45</v>
      </c>
      <c r="B27340" t="s">
        <v>62</v>
      </c>
      <c r="C27340" t="s">
        <v>262</v>
      </c>
      <c r="D27340">
        <v>0.02</v>
      </c>
      <c r="E27340" t="s">
        <v>63</v>
      </c>
      <c r="F27340" t="s">
        <v>258</v>
      </c>
      <c r="G27340">
        <v>9.2914367999999997E-2</v>
      </c>
      <c r="I27340" t="s">
        <v>16</v>
      </c>
      <c r="K27340">
        <v>1</v>
      </c>
      <c r="L27340">
        <f t="shared" si="427"/>
        <v>50</v>
      </c>
    </row>
    <row r="27341" spans="1:12">
      <c r="A27341" t="s">
        <v>45</v>
      </c>
      <c r="B27341" t="s">
        <v>62</v>
      </c>
      <c r="C27341" t="s">
        <v>263</v>
      </c>
      <c r="D27341">
        <v>0.02</v>
      </c>
      <c r="E27341" t="s">
        <v>63</v>
      </c>
      <c r="F27341" t="s">
        <v>258</v>
      </c>
      <c r="G27341">
        <v>9.3425728E-2</v>
      </c>
      <c r="I27341" t="s">
        <v>16</v>
      </c>
      <c r="K27341">
        <v>1</v>
      </c>
      <c r="L27341">
        <f t="shared" si="427"/>
        <v>50</v>
      </c>
    </row>
    <row r="27342" spans="1:12">
      <c r="A27342" t="s">
        <v>45</v>
      </c>
      <c r="B27342" t="s">
        <v>62</v>
      </c>
      <c r="C27342" t="s">
        <v>263</v>
      </c>
      <c r="D27342">
        <v>0.02</v>
      </c>
      <c r="E27342" t="s">
        <v>63</v>
      </c>
      <c r="F27342" t="s">
        <v>258</v>
      </c>
      <c r="G27342">
        <v>9.3425728E-2</v>
      </c>
      <c r="I27342" t="s">
        <v>16</v>
      </c>
      <c r="K27342">
        <v>1</v>
      </c>
      <c r="L27342">
        <f t="shared" si="427"/>
        <v>50</v>
      </c>
    </row>
    <row r="27343" spans="1:12">
      <c r="A27343" t="s">
        <v>45</v>
      </c>
      <c r="B27343" t="s">
        <v>62</v>
      </c>
      <c r="C27343" t="s">
        <v>263</v>
      </c>
      <c r="D27343">
        <v>0.02</v>
      </c>
      <c r="E27343" t="s">
        <v>63</v>
      </c>
      <c r="F27343" t="s">
        <v>258</v>
      </c>
      <c r="G27343">
        <v>9.3425728E-2</v>
      </c>
      <c r="I27343" t="s">
        <v>16</v>
      </c>
      <c r="K27343">
        <v>1</v>
      </c>
      <c r="L27343">
        <f t="shared" si="427"/>
        <v>50</v>
      </c>
    </row>
    <row r="27344" spans="1:12">
      <c r="A27344" t="s">
        <v>45</v>
      </c>
      <c r="B27344" t="s">
        <v>62</v>
      </c>
      <c r="C27344" t="s">
        <v>261</v>
      </c>
      <c r="D27344">
        <v>0.02</v>
      </c>
      <c r="E27344" t="s">
        <v>63</v>
      </c>
      <c r="F27344" t="s">
        <v>258</v>
      </c>
      <c r="G27344">
        <v>9.3938749000000002E-2</v>
      </c>
      <c r="I27344" t="s">
        <v>16</v>
      </c>
      <c r="K27344">
        <v>1</v>
      </c>
      <c r="L27344">
        <f t="shared" si="427"/>
        <v>50</v>
      </c>
    </row>
    <row r="27345" spans="1:12">
      <c r="A27345" t="s">
        <v>45</v>
      </c>
      <c r="B27345" t="s">
        <v>62</v>
      </c>
      <c r="C27345" t="s">
        <v>263</v>
      </c>
      <c r="D27345">
        <v>0.02</v>
      </c>
      <c r="E27345" t="s">
        <v>63</v>
      </c>
      <c r="F27345" t="s">
        <v>258</v>
      </c>
      <c r="G27345">
        <v>9.4711402E-2</v>
      </c>
      <c r="I27345" t="s">
        <v>16</v>
      </c>
      <c r="K27345">
        <v>1</v>
      </c>
      <c r="L27345">
        <f t="shared" si="427"/>
        <v>50</v>
      </c>
    </row>
    <row r="27346" spans="1:12">
      <c r="A27346" t="s">
        <v>45</v>
      </c>
      <c r="B27346" t="s">
        <v>62</v>
      </c>
      <c r="C27346" t="s">
        <v>263</v>
      </c>
      <c r="D27346">
        <v>0.02</v>
      </c>
      <c r="E27346" t="s">
        <v>63</v>
      </c>
      <c r="F27346" t="s">
        <v>258</v>
      </c>
      <c r="G27346">
        <v>9.4711402E-2</v>
      </c>
      <c r="I27346" t="s">
        <v>16</v>
      </c>
      <c r="K27346">
        <v>1</v>
      </c>
      <c r="L27346">
        <f t="shared" si="427"/>
        <v>50</v>
      </c>
    </row>
    <row r="27347" spans="1:12">
      <c r="A27347" t="s">
        <v>45</v>
      </c>
      <c r="B27347" t="s">
        <v>62</v>
      </c>
      <c r="C27347" t="s">
        <v>263</v>
      </c>
      <c r="D27347">
        <v>0.02</v>
      </c>
      <c r="E27347" t="s">
        <v>63</v>
      </c>
      <c r="F27347" t="s">
        <v>258</v>
      </c>
      <c r="G27347">
        <v>9.4711402E-2</v>
      </c>
      <c r="I27347" t="s">
        <v>16</v>
      </c>
      <c r="K27347">
        <v>1</v>
      </c>
      <c r="L27347">
        <f t="shared" si="427"/>
        <v>50</v>
      </c>
    </row>
    <row r="27348" spans="1:12">
      <c r="A27348" t="s">
        <v>45</v>
      </c>
      <c r="B27348" t="s">
        <v>62</v>
      </c>
      <c r="C27348" t="s">
        <v>261</v>
      </c>
      <c r="D27348">
        <v>0.02</v>
      </c>
      <c r="E27348" t="s">
        <v>63</v>
      </c>
      <c r="F27348" t="s">
        <v>258</v>
      </c>
      <c r="G27348">
        <v>9.4969786E-2</v>
      </c>
      <c r="I27348" t="s">
        <v>16</v>
      </c>
      <c r="K27348">
        <v>1</v>
      </c>
      <c r="L27348">
        <f t="shared" si="427"/>
        <v>50</v>
      </c>
    </row>
    <row r="27349" spans="1:12">
      <c r="A27349" t="s">
        <v>45</v>
      </c>
      <c r="B27349" t="s">
        <v>62</v>
      </c>
      <c r="C27349" t="s">
        <v>261</v>
      </c>
      <c r="D27349">
        <v>0.02</v>
      </c>
      <c r="E27349" t="s">
        <v>63</v>
      </c>
      <c r="F27349" t="s">
        <v>258</v>
      </c>
      <c r="G27349">
        <v>9.4969786E-2</v>
      </c>
      <c r="I27349" t="s">
        <v>16</v>
      </c>
      <c r="K27349">
        <v>1</v>
      </c>
      <c r="L27349">
        <f t="shared" si="427"/>
        <v>50</v>
      </c>
    </row>
    <row r="27350" spans="1:12">
      <c r="A27350" t="s">
        <v>45</v>
      </c>
      <c r="B27350" t="s">
        <v>62</v>
      </c>
      <c r="C27350" t="s">
        <v>261</v>
      </c>
      <c r="D27350">
        <v>0.02</v>
      </c>
      <c r="E27350" t="s">
        <v>63</v>
      </c>
      <c r="F27350" t="s">
        <v>258</v>
      </c>
      <c r="G27350">
        <v>9.4969786E-2</v>
      </c>
      <c r="I27350" t="s">
        <v>16</v>
      </c>
      <c r="K27350">
        <v>1</v>
      </c>
      <c r="L27350">
        <f t="shared" si="427"/>
        <v>50</v>
      </c>
    </row>
    <row r="27351" spans="1:12">
      <c r="A27351" t="s">
        <v>45</v>
      </c>
      <c r="B27351" t="s">
        <v>62</v>
      </c>
      <c r="C27351" t="s">
        <v>261</v>
      </c>
      <c r="D27351">
        <v>0.02</v>
      </c>
      <c r="E27351" t="s">
        <v>63</v>
      </c>
      <c r="F27351" t="s">
        <v>258</v>
      </c>
      <c r="G27351">
        <v>9.4969786E-2</v>
      </c>
      <c r="I27351" t="s">
        <v>16</v>
      </c>
      <c r="K27351">
        <v>1</v>
      </c>
      <c r="L27351">
        <f t="shared" si="427"/>
        <v>50</v>
      </c>
    </row>
    <row r="27352" spans="1:12">
      <c r="A27352" t="s">
        <v>45</v>
      </c>
      <c r="B27352" t="s">
        <v>62</v>
      </c>
      <c r="C27352" t="s">
        <v>262</v>
      </c>
      <c r="D27352">
        <v>0.02</v>
      </c>
      <c r="E27352" t="s">
        <v>63</v>
      </c>
      <c r="F27352" t="s">
        <v>258</v>
      </c>
      <c r="G27352">
        <v>9.4969786E-2</v>
      </c>
      <c r="I27352" t="s">
        <v>16</v>
      </c>
      <c r="K27352">
        <v>1</v>
      </c>
      <c r="L27352">
        <f t="shared" si="427"/>
        <v>50</v>
      </c>
    </row>
    <row r="27353" spans="1:12">
      <c r="A27353" t="s">
        <v>45</v>
      </c>
      <c r="B27353" t="s">
        <v>62</v>
      </c>
      <c r="C27353" t="s">
        <v>262</v>
      </c>
      <c r="D27353">
        <v>0.02</v>
      </c>
      <c r="E27353" t="s">
        <v>63</v>
      </c>
      <c r="F27353" t="s">
        <v>258</v>
      </c>
      <c r="G27353">
        <v>9.4969786E-2</v>
      </c>
      <c r="I27353" t="s">
        <v>16</v>
      </c>
      <c r="K27353">
        <v>1</v>
      </c>
      <c r="L27353">
        <f t="shared" si="427"/>
        <v>50</v>
      </c>
    </row>
    <row r="27354" spans="1:12">
      <c r="A27354" t="s">
        <v>45</v>
      </c>
      <c r="B27354" t="s">
        <v>62</v>
      </c>
      <c r="C27354" t="s">
        <v>262</v>
      </c>
      <c r="D27354">
        <v>0.02</v>
      </c>
      <c r="E27354" t="s">
        <v>63</v>
      </c>
      <c r="F27354" t="s">
        <v>258</v>
      </c>
      <c r="G27354">
        <v>9.4969786E-2</v>
      </c>
      <c r="I27354" t="s">
        <v>16</v>
      </c>
      <c r="K27354">
        <v>1</v>
      </c>
      <c r="L27354">
        <f t="shared" si="427"/>
        <v>50</v>
      </c>
    </row>
    <row r="27355" spans="1:12">
      <c r="A27355" t="s">
        <v>45</v>
      </c>
      <c r="B27355" t="s">
        <v>62</v>
      </c>
      <c r="C27355" t="s">
        <v>259</v>
      </c>
      <c r="D27355">
        <v>0.02</v>
      </c>
      <c r="E27355" t="s">
        <v>63</v>
      </c>
      <c r="F27355" t="s">
        <v>258</v>
      </c>
      <c r="G27355">
        <v>1.9672055129999999</v>
      </c>
      <c r="I27355" t="s">
        <v>16</v>
      </c>
      <c r="K27355">
        <v>1</v>
      </c>
      <c r="L27355">
        <f t="shared" si="427"/>
        <v>50</v>
      </c>
    </row>
    <row r="27356" spans="1:12">
      <c r="A27356" t="s">
        <v>45</v>
      </c>
      <c r="B27356" t="s">
        <v>62</v>
      </c>
      <c r="C27356" t="s">
        <v>265</v>
      </c>
      <c r="D27356">
        <v>0.02</v>
      </c>
      <c r="E27356" t="s">
        <v>63</v>
      </c>
      <c r="F27356" t="s">
        <v>258</v>
      </c>
      <c r="G27356">
        <v>1.982792992</v>
      </c>
      <c r="I27356" t="s">
        <v>16</v>
      </c>
      <c r="K27356">
        <v>1</v>
      </c>
      <c r="L27356">
        <f t="shared" si="427"/>
        <v>50</v>
      </c>
    </row>
    <row r="27357" spans="1:12">
      <c r="A27357" t="s">
        <v>45</v>
      </c>
      <c r="B27357" t="s">
        <v>62</v>
      </c>
      <c r="C27357" t="s">
        <v>262</v>
      </c>
      <c r="D27357">
        <v>0.02</v>
      </c>
      <c r="E27357" t="s">
        <v>63</v>
      </c>
      <c r="F27357" t="s">
        <v>258</v>
      </c>
      <c r="G27357">
        <v>2.0189209269999999</v>
      </c>
      <c r="I27357" t="s">
        <v>16</v>
      </c>
      <c r="K27357">
        <v>1</v>
      </c>
      <c r="L27357">
        <f t="shared" si="427"/>
        <v>50</v>
      </c>
    </row>
    <row r="27358" spans="1:12">
      <c r="A27358" t="s">
        <v>45</v>
      </c>
      <c r="B27358" t="s">
        <v>62</v>
      </c>
      <c r="C27358" t="s">
        <v>264</v>
      </c>
      <c r="D27358">
        <v>0.02</v>
      </c>
      <c r="E27358" t="s">
        <v>63</v>
      </c>
      <c r="F27358" t="s">
        <v>258</v>
      </c>
      <c r="G27358">
        <v>2.0331631620000001</v>
      </c>
      <c r="I27358" t="s">
        <v>16</v>
      </c>
      <c r="K27358">
        <v>1</v>
      </c>
      <c r="L27358">
        <f t="shared" si="427"/>
        <v>50</v>
      </c>
    </row>
    <row r="27359" spans="1:12">
      <c r="A27359" t="s">
        <v>45</v>
      </c>
      <c r="B27359" t="s">
        <v>62</v>
      </c>
      <c r="C27359" t="s">
        <v>263</v>
      </c>
      <c r="D27359">
        <v>0.02</v>
      </c>
      <c r="E27359" t="s">
        <v>63</v>
      </c>
      <c r="F27359" t="s">
        <v>258</v>
      </c>
      <c r="G27359">
        <v>2.0602270219999999</v>
      </c>
      <c r="I27359" t="s">
        <v>16</v>
      </c>
      <c r="K27359">
        <v>1</v>
      </c>
      <c r="L27359">
        <f t="shared" si="427"/>
        <v>50</v>
      </c>
    </row>
    <row r="27360" spans="1:12">
      <c r="A27360" t="s">
        <v>45</v>
      </c>
      <c r="B27360" t="s">
        <v>62</v>
      </c>
      <c r="C27360" t="s">
        <v>263</v>
      </c>
      <c r="D27360">
        <v>0.02</v>
      </c>
      <c r="E27360" t="s">
        <v>63</v>
      </c>
      <c r="F27360" t="s">
        <v>258</v>
      </c>
      <c r="G27360">
        <v>2.0810659980000001</v>
      </c>
      <c r="I27360" t="s">
        <v>16</v>
      </c>
      <c r="K27360">
        <v>1</v>
      </c>
      <c r="L27360">
        <f t="shared" si="427"/>
        <v>50</v>
      </c>
    </row>
    <row r="27361" spans="1:12">
      <c r="A27361" t="s">
        <v>45</v>
      </c>
      <c r="B27361" t="s">
        <v>62</v>
      </c>
      <c r="C27361" t="s">
        <v>264</v>
      </c>
      <c r="D27361">
        <v>0.02</v>
      </c>
      <c r="E27361" t="s">
        <v>63</v>
      </c>
      <c r="F27361" t="s">
        <v>258</v>
      </c>
      <c r="G27361">
        <v>2.1182394960000002</v>
      </c>
      <c r="I27361" t="s">
        <v>16</v>
      </c>
      <c r="K27361">
        <v>1</v>
      </c>
      <c r="L27361">
        <f t="shared" si="427"/>
        <v>50</v>
      </c>
    </row>
    <row r="27362" spans="1:12">
      <c r="A27362" t="s">
        <v>45</v>
      </c>
      <c r="B27362" t="s">
        <v>62</v>
      </c>
      <c r="C27362" t="s">
        <v>267</v>
      </c>
      <c r="D27362">
        <v>0.02</v>
      </c>
      <c r="E27362" t="s">
        <v>63</v>
      </c>
      <c r="F27362" t="s">
        <v>258</v>
      </c>
      <c r="G27362">
        <v>2.1214903980000002</v>
      </c>
      <c r="I27362" t="s">
        <v>16</v>
      </c>
      <c r="K27362">
        <v>1</v>
      </c>
      <c r="L27362">
        <f t="shared" si="427"/>
        <v>50</v>
      </c>
    </row>
    <row r="27363" spans="1:12">
      <c r="A27363" t="s">
        <v>45</v>
      </c>
      <c r="B27363" t="s">
        <v>62</v>
      </c>
      <c r="C27363" t="s">
        <v>259</v>
      </c>
      <c r="D27363">
        <v>0.02</v>
      </c>
      <c r="E27363" t="s">
        <v>63</v>
      </c>
      <c r="F27363" t="s">
        <v>258</v>
      </c>
      <c r="G27363">
        <v>2.1263722839999999</v>
      </c>
      <c r="I27363" t="s">
        <v>16</v>
      </c>
      <c r="K27363">
        <v>1</v>
      </c>
      <c r="L27363">
        <f t="shared" si="427"/>
        <v>50</v>
      </c>
    </row>
    <row r="27364" spans="1:12">
      <c r="A27364" t="s">
        <v>45</v>
      </c>
      <c r="B27364" t="s">
        <v>62</v>
      </c>
      <c r="C27364" t="s">
        <v>259</v>
      </c>
      <c r="D27364">
        <v>0.02</v>
      </c>
      <c r="E27364" t="s">
        <v>63</v>
      </c>
      <c r="F27364" t="s">
        <v>258</v>
      </c>
      <c r="G27364">
        <v>2.1263722839999999</v>
      </c>
      <c r="I27364" t="s">
        <v>16</v>
      </c>
      <c r="K27364">
        <v>1</v>
      </c>
      <c r="L27364">
        <f t="shared" si="427"/>
        <v>50</v>
      </c>
    </row>
    <row r="27365" spans="1:12">
      <c r="A27365" t="s">
        <v>45</v>
      </c>
      <c r="B27365" t="s">
        <v>62</v>
      </c>
      <c r="C27365" t="s">
        <v>259</v>
      </c>
      <c r="D27365">
        <v>0.02</v>
      </c>
      <c r="E27365" t="s">
        <v>63</v>
      </c>
      <c r="F27365" t="s">
        <v>258</v>
      </c>
      <c r="G27365">
        <v>2.1263722839999999</v>
      </c>
      <c r="I27365" t="s">
        <v>16</v>
      </c>
      <c r="K27365">
        <v>1</v>
      </c>
      <c r="L27365">
        <f t="shared" si="427"/>
        <v>50</v>
      </c>
    </row>
    <row r="27366" spans="1:12">
      <c r="A27366" t="s">
        <v>45</v>
      </c>
      <c r="B27366" t="s">
        <v>62</v>
      </c>
      <c r="C27366" t="s">
        <v>267</v>
      </c>
      <c r="D27366">
        <v>0.02</v>
      </c>
      <c r="E27366" t="s">
        <v>63</v>
      </c>
      <c r="F27366" t="s">
        <v>258</v>
      </c>
      <c r="G27366">
        <v>2.2003993730000002</v>
      </c>
      <c r="I27366" t="s">
        <v>16</v>
      </c>
      <c r="K27366">
        <v>1</v>
      </c>
      <c r="L27366">
        <f t="shared" si="427"/>
        <v>50</v>
      </c>
    </row>
    <row r="27367" spans="1:12">
      <c r="A27367" t="s">
        <v>45</v>
      </c>
      <c r="B27367" t="s">
        <v>62</v>
      </c>
      <c r="C27367" t="s">
        <v>259</v>
      </c>
      <c r="D27367">
        <v>0.02</v>
      </c>
      <c r="E27367" t="s">
        <v>63</v>
      </c>
      <c r="F27367" t="s">
        <v>258</v>
      </c>
      <c r="G27367">
        <v>2.2087172869999998</v>
      </c>
      <c r="I27367" t="s">
        <v>16</v>
      </c>
      <c r="K27367">
        <v>1</v>
      </c>
      <c r="L27367">
        <f t="shared" si="427"/>
        <v>50</v>
      </c>
    </row>
    <row r="27368" spans="1:12">
      <c r="A27368" t="s">
        <v>45</v>
      </c>
      <c r="B27368" t="s">
        <v>62</v>
      </c>
      <c r="C27368" t="s">
        <v>259</v>
      </c>
      <c r="D27368">
        <v>0.02</v>
      </c>
      <c r="E27368" t="s">
        <v>63</v>
      </c>
      <c r="F27368" t="s">
        <v>258</v>
      </c>
      <c r="G27368">
        <v>2.2321063539999999</v>
      </c>
      <c r="I27368" t="s">
        <v>16</v>
      </c>
      <c r="K27368">
        <v>1</v>
      </c>
      <c r="L27368">
        <f t="shared" si="427"/>
        <v>50</v>
      </c>
    </row>
    <row r="27369" spans="1:12">
      <c r="A27369" t="s">
        <v>45</v>
      </c>
      <c r="B27369" t="s">
        <v>62</v>
      </c>
      <c r="C27369" t="s">
        <v>259</v>
      </c>
      <c r="D27369">
        <v>0.02</v>
      </c>
      <c r="E27369" t="s">
        <v>63</v>
      </c>
      <c r="F27369" t="s">
        <v>258</v>
      </c>
      <c r="G27369">
        <v>2.2929206579999999</v>
      </c>
      <c r="I27369" t="s">
        <v>16</v>
      </c>
      <c r="K27369">
        <v>1</v>
      </c>
      <c r="L27369">
        <f t="shared" si="427"/>
        <v>50</v>
      </c>
    </row>
    <row r="27370" spans="1:12">
      <c r="A27370" t="s">
        <v>45</v>
      </c>
      <c r="B27370" t="s">
        <v>62</v>
      </c>
      <c r="C27370" t="s">
        <v>268</v>
      </c>
      <c r="D27370">
        <v>0.02</v>
      </c>
      <c r="E27370" t="s">
        <v>63</v>
      </c>
      <c r="F27370" t="s">
        <v>258</v>
      </c>
      <c r="G27370">
        <v>2.352975619</v>
      </c>
      <c r="I27370" t="s">
        <v>16</v>
      </c>
      <c r="K27370">
        <v>1</v>
      </c>
      <c r="L27370">
        <f t="shared" si="427"/>
        <v>50</v>
      </c>
    </row>
    <row r="27371" spans="1:12">
      <c r="A27371" t="s">
        <v>45</v>
      </c>
      <c r="B27371" t="s">
        <v>62</v>
      </c>
      <c r="C27371" t="s">
        <v>263</v>
      </c>
      <c r="D27371">
        <v>0.02</v>
      </c>
      <c r="E27371" t="s">
        <v>63</v>
      </c>
      <c r="F27371" t="s">
        <v>258</v>
      </c>
      <c r="G27371">
        <v>2.359897621</v>
      </c>
      <c r="I27371" t="s">
        <v>16</v>
      </c>
      <c r="K27371">
        <v>1</v>
      </c>
      <c r="L27371">
        <f t="shared" si="427"/>
        <v>50</v>
      </c>
    </row>
    <row r="27372" spans="1:12">
      <c r="A27372" t="s">
        <v>45</v>
      </c>
      <c r="B27372" t="s">
        <v>62</v>
      </c>
      <c r="C27372" t="s">
        <v>265</v>
      </c>
      <c r="D27372">
        <v>0.02</v>
      </c>
      <c r="E27372" t="s">
        <v>63</v>
      </c>
      <c r="F27372" t="s">
        <v>258</v>
      </c>
      <c r="G27372">
        <v>2.413951838</v>
      </c>
      <c r="I27372" t="s">
        <v>16</v>
      </c>
      <c r="K27372">
        <v>1</v>
      </c>
      <c r="L27372">
        <f t="shared" si="427"/>
        <v>50</v>
      </c>
    </row>
    <row r="27373" spans="1:12">
      <c r="A27373" t="s">
        <v>45</v>
      </c>
      <c r="B27373" t="s">
        <v>62</v>
      </c>
      <c r="C27373" t="s">
        <v>264</v>
      </c>
      <c r="D27373">
        <v>0.02</v>
      </c>
      <c r="E27373" t="s">
        <v>63</v>
      </c>
      <c r="F27373" t="s">
        <v>258</v>
      </c>
      <c r="G27373">
        <v>2.4722914010000001</v>
      </c>
      <c r="I27373" t="s">
        <v>16</v>
      </c>
      <c r="K27373">
        <v>1</v>
      </c>
      <c r="L27373">
        <f t="shared" si="427"/>
        <v>50</v>
      </c>
    </row>
    <row r="27374" spans="1:12">
      <c r="A27374" t="s">
        <v>45</v>
      </c>
      <c r="B27374" t="s">
        <v>62</v>
      </c>
      <c r="C27374" t="s">
        <v>264</v>
      </c>
      <c r="D27374">
        <v>0.02</v>
      </c>
      <c r="E27374" t="s">
        <v>63</v>
      </c>
      <c r="F27374" t="s">
        <v>258</v>
      </c>
      <c r="G27374">
        <v>2.4722914010000001</v>
      </c>
      <c r="I27374" t="s">
        <v>16</v>
      </c>
      <c r="K27374">
        <v>1</v>
      </c>
      <c r="L27374">
        <f t="shared" si="427"/>
        <v>50</v>
      </c>
    </row>
    <row r="27375" spans="1:12">
      <c r="A27375" t="s">
        <v>45</v>
      </c>
      <c r="B27375" t="s">
        <v>62</v>
      </c>
      <c r="C27375" t="s">
        <v>268</v>
      </c>
      <c r="D27375">
        <v>0.02</v>
      </c>
      <c r="E27375" t="s">
        <v>63</v>
      </c>
      <c r="F27375" t="s">
        <v>258</v>
      </c>
      <c r="G27375">
        <v>2.5896232220000002</v>
      </c>
      <c r="I27375" t="s">
        <v>16</v>
      </c>
      <c r="K27375">
        <v>1</v>
      </c>
      <c r="L27375">
        <f t="shared" si="427"/>
        <v>50</v>
      </c>
    </row>
    <row r="27376" spans="1:12">
      <c r="A27376" t="s">
        <v>45</v>
      </c>
      <c r="B27376" t="s">
        <v>62</v>
      </c>
      <c r="C27376" t="s">
        <v>268</v>
      </c>
      <c r="D27376">
        <v>0.02</v>
      </c>
      <c r="E27376" t="s">
        <v>63</v>
      </c>
      <c r="F27376" t="s">
        <v>258</v>
      </c>
      <c r="G27376">
        <v>2.6116372910000001</v>
      </c>
      <c r="I27376" t="s">
        <v>16</v>
      </c>
      <c r="K27376">
        <v>1</v>
      </c>
      <c r="L27376">
        <f t="shared" si="427"/>
        <v>50</v>
      </c>
    </row>
    <row r="27377" spans="1:12">
      <c r="A27377" t="s">
        <v>45</v>
      </c>
      <c r="B27377" t="s">
        <v>62</v>
      </c>
      <c r="C27377" t="s">
        <v>263</v>
      </c>
      <c r="D27377">
        <v>0.02</v>
      </c>
      <c r="E27377" t="s">
        <v>63</v>
      </c>
      <c r="F27377" t="s">
        <v>258</v>
      </c>
      <c r="G27377">
        <v>5.2931284000000002E-2</v>
      </c>
      <c r="I27377" t="s">
        <v>16</v>
      </c>
      <c r="K27377">
        <v>1</v>
      </c>
      <c r="L27377">
        <f t="shared" si="427"/>
        <v>50</v>
      </c>
    </row>
    <row r="27378" spans="1:12">
      <c r="A27378" t="s">
        <v>45</v>
      </c>
      <c r="B27378" t="s">
        <v>62</v>
      </c>
      <c r="C27378" t="s">
        <v>259</v>
      </c>
      <c r="D27378">
        <v>0.02</v>
      </c>
      <c r="E27378" t="s">
        <v>63</v>
      </c>
      <c r="F27378" t="s">
        <v>258</v>
      </c>
      <c r="G27378">
        <v>2.6485728050000001</v>
      </c>
      <c r="I27378" t="s">
        <v>16</v>
      </c>
      <c r="K27378">
        <v>1</v>
      </c>
      <c r="L27378">
        <f t="shared" si="427"/>
        <v>50</v>
      </c>
    </row>
    <row r="27379" spans="1:12">
      <c r="A27379" t="s">
        <v>45</v>
      </c>
      <c r="B27379" t="s">
        <v>62</v>
      </c>
      <c r="C27379" t="s">
        <v>259</v>
      </c>
      <c r="D27379">
        <v>0.02</v>
      </c>
      <c r="E27379" t="s">
        <v>63</v>
      </c>
      <c r="F27379" t="s">
        <v>258</v>
      </c>
      <c r="G27379">
        <v>2.6485728050000001</v>
      </c>
      <c r="I27379" t="s">
        <v>16</v>
      </c>
      <c r="K27379">
        <v>1</v>
      </c>
      <c r="L27379">
        <f t="shared" si="427"/>
        <v>50</v>
      </c>
    </row>
    <row r="27380" spans="1:12">
      <c r="A27380" t="s">
        <v>45</v>
      </c>
      <c r="B27380" t="s">
        <v>62</v>
      </c>
      <c r="C27380" t="s">
        <v>259</v>
      </c>
      <c r="D27380">
        <v>0.02</v>
      </c>
      <c r="E27380" t="s">
        <v>63</v>
      </c>
      <c r="F27380" t="s">
        <v>258</v>
      </c>
      <c r="G27380">
        <v>2.6485728050000001</v>
      </c>
      <c r="I27380" t="s">
        <v>16</v>
      </c>
      <c r="K27380">
        <v>1</v>
      </c>
      <c r="L27380">
        <f t="shared" si="427"/>
        <v>50</v>
      </c>
    </row>
    <row r="27381" spans="1:12">
      <c r="A27381" t="s">
        <v>45</v>
      </c>
      <c r="B27381" t="s">
        <v>62</v>
      </c>
      <c r="C27381" t="s">
        <v>261</v>
      </c>
      <c r="D27381">
        <v>0.02</v>
      </c>
      <c r="E27381" t="s">
        <v>63</v>
      </c>
      <c r="F27381" t="s">
        <v>258</v>
      </c>
      <c r="G27381">
        <v>2.6914287629999998</v>
      </c>
      <c r="I27381" t="s">
        <v>16</v>
      </c>
      <c r="K27381">
        <v>1</v>
      </c>
      <c r="L27381">
        <f t="shared" si="427"/>
        <v>50</v>
      </c>
    </row>
    <row r="27382" spans="1:12">
      <c r="A27382" t="s">
        <v>45</v>
      </c>
      <c r="B27382" t="s">
        <v>62</v>
      </c>
      <c r="C27382" t="s">
        <v>267</v>
      </c>
      <c r="D27382">
        <v>0.02</v>
      </c>
      <c r="E27382" t="s">
        <v>63</v>
      </c>
      <c r="F27382" t="s">
        <v>258</v>
      </c>
      <c r="G27382">
        <v>2.6951746220000001</v>
      </c>
      <c r="I27382" t="s">
        <v>16</v>
      </c>
      <c r="K27382">
        <v>1</v>
      </c>
      <c r="L27382">
        <f t="shared" si="427"/>
        <v>50</v>
      </c>
    </row>
    <row r="27383" spans="1:12">
      <c r="A27383" t="s">
        <v>45</v>
      </c>
      <c r="B27383" t="s">
        <v>62</v>
      </c>
      <c r="C27383" t="s">
        <v>259</v>
      </c>
      <c r="D27383">
        <v>0.02</v>
      </c>
      <c r="E27383" t="s">
        <v>63</v>
      </c>
      <c r="F27383" t="s">
        <v>258</v>
      </c>
      <c r="G27383">
        <v>9.9426249999999994E-2</v>
      </c>
      <c r="I27383" t="s">
        <v>16</v>
      </c>
      <c r="K27383">
        <v>1</v>
      </c>
      <c r="L27383">
        <f t="shared" si="427"/>
        <v>50</v>
      </c>
    </row>
    <row r="27384" spans="1:12">
      <c r="A27384" t="s">
        <v>45</v>
      </c>
      <c r="B27384" t="s">
        <v>62</v>
      </c>
      <c r="C27384" t="s">
        <v>259</v>
      </c>
      <c r="D27384">
        <v>0.02</v>
      </c>
      <c r="E27384" t="s">
        <v>63</v>
      </c>
      <c r="F27384" t="s">
        <v>258</v>
      </c>
      <c r="G27384">
        <v>9.9426249999999994E-2</v>
      </c>
      <c r="I27384" t="s">
        <v>16</v>
      </c>
      <c r="K27384">
        <v>1</v>
      </c>
      <c r="L27384">
        <f t="shared" si="427"/>
        <v>50</v>
      </c>
    </row>
    <row r="27385" spans="1:12">
      <c r="A27385" t="s">
        <v>45</v>
      </c>
      <c r="B27385" t="s">
        <v>62</v>
      </c>
      <c r="C27385" t="s">
        <v>259</v>
      </c>
      <c r="D27385">
        <v>0.02</v>
      </c>
      <c r="E27385" t="s">
        <v>63</v>
      </c>
      <c r="F27385" t="s">
        <v>258</v>
      </c>
      <c r="G27385">
        <v>9.9426249999999994E-2</v>
      </c>
      <c r="I27385" t="s">
        <v>16</v>
      </c>
      <c r="K27385">
        <v>1</v>
      </c>
      <c r="L27385">
        <f t="shared" si="427"/>
        <v>50</v>
      </c>
    </row>
    <row r="27386" spans="1:12">
      <c r="A27386" t="s">
        <v>45</v>
      </c>
      <c r="B27386" t="s">
        <v>62</v>
      </c>
      <c r="C27386" t="s">
        <v>259</v>
      </c>
      <c r="D27386">
        <v>0.02</v>
      </c>
      <c r="E27386" t="s">
        <v>63</v>
      </c>
      <c r="F27386" t="s">
        <v>258</v>
      </c>
      <c r="G27386">
        <v>9.9426249999999994E-2</v>
      </c>
      <c r="I27386" t="s">
        <v>16</v>
      </c>
      <c r="K27386">
        <v>1</v>
      </c>
      <c r="L27386">
        <f t="shared" si="427"/>
        <v>50</v>
      </c>
    </row>
    <row r="27387" spans="1:12">
      <c r="A27387" t="s">
        <v>45</v>
      </c>
      <c r="B27387" t="s">
        <v>62</v>
      </c>
      <c r="C27387" t="s">
        <v>262</v>
      </c>
      <c r="D27387">
        <v>0.02</v>
      </c>
      <c r="E27387" t="s">
        <v>63</v>
      </c>
      <c r="F27387" t="s">
        <v>258</v>
      </c>
      <c r="G27387">
        <v>9.9692167999999998E-2</v>
      </c>
      <c r="I27387" t="s">
        <v>16</v>
      </c>
      <c r="K27387">
        <v>1</v>
      </c>
      <c r="L27387">
        <f t="shared" si="427"/>
        <v>50</v>
      </c>
    </row>
    <row r="27388" spans="1:12">
      <c r="A27388" t="s">
        <v>45</v>
      </c>
      <c r="B27388" t="s">
        <v>62</v>
      </c>
      <c r="C27388" t="s">
        <v>262</v>
      </c>
      <c r="D27388">
        <v>0.02</v>
      </c>
      <c r="E27388" t="s">
        <v>63</v>
      </c>
      <c r="F27388" t="s">
        <v>258</v>
      </c>
      <c r="G27388">
        <v>9.9692167999999998E-2</v>
      </c>
      <c r="I27388" t="s">
        <v>16</v>
      </c>
      <c r="K27388">
        <v>1</v>
      </c>
      <c r="L27388">
        <f t="shared" si="427"/>
        <v>50</v>
      </c>
    </row>
    <row r="27389" spans="1:12">
      <c r="A27389" t="s">
        <v>45</v>
      </c>
      <c r="B27389" t="s">
        <v>62</v>
      </c>
      <c r="C27389" t="s">
        <v>268</v>
      </c>
      <c r="D27389">
        <v>0.02</v>
      </c>
      <c r="E27389" t="s">
        <v>63</v>
      </c>
      <c r="F27389" t="s">
        <v>258</v>
      </c>
      <c r="G27389">
        <v>0.100492446</v>
      </c>
      <c r="I27389" t="s">
        <v>16</v>
      </c>
      <c r="K27389">
        <v>1</v>
      </c>
      <c r="L27389">
        <f t="shared" si="427"/>
        <v>50</v>
      </c>
    </row>
    <row r="27390" spans="1:12">
      <c r="A27390" t="s">
        <v>45</v>
      </c>
      <c r="B27390" t="s">
        <v>62</v>
      </c>
      <c r="C27390" t="s">
        <v>265</v>
      </c>
      <c r="D27390">
        <v>0.02</v>
      </c>
      <c r="E27390" t="s">
        <v>63</v>
      </c>
      <c r="F27390" t="s">
        <v>258</v>
      </c>
      <c r="G27390">
        <v>0.192203073</v>
      </c>
      <c r="I27390" t="s">
        <v>16</v>
      </c>
      <c r="K27390">
        <v>1</v>
      </c>
      <c r="L27390">
        <f t="shared" si="427"/>
        <v>50</v>
      </c>
    </row>
    <row r="27391" spans="1:12">
      <c r="A27391" t="s">
        <v>45</v>
      </c>
      <c r="B27391" t="s">
        <v>62</v>
      </c>
      <c r="C27391" t="s">
        <v>268</v>
      </c>
      <c r="D27391">
        <v>0.02</v>
      </c>
      <c r="E27391" t="s">
        <v>63</v>
      </c>
      <c r="F27391" t="s">
        <v>258</v>
      </c>
      <c r="G27391">
        <v>0.192203073</v>
      </c>
      <c r="I27391" t="s">
        <v>16</v>
      </c>
      <c r="K27391">
        <v>1</v>
      </c>
      <c r="L27391">
        <f t="shared" si="427"/>
        <v>50</v>
      </c>
    </row>
    <row r="27392" spans="1:12">
      <c r="A27392" t="s">
        <v>45</v>
      </c>
      <c r="B27392" t="s">
        <v>62</v>
      </c>
      <c r="C27392" t="s">
        <v>261</v>
      </c>
      <c r="D27392">
        <v>0.02</v>
      </c>
      <c r="E27392" t="s">
        <v>63</v>
      </c>
      <c r="F27392" t="s">
        <v>258</v>
      </c>
      <c r="G27392">
        <v>0.193382741</v>
      </c>
      <c r="I27392" t="s">
        <v>16</v>
      </c>
      <c r="K27392">
        <v>1</v>
      </c>
      <c r="L27392">
        <f t="shared" si="427"/>
        <v>50</v>
      </c>
    </row>
    <row r="27393" spans="1:12">
      <c r="A27393" t="s">
        <v>45</v>
      </c>
      <c r="B27393" t="s">
        <v>62</v>
      </c>
      <c r="C27393" t="s">
        <v>261</v>
      </c>
      <c r="D27393">
        <v>0.02</v>
      </c>
      <c r="E27393" t="s">
        <v>63</v>
      </c>
      <c r="F27393" t="s">
        <v>258</v>
      </c>
      <c r="G27393">
        <v>0.19535835700000001</v>
      </c>
      <c r="I27393" t="s">
        <v>16</v>
      </c>
      <c r="K27393">
        <v>1</v>
      </c>
      <c r="L27393">
        <f t="shared" si="427"/>
        <v>50</v>
      </c>
    </row>
    <row r="27394" spans="1:12">
      <c r="A27394" t="s">
        <v>45</v>
      </c>
      <c r="B27394" t="s">
        <v>62</v>
      </c>
      <c r="C27394" t="s">
        <v>259</v>
      </c>
      <c r="D27394">
        <v>0.02</v>
      </c>
      <c r="E27394" t="s">
        <v>63</v>
      </c>
      <c r="F27394" t="s">
        <v>258</v>
      </c>
      <c r="G27394">
        <v>2.9354430530000002</v>
      </c>
      <c r="I27394" t="s">
        <v>16</v>
      </c>
      <c r="K27394">
        <v>1</v>
      </c>
      <c r="L27394">
        <f t="shared" si="427"/>
        <v>50</v>
      </c>
    </row>
    <row r="27395" spans="1:12">
      <c r="A27395" t="s">
        <v>45</v>
      </c>
      <c r="B27395" t="s">
        <v>62</v>
      </c>
      <c r="C27395" t="s">
        <v>259</v>
      </c>
      <c r="D27395">
        <v>0.02</v>
      </c>
      <c r="E27395" t="s">
        <v>63</v>
      </c>
      <c r="F27395" t="s">
        <v>258</v>
      </c>
      <c r="G27395">
        <v>2.9354430530000002</v>
      </c>
      <c r="I27395" t="s">
        <v>16</v>
      </c>
      <c r="K27395">
        <v>1</v>
      </c>
      <c r="L27395">
        <f t="shared" ref="L27395:L27458" si="428">K27395/D27395</f>
        <v>50</v>
      </c>
    </row>
    <row r="27396" spans="1:12">
      <c r="A27396" t="s">
        <v>45</v>
      </c>
      <c r="B27396" t="s">
        <v>62</v>
      </c>
      <c r="C27396" t="s">
        <v>267</v>
      </c>
      <c r="D27396">
        <v>0.02</v>
      </c>
      <c r="E27396" t="s">
        <v>63</v>
      </c>
      <c r="F27396" t="s">
        <v>258</v>
      </c>
      <c r="G27396">
        <v>3.038988405</v>
      </c>
      <c r="I27396" t="s">
        <v>16</v>
      </c>
      <c r="K27396">
        <v>1</v>
      </c>
      <c r="L27396">
        <f t="shared" si="428"/>
        <v>50</v>
      </c>
    </row>
    <row r="27397" spans="1:12">
      <c r="A27397" t="s">
        <v>45</v>
      </c>
      <c r="B27397" t="s">
        <v>62</v>
      </c>
      <c r="C27397" t="s">
        <v>261</v>
      </c>
      <c r="D27397">
        <v>0.02</v>
      </c>
      <c r="E27397" t="s">
        <v>63</v>
      </c>
      <c r="F27397" t="s">
        <v>258</v>
      </c>
      <c r="G27397">
        <v>3.0874966530000001</v>
      </c>
      <c r="I27397" t="s">
        <v>16</v>
      </c>
      <c r="K27397">
        <v>1</v>
      </c>
      <c r="L27397">
        <f t="shared" si="428"/>
        <v>50</v>
      </c>
    </row>
    <row r="27398" spans="1:12">
      <c r="A27398" t="s">
        <v>45</v>
      </c>
      <c r="B27398" t="s">
        <v>62</v>
      </c>
      <c r="C27398" t="s">
        <v>264</v>
      </c>
      <c r="D27398">
        <v>0.02</v>
      </c>
      <c r="E27398" t="s">
        <v>63</v>
      </c>
      <c r="F27398" t="s">
        <v>258</v>
      </c>
      <c r="G27398">
        <v>3.1098817049999998</v>
      </c>
      <c r="I27398" t="s">
        <v>16</v>
      </c>
      <c r="K27398">
        <v>1</v>
      </c>
      <c r="L27398">
        <f t="shared" si="428"/>
        <v>50</v>
      </c>
    </row>
    <row r="27399" spans="1:12">
      <c r="A27399" t="s">
        <v>45</v>
      </c>
      <c r="B27399" t="s">
        <v>62</v>
      </c>
      <c r="C27399" t="s">
        <v>264</v>
      </c>
      <c r="D27399">
        <v>0.02</v>
      </c>
      <c r="E27399" t="s">
        <v>63</v>
      </c>
      <c r="F27399" t="s">
        <v>258</v>
      </c>
      <c r="G27399">
        <v>3.1426128059999998</v>
      </c>
      <c r="I27399" t="s">
        <v>16</v>
      </c>
      <c r="K27399">
        <v>1</v>
      </c>
      <c r="L27399">
        <f t="shared" si="428"/>
        <v>50</v>
      </c>
    </row>
    <row r="27400" spans="1:12">
      <c r="A27400" t="s">
        <v>45</v>
      </c>
      <c r="B27400" t="s">
        <v>62</v>
      </c>
      <c r="C27400" t="s">
        <v>264</v>
      </c>
      <c r="D27400">
        <v>0.02</v>
      </c>
      <c r="E27400" t="s">
        <v>63</v>
      </c>
      <c r="F27400" t="s">
        <v>258</v>
      </c>
      <c r="G27400">
        <v>3.206607467</v>
      </c>
      <c r="I27400" t="s">
        <v>16</v>
      </c>
      <c r="K27400">
        <v>1</v>
      </c>
      <c r="L27400">
        <f t="shared" si="428"/>
        <v>50</v>
      </c>
    </row>
    <row r="27401" spans="1:12">
      <c r="A27401" t="s">
        <v>45</v>
      </c>
      <c r="B27401" t="s">
        <v>62</v>
      </c>
      <c r="C27401" t="s">
        <v>259</v>
      </c>
      <c r="D27401">
        <v>0.02</v>
      </c>
      <c r="E27401" t="s">
        <v>63</v>
      </c>
      <c r="F27401" t="s">
        <v>258</v>
      </c>
      <c r="G27401">
        <v>3.2839899130000001</v>
      </c>
      <c r="I27401" t="s">
        <v>16</v>
      </c>
      <c r="K27401">
        <v>1</v>
      </c>
      <c r="L27401">
        <f t="shared" si="428"/>
        <v>50</v>
      </c>
    </row>
    <row r="27402" spans="1:12">
      <c r="A27402" t="s">
        <v>45</v>
      </c>
      <c r="B27402" t="s">
        <v>62</v>
      </c>
      <c r="C27402" t="s">
        <v>267</v>
      </c>
      <c r="D27402">
        <v>0.02</v>
      </c>
      <c r="E27402" t="s">
        <v>63</v>
      </c>
      <c r="F27402" t="s">
        <v>258</v>
      </c>
      <c r="G27402">
        <v>3.4964361500000001</v>
      </c>
      <c r="I27402" t="s">
        <v>16</v>
      </c>
      <c r="K27402">
        <v>1</v>
      </c>
      <c r="L27402">
        <f t="shared" si="428"/>
        <v>50</v>
      </c>
    </row>
    <row r="27403" spans="1:12">
      <c r="A27403" t="s">
        <v>45</v>
      </c>
      <c r="B27403" t="s">
        <v>62</v>
      </c>
      <c r="C27403" t="s">
        <v>259</v>
      </c>
      <c r="D27403">
        <v>0.02</v>
      </c>
      <c r="E27403" t="s">
        <v>63</v>
      </c>
      <c r="F27403" t="s">
        <v>258</v>
      </c>
      <c r="G27403">
        <v>3.5139485029999999</v>
      </c>
      <c r="I27403" t="s">
        <v>16</v>
      </c>
      <c r="K27403">
        <v>1</v>
      </c>
      <c r="L27403">
        <f t="shared" si="428"/>
        <v>50</v>
      </c>
    </row>
    <row r="27404" spans="1:12">
      <c r="A27404" t="s">
        <v>45</v>
      </c>
      <c r="B27404" t="s">
        <v>62</v>
      </c>
      <c r="C27404" t="s">
        <v>263</v>
      </c>
      <c r="D27404">
        <v>0.02</v>
      </c>
      <c r="E27404" t="s">
        <v>63</v>
      </c>
      <c r="F27404" t="s">
        <v>258</v>
      </c>
      <c r="G27404">
        <v>3.520528992</v>
      </c>
      <c r="I27404" t="s">
        <v>16</v>
      </c>
      <c r="K27404">
        <v>1</v>
      </c>
      <c r="L27404">
        <f t="shared" si="428"/>
        <v>50</v>
      </c>
    </row>
    <row r="27405" spans="1:12">
      <c r="A27405" t="s">
        <v>45</v>
      </c>
      <c r="B27405" t="s">
        <v>62</v>
      </c>
      <c r="C27405" t="s">
        <v>263</v>
      </c>
      <c r="D27405">
        <v>0.02</v>
      </c>
      <c r="E27405" t="s">
        <v>63</v>
      </c>
      <c r="F27405" t="s">
        <v>258</v>
      </c>
      <c r="G27405">
        <v>3.5469238600000002</v>
      </c>
      <c r="I27405" t="s">
        <v>16</v>
      </c>
      <c r="K27405">
        <v>1</v>
      </c>
      <c r="L27405">
        <f t="shared" si="428"/>
        <v>50</v>
      </c>
    </row>
    <row r="27406" spans="1:12">
      <c r="A27406" t="s">
        <v>45</v>
      </c>
      <c r="B27406" t="s">
        <v>62</v>
      </c>
      <c r="C27406" t="s">
        <v>263</v>
      </c>
      <c r="D27406">
        <v>0.02</v>
      </c>
      <c r="E27406" t="s">
        <v>63</v>
      </c>
      <c r="F27406" t="s">
        <v>258</v>
      </c>
      <c r="G27406">
        <v>3.6000641070000001</v>
      </c>
      <c r="I27406" t="s">
        <v>16</v>
      </c>
      <c r="K27406">
        <v>1</v>
      </c>
      <c r="L27406">
        <f t="shared" si="428"/>
        <v>50</v>
      </c>
    </row>
    <row r="27407" spans="1:12">
      <c r="A27407" t="s">
        <v>45</v>
      </c>
      <c r="B27407" t="s">
        <v>62</v>
      </c>
      <c r="C27407" t="s">
        <v>261</v>
      </c>
      <c r="D27407">
        <v>0.02</v>
      </c>
      <c r="E27407" t="s">
        <v>63</v>
      </c>
      <c r="F27407" t="s">
        <v>258</v>
      </c>
      <c r="G27407">
        <v>3.9923217219999998</v>
      </c>
      <c r="I27407" t="s">
        <v>16</v>
      </c>
      <c r="K27407">
        <v>1</v>
      </c>
      <c r="L27407">
        <f t="shared" si="428"/>
        <v>50</v>
      </c>
    </row>
    <row r="27408" spans="1:12">
      <c r="A27408" t="s">
        <v>45</v>
      </c>
      <c r="B27408" t="s">
        <v>62</v>
      </c>
      <c r="C27408" t="s">
        <v>261</v>
      </c>
      <c r="D27408">
        <v>0.02</v>
      </c>
      <c r="E27408" t="s">
        <v>63</v>
      </c>
      <c r="F27408" t="s">
        <v>258</v>
      </c>
      <c r="G27408">
        <v>4.0088923200000002</v>
      </c>
      <c r="I27408" t="s">
        <v>16</v>
      </c>
      <c r="K27408">
        <v>1</v>
      </c>
      <c r="L27408">
        <f t="shared" si="428"/>
        <v>50</v>
      </c>
    </row>
    <row r="27409" spans="1:12">
      <c r="A27409" t="s">
        <v>45</v>
      </c>
      <c r="B27409" t="s">
        <v>62</v>
      </c>
      <c r="C27409" t="s">
        <v>259</v>
      </c>
      <c r="D27409">
        <v>0.02</v>
      </c>
      <c r="E27409" t="s">
        <v>63</v>
      </c>
      <c r="F27409" t="s">
        <v>258</v>
      </c>
      <c r="G27409">
        <v>4.0373936349999999</v>
      </c>
      <c r="I27409" t="s">
        <v>16</v>
      </c>
      <c r="K27409">
        <v>1</v>
      </c>
      <c r="L27409">
        <f t="shared" si="428"/>
        <v>50</v>
      </c>
    </row>
    <row r="27410" spans="1:12">
      <c r="A27410" t="s">
        <v>45</v>
      </c>
      <c r="B27410" t="s">
        <v>62</v>
      </c>
      <c r="C27410" t="s">
        <v>261</v>
      </c>
      <c r="D27410">
        <v>0.02</v>
      </c>
      <c r="E27410" t="s">
        <v>63</v>
      </c>
      <c r="F27410" t="s">
        <v>258</v>
      </c>
      <c r="G27410">
        <v>4.1091705029999996</v>
      </c>
      <c r="I27410" t="s">
        <v>16</v>
      </c>
      <c r="K27410">
        <v>1</v>
      </c>
      <c r="L27410">
        <f t="shared" si="428"/>
        <v>50</v>
      </c>
    </row>
    <row r="27411" spans="1:12">
      <c r="A27411" t="s">
        <v>45</v>
      </c>
      <c r="B27411" t="s">
        <v>62</v>
      </c>
      <c r="C27411" t="s">
        <v>268</v>
      </c>
      <c r="D27411">
        <v>0.02</v>
      </c>
      <c r="E27411" t="s">
        <v>63</v>
      </c>
      <c r="F27411" t="s">
        <v>258</v>
      </c>
      <c r="G27411">
        <v>4.1308496860000004</v>
      </c>
      <c r="I27411" t="s">
        <v>16</v>
      </c>
      <c r="K27411">
        <v>1</v>
      </c>
      <c r="L27411">
        <f t="shared" si="428"/>
        <v>50</v>
      </c>
    </row>
    <row r="27412" spans="1:12">
      <c r="A27412" t="s">
        <v>45</v>
      </c>
      <c r="B27412" t="s">
        <v>62</v>
      </c>
      <c r="C27412" t="s">
        <v>263</v>
      </c>
      <c r="D27412">
        <v>0.02</v>
      </c>
      <c r="E27412" t="s">
        <v>63</v>
      </c>
      <c r="F27412" t="s">
        <v>258</v>
      </c>
      <c r="G27412">
        <v>4.3663109320000002</v>
      </c>
      <c r="I27412" t="s">
        <v>16</v>
      </c>
      <c r="K27412">
        <v>1</v>
      </c>
      <c r="L27412">
        <f t="shared" si="428"/>
        <v>50</v>
      </c>
    </row>
    <row r="27413" spans="1:12">
      <c r="A27413" t="s">
        <v>45</v>
      </c>
      <c r="B27413" t="s">
        <v>62</v>
      </c>
      <c r="C27413" t="s">
        <v>263</v>
      </c>
      <c r="D27413">
        <v>0.02</v>
      </c>
      <c r="E27413" t="s">
        <v>63</v>
      </c>
      <c r="F27413" t="s">
        <v>258</v>
      </c>
      <c r="G27413">
        <v>4.5556641109999996</v>
      </c>
      <c r="I27413" t="s">
        <v>16</v>
      </c>
      <c r="K27413">
        <v>1</v>
      </c>
      <c r="L27413">
        <f t="shared" si="428"/>
        <v>50</v>
      </c>
    </row>
    <row r="27414" spans="1:12">
      <c r="A27414" t="s">
        <v>45</v>
      </c>
      <c r="B27414" t="s">
        <v>62</v>
      </c>
      <c r="C27414" t="s">
        <v>261</v>
      </c>
      <c r="D27414">
        <v>0.02</v>
      </c>
      <c r="E27414" t="s">
        <v>63</v>
      </c>
      <c r="F27414" t="s">
        <v>258</v>
      </c>
      <c r="G27414">
        <v>4.671566457</v>
      </c>
      <c r="I27414" t="s">
        <v>16</v>
      </c>
      <c r="K27414">
        <v>1</v>
      </c>
      <c r="L27414">
        <f t="shared" si="428"/>
        <v>50</v>
      </c>
    </row>
    <row r="27415" spans="1:12">
      <c r="A27415" t="s">
        <v>45</v>
      </c>
      <c r="B27415" t="s">
        <v>62</v>
      </c>
      <c r="C27415" t="s">
        <v>263</v>
      </c>
      <c r="D27415">
        <v>0.02</v>
      </c>
      <c r="E27415" t="s">
        <v>63</v>
      </c>
      <c r="F27415" t="s">
        <v>258</v>
      </c>
      <c r="G27415">
        <v>4.7918300550000001</v>
      </c>
      <c r="I27415" t="s">
        <v>16</v>
      </c>
      <c r="K27415">
        <v>1</v>
      </c>
      <c r="L27415">
        <f t="shared" si="428"/>
        <v>50</v>
      </c>
    </row>
    <row r="27416" spans="1:12">
      <c r="A27416" t="s">
        <v>45</v>
      </c>
      <c r="B27416" t="s">
        <v>62</v>
      </c>
      <c r="C27416" t="s">
        <v>259</v>
      </c>
      <c r="D27416">
        <v>0.02</v>
      </c>
      <c r="E27416" t="s">
        <v>63</v>
      </c>
      <c r="F27416" t="s">
        <v>258</v>
      </c>
      <c r="G27416">
        <v>4.9567956420000003</v>
      </c>
      <c r="I27416" t="s">
        <v>16</v>
      </c>
      <c r="K27416">
        <v>1</v>
      </c>
      <c r="L27416">
        <f t="shared" si="428"/>
        <v>50</v>
      </c>
    </row>
    <row r="27417" spans="1:12">
      <c r="A27417" t="s">
        <v>45</v>
      </c>
      <c r="B27417" t="s">
        <v>62</v>
      </c>
      <c r="C27417" t="s">
        <v>259</v>
      </c>
      <c r="D27417">
        <v>0.02</v>
      </c>
      <c r="E27417" t="s">
        <v>63</v>
      </c>
      <c r="F27417" t="s">
        <v>258</v>
      </c>
      <c r="G27417">
        <v>12.83405005</v>
      </c>
      <c r="I27417" t="s">
        <v>16</v>
      </c>
      <c r="K27417">
        <v>1</v>
      </c>
      <c r="L27417">
        <f t="shared" si="428"/>
        <v>50</v>
      </c>
    </row>
    <row r="27418" spans="1:12">
      <c r="A27418" t="s">
        <v>45</v>
      </c>
      <c r="B27418" t="s">
        <v>62</v>
      </c>
      <c r="C27418" t="s">
        <v>259</v>
      </c>
      <c r="D27418">
        <v>0.02</v>
      </c>
      <c r="E27418" t="s">
        <v>63</v>
      </c>
      <c r="F27418" t="s">
        <v>258</v>
      </c>
      <c r="G27418">
        <v>2.8340156369999998</v>
      </c>
      <c r="I27418" t="s">
        <v>16</v>
      </c>
      <c r="K27418">
        <v>1</v>
      </c>
      <c r="L27418">
        <f t="shared" si="428"/>
        <v>50</v>
      </c>
    </row>
    <row r="27419" spans="1:12">
      <c r="A27419" t="s">
        <v>45</v>
      </c>
      <c r="B27419" t="s">
        <v>62</v>
      </c>
      <c r="C27419" t="s">
        <v>264</v>
      </c>
      <c r="D27419">
        <v>0.02</v>
      </c>
      <c r="E27419" t="s">
        <v>63</v>
      </c>
      <c r="F27419" t="s">
        <v>258</v>
      </c>
      <c r="G27419">
        <v>2.7631282599999998</v>
      </c>
      <c r="I27419" t="s">
        <v>16</v>
      </c>
      <c r="K27419">
        <v>1</v>
      </c>
      <c r="L27419">
        <f t="shared" si="428"/>
        <v>50</v>
      </c>
    </row>
    <row r="27420" spans="1:12">
      <c r="A27420" t="s">
        <v>45</v>
      </c>
      <c r="B27420" t="s">
        <v>62</v>
      </c>
      <c r="C27420" t="s">
        <v>259</v>
      </c>
      <c r="D27420">
        <v>0.02</v>
      </c>
      <c r="E27420" t="s">
        <v>63</v>
      </c>
      <c r="F27420" t="s">
        <v>258</v>
      </c>
      <c r="G27420">
        <v>2.7688363140000001</v>
      </c>
      <c r="I27420" t="s">
        <v>16</v>
      </c>
      <c r="K27420">
        <v>1</v>
      </c>
      <c r="L27420">
        <f t="shared" si="428"/>
        <v>50</v>
      </c>
    </row>
    <row r="27421" spans="1:12">
      <c r="A27421" t="s">
        <v>45</v>
      </c>
      <c r="B27421" t="s">
        <v>62</v>
      </c>
      <c r="C27421" t="s">
        <v>267</v>
      </c>
      <c r="D27421">
        <v>0.02</v>
      </c>
      <c r="E27421" t="s">
        <v>63</v>
      </c>
      <c r="F27421" t="s">
        <v>258</v>
      </c>
      <c r="G27421">
        <v>2.7120691680000002</v>
      </c>
      <c r="I27421" t="s">
        <v>16</v>
      </c>
      <c r="K27421">
        <v>1</v>
      </c>
      <c r="L27421">
        <f t="shared" si="428"/>
        <v>50</v>
      </c>
    </row>
    <row r="27422" spans="1:12">
      <c r="A27422" t="s">
        <v>45</v>
      </c>
      <c r="B27422" t="s">
        <v>62</v>
      </c>
      <c r="C27422" t="s">
        <v>261</v>
      </c>
      <c r="D27422">
        <v>0.02</v>
      </c>
      <c r="E27422" t="s">
        <v>63</v>
      </c>
      <c r="F27422" t="s">
        <v>258</v>
      </c>
      <c r="G27422">
        <v>2.7745513420000001</v>
      </c>
      <c r="I27422" t="s">
        <v>16</v>
      </c>
      <c r="K27422">
        <v>1</v>
      </c>
      <c r="L27422">
        <f t="shared" si="428"/>
        <v>50</v>
      </c>
    </row>
    <row r="27423" spans="1:12">
      <c r="A27423" t="s">
        <v>45</v>
      </c>
      <c r="B27423" t="s">
        <v>62</v>
      </c>
      <c r="C27423" t="s">
        <v>261</v>
      </c>
      <c r="D27423">
        <v>0.02</v>
      </c>
      <c r="E27423" t="s">
        <v>63</v>
      </c>
      <c r="F27423" t="s">
        <v>258</v>
      </c>
      <c r="G27423">
        <v>2.7802733470000001</v>
      </c>
      <c r="I27423" t="s">
        <v>16</v>
      </c>
      <c r="K27423">
        <v>1</v>
      </c>
      <c r="L27423">
        <f t="shared" si="428"/>
        <v>50</v>
      </c>
    </row>
    <row r="27424" spans="1:12">
      <c r="A27424" t="s">
        <v>45</v>
      </c>
      <c r="B27424" t="s">
        <v>62</v>
      </c>
      <c r="C27424" t="s">
        <v>261</v>
      </c>
      <c r="D27424">
        <v>0.02</v>
      </c>
      <c r="E27424" t="s">
        <v>63</v>
      </c>
      <c r="F27424" t="s">
        <v>258</v>
      </c>
      <c r="G27424">
        <v>0.107587552</v>
      </c>
      <c r="I27424" t="s">
        <v>16</v>
      </c>
      <c r="K27424">
        <v>1</v>
      </c>
      <c r="L27424">
        <f t="shared" si="428"/>
        <v>50</v>
      </c>
    </row>
    <row r="27425" spans="1:12">
      <c r="A27425" t="s">
        <v>45</v>
      </c>
      <c r="B27425" t="s">
        <v>62</v>
      </c>
      <c r="C27425" t="s">
        <v>263</v>
      </c>
      <c r="D27425">
        <v>0.02</v>
      </c>
      <c r="E27425" t="s">
        <v>63</v>
      </c>
      <c r="F27425" t="s">
        <v>258</v>
      </c>
      <c r="G27425">
        <v>0.10786617499999999</v>
      </c>
      <c r="I27425" t="s">
        <v>16</v>
      </c>
      <c r="K27425">
        <v>1</v>
      </c>
      <c r="L27425">
        <f t="shared" si="428"/>
        <v>50</v>
      </c>
    </row>
    <row r="27426" spans="1:12">
      <c r="A27426" t="s">
        <v>45</v>
      </c>
      <c r="B27426" t="s">
        <v>62</v>
      </c>
      <c r="C27426" t="s">
        <v>263</v>
      </c>
      <c r="D27426">
        <v>0.02</v>
      </c>
      <c r="E27426" t="s">
        <v>63</v>
      </c>
      <c r="F27426" t="s">
        <v>258</v>
      </c>
      <c r="G27426">
        <v>0.10786617499999999</v>
      </c>
      <c r="I27426" t="s">
        <v>16</v>
      </c>
      <c r="K27426">
        <v>1</v>
      </c>
      <c r="L27426">
        <f t="shared" si="428"/>
        <v>50</v>
      </c>
    </row>
    <row r="27427" spans="1:12">
      <c r="A27427" t="s">
        <v>45</v>
      </c>
      <c r="B27427" t="s">
        <v>62</v>
      </c>
      <c r="C27427" t="s">
        <v>263</v>
      </c>
      <c r="D27427">
        <v>0.02</v>
      </c>
      <c r="E27427" t="s">
        <v>63</v>
      </c>
      <c r="F27427" t="s">
        <v>258</v>
      </c>
      <c r="G27427">
        <v>0.10786617499999999</v>
      </c>
      <c r="I27427" t="s">
        <v>16</v>
      </c>
      <c r="K27427">
        <v>1</v>
      </c>
      <c r="L27427">
        <f t="shared" si="428"/>
        <v>50</v>
      </c>
    </row>
    <row r="27428" spans="1:12">
      <c r="A27428" t="s">
        <v>45</v>
      </c>
      <c r="B27428" t="s">
        <v>62</v>
      </c>
      <c r="C27428" t="s">
        <v>263</v>
      </c>
      <c r="D27428">
        <v>0.02</v>
      </c>
      <c r="E27428" t="s">
        <v>63</v>
      </c>
      <c r="F27428" t="s">
        <v>258</v>
      </c>
      <c r="G27428">
        <v>0.10786617499999999</v>
      </c>
      <c r="I27428" t="s">
        <v>16</v>
      </c>
      <c r="K27428">
        <v>1</v>
      </c>
      <c r="L27428">
        <f t="shared" si="428"/>
        <v>50</v>
      </c>
    </row>
    <row r="27429" spans="1:12">
      <c r="A27429" t="s">
        <v>45</v>
      </c>
      <c r="B27429" t="s">
        <v>62</v>
      </c>
      <c r="C27429" t="s">
        <v>263</v>
      </c>
      <c r="D27429">
        <v>0.02</v>
      </c>
      <c r="E27429" t="s">
        <v>63</v>
      </c>
      <c r="F27429" t="s">
        <v>258</v>
      </c>
      <c r="G27429">
        <v>0.10786617499999999</v>
      </c>
      <c r="I27429" t="s">
        <v>16</v>
      </c>
      <c r="K27429">
        <v>1</v>
      </c>
      <c r="L27429">
        <f t="shared" si="428"/>
        <v>50</v>
      </c>
    </row>
    <row r="27430" spans="1:12">
      <c r="A27430" t="s">
        <v>45</v>
      </c>
      <c r="B27430" t="s">
        <v>62</v>
      </c>
      <c r="C27430" t="s">
        <v>263</v>
      </c>
      <c r="D27430">
        <v>0.02</v>
      </c>
      <c r="E27430" t="s">
        <v>63</v>
      </c>
      <c r="F27430" t="s">
        <v>258</v>
      </c>
      <c r="G27430">
        <v>0.10786617499999999</v>
      </c>
      <c r="I27430" t="s">
        <v>16</v>
      </c>
      <c r="K27430">
        <v>1</v>
      </c>
      <c r="L27430">
        <f t="shared" si="428"/>
        <v>50</v>
      </c>
    </row>
    <row r="27431" spans="1:12">
      <c r="A27431" t="s">
        <v>45</v>
      </c>
      <c r="B27431" t="s">
        <v>62</v>
      </c>
      <c r="C27431" t="s">
        <v>263</v>
      </c>
      <c r="D27431">
        <v>0.02</v>
      </c>
      <c r="E27431" t="s">
        <v>63</v>
      </c>
      <c r="F27431" t="s">
        <v>258</v>
      </c>
      <c r="G27431">
        <v>0.10786617499999999</v>
      </c>
      <c r="I27431" t="s">
        <v>16</v>
      </c>
      <c r="K27431">
        <v>1</v>
      </c>
      <c r="L27431">
        <f t="shared" si="428"/>
        <v>50</v>
      </c>
    </row>
    <row r="27432" spans="1:12">
      <c r="A27432" t="s">
        <v>45</v>
      </c>
      <c r="B27432" t="s">
        <v>62</v>
      </c>
      <c r="C27432" t="s">
        <v>261</v>
      </c>
      <c r="D27432">
        <v>0.02</v>
      </c>
      <c r="E27432" t="s">
        <v>63</v>
      </c>
      <c r="F27432" t="s">
        <v>258</v>
      </c>
      <c r="G27432">
        <v>0.10786617499999999</v>
      </c>
      <c r="I27432" t="s">
        <v>16</v>
      </c>
      <c r="K27432">
        <v>1</v>
      </c>
      <c r="L27432">
        <f t="shared" si="428"/>
        <v>50</v>
      </c>
    </row>
    <row r="27433" spans="1:12">
      <c r="A27433" t="s">
        <v>45</v>
      </c>
      <c r="B27433" t="s">
        <v>62</v>
      </c>
      <c r="C27433" t="s">
        <v>261</v>
      </c>
      <c r="D27433">
        <v>0.02</v>
      </c>
      <c r="E27433" t="s">
        <v>63</v>
      </c>
      <c r="F27433" t="s">
        <v>258</v>
      </c>
      <c r="G27433">
        <v>0.108145224</v>
      </c>
      <c r="I27433" t="s">
        <v>16</v>
      </c>
      <c r="K27433">
        <v>1</v>
      </c>
      <c r="L27433">
        <f t="shared" si="428"/>
        <v>50</v>
      </c>
    </row>
    <row r="27434" spans="1:12">
      <c r="A27434" t="s">
        <v>45</v>
      </c>
      <c r="B27434" t="s">
        <v>62</v>
      </c>
      <c r="C27434" t="s">
        <v>262</v>
      </c>
      <c r="D27434">
        <v>0.02</v>
      </c>
      <c r="E27434" t="s">
        <v>63</v>
      </c>
      <c r="F27434" t="s">
        <v>258</v>
      </c>
      <c r="G27434">
        <v>2.3496402E-2</v>
      </c>
      <c r="I27434" t="s">
        <v>16</v>
      </c>
      <c r="K27434">
        <v>1</v>
      </c>
      <c r="L27434">
        <f t="shared" si="428"/>
        <v>50</v>
      </c>
    </row>
    <row r="27435" spans="1:12">
      <c r="A27435" t="s">
        <v>45</v>
      </c>
      <c r="B27435" t="s">
        <v>62</v>
      </c>
      <c r="C27435" t="s">
        <v>262</v>
      </c>
      <c r="D27435">
        <v>0.02</v>
      </c>
      <c r="E27435" t="s">
        <v>63</v>
      </c>
      <c r="F27435" t="s">
        <v>258</v>
      </c>
      <c r="G27435">
        <v>2.3496402E-2</v>
      </c>
      <c r="I27435" t="s">
        <v>16</v>
      </c>
      <c r="K27435">
        <v>1</v>
      </c>
      <c r="L27435">
        <f t="shared" si="428"/>
        <v>50</v>
      </c>
    </row>
    <row r="27436" spans="1:12">
      <c r="A27436" t="s">
        <v>45</v>
      </c>
      <c r="B27436" t="s">
        <v>62</v>
      </c>
      <c r="C27436" t="s">
        <v>262</v>
      </c>
      <c r="D27436">
        <v>0.02</v>
      </c>
      <c r="E27436" t="s">
        <v>63</v>
      </c>
      <c r="F27436" t="s">
        <v>258</v>
      </c>
      <c r="G27436">
        <v>2.3496402E-2</v>
      </c>
      <c r="I27436" t="s">
        <v>16</v>
      </c>
      <c r="K27436">
        <v>1</v>
      </c>
      <c r="L27436">
        <f t="shared" si="428"/>
        <v>50</v>
      </c>
    </row>
    <row r="27437" spans="1:12">
      <c r="A27437" t="s">
        <v>45</v>
      </c>
      <c r="B27437" t="s">
        <v>62</v>
      </c>
      <c r="C27437" t="s">
        <v>262</v>
      </c>
      <c r="D27437">
        <v>0.02</v>
      </c>
      <c r="E27437" t="s">
        <v>63</v>
      </c>
      <c r="F27437" t="s">
        <v>258</v>
      </c>
      <c r="G27437">
        <v>2.3723296000000001E-2</v>
      </c>
      <c r="I27437" t="s">
        <v>16</v>
      </c>
      <c r="K27437">
        <v>1</v>
      </c>
      <c r="L27437">
        <f t="shared" si="428"/>
        <v>50</v>
      </c>
    </row>
    <row r="27438" spans="1:12">
      <c r="A27438" t="s">
        <v>45</v>
      </c>
      <c r="B27438" t="s">
        <v>62</v>
      </c>
      <c r="C27438" t="s">
        <v>262</v>
      </c>
      <c r="D27438">
        <v>0.02</v>
      </c>
      <c r="E27438" t="s">
        <v>63</v>
      </c>
      <c r="F27438" t="s">
        <v>258</v>
      </c>
      <c r="G27438">
        <v>2.3951481E-2</v>
      </c>
      <c r="I27438" t="s">
        <v>16</v>
      </c>
      <c r="K27438">
        <v>1</v>
      </c>
      <c r="L27438">
        <f t="shared" si="428"/>
        <v>50</v>
      </c>
    </row>
    <row r="27439" spans="1:12">
      <c r="A27439" t="s">
        <v>45</v>
      </c>
      <c r="B27439" t="s">
        <v>62</v>
      </c>
      <c r="C27439" t="s">
        <v>262</v>
      </c>
      <c r="D27439">
        <v>0.02</v>
      </c>
      <c r="E27439" t="s">
        <v>63</v>
      </c>
      <c r="F27439" t="s">
        <v>258</v>
      </c>
      <c r="G27439">
        <v>2.4296187E-2</v>
      </c>
      <c r="I27439" t="s">
        <v>16</v>
      </c>
      <c r="K27439">
        <v>1</v>
      </c>
      <c r="L27439">
        <f t="shared" si="428"/>
        <v>50</v>
      </c>
    </row>
    <row r="27440" spans="1:12">
      <c r="A27440" t="s">
        <v>45</v>
      </c>
      <c r="B27440" t="s">
        <v>62</v>
      </c>
      <c r="C27440" t="s">
        <v>262</v>
      </c>
      <c r="D27440">
        <v>0.02</v>
      </c>
      <c r="E27440" t="s">
        <v>63</v>
      </c>
      <c r="F27440" t="s">
        <v>258</v>
      </c>
      <c r="G27440">
        <v>2.4296187E-2</v>
      </c>
      <c r="I27440" t="s">
        <v>16</v>
      </c>
      <c r="K27440">
        <v>1</v>
      </c>
      <c r="L27440">
        <f t="shared" si="428"/>
        <v>50</v>
      </c>
    </row>
    <row r="27441" spans="1:12">
      <c r="A27441" t="s">
        <v>45</v>
      </c>
      <c r="B27441" t="s">
        <v>62</v>
      </c>
      <c r="C27441" t="s">
        <v>262</v>
      </c>
      <c r="D27441">
        <v>0.02</v>
      </c>
      <c r="E27441" t="s">
        <v>63</v>
      </c>
      <c r="F27441" t="s">
        <v>258</v>
      </c>
      <c r="G27441">
        <v>2.4296187E-2</v>
      </c>
      <c r="I27441" t="s">
        <v>16</v>
      </c>
      <c r="K27441">
        <v>1</v>
      </c>
      <c r="L27441">
        <f t="shared" si="428"/>
        <v>50</v>
      </c>
    </row>
    <row r="27442" spans="1:12">
      <c r="A27442" t="s">
        <v>45</v>
      </c>
      <c r="B27442" t="s">
        <v>62</v>
      </c>
      <c r="C27442" t="s">
        <v>262</v>
      </c>
      <c r="D27442">
        <v>0.02</v>
      </c>
      <c r="E27442" t="s">
        <v>63</v>
      </c>
      <c r="F27442" t="s">
        <v>258</v>
      </c>
      <c r="G27442">
        <v>2.4296187E-2</v>
      </c>
      <c r="I27442" t="s">
        <v>16</v>
      </c>
      <c r="K27442">
        <v>1</v>
      </c>
      <c r="L27442">
        <f t="shared" si="428"/>
        <v>50</v>
      </c>
    </row>
    <row r="27443" spans="1:12">
      <c r="A27443" t="s">
        <v>45</v>
      </c>
      <c r="B27443" t="s">
        <v>62</v>
      </c>
      <c r="C27443" t="s">
        <v>262</v>
      </c>
      <c r="D27443">
        <v>0.02</v>
      </c>
      <c r="E27443" t="s">
        <v>63</v>
      </c>
      <c r="F27443" t="s">
        <v>258</v>
      </c>
      <c r="G27443">
        <v>2.4296187E-2</v>
      </c>
      <c r="I27443" t="s">
        <v>16</v>
      </c>
      <c r="K27443">
        <v>1</v>
      </c>
      <c r="L27443">
        <f t="shared" si="428"/>
        <v>50</v>
      </c>
    </row>
    <row r="27444" spans="1:12">
      <c r="A27444" t="s">
        <v>45</v>
      </c>
      <c r="B27444" t="s">
        <v>62</v>
      </c>
      <c r="C27444" t="s">
        <v>268</v>
      </c>
      <c r="D27444">
        <v>0.02</v>
      </c>
      <c r="E27444" t="s">
        <v>63</v>
      </c>
      <c r="F27444" t="s">
        <v>258</v>
      </c>
      <c r="G27444">
        <v>2.4411736999999999E-2</v>
      </c>
      <c r="I27444" t="s">
        <v>16</v>
      </c>
      <c r="K27444">
        <v>1</v>
      </c>
      <c r="L27444">
        <f t="shared" si="428"/>
        <v>50</v>
      </c>
    </row>
    <row r="27445" spans="1:12">
      <c r="A27445" t="s">
        <v>45</v>
      </c>
      <c r="B27445" t="s">
        <v>62</v>
      </c>
      <c r="C27445" t="s">
        <v>261</v>
      </c>
      <c r="D27445">
        <v>0.02</v>
      </c>
      <c r="E27445" t="s">
        <v>63</v>
      </c>
      <c r="F27445" t="s">
        <v>258</v>
      </c>
      <c r="G27445">
        <v>2.4643812000000001E-2</v>
      </c>
      <c r="I27445" t="s">
        <v>16</v>
      </c>
      <c r="K27445">
        <v>1</v>
      </c>
      <c r="L27445">
        <f t="shared" si="428"/>
        <v>50</v>
      </c>
    </row>
    <row r="27446" spans="1:12">
      <c r="A27446" t="s">
        <v>45</v>
      </c>
      <c r="B27446" t="s">
        <v>62</v>
      </c>
      <c r="C27446" t="s">
        <v>261</v>
      </c>
      <c r="D27446">
        <v>0.02</v>
      </c>
      <c r="E27446" t="s">
        <v>63</v>
      </c>
      <c r="F27446" t="s">
        <v>258</v>
      </c>
      <c r="G27446">
        <v>0.109828494</v>
      </c>
      <c r="I27446" t="s">
        <v>16</v>
      </c>
      <c r="K27446">
        <v>1</v>
      </c>
      <c r="L27446">
        <f t="shared" si="428"/>
        <v>50</v>
      </c>
    </row>
    <row r="27447" spans="1:12">
      <c r="A27447" t="s">
        <v>45</v>
      </c>
      <c r="B27447" t="s">
        <v>62</v>
      </c>
      <c r="C27447" t="s">
        <v>261</v>
      </c>
      <c r="D27447">
        <v>0.02</v>
      </c>
      <c r="E27447" t="s">
        <v>63</v>
      </c>
      <c r="F27447" t="s">
        <v>258</v>
      </c>
      <c r="G27447">
        <v>0.109828494</v>
      </c>
      <c r="I27447" t="s">
        <v>16</v>
      </c>
      <c r="K27447">
        <v>1</v>
      </c>
      <c r="L27447">
        <f t="shared" si="428"/>
        <v>50</v>
      </c>
    </row>
    <row r="27448" spans="1:12">
      <c r="A27448" t="s">
        <v>45</v>
      </c>
      <c r="B27448" t="s">
        <v>62</v>
      </c>
      <c r="C27448" t="s">
        <v>261</v>
      </c>
      <c r="D27448">
        <v>0.02</v>
      </c>
      <c r="E27448" t="s">
        <v>63</v>
      </c>
      <c r="F27448" t="s">
        <v>258</v>
      </c>
      <c r="G27448">
        <v>0.11011053599999999</v>
      </c>
      <c r="I27448" t="s">
        <v>16</v>
      </c>
      <c r="K27448">
        <v>1</v>
      </c>
      <c r="L27448">
        <f t="shared" si="428"/>
        <v>50</v>
      </c>
    </row>
    <row r="27449" spans="1:12">
      <c r="A27449" t="s">
        <v>45</v>
      </c>
      <c r="B27449" t="s">
        <v>62</v>
      </c>
      <c r="C27449" t="s">
        <v>261</v>
      </c>
      <c r="D27449">
        <v>0.02</v>
      </c>
      <c r="E27449" t="s">
        <v>63</v>
      </c>
      <c r="F27449" t="s">
        <v>258</v>
      </c>
      <c r="G27449">
        <v>0.110675905</v>
      </c>
      <c r="I27449" t="s">
        <v>16</v>
      </c>
      <c r="K27449">
        <v>1</v>
      </c>
      <c r="L27449">
        <f t="shared" si="428"/>
        <v>50</v>
      </c>
    </row>
    <row r="27450" spans="1:12">
      <c r="A27450" t="s">
        <v>45</v>
      </c>
      <c r="B27450" t="s">
        <v>62</v>
      </c>
      <c r="C27450" t="s">
        <v>259</v>
      </c>
      <c r="D27450">
        <v>0.02</v>
      </c>
      <c r="E27450" t="s">
        <v>63</v>
      </c>
      <c r="F27450" t="s">
        <v>258</v>
      </c>
      <c r="G27450">
        <v>0.110959233</v>
      </c>
      <c r="I27450" t="s">
        <v>16</v>
      </c>
      <c r="K27450">
        <v>1</v>
      </c>
      <c r="L27450">
        <f t="shared" si="428"/>
        <v>50</v>
      </c>
    </row>
    <row r="27451" spans="1:12">
      <c r="A27451" t="s">
        <v>45</v>
      </c>
      <c r="B27451" t="s">
        <v>62</v>
      </c>
      <c r="C27451" t="s">
        <v>263</v>
      </c>
      <c r="D27451">
        <v>0.02</v>
      </c>
      <c r="E27451" t="s">
        <v>63</v>
      </c>
      <c r="F27451" t="s">
        <v>258</v>
      </c>
      <c r="G27451">
        <v>0.112668211</v>
      </c>
      <c r="I27451" t="s">
        <v>16</v>
      </c>
      <c r="K27451">
        <v>1</v>
      </c>
      <c r="L27451">
        <f t="shared" si="428"/>
        <v>50</v>
      </c>
    </row>
    <row r="27452" spans="1:12">
      <c r="A27452" t="s">
        <v>45</v>
      </c>
      <c r="B27452" t="s">
        <v>62</v>
      </c>
      <c r="C27452" t="s">
        <v>263</v>
      </c>
      <c r="D27452">
        <v>0.02</v>
      </c>
      <c r="E27452" t="s">
        <v>63</v>
      </c>
      <c r="F27452" t="s">
        <v>258</v>
      </c>
      <c r="G27452">
        <v>0.112668211</v>
      </c>
      <c r="I27452" t="s">
        <v>16</v>
      </c>
      <c r="K27452">
        <v>1</v>
      </c>
      <c r="L27452">
        <f t="shared" si="428"/>
        <v>50</v>
      </c>
    </row>
    <row r="27453" spans="1:12">
      <c r="A27453" t="s">
        <v>45</v>
      </c>
      <c r="B27453" t="s">
        <v>62</v>
      </c>
      <c r="C27453" t="s">
        <v>263</v>
      </c>
      <c r="D27453">
        <v>0.02</v>
      </c>
      <c r="E27453" t="s">
        <v>63</v>
      </c>
      <c r="F27453" t="s">
        <v>258</v>
      </c>
      <c r="G27453">
        <v>0.112668211</v>
      </c>
      <c r="I27453" t="s">
        <v>16</v>
      </c>
      <c r="K27453">
        <v>1</v>
      </c>
      <c r="L27453">
        <f t="shared" si="428"/>
        <v>50</v>
      </c>
    </row>
    <row r="27454" spans="1:12">
      <c r="A27454" t="s">
        <v>45</v>
      </c>
      <c r="B27454" t="s">
        <v>62</v>
      </c>
      <c r="C27454" t="s">
        <v>262</v>
      </c>
      <c r="D27454">
        <v>0.02</v>
      </c>
      <c r="E27454" t="s">
        <v>63</v>
      </c>
      <c r="F27454" t="s">
        <v>258</v>
      </c>
      <c r="G27454">
        <v>0.112954545</v>
      </c>
      <c r="I27454" t="s">
        <v>16</v>
      </c>
      <c r="K27454">
        <v>1</v>
      </c>
      <c r="L27454">
        <f t="shared" si="428"/>
        <v>50</v>
      </c>
    </row>
    <row r="27455" spans="1:12">
      <c r="A27455" t="s">
        <v>45</v>
      </c>
      <c r="B27455" t="s">
        <v>62</v>
      </c>
      <c r="C27455" t="s">
        <v>262</v>
      </c>
      <c r="D27455">
        <v>0.02</v>
      </c>
      <c r="E27455" t="s">
        <v>63</v>
      </c>
      <c r="F27455" t="s">
        <v>258</v>
      </c>
      <c r="G27455">
        <v>0.112954545</v>
      </c>
      <c r="I27455" t="s">
        <v>16</v>
      </c>
      <c r="K27455">
        <v>1</v>
      </c>
      <c r="L27455">
        <f t="shared" si="428"/>
        <v>50</v>
      </c>
    </row>
    <row r="27456" spans="1:12">
      <c r="A27456" t="s">
        <v>45</v>
      </c>
      <c r="B27456" t="s">
        <v>62</v>
      </c>
      <c r="C27456" t="s">
        <v>262</v>
      </c>
      <c r="D27456">
        <v>0.02</v>
      </c>
      <c r="E27456" t="s">
        <v>63</v>
      </c>
      <c r="F27456" t="s">
        <v>258</v>
      </c>
      <c r="G27456">
        <v>0.11324131</v>
      </c>
      <c r="I27456" t="s">
        <v>16</v>
      </c>
      <c r="K27456">
        <v>1</v>
      </c>
      <c r="L27456">
        <f t="shared" si="428"/>
        <v>50</v>
      </c>
    </row>
    <row r="27457" spans="1:12">
      <c r="A27457" t="s">
        <v>45</v>
      </c>
      <c r="B27457" t="s">
        <v>62</v>
      </c>
      <c r="C27457" t="s">
        <v>261</v>
      </c>
      <c r="D27457">
        <v>0.02</v>
      </c>
      <c r="E27457" t="s">
        <v>63</v>
      </c>
      <c r="F27457" t="s">
        <v>258</v>
      </c>
      <c r="G27457">
        <v>0.113528504</v>
      </c>
      <c r="I27457" t="s">
        <v>16</v>
      </c>
      <c r="K27457">
        <v>1</v>
      </c>
      <c r="L27457">
        <f t="shared" si="428"/>
        <v>50</v>
      </c>
    </row>
    <row r="27458" spans="1:12">
      <c r="A27458" t="s">
        <v>45</v>
      </c>
      <c r="B27458" t="s">
        <v>62</v>
      </c>
      <c r="C27458" t="s">
        <v>262</v>
      </c>
      <c r="D27458">
        <v>0.02</v>
      </c>
      <c r="E27458" t="s">
        <v>63</v>
      </c>
      <c r="F27458" t="s">
        <v>258</v>
      </c>
      <c r="G27458">
        <v>0.113528504</v>
      </c>
      <c r="I27458" t="s">
        <v>16</v>
      </c>
      <c r="K27458">
        <v>1</v>
      </c>
      <c r="L27458">
        <f t="shared" si="428"/>
        <v>50</v>
      </c>
    </row>
    <row r="27459" spans="1:12">
      <c r="A27459" t="s">
        <v>45</v>
      </c>
      <c r="B27459" t="s">
        <v>62</v>
      </c>
      <c r="C27459" t="s">
        <v>262</v>
      </c>
      <c r="D27459">
        <v>0.02</v>
      </c>
      <c r="E27459" t="s">
        <v>63</v>
      </c>
      <c r="F27459" t="s">
        <v>258</v>
      </c>
      <c r="G27459">
        <v>0.114104186</v>
      </c>
      <c r="I27459" t="s">
        <v>16</v>
      </c>
      <c r="K27459">
        <v>1</v>
      </c>
      <c r="L27459">
        <f t="shared" ref="L27459:L27522" si="429">K27459/D27459</f>
        <v>50</v>
      </c>
    </row>
    <row r="27460" spans="1:12">
      <c r="A27460" t="s">
        <v>45</v>
      </c>
      <c r="B27460" t="s">
        <v>62</v>
      </c>
      <c r="C27460" t="s">
        <v>268</v>
      </c>
      <c r="D27460">
        <v>0.02</v>
      </c>
      <c r="E27460" t="s">
        <v>63</v>
      </c>
      <c r="F27460" t="s">
        <v>258</v>
      </c>
      <c r="G27460">
        <v>0.114681592</v>
      </c>
      <c r="I27460" t="s">
        <v>16</v>
      </c>
      <c r="K27460">
        <v>1</v>
      </c>
      <c r="L27460">
        <f t="shared" si="429"/>
        <v>50</v>
      </c>
    </row>
    <row r="27461" spans="1:12">
      <c r="A27461" t="s">
        <v>45</v>
      </c>
      <c r="B27461" t="s">
        <v>62</v>
      </c>
      <c r="C27461" t="s">
        <v>259</v>
      </c>
      <c r="D27461">
        <v>0.02</v>
      </c>
      <c r="E27461" t="s">
        <v>63</v>
      </c>
      <c r="F27461" t="s">
        <v>258</v>
      </c>
      <c r="G27461">
        <v>0.114681592</v>
      </c>
      <c r="I27461" t="s">
        <v>16</v>
      </c>
      <c r="K27461">
        <v>1</v>
      </c>
      <c r="L27461">
        <f t="shared" si="429"/>
        <v>50</v>
      </c>
    </row>
    <row r="27462" spans="1:12">
      <c r="A27462" t="s">
        <v>45</v>
      </c>
      <c r="B27462" t="s">
        <v>62</v>
      </c>
      <c r="C27462" t="s">
        <v>263</v>
      </c>
      <c r="D27462">
        <v>0.02</v>
      </c>
      <c r="E27462" t="s">
        <v>63</v>
      </c>
      <c r="F27462" t="s">
        <v>258</v>
      </c>
      <c r="G27462">
        <v>0.11642417300000001</v>
      </c>
      <c r="I27462" t="s">
        <v>16</v>
      </c>
      <c r="K27462">
        <v>1</v>
      </c>
      <c r="L27462">
        <f t="shared" si="429"/>
        <v>50</v>
      </c>
    </row>
    <row r="27463" spans="1:12">
      <c r="A27463" t="s">
        <v>45</v>
      </c>
      <c r="B27463" t="s">
        <v>62</v>
      </c>
      <c r="C27463" t="s">
        <v>263</v>
      </c>
      <c r="D27463">
        <v>0.02</v>
      </c>
      <c r="E27463" t="s">
        <v>63</v>
      </c>
      <c r="F27463" t="s">
        <v>258</v>
      </c>
      <c r="G27463">
        <v>0.11642417300000001</v>
      </c>
      <c r="I27463" t="s">
        <v>16</v>
      </c>
      <c r="K27463">
        <v>1</v>
      </c>
      <c r="L27463">
        <f t="shared" si="429"/>
        <v>50</v>
      </c>
    </row>
    <row r="27464" spans="1:12">
      <c r="A27464" t="s">
        <v>45</v>
      </c>
      <c r="B27464" t="s">
        <v>62</v>
      </c>
      <c r="C27464" t="s">
        <v>265</v>
      </c>
      <c r="D27464">
        <v>0.02</v>
      </c>
      <c r="E27464" t="s">
        <v>63</v>
      </c>
      <c r="F27464" t="s">
        <v>258</v>
      </c>
      <c r="G27464">
        <v>0.11700849300000001</v>
      </c>
      <c r="I27464" t="s">
        <v>16</v>
      </c>
      <c r="K27464">
        <v>1</v>
      </c>
      <c r="L27464">
        <f t="shared" si="429"/>
        <v>50</v>
      </c>
    </row>
    <row r="27465" spans="1:12">
      <c r="A27465" t="s">
        <v>45</v>
      </c>
      <c r="B27465" t="s">
        <v>62</v>
      </c>
      <c r="C27465" t="s">
        <v>262</v>
      </c>
      <c r="D27465">
        <v>0.02</v>
      </c>
      <c r="E27465" t="s">
        <v>63</v>
      </c>
      <c r="F27465" t="s">
        <v>258</v>
      </c>
      <c r="G27465">
        <v>0.11700849300000001</v>
      </c>
      <c r="I27465" t="s">
        <v>16</v>
      </c>
      <c r="K27465">
        <v>1</v>
      </c>
      <c r="L27465">
        <f t="shared" si="429"/>
        <v>50</v>
      </c>
    </row>
    <row r="27466" spans="1:12">
      <c r="A27466" t="s">
        <v>45</v>
      </c>
      <c r="B27466" t="s">
        <v>62</v>
      </c>
      <c r="C27466" t="s">
        <v>262</v>
      </c>
      <c r="D27466">
        <v>0.02</v>
      </c>
      <c r="E27466" t="s">
        <v>63</v>
      </c>
      <c r="F27466" t="s">
        <v>258</v>
      </c>
      <c r="G27466">
        <v>0.11700849300000001</v>
      </c>
      <c r="I27466" t="s">
        <v>16</v>
      </c>
      <c r="K27466">
        <v>1</v>
      </c>
      <c r="L27466">
        <f t="shared" si="429"/>
        <v>50</v>
      </c>
    </row>
    <row r="27467" spans="1:12">
      <c r="A27467" t="s">
        <v>45</v>
      </c>
      <c r="B27467" t="s">
        <v>62</v>
      </c>
      <c r="C27467" t="s">
        <v>268</v>
      </c>
      <c r="D27467">
        <v>0.02</v>
      </c>
      <c r="E27467" t="s">
        <v>63</v>
      </c>
      <c r="F27467" t="s">
        <v>258</v>
      </c>
      <c r="G27467">
        <v>0.11759454499999999</v>
      </c>
      <c r="I27467" t="s">
        <v>16</v>
      </c>
      <c r="K27467">
        <v>1</v>
      </c>
      <c r="L27467">
        <f t="shared" si="429"/>
        <v>50</v>
      </c>
    </row>
    <row r="27468" spans="1:12">
      <c r="A27468" t="s">
        <v>45</v>
      </c>
      <c r="B27468" t="s">
        <v>62</v>
      </c>
      <c r="C27468" t="s">
        <v>263</v>
      </c>
      <c r="D27468">
        <v>0.02</v>
      </c>
      <c r="E27468" t="s">
        <v>63</v>
      </c>
      <c r="F27468" t="s">
        <v>258</v>
      </c>
      <c r="G27468">
        <v>0.11759454499999999</v>
      </c>
      <c r="I27468" t="s">
        <v>16</v>
      </c>
      <c r="K27468">
        <v>1</v>
      </c>
      <c r="L27468">
        <f t="shared" si="429"/>
        <v>50</v>
      </c>
    </row>
    <row r="27469" spans="1:12">
      <c r="A27469" t="s">
        <v>45</v>
      </c>
      <c r="B27469" t="s">
        <v>62</v>
      </c>
      <c r="C27469" t="s">
        <v>261</v>
      </c>
      <c r="D27469">
        <v>0.02</v>
      </c>
      <c r="E27469" t="s">
        <v>63</v>
      </c>
      <c r="F27469" t="s">
        <v>258</v>
      </c>
      <c r="G27469">
        <v>0.117888222</v>
      </c>
      <c r="I27469" t="s">
        <v>16</v>
      </c>
      <c r="K27469">
        <v>1</v>
      </c>
      <c r="L27469">
        <f t="shared" si="429"/>
        <v>50</v>
      </c>
    </row>
    <row r="27470" spans="1:12">
      <c r="A27470" t="s">
        <v>45</v>
      </c>
      <c r="B27470" t="s">
        <v>62</v>
      </c>
      <c r="C27470" t="s">
        <v>262</v>
      </c>
      <c r="D27470">
        <v>0.02</v>
      </c>
      <c r="E27470" t="s">
        <v>63</v>
      </c>
      <c r="F27470" t="s">
        <v>258</v>
      </c>
      <c r="G27470">
        <v>0.119067266</v>
      </c>
      <c r="I27470" t="s">
        <v>16</v>
      </c>
      <c r="K27470">
        <v>1</v>
      </c>
      <c r="L27470">
        <f t="shared" si="429"/>
        <v>50</v>
      </c>
    </row>
    <row r="27471" spans="1:12">
      <c r="A27471" t="s">
        <v>45</v>
      </c>
      <c r="B27471" t="s">
        <v>62</v>
      </c>
      <c r="C27471" t="s">
        <v>264</v>
      </c>
      <c r="D27471">
        <v>0.02</v>
      </c>
      <c r="E27471" t="s">
        <v>63</v>
      </c>
      <c r="F27471" t="s">
        <v>258</v>
      </c>
      <c r="G27471">
        <v>0.11936311199999999</v>
      </c>
      <c r="I27471" t="s">
        <v>16</v>
      </c>
      <c r="K27471">
        <v>1</v>
      </c>
      <c r="L27471">
        <f t="shared" si="429"/>
        <v>50</v>
      </c>
    </row>
    <row r="27472" spans="1:12">
      <c r="A27472" t="s">
        <v>45</v>
      </c>
      <c r="B27472" t="s">
        <v>62</v>
      </c>
      <c r="C27472" t="s">
        <v>259</v>
      </c>
      <c r="D27472">
        <v>0.02</v>
      </c>
      <c r="E27472" t="s">
        <v>63</v>
      </c>
      <c r="F27472" t="s">
        <v>258</v>
      </c>
      <c r="G27472">
        <v>0.11995611</v>
      </c>
      <c r="I27472" t="s">
        <v>16</v>
      </c>
      <c r="K27472">
        <v>1</v>
      </c>
      <c r="L27472">
        <f t="shared" si="429"/>
        <v>50</v>
      </c>
    </row>
    <row r="27473" spans="1:12">
      <c r="A27473" t="s">
        <v>45</v>
      </c>
      <c r="B27473" t="s">
        <v>62</v>
      </c>
      <c r="C27473" t="s">
        <v>262</v>
      </c>
      <c r="D27473">
        <v>0.02</v>
      </c>
      <c r="E27473" t="s">
        <v>63</v>
      </c>
      <c r="F27473" t="s">
        <v>258</v>
      </c>
      <c r="G27473">
        <v>0.11995611</v>
      </c>
      <c r="I27473" t="s">
        <v>16</v>
      </c>
      <c r="K27473">
        <v>1</v>
      </c>
      <c r="L27473">
        <f t="shared" si="429"/>
        <v>50</v>
      </c>
    </row>
    <row r="27474" spans="1:12">
      <c r="A27474" t="s">
        <v>45</v>
      </c>
      <c r="B27474" t="s">
        <v>62</v>
      </c>
      <c r="C27474" t="s">
        <v>261</v>
      </c>
      <c r="D27474">
        <v>0.02</v>
      </c>
      <c r="E27474" t="s">
        <v>63</v>
      </c>
      <c r="F27474" t="s">
        <v>258</v>
      </c>
      <c r="G27474">
        <v>0.12174555099999999</v>
      </c>
      <c r="I27474" t="s">
        <v>16</v>
      </c>
      <c r="K27474">
        <v>1</v>
      </c>
      <c r="L27474">
        <f t="shared" si="429"/>
        <v>50</v>
      </c>
    </row>
    <row r="27475" spans="1:12">
      <c r="A27475" t="s">
        <v>45</v>
      </c>
      <c r="B27475" t="s">
        <v>62</v>
      </c>
      <c r="C27475" t="s">
        <v>263</v>
      </c>
      <c r="D27475">
        <v>0.02</v>
      </c>
      <c r="E27475" t="s">
        <v>63</v>
      </c>
      <c r="F27475" t="s">
        <v>258</v>
      </c>
      <c r="G27475">
        <v>0.122646159</v>
      </c>
      <c r="I27475" t="s">
        <v>16</v>
      </c>
      <c r="K27475">
        <v>1</v>
      </c>
      <c r="L27475">
        <f t="shared" si="429"/>
        <v>50</v>
      </c>
    </row>
    <row r="27476" spans="1:12">
      <c r="A27476" t="s">
        <v>45</v>
      </c>
      <c r="B27476" t="s">
        <v>62</v>
      </c>
      <c r="C27476" t="s">
        <v>263</v>
      </c>
      <c r="D27476">
        <v>0.02</v>
      </c>
      <c r="E27476" t="s">
        <v>63</v>
      </c>
      <c r="F27476" t="s">
        <v>258</v>
      </c>
      <c r="G27476">
        <v>0.122646159</v>
      </c>
      <c r="I27476" t="s">
        <v>16</v>
      </c>
      <c r="K27476">
        <v>1</v>
      </c>
      <c r="L27476">
        <f t="shared" si="429"/>
        <v>50</v>
      </c>
    </row>
    <row r="27477" spans="1:12">
      <c r="A27477" t="s">
        <v>45</v>
      </c>
      <c r="B27477" t="s">
        <v>62</v>
      </c>
      <c r="C27477" t="s">
        <v>263</v>
      </c>
      <c r="D27477">
        <v>0.02</v>
      </c>
      <c r="E27477" t="s">
        <v>63</v>
      </c>
      <c r="F27477" t="s">
        <v>258</v>
      </c>
      <c r="G27477">
        <v>0.122646159</v>
      </c>
      <c r="I27477" t="s">
        <v>16</v>
      </c>
      <c r="K27477">
        <v>1</v>
      </c>
      <c r="L27477">
        <f t="shared" si="429"/>
        <v>50</v>
      </c>
    </row>
    <row r="27478" spans="1:12">
      <c r="A27478" t="s">
        <v>45</v>
      </c>
      <c r="B27478" t="s">
        <v>62</v>
      </c>
      <c r="C27478" t="s">
        <v>263</v>
      </c>
      <c r="D27478">
        <v>0.02</v>
      </c>
      <c r="E27478" t="s">
        <v>63</v>
      </c>
      <c r="F27478" t="s">
        <v>258</v>
      </c>
      <c r="G27478">
        <v>0.122646159</v>
      </c>
      <c r="I27478" t="s">
        <v>16</v>
      </c>
      <c r="K27478">
        <v>1</v>
      </c>
      <c r="L27478">
        <f t="shared" si="429"/>
        <v>50</v>
      </c>
    </row>
    <row r="27479" spans="1:12">
      <c r="A27479" t="s">
        <v>45</v>
      </c>
      <c r="B27479" t="s">
        <v>62</v>
      </c>
      <c r="C27479" t="s">
        <v>263</v>
      </c>
      <c r="D27479">
        <v>0.02</v>
      </c>
      <c r="E27479" t="s">
        <v>63</v>
      </c>
      <c r="F27479" t="s">
        <v>258</v>
      </c>
      <c r="G27479">
        <v>0.122646159</v>
      </c>
      <c r="I27479" t="s">
        <v>16</v>
      </c>
      <c r="K27479">
        <v>1</v>
      </c>
      <c r="L27479">
        <f t="shared" si="429"/>
        <v>50</v>
      </c>
    </row>
    <row r="27480" spans="1:12">
      <c r="A27480" t="s">
        <v>45</v>
      </c>
      <c r="B27480" t="s">
        <v>62</v>
      </c>
      <c r="C27480" t="s">
        <v>263</v>
      </c>
      <c r="D27480">
        <v>0.02</v>
      </c>
      <c r="E27480" t="s">
        <v>63</v>
      </c>
      <c r="F27480" t="s">
        <v>258</v>
      </c>
      <c r="G27480">
        <v>0.122646159</v>
      </c>
      <c r="I27480" t="s">
        <v>16</v>
      </c>
      <c r="K27480">
        <v>1</v>
      </c>
      <c r="L27480">
        <f t="shared" si="429"/>
        <v>50</v>
      </c>
    </row>
    <row r="27481" spans="1:12">
      <c r="A27481" t="s">
        <v>45</v>
      </c>
      <c r="B27481" t="s">
        <v>62</v>
      </c>
      <c r="C27481" t="s">
        <v>263</v>
      </c>
      <c r="D27481">
        <v>0.02</v>
      </c>
      <c r="E27481" t="s">
        <v>63</v>
      </c>
      <c r="F27481" t="s">
        <v>258</v>
      </c>
      <c r="G27481">
        <v>0.122646159</v>
      </c>
      <c r="I27481" t="s">
        <v>16</v>
      </c>
      <c r="K27481">
        <v>1</v>
      </c>
      <c r="L27481">
        <f t="shared" si="429"/>
        <v>50</v>
      </c>
    </row>
    <row r="27482" spans="1:12">
      <c r="A27482" t="s">
        <v>45</v>
      </c>
      <c r="B27482" t="s">
        <v>62</v>
      </c>
      <c r="C27482" t="s">
        <v>263</v>
      </c>
      <c r="D27482">
        <v>0.02</v>
      </c>
      <c r="E27482" t="s">
        <v>63</v>
      </c>
      <c r="F27482" t="s">
        <v>258</v>
      </c>
      <c r="G27482">
        <v>0.122646159</v>
      </c>
      <c r="I27482" t="s">
        <v>16</v>
      </c>
      <c r="K27482">
        <v>1</v>
      </c>
      <c r="L27482">
        <f t="shared" si="429"/>
        <v>50</v>
      </c>
    </row>
    <row r="27483" spans="1:12">
      <c r="A27483" t="s">
        <v>45</v>
      </c>
      <c r="B27483" t="s">
        <v>62</v>
      </c>
      <c r="C27483" t="s">
        <v>263</v>
      </c>
      <c r="D27483">
        <v>0.02</v>
      </c>
      <c r="E27483" t="s">
        <v>63</v>
      </c>
      <c r="F27483" t="s">
        <v>258</v>
      </c>
      <c r="G27483">
        <v>0.122646159</v>
      </c>
      <c r="I27483" t="s">
        <v>16</v>
      </c>
      <c r="K27483">
        <v>1</v>
      </c>
      <c r="L27483">
        <f t="shared" si="429"/>
        <v>50</v>
      </c>
    </row>
    <row r="27484" spans="1:12">
      <c r="A27484" t="s">
        <v>45</v>
      </c>
      <c r="B27484" t="s">
        <v>62</v>
      </c>
      <c r="C27484" t="s">
        <v>262</v>
      </c>
      <c r="D27484">
        <v>0.02</v>
      </c>
      <c r="E27484" t="s">
        <v>63</v>
      </c>
      <c r="F27484" t="s">
        <v>258</v>
      </c>
      <c r="G27484">
        <v>0.123550698</v>
      </c>
      <c r="I27484" t="s">
        <v>16</v>
      </c>
      <c r="K27484">
        <v>1</v>
      </c>
      <c r="L27484">
        <f t="shared" si="429"/>
        <v>50</v>
      </c>
    </row>
    <row r="27485" spans="1:12">
      <c r="A27485" t="s">
        <v>45</v>
      </c>
      <c r="B27485" t="s">
        <v>62</v>
      </c>
      <c r="C27485" t="s">
        <v>259</v>
      </c>
      <c r="D27485">
        <v>0.02</v>
      </c>
      <c r="E27485" t="s">
        <v>63</v>
      </c>
      <c r="F27485" t="s">
        <v>258</v>
      </c>
      <c r="G27485">
        <v>0.23695382300000001</v>
      </c>
      <c r="I27485" t="s">
        <v>16</v>
      </c>
      <c r="K27485">
        <v>1</v>
      </c>
      <c r="L27485">
        <f t="shared" si="429"/>
        <v>50</v>
      </c>
    </row>
    <row r="27486" spans="1:12">
      <c r="A27486" t="s">
        <v>45</v>
      </c>
      <c r="B27486" t="s">
        <v>62</v>
      </c>
      <c r="C27486" t="s">
        <v>259</v>
      </c>
      <c r="D27486">
        <v>0.02</v>
      </c>
      <c r="E27486" t="s">
        <v>63</v>
      </c>
      <c r="F27486" t="s">
        <v>258</v>
      </c>
      <c r="G27486">
        <v>0.23695382300000001</v>
      </c>
      <c r="I27486" t="s">
        <v>16</v>
      </c>
      <c r="K27486">
        <v>1</v>
      </c>
      <c r="L27486">
        <f t="shared" si="429"/>
        <v>50</v>
      </c>
    </row>
    <row r="27487" spans="1:12">
      <c r="A27487" t="s">
        <v>45</v>
      </c>
      <c r="B27487" t="s">
        <v>62</v>
      </c>
      <c r="C27487" t="s">
        <v>261</v>
      </c>
      <c r="D27487">
        <v>0.02</v>
      </c>
      <c r="E27487" t="s">
        <v>63</v>
      </c>
      <c r="F27487" t="s">
        <v>258</v>
      </c>
      <c r="G27487">
        <v>0.23784337799999999</v>
      </c>
      <c r="I27487" t="s">
        <v>16</v>
      </c>
      <c r="K27487">
        <v>1</v>
      </c>
      <c r="L27487">
        <f t="shared" si="429"/>
        <v>50</v>
      </c>
    </row>
    <row r="27488" spans="1:12">
      <c r="A27488" t="s">
        <v>45</v>
      </c>
      <c r="B27488" t="s">
        <v>62</v>
      </c>
      <c r="C27488" t="s">
        <v>261</v>
      </c>
      <c r="D27488">
        <v>0.02</v>
      </c>
      <c r="E27488" t="s">
        <v>63</v>
      </c>
      <c r="F27488" t="s">
        <v>258</v>
      </c>
      <c r="G27488">
        <v>0.23784337799999999</v>
      </c>
      <c r="I27488" t="s">
        <v>16</v>
      </c>
      <c r="K27488">
        <v>1</v>
      </c>
      <c r="L27488">
        <f t="shared" si="429"/>
        <v>50</v>
      </c>
    </row>
    <row r="27489" spans="1:12">
      <c r="A27489" t="s">
        <v>45</v>
      </c>
      <c r="B27489" t="s">
        <v>62</v>
      </c>
      <c r="C27489" t="s">
        <v>262</v>
      </c>
      <c r="D27489">
        <v>0.02</v>
      </c>
      <c r="E27489" t="s">
        <v>63</v>
      </c>
      <c r="F27489" t="s">
        <v>258</v>
      </c>
      <c r="G27489">
        <v>0.238734906</v>
      </c>
      <c r="I27489" t="s">
        <v>16</v>
      </c>
      <c r="K27489">
        <v>1</v>
      </c>
      <c r="L27489">
        <f t="shared" si="429"/>
        <v>50</v>
      </c>
    </row>
    <row r="27490" spans="1:12">
      <c r="A27490" t="s">
        <v>45</v>
      </c>
      <c r="B27490" t="s">
        <v>62</v>
      </c>
      <c r="C27490" t="s">
        <v>259</v>
      </c>
      <c r="D27490">
        <v>0.02</v>
      </c>
      <c r="E27490" t="s">
        <v>63</v>
      </c>
      <c r="F27490" t="s">
        <v>258</v>
      </c>
      <c r="G27490">
        <v>0.24142134600000001</v>
      </c>
      <c r="I27490" t="s">
        <v>16</v>
      </c>
      <c r="K27490">
        <v>1</v>
      </c>
      <c r="L27490">
        <f t="shared" si="429"/>
        <v>50</v>
      </c>
    </row>
    <row r="27491" spans="1:12">
      <c r="A27491" t="s">
        <v>45</v>
      </c>
      <c r="B27491" t="s">
        <v>62</v>
      </c>
      <c r="C27491" t="s">
        <v>261</v>
      </c>
      <c r="D27491">
        <v>0.02</v>
      </c>
      <c r="E27491" t="s">
        <v>63</v>
      </c>
      <c r="F27491" t="s">
        <v>258</v>
      </c>
      <c r="G27491">
        <v>0.24142134600000001</v>
      </c>
      <c r="I27491" t="s">
        <v>16</v>
      </c>
      <c r="K27491">
        <v>1</v>
      </c>
      <c r="L27491">
        <f t="shared" si="429"/>
        <v>50</v>
      </c>
    </row>
    <row r="27492" spans="1:12">
      <c r="A27492" t="s">
        <v>45</v>
      </c>
      <c r="B27492" t="s">
        <v>62</v>
      </c>
      <c r="C27492" t="s">
        <v>261</v>
      </c>
      <c r="D27492">
        <v>0.02</v>
      </c>
      <c r="E27492" t="s">
        <v>63</v>
      </c>
      <c r="F27492" t="s">
        <v>258</v>
      </c>
      <c r="G27492">
        <v>0.24142134600000001</v>
      </c>
      <c r="I27492" t="s">
        <v>16</v>
      </c>
      <c r="K27492">
        <v>1</v>
      </c>
      <c r="L27492">
        <f t="shared" si="429"/>
        <v>50</v>
      </c>
    </row>
    <row r="27493" spans="1:12">
      <c r="A27493" t="s">
        <v>45</v>
      </c>
      <c r="B27493" t="s">
        <v>62</v>
      </c>
      <c r="C27493" t="s">
        <v>263</v>
      </c>
      <c r="D27493">
        <v>0.02</v>
      </c>
      <c r="E27493" t="s">
        <v>63</v>
      </c>
      <c r="F27493" t="s">
        <v>258</v>
      </c>
      <c r="G27493">
        <v>0.24367365099999999</v>
      </c>
      <c r="I27493" t="s">
        <v>16</v>
      </c>
      <c r="K27493">
        <v>1</v>
      </c>
      <c r="L27493">
        <f t="shared" si="429"/>
        <v>50</v>
      </c>
    </row>
    <row r="27494" spans="1:12">
      <c r="A27494" t="s">
        <v>45</v>
      </c>
      <c r="B27494" t="s">
        <v>62</v>
      </c>
      <c r="C27494" t="s">
        <v>262</v>
      </c>
      <c r="D27494">
        <v>0.02</v>
      </c>
      <c r="E27494" t="s">
        <v>63</v>
      </c>
      <c r="F27494" t="s">
        <v>258</v>
      </c>
      <c r="G27494">
        <v>0.24367365099999999</v>
      </c>
      <c r="I27494" t="s">
        <v>16</v>
      </c>
      <c r="K27494">
        <v>1</v>
      </c>
      <c r="L27494">
        <f t="shared" si="429"/>
        <v>50</v>
      </c>
    </row>
    <row r="27495" spans="1:12">
      <c r="A27495" t="s">
        <v>45</v>
      </c>
      <c r="B27495" t="s">
        <v>62</v>
      </c>
      <c r="C27495" t="s">
        <v>259</v>
      </c>
      <c r="D27495">
        <v>0.02</v>
      </c>
      <c r="E27495" t="s">
        <v>63</v>
      </c>
      <c r="F27495" t="s">
        <v>258</v>
      </c>
      <c r="G27495">
        <v>0.244125598</v>
      </c>
      <c r="I27495" t="s">
        <v>16</v>
      </c>
      <c r="K27495">
        <v>1</v>
      </c>
      <c r="L27495">
        <f t="shared" si="429"/>
        <v>50</v>
      </c>
    </row>
    <row r="27496" spans="1:12">
      <c r="A27496" t="s">
        <v>45</v>
      </c>
      <c r="B27496" t="s">
        <v>62</v>
      </c>
      <c r="C27496" t="s">
        <v>268</v>
      </c>
      <c r="D27496">
        <v>0.02</v>
      </c>
      <c r="E27496" t="s">
        <v>63</v>
      </c>
      <c r="F27496" t="s">
        <v>258</v>
      </c>
      <c r="G27496">
        <v>0.244578041</v>
      </c>
      <c r="I27496" t="s">
        <v>16</v>
      </c>
      <c r="K27496">
        <v>1</v>
      </c>
      <c r="L27496">
        <f t="shared" si="429"/>
        <v>50</v>
      </c>
    </row>
    <row r="27497" spans="1:12">
      <c r="A27497" t="s">
        <v>45</v>
      </c>
      <c r="B27497" t="s">
        <v>62</v>
      </c>
      <c r="C27497" t="s">
        <v>268</v>
      </c>
      <c r="D27497">
        <v>0.02</v>
      </c>
      <c r="E27497" t="s">
        <v>63</v>
      </c>
      <c r="F27497" t="s">
        <v>258</v>
      </c>
      <c r="G27497">
        <v>0.244578041</v>
      </c>
      <c r="I27497" t="s">
        <v>16</v>
      </c>
      <c r="K27497">
        <v>1</v>
      </c>
      <c r="L27497">
        <f t="shared" si="429"/>
        <v>50</v>
      </c>
    </row>
    <row r="27498" spans="1:12">
      <c r="A27498" t="s">
        <v>45</v>
      </c>
      <c r="B27498" t="s">
        <v>62</v>
      </c>
      <c r="C27498" t="s">
        <v>261</v>
      </c>
      <c r="D27498">
        <v>0.02</v>
      </c>
      <c r="E27498" t="s">
        <v>63</v>
      </c>
      <c r="F27498" t="s">
        <v>258</v>
      </c>
      <c r="G27498">
        <v>0.2468477</v>
      </c>
      <c r="I27498" t="s">
        <v>16</v>
      </c>
      <c r="K27498">
        <v>1</v>
      </c>
      <c r="L27498">
        <f t="shared" si="429"/>
        <v>50</v>
      </c>
    </row>
    <row r="27499" spans="1:12">
      <c r="A27499" t="s">
        <v>45</v>
      </c>
      <c r="B27499" t="s">
        <v>62</v>
      </c>
      <c r="C27499" t="s">
        <v>268</v>
      </c>
      <c r="D27499">
        <v>0.02</v>
      </c>
      <c r="E27499" t="s">
        <v>63</v>
      </c>
      <c r="F27499" t="s">
        <v>258</v>
      </c>
      <c r="G27499">
        <v>0.248215455</v>
      </c>
      <c r="I27499" t="s">
        <v>16</v>
      </c>
      <c r="K27499">
        <v>1</v>
      </c>
      <c r="L27499">
        <f t="shared" si="429"/>
        <v>50</v>
      </c>
    </row>
    <row r="27500" spans="1:12">
      <c r="A27500" t="s">
        <v>45</v>
      </c>
      <c r="B27500" t="s">
        <v>62</v>
      </c>
      <c r="C27500" t="s">
        <v>259</v>
      </c>
      <c r="D27500">
        <v>0.02</v>
      </c>
      <c r="E27500" t="s">
        <v>63</v>
      </c>
      <c r="F27500" t="s">
        <v>258</v>
      </c>
      <c r="G27500">
        <v>0.248672368</v>
      </c>
      <c r="I27500" t="s">
        <v>16</v>
      </c>
      <c r="K27500">
        <v>1</v>
      </c>
      <c r="L27500">
        <f t="shared" si="429"/>
        <v>50</v>
      </c>
    </row>
    <row r="27501" spans="1:12">
      <c r="A27501" t="s">
        <v>45</v>
      </c>
      <c r="B27501" t="s">
        <v>62</v>
      </c>
      <c r="C27501" t="s">
        <v>259</v>
      </c>
      <c r="D27501">
        <v>0.02</v>
      </c>
      <c r="E27501" t="s">
        <v>63</v>
      </c>
      <c r="F27501" t="s">
        <v>258</v>
      </c>
      <c r="G27501">
        <v>0.248672368</v>
      </c>
      <c r="I27501" t="s">
        <v>16</v>
      </c>
      <c r="K27501">
        <v>1</v>
      </c>
      <c r="L27501">
        <f t="shared" si="429"/>
        <v>50</v>
      </c>
    </row>
    <row r="27502" spans="1:12">
      <c r="A27502" t="s">
        <v>45</v>
      </c>
      <c r="B27502" t="s">
        <v>62</v>
      </c>
      <c r="C27502" t="s">
        <v>259</v>
      </c>
      <c r="D27502">
        <v>0.02</v>
      </c>
      <c r="E27502" t="s">
        <v>63</v>
      </c>
      <c r="F27502" t="s">
        <v>258</v>
      </c>
      <c r="G27502">
        <v>0.248672368</v>
      </c>
      <c r="I27502" t="s">
        <v>16</v>
      </c>
      <c r="K27502">
        <v>1</v>
      </c>
      <c r="L27502">
        <f t="shared" si="429"/>
        <v>50</v>
      </c>
    </row>
    <row r="27503" spans="1:12">
      <c r="A27503" t="s">
        <v>45</v>
      </c>
      <c r="B27503" t="s">
        <v>62</v>
      </c>
      <c r="C27503" t="s">
        <v>259</v>
      </c>
      <c r="D27503">
        <v>0.02</v>
      </c>
      <c r="E27503" t="s">
        <v>63</v>
      </c>
      <c r="F27503" t="s">
        <v>258</v>
      </c>
      <c r="G27503">
        <v>0.248672368</v>
      </c>
      <c r="I27503" t="s">
        <v>16</v>
      </c>
      <c r="K27503">
        <v>1</v>
      </c>
      <c r="L27503">
        <f t="shared" si="429"/>
        <v>50</v>
      </c>
    </row>
    <row r="27504" spans="1:12">
      <c r="A27504" t="s">
        <v>45</v>
      </c>
      <c r="B27504" t="s">
        <v>62</v>
      </c>
      <c r="C27504" t="s">
        <v>259</v>
      </c>
      <c r="D27504">
        <v>0.02</v>
      </c>
      <c r="E27504" t="s">
        <v>63</v>
      </c>
      <c r="F27504" t="s">
        <v>258</v>
      </c>
      <c r="G27504">
        <v>0.248672368</v>
      </c>
      <c r="I27504" t="s">
        <v>16</v>
      </c>
      <c r="K27504">
        <v>1</v>
      </c>
      <c r="L27504">
        <f t="shared" si="429"/>
        <v>50</v>
      </c>
    </row>
    <row r="27505" spans="1:12">
      <c r="A27505" t="s">
        <v>45</v>
      </c>
      <c r="B27505" t="s">
        <v>62</v>
      </c>
      <c r="C27505" t="s">
        <v>263</v>
      </c>
      <c r="D27505">
        <v>0.02</v>
      </c>
      <c r="E27505" t="s">
        <v>63</v>
      </c>
      <c r="F27505" t="s">
        <v>258</v>
      </c>
      <c r="G27505">
        <v>0.25234559600000001</v>
      </c>
      <c r="I27505" t="s">
        <v>16</v>
      </c>
      <c r="K27505">
        <v>1</v>
      </c>
      <c r="L27505">
        <f t="shared" si="429"/>
        <v>50</v>
      </c>
    </row>
    <row r="27506" spans="1:12">
      <c r="A27506" t="s">
        <v>45</v>
      </c>
      <c r="B27506" t="s">
        <v>62</v>
      </c>
      <c r="C27506" t="s">
        <v>261</v>
      </c>
      <c r="D27506">
        <v>0.02</v>
      </c>
      <c r="E27506" t="s">
        <v>63</v>
      </c>
      <c r="F27506" t="s">
        <v>258</v>
      </c>
      <c r="G27506">
        <v>0.253268887</v>
      </c>
      <c r="I27506" t="s">
        <v>16</v>
      </c>
      <c r="K27506">
        <v>1</v>
      </c>
      <c r="L27506">
        <f t="shared" si="429"/>
        <v>50</v>
      </c>
    </row>
    <row r="27507" spans="1:12">
      <c r="A27507" t="s">
        <v>45</v>
      </c>
      <c r="B27507" t="s">
        <v>62</v>
      </c>
      <c r="C27507" t="s">
        <v>262</v>
      </c>
      <c r="D27507">
        <v>0.02</v>
      </c>
      <c r="E27507" t="s">
        <v>63</v>
      </c>
      <c r="F27507" t="s">
        <v>258</v>
      </c>
      <c r="G27507">
        <v>3.2494420000000003E-2</v>
      </c>
      <c r="I27507" t="s">
        <v>16</v>
      </c>
      <c r="K27507">
        <v>1</v>
      </c>
      <c r="L27507">
        <f t="shared" si="429"/>
        <v>50</v>
      </c>
    </row>
    <row r="27508" spans="1:12">
      <c r="A27508" t="s">
        <v>45</v>
      </c>
      <c r="B27508" t="s">
        <v>62</v>
      </c>
      <c r="C27508" t="s">
        <v>263</v>
      </c>
      <c r="D27508">
        <v>0.02</v>
      </c>
      <c r="E27508" t="s">
        <v>63</v>
      </c>
      <c r="F27508" t="s">
        <v>258</v>
      </c>
      <c r="G27508">
        <v>0.26213993400000002</v>
      </c>
      <c r="I27508" t="s">
        <v>16</v>
      </c>
      <c r="K27508">
        <v>1</v>
      </c>
      <c r="L27508">
        <f t="shared" si="429"/>
        <v>50</v>
      </c>
    </row>
    <row r="27509" spans="1:12">
      <c r="A27509" t="s">
        <v>45</v>
      </c>
      <c r="B27509" t="s">
        <v>62</v>
      </c>
      <c r="C27509" t="s">
        <v>262</v>
      </c>
      <c r="D27509">
        <v>0.02</v>
      </c>
      <c r="E27509" t="s">
        <v>63</v>
      </c>
      <c r="F27509" t="s">
        <v>258</v>
      </c>
      <c r="G27509">
        <v>0.26545386700000001</v>
      </c>
      <c r="I27509" t="s">
        <v>16</v>
      </c>
      <c r="K27509">
        <v>1</v>
      </c>
      <c r="L27509">
        <f t="shared" si="429"/>
        <v>50</v>
      </c>
    </row>
    <row r="27510" spans="1:12">
      <c r="A27510" t="s">
        <v>45</v>
      </c>
      <c r="B27510" t="s">
        <v>62</v>
      </c>
      <c r="C27510" t="s">
        <v>262</v>
      </c>
      <c r="D27510">
        <v>0.02</v>
      </c>
      <c r="E27510" t="s">
        <v>63</v>
      </c>
      <c r="F27510" t="s">
        <v>258</v>
      </c>
      <c r="G27510">
        <v>3.3183995000000001E-2</v>
      </c>
      <c r="I27510" t="s">
        <v>16</v>
      </c>
      <c r="K27510">
        <v>1</v>
      </c>
      <c r="L27510">
        <f t="shared" si="429"/>
        <v>50</v>
      </c>
    </row>
    <row r="27511" spans="1:12">
      <c r="A27511" t="s">
        <v>45</v>
      </c>
      <c r="B27511" t="s">
        <v>62</v>
      </c>
      <c r="C27511" t="s">
        <v>262</v>
      </c>
      <c r="D27511">
        <v>0.02</v>
      </c>
      <c r="E27511" t="s">
        <v>63</v>
      </c>
      <c r="F27511" t="s">
        <v>258</v>
      </c>
      <c r="G27511">
        <v>0.26640523399999999</v>
      </c>
      <c r="I27511" t="s">
        <v>16</v>
      </c>
      <c r="K27511">
        <v>1</v>
      </c>
      <c r="L27511">
        <f t="shared" si="429"/>
        <v>50</v>
      </c>
    </row>
    <row r="27512" spans="1:12">
      <c r="A27512" t="s">
        <v>45</v>
      </c>
      <c r="B27512" t="s">
        <v>62</v>
      </c>
      <c r="C27512" t="s">
        <v>263</v>
      </c>
      <c r="D27512">
        <v>0.02</v>
      </c>
      <c r="E27512" t="s">
        <v>63</v>
      </c>
      <c r="F27512" t="s">
        <v>258</v>
      </c>
      <c r="G27512">
        <v>0.26783606300000001</v>
      </c>
      <c r="I27512" t="s">
        <v>16</v>
      </c>
      <c r="K27512">
        <v>1</v>
      </c>
      <c r="L27512">
        <f t="shared" si="429"/>
        <v>50</v>
      </c>
    </row>
    <row r="27513" spans="1:12">
      <c r="A27513" t="s">
        <v>45</v>
      </c>
      <c r="B27513" t="s">
        <v>62</v>
      </c>
      <c r="C27513" t="s">
        <v>263</v>
      </c>
      <c r="D27513">
        <v>0.02</v>
      </c>
      <c r="E27513" t="s">
        <v>63</v>
      </c>
      <c r="F27513" t="s">
        <v>258</v>
      </c>
      <c r="G27513">
        <v>0.26783606300000001</v>
      </c>
      <c r="I27513" t="s">
        <v>16</v>
      </c>
      <c r="K27513">
        <v>1</v>
      </c>
      <c r="L27513">
        <f t="shared" si="429"/>
        <v>50</v>
      </c>
    </row>
    <row r="27514" spans="1:12">
      <c r="A27514" t="s">
        <v>45</v>
      </c>
      <c r="B27514" t="s">
        <v>62</v>
      </c>
      <c r="C27514" t="s">
        <v>263</v>
      </c>
      <c r="D27514">
        <v>0.02</v>
      </c>
      <c r="E27514" t="s">
        <v>63</v>
      </c>
      <c r="F27514" t="s">
        <v>258</v>
      </c>
      <c r="G27514">
        <v>0.26783606300000001</v>
      </c>
      <c r="I27514" t="s">
        <v>16</v>
      </c>
      <c r="K27514">
        <v>1</v>
      </c>
      <c r="L27514">
        <f t="shared" si="429"/>
        <v>50</v>
      </c>
    </row>
    <row r="27515" spans="1:12">
      <c r="A27515" t="s">
        <v>45</v>
      </c>
      <c r="B27515" t="s">
        <v>62</v>
      </c>
      <c r="C27515" t="s">
        <v>268</v>
      </c>
      <c r="D27515">
        <v>0.02</v>
      </c>
      <c r="E27515" t="s">
        <v>63</v>
      </c>
      <c r="F27515" t="s">
        <v>258</v>
      </c>
      <c r="G27515">
        <v>0.26831401500000002</v>
      </c>
      <c r="I27515" t="s">
        <v>16</v>
      </c>
      <c r="K27515">
        <v>1</v>
      </c>
      <c r="L27515">
        <f t="shared" si="429"/>
        <v>50</v>
      </c>
    </row>
    <row r="27516" spans="1:12">
      <c r="A27516" t="s">
        <v>45</v>
      </c>
      <c r="B27516" t="s">
        <v>62</v>
      </c>
      <c r="C27516" t="s">
        <v>264</v>
      </c>
      <c r="D27516">
        <v>0.02</v>
      </c>
      <c r="E27516" t="s">
        <v>63</v>
      </c>
      <c r="F27516" t="s">
        <v>258</v>
      </c>
      <c r="G27516">
        <v>0.26831401500000002</v>
      </c>
      <c r="I27516" t="s">
        <v>16</v>
      </c>
      <c r="K27516">
        <v>1</v>
      </c>
      <c r="L27516">
        <f t="shared" si="429"/>
        <v>50</v>
      </c>
    </row>
    <row r="27517" spans="1:12">
      <c r="A27517" t="s">
        <v>45</v>
      </c>
      <c r="B27517" t="s">
        <v>62</v>
      </c>
      <c r="C27517" t="s">
        <v>262</v>
      </c>
      <c r="D27517">
        <v>0.02</v>
      </c>
      <c r="E27517" t="s">
        <v>63</v>
      </c>
      <c r="F27517" t="s">
        <v>258</v>
      </c>
      <c r="G27517">
        <v>0.26879247099999998</v>
      </c>
      <c r="I27517" t="s">
        <v>16</v>
      </c>
      <c r="K27517">
        <v>1</v>
      </c>
      <c r="L27517">
        <f t="shared" si="429"/>
        <v>50</v>
      </c>
    </row>
    <row r="27518" spans="1:12">
      <c r="A27518" t="s">
        <v>45</v>
      </c>
      <c r="B27518" t="s">
        <v>62</v>
      </c>
      <c r="C27518" t="s">
        <v>262</v>
      </c>
      <c r="D27518">
        <v>0.02</v>
      </c>
      <c r="E27518" t="s">
        <v>63</v>
      </c>
      <c r="F27518" t="s">
        <v>258</v>
      </c>
      <c r="G27518">
        <v>4.5073768E-2</v>
      </c>
      <c r="I27518" t="s">
        <v>16</v>
      </c>
      <c r="K27518">
        <v>1</v>
      </c>
      <c r="L27518">
        <f t="shared" si="429"/>
        <v>50</v>
      </c>
    </row>
    <row r="27519" spans="1:12">
      <c r="A27519" t="s">
        <v>45</v>
      </c>
      <c r="B27519" t="s">
        <v>62</v>
      </c>
      <c r="C27519" t="s">
        <v>262</v>
      </c>
      <c r="D27519">
        <v>0.02</v>
      </c>
      <c r="E27519" t="s">
        <v>63</v>
      </c>
      <c r="F27519" t="s">
        <v>258</v>
      </c>
      <c r="G27519">
        <v>4.5073768E-2</v>
      </c>
      <c r="I27519" t="s">
        <v>16</v>
      </c>
      <c r="K27519">
        <v>1</v>
      </c>
      <c r="L27519">
        <f t="shared" si="429"/>
        <v>50</v>
      </c>
    </row>
    <row r="27520" spans="1:12">
      <c r="A27520" t="s">
        <v>45</v>
      </c>
      <c r="B27520" t="s">
        <v>62</v>
      </c>
      <c r="C27520" t="s">
        <v>262</v>
      </c>
      <c r="D27520">
        <v>0.02</v>
      </c>
      <c r="E27520" t="s">
        <v>63</v>
      </c>
      <c r="F27520" t="s">
        <v>258</v>
      </c>
      <c r="G27520">
        <v>4.5073768E-2</v>
      </c>
      <c r="I27520" t="s">
        <v>16</v>
      </c>
      <c r="K27520">
        <v>1</v>
      </c>
      <c r="L27520">
        <f t="shared" si="429"/>
        <v>50</v>
      </c>
    </row>
    <row r="27521" spans="1:12">
      <c r="A27521" t="s">
        <v>45</v>
      </c>
      <c r="B27521" t="s">
        <v>62</v>
      </c>
      <c r="C27521" t="s">
        <v>268</v>
      </c>
      <c r="D27521">
        <v>0.02</v>
      </c>
      <c r="E27521" t="s">
        <v>63</v>
      </c>
      <c r="F27521" t="s">
        <v>258</v>
      </c>
      <c r="G27521">
        <v>4.5407199000000002E-2</v>
      </c>
      <c r="I27521" t="s">
        <v>16</v>
      </c>
      <c r="K27521">
        <v>1</v>
      </c>
      <c r="L27521">
        <f t="shared" si="429"/>
        <v>50</v>
      </c>
    </row>
    <row r="27522" spans="1:12">
      <c r="A27522" t="s">
        <v>45</v>
      </c>
      <c r="B27522" t="s">
        <v>62</v>
      </c>
      <c r="C27522" t="s">
        <v>262</v>
      </c>
      <c r="D27522">
        <v>0.02</v>
      </c>
      <c r="E27522" t="s">
        <v>63</v>
      </c>
      <c r="F27522" t="s">
        <v>258</v>
      </c>
      <c r="G27522">
        <v>4.5574459999999997E-2</v>
      </c>
      <c r="I27522" t="s">
        <v>16</v>
      </c>
      <c r="K27522">
        <v>1</v>
      </c>
      <c r="L27522">
        <f t="shared" si="429"/>
        <v>50</v>
      </c>
    </row>
    <row r="27523" spans="1:12">
      <c r="A27523" t="s">
        <v>45</v>
      </c>
      <c r="B27523" t="s">
        <v>62</v>
      </c>
      <c r="C27523" t="s">
        <v>264</v>
      </c>
      <c r="D27523">
        <v>0.02</v>
      </c>
      <c r="E27523" t="s">
        <v>63</v>
      </c>
      <c r="F27523" t="s">
        <v>258</v>
      </c>
      <c r="G27523">
        <v>0.27457335599999999</v>
      </c>
      <c r="I27523" t="s">
        <v>16</v>
      </c>
      <c r="K27523">
        <v>1</v>
      </c>
      <c r="L27523">
        <f t="shared" ref="L27523:L27586" si="430">K27523/D27523</f>
        <v>50</v>
      </c>
    </row>
    <row r="27524" spans="1:12">
      <c r="A27524" t="s">
        <v>45</v>
      </c>
      <c r="B27524" t="s">
        <v>62</v>
      </c>
      <c r="C27524" t="s">
        <v>263</v>
      </c>
      <c r="D27524">
        <v>0.02</v>
      </c>
      <c r="E27524" t="s">
        <v>63</v>
      </c>
      <c r="F27524" t="s">
        <v>258</v>
      </c>
      <c r="G27524">
        <v>0.27505838500000002</v>
      </c>
      <c r="I27524" t="s">
        <v>16</v>
      </c>
      <c r="K27524">
        <v>1</v>
      </c>
      <c r="L27524">
        <f t="shared" si="430"/>
        <v>50</v>
      </c>
    </row>
    <row r="27525" spans="1:12">
      <c r="A27525" t="s">
        <v>45</v>
      </c>
      <c r="B27525" t="s">
        <v>62</v>
      </c>
      <c r="C27525" t="s">
        <v>263</v>
      </c>
      <c r="D27525">
        <v>0.02</v>
      </c>
      <c r="E27525" t="s">
        <v>63</v>
      </c>
      <c r="F27525" t="s">
        <v>258</v>
      </c>
      <c r="G27525">
        <v>0.27505838500000002</v>
      </c>
      <c r="I27525" t="s">
        <v>16</v>
      </c>
      <c r="K27525">
        <v>1</v>
      </c>
      <c r="L27525">
        <f t="shared" si="430"/>
        <v>50</v>
      </c>
    </row>
    <row r="27526" spans="1:12">
      <c r="A27526" t="s">
        <v>45</v>
      </c>
      <c r="B27526" t="s">
        <v>62</v>
      </c>
      <c r="C27526" t="s">
        <v>263</v>
      </c>
      <c r="D27526">
        <v>0.02</v>
      </c>
      <c r="E27526" t="s">
        <v>63</v>
      </c>
      <c r="F27526" t="s">
        <v>258</v>
      </c>
      <c r="G27526">
        <v>3.6467157E-2</v>
      </c>
      <c r="I27526" t="s">
        <v>16</v>
      </c>
      <c r="K27526">
        <v>1</v>
      </c>
      <c r="L27526">
        <f t="shared" si="430"/>
        <v>50</v>
      </c>
    </row>
    <row r="27527" spans="1:12">
      <c r="A27527" t="s">
        <v>45</v>
      </c>
      <c r="B27527" t="s">
        <v>62</v>
      </c>
      <c r="C27527" t="s">
        <v>263</v>
      </c>
      <c r="D27527">
        <v>0.02</v>
      </c>
      <c r="E27527" t="s">
        <v>63</v>
      </c>
      <c r="F27527" t="s">
        <v>258</v>
      </c>
      <c r="G27527">
        <v>3.6467157E-2</v>
      </c>
      <c r="I27527" t="s">
        <v>16</v>
      </c>
      <c r="K27527">
        <v>1</v>
      </c>
      <c r="L27527">
        <f t="shared" si="430"/>
        <v>50</v>
      </c>
    </row>
    <row r="27528" spans="1:12">
      <c r="A27528" t="s">
        <v>45</v>
      </c>
      <c r="B27528" t="s">
        <v>62</v>
      </c>
      <c r="C27528" t="s">
        <v>263</v>
      </c>
      <c r="D27528">
        <v>0.02</v>
      </c>
      <c r="E27528" t="s">
        <v>63</v>
      </c>
      <c r="F27528" t="s">
        <v>258</v>
      </c>
      <c r="G27528">
        <v>3.6467157E-2</v>
      </c>
      <c r="I27528" t="s">
        <v>16</v>
      </c>
      <c r="K27528">
        <v>1</v>
      </c>
      <c r="L27528">
        <f t="shared" si="430"/>
        <v>50</v>
      </c>
    </row>
    <row r="27529" spans="1:12">
      <c r="A27529" t="s">
        <v>45</v>
      </c>
      <c r="B27529" t="s">
        <v>62</v>
      </c>
      <c r="C27529" t="s">
        <v>263</v>
      </c>
      <c r="D27529">
        <v>0.02</v>
      </c>
      <c r="E27529" t="s">
        <v>63</v>
      </c>
      <c r="F27529" t="s">
        <v>258</v>
      </c>
      <c r="G27529">
        <v>3.6467157E-2</v>
      </c>
      <c r="I27529" t="s">
        <v>16</v>
      </c>
      <c r="K27529">
        <v>1</v>
      </c>
      <c r="L27529">
        <f t="shared" si="430"/>
        <v>50</v>
      </c>
    </row>
    <row r="27530" spans="1:12">
      <c r="A27530" t="s">
        <v>45</v>
      </c>
      <c r="B27530" t="s">
        <v>62</v>
      </c>
      <c r="C27530" t="s">
        <v>263</v>
      </c>
      <c r="D27530">
        <v>0.02</v>
      </c>
      <c r="E27530" t="s">
        <v>63</v>
      </c>
      <c r="F27530" t="s">
        <v>258</v>
      </c>
      <c r="G27530">
        <v>3.6467157E-2</v>
      </c>
      <c r="I27530" t="s">
        <v>16</v>
      </c>
      <c r="K27530">
        <v>1</v>
      </c>
      <c r="L27530">
        <f t="shared" si="430"/>
        <v>50</v>
      </c>
    </row>
    <row r="27531" spans="1:12">
      <c r="A27531" t="s">
        <v>45</v>
      </c>
      <c r="B27531" t="s">
        <v>62</v>
      </c>
      <c r="C27531" t="s">
        <v>263</v>
      </c>
      <c r="D27531">
        <v>0.02</v>
      </c>
      <c r="E27531" t="s">
        <v>63</v>
      </c>
      <c r="F27531" t="s">
        <v>258</v>
      </c>
      <c r="G27531">
        <v>3.6467157E-2</v>
      </c>
      <c r="I27531" t="s">
        <v>16</v>
      </c>
      <c r="K27531">
        <v>1</v>
      </c>
      <c r="L27531">
        <f t="shared" si="430"/>
        <v>50</v>
      </c>
    </row>
    <row r="27532" spans="1:12">
      <c r="A27532" t="s">
        <v>45</v>
      </c>
      <c r="B27532" t="s">
        <v>62</v>
      </c>
      <c r="C27532" t="s">
        <v>262</v>
      </c>
      <c r="D27532">
        <v>0.02</v>
      </c>
      <c r="E27532" t="s">
        <v>63</v>
      </c>
      <c r="F27532" t="s">
        <v>258</v>
      </c>
      <c r="G27532">
        <v>3.7056927000000003E-2</v>
      </c>
      <c r="I27532" t="s">
        <v>16</v>
      </c>
      <c r="K27532">
        <v>1</v>
      </c>
      <c r="L27532">
        <f t="shared" si="430"/>
        <v>50</v>
      </c>
    </row>
    <row r="27533" spans="1:12">
      <c r="A27533" t="s">
        <v>45</v>
      </c>
      <c r="B27533" t="s">
        <v>62</v>
      </c>
      <c r="C27533" t="s">
        <v>262</v>
      </c>
      <c r="D27533">
        <v>0.02</v>
      </c>
      <c r="E27533" t="s">
        <v>63</v>
      </c>
      <c r="F27533" t="s">
        <v>258</v>
      </c>
      <c r="G27533">
        <v>3.780203E-2</v>
      </c>
      <c r="I27533" t="s">
        <v>16</v>
      </c>
      <c r="K27533">
        <v>1</v>
      </c>
      <c r="L27533">
        <f t="shared" si="430"/>
        <v>50</v>
      </c>
    </row>
    <row r="27534" spans="1:12">
      <c r="A27534" t="s">
        <v>45</v>
      </c>
      <c r="B27534" t="s">
        <v>62</v>
      </c>
      <c r="C27534" t="s">
        <v>262</v>
      </c>
      <c r="D27534">
        <v>0.02</v>
      </c>
      <c r="E27534" t="s">
        <v>63</v>
      </c>
      <c r="F27534" t="s">
        <v>258</v>
      </c>
      <c r="G27534">
        <v>3.8102532000000001E-2</v>
      </c>
      <c r="I27534" t="s">
        <v>16</v>
      </c>
      <c r="K27534">
        <v>1</v>
      </c>
      <c r="L27534">
        <f t="shared" si="430"/>
        <v>50</v>
      </c>
    </row>
    <row r="27535" spans="1:12">
      <c r="A27535" t="s">
        <v>45</v>
      </c>
      <c r="B27535" t="s">
        <v>62</v>
      </c>
      <c r="C27535" t="s">
        <v>259</v>
      </c>
      <c r="D27535">
        <v>0.02</v>
      </c>
      <c r="E27535" t="s">
        <v>63</v>
      </c>
      <c r="F27535" t="s">
        <v>258</v>
      </c>
      <c r="G27535">
        <v>3.8859958999999999E-2</v>
      </c>
      <c r="I27535" t="s">
        <v>16</v>
      </c>
      <c r="K27535">
        <v>1</v>
      </c>
      <c r="L27535">
        <f t="shared" si="430"/>
        <v>50</v>
      </c>
    </row>
    <row r="27536" spans="1:12">
      <c r="A27536" t="s">
        <v>45</v>
      </c>
      <c r="B27536" t="s">
        <v>62</v>
      </c>
      <c r="C27536" t="s">
        <v>259</v>
      </c>
      <c r="D27536">
        <v>0.02</v>
      </c>
      <c r="E27536" t="s">
        <v>63</v>
      </c>
      <c r="F27536" t="s">
        <v>258</v>
      </c>
      <c r="G27536">
        <v>3.8859958999999999E-2</v>
      </c>
      <c r="I27536" t="s">
        <v>16</v>
      </c>
      <c r="K27536">
        <v>1</v>
      </c>
      <c r="L27536">
        <f t="shared" si="430"/>
        <v>50</v>
      </c>
    </row>
    <row r="27537" spans="1:12">
      <c r="A27537" t="s">
        <v>45</v>
      </c>
      <c r="B27537" t="s">
        <v>62</v>
      </c>
      <c r="C27537" t="s">
        <v>259</v>
      </c>
      <c r="D27537">
        <v>0.02</v>
      </c>
      <c r="E27537" t="s">
        <v>63</v>
      </c>
      <c r="F27537" t="s">
        <v>258</v>
      </c>
      <c r="G27537">
        <v>3.8859958999999999E-2</v>
      </c>
      <c r="I27537" t="s">
        <v>16</v>
      </c>
      <c r="K27537">
        <v>1</v>
      </c>
      <c r="L27537">
        <f t="shared" si="430"/>
        <v>50</v>
      </c>
    </row>
    <row r="27538" spans="1:12">
      <c r="A27538" t="s">
        <v>45</v>
      </c>
      <c r="B27538" t="s">
        <v>62</v>
      </c>
      <c r="C27538" t="s">
        <v>259</v>
      </c>
      <c r="D27538">
        <v>0.02</v>
      </c>
      <c r="E27538" t="s">
        <v>63</v>
      </c>
      <c r="F27538" t="s">
        <v>258</v>
      </c>
      <c r="G27538">
        <v>3.8859958999999999E-2</v>
      </c>
      <c r="I27538" t="s">
        <v>16</v>
      </c>
      <c r="K27538">
        <v>1</v>
      </c>
      <c r="L27538">
        <f t="shared" si="430"/>
        <v>50</v>
      </c>
    </row>
    <row r="27539" spans="1:12">
      <c r="A27539" t="s">
        <v>45</v>
      </c>
      <c r="B27539" t="s">
        <v>62</v>
      </c>
      <c r="C27539" t="s">
        <v>259</v>
      </c>
      <c r="D27539">
        <v>0.02</v>
      </c>
      <c r="E27539" t="s">
        <v>63</v>
      </c>
      <c r="F27539" t="s">
        <v>258</v>
      </c>
      <c r="G27539">
        <v>3.8859958999999999E-2</v>
      </c>
      <c r="I27539" t="s">
        <v>16</v>
      </c>
      <c r="K27539">
        <v>1</v>
      </c>
      <c r="L27539">
        <f t="shared" si="430"/>
        <v>50</v>
      </c>
    </row>
    <row r="27540" spans="1:12">
      <c r="A27540" t="s">
        <v>45</v>
      </c>
      <c r="B27540" t="s">
        <v>62</v>
      </c>
      <c r="C27540" t="s">
        <v>262</v>
      </c>
      <c r="D27540">
        <v>0.02</v>
      </c>
      <c r="E27540" t="s">
        <v>63</v>
      </c>
      <c r="F27540" t="s">
        <v>258</v>
      </c>
      <c r="G27540">
        <v>3.9165403000000001E-2</v>
      </c>
      <c r="I27540" t="s">
        <v>16</v>
      </c>
      <c r="K27540">
        <v>1</v>
      </c>
      <c r="L27540">
        <f t="shared" si="430"/>
        <v>50</v>
      </c>
    </row>
    <row r="27541" spans="1:12">
      <c r="A27541" t="s">
        <v>45</v>
      </c>
      <c r="B27541" t="s">
        <v>62</v>
      </c>
      <c r="C27541" t="s">
        <v>263</v>
      </c>
      <c r="D27541">
        <v>0.02</v>
      </c>
      <c r="E27541" t="s">
        <v>63</v>
      </c>
      <c r="F27541" t="s">
        <v>258</v>
      </c>
      <c r="G27541">
        <v>3.9626226000000001E-2</v>
      </c>
      <c r="I27541" t="s">
        <v>16</v>
      </c>
      <c r="K27541">
        <v>1</v>
      </c>
      <c r="L27541">
        <f t="shared" si="430"/>
        <v>50</v>
      </c>
    </row>
    <row r="27542" spans="1:12">
      <c r="A27542" t="s">
        <v>45</v>
      </c>
      <c r="B27542" t="s">
        <v>62</v>
      </c>
      <c r="C27542" t="s">
        <v>259</v>
      </c>
      <c r="D27542">
        <v>0.02</v>
      </c>
      <c r="E27542" t="s">
        <v>63</v>
      </c>
      <c r="F27542" t="s">
        <v>258</v>
      </c>
      <c r="G27542">
        <v>0.14247527600000001</v>
      </c>
      <c r="I27542" t="s">
        <v>16</v>
      </c>
      <c r="K27542">
        <v>1</v>
      </c>
      <c r="L27542">
        <f t="shared" si="430"/>
        <v>50</v>
      </c>
    </row>
    <row r="27543" spans="1:12">
      <c r="A27543" t="s">
        <v>45</v>
      </c>
      <c r="B27543" t="s">
        <v>62</v>
      </c>
      <c r="C27543" t="s">
        <v>259</v>
      </c>
      <c r="D27543">
        <v>0.02</v>
      </c>
      <c r="E27543" t="s">
        <v>63</v>
      </c>
      <c r="F27543" t="s">
        <v>258</v>
      </c>
      <c r="G27543">
        <v>0.14247527600000001</v>
      </c>
      <c r="I27543" t="s">
        <v>16</v>
      </c>
      <c r="K27543">
        <v>1</v>
      </c>
      <c r="L27543">
        <f t="shared" si="430"/>
        <v>50</v>
      </c>
    </row>
    <row r="27544" spans="1:12">
      <c r="A27544" t="s">
        <v>45</v>
      </c>
      <c r="B27544" t="s">
        <v>62</v>
      </c>
      <c r="C27544" t="s">
        <v>261</v>
      </c>
      <c r="D27544">
        <v>0.02</v>
      </c>
      <c r="E27544" t="s">
        <v>63</v>
      </c>
      <c r="F27544" t="s">
        <v>258</v>
      </c>
      <c r="G27544">
        <v>0.14247527600000001</v>
      </c>
      <c r="I27544" t="s">
        <v>16</v>
      </c>
      <c r="K27544">
        <v>1</v>
      </c>
      <c r="L27544">
        <f t="shared" si="430"/>
        <v>50</v>
      </c>
    </row>
    <row r="27545" spans="1:12">
      <c r="A27545" t="s">
        <v>45</v>
      </c>
      <c r="B27545" t="s">
        <v>62</v>
      </c>
      <c r="C27545" t="s">
        <v>261</v>
      </c>
      <c r="D27545">
        <v>0.02</v>
      </c>
      <c r="E27545" t="s">
        <v>63</v>
      </c>
      <c r="F27545" t="s">
        <v>258</v>
      </c>
      <c r="G27545">
        <v>0.14247527600000001</v>
      </c>
      <c r="I27545" t="s">
        <v>16</v>
      </c>
      <c r="K27545">
        <v>1</v>
      </c>
      <c r="L27545">
        <f t="shared" si="430"/>
        <v>50</v>
      </c>
    </row>
    <row r="27546" spans="1:12">
      <c r="A27546" t="s">
        <v>45</v>
      </c>
      <c r="B27546" t="s">
        <v>62</v>
      </c>
      <c r="C27546" t="s">
        <v>263</v>
      </c>
      <c r="D27546">
        <v>0.02</v>
      </c>
      <c r="E27546" t="s">
        <v>63</v>
      </c>
      <c r="F27546" t="s">
        <v>258</v>
      </c>
      <c r="G27546">
        <v>0.14280426700000001</v>
      </c>
      <c r="I27546" t="s">
        <v>16</v>
      </c>
      <c r="K27546">
        <v>1</v>
      </c>
      <c r="L27546">
        <f t="shared" si="430"/>
        <v>50</v>
      </c>
    </row>
    <row r="27547" spans="1:12">
      <c r="A27547" t="s">
        <v>45</v>
      </c>
      <c r="B27547" t="s">
        <v>62</v>
      </c>
      <c r="C27547" t="s">
        <v>263</v>
      </c>
      <c r="D27547">
        <v>0.02</v>
      </c>
      <c r="E27547" t="s">
        <v>63</v>
      </c>
      <c r="F27547" t="s">
        <v>258</v>
      </c>
      <c r="G27547">
        <v>0.14280426700000001</v>
      </c>
      <c r="I27547" t="s">
        <v>16</v>
      </c>
      <c r="K27547">
        <v>1</v>
      </c>
      <c r="L27547">
        <f t="shared" si="430"/>
        <v>50</v>
      </c>
    </row>
    <row r="27548" spans="1:12">
      <c r="A27548" t="s">
        <v>45</v>
      </c>
      <c r="B27548" t="s">
        <v>62</v>
      </c>
      <c r="C27548" t="s">
        <v>263</v>
      </c>
      <c r="D27548">
        <v>0.02</v>
      </c>
      <c r="E27548" t="s">
        <v>63</v>
      </c>
      <c r="F27548" t="s">
        <v>258</v>
      </c>
      <c r="G27548">
        <v>0.14280426700000001</v>
      </c>
      <c r="I27548" t="s">
        <v>16</v>
      </c>
      <c r="K27548">
        <v>1</v>
      </c>
      <c r="L27548">
        <f t="shared" si="430"/>
        <v>50</v>
      </c>
    </row>
    <row r="27549" spans="1:12">
      <c r="A27549" t="s">
        <v>45</v>
      </c>
      <c r="B27549" t="s">
        <v>62</v>
      </c>
      <c r="C27549" t="s">
        <v>263</v>
      </c>
      <c r="D27549">
        <v>0.02</v>
      </c>
      <c r="E27549" t="s">
        <v>63</v>
      </c>
      <c r="F27549" t="s">
        <v>258</v>
      </c>
      <c r="G27549">
        <v>0.14280426700000001</v>
      </c>
      <c r="I27549" t="s">
        <v>16</v>
      </c>
      <c r="K27549">
        <v>1</v>
      </c>
      <c r="L27549">
        <f t="shared" si="430"/>
        <v>50</v>
      </c>
    </row>
    <row r="27550" spans="1:12">
      <c r="A27550" t="s">
        <v>45</v>
      </c>
      <c r="B27550" t="s">
        <v>62</v>
      </c>
      <c r="C27550" t="s">
        <v>262</v>
      </c>
      <c r="D27550">
        <v>0.02</v>
      </c>
      <c r="E27550" t="s">
        <v>63</v>
      </c>
      <c r="F27550" t="s">
        <v>258</v>
      </c>
      <c r="G27550">
        <v>0.14280426700000001</v>
      </c>
      <c r="I27550" t="s">
        <v>16</v>
      </c>
      <c r="K27550">
        <v>1</v>
      </c>
      <c r="L27550">
        <f t="shared" si="430"/>
        <v>50</v>
      </c>
    </row>
    <row r="27551" spans="1:12">
      <c r="A27551" t="s">
        <v>45</v>
      </c>
      <c r="B27551" t="s">
        <v>62</v>
      </c>
      <c r="C27551" t="s">
        <v>261</v>
      </c>
      <c r="D27551">
        <v>0.02</v>
      </c>
      <c r="E27551" t="s">
        <v>63</v>
      </c>
      <c r="F27551" t="s">
        <v>258</v>
      </c>
      <c r="G27551">
        <v>0.143133707</v>
      </c>
      <c r="I27551" t="s">
        <v>16</v>
      </c>
      <c r="K27551">
        <v>1</v>
      </c>
      <c r="L27551">
        <f t="shared" si="430"/>
        <v>50</v>
      </c>
    </row>
    <row r="27552" spans="1:12">
      <c r="A27552" t="s">
        <v>45</v>
      </c>
      <c r="B27552" t="s">
        <v>62</v>
      </c>
      <c r="C27552" t="s">
        <v>262</v>
      </c>
      <c r="D27552">
        <v>0.02</v>
      </c>
      <c r="E27552" t="s">
        <v>63</v>
      </c>
      <c r="F27552" t="s">
        <v>258</v>
      </c>
      <c r="G27552">
        <v>0.143463597</v>
      </c>
      <c r="I27552" t="s">
        <v>16</v>
      </c>
      <c r="K27552">
        <v>1</v>
      </c>
      <c r="L27552">
        <f t="shared" si="430"/>
        <v>50</v>
      </c>
    </row>
    <row r="27553" spans="1:12">
      <c r="A27553" t="s">
        <v>45</v>
      </c>
      <c r="B27553" t="s">
        <v>62</v>
      </c>
      <c r="C27553" t="s">
        <v>261</v>
      </c>
      <c r="D27553">
        <v>0.02</v>
      </c>
      <c r="E27553" t="s">
        <v>63</v>
      </c>
      <c r="F27553" t="s">
        <v>258</v>
      </c>
      <c r="G27553">
        <v>0.145119793</v>
      </c>
      <c r="I27553" t="s">
        <v>16</v>
      </c>
      <c r="K27553">
        <v>1</v>
      </c>
      <c r="L27553">
        <f t="shared" si="430"/>
        <v>50</v>
      </c>
    </row>
    <row r="27554" spans="1:12">
      <c r="A27554" t="s">
        <v>45</v>
      </c>
      <c r="B27554" t="s">
        <v>62</v>
      </c>
      <c r="C27554" t="s">
        <v>262</v>
      </c>
      <c r="D27554">
        <v>0.02</v>
      </c>
      <c r="E27554" t="s">
        <v>63</v>
      </c>
      <c r="F27554" t="s">
        <v>258</v>
      </c>
      <c r="G27554">
        <v>0.14645285999999999</v>
      </c>
      <c r="I27554" t="s">
        <v>16</v>
      </c>
      <c r="K27554">
        <v>1</v>
      </c>
      <c r="L27554">
        <f t="shared" si="430"/>
        <v>50</v>
      </c>
    </row>
    <row r="27555" spans="1:12">
      <c r="A27555" t="s">
        <v>45</v>
      </c>
      <c r="B27555" t="s">
        <v>62</v>
      </c>
      <c r="C27555" t="s">
        <v>262</v>
      </c>
      <c r="D27555">
        <v>0.02</v>
      </c>
      <c r="E27555" t="s">
        <v>63</v>
      </c>
      <c r="F27555" t="s">
        <v>258</v>
      </c>
      <c r="G27555">
        <v>0.14645285999999999</v>
      </c>
      <c r="I27555" t="s">
        <v>16</v>
      </c>
      <c r="K27555">
        <v>1</v>
      </c>
      <c r="L27555">
        <f t="shared" si="430"/>
        <v>50</v>
      </c>
    </row>
    <row r="27556" spans="1:12">
      <c r="A27556" t="s">
        <v>45</v>
      </c>
      <c r="B27556" t="s">
        <v>62</v>
      </c>
      <c r="C27556" t="s">
        <v>261</v>
      </c>
      <c r="D27556">
        <v>0.02</v>
      </c>
      <c r="E27556" t="s">
        <v>63</v>
      </c>
      <c r="F27556" t="s">
        <v>258</v>
      </c>
      <c r="G27556">
        <v>0.14745739899999999</v>
      </c>
      <c r="I27556" t="s">
        <v>16</v>
      </c>
      <c r="K27556">
        <v>1</v>
      </c>
      <c r="L27556">
        <f t="shared" si="430"/>
        <v>50</v>
      </c>
    </row>
    <row r="27557" spans="1:12">
      <c r="A27557" t="s">
        <v>45</v>
      </c>
      <c r="B27557" t="s">
        <v>62</v>
      </c>
      <c r="C27557" t="s">
        <v>264</v>
      </c>
      <c r="D27557">
        <v>0.02</v>
      </c>
      <c r="E27557" t="s">
        <v>63</v>
      </c>
      <c r="F27557" t="s">
        <v>258</v>
      </c>
      <c r="G27557">
        <v>0.14880311099999999</v>
      </c>
      <c r="I27557" t="s">
        <v>16</v>
      </c>
      <c r="K27557">
        <v>1</v>
      </c>
      <c r="L27557">
        <f t="shared" si="430"/>
        <v>50</v>
      </c>
    </row>
    <row r="27558" spans="1:12">
      <c r="A27558" t="s">
        <v>45</v>
      </c>
      <c r="B27558" t="s">
        <v>62</v>
      </c>
      <c r="C27558" t="s">
        <v>268</v>
      </c>
      <c r="D27558">
        <v>0.02</v>
      </c>
      <c r="E27558" t="s">
        <v>63</v>
      </c>
      <c r="F27558" t="s">
        <v>258</v>
      </c>
      <c r="G27558">
        <v>0.149478683</v>
      </c>
      <c r="I27558" t="s">
        <v>16</v>
      </c>
      <c r="K27558">
        <v>1</v>
      </c>
      <c r="L27558">
        <f t="shared" si="430"/>
        <v>50</v>
      </c>
    </row>
    <row r="27559" spans="1:12">
      <c r="A27559" t="s">
        <v>45</v>
      </c>
      <c r="B27559" t="s">
        <v>62</v>
      </c>
      <c r="C27559" t="s">
        <v>261</v>
      </c>
      <c r="D27559">
        <v>0.02</v>
      </c>
      <c r="E27559" t="s">
        <v>63</v>
      </c>
      <c r="F27559" t="s">
        <v>258</v>
      </c>
      <c r="G27559">
        <v>0.14981714800000001</v>
      </c>
      <c r="I27559" t="s">
        <v>16</v>
      </c>
      <c r="K27559">
        <v>1</v>
      </c>
      <c r="L27559">
        <f t="shared" si="430"/>
        <v>50</v>
      </c>
    </row>
    <row r="27560" spans="1:12">
      <c r="A27560" t="s">
        <v>45</v>
      </c>
      <c r="B27560" t="s">
        <v>62</v>
      </c>
      <c r="C27560" t="s">
        <v>261</v>
      </c>
      <c r="D27560">
        <v>0.02</v>
      </c>
      <c r="E27560" t="s">
        <v>63</v>
      </c>
      <c r="F27560" t="s">
        <v>258</v>
      </c>
      <c r="G27560">
        <v>0.14981714800000001</v>
      </c>
      <c r="I27560" t="s">
        <v>16</v>
      </c>
      <c r="K27560">
        <v>1</v>
      </c>
      <c r="L27560">
        <f t="shared" si="430"/>
        <v>50</v>
      </c>
    </row>
    <row r="27561" spans="1:12">
      <c r="A27561" t="s">
        <v>45</v>
      </c>
      <c r="B27561" t="s">
        <v>62</v>
      </c>
      <c r="C27561" t="s">
        <v>268</v>
      </c>
      <c r="D27561">
        <v>0.02</v>
      </c>
      <c r="E27561" t="s">
        <v>63</v>
      </c>
      <c r="F27561" t="s">
        <v>258</v>
      </c>
      <c r="G27561">
        <v>0.15049543800000001</v>
      </c>
      <c r="I27561" t="s">
        <v>16</v>
      </c>
      <c r="K27561">
        <v>1</v>
      </c>
      <c r="L27561">
        <f t="shared" si="430"/>
        <v>50</v>
      </c>
    </row>
    <row r="27562" spans="1:12">
      <c r="A27562" t="s">
        <v>45</v>
      </c>
      <c r="B27562" t="s">
        <v>62</v>
      </c>
      <c r="C27562" t="s">
        <v>259</v>
      </c>
      <c r="D27562">
        <v>0.02</v>
      </c>
      <c r="E27562" t="s">
        <v>63</v>
      </c>
      <c r="F27562" t="s">
        <v>258</v>
      </c>
      <c r="G27562">
        <v>0.15049543800000001</v>
      </c>
      <c r="I27562" t="s">
        <v>16</v>
      </c>
      <c r="K27562">
        <v>1</v>
      </c>
      <c r="L27562">
        <f t="shared" si="430"/>
        <v>50</v>
      </c>
    </row>
    <row r="27563" spans="1:12">
      <c r="A27563" t="s">
        <v>45</v>
      </c>
      <c r="B27563" t="s">
        <v>62</v>
      </c>
      <c r="C27563" t="s">
        <v>261</v>
      </c>
      <c r="D27563">
        <v>0.02</v>
      </c>
      <c r="E27563" t="s">
        <v>63</v>
      </c>
      <c r="F27563" t="s">
        <v>258</v>
      </c>
      <c r="G27563">
        <v>0.15151627600000001</v>
      </c>
      <c r="I27563" t="s">
        <v>16</v>
      </c>
      <c r="K27563">
        <v>1</v>
      </c>
      <c r="L27563">
        <f t="shared" si="430"/>
        <v>50</v>
      </c>
    </row>
    <row r="27564" spans="1:12">
      <c r="A27564" t="s">
        <v>45</v>
      </c>
      <c r="B27564" t="s">
        <v>62</v>
      </c>
      <c r="C27564" t="s">
        <v>259</v>
      </c>
      <c r="D27564">
        <v>0.02</v>
      </c>
      <c r="E27564" t="s">
        <v>63</v>
      </c>
      <c r="F27564" t="s">
        <v>258</v>
      </c>
      <c r="G27564">
        <v>0.151857464</v>
      </c>
      <c r="I27564" t="s">
        <v>16</v>
      </c>
      <c r="K27564">
        <v>1</v>
      </c>
      <c r="L27564">
        <f t="shared" si="430"/>
        <v>50</v>
      </c>
    </row>
    <row r="27565" spans="1:12">
      <c r="A27565" t="s">
        <v>45</v>
      </c>
      <c r="B27565" t="s">
        <v>62</v>
      </c>
      <c r="C27565" t="s">
        <v>259</v>
      </c>
      <c r="D27565">
        <v>0.02</v>
      </c>
      <c r="E27565" t="s">
        <v>63</v>
      </c>
      <c r="F27565" t="s">
        <v>258</v>
      </c>
      <c r="G27565">
        <v>0.151857464</v>
      </c>
      <c r="I27565" t="s">
        <v>16</v>
      </c>
      <c r="K27565">
        <v>1</v>
      </c>
      <c r="L27565">
        <f t="shared" si="430"/>
        <v>50</v>
      </c>
    </row>
    <row r="27566" spans="1:12">
      <c r="A27566" t="s">
        <v>45</v>
      </c>
      <c r="B27566" t="s">
        <v>62</v>
      </c>
      <c r="C27566" t="s">
        <v>263</v>
      </c>
      <c r="D27566">
        <v>0.02</v>
      </c>
      <c r="E27566" t="s">
        <v>63</v>
      </c>
      <c r="F27566" t="s">
        <v>258</v>
      </c>
      <c r="G27566">
        <v>0.151857464</v>
      </c>
      <c r="I27566" t="s">
        <v>16</v>
      </c>
      <c r="K27566">
        <v>1</v>
      </c>
      <c r="L27566">
        <f t="shared" si="430"/>
        <v>50</v>
      </c>
    </row>
    <row r="27567" spans="1:12">
      <c r="A27567" t="s">
        <v>45</v>
      </c>
      <c r="B27567" t="s">
        <v>62</v>
      </c>
      <c r="C27567" t="s">
        <v>263</v>
      </c>
      <c r="D27567">
        <v>0.02</v>
      </c>
      <c r="E27567" t="s">
        <v>63</v>
      </c>
      <c r="F27567" t="s">
        <v>258</v>
      </c>
      <c r="G27567">
        <v>0.151857464</v>
      </c>
      <c r="I27567" t="s">
        <v>16</v>
      </c>
      <c r="K27567">
        <v>1</v>
      </c>
      <c r="L27567">
        <f t="shared" si="430"/>
        <v>50</v>
      </c>
    </row>
    <row r="27568" spans="1:12">
      <c r="A27568" t="s">
        <v>45</v>
      </c>
      <c r="B27568" t="s">
        <v>62</v>
      </c>
      <c r="C27568" t="s">
        <v>263</v>
      </c>
      <c r="D27568">
        <v>0.02</v>
      </c>
      <c r="E27568" t="s">
        <v>63</v>
      </c>
      <c r="F27568" t="s">
        <v>258</v>
      </c>
      <c r="G27568">
        <v>0.151857464</v>
      </c>
      <c r="I27568" t="s">
        <v>16</v>
      </c>
      <c r="K27568">
        <v>1</v>
      </c>
      <c r="L27568">
        <f t="shared" si="430"/>
        <v>50</v>
      </c>
    </row>
    <row r="27569" spans="1:12">
      <c r="A27569" t="s">
        <v>45</v>
      </c>
      <c r="B27569" t="s">
        <v>62</v>
      </c>
      <c r="C27569" t="s">
        <v>263</v>
      </c>
      <c r="D27569">
        <v>0.02</v>
      </c>
      <c r="E27569" t="s">
        <v>63</v>
      </c>
      <c r="F27569" t="s">
        <v>258</v>
      </c>
      <c r="G27569">
        <v>0.151857464</v>
      </c>
      <c r="I27569" t="s">
        <v>16</v>
      </c>
      <c r="K27569">
        <v>1</v>
      </c>
      <c r="L27569">
        <f t="shared" si="430"/>
        <v>50</v>
      </c>
    </row>
    <row r="27570" spans="1:12">
      <c r="A27570" t="s">
        <v>45</v>
      </c>
      <c r="B27570" t="s">
        <v>62</v>
      </c>
      <c r="C27570" t="s">
        <v>263</v>
      </c>
      <c r="D27570">
        <v>0.02</v>
      </c>
      <c r="E27570" t="s">
        <v>63</v>
      </c>
      <c r="F27570" t="s">
        <v>258</v>
      </c>
      <c r="G27570">
        <v>0.151857464</v>
      </c>
      <c r="I27570" t="s">
        <v>16</v>
      </c>
      <c r="K27570">
        <v>1</v>
      </c>
      <c r="L27570">
        <f t="shared" si="430"/>
        <v>50</v>
      </c>
    </row>
    <row r="27571" spans="1:12">
      <c r="A27571" t="s">
        <v>45</v>
      </c>
      <c r="B27571" t="s">
        <v>62</v>
      </c>
      <c r="C27571" t="s">
        <v>263</v>
      </c>
      <c r="D27571">
        <v>0.02</v>
      </c>
      <c r="E27571" t="s">
        <v>63</v>
      </c>
      <c r="F27571" t="s">
        <v>258</v>
      </c>
      <c r="G27571">
        <v>0.151857464</v>
      </c>
      <c r="I27571" t="s">
        <v>16</v>
      </c>
      <c r="K27571">
        <v>1</v>
      </c>
      <c r="L27571">
        <f t="shared" si="430"/>
        <v>50</v>
      </c>
    </row>
    <row r="27572" spans="1:12">
      <c r="A27572" t="s">
        <v>45</v>
      </c>
      <c r="B27572" t="s">
        <v>62</v>
      </c>
      <c r="C27572" t="s">
        <v>263</v>
      </c>
      <c r="D27572">
        <v>0.02</v>
      </c>
      <c r="E27572" t="s">
        <v>63</v>
      </c>
      <c r="F27572" t="s">
        <v>258</v>
      </c>
      <c r="G27572">
        <v>0.151857464</v>
      </c>
      <c r="I27572" t="s">
        <v>16</v>
      </c>
      <c r="K27572">
        <v>1</v>
      </c>
      <c r="L27572">
        <f t="shared" si="430"/>
        <v>50</v>
      </c>
    </row>
    <row r="27573" spans="1:12">
      <c r="A27573" t="s">
        <v>45</v>
      </c>
      <c r="B27573" t="s">
        <v>62</v>
      </c>
      <c r="C27573" t="s">
        <v>263</v>
      </c>
      <c r="D27573">
        <v>0.02</v>
      </c>
      <c r="E27573" t="s">
        <v>63</v>
      </c>
      <c r="F27573" t="s">
        <v>258</v>
      </c>
      <c r="G27573">
        <v>0.151857464</v>
      </c>
      <c r="I27573" t="s">
        <v>16</v>
      </c>
      <c r="K27573">
        <v>1</v>
      </c>
      <c r="L27573">
        <f t="shared" si="430"/>
        <v>50</v>
      </c>
    </row>
    <row r="27574" spans="1:12">
      <c r="A27574" t="s">
        <v>45</v>
      </c>
      <c r="B27574" t="s">
        <v>62</v>
      </c>
      <c r="C27574" t="s">
        <v>263</v>
      </c>
      <c r="D27574">
        <v>0.02</v>
      </c>
      <c r="E27574" t="s">
        <v>63</v>
      </c>
      <c r="F27574" t="s">
        <v>258</v>
      </c>
      <c r="G27574">
        <v>0.151857464</v>
      </c>
      <c r="I27574" t="s">
        <v>16</v>
      </c>
      <c r="K27574">
        <v>1</v>
      </c>
      <c r="L27574">
        <f t="shared" si="430"/>
        <v>50</v>
      </c>
    </row>
    <row r="27575" spans="1:12">
      <c r="A27575" t="s">
        <v>45</v>
      </c>
      <c r="B27575" t="s">
        <v>62</v>
      </c>
      <c r="C27575" t="s">
        <v>262</v>
      </c>
      <c r="D27575">
        <v>0.02</v>
      </c>
      <c r="E27575" t="s">
        <v>63</v>
      </c>
      <c r="F27575" t="s">
        <v>258</v>
      </c>
      <c r="G27575">
        <v>0.15288375300000001</v>
      </c>
      <c r="I27575" t="s">
        <v>16</v>
      </c>
      <c r="K27575">
        <v>1</v>
      </c>
      <c r="L27575">
        <f t="shared" si="430"/>
        <v>50</v>
      </c>
    </row>
    <row r="27576" spans="1:12">
      <c r="A27576" t="s">
        <v>45</v>
      </c>
      <c r="B27576" t="s">
        <v>62</v>
      </c>
      <c r="C27576" t="s">
        <v>263</v>
      </c>
      <c r="D27576">
        <v>0.02</v>
      </c>
      <c r="E27576" t="s">
        <v>63</v>
      </c>
      <c r="F27576" t="s">
        <v>258</v>
      </c>
      <c r="G27576">
        <v>0.15322675899999999</v>
      </c>
      <c r="I27576" t="s">
        <v>16</v>
      </c>
      <c r="K27576">
        <v>1</v>
      </c>
      <c r="L27576">
        <f t="shared" si="430"/>
        <v>50</v>
      </c>
    </row>
    <row r="27577" spans="1:12">
      <c r="A27577" t="s">
        <v>45</v>
      </c>
      <c r="B27577" t="s">
        <v>62</v>
      </c>
      <c r="C27577" t="s">
        <v>263</v>
      </c>
      <c r="D27577">
        <v>0.02</v>
      </c>
      <c r="E27577" t="s">
        <v>63</v>
      </c>
      <c r="F27577" t="s">
        <v>258</v>
      </c>
      <c r="G27577">
        <v>0.15322675899999999</v>
      </c>
      <c r="I27577" t="s">
        <v>16</v>
      </c>
      <c r="K27577">
        <v>1</v>
      </c>
      <c r="L27577">
        <f t="shared" si="430"/>
        <v>50</v>
      </c>
    </row>
    <row r="27578" spans="1:12">
      <c r="A27578" t="s">
        <v>45</v>
      </c>
      <c r="B27578" t="s">
        <v>62</v>
      </c>
      <c r="C27578" t="s">
        <v>263</v>
      </c>
      <c r="D27578">
        <v>0.02</v>
      </c>
      <c r="E27578" t="s">
        <v>63</v>
      </c>
      <c r="F27578" t="s">
        <v>258</v>
      </c>
      <c r="G27578">
        <v>0.15322675899999999</v>
      </c>
      <c r="I27578" t="s">
        <v>16</v>
      </c>
      <c r="K27578">
        <v>1</v>
      </c>
      <c r="L27578">
        <f t="shared" si="430"/>
        <v>50</v>
      </c>
    </row>
    <row r="27579" spans="1:12">
      <c r="A27579" t="s">
        <v>45</v>
      </c>
      <c r="B27579" t="s">
        <v>62</v>
      </c>
      <c r="C27579" t="s">
        <v>263</v>
      </c>
      <c r="D27579">
        <v>0.02</v>
      </c>
      <c r="E27579" t="s">
        <v>63</v>
      </c>
      <c r="F27579" t="s">
        <v>258</v>
      </c>
      <c r="G27579">
        <v>0.15322675899999999</v>
      </c>
      <c r="I27579" t="s">
        <v>16</v>
      </c>
      <c r="K27579">
        <v>1</v>
      </c>
      <c r="L27579">
        <f t="shared" si="430"/>
        <v>50</v>
      </c>
    </row>
    <row r="27580" spans="1:12">
      <c r="A27580" t="s">
        <v>45</v>
      </c>
      <c r="B27580" t="s">
        <v>62</v>
      </c>
      <c r="C27580" t="s">
        <v>263</v>
      </c>
      <c r="D27580">
        <v>0.02</v>
      </c>
      <c r="E27580" t="s">
        <v>63</v>
      </c>
      <c r="F27580" t="s">
        <v>258</v>
      </c>
      <c r="G27580">
        <v>0.15322675899999999</v>
      </c>
      <c r="I27580" t="s">
        <v>16</v>
      </c>
      <c r="K27580">
        <v>1</v>
      </c>
      <c r="L27580">
        <f t="shared" si="430"/>
        <v>50</v>
      </c>
    </row>
    <row r="27581" spans="1:12">
      <c r="A27581" t="s">
        <v>45</v>
      </c>
      <c r="B27581" t="s">
        <v>62</v>
      </c>
      <c r="C27581" t="s">
        <v>263</v>
      </c>
      <c r="D27581">
        <v>0.02</v>
      </c>
      <c r="E27581" t="s">
        <v>63</v>
      </c>
      <c r="F27581" t="s">
        <v>258</v>
      </c>
      <c r="G27581">
        <v>0.15322675899999999</v>
      </c>
      <c r="I27581" t="s">
        <v>16</v>
      </c>
      <c r="K27581">
        <v>1</v>
      </c>
      <c r="L27581">
        <f t="shared" si="430"/>
        <v>50</v>
      </c>
    </row>
    <row r="27582" spans="1:12">
      <c r="A27582" t="s">
        <v>45</v>
      </c>
      <c r="B27582" t="s">
        <v>62</v>
      </c>
      <c r="C27582" t="s">
        <v>263</v>
      </c>
      <c r="D27582">
        <v>0.02</v>
      </c>
      <c r="E27582" t="s">
        <v>63</v>
      </c>
      <c r="F27582" t="s">
        <v>258</v>
      </c>
      <c r="G27582">
        <v>0.15322675899999999</v>
      </c>
      <c r="I27582" t="s">
        <v>16</v>
      </c>
      <c r="K27582">
        <v>1</v>
      </c>
      <c r="L27582">
        <f t="shared" si="430"/>
        <v>50</v>
      </c>
    </row>
    <row r="27583" spans="1:12">
      <c r="A27583" t="s">
        <v>45</v>
      </c>
      <c r="B27583" t="s">
        <v>62</v>
      </c>
      <c r="C27583" t="s">
        <v>263</v>
      </c>
      <c r="D27583">
        <v>0.02</v>
      </c>
      <c r="E27583" t="s">
        <v>63</v>
      </c>
      <c r="F27583" t="s">
        <v>258</v>
      </c>
      <c r="G27583">
        <v>0.15322675899999999</v>
      </c>
      <c r="I27583" t="s">
        <v>16</v>
      </c>
      <c r="K27583">
        <v>1</v>
      </c>
      <c r="L27583">
        <f t="shared" si="430"/>
        <v>50</v>
      </c>
    </row>
    <row r="27584" spans="1:12">
      <c r="A27584" t="s">
        <v>45</v>
      </c>
      <c r="B27584" t="s">
        <v>62</v>
      </c>
      <c r="C27584" t="s">
        <v>263</v>
      </c>
      <c r="D27584">
        <v>0.02</v>
      </c>
      <c r="E27584" t="s">
        <v>63</v>
      </c>
      <c r="F27584" t="s">
        <v>258</v>
      </c>
      <c r="G27584">
        <v>0.15425850799999999</v>
      </c>
      <c r="I27584" t="s">
        <v>16</v>
      </c>
      <c r="K27584">
        <v>1</v>
      </c>
      <c r="L27584">
        <f t="shared" si="430"/>
        <v>50</v>
      </c>
    </row>
    <row r="27585" spans="1:12">
      <c r="A27585" t="s">
        <v>45</v>
      </c>
      <c r="B27585" t="s">
        <v>62</v>
      </c>
      <c r="C27585" t="s">
        <v>263</v>
      </c>
      <c r="D27585">
        <v>0.02</v>
      </c>
      <c r="E27585" t="s">
        <v>63</v>
      </c>
      <c r="F27585" t="s">
        <v>258</v>
      </c>
      <c r="G27585">
        <v>0.15425850799999999</v>
      </c>
      <c r="I27585" t="s">
        <v>16</v>
      </c>
      <c r="K27585">
        <v>1</v>
      </c>
      <c r="L27585">
        <f t="shared" si="430"/>
        <v>50</v>
      </c>
    </row>
    <row r="27586" spans="1:12">
      <c r="A27586" t="s">
        <v>45</v>
      </c>
      <c r="B27586" t="s">
        <v>62</v>
      </c>
      <c r="C27586" t="s">
        <v>263</v>
      </c>
      <c r="D27586">
        <v>0.02</v>
      </c>
      <c r="E27586" t="s">
        <v>63</v>
      </c>
      <c r="F27586" t="s">
        <v>258</v>
      </c>
      <c r="G27586">
        <v>0.15425850799999999</v>
      </c>
      <c r="I27586" t="s">
        <v>16</v>
      </c>
      <c r="K27586">
        <v>1</v>
      </c>
      <c r="L27586">
        <f t="shared" si="430"/>
        <v>50</v>
      </c>
    </row>
    <row r="27587" spans="1:12">
      <c r="A27587" t="s">
        <v>45</v>
      </c>
      <c r="B27587" t="s">
        <v>62</v>
      </c>
      <c r="C27587" t="s">
        <v>268</v>
      </c>
      <c r="D27587">
        <v>0.02</v>
      </c>
      <c r="E27587" t="s">
        <v>63</v>
      </c>
      <c r="F27587" t="s">
        <v>258</v>
      </c>
      <c r="G27587">
        <v>0.15460333600000001</v>
      </c>
      <c r="I27587" t="s">
        <v>16</v>
      </c>
      <c r="K27587">
        <v>1</v>
      </c>
      <c r="L27587">
        <f t="shared" ref="L27587:L27650" si="431">K27587/D27587</f>
        <v>50</v>
      </c>
    </row>
    <row r="27588" spans="1:12">
      <c r="A27588" t="s">
        <v>45</v>
      </c>
      <c r="B27588" t="s">
        <v>62</v>
      </c>
      <c r="C27588" t="s">
        <v>268</v>
      </c>
      <c r="D27588">
        <v>0.02</v>
      </c>
      <c r="E27588" t="s">
        <v>63</v>
      </c>
      <c r="F27588" t="s">
        <v>258</v>
      </c>
      <c r="G27588">
        <v>0.15460333600000001</v>
      </c>
      <c r="I27588" t="s">
        <v>16</v>
      </c>
      <c r="K27588">
        <v>1</v>
      </c>
      <c r="L27588">
        <f t="shared" si="431"/>
        <v>50</v>
      </c>
    </row>
    <row r="27589" spans="1:12">
      <c r="A27589" t="s">
        <v>45</v>
      </c>
      <c r="B27589" t="s">
        <v>62</v>
      </c>
      <c r="C27589" t="s">
        <v>268</v>
      </c>
      <c r="D27589">
        <v>0.02</v>
      </c>
      <c r="E27589" t="s">
        <v>63</v>
      </c>
      <c r="F27589" t="s">
        <v>258</v>
      </c>
      <c r="G27589">
        <v>0.15460333600000001</v>
      </c>
      <c r="I27589" t="s">
        <v>16</v>
      </c>
      <c r="K27589">
        <v>1</v>
      </c>
      <c r="L27589">
        <f t="shared" si="431"/>
        <v>50</v>
      </c>
    </row>
    <row r="27590" spans="1:12">
      <c r="A27590" t="s">
        <v>45</v>
      </c>
      <c r="B27590" t="s">
        <v>62</v>
      </c>
      <c r="C27590" t="s">
        <v>263</v>
      </c>
      <c r="D27590">
        <v>0.02</v>
      </c>
      <c r="E27590" t="s">
        <v>63</v>
      </c>
      <c r="F27590" t="s">
        <v>258</v>
      </c>
      <c r="G27590">
        <v>0.157029904</v>
      </c>
      <c r="I27590" t="s">
        <v>16</v>
      </c>
      <c r="K27590">
        <v>1</v>
      </c>
      <c r="L27590">
        <f t="shared" si="431"/>
        <v>50</v>
      </c>
    </row>
    <row r="27591" spans="1:12">
      <c r="A27591" t="s">
        <v>45</v>
      </c>
      <c r="B27591" t="s">
        <v>62</v>
      </c>
      <c r="C27591" t="s">
        <v>263</v>
      </c>
      <c r="D27591">
        <v>0.02</v>
      </c>
      <c r="E27591" t="s">
        <v>63</v>
      </c>
      <c r="F27591" t="s">
        <v>258</v>
      </c>
      <c r="G27591">
        <v>0.157029904</v>
      </c>
      <c r="I27591" t="s">
        <v>16</v>
      </c>
      <c r="K27591">
        <v>1</v>
      </c>
      <c r="L27591">
        <f t="shared" si="431"/>
        <v>50</v>
      </c>
    </row>
    <row r="27592" spans="1:12">
      <c r="A27592" t="s">
        <v>45</v>
      </c>
      <c r="B27592" t="s">
        <v>62</v>
      </c>
      <c r="C27592" t="s">
        <v>263</v>
      </c>
      <c r="D27592">
        <v>0.02</v>
      </c>
      <c r="E27592" t="s">
        <v>63</v>
      </c>
      <c r="F27592" t="s">
        <v>258</v>
      </c>
      <c r="G27592">
        <v>0.157029904</v>
      </c>
      <c r="I27592" t="s">
        <v>16</v>
      </c>
      <c r="K27592">
        <v>1</v>
      </c>
      <c r="L27592">
        <f t="shared" si="431"/>
        <v>50</v>
      </c>
    </row>
    <row r="27593" spans="1:12">
      <c r="A27593" t="s">
        <v>45</v>
      </c>
      <c r="B27593" t="s">
        <v>62</v>
      </c>
      <c r="C27593" t="s">
        <v>263</v>
      </c>
      <c r="D27593">
        <v>0.02</v>
      </c>
      <c r="E27593" t="s">
        <v>63</v>
      </c>
      <c r="F27593" t="s">
        <v>258</v>
      </c>
      <c r="G27593">
        <v>0.157029904</v>
      </c>
      <c r="I27593" t="s">
        <v>16</v>
      </c>
      <c r="K27593">
        <v>1</v>
      </c>
      <c r="L27593">
        <f t="shared" si="431"/>
        <v>50</v>
      </c>
    </row>
    <row r="27594" spans="1:12">
      <c r="A27594" t="s">
        <v>45</v>
      </c>
      <c r="B27594" t="s">
        <v>62</v>
      </c>
      <c r="C27594" t="s">
        <v>263</v>
      </c>
      <c r="D27594">
        <v>0.02</v>
      </c>
      <c r="E27594" t="s">
        <v>63</v>
      </c>
      <c r="F27594" t="s">
        <v>258</v>
      </c>
      <c r="G27594">
        <v>0.157029904</v>
      </c>
      <c r="I27594" t="s">
        <v>16</v>
      </c>
      <c r="K27594">
        <v>1</v>
      </c>
      <c r="L27594">
        <f t="shared" si="431"/>
        <v>50</v>
      </c>
    </row>
    <row r="27595" spans="1:12">
      <c r="A27595" t="s">
        <v>45</v>
      </c>
      <c r="B27595" t="s">
        <v>62</v>
      </c>
      <c r="C27595" t="s">
        <v>263</v>
      </c>
      <c r="D27595">
        <v>0.02</v>
      </c>
      <c r="E27595" t="s">
        <v>63</v>
      </c>
      <c r="F27595" t="s">
        <v>258</v>
      </c>
      <c r="G27595">
        <v>0.157029904</v>
      </c>
      <c r="I27595" t="s">
        <v>16</v>
      </c>
      <c r="K27595">
        <v>1</v>
      </c>
      <c r="L27595">
        <f t="shared" si="431"/>
        <v>50</v>
      </c>
    </row>
    <row r="27596" spans="1:12">
      <c r="A27596" t="s">
        <v>45</v>
      </c>
      <c r="B27596" t="s">
        <v>62</v>
      </c>
      <c r="C27596" t="s">
        <v>263</v>
      </c>
      <c r="D27596">
        <v>0.02</v>
      </c>
      <c r="E27596" t="s">
        <v>63</v>
      </c>
      <c r="F27596" t="s">
        <v>258</v>
      </c>
      <c r="G27596">
        <v>0.157029904</v>
      </c>
      <c r="I27596" t="s">
        <v>16</v>
      </c>
      <c r="K27596">
        <v>1</v>
      </c>
      <c r="L27596">
        <f t="shared" si="431"/>
        <v>50</v>
      </c>
    </row>
    <row r="27597" spans="1:12">
      <c r="A27597" t="s">
        <v>45</v>
      </c>
      <c r="B27597" t="s">
        <v>62</v>
      </c>
      <c r="C27597" t="s">
        <v>261</v>
      </c>
      <c r="D27597">
        <v>0.02</v>
      </c>
      <c r="E27597" t="s">
        <v>63</v>
      </c>
      <c r="F27597" t="s">
        <v>258</v>
      </c>
      <c r="G27597">
        <v>0.157727321</v>
      </c>
      <c r="I27597" t="s">
        <v>16</v>
      </c>
      <c r="K27597">
        <v>1</v>
      </c>
      <c r="L27597">
        <f t="shared" si="431"/>
        <v>50</v>
      </c>
    </row>
    <row r="27598" spans="1:12">
      <c r="A27598" t="s">
        <v>45</v>
      </c>
      <c r="B27598" t="s">
        <v>62</v>
      </c>
      <c r="C27598" t="s">
        <v>261</v>
      </c>
      <c r="D27598">
        <v>0.02</v>
      </c>
      <c r="E27598" t="s">
        <v>63</v>
      </c>
      <c r="F27598" t="s">
        <v>258</v>
      </c>
      <c r="G27598">
        <v>0.157727321</v>
      </c>
      <c r="I27598" t="s">
        <v>16</v>
      </c>
      <c r="K27598">
        <v>1</v>
      </c>
      <c r="L27598">
        <f t="shared" si="431"/>
        <v>50</v>
      </c>
    </row>
    <row r="27599" spans="1:12">
      <c r="A27599" t="s">
        <v>45</v>
      </c>
      <c r="B27599" t="s">
        <v>62</v>
      </c>
      <c r="C27599" t="s">
        <v>262</v>
      </c>
      <c r="D27599">
        <v>0.02</v>
      </c>
      <c r="E27599" t="s">
        <v>63</v>
      </c>
      <c r="F27599" t="s">
        <v>258</v>
      </c>
      <c r="G27599">
        <v>0.157727321</v>
      </c>
      <c r="I27599" t="s">
        <v>16</v>
      </c>
      <c r="K27599">
        <v>1</v>
      </c>
      <c r="L27599">
        <f t="shared" si="431"/>
        <v>50</v>
      </c>
    </row>
    <row r="27600" spans="1:12">
      <c r="A27600" t="s">
        <v>45</v>
      </c>
      <c r="B27600" t="s">
        <v>62</v>
      </c>
      <c r="C27600" t="s">
        <v>259</v>
      </c>
      <c r="D27600">
        <v>0.02</v>
      </c>
      <c r="E27600" t="s">
        <v>63</v>
      </c>
      <c r="F27600" t="s">
        <v>258</v>
      </c>
      <c r="G27600">
        <v>4.4082188000000001E-2</v>
      </c>
      <c r="I27600" t="s">
        <v>16</v>
      </c>
      <c r="K27600">
        <v>1</v>
      </c>
      <c r="L27600">
        <f t="shared" si="431"/>
        <v>50</v>
      </c>
    </row>
    <row r="27601" spans="1:12">
      <c r="A27601" t="s">
        <v>45</v>
      </c>
      <c r="B27601" t="s">
        <v>62</v>
      </c>
      <c r="C27601" t="s">
        <v>259</v>
      </c>
      <c r="D27601">
        <v>0.02</v>
      </c>
      <c r="E27601" t="s">
        <v>63</v>
      </c>
      <c r="F27601" t="s">
        <v>258</v>
      </c>
      <c r="G27601">
        <v>4.4082188000000001E-2</v>
      </c>
      <c r="I27601" t="s">
        <v>16</v>
      </c>
      <c r="K27601">
        <v>1</v>
      </c>
      <c r="L27601">
        <f t="shared" si="431"/>
        <v>50</v>
      </c>
    </row>
    <row r="27602" spans="1:12">
      <c r="A27602" t="s">
        <v>45</v>
      </c>
      <c r="B27602" t="s">
        <v>62</v>
      </c>
      <c r="C27602" t="s">
        <v>259</v>
      </c>
      <c r="D27602">
        <v>0.02</v>
      </c>
      <c r="E27602" t="s">
        <v>63</v>
      </c>
      <c r="F27602" t="s">
        <v>258</v>
      </c>
      <c r="G27602">
        <v>0.161241887</v>
      </c>
      <c r="I27602" t="s">
        <v>16</v>
      </c>
      <c r="K27602">
        <v>1</v>
      </c>
      <c r="L27602">
        <f t="shared" si="431"/>
        <v>50</v>
      </c>
    </row>
    <row r="27603" spans="1:12">
      <c r="A27603" t="s">
        <v>45</v>
      </c>
      <c r="B27603" t="s">
        <v>62</v>
      </c>
      <c r="C27603" t="s">
        <v>259</v>
      </c>
      <c r="D27603">
        <v>0.02</v>
      </c>
      <c r="E27603" t="s">
        <v>63</v>
      </c>
      <c r="F27603" t="s">
        <v>258</v>
      </c>
      <c r="G27603">
        <v>0.16266056600000001</v>
      </c>
      <c r="I27603" t="s">
        <v>16</v>
      </c>
      <c r="K27603">
        <v>1</v>
      </c>
      <c r="L27603">
        <f t="shared" si="431"/>
        <v>50</v>
      </c>
    </row>
    <row r="27604" spans="1:12">
      <c r="A27604" t="s">
        <v>45</v>
      </c>
      <c r="B27604" t="s">
        <v>62</v>
      </c>
      <c r="C27604" t="s">
        <v>259</v>
      </c>
      <c r="D27604">
        <v>0.02</v>
      </c>
      <c r="E27604" t="s">
        <v>63</v>
      </c>
      <c r="F27604" t="s">
        <v>258</v>
      </c>
      <c r="G27604">
        <v>0.16266056600000001</v>
      </c>
      <c r="I27604" t="s">
        <v>16</v>
      </c>
      <c r="K27604">
        <v>1</v>
      </c>
      <c r="L27604">
        <f t="shared" si="431"/>
        <v>50</v>
      </c>
    </row>
    <row r="27605" spans="1:12">
      <c r="A27605" t="s">
        <v>45</v>
      </c>
      <c r="B27605" t="s">
        <v>62</v>
      </c>
      <c r="C27605" t="s">
        <v>259</v>
      </c>
      <c r="D27605">
        <v>0.02</v>
      </c>
      <c r="E27605" t="s">
        <v>63</v>
      </c>
      <c r="F27605" t="s">
        <v>258</v>
      </c>
      <c r="G27605">
        <v>4.4082188000000001E-2</v>
      </c>
      <c r="I27605" t="s">
        <v>16</v>
      </c>
      <c r="K27605">
        <v>1</v>
      </c>
      <c r="L27605">
        <f t="shared" si="431"/>
        <v>50</v>
      </c>
    </row>
    <row r="27606" spans="1:12">
      <c r="A27606" t="s">
        <v>45</v>
      </c>
      <c r="B27606" t="s">
        <v>62</v>
      </c>
      <c r="C27606" t="s">
        <v>259</v>
      </c>
      <c r="D27606">
        <v>0.02</v>
      </c>
      <c r="E27606" t="s">
        <v>63</v>
      </c>
      <c r="F27606" t="s">
        <v>258</v>
      </c>
      <c r="G27606">
        <v>4.4082188000000001E-2</v>
      </c>
      <c r="I27606" t="s">
        <v>16</v>
      </c>
      <c r="K27606">
        <v>1</v>
      </c>
      <c r="L27606">
        <f t="shared" si="431"/>
        <v>50</v>
      </c>
    </row>
    <row r="27607" spans="1:12">
      <c r="A27607" t="s">
        <v>45</v>
      </c>
      <c r="B27607" t="s">
        <v>62</v>
      </c>
      <c r="C27607" t="s">
        <v>259</v>
      </c>
      <c r="D27607">
        <v>0.02</v>
      </c>
      <c r="E27607" t="s">
        <v>63</v>
      </c>
      <c r="F27607" t="s">
        <v>258</v>
      </c>
      <c r="G27607">
        <v>4.4082188000000001E-2</v>
      </c>
      <c r="I27607" t="s">
        <v>16</v>
      </c>
      <c r="K27607">
        <v>1</v>
      </c>
      <c r="L27607">
        <f t="shared" si="431"/>
        <v>50</v>
      </c>
    </row>
    <row r="27608" spans="1:12">
      <c r="A27608" t="s">
        <v>45</v>
      </c>
      <c r="B27608" t="s">
        <v>62</v>
      </c>
      <c r="C27608" t="s">
        <v>259</v>
      </c>
      <c r="D27608">
        <v>0.02</v>
      </c>
      <c r="E27608" t="s">
        <v>63</v>
      </c>
      <c r="F27608" t="s">
        <v>258</v>
      </c>
      <c r="G27608">
        <v>4.4082188000000001E-2</v>
      </c>
      <c r="I27608" t="s">
        <v>16</v>
      </c>
      <c r="K27608">
        <v>1</v>
      </c>
      <c r="L27608">
        <f t="shared" si="431"/>
        <v>50</v>
      </c>
    </row>
    <row r="27609" spans="1:12">
      <c r="A27609" t="s">
        <v>45</v>
      </c>
      <c r="B27609" t="s">
        <v>62</v>
      </c>
      <c r="C27609" t="s">
        <v>259</v>
      </c>
      <c r="D27609">
        <v>0.02</v>
      </c>
      <c r="E27609" t="s">
        <v>63</v>
      </c>
      <c r="F27609" t="s">
        <v>258</v>
      </c>
      <c r="G27609">
        <v>4.4082188000000001E-2</v>
      </c>
      <c r="I27609" t="s">
        <v>16</v>
      </c>
      <c r="K27609">
        <v>1</v>
      </c>
      <c r="L27609">
        <f t="shared" si="431"/>
        <v>50</v>
      </c>
    </row>
    <row r="27610" spans="1:12">
      <c r="A27610" t="s">
        <v>45</v>
      </c>
      <c r="B27610" t="s">
        <v>62</v>
      </c>
      <c r="C27610" t="s">
        <v>263</v>
      </c>
      <c r="D27610">
        <v>0.02</v>
      </c>
      <c r="E27610" t="s">
        <v>63</v>
      </c>
      <c r="F27610" t="s">
        <v>258</v>
      </c>
      <c r="G27610">
        <v>4.4576346000000003E-2</v>
      </c>
      <c r="I27610" t="s">
        <v>16</v>
      </c>
      <c r="K27610">
        <v>1</v>
      </c>
      <c r="L27610">
        <f t="shared" si="431"/>
        <v>50</v>
      </c>
    </row>
    <row r="27611" spans="1:12">
      <c r="A27611" t="s">
        <v>45</v>
      </c>
      <c r="B27611" t="s">
        <v>62</v>
      </c>
      <c r="C27611" t="s">
        <v>263</v>
      </c>
      <c r="D27611">
        <v>0.02</v>
      </c>
      <c r="E27611" t="s">
        <v>63</v>
      </c>
      <c r="F27611" t="s">
        <v>258</v>
      </c>
      <c r="G27611">
        <v>4.4576346000000003E-2</v>
      </c>
      <c r="I27611" t="s">
        <v>16</v>
      </c>
      <c r="K27611">
        <v>1</v>
      </c>
      <c r="L27611">
        <f t="shared" si="431"/>
        <v>50</v>
      </c>
    </row>
    <row r="27612" spans="1:12">
      <c r="A27612" t="s">
        <v>45</v>
      </c>
      <c r="B27612" t="s">
        <v>62</v>
      </c>
      <c r="C27612" t="s">
        <v>263</v>
      </c>
      <c r="D27612">
        <v>0.02</v>
      </c>
      <c r="E27612" t="s">
        <v>63</v>
      </c>
      <c r="F27612" t="s">
        <v>258</v>
      </c>
      <c r="G27612">
        <v>4.4576346000000003E-2</v>
      </c>
      <c r="I27612" t="s">
        <v>16</v>
      </c>
      <c r="K27612">
        <v>1</v>
      </c>
      <c r="L27612">
        <f t="shared" si="431"/>
        <v>50</v>
      </c>
    </row>
    <row r="27613" spans="1:12">
      <c r="A27613" t="s">
        <v>45</v>
      </c>
      <c r="B27613" t="s">
        <v>62</v>
      </c>
      <c r="C27613" t="s">
        <v>263</v>
      </c>
      <c r="D27613">
        <v>0.02</v>
      </c>
      <c r="E27613" t="s">
        <v>63</v>
      </c>
      <c r="F27613" t="s">
        <v>258</v>
      </c>
      <c r="G27613">
        <v>4.4576346000000003E-2</v>
      </c>
      <c r="I27613" t="s">
        <v>16</v>
      </c>
      <c r="K27613">
        <v>1</v>
      </c>
      <c r="L27613">
        <f t="shared" si="431"/>
        <v>50</v>
      </c>
    </row>
    <row r="27614" spans="1:12">
      <c r="A27614" t="s">
        <v>45</v>
      </c>
      <c r="B27614" t="s">
        <v>62</v>
      </c>
      <c r="C27614" t="s">
        <v>263</v>
      </c>
      <c r="D27614">
        <v>0.02</v>
      </c>
      <c r="E27614" t="s">
        <v>63</v>
      </c>
      <c r="F27614" t="s">
        <v>258</v>
      </c>
      <c r="G27614">
        <v>4.4576346000000003E-2</v>
      </c>
      <c r="I27614" t="s">
        <v>16</v>
      </c>
      <c r="K27614">
        <v>1</v>
      </c>
      <c r="L27614">
        <f t="shared" si="431"/>
        <v>50</v>
      </c>
    </row>
    <row r="27615" spans="1:12">
      <c r="A27615" t="s">
        <v>45</v>
      </c>
      <c r="B27615" t="s">
        <v>62</v>
      </c>
      <c r="C27615" t="s">
        <v>263</v>
      </c>
      <c r="D27615">
        <v>0.02</v>
      </c>
      <c r="E27615" t="s">
        <v>63</v>
      </c>
      <c r="F27615" t="s">
        <v>258</v>
      </c>
      <c r="G27615">
        <v>4.4576346000000003E-2</v>
      </c>
      <c r="I27615" t="s">
        <v>16</v>
      </c>
      <c r="K27615">
        <v>1</v>
      </c>
      <c r="L27615">
        <f t="shared" si="431"/>
        <v>50</v>
      </c>
    </row>
    <row r="27616" spans="1:12">
      <c r="A27616" t="s">
        <v>45</v>
      </c>
      <c r="B27616" t="s">
        <v>62</v>
      </c>
      <c r="C27616" t="s">
        <v>263</v>
      </c>
      <c r="D27616">
        <v>0.02</v>
      </c>
      <c r="E27616" t="s">
        <v>63</v>
      </c>
      <c r="F27616" t="s">
        <v>258</v>
      </c>
      <c r="G27616">
        <v>4.4576346000000003E-2</v>
      </c>
      <c r="I27616" t="s">
        <v>16</v>
      </c>
      <c r="K27616">
        <v>1</v>
      </c>
      <c r="L27616">
        <f t="shared" si="431"/>
        <v>50</v>
      </c>
    </row>
    <row r="27617" spans="1:12">
      <c r="A27617" t="s">
        <v>45</v>
      </c>
      <c r="B27617" t="s">
        <v>62</v>
      </c>
      <c r="C27617" t="s">
        <v>263</v>
      </c>
      <c r="D27617">
        <v>0.02</v>
      </c>
      <c r="E27617" t="s">
        <v>63</v>
      </c>
      <c r="F27617" t="s">
        <v>258</v>
      </c>
      <c r="G27617">
        <v>4.4576346000000003E-2</v>
      </c>
      <c r="I27617" t="s">
        <v>16</v>
      </c>
      <c r="K27617">
        <v>1</v>
      </c>
      <c r="L27617">
        <f t="shared" si="431"/>
        <v>50</v>
      </c>
    </row>
    <row r="27618" spans="1:12">
      <c r="A27618" t="s">
        <v>45</v>
      </c>
      <c r="B27618" t="s">
        <v>62</v>
      </c>
      <c r="C27618" t="s">
        <v>263</v>
      </c>
      <c r="D27618">
        <v>0.02</v>
      </c>
      <c r="E27618" t="s">
        <v>63</v>
      </c>
      <c r="F27618" t="s">
        <v>258</v>
      </c>
      <c r="G27618">
        <v>4.4576346000000003E-2</v>
      </c>
      <c r="I27618" t="s">
        <v>16</v>
      </c>
      <c r="K27618">
        <v>1</v>
      </c>
      <c r="L27618">
        <f t="shared" si="431"/>
        <v>50</v>
      </c>
    </row>
    <row r="27619" spans="1:12">
      <c r="A27619" t="s">
        <v>45</v>
      </c>
      <c r="B27619" t="s">
        <v>62</v>
      </c>
      <c r="C27619" t="s">
        <v>259</v>
      </c>
      <c r="D27619">
        <v>0.02</v>
      </c>
      <c r="E27619" t="s">
        <v>63</v>
      </c>
      <c r="F27619" t="s">
        <v>258</v>
      </c>
      <c r="G27619">
        <v>0.21367694200000001</v>
      </c>
      <c r="I27619" t="s">
        <v>16</v>
      </c>
      <c r="K27619">
        <v>1</v>
      </c>
      <c r="L27619">
        <f t="shared" si="431"/>
        <v>50</v>
      </c>
    </row>
    <row r="27620" spans="1:12">
      <c r="A27620" t="s">
        <v>45</v>
      </c>
      <c r="B27620" t="s">
        <v>62</v>
      </c>
      <c r="C27620" t="s">
        <v>262</v>
      </c>
      <c r="D27620">
        <v>0.02</v>
      </c>
      <c r="E27620" t="s">
        <v>63</v>
      </c>
      <c r="F27620" t="s">
        <v>258</v>
      </c>
      <c r="G27620">
        <v>0.21367694200000001</v>
      </c>
      <c r="I27620" t="s">
        <v>16</v>
      </c>
      <c r="K27620">
        <v>1</v>
      </c>
      <c r="L27620">
        <f t="shared" si="431"/>
        <v>50</v>
      </c>
    </row>
    <row r="27621" spans="1:12">
      <c r="A27621" t="s">
        <v>45</v>
      </c>
      <c r="B27621" t="s">
        <v>62</v>
      </c>
      <c r="C27621" t="s">
        <v>261</v>
      </c>
      <c r="D27621">
        <v>0.02</v>
      </c>
      <c r="E27621" t="s">
        <v>63</v>
      </c>
      <c r="F27621" t="s">
        <v>258</v>
      </c>
      <c r="G27621">
        <v>0.21577252599999999</v>
      </c>
      <c r="I27621" t="s">
        <v>16</v>
      </c>
      <c r="K27621">
        <v>1</v>
      </c>
      <c r="L27621">
        <f t="shared" si="431"/>
        <v>50</v>
      </c>
    </row>
    <row r="27622" spans="1:12">
      <c r="A27622" t="s">
        <v>45</v>
      </c>
      <c r="B27622" t="s">
        <v>62</v>
      </c>
      <c r="C27622" t="s">
        <v>259</v>
      </c>
      <c r="D27622">
        <v>0.02</v>
      </c>
      <c r="E27622" t="s">
        <v>63</v>
      </c>
      <c r="F27622" t="s">
        <v>258</v>
      </c>
      <c r="G27622">
        <v>4.6247150000000001E-2</v>
      </c>
      <c r="I27622" t="s">
        <v>16</v>
      </c>
      <c r="K27622">
        <v>1</v>
      </c>
      <c r="L27622">
        <f t="shared" si="431"/>
        <v>50</v>
      </c>
    </row>
    <row r="27623" spans="1:12">
      <c r="A27623" t="s">
        <v>45</v>
      </c>
      <c r="B27623" t="s">
        <v>62</v>
      </c>
      <c r="C27623" t="s">
        <v>259</v>
      </c>
      <c r="D27623">
        <v>0.02</v>
      </c>
      <c r="E27623" t="s">
        <v>63</v>
      </c>
      <c r="F27623" t="s">
        <v>258</v>
      </c>
      <c r="G27623">
        <v>4.6247150000000001E-2</v>
      </c>
      <c r="I27623" t="s">
        <v>16</v>
      </c>
      <c r="K27623">
        <v>1</v>
      </c>
      <c r="L27623">
        <f t="shared" si="431"/>
        <v>50</v>
      </c>
    </row>
    <row r="27624" spans="1:12">
      <c r="A27624" t="s">
        <v>45</v>
      </c>
      <c r="B27624" t="s">
        <v>62</v>
      </c>
      <c r="C27624" t="s">
        <v>262</v>
      </c>
      <c r="D27624">
        <v>0.02</v>
      </c>
      <c r="E27624" t="s">
        <v>63</v>
      </c>
      <c r="F27624" t="s">
        <v>258</v>
      </c>
      <c r="G27624">
        <v>4.6585685000000002E-2</v>
      </c>
      <c r="I27624" t="s">
        <v>16</v>
      </c>
      <c r="K27624">
        <v>1</v>
      </c>
      <c r="L27624">
        <f t="shared" si="431"/>
        <v>50</v>
      </c>
    </row>
    <row r="27625" spans="1:12">
      <c r="A27625" t="s">
        <v>45</v>
      </c>
      <c r="B27625" t="s">
        <v>62</v>
      </c>
      <c r="C27625" t="s">
        <v>261</v>
      </c>
      <c r="D27625">
        <v>0.02</v>
      </c>
      <c r="E27625" t="s">
        <v>63</v>
      </c>
      <c r="F27625" t="s">
        <v>258</v>
      </c>
      <c r="G27625">
        <v>4.6925682000000003E-2</v>
      </c>
      <c r="I27625" t="s">
        <v>16</v>
      </c>
      <c r="K27625">
        <v>1</v>
      </c>
      <c r="L27625">
        <f t="shared" si="431"/>
        <v>50</v>
      </c>
    </row>
    <row r="27626" spans="1:12">
      <c r="A27626" t="s">
        <v>45</v>
      </c>
      <c r="B27626" t="s">
        <v>62</v>
      </c>
      <c r="C27626" t="s">
        <v>262</v>
      </c>
      <c r="D27626">
        <v>0.02</v>
      </c>
      <c r="E27626" t="s">
        <v>63</v>
      </c>
      <c r="F27626" t="s">
        <v>258</v>
      </c>
      <c r="G27626">
        <v>4.7096229000000003E-2</v>
      </c>
      <c r="I27626" t="s">
        <v>16</v>
      </c>
      <c r="K27626">
        <v>1</v>
      </c>
      <c r="L27626">
        <f t="shared" si="431"/>
        <v>50</v>
      </c>
    </row>
    <row r="27627" spans="1:12">
      <c r="A27627" t="s">
        <v>45</v>
      </c>
      <c r="B27627" t="s">
        <v>62</v>
      </c>
      <c r="C27627" t="s">
        <v>259</v>
      </c>
      <c r="D27627">
        <v>0.02</v>
      </c>
      <c r="E27627" t="s">
        <v>63</v>
      </c>
      <c r="F27627" t="s">
        <v>258</v>
      </c>
      <c r="G27627">
        <v>4.7438424E-2</v>
      </c>
      <c r="I27627" t="s">
        <v>16</v>
      </c>
      <c r="K27627">
        <v>1</v>
      </c>
      <c r="L27627">
        <f t="shared" si="431"/>
        <v>50</v>
      </c>
    </row>
    <row r="27628" spans="1:12">
      <c r="A27628" t="s">
        <v>45</v>
      </c>
      <c r="B27628" t="s">
        <v>62</v>
      </c>
      <c r="C27628" t="s">
        <v>259</v>
      </c>
      <c r="D27628">
        <v>0.02</v>
      </c>
      <c r="E27628" t="s">
        <v>63</v>
      </c>
      <c r="F27628" t="s">
        <v>258</v>
      </c>
      <c r="G27628">
        <v>4.7438424E-2</v>
      </c>
      <c r="I27628" t="s">
        <v>16</v>
      </c>
      <c r="K27628">
        <v>1</v>
      </c>
      <c r="L27628">
        <f t="shared" si="431"/>
        <v>50</v>
      </c>
    </row>
    <row r="27629" spans="1:12">
      <c r="A27629" t="s">
        <v>45</v>
      </c>
      <c r="B27629" t="s">
        <v>62</v>
      </c>
      <c r="C27629" t="s">
        <v>259</v>
      </c>
      <c r="D27629">
        <v>0.02</v>
      </c>
      <c r="E27629" t="s">
        <v>63</v>
      </c>
      <c r="F27629" t="s">
        <v>258</v>
      </c>
      <c r="G27629">
        <v>4.7438424E-2</v>
      </c>
      <c r="I27629" t="s">
        <v>16</v>
      </c>
      <c r="K27629">
        <v>1</v>
      </c>
      <c r="L27629">
        <f t="shared" si="431"/>
        <v>50</v>
      </c>
    </row>
    <row r="27630" spans="1:12">
      <c r="A27630" t="s">
        <v>45</v>
      </c>
      <c r="B27630" t="s">
        <v>62</v>
      </c>
      <c r="C27630" t="s">
        <v>259</v>
      </c>
      <c r="D27630">
        <v>0.02</v>
      </c>
      <c r="E27630" t="s">
        <v>63</v>
      </c>
      <c r="F27630" t="s">
        <v>258</v>
      </c>
      <c r="G27630">
        <v>4.7438424E-2</v>
      </c>
      <c r="I27630" t="s">
        <v>16</v>
      </c>
      <c r="K27630">
        <v>1</v>
      </c>
      <c r="L27630">
        <f t="shared" si="431"/>
        <v>50</v>
      </c>
    </row>
    <row r="27631" spans="1:12">
      <c r="A27631" t="s">
        <v>45</v>
      </c>
      <c r="B27631" t="s">
        <v>62</v>
      </c>
      <c r="C27631" t="s">
        <v>259</v>
      </c>
      <c r="D27631">
        <v>0.02</v>
      </c>
      <c r="E27631" t="s">
        <v>63</v>
      </c>
      <c r="F27631" t="s">
        <v>258</v>
      </c>
      <c r="G27631">
        <v>4.7438424E-2</v>
      </c>
      <c r="I27631" t="s">
        <v>16</v>
      </c>
      <c r="K27631">
        <v>1</v>
      </c>
      <c r="L27631">
        <f t="shared" si="431"/>
        <v>50</v>
      </c>
    </row>
    <row r="27632" spans="1:12">
      <c r="A27632" t="s">
        <v>45</v>
      </c>
      <c r="B27632" t="s">
        <v>62</v>
      </c>
      <c r="C27632" t="s">
        <v>259</v>
      </c>
      <c r="D27632">
        <v>0.02</v>
      </c>
      <c r="E27632" t="s">
        <v>63</v>
      </c>
      <c r="F27632" t="s">
        <v>258</v>
      </c>
      <c r="G27632">
        <v>4.7438424E-2</v>
      </c>
      <c r="I27632" t="s">
        <v>16</v>
      </c>
      <c r="K27632">
        <v>1</v>
      </c>
      <c r="L27632">
        <f t="shared" si="431"/>
        <v>50</v>
      </c>
    </row>
    <row r="27633" spans="1:12">
      <c r="A27633" t="s">
        <v>45</v>
      </c>
      <c r="B27633" t="s">
        <v>62</v>
      </c>
      <c r="C27633" t="s">
        <v>259</v>
      </c>
      <c r="D27633">
        <v>0.02</v>
      </c>
      <c r="E27633" t="s">
        <v>63</v>
      </c>
      <c r="F27633" t="s">
        <v>258</v>
      </c>
      <c r="G27633">
        <v>4.7438424E-2</v>
      </c>
      <c r="I27633" t="s">
        <v>16</v>
      </c>
      <c r="K27633">
        <v>1</v>
      </c>
      <c r="L27633">
        <f t="shared" si="431"/>
        <v>50</v>
      </c>
    </row>
    <row r="27634" spans="1:12">
      <c r="A27634" t="s">
        <v>45</v>
      </c>
      <c r="B27634" t="s">
        <v>62</v>
      </c>
      <c r="C27634" t="s">
        <v>259</v>
      </c>
      <c r="D27634">
        <v>0.02</v>
      </c>
      <c r="E27634" t="s">
        <v>63</v>
      </c>
      <c r="F27634" t="s">
        <v>258</v>
      </c>
      <c r="G27634">
        <v>4.7438424E-2</v>
      </c>
      <c r="I27634" t="s">
        <v>16</v>
      </c>
      <c r="K27634">
        <v>1</v>
      </c>
      <c r="L27634">
        <f t="shared" si="431"/>
        <v>50</v>
      </c>
    </row>
    <row r="27635" spans="1:12">
      <c r="A27635" t="s">
        <v>45</v>
      </c>
      <c r="B27635" t="s">
        <v>62</v>
      </c>
      <c r="C27635" t="s">
        <v>263</v>
      </c>
      <c r="D27635">
        <v>0.02</v>
      </c>
      <c r="E27635" t="s">
        <v>63</v>
      </c>
      <c r="F27635" t="s">
        <v>258</v>
      </c>
      <c r="G27635">
        <v>0.172798126</v>
      </c>
      <c r="I27635" t="s">
        <v>16</v>
      </c>
      <c r="K27635">
        <v>1</v>
      </c>
      <c r="L27635">
        <f t="shared" si="431"/>
        <v>50</v>
      </c>
    </row>
    <row r="27636" spans="1:12">
      <c r="A27636" t="s">
        <v>45</v>
      </c>
      <c r="B27636" t="s">
        <v>62</v>
      </c>
      <c r="C27636" t="s">
        <v>263</v>
      </c>
      <c r="D27636">
        <v>0.02</v>
      </c>
      <c r="E27636" t="s">
        <v>63</v>
      </c>
      <c r="F27636" t="s">
        <v>258</v>
      </c>
      <c r="G27636">
        <v>0.172798126</v>
      </c>
      <c r="I27636" t="s">
        <v>16</v>
      </c>
      <c r="K27636">
        <v>1</v>
      </c>
      <c r="L27636">
        <f t="shared" si="431"/>
        <v>50</v>
      </c>
    </row>
    <row r="27637" spans="1:12">
      <c r="A27637" t="s">
        <v>45</v>
      </c>
      <c r="B27637" t="s">
        <v>62</v>
      </c>
      <c r="C27637" t="s">
        <v>263</v>
      </c>
      <c r="D27637">
        <v>0.02</v>
      </c>
      <c r="E27637" t="s">
        <v>63</v>
      </c>
      <c r="F27637" t="s">
        <v>258</v>
      </c>
      <c r="G27637">
        <v>0.172798126</v>
      </c>
      <c r="I27637" t="s">
        <v>16</v>
      </c>
      <c r="K27637">
        <v>1</v>
      </c>
      <c r="L27637">
        <f t="shared" si="431"/>
        <v>50</v>
      </c>
    </row>
    <row r="27638" spans="1:12">
      <c r="A27638" t="s">
        <v>45</v>
      </c>
      <c r="B27638" t="s">
        <v>62</v>
      </c>
      <c r="C27638" t="s">
        <v>263</v>
      </c>
      <c r="D27638">
        <v>0.02</v>
      </c>
      <c r="E27638" t="s">
        <v>63</v>
      </c>
      <c r="F27638" t="s">
        <v>258</v>
      </c>
      <c r="G27638">
        <v>0.175389356</v>
      </c>
      <c r="I27638" t="s">
        <v>16</v>
      </c>
      <c r="K27638">
        <v>1</v>
      </c>
      <c r="L27638">
        <f t="shared" si="431"/>
        <v>50</v>
      </c>
    </row>
    <row r="27639" spans="1:12">
      <c r="A27639" t="s">
        <v>45</v>
      </c>
      <c r="B27639" t="s">
        <v>62</v>
      </c>
      <c r="C27639" t="s">
        <v>263</v>
      </c>
      <c r="D27639">
        <v>0.02</v>
      </c>
      <c r="E27639" t="s">
        <v>63</v>
      </c>
      <c r="F27639" t="s">
        <v>258</v>
      </c>
      <c r="G27639">
        <v>0.17800344800000001</v>
      </c>
      <c r="I27639" t="s">
        <v>16</v>
      </c>
      <c r="K27639">
        <v>1</v>
      </c>
      <c r="L27639">
        <f t="shared" si="431"/>
        <v>50</v>
      </c>
    </row>
    <row r="27640" spans="1:12">
      <c r="A27640" t="s">
        <v>45</v>
      </c>
      <c r="B27640" t="s">
        <v>62</v>
      </c>
      <c r="C27640" t="s">
        <v>263</v>
      </c>
      <c r="D27640">
        <v>0.02</v>
      </c>
      <c r="E27640" t="s">
        <v>63</v>
      </c>
      <c r="F27640" t="s">
        <v>258</v>
      </c>
      <c r="G27640">
        <v>0.17800344800000001</v>
      </c>
      <c r="I27640" t="s">
        <v>16</v>
      </c>
      <c r="K27640">
        <v>1</v>
      </c>
      <c r="L27640">
        <f t="shared" si="431"/>
        <v>50</v>
      </c>
    </row>
    <row r="27641" spans="1:12">
      <c r="A27641" t="s">
        <v>45</v>
      </c>
      <c r="B27641" t="s">
        <v>62</v>
      </c>
      <c r="C27641" t="s">
        <v>268</v>
      </c>
      <c r="D27641">
        <v>0.02</v>
      </c>
      <c r="E27641" t="s">
        <v>63</v>
      </c>
      <c r="F27641" t="s">
        <v>258</v>
      </c>
      <c r="G27641">
        <v>0.17875453899999999</v>
      </c>
      <c r="I27641" t="s">
        <v>16</v>
      </c>
      <c r="K27641">
        <v>1</v>
      </c>
      <c r="L27641">
        <f t="shared" si="431"/>
        <v>50</v>
      </c>
    </row>
    <row r="27642" spans="1:12">
      <c r="A27642" t="s">
        <v>45</v>
      </c>
      <c r="B27642" t="s">
        <v>62</v>
      </c>
      <c r="C27642" t="s">
        <v>268</v>
      </c>
      <c r="D27642">
        <v>0.02</v>
      </c>
      <c r="E27642" t="s">
        <v>63</v>
      </c>
      <c r="F27642" t="s">
        <v>258</v>
      </c>
      <c r="G27642">
        <v>0.17875453899999999</v>
      </c>
      <c r="I27642" t="s">
        <v>16</v>
      </c>
      <c r="K27642">
        <v>1</v>
      </c>
      <c r="L27642">
        <f t="shared" si="431"/>
        <v>50</v>
      </c>
    </row>
    <row r="27643" spans="1:12">
      <c r="A27643" t="s">
        <v>45</v>
      </c>
      <c r="B27643" t="s">
        <v>62</v>
      </c>
      <c r="C27643" t="s">
        <v>262</v>
      </c>
      <c r="D27643">
        <v>0.02</v>
      </c>
      <c r="E27643" t="s">
        <v>63</v>
      </c>
      <c r="F27643" t="s">
        <v>258</v>
      </c>
      <c r="G27643">
        <v>0.18026234099999999</v>
      </c>
      <c r="I27643" t="s">
        <v>16</v>
      </c>
      <c r="K27643">
        <v>1</v>
      </c>
      <c r="L27643">
        <f t="shared" si="431"/>
        <v>50</v>
      </c>
    </row>
    <row r="27644" spans="1:12">
      <c r="A27644" t="s">
        <v>45</v>
      </c>
      <c r="B27644" t="s">
        <v>62</v>
      </c>
      <c r="C27644" t="s">
        <v>261</v>
      </c>
      <c r="D27644">
        <v>0.02</v>
      </c>
      <c r="E27644" t="s">
        <v>63</v>
      </c>
      <c r="F27644" t="s">
        <v>258</v>
      </c>
      <c r="G27644">
        <v>0.18177764599999999</v>
      </c>
      <c r="I27644" t="s">
        <v>16</v>
      </c>
      <c r="K27644">
        <v>1</v>
      </c>
      <c r="L27644">
        <f t="shared" si="431"/>
        <v>50</v>
      </c>
    </row>
    <row r="27645" spans="1:12">
      <c r="A27645" t="s">
        <v>45</v>
      </c>
      <c r="B27645" t="s">
        <v>62</v>
      </c>
      <c r="C27645" t="s">
        <v>268</v>
      </c>
      <c r="D27645">
        <v>0.02</v>
      </c>
      <c r="E27645" t="s">
        <v>63</v>
      </c>
      <c r="F27645" t="s">
        <v>258</v>
      </c>
      <c r="G27645">
        <v>0.182919055</v>
      </c>
      <c r="I27645" t="s">
        <v>16</v>
      </c>
      <c r="K27645">
        <v>1</v>
      </c>
      <c r="L27645">
        <f t="shared" si="431"/>
        <v>50</v>
      </c>
    </row>
    <row r="27646" spans="1:12">
      <c r="A27646" t="s">
        <v>45</v>
      </c>
      <c r="B27646" t="s">
        <v>62</v>
      </c>
      <c r="C27646" t="s">
        <v>261</v>
      </c>
      <c r="D27646">
        <v>0.02</v>
      </c>
      <c r="E27646" t="s">
        <v>63</v>
      </c>
      <c r="F27646" t="s">
        <v>258</v>
      </c>
      <c r="G27646">
        <v>0.183682345</v>
      </c>
      <c r="I27646" t="s">
        <v>16</v>
      </c>
      <c r="K27646">
        <v>1</v>
      </c>
      <c r="L27646">
        <f t="shared" si="431"/>
        <v>50</v>
      </c>
    </row>
    <row r="27647" spans="1:12">
      <c r="A27647" t="s">
        <v>45</v>
      </c>
      <c r="B27647" t="s">
        <v>62</v>
      </c>
      <c r="C27647" t="s">
        <v>263</v>
      </c>
      <c r="D27647">
        <v>0.02</v>
      </c>
      <c r="E27647" t="s">
        <v>63</v>
      </c>
      <c r="F27647" t="s">
        <v>258</v>
      </c>
      <c r="G27647">
        <v>0.18483080900000001</v>
      </c>
      <c r="I27647" t="s">
        <v>16</v>
      </c>
      <c r="K27647">
        <v>1</v>
      </c>
      <c r="L27647">
        <f t="shared" si="431"/>
        <v>50</v>
      </c>
    </row>
    <row r="27648" spans="1:12">
      <c r="A27648" t="s">
        <v>45</v>
      </c>
      <c r="B27648" t="s">
        <v>62</v>
      </c>
      <c r="C27648" t="s">
        <v>263</v>
      </c>
      <c r="D27648">
        <v>0.02</v>
      </c>
      <c r="E27648" t="s">
        <v>63</v>
      </c>
      <c r="F27648" t="s">
        <v>258</v>
      </c>
      <c r="G27648">
        <v>0.18483080900000001</v>
      </c>
      <c r="I27648" t="s">
        <v>16</v>
      </c>
      <c r="K27648">
        <v>1</v>
      </c>
      <c r="L27648">
        <f t="shared" si="431"/>
        <v>50</v>
      </c>
    </row>
    <row r="27649" spans="1:12">
      <c r="A27649" t="s">
        <v>45</v>
      </c>
      <c r="B27649" t="s">
        <v>62</v>
      </c>
      <c r="C27649" t="s">
        <v>263</v>
      </c>
      <c r="D27649">
        <v>0.02</v>
      </c>
      <c r="E27649" t="s">
        <v>63</v>
      </c>
      <c r="F27649" t="s">
        <v>258</v>
      </c>
      <c r="G27649">
        <v>0.18483080900000001</v>
      </c>
      <c r="I27649" t="s">
        <v>16</v>
      </c>
      <c r="K27649">
        <v>1</v>
      </c>
      <c r="L27649">
        <f t="shared" si="431"/>
        <v>50</v>
      </c>
    </row>
    <row r="27650" spans="1:12">
      <c r="A27650" t="s">
        <v>45</v>
      </c>
      <c r="B27650" t="s">
        <v>62</v>
      </c>
      <c r="C27650" t="s">
        <v>261</v>
      </c>
      <c r="D27650">
        <v>0.02</v>
      </c>
      <c r="E27650" t="s">
        <v>63</v>
      </c>
      <c r="F27650" t="s">
        <v>258</v>
      </c>
      <c r="G27650">
        <v>0.42007781199999999</v>
      </c>
      <c r="I27650" t="s">
        <v>16</v>
      </c>
      <c r="K27650">
        <v>1</v>
      </c>
      <c r="L27650">
        <f t="shared" si="431"/>
        <v>50</v>
      </c>
    </row>
    <row r="27651" spans="1:12">
      <c r="A27651" t="s">
        <v>45</v>
      </c>
      <c r="B27651" t="s">
        <v>62</v>
      </c>
      <c r="C27651" t="s">
        <v>263</v>
      </c>
      <c r="D27651">
        <v>0.02</v>
      </c>
      <c r="E27651" t="s">
        <v>63</v>
      </c>
      <c r="F27651" t="s">
        <v>258</v>
      </c>
      <c r="G27651">
        <v>9.8366780000000001E-2</v>
      </c>
      <c r="I27651" t="s">
        <v>16</v>
      </c>
      <c r="K27651">
        <v>1</v>
      </c>
      <c r="L27651">
        <f t="shared" ref="L27651:L27714" si="432">K27651/D27651</f>
        <v>50</v>
      </c>
    </row>
    <row r="27652" spans="1:12">
      <c r="A27652" t="s">
        <v>45</v>
      </c>
      <c r="B27652" t="s">
        <v>62</v>
      </c>
      <c r="C27652" t="s">
        <v>263</v>
      </c>
      <c r="D27652">
        <v>0.02</v>
      </c>
      <c r="E27652" t="s">
        <v>63</v>
      </c>
      <c r="F27652" t="s">
        <v>258</v>
      </c>
      <c r="G27652">
        <v>9.8366780000000001E-2</v>
      </c>
      <c r="I27652" t="s">
        <v>16</v>
      </c>
      <c r="K27652">
        <v>1</v>
      </c>
      <c r="L27652">
        <f t="shared" si="432"/>
        <v>50</v>
      </c>
    </row>
    <row r="27653" spans="1:12">
      <c r="A27653" t="s">
        <v>45</v>
      </c>
      <c r="B27653" t="s">
        <v>62</v>
      </c>
      <c r="C27653" t="s">
        <v>263</v>
      </c>
      <c r="D27653">
        <v>0.02</v>
      </c>
      <c r="E27653" t="s">
        <v>63</v>
      </c>
      <c r="F27653" t="s">
        <v>258</v>
      </c>
      <c r="G27653">
        <v>5.2931284000000002E-2</v>
      </c>
      <c r="I27653" t="s">
        <v>16</v>
      </c>
      <c r="K27653">
        <v>1</v>
      </c>
      <c r="L27653">
        <f t="shared" si="432"/>
        <v>50</v>
      </c>
    </row>
    <row r="27654" spans="1:12">
      <c r="A27654" t="s">
        <v>45</v>
      </c>
      <c r="B27654" t="s">
        <v>62</v>
      </c>
      <c r="C27654" t="s">
        <v>263</v>
      </c>
      <c r="D27654">
        <v>0.02</v>
      </c>
      <c r="E27654" t="s">
        <v>63</v>
      </c>
      <c r="F27654" t="s">
        <v>258</v>
      </c>
      <c r="G27654">
        <v>5.2931284000000002E-2</v>
      </c>
      <c r="I27654" t="s">
        <v>16</v>
      </c>
      <c r="K27654">
        <v>1</v>
      </c>
      <c r="L27654">
        <f t="shared" si="432"/>
        <v>50</v>
      </c>
    </row>
    <row r="27655" spans="1:12">
      <c r="A27655" t="s">
        <v>45</v>
      </c>
      <c r="B27655" t="s">
        <v>62</v>
      </c>
      <c r="C27655" t="s">
        <v>263</v>
      </c>
      <c r="D27655">
        <v>0.02</v>
      </c>
      <c r="E27655" t="s">
        <v>63</v>
      </c>
      <c r="F27655" t="s">
        <v>258</v>
      </c>
      <c r="G27655">
        <v>5.2931284000000002E-2</v>
      </c>
      <c r="I27655" t="s">
        <v>16</v>
      </c>
      <c r="K27655">
        <v>1</v>
      </c>
      <c r="L27655">
        <f t="shared" si="432"/>
        <v>50</v>
      </c>
    </row>
    <row r="27656" spans="1:12">
      <c r="A27656" t="s">
        <v>45</v>
      </c>
      <c r="B27656" t="s">
        <v>62</v>
      </c>
      <c r="C27656" t="s">
        <v>263</v>
      </c>
      <c r="D27656">
        <v>0.02</v>
      </c>
      <c r="E27656" t="s">
        <v>63</v>
      </c>
      <c r="F27656" t="s">
        <v>258</v>
      </c>
      <c r="G27656">
        <v>5.2931284000000002E-2</v>
      </c>
      <c r="I27656" t="s">
        <v>16</v>
      </c>
      <c r="K27656">
        <v>1</v>
      </c>
      <c r="L27656">
        <f t="shared" si="432"/>
        <v>50</v>
      </c>
    </row>
    <row r="27657" spans="1:12">
      <c r="A27657" t="s">
        <v>45</v>
      </c>
      <c r="B27657" t="s">
        <v>62</v>
      </c>
      <c r="C27657" t="s">
        <v>263</v>
      </c>
      <c r="D27657">
        <v>0.02</v>
      </c>
      <c r="E27657" t="s">
        <v>63</v>
      </c>
      <c r="F27657" t="s">
        <v>258</v>
      </c>
      <c r="G27657">
        <v>5.2931284000000002E-2</v>
      </c>
      <c r="I27657" t="s">
        <v>16</v>
      </c>
      <c r="K27657">
        <v>1</v>
      </c>
      <c r="L27657">
        <f t="shared" si="432"/>
        <v>50</v>
      </c>
    </row>
    <row r="27658" spans="1:12">
      <c r="A27658" t="s">
        <v>45</v>
      </c>
      <c r="B27658" t="s">
        <v>62</v>
      </c>
      <c r="C27658" t="s">
        <v>261</v>
      </c>
      <c r="D27658">
        <v>0.02</v>
      </c>
      <c r="E27658" t="s">
        <v>63</v>
      </c>
      <c r="F27658" t="s">
        <v>258</v>
      </c>
      <c r="G27658">
        <v>5.3481827000000003E-2</v>
      </c>
      <c r="I27658" t="s">
        <v>16</v>
      </c>
      <c r="K27658">
        <v>1</v>
      </c>
      <c r="L27658">
        <f t="shared" si="432"/>
        <v>50</v>
      </c>
    </row>
    <row r="27659" spans="1:12">
      <c r="A27659" t="s">
        <v>45</v>
      </c>
      <c r="B27659" t="s">
        <v>62</v>
      </c>
      <c r="C27659" t="s">
        <v>261</v>
      </c>
      <c r="D27659">
        <v>0.02</v>
      </c>
      <c r="E27659" t="s">
        <v>63</v>
      </c>
      <c r="F27659" t="s">
        <v>258</v>
      </c>
      <c r="G27659">
        <v>5.3481827000000003E-2</v>
      </c>
      <c r="I27659" t="s">
        <v>16</v>
      </c>
      <c r="K27659">
        <v>1</v>
      </c>
      <c r="L27659">
        <f t="shared" si="432"/>
        <v>50</v>
      </c>
    </row>
    <row r="27660" spans="1:12">
      <c r="A27660" t="s">
        <v>45</v>
      </c>
      <c r="B27660" t="s">
        <v>62</v>
      </c>
      <c r="C27660" t="s">
        <v>261</v>
      </c>
      <c r="D27660">
        <v>0.02</v>
      </c>
      <c r="E27660" t="s">
        <v>63</v>
      </c>
      <c r="F27660" t="s">
        <v>258</v>
      </c>
      <c r="G27660">
        <v>5.3481827000000003E-2</v>
      </c>
      <c r="I27660" t="s">
        <v>16</v>
      </c>
      <c r="K27660">
        <v>1</v>
      </c>
      <c r="L27660">
        <f t="shared" si="432"/>
        <v>50</v>
      </c>
    </row>
    <row r="27661" spans="1:12">
      <c r="A27661" t="s">
        <v>45</v>
      </c>
      <c r="B27661" t="s">
        <v>62</v>
      </c>
      <c r="C27661" t="s">
        <v>263</v>
      </c>
      <c r="D27661">
        <v>0.02</v>
      </c>
      <c r="E27661" t="s">
        <v>63</v>
      </c>
      <c r="F27661" t="s">
        <v>258</v>
      </c>
      <c r="G27661">
        <v>1.8629086E-2</v>
      </c>
      <c r="I27661" t="s">
        <v>16</v>
      </c>
      <c r="K27661">
        <v>1</v>
      </c>
      <c r="L27661">
        <f t="shared" si="432"/>
        <v>50</v>
      </c>
    </row>
    <row r="27662" spans="1:12">
      <c r="A27662" t="s">
        <v>45</v>
      </c>
      <c r="B27662" t="s">
        <v>62</v>
      </c>
      <c r="C27662" t="s">
        <v>263</v>
      </c>
      <c r="D27662">
        <v>0.02</v>
      </c>
      <c r="E27662" t="s">
        <v>63</v>
      </c>
      <c r="F27662" t="s">
        <v>258</v>
      </c>
      <c r="G27662">
        <v>0.18985654299999999</v>
      </c>
      <c r="I27662" t="s">
        <v>16</v>
      </c>
      <c r="K27662">
        <v>1</v>
      </c>
      <c r="L27662">
        <f t="shared" si="432"/>
        <v>50</v>
      </c>
    </row>
    <row r="27663" spans="1:12">
      <c r="A27663" t="s">
        <v>45</v>
      </c>
      <c r="B27663" t="s">
        <v>62</v>
      </c>
      <c r="C27663" t="s">
        <v>262</v>
      </c>
      <c r="D27663">
        <v>0.02</v>
      </c>
      <c r="E27663" t="s">
        <v>63</v>
      </c>
      <c r="F27663" t="s">
        <v>258</v>
      </c>
      <c r="G27663">
        <v>5.5529412E-2</v>
      </c>
      <c r="I27663" t="s">
        <v>16</v>
      </c>
      <c r="K27663">
        <v>1</v>
      </c>
      <c r="L27663">
        <f t="shared" si="432"/>
        <v>50</v>
      </c>
    </row>
    <row r="27664" spans="1:12">
      <c r="A27664" t="s">
        <v>45</v>
      </c>
      <c r="B27664" t="s">
        <v>62</v>
      </c>
      <c r="C27664" t="s">
        <v>262</v>
      </c>
      <c r="D27664">
        <v>0.02</v>
      </c>
      <c r="E27664" t="s">
        <v>63</v>
      </c>
      <c r="F27664" t="s">
        <v>258</v>
      </c>
      <c r="G27664">
        <v>5.5906600000000001E-2</v>
      </c>
      <c r="I27664" t="s">
        <v>16</v>
      </c>
      <c r="K27664">
        <v>1</v>
      </c>
      <c r="L27664">
        <f t="shared" si="432"/>
        <v>50</v>
      </c>
    </row>
    <row r="27665" spans="1:12">
      <c r="A27665" t="s">
        <v>45</v>
      </c>
      <c r="B27665" t="s">
        <v>62</v>
      </c>
      <c r="C27665" t="s">
        <v>261</v>
      </c>
      <c r="D27665">
        <v>0.02</v>
      </c>
      <c r="E27665" t="s">
        <v>63</v>
      </c>
      <c r="F27665" t="s">
        <v>258</v>
      </c>
      <c r="G27665">
        <v>0.19535835700000001</v>
      </c>
      <c r="I27665" t="s">
        <v>16</v>
      </c>
      <c r="K27665">
        <v>1</v>
      </c>
      <c r="L27665">
        <f t="shared" si="432"/>
        <v>50</v>
      </c>
    </row>
    <row r="27666" spans="1:12">
      <c r="A27666" t="s">
        <v>45</v>
      </c>
      <c r="B27666" t="s">
        <v>62</v>
      </c>
      <c r="C27666" t="s">
        <v>262</v>
      </c>
      <c r="D27666">
        <v>0.02</v>
      </c>
      <c r="E27666" t="s">
        <v>63</v>
      </c>
      <c r="F27666" t="s">
        <v>258</v>
      </c>
      <c r="G27666">
        <v>0.19535835700000001</v>
      </c>
      <c r="I27666" t="s">
        <v>16</v>
      </c>
      <c r="K27666">
        <v>1</v>
      </c>
      <c r="L27666">
        <f t="shared" si="432"/>
        <v>50</v>
      </c>
    </row>
    <row r="27667" spans="1:12">
      <c r="A27667" t="s">
        <v>45</v>
      </c>
      <c r="B27667" t="s">
        <v>62</v>
      </c>
      <c r="C27667" t="s">
        <v>262</v>
      </c>
      <c r="D27667">
        <v>0.02</v>
      </c>
      <c r="E27667" t="s">
        <v>63</v>
      </c>
      <c r="F27667" t="s">
        <v>258</v>
      </c>
      <c r="G27667">
        <v>0.19535835700000001</v>
      </c>
      <c r="I27667" t="s">
        <v>16</v>
      </c>
      <c r="K27667">
        <v>1</v>
      </c>
      <c r="L27667">
        <f t="shared" si="432"/>
        <v>50</v>
      </c>
    </row>
    <row r="27668" spans="1:12">
      <c r="A27668" t="s">
        <v>45</v>
      </c>
      <c r="B27668" t="s">
        <v>62</v>
      </c>
      <c r="C27668" t="s">
        <v>259</v>
      </c>
      <c r="D27668">
        <v>0.02</v>
      </c>
      <c r="E27668" t="s">
        <v>63</v>
      </c>
      <c r="F27668" t="s">
        <v>258</v>
      </c>
      <c r="G27668">
        <v>1.8926281E-2</v>
      </c>
      <c r="I27668" t="s">
        <v>16</v>
      </c>
      <c r="K27668">
        <v>1</v>
      </c>
      <c r="L27668">
        <f t="shared" si="432"/>
        <v>50</v>
      </c>
    </row>
    <row r="27669" spans="1:12">
      <c r="A27669" t="s">
        <v>45</v>
      </c>
      <c r="B27669" t="s">
        <v>62</v>
      </c>
      <c r="C27669" t="s">
        <v>259</v>
      </c>
      <c r="D27669">
        <v>0.02</v>
      </c>
      <c r="E27669" t="s">
        <v>63</v>
      </c>
      <c r="F27669" t="s">
        <v>258</v>
      </c>
      <c r="G27669">
        <v>1.8926281E-2</v>
      </c>
      <c r="I27669" t="s">
        <v>16</v>
      </c>
      <c r="K27669">
        <v>1</v>
      </c>
      <c r="L27669">
        <f t="shared" si="432"/>
        <v>50</v>
      </c>
    </row>
    <row r="27670" spans="1:12">
      <c r="A27670" t="s">
        <v>45</v>
      </c>
      <c r="B27670" t="s">
        <v>62</v>
      </c>
      <c r="C27670" t="s">
        <v>259</v>
      </c>
      <c r="D27670">
        <v>0.02</v>
      </c>
      <c r="E27670" t="s">
        <v>63</v>
      </c>
      <c r="F27670" t="s">
        <v>258</v>
      </c>
      <c r="G27670">
        <v>1.8926281E-2</v>
      </c>
      <c r="I27670" t="s">
        <v>16</v>
      </c>
      <c r="K27670">
        <v>1</v>
      </c>
      <c r="L27670">
        <f t="shared" si="432"/>
        <v>50</v>
      </c>
    </row>
    <row r="27671" spans="1:12">
      <c r="A27671" t="s">
        <v>45</v>
      </c>
      <c r="B27671" t="s">
        <v>62</v>
      </c>
      <c r="C27671" t="s">
        <v>259</v>
      </c>
      <c r="D27671">
        <v>0.02</v>
      </c>
      <c r="E27671" t="s">
        <v>63</v>
      </c>
      <c r="F27671" t="s">
        <v>258</v>
      </c>
      <c r="G27671">
        <v>1.8926281E-2</v>
      </c>
      <c r="I27671" t="s">
        <v>16</v>
      </c>
      <c r="K27671">
        <v>1</v>
      </c>
      <c r="L27671">
        <f t="shared" si="432"/>
        <v>50</v>
      </c>
    </row>
    <row r="27672" spans="1:12">
      <c r="A27672" t="s">
        <v>45</v>
      </c>
      <c r="B27672" t="s">
        <v>62</v>
      </c>
      <c r="C27672" t="s">
        <v>259</v>
      </c>
      <c r="D27672">
        <v>0.02</v>
      </c>
      <c r="E27672" t="s">
        <v>63</v>
      </c>
      <c r="F27672" t="s">
        <v>258</v>
      </c>
      <c r="G27672">
        <v>1.8926281E-2</v>
      </c>
      <c r="I27672" t="s">
        <v>16</v>
      </c>
      <c r="K27672">
        <v>1</v>
      </c>
      <c r="L27672">
        <f t="shared" si="432"/>
        <v>50</v>
      </c>
    </row>
    <row r="27673" spans="1:12">
      <c r="A27673" t="s">
        <v>45</v>
      </c>
      <c r="B27673" t="s">
        <v>62</v>
      </c>
      <c r="C27673" t="s">
        <v>262</v>
      </c>
      <c r="D27673">
        <v>0.02</v>
      </c>
      <c r="E27673" t="s">
        <v>63</v>
      </c>
      <c r="F27673" t="s">
        <v>258</v>
      </c>
      <c r="G27673">
        <v>1.9226264999999999E-2</v>
      </c>
      <c r="I27673" t="s">
        <v>16</v>
      </c>
      <c r="K27673">
        <v>1</v>
      </c>
      <c r="L27673">
        <f t="shared" si="432"/>
        <v>50</v>
      </c>
    </row>
    <row r="27674" spans="1:12">
      <c r="A27674" t="s">
        <v>45</v>
      </c>
      <c r="B27674" t="s">
        <v>62</v>
      </c>
      <c r="C27674" t="s">
        <v>259</v>
      </c>
      <c r="D27674">
        <v>0.02</v>
      </c>
      <c r="E27674" t="s">
        <v>63</v>
      </c>
      <c r="F27674" t="s">
        <v>258</v>
      </c>
      <c r="G27674">
        <v>1.9834630999999998E-2</v>
      </c>
      <c r="I27674" t="s">
        <v>16</v>
      </c>
      <c r="K27674">
        <v>1</v>
      </c>
      <c r="L27674">
        <f t="shared" si="432"/>
        <v>50</v>
      </c>
    </row>
    <row r="27675" spans="1:12">
      <c r="A27675" t="s">
        <v>45</v>
      </c>
      <c r="B27675" t="s">
        <v>62</v>
      </c>
      <c r="C27675" t="s">
        <v>259</v>
      </c>
      <c r="D27675">
        <v>0.02</v>
      </c>
      <c r="E27675" t="s">
        <v>63</v>
      </c>
      <c r="F27675" t="s">
        <v>258</v>
      </c>
      <c r="G27675">
        <v>1.9834630999999998E-2</v>
      </c>
      <c r="I27675" t="s">
        <v>16</v>
      </c>
      <c r="K27675">
        <v>1</v>
      </c>
      <c r="L27675">
        <f t="shared" si="432"/>
        <v>50</v>
      </c>
    </row>
    <row r="27676" spans="1:12">
      <c r="A27676" t="s">
        <v>45</v>
      </c>
      <c r="B27676" t="s">
        <v>62</v>
      </c>
      <c r="C27676" t="s">
        <v>259</v>
      </c>
      <c r="D27676">
        <v>0.02</v>
      </c>
      <c r="E27676" t="s">
        <v>63</v>
      </c>
      <c r="F27676" t="s">
        <v>258</v>
      </c>
      <c r="G27676">
        <v>1.9834630999999998E-2</v>
      </c>
      <c r="I27676" t="s">
        <v>16</v>
      </c>
      <c r="K27676">
        <v>1</v>
      </c>
      <c r="L27676">
        <f t="shared" si="432"/>
        <v>50</v>
      </c>
    </row>
    <row r="27677" spans="1:12">
      <c r="A27677" t="s">
        <v>45</v>
      </c>
      <c r="B27677" t="s">
        <v>62</v>
      </c>
      <c r="C27677" t="s">
        <v>259</v>
      </c>
      <c r="D27677">
        <v>0.02</v>
      </c>
      <c r="E27677" t="s">
        <v>63</v>
      </c>
      <c r="F27677" t="s">
        <v>258</v>
      </c>
      <c r="G27677">
        <v>1.9834630999999998E-2</v>
      </c>
      <c r="I27677" t="s">
        <v>16</v>
      </c>
      <c r="K27677">
        <v>1</v>
      </c>
      <c r="L27677">
        <f t="shared" si="432"/>
        <v>50</v>
      </c>
    </row>
    <row r="27678" spans="1:12">
      <c r="A27678" t="s">
        <v>45</v>
      </c>
      <c r="B27678" t="s">
        <v>62</v>
      </c>
      <c r="C27678" t="s">
        <v>259</v>
      </c>
      <c r="D27678">
        <v>0.02</v>
      </c>
      <c r="E27678" t="s">
        <v>63</v>
      </c>
      <c r="F27678" t="s">
        <v>258</v>
      </c>
      <c r="G27678">
        <v>1.9834630999999998E-2</v>
      </c>
      <c r="I27678" t="s">
        <v>16</v>
      </c>
      <c r="K27678">
        <v>1</v>
      </c>
      <c r="L27678">
        <f t="shared" si="432"/>
        <v>50</v>
      </c>
    </row>
    <row r="27679" spans="1:12">
      <c r="A27679" t="s">
        <v>45</v>
      </c>
      <c r="B27679" t="s">
        <v>62</v>
      </c>
      <c r="C27679" t="s">
        <v>259</v>
      </c>
      <c r="D27679">
        <v>0.02</v>
      </c>
      <c r="E27679" t="s">
        <v>63</v>
      </c>
      <c r="F27679" t="s">
        <v>258</v>
      </c>
      <c r="G27679">
        <v>1.9834630999999998E-2</v>
      </c>
      <c r="I27679" t="s">
        <v>16</v>
      </c>
      <c r="K27679">
        <v>1</v>
      </c>
      <c r="L27679">
        <f t="shared" si="432"/>
        <v>50</v>
      </c>
    </row>
    <row r="27680" spans="1:12">
      <c r="A27680" t="s">
        <v>45</v>
      </c>
      <c r="B27680" t="s">
        <v>62</v>
      </c>
      <c r="C27680" t="s">
        <v>263</v>
      </c>
      <c r="D27680">
        <v>0.02</v>
      </c>
      <c r="E27680" t="s">
        <v>63</v>
      </c>
      <c r="F27680" t="s">
        <v>258</v>
      </c>
      <c r="G27680">
        <v>0.199345305</v>
      </c>
      <c r="I27680" t="s">
        <v>16</v>
      </c>
      <c r="K27680">
        <v>1</v>
      </c>
      <c r="L27680">
        <f t="shared" si="432"/>
        <v>50</v>
      </c>
    </row>
    <row r="27681" spans="1:12">
      <c r="A27681" t="s">
        <v>45</v>
      </c>
      <c r="B27681" t="s">
        <v>62</v>
      </c>
      <c r="C27681" t="s">
        <v>262</v>
      </c>
      <c r="D27681">
        <v>0.02</v>
      </c>
      <c r="E27681" t="s">
        <v>63</v>
      </c>
      <c r="F27681" t="s">
        <v>258</v>
      </c>
      <c r="G27681">
        <v>0.199345305</v>
      </c>
      <c r="I27681" t="s">
        <v>16</v>
      </c>
      <c r="K27681">
        <v>1</v>
      </c>
      <c r="L27681">
        <f t="shared" si="432"/>
        <v>50</v>
      </c>
    </row>
    <row r="27682" spans="1:12">
      <c r="A27682" t="s">
        <v>45</v>
      </c>
      <c r="B27682" t="s">
        <v>62</v>
      </c>
      <c r="C27682" t="s">
        <v>261</v>
      </c>
      <c r="D27682">
        <v>0.02</v>
      </c>
      <c r="E27682" t="s">
        <v>63</v>
      </c>
      <c r="F27682" t="s">
        <v>258</v>
      </c>
      <c r="G27682">
        <v>0.200550695</v>
      </c>
      <c r="I27682" t="s">
        <v>16</v>
      </c>
      <c r="K27682">
        <v>1</v>
      </c>
      <c r="L27682">
        <f t="shared" si="432"/>
        <v>50</v>
      </c>
    </row>
    <row r="27683" spans="1:12">
      <c r="A27683" t="s">
        <v>45</v>
      </c>
      <c r="B27683" t="s">
        <v>62</v>
      </c>
      <c r="C27683" t="s">
        <v>261</v>
      </c>
      <c r="D27683">
        <v>0.02</v>
      </c>
      <c r="E27683" t="s">
        <v>63</v>
      </c>
      <c r="F27683" t="s">
        <v>258</v>
      </c>
      <c r="G27683">
        <v>0.200550695</v>
      </c>
      <c r="I27683" t="s">
        <v>16</v>
      </c>
      <c r="K27683">
        <v>1</v>
      </c>
      <c r="L27683">
        <f t="shared" si="432"/>
        <v>50</v>
      </c>
    </row>
    <row r="27684" spans="1:12">
      <c r="A27684" t="s">
        <v>45</v>
      </c>
      <c r="B27684" t="s">
        <v>62</v>
      </c>
      <c r="C27684" t="s">
        <v>263</v>
      </c>
      <c r="D27684">
        <v>0.02</v>
      </c>
      <c r="E27684" t="s">
        <v>63</v>
      </c>
      <c r="F27684" t="s">
        <v>258</v>
      </c>
      <c r="G27684">
        <v>0.20095344800000001</v>
      </c>
      <c r="I27684" t="s">
        <v>16</v>
      </c>
      <c r="K27684">
        <v>1</v>
      </c>
      <c r="L27684">
        <f t="shared" si="432"/>
        <v>50</v>
      </c>
    </row>
    <row r="27685" spans="1:12">
      <c r="A27685" t="s">
        <v>45</v>
      </c>
      <c r="B27685" t="s">
        <v>62</v>
      </c>
      <c r="C27685" t="s">
        <v>262</v>
      </c>
      <c r="D27685">
        <v>0.02</v>
      </c>
      <c r="E27685" t="s">
        <v>63</v>
      </c>
      <c r="F27685" t="s">
        <v>258</v>
      </c>
      <c r="G27685">
        <v>0.104824743</v>
      </c>
      <c r="I27685" t="s">
        <v>16</v>
      </c>
      <c r="K27685">
        <v>1</v>
      </c>
      <c r="L27685">
        <f t="shared" si="432"/>
        <v>50</v>
      </c>
    </row>
    <row r="27686" spans="1:12">
      <c r="A27686" t="s">
        <v>45</v>
      </c>
      <c r="B27686" t="s">
        <v>62</v>
      </c>
      <c r="C27686" t="s">
        <v>259</v>
      </c>
      <c r="D27686">
        <v>0.02</v>
      </c>
      <c r="E27686" t="s">
        <v>63</v>
      </c>
      <c r="F27686" t="s">
        <v>258</v>
      </c>
      <c r="G27686">
        <v>0.20216457900000001</v>
      </c>
      <c r="I27686" t="s">
        <v>16</v>
      </c>
      <c r="K27686">
        <v>1</v>
      </c>
      <c r="L27686">
        <f t="shared" si="432"/>
        <v>50</v>
      </c>
    </row>
    <row r="27687" spans="1:12">
      <c r="A27687" t="s">
        <v>45</v>
      </c>
      <c r="B27687" t="s">
        <v>62</v>
      </c>
      <c r="C27687" t="s">
        <v>259</v>
      </c>
      <c r="D27687">
        <v>0.02</v>
      </c>
      <c r="E27687" t="s">
        <v>63</v>
      </c>
      <c r="F27687" t="s">
        <v>258</v>
      </c>
      <c r="G27687">
        <v>0.20216457900000001</v>
      </c>
      <c r="I27687" t="s">
        <v>16</v>
      </c>
      <c r="K27687">
        <v>1</v>
      </c>
      <c r="L27687">
        <f t="shared" si="432"/>
        <v>50</v>
      </c>
    </row>
    <row r="27688" spans="1:12">
      <c r="A27688" t="s">
        <v>45</v>
      </c>
      <c r="B27688" t="s">
        <v>62</v>
      </c>
      <c r="C27688" t="s">
        <v>259</v>
      </c>
      <c r="D27688">
        <v>0.02</v>
      </c>
      <c r="E27688" t="s">
        <v>63</v>
      </c>
      <c r="F27688" t="s">
        <v>258</v>
      </c>
      <c r="G27688">
        <v>0.20216457900000001</v>
      </c>
      <c r="I27688" t="s">
        <v>16</v>
      </c>
      <c r="K27688">
        <v>1</v>
      </c>
      <c r="L27688">
        <f t="shared" si="432"/>
        <v>50</v>
      </c>
    </row>
    <row r="27689" spans="1:12">
      <c r="A27689" t="s">
        <v>45</v>
      </c>
      <c r="B27689" t="s">
        <v>62</v>
      </c>
      <c r="C27689" t="s">
        <v>261</v>
      </c>
      <c r="D27689">
        <v>0.02</v>
      </c>
      <c r="E27689" t="s">
        <v>63</v>
      </c>
      <c r="F27689" t="s">
        <v>258</v>
      </c>
      <c r="G27689">
        <v>0.20378612400000001</v>
      </c>
      <c r="I27689" t="s">
        <v>16</v>
      </c>
      <c r="K27689">
        <v>1</v>
      </c>
      <c r="L27689">
        <f t="shared" si="432"/>
        <v>50</v>
      </c>
    </row>
    <row r="27690" spans="1:12">
      <c r="A27690" t="s">
        <v>45</v>
      </c>
      <c r="B27690" t="s">
        <v>62</v>
      </c>
      <c r="C27690" t="s">
        <v>261</v>
      </c>
      <c r="D27690">
        <v>0.02</v>
      </c>
      <c r="E27690" t="s">
        <v>63</v>
      </c>
      <c r="F27690" t="s">
        <v>258</v>
      </c>
      <c r="G27690">
        <v>0.20378612400000001</v>
      </c>
      <c r="I27690" t="s">
        <v>16</v>
      </c>
      <c r="K27690">
        <v>1</v>
      </c>
      <c r="L27690">
        <f t="shared" si="432"/>
        <v>50</v>
      </c>
    </row>
    <row r="27691" spans="1:12">
      <c r="A27691" t="s">
        <v>45</v>
      </c>
      <c r="B27691" t="s">
        <v>62</v>
      </c>
      <c r="C27691" t="s">
        <v>268</v>
      </c>
      <c r="D27691">
        <v>0.02</v>
      </c>
      <c r="E27691" t="s">
        <v>63</v>
      </c>
      <c r="F27691" t="s">
        <v>258</v>
      </c>
      <c r="G27691">
        <v>0.20419271</v>
      </c>
      <c r="I27691" t="s">
        <v>16</v>
      </c>
      <c r="K27691">
        <v>1</v>
      </c>
      <c r="L27691">
        <f t="shared" si="432"/>
        <v>50</v>
      </c>
    </row>
    <row r="27692" spans="1:12">
      <c r="A27692" t="s">
        <v>45</v>
      </c>
      <c r="B27692" t="s">
        <v>62</v>
      </c>
      <c r="C27692" t="s">
        <v>268</v>
      </c>
      <c r="D27692">
        <v>0.02</v>
      </c>
      <c r="E27692" t="s">
        <v>63</v>
      </c>
      <c r="F27692" t="s">
        <v>258</v>
      </c>
      <c r="G27692">
        <v>0.20419271</v>
      </c>
      <c r="I27692" t="s">
        <v>16</v>
      </c>
      <c r="K27692">
        <v>1</v>
      </c>
      <c r="L27692">
        <f t="shared" si="432"/>
        <v>50</v>
      </c>
    </row>
    <row r="27693" spans="1:12">
      <c r="A27693" t="s">
        <v>45</v>
      </c>
      <c r="B27693" t="s">
        <v>62</v>
      </c>
      <c r="C27693" t="s">
        <v>262</v>
      </c>
      <c r="D27693">
        <v>0.02</v>
      </c>
      <c r="E27693" t="s">
        <v>63</v>
      </c>
      <c r="F27693" t="s">
        <v>258</v>
      </c>
      <c r="G27693">
        <v>0.20500731899999999</v>
      </c>
      <c r="I27693" t="s">
        <v>16</v>
      </c>
      <c r="K27693">
        <v>1</v>
      </c>
      <c r="L27693">
        <f t="shared" si="432"/>
        <v>50</v>
      </c>
    </row>
    <row r="27694" spans="1:12">
      <c r="A27694" t="s">
        <v>45</v>
      </c>
      <c r="B27694" t="s">
        <v>62</v>
      </c>
      <c r="C27694" t="s">
        <v>262</v>
      </c>
      <c r="D27694">
        <v>0.02</v>
      </c>
      <c r="E27694" t="s">
        <v>63</v>
      </c>
      <c r="F27694" t="s">
        <v>258</v>
      </c>
      <c r="G27694">
        <v>0.20500731899999999</v>
      </c>
      <c r="I27694" t="s">
        <v>16</v>
      </c>
      <c r="K27694">
        <v>1</v>
      </c>
      <c r="L27694">
        <f t="shared" si="432"/>
        <v>50</v>
      </c>
    </row>
    <row r="27695" spans="1:12">
      <c r="A27695" t="s">
        <v>45</v>
      </c>
      <c r="B27695" t="s">
        <v>62</v>
      </c>
      <c r="C27695" t="s">
        <v>263</v>
      </c>
      <c r="D27695">
        <v>0.02</v>
      </c>
      <c r="E27695" t="s">
        <v>63</v>
      </c>
      <c r="F27695" t="s">
        <v>258</v>
      </c>
      <c r="G27695">
        <v>0.206232835</v>
      </c>
      <c r="I27695" t="s">
        <v>16</v>
      </c>
      <c r="K27695">
        <v>1</v>
      </c>
      <c r="L27695">
        <f t="shared" si="432"/>
        <v>50</v>
      </c>
    </row>
    <row r="27696" spans="1:12">
      <c r="A27696" t="s">
        <v>45</v>
      </c>
      <c r="B27696" t="s">
        <v>62</v>
      </c>
      <c r="C27696" t="s">
        <v>262</v>
      </c>
      <c r="D27696">
        <v>0.02</v>
      </c>
      <c r="E27696" t="s">
        <v>63</v>
      </c>
      <c r="F27696" t="s">
        <v>258</v>
      </c>
      <c r="G27696">
        <v>0.206232835</v>
      </c>
      <c r="I27696" t="s">
        <v>16</v>
      </c>
      <c r="K27696">
        <v>1</v>
      </c>
      <c r="L27696">
        <f t="shared" si="432"/>
        <v>50</v>
      </c>
    </row>
    <row r="27697" spans="1:12">
      <c r="A27697" t="s">
        <v>45</v>
      </c>
      <c r="B27697" t="s">
        <v>62</v>
      </c>
      <c r="C27697" t="s">
        <v>262</v>
      </c>
      <c r="D27697">
        <v>0.02</v>
      </c>
      <c r="E27697" t="s">
        <v>63</v>
      </c>
      <c r="F27697" t="s">
        <v>258</v>
      </c>
      <c r="G27697">
        <v>2.2601699999999999E-2</v>
      </c>
      <c r="I27697" t="s">
        <v>16</v>
      </c>
      <c r="K27697">
        <v>1</v>
      </c>
      <c r="L27697">
        <f t="shared" si="432"/>
        <v>50</v>
      </c>
    </row>
    <row r="27698" spans="1:12">
      <c r="A27698" t="s">
        <v>45</v>
      </c>
      <c r="B27698" t="s">
        <v>62</v>
      </c>
      <c r="C27698" t="s">
        <v>261</v>
      </c>
      <c r="D27698">
        <v>0.02</v>
      </c>
      <c r="E27698" t="s">
        <v>63</v>
      </c>
      <c r="F27698" t="s">
        <v>258</v>
      </c>
      <c r="G27698">
        <v>2.2823448999999999E-2</v>
      </c>
      <c r="I27698" t="s">
        <v>16</v>
      </c>
      <c r="K27698">
        <v>1</v>
      </c>
      <c r="L27698">
        <f t="shared" si="432"/>
        <v>50</v>
      </c>
    </row>
    <row r="27699" spans="1:12">
      <c r="A27699" t="s">
        <v>45</v>
      </c>
      <c r="B27699" t="s">
        <v>62</v>
      </c>
      <c r="C27699" t="s">
        <v>259</v>
      </c>
      <c r="D27699">
        <v>0.02</v>
      </c>
      <c r="E27699" t="s">
        <v>63</v>
      </c>
      <c r="F27699" t="s">
        <v>258</v>
      </c>
      <c r="G27699">
        <v>0.20910920399999999</v>
      </c>
      <c r="I27699" t="s">
        <v>16</v>
      </c>
      <c r="K27699">
        <v>1</v>
      </c>
      <c r="L27699">
        <f t="shared" si="432"/>
        <v>50</v>
      </c>
    </row>
    <row r="27700" spans="1:12">
      <c r="A27700" t="s">
        <v>45</v>
      </c>
      <c r="B27700" t="s">
        <v>62</v>
      </c>
      <c r="C27700" t="s">
        <v>263</v>
      </c>
      <c r="D27700">
        <v>0.02</v>
      </c>
      <c r="E27700" t="s">
        <v>63</v>
      </c>
      <c r="F27700" t="s">
        <v>258</v>
      </c>
      <c r="G27700">
        <v>0.35646576699999999</v>
      </c>
      <c r="I27700" t="s">
        <v>16</v>
      </c>
      <c r="K27700">
        <v>1</v>
      </c>
      <c r="L27700">
        <f t="shared" si="432"/>
        <v>50</v>
      </c>
    </row>
    <row r="27701" spans="1:12">
      <c r="A27701" t="s">
        <v>45</v>
      </c>
      <c r="B27701" t="s">
        <v>62</v>
      </c>
      <c r="C27701" t="s">
        <v>259</v>
      </c>
      <c r="D27701">
        <v>0.02</v>
      </c>
      <c r="E27701" t="s">
        <v>63</v>
      </c>
      <c r="F27701" t="s">
        <v>258</v>
      </c>
      <c r="G27701">
        <v>0.20910920399999999</v>
      </c>
      <c r="I27701" t="s">
        <v>16</v>
      </c>
      <c r="K27701">
        <v>1</v>
      </c>
      <c r="L27701">
        <f t="shared" si="432"/>
        <v>50</v>
      </c>
    </row>
    <row r="27702" spans="1:12">
      <c r="A27702" t="s">
        <v>45</v>
      </c>
      <c r="B27702" t="s">
        <v>62</v>
      </c>
      <c r="C27702" t="s">
        <v>262</v>
      </c>
      <c r="D27702">
        <v>0.02</v>
      </c>
      <c r="E27702" t="s">
        <v>63</v>
      </c>
      <c r="F27702" t="s">
        <v>258</v>
      </c>
      <c r="G27702">
        <v>0.21242539999999999</v>
      </c>
      <c r="I27702" t="s">
        <v>16</v>
      </c>
      <c r="K27702">
        <v>1</v>
      </c>
      <c r="L27702">
        <f t="shared" si="432"/>
        <v>50</v>
      </c>
    </row>
    <row r="27703" spans="1:12">
      <c r="A27703" t="s">
        <v>45</v>
      </c>
      <c r="B27703" t="s">
        <v>62</v>
      </c>
      <c r="C27703" t="s">
        <v>261</v>
      </c>
      <c r="D27703">
        <v>0.02</v>
      </c>
      <c r="E27703" t="s">
        <v>63</v>
      </c>
      <c r="F27703" t="s">
        <v>258</v>
      </c>
      <c r="G27703">
        <v>0.213259278</v>
      </c>
      <c r="I27703" t="s">
        <v>16</v>
      </c>
      <c r="K27703">
        <v>1</v>
      </c>
      <c r="L27703">
        <f t="shared" si="432"/>
        <v>50</v>
      </c>
    </row>
    <row r="27704" spans="1:12">
      <c r="A27704" t="s">
        <v>45</v>
      </c>
      <c r="B27704" t="s">
        <v>62</v>
      </c>
      <c r="C27704" t="s">
        <v>259</v>
      </c>
      <c r="D27704">
        <v>0.02</v>
      </c>
      <c r="E27704" t="s">
        <v>63</v>
      </c>
      <c r="F27704" t="s">
        <v>258</v>
      </c>
      <c r="G27704">
        <v>0.21367694200000001</v>
      </c>
      <c r="I27704" t="s">
        <v>16</v>
      </c>
      <c r="K27704">
        <v>1</v>
      </c>
      <c r="L27704">
        <f t="shared" si="432"/>
        <v>50</v>
      </c>
    </row>
    <row r="27705" spans="1:12">
      <c r="A27705" t="s">
        <v>45</v>
      </c>
      <c r="B27705" t="s">
        <v>62</v>
      </c>
      <c r="C27705" t="s">
        <v>263</v>
      </c>
      <c r="D27705">
        <v>0.02</v>
      </c>
      <c r="E27705" t="s">
        <v>63</v>
      </c>
      <c r="F27705" t="s">
        <v>258</v>
      </c>
      <c r="G27705">
        <v>0.36100898199999998</v>
      </c>
      <c r="I27705" t="s">
        <v>16</v>
      </c>
      <c r="K27705">
        <v>1</v>
      </c>
      <c r="L27705">
        <f t="shared" si="432"/>
        <v>50</v>
      </c>
    </row>
    <row r="27706" spans="1:12">
      <c r="A27706" t="s">
        <v>45</v>
      </c>
      <c r="B27706" t="s">
        <v>62</v>
      </c>
      <c r="C27706" t="s">
        <v>263</v>
      </c>
      <c r="D27706">
        <v>0.02</v>
      </c>
      <c r="E27706" t="s">
        <v>63</v>
      </c>
      <c r="F27706" t="s">
        <v>258</v>
      </c>
      <c r="G27706">
        <v>0.36215011000000003</v>
      </c>
      <c r="I27706" t="s">
        <v>16</v>
      </c>
      <c r="K27706">
        <v>1</v>
      </c>
      <c r="L27706">
        <f t="shared" si="432"/>
        <v>50</v>
      </c>
    </row>
    <row r="27707" spans="1:12">
      <c r="A27707" t="s">
        <v>45</v>
      </c>
      <c r="B27707" t="s">
        <v>62</v>
      </c>
      <c r="C27707" t="s">
        <v>261</v>
      </c>
      <c r="D27707">
        <v>0.02</v>
      </c>
      <c r="E27707" t="s">
        <v>63</v>
      </c>
      <c r="F27707" t="s">
        <v>258</v>
      </c>
      <c r="G27707">
        <v>0.36215011000000003</v>
      </c>
      <c r="I27707" t="s">
        <v>16</v>
      </c>
      <c r="K27707">
        <v>1</v>
      </c>
      <c r="L27707">
        <f t="shared" si="432"/>
        <v>50</v>
      </c>
    </row>
    <row r="27708" spans="1:12">
      <c r="A27708" t="s">
        <v>45</v>
      </c>
      <c r="B27708" t="s">
        <v>62</v>
      </c>
      <c r="C27708" t="s">
        <v>262</v>
      </c>
      <c r="D27708">
        <v>0.02</v>
      </c>
      <c r="E27708" t="s">
        <v>63</v>
      </c>
      <c r="F27708" t="s">
        <v>258</v>
      </c>
      <c r="G27708">
        <v>2.4877188000000001E-2</v>
      </c>
      <c r="I27708" t="s">
        <v>16</v>
      </c>
      <c r="K27708">
        <v>1</v>
      </c>
      <c r="L27708">
        <f t="shared" si="432"/>
        <v>50</v>
      </c>
    </row>
    <row r="27709" spans="1:12">
      <c r="A27709" t="s">
        <v>45</v>
      </c>
      <c r="B27709" t="s">
        <v>62</v>
      </c>
      <c r="C27709" t="s">
        <v>259</v>
      </c>
      <c r="D27709">
        <v>0.02</v>
      </c>
      <c r="E27709" t="s">
        <v>63</v>
      </c>
      <c r="F27709" t="s">
        <v>258</v>
      </c>
      <c r="G27709">
        <v>2.5585144000000001E-2</v>
      </c>
      <c r="I27709" t="s">
        <v>16</v>
      </c>
      <c r="K27709">
        <v>1</v>
      </c>
      <c r="L27709">
        <f t="shared" si="432"/>
        <v>50</v>
      </c>
    </row>
    <row r="27710" spans="1:12">
      <c r="A27710" t="s">
        <v>45</v>
      </c>
      <c r="B27710" t="s">
        <v>62</v>
      </c>
      <c r="C27710" t="s">
        <v>263</v>
      </c>
      <c r="D27710">
        <v>0.02</v>
      </c>
      <c r="E27710" t="s">
        <v>63</v>
      </c>
      <c r="F27710" t="s">
        <v>258</v>
      </c>
      <c r="G27710">
        <v>2.5943539000000002E-2</v>
      </c>
      <c r="I27710" t="s">
        <v>16</v>
      </c>
      <c r="K27710">
        <v>1</v>
      </c>
      <c r="L27710">
        <f t="shared" si="432"/>
        <v>50</v>
      </c>
    </row>
    <row r="27711" spans="1:12">
      <c r="A27711" t="s">
        <v>45</v>
      </c>
      <c r="B27711" t="s">
        <v>62</v>
      </c>
      <c r="C27711" t="s">
        <v>263</v>
      </c>
      <c r="D27711">
        <v>0.02</v>
      </c>
      <c r="E27711" t="s">
        <v>63</v>
      </c>
      <c r="F27711" t="s">
        <v>258</v>
      </c>
      <c r="G27711">
        <v>2.5943539000000002E-2</v>
      </c>
      <c r="I27711" t="s">
        <v>16</v>
      </c>
      <c r="K27711">
        <v>1</v>
      </c>
      <c r="L27711">
        <f t="shared" si="432"/>
        <v>50</v>
      </c>
    </row>
    <row r="27712" spans="1:12">
      <c r="A27712" t="s">
        <v>45</v>
      </c>
      <c r="B27712" t="s">
        <v>62</v>
      </c>
      <c r="C27712" t="s">
        <v>263</v>
      </c>
      <c r="D27712">
        <v>0.02</v>
      </c>
      <c r="E27712" t="s">
        <v>63</v>
      </c>
      <c r="F27712" t="s">
        <v>258</v>
      </c>
      <c r="G27712">
        <v>2.5943539000000002E-2</v>
      </c>
      <c r="I27712" t="s">
        <v>16</v>
      </c>
      <c r="K27712">
        <v>1</v>
      </c>
      <c r="L27712">
        <f t="shared" si="432"/>
        <v>50</v>
      </c>
    </row>
    <row r="27713" spans="1:12">
      <c r="A27713" t="s">
        <v>45</v>
      </c>
      <c r="B27713" t="s">
        <v>62</v>
      </c>
      <c r="C27713" t="s">
        <v>263</v>
      </c>
      <c r="D27713">
        <v>0.02</v>
      </c>
      <c r="E27713" t="s">
        <v>63</v>
      </c>
      <c r="F27713" t="s">
        <v>258</v>
      </c>
      <c r="G27713">
        <v>2.5943539000000002E-2</v>
      </c>
      <c r="I27713" t="s">
        <v>16</v>
      </c>
      <c r="K27713">
        <v>1</v>
      </c>
      <c r="L27713">
        <f t="shared" si="432"/>
        <v>50</v>
      </c>
    </row>
    <row r="27714" spans="1:12">
      <c r="A27714" t="s">
        <v>45</v>
      </c>
      <c r="B27714" t="s">
        <v>62</v>
      </c>
      <c r="C27714" t="s">
        <v>263</v>
      </c>
      <c r="D27714">
        <v>0.02</v>
      </c>
      <c r="E27714" t="s">
        <v>63</v>
      </c>
      <c r="F27714" t="s">
        <v>258</v>
      </c>
      <c r="G27714">
        <v>2.5943539000000002E-2</v>
      </c>
      <c r="I27714" t="s">
        <v>16</v>
      </c>
      <c r="K27714">
        <v>1</v>
      </c>
      <c r="L27714">
        <f t="shared" si="432"/>
        <v>50</v>
      </c>
    </row>
    <row r="27715" spans="1:12">
      <c r="A27715" t="s">
        <v>45</v>
      </c>
      <c r="B27715" t="s">
        <v>62</v>
      </c>
      <c r="C27715" t="s">
        <v>263</v>
      </c>
      <c r="D27715">
        <v>0.02</v>
      </c>
      <c r="E27715" t="s">
        <v>63</v>
      </c>
      <c r="F27715" t="s">
        <v>258</v>
      </c>
      <c r="G27715">
        <v>2.5943539000000002E-2</v>
      </c>
      <c r="I27715" t="s">
        <v>16</v>
      </c>
      <c r="K27715">
        <v>1</v>
      </c>
      <c r="L27715">
        <f t="shared" ref="L27715:L27778" si="433">K27715/D27715</f>
        <v>50</v>
      </c>
    </row>
    <row r="27716" spans="1:12">
      <c r="A27716" t="s">
        <v>45</v>
      </c>
      <c r="B27716" t="s">
        <v>62</v>
      </c>
      <c r="C27716" t="s">
        <v>263</v>
      </c>
      <c r="D27716">
        <v>0.02</v>
      </c>
      <c r="E27716" t="s">
        <v>63</v>
      </c>
      <c r="F27716" t="s">
        <v>258</v>
      </c>
      <c r="G27716">
        <v>2.5943539000000002E-2</v>
      </c>
      <c r="I27716" t="s">
        <v>16</v>
      </c>
      <c r="K27716">
        <v>1</v>
      </c>
      <c r="L27716">
        <f t="shared" si="433"/>
        <v>50</v>
      </c>
    </row>
    <row r="27717" spans="1:12">
      <c r="A27717" t="s">
        <v>45</v>
      </c>
      <c r="B27717" t="s">
        <v>62</v>
      </c>
      <c r="C27717" t="s">
        <v>263</v>
      </c>
      <c r="D27717">
        <v>0.02</v>
      </c>
      <c r="E27717" t="s">
        <v>63</v>
      </c>
      <c r="F27717" t="s">
        <v>258</v>
      </c>
      <c r="G27717">
        <v>2.6425996E-2</v>
      </c>
      <c r="I27717" t="s">
        <v>16</v>
      </c>
      <c r="K27717">
        <v>1</v>
      </c>
      <c r="L27717">
        <f t="shared" si="433"/>
        <v>50</v>
      </c>
    </row>
    <row r="27718" spans="1:12">
      <c r="A27718" t="s">
        <v>45</v>
      </c>
      <c r="B27718" t="s">
        <v>62</v>
      </c>
      <c r="C27718" t="s">
        <v>261</v>
      </c>
      <c r="D27718">
        <v>0.02</v>
      </c>
      <c r="E27718" t="s">
        <v>63</v>
      </c>
      <c r="F27718" t="s">
        <v>258</v>
      </c>
      <c r="G27718">
        <v>2.6425996E-2</v>
      </c>
      <c r="I27718" t="s">
        <v>16</v>
      </c>
      <c r="K27718">
        <v>1</v>
      </c>
      <c r="L27718">
        <f t="shared" si="433"/>
        <v>50</v>
      </c>
    </row>
    <row r="27719" spans="1:12">
      <c r="A27719" t="s">
        <v>45</v>
      </c>
      <c r="B27719" t="s">
        <v>62</v>
      </c>
      <c r="C27719" t="s">
        <v>262</v>
      </c>
      <c r="D27719">
        <v>0.02</v>
      </c>
      <c r="E27719" t="s">
        <v>63</v>
      </c>
      <c r="F27719" t="s">
        <v>258</v>
      </c>
      <c r="G27719">
        <v>2.6791298000000002E-2</v>
      </c>
      <c r="I27719" t="s">
        <v>16</v>
      </c>
      <c r="K27719">
        <v>1</v>
      </c>
      <c r="L27719">
        <f t="shared" si="433"/>
        <v>50</v>
      </c>
    </row>
    <row r="27720" spans="1:12">
      <c r="A27720" t="s">
        <v>45</v>
      </c>
      <c r="B27720" t="s">
        <v>62</v>
      </c>
      <c r="C27720" t="s">
        <v>259</v>
      </c>
      <c r="D27720">
        <v>0.02</v>
      </c>
      <c r="E27720" t="s">
        <v>63</v>
      </c>
      <c r="F27720" t="s">
        <v>258</v>
      </c>
      <c r="G27720">
        <v>2.6913724999999999E-2</v>
      </c>
      <c r="I27720" t="s">
        <v>16</v>
      </c>
      <c r="K27720">
        <v>1</v>
      </c>
      <c r="L27720">
        <f t="shared" si="433"/>
        <v>50</v>
      </c>
    </row>
    <row r="27721" spans="1:12">
      <c r="A27721" t="s">
        <v>45</v>
      </c>
      <c r="B27721" t="s">
        <v>62</v>
      </c>
      <c r="C27721" t="s">
        <v>262</v>
      </c>
      <c r="D27721">
        <v>0.02</v>
      </c>
      <c r="E27721" t="s">
        <v>63</v>
      </c>
      <c r="F27721" t="s">
        <v>258</v>
      </c>
      <c r="G27721">
        <v>2.7159572E-2</v>
      </c>
      <c r="I27721" t="s">
        <v>16</v>
      </c>
      <c r="K27721">
        <v>1</v>
      </c>
      <c r="L27721">
        <f t="shared" si="433"/>
        <v>50</v>
      </c>
    </row>
    <row r="27722" spans="1:12">
      <c r="A27722" t="s">
        <v>45</v>
      </c>
      <c r="B27722" t="s">
        <v>62</v>
      </c>
      <c r="C27722" t="s">
        <v>261</v>
      </c>
      <c r="D27722">
        <v>0.02</v>
      </c>
      <c r="E27722" t="s">
        <v>63</v>
      </c>
      <c r="F27722" t="s">
        <v>258</v>
      </c>
      <c r="G27722">
        <v>2.7406742000000001E-2</v>
      </c>
      <c r="I27722" t="s">
        <v>16</v>
      </c>
      <c r="K27722">
        <v>1</v>
      </c>
      <c r="L27722">
        <f t="shared" si="433"/>
        <v>50</v>
      </c>
    </row>
    <row r="27723" spans="1:12">
      <c r="A27723" t="s">
        <v>45</v>
      </c>
      <c r="B27723" t="s">
        <v>62</v>
      </c>
      <c r="C27723" t="s">
        <v>261</v>
      </c>
      <c r="D27723">
        <v>0.02</v>
      </c>
      <c r="E27723" t="s">
        <v>63</v>
      </c>
      <c r="F27723" t="s">
        <v>258</v>
      </c>
      <c r="G27723">
        <v>2.7406742000000001E-2</v>
      </c>
      <c r="I27723" t="s">
        <v>16</v>
      </c>
      <c r="K27723">
        <v>1</v>
      </c>
      <c r="L27723">
        <f t="shared" si="433"/>
        <v>50</v>
      </c>
    </row>
    <row r="27724" spans="1:12">
      <c r="A27724" t="s">
        <v>45</v>
      </c>
      <c r="B27724" t="s">
        <v>62</v>
      </c>
      <c r="C27724" t="s">
        <v>259</v>
      </c>
      <c r="D27724">
        <v>0.02</v>
      </c>
      <c r="E27724" t="s">
        <v>63</v>
      </c>
      <c r="F27724" t="s">
        <v>258</v>
      </c>
      <c r="G27724">
        <v>2.7530824999999998E-2</v>
      </c>
      <c r="I27724" t="s">
        <v>16</v>
      </c>
      <c r="K27724">
        <v>1</v>
      </c>
      <c r="L27724">
        <f t="shared" si="433"/>
        <v>50</v>
      </c>
    </row>
    <row r="27725" spans="1:12">
      <c r="A27725" t="s">
        <v>45</v>
      </c>
      <c r="B27725" t="s">
        <v>62</v>
      </c>
      <c r="C27725" t="s">
        <v>259</v>
      </c>
      <c r="D27725">
        <v>0.02</v>
      </c>
      <c r="E27725" t="s">
        <v>63</v>
      </c>
      <c r="F27725" t="s">
        <v>258</v>
      </c>
      <c r="G27725">
        <v>2.7530824999999998E-2</v>
      </c>
      <c r="I27725" t="s">
        <v>16</v>
      </c>
      <c r="K27725">
        <v>1</v>
      </c>
      <c r="L27725">
        <f t="shared" si="433"/>
        <v>50</v>
      </c>
    </row>
    <row r="27726" spans="1:12">
      <c r="A27726" t="s">
        <v>45</v>
      </c>
      <c r="B27726" t="s">
        <v>62</v>
      </c>
      <c r="C27726" t="s">
        <v>259</v>
      </c>
      <c r="D27726">
        <v>0.02</v>
      </c>
      <c r="E27726" t="s">
        <v>63</v>
      </c>
      <c r="F27726" t="s">
        <v>258</v>
      </c>
      <c r="G27726">
        <v>2.7530824999999998E-2</v>
      </c>
      <c r="I27726" t="s">
        <v>16</v>
      </c>
      <c r="K27726">
        <v>1</v>
      </c>
      <c r="L27726">
        <f t="shared" si="433"/>
        <v>50</v>
      </c>
    </row>
    <row r="27727" spans="1:12">
      <c r="A27727" t="s">
        <v>45</v>
      </c>
      <c r="B27727" t="s">
        <v>62</v>
      </c>
      <c r="C27727" t="s">
        <v>259</v>
      </c>
      <c r="D27727">
        <v>0.02</v>
      </c>
      <c r="E27727" t="s">
        <v>63</v>
      </c>
      <c r="F27727" t="s">
        <v>258</v>
      </c>
      <c r="G27727">
        <v>2.7530824999999998E-2</v>
      </c>
      <c r="I27727" t="s">
        <v>16</v>
      </c>
      <c r="K27727">
        <v>1</v>
      </c>
      <c r="L27727">
        <f t="shared" si="433"/>
        <v>50</v>
      </c>
    </row>
    <row r="27728" spans="1:12">
      <c r="A27728" t="s">
        <v>45</v>
      </c>
      <c r="B27728" t="s">
        <v>62</v>
      </c>
      <c r="C27728" t="s">
        <v>259</v>
      </c>
      <c r="D27728">
        <v>0.02</v>
      </c>
      <c r="E27728" t="s">
        <v>63</v>
      </c>
      <c r="F27728" t="s">
        <v>258</v>
      </c>
      <c r="G27728">
        <v>2.7530824999999998E-2</v>
      </c>
      <c r="I27728" t="s">
        <v>16</v>
      </c>
      <c r="K27728">
        <v>1</v>
      </c>
      <c r="L27728">
        <f t="shared" si="433"/>
        <v>50</v>
      </c>
    </row>
    <row r="27729" spans="1:12">
      <c r="A27729" t="s">
        <v>45</v>
      </c>
      <c r="B27729" t="s">
        <v>62</v>
      </c>
      <c r="C27729" t="s">
        <v>262</v>
      </c>
      <c r="D27729">
        <v>0.02</v>
      </c>
      <c r="E27729" t="s">
        <v>63</v>
      </c>
      <c r="F27729" t="s">
        <v>258</v>
      </c>
      <c r="G27729">
        <v>2.7530824999999998E-2</v>
      </c>
      <c r="I27729" t="s">
        <v>16</v>
      </c>
      <c r="K27729">
        <v>1</v>
      </c>
      <c r="L27729">
        <f t="shared" si="433"/>
        <v>50</v>
      </c>
    </row>
    <row r="27730" spans="1:12">
      <c r="A27730" t="s">
        <v>45</v>
      </c>
      <c r="B27730" t="s">
        <v>62</v>
      </c>
      <c r="C27730" t="s">
        <v>262</v>
      </c>
      <c r="D27730">
        <v>0.02</v>
      </c>
      <c r="E27730" t="s">
        <v>63</v>
      </c>
      <c r="F27730" t="s">
        <v>258</v>
      </c>
      <c r="G27730">
        <v>2.7530824999999998E-2</v>
      </c>
      <c r="I27730" t="s">
        <v>16</v>
      </c>
      <c r="K27730">
        <v>1</v>
      </c>
      <c r="L27730">
        <f t="shared" si="433"/>
        <v>50</v>
      </c>
    </row>
    <row r="27731" spans="1:12">
      <c r="A27731" t="s">
        <v>45</v>
      </c>
      <c r="B27731" t="s">
        <v>62</v>
      </c>
      <c r="C27731" t="s">
        <v>263</v>
      </c>
      <c r="D27731">
        <v>0.02</v>
      </c>
      <c r="E27731" t="s">
        <v>63</v>
      </c>
      <c r="F27731" t="s">
        <v>258</v>
      </c>
      <c r="G27731">
        <v>2.7779986999999999E-2</v>
      </c>
      <c r="I27731" t="s">
        <v>16</v>
      </c>
      <c r="K27731">
        <v>1</v>
      </c>
      <c r="L27731">
        <f t="shared" si="433"/>
        <v>50</v>
      </c>
    </row>
    <row r="27732" spans="1:12">
      <c r="A27732" t="s">
        <v>45</v>
      </c>
      <c r="B27732" t="s">
        <v>62</v>
      </c>
      <c r="C27732" t="s">
        <v>263</v>
      </c>
      <c r="D27732">
        <v>0.02</v>
      </c>
      <c r="E27732" t="s">
        <v>63</v>
      </c>
      <c r="F27732" t="s">
        <v>258</v>
      </c>
      <c r="G27732">
        <v>2.7779986999999999E-2</v>
      </c>
      <c r="I27732" t="s">
        <v>16</v>
      </c>
      <c r="K27732">
        <v>1</v>
      </c>
      <c r="L27732">
        <f t="shared" si="433"/>
        <v>50</v>
      </c>
    </row>
    <row r="27733" spans="1:12">
      <c r="A27733" t="s">
        <v>45</v>
      </c>
      <c r="B27733" t="s">
        <v>62</v>
      </c>
      <c r="C27733" t="s">
        <v>263</v>
      </c>
      <c r="D27733">
        <v>0.02</v>
      </c>
      <c r="E27733" t="s">
        <v>63</v>
      </c>
      <c r="F27733" t="s">
        <v>258</v>
      </c>
      <c r="G27733">
        <v>2.7779986999999999E-2</v>
      </c>
      <c r="I27733" t="s">
        <v>16</v>
      </c>
      <c r="K27733">
        <v>1</v>
      </c>
      <c r="L27733">
        <f t="shared" si="433"/>
        <v>50</v>
      </c>
    </row>
    <row r="27734" spans="1:12">
      <c r="A27734" t="s">
        <v>45</v>
      </c>
      <c r="B27734" t="s">
        <v>62</v>
      </c>
      <c r="C27734" t="s">
        <v>263</v>
      </c>
      <c r="D27734">
        <v>0.02</v>
      </c>
      <c r="E27734" t="s">
        <v>63</v>
      </c>
      <c r="F27734" t="s">
        <v>258</v>
      </c>
      <c r="G27734">
        <v>2.7779986999999999E-2</v>
      </c>
      <c r="I27734" t="s">
        <v>16</v>
      </c>
      <c r="K27734">
        <v>1</v>
      </c>
      <c r="L27734">
        <f t="shared" si="433"/>
        <v>50</v>
      </c>
    </row>
    <row r="27735" spans="1:12">
      <c r="A27735" t="s">
        <v>45</v>
      </c>
      <c r="B27735" t="s">
        <v>62</v>
      </c>
      <c r="C27735" t="s">
        <v>263</v>
      </c>
      <c r="D27735">
        <v>0.02</v>
      </c>
      <c r="E27735" t="s">
        <v>63</v>
      </c>
      <c r="F27735" t="s">
        <v>258</v>
      </c>
      <c r="G27735">
        <v>2.7779986999999999E-2</v>
      </c>
      <c r="I27735" t="s">
        <v>16</v>
      </c>
      <c r="K27735">
        <v>1</v>
      </c>
      <c r="L27735">
        <f t="shared" si="433"/>
        <v>50</v>
      </c>
    </row>
    <row r="27736" spans="1:12">
      <c r="A27736" t="s">
        <v>45</v>
      </c>
      <c r="B27736" t="s">
        <v>62</v>
      </c>
      <c r="C27736" t="s">
        <v>263</v>
      </c>
      <c r="D27736">
        <v>0.02</v>
      </c>
      <c r="E27736" t="s">
        <v>63</v>
      </c>
      <c r="F27736" t="s">
        <v>258</v>
      </c>
      <c r="G27736">
        <v>2.7779986999999999E-2</v>
      </c>
      <c r="I27736" t="s">
        <v>16</v>
      </c>
      <c r="K27736">
        <v>1</v>
      </c>
      <c r="L27736">
        <f t="shared" si="433"/>
        <v>50</v>
      </c>
    </row>
    <row r="27737" spans="1:12">
      <c r="A27737" t="s">
        <v>45</v>
      </c>
      <c r="B27737" t="s">
        <v>62</v>
      </c>
      <c r="C27737" t="s">
        <v>263</v>
      </c>
      <c r="D27737">
        <v>0.02</v>
      </c>
      <c r="E27737" t="s">
        <v>63</v>
      </c>
      <c r="F27737" t="s">
        <v>258</v>
      </c>
      <c r="G27737">
        <v>2.7779986999999999E-2</v>
      </c>
      <c r="I27737" t="s">
        <v>16</v>
      </c>
      <c r="K27737">
        <v>1</v>
      </c>
      <c r="L27737">
        <f t="shared" si="433"/>
        <v>50</v>
      </c>
    </row>
    <row r="27738" spans="1:12">
      <c r="A27738" t="s">
        <v>45</v>
      </c>
      <c r="B27738" t="s">
        <v>62</v>
      </c>
      <c r="C27738" t="s">
        <v>263</v>
      </c>
      <c r="D27738">
        <v>0.02</v>
      </c>
      <c r="E27738" t="s">
        <v>63</v>
      </c>
      <c r="F27738" t="s">
        <v>258</v>
      </c>
      <c r="G27738">
        <v>2.7779986999999999E-2</v>
      </c>
      <c r="I27738" t="s">
        <v>16</v>
      </c>
      <c r="K27738">
        <v>1</v>
      </c>
      <c r="L27738">
        <f t="shared" si="433"/>
        <v>50</v>
      </c>
    </row>
    <row r="27739" spans="1:12">
      <c r="A27739" t="s">
        <v>45</v>
      </c>
      <c r="B27739" t="s">
        <v>62</v>
      </c>
      <c r="C27739" t="s">
        <v>263</v>
      </c>
      <c r="D27739">
        <v>0.02</v>
      </c>
      <c r="E27739" t="s">
        <v>63</v>
      </c>
      <c r="F27739" t="s">
        <v>258</v>
      </c>
      <c r="G27739">
        <v>2.7779986999999999E-2</v>
      </c>
      <c r="I27739" t="s">
        <v>16</v>
      </c>
      <c r="K27739">
        <v>1</v>
      </c>
      <c r="L27739">
        <f t="shared" si="433"/>
        <v>50</v>
      </c>
    </row>
    <row r="27740" spans="1:12">
      <c r="A27740" t="s">
        <v>45</v>
      </c>
      <c r="B27740" t="s">
        <v>62</v>
      </c>
      <c r="C27740" t="s">
        <v>263</v>
      </c>
      <c r="D27740">
        <v>0.02</v>
      </c>
      <c r="E27740" t="s">
        <v>63</v>
      </c>
      <c r="F27740" t="s">
        <v>258</v>
      </c>
      <c r="G27740">
        <v>2.7779986999999999E-2</v>
      </c>
      <c r="I27740" t="s">
        <v>16</v>
      </c>
      <c r="K27740">
        <v>1</v>
      </c>
      <c r="L27740">
        <f t="shared" si="433"/>
        <v>50</v>
      </c>
    </row>
    <row r="27741" spans="1:12">
      <c r="A27741" t="s">
        <v>45</v>
      </c>
      <c r="B27741" t="s">
        <v>62</v>
      </c>
      <c r="C27741" t="s">
        <v>262</v>
      </c>
      <c r="D27741">
        <v>0.02</v>
      </c>
      <c r="E27741" t="s">
        <v>63</v>
      </c>
      <c r="F27741" t="s">
        <v>258</v>
      </c>
      <c r="G27741">
        <v>2.8030478000000001E-2</v>
      </c>
      <c r="I27741" t="s">
        <v>16</v>
      </c>
      <c r="K27741">
        <v>1</v>
      </c>
      <c r="L27741">
        <f t="shared" si="433"/>
        <v>50</v>
      </c>
    </row>
    <row r="27742" spans="1:12">
      <c r="A27742" t="s">
        <v>45</v>
      </c>
      <c r="B27742" t="s">
        <v>62</v>
      </c>
      <c r="C27742" t="s">
        <v>263</v>
      </c>
      <c r="D27742">
        <v>0.02</v>
      </c>
      <c r="E27742" t="s">
        <v>63</v>
      </c>
      <c r="F27742" t="s">
        <v>258</v>
      </c>
      <c r="G27742">
        <v>2.866254E-2</v>
      </c>
      <c r="I27742" t="s">
        <v>16</v>
      </c>
      <c r="K27742">
        <v>1</v>
      </c>
      <c r="L27742">
        <f t="shared" si="433"/>
        <v>50</v>
      </c>
    </row>
    <row r="27743" spans="1:12">
      <c r="A27743" t="s">
        <v>45</v>
      </c>
      <c r="B27743" t="s">
        <v>62</v>
      </c>
      <c r="C27743" t="s">
        <v>263</v>
      </c>
      <c r="D27743">
        <v>0.02</v>
      </c>
      <c r="E27743" t="s">
        <v>63</v>
      </c>
      <c r="F27743" t="s">
        <v>258</v>
      </c>
      <c r="G27743">
        <v>2.866254E-2</v>
      </c>
      <c r="I27743" t="s">
        <v>16</v>
      </c>
      <c r="K27743">
        <v>1</v>
      </c>
      <c r="L27743">
        <f t="shared" si="433"/>
        <v>50</v>
      </c>
    </row>
    <row r="27744" spans="1:12">
      <c r="A27744" t="s">
        <v>45</v>
      </c>
      <c r="B27744" t="s">
        <v>62</v>
      </c>
      <c r="C27744" t="s">
        <v>263</v>
      </c>
      <c r="D27744">
        <v>0.02</v>
      </c>
      <c r="E27744" t="s">
        <v>63</v>
      </c>
      <c r="F27744" t="s">
        <v>258</v>
      </c>
      <c r="G27744">
        <v>2.866254E-2</v>
      </c>
      <c r="I27744" t="s">
        <v>16</v>
      </c>
      <c r="K27744">
        <v>1</v>
      </c>
      <c r="L27744">
        <f t="shared" si="433"/>
        <v>50</v>
      </c>
    </row>
    <row r="27745" spans="1:12">
      <c r="A27745" t="s">
        <v>45</v>
      </c>
      <c r="B27745" t="s">
        <v>62</v>
      </c>
      <c r="C27745" t="s">
        <v>263</v>
      </c>
      <c r="D27745">
        <v>0.02</v>
      </c>
      <c r="E27745" t="s">
        <v>63</v>
      </c>
      <c r="F27745" t="s">
        <v>258</v>
      </c>
      <c r="G27745">
        <v>2.866254E-2</v>
      </c>
      <c r="I27745" t="s">
        <v>16</v>
      </c>
      <c r="K27745">
        <v>1</v>
      </c>
      <c r="L27745">
        <f t="shared" si="433"/>
        <v>50</v>
      </c>
    </row>
    <row r="27746" spans="1:12">
      <c r="A27746" t="s">
        <v>45</v>
      </c>
      <c r="B27746" t="s">
        <v>62</v>
      </c>
      <c r="C27746" t="s">
        <v>259</v>
      </c>
      <c r="D27746">
        <v>0.02</v>
      </c>
      <c r="E27746" t="s">
        <v>63</v>
      </c>
      <c r="F27746" t="s">
        <v>258</v>
      </c>
      <c r="G27746">
        <v>0.23121973700000001</v>
      </c>
      <c r="I27746" t="s">
        <v>16</v>
      </c>
      <c r="K27746">
        <v>1</v>
      </c>
      <c r="L27746">
        <f t="shared" si="433"/>
        <v>50</v>
      </c>
    </row>
    <row r="27747" spans="1:12">
      <c r="A27747" t="s">
        <v>45</v>
      </c>
      <c r="B27747" t="s">
        <v>62</v>
      </c>
      <c r="C27747" t="s">
        <v>259</v>
      </c>
      <c r="D27747">
        <v>0.02</v>
      </c>
      <c r="E27747" t="s">
        <v>63</v>
      </c>
      <c r="F27747" t="s">
        <v>258</v>
      </c>
      <c r="G27747">
        <v>0.23121973700000001</v>
      </c>
      <c r="I27747" t="s">
        <v>16</v>
      </c>
      <c r="K27747">
        <v>1</v>
      </c>
      <c r="L27747">
        <f t="shared" si="433"/>
        <v>50</v>
      </c>
    </row>
    <row r="27748" spans="1:12">
      <c r="A27748" t="s">
        <v>45</v>
      </c>
      <c r="B27748" t="s">
        <v>62</v>
      </c>
      <c r="C27748" t="s">
        <v>259</v>
      </c>
      <c r="D27748">
        <v>0.02</v>
      </c>
      <c r="E27748" t="s">
        <v>63</v>
      </c>
      <c r="F27748" t="s">
        <v>258</v>
      </c>
      <c r="G27748">
        <v>0.232535611</v>
      </c>
      <c r="I27748" t="s">
        <v>16</v>
      </c>
      <c r="K27748">
        <v>1</v>
      </c>
      <c r="L27748">
        <f t="shared" si="433"/>
        <v>50</v>
      </c>
    </row>
    <row r="27749" spans="1:12">
      <c r="A27749" t="s">
        <v>45</v>
      </c>
      <c r="B27749" t="s">
        <v>62</v>
      </c>
      <c r="C27749" t="s">
        <v>262</v>
      </c>
      <c r="D27749">
        <v>0.02</v>
      </c>
      <c r="E27749" t="s">
        <v>63</v>
      </c>
      <c r="F27749" t="s">
        <v>258</v>
      </c>
      <c r="G27749">
        <v>0.232535611</v>
      </c>
      <c r="I27749" t="s">
        <v>16</v>
      </c>
      <c r="K27749">
        <v>1</v>
      </c>
      <c r="L27749">
        <f t="shared" si="433"/>
        <v>50</v>
      </c>
    </row>
    <row r="27750" spans="1:12">
      <c r="A27750" t="s">
        <v>45</v>
      </c>
      <c r="B27750" t="s">
        <v>62</v>
      </c>
      <c r="C27750" t="s">
        <v>262</v>
      </c>
      <c r="D27750">
        <v>0.02</v>
      </c>
      <c r="E27750" t="s">
        <v>63</v>
      </c>
      <c r="F27750" t="s">
        <v>258</v>
      </c>
      <c r="G27750">
        <v>0.23297521800000001</v>
      </c>
      <c r="I27750" t="s">
        <v>16</v>
      </c>
      <c r="K27750">
        <v>1</v>
      </c>
      <c r="L27750">
        <f t="shared" si="433"/>
        <v>50</v>
      </c>
    </row>
    <row r="27751" spans="1:12">
      <c r="A27751" t="s">
        <v>45</v>
      </c>
      <c r="B27751" t="s">
        <v>62</v>
      </c>
      <c r="C27751" t="s">
        <v>263</v>
      </c>
      <c r="D27751">
        <v>0.02</v>
      </c>
      <c r="E27751" t="s">
        <v>63</v>
      </c>
      <c r="F27751" t="s">
        <v>258</v>
      </c>
      <c r="G27751">
        <v>0.233855907</v>
      </c>
      <c r="I27751" t="s">
        <v>16</v>
      </c>
      <c r="K27751">
        <v>1</v>
      </c>
      <c r="L27751">
        <f t="shared" si="433"/>
        <v>50</v>
      </c>
    </row>
    <row r="27752" spans="1:12">
      <c r="A27752" t="s">
        <v>45</v>
      </c>
      <c r="B27752" t="s">
        <v>62</v>
      </c>
      <c r="C27752" t="s">
        <v>263</v>
      </c>
      <c r="D27752">
        <v>0.02</v>
      </c>
      <c r="E27752" t="s">
        <v>63</v>
      </c>
      <c r="F27752" t="s">
        <v>258</v>
      </c>
      <c r="G27752">
        <v>0.233855907</v>
      </c>
      <c r="I27752" t="s">
        <v>16</v>
      </c>
      <c r="K27752">
        <v>1</v>
      </c>
      <c r="L27752">
        <f t="shared" si="433"/>
        <v>50</v>
      </c>
    </row>
    <row r="27753" spans="1:12">
      <c r="A27753" t="s">
        <v>45</v>
      </c>
      <c r="B27753" t="s">
        <v>62</v>
      </c>
      <c r="C27753" t="s">
        <v>259</v>
      </c>
      <c r="D27753">
        <v>0.02</v>
      </c>
      <c r="E27753" t="s">
        <v>63</v>
      </c>
      <c r="F27753" t="s">
        <v>258</v>
      </c>
      <c r="G27753">
        <v>0.23562319000000001</v>
      </c>
      <c r="I27753" t="s">
        <v>16</v>
      </c>
      <c r="K27753">
        <v>1</v>
      </c>
      <c r="L27753">
        <f t="shared" si="433"/>
        <v>50</v>
      </c>
    </row>
    <row r="27754" spans="1:12">
      <c r="A27754" t="s">
        <v>45</v>
      </c>
      <c r="B27754" t="s">
        <v>62</v>
      </c>
      <c r="C27754" t="s">
        <v>259</v>
      </c>
      <c r="D27754">
        <v>0.02</v>
      </c>
      <c r="E27754" t="s">
        <v>63</v>
      </c>
      <c r="F27754" t="s">
        <v>258</v>
      </c>
      <c r="G27754">
        <v>0.23562319000000001</v>
      </c>
      <c r="I27754" t="s">
        <v>16</v>
      </c>
      <c r="K27754">
        <v>1</v>
      </c>
      <c r="L27754">
        <f t="shared" si="433"/>
        <v>50</v>
      </c>
    </row>
    <row r="27755" spans="1:12">
      <c r="A27755" t="s">
        <v>45</v>
      </c>
      <c r="B27755" t="s">
        <v>62</v>
      </c>
      <c r="C27755" t="s">
        <v>259</v>
      </c>
      <c r="D27755">
        <v>0.02</v>
      </c>
      <c r="E27755" t="s">
        <v>63</v>
      </c>
      <c r="F27755" t="s">
        <v>258</v>
      </c>
      <c r="G27755">
        <v>0.23695382300000001</v>
      </c>
      <c r="I27755" t="s">
        <v>16</v>
      </c>
      <c r="K27755">
        <v>1</v>
      </c>
      <c r="L27755">
        <f t="shared" si="433"/>
        <v>50</v>
      </c>
    </row>
    <row r="27756" spans="1:12">
      <c r="A27756" t="s">
        <v>45</v>
      </c>
      <c r="B27756" t="s">
        <v>62</v>
      </c>
      <c r="C27756" t="s">
        <v>259</v>
      </c>
      <c r="D27756">
        <v>0.02</v>
      </c>
      <c r="E27756" t="s">
        <v>63</v>
      </c>
      <c r="F27756" t="s">
        <v>258</v>
      </c>
      <c r="G27756">
        <v>0.23695382300000001</v>
      </c>
      <c r="I27756" t="s">
        <v>16</v>
      </c>
      <c r="K27756">
        <v>1</v>
      </c>
      <c r="L27756">
        <f t="shared" si="433"/>
        <v>50</v>
      </c>
    </row>
    <row r="27757" spans="1:12">
      <c r="A27757" t="s">
        <v>45</v>
      </c>
      <c r="B27757" t="s">
        <v>62</v>
      </c>
      <c r="C27757" t="s">
        <v>259</v>
      </c>
      <c r="D27757">
        <v>0.02</v>
      </c>
      <c r="E27757" t="s">
        <v>63</v>
      </c>
      <c r="F27757" t="s">
        <v>258</v>
      </c>
      <c r="G27757">
        <v>0.23695382300000001</v>
      </c>
      <c r="I27757" t="s">
        <v>16</v>
      </c>
      <c r="K27757">
        <v>1</v>
      </c>
      <c r="L27757">
        <f t="shared" si="433"/>
        <v>50</v>
      </c>
    </row>
    <row r="27758" spans="1:12">
      <c r="A27758" t="s">
        <v>45</v>
      </c>
      <c r="B27758" t="s">
        <v>62</v>
      </c>
      <c r="C27758" t="s">
        <v>261</v>
      </c>
      <c r="D27758">
        <v>0.02</v>
      </c>
      <c r="E27758" t="s">
        <v>63</v>
      </c>
      <c r="F27758" t="s">
        <v>258</v>
      </c>
      <c r="G27758">
        <v>6.3770450000000006E-2</v>
      </c>
      <c r="I27758" t="s">
        <v>16</v>
      </c>
      <c r="K27758">
        <v>1</v>
      </c>
      <c r="L27758">
        <f t="shared" si="433"/>
        <v>50</v>
      </c>
    </row>
    <row r="27759" spans="1:12">
      <c r="A27759" t="s">
        <v>45</v>
      </c>
      <c r="B27759" t="s">
        <v>62</v>
      </c>
      <c r="C27759" t="s">
        <v>264</v>
      </c>
      <c r="D27759">
        <v>0.02</v>
      </c>
      <c r="E27759" t="s">
        <v>63</v>
      </c>
      <c r="F27759" t="s">
        <v>258</v>
      </c>
      <c r="G27759">
        <v>6.4385040000000004E-2</v>
      </c>
      <c r="I27759" t="s">
        <v>16</v>
      </c>
      <c r="K27759">
        <v>1</v>
      </c>
      <c r="L27759">
        <f t="shared" si="433"/>
        <v>50</v>
      </c>
    </row>
    <row r="27760" spans="1:12">
      <c r="A27760" t="s">
        <v>45</v>
      </c>
      <c r="B27760" t="s">
        <v>62</v>
      </c>
      <c r="C27760" t="s">
        <v>262</v>
      </c>
      <c r="D27760">
        <v>0.02</v>
      </c>
      <c r="E27760" t="s">
        <v>63</v>
      </c>
      <c r="F27760" t="s">
        <v>258</v>
      </c>
      <c r="G27760">
        <v>4.1819080000000002E-2</v>
      </c>
      <c r="I27760" t="s">
        <v>16</v>
      </c>
      <c r="K27760">
        <v>1</v>
      </c>
      <c r="L27760">
        <f t="shared" si="433"/>
        <v>50</v>
      </c>
    </row>
    <row r="27761" spans="1:12">
      <c r="A27761" t="s">
        <v>45</v>
      </c>
      <c r="B27761" t="s">
        <v>62</v>
      </c>
      <c r="C27761" t="s">
        <v>259</v>
      </c>
      <c r="D27761">
        <v>0.02</v>
      </c>
      <c r="E27761" t="s">
        <v>63</v>
      </c>
      <c r="F27761" t="s">
        <v>258</v>
      </c>
      <c r="G27761">
        <v>6.4385040000000004E-2</v>
      </c>
      <c r="I27761" t="s">
        <v>16</v>
      </c>
      <c r="K27761">
        <v>1</v>
      </c>
      <c r="L27761">
        <f t="shared" si="433"/>
        <v>50</v>
      </c>
    </row>
    <row r="27762" spans="1:12">
      <c r="A27762" t="s">
        <v>45</v>
      </c>
      <c r="B27762" t="s">
        <v>62</v>
      </c>
      <c r="C27762" t="s">
        <v>259</v>
      </c>
      <c r="D27762">
        <v>0.02</v>
      </c>
      <c r="E27762" t="s">
        <v>63</v>
      </c>
      <c r="F27762" t="s">
        <v>258</v>
      </c>
      <c r="G27762">
        <v>6.4385040000000004E-2</v>
      </c>
      <c r="I27762" t="s">
        <v>16</v>
      </c>
      <c r="K27762">
        <v>1</v>
      </c>
      <c r="L27762">
        <f t="shared" si="433"/>
        <v>50</v>
      </c>
    </row>
    <row r="27763" spans="1:12">
      <c r="A27763" t="s">
        <v>45</v>
      </c>
      <c r="B27763" t="s">
        <v>62</v>
      </c>
      <c r="C27763" t="s">
        <v>259</v>
      </c>
      <c r="D27763">
        <v>0.02</v>
      </c>
      <c r="E27763" t="s">
        <v>63</v>
      </c>
      <c r="F27763" t="s">
        <v>258</v>
      </c>
      <c r="G27763">
        <v>6.4385040000000004E-2</v>
      </c>
      <c r="I27763" t="s">
        <v>16</v>
      </c>
      <c r="K27763">
        <v>1</v>
      </c>
      <c r="L27763">
        <f t="shared" si="433"/>
        <v>50</v>
      </c>
    </row>
    <row r="27764" spans="1:12">
      <c r="A27764" t="s">
        <v>45</v>
      </c>
      <c r="B27764" t="s">
        <v>62</v>
      </c>
      <c r="C27764" t="s">
        <v>259</v>
      </c>
      <c r="D27764">
        <v>0.02</v>
      </c>
      <c r="E27764" t="s">
        <v>63</v>
      </c>
      <c r="F27764" t="s">
        <v>258</v>
      </c>
      <c r="G27764">
        <v>6.4385040000000004E-2</v>
      </c>
      <c r="I27764" t="s">
        <v>16</v>
      </c>
      <c r="K27764">
        <v>1</v>
      </c>
      <c r="L27764">
        <f t="shared" si="433"/>
        <v>50</v>
      </c>
    </row>
    <row r="27765" spans="1:12">
      <c r="A27765" t="s">
        <v>45</v>
      </c>
      <c r="B27765" t="s">
        <v>62</v>
      </c>
      <c r="C27765" t="s">
        <v>259</v>
      </c>
      <c r="D27765">
        <v>0.02</v>
      </c>
      <c r="E27765" t="s">
        <v>63</v>
      </c>
      <c r="F27765" t="s">
        <v>258</v>
      </c>
      <c r="G27765">
        <v>6.4385040000000004E-2</v>
      </c>
      <c r="I27765" t="s">
        <v>16</v>
      </c>
      <c r="K27765">
        <v>1</v>
      </c>
      <c r="L27765">
        <f t="shared" si="433"/>
        <v>50</v>
      </c>
    </row>
    <row r="27766" spans="1:12">
      <c r="A27766" t="s">
        <v>45</v>
      </c>
      <c r="B27766" t="s">
        <v>62</v>
      </c>
      <c r="C27766" t="s">
        <v>259</v>
      </c>
      <c r="D27766">
        <v>0.02</v>
      </c>
      <c r="E27766" t="s">
        <v>63</v>
      </c>
      <c r="F27766" t="s">
        <v>258</v>
      </c>
      <c r="G27766">
        <v>6.4385040000000004E-2</v>
      </c>
      <c r="I27766" t="s">
        <v>16</v>
      </c>
      <c r="K27766">
        <v>1</v>
      </c>
      <c r="L27766">
        <f t="shared" si="433"/>
        <v>50</v>
      </c>
    </row>
    <row r="27767" spans="1:12">
      <c r="A27767" t="s">
        <v>45</v>
      </c>
      <c r="B27767" t="s">
        <v>62</v>
      </c>
      <c r="C27767" t="s">
        <v>263</v>
      </c>
      <c r="D27767">
        <v>0.02</v>
      </c>
      <c r="E27767" t="s">
        <v>63</v>
      </c>
      <c r="F27767" t="s">
        <v>258</v>
      </c>
      <c r="G27767">
        <v>6.5003122999999996E-2</v>
      </c>
      <c r="I27767" t="s">
        <v>16</v>
      </c>
      <c r="K27767">
        <v>1</v>
      </c>
      <c r="L27767">
        <f t="shared" si="433"/>
        <v>50</v>
      </c>
    </row>
    <row r="27768" spans="1:12">
      <c r="A27768" t="s">
        <v>45</v>
      </c>
      <c r="B27768" t="s">
        <v>62</v>
      </c>
      <c r="C27768" t="s">
        <v>262</v>
      </c>
      <c r="D27768">
        <v>0.02</v>
      </c>
      <c r="E27768" t="s">
        <v>63</v>
      </c>
      <c r="F27768" t="s">
        <v>258</v>
      </c>
      <c r="G27768">
        <v>6.5832677000000006E-2</v>
      </c>
      <c r="I27768" t="s">
        <v>16</v>
      </c>
      <c r="K27768">
        <v>1</v>
      </c>
      <c r="L27768">
        <f t="shared" si="433"/>
        <v>50</v>
      </c>
    </row>
    <row r="27769" spans="1:12">
      <c r="A27769" t="s">
        <v>45</v>
      </c>
      <c r="B27769" t="s">
        <v>62</v>
      </c>
      <c r="C27769" t="s">
        <v>264</v>
      </c>
      <c r="D27769">
        <v>0.02</v>
      </c>
      <c r="E27769" t="s">
        <v>63</v>
      </c>
      <c r="F27769" t="s">
        <v>258</v>
      </c>
      <c r="G27769">
        <v>6.6041038999999996E-2</v>
      </c>
      <c r="I27769" t="s">
        <v>16</v>
      </c>
      <c r="K27769">
        <v>1</v>
      </c>
      <c r="L27769">
        <f t="shared" si="433"/>
        <v>50</v>
      </c>
    </row>
    <row r="27770" spans="1:12">
      <c r="A27770" t="s">
        <v>45</v>
      </c>
      <c r="B27770" t="s">
        <v>62</v>
      </c>
      <c r="C27770" t="s">
        <v>264</v>
      </c>
      <c r="D27770">
        <v>0.02</v>
      </c>
      <c r="E27770" t="s">
        <v>63</v>
      </c>
      <c r="F27770" t="s">
        <v>258</v>
      </c>
      <c r="G27770">
        <v>6.6041038999999996E-2</v>
      </c>
      <c r="I27770" t="s">
        <v>16</v>
      </c>
      <c r="K27770">
        <v>1</v>
      </c>
      <c r="L27770">
        <f t="shared" si="433"/>
        <v>50</v>
      </c>
    </row>
    <row r="27771" spans="1:12">
      <c r="A27771" t="s">
        <v>45</v>
      </c>
      <c r="B27771" t="s">
        <v>62</v>
      </c>
      <c r="C27771" t="s">
        <v>263</v>
      </c>
      <c r="D27771">
        <v>0.02</v>
      </c>
      <c r="E27771" t="s">
        <v>63</v>
      </c>
      <c r="F27771" t="s">
        <v>258</v>
      </c>
      <c r="G27771">
        <v>6.6041038999999996E-2</v>
      </c>
      <c r="I27771" t="s">
        <v>16</v>
      </c>
      <c r="K27771">
        <v>1</v>
      </c>
      <c r="L27771">
        <f t="shared" si="433"/>
        <v>50</v>
      </c>
    </row>
    <row r="27772" spans="1:12">
      <c r="A27772" t="s">
        <v>45</v>
      </c>
      <c r="B27772" t="s">
        <v>62</v>
      </c>
      <c r="C27772" t="s">
        <v>263</v>
      </c>
      <c r="D27772">
        <v>0.02</v>
      </c>
      <c r="E27772" t="s">
        <v>63</v>
      </c>
      <c r="F27772" t="s">
        <v>258</v>
      </c>
      <c r="G27772">
        <v>6.6041038999999996E-2</v>
      </c>
      <c r="I27772" t="s">
        <v>16</v>
      </c>
      <c r="K27772">
        <v>1</v>
      </c>
      <c r="L27772">
        <f t="shared" si="433"/>
        <v>50</v>
      </c>
    </row>
    <row r="27773" spans="1:12">
      <c r="A27773" t="s">
        <v>45</v>
      </c>
      <c r="B27773" t="s">
        <v>62</v>
      </c>
      <c r="C27773" t="s">
        <v>263</v>
      </c>
      <c r="D27773">
        <v>0.02</v>
      </c>
      <c r="E27773" t="s">
        <v>63</v>
      </c>
      <c r="F27773" t="s">
        <v>258</v>
      </c>
      <c r="G27773">
        <v>6.6041038999999996E-2</v>
      </c>
      <c r="I27773" t="s">
        <v>16</v>
      </c>
      <c r="K27773">
        <v>1</v>
      </c>
      <c r="L27773">
        <f t="shared" si="433"/>
        <v>50</v>
      </c>
    </row>
    <row r="27774" spans="1:12">
      <c r="A27774" t="s">
        <v>45</v>
      </c>
      <c r="B27774" t="s">
        <v>62</v>
      </c>
      <c r="C27774" t="s">
        <v>262</v>
      </c>
      <c r="D27774">
        <v>0.02</v>
      </c>
      <c r="E27774" t="s">
        <v>63</v>
      </c>
      <c r="F27774" t="s">
        <v>258</v>
      </c>
      <c r="G27774">
        <v>4.2619232E-2</v>
      </c>
      <c r="I27774" t="s">
        <v>16</v>
      </c>
      <c r="K27774">
        <v>1</v>
      </c>
      <c r="L27774">
        <f t="shared" si="433"/>
        <v>50</v>
      </c>
    </row>
    <row r="27775" spans="1:12">
      <c r="A27775" t="s">
        <v>45</v>
      </c>
      <c r="B27775" t="s">
        <v>62</v>
      </c>
      <c r="C27775" t="s">
        <v>263</v>
      </c>
      <c r="D27775">
        <v>0.02</v>
      </c>
      <c r="E27775" t="s">
        <v>63</v>
      </c>
      <c r="F27775" t="s">
        <v>258</v>
      </c>
      <c r="G27775">
        <v>6.6041038999999996E-2</v>
      </c>
      <c r="I27775" t="s">
        <v>16</v>
      </c>
      <c r="K27775">
        <v>1</v>
      </c>
      <c r="L27775">
        <f t="shared" si="433"/>
        <v>50</v>
      </c>
    </row>
    <row r="27776" spans="1:12">
      <c r="A27776" t="s">
        <v>45</v>
      </c>
      <c r="B27776" t="s">
        <v>62</v>
      </c>
      <c r="C27776" t="s">
        <v>262</v>
      </c>
      <c r="D27776">
        <v>0.02</v>
      </c>
      <c r="E27776" t="s">
        <v>63</v>
      </c>
      <c r="F27776" t="s">
        <v>258</v>
      </c>
      <c r="G27776">
        <v>4.2619232E-2</v>
      </c>
      <c r="I27776" t="s">
        <v>16</v>
      </c>
      <c r="K27776">
        <v>1</v>
      </c>
      <c r="L27776">
        <f t="shared" si="433"/>
        <v>50</v>
      </c>
    </row>
    <row r="27777" spans="1:12">
      <c r="A27777" t="s">
        <v>45</v>
      </c>
      <c r="B27777" t="s">
        <v>62</v>
      </c>
      <c r="C27777" t="s">
        <v>262</v>
      </c>
      <c r="D27777">
        <v>0.02</v>
      </c>
      <c r="E27777" t="s">
        <v>63</v>
      </c>
      <c r="F27777" t="s">
        <v>258</v>
      </c>
      <c r="G27777">
        <v>6.6668465999999996E-2</v>
      </c>
      <c r="I27777" t="s">
        <v>16</v>
      </c>
      <c r="K27777">
        <v>1</v>
      </c>
      <c r="L27777">
        <f t="shared" si="433"/>
        <v>50</v>
      </c>
    </row>
    <row r="27778" spans="1:12">
      <c r="A27778" t="s">
        <v>45</v>
      </c>
      <c r="B27778" t="s">
        <v>62</v>
      </c>
      <c r="C27778" t="s">
        <v>261</v>
      </c>
      <c r="D27778">
        <v>0.02</v>
      </c>
      <c r="E27778" t="s">
        <v>63</v>
      </c>
      <c r="F27778" t="s">
        <v>258</v>
      </c>
      <c r="G27778">
        <v>6.6878387999999997E-2</v>
      </c>
      <c r="I27778" t="s">
        <v>16</v>
      </c>
      <c r="K27778">
        <v>1</v>
      </c>
      <c r="L27778">
        <f t="shared" si="433"/>
        <v>50</v>
      </c>
    </row>
    <row r="27779" spans="1:12">
      <c r="A27779" t="s">
        <v>45</v>
      </c>
      <c r="B27779" t="s">
        <v>62</v>
      </c>
      <c r="C27779" t="s">
        <v>262</v>
      </c>
      <c r="D27779">
        <v>0.02</v>
      </c>
      <c r="E27779" t="s">
        <v>63</v>
      </c>
      <c r="F27779" t="s">
        <v>258</v>
      </c>
      <c r="G27779">
        <v>6.6878387999999997E-2</v>
      </c>
      <c r="I27779" t="s">
        <v>16</v>
      </c>
      <c r="K27779">
        <v>1</v>
      </c>
      <c r="L27779">
        <f t="shared" ref="L27779:L27842" si="434">K27779/D27779</f>
        <v>50</v>
      </c>
    </row>
    <row r="27780" spans="1:12">
      <c r="A27780" t="s">
        <v>45</v>
      </c>
      <c r="B27780" t="s">
        <v>62</v>
      </c>
      <c r="C27780" t="s">
        <v>262</v>
      </c>
      <c r="D27780">
        <v>0.02</v>
      </c>
      <c r="E27780" t="s">
        <v>63</v>
      </c>
      <c r="F27780" t="s">
        <v>258</v>
      </c>
      <c r="G27780">
        <v>6.6878387999999997E-2</v>
      </c>
      <c r="I27780" t="s">
        <v>16</v>
      </c>
      <c r="K27780">
        <v>1</v>
      </c>
      <c r="L27780">
        <f t="shared" si="434"/>
        <v>50</v>
      </c>
    </row>
    <row r="27781" spans="1:12">
      <c r="A27781" t="s">
        <v>45</v>
      </c>
      <c r="B27781" t="s">
        <v>62</v>
      </c>
      <c r="C27781" t="s">
        <v>263</v>
      </c>
      <c r="D27781">
        <v>0.02</v>
      </c>
      <c r="E27781" t="s">
        <v>63</v>
      </c>
      <c r="F27781" t="s">
        <v>258</v>
      </c>
      <c r="G27781">
        <v>6.7088702E-2</v>
      </c>
      <c r="I27781" t="s">
        <v>16</v>
      </c>
      <c r="K27781">
        <v>1</v>
      </c>
      <c r="L27781">
        <f t="shared" si="434"/>
        <v>50</v>
      </c>
    </row>
    <row r="27782" spans="1:12">
      <c r="A27782" t="s">
        <v>45</v>
      </c>
      <c r="B27782" t="s">
        <v>62</v>
      </c>
      <c r="C27782" t="s">
        <v>263</v>
      </c>
      <c r="D27782">
        <v>0.02</v>
      </c>
      <c r="E27782" t="s">
        <v>63</v>
      </c>
      <c r="F27782" t="s">
        <v>258</v>
      </c>
      <c r="G27782">
        <v>6.7088702E-2</v>
      </c>
      <c r="I27782" t="s">
        <v>16</v>
      </c>
      <c r="K27782">
        <v>1</v>
      </c>
      <c r="L27782">
        <f t="shared" si="434"/>
        <v>50</v>
      </c>
    </row>
    <row r="27783" spans="1:12">
      <c r="A27783" t="s">
        <v>45</v>
      </c>
      <c r="B27783" t="s">
        <v>62</v>
      </c>
      <c r="C27783" t="s">
        <v>263</v>
      </c>
      <c r="D27783">
        <v>0.02</v>
      </c>
      <c r="E27783" t="s">
        <v>63</v>
      </c>
      <c r="F27783" t="s">
        <v>258</v>
      </c>
      <c r="G27783">
        <v>6.7088702E-2</v>
      </c>
      <c r="I27783" t="s">
        <v>16</v>
      </c>
      <c r="K27783">
        <v>1</v>
      </c>
      <c r="L27783">
        <f t="shared" si="434"/>
        <v>50</v>
      </c>
    </row>
    <row r="27784" spans="1:12">
      <c r="A27784" t="s">
        <v>45</v>
      </c>
      <c r="B27784" t="s">
        <v>62</v>
      </c>
      <c r="C27784" t="s">
        <v>259</v>
      </c>
      <c r="D27784">
        <v>0.02</v>
      </c>
      <c r="E27784" t="s">
        <v>63</v>
      </c>
      <c r="F27784" t="s">
        <v>258</v>
      </c>
      <c r="G27784">
        <v>4.3103638E-2</v>
      </c>
      <c r="I27784" t="s">
        <v>16</v>
      </c>
      <c r="K27784">
        <v>1</v>
      </c>
      <c r="L27784">
        <f t="shared" si="434"/>
        <v>50</v>
      </c>
    </row>
    <row r="27785" spans="1:12">
      <c r="A27785" t="s">
        <v>45</v>
      </c>
      <c r="B27785" t="s">
        <v>62</v>
      </c>
      <c r="C27785" t="s">
        <v>259</v>
      </c>
      <c r="D27785">
        <v>0.02</v>
      </c>
      <c r="E27785" t="s">
        <v>63</v>
      </c>
      <c r="F27785" t="s">
        <v>258</v>
      </c>
      <c r="G27785">
        <v>4.3103638E-2</v>
      </c>
      <c r="I27785" t="s">
        <v>16</v>
      </c>
      <c r="K27785">
        <v>1</v>
      </c>
      <c r="L27785">
        <f t="shared" si="434"/>
        <v>50</v>
      </c>
    </row>
    <row r="27786" spans="1:12">
      <c r="A27786" t="s">
        <v>45</v>
      </c>
      <c r="B27786" t="s">
        <v>62</v>
      </c>
      <c r="C27786" t="s">
        <v>259</v>
      </c>
      <c r="D27786">
        <v>0.02</v>
      </c>
      <c r="E27786" t="s">
        <v>63</v>
      </c>
      <c r="F27786" t="s">
        <v>258</v>
      </c>
      <c r="G27786">
        <v>4.3103638E-2</v>
      </c>
      <c r="I27786" t="s">
        <v>16</v>
      </c>
      <c r="K27786">
        <v>1</v>
      </c>
      <c r="L27786">
        <f t="shared" si="434"/>
        <v>50</v>
      </c>
    </row>
    <row r="27787" spans="1:12">
      <c r="A27787" t="s">
        <v>45</v>
      </c>
      <c r="B27787" t="s">
        <v>62</v>
      </c>
      <c r="C27787" t="s">
        <v>259</v>
      </c>
      <c r="D27787">
        <v>0.02</v>
      </c>
      <c r="E27787" t="s">
        <v>63</v>
      </c>
      <c r="F27787" t="s">
        <v>258</v>
      </c>
      <c r="G27787">
        <v>4.3103638E-2</v>
      </c>
      <c r="I27787" t="s">
        <v>16</v>
      </c>
      <c r="K27787">
        <v>1</v>
      </c>
      <c r="L27787">
        <f t="shared" si="434"/>
        <v>50</v>
      </c>
    </row>
    <row r="27788" spans="1:12">
      <c r="A27788" t="s">
        <v>45</v>
      </c>
      <c r="B27788" t="s">
        <v>62</v>
      </c>
      <c r="C27788" t="s">
        <v>262</v>
      </c>
      <c r="D27788">
        <v>0.02</v>
      </c>
      <c r="E27788" t="s">
        <v>63</v>
      </c>
      <c r="F27788" t="s">
        <v>258</v>
      </c>
      <c r="G27788">
        <v>4.3265827E-2</v>
      </c>
      <c r="I27788" t="s">
        <v>16</v>
      </c>
      <c r="K27788">
        <v>1</v>
      </c>
      <c r="L27788">
        <f t="shared" si="434"/>
        <v>50</v>
      </c>
    </row>
    <row r="27789" spans="1:12">
      <c r="A27789" t="s">
        <v>45</v>
      </c>
      <c r="B27789" t="s">
        <v>62</v>
      </c>
      <c r="C27789" t="s">
        <v>262</v>
      </c>
      <c r="D27789">
        <v>0.02</v>
      </c>
      <c r="E27789" t="s">
        <v>63</v>
      </c>
      <c r="F27789" t="s">
        <v>258</v>
      </c>
      <c r="G27789">
        <v>4.3428376999999997E-2</v>
      </c>
      <c r="I27789" t="s">
        <v>16</v>
      </c>
      <c r="K27789">
        <v>1</v>
      </c>
      <c r="L27789">
        <f t="shared" si="434"/>
        <v>50</v>
      </c>
    </row>
    <row r="27790" spans="1:12">
      <c r="A27790" t="s">
        <v>45</v>
      </c>
      <c r="B27790" t="s">
        <v>62</v>
      </c>
      <c r="C27790" t="s">
        <v>263</v>
      </c>
      <c r="D27790">
        <v>0.02</v>
      </c>
      <c r="E27790" t="s">
        <v>63</v>
      </c>
      <c r="F27790" t="s">
        <v>258</v>
      </c>
      <c r="G27790">
        <v>4.3591286999999999E-2</v>
      </c>
      <c r="I27790" t="s">
        <v>16</v>
      </c>
      <c r="K27790">
        <v>1</v>
      </c>
      <c r="L27790">
        <f t="shared" si="434"/>
        <v>50</v>
      </c>
    </row>
    <row r="27791" spans="1:12">
      <c r="A27791" t="s">
        <v>45</v>
      </c>
      <c r="B27791" t="s">
        <v>62</v>
      </c>
      <c r="C27791" t="s">
        <v>263</v>
      </c>
      <c r="D27791">
        <v>0.02</v>
      </c>
      <c r="E27791" t="s">
        <v>63</v>
      </c>
      <c r="F27791" t="s">
        <v>258</v>
      </c>
      <c r="G27791">
        <v>4.3591286999999999E-2</v>
      </c>
      <c r="I27791" t="s">
        <v>16</v>
      </c>
      <c r="K27791">
        <v>1</v>
      </c>
      <c r="L27791">
        <f t="shared" si="434"/>
        <v>50</v>
      </c>
    </row>
    <row r="27792" spans="1:12">
      <c r="A27792" t="s">
        <v>45</v>
      </c>
      <c r="B27792" t="s">
        <v>62</v>
      </c>
      <c r="C27792" t="s">
        <v>263</v>
      </c>
      <c r="D27792">
        <v>0.02</v>
      </c>
      <c r="E27792" t="s">
        <v>63</v>
      </c>
      <c r="F27792" t="s">
        <v>258</v>
      </c>
      <c r="G27792">
        <v>4.3591286999999999E-2</v>
      </c>
      <c r="I27792" t="s">
        <v>16</v>
      </c>
      <c r="K27792">
        <v>1</v>
      </c>
      <c r="L27792">
        <f t="shared" si="434"/>
        <v>50</v>
      </c>
    </row>
    <row r="27793" spans="1:12">
      <c r="A27793" t="s">
        <v>45</v>
      </c>
      <c r="B27793" t="s">
        <v>62</v>
      </c>
      <c r="C27793" t="s">
        <v>263</v>
      </c>
      <c r="D27793">
        <v>0.02</v>
      </c>
      <c r="E27793" t="s">
        <v>63</v>
      </c>
      <c r="F27793" t="s">
        <v>258</v>
      </c>
      <c r="G27793">
        <v>4.3591286999999999E-2</v>
      </c>
      <c r="I27793" t="s">
        <v>16</v>
      </c>
      <c r="K27793">
        <v>1</v>
      </c>
      <c r="L27793">
        <f t="shared" si="434"/>
        <v>50</v>
      </c>
    </row>
    <row r="27794" spans="1:12">
      <c r="A27794" t="s">
        <v>45</v>
      </c>
      <c r="B27794" t="s">
        <v>62</v>
      </c>
      <c r="C27794" t="s">
        <v>259</v>
      </c>
      <c r="D27794">
        <v>0.02</v>
      </c>
      <c r="E27794" t="s">
        <v>63</v>
      </c>
      <c r="F27794" t="s">
        <v>258</v>
      </c>
      <c r="G27794">
        <v>0.25931901400000001</v>
      </c>
      <c r="I27794" t="s">
        <v>16</v>
      </c>
      <c r="K27794">
        <v>1</v>
      </c>
      <c r="L27794">
        <f t="shared" si="434"/>
        <v>50</v>
      </c>
    </row>
    <row r="27795" spans="1:12">
      <c r="A27795" t="s">
        <v>45</v>
      </c>
      <c r="B27795" t="s">
        <v>62</v>
      </c>
      <c r="C27795" t="s">
        <v>259</v>
      </c>
      <c r="D27795">
        <v>0.02</v>
      </c>
      <c r="E27795" t="s">
        <v>63</v>
      </c>
      <c r="F27795" t="s">
        <v>258</v>
      </c>
      <c r="G27795">
        <v>0.25931901400000001</v>
      </c>
      <c r="I27795" t="s">
        <v>16</v>
      </c>
      <c r="K27795">
        <v>1</v>
      </c>
      <c r="L27795">
        <f t="shared" si="434"/>
        <v>50</v>
      </c>
    </row>
    <row r="27796" spans="1:12">
      <c r="A27796" t="s">
        <v>45</v>
      </c>
      <c r="B27796" t="s">
        <v>62</v>
      </c>
      <c r="C27796" t="s">
        <v>259</v>
      </c>
      <c r="D27796">
        <v>0.02</v>
      </c>
      <c r="E27796" t="s">
        <v>63</v>
      </c>
      <c r="F27796" t="s">
        <v>258</v>
      </c>
      <c r="G27796">
        <v>0.25931901400000001</v>
      </c>
      <c r="I27796" t="s">
        <v>16</v>
      </c>
      <c r="K27796">
        <v>1</v>
      </c>
      <c r="L27796">
        <f t="shared" si="434"/>
        <v>50</v>
      </c>
    </row>
    <row r="27797" spans="1:12">
      <c r="A27797" t="s">
        <v>45</v>
      </c>
      <c r="B27797" t="s">
        <v>62</v>
      </c>
      <c r="C27797" t="s">
        <v>261</v>
      </c>
      <c r="D27797">
        <v>0.02</v>
      </c>
      <c r="E27797" t="s">
        <v>63</v>
      </c>
      <c r="F27797" t="s">
        <v>258</v>
      </c>
      <c r="G27797">
        <v>0.25978791299999998</v>
      </c>
      <c r="I27797" t="s">
        <v>16</v>
      </c>
      <c r="K27797">
        <v>1</v>
      </c>
      <c r="L27797">
        <f t="shared" si="434"/>
        <v>50</v>
      </c>
    </row>
    <row r="27798" spans="1:12">
      <c r="A27798" t="s">
        <v>45</v>
      </c>
      <c r="B27798" t="s">
        <v>62</v>
      </c>
      <c r="C27798" t="s">
        <v>259</v>
      </c>
      <c r="D27798">
        <v>0.02</v>
      </c>
      <c r="E27798" t="s">
        <v>63</v>
      </c>
      <c r="F27798" t="s">
        <v>258</v>
      </c>
      <c r="G27798">
        <v>0.35195657200000002</v>
      </c>
      <c r="I27798" t="s">
        <v>16</v>
      </c>
      <c r="K27798">
        <v>1</v>
      </c>
      <c r="L27798">
        <f t="shared" si="434"/>
        <v>50</v>
      </c>
    </row>
    <row r="27799" spans="1:12">
      <c r="A27799" t="s">
        <v>45</v>
      </c>
      <c r="B27799" t="s">
        <v>62</v>
      </c>
      <c r="C27799" t="s">
        <v>261</v>
      </c>
      <c r="D27799">
        <v>0.02</v>
      </c>
      <c r="E27799" t="s">
        <v>63</v>
      </c>
      <c r="F27799" t="s">
        <v>258</v>
      </c>
      <c r="G27799">
        <v>0.35195657200000002</v>
      </c>
      <c r="I27799" t="s">
        <v>16</v>
      </c>
      <c r="K27799">
        <v>1</v>
      </c>
      <c r="L27799">
        <f t="shared" si="434"/>
        <v>50</v>
      </c>
    </row>
    <row r="27800" spans="1:12">
      <c r="A27800" t="s">
        <v>45</v>
      </c>
      <c r="B27800" t="s">
        <v>62</v>
      </c>
      <c r="C27800" t="s">
        <v>259</v>
      </c>
      <c r="D27800">
        <v>0.02</v>
      </c>
      <c r="E27800" t="s">
        <v>63</v>
      </c>
      <c r="F27800" t="s">
        <v>258</v>
      </c>
      <c r="G27800">
        <v>4.4082188000000001E-2</v>
      </c>
      <c r="I27800" t="s">
        <v>16</v>
      </c>
      <c r="K27800">
        <v>1</v>
      </c>
      <c r="L27800">
        <f t="shared" si="434"/>
        <v>50</v>
      </c>
    </row>
    <row r="27801" spans="1:12">
      <c r="A27801" t="s">
        <v>45</v>
      </c>
      <c r="B27801" t="s">
        <v>62</v>
      </c>
      <c r="C27801" t="s">
        <v>259</v>
      </c>
      <c r="D27801">
        <v>0.02</v>
      </c>
      <c r="E27801" t="s">
        <v>63</v>
      </c>
      <c r="F27801" t="s">
        <v>258</v>
      </c>
      <c r="G27801">
        <v>4.4082188000000001E-2</v>
      </c>
      <c r="I27801" t="s">
        <v>16</v>
      </c>
      <c r="K27801">
        <v>1</v>
      </c>
      <c r="L27801">
        <f t="shared" si="434"/>
        <v>50</v>
      </c>
    </row>
    <row r="27802" spans="1:12">
      <c r="A27802" t="s">
        <v>45</v>
      </c>
      <c r="B27802" t="s">
        <v>62</v>
      </c>
      <c r="C27802" t="s">
        <v>268</v>
      </c>
      <c r="D27802">
        <v>0.02</v>
      </c>
      <c r="E27802" t="s">
        <v>63</v>
      </c>
      <c r="F27802" t="s">
        <v>258</v>
      </c>
      <c r="G27802">
        <v>0.355900259</v>
      </c>
      <c r="I27802" t="s">
        <v>16</v>
      </c>
      <c r="K27802">
        <v>1</v>
      </c>
      <c r="L27802">
        <f t="shared" si="434"/>
        <v>50</v>
      </c>
    </row>
    <row r="27803" spans="1:12">
      <c r="A27803" t="s">
        <v>45</v>
      </c>
      <c r="B27803" t="s">
        <v>62</v>
      </c>
      <c r="C27803" t="s">
        <v>263</v>
      </c>
      <c r="D27803">
        <v>0.02</v>
      </c>
      <c r="E27803" t="s">
        <v>63</v>
      </c>
      <c r="F27803" t="s">
        <v>258</v>
      </c>
      <c r="G27803">
        <v>0.35646576699999999</v>
      </c>
      <c r="I27803" t="s">
        <v>16</v>
      </c>
      <c r="K27803">
        <v>1</v>
      </c>
      <c r="L27803">
        <f t="shared" si="434"/>
        <v>50</v>
      </c>
    </row>
    <row r="27804" spans="1:12">
      <c r="A27804" t="s">
        <v>45</v>
      </c>
      <c r="B27804" t="s">
        <v>62</v>
      </c>
      <c r="C27804" t="s">
        <v>263</v>
      </c>
      <c r="D27804">
        <v>0.02</v>
      </c>
      <c r="E27804" t="s">
        <v>63</v>
      </c>
      <c r="F27804" t="s">
        <v>258</v>
      </c>
      <c r="G27804">
        <v>0.35646576699999999</v>
      </c>
      <c r="I27804" t="s">
        <v>16</v>
      </c>
      <c r="K27804">
        <v>1</v>
      </c>
      <c r="L27804">
        <f t="shared" si="434"/>
        <v>50</v>
      </c>
    </row>
    <row r="27805" spans="1:12">
      <c r="A27805" t="s">
        <v>45</v>
      </c>
      <c r="B27805" t="s">
        <v>62</v>
      </c>
      <c r="C27805" t="s">
        <v>263</v>
      </c>
      <c r="D27805">
        <v>0.02</v>
      </c>
      <c r="E27805" t="s">
        <v>63</v>
      </c>
      <c r="F27805" t="s">
        <v>258</v>
      </c>
      <c r="G27805">
        <v>0.35646576699999999</v>
      </c>
      <c r="I27805" t="s">
        <v>16</v>
      </c>
      <c r="K27805">
        <v>1</v>
      </c>
      <c r="L27805">
        <f t="shared" si="434"/>
        <v>50</v>
      </c>
    </row>
    <row r="27806" spans="1:12">
      <c r="A27806" t="s">
        <v>45</v>
      </c>
      <c r="B27806" t="s">
        <v>62</v>
      </c>
      <c r="C27806" t="s">
        <v>261</v>
      </c>
      <c r="D27806">
        <v>0.02</v>
      </c>
      <c r="E27806" t="s">
        <v>63</v>
      </c>
      <c r="F27806" t="s">
        <v>258</v>
      </c>
      <c r="G27806">
        <v>0.35646576699999999</v>
      </c>
      <c r="I27806" t="s">
        <v>16</v>
      </c>
      <c r="K27806">
        <v>1</v>
      </c>
      <c r="L27806">
        <f t="shared" si="434"/>
        <v>50</v>
      </c>
    </row>
    <row r="27807" spans="1:12">
      <c r="A27807" t="s">
        <v>45</v>
      </c>
      <c r="B27807" t="s">
        <v>62</v>
      </c>
      <c r="C27807" t="s">
        <v>263</v>
      </c>
      <c r="D27807">
        <v>0.02</v>
      </c>
      <c r="E27807" t="s">
        <v>63</v>
      </c>
      <c r="F27807" t="s">
        <v>258</v>
      </c>
      <c r="G27807">
        <v>0.35759837900000002</v>
      </c>
      <c r="I27807" t="s">
        <v>16</v>
      </c>
      <c r="K27807">
        <v>1</v>
      </c>
      <c r="L27807">
        <f t="shared" si="434"/>
        <v>50</v>
      </c>
    </row>
    <row r="27808" spans="1:12">
      <c r="A27808" t="s">
        <v>45</v>
      </c>
      <c r="B27808" t="s">
        <v>62</v>
      </c>
      <c r="C27808" t="s">
        <v>263</v>
      </c>
      <c r="D27808">
        <v>0.02</v>
      </c>
      <c r="E27808" t="s">
        <v>63</v>
      </c>
      <c r="F27808" t="s">
        <v>258</v>
      </c>
      <c r="G27808">
        <v>0.35759837900000002</v>
      </c>
      <c r="I27808" t="s">
        <v>16</v>
      </c>
      <c r="K27808">
        <v>1</v>
      </c>
      <c r="L27808">
        <f t="shared" si="434"/>
        <v>50</v>
      </c>
    </row>
    <row r="27809" spans="1:12">
      <c r="A27809" t="s">
        <v>45</v>
      </c>
      <c r="B27809" t="s">
        <v>62</v>
      </c>
      <c r="C27809" t="s">
        <v>263</v>
      </c>
      <c r="D27809">
        <v>0.02</v>
      </c>
      <c r="E27809" t="s">
        <v>63</v>
      </c>
      <c r="F27809" t="s">
        <v>258</v>
      </c>
      <c r="G27809">
        <v>4.0557462000000002E-2</v>
      </c>
      <c r="I27809" t="s">
        <v>16</v>
      </c>
      <c r="K27809">
        <v>1</v>
      </c>
      <c r="L27809">
        <f t="shared" si="434"/>
        <v>50</v>
      </c>
    </row>
    <row r="27810" spans="1:12">
      <c r="A27810" t="s">
        <v>45</v>
      </c>
      <c r="B27810" t="s">
        <v>62</v>
      </c>
      <c r="C27810" t="s">
        <v>263</v>
      </c>
      <c r="D27810">
        <v>0.02</v>
      </c>
      <c r="E27810" t="s">
        <v>63</v>
      </c>
      <c r="F27810" t="s">
        <v>258</v>
      </c>
      <c r="G27810">
        <v>4.0557462000000002E-2</v>
      </c>
      <c r="I27810" t="s">
        <v>16</v>
      </c>
      <c r="K27810">
        <v>1</v>
      </c>
      <c r="L27810">
        <f t="shared" si="434"/>
        <v>50</v>
      </c>
    </row>
    <row r="27811" spans="1:12">
      <c r="A27811" t="s">
        <v>45</v>
      </c>
      <c r="B27811" t="s">
        <v>62</v>
      </c>
      <c r="C27811" t="s">
        <v>263</v>
      </c>
      <c r="D27811">
        <v>0.02</v>
      </c>
      <c r="E27811" t="s">
        <v>63</v>
      </c>
      <c r="F27811" t="s">
        <v>258</v>
      </c>
      <c r="G27811">
        <v>4.0557462000000002E-2</v>
      </c>
      <c r="I27811" t="s">
        <v>16</v>
      </c>
      <c r="K27811">
        <v>1</v>
      </c>
      <c r="L27811">
        <f t="shared" si="434"/>
        <v>50</v>
      </c>
    </row>
    <row r="27812" spans="1:12">
      <c r="A27812" t="s">
        <v>45</v>
      </c>
      <c r="B27812" t="s">
        <v>62</v>
      </c>
      <c r="C27812" t="s">
        <v>262</v>
      </c>
      <c r="D27812">
        <v>0.02</v>
      </c>
      <c r="E27812" t="s">
        <v>63</v>
      </c>
      <c r="F27812" t="s">
        <v>258</v>
      </c>
      <c r="G27812">
        <v>0.30664377700000001</v>
      </c>
      <c r="I27812" t="s">
        <v>16</v>
      </c>
      <c r="K27812">
        <v>1</v>
      </c>
      <c r="L27812">
        <f t="shared" si="434"/>
        <v>50</v>
      </c>
    </row>
    <row r="27813" spans="1:12">
      <c r="A27813" t="s">
        <v>45</v>
      </c>
      <c r="B27813" t="s">
        <v>62</v>
      </c>
      <c r="C27813" t="s">
        <v>262</v>
      </c>
      <c r="D27813">
        <v>0.02</v>
      </c>
      <c r="E27813" t="s">
        <v>63</v>
      </c>
      <c r="F27813" t="s">
        <v>258</v>
      </c>
      <c r="G27813">
        <v>0.36443876600000003</v>
      </c>
      <c r="I27813" t="s">
        <v>16</v>
      </c>
      <c r="K27813">
        <v>1</v>
      </c>
      <c r="L27813">
        <f t="shared" si="434"/>
        <v>50</v>
      </c>
    </row>
    <row r="27814" spans="1:12">
      <c r="A27814" t="s">
        <v>45</v>
      </c>
      <c r="B27814" t="s">
        <v>62</v>
      </c>
      <c r="C27814" t="s">
        <v>259</v>
      </c>
      <c r="D27814">
        <v>0.02</v>
      </c>
      <c r="E27814" t="s">
        <v>63</v>
      </c>
      <c r="F27814" t="s">
        <v>258</v>
      </c>
      <c r="G27814">
        <v>0.366160861</v>
      </c>
      <c r="I27814" t="s">
        <v>16</v>
      </c>
      <c r="K27814">
        <v>1</v>
      </c>
      <c r="L27814">
        <f t="shared" si="434"/>
        <v>50</v>
      </c>
    </row>
    <row r="27815" spans="1:12">
      <c r="A27815" t="s">
        <v>45</v>
      </c>
      <c r="B27815" t="s">
        <v>62</v>
      </c>
      <c r="C27815" t="s">
        <v>263</v>
      </c>
      <c r="D27815">
        <v>0.02</v>
      </c>
      <c r="E27815" t="s">
        <v>63</v>
      </c>
      <c r="F27815" t="s">
        <v>258</v>
      </c>
      <c r="G27815">
        <v>0.37019778599999997</v>
      </c>
      <c r="I27815" t="s">
        <v>16</v>
      </c>
      <c r="K27815">
        <v>1</v>
      </c>
      <c r="L27815">
        <f t="shared" si="434"/>
        <v>50</v>
      </c>
    </row>
    <row r="27816" spans="1:12">
      <c r="A27816" t="s">
        <v>45</v>
      </c>
      <c r="B27816" t="s">
        <v>62</v>
      </c>
      <c r="C27816" t="s">
        <v>259</v>
      </c>
      <c r="D27816">
        <v>0.02</v>
      </c>
      <c r="E27816" t="s">
        <v>63</v>
      </c>
      <c r="F27816" t="s">
        <v>258</v>
      </c>
      <c r="G27816">
        <v>0.27895688099999999</v>
      </c>
      <c r="I27816" t="s">
        <v>16</v>
      </c>
      <c r="K27816">
        <v>1</v>
      </c>
      <c r="L27816">
        <f t="shared" si="434"/>
        <v>50</v>
      </c>
    </row>
    <row r="27817" spans="1:12">
      <c r="A27817" t="s">
        <v>45</v>
      </c>
      <c r="B27817" t="s">
        <v>62</v>
      </c>
      <c r="C27817" t="s">
        <v>259</v>
      </c>
      <c r="D27817">
        <v>0.02</v>
      </c>
      <c r="E27817" t="s">
        <v>63</v>
      </c>
      <c r="F27817" t="s">
        <v>258</v>
      </c>
      <c r="G27817">
        <v>0.27895688099999999</v>
      </c>
      <c r="I27817" t="s">
        <v>16</v>
      </c>
      <c r="K27817">
        <v>1</v>
      </c>
      <c r="L27817">
        <f t="shared" si="434"/>
        <v>50</v>
      </c>
    </row>
    <row r="27818" spans="1:12">
      <c r="A27818" t="s">
        <v>45</v>
      </c>
      <c r="B27818" t="s">
        <v>62</v>
      </c>
      <c r="C27818" t="s">
        <v>259</v>
      </c>
      <c r="D27818">
        <v>0.02</v>
      </c>
      <c r="E27818" t="s">
        <v>63</v>
      </c>
      <c r="F27818" t="s">
        <v>258</v>
      </c>
      <c r="G27818">
        <v>0.27895688099999999</v>
      </c>
      <c r="I27818" t="s">
        <v>16</v>
      </c>
      <c r="K27818">
        <v>1</v>
      </c>
      <c r="L27818">
        <f t="shared" si="434"/>
        <v>50</v>
      </c>
    </row>
    <row r="27819" spans="1:12">
      <c r="A27819" t="s">
        <v>45</v>
      </c>
      <c r="B27819" t="s">
        <v>62</v>
      </c>
      <c r="C27819" t="s">
        <v>259</v>
      </c>
      <c r="D27819">
        <v>0.02</v>
      </c>
      <c r="E27819" t="s">
        <v>63</v>
      </c>
      <c r="F27819" t="s">
        <v>258</v>
      </c>
      <c r="G27819">
        <v>0.28042719599999999</v>
      </c>
      <c r="I27819" t="s">
        <v>16</v>
      </c>
      <c r="K27819">
        <v>1</v>
      </c>
      <c r="L27819">
        <f t="shared" si="434"/>
        <v>50</v>
      </c>
    </row>
    <row r="27820" spans="1:12">
      <c r="A27820" t="s">
        <v>45</v>
      </c>
      <c r="B27820" t="s">
        <v>62</v>
      </c>
      <c r="C27820" t="s">
        <v>259</v>
      </c>
      <c r="D27820">
        <v>0.02</v>
      </c>
      <c r="E27820" t="s">
        <v>63</v>
      </c>
      <c r="F27820" t="s">
        <v>258</v>
      </c>
      <c r="G27820">
        <v>0.28042719599999999</v>
      </c>
      <c r="I27820" t="s">
        <v>16</v>
      </c>
      <c r="K27820">
        <v>1</v>
      </c>
      <c r="L27820">
        <f t="shared" si="434"/>
        <v>50</v>
      </c>
    </row>
    <row r="27821" spans="1:12">
      <c r="A27821" t="s">
        <v>45</v>
      </c>
      <c r="B27821" t="s">
        <v>62</v>
      </c>
      <c r="C27821" t="s">
        <v>262</v>
      </c>
      <c r="D27821">
        <v>0.02</v>
      </c>
      <c r="E27821" t="s">
        <v>63</v>
      </c>
      <c r="F27821" t="s">
        <v>258</v>
      </c>
      <c r="G27821">
        <v>0.28338156399999997</v>
      </c>
      <c r="I27821" t="s">
        <v>16</v>
      </c>
      <c r="K27821">
        <v>1</v>
      </c>
      <c r="L27821">
        <f t="shared" si="434"/>
        <v>50</v>
      </c>
    </row>
    <row r="27822" spans="1:12">
      <c r="A27822" t="s">
        <v>45</v>
      </c>
      <c r="B27822" t="s">
        <v>62</v>
      </c>
      <c r="C27822" t="s">
        <v>268</v>
      </c>
      <c r="D27822">
        <v>0.02</v>
      </c>
      <c r="E27822" t="s">
        <v>63</v>
      </c>
      <c r="F27822" t="s">
        <v>258</v>
      </c>
      <c r="G27822">
        <v>0.28536133200000002</v>
      </c>
      <c r="I27822" t="s">
        <v>16</v>
      </c>
      <c r="K27822">
        <v>1</v>
      </c>
      <c r="L27822">
        <f t="shared" si="434"/>
        <v>50</v>
      </c>
    </row>
    <row r="27823" spans="1:12">
      <c r="A27823" t="s">
        <v>45</v>
      </c>
      <c r="B27823" t="s">
        <v>62</v>
      </c>
      <c r="C27823" t="s">
        <v>263</v>
      </c>
      <c r="D27823">
        <v>0.02</v>
      </c>
      <c r="E27823" t="s">
        <v>63</v>
      </c>
      <c r="F27823" t="s">
        <v>258</v>
      </c>
      <c r="G27823">
        <v>0.28536133200000002</v>
      </c>
      <c r="I27823" t="s">
        <v>16</v>
      </c>
      <c r="K27823">
        <v>1</v>
      </c>
      <c r="L27823">
        <f t="shared" si="434"/>
        <v>50</v>
      </c>
    </row>
    <row r="27824" spans="1:12">
      <c r="A27824" t="s">
        <v>45</v>
      </c>
      <c r="B27824" t="s">
        <v>62</v>
      </c>
      <c r="C27824" t="s">
        <v>263</v>
      </c>
      <c r="D27824">
        <v>0.02</v>
      </c>
      <c r="E27824" t="s">
        <v>63</v>
      </c>
      <c r="F27824" t="s">
        <v>258</v>
      </c>
      <c r="G27824">
        <v>0.28536133200000002</v>
      </c>
      <c r="I27824" t="s">
        <v>16</v>
      </c>
      <c r="K27824">
        <v>1</v>
      </c>
      <c r="L27824">
        <f t="shared" si="434"/>
        <v>50</v>
      </c>
    </row>
    <row r="27825" spans="1:12">
      <c r="A27825" t="s">
        <v>45</v>
      </c>
      <c r="B27825" t="s">
        <v>62</v>
      </c>
      <c r="C27825" t="s">
        <v>263</v>
      </c>
      <c r="D27825">
        <v>0.02</v>
      </c>
      <c r="E27825" t="s">
        <v>63</v>
      </c>
      <c r="F27825" t="s">
        <v>258</v>
      </c>
      <c r="G27825">
        <v>0.28536133200000002</v>
      </c>
      <c r="I27825" t="s">
        <v>16</v>
      </c>
      <c r="K27825">
        <v>1</v>
      </c>
      <c r="L27825">
        <f t="shared" si="434"/>
        <v>50</v>
      </c>
    </row>
    <row r="27826" spans="1:12">
      <c r="A27826" t="s">
        <v>45</v>
      </c>
      <c r="B27826" t="s">
        <v>62</v>
      </c>
      <c r="C27826" t="s">
        <v>268</v>
      </c>
      <c r="D27826">
        <v>0.02</v>
      </c>
      <c r="E27826" t="s">
        <v>63</v>
      </c>
      <c r="F27826" t="s">
        <v>258</v>
      </c>
      <c r="G27826">
        <v>0.28635427699999999</v>
      </c>
      <c r="I27826" t="s">
        <v>16</v>
      </c>
      <c r="K27826">
        <v>1</v>
      </c>
      <c r="L27826">
        <f t="shared" si="434"/>
        <v>50</v>
      </c>
    </row>
    <row r="27827" spans="1:12">
      <c r="A27827" t="s">
        <v>45</v>
      </c>
      <c r="B27827" t="s">
        <v>62</v>
      </c>
      <c r="C27827" t="s">
        <v>261</v>
      </c>
      <c r="D27827">
        <v>0.02</v>
      </c>
      <c r="E27827" t="s">
        <v>63</v>
      </c>
      <c r="F27827" t="s">
        <v>258</v>
      </c>
      <c r="G27827">
        <v>0.286851515</v>
      </c>
      <c r="I27827" t="s">
        <v>16</v>
      </c>
      <c r="K27827">
        <v>1</v>
      </c>
      <c r="L27827">
        <f t="shared" si="434"/>
        <v>50</v>
      </c>
    </row>
    <row r="27828" spans="1:12">
      <c r="A27828" t="s">
        <v>45</v>
      </c>
      <c r="B27828" t="s">
        <v>62</v>
      </c>
      <c r="C27828" t="s">
        <v>261</v>
      </c>
      <c r="D27828">
        <v>0.02</v>
      </c>
      <c r="E27828" t="s">
        <v>63</v>
      </c>
      <c r="F27828" t="s">
        <v>258</v>
      </c>
      <c r="G27828">
        <v>0.28784752400000002</v>
      </c>
      <c r="I27828" t="s">
        <v>16</v>
      </c>
      <c r="K27828">
        <v>1</v>
      </c>
      <c r="L27828">
        <f t="shared" si="434"/>
        <v>50</v>
      </c>
    </row>
    <row r="27829" spans="1:12">
      <c r="A27829" t="s">
        <v>45</v>
      </c>
      <c r="B27829" t="s">
        <v>62</v>
      </c>
      <c r="C27829" t="s">
        <v>263</v>
      </c>
      <c r="D27829">
        <v>0.02</v>
      </c>
      <c r="E27829" t="s">
        <v>63</v>
      </c>
      <c r="F27829" t="s">
        <v>258</v>
      </c>
      <c r="G27829">
        <v>0.29084781999999998</v>
      </c>
      <c r="I27829" t="s">
        <v>16</v>
      </c>
      <c r="K27829">
        <v>1</v>
      </c>
      <c r="L27829">
        <f t="shared" si="434"/>
        <v>50</v>
      </c>
    </row>
    <row r="27830" spans="1:12">
      <c r="A27830" t="s">
        <v>45</v>
      </c>
      <c r="B27830" t="s">
        <v>62</v>
      </c>
      <c r="C27830" t="s">
        <v>261</v>
      </c>
      <c r="D27830">
        <v>0.02</v>
      </c>
      <c r="E27830" t="s">
        <v>63</v>
      </c>
      <c r="F27830" t="s">
        <v>258</v>
      </c>
      <c r="G27830">
        <v>0.29185201399999999</v>
      </c>
      <c r="I27830" t="s">
        <v>16</v>
      </c>
      <c r="K27830">
        <v>1</v>
      </c>
      <c r="L27830">
        <f t="shared" si="434"/>
        <v>50</v>
      </c>
    </row>
    <row r="27831" spans="1:12">
      <c r="A27831" t="s">
        <v>45</v>
      </c>
      <c r="B27831" t="s">
        <v>62</v>
      </c>
      <c r="C27831" t="s">
        <v>259</v>
      </c>
      <c r="D27831">
        <v>0.02</v>
      </c>
      <c r="E27831" t="s">
        <v>63</v>
      </c>
      <c r="F27831" t="s">
        <v>258</v>
      </c>
      <c r="G27831">
        <v>0.29235487900000001</v>
      </c>
      <c r="I27831" t="s">
        <v>16</v>
      </c>
      <c r="K27831">
        <v>1</v>
      </c>
      <c r="L27831">
        <f t="shared" si="434"/>
        <v>50</v>
      </c>
    </row>
    <row r="27832" spans="1:12">
      <c r="A27832" t="s">
        <v>45</v>
      </c>
      <c r="B27832" t="s">
        <v>62</v>
      </c>
      <c r="C27832" t="s">
        <v>259</v>
      </c>
      <c r="D27832">
        <v>0.02</v>
      </c>
      <c r="E27832" t="s">
        <v>63</v>
      </c>
      <c r="F27832" t="s">
        <v>258</v>
      </c>
      <c r="G27832">
        <v>0.29235487900000001</v>
      </c>
      <c r="I27832" t="s">
        <v>16</v>
      </c>
      <c r="K27832">
        <v>1</v>
      </c>
      <c r="L27832">
        <f t="shared" si="434"/>
        <v>50</v>
      </c>
    </row>
    <row r="27833" spans="1:12">
      <c r="A27833" t="s">
        <v>45</v>
      </c>
      <c r="B27833" t="s">
        <v>62</v>
      </c>
      <c r="C27833" t="s">
        <v>261</v>
      </c>
      <c r="D27833">
        <v>0.02</v>
      </c>
      <c r="E27833" t="s">
        <v>63</v>
      </c>
      <c r="F27833" t="s">
        <v>258</v>
      </c>
      <c r="G27833">
        <v>3.9780544000000001E-2</v>
      </c>
      <c r="I27833" t="s">
        <v>16</v>
      </c>
      <c r="K27833">
        <v>1</v>
      </c>
      <c r="L27833">
        <f t="shared" si="434"/>
        <v>50</v>
      </c>
    </row>
    <row r="27834" spans="1:12">
      <c r="A27834" t="s">
        <v>45</v>
      </c>
      <c r="B27834" t="s">
        <v>62</v>
      </c>
      <c r="C27834" t="s">
        <v>263</v>
      </c>
      <c r="D27834">
        <v>0.02</v>
      </c>
      <c r="E27834" t="s">
        <v>63</v>
      </c>
      <c r="F27834" t="s">
        <v>258</v>
      </c>
      <c r="G27834">
        <v>4.0557462000000002E-2</v>
      </c>
      <c r="I27834" t="s">
        <v>16</v>
      </c>
      <c r="K27834">
        <v>1</v>
      </c>
      <c r="L27834">
        <f t="shared" si="434"/>
        <v>50</v>
      </c>
    </row>
    <row r="27835" spans="1:12">
      <c r="A27835" t="s">
        <v>45</v>
      </c>
      <c r="B27835" t="s">
        <v>62</v>
      </c>
      <c r="C27835" t="s">
        <v>263</v>
      </c>
      <c r="D27835">
        <v>0.02</v>
      </c>
      <c r="E27835" t="s">
        <v>63</v>
      </c>
      <c r="F27835" t="s">
        <v>258</v>
      </c>
      <c r="G27835">
        <v>4.0557462000000002E-2</v>
      </c>
      <c r="I27835" t="s">
        <v>16</v>
      </c>
      <c r="K27835">
        <v>1</v>
      </c>
      <c r="L27835">
        <f t="shared" si="434"/>
        <v>50</v>
      </c>
    </row>
    <row r="27836" spans="1:12">
      <c r="A27836" t="s">
        <v>45</v>
      </c>
      <c r="B27836" t="s">
        <v>62</v>
      </c>
      <c r="C27836" t="s">
        <v>263</v>
      </c>
      <c r="D27836">
        <v>0.02</v>
      </c>
      <c r="E27836" t="s">
        <v>63</v>
      </c>
      <c r="F27836" t="s">
        <v>258</v>
      </c>
      <c r="G27836">
        <v>4.0557462000000002E-2</v>
      </c>
      <c r="I27836" t="s">
        <v>16</v>
      </c>
      <c r="K27836">
        <v>1</v>
      </c>
      <c r="L27836">
        <f t="shared" si="434"/>
        <v>50</v>
      </c>
    </row>
    <row r="27837" spans="1:12">
      <c r="A27837" t="s">
        <v>45</v>
      </c>
      <c r="B27837" t="s">
        <v>62</v>
      </c>
      <c r="C27837" t="s">
        <v>263</v>
      </c>
      <c r="D27837">
        <v>0.02</v>
      </c>
      <c r="E27837" t="s">
        <v>63</v>
      </c>
      <c r="F27837" t="s">
        <v>258</v>
      </c>
      <c r="G27837">
        <v>4.0557462000000002E-2</v>
      </c>
      <c r="I27837" t="s">
        <v>16</v>
      </c>
      <c r="K27837">
        <v>1</v>
      </c>
      <c r="L27837">
        <f t="shared" si="434"/>
        <v>50</v>
      </c>
    </row>
    <row r="27838" spans="1:12">
      <c r="A27838" t="s">
        <v>45</v>
      </c>
      <c r="B27838" t="s">
        <v>62</v>
      </c>
      <c r="C27838" t="s">
        <v>263</v>
      </c>
      <c r="D27838">
        <v>0.02</v>
      </c>
      <c r="E27838" t="s">
        <v>63</v>
      </c>
      <c r="F27838" t="s">
        <v>258</v>
      </c>
      <c r="G27838">
        <v>4.0557462000000002E-2</v>
      </c>
      <c r="I27838" t="s">
        <v>16</v>
      </c>
      <c r="K27838">
        <v>1</v>
      </c>
      <c r="L27838">
        <f t="shared" si="434"/>
        <v>50</v>
      </c>
    </row>
    <row r="27839" spans="1:12">
      <c r="A27839" t="s">
        <v>45</v>
      </c>
      <c r="B27839" t="s">
        <v>62</v>
      </c>
      <c r="C27839" t="s">
        <v>263</v>
      </c>
      <c r="D27839">
        <v>0.02</v>
      </c>
      <c r="E27839" t="s">
        <v>63</v>
      </c>
      <c r="F27839" t="s">
        <v>258</v>
      </c>
      <c r="G27839">
        <v>4.0557462000000002E-2</v>
      </c>
      <c r="I27839" t="s">
        <v>16</v>
      </c>
      <c r="K27839">
        <v>1</v>
      </c>
      <c r="L27839">
        <f t="shared" si="434"/>
        <v>50</v>
      </c>
    </row>
    <row r="27840" spans="1:12">
      <c r="A27840" t="s">
        <v>45</v>
      </c>
      <c r="B27840" t="s">
        <v>62</v>
      </c>
      <c r="C27840" t="s">
        <v>263</v>
      </c>
      <c r="D27840">
        <v>0.02</v>
      </c>
      <c r="E27840" t="s">
        <v>63</v>
      </c>
      <c r="F27840" t="s">
        <v>258</v>
      </c>
      <c r="G27840">
        <v>4.0557462000000002E-2</v>
      </c>
      <c r="I27840" t="s">
        <v>16</v>
      </c>
      <c r="K27840">
        <v>1</v>
      </c>
      <c r="L27840">
        <f t="shared" si="434"/>
        <v>50</v>
      </c>
    </row>
    <row r="27841" spans="1:12">
      <c r="A27841" t="s">
        <v>45</v>
      </c>
      <c r="B27841" t="s">
        <v>62</v>
      </c>
      <c r="C27841" t="s">
        <v>263</v>
      </c>
      <c r="D27841">
        <v>0.02</v>
      </c>
      <c r="E27841" t="s">
        <v>63</v>
      </c>
      <c r="F27841" t="s">
        <v>258</v>
      </c>
      <c r="G27841">
        <v>4.0557462000000002E-2</v>
      </c>
      <c r="I27841" t="s">
        <v>16</v>
      </c>
      <c r="K27841">
        <v>1</v>
      </c>
      <c r="L27841">
        <f t="shared" si="434"/>
        <v>50</v>
      </c>
    </row>
    <row r="27842" spans="1:12">
      <c r="A27842" t="s">
        <v>45</v>
      </c>
      <c r="B27842" t="s">
        <v>62</v>
      </c>
      <c r="C27842" t="s">
        <v>263</v>
      </c>
      <c r="D27842">
        <v>0.02</v>
      </c>
      <c r="E27842" t="s">
        <v>63</v>
      </c>
      <c r="F27842" t="s">
        <v>258</v>
      </c>
      <c r="G27842">
        <v>4.0557462000000002E-2</v>
      </c>
      <c r="I27842" t="s">
        <v>16</v>
      </c>
      <c r="K27842">
        <v>1</v>
      </c>
      <c r="L27842">
        <f t="shared" si="434"/>
        <v>50</v>
      </c>
    </row>
    <row r="27843" spans="1:12">
      <c r="A27843" t="s">
        <v>45</v>
      </c>
      <c r="B27843" t="s">
        <v>62</v>
      </c>
      <c r="C27843" t="s">
        <v>262</v>
      </c>
      <c r="D27843">
        <v>0.02</v>
      </c>
      <c r="E27843" t="s">
        <v>63</v>
      </c>
      <c r="F27843" t="s">
        <v>258</v>
      </c>
      <c r="G27843">
        <v>4.2619232E-2</v>
      </c>
      <c r="I27843" t="s">
        <v>16</v>
      </c>
      <c r="K27843">
        <v>1</v>
      </c>
      <c r="L27843">
        <f t="shared" ref="L27843:L27906" si="435">K27843/D27843</f>
        <v>50</v>
      </c>
    </row>
    <row r="27844" spans="1:12">
      <c r="A27844" t="s">
        <v>45</v>
      </c>
      <c r="B27844" t="s">
        <v>62</v>
      </c>
      <c r="C27844" t="s">
        <v>262</v>
      </c>
      <c r="D27844">
        <v>0.02</v>
      </c>
      <c r="E27844" t="s">
        <v>63</v>
      </c>
      <c r="F27844" t="s">
        <v>258</v>
      </c>
      <c r="G27844">
        <v>4.2619232E-2</v>
      </c>
      <c r="I27844" t="s">
        <v>16</v>
      </c>
      <c r="K27844">
        <v>1</v>
      </c>
      <c r="L27844">
        <f t="shared" si="435"/>
        <v>50</v>
      </c>
    </row>
    <row r="27845" spans="1:12">
      <c r="A27845" t="s">
        <v>45</v>
      </c>
      <c r="B27845" t="s">
        <v>62</v>
      </c>
      <c r="C27845" t="s">
        <v>262</v>
      </c>
      <c r="D27845">
        <v>0.02</v>
      </c>
      <c r="E27845" t="s">
        <v>63</v>
      </c>
      <c r="F27845" t="s">
        <v>258</v>
      </c>
      <c r="G27845">
        <v>4.2619232E-2</v>
      </c>
      <c r="I27845" t="s">
        <v>16</v>
      </c>
      <c r="K27845">
        <v>1</v>
      </c>
      <c r="L27845">
        <f t="shared" si="435"/>
        <v>50</v>
      </c>
    </row>
    <row r="27846" spans="1:12">
      <c r="A27846" t="s">
        <v>45</v>
      </c>
      <c r="B27846" t="s">
        <v>62</v>
      </c>
      <c r="C27846" t="s">
        <v>268</v>
      </c>
      <c r="D27846">
        <v>0.02</v>
      </c>
      <c r="E27846" t="s">
        <v>63</v>
      </c>
      <c r="F27846" t="s">
        <v>258</v>
      </c>
      <c r="G27846">
        <v>4.2941808999999997E-2</v>
      </c>
      <c r="I27846" t="s">
        <v>16</v>
      </c>
      <c r="K27846">
        <v>1</v>
      </c>
      <c r="L27846">
        <f t="shared" si="435"/>
        <v>50</v>
      </c>
    </row>
    <row r="27847" spans="1:12">
      <c r="A27847" t="s">
        <v>45</v>
      </c>
      <c r="B27847" t="s">
        <v>62</v>
      </c>
      <c r="C27847" t="s">
        <v>259</v>
      </c>
      <c r="D27847">
        <v>0.02</v>
      </c>
      <c r="E27847" t="s">
        <v>63</v>
      </c>
      <c r="F27847" t="s">
        <v>258</v>
      </c>
      <c r="G27847">
        <v>4.3103638E-2</v>
      </c>
      <c r="I27847" t="s">
        <v>16</v>
      </c>
      <c r="K27847">
        <v>1</v>
      </c>
      <c r="L27847">
        <f t="shared" si="435"/>
        <v>50</v>
      </c>
    </row>
    <row r="27848" spans="1:12">
      <c r="A27848" t="s">
        <v>45</v>
      </c>
      <c r="B27848" t="s">
        <v>62</v>
      </c>
      <c r="C27848" t="s">
        <v>263</v>
      </c>
      <c r="D27848">
        <v>0.02</v>
      </c>
      <c r="E27848" t="s">
        <v>63</v>
      </c>
      <c r="F27848" t="s">
        <v>258</v>
      </c>
      <c r="G27848">
        <v>4.1501530000000002E-2</v>
      </c>
      <c r="I27848" t="s">
        <v>16</v>
      </c>
      <c r="K27848">
        <v>1</v>
      </c>
      <c r="L27848">
        <f t="shared" si="435"/>
        <v>50</v>
      </c>
    </row>
    <row r="27849" spans="1:12">
      <c r="A27849" t="s">
        <v>45</v>
      </c>
      <c r="B27849" t="s">
        <v>62</v>
      </c>
      <c r="C27849" t="s">
        <v>263</v>
      </c>
      <c r="D27849">
        <v>0.02</v>
      </c>
      <c r="E27849" t="s">
        <v>63</v>
      </c>
      <c r="F27849" t="s">
        <v>258</v>
      </c>
      <c r="G27849">
        <v>4.1501530000000002E-2</v>
      </c>
      <c r="I27849" t="s">
        <v>16</v>
      </c>
      <c r="K27849">
        <v>1</v>
      </c>
      <c r="L27849">
        <f t="shared" si="435"/>
        <v>50</v>
      </c>
    </row>
    <row r="27850" spans="1:12">
      <c r="A27850" t="s">
        <v>45</v>
      </c>
      <c r="B27850" t="s">
        <v>62</v>
      </c>
      <c r="C27850" t="s">
        <v>263</v>
      </c>
      <c r="D27850">
        <v>0.02</v>
      </c>
      <c r="E27850" t="s">
        <v>63</v>
      </c>
      <c r="F27850" t="s">
        <v>258</v>
      </c>
      <c r="G27850">
        <v>4.1501530000000002E-2</v>
      </c>
      <c r="I27850" t="s">
        <v>16</v>
      </c>
      <c r="K27850">
        <v>1</v>
      </c>
      <c r="L27850">
        <f t="shared" si="435"/>
        <v>50</v>
      </c>
    </row>
    <row r="27851" spans="1:12">
      <c r="A27851" t="s">
        <v>45</v>
      </c>
      <c r="B27851" t="s">
        <v>62</v>
      </c>
      <c r="C27851" t="s">
        <v>263</v>
      </c>
      <c r="D27851">
        <v>0.02</v>
      </c>
      <c r="E27851" t="s">
        <v>63</v>
      </c>
      <c r="F27851" t="s">
        <v>258</v>
      </c>
      <c r="G27851">
        <v>4.1501530000000002E-2</v>
      </c>
      <c r="I27851" t="s">
        <v>16</v>
      </c>
      <c r="K27851">
        <v>1</v>
      </c>
      <c r="L27851">
        <f t="shared" si="435"/>
        <v>50</v>
      </c>
    </row>
    <row r="27852" spans="1:12">
      <c r="A27852" t="s">
        <v>45</v>
      </c>
      <c r="B27852" t="s">
        <v>62</v>
      </c>
      <c r="C27852" t="s">
        <v>263</v>
      </c>
      <c r="D27852">
        <v>0.02</v>
      </c>
      <c r="E27852" t="s">
        <v>63</v>
      </c>
      <c r="F27852" t="s">
        <v>258</v>
      </c>
      <c r="G27852">
        <v>4.1501530000000002E-2</v>
      </c>
      <c r="I27852" t="s">
        <v>16</v>
      </c>
      <c r="K27852">
        <v>1</v>
      </c>
      <c r="L27852">
        <f t="shared" si="435"/>
        <v>50</v>
      </c>
    </row>
    <row r="27853" spans="1:12">
      <c r="A27853" t="s">
        <v>45</v>
      </c>
      <c r="B27853" t="s">
        <v>62</v>
      </c>
      <c r="C27853" t="s">
        <v>263</v>
      </c>
      <c r="D27853">
        <v>0.02</v>
      </c>
      <c r="E27853" t="s">
        <v>63</v>
      </c>
      <c r="F27853" t="s">
        <v>258</v>
      </c>
      <c r="G27853">
        <v>4.1501530000000002E-2</v>
      </c>
      <c r="I27853" t="s">
        <v>16</v>
      </c>
      <c r="K27853">
        <v>1</v>
      </c>
      <c r="L27853">
        <f t="shared" si="435"/>
        <v>50</v>
      </c>
    </row>
    <row r="27854" spans="1:12">
      <c r="A27854" t="s">
        <v>45</v>
      </c>
      <c r="B27854" t="s">
        <v>62</v>
      </c>
      <c r="C27854" t="s">
        <v>263</v>
      </c>
      <c r="D27854">
        <v>0.02</v>
      </c>
      <c r="E27854" t="s">
        <v>63</v>
      </c>
      <c r="F27854" t="s">
        <v>258</v>
      </c>
      <c r="G27854">
        <v>4.1501530000000002E-2</v>
      </c>
      <c r="I27854" t="s">
        <v>16</v>
      </c>
      <c r="K27854">
        <v>1</v>
      </c>
      <c r="L27854">
        <f t="shared" si="435"/>
        <v>50</v>
      </c>
    </row>
    <row r="27855" spans="1:12">
      <c r="A27855" t="s">
        <v>45</v>
      </c>
      <c r="B27855" t="s">
        <v>62</v>
      </c>
      <c r="C27855" t="s">
        <v>263</v>
      </c>
      <c r="D27855">
        <v>0.02</v>
      </c>
      <c r="E27855" t="s">
        <v>63</v>
      </c>
      <c r="F27855" t="s">
        <v>258</v>
      </c>
      <c r="G27855">
        <v>4.1501530000000002E-2</v>
      </c>
      <c r="I27855" t="s">
        <v>16</v>
      </c>
      <c r="K27855">
        <v>1</v>
      </c>
      <c r="L27855">
        <f t="shared" si="435"/>
        <v>50</v>
      </c>
    </row>
    <row r="27856" spans="1:12">
      <c r="A27856" t="s">
        <v>45</v>
      </c>
      <c r="B27856" t="s">
        <v>62</v>
      </c>
      <c r="C27856" t="s">
        <v>263</v>
      </c>
      <c r="D27856">
        <v>0.02</v>
      </c>
      <c r="E27856" t="s">
        <v>63</v>
      </c>
      <c r="F27856" t="s">
        <v>258</v>
      </c>
      <c r="G27856">
        <v>4.1501530000000002E-2</v>
      </c>
      <c r="I27856" t="s">
        <v>16</v>
      </c>
      <c r="K27856">
        <v>1</v>
      </c>
      <c r="L27856">
        <f t="shared" si="435"/>
        <v>50</v>
      </c>
    </row>
    <row r="27857" spans="1:12">
      <c r="A27857" t="s">
        <v>45</v>
      </c>
      <c r="B27857" t="s">
        <v>62</v>
      </c>
      <c r="C27857" t="s">
        <v>263</v>
      </c>
      <c r="D27857">
        <v>0.02</v>
      </c>
      <c r="E27857" t="s">
        <v>63</v>
      </c>
      <c r="F27857" t="s">
        <v>258</v>
      </c>
      <c r="G27857">
        <v>4.1501530000000002E-2</v>
      </c>
      <c r="I27857" t="s">
        <v>16</v>
      </c>
      <c r="K27857">
        <v>1</v>
      </c>
      <c r="L27857">
        <f t="shared" si="435"/>
        <v>50</v>
      </c>
    </row>
    <row r="27858" spans="1:12">
      <c r="A27858" t="s">
        <v>45</v>
      </c>
      <c r="B27858" t="s">
        <v>62</v>
      </c>
      <c r="C27858" t="s">
        <v>263</v>
      </c>
      <c r="D27858">
        <v>0.02</v>
      </c>
      <c r="E27858" t="s">
        <v>63</v>
      </c>
      <c r="F27858" t="s">
        <v>258</v>
      </c>
      <c r="G27858">
        <v>4.1501530000000002E-2</v>
      </c>
      <c r="I27858" t="s">
        <v>16</v>
      </c>
      <c r="K27858">
        <v>1</v>
      </c>
      <c r="L27858">
        <f t="shared" si="435"/>
        <v>50</v>
      </c>
    </row>
    <row r="27859" spans="1:12">
      <c r="A27859" t="s">
        <v>45</v>
      </c>
      <c r="B27859" t="s">
        <v>62</v>
      </c>
      <c r="C27859" t="s">
        <v>263</v>
      </c>
      <c r="D27859">
        <v>0.02</v>
      </c>
      <c r="E27859" t="s">
        <v>63</v>
      </c>
      <c r="F27859" t="s">
        <v>258</v>
      </c>
      <c r="G27859">
        <v>4.1501530000000002E-2</v>
      </c>
      <c r="I27859" t="s">
        <v>16</v>
      </c>
      <c r="K27859">
        <v>1</v>
      </c>
      <c r="L27859">
        <f t="shared" si="435"/>
        <v>50</v>
      </c>
    </row>
    <row r="27860" spans="1:12">
      <c r="A27860" t="s">
        <v>45</v>
      </c>
      <c r="B27860" t="s">
        <v>62</v>
      </c>
      <c r="C27860" t="s">
        <v>259</v>
      </c>
      <c r="D27860">
        <v>0.02</v>
      </c>
      <c r="E27860" t="s">
        <v>63</v>
      </c>
      <c r="F27860" t="s">
        <v>258</v>
      </c>
      <c r="G27860">
        <v>9.9426249999999994E-2</v>
      </c>
      <c r="I27860" t="s">
        <v>16</v>
      </c>
      <c r="K27860">
        <v>1</v>
      </c>
      <c r="L27860">
        <f t="shared" si="435"/>
        <v>50</v>
      </c>
    </row>
    <row r="27861" spans="1:12">
      <c r="A27861" t="s">
        <v>45</v>
      </c>
      <c r="B27861" t="s">
        <v>62</v>
      </c>
      <c r="C27861" t="s">
        <v>262</v>
      </c>
      <c r="D27861">
        <v>0.02</v>
      </c>
      <c r="E27861" t="s">
        <v>63</v>
      </c>
      <c r="F27861" t="s">
        <v>258</v>
      </c>
      <c r="G27861">
        <v>4.1819080000000002E-2</v>
      </c>
      <c r="I27861" t="s">
        <v>16</v>
      </c>
      <c r="K27861">
        <v>1</v>
      </c>
      <c r="L27861">
        <f t="shared" si="435"/>
        <v>50</v>
      </c>
    </row>
    <row r="27862" spans="1:12">
      <c r="A27862" t="s">
        <v>45</v>
      </c>
      <c r="B27862" t="s">
        <v>62</v>
      </c>
      <c r="C27862" t="s">
        <v>262</v>
      </c>
      <c r="D27862">
        <v>0.02</v>
      </c>
      <c r="E27862" t="s">
        <v>63</v>
      </c>
      <c r="F27862" t="s">
        <v>258</v>
      </c>
      <c r="G27862">
        <v>4.1819080000000002E-2</v>
      </c>
      <c r="I27862" t="s">
        <v>16</v>
      </c>
      <c r="K27862">
        <v>1</v>
      </c>
      <c r="L27862">
        <f t="shared" si="435"/>
        <v>50</v>
      </c>
    </row>
    <row r="27863" spans="1:12">
      <c r="A27863" t="s">
        <v>45</v>
      </c>
      <c r="B27863" t="s">
        <v>62</v>
      </c>
      <c r="C27863" t="s">
        <v>262</v>
      </c>
      <c r="D27863">
        <v>0.02</v>
      </c>
      <c r="E27863" t="s">
        <v>63</v>
      </c>
      <c r="F27863" t="s">
        <v>258</v>
      </c>
      <c r="G27863">
        <v>4.1819080000000002E-2</v>
      </c>
      <c r="I27863" t="s">
        <v>16</v>
      </c>
      <c r="K27863">
        <v>1</v>
      </c>
      <c r="L27863">
        <f t="shared" si="435"/>
        <v>50</v>
      </c>
    </row>
    <row r="27864" spans="1:12">
      <c r="A27864" t="s">
        <v>45</v>
      </c>
      <c r="B27864" t="s">
        <v>62</v>
      </c>
      <c r="C27864" t="s">
        <v>262</v>
      </c>
      <c r="D27864">
        <v>0.02</v>
      </c>
      <c r="E27864" t="s">
        <v>63</v>
      </c>
      <c r="F27864" t="s">
        <v>258</v>
      </c>
      <c r="G27864">
        <v>4.1819080000000002E-2</v>
      </c>
      <c r="I27864" t="s">
        <v>16</v>
      </c>
      <c r="K27864">
        <v>1</v>
      </c>
      <c r="L27864">
        <f t="shared" si="435"/>
        <v>50</v>
      </c>
    </row>
    <row r="27865" spans="1:12">
      <c r="A27865" t="s">
        <v>45</v>
      </c>
      <c r="B27865" t="s">
        <v>62</v>
      </c>
      <c r="C27865" t="s">
        <v>262</v>
      </c>
      <c r="D27865">
        <v>0.02</v>
      </c>
      <c r="E27865" t="s">
        <v>63</v>
      </c>
      <c r="F27865" t="s">
        <v>258</v>
      </c>
      <c r="G27865">
        <v>4.1819080000000002E-2</v>
      </c>
      <c r="I27865" t="s">
        <v>16</v>
      </c>
      <c r="K27865">
        <v>1</v>
      </c>
      <c r="L27865">
        <f t="shared" si="435"/>
        <v>50</v>
      </c>
    </row>
    <row r="27866" spans="1:12">
      <c r="A27866" t="s">
        <v>45</v>
      </c>
      <c r="B27866" t="s">
        <v>62</v>
      </c>
      <c r="C27866" t="s">
        <v>259</v>
      </c>
      <c r="D27866">
        <v>0.02</v>
      </c>
      <c r="E27866" t="s">
        <v>63</v>
      </c>
      <c r="F27866" t="s">
        <v>258</v>
      </c>
      <c r="G27866">
        <v>4.1978392000000003E-2</v>
      </c>
      <c r="I27866" t="s">
        <v>16</v>
      </c>
      <c r="K27866">
        <v>1</v>
      </c>
      <c r="L27866">
        <f t="shared" si="435"/>
        <v>50</v>
      </c>
    </row>
    <row r="27867" spans="1:12">
      <c r="A27867" t="s">
        <v>45</v>
      </c>
      <c r="B27867" t="s">
        <v>62</v>
      </c>
      <c r="C27867" t="s">
        <v>261</v>
      </c>
      <c r="D27867">
        <v>0.02</v>
      </c>
      <c r="E27867" t="s">
        <v>63</v>
      </c>
      <c r="F27867" t="s">
        <v>258</v>
      </c>
      <c r="G27867">
        <v>4.1978392000000003E-2</v>
      </c>
      <c r="I27867" t="s">
        <v>16</v>
      </c>
      <c r="K27867">
        <v>1</v>
      </c>
      <c r="L27867">
        <f t="shared" si="435"/>
        <v>50</v>
      </c>
    </row>
    <row r="27868" spans="1:12">
      <c r="A27868" t="s">
        <v>45</v>
      </c>
      <c r="B27868" t="s">
        <v>62</v>
      </c>
      <c r="C27868" t="s">
        <v>262</v>
      </c>
      <c r="D27868">
        <v>0.02</v>
      </c>
      <c r="E27868" t="s">
        <v>63</v>
      </c>
      <c r="F27868" t="s">
        <v>258</v>
      </c>
      <c r="G27868">
        <v>4.2138064000000003E-2</v>
      </c>
      <c r="I27868" t="s">
        <v>16</v>
      </c>
      <c r="K27868">
        <v>1</v>
      </c>
      <c r="L27868">
        <f t="shared" si="435"/>
        <v>50</v>
      </c>
    </row>
    <row r="27869" spans="1:12">
      <c r="A27869" t="s">
        <v>45</v>
      </c>
      <c r="B27869" t="s">
        <v>62</v>
      </c>
      <c r="C27869" t="s">
        <v>262</v>
      </c>
      <c r="D27869">
        <v>0.02</v>
      </c>
      <c r="E27869" t="s">
        <v>63</v>
      </c>
      <c r="F27869" t="s">
        <v>258</v>
      </c>
      <c r="G27869">
        <v>4.2619232E-2</v>
      </c>
      <c r="I27869" t="s">
        <v>16</v>
      </c>
      <c r="K27869">
        <v>1</v>
      </c>
      <c r="L27869">
        <f t="shared" si="435"/>
        <v>50</v>
      </c>
    </row>
    <row r="27870" spans="1:12">
      <c r="A27870" t="s">
        <v>45</v>
      </c>
      <c r="B27870" t="s">
        <v>62</v>
      </c>
      <c r="C27870" t="s">
        <v>262</v>
      </c>
      <c r="D27870">
        <v>0.02</v>
      </c>
      <c r="E27870" t="s">
        <v>63</v>
      </c>
      <c r="F27870" t="s">
        <v>258</v>
      </c>
      <c r="G27870">
        <v>4.2619232E-2</v>
      </c>
      <c r="I27870" t="s">
        <v>16</v>
      </c>
      <c r="K27870">
        <v>1</v>
      </c>
      <c r="L27870">
        <f t="shared" si="435"/>
        <v>50</v>
      </c>
    </row>
    <row r="27871" spans="1:12">
      <c r="A27871" t="s">
        <v>45</v>
      </c>
      <c r="B27871" t="s">
        <v>62</v>
      </c>
      <c r="C27871" t="s">
        <v>263</v>
      </c>
      <c r="D27871">
        <v>0.02</v>
      </c>
      <c r="E27871" t="s">
        <v>63</v>
      </c>
      <c r="F27871" t="s">
        <v>258</v>
      </c>
      <c r="G27871">
        <v>0.101834668</v>
      </c>
      <c r="I27871" t="s">
        <v>16</v>
      </c>
      <c r="K27871">
        <v>1</v>
      </c>
      <c r="L27871">
        <f t="shared" si="435"/>
        <v>50</v>
      </c>
    </row>
    <row r="27872" spans="1:12">
      <c r="A27872" t="s">
        <v>45</v>
      </c>
      <c r="B27872" t="s">
        <v>62</v>
      </c>
      <c r="C27872" t="s">
        <v>263</v>
      </c>
      <c r="D27872">
        <v>0.02</v>
      </c>
      <c r="E27872" t="s">
        <v>63</v>
      </c>
      <c r="F27872" t="s">
        <v>258</v>
      </c>
      <c r="G27872">
        <v>4.9874982999999998E-2</v>
      </c>
      <c r="I27872" t="s">
        <v>16</v>
      </c>
      <c r="K27872">
        <v>1</v>
      </c>
      <c r="L27872">
        <f t="shared" si="435"/>
        <v>50</v>
      </c>
    </row>
    <row r="27873" spans="1:12">
      <c r="A27873" t="s">
        <v>45</v>
      </c>
      <c r="B27873" t="s">
        <v>62</v>
      </c>
      <c r="C27873" t="s">
        <v>263</v>
      </c>
      <c r="D27873">
        <v>0.02</v>
      </c>
      <c r="E27873" t="s">
        <v>63</v>
      </c>
      <c r="F27873" t="s">
        <v>258</v>
      </c>
      <c r="G27873">
        <v>5.1299840999999999E-2</v>
      </c>
      <c r="I27873" t="s">
        <v>16</v>
      </c>
      <c r="K27873">
        <v>1</v>
      </c>
      <c r="L27873">
        <f t="shared" si="435"/>
        <v>50</v>
      </c>
    </row>
    <row r="27874" spans="1:12">
      <c r="A27874" t="s">
        <v>45</v>
      </c>
      <c r="B27874" t="s">
        <v>62</v>
      </c>
      <c r="C27874" t="s">
        <v>262</v>
      </c>
      <c r="D27874">
        <v>0.02</v>
      </c>
      <c r="E27874" t="s">
        <v>63</v>
      </c>
      <c r="F27874" t="s">
        <v>258</v>
      </c>
      <c r="G27874">
        <v>5.1659772999999999E-2</v>
      </c>
      <c r="I27874" t="s">
        <v>16</v>
      </c>
      <c r="K27874">
        <v>1</v>
      </c>
      <c r="L27874">
        <f t="shared" si="435"/>
        <v>50</v>
      </c>
    </row>
    <row r="27875" spans="1:12">
      <c r="A27875" t="s">
        <v>45</v>
      </c>
      <c r="B27875" t="s">
        <v>62</v>
      </c>
      <c r="C27875" t="s">
        <v>259</v>
      </c>
      <c r="D27875">
        <v>0.02</v>
      </c>
      <c r="E27875" t="s">
        <v>63</v>
      </c>
      <c r="F27875" t="s">
        <v>258</v>
      </c>
      <c r="G27875">
        <v>4.3103638E-2</v>
      </c>
      <c r="I27875" t="s">
        <v>16</v>
      </c>
      <c r="K27875">
        <v>1</v>
      </c>
      <c r="L27875">
        <f t="shared" si="435"/>
        <v>50</v>
      </c>
    </row>
    <row r="27876" spans="1:12">
      <c r="A27876" t="s">
        <v>45</v>
      </c>
      <c r="B27876" t="s">
        <v>62</v>
      </c>
      <c r="C27876" t="s">
        <v>259</v>
      </c>
      <c r="D27876">
        <v>0.02</v>
      </c>
      <c r="E27876" t="s">
        <v>63</v>
      </c>
      <c r="F27876" t="s">
        <v>258</v>
      </c>
      <c r="G27876">
        <v>4.3103638E-2</v>
      </c>
      <c r="I27876" t="s">
        <v>16</v>
      </c>
      <c r="K27876">
        <v>1</v>
      </c>
      <c r="L27876">
        <f t="shared" si="435"/>
        <v>50</v>
      </c>
    </row>
    <row r="27877" spans="1:12">
      <c r="A27877" t="s">
        <v>45</v>
      </c>
      <c r="B27877" t="s">
        <v>62</v>
      </c>
      <c r="C27877" t="s">
        <v>259</v>
      </c>
      <c r="D27877">
        <v>0.02</v>
      </c>
      <c r="E27877" t="s">
        <v>63</v>
      </c>
      <c r="F27877" t="s">
        <v>258</v>
      </c>
      <c r="G27877">
        <v>0.103187444</v>
      </c>
      <c r="I27877" t="s">
        <v>16</v>
      </c>
      <c r="K27877">
        <v>1</v>
      </c>
      <c r="L27877">
        <f t="shared" si="435"/>
        <v>50</v>
      </c>
    </row>
    <row r="27878" spans="1:12">
      <c r="A27878" t="s">
        <v>45</v>
      </c>
      <c r="B27878" t="s">
        <v>62</v>
      </c>
      <c r="C27878" t="s">
        <v>259</v>
      </c>
      <c r="D27878">
        <v>0.02</v>
      </c>
      <c r="E27878" t="s">
        <v>63</v>
      </c>
      <c r="F27878" t="s">
        <v>258</v>
      </c>
      <c r="G27878">
        <v>0.103187444</v>
      </c>
      <c r="I27878" t="s">
        <v>16</v>
      </c>
      <c r="K27878">
        <v>1</v>
      </c>
      <c r="L27878">
        <f t="shared" si="435"/>
        <v>50</v>
      </c>
    </row>
    <row r="27879" spans="1:12">
      <c r="A27879" t="s">
        <v>45</v>
      </c>
      <c r="B27879" t="s">
        <v>62</v>
      </c>
      <c r="C27879" t="s">
        <v>263</v>
      </c>
      <c r="D27879">
        <v>0.02</v>
      </c>
      <c r="E27879" t="s">
        <v>63</v>
      </c>
      <c r="F27879" t="s">
        <v>258</v>
      </c>
      <c r="G27879">
        <v>0.104277281</v>
      </c>
      <c r="I27879" t="s">
        <v>16</v>
      </c>
      <c r="K27879">
        <v>1</v>
      </c>
      <c r="L27879">
        <f t="shared" si="435"/>
        <v>50</v>
      </c>
    </row>
    <row r="27880" spans="1:12">
      <c r="A27880" t="s">
        <v>45</v>
      </c>
      <c r="B27880" t="s">
        <v>62</v>
      </c>
      <c r="C27880" t="s">
        <v>261</v>
      </c>
      <c r="D27880">
        <v>0.02</v>
      </c>
      <c r="E27880" t="s">
        <v>63</v>
      </c>
      <c r="F27880" t="s">
        <v>258</v>
      </c>
      <c r="G27880">
        <v>0.104277281</v>
      </c>
      <c r="I27880" t="s">
        <v>16</v>
      </c>
      <c r="K27880">
        <v>1</v>
      </c>
      <c r="L27880">
        <f t="shared" si="435"/>
        <v>50</v>
      </c>
    </row>
    <row r="27881" spans="1:12">
      <c r="A27881" t="s">
        <v>45</v>
      </c>
      <c r="B27881" t="s">
        <v>62</v>
      </c>
      <c r="C27881" t="s">
        <v>259</v>
      </c>
      <c r="D27881">
        <v>0.02</v>
      </c>
      <c r="E27881" t="s">
        <v>63</v>
      </c>
      <c r="F27881" t="s">
        <v>258</v>
      </c>
      <c r="G27881">
        <v>0.1045508</v>
      </c>
      <c r="I27881" t="s">
        <v>16</v>
      </c>
      <c r="K27881">
        <v>1</v>
      </c>
      <c r="L27881">
        <f t="shared" si="435"/>
        <v>50</v>
      </c>
    </row>
    <row r="27882" spans="1:12">
      <c r="A27882" t="s">
        <v>45</v>
      </c>
      <c r="B27882" t="s">
        <v>62</v>
      </c>
      <c r="C27882" t="s">
        <v>259</v>
      </c>
      <c r="D27882">
        <v>0.02</v>
      </c>
      <c r="E27882" t="s">
        <v>63</v>
      </c>
      <c r="F27882" t="s">
        <v>258</v>
      </c>
      <c r="G27882">
        <v>0.1045508</v>
      </c>
      <c r="I27882" t="s">
        <v>16</v>
      </c>
      <c r="K27882">
        <v>1</v>
      </c>
      <c r="L27882">
        <f t="shared" si="435"/>
        <v>50</v>
      </c>
    </row>
    <row r="27883" spans="1:12">
      <c r="A27883" t="s">
        <v>45</v>
      </c>
      <c r="B27883" t="s">
        <v>62</v>
      </c>
      <c r="C27883" t="s">
        <v>259</v>
      </c>
      <c r="D27883">
        <v>0.02</v>
      </c>
      <c r="E27883" t="s">
        <v>63</v>
      </c>
      <c r="F27883" t="s">
        <v>258</v>
      </c>
      <c r="G27883">
        <v>0.1045508</v>
      </c>
      <c r="I27883" t="s">
        <v>16</v>
      </c>
      <c r="K27883">
        <v>1</v>
      </c>
      <c r="L27883">
        <f t="shared" si="435"/>
        <v>50</v>
      </c>
    </row>
    <row r="27884" spans="1:12">
      <c r="A27884" t="s">
        <v>45</v>
      </c>
      <c r="B27884" t="s">
        <v>62</v>
      </c>
      <c r="C27884" t="s">
        <v>259</v>
      </c>
      <c r="D27884">
        <v>0.02</v>
      </c>
      <c r="E27884" t="s">
        <v>63</v>
      </c>
      <c r="F27884" t="s">
        <v>258</v>
      </c>
      <c r="G27884">
        <v>0.1045508</v>
      </c>
      <c r="I27884" t="s">
        <v>16</v>
      </c>
      <c r="K27884">
        <v>1</v>
      </c>
      <c r="L27884">
        <f t="shared" si="435"/>
        <v>50</v>
      </c>
    </row>
    <row r="27885" spans="1:12">
      <c r="A27885" t="s">
        <v>45</v>
      </c>
      <c r="B27885" t="s">
        <v>62</v>
      </c>
      <c r="C27885" t="s">
        <v>263</v>
      </c>
      <c r="D27885">
        <v>0.02</v>
      </c>
      <c r="E27885" t="s">
        <v>63</v>
      </c>
      <c r="F27885" t="s">
        <v>258</v>
      </c>
      <c r="G27885">
        <v>0.34414709900000001</v>
      </c>
      <c r="I27885" t="s">
        <v>16</v>
      </c>
      <c r="K27885">
        <v>1</v>
      </c>
      <c r="L27885">
        <f t="shared" si="435"/>
        <v>50</v>
      </c>
    </row>
    <row r="27886" spans="1:12">
      <c r="A27886" t="s">
        <v>45</v>
      </c>
      <c r="B27886" t="s">
        <v>62</v>
      </c>
      <c r="C27886" t="s">
        <v>263</v>
      </c>
      <c r="D27886">
        <v>0.02</v>
      </c>
      <c r="E27886" t="s">
        <v>63</v>
      </c>
      <c r="F27886" t="s">
        <v>258</v>
      </c>
      <c r="G27886">
        <v>0.34414709900000001</v>
      </c>
      <c r="I27886" t="s">
        <v>16</v>
      </c>
      <c r="K27886">
        <v>1</v>
      </c>
      <c r="L27886">
        <f t="shared" si="435"/>
        <v>50</v>
      </c>
    </row>
    <row r="27887" spans="1:12">
      <c r="A27887" t="s">
        <v>45</v>
      </c>
      <c r="B27887" t="s">
        <v>62</v>
      </c>
      <c r="C27887" t="s">
        <v>261</v>
      </c>
      <c r="D27887">
        <v>0.02</v>
      </c>
      <c r="E27887" t="s">
        <v>63</v>
      </c>
      <c r="F27887" t="s">
        <v>258</v>
      </c>
      <c r="G27887">
        <v>0.34470148099999998</v>
      </c>
      <c r="I27887" t="s">
        <v>16</v>
      </c>
      <c r="K27887">
        <v>1</v>
      </c>
      <c r="L27887">
        <f t="shared" si="435"/>
        <v>50</v>
      </c>
    </row>
    <row r="27888" spans="1:12">
      <c r="A27888" t="s">
        <v>45</v>
      </c>
      <c r="B27888" t="s">
        <v>62</v>
      </c>
      <c r="C27888" t="s">
        <v>263</v>
      </c>
      <c r="D27888">
        <v>0.02</v>
      </c>
      <c r="E27888" t="s">
        <v>63</v>
      </c>
      <c r="F27888" t="s">
        <v>258</v>
      </c>
      <c r="G27888">
        <v>4.3591286999999999E-2</v>
      </c>
      <c r="I27888" t="s">
        <v>16</v>
      </c>
      <c r="K27888">
        <v>1</v>
      </c>
      <c r="L27888">
        <f t="shared" si="435"/>
        <v>50</v>
      </c>
    </row>
    <row r="27889" spans="1:12">
      <c r="A27889" t="s">
        <v>45</v>
      </c>
      <c r="B27889" t="s">
        <v>62</v>
      </c>
      <c r="C27889" t="s">
        <v>262</v>
      </c>
      <c r="D27889">
        <v>0.02</v>
      </c>
      <c r="E27889" t="s">
        <v>63</v>
      </c>
      <c r="F27889" t="s">
        <v>258</v>
      </c>
      <c r="G27889">
        <v>0.106477322</v>
      </c>
      <c r="I27889" t="s">
        <v>16</v>
      </c>
      <c r="K27889">
        <v>1</v>
      </c>
      <c r="L27889">
        <f t="shared" si="435"/>
        <v>50</v>
      </c>
    </row>
    <row r="27890" spans="1:12">
      <c r="A27890" t="s">
        <v>45</v>
      </c>
      <c r="B27890" t="s">
        <v>62</v>
      </c>
      <c r="C27890" t="s">
        <v>268</v>
      </c>
      <c r="D27890">
        <v>0.02</v>
      </c>
      <c r="E27890" t="s">
        <v>63</v>
      </c>
      <c r="F27890" t="s">
        <v>258</v>
      </c>
      <c r="G27890">
        <v>0.107031585</v>
      </c>
      <c r="I27890" t="s">
        <v>16</v>
      </c>
      <c r="K27890">
        <v>1</v>
      </c>
      <c r="L27890">
        <f t="shared" si="435"/>
        <v>50</v>
      </c>
    </row>
    <row r="27891" spans="1:12">
      <c r="A27891" t="s">
        <v>45</v>
      </c>
      <c r="B27891" t="s">
        <v>62</v>
      </c>
      <c r="C27891" t="s">
        <v>262</v>
      </c>
      <c r="D27891">
        <v>0.02</v>
      </c>
      <c r="E27891" t="s">
        <v>63</v>
      </c>
      <c r="F27891" t="s">
        <v>258</v>
      </c>
      <c r="G27891">
        <v>0.107031585</v>
      </c>
      <c r="I27891" t="s">
        <v>16</v>
      </c>
      <c r="K27891">
        <v>1</v>
      </c>
      <c r="L27891">
        <f t="shared" si="435"/>
        <v>50</v>
      </c>
    </row>
    <row r="27892" spans="1:12">
      <c r="A27892" t="s">
        <v>45</v>
      </c>
      <c r="B27892" t="s">
        <v>62</v>
      </c>
      <c r="C27892" t="s">
        <v>262</v>
      </c>
      <c r="D27892">
        <v>0.02</v>
      </c>
      <c r="E27892" t="s">
        <v>63</v>
      </c>
      <c r="F27892" t="s">
        <v>258</v>
      </c>
      <c r="G27892">
        <v>0.107031585</v>
      </c>
      <c r="I27892" t="s">
        <v>16</v>
      </c>
      <c r="K27892">
        <v>1</v>
      </c>
      <c r="L27892">
        <f t="shared" si="435"/>
        <v>50</v>
      </c>
    </row>
    <row r="27893" spans="1:12">
      <c r="A27893" t="s">
        <v>45</v>
      </c>
      <c r="B27893" t="s">
        <v>62</v>
      </c>
      <c r="C27893" t="s">
        <v>259</v>
      </c>
      <c r="D27893">
        <v>0.02</v>
      </c>
      <c r="E27893" t="s">
        <v>63</v>
      </c>
      <c r="F27893" t="s">
        <v>258</v>
      </c>
      <c r="G27893">
        <v>4.4082188000000001E-2</v>
      </c>
      <c r="I27893" t="s">
        <v>16</v>
      </c>
      <c r="K27893">
        <v>1</v>
      </c>
      <c r="L27893">
        <f t="shared" si="435"/>
        <v>50</v>
      </c>
    </row>
    <row r="27894" spans="1:12">
      <c r="A27894" t="s">
        <v>45</v>
      </c>
      <c r="B27894" t="s">
        <v>62</v>
      </c>
      <c r="C27894" t="s">
        <v>262</v>
      </c>
      <c r="D27894">
        <v>0.02</v>
      </c>
      <c r="E27894" t="s">
        <v>63</v>
      </c>
      <c r="F27894" t="s">
        <v>258</v>
      </c>
      <c r="G27894">
        <v>4.9171447E-2</v>
      </c>
      <c r="I27894" t="s">
        <v>16</v>
      </c>
      <c r="K27894">
        <v>1</v>
      </c>
      <c r="L27894">
        <f t="shared" si="435"/>
        <v>50</v>
      </c>
    </row>
    <row r="27895" spans="1:12">
      <c r="A27895" t="s">
        <v>45</v>
      </c>
      <c r="B27895" t="s">
        <v>62</v>
      </c>
      <c r="C27895" t="s">
        <v>262</v>
      </c>
      <c r="D27895">
        <v>0.02</v>
      </c>
      <c r="E27895" t="s">
        <v>63</v>
      </c>
      <c r="F27895" t="s">
        <v>258</v>
      </c>
      <c r="G27895">
        <v>0.207873587</v>
      </c>
      <c r="I27895" t="s">
        <v>16</v>
      </c>
      <c r="K27895">
        <v>1</v>
      </c>
      <c r="L27895">
        <f t="shared" si="435"/>
        <v>50</v>
      </c>
    </row>
    <row r="27896" spans="1:12">
      <c r="A27896" t="s">
        <v>45</v>
      </c>
      <c r="B27896" t="s">
        <v>62</v>
      </c>
      <c r="C27896" t="s">
        <v>263</v>
      </c>
      <c r="D27896">
        <v>0.02</v>
      </c>
      <c r="E27896" t="s">
        <v>63</v>
      </c>
      <c r="F27896" t="s">
        <v>258</v>
      </c>
      <c r="G27896">
        <v>4.9874982999999998E-2</v>
      </c>
      <c r="I27896" t="s">
        <v>16</v>
      </c>
      <c r="K27896">
        <v>1</v>
      </c>
      <c r="L27896">
        <f t="shared" si="435"/>
        <v>50</v>
      </c>
    </row>
    <row r="27897" spans="1:12">
      <c r="A27897" t="s">
        <v>45</v>
      </c>
      <c r="B27897" t="s">
        <v>62</v>
      </c>
      <c r="C27897" t="s">
        <v>263</v>
      </c>
      <c r="D27897">
        <v>0.02</v>
      </c>
      <c r="E27897" t="s">
        <v>63</v>
      </c>
      <c r="F27897" t="s">
        <v>258</v>
      </c>
      <c r="G27897">
        <v>4.9874982999999998E-2</v>
      </c>
      <c r="I27897" t="s">
        <v>16</v>
      </c>
      <c r="K27897">
        <v>1</v>
      </c>
      <c r="L27897">
        <f t="shared" si="435"/>
        <v>50</v>
      </c>
    </row>
    <row r="27898" spans="1:12">
      <c r="A27898" t="s">
        <v>45</v>
      </c>
      <c r="B27898" t="s">
        <v>62</v>
      </c>
      <c r="C27898" t="s">
        <v>263</v>
      </c>
      <c r="D27898">
        <v>0.02</v>
      </c>
      <c r="E27898" t="s">
        <v>63</v>
      </c>
      <c r="F27898" t="s">
        <v>258</v>
      </c>
      <c r="G27898">
        <v>4.9874982999999998E-2</v>
      </c>
      <c r="I27898" t="s">
        <v>16</v>
      </c>
      <c r="K27898">
        <v>1</v>
      </c>
      <c r="L27898">
        <f t="shared" si="435"/>
        <v>50</v>
      </c>
    </row>
    <row r="27899" spans="1:12">
      <c r="A27899" t="s">
        <v>45</v>
      </c>
      <c r="B27899" t="s">
        <v>62</v>
      </c>
      <c r="C27899" t="s">
        <v>263</v>
      </c>
      <c r="D27899">
        <v>0.02</v>
      </c>
      <c r="E27899" t="s">
        <v>63</v>
      </c>
      <c r="F27899" t="s">
        <v>258</v>
      </c>
      <c r="G27899">
        <v>4.9874982999999998E-2</v>
      </c>
      <c r="I27899" t="s">
        <v>16</v>
      </c>
      <c r="K27899">
        <v>1</v>
      </c>
      <c r="L27899">
        <f t="shared" si="435"/>
        <v>50</v>
      </c>
    </row>
    <row r="27900" spans="1:12">
      <c r="A27900" t="s">
        <v>45</v>
      </c>
      <c r="B27900" t="s">
        <v>62</v>
      </c>
      <c r="C27900" t="s">
        <v>263</v>
      </c>
      <c r="D27900">
        <v>0.02</v>
      </c>
      <c r="E27900" t="s">
        <v>63</v>
      </c>
      <c r="F27900" t="s">
        <v>258</v>
      </c>
      <c r="G27900">
        <v>4.9874982999999998E-2</v>
      </c>
      <c r="I27900" t="s">
        <v>16</v>
      </c>
      <c r="K27900">
        <v>1</v>
      </c>
      <c r="L27900">
        <f t="shared" si="435"/>
        <v>50</v>
      </c>
    </row>
    <row r="27901" spans="1:12">
      <c r="A27901" t="s">
        <v>45</v>
      </c>
      <c r="B27901" t="s">
        <v>62</v>
      </c>
      <c r="C27901" t="s">
        <v>263</v>
      </c>
      <c r="D27901">
        <v>0.02</v>
      </c>
      <c r="E27901" t="s">
        <v>63</v>
      </c>
      <c r="F27901" t="s">
        <v>258</v>
      </c>
      <c r="G27901">
        <v>4.9874982999999998E-2</v>
      </c>
      <c r="I27901" t="s">
        <v>16</v>
      </c>
      <c r="K27901">
        <v>1</v>
      </c>
      <c r="L27901">
        <f t="shared" si="435"/>
        <v>50</v>
      </c>
    </row>
    <row r="27902" spans="1:12">
      <c r="A27902" t="s">
        <v>45</v>
      </c>
      <c r="B27902" t="s">
        <v>62</v>
      </c>
      <c r="C27902" t="s">
        <v>262</v>
      </c>
      <c r="D27902">
        <v>0.02</v>
      </c>
      <c r="E27902" t="s">
        <v>63</v>
      </c>
      <c r="F27902" t="s">
        <v>258</v>
      </c>
      <c r="G27902">
        <v>0.33100001699999998</v>
      </c>
      <c r="I27902" t="s">
        <v>16</v>
      </c>
      <c r="K27902">
        <v>1</v>
      </c>
      <c r="L27902">
        <f t="shared" si="435"/>
        <v>50</v>
      </c>
    </row>
    <row r="27903" spans="1:12">
      <c r="A27903" t="s">
        <v>45</v>
      </c>
      <c r="B27903" t="s">
        <v>62</v>
      </c>
      <c r="C27903" t="s">
        <v>263</v>
      </c>
      <c r="D27903">
        <v>0.02</v>
      </c>
      <c r="E27903" t="s">
        <v>63</v>
      </c>
      <c r="F27903" t="s">
        <v>258</v>
      </c>
      <c r="G27903">
        <v>0.101834668</v>
      </c>
      <c r="I27903" t="s">
        <v>16</v>
      </c>
      <c r="K27903">
        <v>1</v>
      </c>
      <c r="L27903">
        <f t="shared" si="435"/>
        <v>50</v>
      </c>
    </row>
    <row r="27904" spans="1:12">
      <c r="A27904" t="s">
        <v>45</v>
      </c>
      <c r="B27904" t="s">
        <v>62</v>
      </c>
      <c r="C27904" t="s">
        <v>263</v>
      </c>
      <c r="D27904">
        <v>0.02</v>
      </c>
      <c r="E27904" t="s">
        <v>63</v>
      </c>
      <c r="F27904" t="s">
        <v>258</v>
      </c>
      <c r="G27904">
        <v>0.101834668</v>
      </c>
      <c r="I27904" t="s">
        <v>16</v>
      </c>
      <c r="K27904">
        <v>1</v>
      </c>
      <c r="L27904">
        <f t="shared" si="435"/>
        <v>50</v>
      </c>
    </row>
    <row r="27905" spans="1:12">
      <c r="A27905" t="s">
        <v>45</v>
      </c>
      <c r="B27905" t="s">
        <v>62</v>
      </c>
      <c r="C27905" t="s">
        <v>263</v>
      </c>
      <c r="D27905">
        <v>0.02</v>
      </c>
      <c r="E27905" t="s">
        <v>63</v>
      </c>
      <c r="F27905" t="s">
        <v>258</v>
      </c>
      <c r="G27905">
        <v>0.101834668</v>
      </c>
      <c r="I27905" t="s">
        <v>16</v>
      </c>
      <c r="K27905">
        <v>1</v>
      </c>
      <c r="L27905">
        <f t="shared" si="435"/>
        <v>50</v>
      </c>
    </row>
    <row r="27906" spans="1:12">
      <c r="A27906" t="s">
        <v>45</v>
      </c>
      <c r="B27906" t="s">
        <v>62</v>
      </c>
      <c r="C27906" t="s">
        <v>263</v>
      </c>
      <c r="D27906">
        <v>0.02</v>
      </c>
      <c r="E27906" t="s">
        <v>63</v>
      </c>
      <c r="F27906" t="s">
        <v>258</v>
      </c>
      <c r="G27906">
        <v>0.101834668</v>
      </c>
      <c r="I27906" t="s">
        <v>16</v>
      </c>
      <c r="K27906">
        <v>1</v>
      </c>
      <c r="L27906">
        <f t="shared" si="435"/>
        <v>50</v>
      </c>
    </row>
    <row r="27907" spans="1:12">
      <c r="A27907" t="s">
        <v>45</v>
      </c>
      <c r="B27907" t="s">
        <v>62</v>
      </c>
      <c r="C27907" t="s">
        <v>263</v>
      </c>
      <c r="D27907">
        <v>0.02</v>
      </c>
      <c r="E27907" t="s">
        <v>63</v>
      </c>
      <c r="F27907" t="s">
        <v>258</v>
      </c>
      <c r="G27907">
        <v>0.41140205800000001</v>
      </c>
      <c r="I27907" t="s">
        <v>16</v>
      </c>
      <c r="K27907">
        <v>1</v>
      </c>
      <c r="L27907">
        <f t="shared" ref="L27907:L27970" si="436">K27907/D27907</f>
        <v>50</v>
      </c>
    </row>
    <row r="27908" spans="1:12">
      <c r="A27908" t="s">
        <v>45</v>
      </c>
      <c r="B27908" t="s">
        <v>62</v>
      </c>
      <c r="C27908" t="s">
        <v>262</v>
      </c>
      <c r="D27908">
        <v>0.02</v>
      </c>
      <c r="E27908" t="s">
        <v>63</v>
      </c>
      <c r="F27908" t="s">
        <v>258</v>
      </c>
      <c r="G27908">
        <v>0.412018202</v>
      </c>
      <c r="I27908" t="s">
        <v>16</v>
      </c>
      <c r="K27908">
        <v>1</v>
      </c>
      <c r="L27908">
        <f t="shared" si="436"/>
        <v>50</v>
      </c>
    </row>
    <row r="27909" spans="1:12">
      <c r="A27909" t="s">
        <v>45</v>
      </c>
      <c r="B27909" t="s">
        <v>62</v>
      </c>
      <c r="C27909" t="s">
        <v>262</v>
      </c>
      <c r="D27909">
        <v>0.02</v>
      </c>
      <c r="E27909" t="s">
        <v>63</v>
      </c>
      <c r="F27909" t="s">
        <v>258</v>
      </c>
      <c r="G27909">
        <v>0.21577252599999999</v>
      </c>
      <c r="I27909" t="s">
        <v>16</v>
      </c>
      <c r="K27909">
        <v>1</v>
      </c>
      <c r="L27909">
        <f t="shared" si="436"/>
        <v>50</v>
      </c>
    </row>
    <row r="27910" spans="1:12">
      <c r="A27910" t="s">
        <v>45</v>
      </c>
      <c r="B27910" t="s">
        <v>62</v>
      </c>
      <c r="C27910" t="s">
        <v>262</v>
      </c>
      <c r="D27910">
        <v>0.02</v>
      </c>
      <c r="E27910" t="s">
        <v>63</v>
      </c>
      <c r="F27910" t="s">
        <v>258</v>
      </c>
      <c r="G27910">
        <v>0.21661415000000001</v>
      </c>
      <c r="I27910" t="s">
        <v>16</v>
      </c>
      <c r="K27910">
        <v>1</v>
      </c>
      <c r="L27910">
        <f t="shared" si="436"/>
        <v>50</v>
      </c>
    </row>
    <row r="27911" spans="1:12">
      <c r="A27911" t="s">
        <v>45</v>
      </c>
      <c r="B27911" t="s">
        <v>62</v>
      </c>
      <c r="C27911" t="s">
        <v>261</v>
      </c>
      <c r="D27911">
        <v>0.02</v>
      </c>
      <c r="E27911" t="s">
        <v>63</v>
      </c>
      <c r="F27911" t="s">
        <v>258</v>
      </c>
      <c r="G27911">
        <v>0.37251637199999998</v>
      </c>
      <c r="I27911" t="s">
        <v>16</v>
      </c>
      <c r="K27911">
        <v>1</v>
      </c>
      <c r="L27911">
        <f t="shared" si="436"/>
        <v>50</v>
      </c>
    </row>
    <row r="27912" spans="1:12">
      <c r="A27912" t="s">
        <v>45</v>
      </c>
      <c r="B27912" t="s">
        <v>62</v>
      </c>
      <c r="C27912" t="s">
        <v>261</v>
      </c>
      <c r="D27912">
        <v>0.02</v>
      </c>
      <c r="E27912" t="s">
        <v>63</v>
      </c>
      <c r="F27912" t="s">
        <v>258</v>
      </c>
      <c r="G27912">
        <v>0.37426093799999999</v>
      </c>
      <c r="I27912" t="s">
        <v>16</v>
      </c>
      <c r="K27912">
        <v>1</v>
      </c>
      <c r="L27912">
        <f t="shared" si="436"/>
        <v>50</v>
      </c>
    </row>
    <row r="27913" spans="1:12">
      <c r="A27913" t="s">
        <v>45</v>
      </c>
      <c r="B27913" t="s">
        <v>62</v>
      </c>
      <c r="C27913" t="s">
        <v>261</v>
      </c>
      <c r="D27913">
        <v>0.02</v>
      </c>
      <c r="E27913" t="s">
        <v>63</v>
      </c>
      <c r="F27913" t="s">
        <v>258</v>
      </c>
      <c r="G27913">
        <v>0.37426093799999999</v>
      </c>
      <c r="I27913" t="s">
        <v>16</v>
      </c>
      <c r="K27913">
        <v>1</v>
      </c>
      <c r="L27913">
        <f t="shared" si="436"/>
        <v>50</v>
      </c>
    </row>
    <row r="27914" spans="1:12">
      <c r="A27914" t="s">
        <v>45</v>
      </c>
      <c r="B27914" t="s">
        <v>62</v>
      </c>
      <c r="C27914" t="s">
        <v>262</v>
      </c>
      <c r="D27914">
        <v>0.02</v>
      </c>
      <c r="E27914" t="s">
        <v>63</v>
      </c>
      <c r="F27914" t="s">
        <v>258</v>
      </c>
      <c r="G27914">
        <v>0.37426093799999999</v>
      </c>
      <c r="I27914" t="s">
        <v>16</v>
      </c>
      <c r="K27914">
        <v>1</v>
      </c>
      <c r="L27914">
        <f t="shared" si="436"/>
        <v>50</v>
      </c>
    </row>
    <row r="27915" spans="1:12">
      <c r="A27915" t="s">
        <v>45</v>
      </c>
      <c r="B27915" t="s">
        <v>62</v>
      </c>
      <c r="C27915" t="s">
        <v>259</v>
      </c>
      <c r="D27915">
        <v>0.02</v>
      </c>
      <c r="E27915" t="s">
        <v>63</v>
      </c>
      <c r="F27915" t="s">
        <v>258</v>
      </c>
      <c r="G27915">
        <v>0.38069900899999998</v>
      </c>
      <c r="I27915" t="s">
        <v>16</v>
      </c>
      <c r="K27915">
        <v>1</v>
      </c>
      <c r="L27915">
        <f t="shared" si="436"/>
        <v>50</v>
      </c>
    </row>
    <row r="27916" spans="1:12">
      <c r="A27916" t="s">
        <v>45</v>
      </c>
      <c r="B27916" t="s">
        <v>62</v>
      </c>
      <c r="C27916" t="s">
        <v>263</v>
      </c>
      <c r="D27916">
        <v>0.02</v>
      </c>
      <c r="E27916" t="s">
        <v>63</v>
      </c>
      <c r="F27916" t="s">
        <v>258</v>
      </c>
      <c r="G27916">
        <v>0.38069900899999998</v>
      </c>
      <c r="I27916" t="s">
        <v>16</v>
      </c>
      <c r="K27916">
        <v>1</v>
      </c>
      <c r="L27916">
        <f t="shared" si="436"/>
        <v>50</v>
      </c>
    </row>
    <row r="27917" spans="1:12">
      <c r="A27917" t="s">
        <v>45</v>
      </c>
      <c r="B27917" t="s">
        <v>62</v>
      </c>
      <c r="C27917" t="s">
        <v>263</v>
      </c>
      <c r="D27917">
        <v>0.02</v>
      </c>
      <c r="E27917" t="s">
        <v>63</v>
      </c>
      <c r="F27917" t="s">
        <v>258</v>
      </c>
      <c r="G27917">
        <v>0.38069900899999998</v>
      </c>
      <c r="I27917" t="s">
        <v>16</v>
      </c>
      <c r="K27917">
        <v>1</v>
      </c>
      <c r="L27917">
        <f t="shared" si="436"/>
        <v>50</v>
      </c>
    </row>
    <row r="27918" spans="1:12">
      <c r="A27918" t="s">
        <v>45</v>
      </c>
      <c r="B27918" t="s">
        <v>62</v>
      </c>
      <c r="C27918" t="s">
        <v>263</v>
      </c>
      <c r="D27918">
        <v>0.02</v>
      </c>
      <c r="E27918" t="s">
        <v>63</v>
      </c>
      <c r="F27918" t="s">
        <v>258</v>
      </c>
      <c r="G27918">
        <v>0.38069900899999998</v>
      </c>
      <c r="I27918" t="s">
        <v>16</v>
      </c>
      <c r="K27918">
        <v>1</v>
      </c>
      <c r="L27918">
        <f t="shared" si="436"/>
        <v>50</v>
      </c>
    </row>
    <row r="27919" spans="1:12">
      <c r="A27919" t="s">
        <v>45</v>
      </c>
      <c r="B27919" t="s">
        <v>62</v>
      </c>
      <c r="C27919" t="s">
        <v>259</v>
      </c>
      <c r="D27919">
        <v>0.02</v>
      </c>
      <c r="E27919" t="s">
        <v>63</v>
      </c>
      <c r="F27919" t="s">
        <v>258</v>
      </c>
      <c r="G27919">
        <v>4.7438424E-2</v>
      </c>
      <c r="I27919" t="s">
        <v>16</v>
      </c>
      <c r="K27919">
        <v>1</v>
      </c>
      <c r="L27919">
        <f t="shared" si="436"/>
        <v>50</v>
      </c>
    </row>
    <row r="27920" spans="1:12">
      <c r="A27920" t="s">
        <v>45</v>
      </c>
      <c r="B27920" t="s">
        <v>62</v>
      </c>
      <c r="C27920" t="s">
        <v>259</v>
      </c>
      <c r="D27920">
        <v>0.02</v>
      </c>
      <c r="E27920" t="s">
        <v>63</v>
      </c>
      <c r="F27920" t="s">
        <v>258</v>
      </c>
      <c r="G27920">
        <v>4.7438424E-2</v>
      </c>
      <c r="I27920" t="s">
        <v>16</v>
      </c>
      <c r="K27920">
        <v>1</v>
      </c>
      <c r="L27920">
        <f t="shared" si="436"/>
        <v>50</v>
      </c>
    </row>
    <row r="27921" spans="1:12">
      <c r="A27921" t="s">
        <v>45</v>
      </c>
      <c r="B27921" t="s">
        <v>62</v>
      </c>
      <c r="C27921" t="s">
        <v>259</v>
      </c>
      <c r="D27921">
        <v>0.02</v>
      </c>
      <c r="E27921" t="s">
        <v>63</v>
      </c>
      <c r="F27921" t="s">
        <v>258</v>
      </c>
      <c r="G27921">
        <v>4.7438424E-2</v>
      </c>
      <c r="I27921" t="s">
        <v>16</v>
      </c>
      <c r="K27921">
        <v>1</v>
      </c>
      <c r="L27921">
        <f t="shared" si="436"/>
        <v>50</v>
      </c>
    </row>
    <row r="27922" spans="1:12">
      <c r="A27922" t="s">
        <v>45</v>
      </c>
      <c r="B27922" t="s">
        <v>62</v>
      </c>
      <c r="C27922" t="s">
        <v>259</v>
      </c>
      <c r="D27922">
        <v>0.02</v>
      </c>
      <c r="E27922" t="s">
        <v>63</v>
      </c>
      <c r="F27922" t="s">
        <v>258</v>
      </c>
      <c r="G27922">
        <v>4.7438424E-2</v>
      </c>
      <c r="I27922" t="s">
        <v>16</v>
      </c>
      <c r="K27922">
        <v>1</v>
      </c>
      <c r="L27922">
        <f t="shared" si="436"/>
        <v>50</v>
      </c>
    </row>
    <row r="27923" spans="1:12">
      <c r="A27923" t="s">
        <v>45</v>
      </c>
      <c r="B27923" t="s">
        <v>62</v>
      </c>
      <c r="C27923" t="s">
        <v>259</v>
      </c>
      <c r="D27923">
        <v>0.02</v>
      </c>
      <c r="E27923" t="s">
        <v>63</v>
      </c>
      <c r="F27923" t="s">
        <v>258</v>
      </c>
      <c r="G27923">
        <v>4.7438424E-2</v>
      </c>
      <c r="I27923" t="s">
        <v>16</v>
      </c>
      <c r="K27923">
        <v>1</v>
      </c>
      <c r="L27923">
        <f t="shared" si="436"/>
        <v>50</v>
      </c>
    </row>
    <row r="27924" spans="1:12">
      <c r="A27924" t="s">
        <v>45</v>
      </c>
      <c r="B27924" t="s">
        <v>62</v>
      </c>
      <c r="C27924" t="s">
        <v>259</v>
      </c>
      <c r="D27924">
        <v>0.02</v>
      </c>
      <c r="E27924" t="s">
        <v>63</v>
      </c>
      <c r="F27924" t="s">
        <v>258</v>
      </c>
      <c r="G27924">
        <v>4.7438424E-2</v>
      </c>
      <c r="I27924" t="s">
        <v>16</v>
      </c>
      <c r="K27924">
        <v>1</v>
      </c>
      <c r="L27924">
        <f t="shared" si="436"/>
        <v>50</v>
      </c>
    </row>
    <row r="27925" spans="1:12">
      <c r="A27925" t="s">
        <v>45</v>
      </c>
      <c r="B27925" t="s">
        <v>62</v>
      </c>
      <c r="C27925" t="s">
        <v>262</v>
      </c>
      <c r="D27925">
        <v>0.02</v>
      </c>
      <c r="E27925" t="s">
        <v>63</v>
      </c>
      <c r="F27925" t="s">
        <v>258</v>
      </c>
      <c r="G27925">
        <v>4.9171447E-2</v>
      </c>
      <c r="I27925" t="s">
        <v>16</v>
      </c>
      <c r="K27925">
        <v>1</v>
      </c>
      <c r="L27925">
        <f t="shared" si="436"/>
        <v>50</v>
      </c>
    </row>
    <row r="27926" spans="1:12">
      <c r="A27926" t="s">
        <v>45</v>
      </c>
      <c r="B27926" t="s">
        <v>62</v>
      </c>
      <c r="C27926" t="s">
        <v>263</v>
      </c>
      <c r="D27926">
        <v>0.02</v>
      </c>
      <c r="E27926" t="s">
        <v>63</v>
      </c>
      <c r="F27926" t="s">
        <v>258</v>
      </c>
      <c r="G27926">
        <v>0.32614784400000002</v>
      </c>
      <c r="I27926" t="s">
        <v>16</v>
      </c>
      <c r="K27926">
        <v>1</v>
      </c>
      <c r="L27926">
        <f t="shared" si="436"/>
        <v>50</v>
      </c>
    </row>
    <row r="27927" spans="1:12">
      <c r="A27927" t="s">
        <v>45</v>
      </c>
      <c r="B27927" t="s">
        <v>62</v>
      </c>
      <c r="C27927" t="s">
        <v>263</v>
      </c>
      <c r="D27927">
        <v>0.02</v>
      </c>
      <c r="E27927" t="s">
        <v>63</v>
      </c>
      <c r="F27927" t="s">
        <v>258</v>
      </c>
      <c r="G27927">
        <v>0.32614784400000002</v>
      </c>
      <c r="I27927" t="s">
        <v>16</v>
      </c>
      <c r="K27927">
        <v>1</v>
      </c>
      <c r="L27927">
        <f t="shared" si="436"/>
        <v>50</v>
      </c>
    </row>
    <row r="27928" spans="1:12">
      <c r="A27928" t="s">
        <v>45</v>
      </c>
      <c r="B27928" t="s">
        <v>62</v>
      </c>
      <c r="C27928" t="s">
        <v>259</v>
      </c>
      <c r="D27928">
        <v>0.02</v>
      </c>
      <c r="E27928" t="s">
        <v>63</v>
      </c>
      <c r="F27928" t="s">
        <v>258</v>
      </c>
      <c r="G27928">
        <v>0.32668488099999998</v>
      </c>
      <c r="I27928" t="s">
        <v>16</v>
      </c>
      <c r="K27928">
        <v>1</v>
      </c>
      <c r="L27928">
        <f t="shared" si="436"/>
        <v>50</v>
      </c>
    </row>
    <row r="27929" spans="1:12">
      <c r="A27929" t="s">
        <v>45</v>
      </c>
      <c r="B27929" t="s">
        <v>62</v>
      </c>
      <c r="C27929" t="s">
        <v>261</v>
      </c>
      <c r="D27929">
        <v>0.02</v>
      </c>
      <c r="E27929" t="s">
        <v>63</v>
      </c>
      <c r="F27929" t="s">
        <v>258</v>
      </c>
      <c r="G27929">
        <v>0.10156538</v>
      </c>
      <c r="I27929" t="s">
        <v>16</v>
      </c>
      <c r="K27929">
        <v>1</v>
      </c>
      <c r="L27929">
        <f t="shared" si="436"/>
        <v>50</v>
      </c>
    </row>
    <row r="27930" spans="1:12">
      <c r="A27930" t="s">
        <v>45</v>
      </c>
      <c r="B27930" t="s">
        <v>62</v>
      </c>
      <c r="C27930" t="s">
        <v>259</v>
      </c>
      <c r="D27930">
        <v>0.02</v>
      </c>
      <c r="E27930" t="s">
        <v>63</v>
      </c>
      <c r="F27930" t="s">
        <v>258</v>
      </c>
      <c r="G27930">
        <v>6.0948356000000002E-2</v>
      </c>
      <c r="I27930" t="s">
        <v>16</v>
      </c>
      <c r="K27930">
        <v>1</v>
      </c>
      <c r="L27930">
        <f t="shared" si="436"/>
        <v>50</v>
      </c>
    </row>
    <row r="27931" spans="1:12">
      <c r="A27931" t="s">
        <v>45</v>
      </c>
      <c r="B27931" t="s">
        <v>62</v>
      </c>
      <c r="C27931" t="s">
        <v>259</v>
      </c>
      <c r="D27931">
        <v>0.02</v>
      </c>
      <c r="E27931" t="s">
        <v>63</v>
      </c>
      <c r="F27931" t="s">
        <v>258</v>
      </c>
      <c r="G27931">
        <v>6.0948356000000002E-2</v>
      </c>
      <c r="I27931" t="s">
        <v>16</v>
      </c>
      <c r="K27931">
        <v>1</v>
      </c>
      <c r="L27931">
        <f t="shared" si="436"/>
        <v>50</v>
      </c>
    </row>
    <row r="27932" spans="1:12">
      <c r="A27932" t="s">
        <v>45</v>
      </c>
      <c r="B27932" t="s">
        <v>62</v>
      </c>
      <c r="C27932" t="s">
        <v>259</v>
      </c>
      <c r="D27932">
        <v>0.02</v>
      </c>
      <c r="E27932" t="s">
        <v>63</v>
      </c>
      <c r="F27932" t="s">
        <v>258</v>
      </c>
      <c r="G27932">
        <v>6.0948356000000002E-2</v>
      </c>
      <c r="I27932" t="s">
        <v>16</v>
      </c>
      <c r="K27932">
        <v>1</v>
      </c>
      <c r="L27932">
        <f t="shared" si="436"/>
        <v>50</v>
      </c>
    </row>
    <row r="27933" spans="1:12">
      <c r="A27933" t="s">
        <v>45</v>
      </c>
      <c r="B27933" t="s">
        <v>62</v>
      </c>
      <c r="C27933" t="s">
        <v>259</v>
      </c>
      <c r="D27933">
        <v>0.02</v>
      </c>
      <c r="E27933" t="s">
        <v>63</v>
      </c>
      <c r="F27933" t="s">
        <v>258</v>
      </c>
      <c r="G27933">
        <v>6.0948356000000002E-2</v>
      </c>
      <c r="I27933" t="s">
        <v>16</v>
      </c>
      <c r="K27933">
        <v>1</v>
      </c>
      <c r="L27933">
        <f t="shared" si="436"/>
        <v>50</v>
      </c>
    </row>
    <row r="27934" spans="1:12">
      <c r="A27934" t="s">
        <v>45</v>
      </c>
      <c r="B27934" t="s">
        <v>62</v>
      </c>
      <c r="C27934" t="s">
        <v>259</v>
      </c>
      <c r="D27934">
        <v>0.02</v>
      </c>
      <c r="E27934" t="s">
        <v>63</v>
      </c>
      <c r="F27934" t="s">
        <v>258</v>
      </c>
      <c r="G27934">
        <v>6.0948356000000002E-2</v>
      </c>
      <c r="I27934" t="s">
        <v>16</v>
      </c>
      <c r="K27934">
        <v>1</v>
      </c>
      <c r="L27934">
        <f t="shared" si="436"/>
        <v>50</v>
      </c>
    </row>
    <row r="27935" spans="1:12">
      <c r="A27935" t="s">
        <v>45</v>
      </c>
      <c r="B27935" t="s">
        <v>62</v>
      </c>
      <c r="C27935" t="s">
        <v>261</v>
      </c>
      <c r="D27935">
        <v>0.02</v>
      </c>
      <c r="E27935" t="s">
        <v>63</v>
      </c>
      <c r="F27935" t="s">
        <v>258</v>
      </c>
      <c r="G27935">
        <v>0.10237451</v>
      </c>
      <c r="I27935" t="s">
        <v>16</v>
      </c>
      <c r="K27935">
        <v>1</v>
      </c>
      <c r="L27935">
        <f t="shared" si="436"/>
        <v>50</v>
      </c>
    </row>
    <row r="27936" spans="1:12">
      <c r="A27936" t="s">
        <v>45</v>
      </c>
      <c r="B27936" t="s">
        <v>62</v>
      </c>
      <c r="C27936" t="s">
        <v>259</v>
      </c>
      <c r="D27936">
        <v>0.02</v>
      </c>
      <c r="E27936" t="s">
        <v>63</v>
      </c>
      <c r="F27936" t="s">
        <v>258</v>
      </c>
      <c r="G27936">
        <v>0.103187444</v>
      </c>
      <c r="I27936" t="s">
        <v>16</v>
      </c>
      <c r="K27936">
        <v>1</v>
      </c>
      <c r="L27936">
        <f t="shared" si="436"/>
        <v>50</v>
      </c>
    </row>
    <row r="27937" spans="1:12">
      <c r="A27937" t="s">
        <v>45</v>
      </c>
      <c r="B27937" t="s">
        <v>62</v>
      </c>
      <c r="C27937" t="s">
        <v>261</v>
      </c>
      <c r="D27937">
        <v>0.02</v>
      </c>
      <c r="E27937" t="s">
        <v>63</v>
      </c>
      <c r="F27937" t="s">
        <v>258</v>
      </c>
      <c r="G27937">
        <v>9.7839562000000005E-2</v>
      </c>
      <c r="I27937" t="s">
        <v>16</v>
      </c>
      <c r="K27937">
        <v>1</v>
      </c>
      <c r="L27937">
        <f t="shared" si="436"/>
        <v>50</v>
      </c>
    </row>
    <row r="27938" spans="1:12">
      <c r="A27938" t="s">
        <v>45</v>
      </c>
      <c r="B27938" t="s">
        <v>62</v>
      </c>
      <c r="C27938" t="s">
        <v>261</v>
      </c>
      <c r="D27938">
        <v>0.02</v>
      </c>
      <c r="E27938" t="s">
        <v>63</v>
      </c>
      <c r="F27938" t="s">
        <v>258</v>
      </c>
      <c r="G27938">
        <v>9.8102961000000002E-2</v>
      </c>
      <c r="I27938" t="s">
        <v>16</v>
      </c>
      <c r="K27938">
        <v>1</v>
      </c>
      <c r="L27938">
        <f t="shared" si="436"/>
        <v>50</v>
      </c>
    </row>
    <row r="27939" spans="1:12">
      <c r="A27939" t="s">
        <v>45</v>
      </c>
      <c r="B27939" t="s">
        <v>62</v>
      </c>
      <c r="C27939" t="s">
        <v>263</v>
      </c>
      <c r="D27939">
        <v>0.02</v>
      </c>
      <c r="E27939" t="s">
        <v>63</v>
      </c>
      <c r="F27939" t="s">
        <v>258</v>
      </c>
      <c r="G27939">
        <v>9.8366780000000001E-2</v>
      </c>
      <c r="I27939" t="s">
        <v>16</v>
      </c>
      <c r="K27939">
        <v>1</v>
      </c>
      <c r="L27939">
        <f t="shared" si="436"/>
        <v>50</v>
      </c>
    </row>
    <row r="27940" spans="1:12">
      <c r="A27940" t="s">
        <v>45</v>
      </c>
      <c r="B27940" t="s">
        <v>62</v>
      </c>
      <c r="C27940" t="s">
        <v>263</v>
      </c>
      <c r="D27940">
        <v>0.02</v>
      </c>
      <c r="E27940" t="s">
        <v>63</v>
      </c>
      <c r="F27940" t="s">
        <v>258</v>
      </c>
      <c r="G27940">
        <v>9.8366780000000001E-2</v>
      </c>
      <c r="I27940" t="s">
        <v>16</v>
      </c>
      <c r="K27940">
        <v>1</v>
      </c>
      <c r="L27940">
        <f t="shared" si="436"/>
        <v>50</v>
      </c>
    </row>
    <row r="27941" spans="1:12">
      <c r="A27941" t="s">
        <v>45</v>
      </c>
      <c r="B27941" t="s">
        <v>62</v>
      </c>
      <c r="C27941" t="s">
        <v>263</v>
      </c>
      <c r="D27941">
        <v>0.02</v>
      </c>
      <c r="E27941" t="s">
        <v>63</v>
      </c>
      <c r="F27941" t="s">
        <v>258</v>
      </c>
      <c r="G27941">
        <v>9.8366780000000001E-2</v>
      </c>
      <c r="I27941" t="s">
        <v>16</v>
      </c>
      <c r="K27941">
        <v>1</v>
      </c>
      <c r="L27941">
        <f t="shared" si="436"/>
        <v>50</v>
      </c>
    </row>
    <row r="27942" spans="1:12">
      <c r="A27942" t="s">
        <v>45</v>
      </c>
      <c r="B27942" t="s">
        <v>62</v>
      </c>
      <c r="C27942" t="s">
        <v>263</v>
      </c>
      <c r="D27942">
        <v>0.02</v>
      </c>
      <c r="E27942" t="s">
        <v>63</v>
      </c>
      <c r="F27942" t="s">
        <v>258</v>
      </c>
      <c r="G27942">
        <v>9.8366780000000001E-2</v>
      </c>
      <c r="I27942" t="s">
        <v>16</v>
      </c>
      <c r="K27942">
        <v>1</v>
      </c>
      <c r="L27942">
        <f t="shared" si="436"/>
        <v>50</v>
      </c>
    </row>
    <row r="27943" spans="1:12">
      <c r="A27943" t="s">
        <v>45</v>
      </c>
      <c r="B27943" t="s">
        <v>62</v>
      </c>
      <c r="C27943" t="s">
        <v>263</v>
      </c>
      <c r="D27943">
        <v>0.02</v>
      </c>
      <c r="E27943" t="s">
        <v>63</v>
      </c>
      <c r="F27943" t="s">
        <v>258</v>
      </c>
      <c r="G27943">
        <v>5.2931284000000002E-2</v>
      </c>
      <c r="I27943" t="s">
        <v>16</v>
      </c>
      <c r="K27943">
        <v>1</v>
      </c>
      <c r="L27943">
        <f t="shared" si="436"/>
        <v>50</v>
      </c>
    </row>
    <row r="27944" spans="1:12">
      <c r="A27944" t="s">
        <v>45</v>
      </c>
      <c r="B27944" t="s">
        <v>62</v>
      </c>
      <c r="C27944" t="s">
        <v>263</v>
      </c>
      <c r="D27944">
        <v>0.02</v>
      </c>
      <c r="E27944" t="s">
        <v>63</v>
      </c>
      <c r="F27944" t="s">
        <v>258</v>
      </c>
      <c r="G27944">
        <v>5.2931284000000002E-2</v>
      </c>
      <c r="I27944" t="s">
        <v>16</v>
      </c>
      <c r="K27944">
        <v>1</v>
      </c>
      <c r="L27944">
        <f t="shared" si="436"/>
        <v>50</v>
      </c>
    </row>
    <row r="27945" spans="1:12">
      <c r="A27945" t="s">
        <v>45</v>
      </c>
      <c r="B27945" t="s">
        <v>62</v>
      </c>
      <c r="C27945" t="s">
        <v>262</v>
      </c>
      <c r="D27945">
        <v>0.02</v>
      </c>
      <c r="E27945" t="s">
        <v>63</v>
      </c>
      <c r="F27945" t="s">
        <v>258</v>
      </c>
      <c r="G27945">
        <v>9.8366780000000001E-2</v>
      </c>
      <c r="I27945" t="s">
        <v>16</v>
      </c>
      <c r="K27945">
        <v>1</v>
      </c>
      <c r="L27945">
        <f t="shared" si="436"/>
        <v>50</v>
      </c>
    </row>
    <row r="27946" spans="1:12">
      <c r="A27946" t="s">
        <v>45</v>
      </c>
      <c r="B27946" t="s">
        <v>62</v>
      </c>
      <c r="C27946" t="s">
        <v>268</v>
      </c>
      <c r="D27946">
        <v>0.02</v>
      </c>
      <c r="E27946" t="s">
        <v>63</v>
      </c>
      <c r="F27946" t="s">
        <v>258</v>
      </c>
      <c r="G27946">
        <v>9.8631017000000001E-2</v>
      </c>
      <c r="I27946" t="s">
        <v>16</v>
      </c>
      <c r="K27946">
        <v>1</v>
      </c>
      <c r="L27946">
        <f t="shared" si="436"/>
        <v>50</v>
      </c>
    </row>
    <row r="27947" spans="1:12">
      <c r="A27947" t="s">
        <v>45</v>
      </c>
      <c r="B27947" t="s">
        <v>62</v>
      </c>
      <c r="C27947" t="s">
        <v>261</v>
      </c>
      <c r="D27947">
        <v>0.02</v>
      </c>
      <c r="E27947" t="s">
        <v>63</v>
      </c>
      <c r="F27947" t="s">
        <v>258</v>
      </c>
      <c r="G27947">
        <v>9.9160752000000005E-2</v>
      </c>
      <c r="I27947" t="s">
        <v>16</v>
      </c>
      <c r="K27947">
        <v>1</v>
      </c>
      <c r="L27947">
        <f t="shared" si="436"/>
        <v>50</v>
      </c>
    </row>
    <row r="27948" spans="1:12">
      <c r="A27948" t="s">
        <v>45</v>
      </c>
      <c r="B27948" t="s">
        <v>62</v>
      </c>
      <c r="C27948" t="s">
        <v>259</v>
      </c>
      <c r="D27948">
        <v>0.02</v>
      </c>
      <c r="E27948" t="s">
        <v>63</v>
      </c>
      <c r="F27948" t="s">
        <v>258</v>
      </c>
      <c r="G27948">
        <v>9.9426249999999994E-2</v>
      </c>
      <c r="I27948" t="s">
        <v>16</v>
      </c>
      <c r="K27948">
        <v>1</v>
      </c>
      <c r="L27948">
        <f t="shared" si="436"/>
        <v>50</v>
      </c>
    </row>
    <row r="27949" spans="1:12">
      <c r="A27949" t="s">
        <v>45</v>
      </c>
      <c r="B27949" t="s">
        <v>62</v>
      </c>
      <c r="C27949" t="s">
        <v>262</v>
      </c>
      <c r="D27949">
        <v>0.02</v>
      </c>
      <c r="E27949" t="s">
        <v>63</v>
      </c>
      <c r="F27949" t="s">
        <v>258</v>
      </c>
      <c r="G27949">
        <v>5.4221137000000003E-2</v>
      </c>
      <c r="I27949" t="s">
        <v>16</v>
      </c>
      <c r="K27949">
        <v>1</v>
      </c>
      <c r="L27949">
        <f t="shared" si="436"/>
        <v>50</v>
      </c>
    </row>
    <row r="27950" spans="1:12">
      <c r="A27950" t="s">
        <v>45</v>
      </c>
      <c r="B27950" t="s">
        <v>62</v>
      </c>
      <c r="C27950" t="s">
        <v>262</v>
      </c>
      <c r="D27950">
        <v>0.02</v>
      </c>
      <c r="E27950" t="s">
        <v>63</v>
      </c>
      <c r="F27950" t="s">
        <v>258</v>
      </c>
      <c r="G27950">
        <v>5.4221137000000003E-2</v>
      </c>
      <c r="I27950" t="s">
        <v>16</v>
      </c>
      <c r="K27950">
        <v>1</v>
      </c>
      <c r="L27950">
        <f t="shared" si="436"/>
        <v>50</v>
      </c>
    </row>
    <row r="27951" spans="1:12">
      <c r="A27951" t="s">
        <v>45</v>
      </c>
      <c r="B27951" t="s">
        <v>62</v>
      </c>
      <c r="C27951" t="s">
        <v>262</v>
      </c>
      <c r="D27951">
        <v>0.02</v>
      </c>
      <c r="E27951" t="s">
        <v>63</v>
      </c>
      <c r="F27951" t="s">
        <v>258</v>
      </c>
      <c r="G27951">
        <v>5.4966462000000001E-2</v>
      </c>
      <c r="I27951" t="s">
        <v>16</v>
      </c>
      <c r="K27951">
        <v>1</v>
      </c>
      <c r="L27951">
        <f t="shared" si="436"/>
        <v>50</v>
      </c>
    </row>
    <row r="27952" spans="1:12">
      <c r="A27952" t="s">
        <v>45</v>
      </c>
      <c r="B27952" t="s">
        <v>62</v>
      </c>
      <c r="C27952" t="s">
        <v>263</v>
      </c>
      <c r="D27952">
        <v>0.02</v>
      </c>
      <c r="E27952" t="s">
        <v>63</v>
      </c>
      <c r="F27952" t="s">
        <v>258</v>
      </c>
      <c r="G27952">
        <v>1.8629086E-2</v>
      </c>
      <c r="I27952" t="s">
        <v>16</v>
      </c>
      <c r="K27952">
        <v>1</v>
      </c>
      <c r="L27952">
        <f t="shared" si="436"/>
        <v>50</v>
      </c>
    </row>
    <row r="27953" spans="1:12">
      <c r="A27953" t="s">
        <v>45</v>
      </c>
      <c r="B27953" t="s">
        <v>62</v>
      </c>
      <c r="C27953" t="s">
        <v>262</v>
      </c>
      <c r="D27953">
        <v>0.02</v>
      </c>
      <c r="E27953" t="s">
        <v>63</v>
      </c>
      <c r="F27953" t="s">
        <v>258</v>
      </c>
      <c r="G27953">
        <v>6.0353439000000002E-2</v>
      </c>
      <c r="I27953" t="s">
        <v>16</v>
      </c>
      <c r="K27953">
        <v>1</v>
      </c>
      <c r="L27953">
        <f t="shared" si="436"/>
        <v>50</v>
      </c>
    </row>
    <row r="27954" spans="1:12">
      <c r="A27954" t="s">
        <v>45</v>
      </c>
      <c r="B27954" t="s">
        <v>62</v>
      </c>
      <c r="C27954" t="s">
        <v>263</v>
      </c>
      <c r="D27954">
        <v>0.02</v>
      </c>
      <c r="E27954" t="s">
        <v>63</v>
      </c>
      <c r="F27954" t="s">
        <v>258</v>
      </c>
      <c r="G27954">
        <v>6.0551360999999998E-2</v>
      </c>
      <c r="I27954" t="s">
        <v>16</v>
      </c>
      <c r="K27954">
        <v>1</v>
      </c>
      <c r="L27954">
        <f t="shared" si="436"/>
        <v>50</v>
      </c>
    </row>
    <row r="27955" spans="1:12">
      <c r="A27955" t="s">
        <v>45</v>
      </c>
      <c r="B27955" t="s">
        <v>62</v>
      </c>
      <c r="C27955" t="s">
        <v>263</v>
      </c>
      <c r="D27955">
        <v>0.02</v>
      </c>
      <c r="E27955" t="s">
        <v>63</v>
      </c>
      <c r="F27955" t="s">
        <v>258</v>
      </c>
      <c r="G27955">
        <v>6.0551360999999998E-2</v>
      </c>
      <c r="I27955" t="s">
        <v>16</v>
      </c>
      <c r="K27955">
        <v>1</v>
      </c>
      <c r="L27955">
        <f t="shared" si="436"/>
        <v>50</v>
      </c>
    </row>
    <row r="27956" spans="1:12">
      <c r="A27956" t="s">
        <v>45</v>
      </c>
      <c r="B27956" t="s">
        <v>62</v>
      </c>
      <c r="C27956" t="s">
        <v>263</v>
      </c>
      <c r="D27956">
        <v>0.02</v>
      </c>
      <c r="E27956" t="s">
        <v>63</v>
      </c>
      <c r="F27956" t="s">
        <v>258</v>
      </c>
      <c r="G27956">
        <v>6.0551360999999998E-2</v>
      </c>
      <c r="I27956" t="s">
        <v>16</v>
      </c>
      <c r="K27956">
        <v>1</v>
      </c>
      <c r="L27956">
        <f t="shared" si="436"/>
        <v>50</v>
      </c>
    </row>
    <row r="27957" spans="1:12">
      <c r="A27957" t="s">
        <v>45</v>
      </c>
      <c r="B27957" t="s">
        <v>62</v>
      </c>
      <c r="C27957" t="s">
        <v>263</v>
      </c>
      <c r="D27957">
        <v>0.02</v>
      </c>
      <c r="E27957" t="s">
        <v>63</v>
      </c>
      <c r="F27957" t="s">
        <v>258</v>
      </c>
      <c r="G27957">
        <v>6.0551360999999998E-2</v>
      </c>
      <c r="I27957" t="s">
        <v>16</v>
      </c>
      <c r="K27957">
        <v>1</v>
      </c>
      <c r="L27957">
        <f t="shared" si="436"/>
        <v>50</v>
      </c>
    </row>
    <row r="27958" spans="1:12">
      <c r="A27958" t="s">
        <v>45</v>
      </c>
      <c r="B27958" t="s">
        <v>62</v>
      </c>
      <c r="C27958" t="s">
        <v>263</v>
      </c>
      <c r="D27958">
        <v>0.02</v>
      </c>
      <c r="E27958" t="s">
        <v>63</v>
      </c>
      <c r="F27958" t="s">
        <v>258</v>
      </c>
      <c r="G27958">
        <v>6.0551360999999998E-2</v>
      </c>
      <c r="I27958" t="s">
        <v>16</v>
      </c>
      <c r="K27958">
        <v>1</v>
      </c>
      <c r="L27958">
        <f t="shared" si="436"/>
        <v>50</v>
      </c>
    </row>
    <row r="27959" spans="1:12">
      <c r="A27959" t="s">
        <v>45</v>
      </c>
      <c r="B27959" t="s">
        <v>62</v>
      </c>
      <c r="C27959" t="s">
        <v>263</v>
      </c>
      <c r="D27959">
        <v>0.02</v>
      </c>
      <c r="E27959" t="s">
        <v>63</v>
      </c>
      <c r="F27959" t="s">
        <v>258</v>
      </c>
      <c r="G27959">
        <v>6.0551360999999998E-2</v>
      </c>
      <c r="I27959" t="s">
        <v>16</v>
      </c>
      <c r="K27959">
        <v>1</v>
      </c>
      <c r="L27959">
        <f t="shared" si="436"/>
        <v>50</v>
      </c>
    </row>
    <row r="27960" spans="1:12">
      <c r="A27960" t="s">
        <v>45</v>
      </c>
      <c r="B27960" t="s">
        <v>62</v>
      </c>
      <c r="C27960" t="s">
        <v>263</v>
      </c>
      <c r="D27960">
        <v>0.02</v>
      </c>
      <c r="E27960" t="s">
        <v>63</v>
      </c>
      <c r="F27960" t="s">
        <v>258</v>
      </c>
      <c r="G27960">
        <v>6.0551360999999998E-2</v>
      </c>
      <c r="I27960" t="s">
        <v>16</v>
      </c>
      <c r="K27960">
        <v>1</v>
      </c>
      <c r="L27960">
        <f t="shared" si="436"/>
        <v>50</v>
      </c>
    </row>
    <row r="27961" spans="1:12">
      <c r="A27961" t="s">
        <v>45</v>
      </c>
      <c r="B27961" t="s">
        <v>62</v>
      </c>
      <c r="C27961" t="s">
        <v>263</v>
      </c>
      <c r="D27961">
        <v>0.02</v>
      </c>
      <c r="E27961" t="s">
        <v>63</v>
      </c>
      <c r="F27961" t="s">
        <v>258</v>
      </c>
      <c r="G27961">
        <v>0.33100001699999998</v>
      </c>
      <c r="I27961" t="s">
        <v>16</v>
      </c>
      <c r="K27961">
        <v>1</v>
      </c>
      <c r="L27961">
        <f t="shared" si="436"/>
        <v>50</v>
      </c>
    </row>
    <row r="27962" spans="1:12">
      <c r="A27962" t="s">
        <v>45</v>
      </c>
      <c r="B27962" t="s">
        <v>62</v>
      </c>
      <c r="C27962" t="s">
        <v>259</v>
      </c>
      <c r="D27962">
        <v>0.02</v>
      </c>
      <c r="E27962" t="s">
        <v>63</v>
      </c>
      <c r="F27962" t="s">
        <v>258</v>
      </c>
      <c r="G27962">
        <v>0.196151934</v>
      </c>
      <c r="I27962" t="s">
        <v>16</v>
      </c>
      <c r="K27962">
        <v>1</v>
      </c>
      <c r="L27962">
        <f t="shared" si="436"/>
        <v>50</v>
      </c>
    </row>
    <row r="27963" spans="1:12">
      <c r="A27963" t="s">
        <v>45</v>
      </c>
      <c r="B27963" t="s">
        <v>62</v>
      </c>
      <c r="C27963" t="s">
        <v>261</v>
      </c>
      <c r="D27963">
        <v>0.02</v>
      </c>
      <c r="E27963" t="s">
        <v>63</v>
      </c>
      <c r="F27963" t="s">
        <v>258</v>
      </c>
      <c r="G27963">
        <v>0.33262683999999998</v>
      </c>
      <c r="I27963" t="s">
        <v>16</v>
      </c>
      <c r="K27963">
        <v>1</v>
      </c>
      <c r="L27963">
        <f t="shared" si="436"/>
        <v>50</v>
      </c>
    </row>
    <row r="27964" spans="1:12">
      <c r="A27964" t="s">
        <v>45</v>
      </c>
      <c r="B27964" t="s">
        <v>62</v>
      </c>
      <c r="C27964" t="s">
        <v>259</v>
      </c>
      <c r="D27964">
        <v>0.02</v>
      </c>
      <c r="E27964" t="s">
        <v>63</v>
      </c>
      <c r="F27964" t="s">
        <v>258</v>
      </c>
      <c r="G27964">
        <v>6.0948356000000002E-2</v>
      </c>
      <c r="I27964" t="s">
        <v>16</v>
      </c>
      <c r="K27964">
        <v>1</v>
      </c>
      <c r="L27964">
        <f t="shared" si="436"/>
        <v>50</v>
      </c>
    </row>
    <row r="27965" spans="1:12">
      <c r="A27965" t="s">
        <v>45</v>
      </c>
      <c r="B27965" t="s">
        <v>62</v>
      </c>
      <c r="C27965" t="s">
        <v>259</v>
      </c>
      <c r="D27965">
        <v>0.02</v>
      </c>
      <c r="E27965" t="s">
        <v>63</v>
      </c>
      <c r="F27965" t="s">
        <v>258</v>
      </c>
      <c r="G27965">
        <v>6.0948356000000002E-2</v>
      </c>
      <c r="I27965" t="s">
        <v>16</v>
      </c>
      <c r="K27965">
        <v>1</v>
      </c>
      <c r="L27965">
        <f t="shared" si="436"/>
        <v>50</v>
      </c>
    </row>
    <row r="27966" spans="1:12">
      <c r="A27966" t="s">
        <v>45</v>
      </c>
      <c r="B27966" t="s">
        <v>62</v>
      </c>
      <c r="C27966" t="s">
        <v>259</v>
      </c>
      <c r="D27966">
        <v>0.02</v>
      </c>
      <c r="E27966" t="s">
        <v>63</v>
      </c>
      <c r="F27966" t="s">
        <v>258</v>
      </c>
      <c r="G27966">
        <v>0.103187444</v>
      </c>
      <c r="I27966" t="s">
        <v>16</v>
      </c>
      <c r="K27966">
        <v>1</v>
      </c>
      <c r="L27966">
        <f t="shared" si="436"/>
        <v>50</v>
      </c>
    </row>
    <row r="27967" spans="1:12">
      <c r="A27967" t="s">
        <v>45</v>
      </c>
      <c r="B27967" t="s">
        <v>62</v>
      </c>
      <c r="C27967" t="s">
        <v>263</v>
      </c>
      <c r="D27967">
        <v>0.02</v>
      </c>
      <c r="E27967" t="s">
        <v>63</v>
      </c>
      <c r="F27967" t="s">
        <v>258</v>
      </c>
      <c r="G27967">
        <v>0.338083723</v>
      </c>
      <c r="I27967" t="s">
        <v>16</v>
      </c>
      <c r="K27967">
        <v>1</v>
      </c>
      <c r="L27967">
        <f t="shared" si="436"/>
        <v>50</v>
      </c>
    </row>
    <row r="27968" spans="1:12">
      <c r="A27968" t="s">
        <v>45</v>
      </c>
      <c r="B27968" t="s">
        <v>62</v>
      </c>
      <c r="C27968" t="s">
        <v>263</v>
      </c>
      <c r="D27968">
        <v>0.02</v>
      </c>
      <c r="E27968" t="s">
        <v>63</v>
      </c>
      <c r="F27968" t="s">
        <v>258</v>
      </c>
      <c r="G27968">
        <v>0.338083723</v>
      </c>
      <c r="I27968" t="s">
        <v>16</v>
      </c>
      <c r="K27968">
        <v>1</v>
      </c>
      <c r="L27968">
        <f t="shared" si="436"/>
        <v>50</v>
      </c>
    </row>
    <row r="27969" spans="1:12">
      <c r="A27969" t="s">
        <v>45</v>
      </c>
      <c r="B27969" t="s">
        <v>62</v>
      </c>
      <c r="C27969" t="s">
        <v>261</v>
      </c>
      <c r="D27969">
        <v>0.02</v>
      </c>
      <c r="E27969" t="s">
        <v>63</v>
      </c>
      <c r="F27969" t="s">
        <v>258</v>
      </c>
      <c r="G27969">
        <v>0.33918141099999999</v>
      </c>
      <c r="I27969" t="s">
        <v>16</v>
      </c>
      <c r="K27969">
        <v>1</v>
      </c>
      <c r="L27969">
        <f t="shared" si="436"/>
        <v>50</v>
      </c>
    </row>
    <row r="27970" spans="1:12">
      <c r="A27970" t="s">
        <v>45</v>
      </c>
      <c r="B27970" t="s">
        <v>62</v>
      </c>
      <c r="C27970" t="s">
        <v>259</v>
      </c>
      <c r="D27970">
        <v>0.02</v>
      </c>
      <c r="E27970" t="s">
        <v>63</v>
      </c>
      <c r="F27970" t="s">
        <v>258</v>
      </c>
      <c r="G27970">
        <v>0.340831895</v>
      </c>
      <c r="I27970" t="s">
        <v>16</v>
      </c>
      <c r="K27970">
        <v>1</v>
      </c>
      <c r="L27970">
        <f t="shared" si="436"/>
        <v>50</v>
      </c>
    </row>
    <row r="27971" spans="1:12">
      <c r="A27971" t="s">
        <v>45</v>
      </c>
      <c r="B27971" t="s">
        <v>62</v>
      </c>
      <c r="C27971" t="s">
        <v>259</v>
      </c>
      <c r="D27971">
        <v>0.02</v>
      </c>
      <c r="E27971" t="s">
        <v>63</v>
      </c>
      <c r="F27971" t="s">
        <v>258</v>
      </c>
      <c r="G27971">
        <v>0.340831895</v>
      </c>
      <c r="I27971" t="s">
        <v>16</v>
      </c>
      <c r="K27971">
        <v>1</v>
      </c>
      <c r="L27971">
        <f t="shared" ref="L27971:L28034" si="437">K27971/D27971</f>
        <v>50</v>
      </c>
    </row>
    <row r="27972" spans="1:12">
      <c r="A27972" t="s">
        <v>45</v>
      </c>
      <c r="B27972" t="s">
        <v>62</v>
      </c>
      <c r="C27972" t="s">
        <v>259</v>
      </c>
      <c r="D27972">
        <v>0.02</v>
      </c>
      <c r="E27972" t="s">
        <v>63</v>
      </c>
      <c r="F27972" t="s">
        <v>258</v>
      </c>
      <c r="G27972">
        <v>0.340831895</v>
      </c>
      <c r="I27972" t="s">
        <v>16</v>
      </c>
      <c r="K27972">
        <v>1</v>
      </c>
      <c r="L27972">
        <f t="shared" si="437"/>
        <v>50</v>
      </c>
    </row>
    <row r="27973" spans="1:12">
      <c r="A27973" t="s">
        <v>45</v>
      </c>
      <c r="B27973" t="s">
        <v>62</v>
      </c>
      <c r="C27973" t="s">
        <v>259</v>
      </c>
      <c r="D27973">
        <v>0.02</v>
      </c>
      <c r="E27973" t="s">
        <v>63</v>
      </c>
      <c r="F27973" t="s">
        <v>258</v>
      </c>
      <c r="G27973">
        <v>0.340831895</v>
      </c>
      <c r="I27973" t="s">
        <v>16</v>
      </c>
      <c r="K27973">
        <v>1</v>
      </c>
      <c r="L27973">
        <f t="shared" si="437"/>
        <v>50</v>
      </c>
    </row>
    <row r="27974" spans="1:12">
      <c r="A27974" t="s">
        <v>45</v>
      </c>
      <c r="B27974" t="s">
        <v>62</v>
      </c>
      <c r="C27974" t="s">
        <v>259</v>
      </c>
      <c r="D27974">
        <v>0.02</v>
      </c>
      <c r="E27974" t="s">
        <v>63</v>
      </c>
      <c r="F27974" t="s">
        <v>258</v>
      </c>
      <c r="G27974">
        <v>0.340831895</v>
      </c>
      <c r="I27974" t="s">
        <v>16</v>
      </c>
      <c r="K27974">
        <v>1</v>
      </c>
      <c r="L27974">
        <f t="shared" si="437"/>
        <v>50</v>
      </c>
    </row>
    <row r="27975" spans="1:12">
      <c r="A27975" t="s">
        <v>45</v>
      </c>
      <c r="B27975" t="s">
        <v>62</v>
      </c>
      <c r="C27975" t="s">
        <v>261</v>
      </c>
      <c r="D27975">
        <v>0.02</v>
      </c>
      <c r="E27975" t="s">
        <v>63</v>
      </c>
      <c r="F27975" t="s">
        <v>258</v>
      </c>
      <c r="G27975">
        <v>0.220425491</v>
      </c>
      <c r="I27975" t="s">
        <v>16</v>
      </c>
      <c r="K27975">
        <v>1</v>
      </c>
      <c r="L27975">
        <f t="shared" si="437"/>
        <v>50</v>
      </c>
    </row>
    <row r="27976" spans="1:12">
      <c r="A27976" t="s">
        <v>45</v>
      </c>
      <c r="B27976" t="s">
        <v>62</v>
      </c>
      <c r="C27976" t="s">
        <v>262</v>
      </c>
      <c r="D27976">
        <v>0.02</v>
      </c>
      <c r="E27976" t="s">
        <v>63</v>
      </c>
      <c r="F27976" t="s">
        <v>258</v>
      </c>
      <c r="G27976">
        <v>0.106200829</v>
      </c>
      <c r="I27976" t="s">
        <v>16</v>
      </c>
      <c r="K27976">
        <v>1</v>
      </c>
      <c r="L27976">
        <f t="shared" si="437"/>
        <v>50</v>
      </c>
    </row>
    <row r="27977" spans="1:12">
      <c r="A27977" t="s">
        <v>45</v>
      </c>
      <c r="B27977" t="s">
        <v>62</v>
      </c>
      <c r="C27977" t="s">
        <v>262</v>
      </c>
      <c r="D27977">
        <v>0.02</v>
      </c>
      <c r="E27977" t="s">
        <v>63</v>
      </c>
      <c r="F27977" t="s">
        <v>258</v>
      </c>
      <c r="G27977">
        <v>0.106200829</v>
      </c>
      <c r="I27977" t="s">
        <v>16</v>
      </c>
      <c r="K27977">
        <v>1</v>
      </c>
      <c r="L27977">
        <f t="shared" si="437"/>
        <v>50</v>
      </c>
    </row>
    <row r="27978" spans="1:12">
      <c r="A27978" t="s">
        <v>45</v>
      </c>
      <c r="B27978" t="s">
        <v>62</v>
      </c>
      <c r="C27978" t="s">
        <v>259</v>
      </c>
      <c r="D27978">
        <v>0.02</v>
      </c>
      <c r="E27978" t="s">
        <v>63</v>
      </c>
      <c r="F27978" t="s">
        <v>258</v>
      </c>
      <c r="G27978">
        <v>0.35083457899999998</v>
      </c>
      <c r="I27978" t="s">
        <v>16</v>
      </c>
      <c r="K27978">
        <v>1</v>
      </c>
      <c r="L27978">
        <f t="shared" si="437"/>
        <v>50</v>
      </c>
    </row>
    <row r="27979" spans="1:12">
      <c r="A27979" t="s">
        <v>45</v>
      </c>
      <c r="B27979" t="s">
        <v>62</v>
      </c>
      <c r="C27979" t="s">
        <v>263</v>
      </c>
      <c r="D27979">
        <v>0.02</v>
      </c>
      <c r="E27979" t="s">
        <v>63</v>
      </c>
      <c r="F27979" t="s">
        <v>258</v>
      </c>
      <c r="G27979">
        <v>0.22127780399999999</v>
      </c>
      <c r="I27979" t="s">
        <v>16</v>
      </c>
      <c r="K27979">
        <v>1</v>
      </c>
      <c r="L27979">
        <f t="shared" si="437"/>
        <v>50</v>
      </c>
    </row>
    <row r="27980" spans="1:12">
      <c r="A27980" t="s">
        <v>45</v>
      </c>
      <c r="B27980" t="s">
        <v>62</v>
      </c>
      <c r="C27980" t="s">
        <v>259</v>
      </c>
      <c r="D27980">
        <v>0.02</v>
      </c>
      <c r="E27980" t="s">
        <v>63</v>
      </c>
      <c r="F27980" t="s">
        <v>258</v>
      </c>
      <c r="G27980">
        <v>5.9761973000000003E-2</v>
      </c>
      <c r="I27980" t="s">
        <v>16</v>
      </c>
      <c r="K27980">
        <v>1</v>
      </c>
      <c r="L27980">
        <f t="shared" si="437"/>
        <v>50</v>
      </c>
    </row>
    <row r="27981" spans="1:12">
      <c r="A27981" t="s">
        <v>45</v>
      </c>
      <c r="B27981" t="s">
        <v>62</v>
      </c>
      <c r="C27981" t="s">
        <v>268</v>
      </c>
      <c r="D27981">
        <v>0.02</v>
      </c>
      <c r="E27981" t="s">
        <v>63</v>
      </c>
      <c r="F27981" t="s">
        <v>258</v>
      </c>
      <c r="G27981">
        <v>0.32614784400000002</v>
      </c>
      <c r="I27981" t="s">
        <v>16</v>
      </c>
      <c r="K27981">
        <v>1</v>
      </c>
      <c r="L27981">
        <f t="shared" si="437"/>
        <v>50</v>
      </c>
    </row>
    <row r="27982" spans="1:12">
      <c r="A27982" t="s">
        <v>45</v>
      </c>
      <c r="B27982" t="s">
        <v>62</v>
      </c>
      <c r="C27982" t="s">
        <v>264</v>
      </c>
      <c r="D27982">
        <v>0.02</v>
      </c>
      <c r="E27982" t="s">
        <v>63</v>
      </c>
      <c r="F27982" t="s">
        <v>258</v>
      </c>
      <c r="G27982">
        <v>9.6267960999999999E-2</v>
      </c>
      <c r="I27982" t="s">
        <v>16</v>
      </c>
      <c r="K27982">
        <v>1</v>
      </c>
      <c r="L27982">
        <f t="shared" si="437"/>
        <v>50</v>
      </c>
    </row>
    <row r="27983" spans="1:12">
      <c r="A27983" t="s">
        <v>45</v>
      </c>
      <c r="B27983" t="s">
        <v>62</v>
      </c>
      <c r="C27983" t="s">
        <v>262</v>
      </c>
      <c r="D27983">
        <v>0.02</v>
      </c>
      <c r="E27983" t="s">
        <v>63</v>
      </c>
      <c r="F27983" t="s">
        <v>258</v>
      </c>
      <c r="G27983">
        <v>9.6267960999999999E-2</v>
      </c>
      <c r="I27983" t="s">
        <v>16</v>
      </c>
      <c r="K27983">
        <v>1</v>
      </c>
      <c r="L27983">
        <f t="shared" si="437"/>
        <v>50</v>
      </c>
    </row>
    <row r="27984" spans="1:12">
      <c r="A27984" t="s">
        <v>45</v>
      </c>
      <c r="B27984" t="s">
        <v>62</v>
      </c>
      <c r="C27984" t="s">
        <v>259</v>
      </c>
      <c r="D27984">
        <v>0.02</v>
      </c>
      <c r="E27984" t="s">
        <v>63</v>
      </c>
      <c r="F27984" t="s">
        <v>258</v>
      </c>
      <c r="G27984">
        <v>0.29235487900000001</v>
      </c>
      <c r="I27984" t="s">
        <v>16</v>
      </c>
      <c r="K27984">
        <v>1</v>
      </c>
      <c r="L27984">
        <f t="shared" si="437"/>
        <v>50</v>
      </c>
    </row>
    <row r="27985" spans="1:12">
      <c r="A27985" t="s">
        <v>45</v>
      </c>
      <c r="B27985" t="s">
        <v>62</v>
      </c>
      <c r="C27985" t="s">
        <v>263</v>
      </c>
      <c r="D27985">
        <v>0.02</v>
      </c>
      <c r="E27985" t="s">
        <v>63</v>
      </c>
      <c r="F27985" t="s">
        <v>258</v>
      </c>
      <c r="G27985">
        <v>6.0551360999999998E-2</v>
      </c>
      <c r="I27985" t="s">
        <v>16</v>
      </c>
      <c r="K27985">
        <v>1</v>
      </c>
      <c r="L27985">
        <f t="shared" si="437"/>
        <v>50</v>
      </c>
    </row>
    <row r="27986" spans="1:12">
      <c r="A27986" t="s">
        <v>45</v>
      </c>
      <c r="B27986" t="s">
        <v>62</v>
      </c>
      <c r="C27986" t="s">
        <v>259</v>
      </c>
      <c r="D27986">
        <v>0.02</v>
      </c>
      <c r="E27986" t="s">
        <v>63</v>
      </c>
      <c r="F27986" t="s">
        <v>258</v>
      </c>
      <c r="G27986">
        <v>0.32829912900000002</v>
      </c>
      <c r="I27986" t="s">
        <v>16</v>
      </c>
      <c r="K27986">
        <v>1</v>
      </c>
      <c r="L27986">
        <f t="shared" si="437"/>
        <v>50</v>
      </c>
    </row>
    <row r="27987" spans="1:12">
      <c r="A27987" t="s">
        <v>45</v>
      </c>
      <c r="B27987" t="s">
        <v>62</v>
      </c>
      <c r="C27987" t="s">
        <v>261</v>
      </c>
      <c r="D27987">
        <v>0.02</v>
      </c>
      <c r="E27987" t="s">
        <v>63</v>
      </c>
      <c r="F27987" t="s">
        <v>258</v>
      </c>
      <c r="G27987">
        <v>0.32991809</v>
      </c>
      <c r="I27987" t="s">
        <v>16</v>
      </c>
      <c r="K27987">
        <v>1</v>
      </c>
      <c r="L27987">
        <f t="shared" si="437"/>
        <v>50</v>
      </c>
    </row>
    <row r="27988" spans="1:12">
      <c r="A27988" t="s">
        <v>45</v>
      </c>
      <c r="B27988" t="s">
        <v>62</v>
      </c>
      <c r="C27988" t="s">
        <v>261</v>
      </c>
      <c r="D27988">
        <v>0.02</v>
      </c>
      <c r="E27988" t="s">
        <v>63</v>
      </c>
      <c r="F27988" t="s">
        <v>258</v>
      </c>
      <c r="G27988">
        <v>0.32991809</v>
      </c>
      <c r="I27988" t="s">
        <v>16</v>
      </c>
      <c r="K27988">
        <v>1</v>
      </c>
      <c r="L27988">
        <f t="shared" si="437"/>
        <v>50</v>
      </c>
    </row>
    <row r="27989" spans="1:12">
      <c r="A27989" t="s">
        <v>45</v>
      </c>
      <c r="B27989" t="s">
        <v>62</v>
      </c>
      <c r="C27989" t="s">
        <v>261</v>
      </c>
      <c r="D27989">
        <v>0.02</v>
      </c>
      <c r="E27989" t="s">
        <v>63</v>
      </c>
      <c r="F27989" t="s">
        <v>258</v>
      </c>
      <c r="G27989">
        <v>0.32991809</v>
      </c>
      <c r="I27989" t="s">
        <v>16</v>
      </c>
      <c r="K27989">
        <v>1</v>
      </c>
      <c r="L27989">
        <f t="shared" si="437"/>
        <v>50</v>
      </c>
    </row>
    <row r="27990" spans="1:12">
      <c r="A27990" t="s">
        <v>45</v>
      </c>
      <c r="B27990" t="s">
        <v>62</v>
      </c>
      <c r="C27990" t="s">
        <v>259</v>
      </c>
      <c r="D27990">
        <v>0.02</v>
      </c>
      <c r="E27990" t="s">
        <v>63</v>
      </c>
      <c r="F27990" t="s">
        <v>258</v>
      </c>
      <c r="G27990">
        <v>0.196151934</v>
      </c>
      <c r="I27990" t="s">
        <v>16</v>
      </c>
      <c r="K27990">
        <v>1</v>
      </c>
      <c r="L27990">
        <f t="shared" si="437"/>
        <v>50</v>
      </c>
    </row>
    <row r="27991" spans="1:12">
      <c r="A27991" t="s">
        <v>45</v>
      </c>
      <c r="B27991" t="s">
        <v>62</v>
      </c>
      <c r="C27991" t="s">
        <v>261</v>
      </c>
      <c r="D27991">
        <v>0.02</v>
      </c>
      <c r="E27991" t="s">
        <v>63</v>
      </c>
      <c r="F27991" t="s">
        <v>258</v>
      </c>
      <c r="G27991">
        <v>0.29792025799999999</v>
      </c>
      <c r="I27991" t="s">
        <v>16</v>
      </c>
      <c r="K27991">
        <v>1</v>
      </c>
      <c r="L27991">
        <f t="shared" si="437"/>
        <v>50</v>
      </c>
    </row>
    <row r="27992" spans="1:12">
      <c r="A27992" t="s">
        <v>45</v>
      </c>
      <c r="B27992" t="s">
        <v>62</v>
      </c>
      <c r="C27992" t="s">
        <v>263</v>
      </c>
      <c r="D27992">
        <v>0.02</v>
      </c>
      <c r="E27992" t="s">
        <v>63</v>
      </c>
      <c r="F27992" t="s">
        <v>258</v>
      </c>
      <c r="G27992">
        <v>0.29842928400000002</v>
      </c>
      <c r="I27992" t="s">
        <v>16</v>
      </c>
      <c r="K27992">
        <v>1</v>
      </c>
      <c r="L27992">
        <f t="shared" si="437"/>
        <v>50</v>
      </c>
    </row>
    <row r="27993" spans="1:12">
      <c r="A27993" t="s">
        <v>45</v>
      </c>
      <c r="B27993" t="s">
        <v>62</v>
      </c>
      <c r="C27993" t="s">
        <v>263</v>
      </c>
      <c r="D27993">
        <v>0.02</v>
      </c>
      <c r="E27993" t="s">
        <v>63</v>
      </c>
      <c r="F27993" t="s">
        <v>258</v>
      </c>
      <c r="G27993">
        <v>0.29842928400000002</v>
      </c>
      <c r="I27993" t="s">
        <v>16</v>
      </c>
      <c r="K27993">
        <v>1</v>
      </c>
      <c r="L27993">
        <f t="shared" si="437"/>
        <v>50</v>
      </c>
    </row>
    <row r="27994" spans="1:12">
      <c r="A27994" t="s">
        <v>45</v>
      </c>
      <c r="B27994" t="s">
        <v>62</v>
      </c>
      <c r="C27994" t="s">
        <v>261</v>
      </c>
      <c r="D27994">
        <v>0.02</v>
      </c>
      <c r="E27994" t="s">
        <v>63</v>
      </c>
      <c r="F27994" t="s">
        <v>258</v>
      </c>
      <c r="G27994">
        <v>0.33317016399999999</v>
      </c>
      <c r="I27994" t="s">
        <v>16</v>
      </c>
      <c r="K27994">
        <v>1</v>
      </c>
      <c r="L27994">
        <f t="shared" si="437"/>
        <v>50</v>
      </c>
    </row>
    <row r="27995" spans="1:12">
      <c r="A27995" t="s">
        <v>45</v>
      </c>
      <c r="B27995" t="s">
        <v>62</v>
      </c>
      <c r="C27995" t="s">
        <v>263</v>
      </c>
      <c r="D27995">
        <v>0.02</v>
      </c>
      <c r="E27995" t="s">
        <v>63</v>
      </c>
      <c r="F27995" t="s">
        <v>258</v>
      </c>
      <c r="G27995">
        <v>0.33371401299999998</v>
      </c>
      <c r="I27995" t="s">
        <v>16</v>
      </c>
      <c r="K27995">
        <v>1</v>
      </c>
      <c r="L27995">
        <f t="shared" si="437"/>
        <v>50</v>
      </c>
    </row>
    <row r="27996" spans="1:12">
      <c r="A27996" t="s">
        <v>45</v>
      </c>
      <c r="B27996" t="s">
        <v>62</v>
      </c>
      <c r="C27996" t="s">
        <v>259</v>
      </c>
      <c r="D27996">
        <v>0.02</v>
      </c>
      <c r="E27996" t="s">
        <v>63</v>
      </c>
      <c r="F27996" t="s">
        <v>258</v>
      </c>
      <c r="G27996">
        <v>6.0948356000000002E-2</v>
      </c>
      <c r="I27996" t="s">
        <v>16</v>
      </c>
      <c r="K27996">
        <v>1</v>
      </c>
      <c r="L27996">
        <f t="shared" si="437"/>
        <v>50</v>
      </c>
    </row>
    <row r="27997" spans="1:12">
      <c r="A27997" t="s">
        <v>45</v>
      </c>
      <c r="B27997" t="s">
        <v>62</v>
      </c>
      <c r="C27997" t="s">
        <v>259</v>
      </c>
      <c r="D27997">
        <v>0.02</v>
      </c>
      <c r="E27997" t="s">
        <v>63</v>
      </c>
      <c r="F27997" t="s">
        <v>258</v>
      </c>
      <c r="G27997">
        <v>6.0948356000000002E-2</v>
      </c>
      <c r="I27997" t="s">
        <v>16</v>
      </c>
      <c r="K27997">
        <v>1</v>
      </c>
      <c r="L27997">
        <f t="shared" si="437"/>
        <v>50</v>
      </c>
    </row>
    <row r="27998" spans="1:12">
      <c r="A27998" t="s">
        <v>45</v>
      </c>
      <c r="B27998" t="s">
        <v>62</v>
      </c>
      <c r="C27998" t="s">
        <v>259</v>
      </c>
      <c r="D27998">
        <v>0.02</v>
      </c>
      <c r="E27998" t="s">
        <v>63</v>
      </c>
      <c r="F27998" t="s">
        <v>258</v>
      </c>
      <c r="G27998">
        <v>6.0948356000000002E-2</v>
      </c>
      <c r="I27998" t="s">
        <v>16</v>
      </c>
      <c r="K27998">
        <v>1</v>
      </c>
      <c r="L27998">
        <f t="shared" si="437"/>
        <v>50</v>
      </c>
    </row>
    <row r="27999" spans="1:12">
      <c r="A27999" t="s">
        <v>45</v>
      </c>
      <c r="B27999" t="s">
        <v>62</v>
      </c>
      <c r="C27999" t="s">
        <v>259</v>
      </c>
      <c r="D27999">
        <v>0.02</v>
      </c>
      <c r="E27999" t="s">
        <v>63</v>
      </c>
      <c r="F27999" t="s">
        <v>258</v>
      </c>
      <c r="G27999">
        <v>6.0948356000000002E-2</v>
      </c>
      <c r="I27999" t="s">
        <v>16</v>
      </c>
      <c r="K27999">
        <v>1</v>
      </c>
      <c r="L27999">
        <f t="shared" si="437"/>
        <v>50</v>
      </c>
    </row>
    <row r="28000" spans="1:12">
      <c r="A28000" t="s">
        <v>45</v>
      </c>
      <c r="B28000" t="s">
        <v>62</v>
      </c>
      <c r="C28000" t="s">
        <v>261</v>
      </c>
      <c r="D28000">
        <v>0.02</v>
      </c>
      <c r="E28000" t="s">
        <v>63</v>
      </c>
      <c r="F28000" t="s">
        <v>258</v>
      </c>
      <c r="G28000">
        <v>6.0948356000000002E-2</v>
      </c>
      <c r="I28000" t="s">
        <v>16</v>
      </c>
      <c r="K28000">
        <v>1</v>
      </c>
      <c r="L28000">
        <f t="shared" si="437"/>
        <v>50</v>
      </c>
    </row>
    <row r="28001" spans="1:12">
      <c r="A28001" t="s">
        <v>45</v>
      </c>
      <c r="B28001" t="s">
        <v>62</v>
      </c>
      <c r="C28001" t="s">
        <v>268</v>
      </c>
      <c r="D28001">
        <v>0.02</v>
      </c>
      <c r="E28001" t="s">
        <v>63</v>
      </c>
      <c r="F28001" t="s">
        <v>258</v>
      </c>
      <c r="G28001">
        <v>0.21703569</v>
      </c>
      <c r="I28001" t="s">
        <v>16</v>
      </c>
      <c r="K28001">
        <v>1</v>
      </c>
      <c r="L28001">
        <f t="shared" si="437"/>
        <v>50</v>
      </c>
    </row>
    <row r="28002" spans="1:12">
      <c r="A28002" t="s">
        <v>45</v>
      </c>
      <c r="B28002" t="s">
        <v>62</v>
      </c>
      <c r="C28002" t="s">
        <v>263</v>
      </c>
      <c r="D28002">
        <v>0.02</v>
      </c>
      <c r="E28002" t="s">
        <v>63</v>
      </c>
      <c r="F28002" t="s">
        <v>258</v>
      </c>
      <c r="G28002">
        <v>0.217457715</v>
      </c>
      <c r="I28002" t="s">
        <v>16</v>
      </c>
      <c r="K28002">
        <v>1</v>
      </c>
      <c r="L28002">
        <f t="shared" si="437"/>
        <v>50</v>
      </c>
    </row>
    <row r="28003" spans="1:12">
      <c r="A28003" t="s">
        <v>45</v>
      </c>
      <c r="B28003" t="s">
        <v>62</v>
      </c>
      <c r="C28003" t="s">
        <v>268</v>
      </c>
      <c r="D28003">
        <v>0.02</v>
      </c>
      <c r="E28003" t="s">
        <v>63</v>
      </c>
      <c r="F28003" t="s">
        <v>258</v>
      </c>
      <c r="G28003">
        <v>0.21830322199999999</v>
      </c>
      <c r="I28003" t="s">
        <v>16</v>
      </c>
      <c r="K28003">
        <v>1</v>
      </c>
      <c r="L28003">
        <f t="shared" si="437"/>
        <v>50</v>
      </c>
    </row>
    <row r="28004" spans="1:12">
      <c r="A28004" t="s">
        <v>45</v>
      </c>
      <c r="B28004" t="s">
        <v>62</v>
      </c>
      <c r="C28004" t="s">
        <v>259</v>
      </c>
      <c r="D28004">
        <v>0.02</v>
      </c>
      <c r="E28004" t="s">
        <v>63</v>
      </c>
      <c r="F28004" t="s">
        <v>258</v>
      </c>
      <c r="G28004">
        <v>0.21915067099999999</v>
      </c>
      <c r="I28004" t="s">
        <v>16</v>
      </c>
      <c r="K28004">
        <v>1</v>
      </c>
      <c r="L28004">
        <f t="shared" si="437"/>
        <v>50</v>
      </c>
    </row>
    <row r="28005" spans="1:12">
      <c r="A28005" t="s">
        <v>45</v>
      </c>
      <c r="B28005" t="s">
        <v>62</v>
      </c>
      <c r="C28005" t="s">
        <v>263</v>
      </c>
      <c r="D28005">
        <v>0.02</v>
      </c>
      <c r="E28005" t="s">
        <v>63</v>
      </c>
      <c r="F28005" t="s">
        <v>258</v>
      </c>
      <c r="G28005">
        <v>0.22127780399999999</v>
      </c>
      <c r="I28005" t="s">
        <v>16</v>
      </c>
      <c r="K28005">
        <v>1</v>
      </c>
      <c r="L28005">
        <f t="shared" si="437"/>
        <v>50</v>
      </c>
    </row>
    <row r="28006" spans="1:12">
      <c r="A28006" t="s">
        <v>45</v>
      </c>
      <c r="B28006" t="s">
        <v>62</v>
      </c>
      <c r="C28006" t="s">
        <v>263</v>
      </c>
      <c r="D28006">
        <v>0.02</v>
      </c>
      <c r="E28006" t="s">
        <v>63</v>
      </c>
      <c r="F28006" t="s">
        <v>258</v>
      </c>
      <c r="G28006">
        <v>0.22127780399999999</v>
      </c>
      <c r="I28006" t="s">
        <v>16</v>
      </c>
      <c r="K28006">
        <v>1</v>
      </c>
      <c r="L28006">
        <f t="shared" si="437"/>
        <v>50</v>
      </c>
    </row>
    <row r="28007" spans="1:12">
      <c r="A28007" t="s">
        <v>45</v>
      </c>
      <c r="B28007" t="s">
        <v>62</v>
      </c>
      <c r="C28007" t="s">
        <v>263</v>
      </c>
      <c r="D28007">
        <v>0.02</v>
      </c>
      <c r="E28007" t="s">
        <v>63</v>
      </c>
      <c r="F28007" t="s">
        <v>258</v>
      </c>
      <c r="G28007">
        <v>0.22127780399999999</v>
      </c>
      <c r="I28007" t="s">
        <v>16</v>
      </c>
      <c r="K28007">
        <v>1</v>
      </c>
      <c r="L28007">
        <f t="shared" si="437"/>
        <v>50</v>
      </c>
    </row>
    <row r="28008" spans="1:12">
      <c r="A28008" t="s">
        <v>45</v>
      </c>
      <c r="B28008" t="s">
        <v>62</v>
      </c>
      <c r="C28008" t="s">
        <v>263</v>
      </c>
      <c r="D28008">
        <v>0.02</v>
      </c>
      <c r="E28008" t="s">
        <v>63</v>
      </c>
      <c r="F28008" t="s">
        <v>258</v>
      </c>
      <c r="G28008">
        <v>0.22127780399999999</v>
      </c>
      <c r="I28008" t="s">
        <v>16</v>
      </c>
      <c r="K28008">
        <v>1</v>
      </c>
      <c r="L28008">
        <f t="shared" si="437"/>
        <v>50</v>
      </c>
    </row>
    <row r="28009" spans="1:12">
      <c r="A28009" t="s">
        <v>45</v>
      </c>
      <c r="B28009" t="s">
        <v>62</v>
      </c>
      <c r="C28009" t="s">
        <v>262</v>
      </c>
      <c r="D28009">
        <v>0.02</v>
      </c>
      <c r="E28009" t="s">
        <v>63</v>
      </c>
      <c r="F28009" t="s">
        <v>258</v>
      </c>
      <c r="G28009">
        <v>0.38187655500000001</v>
      </c>
      <c r="I28009" t="s">
        <v>16</v>
      </c>
      <c r="K28009">
        <v>1</v>
      </c>
      <c r="L28009">
        <f t="shared" si="437"/>
        <v>50</v>
      </c>
    </row>
    <row r="28010" spans="1:12">
      <c r="A28010" t="s">
        <v>45</v>
      </c>
      <c r="B28010" t="s">
        <v>62</v>
      </c>
      <c r="C28010" t="s">
        <v>259</v>
      </c>
      <c r="D28010">
        <v>0.02</v>
      </c>
      <c r="E28010" t="s">
        <v>63</v>
      </c>
      <c r="F28010" t="s">
        <v>258</v>
      </c>
      <c r="G28010">
        <v>5.9761973000000003E-2</v>
      </c>
      <c r="I28010" t="s">
        <v>16</v>
      </c>
      <c r="K28010">
        <v>1</v>
      </c>
      <c r="L28010">
        <f t="shared" si="437"/>
        <v>50</v>
      </c>
    </row>
    <row r="28011" spans="1:12">
      <c r="A28011" t="s">
        <v>45</v>
      </c>
      <c r="B28011" t="s">
        <v>62</v>
      </c>
      <c r="C28011" t="s">
        <v>268</v>
      </c>
      <c r="D28011">
        <v>0.02</v>
      </c>
      <c r="E28011" t="s">
        <v>63</v>
      </c>
      <c r="F28011" t="s">
        <v>258</v>
      </c>
      <c r="G28011">
        <v>0.32347050300000002</v>
      </c>
      <c r="I28011" t="s">
        <v>16</v>
      </c>
      <c r="K28011">
        <v>1</v>
      </c>
      <c r="L28011">
        <f t="shared" si="437"/>
        <v>50</v>
      </c>
    </row>
    <row r="28012" spans="1:12">
      <c r="A28012" t="s">
        <v>45</v>
      </c>
      <c r="B28012" t="s">
        <v>62</v>
      </c>
      <c r="C28012" t="s">
        <v>263</v>
      </c>
      <c r="D28012">
        <v>0.02</v>
      </c>
      <c r="E28012" t="s">
        <v>63</v>
      </c>
      <c r="F28012" t="s">
        <v>258</v>
      </c>
      <c r="G28012">
        <v>9.7051878999999994E-2</v>
      </c>
      <c r="I28012" t="s">
        <v>16</v>
      </c>
      <c r="K28012">
        <v>1</v>
      </c>
      <c r="L28012">
        <f t="shared" si="437"/>
        <v>50</v>
      </c>
    </row>
    <row r="28013" spans="1:12">
      <c r="A28013" t="s">
        <v>45</v>
      </c>
      <c r="B28013" t="s">
        <v>62</v>
      </c>
      <c r="C28013" t="s">
        <v>259</v>
      </c>
      <c r="D28013">
        <v>0.02</v>
      </c>
      <c r="E28013" t="s">
        <v>63</v>
      </c>
      <c r="F28013" t="s">
        <v>258</v>
      </c>
      <c r="G28013">
        <v>0.196151934</v>
      </c>
      <c r="I28013" t="s">
        <v>16</v>
      </c>
      <c r="K28013">
        <v>1</v>
      </c>
      <c r="L28013">
        <f t="shared" si="437"/>
        <v>50</v>
      </c>
    </row>
    <row r="28014" spans="1:12">
      <c r="A28014" t="s">
        <v>45</v>
      </c>
      <c r="B28014" t="s">
        <v>62</v>
      </c>
      <c r="C28014" t="s">
        <v>263</v>
      </c>
      <c r="D28014">
        <v>0.02</v>
      </c>
      <c r="E28014" t="s">
        <v>63</v>
      </c>
      <c r="F28014" t="s">
        <v>258</v>
      </c>
      <c r="G28014">
        <v>9.7051878999999994E-2</v>
      </c>
      <c r="I28014" t="s">
        <v>16</v>
      </c>
      <c r="K28014">
        <v>1</v>
      </c>
      <c r="L28014">
        <f t="shared" si="437"/>
        <v>50</v>
      </c>
    </row>
    <row r="28015" spans="1:12">
      <c r="A28015" t="s">
        <v>45</v>
      </c>
      <c r="B28015" t="s">
        <v>62</v>
      </c>
      <c r="C28015" t="s">
        <v>259</v>
      </c>
      <c r="D28015">
        <v>0.02</v>
      </c>
      <c r="E28015" t="s">
        <v>63</v>
      </c>
      <c r="F28015" t="s">
        <v>258</v>
      </c>
      <c r="G28015">
        <v>0.196151934</v>
      </c>
      <c r="I28015" t="s">
        <v>16</v>
      </c>
      <c r="K28015">
        <v>1</v>
      </c>
      <c r="L28015">
        <f t="shared" si="437"/>
        <v>50</v>
      </c>
    </row>
    <row r="28016" spans="1:12">
      <c r="A28016" t="s">
        <v>45</v>
      </c>
      <c r="B28016" t="s">
        <v>62</v>
      </c>
      <c r="C28016" t="s">
        <v>268</v>
      </c>
      <c r="D28016">
        <v>0.02</v>
      </c>
      <c r="E28016" t="s">
        <v>63</v>
      </c>
      <c r="F28016" t="s">
        <v>258</v>
      </c>
      <c r="G28016">
        <v>0.19654943699999999</v>
      </c>
      <c r="I28016" t="s">
        <v>16</v>
      </c>
      <c r="K28016">
        <v>1</v>
      </c>
      <c r="L28016">
        <f t="shared" si="437"/>
        <v>50</v>
      </c>
    </row>
    <row r="28017" spans="1:12">
      <c r="A28017" t="s">
        <v>45</v>
      </c>
      <c r="B28017" t="s">
        <v>62</v>
      </c>
      <c r="C28017" t="s">
        <v>265</v>
      </c>
      <c r="D28017">
        <v>0.02</v>
      </c>
      <c r="E28017" t="s">
        <v>63</v>
      </c>
      <c r="F28017" t="s">
        <v>258</v>
      </c>
      <c r="G28017">
        <v>0.30560974099999999</v>
      </c>
      <c r="I28017" t="s">
        <v>16</v>
      </c>
      <c r="K28017">
        <v>1</v>
      </c>
      <c r="L28017">
        <f t="shared" si="437"/>
        <v>50</v>
      </c>
    </row>
    <row r="28018" spans="1:12">
      <c r="A28018" t="s">
        <v>45</v>
      </c>
      <c r="B28018" t="s">
        <v>62</v>
      </c>
      <c r="C28018" t="s">
        <v>263</v>
      </c>
      <c r="D28018">
        <v>0.02</v>
      </c>
      <c r="E28018" t="s">
        <v>63</v>
      </c>
      <c r="F28018" t="s">
        <v>258</v>
      </c>
      <c r="G28018">
        <v>0.33371401299999998</v>
      </c>
      <c r="I28018" t="s">
        <v>16</v>
      </c>
      <c r="K28018">
        <v>1</v>
      </c>
      <c r="L28018">
        <f t="shared" si="437"/>
        <v>50</v>
      </c>
    </row>
    <row r="28019" spans="1:12">
      <c r="A28019" t="s">
        <v>45</v>
      </c>
      <c r="B28019" t="s">
        <v>62</v>
      </c>
      <c r="C28019" t="s">
        <v>263</v>
      </c>
      <c r="D28019">
        <v>0.02</v>
      </c>
      <c r="E28019" t="s">
        <v>63</v>
      </c>
      <c r="F28019" t="s">
        <v>258</v>
      </c>
      <c r="G28019">
        <v>0.199345305</v>
      </c>
      <c r="I28019" t="s">
        <v>16</v>
      </c>
      <c r="K28019">
        <v>1</v>
      </c>
      <c r="L28019">
        <f t="shared" si="437"/>
        <v>50</v>
      </c>
    </row>
    <row r="28020" spans="1:12">
      <c r="A28020" t="s">
        <v>45</v>
      </c>
      <c r="B28020" t="s">
        <v>62</v>
      </c>
      <c r="C28020" t="s">
        <v>263</v>
      </c>
      <c r="D28020">
        <v>0.02</v>
      </c>
      <c r="E28020" t="s">
        <v>63</v>
      </c>
      <c r="F28020" t="s">
        <v>258</v>
      </c>
      <c r="G28020">
        <v>0.199345305</v>
      </c>
      <c r="I28020" t="s">
        <v>16</v>
      </c>
      <c r="K28020">
        <v>1</v>
      </c>
      <c r="L28020">
        <f t="shared" si="437"/>
        <v>50</v>
      </c>
    </row>
    <row r="28021" spans="1:12">
      <c r="A28021" t="s">
        <v>45</v>
      </c>
      <c r="B28021" t="s">
        <v>62</v>
      </c>
      <c r="C28021" t="s">
        <v>262</v>
      </c>
      <c r="D28021">
        <v>0.02</v>
      </c>
      <c r="E28021" t="s">
        <v>63</v>
      </c>
      <c r="F28021" t="s">
        <v>258</v>
      </c>
      <c r="G28021">
        <v>6.0948356000000002E-2</v>
      </c>
      <c r="I28021" t="s">
        <v>16</v>
      </c>
      <c r="K28021">
        <v>1</v>
      </c>
      <c r="L28021">
        <f t="shared" si="437"/>
        <v>50</v>
      </c>
    </row>
    <row r="28022" spans="1:12">
      <c r="A28022" t="s">
        <v>45</v>
      </c>
      <c r="B28022" t="s">
        <v>62</v>
      </c>
      <c r="C28022" t="s">
        <v>262</v>
      </c>
      <c r="D28022">
        <v>0.02</v>
      </c>
      <c r="E28022" t="s">
        <v>63</v>
      </c>
      <c r="F28022" t="s">
        <v>258</v>
      </c>
      <c r="G28022">
        <v>6.1147430000000003E-2</v>
      </c>
      <c r="I28022" t="s">
        <v>16</v>
      </c>
      <c r="K28022">
        <v>1</v>
      </c>
      <c r="L28022">
        <f t="shared" si="437"/>
        <v>50</v>
      </c>
    </row>
    <row r="28023" spans="1:12">
      <c r="A28023" t="s">
        <v>45</v>
      </c>
      <c r="B28023" t="s">
        <v>62</v>
      </c>
      <c r="C28023" t="s">
        <v>262</v>
      </c>
      <c r="D28023">
        <v>0.02</v>
      </c>
      <c r="E28023" t="s">
        <v>63</v>
      </c>
      <c r="F28023" t="s">
        <v>258</v>
      </c>
      <c r="G28023">
        <v>6.194757E-2</v>
      </c>
      <c r="I28023" t="s">
        <v>16</v>
      </c>
      <c r="K28023">
        <v>1</v>
      </c>
      <c r="L28023">
        <f t="shared" si="437"/>
        <v>50</v>
      </c>
    </row>
    <row r="28024" spans="1:12">
      <c r="A28024" t="s">
        <v>45</v>
      </c>
      <c r="B28024" t="s">
        <v>62</v>
      </c>
      <c r="C28024" t="s">
        <v>262</v>
      </c>
      <c r="D28024">
        <v>0.02</v>
      </c>
      <c r="E28024" t="s">
        <v>63</v>
      </c>
      <c r="F28024" t="s">
        <v>258</v>
      </c>
      <c r="G28024">
        <v>6.194757E-2</v>
      </c>
      <c r="I28024" t="s">
        <v>16</v>
      </c>
      <c r="K28024">
        <v>1</v>
      </c>
      <c r="L28024">
        <f t="shared" si="437"/>
        <v>50</v>
      </c>
    </row>
    <row r="28025" spans="1:12">
      <c r="A28025" t="s">
        <v>45</v>
      </c>
      <c r="B28025" t="s">
        <v>62</v>
      </c>
      <c r="C28025" t="s">
        <v>263</v>
      </c>
      <c r="D28025">
        <v>0.02</v>
      </c>
      <c r="E28025" t="s">
        <v>63</v>
      </c>
      <c r="F28025" t="s">
        <v>258</v>
      </c>
      <c r="G28025">
        <v>0.31446506299999999</v>
      </c>
      <c r="I28025" t="s">
        <v>16</v>
      </c>
      <c r="K28025">
        <v>1</v>
      </c>
      <c r="L28025">
        <f t="shared" si="437"/>
        <v>50</v>
      </c>
    </row>
    <row r="28026" spans="1:12">
      <c r="A28026" t="s">
        <v>45</v>
      </c>
      <c r="B28026" t="s">
        <v>62</v>
      </c>
      <c r="C28026" t="s">
        <v>262</v>
      </c>
      <c r="D28026">
        <v>0.02</v>
      </c>
      <c r="E28026" t="s">
        <v>63</v>
      </c>
      <c r="F28026" t="s">
        <v>258</v>
      </c>
      <c r="G28026">
        <v>6.2551721000000005E-2</v>
      </c>
      <c r="I28026" t="s">
        <v>16</v>
      </c>
      <c r="K28026">
        <v>1</v>
      </c>
      <c r="L28026">
        <f t="shared" si="437"/>
        <v>50</v>
      </c>
    </row>
    <row r="28027" spans="1:12">
      <c r="A28027" t="s">
        <v>45</v>
      </c>
      <c r="B28027" t="s">
        <v>62</v>
      </c>
      <c r="C28027" t="s">
        <v>262</v>
      </c>
      <c r="D28027">
        <v>0.02</v>
      </c>
      <c r="E28027" t="s">
        <v>63</v>
      </c>
      <c r="F28027" t="s">
        <v>258</v>
      </c>
      <c r="G28027">
        <v>6.2551721000000005E-2</v>
      </c>
      <c r="I28027" t="s">
        <v>16</v>
      </c>
      <c r="K28027">
        <v>1</v>
      </c>
      <c r="L28027">
        <f t="shared" si="437"/>
        <v>50</v>
      </c>
    </row>
    <row r="28028" spans="1:12">
      <c r="A28028" t="s">
        <v>45</v>
      </c>
      <c r="B28028" t="s">
        <v>62</v>
      </c>
      <c r="C28028" t="s">
        <v>262</v>
      </c>
      <c r="D28028">
        <v>0.02</v>
      </c>
      <c r="E28028" t="s">
        <v>63</v>
      </c>
      <c r="F28028" t="s">
        <v>258</v>
      </c>
      <c r="G28028">
        <v>6.2753876E-2</v>
      </c>
      <c r="I28028" t="s">
        <v>16</v>
      </c>
      <c r="K28028">
        <v>1</v>
      </c>
      <c r="L28028">
        <f t="shared" si="437"/>
        <v>50</v>
      </c>
    </row>
    <row r="28029" spans="1:12">
      <c r="A28029" t="s">
        <v>45</v>
      </c>
      <c r="B28029" t="s">
        <v>62</v>
      </c>
      <c r="C28029" t="s">
        <v>267</v>
      </c>
      <c r="D28029">
        <v>0.02</v>
      </c>
      <c r="E28029" t="s">
        <v>63</v>
      </c>
      <c r="F28029" t="s">
        <v>258</v>
      </c>
      <c r="G28029">
        <v>0.32187036499999999</v>
      </c>
      <c r="I28029" t="s">
        <v>16</v>
      </c>
      <c r="K28029">
        <v>1</v>
      </c>
      <c r="L28029">
        <f t="shared" si="437"/>
        <v>50</v>
      </c>
    </row>
    <row r="28030" spans="1:12">
      <c r="A28030" t="s">
        <v>45</v>
      </c>
      <c r="B28030" t="s">
        <v>62</v>
      </c>
      <c r="C28030" t="s">
        <v>268</v>
      </c>
      <c r="D28030">
        <v>0.02</v>
      </c>
      <c r="E28030" t="s">
        <v>63</v>
      </c>
      <c r="F28030" t="s">
        <v>258</v>
      </c>
      <c r="G28030">
        <v>0.32347050300000002</v>
      </c>
      <c r="I28030" t="s">
        <v>16</v>
      </c>
      <c r="K28030">
        <v>1</v>
      </c>
      <c r="L28030">
        <f t="shared" si="437"/>
        <v>50</v>
      </c>
    </row>
    <row r="28031" spans="1:12">
      <c r="A28031" t="s">
        <v>45</v>
      </c>
      <c r="B28031" t="s">
        <v>62</v>
      </c>
      <c r="C28031" t="s">
        <v>261</v>
      </c>
      <c r="D28031">
        <v>0.02</v>
      </c>
      <c r="E28031" t="s">
        <v>63</v>
      </c>
      <c r="F28031" t="s">
        <v>258</v>
      </c>
      <c r="G28031">
        <v>0.22213206399999999</v>
      </c>
      <c r="I28031" t="s">
        <v>16</v>
      </c>
      <c r="K28031">
        <v>1</v>
      </c>
      <c r="L28031">
        <f t="shared" si="437"/>
        <v>50</v>
      </c>
    </row>
    <row r="28032" spans="1:12">
      <c r="A28032" t="s">
        <v>45</v>
      </c>
      <c r="B28032" t="s">
        <v>62</v>
      </c>
      <c r="C28032" t="s">
        <v>261</v>
      </c>
      <c r="D28032">
        <v>0.02</v>
      </c>
      <c r="E28032" t="s">
        <v>63</v>
      </c>
      <c r="F28032" t="s">
        <v>258</v>
      </c>
      <c r="G28032">
        <v>0.38423811000000002</v>
      </c>
      <c r="I28032" t="s">
        <v>16</v>
      </c>
      <c r="K28032">
        <v>1</v>
      </c>
      <c r="L28032">
        <f t="shared" si="437"/>
        <v>50</v>
      </c>
    </row>
    <row r="28033" spans="1:12">
      <c r="A28033" t="s">
        <v>45</v>
      </c>
      <c r="B28033" t="s">
        <v>62</v>
      </c>
      <c r="C28033" t="s">
        <v>261</v>
      </c>
      <c r="D28033">
        <v>0.02</v>
      </c>
      <c r="E28033" t="s">
        <v>63</v>
      </c>
      <c r="F28033" t="s">
        <v>258</v>
      </c>
      <c r="G28033">
        <v>0.38423811000000002</v>
      </c>
      <c r="I28033" t="s">
        <v>16</v>
      </c>
      <c r="K28033">
        <v>1</v>
      </c>
      <c r="L28033">
        <f t="shared" si="437"/>
        <v>50</v>
      </c>
    </row>
    <row r="28034" spans="1:12">
      <c r="A28034" t="s">
        <v>45</v>
      </c>
      <c r="B28034" t="s">
        <v>62</v>
      </c>
      <c r="C28034" t="s">
        <v>261</v>
      </c>
      <c r="D28034">
        <v>0.02</v>
      </c>
      <c r="E28034" t="s">
        <v>63</v>
      </c>
      <c r="F28034" t="s">
        <v>258</v>
      </c>
      <c r="G28034">
        <v>9.6528849E-2</v>
      </c>
      <c r="I28034" t="s">
        <v>16</v>
      </c>
      <c r="K28034">
        <v>1</v>
      </c>
      <c r="L28034">
        <f t="shared" si="437"/>
        <v>50</v>
      </c>
    </row>
    <row r="28035" spans="1:12">
      <c r="A28035" t="s">
        <v>45</v>
      </c>
      <c r="B28035" t="s">
        <v>62</v>
      </c>
      <c r="C28035" t="s">
        <v>261</v>
      </c>
      <c r="D28035">
        <v>0.02</v>
      </c>
      <c r="E28035" t="s">
        <v>63</v>
      </c>
      <c r="F28035" t="s">
        <v>258</v>
      </c>
      <c r="G28035">
        <v>9.6528849E-2</v>
      </c>
      <c r="I28035" t="s">
        <v>16</v>
      </c>
      <c r="K28035">
        <v>1</v>
      </c>
      <c r="L28035">
        <f t="shared" ref="L28035:L28098" si="438">K28035/D28035</f>
        <v>50</v>
      </c>
    </row>
    <row r="28036" spans="1:12">
      <c r="A28036" t="s">
        <v>45</v>
      </c>
      <c r="B28036" t="s">
        <v>62</v>
      </c>
      <c r="C28036" t="s">
        <v>261</v>
      </c>
      <c r="D28036">
        <v>0.02</v>
      </c>
      <c r="E28036" t="s">
        <v>63</v>
      </c>
      <c r="F28036" t="s">
        <v>258</v>
      </c>
      <c r="G28036">
        <v>9.6528849E-2</v>
      </c>
      <c r="I28036" t="s">
        <v>16</v>
      </c>
      <c r="K28036">
        <v>1</v>
      </c>
      <c r="L28036">
        <f t="shared" si="438"/>
        <v>50</v>
      </c>
    </row>
    <row r="28037" spans="1:12">
      <c r="A28037" t="s">
        <v>45</v>
      </c>
      <c r="B28037" t="s">
        <v>62</v>
      </c>
      <c r="C28037" t="s">
        <v>263</v>
      </c>
      <c r="D28037">
        <v>0.02</v>
      </c>
      <c r="E28037" t="s">
        <v>63</v>
      </c>
      <c r="F28037" t="s">
        <v>258</v>
      </c>
      <c r="G28037">
        <v>0.30871805600000002</v>
      </c>
      <c r="I28037" t="s">
        <v>16</v>
      </c>
      <c r="K28037">
        <v>1</v>
      </c>
      <c r="L28037">
        <f t="shared" si="438"/>
        <v>50</v>
      </c>
    </row>
    <row r="28038" spans="1:12">
      <c r="A28038" t="s">
        <v>45</v>
      </c>
      <c r="B28038" t="s">
        <v>62</v>
      </c>
      <c r="C28038" t="s">
        <v>263</v>
      </c>
      <c r="D28038">
        <v>0.02</v>
      </c>
      <c r="E28038" t="s">
        <v>63</v>
      </c>
      <c r="F28038" t="s">
        <v>258</v>
      </c>
      <c r="G28038">
        <v>9.7051878999999994E-2</v>
      </c>
      <c r="I28038" t="s">
        <v>16</v>
      </c>
      <c r="K28038">
        <v>1</v>
      </c>
      <c r="L28038">
        <f t="shared" si="438"/>
        <v>50</v>
      </c>
    </row>
    <row r="28039" spans="1:12">
      <c r="A28039" t="s">
        <v>45</v>
      </c>
      <c r="B28039" t="s">
        <v>62</v>
      </c>
      <c r="C28039" t="s">
        <v>263</v>
      </c>
      <c r="D28039">
        <v>0.02</v>
      </c>
      <c r="E28039" t="s">
        <v>63</v>
      </c>
      <c r="F28039" t="s">
        <v>258</v>
      </c>
      <c r="G28039">
        <v>9.7051878999999994E-2</v>
      </c>
      <c r="I28039" t="s">
        <v>16</v>
      </c>
      <c r="K28039">
        <v>1</v>
      </c>
      <c r="L28039">
        <f t="shared" si="438"/>
        <v>50</v>
      </c>
    </row>
    <row r="28040" spans="1:12">
      <c r="A28040" t="s">
        <v>45</v>
      </c>
      <c r="B28040" t="s">
        <v>62</v>
      </c>
      <c r="C28040" t="s">
        <v>263</v>
      </c>
      <c r="D28040">
        <v>0.02</v>
      </c>
      <c r="E28040" t="s">
        <v>63</v>
      </c>
      <c r="F28040" t="s">
        <v>258</v>
      </c>
      <c r="G28040">
        <v>9.7051878999999994E-2</v>
      </c>
      <c r="I28040" t="s">
        <v>16</v>
      </c>
      <c r="K28040">
        <v>1</v>
      </c>
      <c r="L28040">
        <f t="shared" si="438"/>
        <v>50</v>
      </c>
    </row>
    <row r="28041" spans="1:12">
      <c r="A28041" t="s">
        <v>45</v>
      </c>
      <c r="B28041" t="s">
        <v>62</v>
      </c>
      <c r="C28041" t="s">
        <v>264</v>
      </c>
      <c r="D28041">
        <v>0.02</v>
      </c>
      <c r="E28041" t="s">
        <v>63</v>
      </c>
      <c r="F28041" t="s">
        <v>258</v>
      </c>
      <c r="G28041">
        <v>0.19694741599999999</v>
      </c>
      <c r="I28041" t="s">
        <v>16</v>
      </c>
      <c r="K28041">
        <v>1</v>
      </c>
      <c r="L28041">
        <f t="shared" si="438"/>
        <v>50</v>
      </c>
    </row>
    <row r="28042" spans="1:12">
      <c r="A28042" t="s">
        <v>45</v>
      </c>
      <c r="B28042" t="s">
        <v>62</v>
      </c>
      <c r="C28042" t="s">
        <v>263</v>
      </c>
      <c r="D28042">
        <v>0.02</v>
      </c>
      <c r="E28042" t="s">
        <v>63</v>
      </c>
      <c r="F28042" t="s">
        <v>258</v>
      </c>
      <c r="G28042">
        <v>0.19694741599999999</v>
      </c>
      <c r="I28042" t="s">
        <v>16</v>
      </c>
      <c r="K28042">
        <v>1</v>
      </c>
      <c r="L28042">
        <f t="shared" si="438"/>
        <v>50</v>
      </c>
    </row>
    <row r="28043" spans="1:12">
      <c r="A28043" t="s">
        <v>45</v>
      </c>
      <c r="B28043" t="s">
        <v>62</v>
      </c>
      <c r="C28043" t="s">
        <v>262</v>
      </c>
      <c r="D28043">
        <v>0.02</v>
      </c>
      <c r="E28043" t="s">
        <v>63</v>
      </c>
      <c r="F28043" t="s">
        <v>258</v>
      </c>
      <c r="G28043">
        <v>0.30664377700000001</v>
      </c>
      <c r="I28043" t="s">
        <v>16</v>
      </c>
      <c r="K28043">
        <v>1</v>
      </c>
      <c r="L28043">
        <f t="shared" si="438"/>
        <v>50</v>
      </c>
    </row>
    <row r="28044" spans="1:12">
      <c r="A28044" t="s">
        <v>45</v>
      </c>
      <c r="B28044" t="s">
        <v>62</v>
      </c>
      <c r="C28044" t="s">
        <v>263</v>
      </c>
      <c r="D28044">
        <v>0.02</v>
      </c>
      <c r="E28044" t="s">
        <v>63</v>
      </c>
      <c r="F28044" t="s">
        <v>258</v>
      </c>
      <c r="G28044">
        <v>9.7051878999999994E-2</v>
      </c>
      <c r="I28044" t="s">
        <v>16</v>
      </c>
      <c r="K28044">
        <v>1</v>
      </c>
      <c r="L28044">
        <f t="shared" si="438"/>
        <v>50</v>
      </c>
    </row>
    <row r="28045" spans="1:12">
      <c r="A28045" t="s">
        <v>45</v>
      </c>
      <c r="B28045" t="s">
        <v>62</v>
      </c>
      <c r="C28045" t="s">
        <v>263</v>
      </c>
      <c r="D28045">
        <v>0.02</v>
      </c>
      <c r="E28045" t="s">
        <v>63</v>
      </c>
      <c r="F28045" t="s">
        <v>258</v>
      </c>
      <c r="G28045">
        <v>9.7051878999999994E-2</v>
      </c>
      <c r="I28045" t="s">
        <v>16</v>
      </c>
      <c r="K28045">
        <v>1</v>
      </c>
      <c r="L28045">
        <f t="shared" si="438"/>
        <v>50</v>
      </c>
    </row>
    <row r="28046" spans="1:12">
      <c r="A28046" t="s">
        <v>45</v>
      </c>
      <c r="B28046" t="s">
        <v>62</v>
      </c>
      <c r="C28046" t="s">
        <v>261</v>
      </c>
      <c r="D28046">
        <v>0.02</v>
      </c>
      <c r="E28046" t="s">
        <v>63</v>
      </c>
      <c r="F28046" t="s">
        <v>258</v>
      </c>
      <c r="G28046">
        <v>0.34971470700000001</v>
      </c>
      <c r="I28046" t="s">
        <v>16</v>
      </c>
      <c r="K28046">
        <v>1</v>
      </c>
      <c r="L28046">
        <f t="shared" si="438"/>
        <v>50</v>
      </c>
    </row>
    <row r="28047" spans="1:12">
      <c r="A28047" t="s">
        <v>45</v>
      </c>
      <c r="B28047" t="s">
        <v>62</v>
      </c>
      <c r="C28047" t="s">
        <v>263</v>
      </c>
      <c r="D28047">
        <v>0.02</v>
      </c>
      <c r="E28047" t="s">
        <v>63</v>
      </c>
      <c r="F28047" t="s">
        <v>258</v>
      </c>
      <c r="G28047">
        <v>0.30871805600000002</v>
      </c>
      <c r="I28047" t="s">
        <v>16</v>
      </c>
      <c r="K28047">
        <v>1</v>
      </c>
      <c r="L28047">
        <f t="shared" si="438"/>
        <v>50</v>
      </c>
    </row>
    <row r="28048" spans="1:12">
      <c r="A28048" t="s">
        <v>45</v>
      </c>
      <c r="B28048" t="s">
        <v>62</v>
      </c>
      <c r="C28048" t="s">
        <v>263</v>
      </c>
      <c r="D28048">
        <v>0.02</v>
      </c>
      <c r="E28048" t="s">
        <v>63</v>
      </c>
      <c r="F28048" t="s">
        <v>258</v>
      </c>
      <c r="G28048">
        <v>0.199345305</v>
      </c>
      <c r="I28048" t="s">
        <v>16</v>
      </c>
      <c r="K28048">
        <v>1</v>
      </c>
      <c r="L28048">
        <f t="shared" si="438"/>
        <v>50</v>
      </c>
    </row>
    <row r="28049" spans="1:12">
      <c r="A28049" t="s">
        <v>45</v>
      </c>
      <c r="B28049" t="s">
        <v>62</v>
      </c>
      <c r="C28049" t="s">
        <v>261</v>
      </c>
      <c r="D28049">
        <v>0.02</v>
      </c>
      <c r="E28049" t="s">
        <v>63</v>
      </c>
      <c r="F28049" t="s">
        <v>258</v>
      </c>
      <c r="G28049">
        <v>0.31080061799999997</v>
      </c>
      <c r="I28049" t="s">
        <v>16</v>
      </c>
      <c r="K28049">
        <v>1</v>
      </c>
      <c r="L28049">
        <f t="shared" si="438"/>
        <v>50</v>
      </c>
    </row>
    <row r="28050" spans="1:12">
      <c r="A28050" t="s">
        <v>45</v>
      </c>
      <c r="B28050" t="s">
        <v>62</v>
      </c>
      <c r="C28050" t="s">
        <v>263</v>
      </c>
      <c r="D28050">
        <v>0.02</v>
      </c>
      <c r="E28050" t="s">
        <v>63</v>
      </c>
      <c r="F28050" t="s">
        <v>258</v>
      </c>
      <c r="G28050">
        <v>0.312891474</v>
      </c>
      <c r="I28050" t="s">
        <v>16</v>
      </c>
      <c r="K28050">
        <v>1</v>
      </c>
      <c r="L28050">
        <f t="shared" si="438"/>
        <v>50</v>
      </c>
    </row>
    <row r="28051" spans="1:12">
      <c r="A28051" t="s">
        <v>45</v>
      </c>
      <c r="B28051" t="s">
        <v>62</v>
      </c>
      <c r="C28051" t="s">
        <v>261</v>
      </c>
      <c r="D28051">
        <v>0.02</v>
      </c>
      <c r="E28051" t="s">
        <v>63</v>
      </c>
      <c r="F28051" t="s">
        <v>258</v>
      </c>
      <c r="G28051">
        <v>0.312891474</v>
      </c>
      <c r="I28051" t="s">
        <v>16</v>
      </c>
      <c r="K28051">
        <v>1</v>
      </c>
      <c r="L28051">
        <f t="shared" si="438"/>
        <v>50</v>
      </c>
    </row>
    <row r="28052" spans="1:12">
      <c r="A28052" t="s">
        <v>45</v>
      </c>
      <c r="B28052" t="s">
        <v>62</v>
      </c>
      <c r="C28052" t="s">
        <v>259</v>
      </c>
      <c r="D28052">
        <v>0.02</v>
      </c>
      <c r="E28052" t="s">
        <v>63</v>
      </c>
      <c r="F28052" t="s">
        <v>258</v>
      </c>
      <c r="G28052">
        <v>5.2931284000000002E-2</v>
      </c>
      <c r="I28052" t="s">
        <v>16</v>
      </c>
      <c r="K28052">
        <v>1</v>
      </c>
      <c r="L28052">
        <f t="shared" si="438"/>
        <v>50</v>
      </c>
    </row>
    <row r="28053" spans="1:12">
      <c r="A28053" t="s">
        <v>45</v>
      </c>
      <c r="B28053" t="s">
        <v>62</v>
      </c>
      <c r="C28053" t="s">
        <v>259</v>
      </c>
      <c r="D28053">
        <v>0.02</v>
      </c>
      <c r="E28053" t="s">
        <v>63</v>
      </c>
      <c r="F28053" t="s">
        <v>258</v>
      </c>
      <c r="G28053">
        <v>5.2931284000000002E-2</v>
      </c>
      <c r="I28053" t="s">
        <v>16</v>
      </c>
      <c r="K28053">
        <v>1</v>
      </c>
      <c r="L28053">
        <f t="shared" si="438"/>
        <v>50</v>
      </c>
    </row>
    <row r="28054" spans="1:12">
      <c r="A28054" t="s">
        <v>45</v>
      </c>
      <c r="B28054" t="s">
        <v>62</v>
      </c>
      <c r="C28054" t="s">
        <v>259</v>
      </c>
      <c r="D28054">
        <v>0.02</v>
      </c>
      <c r="E28054" t="s">
        <v>63</v>
      </c>
      <c r="F28054" t="s">
        <v>258</v>
      </c>
      <c r="G28054">
        <v>5.2931284000000002E-2</v>
      </c>
      <c r="I28054" t="s">
        <v>16</v>
      </c>
      <c r="K28054">
        <v>1</v>
      </c>
      <c r="L28054">
        <f t="shared" si="438"/>
        <v>50</v>
      </c>
    </row>
    <row r="28055" spans="1:12">
      <c r="A28055" t="s">
        <v>45</v>
      </c>
      <c r="B28055" t="s">
        <v>62</v>
      </c>
      <c r="C28055" t="s">
        <v>259</v>
      </c>
      <c r="D28055">
        <v>0.02</v>
      </c>
      <c r="E28055" t="s">
        <v>63</v>
      </c>
      <c r="F28055" t="s">
        <v>258</v>
      </c>
      <c r="G28055">
        <v>0.31709810399999999</v>
      </c>
      <c r="I28055" t="s">
        <v>16</v>
      </c>
      <c r="K28055">
        <v>1</v>
      </c>
      <c r="L28055">
        <f t="shared" si="438"/>
        <v>50</v>
      </c>
    </row>
    <row r="28056" spans="1:12">
      <c r="A28056" t="s">
        <v>45</v>
      </c>
      <c r="B28056" t="s">
        <v>62</v>
      </c>
      <c r="C28056" t="s">
        <v>259</v>
      </c>
      <c r="D28056">
        <v>0.02</v>
      </c>
      <c r="E28056" t="s">
        <v>63</v>
      </c>
      <c r="F28056" t="s">
        <v>258</v>
      </c>
      <c r="G28056">
        <v>0.349155565</v>
      </c>
      <c r="I28056" t="s">
        <v>16</v>
      </c>
      <c r="K28056">
        <v>1</v>
      </c>
      <c r="L28056">
        <f t="shared" si="438"/>
        <v>50</v>
      </c>
    </row>
    <row r="28057" spans="1:12">
      <c r="A28057" t="s">
        <v>45</v>
      </c>
      <c r="B28057" t="s">
        <v>62</v>
      </c>
      <c r="C28057" t="s">
        <v>263</v>
      </c>
      <c r="D28057">
        <v>0.02</v>
      </c>
      <c r="E28057" t="s">
        <v>63</v>
      </c>
      <c r="F28057" t="s">
        <v>258</v>
      </c>
      <c r="G28057">
        <v>0.22298827299999999</v>
      </c>
      <c r="I28057" t="s">
        <v>16</v>
      </c>
      <c r="K28057">
        <v>1</v>
      </c>
      <c r="L28057">
        <f t="shared" si="438"/>
        <v>50</v>
      </c>
    </row>
    <row r="28058" spans="1:12">
      <c r="A28058" t="s">
        <v>45</v>
      </c>
      <c r="B28058" t="s">
        <v>62</v>
      </c>
      <c r="C28058" t="s">
        <v>261</v>
      </c>
      <c r="D28058">
        <v>0.02</v>
      </c>
      <c r="E28058" t="s">
        <v>63</v>
      </c>
      <c r="F28058" t="s">
        <v>258</v>
      </c>
      <c r="G28058">
        <v>0.223417109</v>
      </c>
      <c r="I28058" t="s">
        <v>16</v>
      </c>
      <c r="K28058">
        <v>1</v>
      </c>
      <c r="L28058">
        <f t="shared" si="438"/>
        <v>50</v>
      </c>
    </row>
    <row r="28059" spans="1:12">
      <c r="A28059" t="s">
        <v>45</v>
      </c>
      <c r="B28059" t="s">
        <v>62</v>
      </c>
      <c r="C28059" t="s">
        <v>262</v>
      </c>
      <c r="D28059">
        <v>0.02</v>
      </c>
      <c r="E28059" t="s">
        <v>63</v>
      </c>
      <c r="F28059" t="s">
        <v>258</v>
      </c>
      <c r="G28059">
        <v>0.223417109</v>
      </c>
      <c r="I28059" t="s">
        <v>16</v>
      </c>
      <c r="K28059">
        <v>1</v>
      </c>
      <c r="L28059">
        <f t="shared" si="438"/>
        <v>50</v>
      </c>
    </row>
    <row r="28060" spans="1:12">
      <c r="A28060" t="s">
        <v>45</v>
      </c>
      <c r="B28060" t="s">
        <v>62</v>
      </c>
      <c r="C28060" t="s">
        <v>262</v>
      </c>
      <c r="D28060">
        <v>0.02</v>
      </c>
      <c r="E28060" t="s">
        <v>63</v>
      </c>
      <c r="F28060" t="s">
        <v>258</v>
      </c>
      <c r="G28060">
        <v>0.39497195299999999</v>
      </c>
      <c r="I28060" t="s">
        <v>16</v>
      </c>
      <c r="K28060">
        <v>1</v>
      </c>
      <c r="L28060">
        <f t="shared" si="438"/>
        <v>50</v>
      </c>
    </row>
    <row r="28061" spans="1:12">
      <c r="A28061" t="s">
        <v>45</v>
      </c>
      <c r="B28061" t="s">
        <v>62</v>
      </c>
      <c r="C28061" t="s">
        <v>261</v>
      </c>
      <c r="D28061">
        <v>0.02</v>
      </c>
      <c r="E28061" t="s">
        <v>63</v>
      </c>
      <c r="F28061" t="s">
        <v>258</v>
      </c>
      <c r="G28061">
        <v>0.226000375</v>
      </c>
      <c r="I28061" t="s">
        <v>16</v>
      </c>
      <c r="K28061">
        <v>1</v>
      </c>
      <c r="L28061">
        <f t="shared" si="438"/>
        <v>50</v>
      </c>
    </row>
    <row r="28062" spans="1:12">
      <c r="A28062" t="s">
        <v>45</v>
      </c>
      <c r="B28062" t="s">
        <v>62</v>
      </c>
      <c r="C28062" t="s">
        <v>263</v>
      </c>
      <c r="D28062">
        <v>0.02</v>
      </c>
      <c r="E28062" t="s">
        <v>63</v>
      </c>
      <c r="F28062" t="s">
        <v>258</v>
      </c>
      <c r="G28062">
        <v>9.7051878999999994E-2</v>
      </c>
      <c r="I28062" t="s">
        <v>16</v>
      </c>
      <c r="K28062">
        <v>1</v>
      </c>
      <c r="L28062">
        <f t="shared" si="438"/>
        <v>50</v>
      </c>
    </row>
    <row r="28063" spans="1:12">
      <c r="A28063" t="s">
        <v>45</v>
      </c>
      <c r="B28063" t="s">
        <v>62</v>
      </c>
      <c r="C28063" t="s">
        <v>259</v>
      </c>
      <c r="D28063">
        <v>0.02</v>
      </c>
      <c r="E28063" t="s">
        <v>63</v>
      </c>
      <c r="F28063" t="s">
        <v>258</v>
      </c>
      <c r="G28063">
        <v>0.38542211999999998</v>
      </c>
      <c r="I28063" t="s">
        <v>16</v>
      </c>
      <c r="K28063">
        <v>1</v>
      </c>
      <c r="L28063">
        <f t="shared" si="438"/>
        <v>50</v>
      </c>
    </row>
    <row r="28064" spans="1:12">
      <c r="A28064" t="s">
        <v>45</v>
      </c>
      <c r="B28064" t="s">
        <v>62</v>
      </c>
      <c r="C28064" t="s">
        <v>261</v>
      </c>
      <c r="D28064">
        <v>0.02</v>
      </c>
      <c r="E28064" t="s">
        <v>63</v>
      </c>
      <c r="F28064" t="s">
        <v>258</v>
      </c>
      <c r="G28064">
        <v>0.22255992499999999</v>
      </c>
      <c r="I28064" t="s">
        <v>16</v>
      </c>
      <c r="K28064">
        <v>1</v>
      </c>
      <c r="L28064">
        <f t="shared" si="438"/>
        <v>50</v>
      </c>
    </row>
    <row r="28065" spans="1:12">
      <c r="A28065" t="s">
        <v>45</v>
      </c>
      <c r="B28065" t="s">
        <v>62</v>
      </c>
      <c r="C28065" t="s">
        <v>263</v>
      </c>
      <c r="D28065">
        <v>0.02</v>
      </c>
      <c r="E28065" t="s">
        <v>63</v>
      </c>
      <c r="F28065" t="s">
        <v>258</v>
      </c>
      <c r="G28065">
        <v>0.22990828199999999</v>
      </c>
      <c r="I28065" t="s">
        <v>16</v>
      </c>
      <c r="K28065">
        <v>1</v>
      </c>
      <c r="L28065">
        <f t="shared" si="438"/>
        <v>50</v>
      </c>
    </row>
    <row r="28066" spans="1:12">
      <c r="A28066" t="s">
        <v>45</v>
      </c>
      <c r="B28066" t="s">
        <v>62</v>
      </c>
      <c r="C28066" t="s">
        <v>261</v>
      </c>
      <c r="D28066">
        <v>0.02</v>
      </c>
      <c r="E28066" t="s">
        <v>63</v>
      </c>
      <c r="F28066" t="s">
        <v>258</v>
      </c>
      <c r="G28066">
        <v>9.7839562000000005E-2</v>
      </c>
      <c r="I28066" t="s">
        <v>16</v>
      </c>
      <c r="K28066">
        <v>1</v>
      </c>
      <c r="L28066">
        <f t="shared" si="438"/>
        <v>50</v>
      </c>
    </row>
    <row r="28067" spans="1:12">
      <c r="A28067" t="s">
        <v>45</v>
      </c>
      <c r="B28067" t="s">
        <v>62</v>
      </c>
      <c r="C28067" t="s">
        <v>259</v>
      </c>
      <c r="D28067">
        <v>0.02</v>
      </c>
      <c r="E28067" t="s">
        <v>63</v>
      </c>
      <c r="F28067" t="s">
        <v>258</v>
      </c>
      <c r="G28067">
        <v>0.30923792</v>
      </c>
      <c r="I28067" t="s">
        <v>16</v>
      </c>
      <c r="K28067">
        <v>1</v>
      </c>
      <c r="L28067">
        <f t="shared" si="438"/>
        <v>50</v>
      </c>
    </row>
    <row r="28068" spans="1:12">
      <c r="A28068" t="s">
        <v>45</v>
      </c>
      <c r="B28068" t="s">
        <v>62</v>
      </c>
      <c r="C28068" t="s">
        <v>262</v>
      </c>
      <c r="D28068">
        <v>0.02</v>
      </c>
      <c r="E28068" t="s">
        <v>63</v>
      </c>
      <c r="F28068" t="s">
        <v>258</v>
      </c>
      <c r="G28068">
        <v>5.2021194999999999E-2</v>
      </c>
      <c r="I28068" t="s">
        <v>16</v>
      </c>
      <c r="K28068">
        <v>1</v>
      </c>
      <c r="L28068">
        <f t="shared" si="438"/>
        <v>50</v>
      </c>
    </row>
    <row r="28069" spans="1:12">
      <c r="A28069" t="s">
        <v>45</v>
      </c>
      <c r="B28069" t="s">
        <v>62</v>
      </c>
      <c r="C28069" t="s">
        <v>261</v>
      </c>
      <c r="D28069">
        <v>0.02</v>
      </c>
      <c r="E28069" t="s">
        <v>63</v>
      </c>
      <c r="F28069" t="s">
        <v>258</v>
      </c>
      <c r="G28069">
        <v>0.40101097699999999</v>
      </c>
      <c r="I28069" t="s">
        <v>16</v>
      </c>
      <c r="K28069">
        <v>1</v>
      </c>
      <c r="L28069">
        <f t="shared" si="438"/>
        <v>50</v>
      </c>
    </row>
    <row r="28070" spans="1:12">
      <c r="A28070" t="s">
        <v>45</v>
      </c>
      <c r="B28070" t="s">
        <v>62</v>
      </c>
      <c r="C28070" t="s">
        <v>261</v>
      </c>
      <c r="D28070">
        <v>0.02</v>
      </c>
      <c r="E28070" t="s">
        <v>63</v>
      </c>
      <c r="F28070" t="s">
        <v>258</v>
      </c>
      <c r="G28070">
        <v>0.403441787</v>
      </c>
      <c r="I28070" t="s">
        <v>16</v>
      </c>
      <c r="K28070">
        <v>1</v>
      </c>
      <c r="L28070">
        <f t="shared" si="438"/>
        <v>50</v>
      </c>
    </row>
    <row r="28071" spans="1:12">
      <c r="A28071" t="s">
        <v>45</v>
      </c>
      <c r="B28071" t="s">
        <v>62</v>
      </c>
      <c r="C28071" t="s">
        <v>263</v>
      </c>
      <c r="D28071">
        <v>0.02</v>
      </c>
      <c r="E28071" t="s">
        <v>63</v>
      </c>
      <c r="F28071" t="s">
        <v>258</v>
      </c>
      <c r="G28071">
        <v>9.7051878999999994E-2</v>
      </c>
      <c r="I28071" t="s">
        <v>16</v>
      </c>
      <c r="K28071">
        <v>1</v>
      </c>
      <c r="L28071">
        <f t="shared" si="438"/>
        <v>50</v>
      </c>
    </row>
    <row r="28072" spans="1:12">
      <c r="A28072" t="s">
        <v>45</v>
      </c>
      <c r="B28072" t="s">
        <v>62</v>
      </c>
      <c r="C28072" t="s">
        <v>263</v>
      </c>
      <c r="D28072">
        <v>0.02</v>
      </c>
      <c r="E28072" t="s">
        <v>63</v>
      </c>
      <c r="F28072" t="s">
        <v>258</v>
      </c>
      <c r="G28072">
        <v>0.19694741599999999</v>
      </c>
      <c r="I28072" t="s">
        <v>16</v>
      </c>
      <c r="K28072">
        <v>1</v>
      </c>
      <c r="L28072">
        <f t="shared" si="438"/>
        <v>50</v>
      </c>
    </row>
    <row r="28073" spans="1:12">
      <c r="A28073" t="s">
        <v>45</v>
      </c>
      <c r="B28073" t="s">
        <v>62</v>
      </c>
      <c r="C28073" t="s">
        <v>263</v>
      </c>
      <c r="D28073">
        <v>0.02</v>
      </c>
      <c r="E28073" t="s">
        <v>63</v>
      </c>
      <c r="F28073" t="s">
        <v>258</v>
      </c>
      <c r="G28073">
        <v>0.19694741599999999</v>
      </c>
      <c r="I28073" t="s">
        <v>16</v>
      </c>
      <c r="K28073">
        <v>1</v>
      </c>
      <c r="L28073">
        <f t="shared" si="438"/>
        <v>50</v>
      </c>
    </row>
    <row r="28074" spans="1:12">
      <c r="A28074" t="s">
        <v>45</v>
      </c>
      <c r="B28074" t="s">
        <v>62</v>
      </c>
      <c r="C28074" t="s">
        <v>264</v>
      </c>
      <c r="D28074">
        <v>0.02</v>
      </c>
      <c r="E28074" t="s">
        <v>63</v>
      </c>
      <c r="F28074" t="s">
        <v>258</v>
      </c>
      <c r="G28074">
        <v>0.31921389999999999</v>
      </c>
      <c r="I28074" t="s">
        <v>16</v>
      </c>
      <c r="K28074">
        <v>1</v>
      </c>
      <c r="L28074">
        <f t="shared" si="438"/>
        <v>50</v>
      </c>
    </row>
    <row r="28075" spans="1:12">
      <c r="A28075" t="s">
        <v>45</v>
      </c>
      <c r="B28075" t="s">
        <v>62</v>
      </c>
      <c r="C28075" t="s">
        <v>263</v>
      </c>
      <c r="D28075">
        <v>0.02</v>
      </c>
      <c r="E28075" t="s">
        <v>63</v>
      </c>
      <c r="F28075" t="s">
        <v>258</v>
      </c>
      <c r="G28075">
        <v>0.38069900899999998</v>
      </c>
      <c r="I28075" t="s">
        <v>16</v>
      </c>
      <c r="K28075">
        <v>1</v>
      </c>
      <c r="L28075">
        <f t="shared" si="438"/>
        <v>50</v>
      </c>
    </row>
    <row r="28076" spans="1:12">
      <c r="A28076" t="s">
        <v>45</v>
      </c>
      <c r="B28076" t="s">
        <v>62</v>
      </c>
      <c r="C28076" t="s">
        <v>261</v>
      </c>
      <c r="D28076">
        <v>0.02</v>
      </c>
      <c r="E28076" t="s">
        <v>63</v>
      </c>
      <c r="F28076" t="s">
        <v>258</v>
      </c>
      <c r="G28076">
        <v>0.388987097</v>
      </c>
      <c r="I28076" t="s">
        <v>16</v>
      </c>
      <c r="K28076">
        <v>1</v>
      </c>
      <c r="L28076">
        <f t="shared" si="438"/>
        <v>50</v>
      </c>
    </row>
    <row r="28077" spans="1:12">
      <c r="A28077" t="s">
        <v>45</v>
      </c>
      <c r="B28077" t="s">
        <v>62</v>
      </c>
      <c r="C28077" t="s">
        <v>263</v>
      </c>
      <c r="D28077">
        <v>0.02</v>
      </c>
      <c r="E28077" t="s">
        <v>63</v>
      </c>
      <c r="F28077" t="s">
        <v>258</v>
      </c>
      <c r="G28077">
        <v>0.39317081599999998</v>
      </c>
      <c r="I28077" t="s">
        <v>16</v>
      </c>
      <c r="K28077">
        <v>1</v>
      </c>
      <c r="L28077">
        <f t="shared" si="438"/>
        <v>50</v>
      </c>
    </row>
    <row r="28078" spans="1:12">
      <c r="A28078" t="s">
        <v>45</v>
      </c>
      <c r="B28078" t="s">
        <v>62</v>
      </c>
      <c r="C28078" t="s">
        <v>261</v>
      </c>
      <c r="D28078">
        <v>0.02</v>
      </c>
      <c r="E28078" t="s">
        <v>63</v>
      </c>
      <c r="F28078" t="s">
        <v>258</v>
      </c>
      <c r="G28078">
        <v>0.39497195299999999</v>
      </c>
      <c r="I28078" t="s">
        <v>16</v>
      </c>
      <c r="K28078">
        <v>1</v>
      </c>
      <c r="L28078">
        <f t="shared" si="438"/>
        <v>50</v>
      </c>
    </row>
    <row r="28079" spans="1:12">
      <c r="A28079" t="s">
        <v>45</v>
      </c>
      <c r="B28079" t="s">
        <v>62</v>
      </c>
      <c r="C28079" t="s">
        <v>263</v>
      </c>
      <c r="D28079">
        <v>0.02</v>
      </c>
      <c r="E28079" t="s">
        <v>63</v>
      </c>
      <c r="F28079" t="s">
        <v>258</v>
      </c>
      <c r="G28079">
        <v>0.22686537300000001</v>
      </c>
      <c r="I28079" t="s">
        <v>16</v>
      </c>
      <c r="K28079">
        <v>1</v>
      </c>
      <c r="L28079">
        <f t="shared" si="438"/>
        <v>50</v>
      </c>
    </row>
    <row r="28080" spans="1:12">
      <c r="A28080" t="s">
        <v>45</v>
      </c>
      <c r="B28080" t="s">
        <v>62</v>
      </c>
      <c r="C28080" t="s">
        <v>263</v>
      </c>
      <c r="D28080">
        <v>0.02</v>
      </c>
      <c r="E28080" t="s">
        <v>63</v>
      </c>
      <c r="F28080" t="s">
        <v>258</v>
      </c>
      <c r="G28080">
        <v>9.7051878999999994E-2</v>
      </c>
      <c r="I28080" t="s">
        <v>16</v>
      </c>
      <c r="K28080">
        <v>1</v>
      </c>
      <c r="L28080">
        <f t="shared" si="438"/>
        <v>50</v>
      </c>
    </row>
    <row r="28081" spans="1:12">
      <c r="A28081" t="s">
        <v>45</v>
      </c>
      <c r="B28081" t="s">
        <v>62</v>
      </c>
      <c r="C28081" t="s">
        <v>263</v>
      </c>
      <c r="D28081">
        <v>0.02</v>
      </c>
      <c r="E28081" t="s">
        <v>63</v>
      </c>
      <c r="F28081" t="s">
        <v>258</v>
      </c>
      <c r="G28081">
        <v>0.22686537300000001</v>
      </c>
      <c r="I28081" t="s">
        <v>16</v>
      </c>
      <c r="K28081">
        <v>1</v>
      </c>
      <c r="L28081">
        <f t="shared" si="438"/>
        <v>50</v>
      </c>
    </row>
    <row r="28082" spans="1:12">
      <c r="A28082" t="s">
        <v>45</v>
      </c>
      <c r="B28082" t="s">
        <v>62</v>
      </c>
      <c r="C28082" t="s">
        <v>268</v>
      </c>
      <c r="D28082">
        <v>0.02</v>
      </c>
      <c r="E28082" t="s">
        <v>63</v>
      </c>
      <c r="F28082" t="s">
        <v>258</v>
      </c>
      <c r="G28082">
        <v>0.40405084800000002</v>
      </c>
      <c r="I28082" t="s">
        <v>16</v>
      </c>
      <c r="K28082">
        <v>1</v>
      </c>
      <c r="L28082">
        <f t="shared" si="438"/>
        <v>50</v>
      </c>
    </row>
    <row r="28083" spans="1:12">
      <c r="A28083" t="s">
        <v>45</v>
      </c>
      <c r="B28083" t="s">
        <v>62</v>
      </c>
      <c r="C28083" t="s">
        <v>262</v>
      </c>
      <c r="D28083">
        <v>0.02</v>
      </c>
      <c r="E28083" t="s">
        <v>63</v>
      </c>
      <c r="F28083" t="s">
        <v>258</v>
      </c>
      <c r="G28083">
        <v>0.22990828199999999</v>
      </c>
      <c r="I28083" t="s">
        <v>16</v>
      </c>
      <c r="K28083">
        <v>1</v>
      </c>
      <c r="L28083">
        <f t="shared" si="438"/>
        <v>50</v>
      </c>
    </row>
    <row r="28084" spans="1:12">
      <c r="A28084" t="s">
        <v>45</v>
      </c>
      <c r="B28084" t="s">
        <v>62</v>
      </c>
      <c r="C28084" t="s">
        <v>262</v>
      </c>
      <c r="D28084">
        <v>0.02</v>
      </c>
      <c r="E28084" t="s">
        <v>63</v>
      </c>
      <c r="F28084" t="s">
        <v>258</v>
      </c>
      <c r="G28084">
        <v>0.40588129699999997</v>
      </c>
      <c r="I28084" t="s">
        <v>16</v>
      </c>
      <c r="K28084">
        <v>1</v>
      </c>
      <c r="L28084">
        <f t="shared" si="438"/>
        <v>50</v>
      </c>
    </row>
    <row r="28085" spans="1:12">
      <c r="A28085" t="s">
        <v>45</v>
      </c>
      <c r="B28085" t="s">
        <v>62</v>
      </c>
      <c r="C28085" t="s">
        <v>262</v>
      </c>
      <c r="D28085">
        <v>0.02</v>
      </c>
      <c r="E28085" t="s">
        <v>63</v>
      </c>
      <c r="F28085" t="s">
        <v>258</v>
      </c>
      <c r="G28085">
        <v>0.22990828199999999</v>
      </c>
      <c r="I28085" t="s">
        <v>16</v>
      </c>
      <c r="K28085">
        <v>1</v>
      </c>
      <c r="L28085">
        <f t="shared" si="438"/>
        <v>50</v>
      </c>
    </row>
    <row r="28086" spans="1:12">
      <c r="A28086" t="s">
        <v>45</v>
      </c>
      <c r="B28086" t="s">
        <v>62</v>
      </c>
      <c r="C28086" t="s">
        <v>262</v>
      </c>
      <c r="D28086">
        <v>0.02</v>
      </c>
      <c r="E28086" t="s">
        <v>63</v>
      </c>
      <c r="F28086" t="s">
        <v>258</v>
      </c>
      <c r="G28086">
        <v>0.22947211100000001</v>
      </c>
      <c r="I28086" t="s">
        <v>16</v>
      </c>
      <c r="K28086">
        <v>1</v>
      </c>
      <c r="L28086">
        <f t="shared" si="438"/>
        <v>50</v>
      </c>
    </row>
    <row r="28087" spans="1:12">
      <c r="A28087" t="s">
        <v>45</v>
      </c>
      <c r="B28087" t="s">
        <v>62</v>
      </c>
      <c r="C28087" t="s">
        <v>259</v>
      </c>
      <c r="D28087">
        <v>0.02</v>
      </c>
      <c r="E28087" t="s">
        <v>63</v>
      </c>
      <c r="F28087" t="s">
        <v>258</v>
      </c>
      <c r="G28087">
        <v>0.40649253600000002</v>
      </c>
      <c r="I28087" t="s">
        <v>16</v>
      </c>
      <c r="K28087">
        <v>1</v>
      </c>
      <c r="L28087">
        <f t="shared" si="438"/>
        <v>50</v>
      </c>
    </row>
    <row r="28088" spans="1:12">
      <c r="A28088" t="s">
        <v>45</v>
      </c>
      <c r="B28088" t="s">
        <v>62</v>
      </c>
      <c r="C28088" t="s">
        <v>263</v>
      </c>
      <c r="D28088">
        <v>0.02</v>
      </c>
      <c r="E28088" t="s">
        <v>63</v>
      </c>
      <c r="F28088" t="s">
        <v>258</v>
      </c>
      <c r="G28088">
        <v>9.7051878999999994E-2</v>
      </c>
      <c r="I28088" t="s">
        <v>16</v>
      </c>
      <c r="K28088">
        <v>1</v>
      </c>
      <c r="L28088">
        <f t="shared" si="438"/>
        <v>50</v>
      </c>
    </row>
    <row r="28089" spans="1:12">
      <c r="A28089" t="s">
        <v>45</v>
      </c>
      <c r="B28089" t="s">
        <v>62</v>
      </c>
      <c r="C28089" t="s">
        <v>262</v>
      </c>
      <c r="D28089">
        <v>0.02</v>
      </c>
      <c r="E28089" t="s">
        <v>63</v>
      </c>
      <c r="F28089" t="s">
        <v>258</v>
      </c>
      <c r="G28089">
        <v>0.22990828199999999</v>
      </c>
      <c r="I28089" t="s">
        <v>16</v>
      </c>
      <c r="K28089">
        <v>1</v>
      </c>
      <c r="L28089">
        <f t="shared" si="438"/>
        <v>50</v>
      </c>
    </row>
    <row r="28090" spans="1:12">
      <c r="A28090" t="s">
        <v>45</v>
      </c>
      <c r="B28090" t="s">
        <v>62</v>
      </c>
      <c r="C28090" t="s">
        <v>261</v>
      </c>
      <c r="D28090">
        <v>0.02</v>
      </c>
      <c r="E28090" t="s">
        <v>63</v>
      </c>
      <c r="F28090" t="s">
        <v>258</v>
      </c>
      <c r="G28090">
        <v>5.2202466000000003E-2</v>
      </c>
      <c r="I28090" t="s">
        <v>16</v>
      </c>
      <c r="K28090">
        <v>1</v>
      </c>
      <c r="L28090">
        <f t="shared" si="438"/>
        <v>50</v>
      </c>
    </row>
    <row r="28091" spans="1:12">
      <c r="A28091" t="s">
        <v>45</v>
      </c>
      <c r="B28091" t="s">
        <v>62</v>
      </c>
      <c r="C28091" t="s">
        <v>261</v>
      </c>
      <c r="D28091">
        <v>0.02</v>
      </c>
      <c r="E28091" t="s">
        <v>63</v>
      </c>
      <c r="F28091" t="s">
        <v>258</v>
      </c>
      <c r="G28091">
        <v>0.22773232700000001</v>
      </c>
      <c r="I28091" t="s">
        <v>16</v>
      </c>
      <c r="K28091">
        <v>1</v>
      </c>
      <c r="L28091">
        <f t="shared" si="438"/>
        <v>50</v>
      </c>
    </row>
    <row r="28092" spans="1:12">
      <c r="A28092" t="s">
        <v>45</v>
      </c>
      <c r="B28092" t="s">
        <v>62</v>
      </c>
      <c r="C28092" t="s">
        <v>267</v>
      </c>
      <c r="D28092">
        <v>0.02</v>
      </c>
      <c r="E28092" t="s">
        <v>63</v>
      </c>
      <c r="F28092" t="s">
        <v>277</v>
      </c>
      <c r="G28092">
        <v>0.596499161</v>
      </c>
      <c r="I28092" t="s">
        <v>16</v>
      </c>
      <c r="K28092">
        <v>1</v>
      </c>
      <c r="L28092">
        <f t="shared" si="438"/>
        <v>50</v>
      </c>
    </row>
    <row r="28093" spans="1:12">
      <c r="A28093" t="s">
        <v>45</v>
      </c>
      <c r="B28093" t="s">
        <v>62</v>
      </c>
      <c r="C28093" t="s">
        <v>267</v>
      </c>
      <c r="D28093">
        <v>0.02</v>
      </c>
      <c r="E28093" t="s">
        <v>63</v>
      </c>
      <c r="F28093" t="s">
        <v>215</v>
      </c>
      <c r="G28093">
        <v>5.1176550560000003</v>
      </c>
      <c r="I28093" t="s">
        <v>16</v>
      </c>
      <c r="K28093">
        <v>1</v>
      </c>
      <c r="L28093">
        <f t="shared" si="438"/>
        <v>50</v>
      </c>
    </row>
    <row r="28094" spans="1:12">
      <c r="A28094" t="s">
        <v>45</v>
      </c>
      <c r="B28094" t="s">
        <v>62</v>
      </c>
      <c r="C28094" t="s">
        <v>264</v>
      </c>
      <c r="D28094">
        <v>0.02</v>
      </c>
      <c r="E28094" t="s">
        <v>63</v>
      </c>
      <c r="F28094" t="s">
        <v>215</v>
      </c>
      <c r="G28094">
        <v>3.0675919</v>
      </c>
      <c r="I28094" t="s">
        <v>16</v>
      </c>
      <c r="K28094">
        <v>1</v>
      </c>
      <c r="L28094">
        <f t="shared" si="438"/>
        <v>50</v>
      </c>
    </row>
    <row r="28095" spans="1:12">
      <c r="A28095" t="s">
        <v>45</v>
      </c>
      <c r="B28095" t="s">
        <v>62</v>
      </c>
      <c r="C28095" t="s">
        <v>265</v>
      </c>
      <c r="D28095">
        <v>0.02</v>
      </c>
      <c r="E28095" t="s">
        <v>63</v>
      </c>
      <c r="F28095" t="s">
        <v>215</v>
      </c>
      <c r="G28095">
        <v>3.5296150800000001</v>
      </c>
      <c r="I28095" t="s">
        <v>16</v>
      </c>
      <c r="K28095">
        <v>1</v>
      </c>
      <c r="L28095">
        <f t="shared" si="438"/>
        <v>50</v>
      </c>
    </row>
    <row r="28096" spans="1:12">
      <c r="A28096" t="s">
        <v>45</v>
      </c>
      <c r="B28096" t="s">
        <v>62</v>
      </c>
      <c r="C28096" t="s">
        <v>264</v>
      </c>
      <c r="D28096">
        <v>0.02</v>
      </c>
      <c r="E28096" t="s">
        <v>63</v>
      </c>
      <c r="F28096" t="s">
        <v>215</v>
      </c>
      <c r="G28096">
        <v>5.6014231050000003</v>
      </c>
      <c r="I28096" t="s">
        <v>16</v>
      </c>
      <c r="K28096">
        <v>1</v>
      </c>
      <c r="L28096">
        <f t="shared" si="438"/>
        <v>50</v>
      </c>
    </row>
    <row r="28097" spans="1:12">
      <c r="A28097" t="s">
        <v>45</v>
      </c>
      <c r="B28097" t="s">
        <v>62</v>
      </c>
      <c r="C28097" t="s">
        <v>267</v>
      </c>
      <c r="D28097">
        <v>0.02</v>
      </c>
      <c r="E28097" t="s">
        <v>63</v>
      </c>
      <c r="F28097" t="s">
        <v>215</v>
      </c>
      <c r="G28097">
        <v>6.0100927200000003</v>
      </c>
      <c r="I28097" t="s">
        <v>16</v>
      </c>
      <c r="K28097">
        <v>1</v>
      </c>
      <c r="L28097">
        <f t="shared" si="438"/>
        <v>50</v>
      </c>
    </row>
    <row r="28098" spans="1:12">
      <c r="A28098" t="s">
        <v>45</v>
      </c>
      <c r="B28098" t="s">
        <v>62</v>
      </c>
      <c r="C28098" t="s">
        <v>266</v>
      </c>
      <c r="D28098">
        <v>0.02</v>
      </c>
      <c r="E28098" t="s">
        <v>63</v>
      </c>
      <c r="F28098" t="s">
        <v>155</v>
      </c>
      <c r="G28098">
        <v>0.26908275999999998</v>
      </c>
      <c r="I28098" t="s">
        <v>16</v>
      </c>
      <c r="K28098">
        <v>1</v>
      </c>
      <c r="L28098">
        <f t="shared" si="438"/>
        <v>50</v>
      </c>
    </row>
    <row r="28099" spans="1:12">
      <c r="A28099" t="s">
        <v>45</v>
      </c>
      <c r="B28099" t="s">
        <v>62</v>
      </c>
      <c r="C28099" t="s">
        <v>259</v>
      </c>
      <c r="D28099">
        <v>0.02</v>
      </c>
      <c r="E28099" t="s">
        <v>63</v>
      </c>
      <c r="F28099" t="s">
        <v>155</v>
      </c>
      <c r="G28099">
        <v>0.2159285</v>
      </c>
      <c r="I28099" t="s">
        <v>16</v>
      </c>
      <c r="K28099">
        <v>1</v>
      </c>
      <c r="L28099">
        <f t="shared" ref="L28099:L28162" si="439">K28099/D28099</f>
        <v>50</v>
      </c>
    </row>
    <row r="28100" spans="1:12">
      <c r="A28100" t="s">
        <v>45</v>
      </c>
      <c r="B28100" t="s">
        <v>62</v>
      </c>
      <c r="C28100" t="s">
        <v>259</v>
      </c>
      <c r="D28100">
        <v>0.02</v>
      </c>
      <c r="E28100" t="s">
        <v>63</v>
      </c>
      <c r="F28100" t="s">
        <v>155</v>
      </c>
      <c r="G28100">
        <v>0.20391644</v>
      </c>
      <c r="I28100" t="s">
        <v>16</v>
      </c>
      <c r="K28100">
        <v>1</v>
      </c>
      <c r="L28100">
        <f t="shared" si="439"/>
        <v>50</v>
      </c>
    </row>
    <row r="28101" spans="1:12">
      <c r="A28101" t="s">
        <v>45</v>
      </c>
      <c r="B28101" t="s">
        <v>62</v>
      </c>
      <c r="C28101" t="s">
        <v>261</v>
      </c>
      <c r="D28101">
        <v>0.02</v>
      </c>
      <c r="E28101" t="s">
        <v>63</v>
      </c>
      <c r="F28101" t="s">
        <v>155</v>
      </c>
      <c r="G28101">
        <v>0.34795301899999997</v>
      </c>
      <c r="I28101" t="s">
        <v>16</v>
      </c>
      <c r="K28101">
        <v>1</v>
      </c>
      <c r="L28101">
        <f t="shared" si="439"/>
        <v>50</v>
      </c>
    </row>
    <row r="28102" spans="1:12">
      <c r="A28102" t="s">
        <v>45</v>
      </c>
      <c r="B28102" t="s">
        <v>62</v>
      </c>
      <c r="C28102" t="s">
        <v>260</v>
      </c>
      <c r="D28102">
        <v>0.02</v>
      </c>
      <c r="E28102" t="s">
        <v>63</v>
      </c>
      <c r="F28102" t="s">
        <v>155</v>
      </c>
      <c r="G28102">
        <v>0.26908275999999998</v>
      </c>
      <c r="I28102" t="s">
        <v>16</v>
      </c>
      <c r="K28102">
        <v>1</v>
      </c>
      <c r="L28102">
        <f t="shared" si="439"/>
        <v>50</v>
      </c>
    </row>
    <row r="28103" spans="1:12">
      <c r="A28103" t="s">
        <v>45</v>
      </c>
      <c r="B28103" t="s">
        <v>62</v>
      </c>
      <c r="C28103" t="s">
        <v>266</v>
      </c>
      <c r="D28103">
        <v>0.02</v>
      </c>
      <c r="E28103" t="s">
        <v>63</v>
      </c>
      <c r="F28103" t="s">
        <v>155</v>
      </c>
      <c r="G28103">
        <v>0.234884703</v>
      </c>
      <c r="I28103" t="s">
        <v>16</v>
      </c>
      <c r="K28103">
        <v>1</v>
      </c>
      <c r="L28103">
        <f t="shared" si="439"/>
        <v>50</v>
      </c>
    </row>
    <row r="28104" spans="1:12">
      <c r="A28104" t="s">
        <v>45</v>
      </c>
      <c r="B28104" t="s">
        <v>62</v>
      </c>
      <c r="C28104" t="s">
        <v>260</v>
      </c>
      <c r="D28104">
        <v>0.02</v>
      </c>
      <c r="E28104" t="s">
        <v>63</v>
      </c>
      <c r="F28104" t="s">
        <v>155</v>
      </c>
      <c r="G28104">
        <v>0.234884703</v>
      </c>
      <c r="I28104" t="s">
        <v>16</v>
      </c>
      <c r="K28104">
        <v>1</v>
      </c>
      <c r="L28104">
        <f t="shared" si="439"/>
        <v>50</v>
      </c>
    </row>
    <row r="28105" spans="1:12">
      <c r="A28105" t="s">
        <v>45</v>
      </c>
      <c r="B28105" t="s">
        <v>62</v>
      </c>
      <c r="C28105" t="s">
        <v>265</v>
      </c>
      <c r="D28105">
        <v>0.02</v>
      </c>
      <c r="E28105" t="s">
        <v>63</v>
      </c>
      <c r="F28105" t="s">
        <v>155</v>
      </c>
      <c r="G28105">
        <v>8.1447110000000003E-2</v>
      </c>
      <c r="I28105" t="s">
        <v>16</v>
      </c>
      <c r="K28105">
        <v>1</v>
      </c>
      <c r="L28105">
        <f t="shared" si="439"/>
        <v>50</v>
      </c>
    </row>
    <row r="28106" spans="1:12">
      <c r="A28106" t="s">
        <v>45</v>
      </c>
      <c r="B28106" t="s">
        <v>62</v>
      </c>
      <c r="C28106" t="s">
        <v>259</v>
      </c>
      <c r="D28106">
        <v>0.02</v>
      </c>
      <c r="E28106" t="s">
        <v>63</v>
      </c>
      <c r="F28106" t="s">
        <v>155</v>
      </c>
      <c r="G28106">
        <v>8.1447110000000003E-2</v>
      </c>
      <c r="I28106" t="s">
        <v>16</v>
      </c>
      <c r="K28106">
        <v>1</v>
      </c>
      <c r="L28106">
        <f t="shared" si="439"/>
        <v>50</v>
      </c>
    </row>
    <row r="28107" spans="1:12">
      <c r="A28107" t="s">
        <v>45</v>
      </c>
      <c r="B28107" t="s">
        <v>62</v>
      </c>
      <c r="C28107" t="s">
        <v>261</v>
      </c>
      <c r="D28107">
        <v>0.02</v>
      </c>
      <c r="E28107" t="s">
        <v>63</v>
      </c>
      <c r="F28107" t="s">
        <v>155</v>
      </c>
      <c r="G28107">
        <v>0.38369636800000001</v>
      </c>
      <c r="I28107" t="s">
        <v>16</v>
      </c>
      <c r="K28107">
        <v>1</v>
      </c>
      <c r="L28107">
        <f t="shared" si="439"/>
        <v>50</v>
      </c>
    </row>
    <row r="28108" spans="1:12">
      <c r="A28108" t="s">
        <v>45</v>
      </c>
      <c r="B28108" t="s">
        <v>62</v>
      </c>
      <c r="C28108" t="s">
        <v>265</v>
      </c>
      <c r="D28108">
        <v>0.02</v>
      </c>
      <c r="E28108" t="s">
        <v>63</v>
      </c>
      <c r="F28108" t="s">
        <v>155</v>
      </c>
      <c r="G28108">
        <v>0.29123294500000002</v>
      </c>
      <c r="I28108" t="s">
        <v>16</v>
      </c>
      <c r="K28108">
        <v>1</v>
      </c>
      <c r="L28108">
        <f t="shared" si="439"/>
        <v>50</v>
      </c>
    </row>
    <row r="28109" spans="1:12">
      <c r="A28109" t="s">
        <v>45</v>
      </c>
      <c r="B28109" t="s">
        <v>62</v>
      </c>
      <c r="C28109" t="s">
        <v>259</v>
      </c>
      <c r="D28109">
        <v>0.02</v>
      </c>
      <c r="E28109" t="s">
        <v>63</v>
      </c>
      <c r="F28109" t="s">
        <v>155</v>
      </c>
      <c r="G28109">
        <v>0.31465890000000002</v>
      </c>
      <c r="I28109" t="s">
        <v>16</v>
      </c>
      <c r="K28109">
        <v>1</v>
      </c>
      <c r="L28109">
        <f t="shared" si="439"/>
        <v>50</v>
      </c>
    </row>
    <row r="28110" spans="1:12">
      <c r="A28110" t="s">
        <v>45</v>
      </c>
      <c r="B28110" t="s">
        <v>62</v>
      </c>
      <c r="C28110" t="s">
        <v>265</v>
      </c>
      <c r="D28110">
        <v>0.02</v>
      </c>
      <c r="E28110" t="s">
        <v>63</v>
      </c>
      <c r="F28110" t="s">
        <v>155</v>
      </c>
      <c r="G28110">
        <v>0.198093461</v>
      </c>
      <c r="I28110" t="s">
        <v>16</v>
      </c>
      <c r="K28110">
        <v>1</v>
      </c>
      <c r="L28110">
        <f t="shared" si="439"/>
        <v>50</v>
      </c>
    </row>
    <row r="28111" spans="1:12">
      <c r="A28111" t="s">
        <v>45</v>
      </c>
      <c r="B28111" t="s">
        <v>62</v>
      </c>
      <c r="C28111" t="s">
        <v>265</v>
      </c>
      <c r="D28111">
        <v>0.02</v>
      </c>
      <c r="E28111" t="s">
        <v>63</v>
      </c>
      <c r="F28111" t="s">
        <v>155</v>
      </c>
      <c r="G28111">
        <v>0.283709924</v>
      </c>
      <c r="I28111" t="s">
        <v>16</v>
      </c>
      <c r="K28111">
        <v>1</v>
      </c>
      <c r="L28111">
        <f t="shared" si="439"/>
        <v>50</v>
      </c>
    </row>
    <row r="28112" spans="1:12">
      <c r="A28112" t="s">
        <v>45</v>
      </c>
      <c r="B28112" t="s">
        <v>62</v>
      </c>
      <c r="C28112" t="s">
        <v>260</v>
      </c>
      <c r="D28112">
        <v>0.02</v>
      </c>
      <c r="E28112" t="s">
        <v>63</v>
      </c>
      <c r="F28112" t="s">
        <v>155</v>
      </c>
      <c r="G28112">
        <v>1.598928047</v>
      </c>
      <c r="I28112" t="s">
        <v>16</v>
      </c>
      <c r="K28112">
        <v>1</v>
      </c>
      <c r="L28112">
        <f t="shared" si="439"/>
        <v>50</v>
      </c>
    </row>
    <row r="28113" spans="1:12">
      <c r="A28113" t="s">
        <v>45</v>
      </c>
      <c r="B28113" t="s">
        <v>62</v>
      </c>
      <c r="C28113" t="s">
        <v>261</v>
      </c>
      <c r="D28113">
        <v>0.02</v>
      </c>
      <c r="E28113" t="s">
        <v>63</v>
      </c>
      <c r="F28113" t="s">
        <v>155</v>
      </c>
      <c r="G28113">
        <v>7.8437837999999996E-2</v>
      </c>
      <c r="I28113" t="s">
        <v>16</v>
      </c>
      <c r="K28113">
        <v>1</v>
      </c>
      <c r="L28113">
        <f t="shared" si="439"/>
        <v>50</v>
      </c>
    </row>
    <row r="28114" spans="1:12">
      <c r="A28114" t="s">
        <v>45</v>
      </c>
      <c r="B28114" t="s">
        <v>62</v>
      </c>
      <c r="C28114" t="s">
        <v>266</v>
      </c>
      <c r="D28114">
        <v>0.02</v>
      </c>
      <c r="E28114" t="s">
        <v>63</v>
      </c>
      <c r="F28114" t="s">
        <v>155</v>
      </c>
      <c r="G28114">
        <v>0.15570471299999999</v>
      </c>
      <c r="I28114" t="s">
        <v>16</v>
      </c>
      <c r="K28114">
        <v>1</v>
      </c>
      <c r="L28114">
        <f t="shared" si="439"/>
        <v>50</v>
      </c>
    </row>
    <row r="28115" spans="1:12">
      <c r="A28115" t="s">
        <v>45</v>
      </c>
      <c r="B28115" t="s">
        <v>62</v>
      </c>
      <c r="C28115" t="s">
        <v>259</v>
      </c>
      <c r="D28115">
        <v>0.02</v>
      </c>
      <c r="E28115" t="s">
        <v>63</v>
      </c>
      <c r="F28115" t="s">
        <v>155</v>
      </c>
      <c r="G28115">
        <v>0.18133861800000001</v>
      </c>
      <c r="I28115" t="s">
        <v>16</v>
      </c>
      <c r="K28115">
        <v>1</v>
      </c>
      <c r="L28115">
        <f t="shared" si="439"/>
        <v>50</v>
      </c>
    </row>
    <row r="28116" spans="1:12">
      <c r="A28116" t="s">
        <v>45</v>
      </c>
      <c r="B28116" t="s">
        <v>62</v>
      </c>
      <c r="C28116" t="s">
        <v>263</v>
      </c>
      <c r="D28116">
        <v>0.02</v>
      </c>
      <c r="E28116" t="s">
        <v>63</v>
      </c>
      <c r="F28116" t="s">
        <v>155</v>
      </c>
      <c r="G28116">
        <v>0.18133861800000001</v>
      </c>
      <c r="I28116" t="s">
        <v>16</v>
      </c>
      <c r="K28116">
        <v>1</v>
      </c>
      <c r="L28116">
        <f t="shared" si="439"/>
        <v>50</v>
      </c>
    </row>
    <row r="28117" spans="1:12">
      <c r="A28117" t="s">
        <v>45</v>
      </c>
      <c r="B28117" t="s">
        <v>62</v>
      </c>
      <c r="C28117" t="s">
        <v>265</v>
      </c>
      <c r="D28117">
        <v>0.02</v>
      </c>
      <c r="E28117" t="s">
        <v>63</v>
      </c>
      <c r="F28117" t="s">
        <v>155</v>
      </c>
      <c r="G28117">
        <v>0.198093461</v>
      </c>
      <c r="I28117" t="s">
        <v>16</v>
      </c>
      <c r="K28117">
        <v>1</v>
      </c>
      <c r="L28117">
        <f t="shared" si="439"/>
        <v>50</v>
      </c>
    </row>
    <row r="28118" spans="1:12">
      <c r="A28118" t="s">
        <v>45</v>
      </c>
      <c r="B28118" t="s">
        <v>62</v>
      </c>
      <c r="C28118" t="s">
        <v>266</v>
      </c>
      <c r="D28118">
        <v>0.02</v>
      </c>
      <c r="E28118" t="s">
        <v>63</v>
      </c>
      <c r="F28118" t="s">
        <v>155</v>
      </c>
      <c r="G28118">
        <v>1.224198068</v>
      </c>
      <c r="I28118" t="s">
        <v>16</v>
      </c>
      <c r="K28118">
        <v>1</v>
      </c>
      <c r="L28118">
        <f t="shared" si="439"/>
        <v>50</v>
      </c>
    </row>
    <row r="28119" spans="1:12">
      <c r="A28119" t="s">
        <v>45</v>
      </c>
      <c r="B28119" t="s">
        <v>62</v>
      </c>
      <c r="C28119" t="s">
        <v>261</v>
      </c>
      <c r="D28119">
        <v>0.02</v>
      </c>
      <c r="E28119" t="s">
        <v>63</v>
      </c>
      <c r="F28119" t="s">
        <v>155</v>
      </c>
      <c r="G28119">
        <v>6.7192137999999998E-2</v>
      </c>
      <c r="I28119" t="s">
        <v>16</v>
      </c>
      <c r="K28119">
        <v>1</v>
      </c>
      <c r="L28119">
        <f t="shared" si="439"/>
        <v>50</v>
      </c>
    </row>
    <row r="28120" spans="1:12">
      <c r="A28120" t="s">
        <v>45</v>
      </c>
      <c r="B28120" t="s">
        <v>62</v>
      </c>
      <c r="C28120" t="s">
        <v>265</v>
      </c>
      <c r="D28120">
        <v>0.02</v>
      </c>
      <c r="E28120" t="s">
        <v>63</v>
      </c>
      <c r="F28120" t="s">
        <v>155</v>
      </c>
      <c r="G28120">
        <v>4.0356453E-2</v>
      </c>
      <c r="I28120" t="s">
        <v>16</v>
      </c>
      <c r="K28120">
        <v>1</v>
      </c>
      <c r="L28120">
        <f t="shared" si="439"/>
        <v>50</v>
      </c>
    </row>
    <row r="28121" spans="1:12">
      <c r="A28121" t="s">
        <v>45</v>
      </c>
      <c r="B28121" t="s">
        <v>62</v>
      </c>
      <c r="C28121" t="s">
        <v>265</v>
      </c>
      <c r="D28121">
        <v>0.02</v>
      </c>
      <c r="E28121" t="s">
        <v>63</v>
      </c>
      <c r="F28121" t="s">
        <v>155</v>
      </c>
      <c r="G28121">
        <v>9.0970827000000004E-2</v>
      </c>
      <c r="I28121" t="s">
        <v>16</v>
      </c>
      <c r="K28121">
        <v>1</v>
      </c>
      <c r="L28121">
        <f t="shared" si="439"/>
        <v>50</v>
      </c>
    </row>
    <row r="28122" spans="1:12">
      <c r="A28122" t="s">
        <v>45</v>
      </c>
      <c r="B28122" t="s">
        <v>62</v>
      </c>
      <c r="C28122" t="s">
        <v>265</v>
      </c>
      <c r="D28122">
        <v>0.02</v>
      </c>
      <c r="E28122" t="s">
        <v>63</v>
      </c>
      <c r="F28122" t="s">
        <v>155</v>
      </c>
      <c r="G28122">
        <v>0.11237059200000001</v>
      </c>
      <c r="I28122" t="s">
        <v>16</v>
      </c>
      <c r="K28122">
        <v>1</v>
      </c>
      <c r="L28122">
        <f t="shared" si="439"/>
        <v>50</v>
      </c>
    </row>
    <row r="28123" spans="1:12">
      <c r="A28123" t="s">
        <v>45</v>
      </c>
      <c r="B28123" t="s">
        <v>62</v>
      </c>
      <c r="C28123" t="s">
        <v>265</v>
      </c>
      <c r="D28123">
        <v>0.02</v>
      </c>
      <c r="E28123" t="s">
        <v>63</v>
      </c>
      <c r="F28123" t="s">
        <v>155</v>
      </c>
      <c r="G28123">
        <v>0.11237059200000001</v>
      </c>
      <c r="I28123" t="s">
        <v>16</v>
      </c>
      <c r="K28123">
        <v>1</v>
      </c>
      <c r="L28123">
        <f t="shared" si="439"/>
        <v>50</v>
      </c>
    </row>
    <row r="28124" spans="1:12">
      <c r="A28124" t="s">
        <v>45</v>
      </c>
      <c r="B28124" t="s">
        <v>62</v>
      </c>
      <c r="C28124" t="s">
        <v>265</v>
      </c>
      <c r="D28124">
        <v>0.02</v>
      </c>
      <c r="E28124" t="s">
        <v>63</v>
      </c>
      <c r="F28124" t="s">
        <v>155</v>
      </c>
      <c r="G28124">
        <v>3.1862218999999997E-2</v>
      </c>
      <c r="I28124" t="s">
        <v>16</v>
      </c>
      <c r="K28124">
        <v>1</v>
      </c>
      <c r="L28124">
        <f t="shared" si="439"/>
        <v>50</v>
      </c>
    </row>
    <row r="28125" spans="1:12">
      <c r="A28125" t="s">
        <v>45</v>
      </c>
      <c r="B28125" t="s">
        <v>62</v>
      </c>
      <c r="C28125" t="s">
        <v>265</v>
      </c>
      <c r="D28125">
        <v>0.02</v>
      </c>
      <c r="E28125" t="s">
        <v>63</v>
      </c>
      <c r="F28125" t="s">
        <v>155</v>
      </c>
      <c r="G28125">
        <v>4.8231736999999997E-2</v>
      </c>
      <c r="I28125" t="s">
        <v>16</v>
      </c>
      <c r="K28125">
        <v>1</v>
      </c>
      <c r="L28125">
        <f t="shared" si="439"/>
        <v>50</v>
      </c>
    </row>
    <row r="28126" spans="1:12">
      <c r="A28126" t="s">
        <v>45</v>
      </c>
      <c r="B28126" t="s">
        <v>62</v>
      </c>
      <c r="C28126" t="s">
        <v>265</v>
      </c>
      <c r="D28126">
        <v>0.02</v>
      </c>
      <c r="E28126" t="s">
        <v>63</v>
      </c>
      <c r="F28126" t="s">
        <v>155</v>
      </c>
      <c r="G28126">
        <v>9.0970827000000004E-2</v>
      </c>
      <c r="I28126" t="s">
        <v>16</v>
      </c>
      <c r="K28126">
        <v>1</v>
      </c>
      <c r="L28126">
        <f t="shared" si="439"/>
        <v>50</v>
      </c>
    </row>
    <row r="28127" spans="1:12">
      <c r="A28127" t="s">
        <v>45</v>
      </c>
      <c r="B28127" t="s">
        <v>62</v>
      </c>
      <c r="C28127" t="s">
        <v>259</v>
      </c>
      <c r="D28127">
        <v>0.02</v>
      </c>
      <c r="E28127" t="s">
        <v>63</v>
      </c>
      <c r="F28127" t="s">
        <v>155</v>
      </c>
      <c r="G28127">
        <v>0.56541327900000005</v>
      </c>
      <c r="I28127" t="s">
        <v>16</v>
      </c>
      <c r="K28127">
        <v>1</v>
      </c>
      <c r="L28127">
        <f t="shared" si="439"/>
        <v>50</v>
      </c>
    </row>
    <row r="28128" spans="1:12">
      <c r="A28128" t="s">
        <v>45</v>
      </c>
      <c r="B28128" t="s">
        <v>62</v>
      </c>
      <c r="C28128" t="s">
        <v>261</v>
      </c>
      <c r="D28128">
        <v>0.02</v>
      </c>
      <c r="E28128" t="s">
        <v>63</v>
      </c>
      <c r="F28128" t="s">
        <v>155</v>
      </c>
      <c r="G28128">
        <v>0.68316525299999997</v>
      </c>
      <c r="I28128" t="s">
        <v>16</v>
      </c>
      <c r="K28128">
        <v>1</v>
      </c>
      <c r="L28128">
        <f t="shared" si="439"/>
        <v>50</v>
      </c>
    </row>
    <row r="28129" spans="1:12">
      <c r="A28129" t="s">
        <v>45</v>
      </c>
      <c r="B28129" t="s">
        <v>62</v>
      </c>
      <c r="C28129" t="s">
        <v>265</v>
      </c>
      <c r="D28129">
        <v>0.02</v>
      </c>
      <c r="E28129" t="s">
        <v>63</v>
      </c>
      <c r="F28129" t="s">
        <v>155</v>
      </c>
      <c r="G28129">
        <v>1.9913351999999999E-2</v>
      </c>
      <c r="I28129" t="s">
        <v>16</v>
      </c>
      <c r="K28129">
        <v>1</v>
      </c>
      <c r="L28129">
        <f t="shared" si="439"/>
        <v>50</v>
      </c>
    </row>
    <row r="28130" spans="1:12">
      <c r="A28130" t="s">
        <v>45</v>
      </c>
      <c r="B28130" t="s">
        <v>62</v>
      </c>
      <c r="C28130" t="s">
        <v>260</v>
      </c>
      <c r="D28130">
        <v>0.02</v>
      </c>
      <c r="E28130" t="s">
        <v>63</v>
      </c>
      <c r="F28130" t="s">
        <v>155</v>
      </c>
      <c r="G28130">
        <v>5.7150528999999999E-2</v>
      </c>
      <c r="I28130" t="s">
        <v>16</v>
      </c>
      <c r="K28130">
        <v>1</v>
      </c>
      <c r="L28130">
        <f t="shared" si="439"/>
        <v>50</v>
      </c>
    </row>
    <row r="28131" spans="1:12">
      <c r="A28131" t="s">
        <v>45</v>
      </c>
      <c r="B28131" t="s">
        <v>62</v>
      </c>
      <c r="C28131" t="s">
        <v>267</v>
      </c>
      <c r="D28131">
        <v>0.02</v>
      </c>
      <c r="E28131" t="s">
        <v>63</v>
      </c>
      <c r="F28131" t="s">
        <v>216</v>
      </c>
      <c r="G28131">
        <v>0.93556632399999995</v>
      </c>
      <c r="I28131" t="s">
        <v>16</v>
      </c>
      <c r="K28131">
        <v>1</v>
      </c>
      <c r="L28131">
        <f t="shared" si="439"/>
        <v>50</v>
      </c>
    </row>
    <row r="28132" spans="1:12">
      <c r="A28132" t="s">
        <v>45</v>
      </c>
      <c r="B28132" t="s">
        <v>62</v>
      </c>
      <c r="C28132" t="s">
        <v>267</v>
      </c>
      <c r="D28132">
        <v>0.02</v>
      </c>
      <c r="E28132" t="s">
        <v>63</v>
      </c>
      <c r="F28132" t="s">
        <v>217</v>
      </c>
      <c r="G28132">
        <v>1.7477804999999999E-2</v>
      </c>
      <c r="I28132" t="s">
        <v>16</v>
      </c>
      <c r="K28132">
        <v>1</v>
      </c>
      <c r="L28132">
        <f t="shared" si="439"/>
        <v>50</v>
      </c>
    </row>
    <row r="28133" spans="1:12">
      <c r="A28133" t="s">
        <v>45</v>
      </c>
      <c r="B28133" t="s">
        <v>62</v>
      </c>
      <c r="C28133" t="s">
        <v>267</v>
      </c>
      <c r="D28133">
        <v>0.02</v>
      </c>
      <c r="E28133" t="s">
        <v>63</v>
      </c>
      <c r="F28133" t="s">
        <v>217</v>
      </c>
      <c r="G28133">
        <v>2.5844775E-2</v>
      </c>
      <c r="I28133" t="s">
        <v>16</v>
      </c>
      <c r="K28133">
        <v>1</v>
      </c>
      <c r="L28133">
        <f t="shared" si="439"/>
        <v>50</v>
      </c>
    </row>
    <row r="28134" spans="1:12">
      <c r="A28134" t="s">
        <v>45</v>
      </c>
      <c r="B28134" t="s">
        <v>62</v>
      </c>
      <c r="C28134" t="s">
        <v>267</v>
      </c>
      <c r="D28134">
        <v>0.02</v>
      </c>
      <c r="E28134" t="s">
        <v>63</v>
      </c>
      <c r="F28134" t="s">
        <v>217</v>
      </c>
      <c r="G28134">
        <v>2.0111790000000001E-2</v>
      </c>
      <c r="I28134" t="s">
        <v>16</v>
      </c>
      <c r="K28134">
        <v>1</v>
      </c>
      <c r="L28134">
        <f t="shared" si="439"/>
        <v>50</v>
      </c>
    </row>
    <row r="28135" spans="1:12">
      <c r="A28135" t="s">
        <v>45</v>
      </c>
      <c r="B28135" t="s">
        <v>62</v>
      </c>
      <c r="C28135" t="s">
        <v>267</v>
      </c>
      <c r="D28135">
        <v>0.02</v>
      </c>
      <c r="E28135" t="s">
        <v>63</v>
      </c>
      <c r="F28135" t="s">
        <v>217</v>
      </c>
      <c r="G28135">
        <v>1.9401363000000001E-2</v>
      </c>
      <c r="I28135" t="s">
        <v>16</v>
      </c>
      <c r="K28135">
        <v>1</v>
      </c>
      <c r="L28135">
        <f t="shared" si="439"/>
        <v>50</v>
      </c>
    </row>
    <row r="28136" spans="1:12">
      <c r="A28136" t="s">
        <v>45</v>
      </c>
      <c r="B28136" t="s">
        <v>62</v>
      </c>
      <c r="C28136" t="s">
        <v>267</v>
      </c>
      <c r="D28136">
        <v>0.02</v>
      </c>
      <c r="E28136" t="s">
        <v>63</v>
      </c>
      <c r="F28136" t="s">
        <v>217</v>
      </c>
      <c r="G28136">
        <v>1.9401363000000001E-2</v>
      </c>
      <c r="I28136" t="s">
        <v>16</v>
      </c>
      <c r="K28136">
        <v>1</v>
      </c>
      <c r="L28136">
        <f t="shared" si="439"/>
        <v>50</v>
      </c>
    </row>
    <row r="28137" spans="1:12">
      <c r="A28137" t="s">
        <v>45</v>
      </c>
      <c r="B28137" t="s">
        <v>62</v>
      </c>
      <c r="C28137" t="s">
        <v>267</v>
      </c>
      <c r="D28137">
        <v>0.02</v>
      </c>
      <c r="E28137" t="s">
        <v>63</v>
      </c>
      <c r="F28137" t="s">
        <v>217</v>
      </c>
      <c r="G28137">
        <v>1.3824387E-2</v>
      </c>
      <c r="I28137" t="s">
        <v>16</v>
      </c>
      <c r="K28137">
        <v>1</v>
      </c>
      <c r="L28137">
        <f t="shared" si="439"/>
        <v>50</v>
      </c>
    </row>
    <row r="28138" spans="1:12">
      <c r="A28138" t="s">
        <v>45</v>
      </c>
      <c r="B28138" t="s">
        <v>62</v>
      </c>
      <c r="C28138" t="s">
        <v>267</v>
      </c>
      <c r="D28138">
        <v>0.02</v>
      </c>
      <c r="E28138" t="s">
        <v>63</v>
      </c>
      <c r="F28138" t="s">
        <v>217</v>
      </c>
      <c r="G28138">
        <v>1.0788437999999999E-2</v>
      </c>
      <c r="I28138" t="s">
        <v>16</v>
      </c>
      <c r="K28138">
        <v>1</v>
      </c>
      <c r="L28138">
        <f t="shared" si="439"/>
        <v>50</v>
      </c>
    </row>
    <row r="28139" spans="1:12">
      <c r="A28139" t="s">
        <v>45</v>
      </c>
      <c r="B28139" t="s">
        <v>62</v>
      </c>
      <c r="C28139" t="s">
        <v>265</v>
      </c>
      <c r="D28139">
        <v>0.02</v>
      </c>
      <c r="E28139" t="s">
        <v>63</v>
      </c>
      <c r="F28139" t="s">
        <v>217</v>
      </c>
      <c r="G28139">
        <v>6.6485886999999994E-2</v>
      </c>
      <c r="I28139" t="s">
        <v>16</v>
      </c>
      <c r="K28139">
        <v>1</v>
      </c>
      <c r="L28139">
        <f t="shared" si="439"/>
        <v>50</v>
      </c>
    </row>
    <row r="28140" spans="1:12">
      <c r="A28140" t="s">
        <v>45</v>
      </c>
      <c r="B28140" t="s">
        <v>62</v>
      </c>
      <c r="C28140" t="s">
        <v>267</v>
      </c>
      <c r="D28140">
        <v>0.02</v>
      </c>
      <c r="E28140" t="s">
        <v>63</v>
      </c>
      <c r="F28140" t="s">
        <v>217</v>
      </c>
      <c r="G28140">
        <v>3.6111900000000002E-2</v>
      </c>
      <c r="I28140" t="s">
        <v>16</v>
      </c>
      <c r="K28140">
        <v>1</v>
      </c>
      <c r="L28140">
        <f t="shared" si="439"/>
        <v>50</v>
      </c>
    </row>
    <row r="28141" spans="1:12">
      <c r="A28141" t="s">
        <v>45</v>
      </c>
      <c r="B28141" t="s">
        <v>62</v>
      </c>
      <c r="C28141" t="s">
        <v>267</v>
      </c>
      <c r="D28141">
        <v>0.02</v>
      </c>
      <c r="E28141" t="s">
        <v>63</v>
      </c>
      <c r="F28141" t="s">
        <v>217</v>
      </c>
      <c r="G28141">
        <v>3.1254721999999999E-2</v>
      </c>
      <c r="I28141" t="s">
        <v>16</v>
      </c>
      <c r="K28141">
        <v>1</v>
      </c>
      <c r="L28141">
        <f t="shared" si="439"/>
        <v>50</v>
      </c>
    </row>
    <row r="28142" spans="1:12">
      <c r="A28142" t="s">
        <v>45</v>
      </c>
      <c r="B28142" t="s">
        <v>62</v>
      </c>
      <c r="C28142" t="s">
        <v>267</v>
      </c>
      <c r="D28142">
        <v>0.02</v>
      </c>
      <c r="E28142" t="s">
        <v>63</v>
      </c>
      <c r="F28142" t="s">
        <v>217</v>
      </c>
      <c r="G28142">
        <v>2.8919067999999999E-2</v>
      </c>
      <c r="I28142" t="s">
        <v>16</v>
      </c>
      <c r="K28142">
        <v>1</v>
      </c>
      <c r="L28142">
        <f t="shared" si="439"/>
        <v>50</v>
      </c>
    </row>
    <row r="28143" spans="1:12">
      <c r="A28143" t="s">
        <v>45</v>
      </c>
      <c r="B28143" t="s">
        <v>62</v>
      </c>
      <c r="C28143" t="s">
        <v>264</v>
      </c>
      <c r="D28143">
        <v>0.02</v>
      </c>
      <c r="E28143" t="s">
        <v>63</v>
      </c>
      <c r="F28143" t="s">
        <v>217</v>
      </c>
      <c r="G28143">
        <v>4.3979747999999999E-2</v>
      </c>
      <c r="I28143" t="s">
        <v>16</v>
      </c>
      <c r="K28143">
        <v>1</v>
      </c>
      <c r="L28143">
        <f t="shared" si="439"/>
        <v>50</v>
      </c>
    </row>
    <row r="28144" spans="1:12">
      <c r="A28144" t="s">
        <v>45</v>
      </c>
      <c r="B28144" t="s">
        <v>62</v>
      </c>
      <c r="C28144" t="s">
        <v>267</v>
      </c>
      <c r="D28144">
        <v>0.02</v>
      </c>
      <c r="E28144" t="s">
        <v>63</v>
      </c>
      <c r="F28144" t="s">
        <v>217</v>
      </c>
      <c r="G28144">
        <v>1.4394864E-2</v>
      </c>
      <c r="I28144" t="s">
        <v>16</v>
      </c>
      <c r="K28144">
        <v>1</v>
      </c>
      <c r="L28144">
        <f t="shared" si="439"/>
        <v>50</v>
      </c>
    </row>
    <row r="28145" spans="1:12">
      <c r="A28145" t="s">
        <v>45</v>
      </c>
      <c r="B28145" t="s">
        <v>62</v>
      </c>
      <c r="C28145" t="s">
        <v>268</v>
      </c>
      <c r="D28145">
        <v>0.02</v>
      </c>
      <c r="E28145" t="s">
        <v>63</v>
      </c>
      <c r="F28145" t="s">
        <v>217</v>
      </c>
      <c r="G28145">
        <v>4.3186567000000002E-2</v>
      </c>
      <c r="I28145" t="s">
        <v>16</v>
      </c>
      <c r="K28145">
        <v>1</v>
      </c>
      <c r="L28145">
        <f t="shared" si="439"/>
        <v>50</v>
      </c>
    </row>
    <row r="28146" spans="1:12">
      <c r="A28146" t="s">
        <v>45</v>
      </c>
      <c r="B28146" t="s">
        <v>62</v>
      </c>
      <c r="C28146" t="s">
        <v>267</v>
      </c>
      <c r="D28146">
        <v>0.02</v>
      </c>
      <c r="E28146" t="s">
        <v>63</v>
      </c>
      <c r="F28146" t="s">
        <v>217</v>
      </c>
      <c r="G28146">
        <v>4.4179515000000003E-2</v>
      </c>
      <c r="I28146" t="s">
        <v>16</v>
      </c>
      <c r="K28146">
        <v>1</v>
      </c>
      <c r="L28146">
        <f t="shared" si="439"/>
        <v>50</v>
      </c>
    </row>
    <row r="28147" spans="1:12">
      <c r="A28147" t="s">
        <v>45</v>
      </c>
      <c r="B28147" t="s">
        <v>62</v>
      </c>
      <c r="C28147" t="s">
        <v>267</v>
      </c>
      <c r="D28147">
        <v>0.02</v>
      </c>
      <c r="E28147" t="s">
        <v>63</v>
      </c>
      <c r="F28147" t="s">
        <v>217</v>
      </c>
      <c r="G28147">
        <v>4.3979747999999999E-2</v>
      </c>
      <c r="I28147" t="s">
        <v>16</v>
      </c>
      <c r="K28147">
        <v>1</v>
      </c>
      <c r="L28147">
        <f t="shared" si="439"/>
        <v>50</v>
      </c>
    </row>
    <row r="28148" spans="1:12">
      <c r="A28148" t="s">
        <v>45</v>
      </c>
      <c r="B28148" t="s">
        <v>62</v>
      </c>
      <c r="C28148" t="s">
        <v>267</v>
      </c>
      <c r="D28148">
        <v>0.02</v>
      </c>
      <c r="E28148" t="s">
        <v>63</v>
      </c>
      <c r="F28148" t="s">
        <v>217</v>
      </c>
      <c r="G28148">
        <v>3.6287605000000001E-2</v>
      </c>
      <c r="I28148" t="s">
        <v>16</v>
      </c>
      <c r="K28148">
        <v>1</v>
      </c>
      <c r="L28148">
        <f t="shared" si="439"/>
        <v>50</v>
      </c>
    </row>
    <row r="28149" spans="1:12">
      <c r="A28149" t="s">
        <v>45</v>
      </c>
      <c r="B28149" t="s">
        <v>62</v>
      </c>
      <c r="C28149" t="s">
        <v>264</v>
      </c>
      <c r="D28149">
        <v>0.02</v>
      </c>
      <c r="E28149" t="s">
        <v>63</v>
      </c>
      <c r="F28149" t="s">
        <v>217</v>
      </c>
      <c r="G28149">
        <v>4.2989739999999999E-2</v>
      </c>
      <c r="I28149" t="s">
        <v>16</v>
      </c>
      <c r="K28149">
        <v>1</v>
      </c>
      <c r="L28149">
        <f t="shared" si="439"/>
        <v>50</v>
      </c>
    </row>
    <row r="28150" spans="1:12">
      <c r="A28150" t="s">
        <v>45</v>
      </c>
      <c r="B28150" t="s">
        <v>62</v>
      </c>
      <c r="C28150" t="s">
        <v>260</v>
      </c>
      <c r="D28150">
        <v>0.02</v>
      </c>
      <c r="E28150" t="s">
        <v>63</v>
      </c>
      <c r="F28150" t="s">
        <v>217</v>
      </c>
      <c r="G28150">
        <v>4.3186567000000002E-2</v>
      </c>
      <c r="I28150" t="s">
        <v>16</v>
      </c>
      <c r="K28150">
        <v>1</v>
      </c>
      <c r="L28150">
        <f t="shared" si="439"/>
        <v>50</v>
      </c>
    </row>
    <row r="28151" spans="1:12">
      <c r="A28151" t="s">
        <v>45</v>
      </c>
      <c r="B28151" t="s">
        <v>62</v>
      </c>
      <c r="C28151" t="s">
        <v>267</v>
      </c>
      <c r="D28151">
        <v>0.02</v>
      </c>
      <c r="E28151" t="s">
        <v>63</v>
      </c>
      <c r="F28151" t="s">
        <v>217</v>
      </c>
      <c r="G28151">
        <v>3.8257244000000003E-2</v>
      </c>
      <c r="I28151" t="s">
        <v>16</v>
      </c>
      <c r="K28151">
        <v>1</v>
      </c>
      <c r="L28151">
        <f t="shared" si="439"/>
        <v>50</v>
      </c>
    </row>
    <row r="28152" spans="1:12">
      <c r="A28152" t="s">
        <v>45</v>
      </c>
      <c r="B28152" t="s">
        <v>62</v>
      </c>
      <c r="C28152" t="s">
        <v>268</v>
      </c>
      <c r="D28152">
        <v>0.02</v>
      </c>
      <c r="E28152" t="s">
        <v>63</v>
      </c>
      <c r="F28152" t="s">
        <v>217</v>
      </c>
      <c r="G28152">
        <v>3.5414626999999997E-2</v>
      </c>
      <c r="I28152" t="s">
        <v>16</v>
      </c>
      <c r="K28152">
        <v>1</v>
      </c>
      <c r="L28152">
        <f t="shared" si="439"/>
        <v>50</v>
      </c>
    </row>
    <row r="28153" spans="1:12">
      <c r="A28153" t="s">
        <v>45</v>
      </c>
      <c r="B28153" t="s">
        <v>62</v>
      </c>
      <c r="C28153" t="s">
        <v>268</v>
      </c>
      <c r="D28153">
        <v>0.02</v>
      </c>
      <c r="E28153" t="s">
        <v>63</v>
      </c>
      <c r="F28153" t="s">
        <v>217</v>
      </c>
      <c r="G28153">
        <v>3.3043389999999999E-2</v>
      </c>
      <c r="I28153" t="s">
        <v>16</v>
      </c>
      <c r="K28153">
        <v>1</v>
      </c>
      <c r="L28153">
        <f t="shared" si="439"/>
        <v>50</v>
      </c>
    </row>
    <row r="28154" spans="1:12">
      <c r="A28154" t="s">
        <v>45</v>
      </c>
      <c r="B28154" t="s">
        <v>62</v>
      </c>
      <c r="C28154" t="s">
        <v>268</v>
      </c>
      <c r="D28154">
        <v>0.02</v>
      </c>
      <c r="E28154" t="s">
        <v>63</v>
      </c>
      <c r="F28154" t="s">
        <v>217</v>
      </c>
      <c r="G28154">
        <v>2.1457849000000001E-2</v>
      </c>
      <c r="I28154" t="s">
        <v>16</v>
      </c>
      <c r="K28154">
        <v>1</v>
      </c>
      <c r="L28154">
        <f t="shared" si="439"/>
        <v>50</v>
      </c>
    </row>
    <row r="28155" spans="1:12">
      <c r="A28155" t="s">
        <v>45</v>
      </c>
      <c r="B28155" t="s">
        <v>62</v>
      </c>
      <c r="C28155" t="s">
        <v>260</v>
      </c>
      <c r="D28155">
        <v>0.02</v>
      </c>
      <c r="E28155" t="s">
        <v>63</v>
      </c>
      <c r="F28155" t="s">
        <v>217</v>
      </c>
      <c r="G28155">
        <v>2.8316071000000002E-2</v>
      </c>
      <c r="I28155" t="s">
        <v>16</v>
      </c>
      <c r="K28155">
        <v>1</v>
      </c>
      <c r="L28155">
        <f t="shared" si="439"/>
        <v>50</v>
      </c>
    </row>
    <row r="28156" spans="1:12">
      <c r="A28156" t="s">
        <v>45</v>
      </c>
      <c r="B28156" t="s">
        <v>62</v>
      </c>
      <c r="C28156" t="s">
        <v>264</v>
      </c>
      <c r="D28156">
        <v>0.02</v>
      </c>
      <c r="E28156" t="s">
        <v>63</v>
      </c>
      <c r="F28156" t="s">
        <v>217</v>
      </c>
      <c r="G28156">
        <v>2.6989425000000001E-2</v>
      </c>
      <c r="I28156" t="s">
        <v>16</v>
      </c>
      <c r="K28156">
        <v>1</v>
      </c>
      <c r="L28156">
        <f t="shared" si="439"/>
        <v>50</v>
      </c>
    </row>
    <row r="28157" spans="1:12">
      <c r="A28157" t="s">
        <v>45</v>
      </c>
      <c r="B28157" t="s">
        <v>62</v>
      </c>
      <c r="C28157" t="s">
        <v>264</v>
      </c>
      <c r="D28157">
        <v>0.02</v>
      </c>
      <c r="E28157" t="s">
        <v>63</v>
      </c>
      <c r="F28157" t="s">
        <v>217</v>
      </c>
      <c r="G28157">
        <v>2.6556390999999999E-2</v>
      </c>
      <c r="I28157" t="s">
        <v>16</v>
      </c>
      <c r="K28157">
        <v>1</v>
      </c>
      <c r="L28157">
        <f t="shared" si="439"/>
        <v>50</v>
      </c>
    </row>
    <row r="28158" spans="1:12">
      <c r="A28158" t="s">
        <v>45</v>
      </c>
      <c r="B28158" t="s">
        <v>62</v>
      </c>
      <c r="C28158" t="s">
        <v>264</v>
      </c>
      <c r="D28158">
        <v>0.02</v>
      </c>
      <c r="E28158" t="s">
        <v>63</v>
      </c>
      <c r="F28158" t="s">
        <v>217</v>
      </c>
      <c r="G28158">
        <v>2.6270232000000001E-2</v>
      </c>
      <c r="I28158" t="s">
        <v>16</v>
      </c>
      <c r="K28158">
        <v>1</v>
      </c>
      <c r="L28158">
        <f t="shared" si="439"/>
        <v>50</v>
      </c>
    </row>
    <row r="28159" spans="1:12">
      <c r="A28159" t="s">
        <v>45</v>
      </c>
      <c r="B28159" t="s">
        <v>62</v>
      </c>
      <c r="C28159" t="s">
        <v>268</v>
      </c>
      <c r="D28159">
        <v>0.02</v>
      </c>
      <c r="E28159" t="s">
        <v>63</v>
      </c>
      <c r="F28159" t="s">
        <v>217</v>
      </c>
      <c r="G28159">
        <v>1.4881808E-2</v>
      </c>
      <c r="I28159" t="s">
        <v>16</v>
      </c>
      <c r="K28159">
        <v>1</v>
      </c>
      <c r="L28159">
        <f t="shared" si="439"/>
        <v>50</v>
      </c>
    </row>
    <row r="28160" spans="1:12">
      <c r="A28160" t="s">
        <v>45</v>
      </c>
      <c r="B28160" t="s">
        <v>62</v>
      </c>
      <c r="C28160" t="s">
        <v>268</v>
      </c>
      <c r="D28160">
        <v>0.02</v>
      </c>
      <c r="E28160" t="s">
        <v>63</v>
      </c>
      <c r="F28160" t="s">
        <v>217</v>
      </c>
      <c r="G28160">
        <v>6.9560079999999996E-3</v>
      </c>
      <c r="I28160" t="s">
        <v>16</v>
      </c>
      <c r="K28160">
        <v>1</v>
      </c>
      <c r="L28160">
        <f t="shared" si="439"/>
        <v>50</v>
      </c>
    </row>
    <row r="28161" spans="1:12">
      <c r="A28161" t="s">
        <v>45</v>
      </c>
      <c r="B28161" t="s">
        <v>62</v>
      </c>
      <c r="C28161" t="s">
        <v>264</v>
      </c>
      <c r="D28161">
        <v>0.02</v>
      </c>
      <c r="E28161" t="s">
        <v>63</v>
      </c>
      <c r="F28161" t="s">
        <v>217</v>
      </c>
      <c r="G28161">
        <v>1.8936956000000001E-2</v>
      </c>
      <c r="I28161" t="s">
        <v>16</v>
      </c>
      <c r="K28161">
        <v>1</v>
      </c>
      <c r="L28161">
        <f t="shared" si="439"/>
        <v>50</v>
      </c>
    </row>
    <row r="28162" spans="1:12">
      <c r="A28162" t="s">
        <v>45</v>
      </c>
      <c r="B28162" t="s">
        <v>62</v>
      </c>
      <c r="C28162" t="s">
        <v>264</v>
      </c>
      <c r="D28162">
        <v>0.02</v>
      </c>
      <c r="E28162" t="s">
        <v>63</v>
      </c>
      <c r="F28162" t="s">
        <v>217</v>
      </c>
      <c r="G28162">
        <v>6.6485886999999994E-2</v>
      </c>
      <c r="I28162" t="s">
        <v>16</v>
      </c>
      <c r="K28162">
        <v>1</v>
      </c>
      <c r="L28162">
        <f t="shared" si="439"/>
        <v>50</v>
      </c>
    </row>
    <row r="28163" spans="1:12">
      <c r="A28163" t="s">
        <v>45</v>
      </c>
      <c r="B28163" t="s">
        <v>62</v>
      </c>
      <c r="C28163" t="s">
        <v>261</v>
      </c>
      <c r="D28163">
        <v>0.02</v>
      </c>
      <c r="E28163" t="s">
        <v>63</v>
      </c>
      <c r="F28163" t="s">
        <v>217</v>
      </c>
      <c r="G28163">
        <v>1.3730765000000001E-2</v>
      </c>
      <c r="I28163" t="s">
        <v>16</v>
      </c>
      <c r="K28163">
        <v>1</v>
      </c>
      <c r="L28163">
        <f t="shared" ref="L28163:L28226" si="440">K28163/D28163</f>
        <v>50</v>
      </c>
    </row>
    <row r="28164" spans="1:12">
      <c r="A28164" t="s">
        <v>45</v>
      </c>
      <c r="B28164" t="s">
        <v>62</v>
      </c>
      <c r="C28164" t="s">
        <v>264</v>
      </c>
      <c r="D28164">
        <v>0.02</v>
      </c>
      <c r="E28164" t="s">
        <v>63</v>
      </c>
      <c r="F28164" t="s">
        <v>217</v>
      </c>
      <c r="G28164">
        <v>4.6830508E-2</v>
      </c>
      <c r="I28164" t="s">
        <v>16</v>
      </c>
      <c r="K28164">
        <v>1</v>
      </c>
      <c r="L28164">
        <f t="shared" si="440"/>
        <v>50</v>
      </c>
    </row>
    <row r="28165" spans="1:12">
      <c r="A28165" t="s">
        <v>45</v>
      </c>
      <c r="B28165" t="s">
        <v>62</v>
      </c>
      <c r="C28165" t="s">
        <v>264</v>
      </c>
      <c r="D28165">
        <v>0.02</v>
      </c>
      <c r="E28165" t="s">
        <v>63</v>
      </c>
      <c r="F28165" t="s">
        <v>217</v>
      </c>
      <c r="G28165">
        <v>2.7427034999999999E-2</v>
      </c>
      <c r="I28165" t="s">
        <v>16</v>
      </c>
      <c r="K28165">
        <v>1</v>
      </c>
      <c r="L28165">
        <f t="shared" si="440"/>
        <v>50</v>
      </c>
    </row>
    <row r="28166" spans="1:12">
      <c r="A28166" t="s">
        <v>45</v>
      </c>
      <c r="B28166" t="s">
        <v>62</v>
      </c>
      <c r="C28166" t="s">
        <v>264</v>
      </c>
      <c r="D28166">
        <v>0.02</v>
      </c>
      <c r="E28166" t="s">
        <v>63</v>
      </c>
      <c r="F28166" t="s">
        <v>217</v>
      </c>
      <c r="G28166">
        <v>2.5844775E-2</v>
      </c>
      <c r="I28166" t="s">
        <v>16</v>
      </c>
      <c r="K28166">
        <v>1</v>
      </c>
      <c r="L28166">
        <f t="shared" si="440"/>
        <v>50</v>
      </c>
    </row>
    <row r="28167" spans="1:12">
      <c r="A28167" t="s">
        <v>45</v>
      </c>
      <c r="B28167" t="s">
        <v>62</v>
      </c>
      <c r="C28167" t="s">
        <v>268</v>
      </c>
      <c r="D28167">
        <v>0.02</v>
      </c>
      <c r="E28167" t="s">
        <v>63</v>
      </c>
      <c r="F28167" t="s">
        <v>217</v>
      </c>
      <c r="G28167">
        <v>1.4107745999999999E-2</v>
      </c>
      <c r="I28167" t="s">
        <v>16</v>
      </c>
      <c r="K28167">
        <v>1</v>
      </c>
      <c r="L28167">
        <f t="shared" si="440"/>
        <v>50</v>
      </c>
    </row>
    <row r="28168" spans="1:12">
      <c r="A28168" t="s">
        <v>45</v>
      </c>
      <c r="B28168" t="s">
        <v>62</v>
      </c>
      <c r="C28168" t="s">
        <v>264</v>
      </c>
      <c r="D28168">
        <v>0.02</v>
      </c>
      <c r="E28168" t="s">
        <v>63</v>
      </c>
      <c r="F28168" t="s">
        <v>217</v>
      </c>
      <c r="G28168">
        <v>4.9122640000000004E-3</v>
      </c>
      <c r="I28168" t="s">
        <v>16</v>
      </c>
      <c r="K28168">
        <v>1</v>
      </c>
      <c r="L28168">
        <f t="shared" si="440"/>
        <v>50</v>
      </c>
    </row>
    <row r="28169" spans="1:12">
      <c r="A28169" t="s">
        <v>45</v>
      </c>
      <c r="B28169" t="s">
        <v>62</v>
      </c>
      <c r="C28169" t="s">
        <v>259</v>
      </c>
      <c r="D28169">
        <v>0.02</v>
      </c>
      <c r="E28169" t="s">
        <v>63</v>
      </c>
      <c r="F28169" t="s">
        <v>217</v>
      </c>
      <c r="G28169">
        <v>4.3979747999999999E-2</v>
      </c>
      <c r="I28169" t="s">
        <v>16</v>
      </c>
      <c r="K28169">
        <v>1</v>
      </c>
      <c r="L28169">
        <f t="shared" si="440"/>
        <v>50</v>
      </c>
    </row>
    <row r="28170" spans="1:12">
      <c r="A28170" t="s">
        <v>45</v>
      </c>
      <c r="B28170" t="s">
        <v>62</v>
      </c>
      <c r="C28170" t="s">
        <v>263</v>
      </c>
      <c r="D28170">
        <v>0.02</v>
      </c>
      <c r="E28170" t="s">
        <v>63</v>
      </c>
      <c r="F28170" t="s">
        <v>217</v>
      </c>
      <c r="G28170">
        <v>5.4477557000000003E-2</v>
      </c>
      <c r="I28170" t="s">
        <v>16</v>
      </c>
      <c r="K28170">
        <v>1</v>
      </c>
      <c r="L28170">
        <f t="shared" si="440"/>
        <v>50</v>
      </c>
    </row>
    <row r="28171" spans="1:12">
      <c r="A28171" t="s">
        <v>45</v>
      </c>
      <c r="B28171" t="s">
        <v>62</v>
      </c>
      <c r="C28171" t="s">
        <v>263</v>
      </c>
      <c r="D28171">
        <v>0.02</v>
      </c>
      <c r="E28171" t="s">
        <v>63</v>
      </c>
      <c r="F28171" t="s">
        <v>217</v>
      </c>
      <c r="G28171">
        <v>1.9284572999999999E-2</v>
      </c>
      <c r="I28171" t="s">
        <v>16</v>
      </c>
      <c r="K28171">
        <v>1</v>
      </c>
      <c r="L28171">
        <f t="shared" si="440"/>
        <v>50</v>
      </c>
    </row>
    <row r="28172" spans="1:12">
      <c r="A28172" t="s">
        <v>45</v>
      </c>
      <c r="B28172" t="s">
        <v>62</v>
      </c>
      <c r="C28172" t="s">
        <v>264</v>
      </c>
      <c r="D28172">
        <v>0.02</v>
      </c>
      <c r="E28172" t="s">
        <v>63</v>
      </c>
      <c r="F28172" t="s">
        <v>217</v>
      </c>
      <c r="G28172">
        <v>1.7044073999999999E-2</v>
      </c>
      <c r="I28172" t="s">
        <v>16</v>
      </c>
      <c r="K28172">
        <v>1</v>
      </c>
      <c r="L28172">
        <f t="shared" si="440"/>
        <v>50</v>
      </c>
    </row>
    <row r="28173" spans="1:12">
      <c r="A28173" t="s">
        <v>45</v>
      </c>
      <c r="B28173" t="s">
        <v>62</v>
      </c>
      <c r="C28173" t="s">
        <v>264</v>
      </c>
      <c r="D28173">
        <v>0.02</v>
      </c>
      <c r="E28173" t="s">
        <v>63</v>
      </c>
      <c r="F28173" t="s">
        <v>217</v>
      </c>
      <c r="G28173">
        <v>1.6302035999999999E-2</v>
      </c>
      <c r="I28173" t="s">
        <v>16</v>
      </c>
      <c r="K28173">
        <v>1</v>
      </c>
      <c r="L28173">
        <f t="shared" si="440"/>
        <v>50</v>
      </c>
    </row>
    <row r="28174" spans="1:12">
      <c r="A28174" t="s">
        <v>45</v>
      </c>
      <c r="B28174" t="s">
        <v>62</v>
      </c>
      <c r="C28174" t="s">
        <v>260</v>
      </c>
      <c r="D28174">
        <v>0.02</v>
      </c>
      <c r="E28174" t="s">
        <v>63</v>
      </c>
      <c r="F28174" t="s">
        <v>217</v>
      </c>
      <c r="G28174">
        <v>9.9334179999999994E-3</v>
      </c>
      <c r="I28174" t="s">
        <v>16</v>
      </c>
      <c r="K28174">
        <v>1</v>
      </c>
      <c r="L28174">
        <f t="shared" si="440"/>
        <v>50</v>
      </c>
    </row>
    <row r="28175" spans="1:12">
      <c r="A28175" t="s">
        <v>45</v>
      </c>
      <c r="B28175" t="s">
        <v>62</v>
      </c>
      <c r="C28175" t="s">
        <v>260</v>
      </c>
      <c r="D28175">
        <v>0.02</v>
      </c>
      <c r="E28175" t="s">
        <v>63</v>
      </c>
      <c r="F28175" t="s">
        <v>217</v>
      </c>
      <c r="G28175">
        <v>1.5379362000000001E-2</v>
      </c>
      <c r="I28175" t="s">
        <v>16</v>
      </c>
      <c r="K28175">
        <v>1</v>
      </c>
      <c r="L28175">
        <f t="shared" si="440"/>
        <v>50</v>
      </c>
    </row>
    <row r="28176" spans="1:12">
      <c r="A28176" t="s">
        <v>45</v>
      </c>
      <c r="B28176" t="s">
        <v>62</v>
      </c>
      <c r="C28176" t="s">
        <v>260</v>
      </c>
      <c r="D28176">
        <v>0.02</v>
      </c>
      <c r="E28176" t="s">
        <v>63</v>
      </c>
      <c r="F28176" t="s">
        <v>217</v>
      </c>
      <c r="G28176">
        <v>1.5581378E-2</v>
      </c>
      <c r="I28176" t="s">
        <v>16</v>
      </c>
      <c r="K28176">
        <v>1</v>
      </c>
      <c r="L28176">
        <f t="shared" si="440"/>
        <v>50</v>
      </c>
    </row>
    <row r="28177" spans="1:12">
      <c r="A28177" t="s">
        <v>45</v>
      </c>
      <c r="B28177" t="s">
        <v>62</v>
      </c>
      <c r="C28177" t="s">
        <v>260</v>
      </c>
      <c r="D28177">
        <v>0.02</v>
      </c>
      <c r="E28177" t="s">
        <v>63</v>
      </c>
      <c r="F28177" t="s">
        <v>217</v>
      </c>
      <c r="G28177">
        <v>2.5844775E-2</v>
      </c>
      <c r="I28177" t="s">
        <v>16</v>
      </c>
      <c r="K28177">
        <v>1</v>
      </c>
      <c r="L28177">
        <f t="shared" si="440"/>
        <v>50</v>
      </c>
    </row>
    <row r="28178" spans="1:12">
      <c r="A28178" t="s">
        <v>46</v>
      </c>
      <c r="B28178" t="s">
        <v>62</v>
      </c>
      <c r="C28178">
        <v>8</v>
      </c>
      <c r="D28178">
        <v>0.1</v>
      </c>
      <c r="E28178" t="s">
        <v>63</v>
      </c>
      <c r="F28178" t="s">
        <v>71</v>
      </c>
      <c r="G28178">
        <v>3.2826885880000001</v>
      </c>
      <c r="I28178" t="s">
        <v>16</v>
      </c>
      <c r="K28178">
        <v>1</v>
      </c>
      <c r="L28178">
        <f t="shared" si="440"/>
        <v>10</v>
      </c>
    </row>
    <row r="28179" spans="1:12">
      <c r="A28179" t="s">
        <v>46</v>
      </c>
      <c r="B28179" t="s">
        <v>62</v>
      </c>
      <c r="C28179">
        <v>3</v>
      </c>
      <c r="D28179">
        <v>0.1</v>
      </c>
      <c r="E28179" t="s">
        <v>63</v>
      </c>
      <c r="F28179" t="s">
        <v>71</v>
      </c>
      <c r="G28179">
        <v>6.5218973999999999E-2</v>
      </c>
      <c r="I28179" t="s">
        <v>16</v>
      </c>
      <c r="K28179">
        <v>1</v>
      </c>
      <c r="L28179">
        <f t="shared" si="440"/>
        <v>10</v>
      </c>
    </row>
    <row r="28180" spans="1:12">
      <c r="A28180" t="s">
        <v>46</v>
      </c>
      <c r="B28180" t="s">
        <v>62</v>
      </c>
      <c r="C28180">
        <v>8</v>
      </c>
      <c r="D28180">
        <v>0.1</v>
      </c>
      <c r="E28180" t="s">
        <v>63</v>
      </c>
      <c r="F28180" t="s">
        <v>71</v>
      </c>
      <c r="G28180">
        <v>2.9652919340000001</v>
      </c>
      <c r="I28180" t="s">
        <v>16</v>
      </c>
      <c r="K28180">
        <v>1</v>
      </c>
      <c r="L28180">
        <f t="shared" si="440"/>
        <v>10</v>
      </c>
    </row>
    <row r="28181" spans="1:12">
      <c r="A28181" t="s">
        <v>46</v>
      </c>
      <c r="B28181" t="s">
        <v>62</v>
      </c>
      <c r="C28181">
        <v>8</v>
      </c>
      <c r="D28181">
        <v>0.1</v>
      </c>
      <c r="E28181" t="s">
        <v>63</v>
      </c>
      <c r="F28181" t="s">
        <v>71</v>
      </c>
      <c r="G28181">
        <v>2.8149462829999998</v>
      </c>
      <c r="I28181" t="s">
        <v>16</v>
      </c>
      <c r="K28181">
        <v>1</v>
      </c>
      <c r="L28181">
        <f t="shared" si="440"/>
        <v>10</v>
      </c>
    </row>
    <row r="28182" spans="1:12">
      <c r="A28182" t="s">
        <v>46</v>
      </c>
      <c r="B28182" t="s">
        <v>62</v>
      </c>
      <c r="C28182">
        <v>10</v>
      </c>
      <c r="D28182">
        <v>0.1</v>
      </c>
      <c r="E28182" t="s">
        <v>63</v>
      </c>
      <c r="F28182" t="s">
        <v>71</v>
      </c>
      <c r="G28182">
        <v>3.7119411200000001</v>
      </c>
      <c r="I28182" t="s">
        <v>16</v>
      </c>
      <c r="K28182">
        <v>1</v>
      </c>
      <c r="L28182">
        <f t="shared" si="440"/>
        <v>10</v>
      </c>
    </row>
    <row r="28183" spans="1:12">
      <c r="A28183" t="s">
        <v>46</v>
      </c>
      <c r="B28183" t="s">
        <v>62</v>
      </c>
      <c r="C28183">
        <v>1</v>
      </c>
      <c r="D28183">
        <v>0.1</v>
      </c>
      <c r="E28183" t="s">
        <v>63</v>
      </c>
      <c r="F28183" t="s">
        <v>71</v>
      </c>
      <c r="G28183">
        <v>3.8507942000000003E-2</v>
      </c>
      <c r="I28183" t="s">
        <v>16</v>
      </c>
      <c r="K28183">
        <v>1</v>
      </c>
      <c r="L28183">
        <f t="shared" si="440"/>
        <v>10</v>
      </c>
    </row>
    <row r="28184" spans="1:12">
      <c r="A28184" t="s">
        <v>46</v>
      </c>
      <c r="B28184" t="s">
        <v>62</v>
      </c>
      <c r="C28184">
        <v>7</v>
      </c>
      <c r="D28184">
        <v>0.1</v>
      </c>
      <c r="E28184" t="s">
        <v>63</v>
      </c>
      <c r="F28184" t="s">
        <v>71</v>
      </c>
      <c r="G28184">
        <v>0.20702316300000001</v>
      </c>
      <c r="I28184" t="s">
        <v>16</v>
      </c>
      <c r="K28184">
        <v>1</v>
      </c>
      <c r="L28184">
        <f t="shared" si="440"/>
        <v>10</v>
      </c>
    </row>
    <row r="28185" spans="1:12">
      <c r="A28185" t="s">
        <v>46</v>
      </c>
      <c r="B28185" t="s">
        <v>62</v>
      </c>
      <c r="C28185">
        <v>4</v>
      </c>
      <c r="D28185">
        <v>0.1</v>
      </c>
      <c r="E28185" t="s">
        <v>63</v>
      </c>
      <c r="F28185" t="s">
        <v>71</v>
      </c>
      <c r="G28185">
        <v>3.4964596000000001E-2</v>
      </c>
      <c r="I28185" t="s">
        <v>16</v>
      </c>
      <c r="K28185">
        <v>1</v>
      </c>
      <c r="L28185">
        <f t="shared" si="440"/>
        <v>10</v>
      </c>
    </row>
    <row r="28186" spans="1:12">
      <c r="A28186" t="s">
        <v>46</v>
      </c>
      <c r="B28186" t="s">
        <v>62</v>
      </c>
      <c r="C28186">
        <v>1</v>
      </c>
      <c r="D28186">
        <v>0.1</v>
      </c>
      <c r="E28186" t="s">
        <v>63</v>
      </c>
      <c r="F28186" t="s">
        <v>71</v>
      </c>
      <c r="G28186">
        <v>6.0070811000000002E-2</v>
      </c>
      <c r="I28186" t="s">
        <v>16</v>
      </c>
      <c r="K28186">
        <v>1</v>
      </c>
      <c r="L28186">
        <f t="shared" si="440"/>
        <v>10</v>
      </c>
    </row>
    <row r="28187" spans="1:12">
      <c r="A28187" t="s">
        <v>46</v>
      </c>
      <c r="B28187" t="s">
        <v>62</v>
      </c>
      <c r="C28187">
        <v>2</v>
      </c>
      <c r="D28187">
        <v>0.1</v>
      </c>
      <c r="E28187" t="s">
        <v>63</v>
      </c>
      <c r="F28187" t="s">
        <v>71</v>
      </c>
      <c r="G28187">
        <v>6.0070811000000002E-2</v>
      </c>
      <c r="I28187" t="s">
        <v>16</v>
      </c>
      <c r="K28187">
        <v>1</v>
      </c>
      <c r="L28187">
        <f t="shared" si="440"/>
        <v>10</v>
      </c>
    </row>
    <row r="28188" spans="1:12">
      <c r="A28188" t="s">
        <v>46</v>
      </c>
      <c r="B28188" t="s">
        <v>62</v>
      </c>
      <c r="C28188">
        <v>10</v>
      </c>
      <c r="D28188">
        <v>0.1</v>
      </c>
      <c r="E28188" t="s">
        <v>63</v>
      </c>
      <c r="F28188" t="s">
        <v>71</v>
      </c>
      <c r="G28188">
        <v>0.92770854599999997</v>
      </c>
      <c r="I28188" t="s">
        <v>16</v>
      </c>
      <c r="K28188">
        <v>1</v>
      </c>
      <c r="L28188">
        <f t="shared" si="440"/>
        <v>10</v>
      </c>
    </row>
    <row r="28189" spans="1:12">
      <c r="A28189" t="s">
        <v>46</v>
      </c>
      <c r="B28189" t="s">
        <v>62</v>
      </c>
      <c r="C28189">
        <v>9</v>
      </c>
      <c r="D28189">
        <v>0.1</v>
      </c>
      <c r="E28189" t="s">
        <v>63</v>
      </c>
      <c r="F28189" t="s">
        <v>71</v>
      </c>
      <c r="G28189">
        <v>0.21914971999999999</v>
      </c>
      <c r="I28189" t="s">
        <v>16</v>
      </c>
      <c r="K28189">
        <v>1</v>
      </c>
      <c r="L28189">
        <f t="shared" si="440"/>
        <v>10</v>
      </c>
    </row>
    <row r="28190" spans="1:12">
      <c r="A28190" t="s">
        <v>46</v>
      </c>
      <c r="B28190" t="s">
        <v>62</v>
      </c>
      <c r="C28190">
        <v>8</v>
      </c>
      <c r="D28190">
        <v>0.1</v>
      </c>
      <c r="E28190" t="s">
        <v>63</v>
      </c>
      <c r="F28190" t="s">
        <v>71</v>
      </c>
      <c r="G28190">
        <v>4.7919689439999997</v>
      </c>
      <c r="I28190" t="s">
        <v>16</v>
      </c>
      <c r="K28190">
        <v>1</v>
      </c>
      <c r="L28190">
        <f t="shared" si="440"/>
        <v>10</v>
      </c>
    </row>
    <row r="28191" spans="1:12">
      <c r="A28191" t="s">
        <v>46</v>
      </c>
      <c r="B28191" t="s">
        <v>62</v>
      </c>
      <c r="C28191">
        <v>10</v>
      </c>
      <c r="D28191">
        <v>0.1</v>
      </c>
      <c r="E28191" t="s">
        <v>63</v>
      </c>
      <c r="F28191" t="s">
        <v>71</v>
      </c>
      <c r="G28191">
        <v>6.0070811000000002E-2</v>
      </c>
      <c r="I28191" t="s">
        <v>16</v>
      </c>
      <c r="K28191">
        <v>1</v>
      </c>
      <c r="L28191">
        <f t="shared" si="440"/>
        <v>10</v>
      </c>
    </row>
    <row r="28192" spans="1:12">
      <c r="A28192" t="s">
        <v>46</v>
      </c>
      <c r="B28192" t="s">
        <v>62</v>
      </c>
      <c r="C28192">
        <v>10</v>
      </c>
      <c r="D28192">
        <v>0.1</v>
      </c>
      <c r="E28192" t="s">
        <v>63</v>
      </c>
      <c r="F28192" t="s">
        <v>71</v>
      </c>
      <c r="G28192">
        <v>0.184191613</v>
      </c>
      <c r="I28192" t="s">
        <v>16</v>
      </c>
      <c r="K28192">
        <v>1</v>
      </c>
      <c r="L28192">
        <f t="shared" si="440"/>
        <v>10</v>
      </c>
    </row>
    <row r="28193" spans="1:12">
      <c r="A28193" t="s">
        <v>46</v>
      </c>
      <c r="B28193" t="s">
        <v>62</v>
      </c>
      <c r="C28193">
        <v>7</v>
      </c>
      <c r="D28193">
        <v>0.1</v>
      </c>
      <c r="E28193" t="s">
        <v>63</v>
      </c>
      <c r="F28193" t="s">
        <v>71</v>
      </c>
      <c r="G28193">
        <v>1.0962438E-2</v>
      </c>
      <c r="I28193" t="s">
        <v>16</v>
      </c>
      <c r="K28193">
        <v>1</v>
      </c>
      <c r="L28193">
        <f t="shared" si="440"/>
        <v>10</v>
      </c>
    </row>
    <row r="28194" spans="1:12">
      <c r="A28194" t="s">
        <v>46</v>
      </c>
      <c r="B28194" t="s">
        <v>62</v>
      </c>
      <c r="C28194">
        <v>8</v>
      </c>
      <c r="D28194">
        <v>0.1</v>
      </c>
      <c r="E28194" t="s">
        <v>63</v>
      </c>
      <c r="F28194" t="s">
        <v>71</v>
      </c>
      <c r="G28194">
        <v>0.99735998400000003</v>
      </c>
      <c r="I28194" t="s">
        <v>16</v>
      </c>
      <c r="K28194">
        <v>1</v>
      </c>
      <c r="L28194">
        <f t="shared" si="440"/>
        <v>10</v>
      </c>
    </row>
    <row r="28195" spans="1:12">
      <c r="A28195" t="s">
        <v>46</v>
      </c>
      <c r="B28195" t="s">
        <v>62</v>
      </c>
      <c r="C28195">
        <v>1</v>
      </c>
      <c r="D28195">
        <v>0.1</v>
      </c>
      <c r="E28195" t="s">
        <v>63</v>
      </c>
      <c r="F28195" t="s">
        <v>71</v>
      </c>
      <c r="G28195">
        <v>0.23176475099999999</v>
      </c>
      <c r="I28195" t="s">
        <v>16</v>
      </c>
      <c r="K28195">
        <v>1</v>
      </c>
      <c r="L28195">
        <f t="shared" si="440"/>
        <v>10</v>
      </c>
    </row>
    <row r="28196" spans="1:12">
      <c r="A28196" t="s">
        <v>46</v>
      </c>
      <c r="B28196" t="s">
        <v>62</v>
      </c>
      <c r="C28196">
        <v>9</v>
      </c>
      <c r="D28196">
        <v>0.1</v>
      </c>
      <c r="E28196" t="s">
        <v>63</v>
      </c>
      <c r="F28196" t="s">
        <v>71</v>
      </c>
      <c r="G28196">
        <v>0.244879298</v>
      </c>
      <c r="I28196" t="s">
        <v>16</v>
      </c>
      <c r="K28196">
        <v>1</v>
      </c>
      <c r="L28196">
        <f t="shared" si="440"/>
        <v>10</v>
      </c>
    </row>
    <row r="28197" spans="1:12">
      <c r="A28197" t="s">
        <v>46</v>
      </c>
      <c r="B28197" t="s">
        <v>62</v>
      </c>
      <c r="C28197">
        <v>9</v>
      </c>
      <c r="D28197">
        <v>0.1</v>
      </c>
      <c r="E28197" t="s">
        <v>63</v>
      </c>
      <c r="F28197" t="s">
        <v>71</v>
      </c>
      <c r="G28197">
        <v>0.244879298</v>
      </c>
      <c r="I28197" t="s">
        <v>16</v>
      </c>
      <c r="K28197">
        <v>1</v>
      </c>
      <c r="L28197">
        <f t="shared" si="440"/>
        <v>10</v>
      </c>
    </row>
    <row r="28198" spans="1:12">
      <c r="A28198" t="s">
        <v>46</v>
      </c>
      <c r="B28198" t="s">
        <v>62</v>
      </c>
      <c r="C28198">
        <v>7</v>
      </c>
      <c r="D28198">
        <v>0.1</v>
      </c>
      <c r="E28198" t="s">
        <v>63</v>
      </c>
      <c r="F28198" t="s">
        <v>71</v>
      </c>
      <c r="G28198">
        <v>0.30255560199999998</v>
      </c>
      <c r="I28198" t="s">
        <v>16</v>
      </c>
      <c r="K28198">
        <v>1</v>
      </c>
      <c r="L28198">
        <f t="shared" si="440"/>
        <v>10</v>
      </c>
    </row>
    <row r="28199" spans="1:12">
      <c r="A28199" t="s">
        <v>46</v>
      </c>
      <c r="B28199" t="s">
        <v>62</v>
      </c>
      <c r="C28199">
        <v>10</v>
      </c>
      <c r="D28199">
        <v>0.1</v>
      </c>
      <c r="E28199" t="s">
        <v>63</v>
      </c>
      <c r="F28199" t="s">
        <v>71</v>
      </c>
      <c r="G28199">
        <v>0.30255560199999998</v>
      </c>
      <c r="I28199" t="s">
        <v>16</v>
      </c>
      <c r="K28199">
        <v>1</v>
      </c>
      <c r="L28199">
        <f t="shared" si="440"/>
        <v>10</v>
      </c>
    </row>
    <row r="28200" spans="1:12">
      <c r="A28200" t="s">
        <v>46</v>
      </c>
      <c r="B28200" t="s">
        <v>62</v>
      </c>
      <c r="C28200">
        <v>3</v>
      </c>
      <c r="D28200">
        <v>0.1</v>
      </c>
      <c r="E28200" t="s">
        <v>63</v>
      </c>
      <c r="F28200" t="s">
        <v>71</v>
      </c>
      <c r="G28200">
        <v>5.0638764000000003E-2</v>
      </c>
      <c r="I28200" t="s">
        <v>16</v>
      </c>
      <c r="K28200">
        <v>1</v>
      </c>
      <c r="L28200">
        <f t="shared" si="440"/>
        <v>10</v>
      </c>
    </row>
    <row r="28201" spans="1:12">
      <c r="A28201" t="s">
        <v>46</v>
      </c>
      <c r="B28201" t="s">
        <v>62</v>
      </c>
      <c r="C28201">
        <v>7</v>
      </c>
      <c r="D28201">
        <v>0.1</v>
      </c>
      <c r="E28201" t="s">
        <v>63</v>
      </c>
      <c r="F28201" t="s">
        <v>71</v>
      </c>
      <c r="G28201">
        <v>5.0638764000000003E-2</v>
      </c>
      <c r="I28201" t="s">
        <v>16</v>
      </c>
      <c r="K28201">
        <v>1</v>
      </c>
      <c r="L28201">
        <f t="shared" si="440"/>
        <v>10</v>
      </c>
    </row>
    <row r="28202" spans="1:12">
      <c r="A28202" t="s">
        <v>46</v>
      </c>
      <c r="B28202" t="s">
        <v>62</v>
      </c>
      <c r="C28202">
        <v>9</v>
      </c>
      <c r="D28202">
        <v>0.1</v>
      </c>
      <c r="E28202" t="s">
        <v>63</v>
      </c>
      <c r="F28202" t="s">
        <v>71</v>
      </c>
      <c r="G28202">
        <v>5.0638764000000003E-2</v>
      </c>
      <c r="I28202" t="s">
        <v>16</v>
      </c>
      <c r="K28202">
        <v>1</v>
      </c>
      <c r="L28202">
        <f t="shared" si="440"/>
        <v>10</v>
      </c>
    </row>
    <row r="28203" spans="1:12">
      <c r="A28203" t="s">
        <v>46</v>
      </c>
      <c r="B28203" t="s">
        <v>62</v>
      </c>
      <c r="C28203">
        <v>8</v>
      </c>
      <c r="D28203">
        <v>0.1</v>
      </c>
      <c r="E28203" t="s">
        <v>63</v>
      </c>
      <c r="F28203" t="s">
        <v>71</v>
      </c>
      <c r="G28203">
        <v>0.44531655999999997</v>
      </c>
      <c r="I28203" t="s">
        <v>16</v>
      </c>
      <c r="K28203">
        <v>1</v>
      </c>
      <c r="L28203">
        <f t="shared" si="440"/>
        <v>10</v>
      </c>
    </row>
    <row r="28204" spans="1:12">
      <c r="A28204" t="s">
        <v>46</v>
      </c>
      <c r="B28204" t="s">
        <v>62</v>
      </c>
      <c r="C28204">
        <v>10</v>
      </c>
      <c r="D28204">
        <v>0.1</v>
      </c>
      <c r="E28204" t="s">
        <v>63</v>
      </c>
      <c r="F28204" t="s">
        <v>71</v>
      </c>
      <c r="G28204">
        <v>0.44531655999999997</v>
      </c>
      <c r="I28204" t="s">
        <v>16</v>
      </c>
      <c r="K28204">
        <v>1</v>
      </c>
      <c r="L28204">
        <f t="shared" si="440"/>
        <v>10</v>
      </c>
    </row>
    <row r="28205" spans="1:12">
      <c r="A28205" t="s">
        <v>46</v>
      </c>
      <c r="B28205" t="s">
        <v>62</v>
      </c>
      <c r="C28205">
        <v>9</v>
      </c>
      <c r="D28205">
        <v>0.1</v>
      </c>
      <c r="E28205" t="s">
        <v>63</v>
      </c>
      <c r="F28205" t="s">
        <v>71</v>
      </c>
      <c r="G28205">
        <v>0.50922882999999997</v>
      </c>
      <c r="I28205" t="s">
        <v>16</v>
      </c>
      <c r="K28205">
        <v>1</v>
      </c>
      <c r="L28205">
        <f t="shared" si="440"/>
        <v>10</v>
      </c>
    </row>
    <row r="28206" spans="1:12">
      <c r="A28206" t="s">
        <v>46</v>
      </c>
      <c r="B28206" t="s">
        <v>62</v>
      </c>
      <c r="C28206">
        <v>1</v>
      </c>
      <c r="D28206">
        <v>0.1</v>
      </c>
      <c r="E28206" t="s">
        <v>63</v>
      </c>
      <c r="F28206" t="s">
        <v>71</v>
      </c>
      <c r="G28206">
        <v>0.60407849800000002</v>
      </c>
      <c r="I28206" t="s">
        <v>16</v>
      </c>
      <c r="K28206">
        <v>1</v>
      </c>
      <c r="L28206">
        <f t="shared" si="440"/>
        <v>10</v>
      </c>
    </row>
    <row r="28207" spans="1:12">
      <c r="A28207" t="s">
        <v>46</v>
      </c>
      <c r="B28207" t="s">
        <v>62</v>
      </c>
      <c r="C28207">
        <v>9</v>
      </c>
      <c r="D28207">
        <v>0.1</v>
      </c>
      <c r="E28207" t="s">
        <v>63</v>
      </c>
      <c r="F28207" t="s">
        <v>71</v>
      </c>
      <c r="G28207">
        <v>0.62959146799999999</v>
      </c>
      <c r="I28207" t="s">
        <v>16</v>
      </c>
      <c r="K28207">
        <v>1</v>
      </c>
      <c r="L28207">
        <f t="shared" si="440"/>
        <v>10</v>
      </c>
    </row>
    <row r="28208" spans="1:12">
      <c r="A28208" t="s">
        <v>46</v>
      </c>
      <c r="B28208" t="s">
        <v>62</v>
      </c>
      <c r="C28208">
        <v>10</v>
      </c>
      <c r="D28208">
        <v>0.1</v>
      </c>
      <c r="E28208" t="s">
        <v>63</v>
      </c>
      <c r="F28208" t="s">
        <v>71</v>
      </c>
      <c r="G28208">
        <v>0.62959146799999999</v>
      </c>
      <c r="I28208" t="s">
        <v>16</v>
      </c>
      <c r="K28208">
        <v>1</v>
      </c>
      <c r="L28208">
        <f t="shared" si="440"/>
        <v>10</v>
      </c>
    </row>
    <row r="28209" spans="1:12">
      <c r="A28209" t="s">
        <v>46</v>
      </c>
      <c r="B28209" t="s">
        <v>62</v>
      </c>
      <c r="C28209">
        <v>10</v>
      </c>
      <c r="D28209">
        <v>0.1</v>
      </c>
      <c r="E28209" t="s">
        <v>63</v>
      </c>
      <c r="F28209" t="s">
        <v>71</v>
      </c>
      <c r="G28209">
        <v>0.134900142</v>
      </c>
      <c r="I28209" t="s">
        <v>16</v>
      </c>
      <c r="K28209">
        <v>1</v>
      </c>
      <c r="L28209">
        <f t="shared" si="440"/>
        <v>10</v>
      </c>
    </row>
    <row r="28210" spans="1:12">
      <c r="A28210" t="s">
        <v>46</v>
      </c>
      <c r="B28210" t="s">
        <v>62</v>
      </c>
      <c r="C28210">
        <v>10</v>
      </c>
      <c r="D28210">
        <v>0.1</v>
      </c>
      <c r="E28210" t="s">
        <v>63</v>
      </c>
      <c r="F28210" t="s">
        <v>71</v>
      </c>
      <c r="G28210">
        <v>1.541956962</v>
      </c>
      <c r="I28210" t="s">
        <v>16</v>
      </c>
      <c r="K28210">
        <v>1</v>
      </c>
      <c r="L28210">
        <f t="shared" si="440"/>
        <v>10</v>
      </c>
    </row>
    <row r="28211" spans="1:12">
      <c r="A28211" t="s">
        <v>46</v>
      </c>
      <c r="B28211" t="s">
        <v>62</v>
      </c>
      <c r="C28211">
        <v>10</v>
      </c>
      <c r="D28211">
        <v>0.1</v>
      </c>
      <c r="E28211" t="s">
        <v>63</v>
      </c>
      <c r="F28211" t="s">
        <v>71</v>
      </c>
      <c r="G28211">
        <v>2.3959569150000002</v>
      </c>
      <c r="I28211" t="s">
        <v>16</v>
      </c>
      <c r="K28211">
        <v>1</v>
      </c>
      <c r="L28211">
        <f t="shared" si="440"/>
        <v>10</v>
      </c>
    </row>
    <row r="28212" spans="1:12">
      <c r="A28212" t="s">
        <v>46</v>
      </c>
      <c r="B28212" t="s">
        <v>62</v>
      </c>
      <c r="C28212">
        <v>7</v>
      </c>
      <c r="D28212">
        <v>0.1</v>
      </c>
      <c r="E28212" t="s">
        <v>63</v>
      </c>
      <c r="F28212" t="s">
        <v>71</v>
      </c>
      <c r="G28212">
        <v>2.3047163999999998E-2</v>
      </c>
      <c r="I28212" t="s">
        <v>16</v>
      </c>
      <c r="K28212">
        <v>1</v>
      </c>
      <c r="L28212">
        <f t="shared" si="440"/>
        <v>10</v>
      </c>
    </row>
    <row r="28213" spans="1:12">
      <c r="A28213" t="s">
        <v>46</v>
      </c>
      <c r="B28213" t="s">
        <v>62</v>
      </c>
      <c r="C28213">
        <v>9</v>
      </c>
      <c r="D28213">
        <v>0.1</v>
      </c>
      <c r="E28213" t="s">
        <v>63</v>
      </c>
      <c r="F28213" t="s">
        <v>71</v>
      </c>
      <c r="G28213">
        <v>2.3047163999999998E-2</v>
      </c>
      <c r="I28213" t="s">
        <v>16</v>
      </c>
      <c r="K28213">
        <v>1</v>
      </c>
      <c r="L28213">
        <f t="shared" si="440"/>
        <v>10</v>
      </c>
    </row>
    <row r="28214" spans="1:12">
      <c r="A28214" t="s">
        <v>46</v>
      </c>
      <c r="B28214" t="s">
        <v>62</v>
      </c>
      <c r="C28214">
        <v>3</v>
      </c>
      <c r="D28214">
        <v>0.1</v>
      </c>
      <c r="E28214" t="s">
        <v>63</v>
      </c>
      <c r="F28214" t="s">
        <v>71</v>
      </c>
      <c r="G28214">
        <v>2.8572823000000001E-2</v>
      </c>
      <c r="I28214" t="s">
        <v>16</v>
      </c>
      <c r="K28214">
        <v>1</v>
      </c>
      <c r="L28214">
        <f t="shared" si="440"/>
        <v>10</v>
      </c>
    </row>
    <row r="28215" spans="1:12">
      <c r="A28215" t="s">
        <v>46</v>
      </c>
      <c r="B28215" t="s">
        <v>62</v>
      </c>
      <c r="C28215">
        <v>5</v>
      </c>
      <c r="D28215">
        <v>0.1</v>
      </c>
      <c r="E28215" t="s">
        <v>63</v>
      </c>
      <c r="F28215" t="s">
        <v>71</v>
      </c>
      <c r="G28215">
        <v>7.0668172000000001E-2</v>
      </c>
      <c r="I28215" t="s">
        <v>16</v>
      </c>
      <c r="K28215">
        <v>1</v>
      </c>
      <c r="L28215">
        <f t="shared" si="440"/>
        <v>10</v>
      </c>
    </row>
    <row r="28216" spans="1:12">
      <c r="A28216" t="s">
        <v>46</v>
      </c>
      <c r="B28216" t="s">
        <v>62</v>
      </c>
      <c r="C28216">
        <v>9</v>
      </c>
      <c r="D28216">
        <v>0.1</v>
      </c>
      <c r="E28216" t="s">
        <v>63</v>
      </c>
      <c r="F28216" t="s">
        <v>71</v>
      </c>
      <c r="G28216">
        <v>7.0668172000000001E-2</v>
      </c>
      <c r="I28216" t="s">
        <v>16</v>
      </c>
      <c r="K28216">
        <v>1</v>
      </c>
      <c r="L28216">
        <f t="shared" si="440"/>
        <v>10</v>
      </c>
    </row>
    <row r="28217" spans="1:12">
      <c r="A28217" t="s">
        <v>46</v>
      </c>
      <c r="B28217" t="s">
        <v>62</v>
      </c>
      <c r="C28217">
        <v>10</v>
      </c>
      <c r="D28217">
        <v>0.1</v>
      </c>
      <c r="E28217" t="s">
        <v>63</v>
      </c>
      <c r="F28217" t="s">
        <v>71</v>
      </c>
      <c r="G28217">
        <v>7.0668172000000001E-2</v>
      </c>
      <c r="I28217" t="s">
        <v>16</v>
      </c>
      <c r="K28217">
        <v>1</v>
      </c>
      <c r="L28217">
        <f t="shared" si="440"/>
        <v>10</v>
      </c>
    </row>
    <row r="28218" spans="1:12">
      <c r="A28218" t="s">
        <v>46</v>
      </c>
      <c r="B28218" t="s">
        <v>62</v>
      </c>
      <c r="C28218">
        <v>5</v>
      </c>
      <c r="D28218">
        <v>0.1</v>
      </c>
      <c r="E28218" t="s">
        <v>63</v>
      </c>
      <c r="F28218" t="s">
        <v>71</v>
      </c>
      <c r="G28218">
        <v>0.11807465</v>
      </c>
      <c r="I28218" t="s">
        <v>16</v>
      </c>
      <c r="K28218">
        <v>1</v>
      </c>
      <c r="L28218">
        <f t="shared" si="440"/>
        <v>10</v>
      </c>
    </row>
    <row r="28219" spans="1:12">
      <c r="A28219" t="s">
        <v>46</v>
      </c>
      <c r="B28219" t="s">
        <v>62</v>
      </c>
      <c r="C28219">
        <v>10</v>
      </c>
      <c r="D28219">
        <v>0.1</v>
      </c>
      <c r="E28219" t="s">
        <v>63</v>
      </c>
      <c r="F28219" t="s">
        <v>71</v>
      </c>
      <c r="G28219">
        <v>0.55523744600000002</v>
      </c>
      <c r="I28219" t="s">
        <v>16</v>
      </c>
      <c r="K28219">
        <v>1</v>
      </c>
      <c r="L28219">
        <f t="shared" si="440"/>
        <v>10</v>
      </c>
    </row>
    <row r="28220" spans="1:12">
      <c r="A28220" t="s">
        <v>46</v>
      </c>
      <c r="B28220" t="s">
        <v>62</v>
      </c>
      <c r="C28220">
        <v>9</v>
      </c>
      <c r="D28220">
        <v>0.1</v>
      </c>
      <c r="E28220" t="s">
        <v>63</v>
      </c>
      <c r="F28220" t="s">
        <v>71</v>
      </c>
      <c r="G28220">
        <v>0.12629141699999999</v>
      </c>
      <c r="I28220" t="s">
        <v>16</v>
      </c>
      <c r="K28220">
        <v>1</v>
      </c>
      <c r="L28220">
        <f t="shared" si="440"/>
        <v>10</v>
      </c>
    </row>
    <row r="28221" spans="1:12">
      <c r="A28221" t="s">
        <v>46</v>
      </c>
      <c r="B28221" t="s">
        <v>62</v>
      </c>
      <c r="C28221">
        <v>7</v>
      </c>
      <c r="D28221">
        <v>0.1</v>
      </c>
      <c r="E28221" t="s">
        <v>63</v>
      </c>
      <c r="F28221" t="s">
        <v>71</v>
      </c>
      <c r="G28221">
        <v>7.6428207999999997E-2</v>
      </c>
      <c r="I28221" t="s">
        <v>16</v>
      </c>
      <c r="K28221">
        <v>1</v>
      </c>
      <c r="L28221">
        <f t="shared" si="440"/>
        <v>10</v>
      </c>
    </row>
    <row r="28222" spans="1:12">
      <c r="A28222" t="s">
        <v>46</v>
      </c>
      <c r="B28222" t="s">
        <v>62</v>
      </c>
      <c r="C28222">
        <v>8</v>
      </c>
      <c r="D28222">
        <v>0.1</v>
      </c>
      <c r="E28222" t="s">
        <v>63</v>
      </c>
      <c r="F28222" t="s">
        <v>71</v>
      </c>
      <c r="G28222">
        <v>7.6428207999999997E-2</v>
      </c>
      <c r="I28222" t="s">
        <v>16</v>
      </c>
      <c r="K28222">
        <v>1</v>
      </c>
      <c r="L28222">
        <f t="shared" si="440"/>
        <v>10</v>
      </c>
    </row>
    <row r="28223" spans="1:12">
      <c r="A28223" t="s">
        <v>46</v>
      </c>
      <c r="B28223" t="s">
        <v>62</v>
      </c>
      <c r="C28223">
        <v>7</v>
      </c>
      <c r="D28223">
        <v>0.1</v>
      </c>
      <c r="E28223" t="s">
        <v>63</v>
      </c>
      <c r="F28223" t="s">
        <v>71</v>
      </c>
      <c r="G28223">
        <v>5.9735650000000001E-3</v>
      </c>
      <c r="I28223" t="s">
        <v>16</v>
      </c>
      <c r="K28223">
        <v>1</v>
      </c>
      <c r="L28223">
        <f t="shared" si="440"/>
        <v>10</v>
      </c>
    </row>
    <row r="28224" spans="1:12">
      <c r="A28224" t="s">
        <v>46</v>
      </c>
      <c r="B28224" t="s">
        <v>62</v>
      </c>
      <c r="C28224">
        <v>7</v>
      </c>
      <c r="D28224">
        <v>0.1</v>
      </c>
      <c r="E28224" t="s">
        <v>63</v>
      </c>
      <c r="F28224" t="s">
        <v>71</v>
      </c>
      <c r="G28224">
        <v>5.9735650000000001E-3</v>
      </c>
      <c r="I28224" t="s">
        <v>16</v>
      </c>
      <c r="K28224">
        <v>1</v>
      </c>
      <c r="L28224">
        <f t="shared" si="440"/>
        <v>10</v>
      </c>
    </row>
    <row r="28225" spans="1:12">
      <c r="A28225" t="s">
        <v>46</v>
      </c>
      <c r="B28225" t="s">
        <v>62</v>
      </c>
      <c r="C28225">
        <v>7</v>
      </c>
      <c r="D28225">
        <v>0.1</v>
      </c>
      <c r="E28225" t="s">
        <v>63</v>
      </c>
      <c r="F28225" t="s">
        <v>71</v>
      </c>
      <c r="G28225">
        <v>0.16318301099999999</v>
      </c>
      <c r="I28225" t="s">
        <v>16</v>
      </c>
      <c r="K28225">
        <v>1</v>
      </c>
      <c r="L28225">
        <f t="shared" si="440"/>
        <v>10</v>
      </c>
    </row>
    <row r="28226" spans="1:12">
      <c r="A28226" t="s">
        <v>46</v>
      </c>
      <c r="B28226" t="s">
        <v>62</v>
      </c>
      <c r="C28226">
        <v>10</v>
      </c>
      <c r="D28226">
        <v>0.1</v>
      </c>
      <c r="E28226" t="s">
        <v>63</v>
      </c>
      <c r="F28226" t="s">
        <v>88</v>
      </c>
      <c r="G28226">
        <v>9.9811252000000003E-2</v>
      </c>
      <c r="I28226" t="s">
        <v>16</v>
      </c>
      <c r="K28226">
        <v>1</v>
      </c>
      <c r="L28226">
        <f t="shared" si="440"/>
        <v>10</v>
      </c>
    </row>
    <row r="28227" spans="1:12">
      <c r="A28227" t="s">
        <v>46</v>
      </c>
      <c r="B28227" t="s">
        <v>62</v>
      </c>
      <c r="C28227">
        <v>5</v>
      </c>
      <c r="D28227">
        <v>0.1</v>
      </c>
      <c r="E28227" t="s">
        <v>63</v>
      </c>
      <c r="F28227" t="s">
        <v>88</v>
      </c>
      <c r="G28227">
        <v>0.15071116800000001</v>
      </c>
      <c r="I28227" t="s">
        <v>16</v>
      </c>
      <c r="K28227">
        <v>1</v>
      </c>
      <c r="L28227">
        <f t="shared" ref="L28227:L28290" si="441">K28227/D28227</f>
        <v>10</v>
      </c>
    </row>
    <row r="28228" spans="1:12">
      <c r="A28228" t="s">
        <v>46</v>
      </c>
      <c r="B28228" t="s">
        <v>62</v>
      </c>
      <c r="C28228">
        <v>10</v>
      </c>
      <c r="D28228">
        <v>0.1</v>
      </c>
      <c r="E28228" t="s">
        <v>63</v>
      </c>
      <c r="F28228" t="s">
        <v>88</v>
      </c>
      <c r="G28228">
        <v>0.12033078899999999</v>
      </c>
      <c r="I28228" t="s">
        <v>16</v>
      </c>
      <c r="K28228">
        <v>1</v>
      </c>
      <c r="L28228">
        <f t="shared" si="441"/>
        <v>10</v>
      </c>
    </row>
    <row r="28229" spans="1:12">
      <c r="A28229" t="s">
        <v>46</v>
      </c>
      <c r="B28229" t="s">
        <v>62</v>
      </c>
      <c r="C28229">
        <v>3</v>
      </c>
      <c r="D28229">
        <v>0.1</v>
      </c>
      <c r="E28229" t="s">
        <v>63</v>
      </c>
      <c r="F28229" t="s">
        <v>88</v>
      </c>
      <c r="G28229">
        <v>3.3215056E-2</v>
      </c>
      <c r="I28229" t="s">
        <v>16</v>
      </c>
      <c r="K28229">
        <v>1</v>
      </c>
      <c r="L28229">
        <f t="shared" si="441"/>
        <v>10</v>
      </c>
    </row>
    <row r="28230" spans="1:12">
      <c r="A28230" t="s">
        <v>46</v>
      </c>
      <c r="B28230" t="s">
        <v>62</v>
      </c>
      <c r="C28230">
        <v>9</v>
      </c>
      <c r="D28230">
        <v>0.1</v>
      </c>
      <c r="E28230" t="s">
        <v>63</v>
      </c>
      <c r="F28230" t="s">
        <v>88</v>
      </c>
      <c r="G28230">
        <v>5.4550730999999998E-2</v>
      </c>
      <c r="I28230" t="s">
        <v>16</v>
      </c>
      <c r="K28230">
        <v>1</v>
      </c>
      <c r="L28230">
        <f t="shared" si="441"/>
        <v>10</v>
      </c>
    </row>
    <row r="28231" spans="1:12">
      <c r="A28231" t="s">
        <v>46</v>
      </c>
      <c r="B28231" t="s">
        <v>62</v>
      </c>
      <c r="C28231">
        <v>9</v>
      </c>
      <c r="D28231">
        <v>0.1</v>
      </c>
      <c r="E28231" t="s">
        <v>63</v>
      </c>
      <c r="F28231" t="s">
        <v>88</v>
      </c>
      <c r="G28231">
        <v>6.4579400999999995E-2</v>
      </c>
      <c r="I28231" t="s">
        <v>16</v>
      </c>
      <c r="K28231">
        <v>1</v>
      </c>
      <c r="L28231">
        <f t="shared" si="441"/>
        <v>10</v>
      </c>
    </row>
    <row r="28232" spans="1:12">
      <c r="A28232" t="s">
        <v>46</v>
      </c>
      <c r="B28232" t="s">
        <v>62</v>
      </c>
      <c r="C28232">
        <v>1</v>
      </c>
      <c r="D28232">
        <v>0.1</v>
      </c>
      <c r="E28232" t="s">
        <v>63</v>
      </c>
      <c r="F28232" t="s">
        <v>88</v>
      </c>
      <c r="G28232">
        <v>4.9857091999999999E-2</v>
      </c>
      <c r="I28232" t="s">
        <v>16</v>
      </c>
      <c r="K28232">
        <v>1</v>
      </c>
      <c r="L28232">
        <f t="shared" si="441"/>
        <v>10</v>
      </c>
    </row>
    <row r="28233" spans="1:12">
      <c r="A28233" t="s">
        <v>46</v>
      </c>
      <c r="B28233" t="s">
        <v>62</v>
      </c>
      <c r="C28233">
        <v>3</v>
      </c>
      <c r="D28233">
        <v>0.1</v>
      </c>
      <c r="E28233" t="s">
        <v>63</v>
      </c>
      <c r="F28233" t="s">
        <v>88</v>
      </c>
      <c r="G28233">
        <v>4.5376949E-2</v>
      </c>
      <c r="I28233" t="s">
        <v>16</v>
      </c>
      <c r="K28233">
        <v>1</v>
      </c>
      <c r="L28233">
        <f t="shared" si="441"/>
        <v>10</v>
      </c>
    </row>
    <row r="28234" spans="1:12">
      <c r="A28234" t="s">
        <v>46</v>
      </c>
      <c r="B28234" t="s">
        <v>62</v>
      </c>
      <c r="C28234">
        <v>1</v>
      </c>
      <c r="D28234">
        <v>0.1</v>
      </c>
      <c r="E28234" t="s">
        <v>63</v>
      </c>
      <c r="F28234" t="s">
        <v>88</v>
      </c>
      <c r="G28234">
        <v>4.5376949E-2</v>
      </c>
      <c r="I28234" t="s">
        <v>16</v>
      </c>
      <c r="K28234">
        <v>1</v>
      </c>
      <c r="L28234">
        <f t="shared" si="441"/>
        <v>10</v>
      </c>
    </row>
    <row r="28235" spans="1:12">
      <c r="A28235" t="s">
        <v>46</v>
      </c>
      <c r="B28235" t="s">
        <v>62</v>
      </c>
      <c r="C28235">
        <v>2</v>
      </c>
      <c r="D28235">
        <v>0.1</v>
      </c>
      <c r="E28235" t="s">
        <v>63</v>
      </c>
      <c r="F28235" t="s">
        <v>88</v>
      </c>
      <c r="G28235">
        <v>9.9811252000000003E-2</v>
      </c>
      <c r="I28235" t="s">
        <v>16</v>
      </c>
      <c r="K28235">
        <v>1</v>
      </c>
      <c r="L28235">
        <f t="shared" si="441"/>
        <v>10</v>
      </c>
    </row>
    <row r="28236" spans="1:12">
      <c r="A28236" t="s">
        <v>46</v>
      </c>
      <c r="B28236" t="s">
        <v>62</v>
      </c>
      <c r="C28236">
        <v>7</v>
      </c>
      <c r="D28236">
        <v>0.1</v>
      </c>
      <c r="E28236" t="s">
        <v>63</v>
      </c>
      <c r="F28236" t="s">
        <v>88</v>
      </c>
      <c r="G28236">
        <v>6.9914859999999995E-2</v>
      </c>
      <c r="I28236" t="s">
        <v>16</v>
      </c>
      <c r="K28236">
        <v>1</v>
      </c>
      <c r="L28236">
        <f t="shared" si="441"/>
        <v>10</v>
      </c>
    </row>
    <row r="28237" spans="1:12">
      <c r="A28237" t="s">
        <v>46</v>
      </c>
      <c r="B28237" t="s">
        <v>62</v>
      </c>
      <c r="C28237">
        <v>9</v>
      </c>
      <c r="D28237">
        <v>0.1</v>
      </c>
      <c r="E28237" t="s">
        <v>63</v>
      </c>
      <c r="F28237" t="s">
        <v>88</v>
      </c>
      <c r="G28237">
        <v>6.9914859999999995E-2</v>
      </c>
      <c r="I28237" t="s">
        <v>16</v>
      </c>
      <c r="K28237">
        <v>1</v>
      </c>
      <c r="L28237">
        <f t="shared" si="441"/>
        <v>10</v>
      </c>
    </row>
    <row r="28238" spans="1:12">
      <c r="A28238" t="s">
        <v>46</v>
      </c>
      <c r="B28238" t="s">
        <v>62</v>
      </c>
      <c r="C28238">
        <v>8</v>
      </c>
      <c r="D28238">
        <v>0.1</v>
      </c>
      <c r="E28238" t="s">
        <v>63</v>
      </c>
      <c r="F28238" t="s">
        <v>88</v>
      </c>
      <c r="G28238">
        <v>0.18455252799999999</v>
      </c>
      <c r="I28238" t="s">
        <v>16</v>
      </c>
      <c r="K28238">
        <v>1</v>
      </c>
      <c r="L28238">
        <f t="shared" si="441"/>
        <v>10</v>
      </c>
    </row>
    <row r="28239" spans="1:12">
      <c r="A28239" t="s">
        <v>46</v>
      </c>
      <c r="B28239" t="s">
        <v>62</v>
      </c>
      <c r="C28239">
        <v>7</v>
      </c>
      <c r="D28239">
        <v>0.1</v>
      </c>
      <c r="E28239" t="s">
        <v>63</v>
      </c>
      <c r="F28239" t="s">
        <v>88</v>
      </c>
      <c r="G28239">
        <v>6.4579400999999995E-2</v>
      </c>
      <c r="I28239" t="s">
        <v>16</v>
      </c>
      <c r="K28239">
        <v>1</v>
      </c>
      <c r="L28239">
        <f t="shared" si="441"/>
        <v>10</v>
      </c>
    </row>
    <row r="28240" spans="1:12">
      <c r="A28240" t="s">
        <v>46</v>
      </c>
      <c r="B28240" t="s">
        <v>62</v>
      </c>
      <c r="C28240">
        <v>7</v>
      </c>
      <c r="D28240">
        <v>0.1</v>
      </c>
      <c r="E28240" t="s">
        <v>63</v>
      </c>
      <c r="F28240" t="s">
        <v>88</v>
      </c>
      <c r="G28240">
        <v>6.9914859999999995E-2</v>
      </c>
      <c r="I28240" t="s">
        <v>16</v>
      </c>
      <c r="K28240">
        <v>1</v>
      </c>
      <c r="L28240">
        <f t="shared" si="441"/>
        <v>10</v>
      </c>
    </row>
    <row r="28241" spans="1:12">
      <c r="A28241" t="s">
        <v>46</v>
      </c>
      <c r="B28241" t="s">
        <v>62</v>
      </c>
      <c r="C28241">
        <v>10</v>
      </c>
      <c r="D28241">
        <v>0.1</v>
      </c>
      <c r="E28241" t="s">
        <v>63</v>
      </c>
      <c r="F28241" t="s">
        <v>88</v>
      </c>
      <c r="G28241">
        <v>0.106435619</v>
      </c>
      <c r="I28241" t="s">
        <v>16</v>
      </c>
      <c r="K28241">
        <v>1</v>
      </c>
      <c r="L28241">
        <f t="shared" si="441"/>
        <v>10</v>
      </c>
    </row>
    <row r="28242" spans="1:12">
      <c r="A28242" t="s">
        <v>46</v>
      </c>
      <c r="B28242" t="s">
        <v>62</v>
      </c>
      <c r="C28242">
        <v>1</v>
      </c>
      <c r="D28242">
        <v>0.1</v>
      </c>
      <c r="E28242" t="s">
        <v>63</v>
      </c>
      <c r="F28242" t="s">
        <v>88</v>
      </c>
      <c r="G28242">
        <v>4.5376949E-2</v>
      </c>
      <c r="I28242" t="s">
        <v>16</v>
      </c>
      <c r="K28242">
        <v>1</v>
      </c>
      <c r="L28242">
        <f t="shared" si="441"/>
        <v>10</v>
      </c>
    </row>
    <row r="28243" spans="1:12">
      <c r="A28243" t="s">
        <v>46</v>
      </c>
      <c r="B28243" t="s">
        <v>62</v>
      </c>
      <c r="C28243">
        <v>9</v>
      </c>
      <c r="D28243">
        <v>0.1</v>
      </c>
      <c r="E28243" t="s">
        <v>63</v>
      </c>
      <c r="F28243" t="s">
        <v>88</v>
      </c>
      <c r="G28243">
        <v>5.4550730999999998E-2</v>
      </c>
      <c r="I28243" t="s">
        <v>16</v>
      </c>
      <c r="K28243">
        <v>1</v>
      </c>
      <c r="L28243">
        <f t="shared" si="441"/>
        <v>10</v>
      </c>
    </row>
    <row r="28244" spans="1:12">
      <c r="A28244" t="s">
        <v>46</v>
      </c>
      <c r="B28244" t="s">
        <v>62</v>
      </c>
      <c r="C28244">
        <v>4</v>
      </c>
      <c r="D28244">
        <v>0.1</v>
      </c>
      <c r="E28244" t="s">
        <v>63</v>
      </c>
      <c r="F28244" t="s">
        <v>88</v>
      </c>
      <c r="G28244">
        <v>0.18455252799999999</v>
      </c>
      <c r="I28244" t="s">
        <v>16</v>
      </c>
      <c r="K28244">
        <v>1</v>
      </c>
      <c r="L28244">
        <f t="shared" si="441"/>
        <v>10</v>
      </c>
    </row>
    <row r="28245" spans="1:12">
      <c r="A28245" t="s">
        <v>46</v>
      </c>
      <c r="B28245" t="s">
        <v>62</v>
      </c>
      <c r="C28245">
        <v>3</v>
      </c>
      <c r="D28245">
        <v>0.1</v>
      </c>
      <c r="E28245" t="s">
        <v>63</v>
      </c>
      <c r="F28245" t="s">
        <v>88</v>
      </c>
      <c r="G28245">
        <v>3.7056186999999997E-2</v>
      </c>
      <c r="I28245" t="s">
        <v>16</v>
      </c>
      <c r="K28245">
        <v>1</v>
      </c>
      <c r="L28245">
        <f t="shared" si="441"/>
        <v>10</v>
      </c>
    </row>
    <row r="28246" spans="1:12">
      <c r="A28246" t="s">
        <v>46</v>
      </c>
      <c r="B28246" t="s">
        <v>62</v>
      </c>
      <c r="C28246">
        <v>10</v>
      </c>
      <c r="D28246">
        <v>0.1</v>
      </c>
      <c r="E28246" t="s">
        <v>63</v>
      </c>
      <c r="F28246" t="s">
        <v>88</v>
      </c>
      <c r="G28246">
        <v>0.12033078899999999</v>
      </c>
      <c r="I28246" t="s">
        <v>16</v>
      </c>
      <c r="K28246">
        <v>1</v>
      </c>
      <c r="L28246">
        <f t="shared" si="441"/>
        <v>10</v>
      </c>
    </row>
    <row r="28247" spans="1:12">
      <c r="A28247" t="s">
        <v>46</v>
      </c>
      <c r="B28247" t="s">
        <v>62</v>
      </c>
      <c r="C28247">
        <v>9</v>
      </c>
      <c r="D28247">
        <v>0.1</v>
      </c>
      <c r="E28247" t="s">
        <v>63</v>
      </c>
      <c r="F28247" t="s">
        <v>88</v>
      </c>
      <c r="G28247">
        <v>6.4579400999999995E-2</v>
      </c>
      <c r="I28247" t="s">
        <v>16</v>
      </c>
      <c r="K28247">
        <v>1</v>
      </c>
      <c r="L28247">
        <f t="shared" si="441"/>
        <v>10</v>
      </c>
    </row>
    <row r="28248" spans="1:12">
      <c r="A28248" t="s">
        <v>46</v>
      </c>
      <c r="B28248" t="s">
        <v>62</v>
      </c>
      <c r="C28248">
        <v>10</v>
      </c>
      <c r="D28248">
        <v>0.1</v>
      </c>
      <c r="E28248" t="s">
        <v>63</v>
      </c>
      <c r="F28248" t="s">
        <v>88</v>
      </c>
      <c r="G28248">
        <v>0.13508891000000001</v>
      </c>
      <c r="I28248" t="s">
        <v>16</v>
      </c>
      <c r="K28248">
        <v>1</v>
      </c>
      <c r="L28248">
        <f t="shared" si="441"/>
        <v>10</v>
      </c>
    </row>
    <row r="28249" spans="1:12">
      <c r="A28249" t="s">
        <v>46</v>
      </c>
      <c r="B28249" t="s">
        <v>62</v>
      </c>
      <c r="C28249">
        <v>3</v>
      </c>
      <c r="D28249">
        <v>0.1</v>
      </c>
      <c r="E28249" t="s">
        <v>63</v>
      </c>
      <c r="F28249" t="s">
        <v>88</v>
      </c>
      <c r="G28249">
        <v>0.106435619</v>
      </c>
      <c r="I28249" t="s">
        <v>16</v>
      </c>
      <c r="K28249">
        <v>1</v>
      </c>
      <c r="L28249">
        <f t="shared" si="441"/>
        <v>10</v>
      </c>
    </row>
    <row r="28250" spans="1:12">
      <c r="A28250" t="s">
        <v>46</v>
      </c>
      <c r="B28250" t="s">
        <v>62</v>
      </c>
      <c r="C28250">
        <v>8</v>
      </c>
      <c r="D28250">
        <v>0.1</v>
      </c>
      <c r="E28250" t="s">
        <v>63</v>
      </c>
      <c r="F28250" t="s">
        <v>88</v>
      </c>
      <c r="G28250">
        <v>0.193554641</v>
      </c>
      <c r="I28250" t="s">
        <v>16</v>
      </c>
      <c r="K28250">
        <v>1</v>
      </c>
      <c r="L28250">
        <f t="shared" si="441"/>
        <v>10</v>
      </c>
    </row>
    <row r="28251" spans="1:12">
      <c r="A28251" t="s">
        <v>46</v>
      </c>
      <c r="B28251" t="s">
        <v>62</v>
      </c>
      <c r="C28251">
        <v>1</v>
      </c>
      <c r="D28251">
        <v>0.1</v>
      </c>
      <c r="E28251" t="s">
        <v>63</v>
      </c>
      <c r="F28251" t="s">
        <v>88</v>
      </c>
      <c r="G28251">
        <v>4.5376949E-2</v>
      </c>
      <c r="I28251" t="s">
        <v>16</v>
      </c>
      <c r="K28251">
        <v>1</v>
      </c>
      <c r="L28251">
        <f t="shared" si="441"/>
        <v>10</v>
      </c>
    </row>
    <row r="28252" spans="1:12">
      <c r="A28252" t="s">
        <v>46</v>
      </c>
      <c r="B28252" t="s">
        <v>62</v>
      </c>
      <c r="C28252">
        <v>1</v>
      </c>
      <c r="D28252">
        <v>0.1</v>
      </c>
      <c r="E28252" t="s">
        <v>63</v>
      </c>
      <c r="F28252" t="s">
        <v>88</v>
      </c>
      <c r="G28252">
        <v>4.5376949E-2</v>
      </c>
      <c r="I28252" t="s">
        <v>16</v>
      </c>
      <c r="K28252">
        <v>1</v>
      </c>
      <c r="L28252">
        <f t="shared" si="441"/>
        <v>10</v>
      </c>
    </row>
    <row r="28253" spans="1:12">
      <c r="A28253" t="s">
        <v>46</v>
      </c>
      <c r="B28253" t="s">
        <v>62</v>
      </c>
      <c r="C28253">
        <v>1</v>
      </c>
      <c r="D28253">
        <v>0.1</v>
      </c>
      <c r="E28253" t="s">
        <v>63</v>
      </c>
      <c r="F28253" t="s">
        <v>88</v>
      </c>
      <c r="G28253">
        <v>4.5376949E-2</v>
      </c>
      <c r="I28253" t="s">
        <v>16</v>
      </c>
      <c r="K28253">
        <v>1</v>
      </c>
      <c r="L28253">
        <f t="shared" si="441"/>
        <v>10</v>
      </c>
    </row>
    <row r="28254" spans="1:12">
      <c r="A28254" t="s">
        <v>46</v>
      </c>
      <c r="B28254" t="s">
        <v>62</v>
      </c>
      <c r="C28254">
        <v>5</v>
      </c>
      <c r="D28254">
        <v>0.1</v>
      </c>
      <c r="E28254" t="s">
        <v>63</v>
      </c>
      <c r="F28254" t="s">
        <v>88</v>
      </c>
      <c r="G28254">
        <v>0.15071116800000001</v>
      </c>
      <c r="I28254" t="s">
        <v>16</v>
      </c>
      <c r="K28254">
        <v>1</v>
      </c>
      <c r="L28254">
        <f t="shared" si="441"/>
        <v>10</v>
      </c>
    </row>
    <row r="28255" spans="1:12">
      <c r="A28255" t="s">
        <v>46</v>
      </c>
      <c r="B28255" t="s">
        <v>62</v>
      </c>
      <c r="C28255">
        <v>10</v>
      </c>
      <c r="D28255">
        <v>0.1</v>
      </c>
      <c r="E28255" t="s">
        <v>63</v>
      </c>
      <c r="F28255" t="s">
        <v>88</v>
      </c>
      <c r="G28255">
        <v>0.11327541200000001</v>
      </c>
      <c r="I28255" t="s">
        <v>16</v>
      </c>
      <c r="K28255">
        <v>1</v>
      </c>
      <c r="L28255">
        <f t="shared" si="441"/>
        <v>10</v>
      </c>
    </row>
    <row r="28256" spans="1:12">
      <c r="A28256" t="s">
        <v>46</v>
      </c>
      <c r="B28256" t="s">
        <v>62</v>
      </c>
      <c r="C28256">
        <v>2</v>
      </c>
      <c r="D28256">
        <v>0.1</v>
      </c>
      <c r="E28256" t="s">
        <v>63</v>
      </c>
      <c r="F28256" t="s">
        <v>88</v>
      </c>
      <c r="G28256">
        <v>0.106435619</v>
      </c>
      <c r="I28256" t="s">
        <v>16</v>
      </c>
      <c r="K28256">
        <v>1</v>
      </c>
      <c r="L28256">
        <f t="shared" si="441"/>
        <v>10</v>
      </c>
    </row>
    <row r="28257" spans="1:12">
      <c r="A28257" t="s">
        <v>46</v>
      </c>
      <c r="B28257" t="s">
        <v>62</v>
      </c>
      <c r="C28257">
        <v>4</v>
      </c>
      <c r="D28257">
        <v>0.1</v>
      </c>
      <c r="E28257" t="s">
        <v>63</v>
      </c>
      <c r="F28257" t="s">
        <v>88</v>
      </c>
      <c r="G28257">
        <v>0.20277371299999999</v>
      </c>
      <c r="I28257" t="s">
        <v>16</v>
      </c>
      <c r="K28257">
        <v>1</v>
      </c>
      <c r="L28257">
        <f t="shared" si="441"/>
        <v>10</v>
      </c>
    </row>
    <row r="28258" spans="1:12">
      <c r="A28258" t="s">
        <v>46</v>
      </c>
      <c r="B28258" t="s">
        <v>62</v>
      </c>
      <c r="C28258">
        <v>3</v>
      </c>
      <c r="D28258">
        <v>0.1</v>
      </c>
      <c r="E28258" t="s">
        <v>63</v>
      </c>
      <c r="F28258" t="s">
        <v>88</v>
      </c>
      <c r="G28258">
        <v>3.7056186999999997E-2</v>
      </c>
      <c r="I28258" t="s">
        <v>16</v>
      </c>
      <c r="K28258">
        <v>1</v>
      </c>
      <c r="L28258">
        <f t="shared" si="441"/>
        <v>10</v>
      </c>
    </row>
    <row r="28259" spans="1:12">
      <c r="A28259" t="s">
        <v>46</v>
      </c>
      <c r="B28259" t="s">
        <v>62</v>
      </c>
      <c r="C28259">
        <v>9</v>
      </c>
      <c r="D28259">
        <v>0.1</v>
      </c>
      <c r="E28259" t="s">
        <v>63</v>
      </c>
      <c r="F28259" t="s">
        <v>88</v>
      </c>
      <c r="G28259">
        <v>5.4550730999999998E-2</v>
      </c>
      <c r="I28259" t="s">
        <v>16</v>
      </c>
      <c r="K28259">
        <v>1</v>
      </c>
      <c r="L28259">
        <f t="shared" si="441"/>
        <v>10</v>
      </c>
    </row>
    <row r="28260" spans="1:12">
      <c r="A28260" t="s">
        <v>46</v>
      </c>
      <c r="B28260" t="s">
        <v>62</v>
      </c>
      <c r="C28260">
        <v>5</v>
      </c>
      <c r="D28260">
        <v>0.1</v>
      </c>
      <c r="E28260" t="s">
        <v>63</v>
      </c>
      <c r="F28260" t="s">
        <v>88</v>
      </c>
      <c r="G28260">
        <v>0.15071116800000001</v>
      </c>
      <c r="I28260" t="s">
        <v>16</v>
      </c>
      <c r="K28260">
        <v>1</v>
      </c>
      <c r="L28260">
        <f t="shared" si="441"/>
        <v>10</v>
      </c>
    </row>
    <row r="28261" spans="1:12">
      <c r="A28261" t="s">
        <v>46</v>
      </c>
      <c r="B28261" t="s">
        <v>62</v>
      </c>
      <c r="C28261">
        <v>5</v>
      </c>
      <c r="D28261">
        <v>0.1</v>
      </c>
      <c r="E28261" t="s">
        <v>63</v>
      </c>
      <c r="F28261" t="s">
        <v>88</v>
      </c>
      <c r="G28261">
        <v>0.15071116800000001</v>
      </c>
      <c r="I28261" t="s">
        <v>16</v>
      </c>
      <c r="K28261">
        <v>1</v>
      </c>
      <c r="L28261">
        <f t="shared" si="441"/>
        <v>10</v>
      </c>
    </row>
    <row r="28262" spans="1:12">
      <c r="A28262" t="s">
        <v>46</v>
      </c>
      <c r="B28262" t="s">
        <v>62</v>
      </c>
      <c r="C28262">
        <v>8</v>
      </c>
      <c r="D28262">
        <v>0.1</v>
      </c>
      <c r="E28262" t="s">
        <v>63</v>
      </c>
      <c r="F28262" t="s">
        <v>88</v>
      </c>
      <c r="G28262">
        <v>0.30692227300000002</v>
      </c>
      <c r="I28262" t="s">
        <v>16</v>
      </c>
      <c r="K28262">
        <v>1</v>
      </c>
      <c r="L28262">
        <f t="shared" si="441"/>
        <v>10</v>
      </c>
    </row>
    <row r="28263" spans="1:12">
      <c r="A28263" t="s">
        <v>46</v>
      </c>
      <c r="B28263" t="s">
        <v>62</v>
      </c>
      <c r="C28263">
        <v>9</v>
      </c>
      <c r="D28263">
        <v>0.1</v>
      </c>
      <c r="E28263" t="s">
        <v>63</v>
      </c>
      <c r="F28263" t="s">
        <v>88</v>
      </c>
      <c r="G28263">
        <v>6.4579400999999995E-2</v>
      </c>
      <c r="I28263" t="s">
        <v>16</v>
      </c>
      <c r="K28263">
        <v>1</v>
      </c>
      <c r="L28263">
        <f t="shared" si="441"/>
        <v>10</v>
      </c>
    </row>
    <row r="28264" spans="1:12">
      <c r="A28264" t="s">
        <v>46</v>
      </c>
      <c r="B28264" t="s">
        <v>62</v>
      </c>
      <c r="C28264">
        <v>10</v>
      </c>
      <c r="D28264">
        <v>0.1</v>
      </c>
      <c r="E28264" t="s">
        <v>63</v>
      </c>
      <c r="F28264" t="s">
        <v>88</v>
      </c>
      <c r="G28264">
        <v>9.3402146000000005E-2</v>
      </c>
      <c r="I28264" t="s">
        <v>16</v>
      </c>
      <c r="K28264">
        <v>1</v>
      </c>
      <c r="L28264">
        <f t="shared" si="441"/>
        <v>10</v>
      </c>
    </row>
    <row r="28265" spans="1:12">
      <c r="A28265" t="s">
        <v>46</v>
      </c>
      <c r="B28265" t="s">
        <v>62</v>
      </c>
      <c r="C28265">
        <v>9</v>
      </c>
      <c r="D28265">
        <v>0.1</v>
      </c>
      <c r="E28265" t="s">
        <v>63</v>
      </c>
      <c r="F28265" t="s">
        <v>88</v>
      </c>
      <c r="G28265">
        <v>6.4579400999999995E-2</v>
      </c>
      <c r="I28265" t="s">
        <v>16</v>
      </c>
      <c r="K28265">
        <v>1</v>
      </c>
      <c r="L28265">
        <f t="shared" si="441"/>
        <v>10</v>
      </c>
    </row>
    <row r="28266" spans="1:12">
      <c r="A28266" t="s">
        <v>46</v>
      </c>
      <c r="B28266" t="s">
        <v>62</v>
      </c>
      <c r="C28266">
        <v>5</v>
      </c>
      <c r="D28266">
        <v>0.1</v>
      </c>
      <c r="E28266" t="s">
        <v>63</v>
      </c>
      <c r="F28266" t="s">
        <v>88</v>
      </c>
      <c r="G28266">
        <v>0.15071116800000001</v>
      </c>
      <c r="I28266" t="s">
        <v>16</v>
      </c>
      <c r="K28266">
        <v>1</v>
      </c>
      <c r="L28266">
        <f t="shared" si="441"/>
        <v>10</v>
      </c>
    </row>
    <row r="28267" spans="1:12">
      <c r="A28267" t="s">
        <v>46</v>
      </c>
      <c r="B28267" t="s">
        <v>62</v>
      </c>
      <c r="C28267">
        <v>10</v>
      </c>
      <c r="D28267">
        <v>0.1</v>
      </c>
      <c r="E28267" t="s">
        <v>63</v>
      </c>
      <c r="F28267" t="s">
        <v>88</v>
      </c>
      <c r="G28267">
        <v>9.3402146000000005E-2</v>
      </c>
      <c r="I28267" t="s">
        <v>16</v>
      </c>
      <c r="K28267">
        <v>1</v>
      </c>
      <c r="L28267">
        <f t="shared" si="441"/>
        <v>10</v>
      </c>
    </row>
    <row r="28268" spans="1:12">
      <c r="A28268" t="s">
        <v>46</v>
      </c>
      <c r="B28268" t="s">
        <v>62</v>
      </c>
      <c r="C28268">
        <v>9</v>
      </c>
      <c r="D28268">
        <v>0.1</v>
      </c>
      <c r="E28268" t="s">
        <v>63</v>
      </c>
      <c r="F28268" t="s">
        <v>88</v>
      </c>
      <c r="G28268">
        <v>6.4579400999999995E-2</v>
      </c>
      <c r="I28268" t="s">
        <v>16</v>
      </c>
      <c r="K28268">
        <v>1</v>
      </c>
      <c r="L28268">
        <f t="shared" si="441"/>
        <v>10</v>
      </c>
    </row>
    <row r="28269" spans="1:12">
      <c r="A28269" t="s">
        <v>46</v>
      </c>
      <c r="B28269" t="s">
        <v>62</v>
      </c>
      <c r="C28269">
        <v>5</v>
      </c>
      <c r="D28269">
        <v>0.1</v>
      </c>
      <c r="E28269" t="s">
        <v>63</v>
      </c>
      <c r="F28269" t="s">
        <v>88</v>
      </c>
      <c r="G28269">
        <v>0.15071116800000001</v>
      </c>
      <c r="I28269" t="s">
        <v>16</v>
      </c>
      <c r="K28269">
        <v>1</v>
      </c>
      <c r="L28269">
        <f t="shared" si="441"/>
        <v>10</v>
      </c>
    </row>
    <row r="28270" spans="1:12">
      <c r="A28270" t="s">
        <v>46</v>
      </c>
      <c r="B28270" t="s">
        <v>62</v>
      </c>
      <c r="C28270">
        <v>5</v>
      </c>
      <c r="D28270">
        <v>0.1</v>
      </c>
      <c r="E28270" t="s">
        <v>63</v>
      </c>
      <c r="F28270" t="s">
        <v>88</v>
      </c>
      <c r="G28270">
        <v>0.15071116800000001</v>
      </c>
      <c r="I28270" t="s">
        <v>16</v>
      </c>
      <c r="K28270">
        <v>1</v>
      </c>
      <c r="L28270">
        <f t="shared" si="441"/>
        <v>10</v>
      </c>
    </row>
    <row r="28271" spans="1:12">
      <c r="A28271" t="s">
        <v>46</v>
      </c>
      <c r="B28271" t="s">
        <v>62</v>
      </c>
      <c r="C28271">
        <v>7</v>
      </c>
      <c r="D28271">
        <v>0.1</v>
      </c>
      <c r="E28271" t="s">
        <v>63</v>
      </c>
      <c r="F28271" t="s">
        <v>88</v>
      </c>
      <c r="G28271">
        <v>6.9914859999999995E-2</v>
      </c>
      <c r="I28271" t="s">
        <v>16</v>
      </c>
      <c r="K28271">
        <v>1</v>
      </c>
      <c r="L28271">
        <f t="shared" si="441"/>
        <v>10</v>
      </c>
    </row>
    <row r="28272" spans="1:12">
      <c r="A28272" t="s">
        <v>46</v>
      </c>
      <c r="B28272" t="s">
        <v>62</v>
      </c>
      <c r="C28272">
        <v>8</v>
      </c>
      <c r="D28272">
        <v>0.1</v>
      </c>
      <c r="E28272" t="s">
        <v>63</v>
      </c>
      <c r="F28272" t="s">
        <v>88</v>
      </c>
      <c r="G28272">
        <v>0.20277371299999999</v>
      </c>
      <c r="I28272" t="s">
        <v>16</v>
      </c>
      <c r="K28272">
        <v>1</v>
      </c>
      <c r="L28272">
        <f t="shared" si="441"/>
        <v>10</v>
      </c>
    </row>
    <row r="28273" spans="1:12">
      <c r="A28273" t="s">
        <v>46</v>
      </c>
      <c r="B28273" t="s">
        <v>62</v>
      </c>
      <c r="C28273">
        <v>7</v>
      </c>
      <c r="D28273">
        <v>0.1</v>
      </c>
      <c r="E28273" t="s">
        <v>63</v>
      </c>
      <c r="F28273" t="s">
        <v>88</v>
      </c>
      <c r="G28273">
        <v>8.1229035000000005E-2</v>
      </c>
      <c r="I28273" t="s">
        <v>16</v>
      </c>
      <c r="K28273">
        <v>1</v>
      </c>
      <c r="L28273">
        <f t="shared" si="441"/>
        <v>10</v>
      </c>
    </row>
    <row r="28274" spans="1:12">
      <c r="A28274" t="s">
        <v>46</v>
      </c>
      <c r="B28274" t="s">
        <v>62</v>
      </c>
      <c r="C28274">
        <v>7</v>
      </c>
      <c r="D28274">
        <v>0.1</v>
      </c>
      <c r="E28274" t="s">
        <v>63</v>
      </c>
      <c r="F28274" t="s">
        <v>88</v>
      </c>
      <c r="G28274">
        <v>6.4579400999999995E-2</v>
      </c>
      <c r="I28274" t="s">
        <v>16</v>
      </c>
      <c r="K28274">
        <v>1</v>
      </c>
      <c r="L28274">
        <f t="shared" si="441"/>
        <v>10</v>
      </c>
    </row>
    <row r="28275" spans="1:12">
      <c r="A28275" t="s">
        <v>46</v>
      </c>
      <c r="B28275" t="s">
        <v>62</v>
      </c>
      <c r="C28275">
        <v>5</v>
      </c>
      <c r="D28275">
        <v>0.1</v>
      </c>
      <c r="E28275" t="s">
        <v>63</v>
      </c>
      <c r="F28275" t="s">
        <v>88</v>
      </c>
      <c r="G28275">
        <v>0.15071116800000001</v>
      </c>
      <c r="I28275" t="s">
        <v>16</v>
      </c>
      <c r="K28275">
        <v>1</v>
      </c>
      <c r="L28275">
        <f t="shared" si="441"/>
        <v>10</v>
      </c>
    </row>
    <row r="28276" spans="1:12">
      <c r="A28276" t="s">
        <v>46</v>
      </c>
      <c r="B28276" t="s">
        <v>62</v>
      </c>
      <c r="C28276">
        <v>4</v>
      </c>
      <c r="D28276">
        <v>0.1</v>
      </c>
      <c r="E28276" t="s">
        <v>63</v>
      </c>
      <c r="F28276" t="s">
        <v>88</v>
      </c>
      <c r="G28276">
        <v>0.12033078899999999</v>
      </c>
      <c r="I28276" t="s">
        <v>16</v>
      </c>
      <c r="K28276">
        <v>1</v>
      </c>
      <c r="L28276">
        <f t="shared" si="441"/>
        <v>10</v>
      </c>
    </row>
    <row r="28277" spans="1:12">
      <c r="A28277" t="s">
        <v>46</v>
      </c>
      <c r="B28277" t="s">
        <v>62</v>
      </c>
      <c r="C28277">
        <v>8</v>
      </c>
      <c r="D28277">
        <v>0.1</v>
      </c>
      <c r="E28277" t="s">
        <v>63</v>
      </c>
      <c r="F28277" t="s">
        <v>88</v>
      </c>
      <c r="G28277">
        <v>0.212209862</v>
      </c>
      <c r="I28277" t="s">
        <v>16</v>
      </c>
      <c r="K28277">
        <v>1</v>
      </c>
      <c r="L28277">
        <f t="shared" si="441"/>
        <v>10</v>
      </c>
    </row>
    <row r="28278" spans="1:12">
      <c r="A28278" t="s">
        <v>46</v>
      </c>
      <c r="B28278" t="s">
        <v>62</v>
      </c>
      <c r="C28278">
        <v>8</v>
      </c>
      <c r="D28278">
        <v>0.1</v>
      </c>
      <c r="E28278" t="s">
        <v>63</v>
      </c>
      <c r="F28278" t="s">
        <v>88</v>
      </c>
      <c r="G28278">
        <v>0.20277371299999999</v>
      </c>
      <c r="I28278" t="s">
        <v>16</v>
      </c>
      <c r="K28278">
        <v>1</v>
      </c>
      <c r="L28278">
        <f t="shared" si="441"/>
        <v>10</v>
      </c>
    </row>
    <row r="28279" spans="1:12">
      <c r="A28279" t="s">
        <v>46</v>
      </c>
      <c r="B28279" t="s">
        <v>62</v>
      </c>
      <c r="C28279">
        <v>8</v>
      </c>
      <c r="D28279">
        <v>0.1</v>
      </c>
      <c r="E28279" t="s">
        <v>63</v>
      </c>
      <c r="F28279" t="s">
        <v>88</v>
      </c>
      <c r="G28279">
        <v>0.212209862</v>
      </c>
      <c r="I28279" t="s">
        <v>16</v>
      </c>
      <c r="K28279">
        <v>1</v>
      </c>
      <c r="L28279">
        <f t="shared" si="441"/>
        <v>10</v>
      </c>
    </row>
    <row r="28280" spans="1:12">
      <c r="A28280" t="s">
        <v>46</v>
      </c>
      <c r="B28280" t="s">
        <v>62</v>
      </c>
      <c r="C28280">
        <v>1</v>
      </c>
      <c r="D28280">
        <v>0.1</v>
      </c>
      <c r="E28280" t="s">
        <v>63</v>
      </c>
      <c r="F28280" t="s">
        <v>89</v>
      </c>
      <c r="G28280">
        <v>1.254999309</v>
      </c>
      <c r="I28280" t="s">
        <v>16</v>
      </c>
      <c r="K28280">
        <v>1</v>
      </c>
      <c r="L28280">
        <f t="shared" si="441"/>
        <v>10</v>
      </c>
    </row>
    <row r="28281" spans="1:12">
      <c r="A28281" t="s">
        <v>46</v>
      </c>
      <c r="B28281" t="s">
        <v>62</v>
      </c>
      <c r="C28281">
        <v>10</v>
      </c>
      <c r="D28281">
        <v>0.1</v>
      </c>
      <c r="E28281" t="s">
        <v>63</v>
      </c>
      <c r="F28281" t="s">
        <v>97</v>
      </c>
      <c r="G28281">
        <v>0.20987065099999999</v>
      </c>
      <c r="I28281" t="s">
        <v>16</v>
      </c>
      <c r="K28281">
        <v>1</v>
      </c>
      <c r="L28281">
        <f t="shared" si="441"/>
        <v>10</v>
      </c>
    </row>
    <row r="28282" spans="1:12">
      <c r="A28282" t="s">
        <v>46</v>
      </c>
      <c r="B28282" t="s">
        <v>62</v>
      </c>
      <c r="C28282">
        <v>9</v>
      </c>
      <c r="D28282">
        <v>0.1</v>
      </c>
      <c r="E28282" t="s">
        <v>63</v>
      </c>
      <c r="F28282" t="s">
        <v>97</v>
      </c>
      <c r="G28282">
        <v>3.3145655139999999</v>
      </c>
      <c r="I28282" t="s">
        <v>16</v>
      </c>
      <c r="K28282">
        <v>1</v>
      </c>
      <c r="L28282">
        <f t="shared" si="441"/>
        <v>10</v>
      </c>
    </row>
    <row r="28283" spans="1:12">
      <c r="A28283" t="s">
        <v>46</v>
      </c>
      <c r="B28283" t="s">
        <v>62</v>
      </c>
      <c r="C28283">
        <v>4</v>
      </c>
      <c r="D28283">
        <v>0.1</v>
      </c>
      <c r="E28283" t="s">
        <v>63</v>
      </c>
      <c r="F28283" t="s">
        <v>100</v>
      </c>
      <c r="G28283">
        <v>1.062033091</v>
      </c>
      <c r="I28283" t="s">
        <v>16</v>
      </c>
      <c r="K28283">
        <v>1</v>
      </c>
      <c r="L28283">
        <f t="shared" si="441"/>
        <v>10</v>
      </c>
    </row>
    <row r="28284" spans="1:12">
      <c r="A28284" t="s">
        <v>46</v>
      </c>
      <c r="B28284" t="s">
        <v>62</v>
      </c>
      <c r="C28284">
        <v>10</v>
      </c>
      <c r="D28284">
        <v>0.1</v>
      </c>
      <c r="E28284" t="s">
        <v>63</v>
      </c>
      <c r="F28284" t="s">
        <v>106</v>
      </c>
      <c r="G28284">
        <v>0.30475219399999998</v>
      </c>
      <c r="I28284" t="s">
        <v>16</v>
      </c>
      <c r="K28284">
        <v>1</v>
      </c>
      <c r="L28284">
        <f t="shared" si="441"/>
        <v>10</v>
      </c>
    </row>
    <row r="28285" spans="1:12">
      <c r="A28285" t="s">
        <v>46</v>
      </c>
      <c r="B28285" t="s">
        <v>62</v>
      </c>
      <c r="C28285">
        <v>8</v>
      </c>
      <c r="D28285">
        <v>0.1</v>
      </c>
      <c r="E28285" t="s">
        <v>63</v>
      </c>
      <c r="F28285" t="s">
        <v>114</v>
      </c>
      <c r="G28285">
        <v>0.13442607200000001</v>
      </c>
      <c r="I28285" t="s">
        <v>16</v>
      </c>
      <c r="K28285">
        <v>1</v>
      </c>
      <c r="L28285">
        <f t="shared" si="441"/>
        <v>10</v>
      </c>
    </row>
    <row r="28286" spans="1:12">
      <c r="A28286" t="s">
        <v>46</v>
      </c>
      <c r="B28286" t="s">
        <v>62</v>
      </c>
      <c r="C28286">
        <v>8</v>
      </c>
      <c r="D28286">
        <v>0.1</v>
      </c>
      <c r="E28286" t="s">
        <v>63</v>
      </c>
      <c r="F28286" t="s">
        <v>114</v>
      </c>
      <c r="G28286">
        <v>0.17600265400000001</v>
      </c>
      <c r="I28286" t="s">
        <v>16</v>
      </c>
      <c r="K28286">
        <v>1</v>
      </c>
      <c r="L28286">
        <f t="shared" si="441"/>
        <v>10</v>
      </c>
    </row>
    <row r="28287" spans="1:12">
      <c r="A28287" t="s">
        <v>46</v>
      </c>
      <c r="B28287" t="s">
        <v>62</v>
      </c>
      <c r="C28287">
        <v>9</v>
      </c>
      <c r="D28287">
        <v>0.1</v>
      </c>
      <c r="E28287" t="s">
        <v>63</v>
      </c>
      <c r="F28287" t="s">
        <v>114</v>
      </c>
      <c r="G28287">
        <v>0.12714220700000001</v>
      </c>
      <c r="I28287" t="s">
        <v>16</v>
      </c>
      <c r="K28287">
        <v>1</v>
      </c>
      <c r="L28287">
        <f t="shared" si="441"/>
        <v>10</v>
      </c>
    </row>
    <row r="28288" spans="1:12">
      <c r="A28288" t="s">
        <v>46</v>
      </c>
      <c r="B28288" t="s">
        <v>62</v>
      </c>
      <c r="C28288">
        <v>10</v>
      </c>
      <c r="D28288">
        <v>0.1</v>
      </c>
      <c r="E28288" t="s">
        <v>63</v>
      </c>
      <c r="F28288" t="s">
        <v>114</v>
      </c>
      <c r="G28288">
        <v>0.10669658899999999</v>
      </c>
      <c r="I28288" t="s">
        <v>16</v>
      </c>
      <c r="K28288">
        <v>1</v>
      </c>
      <c r="L28288">
        <f t="shared" si="441"/>
        <v>10</v>
      </c>
    </row>
    <row r="28289" spans="1:12">
      <c r="A28289" t="s">
        <v>46</v>
      </c>
      <c r="B28289" t="s">
        <v>62</v>
      </c>
      <c r="C28289">
        <v>10</v>
      </c>
      <c r="D28289">
        <v>0.1</v>
      </c>
      <c r="E28289" t="s">
        <v>63</v>
      </c>
      <c r="F28289" t="s">
        <v>114</v>
      </c>
      <c r="G28289">
        <v>0.129452438</v>
      </c>
      <c r="I28289" t="s">
        <v>16</v>
      </c>
      <c r="K28289">
        <v>1</v>
      </c>
      <c r="L28289">
        <f t="shared" si="441"/>
        <v>10</v>
      </c>
    </row>
    <row r="28290" spans="1:12">
      <c r="A28290" t="s">
        <v>46</v>
      </c>
      <c r="B28290" t="s">
        <v>62</v>
      </c>
      <c r="C28290">
        <v>8</v>
      </c>
      <c r="D28290">
        <v>0.1</v>
      </c>
      <c r="E28290" t="s">
        <v>63</v>
      </c>
      <c r="F28290" t="s">
        <v>114</v>
      </c>
      <c r="G28290">
        <v>0.11726365900000001</v>
      </c>
      <c r="I28290" t="s">
        <v>16</v>
      </c>
      <c r="K28290">
        <v>1</v>
      </c>
      <c r="L28290">
        <f t="shared" si="441"/>
        <v>10</v>
      </c>
    </row>
    <row r="28291" spans="1:12">
      <c r="A28291" t="s">
        <v>46</v>
      </c>
      <c r="B28291" t="s">
        <v>62</v>
      </c>
      <c r="C28291">
        <v>1</v>
      </c>
      <c r="D28291">
        <v>0.1</v>
      </c>
      <c r="E28291" t="s">
        <v>63</v>
      </c>
      <c r="F28291" t="s">
        <v>114</v>
      </c>
      <c r="G28291">
        <v>0.12887306000000001</v>
      </c>
      <c r="I28291" t="s">
        <v>16</v>
      </c>
      <c r="K28291">
        <v>1</v>
      </c>
      <c r="L28291">
        <f t="shared" ref="L28291:L28354" si="442">K28291/D28291</f>
        <v>10</v>
      </c>
    </row>
    <row r="28292" spans="1:12">
      <c r="A28292" t="s">
        <v>46</v>
      </c>
      <c r="B28292" t="s">
        <v>62</v>
      </c>
      <c r="C28292">
        <v>1</v>
      </c>
      <c r="D28292">
        <v>0.1</v>
      </c>
      <c r="E28292" t="s">
        <v>63</v>
      </c>
      <c r="F28292" t="s">
        <v>114</v>
      </c>
      <c r="G28292">
        <v>0.19171205899999999</v>
      </c>
      <c r="I28292" t="s">
        <v>16</v>
      </c>
      <c r="K28292">
        <v>1</v>
      </c>
      <c r="L28292">
        <f t="shared" si="442"/>
        <v>10</v>
      </c>
    </row>
    <row r="28293" spans="1:12">
      <c r="A28293" t="s">
        <v>46</v>
      </c>
      <c r="B28293" t="s">
        <v>62</v>
      </c>
      <c r="C28293">
        <v>3</v>
      </c>
      <c r="D28293">
        <v>0.1</v>
      </c>
      <c r="E28293" t="s">
        <v>63</v>
      </c>
      <c r="F28293" t="s">
        <v>114</v>
      </c>
      <c r="G28293">
        <v>5.1543170000000003E-3</v>
      </c>
      <c r="I28293" t="s">
        <v>16</v>
      </c>
      <c r="K28293">
        <v>1</v>
      </c>
      <c r="L28293">
        <f t="shared" si="442"/>
        <v>10</v>
      </c>
    </row>
    <row r="28294" spans="1:12">
      <c r="A28294" t="s">
        <v>46</v>
      </c>
      <c r="B28294" t="s">
        <v>62</v>
      </c>
      <c r="C28294">
        <v>3</v>
      </c>
      <c r="D28294">
        <v>0.1</v>
      </c>
      <c r="E28294" t="s">
        <v>63</v>
      </c>
      <c r="F28294" t="s">
        <v>114</v>
      </c>
      <c r="G28294">
        <v>9.0898160000000006E-3</v>
      </c>
      <c r="I28294" t="s">
        <v>16</v>
      </c>
      <c r="K28294">
        <v>1</v>
      </c>
      <c r="L28294">
        <f t="shared" si="442"/>
        <v>10</v>
      </c>
    </row>
    <row r="28295" spans="1:12">
      <c r="A28295" t="s">
        <v>46</v>
      </c>
      <c r="B28295" t="s">
        <v>62</v>
      </c>
      <c r="C28295">
        <v>3</v>
      </c>
      <c r="D28295">
        <v>0.1</v>
      </c>
      <c r="E28295" t="s">
        <v>63</v>
      </c>
      <c r="F28295" t="s">
        <v>114</v>
      </c>
      <c r="G28295">
        <v>2.6889243E-2</v>
      </c>
      <c r="I28295" t="s">
        <v>16</v>
      </c>
      <c r="K28295">
        <v>1</v>
      </c>
      <c r="L28295">
        <f t="shared" si="442"/>
        <v>10</v>
      </c>
    </row>
    <row r="28296" spans="1:12">
      <c r="A28296" t="s">
        <v>46</v>
      </c>
      <c r="B28296" t="s">
        <v>62</v>
      </c>
      <c r="C28296">
        <v>3</v>
      </c>
      <c r="D28296">
        <v>0.1</v>
      </c>
      <c r="E28296" t="s">
        <v>63</v>
      </c>
      <c r="F28296" t="s">
        <v>114</v>
      </c>
      <c r="G28296">
        <v>0.146166041</v>
      </c>
      <c r="I28296" t="s">
        <v>16</v>
      </c>
      <c r="K28296">
        <v>1</v>
      </c>
      <c r="L28296">
        <f t="shared" si="442"/>
        <v>10</v>
      </c>
    </row>
    <row r="28297" spans="1:12">
      <c r="A28297" t="s">
        <v>46</v>
      </c>
      <c r="B28297" t="s">
        <v>62</v>
      </c>
      <c r="C28297">
        <v>4</v>
      </c>
      <c r="D28297">
        <v>0.1</v>
      </c>
      <c r="E28297" t="s">
        <v>63</v>
      </c>
      <c r="F28297" t="s">
        <v>114</v>
      </c>
      <c r="G28297">
        <v>0.27666676099999998</v>
      </c>
      <c r="I28297" t="s">
        <v>16</v>
      </c>
      <c r="K28297">
        <v>1</v>
      </c>
      <c r="L28297">
        <f t="shared" si="442"/>
        <v>10</v>
      </c>
    </row>
    <row r="28298" spans="1:12">
      <c r="A28298" t="s">
        <v>46</v>
      </c>
      <c r="B28298" t="s">
        <v>62</v>
      </c>
      <c r="C28298">
        <v>5</v>
      </c>
      <c r="D28298">
        <v>0.1</v>
      </c>
      <c r="E28298" t="s">
        <v>63</v>
      </c>
      <c r="F28298" t="s">
        <v>114</v>
      </c>
      <c r="G28298">
        <v>1.023173034</v>
      </c>
      <c r="I28298" t="s">
        <v>16</v>
      </c>
      <c r="K28298">
        <v>1</v>
      </c>
      <c r="L28298">
        <f t="shared" si="442"/>
        <v>10</v>
      </c>
    </row>
    <row r="28299" spans="1:12">
      <c r="A28299" t="s">
        <v>46</v>
      </c>
      <c r="B28299" t="s">
        <v>62</v>
      </c>
      <c r="C28299">
        <v>8</v>
      </c>
      <c r="D28299">
        <v>0.1</v>
      </c>
      <c r="E28299" t="s">
        <v>63</v>
      </c>
      <c r="F28299" t="s">
        <v>114</v>
      </c>
      <c r="G28299">
        <v>7.8498039000000006E-2</v>
      </c>
      <c r="I28299" t="s">
        <v>16</v>
      </c>
      <c r="K28299">
        <v>1</v>
      </c>
      <c r="L28299">
        <f t="shared" si="442"/>
        <v>10</v>
      </c>
    </row>
    <row r="28300" spans="1:12">
      <c r="A28300" t="s">
        <v>46</v>
      </c>
      <c r="B28300" t="s">
        <v>62</v>
      </c>
      <c r="C28300">
        <v>8</v>
      </c>
      <c r="D28300">
        <v>0.1</v>
      </c>
      <c r="E28300" t="s">
        <v>63</v>
      </c>
      <c r="F28300" t="s">
        <v>114</v>
      </c>
      <c r="G28300">
        <v>8.7449197000000006E-2</v>
      </c>
      <c r="I28300" t="s">
        <v>16</v>
      </c>
      <c r="K28300">
        <v>1</v>
      </c>
      <c r="L28300">
        <f t="shared" si="442"/>
        <v>10</v>
      </c>
    </row>
    <row r="28301" spans="1:12">
      <c r="A28301" t="s">
        <v>46</v>
      </c>
      <c r="B28301" t="s">
        <v>62</v>
      </c>
      <c r="C28301">
        <v>1</v>
      </c>
      <c r="D28301">
        <v>0.1</v>
      </c>
      <c r="E28301" t="s">
        <v>63</v>
      </c>
      <c r="F28301" t="s">
        <v>132</v>
      </c>
      <c r="G28301">
        <v>0.45453157</v>
      </c>
      <c r="I28301" t="s">
        <v>16</v>
      </c>
      <c r="K28301">
        <v>1</v>
      </c>
      <c r="L28301">
        <f t="shared" si="442"/>
        <v>10</v>
      </c>
    </row>
    <row r="28302" spans="1:12">
      <c r="A28302" t="s">
        <v>46</v>
      </c>
      <c r="B28302" t="s">
        <v>62</v>
      </c>
      <c r="C28302">
        <v>1</v>
      </c>
      <c r="D28302">
        <v>0.1</v>
      </c>
      <c r="E28302" t="s">
        <v>63</v>
      </c>
      <c r="F28302" t="s">
        <v>132</v>
      </c>
      <c r="G28302">
        <v>0.166326696</v>
      </c>
      <c r="I28302" t="s">
        <v>16</v>
      </c>
      <c r="K28302">
        <v>1</v>
      </c>
      <c r="L28302">
        <f t="shared" si="442"/>
        <v>10</v>
      </c>
    </row>
    <row r="28303" spans="1:12">
      <c r="A28303" t="s">
        <v>46</v>
      </c>
      <c r="B28303" t="s">
        <v>62</v>
      </c>
      <c r="C28303">
        <v>1</v>
      </c>
      <c r="D28303">
        <v>0.1</v>
      </c>
      <c r="E28303" t="s">
        <v>63</v>
      </c>
      <c r="F28303" t="s">
        <v>132</v>
      </c>
      <c r="G28303">
        <v>7.5762051149999996</v>
      </c>
      <c r="I28303" t="s">
        <v>16</v>
      </c>
      <c r="K28303">
        <v>1</v>
      </c>
      <c r="L28303">
        <f t="shared" si="442"/>
        <v>10</v>
      </c>
    </row>
    <row r="28304" spans="1:12">
      <c r="A28304" t="s">
        <v>46</v>
      </c>
      <c r="B28304" t="s">
        <v>62</v>
      </c>
      <c r="C28304">
        <v>8</v>
      </c>
      <c r="D28304">
        <v>0.1</v>
      </c>
      <c r="E28304" t="s">
        <v>63</v>
      </c>
      <c r="F28304" t="s">
        <v>132</v>
      </c>
      <c r="G28304">
        <v>0.101142391</v>
      </c>
      <c r="I28304" t="s">
        <v>16</v>
      </c>
      <c r="K28304">
        <v>1</v>
      </c>
      <c r="L28304">
        <f t="shared" si="442"/>
        <v>10</v>
      </c>
    </row>
    <row r="28305" spans="1:12">
      <c r="A28305" t="s">
        <v>46</v>
      </c>
      <c r="B28305" t="s">
        <v>62</v>
      </c>
      <c r="C28305">
        <v>1</v>
      </c>
      <c r="D28305">
        <v>0.1</v>
      </c>
      <c r="E28305" t="s">
        <v>63</v>
      </c>
      <c r="F28305" t="s">
        <v>132</v>
      </c>
      <c r="G28305">
        <v>9.4436803999999999E-2</v>
      </c>
      <c r="I28305" t="s">
        <v>16</v>
      </c>
      <c r="K28305">
        <v>1</v>
      </c>
      <c r="L28305">
        <f t="shared" si="442"/>
        <v>10</v>
      </c>
    </row>
    <row r="28306" spans="1:12">
      <c r="A28306" t="s">
        <v>46</v>
      </c>
      <c r="B28306" t="s">
        <v>62</v>
      </c>
      <c r="C28306">
        <v>2</v>
      </c>
      <c r="D28306">
        <v>0.1</v>
      </c>
      <c r="E28306" t="s">
        <v>63</v>
      </c>
      <c r="F28306" t="s">
        <v>132</v>
      </c>
      <c r="G28306">
        <v>0.101142391</v>
      </c>
      <c r="I28306" t="s">
        <v>16</v>
      </c>
      <c r="K28306">
        <v>1</v>
      </c>
      <c r="L28306">
        <f t="shared" si="442"/>
        <v>10</v>
      </c>
    </row>
    <row r="28307" spans="1:12">
      <c r="A28307" t="s">
        <v>46</v>
      </c>
      <c r="B28307" t="s">
        <v>62</v>
      </c>
      <c r="C28307">
        <v>1</v>
      </c>
      <c r="D28307">
        <v>0.1</v>
      </c>
      <c r="E28307" t="s">
        <v>63</v>
      </c>
      <c r="F28307" t="s">
        <v>133</v>
      </c>
      <c r="G28307">
        <v>5.0999864999999998E-2</v>
      </c>
      <c r="I28307" t="s">
        <v>16</v>
      </c>
      <c r="K28307">
        <v>1</v>
      </c>
      <c r="L28307">
        <f t="shared" si="442"/>
        <v>10</v>
      </c>
    </row>
    <row r="28308" spans="1:12">
      <c r="A28308" t="s">
        <v>46</v>
      </c>
      <c r="B28308" t="s">
        <v>62</v>
      </c>
      <c r="C28308">
        <v>10</v>
      </c>
      <c r="D28308">
        <v>0.1</v>
      </c>
      <c r="E28308" t="s">
        <v>63</v>
      </c>
      <c r="F28308" t="s">
        <v>135</v>
      </c>
      <c r="G28308">
        <v>1.113782179</v>
      </c>
      <c r="I28308" t="s">
        <v>16</v>
      </c>
      <c r="K28308">
        <v>1</v>
      </c>
      <c r="L28308">
        <f t="shared" si="442"/>
        <v>10</v>
      </c>
    </row>
    <row r="28309" spans="1:12">
      <c r="A28309" t="s">
        <v>46</v>
      </c>
      <c r="B28309" t="s">
        <v>62</v>
      </c>
      <c r="C28309">
        <v>3</v>
      </c>
      <c r="D28309">
        <v>0.1</v>
      </c>
      <c r="E28309" t="s">
        <v>63</v>
      </c>
      <c r="F28309" t="s">
        <v>135</v>
      </c>
      <c r="G28309">
        <v>1.6637624E-2</v>
      </c>
      <c r="I28309" t="s">
        <v>16</v>
      </c>
      <c r="K28309">
        <v>1</v>
      </c>
      <c r="L28309">
        <f t="shared" si="442"/>
        <v>10</v>
      </c>
    </row>
    <row r="28310" spans="1:12">
      <c r="A28310" t="s">
        <v>46</v>
      </c>
      <c r="B28310" t="s">
        <v>62</v>
      </c>
      <c r="C28310">
        <v>10</v>
      </c>
      <c r="D28310">
        <v>0.1</v>
      </c>
      <c r="E28310" t="s">
        <v>63</v>
      </c>
      <c r="F28310" t="s">
        <v>135</v>
      </c>
      <c r="G28310">
        <v>3.1933273999999998E-2</v>
      </c>
      <c r="I28310" t="s">
        <v>16</v>
      </c>
      <c r="K28310">
        <v>1</v>
      </c>
      <c r="L28310">
        <f t="shared" si="442"/>
        <v>10</v>
      </c>
    </row>
    <row r="28311" spans="1:12">
      <c r="A28311" t="s">
        <v>46</v>
      </c>
      <c r="B28311" t="s">
        <v>62</v>
      </c>
      <c r="C28311">
        <v>10</v>
      </c>
      <c r="D28311">
        <v>0.1</v>
      </c>
      <c r="E28311" t="s">
        <v>63</v>
      </c>
      <c r="F28311" t="s">
        <v>135</v>
      </c>
      <c r="G28311">
        <v>1.6637624E-2</v>
      </c>
      <c r="I28311" t="s">
        <v>16</v>
      </c>
      <c r="K28311">
        <v>1</v>
      </c>
      <c r="L28311">
        <f t="shared" si="442"/>
        <v>10</v>
      </c>
    </row>
    <row r="28312" spans="1:12">
      <c r="A28312" t="s">
        <v>46</v>
      </c>
      <c r="B28312" t="s">
        <v>62</v>
      </c>
      <c r="C28312">
        <v>4</v>
      </c>
      <c r="D28312">
        <v>0.1</v>
      </c>
      <c r="E28312" t="s">
        <v>63</v>
      </c>
      <c r="F28312" t="s">
        <v>135</v>
      </c>
      <c r="G28312">
        <v>13.578153390000001</v>
      </c>
      <c r="I28312" t="s">
        <v>16</v>
      </c>
      <c r="K28312">
        <v>1</v>
      </c>
      <c r="L28312">
        <f t="shared" si="442"/>
        <v>10</v>
      </c>
    </row>
    <row r="28313" spans="1:12">
      <c r="A28313" t="s">
        <v>46</v>
      </c>
      <c r="B28313" t="s">
        <v>62</v>
      </c>
      <c r="C28313">
        <v>9</v>
      </c>
      <c r="D28313">
        <v>0.1</v>
      </c>
      <c r="E28313" t="s">
        <v>63</v>
      </c>
      <c r="F28313" t="s">
        <v>135</v>
      </c>
      <c r="G28313">
        <v>0.59581263500000003</v>
      </c>
      <c r="I28313" t="s">
        <v>16</v>
      </c>
      <c r="K28313">
        <v>1</v>
      </c>
      <c r="L28313">
        <f t="shared" si="442"/>
        <v>10</v>
      </c>
    </row>
    <row r="28314" spans="1:12">
      <c r="A28314" t="s">
        <v>46</v>
      </c>
      <c r="B28314" t="s">
        <v>62</v>
      </c>
      <c r="C28314">
        <v>10</v>
      </c>
      <c r="D28314">
        <v>0.1</v>
      </c>
      <c r="E28314" t="s">
        <v>63</v>
      </c>
      <c r="F28314" t="s">
        <v>136</v>
      </c>
      <c r="G28314">
        <v>5.3603530000000003E-2</v>
      </c>
      <c r="I28314" t="s">
        <v>16</v>
      </c>
      <c r="K28314">
        <v>1</v>
      </c>
      <c r="L28314">
        <f t="shared" si="442"/>
        <v>10</v>
      </c>
    </row>
    <row r="28315" spans="1:12">
      <c r="A28315" t="s">
        <v>46</v>
      </c>
      <c r="B28315" t="s">
        <v>62</v>
      </c>
      <c r="C28315">
        <v>9</v>
      </c>
      <c r="D28315">
        <v>0.1</v>
      </c>
      <c r="E28315" t="s">
        <v>63</v>
      </c>
      <c r="F28315" t="s">
        <v>136</v>
      </c>
      <c r="G28315">
        <v>5.8303962000000001E-2</v>
      </c>
      <c r="I28315" t="s">
        <v>16</v>
      </c>
      <c r="K28315">
        <v>1</v>
      </c>
      <c r="L28315">
        <f t="shared" si="442"/>
        <v>10</v>
      </c>
    </row>
    <row r="28316" spans="1:12">
      <c r="A28316" t="s">
        <v>46</v>
      </c>
      <c r="B28316" t="s">
        <v>62</v>
      </c>
      <c r="C28316">
        <v>10</v>
      </c>
      <c r="D28316">
        <v>0.1</v>
      </c>
      <c r="E28316" t="s">
        <v>63</v>
      </c>
      <c r="F28316" t="s">
        <v>136</v>
      </c>
      <c r="G28316">
        <v>3.7425258000000003E-2</v>
      </c>
      <c r="I28316" t="s">
        <v>16</v>
      </c>
      <c r="K28316">
        <v>1</v>
      </c>
      <c r="L28316">
        <f t="shared" si="442"/>
        <v>10</v>
      </c>
    </row>
    <row r="28317" spans="1:12">
      <c r="A28317" t="s">
        <v>46</v>
      </c>
      <c r="B28317" t="s">
        <v>62</v>
      </c>
      <c r="C28317">
        <v>9</v>
      </c>
      <c r="D28317">
        <v>0.1</v>
      </c>
      <c r="E28317" t="s">
        <v>63</v>
      </c>
      <c r="F28317" t="s">
        <v>136</v>
      </c>
      <c r="G28317">
        <v>5.8381930000000002E-3</v>
      </c>
      <c r="I28317" t="s">
        <v>16</v>
      </c>
      <c r="K28317">
        <v>1</v>
      </c>
      <c r="L28317">
        <f t="shared" si="442"/>
        <v>10</v>
      </c>
    </row>
    <row r="28318" spans="1:12">
      <c r="A28318" t="s">
        <v>46</v>
      </c>
      <c r="B28318" t="s">
        <v>62</v>
      </c>
      <c r="C28318">
        <v>9</v>
      </c>
      <c r="D28318">
        <v>0.1</v>
      </c>
      <c r="E28318" t="s">
        <v>63</v>
      </c>
      <c r="F28318" t="s">
        <v>136</v>
      </c>
      <c r="G28318">
        <v>5.8381930000000002E-3</v>
      </c>
      <c r="I28318" t="s">
        <v>16</v>
      </c>
      <c r="K28318">
        <v>1</v>
      </c>
      <c r="L28318">
        <f t="shared" si="442"/>
        <v>10</v>
      </c>
    </row>
    <row r="28319" spans="1:12">
      <c r="A28319" t="s">
        <v>46</v>
      </c>
      <c r="B28319" t="s">
        <v>62</v>
      </c>
      <c r="C28319">
        <v>9</v>
      </c>
      <c r="D28319">
        <v>0.1</v>
      </c>
      <c r="E28319" t="s">
        <v>63</v>
      </c>
      <c r="F28319" t="s">
        <v>136</v>
      </c>
      <c r="G28319">
        <v>5.8303962000000001E-2</v>
      </c>
      <c r="I28319" t="s">
        <v>16</v>
      </c>
      <c r="K28319">
        <v>1</v>
      </c>
      <c r="L28319">
        <f t="shared" si="442"/>
        <v>10</v>
      </c>
    </row>
    <row r="28320" spans="1:12">
      <c r="A28320" t="s">
        <v>46</v>
      </c>
      <c r="B28320" t="s">
        <v>62</v>
      </c>
      <c r="C28320">
        <v>9</v>
      </c>
      <c r="D28320">
        <v>0.1</v>
      </c>
      <c r="E28320" t="s">
        <v>63</v>
      </c>
      <c r="F28320" t="s">
        <v>136</v>
      </c>
      <c r="G28320">
        <v>5.8303962000000001E-2</v>
      </c>
      <c r="I28320" t="s">
        <v>16</v>
      </c>
      <c r="K28320">
        <v>1</v>
      </c>
      <c r="L28320">
        <f t="shared" si="442"/>
        <v>10</v>
      </c>
    </row>
    <row r="28321" spans="1:12">
      <c r="A28321" t="s">
        <v>46</v>
      </c>
      <c r="B28321" t="s">
        <v>62</v>
      </c>
      <c r="C28321">
        <v>9</v>
      </c>
      <c r="D28321">
        <v>0.1</v>
      </c>
      <c r="E28321" t="s">
        <v>63</v>
      </c>
      <c r="F28321" t="s">
        <v>136</v>
      </c>
      <c r="G28321">
        <v>5.8381930000000002E-3</v>
      </c>
      <c r="I28321" t="s">
        <v>16</v>
      </c>
      <c r="K28321">
        <v>1</v>
      </c>
      <c r="L28321">
        <f t="shared" si="442"/>
        <v>10</v>
      </c>
    </row>
    <row r="28322" spans="1:12">
      <c r="A28322" t="s">
        <v>46</v>
      </c>
      <c r="B28322" t="s">
        <v>62</v>
      </c>
      <c r="C28322">
        <v>10</v>
      </c>
      <c r="D28322">
        <v>0.1</v>
      </c>
      <c r="E28322" t="s">
        <v>63</v>
      </c>
      <c r="F28322" t="s">
        <v>136</v>
      </c>
      <c r="G28322">
        <v>3.7425258000000003E-2</v>
      </c>
      <c r="I28322" t="s">
        <v>16</v>
      </c>
      <c r="K28322">
        <v>1</v>
      </c>
      <c r="L28322">
        <f t="shared" si="442"/>
        <v>10</v>
      </c>
    </row>
    <row r="28323" spans="1:12">
      <c r="A28323" t="s">
        <v>46</v>
      </c>
      <c r="B28323" t="s">
        <v>62</v>
      </c>
      <c r="C28323">
        <v>10</v>
      </c>
      <c r="D28323">
        <v>0.1</v>
      </c>
      <c r="E28323" t="s">
        <v>63</v>
      </c>
      <c r="F28323" t="s">
        <v>136</v>
      </c>
      <c r="G28323">
        <v>3.7425258000000003E-2</v>
      </c>
      <c r="I28323" t="s">
        <v>16</v>
      </c>
      <c r="K28323">
        <v>1</v>
      </c>
      <c r="L28323">
        <f t="shared" si="442"/>
        <v>10</v>
      </c>
    </row>
    <row r="28324" spans="1:12">
      <c r="A28324" t="s">
        <v>46</v>
      </c>
      <c r="B28324" t="s">
        <v>62</v>
      </c>
      <c r="C28324">
        <v>10</v>
      </c>
      <c r="D28324">
        <v>0.1</v>
      </c>
      <c r="E28324" t="s">
        <v>63</v>
      </c>
      <c r="F28324" t="s">
        <v>136</v>
      </c>
      <c r="G28324">
        <v>3.7425258000000003E-2</v>
      </c>
      <c r="I28324" t="s">
        <v>16</v>
      </c>
      <c r="K28324">
        <v>1</v>
      </c>
      <c r="L28324">
        <f t="shared" si="442"/>
        <v>10</v>
      </c>
    </row>
    <row r="28325" spans="1:12">
      <c r="A28325" t="s">
        <v>46</v>
      </c>
      <c r="B28325" t="s">
        <v>62</v>
      </c>
      <c r="C28325">
        <v>10</v>
      </c>
      <c r="D28325">
        <v>0.1</v>
      </c>
      <c r="E28325" t="s">
        <v>63</v>
      </c>
      <c r="F28325" t="s">
        <v>136</v>
      </c>
      <c r="G28325">
        <v>3.7425258000000003E-2</v>
      </c>
      <c r="I28325" t="s">
        <v>16</v>
      </c>
      <c r="K28325">
        <v>1</v>
      </c>
      <c r="L28325">
        <f t="shared" si="442"/>
        <v>10</v>
      </c>
    </row>
    <row r="28326" spans="1:12">
      <c r="A28326" t="s">
        <v>46</v>
      </c>
      <c r="B28326" t="s">
        <v>62</v>
      </c>
      <c r="C28326">
        <v>10</v>
      </c>
      <c r="D28326">
        <v>0.1</v>
      </c>
      <c r="E28326" t="s">
        <v>63</v>
      </c>
      <c r="F28326" t="s">
        <v>136</v>
      </c>
      <c r="G28326">
        <v>0.53531939399999995</v>
      </c>
      <c r="I28326" t="s">
        <v>16</v>
      </c>
      <c r="K28326">
        <v>1</v>
      </c>
      <c r="L28326">
        <f t="shared" si="442"/>
        <v>10</v>
      </c>
    </row>
    <row r="28327" spans="1:12">
      <c r="A28327" t="s">
        <v>46</v>
      </c>
      <c r="B28327" t="s">
        <v>62</v>
      </c>
      <c r="C28327">
        <v>10</v>
      </c>
      <c r="D28327">
        <v>0.1</v>
      </c>
      <c r="E28327" t="s">
        <v>63</v>
      </c>
      <c r="F28327" t="s">
        <v>136</v>
      </c>
      <c r="G28327">
        <v>0.53531939399999995</v>
      </c>
      <c r="I28327" t="s">
        <v>16</v>
      </c>
      <c r="K28327">
        <v>1</v>
      </c>
      <c r="L28327">
        <f t="shared" si="442"/>
        <v>10</v>
      </c>
    </row>
    <row r="28328" spans="1:12">
      <c r="A28328" t="s">
        <v>46</v>
      </c>
      <c r="B28328" t="s">
        <v>62</v>
      </c>
      <c r="C28328">
        <v>10</v>
      </c>
      <c r="D28328">
        <v>0.1</v>
      </c>
      <c r="E28328" t="s">
        <v>63</v>
      </c>
      <c r="F28328" t="s">
        <v>136</v>
      </c>
      <c r="G28328">
        <v>0.53531939399999995</v>
      </c>
      <c r="I28328" t="s">
        <v>16</v>
      </c>
      <c r="K28328">
        <v>1</v>
      </c>
      <c r="L28328">
        <f t="shared" si="442"/>
        <v>10</v>
      </c>
    </row>
    <row r="28329" spans="1:12">
      <c r="A28329" t="s">
        <v>46</v>
      </c>
      <c r="B28329" t="s">
        <v>62</v>
      </c>
      <c r="C28329">
        <v>6</v>
      </c>
      <c r="D28329">
        <v>0.1</v>
      </c>
      <c r="E28329" t="s">
        <v>63</v>
      </c>
      <c r="F28329" t="s">
        <v>136</v>
      </c>
      <c r="G28329">
        <v>9.2852869999999997E-3</v>
      </c>
      <c r="I28329" t="s">
        <v>16</v>
      </c>
      <c r="K28329">
        <v>1</v>
      </c>
      <c r="L28329">
        <f t="shared" si="442"/>
        <v>10</v>
      </c>
    </row>
    <row r="28330" spans="1:12">
      <c r="A28330" t="s">
        <v>46</v>
      </c>
      <c r="B28330" t="s">
        <v>62</v>
      </c>
      <c r="C28330">
        <v>10</v>
      </c>
      <c r="D28330">
        <v>0.1</v>
      </c>
      <c r="E28330" t="s">
        <v>63</v>
      </c>
      <c r="F28330" t="s">
        <v>136</v>
      </c>
      <c r="G28330">
        <v>0.373752743</v>
      </c>
      <c r="I28330" t="s">
        <v>16</v>
      </c>
      <c r="K28330">
        <v>1</v>
      </c>
      <c r="L28330">
        <f t="shared" si="442"/>
        <v>10</v>
      </c>
    </row>
    <row r="28331" spans="1:12">
      <c r="A28331" t="s">
        <v>46</v>
      </c>
      <c r="B28331" t="s">
        <v>62</v>
      </c>
      <c r="C28331">
        <v>9</v>
      </c>
      <c r="D28331">
        <v>0.1</v>
      </c>
      <c r="E28331" t="s">
        <v>63</v>
      </c>
      <c r="F28331" t="s">
        <v>136</v>
      </c>
      <c r="G28331">
        <v>6.8556169E-2</v>
      </c>
      <c r="I28331" t="s">
        <v>16</v>
      </c>
      <c r="K28331">
        <v>1</v>
      </c>
      <c r="L28331">
        <f t="shared" si="442"/>
        <v>10</v>
      </c>
    </row>
    <row r="28332" spans="1:12">
      <c r="A28332" t="s">
        <v>46</v>
      </c>
      <c r="B28332" t="s">
        <v>62</v>
      </c>
      <c r="C28332">
        <v>9</v>
      </c>
      <c r="D28332">
        <v>0.1</v>
      </c>
      <c r="E28332" t="s">
        <v>63</v>
      </c>
      <c r="F28332" t="s">
        <v>136</v>
      </c>
      <c r="G28332">
        <v>3.7425258000000003E-2</v>
      </c>
      <c r="I28332" t="s">
        <v>16</v>
      </c>
      <c r="K28332">
        <v>1</v>
      </c>
      <c r="L28332">
        <f t="shared" si="442"/>
        <v>10</v>
      </c>
    </row>
    <row r="28333" spans="1:12">
      <c r="A28333" t="s">
        <v>46</v>
      </c>
      <c r="B28333" t="s">
        <v>62</v>
      </c>
      <c r="C28333">
        <v>9</v>
      </c>
      <c r="D28333">
        <v>0.1</v>
      </c>
      <c r="E28333" t="s">
        <v>63</v>
      </c>
      <c r="F28333" t="s">
        <v>136</v>
      </c>
      <c r="G28333">
        <v>3.7425258000000003E-2</v>
      </c>
      <c r="I28333" t="s">
        <v>16</v>
      </c>
      <c r="K28333">
        <v>1</v>
      </c>
      <c r="L28333">
        <f t="shared" si="442"/>
        <v>10</v>
      </c>
    </row>
    <row r="28334" spans="1:12">
      <c r="A28334" t="s">
        <v>46</v>
      </c>
      <c r="B28334" t="s">
        <v>62</v>
      </c>
      <c r="C28334">
        <v>10</v>
      </c>
      <c r="D28334">
        <v>0.1</v>
      </c>
      <c r="E28334" t="s">
        <v>63</v>
      </c>
      <c r="F28334" t="s">
        <v>136</v>
      </c>
      <c r="G28334">
        <v>7.4126615000000007E-2</v>
      </c>
      <c r="I28334" t="s">
        <v>16</v>
      </c>
      <c r="K28334">
        <v>1</v>
      </c>
      <c r="L28334">
        <f t="shared" si="442"/>
        <v>10</v>
      </c>
    </row>
    <row r="28335" spans="1:12">
      <c r="A28335" t="s">
        <v>46</v>
      </c>
      <c r="B28335" t="s">
        <v>62</v>
      </c>
      <c r="C28335">
        <v>10</v>
      </c>
      <c r="D28335">
        <v>0.1</v>
      </c>
      <c r="E28335" t="s">
        <v>63</v>
      </c>
      <c r="F28335" t="s">
        <v>136</v>
      </c>
      <c r="G28335">
        <v>7.4126615000000007E-2</v>
      </c>
      <c r="I28335" t="s">
        <v>16</v>
      </c>
      <c r="K28335">
        <v>1</v>
      </c>
      <c r="L28335">
        <f t="shared" si="442"/>
        <v>10</v>
      </c>
    </row>
    <row r="28336" spans="1:12">
      <c r="A28336" t="s">
        <v>46</v>
      </c>
      <c r="B28336" t="s">
        <v>62</v>
      </c>
      <c r="C28336">
        <v>10</v>
      </c>
      <c r="D28336">
        <v>0.1</v>
      </c>
      <c r="E28336" t="s">
        <v>63</v>
      </c>
      <c r="F28336" t="s">
        <v>136</v>
      </c>
      <c r="G28336">
        <v>7.4126615000000007E-2</v>
      </c>
      <c r="I28336" t="s">
        <v>16</v>
      </c>
      <c r="K28336">
        <v>1</v>
      </c>
      <c r="L28336">
        <f t="shared" si="442"/>
        <v>10</v>
      </c>
    </row>
    <row r="28337" spans="1:12">
      <c r="A28337" t="s">
        <v>46</v>
      </c>
      <c r="B28337" t="s">
        <v>62</v>
      </c>
      <c r="C28337">
        <v>10</v>
      </c>
      <c r="D28337">
        <v>0.1</v>
      </c>
      <c r="E28337" t="s">
        <v>63</v>
      </c>
      <c r="F28337" t="s">
        <v>136</v>
      </c>
      <c r="G28337">
        <v>9.2728854999999999E-2</v>
      </c>
      <c r="I28337" t="s">
        <v>16</v>
      </c>
      <c r="K28337">
        <v>1</v>
      </c>
      <c r="L28337">
        <f t="shared" si="442"/>
        <v>10</v>
      </c>
    </row>
    <row r="28338" spans="1:12">
      <c r="A28338" t="s">
        <v>46</v>
      </c>
      <c r="B28338" t="s">
        <v>62</v>
      </c>
      <c r="C28338">
        <v>10</v>
      </c>
      <c r="D28338">
        <v>0.1</v>
      </c>
      <c r="E28338" t="s">
        <v>63</v>
      </c>
      <c r="F28338" t="s">
        <v>136</v>
      </c>
      <c r="G28338">
        <v>0.30742894999999998</v>
      </c>
      <c r="I28338" t="s">
        <v>16</v>
      </c>
      <c r="K28338">
        <v>1</v>
      </c>
      <c r="L28338">
        <f t="shared" si="442"/>
        <v>10</v>
      </c>
    </row>
    <row r="28339" spans="1:12">
      <c r="A28339" t="s">
        <v>46</v>
      </c>
      <c r="B28339" t="s">
        <v>62</v>
      </c>
      <c r="C28339">
        <v>10</v>
      </c>
      <c r="D28339">
        <v>0.1</v>
      </c>
      <c r="E28339" t="s">
        <v>63</v>
      </c>
      <c r="F28339" t="s">
        <v>136</v>
      </c>
      <c r="G28339">
        <v>2.2433728999999999E-2</v>
      </c>
      <c r="I28339" t="s">
        <v>16</v>
      </c>
      <c r="K28339">
        <v>1</v>
      </c>
      <c r="L28339">
        <f t="shared" si="442"/>
        <v>10</v>
      </c>
    </row>
    <row r="28340" spans="1:12">
      <c r="A28340" t="s">
        <v>46</v>
      </c>
      <c r="B28340" t="s">
        <v>62</v>
      </c>
      <c r="C28340">
        <v>9</v>
      </c>
      <c r="D28340">
        <v>0.1</v>
      </c>
      <c r="E28340" t="s">
        <v>63</v>
      </c>
      <c r="F28340" t="s">
        <v>136</v>
      </c>
      <c r="G28340">
        <v>8.0112849999999999E-3</v>
      </c>
      <c r="I28340" t="s">
        <v>16</v>
      </c>
      <c r="K28340">
        <v>1</v>
      </c>
      <c r="L28340">
        <f t="shared" si="442"/>
        <v>10</v>
      </c>
    </row>
    <row r="28341" spans="1:12">
      <c r="A28341" t="s">
        <v>46</v>
      </c>
      <c r="B28341" t="s">
        <v>62</v>
      </c>
      <c r="C28341">
        <v>9</v>
      </c>
      <c r="D28341">
        <v>0.1</v>
      </c>
      <c r="E28341" t="s">
        <v>63</v>
      </c>
      <c r="F28341" t="s">
        <v>136</v>
      </c>
      <c r="G28341">
        <v>8.0112849999999999E-3</v>
      </c>
      <c r="I28341" t="s">
        <v>16</v>
      </c>
      <c r="K28341">
        <v>1</v>
      </c>
      <c r="L28341">
        <f t="shared" si="442"/>
        <v>10</v>
      </c>
    </row>
    <row r="28342" spans="1:12">
      <c r="A28342" t="s">
        <v>46</v>
      </c>
      <c r="B28342" t="s">
        <v>62</v>
      </c>
      <c r="C28342">
        <v>9</v>
      </c>
      <c r="D28342">
        <v>0.1</v>
      </c>
      <c r="E28342" t="s">
        <v>63</v>
      </c>
      <c r="F28342" t="s">
        <v>136</v>
      </c>
      <c r="G28342">
        <v>1.2246718E-2</v>
      </c>
      <c r="I28342" t="s">
        <v>16</v>
      </c>
      <c r="K28342">
        <v>1</v>
      </c>
      <c r="L28342">
        <f t="shared" si="442"/>
        <v>10</v>
      </c>
    </row>
    <row r="28343" spans="1:12">
      <c r="A28343" t="s">
        <v>46</v>
      </c>
      <c r="B28343" t="s">
        <v>62</v>
      </c>
      <c r="C28343">
        <v>9</v>
      </c>
      <c r="D28343">
        <v>0.1</v>
      </c>
      <c r="E28343" t="s">
        <v>63</v>
      </c>
      <c r="F28343" t="s">
        <v>136</v>
      </c>
      <c r="G28343">
        <v>2.2433728999999999E-2</v>
      </c>
      <c r="I28343" t="s">
        <v>16</v>
      </c>
      <c r="K28343">
        <v>1</v>
      </c>
      <c r="L28343">
        <f t="shared" si="442"/>
        <v>10</v>
      </c>
    </row>
    <row r="28344" spans="1:12">
      <c r="A28344" t="s">
        <v>46</v>
      </c>
      <c r="B28344" t="s">
        <v>62</v>
      </c>
      <c r="C28344">
        <v>9</v>
      </c>
      <c r="D28344">
        <v>0.1</v>
      </c>
      <c r="E28344" t="s">
        <v>63</v>
      </c>
      <c r="F28344" t="s">
        <v>136</v>
      </c>
      <c r="G28344">
        <v>6.8556169E-2</v>
      </c>
      <c r="I28344" t="s">
        <v>16</v>
      </c>
      <c r="K28344">
        <v>1</v>
      </c>
      <c r="L28344">
        <f t="shared" si="442"/>
        <v>10</v>
      </c>
    </row>
    <row r="28345" spans="1:12">
      <c r="A28345" t="s">
        <v>46</v>
      </c>
      <c r="B28345" t="s">
        <v>62</v>
      </c>
      <c r="C28345">
        <v>9</v>
      </c>
      <c r="D28345">
        <v>0.1</v>
      </c>
      <c r="E28345" t="s">
        <v>63</v>
      </c>
      <c r="F28345" t="s">
        <v>136</v>
      </c>
      <c r="G28345">
        <v>2.2433728999999999E-2</v>
      </c>
      <c r="I28345" t="s">
        <v>16</v>
      </c>
      <c r="K28345">
        <v>1</v>
      </c>
      <c r="L28345">
        <f t="shared" si="442"/>
        <v>10</v>
      </c>
    </row>
    <row r="28346" spans="1:12">
      <c r="A28346" t="s">
        <v>46</v>
      </c>
      <c r="B28346" t="s">
        <v>62</v>
      </c>
      <c r="C28346">
        <v>9</v>
      </c>
      <c r="D28346">
        <v>0.1</v>
      </c>
      <c r="E28346" t="s">
        <v>63</v>
      </c>
      <c r="F28346" t="s">
        <v>136</v>
      </c>
      <c r="G28346">
        <v>6.8556169E-2</v>
      </c>
      <c r="I28346" t="s">
        <v>16</v>
      </c>
      <c r="K28346">
        <v>1</v>
      </c>
      <c r="L28346">
        <f t="shared" si="442"/>
        <v>10</v>
      </c>
    </row>
    <row r="28347" spans="1:12">
      <c r="A28347" t="s">
        <v>46</v>
      </c>
      <c r="B28347" t="s">
        <v>62</v>
      </c>
      <c r="C28347">
        <v>9</v>
      </c>
      <c r="D28347">
        <v>0.1</v>
      </c>
      <c r="E28347" t="s">
        <v>63</v>
      </c>
      <c r="F28347" t="s">
        <v>136</v>
      </c>
      <c r="G28347">
        <v>1.2246718E-2</v>
      </c>
      <c r="I28347" t="s">
        <v>16</v>
      </c>
      <c r="K28347">
        <v>1</v>
      </c>
      <c r="L28347">
        <f t="shared" si="442"/>
        <v>10</v>
      </c>
    </row>
    <row r="28348" spans="1:12">
      <c r="A28348" t="s">
        <v>46</v>
      </c>
      <c r="B28348" t="s">
        <v>62</v>
      </c>
      <c r="C28348">
        <v>3</v>
      </c>
      <c r="D28348">
        <v>0.1</v>
      </c>
      <c r="E28348" t="s">
        <v>63</v>
      </c>
      <c r="F28348" t="s">
        <v>136</v>
      </c>
      <c r="G28348">
        <v>1.7841178999999999E-2</v>
      </c>
      <c r="I28348" t="s">
        <v>16</v>
      </c>
      <c r="K28348">
        <v>1</v>
      </c>
      <c r="L28348">
        <f t="shared" si="442"/>
        <v>10</v>
      </c>
    </row>
    <row r="28349" spans="1:12">
      <c r="A28349" t="s">
        <v>46</v>
      </c>
      <c r="B28349" t="s">
        <v>62</v>
      </c>
      <c r="C28349">
        <v>10</v>
      </c>
      <c r="D28349">
        <v>0.1</v>
      </c>
      <c r="E28349" t="s">
        <v>63</v>
      </c>
      <c r="F28349" t="s">
        <v>136</v>
      </c>
      <c r="G28349">
        <v>0.21187883399999999</v>
      </c>
      <c r="I28349" t="s">
        <v>16</v>
      </c>
      <c r="K28349">
        <v>1</v>
      </c>
      <c r="L28349">
        <f t="shared" si="442"/>
        <v>10</v>
      </c>
    </row>
    <row r="28350" spans="1:12">
      <c r="A28350" t="s">
        <v>46</v>
      </c>
      <c r="B28350" t="s">
        <v>62</v>
      </c>
      <c r="C28350">
        <v>7</v>
      </c>
      <c r="D28350">
        <v>0.1</v>
      </c>
      <c r="E28350" t="s">
        <v>63</v>
      </c>
      <c r="F28350" t="s">
        <v>136</v>
      </c>
      <c r="G28350">
        <v>1.7841178999999999E-2</v>
      </c>
      <c r="I28350" t="s">
        <v>16</v>
      </c>
      <c r="K28350">
        <v>1</v>
      </c>
      <c r="L28350">
        <f t="shared" si="442"/>
        <v>10</v>
      </c>
    </row>
    <row r="28351" spans="1:12">
      <c r="A28351" t="s">
        <v>46</v>
      </c>
      <c r="B28351" t="s">
        <v>62</v>
      </c>
      <c r="C28351">
        <v>3</v>
      </c>
      <c r="D28351">
        <v>0.1</v>
      </c>
      <c r="E28351" t="s">
        <v>63</v>
      </c>
      <c r="F28351" t="s">
        <v>138</v>
      </c>
      <c r="G28351">
        <v>1.2492043E-2</v>
      </c>
      <c r="I28351" t="s">
        <v>16</v>
      </c>
      <c r="K28351">
        <v>1</v>
      </c>
      <c r="L28351">
        <f t="shared" si="442"/>
        <v>10</v>
      </c>
    </row>
    <row r="28352" spans="1:12">
      <c r="A28352" t="s">
        <v>46</v>
      </c>
      <c r="B28352" t="s">
        <v>62</v>
      </c>
      <c r="C28352">
        <v>5</v>
      </c>
      <c r="D28352">
        <v>0.1</v>
      </c>
      <c r="E28352" t="s">
        <v>63</v>
      </c>
      <c r="F28352" t="s">
        <v>138</v>
      </c>
      <c r="G28352">
        <v>1.2492043E-2</v>
      </c>
      <c r="I28352" t="s">
        <v>16</v>
      </c>
      <c r="K28352">
        <v>1</v>
      </c>
      <c r="L28352">
        <f t="shared" si="442"/>
        <v>10</v>
      </c>
    </row>
    <row r="28353" spans="1:12">
      <c r="A28353" t="s">
        <v>46</v>
      </c>
      <c r="B28353" t="s">
        <v>62</v>
      </c>
      <c r="C28353">
        <v>5</v>
      </c>
      <c r="D28353">
        <v>0.1</v>
      </c>
      <c r="E28353" t="s">
        <v>63</v>
      </c>
      <c r="F28353" t="s">
        <v>138</v>
      </c>
      <c r="G28353">
        <v>2.4150127E-2</v>
      </c>
      <c r="I28353" t="s">
        <v>16</v>
      </c>
      <c r="K28353">
        <v>1</v>
      </c>
      <c r="L28353">
        <f t="shared" si="442"/>
        <v>10</v>
      </c>
    </row>
    <row r="28354" spans="1:12">
      <c r="A28354" t="s">
        <v>46</v>
      </c>
      <c r="B28354" t="s">
        <v>62</v>
      </c>
      <c r="C28354">
        <v>4</v>
      </c>
      <c r="D28354">
        <v>0.1</v>
      </c>
      <c r="E28354" t="s">
        <v>63</v>
      </c>
      <c r="F28354" t="s">
        <v>138</v>
      </c>
      <c r="G28354">
        <v>2.4150127E-2</v>
      </c>
      <c r="I28354" t="s">
        <v>16</v>
      </c>
      <c r="K28354">
        <v>1</v>
      </c>
      <c r="L28354">
        <f t="shared" si="442"/>
        <v>10</v>
      </c>
    </row>
    <row r="28355" spans="1:12">
      <c r="A28355" t="s">
        <v>46</v>
      </c>
      <c r="B28355" t="s">
        <v>62</v>
      </c>
      <c r="C28355">
        <v>9</v>
      </c>
      <c r="D28355">
        <v>0.1</v>
      </c>
      <c r="E28355" t="s">
        <v>63</v>
      </c>
      <c r="F28355" t="s">
        <v>138</v>
      </c>
      <c r="G28355">
        <v>1.2492043E-2</v>
      </c>
      <c r="I28355" t="s">
        <v>16</v>
      </c>
      <c r="K28355">
        <v>1</v>
      </c>
      <c r="L28355">
        <f t="shared" ref="L28355:L28418" si="443">K28355/D28355</f>
        <v>10</v>
      </c>
    </row>
    <row r="28356" spans="1:12">
      <c r="A28356" t="s">
        <v>46</v>
      </c>
      <c r="B28356" t="s">
        <v>62</v>
      </c>
      <c r="C28356">
        <v>5</v>
      </c>
      <c r="D28356">
        <v>0.1</v>
      </c>
      <c r="E28356" t="s">
        <v>63</v>
      </c>
      <c r="F28356" t="s">
        <v>138</v>
      </c>
      <c r="G28356">
        <v>8.3374269999999997E-3</v>
      </c>
      <c r="I28356" t="s">
        <v>16</v>
      </c>
      <c r="K28356">
        <v>1</v>
      </c>
      <c r="L28356">
        <f t="shared" si="443"/>
        <v>10</v>
      </c>
    </row>
    <row r="28357" spans="1:12">
      <c r="A28357" t="s">
        <v>46</v>
      </c>
      <c r="B28357" t="s">
        <v>62</v>
      </c>
      <c r="C28357">
        <v>5</v>
      </c>
      <c r="D28357">
        <v>0.1</v>
      </c>
      <c r="E28357" t="s">
        <v>63</v>
      </c>
      <c r="F28357" t="s">
        <v>138</v>
      </c>
      <c r="G28357">
        <v>8.3374269999999997E-3</v>
      </c>
      <c r="I28357" t="s">
        <v>16</v>
      </c>
      <c r="K28357">
        <v>1</v>
      </c>
      <c r="L28357">
        <f t="shared" si="443"/>
        <v>10</v>
      </c>
    </row>
    <row r="28358" spans="1:12">
      <c r="A28358" t="s">
        <v>46</v>
      </c>
      <c r="B28358" t="s">
        <v>62</v>
      </c>
      <c r="C28358">
        <v>4</v>
      </c>
      <c r="D28358">
        <v>0.1</v>
      </c>
      <c r="E28358" t="s">
        <v>63</v>
      </c>
      <c r="F28358" t="s">
        <v>138</v>
      </c>
      <c r="G28358">
        <v>2.7829816E-2</v>
      </c>
      <c r="I28358" t="s">
        <v>16</v>
      </c>
      <c r="K28358">
        <v>1</v>
      </c>
      <c r="L28358">
        <f t="shared" si="443"/>
        <v>10</v>
      </c>
    </row>
    <row r="28359" spans="1:12">
      <c r="A28359" t="s">
        <v>46</v>
      </c>
      <c r="B28359" t="s">
        <v>62</v>
      </c>
      <c r="C28359">
        <v>4</v>
      </c>
      <c r="D28359">
        <v>0.1</v>
      </c>
      <c r="E28359" t="s">
        <v>63</v>
      </c>
      <c r="F28359" t="s">
        <v>138</v>
      </c>
      <c r="G28359">
        <v>2.4150127E-2</v>
      </c>
      <c r="I28359" t="s">
        <v>16</v>
      </c>
      <c r="K28359">
        <v>1</v>
      </c>
      <c r="L28359">
        <f t="shared" si="443"/>
        <v>10</v>
      </c>
    </row>
    <row r="28360" spans="1:12">
      <c r="A28360" t="s">
        <v>46</v>
      </c>
      <c r="B28360" t="s">
        <v>62</v>
      </c>
      <c r="C28360">
        <v>5</v>
      </c>
      <c r="D28360">
        <v>0.1</v>
      </c>
      <c r="E28360" t="s">
        <v>63</v>
      </c>
      <c r="F28360" t="s">
        <v>138</v>
      </c>
      <c r="G28360">
        <v>1.497018E-2</v>
      </c>
      <c r="I28360" t="s">
        <v>16</v>
      </c>
      <c r="K28360">
        <v>1</v>
      </c>
      <c r="L28360">
        <f t="shared" si="443"/>
        <v>10</v>
      </c>
    </row>
    <row r="28361" spans="1:12">
      <c r="A28361" t="s">
        <v>46</v>
      </c>
      <c r="B28361" t="s">
        <v>62</v>
      </c>
      <c r="C28361">
        <v>5</v>
      </c>
      <c r="D28361">
        <v>0.1</v>
      </c>
      <c r="E28361" t="s">
        <v>63</v>
      </c>
      <c r="F28361" t="s">
        <v>138</v>
      </c>
      <c r="G28361">
        <v>1.497018E-2</v>
      </c>
      <c r="I28361" t="s">
        <v>16</v>
      </c>
      <c r="K28361">
        <v>1</v>
      </c>
      <c r="L28361">
        <f t="shared" si="443"/>
        <v>10</v>
      </c>
    </row>
    <row r="28362" spans="1:12">
      <c r="A28362" t="s">
        <v>46</v>
      </c>
      <c r="B28362" t="s">
        <v>62</v>
      </c>
      <c r="C28362">
        <v>4</v>
      </c>
      <c r="D28362">
        <v>0.1</v>
      </c>
      <c r="E28362" t="s">
        <v>63</v>
      </c>
      <c r="F28362" t="s">
        <v>138</v>
      </c>
      <c r="G28362">
        <v>1.7731535999999999E-2</v>
      </c>
      <c r="I28362" t="s">
        <v>16</v>
      </c>
      <c r="K28362">
        <v>1</v>
      </c>
      <c r="L28362">
        <f t="shared" si="443"/>
        <v>10</v>
      </c>
    </row>
    <row r="28363" spans="1:12">
      <c r="A28363" t="s">
        <v>46</v>
      </c>
      <c r="B28363" t="s">
        <v>62</v>
      </c>
      <c r="C28363">
        <v>1</v>
      </c>
      <c r="D28363">
        <v>0.1</v>
      </c>
      <c r="E28363" t="s">
        <v>63</v>
      </c>
      <c r="F28363" t="s">
        <v>138</v>
      </c>
      <c r="G28363">
        <v>2.4150127E-2</v>
      </c>
      <c r="I28363" t="s">
        <v>16</v>
      </c>
      <c r="K28363">
        <v>1</v>
      </c>
      <c r="L28363">
        <f t="shared" si="443"/>
        <v>10</v>
      </c>
    </row>
    <row r="28364" spans="1:12">
      <c r="A28364" t="s">
        <v>46</v>
      </c>
      <c r="B28364" t="s">
        <v>62</v>
      </c>
      <c r="C28364">
        <v>1</v>
      </c>
      <c r="D28364">
        <v>0.1</v>
      </c>
      <c r="E28364" t="s">
        <v>63</v>
      </c>
      <c r="F28364" t="s">
        <v>138</v>
      </c>
      <c r="G28364">
        <v>2.4150127E-2</v>
      </c>
      <c r="I28364" t="s">
        <v>16</v>
      </c>
      <c r="K28364">
        <v>1</v>
      </c>
      <c r="L28364">
        <f t="shared" si="443"/>
        <v>10</v>
      </c>
    </row>
    <row r="28365" spans="1:12">
      <c r="A28365" t="s">
        <v>46</v>
      </c>
      <c r="B28365" t="s">
        <v>62</v>
      </c>
      <c r="C28365">
        <v>1</v>
      </c>
      <c r="D28365">
        <v>0.1</v>
      </c>
      <c r="E28365" t="s">
        <v>63</v>
      </c>
      <c r="F28365" t="s">
        <v>138</v>
      </c>
      <c r="G28365">
        <v>2.4150127E-2</v>
      </c>
      <c r="I28365" t="s">
        <v>16</v>
      </c>
      <c r="K28365">
        <v>1</v>
      </c>
      <c r="L28365">
        <f t="shared" si="443"/>
        <v>10</v>
      </c>
    </row>
    <row r="28366" spans="1:12">
      <c r="A28366" t="s">
        <v>46</v>
      </c>
      <c r="B28366" t="s">
        <v>62</v>
      </c>
      <c r="C28366">
        <v>3</v>
      </c>
      <c r="D28366">
        <v>0.1</v>
      </c>
      <c r="E28366" t="s">
        <v>63</v>
      </c>
      <c r="F28366" t="s">
        <v>138</v>
      </c>
      <c r="G28366">
        <v>1.497018E-2</v>
      </c>
      <c r="I28366" t="s">
        <v>16</v>
      </c>
      <c r="K28366">
        <v>1</v>
      </c>
      <c r="L28366">
        <f t="shared" si="443"/>
        <v>10</v>
      </c>
    </row>
    <row r="28367" spans="1:12">
      <c r="A28367" t="s">
        <v>46</v>
      </c>
      <c r="B28367" t="s">
        <v>62</v>
      </c>
      <c r="C28367">
        <v>9</v>
      </c>
      <c r="D28367">
        <v>0.1</v>
      </c>
      <c r="E28367" t="s">
        <v>63</v>
      </c>
      <c r="F28367" t="s">
        <v>138</v>
      </c>
      <c r="G28367">
        <v>1.7731535999999999E-2</v>
      </c>
      <c r="I28367" t="s">
        <v>16</v>
      </c>
      <c r="K28367">
        <v>1</v>
      </c>
      <c r="L28367">
        <f t="shared" si="443"/>
        <v>10</v>
      </c>
    </row>
    <row r="28368" spans="1:12">
      <c r="A28368" t="s">
        <v>46</v>
      </c>
      <c r="B28368" t="s">
        <v>62</v>
      </c>
      <c r="C28368">
        <v>1</v>
      </c>
      <c r="D28368">
        <v>0.1</v>
      </c>
      <c r="E28368" t="s">
        <v>63</v>
      </c>
      <c r="F28368" t="s">
        <v>138</v>
      </c>
      <c r="G28368">
        <v>2.4150127E-2</v>
      </c>
      <c r="I28368" t="s">
        <v>16</v>
      </c>
      <c r="K28368">
        <v>1</v>
      </c>
      <c r="L28368">
        <f t="shared" si="443"/>
        <v>10</v>
      </c>
    </row>
    <row r="28369" spans="1:12">
      <c r="A28369" t="s">
        <v>46</v>
      </c>
      <c r="B28369" t="s">
        <v>62</v>
      </c>
      <c r="C28369">
        <v>5</v>
      </c>
      <c r="D28369">
        <v>0.1</v>
      </c>
      <c r="E28369" t="s">
        <v>63</v>
      </c>
      <c r="F28369" t="s">
        <v>138</v>
      </c>
      <c r="G28369">
        <v>2.7829816E-2</v>
      </c>
      <c r="I28369" t="s">
        <v>16</v>
      </c>
      <c r="K28369">
        <v>1</v>
      </c>
      <c r="L28369">
        <f t="shared" si="443"/>
        <v>10</v>
      </c>
    </row>
    <row r="28370" spans="1:12">
      <c r="A28370" t="s">
        <v>46</v>
      </c>
      <c r="B28370" t="s">
        <v>62</v>
      </c>
      <c r="C28370">
        <v>1</v>
      </c>
      <c r="D28370">
        <v>0.1</v>
      </c>
      <c r="E28370" t="s">
        <v>63</v>
      </c>
      <c r="F28370" t="s">
        <v>138</v>
      </c>
      <c r="G28370">
        <v>7.6954700000000001E-2</v>
      </c>
      <c r="I28370" t="s">
        <v>16</v>
      </c>
      <c r="K28370">
        <v>1</v>
      </c>
      <c r="L28370">
        <f t="shared" si="443"/>
        <v>10</v>
      </c>
    </row>
    <row r="28371" spans="1:12">
      <c r="A28371" t="s">
        <v>46</v>
      </c>
      <c r="B28371" t="s">
        <v>62</v>
      </c>
      <c r="C28371">
        <v>3</v>
      </c>
      <c r="D28371">
        <v>0.1</v>
      </c>
      <c r="E28371" t="s">
        <v>63</v>
      </c>
      <c r="F28371" t="s">
        <v>138</v>
      </c>
      <c r="G28371">
        <v>8.3374269999999997E-3</v>
      </c>
      <c r="I28371" t="s">
        <v>16</v>
      </c>
      <c r="K28371">
        <v>1</v>
      </c>
      <c r="L28371">
        <f t="shared" si="443"/>
        <v>10</v>
      </c>
    </row>
    <row r="28372" spans="1:12">
      <c r="A28372" t="s">
        <v>46</v>
      </c>
      <c r="B28372" t="s">
        <v>62</v>
      </c>
      <c r="C28372">
        <v>1</v>
      </c>
      <c r="D28372">
        <v>0.1</v>
      </c>
      <c r="E28372" t="s">
        <v>63</v>
      </c>
      <c r="F28372" t="s">
        <v>138</v>
      </c>
      <c r="G28372">
        <v>3.1837672999999997E-2</v>
      </c>
      <c r="I28372" t="s">
        <v>16</v>
      </c>
      <c r="K28372">
        <v>1</v>
      </c>
      <c r="L28372">
        <f t="shared" si="443"/>
        <v>10</v>
      </c>
    </row>
    <row r="28373" spans="1:12">
      <c r="A28373" t="s">
        <v>46</v>
      </c>
      <c r="B28373" t="s">
        <v>62</v>
      </c>
      <c r="C28373">
        <v>4</v>
      </c>
      <c r="D28373">
        <v>0.1</v>
      </c>
      <c r="E28373" t="s">
        <v>63</v>
      </c>
      <c r="F28373" t="s">
        <v>138</v>
      </c>
      <c r="G28373">
        <v>3.1837672999999997E-2</v>
      </c>
      <c r="I28373" t="s">
        <v>16</v>
      </c>
      <c r="K28373">
        <v>1</v>
      </c>
      <c r="L28373">
        <f t="shared" si="443"/>
        <v>10</v>
      </c>
    </row>
    <row r="28374" spans="1:12">
      <c r="A28374" t="s">
        <v>46</v>
      </c>
      <c r="B28374" t="s">
        <v>62</v>
      </c>
      <c r="C28374">
        <v>9</v>
      </c>
      <c r="D28374">
        <v>0.1</v>
      </c>
      <c r="E28374" t="s">
        <v>63</v>
      </c>
      <c r="F28374" t="s">
        <v>138</v>
      </c>
      <c r="G28374">
        <v>3.1837672999999997E-2</v>
      </c>
      <c r="I28374" t="s">
        <v>16</v>
      </c>
      <c r="K28374">
        <v>1</v>
      </c>
      <c r="L28374">
        <f t="shared" si="443"/>
        <v>10</v>
      </c>
    </row>
    <row r="28375" spans="1:12">
      <c r="A28375" t="s">
        <v>46</v>
      </c>
      <c r="B28375" t="s">
        <v>62</v>
      </c>
      <c r="C28375">
        <v>9</v>
      </c>
      <c r="D28375">
        <v>0.1</v>
      </c>
      <c r="E28375" t="s">
        <v>63</v>
      </c>
      <c r="F28375" t="s">
        <v>138</v>
      </c>
      <c r="G28375">
        <v>5.168204E-3</v>
      </c>
      <c r="I28375" t="s">
        <v>16</v>
      </c>
      <c r="K28375">
        <v>1</v>
      </c>
      <c r="L28375">
        <f t="shared" si="443"/>
        <v>10</v>
      </c>
    </row>
    <row r="28376" spans="1:12">
      <c r="A28376" t="s">
        <v>46</v>
      </c>
      <c r="B28376" t="s">
        <v>62</v>
      </c>
      <c r="C28376">
        <v>5</v>
      </c>
      <c r="D28376">
        <v>0.1</v>
      </c>
      <c r="E28376" t="s">
        <v>63</v>
      </c>
      <c r="F28376" t="s">
        <v>138</v>
      </c>
      <c r="G28376">
        <v>3.6184356000000001E-2</v>
      </c>
      <c r="I28376" t="s">
        <v>16</v>
      </c>
      <c r="K28376">
        <v>1</v>
      </c>
      <c r="L28376">
        <f t="shared" si="443"/>
        <v>10</v>
      </c>
    </row>
    <row r="28377" spans="1:12">
      <c r="A28377" t="s">
        <v>46</v>
      </c>
      <c r="B28377" t="s">
        <v>62</v>
      </c>
      <c r="C28377">
        <v>10</v>
      </c>
      <c r="D28377">
        <v>0.1</v>
      </c>
      <c r="E28377" t="s">
        <v>63</v>
      </c>
      <c r="F28377" t="s">
        <v>218</v>
      </c>
      <c r="G28377">
        <v>0.23176475099999999</v>
      </c>
      <c r="I28377" t="s">
        <v>16</v>
      </c>
      <c r="K28377">
        <v>1</v>
      </c>
      <c r="L28377">
        <f t="shared" si="443"/>
        <v>10</v>
      </c>
    </row>
    <row r="28378" spans="1:12">
      <c r="A28378" t="s">
        <v>46</v>
      </c>
      <c r="B28378" t="s">
        <v>62</v>
      </c>
      <c r="C28378">
        <v>7</v>
      </c>
      <c r="D28378">
        <v>0.1</v>
      </c>
      <c r="E28378" t="s">
        <v>63</v>
      </c>
      <c r="F28378" t="s">
        <v>218</v>
      </c>
      <c r="G28378">
        <v>2.8572823000000001E-2</v>
      </c>
      <c r="I28378" t="s">
        <v>16</v>
      </c>
      <c r="K28378">
        <v>1</v>
      </c>
      <c r="L28378">
        <f t="shared" si="443"/>
        <v>10</v>
      </c>
    </row>
    <row r="28379" spans="1:12">
      <c r="A28379" t="s">
        <v>46</v>
      </c>
      <c r="B28379" t="s">
        <v>62</v>
      </c>
      <c r="C28379">
        <v>7</v>
      </c>
      <c r="D28379">
        <v>0.1</v>
      </c>
      <c r="E28379" t="s">
        <v>63</v>
      </c>
      <c r="F28379" t="s">
        <v>144</v>
      </c>
      <c r="G28379">
        <v>2.9048283000000001E-2</v>
      </c>
      <c r="I28379" t="s">
        <v>16</v>
      </c>
      <c r="K28379">
        <v>1</v>
      </c>
      <c r="L28379">
        <f t="shared" si="443"/>
        <v>10</v>
      </c>
    </row>
    <row r="28380" spans="1:12">
      <c r="A28380" t="s">
        <v>46</v>
      </c>
      <c r="B28380" t="s">
        <v>62</v>
      </c>
      <c r="C28380">
        <v>10</v>
      </c>
      <c r="D28380">
        <v>0.1</v>
      </c>
      <c r="E28380" t="s">
        <v>63</v>
      </c>
      <c r="F28380" t="s">
        <v>144</v>
      </c>
      <c r="G28380">
        <v>0.39019382400000002</v>
      </c>
      <c r="I28380" t="s">
        <v>16</v>
      </c>
      <c r="K28380">
        <v>1</v>
      </c>
      <c r="L28380">
        <f t="shared" si="443"/>
        <v>10</v>
      </c>
    </row>
    <row r="28381" spans="1:12">
      <c r="A28381" t="s">
        <v>46</v>
      </c>
      <c r="B28381" t="s">
        <v>62</v>
      </c>
      <c r="C28381">
        <v>4</v>
      </c>
      <c r="D28381">
        <v>0.1</v>
      </c>
      <c r="E28381" t="s">
        <v>63</v>
      </c>
      <c r="F28381" t="s">
        <v>144</v>
      </c>
      <c r="G28381">
        <v>8.5650489999999999E-3</v>
      </c>
      <c r="I28381" t="s">
        <v>16</v>
      </c>
      <c r="K28381">
        <v>1</v>
      </c>
      <c r="L28381">
        <f t="shared" si="443"/>
        <v>10</v>
      </c>
    </row>
    <row r="28382" spans="1:12">
      <c r="A28382" t="s">
        <v>46</v>
      </c>
      <c r="B28382" t="s">
        <v>62</v>
      </c>
      <c r="C28382">
        <v>5</v>
      </c>
      <c r="D28382">
        <v>0.1</v>
      </c>
      <c r="E28382" t="s">
        <v>63</v>
      </c>
      <c r="F28382" t="s">
        <v>144</v>
      </c>
      <c r="G28382">
        <v>8.5650489999999999E-3</v>
      </c>
      <c r="I28382" t="s">
        <v>16</v>
      </c>
      <c r="K28382">
        <v>1</v>
      </c>
      <c r="L28382">
        <f t="shared" si="443"/>
        <v>10</v>
      </c>
    </row>
    <row r="28383" spans="1:12">
      <c r="A28383" t="s">
        <v>46</v>
      </c>
      <c r="B28383" t="s">
        <v>62</v>
      </c>
      <c r="C28383">
        <v>6</v>
      </c>
      <c r="D28383">
        <v>0.1</v>
      </c>
      <c r="E28383" t="s">
        <v>63</v>
      </c>
      <c r="F28383" t="s">
        <v>144</v>
      </c>
      <c r="G28383">
        <v>8.5650489999999999E-3</v>
      </c>
      <c r="I28383" t="s">
        <v>16</v>
      </c>
      <c r="K28383">
        <v>1</v>
      </c>
      <c r="L28383">
        <f t="shared" si="443"/>
        <v>10</v>
      </c>
    </row>
    <row r="28384" spans="1:12">
      <c r="A28384" t="s">
        <v>46</v>
      </c>
      <c r="B28384" t="s">
        <v>62</v>
      </c>
      <c r="C28384">
        <v>7</v>
      </c>
      <c r="D28384">
        <v>0.1</v>
      </c>
      <c r="E28384" t="s">
        <v>63</v>
      </c>
      <c r="F28384" t="s">
        <v>144</v>
      </c>
      <c r="G28384">
        <v>3.8059994999999999E-2</v>
      </c>
      <c r="I28384" t="s">
        <v>16</v>
      </c>
      <c r="K28384">
        <v>1</v>
      </c>
      <c r="L28384">
        <f t="shared" si="443"/>
        <v>10</v>
      </c>
    </row>
    <row r="28385" spans="1:12">
      <c r="A28385" t="s">
        <v>46</v>
      </c>
      <c r="B28385" t="s">
        <v>62</v>
      </c>
      <c r="C28385">
        <v>7</v>
      </c>
      <c r="D28385">
        <v>0.1</v>
      </c>
      <c r="E28385" t="s">
        <v>63</v>
      </c>
      <c r="F28385" t="s">
        <v>144</v>
      </c>
      <c r="G28385">
        <v>3.8059994999999999E-2</v>
      </c>
      <c r="I28385" t="s">
        <v>16</v>
      </c>
      <c r="K28385">
        <v>1</v>
      </c>
      <c r="L28385">
        <f t="shared" si="443"/>
        <v>10</v>
      </c>
    </row>
    <row r="28386" spans="1:12">
      <c r="A28386" t="s">
        <v>46</v>
      </c>
      <c r="B28386" t="s">
        <v>62</v>
      </c>
      <c r="C28386">
        <v>3</v>
      </c>
      <c r="D28386">
        <v>0.1</v>
      </c>
      <c r="E28386" t="s">
        <v>63</v>
      </c>
      <c r="F28386" t="s">
        <v>144</v>
      </c>
      <c r="G28386">
        <v>4.0709939999999997E-3</v>
      </c>
      <c r="I28386" t="s">
        <v>16</v>
      </c>
      <c r="K28386">
        <v>1</v>
      </c>
      <c r="L28386">
        <f t="shared" si="443"/>
        <v>10</v>
      </c>
    </row>
    <row r="28387" spans="1:12">
      <c r="A28387" t="s">
        <v>46</v>
      </c>
      <c r="B28387" t="s">
        <v>62</v>
      </c>
      <c r="C28387">
        <v>4</v>
      </c>
      <c r="D28387">
        <v>0.1</v>
      </c>
      <c r="E28387" t="s">
        <v>63</v>
      </c>
      <c r="F28387" t="s">
        <v>144</v>
      </c>
      <c r="G28387">
        <v>4.0709939999999997E-3</v>
      </c>
      <c r="I28387" t="s">
        <v>16</v>
      </c>
      <c r="K28387">
        <v>1</v>
      </c>
      <c r="L28387">
        <f t="shared" si="443"/>
        <v>10</v>
      </c>
    </row>
    <row r="28388" spans="1:12">
      <c r="A28388" t="s">
        <v>46</v>
      </c>
      <c r="B28388" t="s">
        <v>62</v>
      </c>
      <c r="C28388">
        <v>4</v>
      </c>
      <c r="D28388">
        <v>0.1</v>
      </c>
      <c r="E28388" t="s">
        <v>63</v>
      </c>
      <c r="F28388" t="s">
        <v>144</v>
      </c>
      <c r="G28388">
        <v>4.0709939999999997E-3</v>
      </c>
      <c r="I28388" t="s">
        <v>16</v>
      </c>
      <c r="K28388">
        <v>1</v>
      </c>
      <c r="L28388">
        <f t="shared" si="443"/>
        <v>10</v>
      </c>
    </row>
    <row r="28389" spans="1:12">
      <c r="A28389" t="s">
        <v>46</v>
      </c>
      <c r="B28389" t="s">
        <v>62</v>
      </c>
      <c r="C28389">
        <v>5</v>
      </c>
      <c r="D28389">
        <v>0.1</v>
      </c>
      <c r="E28389" t="s">
        <v>63</v>
      </c>
      <c r="F28389" t="s">
        <v>144</v>
      </c>
      <c r="G28389">
        <v>4.0709939999999997E-3</v>
      </c>
      <c r="I28389" t="s">
        <v>16</v>
      </c>
      <c r="K28389">
        <v>1</v>
      </c>
      <c r="L28389">
        <f t="shared" si="443"/>
        <v>10</v>
      </c>
    </row>
    <row r="28390" spans="1:12">
      <c r="A28390" t="s">
        <v>46</v>
      </c>
      <c r="B28390" t="s">
        <v>62</v>
      </c>
      <c r="C28390">
        <v>5</v>
      </c>
      <c r="D28390">
        <v>0.1</v>
      </c>
      <c r="E28390" t="s">
        <v>63</v>
      </c>
      <c r="F28390" t="s">
        <v>144</v>
      </c>
      <c r="G28390">
        <v>4.0709939999999997E-3</v>
      </c>
      <c r="I28390" t="s">
        <v>16</v>
      </c>
      <c r="K28390">
        <v>1</v>
      </c>
      <c r="L28390">
        <f t="shared" si="443"/>
        <v>10</v>
      </c>
    </row>
    <row r="28391" spans="1:12">
      <c r="A28391" t="s">
        <v>46</v>
      </c>
      <c r="B28391" t="s">
        <v>62</v>
      </c>
      <c r="C28391">
        <v>5</v>
      </c>
      <c r="D28391">
        <v>0.1</v>
      </c>
      <c r="E28391" t="s">
        <v>63</v>
      </c>
      <c r="F28391" t="s">
        <v>144</v>
      </c>
      <c r="G28391">
        <v>4.0709939999999997E-3</v>
      </c>
      <c r="I28391" t="s">
        <v>16</v>
      </c>
      <c r="K28391">
        <v>1</v>
      </c>
      <c r="L28391">
        <f t="shared" si="443"/>
        <v>10</v>
      </c>
    </row>
    <row r="28392" spans="1:12">
      <c r="A28392" t="s">
        <v>46</v>
      </c>
      <c r="B28392" t="s">
        <v>62</v>
      </c>
      <c r="C28392">
        <v>5</v>
      </c>
      <c r="D28392">
        <v>0.1</v>
      </c>
      <c r="E28392" t="s">
        <v>63</v>
      </c>
      <c r="F28392" t="s">
        <v>144</v>
      </c>
      <c r="G28392">
        <v>4.0709939999999997E-3</v>
      </c>
      <c r="I28392" t="s">
        <v>16</v>
      </c>
      <c r="K28392">
        <v>1</v>
      </c>
      <c r="L28392">
        <f t="shared" si="443"/>
        <v>10</v>
      </c>
    </row>
    <row r="28393" spans="1:12">
      <c r="A28393" t="s">
        <v>46</v>
      </c>
      <c r="B28393" t="s">
        <v>62</v>
      </c>
      <c r="C28393">
        <v>7</v>
      </c>
      <c r="D28393">
        <v>0.1</v>
      </c>
      <c r="E28393" t="s">
        <v>63</v>
      </c>
      <c r="F28393" t="s">
        <v>144</v>
      </c>
      <c r="G28393">
        <v>4.0709939999999997E-3</v>
      </c>
      <c r="I28393" t="s">
        <v>16</v>
      </c>
      <c r="K28393">
        <v>1</v>
      </c>
      <c r="L28393">
        <f t="shared" si="443"/>
        <v>10</v>
      </c>
    </row>
    <row r="28394" spans="1:12">
      <c r="A28394" t="s">
        <v>46</v>
      </c>
      <c r="B28394" t="s">
        <v>62</v>
      </c>
      <c r="C28394">
        <v>9</v>
      </c>
      <c r="D28394">
        <v>0.1</v>
      </c>
      <c r="E28394" t="s">
        <v>63</v>
      </c>
      <c r="F28394" t="s">
        <v>144</v>
      </c>
      <c r="G28394">
        <v>4.0709939999999997E-3</v>
      </c>
      <c r="I28394" t="s">
        <v>16</v>
      </c>
      <c r="K28394">
        <v>1</v>
      </c>
      <c r="L28394">
        <f t="shared" si="443"/>
        <v>10</v>
      </c>
    </row>
    <row r="28395" spans="1:12">
      <c r="A28395" t="s">
        <v>46</v>
      </c>
      <c r="B28395" t="s">
        <v>62</v>
      </c>
      <c r="C28395">
        <v>9</v>
      </c>
      <c r="D28395">
        <v>0.1</v>
      </c>
      <c r="E28395" t="s">
        <v>63</v>
      </c>
      <c r="F28395" t="s">
        <v>144</v>
      </c>
      <c r="G28395">
        <v>4.0709939999999997E-3</v>
      </c>
      <c r="I28395" t="s">
        <v>16</v>
      </c>
      <c r="K28395">
        <v>1</v>
      </c>
      <c r="L28395">
        <f t="shared" si="443"/>
        <v>10</v>
      </c>
    </row>
    <row r="28396" spans="1:12">
      <c r="A28396" t="s">
        <v>46</v>
      </c>
      <c r="B28396" t="s">
        <v>62</v>
      </c>
      <c r="C28396">
        <v>10</v>
      </c>
      <c r="D28396">
        <v>0.1</v>
      </c>
      <c r="E28396" t="s">
        <v>63</v>
      </c>
      <c r="F28396" t="s">
        <v>144</v>
      </c>
      <c r="G28396">
        <v>4.0709939999999997E-3</v>
      </c>
      <c r="I28396" t="s">
        <v>16</v>
      </c>
      <c r="K28396">
        <v>1</v>
      </c>
      <c r="L28396">
        <f t="shared" si="443"/>
        <v>10</v>
      </c>
    </row>
    <row r="28397" spans="1:12">
      <c r="A28397" t="s">
        <v>46</v>
      </c>
      <c r="B28397" t="s">
        <v>62</v>
      </c>
      <c r="C28397">
        <v>10</v>
      </c>
      <c r="D28397">
        <v>0.1</v>
      </c>
      <c r="E28397" t="s">
        <v>63</v>
      </c>
      <c r="F28397" t="s">
        <v>144</v>
      </c>
      <c r="G28397">
        <v>4.0709939999999997E-3</v>
      </c>
      <c r="I28397" t="s">
        <v>16</v>
      </c>
      <c r="K28397">
        <v>1</v>
      </c>
      <c r="L28397">
        <f t="shared" si="443"/>
        <v>10</v>
      </c>
    </row>
    <row r="28398" spans="1:12">
      <c r="A28398" t="s">
        <v>46</v>
      </c>
      <c r="B28398" t="s">
        <v>62</v>
      </c>
      <c r="C28398">
        <v>10</v>
      </c>
      <c r="D28398">
        <v>0.1</v>
      </c>
      <c r="E28398" t="s">
        <v>63</v>
      </c>
      <c r="F28398" t="s">
        <v>144</v>
      </c>
      <c r="G28398">
        <v>4.0709939999999997E-3</v>
      </c>
      <c r="I28398" t="s">
        <v>16</v>
      </c>
      <c r="K28398">
        <v>1</v>
      </c>
      <c r="L28398">
        <f t="shared" si="443"/>
        <v>10</v>
      </c>
    </row>
    <row r="28399" spans="1:12">
      <c r="A28399" t="s">
        <v>46</v>
      </c>
      <c r="B28399" t="s">
        <v>62</v>
      </c>
      <c r="C28399">
        <v>4</v>
      </c>
      <c r="D28399">
        <v>0.1</v>
      </c>
      <c r="E28399" t="s">
        <v>63</v>
      </c>
      <c r="F28399" t="s">
        <v>144</v>
      </c>
      <c r="G28399">
        <v>1.0567528E-2</v>
      </c>
      <c r="I28399" t="s">
        <v>16</v>
      </c>
      <c r="K28399">
        <v>1</v>
      </c>
      <c r="L28399">
        <f t="shared" si="443"/>
        <v>10</v>
      </c>
    </row>
    <row r="28400" spans="1:12">
      <c r="A28400" t="s">
        <v>46</v>
      </c>
      <c r="B28400" t="s">
        <v>62</v>
      </c>
      <c r="C28400">
        <v>5</v>
      </c>
      <c r="D28400">
        <v>0.1</v>
      </c>
      <c r="E28400" t="s">
        <v>63</v>
      </c>
      <c r="F28400" t="s">
        <v>144</v>
      </c>
      <c r="G28400">
        <v>1.0567528E-2</v>
      </c>
      <c r="I28400" t="s">
        <v>16</v>
      </c>
      <c r="K28400">
        <v>1</v>
      </c>
      <c r="L28400">
        <f t="shared" si="443"/>
        <v>10</v>
      </c>
    </row>
    <row r="28401" spans="1:12">
      <c r="A28401" t="s">
        <v>46</v>
      </c>
      <c r="B28401" t="s">
        <v>62</v>
      </c>
      <c r="C28401">
        <v>10</v>
      </c>
      <c r="D28401">
        <v>0.1</v>
      </c>
      <c r="E28401" t="s">
        <v>63</v>
      </c>
      <c r="F28401" t="s">
        <v>144</v>
      </c>
      <c r="G28401">
        <v>1.0567528E-2</v>
      </c>
      <c r="I28401" t="s">
        <v>16</v>
      </c>
      <c r="K28401">
        <v>1</v>
      </c>
      <c r="L28401">
        <f t="shared" si="443"/>
        <v>10</v>
      </c>
    </row>
    <row r="28402" spans="1:12">
      <c r="A28402" t="s">
        <v>46</v>
      </c>
      <c r="B28402" t="s">
        <v>62</v>
      </c>
      <c r="C28402">
        <v>10</v>
      </c>
      <c r="D28402">
        <v>0.1</v>
      </c>
      <c r="E28402" t="s">
        <v>63</v>
      </c>
      <c r="F28402" t="s">
        <v>144</v>
      </c>
      <c r="G28402">
        <v>1.0567528E-2</v>
      </c>
      <c r="I28402" t="s">
        <v>16</v>
      </c>
      <c r="K28402">
        <v>1</v>
      </c>
      <c r="L28402">
        <f t="shared" si="443"/>
        <v>10</v>
      </c>
    </row>
    <row r="28403" spans="1:12">
      <c r="A28403" t="s">
        <v>46</v>
      </c>
      <c r="B28403" t="s">
        <v>62</v>
      </c>
      <c r="C28403">
        <v>3</v>
      </c>
      <c r="D28403">
        <v>0.1</v>
      </c>
      <c r="E28403" t="s">
        <v>63</v>
      </c>
      <c r="F28403" t="s">
        <v>144</v>
      </c>
      <c r="G28403">
        <v>3.0197980000000002E-3</v>
      </c>
      <c r="I28403" t="s">
        <v>16</v>
      </c>
      <c r="K28403">
        <v>1</v>
      </c>
      <c r="L28403">
        <f t="shared" si="443"/>
        <v>10</v>
      </c>
    </row>
    <row r="28404" spans="1:12">
      <c r="A28404" t="s">
        <v>46</v>
      </c>
      <c r="B28404" t="s">
        <v>62</v>
      </c>
      <c r="C28404">
        <v>8</v>
      </c>
      <c r="D28404">
        <v>0.1</v>
      </c>
      <c r="E28404" t="s">
        <v>63</v>
      </c>
      <c r="F28404" t="s">
        <v>144</v>
      </c>
      <c r="G28404">
        <v>3.0197980000000002E-3</v>
      </c>
      <c r="I28404" t="s">
        <v>16</v>
      </c>
      <c r="K28404">
        <v>1</v>
      </c>
      <c r="L28404">
        <f t="shared" si="443"/>
        <v>10</v>
      </c>
    </row>
    <row r="28405" spans="1:12">
      <c r="A28405" t="s">
        <v>46</v>
      </c>
      <c r="B28405" t="s">
        <v>62</v>
      </c>
      <c r="C28405">
        <v>10</v>
      </c>
      <c r="D28405">
        <v>0.1</v>
      </c>
      <c r="E28405" t="s">
        <v>63</v>
      </c>
      <c r="F28405" t="s">
        <v>144</v>
      </c>
      <c r="G28405">
        <v>3.0197980000000002E-3</v>
      </c>
      <c r="I28405" t="s">
        <v>16</v>
      </c>
      <c r="K28405">
        <v>1</v>
      </c>
      <c r="L28405">
        <f t="shared" si="443"/>
        <v>10</v>
      </c>
    </row>
    <row r="28406" spans="1:12">
      <c r="A28406" t="s">
        <v>46</v>
      </c>
      <c r="B28406" t="s">
        <v>62</v>
      </c>
      <c r="C28406">
        <v>1</v>
      </c>
      <c r="D28406">
        <v>0.1</v>
      </c>
      <c r="E28406" t="s">
        <v>63</v>
      </c>
      <c r="F28406" t="s">
        <v>144</v>
      </c>
      <c r="G28406">
        <v>1.2850474000000001E-2</v>
      </c>
      <c r="I28406" t="s">
        <v>16</v>
      </c>
      <c r="K28406">
        <v>1</v>
      </c>
      <c r="L28406">
        <f t="shared" si="443"/>
        <v>10</v>
      </c>
    </row>
    <row r="28407" spans="1:12">
      <c r="A28407" t="s">
        <v>46</v>
      </c>
      <c r="B28407" t="s">
        <v>62</v>
      </c>
      <c r="C28407">
        <v>1</v>
      </c>
      <c r="D28407">
        <v>0.1</v>
      </c>
      <c r="E28407" t="s">
        <v>63</v>
      </c>
      <c r="F28407" t="s">
        <v>144</v>
      </c>
      <c r="G28407">
        <v>1.2850474000000001E-2</v>
      </c>
      <c r="I28407" t="s">
        <v>16</v>
      </c>
      <c r="K28407">
        <v>1</v>
      </c>
      <c r="L28407">
        <f t="shared" si="443"/>
        <v>10</v>
      </c>
    </row>
    <row r="28408" spans="1:12">
      <c r="A28408" t="s">
        <v>46</v>
      </c>
      <c r="B28408" t="s">
        <v>62</v>
      </c>
      <c r="C28408">
        <v>1</v>
      </c>
      <c r="D28408">
        <v>0.1</v>
      </c>
      <c r="E28408" t="s">
        <v>63</v>
      </c>
      <c r="F28408" t="s">
        <v>144</v>
      </c>
      <c r="G28408">
        <v>1.2850474000000001E-2</v>
      </c>
      <c r="I28408" t="s">
        <v>16</v>
      </c>
      <c r="K28408">
        <v>1</v>
      </c>
      <c r="L28408">
        <f t="shared" si="443"/>
        <v>10</v>
      </c>
    </row>
    <row r="28409" spans="1:12">
      <c r="A28409" t="s">
        <v>46</v>
      </c>
      <c r="B28409" t="s">
        <v>62</v>
      </c>
      <c r="C28409">
        <v>1</v>
      </c>
      <c r="D28409">
        <v>0.1</v>
      </c>
      <c r="E28409" t="s">
        <v>63</v>
      </c>
      <c r="F28409" t="s">
        <v>144</v>
      </c>
      <c r="G28409">
        <v>1.2850474000000001E-2</v>
      </c>
      <c r="I28409" t="s">
        <v>16</v>
      </c>
      <c r="K28409">
        <v>1</v>
      </c>
      <c r="L28409">
        <f t="shared" si="443"/>
        <v>10</v>
      </c>
    </row>
    <row r="28410" spans="1:12">
      <c r="A28410" t="s">
        <v>46</v>
      </c>
      <c r="B28410" t="s">
        <v>62</v>
      </c>
      <c r="C28410">
        <v>1</v>
      </c>
      <c r="D28410">
        <v>0.1</v>
      </c>
      <c r="E28410" t="s">
        <v>63</v>
      </c>
      <c r="F28410" t="s">
        <v>144</v>
      </c>
      <c r="G28410">
        <v>1.2850474000000001E-2</v>
      </c>
      <c r="I28410" t="s">
        <v>16</v>
      </c>
      <c r="K28410">
        <v>1</v>
      </c>
      <c r="L28410">
        <f t="shared" si="443"/>
        <v>10</v>
      </c>
    </row>
    <row r="28411" spans="1:12">
      <c r="A28411" t="s">
        <v>46</v>
      </c>
      <c r="B28411" t="s">
        <v>62</v>
      </c>
      <c r="C28411">
        <v>2</v>
      </c>
      <c r="D28411">
        <v>0.1</v>
      </c>
      <c r="E28411" t="s">
        <v>63</v>
      </c>
      <c r="F28411" t="s">
        <v>144</v>
      </c>
      <c r="G28411">
        <v>1.2850474000000001E-2</v>
      </c>
      <c r="I28411" t="s">
        <v>16</v>
      </c>
      <c r="K28411">
        <v>1</v>
      </c>
      <c r="L28411">
        <f t="shared" si="443"/>
        <v>10</v>
      </c>
    </row>
    <row r="28412" spans="1:12">
      <c r="A28412" t="s">
        <v>46</v>
      </c>
      <c r="B28412" t="s">
        <v>62</v>
      </c>
      <c r="C28412">
        <v>2</v>
      </c>
      <c r="D28412">
        <v>0.1</v>
      </c>
      <c r="E28412" t="s">
        <v>63</v>
      </c>
      <c r="F28412" t="s">
        <v>144</v>
      </c>
      <c r="G28412">
        <v>1.2850474000000001E-2</v>
      </c>
      <c r="I28412" t="s">
        <v>16</v>
      </c>
      <c r="K28412">
        <v>1</v>
      </c>
      <c r="L28412">
        <f t="shared" si="443"/>
        <v>10</v>
      </c>
    </row>
    <row r="28413" spans="1:12">
      <c r="A28413" t="s">
        <v>46</v>
      </c>
      <c r="B28413" t="s">
        <v>62</v>
      </c>
      <c r="C28413">
        <v>4</v>
      </c>
      <c r="D28413">
        <v>0.1</v>
      </c>
      <c r="E28413" t="s">
        <v>63</v>
      </c>
      <c r="F28413" t="s">
        <v>144</v>
      </c>
      <c r="G28413">
        <v>1.2850474000000001E-2</v>
      </c>
      <c r="I28413" t="s">
        <v>16</v>
      </c>
      <c r="K28413">
        <v>1</v>
      </c>
      <c r="L28413">
        <f t="shared" si="443"/>
        <v>10</v>
      </c>
    </row>
    <row r="28414" spans="1:12">
      <c r="A28414" t="s">
        <v>46</v>
      </c>
      <c r="B28414" t="s">
        <v>62</v>
      </c>
      <c r="C28414">
        <v>7</v>
      </c>
      <c r="D28414">
        <v>0.1</v>
      </c>
      <c r="E28414" t="s">
        <v>63</v>
      </c>
      <c r="F28414" t="s">
        <v>144</v>
      </c>
      <c r="G28414">
        <v>1.2850474000000001E-2</v>
      </c>
      <c r="I28414" t="s">
        <v>16</v>
      </c>
      <c r="K28414">
        <v>1</v>
      </c>
      <c r="L28414">
        <f t="shared" si="443"/>
        <v>10</v>
      </c>
    </row>
    <row r="28415" spans="1:12">
      <c r="A28415" t="s">
        <v>46</v>
      </c>
      <c r="B28415" t="s">
        <v>62</v>
      </c>
      <c r="C28415">
        <v>8</v>
      </c>
      <c r="D28415">
        <v>0.1</v>
      </c>
      <c r="E28415" t="s">
        <v>63</v>
      </c>
      <c r="F28415" t="s">
        <v>144</v>
      </c>
      <c r="G28415">
        <v>1.2850474000000001E-2</v>
      </c>
      <c r="I28415" t="s">
        <v>16</v>
      </c>
      <c r="K28415">
        <v>1</v>
      </c>
      <c r="L28415">
        <f t="shared" si="443"/>
        <v>10</v>
      </c>
    </row>
    <row r="28416" spans="1:12">
      <c r="A28416" t="s">
        <v>46</v>
      </c>
      <c r="B28416" t="s">
        <v>62</v>
      </c>
      <c r="C28416">
        <v>10</v>
      </c>
      <c r="D28416">
        <v>0.1</v>
      </c>
      <c r="E28416" t="s">
        <v>63</v>
      </c>
      <c r="F28416" t="s">
        <v>144</v>
      </c>
      <c r="G28416">
        <v>1.2850474000000001E-2</v>
      </c>
      <c r="I28416" t="s">
        <v>16</v>
      </c>
      <c r="K28416">
        <v>1</v>
      </c>
      <c r="L28416">
        <f t="shared" si="443"/>
        <v>10</v>
      </c>
    </row>
    <row r="28417" spans="1:12">
      <c r="A28417" t="s">
        <v>46</v>
      </c>
      <c r="B28417" t="s">
        <v>62</v>
      </c>
      <c r="C28417">
        <v>10</v>
      </c>
      <c r="D28417">
        <v>0.1</v>
      </c>
      <c r="E28417" t="s">
        <v>63</v>
      </c>
      <c r="F28417" t="s">
        <v>144</v>
      </c>
      <c r="G28417">
        <v>1.2850474000000001E-2</v>
      </c>
      <c r="I28417" t="s">
        <v>16</v>
      </c>
      <c r="K28417">
        <v>1</v>
      </c>
      <c r="L28417">
        <f t="shared" si="443"/>
        <v>10</v>
      </c>
    </row>
    <row r="28418" spans="1:12">
      <c r="A28418" t="s">
        <v>46</v>
      </c>
      <c r="B28418" t="s">
        <v>62</v>
      </c>
      <c r="C28418">
        <v>3</v>
      </c>
      <c r="D28418">
        <v>0.1</v>
      </c>
      <c r="E28418" t="s">
        <v>63</v>
      </c>
      <c r="F28418" t="s">
        <v>144</v>
      </c>
      <c r="G28418">
        <v>5.3339470000000003E-3</v>
      </c>
      <c r="I28418" t="s">
        <v>16</v>
      </c>
      <c r="K28418">
        <v>1</v>
      </c>
      <c r="L28418">
        <f t="shared" si="443"/>
        <v>10</v>
      </c>
    </row>
    <row r="28419" spans="1:12">
      <c r="A28419" t="s">
        <v>46</v>
      </c>
      <c r="B28419" t="s">
        <v>62</v>
      </c>
      <c r="C28419">
        <v>7</v>
      </c>
      <c r="D28419">
        <v>0.1</v>
      </c>
      <c r="E28419" t="s">
        <v>63</v>
      </c>
      <c r="F28419" t="s">
        <v>144</v>
      </c>
      <c r="G28419">
        <v>1.8324119999999999E-2</v>
      </c>
      <c r="I28419" t="s">
        <v>16</v>
      </c>
      <c r="K28419">
        <v>1</v>
      </c>
      <c r="L28419">
        <f t="shared" ref="L28419:L28482" si="444">K28419/D28419</f>
        <v>10</v>
      </c>
    </row>
    <row r="28420" spans="1:12">
      <c r="A28420" t="s">
        <v>46</v>
      </c>
      <c r="B28420" t="s">
        <v>62</v>
      </c>
      <c r="C28420">
        <v>8</v>
      </c>
      <c r="D28420">
        <v>0.1</v>
      </c>
      <c r="E28420" t="s">
        <v>63</v>
      </c>
      <c r="F28420" t="s">
        <v>144</v>
      </c>
      <c r="G28420">
        <v>1.8324119999999999E-2</v>
      </c>
      <c r="I28420" t="s">
        <v>16</v>
      </c>
      <c r="K28420">
        <v>1</v>
      </c>
      <c r="L28420">
        <f t="shared" si="444"/>
        <v>10</v>
      </c>
    </row>
    <row r="28421" spans="1:12">
      <c r="A28421" t="s">
        <v>46</v>
      </c>
      <c r="B28421" t="s">
        <v>62</v>
      </c>
      <c r="C28421">
        <v>9</v>
      </c>
      <c r="D28421">
        <v>0.1</v>
      </c>
      <c r="E28421" t="s">
        <v>63</v>
      </c>
      <c r="F28421" t="s">
        <v>144</v>
      </c>
      <c r="G28421">
        <v>2.1547554E-2</v>
      </c>
      <c r="I28421" t="s">
        <v>16</v>
      </c>
      <c r="K28421">
        <v>1</v>
      </c>
      <c r="L28421">
        <f t="shared" si="444"/>
        <v>10</v>
      </c>
    </row>
    <row r="28422" spans="1:12">
      <c r="A28422" t="s">
        <v>46</v>
      </c>
      <c r="B28422" t="s">
        <v>62</v>
      </c>
      <c r="C28422">
        <v>2</v>
      </c>
      <c r="D28422">
        <v>0.1</v>
      </c>
      <c r="E28422" t="s">
        <v>63</v>
      </c>
      <c r="F28422" t="s">
        <v>144</v>
      </c>
      <c r="G28422">
        <v>2.5116949E-2</v>
      </c>
      <c r="I28422" t="s">
        <v>16</v>
      </c>
      <c r="K28422">
        <v>1</v>
      </c>
      <c r="L28422">
        <f t="shared" si="444"/>
        <v>10</v>
      </c>
    </row>
    <row r="28423" spans="1:12">
      <c r="A28423" t="s">
        <v>46</v>
      </c>
      <c r="B28423" t="s">
        <v>62</v>
      </c>
      <c r="C28423">
        <v>10</v>
      </c>
      <c r="D28423">
        <v>0.1</v>
      </c>
      <c r="E28423" t="s">
        <v>63</v>
      </c>
      <c r="F28423" t="s">
        <v>144</v>
      </c>
      <c r="G28423">
        <v>6.8262039999999998E-3</v>
      </c>
      <c r="I28423" t="s">
        <v>16</v>
      </c>
      <c r="K28423">
        <v>1</v>
      </c>
      <c r="L28423">
        <f t="shared" si="444"/>
        <v>10</v>
      </c>
    </row>
    <row r="28424" spans="1:12">
      <c r="A28424" t="s">
        <v>46</v>
      </c>
      <c r="B28424" t="s">
        <v>62</v>
      </c>
      <c r="C28424">
        <v>1</v>
      </c>
      <c r="D28424">
        <v>0.1</v>
      </c>
      <c r="E28424" t="s">
        <v>63</v>
      </c>
      <c r="F28424" t="s">
        <v>144</v>
      </c>
      <c r="G28424">
        <v>6.8262039999999998E-3</v>
      </c>
      <c r="I28424" t="s">
        <v>16</v>
      </c>
      <c r="K28424">
        <v>1</v>
      </c>
      <c r="L28424">
        <f t="shared" si="444"/>
        <v>10</v>
      </c>
    </row>
    <row r="28425" spans="1:12">
      <c r="A28425" t="s">
        <v>46</v>
      </c>
      <c r="B28425" t="s">
        <v>62</v>
      </c>
      <c r="C28425">
        <v>2</v>
      </c>
      <c r="D28425">
        <v>0.1</v>
      </c>
      <c r="E28425" t="s">
        <v>63</v>
      </c>
      <c r="F28425" t="s">
        <v>144</v>
      </c>
      <c r="G28425">
        <v>6.8262039999999998E-3</v>
      </c>
      <c r="I28425" t="s">
        <v>16</v>
      </c>
      <c r="K28425">
        <v>1</v>
      </c>
      <c r="L28425">
        <f t="shared" si="444"/>
        <v>10</v>
      </c>
    </row>
    <row r="28426" spans="1:12">
      <c r="A28426" t="s">
        <v>46</v>
      </c>
      <c r="B28426" t="s">
        <v>62</v>
      </c>
      <c r="C28426">
        <v>3</v>
      </c>
      <c r="D28426">
        <v>0.1</v>
      </c>
      <c r="E28426" t="s">
        <v>63</v>
      </c>
      <c r="F28426" t="s">
        <v>144</v>
      </c>
      <c r="G28426">
        <v>6.8262039999999998E-3</v>
      </c>
      <c r="I28426" t="s">
        <v>16</v>
      </c>
      <c r="K28426">
        <v>1</v>
      </c>
      <c r="L28426">
        <f t="shared" si="444"/>
        <v>10</v>
      </c>
    </row>
    <row r="28427" spans="1:12">
      <c r="A28427" t="s">
        <v>46</v>
      </c>
      <c r="B28427" t="s">
        <v>62</v>
      </c>
      <c r="C28427">
        <v>5</v>
      </c>
      <c r="D28427">
        <v>0.1</v>
      </c>
      <c r="E28427" t="s">
        <v>63</v>
      </c>
      <c r="F28427" t="s">
        <v>144</v>
      </c>
      <c r="G28427">
        <v>6.8262039999999998E-3</v>
      </c>
      <c r="I28427" t="s">
        <v>16</v>
      </c>
      <c r="K28427">
        <v>1</v>
      </c>
      <c r="L28427">
        <f t="shared" si="444"/>
        <v>10</v>
      </c>
    </row>
    <row r="28428" spans="1:12">
      <c r="A28428" t="s">
        <v>46</v>
      </c>
      <c r="B28428" t="s">
        <v>62</v>
      </c>
      <c r="C28428">
        <v>7</v>
      </c>
      <c r="D28428">
        <v>0.1</v>
      </c>
      <c r="E28428" t="s">
        <v>63</v>
      </c>
      <c r="F28428" t="s">
        <v>144</v>
      </c>
      <c r="G28428">
        <v>6.8262039999999998E-3</v>
      </c>
      <c r="I28428" t="s">
        <v>16</v>
      </c>
      <c r="K28428">
        <v>1</v>
      </c>
      <c r="L28428">
        <f t="shared" si="444"/>
        <v>10</v>
      </c>
    </row>
    <row r="28429" spans="1:12">
      <c r="A28429" t="s">
        <v>46</v>
      </c>
      <c r="B28429" t="s">
        <v>62</v>
      </c>
      <c r="C28429">
        <v>8</v>
      </c>
      <c r="D28429">
        <v>0.1</v>
      </c>
      <c r="E28429" t="s">
        <v>63</v>
      </c>
      <c r="F28429" t="s">
        <v>144</v>
      </c>
      <c r="G28429">
        <v>6.8262039999999998E-3</v>
      </c>
      <c r="I28429" t="s">
        <v>16</v>
      </c>
      <c r="K28429">
        <v>1</v>
      </c>
      <c r="L28429">
        <f t="shared" si="444"/>
        <v>10</v>
      </c>
    </row>
    <row r="28430" spans="1:12">
      <c r="A28430" t="s">
        <v>46</v>
      </c>
      <c r="B28430" t="s">
        <v>62</v>
      </c>
      <c r="C28430">
        <v>9</v>
      </c>
      <c r="D28430">
        <v>0.1</v>
      </c>
      <c r="E28430" t="s">
        <v>63</v>
      </c>
      <c r="F28430" t="s">
        <v>144</v>
      </c>
      <c r="G28430">
        <v>6.8262039999999998E-3</v>
      </c>
      <c r="I28430" t="s">
        <v>16</v>
      </c>
      <c r="K28430">
        <v>1</v>
      </c>
      <c r="L28430">
        <f t="shared" si="444"/>
        <v>10</v>
      </c>
    </row>
    <row r="28431" spans="1:12">
      <c r="A28431" t="s">
        <v>46</v>
      </c>
      <c r="B28431" t="s">
        <v>62</v>
      </c>
      <c r="C28431">
        <v>1</v>
      </c>
      <c r="D28431">
        <v>0.1</v>
      </c>
      <c r="E28431" t="s">
        <v>63</v>
      </c>
      <c r="F28431" t="s">
        <v>144</v>
      </c>
      <c r="G28431">
        <v>6.8262039999999998E-3</v>
      </c>
      <c r="I28431" t="s">
        <v>16</v>
      </c>
      <c r="K28431">
        <v>1</v>
      </c>
      <c r="L28431">
        <f t="shared" si="444"/>
        <v>10</v>
      </c>
    </row>
    <row r="28432" spans="1:12">
      <c r="A28432" t="s">
        <v>46</v>
      </c>
      <c r="B28432" t="s">
        <v>62</v>
      </c>
      <c r="C28432">
        <v>1</v>
      </c>
      <c r="D28432">
        <v>0.1</v>
      </c>
      <c r="E28432" t="s">
        <v>63</v>
      </c>
      <c r="F28432" t="s">
        <v>144</v>
      </c>
      <c r="G28432">
        <v>6.8262039999999998E-3</v>
      </c>
      <c r="I28432" t="s">
        <v>16</v>
      </c>
      <c r="K28432">
        <v>1</v>
      </c>
      <c r="L28432">
        <f t="shared" si="444"/>
        <v>10</v>
      </c>
    </row>
    <row r="28433" spans="1:12">
      <c r="A28433" t="s">
        <v>46</v>
      </c>
      <c r="B28433" t="s">
        <v>62</v>
      </c>
      <c r="C28433">
        <v>8</v>
      </c>
      <c r="D28433">
        <v>0.1</v>
      </c>
      <c r="E28433" t="s">
        <v>63</v>
      </c>
      <c r="F28433" t="s">
        <v>144</v>
      </c>
      <c r="G28433">
        <v>6.8262039999999998E-3</v>
      </c>
      <c r="I28433" t="s">
        <v>16</v>
      </c>
      <c r="K28433">
        <v>1</v>
      </c>
      <c r="L28433">
        <f t="shared" si="444"/>
        <v>10</v>
      </c>
    </row>
    <row r="28434" spans="1:12">
      <c r="A28434" t="s">
        <v>46</v>
      </c>
      <c r="B28434" t="s">
        <v>62</v>
      </c>
      <c r="C28434">
        <v>1</v>
      </c>
      <c r="D28434">
        <v>0.1</v>
      </c>
      <c r="E28434" t="s">
        <v>63</v>
      </c>
      <c r="F28434" t="s">
        <v>144</v>
      </c>
      <c r="G28434">
        <v>6.8262039999999998E-3</v>
      </c>
      <c r="I28434" t="s">
        <v>16</v>
      </c>
      <c r="K28434">
        <v>1</v>
      </c>
      <c r="L28434">
        <f t="shared" si="444"/>
        <v>10</v>
      </c>
    </row>
    <row r="28435" spans="1:12">
      <c r="A28435" t="s">
        <v>46</v>
      </c>
      <c r="B28435" t="s">
        <v>62</v>
      </c>
      <c r="C28435">
        <v>1</v>
      </c>
      <c r="D28435">
        <v>0.1</v>
      </c>
      <c r="E28435" t="s">
        <v>63</v>
      </c>
      <c r="F28435" t="s">
        <v>144</v>
      </c>
      <c r="G28435">
        <v>6.8262039999999998E-3</v>
      </c>
      <c r="I28435" t="s">
        <v>16</v>
      </c>
      <c r="K28435">
        <v>1</v>
      </c>
      <c r="L28435">
        <f t="shared" si="444"/>
        <v>10</v>
      </c>
    </row>
    <row r="28436" spans="1:12">
      <c r="A28436" t="s">
        <v>46</v>
      </c>
      <c r="B28436" t="s">
        <v>62</v>
      </c>
      <c r="C28436">
        <v>10</v>
      </c>
      <c r="D28436">
        <v>0.1</v>
      </c>
      <c r="E28436" t="s">
        <v>63</v>
      </c>
      <c r="F28436" t="s">
        <v>145</v>
      </c>
      <c r="G28436">
        <v>0.12013995099999999</v>
      </c>
      <c r="I28436" t="s">
        <v>16</v>
      </c>
      <c r="K28436">
        <v>1</v>
      </c>
      <c r="L28436">
        <f t="shared" si="444"/>
        <v>10</v>
      </c>
    </row>
    <row r="28437" spans="1:12">
      <c r="A28437" t="s">
        <v>46</v>
      </c>
      <c r="B28437" t="s">
        <v>62</v>
      </c>
      <c r="C28437">
        <v>5</v>
      </c>
      <c r="D28437">
        <v>0.1</v>
      </c>
      <c r="E28437" t="s">
        <v>63</v>
      </c>
      <c r="F28437" t="s">
        <v>145</v>
      </c>
      <c r="G28437">
        <v>3.3357394999999998E-2</v>
      </c>
      <c r="I28437" t="s">
        <v>16</v>
      </c>
      <c r="K28437">
        <v>1</v>
      </c>
      <c r="L28437">
        <f t="shared" si="444"/>
        <v>10</v>
      </c>
    </row>
    <row r="28438" spans="1:12">
      <c r="A28438" t="s">
        <v>46</v>
      </c>
      <c r="B28438" t="s">
        <v>62</v>
      </c>
      <c r="C28438">
        <v>1</v>
      </c>
      <c r="D28438">
        <v>0.1</v>
      </c>
      <c r="E28438" t="s">
        <v>63</v>
      </c>
      <c r="F28438" t="s">
        <v>146</v>
      </c>
      <c r="G28438">
        <v>0.66465185999999998</v>
      </c>
      <c r="I28438" t="s">
        <v>16</v>
      </c>
      <c r="K28438">
        <v>1</v>
      </c>
      <c r="L28438">
        <f t="shared" si="444"/>
        <v>10</v>
      </c>
    </row>
    <row r="28439" spans="1:12">
      <c r="A28439" t="s">
        <v>46</v>
      </c>
      <c r="B28439" t="s">
        <v>62</v>
      </c>
      <c r="C28439">
        <v>5</v>
      </c>
      <c r="D28439">
        <v>0.1</v>
      </c>
      <c r="E28439" t="s">
        <v>63</v>
      </c>
      <c r="F28439" t="s">
        <v>148</v>
      </c>
      <c r="G28439">
        <v>3.9530839370000002</v>
      </c>
      <c r="I28439" t="s">
        <v>16</v>
      </c>
      <c r="K28439">
        <v>1</v>
      </c>
      <c r="L28439">
        <f t="shared" si="444"/>
        <v>10</v>
      </c>
    </row>
    <row r="28440" spans="1:12">
      <c r="A28440" t="s">
        <v>46</v>
      </c>
      <c r="B28440" t="s">
        <v>62</v>
      </c>
      <c r="C28440">
        <v>3</v>
      </c>
      <c r="D28440">
        <v>0.1</v>
      </c>
      <c r="E28440" t="s">
        <v>63</v>
      </c>
      <c r="F28440" t="s">
        <v>148</v>
      </c>
      <c r="G28440">
        <v>0.16636643000000001</v>
      </c>
      <c r="I28440" t="s">
        <v>16</v>
      </c>
      <c r="K28440">
        <v>1</v>
      </c>
      <c r="L28440">
        <f t="shared" si="444"/>
        <v>10</v>
      </c>
    </row>
    <row r="28441" spans="1:12">
      <c r="A28441" t="s">
        <v>46</v>
      </c>
      <c r="B28441" t="s">
        <v>62</v>
      </c>
      <c r="C28441">
        <v>10</v>
      </c>
      <c r="D28441">
        <v>0.1</v>
      </c>
      <c r="E28441" t="s">
        <v>63</v>
      </c>
      <c r="F28441" t="s">
        <v>149</v>
      </c>
      <c r="G28441">
        <v>2.1029472E-2</v>
      </c>
      <c r="I28441" t="s">
        <v>16</v>
      </c>
      <c r="K28441">
        <v>1</v>
      </c>
      <c r="L28441">
        <f t="shared" si="444"/>
        <v>10</v>
      </c>
    </row>
    <row r="28442" spans="1:12">
      <c r="A28442" t="s">
        <v>46</v>
      </c>
      <c r="B28442" t="s">
        <v>62</v>
      </c>
      <c r="C28442">
        <v>4</v>
      </c>
      <c r="D28442">
        <v>0.1</v>
      </c>
      <c r="E28442" t="s">
        <v>63</v>
      </c>
      <c r="F28442" t="s">
        <v>149</v>
      </c>
      <c r="G28442">
        <v>4.3048151E-2</v>
      </c>
      <c r="I28442" t="s">
        <v>16</v>
      </c>
      <c r="K28442">
        <v>1</v>
      </c>
      <c r="L28442">
        <f t="shared" si="444"/>
        <v>10</v>
      </c>
    </row>
    <row r="28443" spans="1:12">
      <c r="A28443" t="s">
        <v>46</v>
      </c>
      <c r="B28443" t="s">
        <v>62</v>
      </c>
      <c r="C28443">
        <v>10</v>
      </c>
      <c r="D28443">
        <v>0.1</v>
      </c>
      <c r="E28443" t="s">
        <v>63</v>
      </c>
      <c r="F28443" t="s">
        <v>149</v>
      </c>
      <c r="G28443">
        <v>4.3048151E-2</v>
      </c>
      <c r="I28443" t="s">
        <v>16</v>
      </c>
      <c r="K28443">
        <v>1</v>
      </c>
      <c r="L28443">
        <f t="shared" si="444"/>
        <v>10</v>
      </c>
    </row>
    <row r="28444" spans="1:12">
      <c r="A28444" t="s">
        <v>46</v>
      </c>
      <c r="B28444" t="s">
        <v>62</v>
      </c>
      <c r="C28444">
        <v>5</v>
      </c>
      <c r="D28444">
        <v>0.1</v>
      </c>
      <c r="E28444" t="s">
        <v>63</v>
      </c>
      <c r="F28444" t="s">
        <v>149</v>
      </c>
      <c r="G28444">
        <v>1.0968603E-2</v>
      </c>
      <c r="I28444" t="s">
        <v>16</v>
      </c>
      <c r="K28444">
        <v>1</v>
      </c>
      <c r="L28444">
        <f t="shared" si="444"/>
        <v>10</v>
      </c>
    </row>
    <row r="28445" spans="1:12">
      <c r="A28445" t="s">
        <v>46</v>
      </c>
      <c r="B28445" t="s">
        <v>62</v>
      </c>
      <c r="C28445">
        <v>3</v>
      </c>
      <c r="D28445">
        <v>0.1</v>
      </c>
      <c r="E28445" t="s">
        <v>63</v>
      </c>
      <c r="F28445" t="s">
        <v>149</v>
      </c>
      <c r="G28445">
        <v>3.624745E-3</v>
      </c>
      <c r="I28445" t="s">
        <v>16</v>
      </c>
      <c r="K28445">
        <v>1</v>
      </c>
      <c r="L28445">
        <f t="shared" si="444"/>
        <v>10</v>
      </c>
    </row>
    <row r="28446" spans="1:12">
      <c r="A28446" t="s">
        <v>46</v>
      </c>
      <c r="B28446" t="s">
        <v>62</v>
      </c>
      <c r="C28446">
        <v>3</v>
      </c>
      <c r="D28446">
        <v>0.1</v>
      </c>
      <c r="E28446" t="s">
        <v>63</v>
      </c>
      <c r="F28446" t="s">
        <v>149</v>
      </c>
      <c r="G28446">
        <v>4.9451850000000004E-3</v>
      </c>
      <c r="I28446" t="s">
        <v>16</v>
      </c>
      <c r="K28446">
        <v>1</v>
      </c>
      <c r="L28446">
        <f t="shared" si="444"/>
        <v>10</v>
      </c>
    </row>
    <row r="28447" spans="1:12">
      <c r="A28447" t="s">
        <v>46</v>
      </c>
      <c r="B28447" t="s">
        <v>62</v>
      </c>
      <c r="C28447">
        <v>5</v>
      </c>
      <c r="D28447">
        <v>0.1</v>
      </c>
      <c r="E28447" t="s">
        <v>63</v>
      </c>
      <c r="F28447" t="s">
        <v>161</v>
      </c>
      <c r="G28447">
        <v>6.5808699999999999E-3</v>
      </c>
      <c r="I28447" t="s">
        <v>16</v>
      </c>
      <c r="K28447">
        <v>1</v>
      </c>
      <c r="L28447">
        <f t="shared" si="444"/>
        <v>10</v>
      </c>
    </row>
    <row r="28448" spans="1:12">
      <c r="A28448" t="s">
        <v>46</v>
      </c>
      <c r="B28448" t="s">
        <v>62</v>
      </c>
      <c r="C28448">
        <v>5</v>
      </c>
      <c r="D28448">
        <v>0.1</v>
      </c>
      <c r="E28448" t="s">
        <v>63</v>
      </c>
      <c r="F28448" t="s">
        <v>161</v>
      </c>
      <c r="G28448">
        <v>6.5808699999999999E-3</v>
      </c>
      <c r="I28448" t="s">
        <v>16</v>
      </c>
      <c r="K28448">
        <v>1</v>
      </c>
      <c r="L28448">
        <f t="shared" si="444"/>
        <v>10</v>
      </c>
    </row>
    <row r="28449" spans="1:12">
      <c r="A28449" t="s">
        <v>46</v>
      </c>
      <c r="B28449" t="s">
        <v>62</v>
      </c>
      <c r="C28449">
        <v>6</v>
      </c>
      <c r="D28449">
        <v>0.1</v>
      </c>
      <c r="E28449" t="s">
        <v>63</v>
      </c>
      <c r="F28449" t="s">
        <v>161</v>
      </c>
      <c r="G28449">
        <v>6.5808699999999999E-3</v>
      </c>
      <c r="I28449" t="s">
        <v>16</v>
      </c>
      <c r="K28449">
        <v>1</v>
      </c>
      <c r="L28449">
        <f t="shared" si="444"/>
        <v>10</v>
      </c>
    </row>
    <row r="28450" spans="1:12">
      <c r="A28450" t="s">
        <v>46</v>
      </c>
      <c r="B28450" t="s">
        <v>62</v>
      </c>
      <c r="C28450">
        <v>6</v>
      </c>
      <c r="D28450">
        <v>0.1</v>
      </c>
      <c r="E28450" t="s">
        <v>63</v>
      </c>
      <c r="F28450" t="s">
        <v>161</v>
      </c>
      <c r="G28450">
        <v>6.5808699999999999E-3</v>
      </c>
      <c r="I28450" t="s">
        <v>16</v>
      </c>
      <c r="K28450">
        <v>1</v>
      </c>
      <c r="L28450">
        <f t="shared" si="444"/>
        <v>10</v>
      </c>
    </row>
    <row r="28451" spans="1:12">
      <c r="A28451" t="s">
        <v>46</v>
      </c>
      <c r="B28451" t="s">
        <v>62</v>
      </c>
      <c r="C28451">
        <v>3</v>
      </c>
      <c r="D28451">
        <v>0.1</v>
      </c>
      <c r="E28451" t="s">
        <v>63</v>
      </c>
      <c r="F28451" t="s">
        <v>161</v>
      </c>
      <c r="G28451">
        <v>6.5808699999999999E-3</v>
      </c>
      <c r="I28451" t="s">
        <v>16</v>
      </c>
      <c r="K28451">
        <v>1</v>
      </c>
      <c r="L28451">
        <f t="shared" si="444"/>
        <v>10</v>
      </c>
    </row>
    <row r="28452" spans="1:12">
      <c r="A28452" t="s">
        <v>46</v>
      </c>
      <c r="B28452" t="s">
        <v>62</v>
      </c>
      <c r="C28452">
        <v>10</v>
      </c>
      <c r="D28452">
        <v>0.1</v>
      </c>
      <c r="E28452" t="s">
        <v>63</v>
      </c>
      <c r="F28452" t="s">
        <v>161</v>
      </c>
      <c r="G28452">
        <v>5.0451479E-2</v>
      </c>
      <c r="I28452" t="s">
        <v>16</v>
      </c>
      <c r="K28452">
        <v>1</v>
      </c>
      <c r="L28452">
        <f t="shared" si="444"/>
        <v>10</v>
      </c>
    </row>
    <row r="28453" spans="1:12">
      <c r="A28453" t="s">
        <v>46</v>
      </c>
      <c r="B28453" t="s">
        <v>62</v>
      </c>
      <c r="C28453">
        <v>3</v>
      </c>
      <c r="D28453">
        <v>0.1</v>
      </c>
      <c r="E28453" t="s">
        <v>63</v>
      </c>
      <c r="F28453" t="s">
        <v>161</v>
      </c>
      <c r="G28453">
        <v>4.9451850000000004E-3</v>
      </c>
      <c r="I28453" t="s">
        <v>16</v>
      </c>
      <c r="K28453">
        <v>1</v>
      </c>
      <c r="L28453">
        <f t="shared" si="444"/>
        <v>10</v>
      </c>
    </row>
    <row r="28454" spans="1:12">
      <c r="A28454" t="s">
        <v>46</v>
      </c>
      <c r="B28454" t="s">
        <v>62</v>
      </c>
      <c r="C28454">
        <v>8</v>
      </c>
      <c r="D28454">
        <v>0.1</v>
      </c>
      <c r="E28454" t="s">
        <v>63</v>
      </c>
      <c r="F28454" t="s">
        <v>161</v>
      </c>
      <c r="G28454">
        <v>5.0451479E-2</v>
      </c>
      <c r="I28454" t="s">
        <v>16</v>
      </c>
      <c r="K28454">
        <v>1</v>
      </c>
      <c r="L28454">
        <f t="shared" si="444"/>
        <v>10</v>
      </c>
    </row>
    <row r="28455" spans="1:12">
      <c r="A28455" t="s">
        <v>46</v>
      </c>
      <c r="B28455" t="s">
        <v>62</v>
      </c>
      <c r="C28455">
        <v>7</v>
      </c>
      <c r="D28455">
        <v>0.1</v>
      </c>
      <c r="E28455" t="s">
        <v>63</v>
      </c>
      <c r="F28455" t="s">
        <v>161</v>
      </c>
      <c r="G28455">
        <v>5.0451479E-2</v>
      </c>
      <c r="I28455" t="s">
        <v>16</v>
      </c>
      <c r="K28455">
        <v>1</v>
      </c>
      <c r="L28455">
        <f t="shared" si="444"/>
        <v>10</v>
      </c>
    </row>
    <row r="28456" spans="1:12">
      <c r="A28456" t="s">
        <v>46</v>
      </c>
      <c r="B28456" t="s">
        <v>62</v>
      </c>
      <c r="C28456">
        <v>7</v>
      </c>
      <c r="D28456">
        <v>0.1</v>
      </c>
      <c r="E28456" t="s">
        <v>63</v>
      </c>
      <c r="F28456" t="s">
        <v>161</v>
      </c>
      <c r="G28456">
        <v>5.8729954000000001E-2</v>
      </c>
      <c r="I28456" t="s">
        <v>16</v>
      </c>
      <c r="K28456">
        <v>1</v>
      </c>
      <c r="L28456">
        <f t="shared" si="444"/>
        <v>10</v>
      </c>
    </row>
    <row r="28457" spans="1:12">
      <c r="A28457" t="s">
        <v>46</v>
      </c>
      <c r="B28457" t="s">
        <v>62</v>
      </c>
      <c r="C28457">
        <v>4</v>
      </c>
      <c r="D28457">
        <v>0.1</v>
      </c>
      <c r="E28457" t="s">
        <v>63</v>
      </c>
      <c r="F28457" t="s">
        <v>161</v>
      </c>
      <c r="G28457">
        <v>2.5506794999999999E-2</v>
      </c>
      <c r="I28457" t="s">
        <v>16</v>
      </c>
      <c r="K28457">
        <v>1</v>
      </c>
      <c r="L28457">
        <f t="shared" si="444"/>
        <v>10</v>
      </c>
    </row>
    <row r="28458" spans="1:12">
      <c r="A28458" t="s">
        <v>46</v>
      </c>
      <c r="B28458" t="s">
        <v>62</v>
      </c>
      <c r="C28458">
        <v>10</v>
      </c>
      <c r="D28458">
        <v>0.1</v>
      </c>
      <c r="E28458" t="s">
        <v>63</v>
      </c>
      <c r="F28458" t="s">
        <v>161</v>
      </c>
      <c r="G28458">
        <v>5.0451479E-2</v>
      </c>
      <c r="I28458" t="s">
        <v>16</v>
      </c>
      <c r="K28458">
        <v>1</v>
      </c>
      <c r="L28458">
        <f t="shared" si="444"/>
        <v>10</v>
      </c>
    </row>
    <row r="28459" spans="1:12">
      <c r="A28459" t="s">
        <v>46</v>
      </c>
      <c r="B28459" t="s">
        <v>62</v>
      </c>
      <c r="C28459">
        <v>5</v>
      </c>
      <c r="D28459">
        <v>0.1</v>
      </c>
      <c r="E28459" t="s">
        <v>63</v>
      </c>
      <c r="F28459" t="s">
        <v>161</v>
      </c>
      <c r="G28459">
        <v>8.5739830000000003E-3</v>
      </c>
      <c r="I28459" t="s">
        <v>16</v>
      </c>
      <c r="K28459">
        <v>1</v>
      </c>
      <c r="L28459">
        <f t="shared" si="444"/>
        <v>10</v>
      </c>
    </row>
    <row r="28460" spans="1:12">
      <c r="A28460" t="s">
        <v>46</v>
      </c>
      <c r="B28460" t="s">
        <v>62</v>
      </c>
      <c r="C28460">
        <v>6</v>
      </c>
      <c r="D28460">
        <v>0.1</v>
      </c>
      <c r="E28460" t="s">
        <v>63</v>
      </c>
      <c r="F28460" t="s">
        <v>161</v>
      </c>
      <c r="G28460">
        <v>1.3810642E-2</v>
      </c>
      <c r="I28460" t="s">
        <v>16</v>
      </c>
      <c r="K28460">
        <v>1</v>
      </c>
      <c r="L28460">
        <f t="shared" si="444"/>
        <v>10</v>
      </c>
    </row>
    <row r="28461" spans="1:12">
      <c r="A28461" t="s">
        <v>46</v>
      </c>
      <c r="B28461" t="s">
        <v>62</v>
      </c>
      <c r="C28461">
        <v>3</v>
      </c>
      <c r="D28461">
        <v>0.1</v>
      </c>
      <c r="E28461" t="s">
        <v>63</v>
      </c>
      <c r="F28461" t="s">
        <v>161</v>
      </c>
      <c r="G28461">
        <v>4.9451850000000004E-3</v>
      </c>
      <c r="I28461" t="s">
        <v>16</v>
      </c>
      <c r="K28461">
        <v>1</v>
      </c>
      <c r="L28461">
        <f t="shared" si="444"/>
        <v>10</v>
      </c>
    </row>
    <row r="28462" spans="1:12">
      <c r="A28462" t="s">
        <v>46</v>
      </c>
      <c r="B28462" t="s">
        <v>62</v>
      </c>
      <c r="C28462">
        <v>3</v>
      </c>
      <c r="D28462">
        <v>0.1</v>
      </c>
      <c r="E28462" t="s">
        <v>63</v>
      </c>
      <c r="F28462" t="s">
        <v>161</v>
      </c>
      <c r="G28462">
        <v>4.9451850000000004E-3</v>
      </c>
      <c r="I28462" t="s">
        <v>16</v>
      </c>
      <c r="K28462">
        <v>1</v>
      </c>
      <c r="L28462">
        <f t="shared" si="444"/>
        <v>10</v>
      </c>
    </row>
    <row r="28463" spans="1:12">
      <c r="A28463" t="s">
        <v>46</v>
      </c>
      <c r="B28463" t="s">
        <v>62</v>
      </c>
      <c r="C28463">
        <v>5</v>
      </c>
      <c r="D28463">
        <v>0.1</v>
      </c>
      <c r="E28463" t="s">
        <v>63</v>
      </c>
      <c r="F28463" t="s">
        <v>161</v>
      </c>
      <c r="G28463">
        <v>4.9451850000000004E-3</v>
      </c>
      <c r="I28463" t="s">
        <v>16</v>
      </c>
      <c r="K28463">
        <v>1</v>
      </c>
      <c r="L28463">
        <f t="shared" si="444"/>
        <v>10</v>
      </c>
    </row>
    <row r="28464" spans="1:12">
      <c r="A28464" t="s">
        <v>46</v>
      </c>
      <c r="B28464" t="s">
        <v>62</v>
      </c>
      <c r="C28464">
        <v>10</v>
      </c>
      <c r="D28464">
        <v>0.1</v>
      </c>
      <c r="E28464" t="s">
        <v>63</v>
      </c>
      <c r="F28464" t="s">
        <v>161</v>
      </c>
      <c r="G28464">
        <v>5.0451479E-2</v>
      </c>
      <c r="I28464" t="s">
        <v>16</v>
      </c>
      <c r="K28464">
        <v>1</v>
      </c>
      <c r="L28464">
        <f t="shared" si="444"/>
        <v>10</v>
      </c>
    </row>
    <row r="28465" spans="1:12">
      <c r="A28465" t="s">
        <v>46</v>
      </c>
      <c r="B28465" t="s">
        <v>62</v>
      </c>
      <c r="C28465">
        <v>6</v>
      </c>
      <c r="D28465">
        <v>0.1</v>
      </c>
      <c r="E28465" t="s">
        <v>63</v>
      </c>
      <c r="F28465" t="s">
        <v>161</v>
      </c>
      <c r="G28465">
        <v>6.5808699999999999E-3</v>
      </c>
      <c r="I28465" t="s">
        <v>16</v>
      </c>
      <c r="K28465">
        <v>1</v>
      </c>
      <c r="L28465">
        <f t="shared" si="444"/>
        <v>10</v>
      </c>
    </row>
    <row r="28466" spans="1:12">
      <c r="A28466" t="s">
        <v>46</v>
      </c>
      <c r="B28466" t="s">
        <v>62</v>
      </c>
      <c r="C28466">
        <v>5</v>
      </c>
      <c r="D28466">
        <v>0.1</v>
      </c>
      <c r="E28466" t="s">
        <v>63</v>
      </c>
      <c r="F28466" t="s">
        <v>161</v>
      </c>
      <c r="G28466">
        <v>8.5739830000000003E-3</v>
      </c>
      <c r="I28466" t="s">
        <v>16</v>
      </c>
      <c r="K28466">
        <v>1</v>
      </c>
      <c r="L28466">
        <f t="shared" si="444"/>
        <v>10</v>
      </c>
    </row>
    <row r="28467" spans="1:12">
      <c r="A28467" t="s">
        <v>46</v>
      </c>
      <c r="B28467" t="s">
        <v>62</v>
      </c>
      <c r="C28467">
        <v>5</v>
      </c>
      <c r="D28467">
        <v>0.1</v>
      </c>
      <c r="E28467" t="s">
        <v>63</v>
      </c>
      <c r="F28467" t="s">
        <v>161</v>
      </c>
      <c r="G28467">
        <v>4.9451850000000004E-3</v>
      </c>
      <c r="I28467" t="s">
        <v>16</v>
      </c>
      <c r="K28467">
        <v>1</v>
      </c>
      <c r="L28467">
        <f t="shared" si="444"/>
        <v>10</v>
      </c>
    </row>
    <row r="28468" spans="1:12">
      <c r="A28468" t="s">
        <v>46</v>
      </c>
      <c r="B28468" t="s">
        <v>62</v>
      </c>
      <c r="C28468">
        <v>8</v>
      </c>
      <c r="D28468">
        <v>0.1</v>
      </c>
      <c r="E28468" t="s">
        <v>63</v>
      </c>
      <c r="F28468" t="s">
        <v>161</v>
      </c>
      <c r="G28468">
        <v>5.8729954000000001E-2</v>
      </c>
      <c r="I28468" t="s">
        <v>16</v>
      </c>
      <c r="K28468">
        <v>1</v>
      </c>
      <c r="L28468">
        <f t="shared" si="444"/>
        <v>10</v>
      </c>
    </row>
    <row r="28469" spans="1:12">
      <c r="A28469" t="s">
        <v>46</v>
      </c>
      <c r="B28469" t="s">
        <v>62</v>
      </c>
      <c r="C28469">
        <v>3</v>
      </c>
      <c r="D28469">
        <v>0.1</v>
      </c>
      <c r="E28469" t="s">
        <v>63</v>
      </c>
      <c r="F28469" t="s">
        <v>161</v>
      </c>
      <c r="G28469">
        <v>6.5808699999999999E-3</v>
      </c>
      <c r="I28469" t="s">
        <v>16</v>
      </c>
      <c r="K28469">
        <v>1</v>
      </c>
      <c r="L28469">
        <f t="shared" si="444"/>
        <v>10</v>
      </c>
    </row>
    <row r="28470" spans="1:12">
      <c r="A28470" t="s">
        <v>46</v>
      </c>
      <c r="B28470" t="s">
        <v>62</v>
      </c>
      <c r="C28470">
        <v>3</v>
      </c>
      <c r="D28470">
        <v>0.1</v>
      </c>
      <c r="E28470" t="s">
        <v>63</v>
      </c>
      <c r="F28470" t="s">
        <v>161</v>
      </c>
      <c r="G28470">
        <v>6.5808699999999999E-3</v>
      </c>
      <c r="I28470" t="s">
        <v>16</v>
      </c>
      <c r="K28470">
        <v>1</v>
      </c>
      <c r="L28470">
        <f t="shared" si="444"/>
        <v>10</v>
      </c>
    </row>
    <row r="28471" spans="1:12">
      <c r="A28471" t="s">
        <v>46</v>
      </c>
      <c r="B28471" t="s">
        <v>62</v>
      </c>
      <c r="C28471">
        <v>2</v>
      </c>
      <c r="D28471">
        <v>0.1</v>
      </c>
      <c r="E28471" t="s">
        <v>63</v>
      </c>
      <c r="F28471" t="s">
        <v>161</v>
      </c>
      <c r="G28471">
        <v>4.9451850000000004E-3</v>
      </c>
      <c r="I28471" t="s">
        <v>16</v>
      </c>
      <c r="K28471">
        <v>1</v>
      </c>
      <c r="L28471">
        <f t="shared" si="444"/>
        <v>10</v>
      </c>
    </row>
    <row r="28472" spans="1:12">
      <c r="A28472" t="s">
        <v>46</v>
      </c>
      <c r="B28472" t="s">
        <v>62</v>
      </c>
      <c r="C28472">
        <v>2</v>
      </c>
      <c r="D28472">
        <v>0.1</v>
      </c>
      <c r="E28472" t="s">
        <v>63</v>
      </c>
      <c r="F28472" t="s">
        <v>161</v>
      </c>
      <c r="G28472">
        <v>8.5739830000000003E-3</v>
      </c>
      <c r="I28472" t="s">
        <v>16</v>
      </c>
      <c r="K28472">
        <v>1</v>
      </c>
      <c r="L28472">
        <f t="shared" si="444"/>
        <v>10</v>
      </c>
    </row>
    <row r="28473" spans="1:12">
      <c r="A28473" t="s">
        <v>46</v>
      </c>
      <c r="B28473" t="s">
        <v>62</v>
      </c>
      <c r="C28473">
        <v>4</v>
      </c>
      <c r="D28473">
        <v>0.1</v>
      </c>
      <c r="E28473" t="s">
        <v>63</v>
      </c>
      <c r="F28473" t="s">
        <v>161</v>
      </c>
      <c r="G28473">
        <v>2.5506794999999999E-2</v>
      </c>
      <c r="I28473" t="s">
        <v>16</v>
      </c>
      <c r="K28473">
        <v>1</v>
      </c>
      <c r="L28473">
        <f t="shared" si="444"/>
        <v>10</v>
      </c>
    </row>
    <row r="28474" spans="1:12">
      <c r="A28474" t="s">
        <v>46</v>
      </c>
      <c r="B28474" t="s">
        <v>62</v>
      </c>
      <c r="C28474">
        <v>6</v>
      </c>
      <c r="D28474">
        <v>0.1</v>
      </c>
      <c r="E28474" t="s">
        <v>63</v>
      </c>
      <c r="F28474" t="s">
        <v>161</v>
      </c>
      <c r="G28474">
        <v>4.9451850000000004E-3</v>
      </c>
      <c r="I28474" t="s">
        <v>16</v>
      </c>
      <c r="K28474">
        <v>1</v>
      </c>
      <c r="L28474">
        <f t="shared" si="444"/>
        <v>10</v>
      </c>
    </row>
    <row r="28475" spans="1:12">
      <c r="A28475" t="s">
        <v>46</v>
      </c>
      <c r="B28475" t="s">
        <v>62</v>
      </c>
      <c r="C28475">
        <v>9</v>
      </c>
      <c r="D28475">
        <v>0.1</v>
      </c>
      <c r="E28475" t="s">
        <v>63</v>
      </c>
      <c r="F28475" t="s">
        <v>161</v>
      </c>
      <c r="G28475">
        <v>4.9451850000000004E-3</v>
      </c>
      <c r="I28475" t="s">
        <v>16</v>
      </c>
      <c r="K28475">
        <v>1</v>
      </c>
      <c r="L28475">
        <f t="shared" si="444"/>
        <v>10</v>
      </c>
    </row>
    <row r="28476" spans="1:12">
      <c r="A28476" t="s">
        <v>46</v>
      </c>
      <c r="B28476" t="s">
        <v>62</v>
      </c>
      <c r="C28476">
        <v>1</v>
      </c>
      <c r="D28476">
        <v>0.1</v>
      </c>
      <c r="E28476" t="s">
        <v>63</v>
      </c>
      <c r="F28476" t="s">
        <v>161</v>
      </c>
      <c r="G28476">
        <v>3.624745E-3</v>
      </c>
      <c r="I28476" t="s">
        <v>16</v>
      </c>
      <c r="K28476">
        <v>1</v>
      </c>
      <c r="L28476">
        <f t="shared" si="444"/>
        <v>10</v>
      </c>
    </row>
    <row r="28477" spans="1:12">
      <c r="A28477" t="s">
        <v>46</v>
      </c>
      <c r="B28477" t="s">
        <v>62</v>
      </c>
      <c r="C28477">
        <v>2</v>
      </c>
      <c r="D28477">
        <v>0.1</v>
      </c>
      <c r="E28477" t="s">
        <v>63</v>
      </c>
      <c r="F28477" t="s">
        <v>161</v>
      </c>
      <c r="G28477">
        <v>6.5808699999999999E-3</v>
      </c>
      <c r="I28477" t="s">
        <v>16</v>
      </c>
      <c r="K28477">
        <v>1</v>
      </c>
      <c r="L28477">
        <f t="shared" si="444"/>
        <v>10</v>
      </c>
    </row>
    <row r="28478" spans="1:12">
      <c r="A28478" t="s">
        <v>46</v>
      </c>
      <c r="B28478" t="s">
        <v>62</v>
      </c>
      <c r="C28478">
        <v>1</v>
      </c>
      <c r="D28478">
        <v>0.1</v>
      </c>
      <c r="E28478" t="s">
        <v>63</v>
      </c>
      <c r="F28478" t="s">
        <v>161</v>
      </c>
      <c r="G28478">
        <v>1.0968603E-2</v>
      </c>
      <c r="I28478" t="s">
        <v>16</v>
      </c>
      <c r="K28478">
        <v>1</v>
      </c>
      <c r="L28478">
        <f t="shared" si="444"/>
        <v>10</v>
      </c>
    </row>
    <row r="28479" spans="1:12">
      <c r="A28479" t="s">
        <v>46</v>
      </c>
      <c r="B28479" t="s">
        <v>62</v>
      </c>
      <c r="C28479">
        <v>9</v>
      </c>
      <c r="D28479">
        <v>0.1</v>
      </c>
      <c r="E28479" t="s">
        <v>63</v>
      </c>
      <c r="F28479" t="s">
        <v>161</v>
      </c>
      <c r="G28479">
        <v>2.1029472E-2</v>
      </c>
      <c r="I28479" t="s">
        <v>16</v>
      </c>
      <c r="K28479">
        <v>1</v>
      </c>
      <c r="L28479">
        <f t="shared" si="444"/>
        <v>10</v>
      </c>
    </row>
    <row r="28480" spans="1:12">
      <c r="A28480" t="s">
        <v>46</v>
      </c>
      <c r="B28480" t="s">
        <v>62</v>
      </c>
      <c r="C28480">
        <v>3</v>
      </c>
      <c r="D28480">
        <v>0.1</v>
      </c>
      <c r="E28480" t="s">
        <v>63</v>
      </c>
      <c r="F28480" t="s">
        <v>161</v>
      </c>
      <c r="G28480">
        <v>3.624745E-3</v>
      </c>
      <c r="I28480" t="s">
        <v>16</v>
      </c>
      <c r="K28480">
        <v>1</v>
      </c>
      <c r="L28480">
        <f t="shared" si="444"/>
        <v>10</v>
      </c>
    </row>
    <row r="28481" spans="1:12">
      <c r="A28481" t="s">
        <v>46</v>
      </c>
      <c r="B28481" t="s">
        <v>62</v>
      </c>
      <c r="C28481">
        <v>3</v>
      </c>
      <c r="D28481">
        <v>0.1</v>
      </c>
      <c r="E28481" t="s">
        <v>63</v>
      </c>
      <c r="F28481" t="s">
        <v>161</v>
      </c>
      <c r="G28481">
        <v>3.624745E-3</v>
      </c>
      <c r="I28481" t="s">
        <v>16</v>
      </c>
      <c r="K28481">
        <v>1</v>
      </c>
      <c r="L28481">
        <f t="shared" si="444"/>
        <v>10</v>
      </c>
    </row>
    <row r="28482" spans="1:12">
      <c r="A28482" t="s">
        <v>46</v>
      </c>
      <c r="B28482" t="s">
        <v>62</v>
      </c>
      <c r="C28482">
        <v>6</v>
      </c>
      <c r="D28482">
        <v>0.1</v>
      </c>
      <c r="E28482" t="s">
        <v>63</v>
      </c>
      <c r="F28482" t="s">
        <v>161</v>
      </c>
      <c r="G28482">
        <v>1.3810642E-2</v>
      </c>
      <c r="I28482" t="s">
        <v>16</v>
      </c>
      <c r="K28482">
        <v>1</v>
      </c>
      <c r="L28482">
        <f t="shared" si="444"/>
        <v>10</v>
      </c>
    </row>
    <row r="28483" spans="1:12">
      <c r="A28483" t="s">
        <v>46</v>
      </c>
      <c r="B28483" t="s">
        <v>62</v>
      </c>
      <c r="C28483">
        <v>3</v>
      </c>
      <c r="D28483">
        <v>0.1</v>
      </c>
      <c r="E28483" t="s">
        <v>63</v>
      </c>
      <c r="F28483" t="s">
        <v>161</v>
      </c>
      <c r="G28483">
        <v>3.624745E-3</v>
      </c>
      <c r="I28483" t="s">
        <v>16</v>
      </c>
      <c r="K28483">
        <v>1</v>
      </c>
      <c r="L28483">
        <f t="shared" ref="L28483:L28546" si="445">K28483/D28483</f>
        <v>10</v>
      </c>
    </row>
    <row r="28484" spans="1:12">
      <c r="A28484" t="s">
        <v>46</v>
      </c>
      <c r="B28484" t="s">
        <v>62</v>
      </c>
      <c r="C28484">
        <v>3</v>
      </c>
      <c r="D28484">
        <v>0.1</v>
      </c>
      <c r="E28484" t="s">
        <v>63</v>
      </c>
      <c r="F28484" t="s">
        <v>161</v>
      </c>
      <c r="G28484">
        <v>6.5808699999999999E-3</v>
      </c>
      <c r="I28484" t="s">
        <v>16</v>
      </c>
      <c r="K28484">
        <v>1</v>
      </c>
      <c r="L28484">
        <f t="shared" si="445"/>
        <v>10</v>
      </c>
    </row>
    <row r="28485" spans="1:12">
      <c r="A28485" t="s">
        <v>46</v>
      </c>
      <c r="B28485" t="s">
        <v>62</v>
      </c>
      <c r="C28485">
        <v>4</v>
      </c>
      <c r="D28485">
        <v>0.1</v>
      </c>
      <c r="E28485" t="s">
        <v>63</v>
      </c>
      <c r="F28485" t="s">
        <v>161</v>
      </c>
      <c r="G28485">
        <v>2.5506794999999999E-2</v>
      </c>
      <c r="I28485" t="s">
        <v>16</v>
      </c>
      <c r="K28485">
        <v>1</v>
      </c>
      <c r="L28485">
        <f t="shared" si="445"/>
        <v>10</v>
      </c>
    </row>
    <row r="28486" spans="1:12">
      <c r="A28486" t="s">
        <v>46</v>
      </c>
      <c r="B28486" t="s">
        <v>62</v>
      </c>
      <c r="C28486">
        <v>3</v>
      </c>
      <c r="D28486">
        <v>0.1</v>
      </c>
      <c r="E28486" t="s">
        <v>63</v>
      </c>
      <c r="F28486" t="s">
        <v>161</v>
      </c>
      <c r="G28486">
        <v>4.9451850000000004E-3</v>
      </c>
      <c r="I28486" t="s">
        <v>16</v>
      </c>
      <c r="K28486">
        <v>1</v>
      </c>
      <c r="L28486">
        <f t="shared" si="445"/>
        <v>10</v>
      </c>
    </row>
    <row r="28487" spans="1:12">
      <c r="A28487" t="s">
        <v>46</v>
      </c>
      <c r="B28487" t="s">
        <v>62</v>
      </c>
      <c r="C28487">
        <v>4</v>
      </c>
      <c r="D28487">
        <v>0.1</v>
      </c>
      <c r="E28487" t="s">
        <v>63</v>
      </c>
      <c r="F28487" t="s">
        <v>161</v>
      </c>
      <c r="G28487">
        <v>5.0451479E-2</v>
      </c>
      <c r="I28487" t="s">
        <v>16</v>
      </c>
      <c r="K28487">
        <v>1</v>
      </c>
      <c r="L28487">
        <f t="shared" si="445"/>
        <v>10</v>
      </c>
    </row>
    <row r="28488" spans="1:12">
      <c r="A28488" t="s">
        <v>46</v>
      </c>
      <c r="B28488" t="s">
        <v>62</v>
      </c>
      <c r="C28488">
        <v>7</v>
      </c>
      <c r="D28488">
        <v>0.1</v>
      </c>
      <c r="E28488" t="s">
        <v>63</v>
      </c>
      <c r="F28488" t="s">
        <v>161</v>
      </c>
      <c r="G28488">
        <v>1.0968603E-2</v>
      </c>
      <c r="I28488" t="s">
        <v>16</v>
      </c>
      <c r="K28488">
        <v>1</v>
      </c>
      <c r="L28488">
        <f t="shared" si="445"/>
        <v>10</v>
      </c>
    </row>
    <row r="28489" spans="1:12">
      <c r="A28489" t="s">
        <v>46</v>
      </c>
      <c r="B28489" t="s">
        <v>62</v>
      </c>
      <c r="C28489">
        <v>5</v>
      </c>
      <c r="D28489">
        <v>0.1</v>
      </c>
      <c r="E28489" t="s">
        <v>63</v>
      </c>
      <c r="F28489" t="s">
        <v>161</v>
      </c>
      <c r="G28489">
        <v>4.9451850000000004E-3</v>
      </c>
      <c r="I28489" t="s">
        <v>16</v>
      </c>
      <c r="K28489">
        <v>1</v>
      </c>
      <c r="L28489">
        <f t="shared" si="445"/>
        <v>10</v>
      </c>
    </row>
    <row r="28490" spans="1:12">
      <c r="A28490" t="s">
        <v>46</v>
      </c>
      <c r="B28490" t="s">
        <v>62</v>
      </c>
      <c r="C28490">
        <v>3</v>
      </c>
      <c r="D28490">
        <v>0.1</v>
      </c>
      <c r="E28490" t="s">
        <v>63</v>
      </c>
      <c r="F28490" t="s">
        <v>161</v>
      </c>
      <c r="G28490">
        <v>4.9451850000000004E-3</v>
      </c>
      <c r="I28490" t="s">
        <v>16</v>
      </c>
      <c r="K28490">
        <v>1</v>
      </c>
      <c r="L28490">
        <f t="shared" si="445"/>
        <v>10</v>
      </c>
    </row>
    <row r="28491" spans="1:12">
      <c r="A28491" t="s">
        <v>46</v>
      </c>
      <c r="B28491" t="s">
        <v>62</v>
      </c>
      <c r="C28491">
        <v>9</v>
      </c>
      <c r="D28491">
        <v>0.1</v>
      </c>
      <c r="E28491" t="s">
        <v>63</v>
      </c>
      <c r="F28491" t="s">
        <v>161</v>
      </c>
      <c r="G28491">
        <v>2.1029472E-2</v>
      </c>
      <c r="I28491" t="s">
        <v>16</v>
      </c>
      <c r="K28491">
        <v>1</v>
      </c>
      <c r="L28491">
        <f t="shared" si="445"/>
        <v>10</v>
      </c>
    </row>
    <row r="28492" spans="1:12">
      <c r="A28492" t="s">
        <v>46</v>
      </c>
      <c r="B28492" t="s">
        <v>62</v>
      </c>
      <c r="C28492">
        <v>3</v>
      </c>
      <c r="D28492">
        <v>0.1</v>
      </c>
      <c r="E28492" t="s">
        <v>63</v>
      </c>
      <c r="F28492" t="s">
        <v>161</v>
      </c>
      <c r="G28492">
        <v>3.624745E-3</v>
      </c>
      <c r="I28492" t="s">
        <v>16</v>
      </c>
      <c r="K28492">
        <v>1</v>
      </c>
      <c r="L28492">
        <f t="shared" si="445"/>
        <v>10</v>
      </c>
    </row>
    <row r="28493" spans="1:12">
      <c r="A28493" t="s">
        <v>46</v>
      </c>
      <c r="B28493" t="s">
        <v>62</v>
      </c>
      <c r="C28493">
        <v>10</v>
      </c>
      <c r="D28493">
        <v>0.1</v>
      </c>
      <c r="E28493" t="s">
        <v>63</v>
      </c>
      <c r="F28493" t="s">
        <v>161</v>
      </c>
      <c r="G28493">
        <v>6.7944038999999998E-2</v>
      </c>
      <c r="I28493" t="s">
        <v>16</v>
      </c>
      <c r="K28493">
        <v>1</v>
      </c>
      <c r="L28493">
        <f t="shared" si="445"/>
        <v>10</v>
      </c>
    </row>
    <row r="28494" spans="1:12">
      <c r="A28494" t="s">
        <v>46</v>
      </c>
      <c r="B28494" t="s">
        <v>62</v>
      </c>
      <c r="C28494">
        <v>3</v>
      </c>
      <c r="D28494">
        <v>0.1</v>
      </c>
      <c r="E28494" t="s">
        <v>63</v>
      </c>
      <c r="F28494" t="s">
        <v>161</v>
      </c>
      <c r="G28494">
        <v>3.624745E-3</v>
      </c>
      <c r="I28494" t="s">
        <v>16</v>
      </c>
      <c r="K28494">
        <v>1</v>
      </c>
      <c r="L28494">
        <f t="shared" si="445"/>
        <v>10</v>
      </c>
    </row>
    <row r="28495" spans="1:12">
      <c r="A28495" t="s">
        <v>46</v>
      </c>
      <c r="B28495" t="s">
        <v>62</v>
      </c>
      <c r="C28495">
        <v>3</v>
      </c>
      <c r="D28495">
        <v>0.1</v>
      </c>
      <c r="E28495" t="s">
        <v>63</v>
      </c>
      <c r="F28495" t="s">
        <v>161</v>
      </c>
      <c r="G28495">
        <v>4.9451850000000004E-3</v>
      </c>
      <c r="I28495" t="s">
        <v>16</v>
      </c>
      <c r="K28495">
        <v>1</v>
      </c>
      <c r="L28495">
        <f t="shared" si="445"/>
        <v>10</v>
      </c>
    </row>
    <row r="28496" spans="1:12">
      <c r="A28496" t="s">
        <v>46</v>
      </c>
      <c r="B28496" t="s">
        <v>62</v>
      </c>
      <c r="C28496">
        <v>6</v>
      </c>
      <c r="D28496">
        <v>0.1</v>
      </c>
      <c r="E28496" t="s">
        <v>63</v>
      </c>
      <c r="F28496" t="s">
        <v>161</v>
      </c>
      <c r="G28496">
        <v>1.3810642E-2</v>
      </c>
      <c r="I28496" t="s">
        <v>16</v>
      </c>
      <c r="K28496">
        <v>1</v>
      </c>
      <c r="L28496">
        <f t="shared" si="445"/>
        <v>10</v>
      </c>
    </row>
    <row r="28497" spans="1:12">
      <c r="A28497" t="s">
        <v>46</v>
      </c>
      <c r="B28497" t="s">
        <v>62</v>
      </c>
      <c r="C28497">
        <v>5</v>
      </c>
      <c r="D28497">
        <v>0.1</v>
      </c>
      <c r="E28497" t="s">
        <v>63</v>
      </c>
      <c r="F28497" t="s">
        <v>161</v>
      </c>
      <c r="G28497">
        <v>4.9451850000000004E-3</v>
      </c>
      <c r="I28497" t="s">
        <v>16</v>
      </c>
      <c r="K28497">
        <v>1</v>
      </c>
      <c r="L28497">
        <f t="shared" si="445"/>
        <v>10</v>
      </c>
    </row>
    <row r="28498" spans="1:12">
      <c r="A28498" t="s">
        <v>46</v>
      </c>
      <c r="B28498" t="s">
        <v>62</v>
      </c>
      <c r="C28498">
        <v>7</v>
      </c>
      <c r="D28498">
        <v>0.1</v>
      </c>
      <c r="E28498" t="s">
        <v>63</v>
      </c>
      <c r="F28498" t="s">
        <v>161</v>
      </c>
      <c r="G28498">
        <v>4.3048151E-2</v>
      </c>
      <c r="I28498" t="s">
        <v>16</v>
      </c>
      <c r="K28498">
        <v>1</v>
      </c>
      <c r="L28498">
        <f t="shared" si="445"/>
        <v>10</v>
      </c>
    </row>
    <row r="28499" spans="1:12">
      <c r="A28499" t="s">
        <v>46</v>
      </c>
      <c r="B28499" t="s">
        <v>62</v>
      </c>
      <c r="C28499">
        <v>7</v>
      </c>
      <c r="D28499">
        <v>0.1</v>
      </c>
      <c r="E28499" t="s">
        <v>63</v>
      </c>
      <c r="F28499" t="s">
        <v>161</v>
      </c>
      <c r="G28499">
        <v>1.3810642E-2</v>
      </c>
      <c r="I28499" t="s">
        <v>16</v>
      </c>
      <c r="K28499">
        <v>1</v>
      </c>
      <c r="L28499">
        <f t="shared" si="445"/>
        <v>10</v>
      </c>
    </row>
    <row r="28500" spans="1:12">
      <c r="A28500" t="s">
        <v>46</v>
      </c>
      <c r="B28500" t="s">
        <v>62</v>
      </c>
      <c r="C28500">
        <v>1</v>
      </c>
      <c r="D28500">
        <v>0.1</v>
      </c>
      <c r="E28500" t="s">
        <v>63</v>
      </c>
      <c r="F28500" t="s">
        <v>161</v>
      </c>
      <c r="G28500">
        <v>1.0968603E-2</v>
      </c>
      <c r="I28500" t="s">
        <v>16</v>
      </c>
      <c r="K28500">
        <v>1</v>
      </c>
      <c r="L28500">
        <f t="shared" si="445"/>
        <v>10</v>
      </c>
    </row>
    <row r="28501" spans="1:12">
      <c r="A28501" t="s">
        <v>46</v>
      </c>
      <c r="B28501" t="s">
        <v>62</v>
      </c>
      <c r="C28501">
        <v>5</v>
      </c>
      <c r="D28501">
        <v>0.1</v>
      </c>
      <c r="E28501" t="s">
        <v>63</v>
      </c>
      <c r="F28501" t="s">
        <v>161</v>
      </c>
      <c r="G28501">
        <v>4.9451850000000004E-3</v>
      </c>
      <c r="I28501" t="s">
        <v>16</v>
      </c>
      <c r="K28501">
        <v>1</v>
      </c>
      <c r="L28501">
        <f t="shared" si="445"/>
        <v>10</v>
      </c>
    </row>
    <row r="28502" spans="1:12">
      <c r="A28502" t="s">
        <v>46</v>
      </c>
      <c r="B28502" t="s">
        <v>62</v>
      </c>
      <c r="C28502">
        <v>5</v>
      </c>
      <c r="D28502">
        <v>0.1</v>
      </c>
      <c r="E28502" t="s">
        <v>63</v>
      </c>
      <c r="F28502" t="s">
        <v>161</v>
      </c>
      <c r="G28502">
        <v>4.9451850000000004E-3</v>
      </c>
      <c r="I28502" t="s">
        <v>16</v>
      </c>
      <c r="K28502">
        <v>1</v>
      </c>
      <c r="L28502">
        <f t="shared" si="445"/>
        <v>10</v>
      </c>
    </row>
    <row r="28503" spans="1:12">
      <c r="A28503" t="s">
        <v>46</v>
      </c>
      <c r="B28503" t="s">
        <v>62</v>
      </c>
      <c r="C28503">
        <v>5</v>
      </c>
      <c r="D28503">
        <v>0.1</v>
      </c>
      <c r="E28503" t="s">
        <v>63</v>
      </c>
      <c r="F28503" t="s">
        <v>161</v>
      </c>
      <c r="G28503">
        <v>4.9451850000000004E-3</v>
      </c>
      <c r="I28503" t="s">
        <v>16</v>
      </c>
      <c r="K28503">
        <v>1</v>
      </c>
      <c r="L28503">
        <f t="shared" si="445"/>
        <v>10</v>
      </c>
    </row>
    <row r="28504" spans="1:12">
      <c r="A28504" t="s">
        <v>46</v>
      </c>
      <c r="B28504" t="s">
        <v>62</v>
      </c>
      <c r="C28504">
        <v>1</v>
      </c>
      <c r="D28504">
        <v>0.1</v>
      </c>
      <c r="E28504" t="s">
        <v>63</v>
      </c>
      <c r="F28504" t="s">
        <v>161</v>
      </c>
      <c r="G28504">
        <v>1.0968603E-2</v>
      </c>
      <c r="I28504" t="s">
        <v>16</v>
      </c>
      <c r="K28504">
        <v>1</v>
      </c>
      <c r="L28504">
        <f t="shared" si="445"/>
        <v>10</v>
      </c>
    </row>
    <row r="28505" spans="1:12">
      <c r="A28505" t="s">
        <v>46</v>
      </c>
      <c r="B28505" t="s">
        <v>62</v>
      </c>
      <c r="C28505">
        <v>3</v>
      </c>
      <c r="D28505">
        <v>0.1</v>
      </c>
      <c r="E28505" t="s">
        <v>63</v>
      </c>
      <c r="F28505" t="s">
        <v>161</v>
      </c>
      <c r="G28505">
        <v>3.624745E-3</v>
      </c>
      <c r="I28505" t="s">
        <v>16</v>
      </c>
      <c r="K28505">
        <v>1</v>
      </c>
      <c r="L28505">
        <f t="shared" si="445"/>
        <v>10</v>
      </c>
    </row>
    <row r="28506" spans="1:12">
      <c r="A28506" t="s">
        <v>46</v>
      </c>
      <c r="B28506" t="s">
        <v>62</v>
      </c>
      <c r="C28506">
        <v>4</v>
      </c>
      <c r="D28506">
        <v>0.1</v>
      </c>
      <c r="E28506" t="s">
        <v>63</v>
      </c>
      <c r="F28506" t="s">
        <v>161</v>
      </c>
      <c r="G28506">
        <v>0.101826238</v>
      </c>
      <c r="I28506" t="s">
        <v>16</v>
      </c>
      <c r="K28506">
        <v>1</v>
      </c>
      <c r="L28506">
        <f t="shared" si="445"/>
        <v>10</v>
      </c>
    </row>
    <row r="28507" spans="1:12">
      <c r="A28507" t="s">
        <v>46</v>
      </c>
      <c r="B28507" t="s">
        <v>62</v>
      </c>
      <c r="C28507">
        <v>3</v>
      </c>
      <c r="D28507">
        <v>0.1</v>
      </c>
      <c r="E28507" t="s">
        <v>63</v>
      </c>
      <c r="F28507" t="s">
        <v>161</v>
      </c>
      <c r="G28507">
        <v>4.9451850000000004E-3</v>
      </c>
      <c r="I28507" t="s">
        <v>16</v>
      </c>
      <c r="K28507">
        <v>1</v>
      </c>
      <c r="L28507">
        <f t="shared" si="445"/>
        <v>10</v>
      </c>
    </row>
    <row r="28508" spans="1:12">
      <c r="A28508" t="s">
        <v>46</v>
      </c>
      <c r="B28508" t="s">
        <v>62</v>
      </c>
      <c r="C28508">
        <v>4</v>
      </c>
      <c r="D28508">
        <v>0.1</v>
      </c>
      <c r="E28508" t="s">
        <v>63</v>
      </c>
      <c r="F28508" t="s">
        <v>161</v>
      </c>
      <c r="G28508">
        <v>2.5506794999999999E-2</v>
      </c>
      <c r="I28508" t="s">
        <v>16</v>
      </c>
      <c r="K28508">
        <v>1</v>
      </c>
      <c r="L28508">
        <f t="shared" si="445"/>
        <v>10</v>
      </c>
    </row>
    <row r="28509" spans="1:12">
      <c r="A28509" t="s">
        <v>46</v>
      </c>
      <c r="B28509" t="s">
        <v>62</v>
      </c>
      <c r="C28509">
        <v>5</v>
      </c>
      <c r="D28509">
        <v>0.1</v>
      </c>
      <c r="E28509" t="s">
        <v>63</v>
      </c>
      <c r="F28509" t="s">
        <v>161</v>
      </c>
      <c r="G28509">
        <v>4.9451850000000004E-3</v>
      </c>
      <c r="I28509" t="s">
        <v>16</v>
      </c>
      <c r="K28509">
        <v>1</v>
      </c>
      <c r="L28509">
        <f t="shared" si="445"/>
        <v>10</v>
      </c>
    </row>
    <row r="28510" spans="1:12">
      <c r="A28510" t="s">
        <v>46</v>
      </c>
      <c r="B28510" t="s">
        <v>62</v>
      </c>
      <c r="C28510">
        <v>1</v>
      </c>
      <c r="D28510">
        <v>0.1</v>
      </c>
      <c r="E28510" t="s">
        <v>63</v>
      </c>
      <c r="F28510" t="s">
        <v>161</v>
      </c>
      <c r="G28510">
        <v>1.0968603E-2</v>
      </c>
      <c r="I28510" t="s">
        <v>16</v>
      </c>
      <c r="K28510">
        <v>1</v>
      </c>
      <c r="L28510">
        <f t="shared" si="445"/>
        <v>10</v>
      </c>
    </row>
    <row r="28511" spans="1:12">
      <c r="A28511" t="s">
        <v>46</v>
      </c>
      <c r="B28511" t="s">
        <v>62</v>
      </c>
      <c r="C28511">
        <v>1</v>
      </c>
      <c r="D28511">
        <v>0.1</v>
      </c>
      <c r="E28511" t="s">
        <v>63</v>
      </c>
      <c r="F28511" t="s">
        <v>161</v>
      </c>
      <c r="G28511">
        <v>3.624745E-3</v>
      </c>
      <c r="I28511" t="s">
        <v>16</v>
      </c>
      <c r="K28511">
        <v>1</v>
      </c>
      <c r="L28511">
        <f t="shared" si="445"/>
        <v>10</v>
      </c>
    </row>
    <row r="28512" spans="1:12">
      <c r="A28512" t="s">
        <v>46</v>
      </c>
      <c r="B28512" t="s">
        <v>62</v>
      </c>
      <c r="C28512">
        <v>9</v>
      </c>
      <c r="D28512">
        <v>0.1</v>
      </c>
      <c r="E28512" t="s">
        <v>63</v>
      </c>
      <c r="F28512" t="s">
        <v>161</v>
      </c>
      <c r="G28512">
        <v>2.1029472E-2</v>
      </c>
      <c r="I28512" t="s">
        <v>16</v>
      </c>
      <c r="K28512">
        <v>1</v>
      </c>
      <c r="L28512">
        <f t="shared" si="445"/>
        <v>10</v>
      </c>
    </row>
    <row r="28513" spans="1:12">
      <c r="A28513" t="s">
        <v>46</v>
      </c>
      <c r="B28513" t="s">
        <v>62</v>
      </c>
      <c r="C28513">
        <v>5</v>
      </c>
      <c r="D28513">
        <v>0.1</v>
      </c>
      <c r="E28513" t="s">
        <v>63</v>
      </c>
      <c r="F28513" t="s">
        <v>161</v>
      </c>
      <c r="G28513">
        <v>4.9451850000000004E-3</v>
      </c>
      <c r="I28513" t="s">
        <v>16</v>
      </c>
      <c r="K28513">
        <v>1</v>
      </c>
      <c r="L28513">
        <f t="shared" si="445"/>
        <v>10</v>
      </c>
    </row>
    <row r="28514" spans="1:12">
      <c r="A28514" t="s">
        <v>46</v>
      </c>
      <c r="B28514" t="s">
        <v>62</v>
      </c>
      <c r="C28514">
        <v>10</v>
      </c>
      <c r="D28514">
        <v>0.1</v>
      </c>
      <c r="E28514" t="s">
        <v>63</v>
      </c>
      <c r="F28514" t="s">
        <v>161</v>
      </c>
      <c r="G28514">
        <v>6.7944038999999998E-2</v>
      </c>
      <c r="I28514" t="s">
        <v>16</v>
      </c>
      <c r="K28514">
        <v>1</v>
      </c>
      <c r="L28514">
        <f t="shared" si="445"/>
        <v>10</v>
      </c>
    </row>
    <row r="28515" spans="1:12">
      <c r="A28515" t="s">
        <v>46</v>
      </c>
      <c r="B28515" t="s">
        <v>62</v>
      </c>
      <c r="C28515">
        <v>6</v>
      </c>
      <c r="D28515">
        <v>0.1</v>
      </c>
      <c r="E28515" t="s">
        <v>63</v>
      </c>
      <c r="F28515" t="s">
        <v>161</v>
      </c>
      <c r="G28515">
        <v>1.3810642E-2</v>
      </c>
      <c r="I28515" t="s">
        <v>16</v>
      </c>
      <c r="K28515">
        <v>1</v>
      </c>
      <c r="L28515">
        <f t="shared" si="445"/>
        <v>10</v>
      </c>
    </row>
    <row r="28516" spans="1:12">
      <c r="A28516" t="s">
        <v>46</v>
      </c>
      <c r="B28516" t="s">
        <v>62</v>
      </c>
      <c r="C28516">
        <v>7</v>
      </c>
      <c r="D28516">
        <v>0.1</v>
      </c>
      <c r="E28516" t="s">
        <v>63</v>
      </c>
      <c r="F28516" t="s">
        <v>161</v>
      </c>
      <c r="G28516">
        <v>1.0968603E-2</v>
      </c>
      <c r="I28516" t="s">
        <v>16</v>
      </c>
      <c r="K28516">
        <v>1</v>
      </c>
      <c r="L28516">
        <f t="shared" si="445"/>
        <v>10</v>
      </c>
    </row>
    <row r="28517" spans="1:12">
      <c r="A28517" t="s">
        <v>46</v>
      </c>
      <c r="B28517" t="s">
        <v>62</v>
      </c>
      <c r="C28517">
        <v>7</v>
      </c>
      <c r="D28517">
        <v>0.1</v>
      </c>
      <c r="E28517" t="s">
        <v>63</v>
      </c>
      <c r="F28517" t="s">
        <v>161</v>
      </c>
      <c r="G28517">
        <v>1.0968603E-2</v>
      </c>
      <c r="I28517" t="s">
        <v>16</v>
      </c>
      <c r="K28517">
        <v>1</v>
      </c>
      <c r="L28517">
        <f t="shared" si="445"/>
        <v>10</v>
      </c>
    </row>
    <row r="28518" spans="1:12">
      <c r="A28518" t="s">
        <v>46</v>
      </c>
      <c r="B28518" t="s">
        <v>62</v>
      </c>
      <c r="C28518">
        <v>7</v>
      </c>
      <c r="D28518">
        <v>0.1</v>
      </c>
      <c r="E28518" t="s">
        <v>63</v>
      </c>
      <c r="F28518" t="s">
        <v>161</v>
      </c>
      <c r="G28518">
        <v>1.0968603E-2</v>
      </c>
      <c r="I28518" t="s">
        <v>16</v>
      </c>
      <c r="K28518">
        <v>1</v>
      </c>
      <c r="L28518">
        <f t="shared" si="445"/>
        <v>10</v>
      </c>
    </row>
    <row r="28519" spans="1:12">
      <c r="A28519" t="s">
        <v>46</v>
      </c>
      <c r="B28519" t="s">
        <v>62</v>
      </c>
      <c r="C28519">
        <v>5</v>
      </c>
      <c r="D28519">
        <v>0.1</v>
      </c>
      <c r="E28519" t="s">
        <v>63</v>
      </c>
      <c r="F28519" t="s">
        <v>161</v>
      </c>
      <c r="G28519">
        <v>4.9451850000000004E-3</v>
      </c>
      <c r="I28519" t="s">
        <v>16</v>
      </c>
      <c r="K28519">
        <v>1</v>
      </c>
      <c r="L28519">
        <f t="shared" si="445"/>
        <v>10</v>
      </c>
    </row>
    <row r="28520" spans="1:12">
      <c r="A28520" t="s">
        <v>46</v>
      </c>
      <c r="B28520" t="s">
        <v>62</v>
      </c>
      <c r="C28520">
        <v>7</v>
      </c>
      <c r="D28520">
        <v>0.1</v>
      </c>
      <c r="E28520" t="s">
        <v>63</v>
      </c>
      <c r="F28520" t="s">
        <v>161</v>
      </c>
      <c r="G28520">
        <v>1.3810642E-2</v>
      </c>
      <c r="I28520" t="s">
        <v>16</v>
      </c>
      <c r="K28520">
        <v>1</v>
      </c>
      <c r="L28520">
        <f t="shared" si="445"/>
        <v>10</v>
      </c>
    </row>
    <row r="28521" spans="1:12">
      <c r="A28521" t="s">
        <v>46</v>
      </c>
      <c r="B28521" t="s">
        <v>62</v>
      </c>
      <c r="C28521">
        <v>5</v>
      </c>
      <c r="D28521">
        <v>0.1</v>
      </c>
      <c r="E28521" t="s">
        <v>63</v>
      </c>
      <c r="F28521" t="s">
        <v>161</v>
      </c>
      <c r="G28521">
        <v>4.9451850000000004E-3</v>
      </c>
      <c r="I28521" t="s">
        <v>16</v>
      </c>
      <c r="K28521">
        <v>1</v>
      </c>
      <c r="L28521">
        <f t="shared" si="445"/>
        <v>10</v>
      </c>
    </row>
    <row r="28522" spans="1:12">
      <c r="A28522" t="s">
        <v>46</v>
      </c>
      <c r="B28522" t="s">
        <v>62</v>
      </c>
      <c r="C28522">
        <v>5</v>
      </c>
      <c r="D28522">
        <v>0.1</v>
      </c>
      <c r="E28522" t="s">
        <v>63</v>
      </c>
      <c r="F28522" t="s">
        <v>161</v>
      </c>
      <c r="G28522">
        <v>4.9451850000000004E-3</v>
      </c>
      <c r="I28522" t="s">
        <v>16</v>
      </c>
      <c r="K28522">
        <v>1</v>
      </c>
      <c r="L28522">
        <f t="shared" si="445"/>
        <v>10</v>
      </c>
    </row>
    <row r="28523" spans="1:12">
      <c r="A28523" t="s">
        <v>46</v>
      </c>
      <c r="B28523" t="s">
        <v>62</v>
      </c>
      <c r="C28523">
        <v>5</v>
      </c>
      <c r="D28523">
        <v>0.1</v>
      </c>
      <c r="E28523" t="s">
        <v>63</v>
      </c>
      <c r="F28523" t="s">
        <v>161</v>
      </c>
      <c r="G28523">
        <v>4.9451850000000004E-3</v>
      </c>
      <c r="I28523" t="s">
        <v>16</v>
      </c>
      <c r="K28523">
        <v>1</v>
      </c>
      <c r="L28523">
        <f t="shared" si="445"/>
        <v>10</v>
      </c>
    </row>
    <row r="28524" spans="1:12">
      <c r="A28524" t="s">
        <v>46</v>
      </c>
      <c r="B28524" t="s">
        <v>62</v>
      </c>
      <c r="C28524">
        <v>6</v>
      </c>
      <c r="D28524">
        <v>0.1</v>
      </c>
      <c r="E28524" t="s">
        <v>63</v>
      </c>
      <c r="F28524" t="s">
        <v>161</v>
      </c>
      <c r="G28524">
        <v>8.5739830000000003E-3</v>
      </c>
      <c r="I28524" t="s">
        <v>16</v>
      </c>
      <c r="K28524">
        <v>1</v>
      </c>
      <c r="L28524">
        <f t="shared" si="445"/>
        <v>10</v>
      </c>
    </row>
    <row r="28525" spans="1:12">
      <c r="A28525" t="s">
        <v>46</v>
      </c>
      <c r="B28525" t="s">
        <v>62</v>
      </c>
      <c r="C28525">
        <v>1</v>
      </c>
      <c r="D28525">
        <v>0.1</v>
      </c>
      <c r="E28525" t="s">
        <v>63</v>
      </c>
      <c r="F28525" t="s">
        <v>161</v>
      </c>
      <c r="G28525">
        <v>1.0968603E-2</v>
      </c>
      <c r="I28525" t="s">
        <v>16</v>
      </c>
      <c r="K28525">
        <v>1</v>
      </c>
      <c r="L28525">
        <f t="shared" si="445"/>
        <v>10</v>
      </c>
    </row>
    <row r="28526" spans="1:12">
      <c r="A28526" t="s">
        <v>46</v>
      </c>
      <c r="B28526" t="s">
        <v>62</v>
      </c>
      <c r="C28526">
        <v>3</v>
      </c>
      <c r="D28526">
        <v>0.1</v>
      </c>
      <c r="E28526" t="s">
        <v>63</v>
      </c>
      <c r="F28526" t="s">
        <v>161</v>
      </c>
      <c r="G28526">
        <v>3.624745E-3</v>
      </c>
      <c r="I28526" t="s">
        <v>16</v>
      </c>
      <c r="K28526">
        <v>1</v>
      </c>
      <c r="L28526">
        <f t="shared" si="445"/>
        <v>10</v>
      </c>
    </row>
    <row r="28527" spans="1:12">
      <c r="A28527" t="s">
        <v>46</v>
      </c>
      <c r="B28527" t="s">
        <v>62</v>
      </c>
      <c r="C28527">
        <v>3</v>
      </c>
      <c r="D28527">
        <v>0.1</v>
      </c>
      <c r="E28527" t="s">
        <v>63</v>
      </c>
      <c r="F28527" t="s">
        <v>161</v>
      </c>
      <c r="G28527">
        <v>4.9451850000000004E-3</v>
      </c>
      <c r="I28527" t="s">
        <v>16</v>
      </c>
      <c r="K28527">
        <v>1</v>
      </c>
      <c r="L28527">
        <f t="shared" si="445"/>
        <v>10</v>
      </c>
    </row>
    <row r="28528" spans="1:12">
      <c r="A28528" t="s">
        <v>46</v>
      </c>
      <c r="B28528" t="s">
        <v>62</v>
      </c>
      <c r="C28528">
        <v>4</v>
      </c>
      <c r="D28528">
        <v>0.1</v>
      </c>
      <c r="E28528" t="s">
        <v>63</v>
      </c>
      <c r="F28528" t="s">
        <v>161</v>
      </c>
      <c r="G28528">
        <v>2.5506794999999999E-2</v>
      </c>
      <c r="I28528" t="s">
        <v>16</v>
      </c>
      <c r="K28528">
        <v>1</v>
      </c>
      <c r="L28528">
        <f t="shared" si="445"/>
        <v>10</v>
      </c>
    </row>
    <row r="28529" spans="1:12">
      <c r="A28529" t="s">
        <v>46</v>
      </c>
      <c r="B28529" t="s">
        <v>62</v>
      </c>
      <c r="C28529">
        <v>10</v>
      </c>
      <c r="D28529">
        <v>0.1</v>
      </c>
      <c r="E28529" t="s">
        <v>63</v>
      </c>
      <c r="F28529" t="s">
        <v>161</v>
      </c>
      <c r="G28529">
        <v>0.101826238</v>
      </c>
      <c r="I28529" t="s">
        <v>16</v>
      </c>
      <c r="K28529">
        <v>1</v>
      </c>
      <c r="L28529">
        <f t="shared" si="445"/>
        <v>10</v>
      </c>
    </row>
    <row r="28530" spans="1:12">
      <c r="A28530" t="s">
        <v>46</v>
      </c>
      <c r="B28530" t="s">
        <v>62</v>
      </c>
      <c r="C28530">
        <v>2</v>
      </c>
      <c r="D28530">
        <v>0.1</v>
      </c>
      <c r="E28530" t="s">
        <v>63</v>
      </c>
      <c r="F28530" t="s">
        <v>161</v>
      </c>
      <c r="G28530">
        <v>1.0968603E-2</v>
      </c>
      <c r="I28530" t="s">
        <v>16</v>
      </c>
      <c r="K28530">
        <v>1</v>
      </c>
      <c r="L28530">
        <f t="shared" si="445"/>
        <v>10</v>
      </c>
    </row>
    <row r="28531" spans="1:12">
      <c r="A28531" t="s">
        <v>46</v>
      </c>
      <c r="B28531" t="s">
        <v>62</v>
      </c>
      <c r="C28531">
        <v>5</v>
      </c>
      <c r="D28531">
        <v>0.1</v>
      </c>
      <c r="E28531" t="s">
        <v>63</v>
      </c>
      <c r="F28531" t="s">
        <v>161</v>
      </c>
      <c r="G28531">
        <v>4.9451850000000004E-3</v>
      </c>
      <c r="I28531" t="s">
        <v>16</v>
      </c>
      <c r="K28531">
        <v>1</v>
      </c>
      <c r="L28531">
        <f t="shared" si="445"/>
        <v>10</v>
      </c>
    </row>
    <row r="28532" spans="1:12">
      <c r="A28532" t="s">
        <v>46</v>
      </c>
      <c r="B28532" t="s">
        <v>62</v>
      </c>
      <c r="C28532">
        <v>8</v>
      </c>
      <c r="D28532">
        <v>0.1</v>
      </c>
      <c r="E28532" t="s">
        <v>63</v>
      </c>
      <c r="F28532" t="s">
        <v>161</v>
      </c>
      <c r="G28532">
        <v>3.0632512000000001E-2</v>
      </c>
      <c r="I28532" t="s">
        <v>16</v>
      </c>
      <c r="K28532">
        <v>1</v>
      </c>
      <c r="L28532">
        <f t="shared" si="445"/>
        <v>10</v>
      </c>
    </row>
    <row r="28533" spans="1:12">
      <c r="A28533" t="s">
        <v>46</v>
      </c>
      <c r="B28533" t="s">
        <v>62</v>
      </c>
      <c r="C28533">
        <v>3</v>
      </c>
      <c r="D28533">
        <v>0.1</v>
      </c>
      <c r="E28533" t="s">
        <v>63</v>
      </c>
      <c r="F28533" t="s">
        <v>161</v>
      </c>
      <c r="G28533">
        <v>4.9451850000000004E-3</v>
      </c>
      <c r="I28533" t="s">
        <v>16</v>
      </c>
      <c r="K28533">
        <v>1</v>
      </c>
      <c r="L28533">
        <f t="shared" si="445"/>
        <v>10</v>
      </c>
    </row>
    <row r="28534" spans="1:12">
      <c r="A28534" t="s">
        <v>46</v>
      </c>
      <c r="B28534" t="s">
        <v>62</v>
      </c>
      <c r="C28534">
        <v>6</v>
      </c>
      <c r="D28534">
        <v>0.1</v>
      </c>
      <c r="E28534" t="s">
        <v>63</v>
      </c>
      <c r="F28534" t="s">
        <v>161</v>
      </c>
      <c r="G28534">
        <v>2.5506794999999999E-2</v>
      </c>
      <c r="I28534" t="s">
        <v>16</v>
      </c>
      <c r="K28534">
        <v>1</v>
      </c>
      <c r="L28534">
        <f t="shared" si="445"/>
        <v>10</v>
      </c>
    </row>
    <row r="28535" spans="1:12">
      <c r="A28535" t="s">
        <v>46</v>
      </c>
      <c r="B28535" t="s">
        <v>62</v>
      </c>
      <c r="C28535">
        <v>5</v>
      </c>
      <c r="D28535">
        <v>0.1</v>
      </c>
      <c r="E28535" t="s">
        <v>63</v>
      </c>
      <c r="F28535" t="s">
        <v>161</v>
      </c>
      <c r="G28535">
        <v>4.9451850000000004E-3</v>
      </c>
      <c r="I28535" t="s">
        <v>16</v>
      </c>
      <c r="K28535">
        <v>1</v>
      </c>
      <c r="L28535">
        <f t="shared" si="445"/>
        <v>10</v>
      </c>
    </row>
    <row r="28536" spans="1:12">
      <c r="A28536" t="s">
        <v>46</v>
      </c>
      <c r="B28536" t="s">
        <v>62</v>
      </c>
      <c r="C28536">
        <v>5</v>
      </c>
      <c r="D28536">
        <v>0.1</v>
      </c>
      <c r="E28536" t="s">
        <v>63</v>
      </c>
      <c r="F28536" t="s">
        <v>161</v>
      </c>
      <c r="G28536">
        <v>4.9451850000000004E-3</v>
      </c>
      <c r="I28536" t="s">
        <v>16</v>
      </c>
      <c r="K28536">
        <v>1</v>
      </c>
      <c r="L28536">
        <f t="shared" si="445"/>
        <v>10</v>
      </c>
    </row>
    <row r="28537" spans="1:12">
      <c r="A28537" t="s">
        <v>46</v>
      </c>
      <c r="B28537" t="s">
        <v>62</v>
      </c>
      <c r="C28537">
        <v>1</v>
      </c>
      <c r="D28537">
        <v>0.1</v>
      </c>
      <c r="E28537" t="s">
        <v>63</v>
      </c>
      <c r="F28537" t="s">
        <v>161</v>
      </c>
      <c r="G28537">
        <v>1.0968603E-2</v>
      </c>
      <c r="I28537" t="s">
        <v>16</v>
      </c>
      <c r="K28537">
        <v>1</v>
      </c>
      <c r="L28537">
        <f t="shared" si="445"/>
        <v>10</v>
      </c>
    </row>
    <row r="28538" spans="1:12">
      <c r="A28538" t="s">
        <v>46</v>
      </c>
      <c r="B28538" t="s">
        <v>62</v>
      </c>
      <c r="C28538">
        <v>3</v>
      </c>
      <c r="D28538">
        <v>0.1</v>
      </c>
      <c r="E28538" t="s">
        <v>63</v>
      </c>
      <c r="F28538" t="s">
        <v>161</v>
      </c>
      <c r="G28538">
        <v>3.624745E-3</v>
      </c>
      <c r="I28538" t="s">
        <v>16</v>
      </c>
      <c r="K28538">
        <v>1</v>
      </c>
      <c r="L28538">
        <f t="shared" si="445"/>
        <v>10</v>
      </c>
    </row>
    <row r="28539" spans="1:12">
      <c r="A28539" t="s">
        <v>46</v>
      </c>
      <c r="B28539" t="s">
        <v>62</v>
      </c>
      <c r="C28539">
        <v>5</v>
      </c>
      <c r="D28539">
        <v>0.1</v>
      </c>
      <c r="E28539" t="s">
        <v>63</v>
      </c>
      <c r="F28539" t="s">
        <v>161</v>
      </c>
      <c r="G28539">
        <v>4.9451850000000004E-3</v>
      </c>
      <c r="I28539" t="s">
        <v>16</v>
      </c>
      <c r="K28539">
        <v>1</v>
      </c>
      <c r="L28539">
        <f t="shared" si="445"/>
        <v>10</v>
      </c>
    </row>
    <row r="28540" spans="1:12">
      <c r="A28540" t="s">
        <v>46</v>
      </c>
      <c r="B28540" t="s">
        <v>62</v>
      </c>
      <c r="C28540">
        <v>8</v>
      </c>
      <c r="D28540">
        <v>0.1</v>
      </c>
      <c r="E28540" t="s">
        <v>63</v>
      </c>
      <c r="F28540" t="s">
        <v>161</v>
      </c>
      <c r="G28540">
        <v>3.6460986000000001E-2</v>
      </c>
      <c r="I28540" t="s">
        <v>16</v>
      </c>
      <c r="K28540">
        <v>1</v>
      </c>
      <c r="L28540">
        <f t="shared" si="445"/>
        <v>10</v>
      </c>
    </row>
    <row r="28541" spans="1:12">
      <c r="A28541" t="s">
        <v>46</v>
      </c>
      <c r="B28541" t="s">
        <v>62</v>
      </c>
      <c r="C28541">
        <v>2</v>
      </c>
      <c r="D28541">
        <v>0.1</v>
      </c>
      <c r="E28541" t="s">
        <v>63</v>
      </c>
      <c r="F28541" t="s">
        <v>161</v>
      </c>
      <c r="G28541">
        <v>1.0968603E-2</v>
      </c>
      <c r="I28541" t="s">
        <v>16</v>
      </c>
      <c r="K28541">
        <v>1</v>
      </c>
      <c r="L28541">
        <f t="shared" si="445"/>
        <v>10</v>
      </c>
    </row>
    <row r="28542" spans="1:12">
      <c r="A28542" t="s">
        <v>46</v>
      </c>
      <c r="B28542" t="s">
        <v>62</v>
      </c>
      <c r="C28542">
        <v>1</v>
      </c>
      <c r="D28542">
        <v>0.1</v>
      </c>
      <c r="E28542" t="s">
        <v>63</v>
      </c>
      <c r="F28542" t="s">
        <v>161</v>
      </c>
      <c r="G28542">
        <v>1.0968603E-2</v>
      </c>
      <c r="I28542" t="s">
        <v>16</v>
      </c>
      <c r="K28542">
        <v>1</v>
      </c>
      <c r="L28542">
        <f t="shared" si="445"/>
        <v>10</v>
      </c>
    </row>
    <row r="28543" spans="1:12">
      <c r="A28543" t="s">
        <v>46</v>
      </c>
      <c r="B28543" t="s">
        <v>62</v>
      </c>
      <c r="C28543">
        <v>1</v>
      </c>
      <c r="D28543">
        <v>0.1</v>
      </c>
      <c r="E28543" t="s">
        <v>63</v>
      </c>
      <c r="F28543" t="s">
        <v>161</v>
      </c>
      <c r="G28543">
        <v>3.624745E-3</v>
      </c>
      <c r="I28543" t="s">
        <v>16</v>
      </c>
      <c r="K28543">
        <v>1</v>
      </c>
      <c r="L28543">
        <f t="shared" si="445"/>
        <v>10</v>
      </c>
    </row>
    <row r="28544" spans="1:12">
      <c r="A28544" t="s">
        <v>46</v>
      </c>
      <c r="B28544" t="s">
        <v>62</v>
      </c>
      <c r="C28544">
        <v>9</v>
      </c>
      <c r="D28544">
        <v>0.1</v>
      </c>
      <c r="E28544" t="s">
        <v>63</v>
      </c>
      <c r="F28544" t="s">
        <v>161</v>
      </c>
      <c r="G28544">
        <v>2.1029472E-2</v>
      </c>
      <c r="I28544" t="s">
        <v>16</v>
      </c>
      <c r="K28544">
        <v>1</v>
      </c>
      <c r="L28544">
        <f t="shared" si="445"/>
        <v>10</v>
      </c>
    </row>
    <row r="28545" spans="1:12">
      <c r="A28545" t="s">
        <v>46</v>
      </c>
      <c r="B28545" t="s">
        <v>62</v>
      </c>
      <c r="C28545">
        <v>7</v>
      </c>
      <c r="D28545">
        <v>0.1</v>
      </c>
      <c r="E28545" t="s">
        <v>63</v>
      </c>
      <c r="F28545" t="s">
        <v>161</v>
      </c>
      <c r="G28545">
        <v>3.0632512000000001E-2</v>
      </c>
      <c r="I28545" t="s">
        <v>16</v>
      </c>
      <c r="K28545">
        <v>1</v>
      </c>
      <c r="L28545">
        <f t="shared" si="445"/>
        <v>10</v>
      </c>
    </row>
    <row r="28546" spans="1:12">
      <c r="A28546" t="s">
        <v>46</v>
      </c>
      <c r="B28546" t="s">
        <v>62</v>
      </c>
      <c r="C28546">
        <v>9</v>
      </c>
      <c r="D28546">
        <v>0.1</v>
      </c>
      <c r="E28546" t="s">
        <v>63</v>
      </c>
      <c r="F28546" t="s">
        <v>161</v>
      </c>
      <c r="G28546">
        <v>3.0632512000000001E-2</v>
      </c>
      <c r="I28546" t="s">
        <v>16</v>
      </c>
      <c r="K28546">
        <v>1</v>
      </c>
      <c r="L28546">
        <f t="shared" si="445"/>
        <v>10</v>
      </c>
    </row>
    <row r="28547" spans="1:12">
      <c r="A28547" t="s">
        <v>46</v>
      </c>
      <c r="B28547" t="s">
        <v>62</v>
      </c>
      <c r="C28547">
        <v>5</v>
      </c>
      <c r="D28547">
        <v>0.1</v>
      </c>
      <c r="E28547" t="s">
        <v>63</v>
      </c>
      <c r="F28547" t="s">
        <v>161</v>
      </c>
      <c r="G28547">
        <v>4.9451850000000004E-3</v>
      </c>
      <c r="I28547" t="s">
        <v>16</v>
      </c>
      <c r="K28547">
        <v>1</v>
      </c>
      <c r="L28547">
        <f t="shared" ref="L28547:L28610" si="446">K28547/D28547</f>
        <v>10</v>
      </c>
    </row>
    <row r="28548" spans="1:12">
      <c r="A28548" t="s">
        <v>46</v>
      </c>
      <c r="B28548" t="s">
        <v>62</v>
      </c>
      <c r="C28548">
        <v>5</v>
      </c>
      <c r="D28548">
        <v>0.1</v>
      </c>
      <c r="E28548" t="s">
        <v>63</v>
      </c>
      <c r="F28548" t="s">
        <v>161</v>
      </c>
      <c r="G28548">
        <v>4.9451850000000004E-3</v>
      </c>
      <c r="I28548" t="s">
        <v>16</v>
      </c>
      <c r="K28548">
        <v>1</v>
      </c>
      <c r="L28548">
        <f t="shared" si="446"/>
        <v>10</v>
      </c>
    </row>
    <row r="28549" spans="1:12">
      <c r="A28549" t="s">
        <v>46</v>
      </c>
      <c r="B28549" t="s">
        <v>62</v>
      </c>
      <c r="C28549">
        <v>1</v>
      </c>
      <c r="D28549">
        <v>0.1</v>
      </c>
      <c r="E28549" t="s">
        <v>63</v>
      </c>
      <c r="F28549" t="s">
        <v>161</v>
      </c>
      <c r="G28549">
        <v>1.0968603E-2</v>
      </c>
      <c r="I28549" t="s">
        <v>16</v>
      </c>
      <c r="K28549">
        <v>1</v>
      </c>
      <c r="L28549">
        <f t="shared" si="446"/>
        <v>10</v>
      </c>
    </row>
    <row r="28550" spans="1:12">
      <c r="A28550" t="s">
        <v>46</v>
      </c>
      <c r="B28550" t="s">
        <v>62</v>
      </c>
      <c r="C28550">
        <v>10</v>
      </c>
      <c r="D28550">
        <v>0.1</v>
      </c>
      <c r="E28550" t="s">
        <v>63</v>
      </c>
      <c r="F28550" t="s">
        <v>161</v>
      </c>
      <c r="G28550">
        <v>6.7944038999999998E-2</v>
      </c>
      <c r="I28550" t="s">
        <v>16</v>
      </c>
      <c r="K28550">
        <v>1</v>
      </c>
      <c r="L28550">
        <f t="shared" si="446"/>
        <v>10</v>
      </c>
    </row>
    <row r="28551" spans="1:12">
      <c r="A28551" t="s">
        <v>46</v>
      </c>
      <c r="B28551" t="s">
        <v>62</v>
      </c>
      <c r="C28551">
        <v>7</v>
      </c>
      <c r="D28551">
        <v>0.1</v>
      </c>
      <c r="E28551" t="s">
        <v>63</v>
      </c>
      <c r="F28551" t="s">
        <v>161</v>
      </c>
      <c r="G28551">
        <v>1.3810642E-2</v>
      </c>
      <c r="I28551" t="s">
        <v>16</v>
      </c>
      <c r="K28551">
        <v>1</v>
      </c>
      <c r="L28551">
        <f t="shared" si="446"/>
        <v>10</v>
      </c>
    </row>
    <row r="28552" spans="1:12">
      <c r="A28552" t="s">
        <v>46</v>
      </c>
      <c r="B28552" t="s">
        <v>62</v>
      </c>
      <c r="C28552">
        <v>5</v>
      </c>
      <c r="D28552">
        <v>0.1</v>
      </c>
      <c r="E28552" t="s">
        <v>63</v>
      </c>
      <c r="F28552" t="s">
        <v>161</v>
      </c>
      <c r="G28552">
        <v>3.624745E-3</v>
      </c>
      <c r="I28552" t="s">
        <v>16</v>
      </c>
      <c r="K28552">
        <v>1</v>
      </c>
      <c r="L28552">
        <f t="shared" si="446"/>
        <v>10</v>
      </c>
    </row>
    <row r="28553" spans="1:12">
      <c r="A28553" t="s">
        <v>46</v>
      </c>
      <c r="B28553" t="s">
        <v>62</v>
      </c>
      <c r="C28553">
        <v>1</v>
      </c>
      <c r="D28553">
        <v>0.1</v>
      </c>
      <c r="E28553" t="s">
        <v>63</v>
      </c>
      <c r="F28553" t="s">
        <v>161</v>
      </c>
      <c r="G28553">
        <v>1.0968603E-2</v>
      </c>
      <c r="I28553" t="s">
        <v>16</v>
      </c>
      <c r="K28553">
        <v>1</v>
      </c>
      <c r="L28553">
        <f t="shared" si="446"/>
        <v>10</v>
      </c>
    </row>
    <row r="28554" spans="1:12">
      <c r="A28554" t="s">
        <v>46</v>
      </c>
      <c r="B28554" t="s">
        <v>62</v>
      </c>
      <c r="C28554">
        <v>1</v>
      </c>
      <c r="D28554">
        <v>0.1</v>
      </c>
      <c r="E28554" t="s">
        <v>63</v>
      </c>
      <c r="F28554" t="s">
        <v>161</v>
      </c>
      <c r="G28554">
        <v>3.624745E-3</v>
      </c>
      <c r="I28554" t="s">
        <v>16</v>
      </c>
      <c r="K28554">
        <v>1</v>
      </c>
      <c r="L28554">
        <f t="shared" si="446"/>
        <v>10</v>
      </c>
    </row>
    <row r="28555" spans="1:12">
      <c r="A28555" t="s">
        <v>46</v>
      </c>
      <c r="B28555" t="s">
        <v>62</v>
      </c>
      <c r="C28555">
        <v>5</v>
      </c>
      <c r="D28555">
        <v>0.1</v>
      </c>
      <c r="E28555" t="s">
        <v>63</v>
      </c>
      <c r="F28555" t="s">
        <v>161</v>
      </c>
      <c r="G28555">
        <v>4.9451850000000004E-3</v>
      </c>
      <c r="I28555" t="s">
        <v>16</v>
      </c>
      <c r="K28555">
        <v>1</v>
      </c>
      <c r="L28555">
        <f t="shared" si="446"/>
        <v>10</v>
      </c>
    </row>
    <row r="28556" spans="1:12">
      <c r="A28556" t="s">
        <v>46</v>
      </c>
      <c r="B28556" t="s">
        <v>62</v>
      </c>
      <c r="C28556">
        <v>8</v>
      </c>
      <c r="D28556">
        <v>0.1</v>
      </c>
      <c r="E28556" t="s">
        <v>63</v>
      </c>
      <c r="F28556" t="s">
        <v>161</v>
      </c>
      <c r="G28556">
        <v>3.0632512000000001E-2</v>
      </c>
      <c r="I28556" t="s">
        <v>16</v>
      </c>
      <c r="K28556">
        <v>1</v>
      </c>
      <c r="L28556">
        <f t="shared" si="446"/>
        <v>10</v>
      </c>
    </row>
    <row r="28557" spans="1:12">
      <c r="A28557" t="s">
        <v>46</v>
      </c>
      <c r="B28557" t="s">
        <v>62</v>
      </c>
      <c r="C28557">
        <v>4</v>
      </c>
      <c r="D28557">
        <v>0.1</v>
      </c>
      <c r="E28557" t="s">
        <v>63</v>
      </c>
      <c r="F28557" t="s">
        <v>161</v>
      </c>
      <c r="G28557">
        <v>3.0632512000000001E-2</v>
      </c>
      <c r="I28557" t="s">
        <v>16</v>
      </c>
      <c r="K28557">
        <v>1</v>
      </c>
      <c r="L28557">
        <f t="shared" si="446"/>
        <v>10</v>
      </c>
    </row>
    <row r="28558" spans="1:12">
      <c r="A28558" t="s">
        <v>46</v>
      </c>
      <c r="B28558" t="s">
        <v>62</v>
      </c>
      <c r="C28558">
        <v>2</v>
      </c>
      <c r="D28558">
        <v>0.1</v>
      </c>
      <c r="E28558" t="s">
        <v>63</v>
      </c>
      <c r="F28558" t="s">
        <v>161</v>
      </c>
      <c r="G28558">
        <v>1.7147790999999999E-2</v>
      </c>
      <c r="I28558" t="s">
        <v>16</v>
      </c>
      <c r="K28558">
        <v>1</v>
      </c>
      <c r="L28558">
        <f t="shared" si="446"/>
        <v>10</v>
      </c>
    </row>
    <row r="28559" spans="1:12">
      <c r="A28559" t="s">
        <v>46</v>
      </c>
      <c r="B28559" t="s">
        <v>62</v>
      </c>
      <c r="C28559">
        <v>9</v>
      </c>
      <c r="D28559">
        <v>0.1</v>
      </c>
      <c r="E28559" t="s">
        <v>63</v>
      </c>
      <c r="F28559" t="s">
        <v>161</v>
      </c>
      <c r="G28559">
        <v>3.0632512000000001E-2</v>
      </c>
      <c r="I28559" t="s">
        <v>16</v>
      </c>
      <c r="K28559">
        <v>1</v>
      </c>
      <c r="L28559">
        <f t="shared" si="446"/>
        <v>10</v>
      </c>
    </row>
    <row r="28560" spans="1:12">
      <c r="A28560" t="s">
        <v>46</v>
      </c>
      <c r="B28560" t="s">
        <v>62</v>
      </c>
      <c r="C28560">
        <v>4</v>
      </c>
      <c r="D28560">
        <v>0.1</v>
      </c>
      <c r="E28560" t="s">
        <v>63</v>
      </c>
      <c r="F28560" t="s">
        <v>161</v>
      </c>
      <c r="G28560">
        <v>6.7944038999999998E-2</v>
      </c>
      <c r="I28560" t="s">
        <v>16</v>
      </c>
      <c r="K28560">
        <v>1</v>
      </c>
      <c r="L28560">
        <f t="shared" si="446"/>
        <v>10</v>
      </c>
    </row>
    <row r="28561" spans="1:12">
      <c r="A28561" t="s">
        <v>46</v>
      </c>
      <c r="B28561" t="s">
        <v>62</v>
      </c>
      <c r="C28561">
        <v>1</v>
      </c>
      <c r="D28561">
        <v>0.1</v>
      </c>
      <c r="E28561" t="s">
        <v>63</v>
      </c>
      <c r="F28561" t="s">
        <v>161</v>
      </c>
      <c r="G28561">
        <v>2.1029472E-2</v>
      </c>
      <c r="I28561" t="s">
        <v>16</v>
      </c>
      <c r="K28561">
        <v>1</v>
      </c>
      <c r="L28561">
        <f t="shared" si="446"/>
        <v>10</v>
      </c>
    </row>
    <row r="28562" spans="1:12">
      <c r="A28562" t="s">
        <v>46</v>
      </c>
      <c r="B28562" t="s">
        <v>62</v>
      </c>
      <c r="C28562">
        <v>5</v>
      </c>
      <c r="D28562">
        <v>0.1</v>
      </c>
      <c r="E28562" t="s">
        <v>63</v>
      </c>
      <c r="F28562" t="s">
        <v>161</v>
      </c>
      <c r="G28562">
        <v>4.9451850000000004E-3</v>
      </c>
      <c r="I28562" t="s">
        <v>16</v>
      </c>
      <c r="K28562">
        <v>1</v>
      </c>
      <c r="L28562">
        <f t="shared" si="446"/>
        <v>10</v>
      </c>
    </row>
    <row r="28563" spans="1:12">
      <c r="A28563" t="s">
        <v>46</v>
      </c>
      <c r="B28563" t="s">
        <v>62</v>
      </c>
      <c r="C28563">
        <v>1</v>
      </c>
      <c r="D28563">
        <v>0.1</v>
      </c>
      <c r="E28563" t="s">
        <v>63</v>
      </c>
      <c r="F28563" t="s">
        <v>161</v>
      </c>
      <c r="G28563">
        <v>1.0968603E-2</v>
      </c>
      <c r="I28563" t="s">
        <v>16</v>
      </c>
      <c r="K28563">
        <v>1</v>
      </c>
      <c r="L28563">
        <f t="shared" si="446"/>
        <v>10</v>
      </c>
    </row>
    <row r="28564" spans="1:12">
      <c r="A28564" t="s">
        <v>46</v>
      </c>
      <c r="B28564" t="s">
        <v>62</v>
      </c>
      <c r="C28564">
        <v>1</v>
      </c>
      <c r="D28564">
        <v>0.1</v>
      </c>
      <c r="E28564" t="s">
        <v>63</v>
      </c>
      <c r="F28564" t="s">
        <v>161</v>
      </c>
      <c r="G28564">
        <v>1.0968603E-2</v>
      </c>
      <c r="I28564" t="s">
        <v>16</v>
      </c>
      <c r="K28564">
        <v>1</v>
      </c>
      <c r="L28564">
        <f t="shared" si="446"/>
        <v>10</v>
      </c>
    </row>
    <row r="28565" spans="1:12">
      <c r="A28565" t="s">
        <v>46</v>
      </c>
      <c r="B28565" t="s">
        <v>62</v>
      </c>
      <c r="C28565">
        <v>1</v>
      </c>
      <c r="D28565">
        <v>0.1</v>
      </c>
      <c r="E28565" t="s">
        <v>63</v>
      </c>
      <c r="F28565" t="s">
        <v>161</v>
      </c>
      <c r="G28565">
        <v>3.624745E-3</v>
      </c>
      <c r="I28565" t="s">
        <v>16</v>
      </c>
      <c r="K28565">
        <v>1</v>
      </c>
      <c r="L28565">
        <f t="shared" si="446"/>
        <v>10</v>
      </c>
    </row>
    <row r="28566" spans="1:12">
      <c r="A28566" t="s">
        <v>46</v>
      </c>
      <c r="B28566" t="s">
        <v>62</v>
      </c>
      <c r="C28566">
        <v>8</v>
      </c>
      <c r="D28566">
        <v>0.1</v>
      </c>
      <c r="E28566" t="s">
        <v>63</v>
      </c>
      <c r="F28566" t="s">
        <v>161</v>
      </c>
      <c r="G28566">
        <v>2.1029472E-2</v>
      </c>
      <c r="I28566" t="s">
        <v>16</v>
      </c>
      <c r="K28566">
        <v>1</v>
      </c>
      <c r="L28566">
        <f t="shared" si="446"/>
        <v>10</v>
      </c>
    </row>
    <row r="28567" spans="1:12">
      <c r="A28567" t="s">
        <v>46</v>
      </c>
      <c r="B28567" t="s">
        <v>62</v>
      </c>
      <c r="C28567">
        <v>1</v>
      </c>
      <c r="D28567">
        <v>0.1</v>
      </c>
      <c r="E28567" t="s">
        <v>63</v>
      </c>
      <c r="F28567" t="s">
        <v>161</v>
      </c>
      <c r="G28567">
        <v>2.1029472E-2</v>
      </c>
      <c r="I28567" t="s">
        <v>16</v>
      </c>
      <c r="K28567">
        <v>1</v>
      </c>
      <c r="L28567">
        <f t="shared" si="446"/>
        <v>10</v>
      </c>
    </row>
    <row r="28568" spans="1:12">
      <c r="A28568" t="s">
        <v>46</v>
      </c>
      <c r="B28568" t="s">
        <v>62</v>
      </c>
      <c r="C28568">
        <v>1</v>
      </c>
      <c r="D28568">
        <v>0.1</v>
      </c>
      <c r="E28568" t="s">
        <v>63</v>
      </c>
      <c r="F28568" t="s">
        <v>161</v>
      </c>
      <c r="G28568">
        <v>2.1029472E-2</v>
      </c>
      <c r="I28568" t="s">
        <v>16</v>
      </c>
      <c r="K28568">
        <v>1</v>
      </c>
      <c r="L28568">
        <f t="shared" si="446"/>
        <v>10</v>
      </c>
    </row>
    <row r="28569" spans="1:12">
      <c r="A28569" t="s">
        <v>46</v>
      </c>
      <c r="B28569" t="s">
        <v>62</v>
      </c>
      <c r="C28569">
        <v>6</v>
      </c>
      <c r="D28569">
        <v>0.1</v>
      </c>
      <c r="E28569" t="s">
        <v>63</v>
      </c>
      <c r="F28569" t="s">
        <v>161</v>
      </c>
      <c r="G28569">
        <v>8.5739830000000003E-3</v>
      </c>
      <c r="I28569" t="s">
        <v>16</v>
      </c>
      <c r="K28569">
        <v>1</v>
      </c>
      <c r="L28569">
        <f t="shared" si="446"/>
        <v>10</v>
      </c>
    </row>
    <row r="28570" spans="1:12">
      <c r="A28570" t="s">
        <v>46</v>
      </c>
      <c r="B28570" t="s">
        <v>62</v>
      </c>
      <c r="C28570">
        <v>1</v>
      </c>
      <c r="D28570">
        <v>0.1</v>
      </c>
      <c r="E28570" t="s">
        <v>63</v>
      </c>
      <c r="F28570" t="s">
        <v>161</v>
      </c>
      <c r="G28570">
        <v>2.1029472E-2</v>
      </c>
      <c r="I28570" t="s">
        <v>16</v>
      </c>
      <c r="K28570">
        <v>1</v>
      </c>
      <c r="L28570">
        <f t="shared" si="446"/>
        <v>10</v>
      </c>
    </row>
    <row r="28571" spans="1:12">
      <c r="A28571" t="s">
        <v>46</v>
      </c>
      <c r="B28571" t="s">
        <v>62</v>
      </c>
      <c r="C28571">
        <v>6</v>
      </c>
      <c r="D28571">
        <v>0.1</v>
      </c>
      <c r="E28571" t="s">
        <v>63</v>
      </c>
      <c r="F28571" t="s">
        <v>161</v>
      </c>
      <c r="G28571">
        <v>8.5739830000000003E-3</v>
      </c>
      <c r="I28571" t="s">
        <v>16</v>
      </c>
      <c r="K28571">
        <v>1</v>
      </c>
      <c r="L28571">
        <f t="shared" si="446"/>
        <v>10</v>
      </c>
    </row>
    <row r="28572" spans="1:12">
      <c r="A28572" t="s">
        <v>46</v>
      </c>
      <c r="B28572" t="s">
        <v>62</v>
      </c>
      <c r="C28572">
        <v>5</v>
      </c>
      <c r="D28572">
        <v>0.1</v>
      </c>
      <c r="E28572" t="s">
        <v>63</v>
      </c>
      <c r="F28572" t="s">
        <v>161</v>
      </c>
      <c r="G28572">
        <v>4.9451850000000004E-3</v>
      </c>
      <c r="I28572" t="s">
        <v>16</v>
      </c>
      <c r="K28572">
        <v>1</v>
      </c>
      <c r="L28572">
        <f t="shared" si="446"/>
        <v>10</v>
      </c>
    </row>
    <row r="28573" spans="1:12">
      <c r="A28573" t="s">
        <v>46</v>
      </c>
      <c r="B28573" t="s">
        <v>62</v>
      </c>
      <c r="C28573">
        <v>1</v>
      </c>
      <c r="D28573">
        <v>0.1</v>
      </c>
      <c r="E28573" t="s">
        <v>63</v>
      </c>
      <c r="F28573" t="s">
        <v>161</v>
      </c>
      <c r="G28573">
        <v>1.0968603E-2</v>
      </c>
      <c r="I28573" t="s">
        <v>16</v>
      </c>
      <c r="K28573">
        <v>1</v>
      </c>
      <c r="L28573">
        <f t="shared" si="446"/>
        <v>10</v>
      </c>
    </row>
    <row r="28574" spans="1:12">
      <c r="A28574" t="s">
        <v>46</v>
      </c>
      <c r="B28574" t="s">
        <v>62</v>
      </c>
      <c r="C28574">
        <v>1</v>
      </c>
      <c r="D28574">
        <v>0.1</v>
      </c>
      <c r="E28574" t="s">
        <v>63</v>
      </c>
      <c r="F28574" t="s">
        <v>161</v>
      </c>
      <c r="G28574">
        <v>3.624745E-3</v>
      </c>
      <c r="I28574" t="s">
        <v>16</v>
      </c>
      <c r="K28574">
        <v>1</v>
      </c>
      <c r="L28574">
        <f t="shared" si="446"/>
        <v>10</v>
      </c>
    </row>
    <row r="28575" spans="1:12">
      <c r="A28575" t="s">
        <v>46</v>
      </c>
      <c r="B28575" t="s">
        <v>62</v>
      </c>
      <c r="C28575">
        <v>7</v>
      </c>
      <c r="D28575">
        <v>0.1</v>
      </c>
      <c r="E28575" t="s">
        <v>63</v>
      </c>
      <c r="F28575" t="s">
        <v>161</v>
      </c>
      <c r="G28575">
        <v>2.1029472E-2</v>
      </c>
      <c r="I28575" t="s">
        <v>16</v>
      </c>
      <c r="K28575">
        <v>1</v>
      </c>
      <c r="L28575">
        <f t="shared" si="446"/>
        <v>10</v>
      </c>
    </row>
    <row r="28576" spans="1:12">
      <c r="A28576" t="s">
        <v>46</v>
      </c>
      <c r="B28576" t="s">
        <v>62</v>
      </c>
      <c r="C28576">
        <v>4</v>
      </c>
      <c r="D28576">
        <v>0.1</v>
      </c>
      <c r="E28576" t="s">
        <v>63</v>
      </c>
      <c r="F28576" t="s">
        <v>161</v>
      </c>
      <c r="G28576">
        <v>3.0632512000000001E-2</v>
      </c>
      <c r="I28576" t="s">
        <v>16</v>
      </c>
      <c r="K28576">
        <v>1</v>
      </c>
      <c r="L28576">
        <f t="shared" si="446"/>
        <v>10</v>
      </c>
    </row>
    <row r="28577" spans="1:12">
      <c r="A28577" t="s">
        <v>46</v>
      </c>
      <c r="B28577" t="s">
        <v>62</v>
      </c>
      <c r="C28577">
        <v>1</v>
      </c>
      <c r="D28577">
        <v>0.1</v>
      </c>
      <c r="E28577" t="s">
        <v>63</v>
      </c>
      <c r="F28577" t="s">
        <v>161</v>
      </c>
      <c r="G28577">
        <v>2.1029472E-2</v>
      </c>
      <c r="I28577" t="s">
        <v>16</v>
      </c>
      <c r="K28577">
        <v>1</v>
      </c>
      <c r="L28577">
        <f t="shared" si="446"/>
        <v>10</v>
      </c>
    </row>
    <row r="28578" spans="1:12">
      <c r="A28578" t="s">
        <v>46</v>
      </c>
      <c r="B28578" t="s">
        <v>62</v>
      </c>
      <c r="C28578">
        <v>1</v>
      </c>
      <c r="D28578">
        <v>0.1</v>
      </c>
      <c r="E28578" t="s">
        <v>63</v>
      </c>
      <c r="F28578" t="s">
        <v>161</v>
      </c>
      <c r="G28578">
        <v>3.624745E-3</v>
      </c>
      <c r="I28578" t="s">
        <v>16</v>
      </c>
      <c r="K28578">
        <v>1</v>
      </c>
      <c r="L28578">
        <f t="shared" si="446"/>
        <v>10</v>
      </c>
    </row>
    <row r="28579" spans="1:12">
      <c r="A28579" t="s">
        <v>46</v>
      </c>
      <c r="B28579" t="s">
        <v>62</v>
      </c>
      <c r="C28579">
        <v>1</v>
      </c>
      <c r="D28579">
        <v>0.1</v>
      </c>
      <c r="E28579" t="s">
        <v>63</v>
      </c>
      <c r="F28579" t="s">
        <v>161</v>
      </c>
      <c r="G28579">
        <v>2.1029472E-2</v>
      </c>
      <c r="I28579" t="s">
        <v>16</v>
      </c>
      <c r="K28579">
        <v>1</v>
      </c>
      <c r="L28579">
        <f t="shared" si="446"/>
        <v>10</v>
      </c>
    </row>
    <row r="28580" spans="1:12">
      <c r="A28580" t="s">
        <v>46</v>
      </c>
      <c r="B28580" t="s">
        <v>62</v>
      </c>
      <c r="C28580">
        <v>1</v>
      </c>
      <c r="D28580">
        <v>0.1</v>
      </c>
      <c r="E28580" t="s">
        <v>63</v>
      </c>
      <c r="F28580" t="s">
        <v>161</v>
      </c>
      <c r="G28580">
        <v>2.1029472E-2</v>
      </c>
      <c r="I28580" t="s">
        <v>16</v>
      </c>
      <c r="K28580">
        <v>1</v>
      </c>
      <c r="L28580">
        <f t="shared" si="446"/>
        <v>10</v>
      </c>
    </row>
    <row r="28581" spans="1:12">
      <c r="A28581" t="s">
        <v>46</v>
      </c>
      <c r="B28581" t="s">
        <v>62</v>
      </c>
      <c r="C28581">
        <v>8</v>
      </c>
      <c r="D28581">
        <v>0.1</v>
      </c>
      <c r="E28581" t="s">
        <v>63</v>
      </c>
      <c r="F28581" t="s">
        <v>161</v>
      </c>
      <c r="G28581">
        <v>2.5506794999999999E-2</v>
      </c>
      <c r="I28581" t="s">
        <v>16</v>
      </c>
      <c r="K28581">
        <v>1</v>
      </c>
      <c r="L28581">
        <f t="shared" si="446"/>
        <v>10</v>
      </c>
    </row>
    <row r="28582" spans="1:12">
      <c r="A28582" t="s">
        <v>46</v>
      </c>
      <c r="B28582" t="s">
        <v>62</v>
      </c>
      <c r="C28582">
        <v>1</v>
      </c>
      <c r="D28582">
        <v>0.1</v>
      </c>
      <c r="E28582" t="s">
        <v>63</v>
      </c>
      <c r="F28582" t="s">
        <v>161</v>
      </c>
      <c r="G28582">
        <v>2.1029472E-2</v>
      </c>
      <c r="I28582" t="s">
        <v>16</v>
      </c>
      <c r="K28582">
        <v>1</v>
      </c>
      <c r="L28582">
        <f t="shared" si="446"/>
        <v>10</v>
      </c>
    </row>
    <row r="28583" spans="1:12">
      <c r="A28583" t="s">
        <v>46</v>
      </c>
      <c r="B28583" t="s">
        <v>62</v>
      </c>
      <c r="C28583">
        <v>1</v>
      </c>
      <c r="D28583">
        <v>0.1</v>
      </c>
      <c r="E28583" t="s">
        <v>63</v>
      </c>
      <c r="F28583" t="s">
        <v>161</v>
      </c>
      <c r="G28583">
        <v>2.1029472E-2</v>
      </c>
      <c r="I28583" t="s">
        <v>16</v>
      </c>
      <c r="K28583">
        <v>1</v>
      </c>
      <c r="L28583">
        <f t="shared" si="446"/>
        <v>10</v>
      </c>
    </row>
    <row r="28584" spans="1:12">
      <c r="A28584" t="s">
        <v>46</v>
      </c>
      <c r="B28584" t="s">
        <v>62</v>
      </c>
      <c r="C28584">
        <v>5</v>
      </c>
      <c r="D28584">
        <v>0.1</v>
      </c>
      <c r="E28584" t="s">
        <v>63</v>
      </c>
      <c r="F28584" t="s">
        <v>161</v>
      </c>
      <c r="G28584">
        <v>4.9451850000000004E-3</v>
      </c>
      <c r="I28584" t="s">
        <v>16</v>
      </c>
      <c r="K28584">
        <v>1</v>
      </c>
      <c r="L28584">
        <f t="shared" si="446"/>
        <v>10</v>
      </c>
    </row>
    <row r="28585" spans="1:12">
      <c r="A28585" t="s">
        <v>46</v>
      </c>
      <c r="B28585" t="s">
        <v>62</v>
      </c>
      <c r="C28585">
        <v>1</v>
      </c>
      <c r="D28585">
        <v>0.1</v>
      </c>
      <c r="E28585" t="s">
        <v>63</v>
      </c>
      <c r="F28585" t="s">
        <v>161</v>
      </c>
      <c r="G28585">
        <v>1.0968603E-2</v>
      </c>
      <c r="I28585" t="s">
        <v>16</v>
      </c>
      <c r="K28585">
        <v>1</v>
      </c>
      <c r="L28585">
        <f t="shared" si="446"/>
        <v>10</v>
      </c>
    </row>
    <row r="28586" spans="1:12">
      <c r="A28586" t="s">
        <v>46</v>
      </c>
      <c r="B28586" t="s">
        <v>62</v>
      </c>
      <c r="C28586">
        <v>4</v>
      </c>
      <c r="D28586">
        <v>0.1</v>
      </c>
      <c r="E28586" t="s">
        <v>63</v>
      </c>
      <c r="F28586" t="s">
        <v>161</v>
      </c>
      <c r="G28586">
        <v>3.0632512000000001E-2</v>
      </c>
      <c r="I28586" t="s">
        <v>16</v>
      </c>
      <c r="K28586">
        <v>1</v>
      </c>
      <c r="L28586">
        <f t="shared" si="446"/>
        <v>10</v>
      </c>
    </row>
    <row r="28587" spans="1:12">
      <c r="A28587" t="s">
        <v>46</v>
      </c>
      <c r="B28587" t="s">
        <v>62</v>
      </c>
      <c r="C28587">
        <v>4</v>
      </c>
      <c r="D28587">
        <v>0.1</v>
      </c>
      <c r="E28587" t="s">
        <v>63</v>
      </c>
      <c r="F28587" t="s">
        <v>161</v>
      </c>
      <c r="G28587">
        <v>3.6460986000000001E-2</v>
      </c>
      <c r="I28587" t="s">
        <v>16</v>
      </c>
      <c r="K28587">
        <v>1</v>
      </c>
      <c r="L28587">
        <f t="shared" si="446"/>
        <v>10</v>
      </c>
    </row>
    <row r="28588" spans="1:12">
      <c r="A28588" t="s">
        <v>46</v>
      </c>
      <c r="B28588" t="s">
        <v>62</v>
      </c>
      <c r="C28588">
        <v>7</v>
      </c>
      <c r="D28588">
        <v>0.1</v>
      </c>
      <c r="E28588" t="s">
        <v>63</v>
      </c>
      <c r="F28588" t="s">
        <v>161</v>
      </c>
      <c r="G28588">
        <v>2.1029472E-2</v>
      </c>
      <c r="I28588" t="s">
        <v>16</v>
      </c>
      <c r="K28588">
        <v>1</v>
      </c>
      <c r="L28588">
        <f t="shared" si="446"/>
        <v>10</v>
      </c>
    </row>
    <row r="28589" spans="1:12">
      <c r="A28589" t="s">
        <v>46</v>
      </c>
      <c r="B28589" t="s">
        <v>62</v>
      </c>
      <c r="C28589">
        <v>9</v>
      </c>
      <c r="D28589">
        <v>0.1</v>
      </c>
      <c r="E28589" t="s">
        <v>63</v>
      </c>
      <c r="F28589" t="s">
        <v>161</v>
      </c>
      <c r="G28589">
        <v>1.7147790999999999E-2</v>
      </c>
      <c r="I28589" t="s">
        <v>16</v>
      </c>
      <c r="K28589">
        <v>1</v>
      </c>
      <c r="L28589">
        <f t="shared" si="446"/>
        <v>10</v>
      </c>
    </row>
    <row r="28590" spans="1:12">
      <c r="A28590" t="s">
        <v>46</v>
      </c>
      <c r="B28590" t="s">
        <v>62</v>
      </c>
      <c r="C28590">
        <v>1</v>
      </c>
      <c r="D28590">
        <v>0.1</v>
      </c>
      <c r="E28590" t="s">
        <v>63</v>
      </c>
      <c r="F28590" t="s">
        <v>161</v>
      </c>
      <c r="G28590">
        <v>3.624745E-3</v>
      </c>
      <c r="I28590" t="s">
        <v>16</v>
      </c>
      <c r="K28590">
        <v>1</v>
      </c>
      <c r="L28590">
        <f t="shared" si="446"/>
        <v>10</v>
      </c>
    </row>
    <row r="28591" spans="1:12">
      <c r="A28591" t="s">
        <v>46</v>
      </c>
      <c r="B28591" t="s">
        <v>62</v>
      </c>
      <c r="C28591">
        <v>1</v>
      </c>
      <c r="D28591">
        <v>0.1</v>
      </c>
      <c r="E28591" t="s">
        <v>63</v>
      </c>
      <c r="F28591" t="s">
        <v>161</v>
      </c>
      <c r="G28591">
        <v>3.624745E-3</v>
      </c>
      <c r="I28591" t="s">
        <v>16</v>
      </c>
      <c r="K28591">
        <v>1</v>
      </c>
      <c r="L28591">
        <f t="shared" si="446"/>
        <v>10</v>
      </c>
    </row>
    <row r="28592" spans="1:12">
      <c r="A28592" t="s">
        <v>46</v>
      </c>
      <c r="B28592" t="s">
        <v>62</v>
      </c>
      <c r="C28592">
        <v>2</v>
      </c>
      <c r="D28592">
        <v>0.1</v>
      </c>
      <c r="E28592" t="s">
        <v>63</v>
      </c>
      <c r="F28592" t="s">
        <v>161</v>
      </c>
      <c r="G28592">
        <v>1.0968603E-2</v>
      </c>
      <c r="I28592" t="s">
        <v>16</v>
      </c>
      <c r="K28592">
        <v>1</v>
      </c>
      <c r="L28592">
        <f t="shared" si="446"/>
        <v>10</v>
      </c>
    </row>
    <row r="28593" spans="1:12">
      <c r="A28593" t="s">
        <v>46</v>
      </c>
      <c r="B28593" t="s">
        <v>62</v>
      </c>
      <c r="C28593">
        <v>5</v>
      </c>
      <c r="D28593">
        <v>0.1</v>
      </c>
      <c r="E28593" t="s">
        <v>63</v>
      </c>
      <c r="F28593" t="s">
        <v>161</v>
      </c>
      <c r="G28593">
        <v>4.9451850000000004E-3</v>
      </c>
      <c r="I28593" t="s">
        <v>16</v>
      </c>
      <c r="K28593">
        <v>1</v>
      </c>
      <c r="L28593">
        <f t="shared" si="446"/>
        <v>10</v>
      </c>
    </row>
    <row r="28594" spans="1:12">
      <c r="A28594" t="s">
        <v>46</v>
      </c>
      <c r="B28594" t="s">
        <v>62</v>
      </c>
      <c r="C28594">
        <v>8</v>
      </c>
      <c r="D28594">
        <v>0.1</v>
      </c>
      <c r="E28594" t="s">
        <v>63</v>
      </c>
      <c r="F28594" t="s">
        <v>161</v>
      </c>
      <c r="G28594">
        <v>2.5506794999999999E-2</v>
      </c>
      <c r="I28594" t="s">
        <v>16</v>
      </c>
      <c r="K28594">
        <v>1</v>
      </c>
      <c r="L28594">
        <f t="shared" si="446"/>
        <v>10</v>
      </c>
    </row>
    <row r="28595" spans="1:12">
      <c r="A28595" t="s">
        <v>46</v>
      </c>
      <c r="B28595" t="s">
        <v>62</v>
      </c>
      <c r="C28595">
        <v>5</v>
      </c>
      <c r="D28595">
        <v>0.1</v>
      </c>
      <c r="E28595" t="s">
        <v>63</v>
      </c>
      <c r="F28595" t="s">
        <v>161</v>
      </c>
      <c r="G28595">
        <v>4.9451850000000004E-3</v>
      </c>
      <c r="I28595" t="s">
        <v>16</v>
      </c>
      <c r="K28595">
        <v>1</v>
      </c>
      <c r="L28595">
        <f t="shared" si="446"/>
        <v>10</v>
      </c>
    </row>
    <row r="28596" spans="1:12">
      <c r="A28596" t="s">
        <v>46</v>
      </c>
      <c r="B28596" t="s">
        <v>62</v>
      </c>
      <c r="C28596">
        <v>4</v>
      </c>
      <c r="D28596">
        <v>0.1</v>
      </c>
      <c r="E28596" t="s">
        <v>63</v>
      </c>
      <c r="F28596" t="s">
        <v>161</v>
      </c>
      <c r="G28596">
        <v>3.0632512000000001E-2</v>
      </c>
      <c r="I28596" t="s">
        <v>16</v>
      </c>
      <c r="K28596">
        <v>1</v>
      </c>
      <c r="L28596">
        <f t="shared" si="446"/>
        <v>10</v>
      </c>
    </row>
    <row r="28597" spans="1:12">
      <c r="A28597" t="s">
        <v>46</v>
      </c>
      <c r="B28597" t="s">
        <v>62</v>
      </c>
      <c r="C28597">
        <v>5</v>
      </c>
      <c r="D28597">
        <v>0.1</v>
      </c>
      <c r="E28597" t="s">
        <v>63</v>
      </c>
      <c r="F28597" t="s">
        <v>161</v>
      </c>
      <c r="G28597">
        <v>4.9451850000000004E-3</v>
      </c>
      <c r="I28597" t="s">
        <v>16</v>
      </c>
      <c r="K28597">
        <v>1</v>
      </c>
      <c r="L28597">
        <f t="shared" si="446"/>
        <v>10</v>
      </c>
    </row>
    <row r="28598" spans="1:12">
      <c r="A28598" t="s">
        <v>46</v>
      </c>
      <c r="B28598" t="s">
        <v>62</v>
      </c>
      <c r="C28598">
        <v>1</v>
      </c>
      <c r="D28598">
        <v>0.1</v>
      </c>
      <c r="E28598" t="s">
        <v>63</v>
      </c>
      <c r="F28598" t="s">
        <v>161</v>
      </c>
      <c r="G28598">
        <v>2.1029472E-2</v>
      </c>
      <c r="I28598" t="s">
        <v>16</v>
      </c>
      <c r="K28598">
        <v>1</v>
      </c>
      <c r="L28598">
        <f t="shared" si="446"/>
        <v>10</v>
      </c>
    </row>
    <row r="28599" spans="1:12">
      <c r="A28599" t="s">
        <v>46</v>
      </c>
      <c r="B28599" t="s">
        <v>62</v>
      </c>
      <c r="C28599">
        <v>6</v>
      </c>
      <c r="D28599">
        <v>0.1</v>
      </c>
      <c r="E28599" t="s">
        <v>63</v>
      </c>
      <c r="F28599" t="s">
        <v>161</v>
      </c>
      <c r="G28599">
        <v>1.7147790999999999E-2</v>
      </c>
      <c r="I28599" t="s">
        <v>16</v>
      </c>
      <c r="K28599">
        <v>1</v>
      </c>
      <c r="L28599">
        <f t="shared" si="446"/>
        <v>10</v>
      </c>
    </row>
    <row r="28600" spans="1:12">
      <c r="A28600" t="s">
        <v>46</v>
      </c>
      <c r="B28600" t="s">
        <v>62</v>
      </c>
      <c r="C28600">
        <v>9</v>
      </c>
      <c r="D28600">
        <v>0.1</v>
      </c>
      <c r="E28600" t="s">
        <v>63</v>
      </c>
      <c r="F28600" t="s">
        <v>161</v>
      </c>
      <c r="G28600">
        <v>1.7147790999999999E-2</v>
      </c>
      <c r="I28600" t="s">
        <v>16</v>
      </c>
      <c r="K28600">
        <v>1</v>
      </c>
      <c r="L28600">
        <f t="shared" si="446"/>
        <v>10</v>
      </c>
    </row>
    <row r="28601" spans="1:12">
      <c r="A28601" t="s">
        <v>46</v>
      </c>
      <c r="B28601" t="s">
        <v>62</v>
      </c>
      <c r="C28601">
        <v>1</v>
      </c>
      <c r="D28601">
        <v>0.1</v>
      </c>
      <c r="E28601" t="s">
        <v>63</v>
      </c>
      <c r="F28601" t="s">
        <v>161</v>
      </c>
      <c r="G28601">
        <v>3.624745E-3</v>
      </c>
      <c r="I28601" t="s">
        <v>16</v>
      </c>
      <c r="K28601">
        <v>1</v>
      </c>
      <c r="L28601">
        <f t="shared" si="446"/>
        <v>10</v>
      </c>
    </row>
    <row r="28602" spans="1:12">
      <c r="A28602" t="s">
        <v>46</v>
      </c>
      <c r="B28602" t="s">
        <v>62</v>
      </c>
      <c r="C28602">
        <v>1</v>
      </c>
      <c r="D28602">
        <v>0.1</v>
      </c>
      <c r="E28602" t="s">
        <v>63</v>
      </c>
      <c r="F28602" t="s">
        <v>161</v>
      </c>
      <c r="G28602">
        <v>2.1029472E-2</v>
      </c>
      <c r="I28602" t="s">
        <v>16</v>
      </c>
      <c r="K28602">
        <v>1</v>
      </c>
      <c r="L28602">
        <f t="shared" si="446"/>
        <v>10</v>
      </c>
    </row>
    <row r="28603" spans="1:12">
      <c r="A28603" t="s">
        <v>46</v>
      </c>
      <c r="B28603" t="s">
        <v>62</v>
      </c>
      <c r="C28603">
        <v>9</v>
      </c>
      <c r="D28603">
        <v>0.1</v>
      </c>
      <c r="E28603" t="s">
        <v>63</v>
      </c>
      <c r="F28603" t="s">
        <v>161</v>
      </c>
      <c r="G28603">
        <v>1.7147790999999999E-2</v>
      </c>
      <c r="I28603" t="s">
        <v>16</v>
      </c>
      <c r="K28603">
        <v>1</v>
      </c>
      <c r="L28603">
        <f t="shared" si="446"/>
        <v>10</v>
      </c>
    </row>
    <row r="28604" spans="1:12">
      <c r="A28604" t="s">
        <v>46</v>
      </c>
      <c r="B28604" t="s">
        <v>62</v>
      </c>
      <c r="C28604">
        <v>4</v>
      </c>
      <c r="D28604">
        <v>0.1</v>
      </c>
      <c r="E28604" t="s">
        <v>63</v>
      </c>
      <c r="F28604" t="s">
        <v>161</v>
      </c>
      <c r="G28604">
        <v>2.1029472E-2</v>
      </c>
      <c r="I28604" t="s">
        <v>16</v>
      </c>
      <c r="K28604">
        <v>1</v>
      </c>
      <c r="L28604">
        <f t="shared" si="446"/>
        <v>10</v>
      </c>
    </row>
    <row r="28605" spans="1:12">
      <c r="A28605" t="s">
        <v>46</v>
      </c>
      <c r="B28605" t="s">
        <v>62</v>
      </c>
      <c r="C28605">
        <v>1</v>
      </c>
      <c r="D28605">
        <v>0.1</v>
      </c>
      <c r="E28605" t="s">
        <v>63</v>
      </c>
      <c r="F28605" t="s">
        <v>161</v>
      </c>
      <c r="G28605">
        <v>3.0632512000000001E-2</v>
      </c>
      <c r="I28605" t="s">
        <v>16</v>
      </c>
      <c r="K28605">
        <v>1</v>
      </c>
      <c r="L28605">
        <f t="shared" si="446"/>
        <v>10</v>
      </c>
    </row>
    <row r="28606" spans="1:12">
      <c r="A28606" t="s">
        <v>46</v>
      </c>
      <c r="B28606" t="s">
        <v>62</v>
      </c>
      <c r="C28606">
        <v>1</v>
      </c>
      <c r="D28606">
        <v>0.1</v>
      </c>
      <c r="E28606" t="s">
        <v>63</v>
      </c>
      <c r="F28606" t="s">
        <v>161</v>
      </c>
      <c r="G28606">
        <v>3.0632512000000001E-2</v>
      </c>
      <c r="I28606" t="s">
        <v>16</v>
      </c>
      <c r="K28606">
        <v>1</v>
      </c>
      <c r="L28606">
        <f t="shared" si="446"/>
        <v>10</v>
      </c>
    </row>
    <row r="28607" spans="1:12">
      <c r="A28607" t="s">
        <v>46</v>
      </c>
      <c r="B28607" t="s">
        <v>62</v>
      </c>
      <c r="C28607">
        <v>1</v>
      </c>
      <c r="D28607">
        <v>0.1</v>
      </c>
      <c r="E28607" t="s">
        <v>63</v>
      </c>
      <c r="F28607" t="s">
        <v>161</v>
      </c>
      <c r="G28607">
        <v>2.1029472E-2</v>
      </c>
      <c r="I28607" t="s">
        <v>16</v>
      </c>
      <c r="K28607">
        <v>1</v>
      </c>
      <c r="L28607">
        <f t="shared" si="446"/>
        <v>10</v>
      </c>
    </row>
    <row r="28608" spans="1:12">
      <c r="A28608" t="s">
        <v>46</v>
      </c>
      <c r="B28608" t="s">
        <v>62</v>
      </c>
      <c r="C28608">
        <v>9</v>
      </c>
      <c r="D28608">
        <v>0.1</v>
      </c>
      <c r="E28608" t="s">
        <v>63</v>
      </c>
      <c r="F28608" t="s">
        <v>161</v>
      </c>
      <c r="G28608">
        <v>1.7147790999999999E-2</v>
      </c>
      <c r="I28608" t="s">
        <v>16</v>
      </c>
      <c r="K28608">
        <v>1</v>
      </c>
      <c r="L28608">
        <f t="shared" si="446"/>
        <v>10</v>
      </c>
    </row>
    <row r="28609" spans="1:12">
      <c r="A28609" t="s">
        <v>46</v>
      </c>
      <c r="B28609" t="s">
        <v>62</v>
      </c>
      <c r="C28609">
        <v>7</v>
      </c>
      <c r="D28609">
        <v>0.1</v>
      </c>
      <c r="E28609" t="s">
        <v>63</v>
      </c>
      <c r="F28609" t="s">
        <v>161</v>
      </c>
      <c r="G28609">
        <v>2.1029472E-2</v>
      </c>
      <c r="I28609" t="s">
        <v>16</v>
      </c>
      <c r="K28609">
        <v>1</v>
      </c>
      <c r="L28609">
        <f t="shared" si="446"/>
        <v>10</v>
      </c>
    </row>
    <row r="28610" spans="1:12">
      <c r="A28610" t="s">
        <v>46</v>
      </c>
      <c r="B28610" t="s">
        <v>62</v>
      </c>
      <c r="C28610">
        <v>1</v>
      </c>
      <c r="D28610">
        <v>0.1</v>
      </c>
      <c r="E28610" t="s">
        <v>63</v>
      </c>
      <c r="F28610" t="s">
        <v>161</v>
      </c>
      <c r="G28610">
        <v>3.624745E-3</v>
      </c>
      <c r="I28610" t="s">
        <v>16</v>
      </c>
      <c r="K28610">
        <v>1</v>
      </c>
      <c r="L28610">
        <f t="shared" si="446"/>
        <v>10</v>
      </c>
    </row>
    <row r="28611" spans="1:12">
      <c r="A28611" t="s">
        <v>46</v>
      </c>
      <c r="B28611" t="s">
        <v>62</v>
      </c>
      <c r="C28611">
        <v>6</v>
      </c>
      <c r="D28611">
        <v>0.1</v>
      </c>
      <c r="E28611" t="s">
        <v>63</v>
      </c>
      <c r="F28611" t="s">
        <v>161</v>
      </c>
      <c r="G28611">
        <v>8.5739830000000003E-3</v>
      </c>
      <c r="I28611" t="s">
        <v>16</v>
      </c>
      <c r="K28611">
        <v>1</v>
      </c>
      <c r="L28611">
        <f t="shared" ref="L28611:L28674" si="447">K28611/D28611</f>
        <v>10</v>
      </c>
    </row>
    <row r="28612" spans="1:12">
      <c r="A28612" t="s">
        <v>46</v>
      </c>
      <c r="B28612" t="s">
        <v>62</v>
      </c>
      <c r="C28612">
        <v>7</v>
      </c>
      <c r="D28612">
        <v>0.1</v>
      </c>
      <c r="E28612" t="s">
        <v>63</v>
      </c>
      <c r="F28612" t="s">
        <v>161</v>
      </c>
      <c r="G28612">
        <v>1.7147790999999999E-2</v>
      </c>
      <c r="I28612" t="s">
        <v>16</v>
      </c>
      <c r="K28612">
        <v>1</v>
      </c>
      <c r="L28612">
        <f t="shared" si="447"/>
        <v>10</v>
      </c>
    </row>
    <row r="28613" spans="1:12">
      <c r="A28613" t="s">
        <v>46</v>
      </c>
      <c r="B28613" t="s">
        <v>62</v>
      </c>
      <c r="C28613">
        <v>4</v>
      </c>
      <c r="D28613">
        <v>0.1</v>
      </c>
      <c r="E28613" t="s">
        <v>63</v>
      </c>
      <c r="F28613" t="s">
        <v>161</v>
      </c>
      <c r="G28613">
        <v>3.0632512000000001E-2</v>
      </c>
      <c r="I28613" t="s">
        <v>16</v>
      </c>
      <c r="K28613">
        <v>1</v>
      </c>
      <c r="L28613">
        <f t="shared" si="447"/>
        <v>10</v>
      </c>
    </row>
    <row r="28614" spans="1:12">
      <c r="A28614" t="s">
        <v>46</v>
      </c>
      <c r="B28614" t="s">
        <v>62</v>
      </c>
      <c r="C28614">
        <v>1</v>
      </c>
      <c r="D28614">
        <v>0.1</v>
      </c>
      <c r="E28614" t="s">
        <v>63</v>
      </c>
      <c r="F28614" t="s">
        <v>161</v>
      </c>
      <c r="G28614">
        <v>2.1029472E-2</v>
      </c>
      <c r="I28614" t="s">
        <v>16</v>
      </c>
      <c r="K28614">
        <v>1</v>
      </c>
      <c r="L28614">
        <f t="shared" si="447"/>
        <v>10</v>
      </c>
    </row>
    <row r="28615" spans="1:12">
      <c r="A28615" t="s">
        <v>46</v>
      </c>
      <c r="B28615" t="s">
        <v>62</v>
      </c>
      <c r="C28615">
        <v>1</v>
      </c>
      <c r="D28615">
        <v>0.1</v>
      </c>
      <c r="E28615" t="s">
        <v>63</v>
      </c>
      <c r="F28615" t="s">
        <v>161</v>
      </c>
      <c r="G28615">
        <v>3.624745E-3</v>
      </c>
      <c r="I28615" t="s">
        <v>16</v>
      </c>
      <c r="K28615">
        <v>1</v>
      </c>
      <c r="L28615">
        <f t="shared" si="447"/>
        <v>10</v>
      </c>
    </row>
    <row r="28616" spans="1:12">
      <c r="A28616" t="s">
        <v>46</v>
      </c>
      <c r="B28616" t="s">
        <v>62</v>
      </c>
      <c r="C28616">
        <v>9</v>
      </c>
      <c r="D28616">
        <v>0.1</v>
      </c>
      <c r="E28616" t="s">
        <v>63</v>
      </c>
      <c r="F28616" t="s">
        <v>167</v>
      </c>
      <c r="G28616">
        <v>0.61044820399999999</v>
      </c>
      <c r="I28616" t="s">
        <v>16</v>
      </c>
      <c r="K28616">
        <v>1</v>
      </c>
      <c r="L28616">
        <f t="shared" si="447"/>
        <v>10</v>
      </c>
    </row>
    <row r="28617" spans="1:12">
      <c r="A28617" t="s">
        <v>46</v>
      </c>
      <c r="B28617" t="s">
        <v>62</v>
      </c>
      <c r="C28617">
        <v>8</v>
      </c>
      <c r="D28617">
        <v>0.1</v>
      </c>
      <c r="E28617" t="s">
        <v>63</v>
      </c>
      <c r="F28617" t="s">
        <v>151</v>
      </c>
      <c r="G28617">
        <v>1.419260065</v>
      </c>
      <c r="I28617" t="s">
        <v>16</v>
      </c>
      <c r="K28617">
        <v>1</v>
      </c>
      <c r="L28617">
        <f t="shared" si="447"/>
        <v>10</v>
      </c>
    </row>
    <row r="28618" spans="1:12">
      <c r="A28618" t="s">
        <v>46</v>
      </c>
      <c r="B28618" t="s">
        <v>62</v>
      </c>
      <c r="C28618">
        <v>3</v>
      </c>
      <c r="D28618">
        <v>0.1</v>
      </c>
      <c r="E28618" t="s">
        <v>63</v>
      </c>
      <c r="F28618" t="s">
        <v>151</v>
      </c>
      <c r="G28618">
        <v>0.170020539</v>
      </c>
      <c r="I28618" t="s">
        <v>16</v>
      </c>
      <c r="K28618">
        <v>1</v>
      </c>
      <c r="L28618">
        <f t="shared" si="447"/>
        <v>10</v>
      </c>
    </row>
    <row r="28619" spans="1:12">
      <c r="A28619" t="s">
        <v>46</v>
      </c>
      <c r="B28619" t="s">
        <v>62</v>
      </c>
      <c r="C28619">
        <v>9</v>
      </c>
      <c r="D28619">
        <v>0.1</v>
      </c>
      <c r="E28619" t="s">
        <v>63</v>
      </c>
      <c r="F28619" t="s">
        <v>151</v>
      </c>
      <c r="G28619">
        <v>2.7296113169999998</v>
      </c>
      <c r="I28619" t="s">
        <v>16</v>
      </c>
      <c r="K28619">
        <v>1</v>
      </c>
      <c r="L28619">
        <f t="shared" si="447"/>
        <v>10</v>
      </c>
    </row>
    <row r="28620" spans="1:12">
      <c r="A28620" t="s">
        <v>46</v>
      </c>
      <c r="B28620" t="s">
        <v>62</v>
      </c>
      <c r="C28620">
        <v>5</v>
      </c>
      <c r="D28620">
        <v>0.1</v>
      </c>
      <c r="E28620" t="s">
        <v>63</v>
      </c>
      <c r="F28620" t="s">
        <v>162</v>
      </c>
      <c r="G28620">
        <v>5.7009472999999998E-2</v>
      </c>
      <c r="I28620" t="s">
        <v>16</v>
      </c>
      <c r="K28620">
        <v>1</v>
      </c>
      <c r="L28620">
        <f t="shared" si="447"/>
        <v>10</v>
      </c>
    </row>
    <row r="28621" spans="1:12">
      <c r="A28621" t="s">
        <v>46</v>
      </c>
      <c r="B28621" t="s">
        <v>62</v>
      </c>
      <c r="C28621">
        <v>9</v>
      </c>
      <c r="D28621">
        <v>0.1</v>
      </c>
      <c r="E28621" t="s">
        <v>63</v>
      </c>
      <c r="F28621" t="s">
        <v>162</v>
      </c>
      <c r="G28621">
        <v>8.1071405999999999E-2</v>
      </c>
      <c r="I28621" t="s">
        <v>16</v>
      </c>
      <c r="K28621">
        <v>1</v>
      </c>
      <c r="L28621">
        <f t="shared" si="447"/>
        <v>10</v>
      </c>
    </row>
    <row r="28622" spans="1:12">
      <c r="A28622" t="s">
        <v>46</v>
      </c>
      <c r="B28622" t="s">
        <v>62</v>
      </c>
      <c r="C28622">
        <v>8</v>
      </c>
      <c r="D28622">
        <v>0.1</v>
      </c>
      <c r="E28622" t="s">
        <v>63</v>
      </c>
      <c r="F28622" t="s">
        <v>162</v>
      </c>
      <c r="G28622">
        <v>8.6602843999999998E-2</v>
      </c>
      <c r="I28622" t="s">
        <v>16</v>
      </c>
      <c r="K28622">
        <v>1</v>
      </c>
      <c r="L28622">
        <f t="shared" si="447"/>
        <v>10</v>
      </c>
    </row>
    <row r="28623" spans="1:12">
      <c r="A28623" t="s">
        <v>46</v>
      </c>
      <c r="B28623" t="s">
        <v>62</v>
      </c>
      <c r="C28623">
        <v>5</v>
      </c>
      <c r="D28623">
        <v>0.1</v>
      </c>
      <c r="E28623" t="s">
        <v>63</v>
      </c>
      <c r="F28623" t="s">
        <v>162</v>
      </c>
      <c r="G28623">
        <v>5.7009472999999998E-2</v>
      </c>
      <c r="I28623" t="s">
        <v>16</v>
      </c>
      <c r="K28623">
        <v>1</v>
      </c>
      <c r="L28623">
        <f t="shared" si="447"/>
        <v>10</v>
      </c>
    </row>
    <row r="28624" spans="1:12">
      <c r="A28624" t="s">
        <v>46</v>
      </c>
      <c r="B28624" t="s">
        <v>62</v>
      </c>
      <c r="C28624">
        <v>5</v>
      </c>
      <c r="D28624">
        <v>0.1</v>
      </c>
      <c r="E28624" t="s">
        <v>63</v>
      </c>
      <c r="F28624" t="s">
        <v>162</v>
      </c>
      <c r="G28624">
        <v>5.7009472999999998E-2</v>
      </c>
      <c r="I28624" t="s">
        <v>16</v>
      </c>
      <c r="K28624">
        <v>1</v>
      </c>
      <c r="L28624">
        <f t="shared" si="447"/>
        <v>10</v>
      </c>
    </row>
    <row r="28625" spans="1:12">
      <c r="A28625" t="s">
        <v>46</v>
      </c>
      <c r="B28625" t="s">
        <v>62</v>
      </c>
      <c r="C28625">
        <v>9</v>
      </c>
      <c r="D28625">
        <v>0.1</v>
      </c>
      <c r="E28625" t="s">
        <v>63</v>
      </c>
      <c r="F28625" t="s">
        <v>162</v>
      </c>
      <c r="G28625">
        <v>8.6602843999999998E-2</v>
      </c>
      <c r="I28625" t="s">
        <v>16</v>
      </c>
      <c r="K28625">
        <v>1</v>
      </c>
      <c r="L28625">
        <f t="shared" si="447"/>
        <v>10</v>
      </c>
    </row>
    <row r="28626" spans="1:12">
      <c r="A28626" t="s">
        <v>46</v>
      </c>
      <c r="B28626" t="s">
        <v>62</v>
      </c>
      <c r="C28626">
        <v>4</v>
      </c>
      <c r="D28626">
        <v>0.1</v>
      </c>
      <c r="E28626" t="s">
        <v>63</v>
      </c>
      <c r="F28626" t="s">
        <v>162</v>
      </c>
      <c r="G28626">
        <v>3.8379719999999999E-2</v>
      </c>
      <c r="I28626" t="s">
        <v>16</v>
      </c>
      <c r="K28626">
        <v>1</v>
      </c>
      <c r="L28626">
        <f t="shared" si="447"/>
        <v>10</v>
      </c>
    </row>
    <row r="28627" spans="1:12">
      <c r="A28627" t="s">
        <v>46</v>
      </c>
      <c r="B28627" t="s">
        <v>62</v>
      </c>
      <c r="C28627">
        <v>1</v>
      </c>
      <c r="D28627">
        <v>0.1</v>
      </c>
      <c r="E28627" t="s">
        <v>63</v>
      </c>
      <c r="F28627" t="s">
        <v>162</v>
      </c>
      <c r="G28627">
        <v>8.6602843999999998E-2</v>
      </c>
      <c r="I28627" t="s">
        <v>16</v>
      </c>
      <c r="K28627">
        <v>1</v>
      </c>
      <c r="L28627">
        <f t="shared" si="447"/>
        <v>10</v>
      </c>
    </row>
    <row r="28628" spans="1:12">
      <c r="A28628" t="s">
        <v>46</v>
      </c>
      <c r="B28628" t="s">
        <v>62</v>
      </c>
      <c r="C28628">
        <v>1</v>
      </c>
      <c r="D28628">
        <v>0.1</v>
      </c>
      <c r="E28628" t="s">
        <v>63</v>
      </c>
      <c r="F28628" t="s">
        <v>162</v>
      </c>
      <c r="G28628">
        <v>8.1071405999999999E-2</v>
      </c>
      <c r="I28628" t="s">
        <v>16</v>
      </c>
      <c r="K28628">
        <v>1</v>
      </c>
      <c r="L28628">
        <f t="shared" si="447"/>
        <v>10</v>
      </c>
    </row>
    <row r="28629" spans="1:12">
      <c r="A28629" t="s">
        <v>46</v>
      </c>
      <c r="B28629" t="s">
        <v>62</v>
      </c>
      <c r="C28629">
        <v>1</v>
      </c>
      <c r="D28629">
        <v>0.1</v>
      </c>
      <c r="E28629" t="s">
        <v>63</v>
      </c>
      <c r="F28629" t="s">
        <v>162</v>
      </c>
      <c r="G28629">
        <v>1.8008587E-2</v>
      </c>
      <c r="I28629" t="s">
        <v>16</v>
      </c>
      <c r="K28629">
        <v>1</v>
      </c>
      <c r="L28629">
        <f t="shared" si="447"/>
        <v>10</v>
      </c>
    </row>
    <row r="28630" spans="1:12">
      <c r="A28630" t="s">
        <v>46</v>
      </c>
      <c r="B28630" t="s">
        <v>62</v>
      </c>
      <c r="C28630">
        <v>8</v>
      </c>
      <c r="D28630">
        <v>0.1</v>
      </c>
      <c r="E28630" t="s">
        <v>63</v>
      </c>
      <c r="F28630" t="s">
        <v>162</v>
      </c>
      <c r="G28630">
        <v>3.8379719999999999E-2</v>
      </c>
      <c r="I28630" t="s">
        <v>16</v>
      </c>
      <c r="K28630">
        <v>1</v>
      </c>
      <c r="L28630">
        <f t="shared" si="447"/>
        <v>10</v>
      </c>
    </row>
    <row r="28631" spans="1:12">
      <c r="A28631" t="s">
        <v>46</v>
      </c>
      <c r="B28631" t="s">
        <v>62</v>
      </c>
      <c r="C28631">
        <v>10</v>
      </c>
      <c r="D28631">
        <v>0.1</v>
      </c>
      <c r="E28631" t="s">
        <v>63</v>
      </c>
      <c r="F28631" t="s">
        <v>162</v>
      </c>
      <c r="G28631">
        <v>8.1071405999999999E-2</v>
      </c>
      <c r="I28631" t="s">
        <v>16</v>
      </c>
      <c r="K28631">
        <v>1</v>
      </c>
      <c r="L28631">
        <f t="shared" si="447"/>
        <v>10</v>
      </c>
    </row>
    <row r="28632" spans="1:12">
      <c r="A28632" t="s">
        <v>46</v>
      </c>
      <c r="B28632" t="s">
        <v>62</v>
      </c>
      <c r="C28632">
        <v>10</v>
      </c>
      <c r="D28632">
        <v>0.1</v>
      </c>
      <c r="E28632" t="s">
        <v>63</v>
      </c>
      <c r="F28632" t="s">
        <v>162</v>
      </c>
      <c r="G28632">
        <v>2.9496896000000002E-2</v>
      </c>
      <c r="I28632" t="s">
        <v>16</v>
      </c>
      <c r="K28632">
        <v>1</v>
      </c>
      <c r="L28632">
        <f t="shared" si="447"/>
        <v>10</v>
      </c>
    </row>
    <row r="28633" spans="1:12">
      <c r="A28633" t="s">
        <v>46</v>
      </c>
      <c r="B28633" t="s">
        <v>62</v>
      </c>
      <c r="C28633">
        <v>1</v>
      </c>
      <c r="D28633">
        <v>0.1</v>
      </c>
      <c r="E28633" t="s">
        <v>63</v>
      </c>
      <c r="F28633" t="s">
        <v>162</v>
      </c>
      <c r="G28633">
        <v>6.1362990999999999E-2</v>
      </c>
      <c r="I28633" t="s">
        <v>16</v>
      </c>
      <c r="K28633">
        <v>1</v>
      </c>
      <c r="L28633">
        <f t="shared" si="447"/>
        <v>10</v>
      </c>
    </row>
    <row r="28634" spans="1:12">
      <c r="A28634" t="s">
        <v>46</v>
      </c>
      <c r="B28634" t="s">
        <v>62</v>
      </c>
      <c r="C28634">
        <v>3</v>
      </c>
      <c r="D28634">
        <v>0.1</v>
      </c>
      <c r="E28634" t="s">
        <v>63</v>
      </c>
      <c r="F28634" t="s">
        <v>162</v>
      </c>
      <c r="G28634">
        <v>6.5939819999999996E-2</v>
      </c>
      <c r="I28634" t="s">
        <v>16</v>
      </c>
      <c r="K28634">
        <v>1</v>
      </c>
      <c r="L28634">
        <f t="shared" si="447"/>
        <v>10</v>
      </c>
    </row>
    <row r="28635" spans="1:12">
      <c r="A28635" t="s">
        <v>46</v>
      </c>
      <c r="B28635" t="s">
        <v>62</v>
      </c>
      <c r="C28635">
        <v>3</v>
      </c>
      <c r="D28635">
        <v>0.1</v>
      </c>
      <c r="E28635" t="s">
        <v>63</v>
      </c>
      <c r="F28635" t="s">
        <v>162</v>
      </c>
      <c r="G28635">
        <v>6.5939819999999996E-2</v>
      </c>
      <c r="I28635" t="s">
        <v>16</v>
      </c>
      <c r="K28635">
        <v>1</v>
      </c>
      <c r="L28635">
        <f t="shared" si="447"/>
        <v>10</v>
      </c>
    </row>
    <row r="28636" spans="1:12">
      <c r="A28636" t="s">
        <v>46</v>
      </c>
      <c r="B28636" t="s">
        <v>62</v>
      </c>
      <c r="C28636">
        <v>1</v>
      </c>
      <c r="D28636">
        <v>0.1</v>
      </c>
      <c r="E28636" t="s">
        <v>63</v>
      </c>
      <c r="F28636" t="s">
        <v>162</v>
      </c>
      <c r="G28636">
        <v>3.8379719999999999E-2</v>
      </c>
      <c r="I28636" t="s">
        <v>16</v>
      </c>
      <c r="K28636">
        <v>1</v>
      </c>
      <c r="L28636">
        <f t="shared" si="447"/>
        <v>10</v>
      </c>
    </row>
    <row r="28637" spans="1:12">
      <c r="A28637" t="s">
        <v>46</v>
      </c>
      <c r="B28637" t="s">
        <v>62</v>
      </c>
      <c r="C28637">
        <v>8</v>
      </c>
      <c r="D28637">
        <v>0.1</v>
      </c>
      <c r="E28637" t="s">
        <v>63</v>
      </c>
      <c r="F28637" t="s">
        <v>162</v>
      </c>
      <c r="G28637">
        <v>6.1362990999999999E-2</v>
      </c>
      <c r="I28637" t="s">
        <v>16</v>
      </c>
      <c r="K28637">
        <v>1</v>
      </c>
      <c r="L28637">
        <f t="shared" si="447"/>
        <v>10</v>
      </c>
    </row>
    <row r="28638" spans="1:12">
      <c r="A28638" t="s">
        <v>46</v>
      </c>
      <c r="B28638" t="s">
        <v>62</v>
      </c>
      <c r="C28638">
        <v>1</v>
      </c>
      <c r="D28638">
        <v>0.1</v>
      </c>
      <c r="E28638" t="s">
        <v>63</v>
      </c>
      <c r="F28638" t="s">
        <v>162</v>
      </c>
      <c r="G28638">
        <v>4.1707322999999998E-2</v>
      </c>
      <c r="I28638" t="s">
        <v>16</v>
      </c>
      <c r="K28638">
        <v>1</v>
      </c>
      <c r="L28638">
        <f t="shared" si="447"/>
        <v>10</v>
      </c>
    </row>
    <row r="28639" spans="1:12">
      <c r="A28639" t="s">
        <v>46</v>
      </c>
      <c r="B28639" t="s">
        <v>62</v>
      </c>
      <c r="C28639">
        <v>10</v>
      </c>
      <c r="D28639">
        <v>0.1</v>
      </c>
      <c r="E28639" t="s">
        <v>63</v>
      </c>
      <c r="F28639" t="s">
        <v>162</v>
      </c>
      <c r="G28639">
        <v>2.9496896000000002E-2</v>
      </c>
      <c r="I28639" t="s">
        <v>16</v>
      </c>
      <c r="K28639">
        <v>1</v>
      </c>
      <c r="L28639">
        <f t="shared" si="447"/>
        <v>10</v>
      </c>
    </row>
    <row r="28640" spans="1:12">
      <c r="A28640" t="s">
        <v>46</v>
      </c>
      <c r="B28640" t="s">
        <v>62</v>
      </c>
      <c r="C28640">
        <v>10</v>
      </c>
      <c r="D28640">
        <v>0.1</v>
      </c>
      <c r="E28640" t="s">
        <v>63</v>
      </c>
      <c r="F28640" t="s">
        <v>162</v>
      </c>
      <c r="G28640">
        <v>3.5239377000000002E-2</v>
      </c>
      <c r="I28640" t="s">
        <v>16</v>
      </c>
      <c r="K28640">
        <v>1</v>
      </c>
      <c r="L28640">
        <f t="shared" si="447"/>
        <v>10</v>
      </c>
    </row>
    <row r="28641" spans="1:12">
      <c r="A28641" t="s">
        <v>46</v>
      </c>
      <c r="B28641" t="s">
        <v>62</v>
      </c>
      <c r="C28641">
        <v>3</v>
      </c>
      <c r="D28641">
        <v>0.1</v>
      </c>
      <c r="E28641" t="s">
        <v>63</v>
      </c>
      <c r="F28641" t="s">
        <v>162</v>
      </c>
      <c r="G28641">
        <v>2.214112E-2</v>
      </c>
      <c r="I28641" t="s">
        <v>16</v>
      </c>
      <c r="K28641">
        <v>1</v>
      </c>
      <c r="L28641">
        <f t="shared" si="447"/>
        <v>10</v>
      </c>
    </row>
    <row r="28642" spans="1:12">
      <c r="A28642" t="s">
        <v>46</v>
      </c>
      <c r="B28642" t="s">
        <v>62</v>
      </c>
      <c r="C28642">
        <v>10</v>
      </c>
      <c r="D28642">
        <v>0.1</v>
      </c>
      <c r="E28642" t="s">
        <v>63</v>
      </c>
      <c r="F28642" t="s">
        <v>162</v>
      </c>
      <c r="G28642">
        <v>0.39950187599999998</v>
      </c>
      <c r="I28642" t="s">
        <v>16</v>
      </c>
      <c r="K28642">
        <v>1</v>
      </c>
      <c r="L28642">
        <f t="shared" si="447"/>
        <v>10</v>
      </c>
    </row>
    <row r="28643" spans="1:12">
      <c r="A28643" t="s">
        <v>46</v>
      </c>
      <c r="B28643" t="s">
        <v>62</v>
      </c>
      <c r="C28643">
        <v>10</v>
      </c>
      <c r="D28643">
        <v>0.1</v>
      </c>
      <c r="E28643" t="s">
        <v>63</v>
      </c>
      <c r="F28643" t="s">
        <v>162</v>
      </c>
      <c r="G28643">
        <v>4.1707322999999998E-2</v>
      </c>
      <c r="I28643" t="s">
        <v>16</v>
      </c>
      <c r="K28643">
        <v>1</v>
      </c>
      <c r="L28643">
        <f t="shared" si="447"/>
        <v>10</v>
      </c>
    </row>
    <row r="28644" spans="1:12">
      <c r="A28644" t="s">
        <v>46</v>
      </c>
      <c r="B28644" t="s">
        <v>62</v>
      </c>
      <c r="C28644">
        <v>9</v>
      </c>
      <c r="D28644">
        <v>0.1</v>
      </c>
      <c r="E28644" t="s">
        <v>63</v>
      </c>
      <c r="F28644" t="s">
        <v>162</v>
      </c>
      <c r="G28644">
        <v>5.7009472999999998E-2</v>
      </c>
      <c r="I28644" t="s">
        <v>16</v>
      </c>
      <c r="K28644">
        <v>1</v>
      </c>
      <c r="L28644">
        <f t="shared" si="447"/>
        <v>10</v>
      </c>
    </row>
    <row r="28645" spans="1:12">
      <c r="A28645" t="s">
        <v>46</v>
      </c>
      <c r="B28645" t="s">
        <v>62</v>
      </c>
      <c r="C28645">
        <v>4</v>
      </c>
      <c r="D28645">
        <v>0.1</v>
      </c>
      <c r="E28645" t="s">
        <v>63</v>
      </c>
      <c r="F28645" t="s">
        <v>162</v>
      </c>
      <c r="G28645">
        <v>5.7009472999999998E-2</v>
      </c>
      <c r="I28645" t="s">
        <v>16</v>
      </c>
      <c r="K28645">
        <v>1</v>
      </c>
      <c r="L28645">
        <f t="shared" si="447"/>
        <v>10</v>
      </c>
    </row>
    <row r="28646" spans="1:12">
      <c r="A28646" t="s">
        <v>46</v>
      </c>
      <c r="B28646" t="s">
        <v>62</v>
      </c>
      <c r="C28646">
        <v>10</v>
      </c>
      <c r="D28646">
        <v>0.1</v>
      </c>
      <c r="E28646" t="s">
        <v>63</v>
      </c>
      <c r="F28646" t="s">
        <v>162</v>
      </c>
      <c r="G28646">
        <v>3.5239377000000002E-2</v>
      </c>
      <c r="I28646" t="s">
        <v>16</v>
      </c>
      <c r="K28646">
        <v>1</v>
      </c>
      <c r="L28646">
        <f t="shared" si="447"/>
        <v>10</v>
      </c>
    </row>
    <row r="28647" spans="1:12">
      <c r="A28647" t="s">
        <v>46</v>
      </c>
      <c r="B28647" t="s">
        <v>62</v>
      </c>
      <c r="C28647">
        <v>1</v>
      </c>
      <c r="D28647">
        <v>0.1</v>
      </c>
      <c r="E28647" t="s">
        <v>63</v>
      </c>
      <c r="F28647" t="s">
        <v>162</v>
      </c>
      <c r="G28647">
        <v>1.8008587E-2</v>
      </c>
      <c r="I28647" t="s">
        <v>16</v>
      </c>
      <c r="K28647">
        <v>1</v>
      </c>
      <c r="L28647">
        <f t="shared" si="447"/>
        <v>10</v>
      </c>
    </row>
    <row r="28648" spans="1:12">
      <c r="A28648" t="s">
        <v>46</v>
      </c>
      <c r="B28648" t="s">
        <v>62</v>
      </c>
      <c r="C28648">
        <v>1</v>
      </c>
      <c r="D28648">
        <v>0.1</v>
      </c>
      <c r="E28648" t="s">
        <v>63</v>
      </c>
      <c r="F28648" t="s">
        <v>162</v>
      </c>
      <c r="G28648">
        <v>5.7009472999999998E-2</v>
      </c>
      <c r="I28648" t="s">
        <v>16</v>
      </c>
      <c r="K28648">
        <v>1</v>
      </c>
      <c r="L28648">
        <f t="shared" si="447"/>
        <v>10</v>
      </c>
    </row>
    <row r="28649" spans="1:12">
      <c r="A28649" t="s">
        <v>46</v>
      </c>
      <c r="B28649" t="s">
        <v>62</v>
      </c>
      <c r="C28649">
        <v>4</v>
      </c>
      <c r="D28649">
        <v>0.1</v>
      </c>
      <c r="E28649" t="s">
        <v>63</v>
      </c>
      <c r="F28649" t="s">
        <v>162</v>
      </c>
      <c r="G28649">
        <v>5.7009472999999998E-2</v>
      </c>
      <c r="I28649" t="s">
        <v>16</v>
      </c>
      <c r="K28649">
        <v>1</v>
      </c>
      <c r="L28649">
        <f t="shared" si="447"/>
        <v>10</v>
      </c>
    </row>
    <row r="28650" spans="1:12">
      <c r="A28650" t="s">
        <v>46</v>
      </c>
      <c r="B28650" t="s">
        <v>62</v>
      </c>
      <c r="C28650">
        <v>3</v>
      </c>
      <c r="D28650">
        <v>0.1</v>
      </c>
      <c r="E28650" t="s">
        <v>63</v>
      </c>
      <c r="F28650" t="s">
        <v>162</v>
      </c>
      <c r="G28650">
        <v>2.214112E-2</v>
      </c>
      <c r="I28650" t="s">
        <v>16</v>
      </c>
      <c r="K28650">
        <v>1</v>
      </c>
      <c r="L28650">
        <f t="shared" si="447"/>
        <v>10</v>
      </c>
    </row>
    <row r="28651" spans="1:12">
      <c r="A28651" t="s">
        <v>46</v>
      </c>
      <c r="B28651" t="s">
        <v>62</v>
      </c>
      <c r="C28651">
        <v>8</v>
      </c>
      <c r="D28651">
        <v>0.1</v>
      </c>
      <c r="E28651" t="s">
        <v>63</v>
      </c>
      <c r="F28651" t="s">
        <v>162</v>
      </c>
      <c r="G28651">
        <v>5.7009472999999998E-2</v>
      </c>
      <c r="I28651" t="s">
        <v>16</v>
      </c>
      <c r="K28651">
        <v>1</v>
      </c>
      <c r="L28651">
        <f t="shared" si="447"/>
        <v>10</v>
      </c>
    </row>
    <row r="28652" spans="1:12">
      <c r="A28652" t="s">
        <v>46</v>
      </c>
      <c r="B28652" t="s">
        <v>62</v>
      </c>
      <c r="C28652">
        <v>1</v>
      </c>
      <c r="D28652">
        <v>0.1</v>
      </c>
      <c r="E28652" t="s">
        <v>63</v>
      </c>
      <c r="F28652" t="s">
        <v>162</v>
      </c>
      <c r="G28652">
        <v>9.2388409000000005E-2</v>
      </c>
      <c r="I28652" t="s">
        <v>16</v>
      </c>
      <c r="K28652">
        <v>1</v>
      </c>
      <c r="L28652">
        <f t="shared" si="447"/>
        <v>10</v>
      </c>
    </row>
    <row r="28653" spans="1:12">
      <c r="A28653" t="s">
        <v>46</v>
      </c>
      <c r="B28653" t="s">
        <v>62</v>
      </c>
      <c r="C28653">
        <v>9</v>
      </c>
      <c r="D28653">
        <v>0.1</v>
      </c>
      <c r="E28653" t="s">
        <v>63</v>
      </c>
      <c r="F28653" t="s">
        <v>162</v>
      </c>
      <c r="G28653">
        <v>9.2388409000000005E-2</v>
      </c>
      <c r="I28653" t="s">
        <v>16</v>
      </c>
      <c r="K28653">
        <v>1</v>
      </c>
      <c r="L28653">
        <f t="shared" si="447"/>
        <v>10</v>
      </c>
    </row>
    <row r="28654" spans="1:12">
      <c r="A28654" t="s">
        <v>46</v>
      </c>
      <c r="B28654" t="s">
        <v>62</v>
      </c>
      <c r="C28654">
        <v>5</v>
      </c>
      <c r="D28654">
        <v>0.1</v>
      </c>
      <c r="E28654" t="s">
        <v>63</v>
      </c>
      <c r="F28654" t="s">
        <v>162</v>
      </c>
      <c r="G28654">
        <v>5.7009472999999998E-2</v>
      </c>
      <c r="I28654" t="s">
        <v>16</v>
      </c>
      <c r="K28654">
        <v>1</v>
      </c>
      <c r="L28654">
        <f t="shared" si="447"/>
        <v>10</v>
      </c>
    </row>
    <row r="28655" spans="1:12">
      <c r="A28655" t="s">
        <v>46</v>
      </c>
      <c r="B28655" t="s">
        <v>62</v>
      </c>
      <c r="C28655">
        <v>10</v>
      </c>
      <c r="D28655">
        <v>0.1</v>
      </c>
      <c r="E28655" t="s">
        <v>63</v>
      </c>
      <c r="F28655" t="s">
        <v>162</v>
      </c>
      <c r="G28655">
        <v>2.9496896000000002E-2</v>
      </c>
      <c r="I28655" t="s">
        <v>16</v>
      </c>
      <c r="K28655">
        <v>1</v>
      </c>
      <c r="L28655">
        <f t="shared" si="447"/>
        <v>10</v>
      </c>
    </row>
    <row r="28656" spans="1:12">
      <c r="A28656" t="s">
        <v>46</v>
      </c>
      <c r="B28656" t="s">
        <v>62</v>
      </c>
      <c r="C28656">
        <v>10</v>
      </c>
      <c r="D28656">
        <v>0.1</v>
      </c>
      <c r="E28656" t="s">
        <v>63</v>
      </c>
      <c r="F28656" t="s">
        <v>162</v>
      </c>
      <c r="G28656">
        <v>9.8434340999999995E-2</v>
      </c>
      <c r="I28656" t="s">
        <v>16</v>
      </c>
      <c r="K28656">
        <v>1</v>
      </c>
      <c r="L28656">
        <f t="shared" si="447"/>
        <v>10</v>
      </c>
    </row>
    <row r="28657" spans="1:12">
      <c r="A28657" t="s">
        <v>46</v>
      </c>
      <c r="B28657" t="s">
        <v>62</v>
      </c>
      <c r="C28657">
        <v>3</v>
      </c>
      <c r="D28657">
        <v>0.1</v>
      </c>
      <c r="E28657" t="s">
        <v>63</v>
      </c>
      <c r="F28657" t="s">
        <v>162</v>
      </c>
      <c r="G28657">
        <v>9.8434340999999995E-2</v>
      </c>
      <c r="I28657" t="s">
        <v>16</v>
      </c>
      <c r="K28657">
        <v>1</v>
      </c>
      <c r="L28657">
        <f t="shared" si="447"/>
        <v>10</v>
      </c>
    </row>
    <row r="28658" spans="1:12">
      <c r="A28658" t="s">
        <v>46</v>
      </c>
      <c r="B28658" t="s">
        <v>62</v>
      </c>
      <c r="C28658">
        <v>3</v>
      </c>
      <c r="D28658">
        <v>0.1</v>
      </c>
      <c r="E28658" t="s">
        <v>63</v>
      </c>
      <c r="F28658" t="s">
        <v>162</v>
      </c>
      <c r="G28658">
        <v>2.214112E-2</v>
      </c>
      <c r="I28658" t="s">
        <v>16</v>
      </c>
      <c r="K28658">
        <v>1</v>
      </c>
      <c r="L28658">
        <f t="shared" si="447"/>
        <v>10</v>
      </c>
    </row>
    <row r="28659" spans="1:12">
      <c r="A28659" t="s">
        <v>46</v>
      </c>
      <c r="B28659" t="s">
        <v>62</v>
      </c>
      <c r="C28659">
        <v>1</v>
      </c>
      <c r="D28659">
        <v>0.1</v>
      </c>
      <c r="E28659" t="s">
        <v>63</v>
      </c>
      <c r="F28659" t="s">
        <v>162</v>
      </c>
      <c r="G28659">
        <v>2.9496896000000002E-2</v>
      </c>
      <c r="I28659" t="s">
        <v>16</v>
      </c>
      <c r="K28659">
        <v>1</v>
      </c>
      <c r="L28659">
        <f t="shared" si="447"/>
        <v>10</v>
      </c>
    </row>
    <row r="28660" spans="1:12">
      <c r="A28660" t="s">
        <v>46</v>
      </c>
      <c r="B28660" t="s">
        <v>62</v>
      </c>
      <c r="C28660">
        <v>9</v>
      </c>
      <c r="D28660">
        <v>0.1</v>
      </c>
      <c r="E28660" t="s">
        <v>63</v>
      </c>
      <c r="F28660" t="s">
        <v>162</v>
      </c>
      <c r="G28660">
        <v>5.2873186000000003E-2</v>
      </c>
      <c r="I28660" t="s">
        <v>16</v>
      </c>
      <c r="K28660">
        <v>1</v>
      </c>
      <c r="L28660">
        <f t="shared" si="447"/>
        <v>10</v>
      </c>
    </row>
    <row r="28661" spans="1:12">
      <c r="A28661" t="s">
        <v>46</v>
      </c>
      <c r="B28661" t="s">
        <v>62</v>
      </c>
      <c r="C28661">
        <v>10</v>
      </c>
      <c r="D28661">
        <v>0.1</v>
      </c>
      <c r="E28661" t="s">
        <v>63</v>
      </c>
      <c r="F28661" t="s">
        <v>162</v>
      </c>
      <c r="G28661">
        <v>5.2873186000000003E-2</v>
      </c>
      <c r="I28661" t="s">
        <v>16</v>
      </c>
      <c r="K28661">
        <v>1</v>
      </c>
      <c r="L28661">
        <f t="shared" si="447"/>
        <v>10</v>
      </c>
    </row>
    <row r="28662" spans="1:12">
      <c r="A28662" t="s">
        <v>46</v>
      </c>
      <c r="B28662" t="s">
        <v>62</v>
      </c>
      <c r="C28662">
        <v>1</v>
      </c>
      <c r="D28662">
        <v>0.1</v>
      </c>
      <c r="E28662" t="s">
        <v>63</v>
      </c>
      <c r="F28662" t="s">
        <v>162</v>
      </c>
      <c r="G28662">
        <v>0.104746907</v>
      </c>
      <c r="I28662" t="s">
        <v>16</v>
      </c>
      <c r="K28662">
        <v>1</v>
      </c>
      <c r="L28662">
        <f t="shared" si="447"/>
        <v>10</v>
      </c>
    </row>
    <row r="28663" spans="1:12">
      <c r="A28663" t="s">
        <v>46</v>
      </c>
      <c r="B28663" t="s">
        <v>62</v>
      </c>
      <c r="C28663">
        <v>4</v>
      </c>
      <c r="D28663">
        <v>0.1</v>
      </c>
      <c r="E28663" t="s">
        <v>63</v>
      </c>
      <c r="F28663" t="s">
        <v>162</v>
      </c>
      <c r="G28663">
        <v>0.118197129</v>
      </c>
      <c r="I28663" t="s">
        <v>16</v>
      </c>
      <c r="K28663">
        <v>1</v>
      </c>
      <c r="L28663">
        <f t="shared" si="447"/>
        <v>10</v>
      </c>
    </row>
    <row r="28664" spans="1:12">
      <c r="A28664" t="s">
        <v>46</v>
      </c>
      <c r="B28664" t="s">
        <v>62</v>
      </c>
      <c r="C28664">
        <v>5</v>
      </c>
      <c r="D28664">
        <v>0.1</v>
      </c>
      <c r="E28664" t="s">
        <v>63</v>
      </c>
      <c r="F28664" t="s">
        <v>162</v>
      </c>
      <c r="G28664">
        <v>2.214112E-2</v>
      </c>
      <c r="I28664" t="s">
        <v>16</v>
      </c>
      <c r="K28664">
        <v>1</v>
      </c>
      <c r="L28664">
        <f t="shared" si="447"/>
        <v>10</v>
      </c>
    </row>
    <row r="28665" spans="1:12">
      <c r="A28665" t="s">
        <v>46</v>
      </c>
      <c r="B28665" t="s">
        <v>62</v>
      </c>
      <c r="C28665">
        <v>6</v>
      </c>
      <c r="D28665">
        <v>0.1</v>
      </c>
      <c r="E28665" t="s">
        <v>63</v>
      </c>
      <c r="F28665" t="s">
        <v>162</v>
      </c>
      <c r="G28665">
        <v>1.4440006E-2</v>
      </c>
      <c r="I28665" t="s">
        <v>16</v>
      </c>
      <c r="K28665">
        <v>1</v>
      </c>
      <c r="L28665">
        <f t="shared" si="447"/>
        <v>10</v>
      </c>
    </row>
    <row r="28666" spans="1:12">
      <c r="A28666" t="s">
        <v>46</v>
      </c>
      <c r="B28666" t="s">
        <v>62</v>
      </c>
      <c r="C28666">
        <v>5</v>
      </c>
      <c r="D28666">
        <v>0.1</v>
      </c>
      <c r="E28666" t="s">
        <v>63</v>
      </c>
      <c r="F28666" t="s">
        <v>162</v>
      </c>
      <c r="G28666">
        <v>1.6156619000000001E-2</v>
      </c>
      <c r="I28666" t="s">
        <v>16</v>
      </c>
      <c r="K28666">
        <v>1</v>
      </c>
      <c r="L28666">
        <f t="shared" si="447"/>
        <v>10</v>
      </c>
    </row>
    <row r="28667" spans="1:12">
      <c r="A28667" t="s">
        <v>46</v>
      </c>
      <c r="B28667" t="s">
        <v>62</v>
      </c>
      <c r="C28667">
        <v>3</v>
      </c>
      <c r="D28667">
        <v>0.1</v>
      </c>
      <c r="E28667" t="s">
        <v>63</v>
      </c>
      <c r="F28667" t="s">
        <v>162</v>
      </c>
      <c r="G28667">
        <v>6.5939819999999996E-2</v>
      </c>
      <c r="I28667" t="s">
        <v>16</v>
      </c>
      <c r="K28667">
        <v>1</v>
      </c>
      <c r="L28667">
        <f t="shared" si="447"/>
        <v>10</v>
      </c>
    </row>
    <row r="28668" spans="1:12">
      <c r="A28668" t="s">
        <v>46</v>
      </c>
      <c r="B28668" t="s">
        <v>62</v>
      </c>
      <c r="C28668">
        <v>3</v>
      </c>
      <c r="D28668">
        <v>0.1</v>
      </c>
      <c r="E28668" t="s">
        <v>63</v>
      </c>
      <c r="F28668" t="s">
        <v>162</v>
      </c>
      <c r="G28668">
        <v>6.5939819999999996E-2</v>
      </c>
      <c r="I28668" t="s">
        <v>16</v>
      </c>
      <c r="K28668">
        <v>1</v>
      </c>
      <c r="L28668">
        <f t="shared" si="447"/>
        <v>10</v>
      </c>
    </row>
    <row r="28669" spans="1:12">
      <c r="A28669" t="s">
        <v>46</v>
      </c>
      <c r="B28669" t="s">
        <v>62</v>
      </c>
      <c r="C28669">
        <v>3</v>
      </c>
      <c r="D28669">
        <v>0.1</v>
      </c>
      <c r="E28669" t="s">
        <v>63</v>
      </c>
      <c r="F28669" t="s">
        <v>162</v>
      </c>
      <c r="G28669">
        <v>6.5939819999999996E-2</v>
      </c>
      <c r="I28669" t="s">
        <v>16</v>
      </c>
      <c r="K28669">
        <v>1</v>
      </c>
      <c r="L28669">
        <f t="shared" si="447"/>
        <v>10</v>
      </c>
    </row>
    <row r="28670" spans="1:12">
      <c r="A28670" t="s">
        <v>46</v>
      </c>
      <c r="B28670" t="s">
        <v>62</v>
      </c>
      <c r="C28670">
        <v>3</v>
      </c>
      <c r="D28670">
        <v>0.1</v>
      </c>
      <c r="E28670" t="s">
        <v>63</v>
      </c>
      <c r="F28670" t="s">
        <v>162</v>
      </c>
      <c r="G28670">
        <v>6.5939819999999996E-2</v>
      </c>
      <c r="I28670" t="s">
        <v>16</v>
      </c>
      <c r="K28670">
        <v>1</v>
      </c>
      <c r="L28670">
        <f t="shared" si="447"/>
        <v>10</v>
      </c>
    </row>
    <row r="28671" spans="1:12">
      <c r="A28671" t="s">
        <v>46</v>
      </c>
      <c r="B28671" t="s">
        <v>62</v>
      </c>
      <c r="C28671">
        <v>1</v>
      </c>
      <c r="D28671">
        <v>0.1</v>
      </c>
      <c r="E28671" t="s">
        <v>63</v>
      </c>
      <c r="F28671" t="s">
        <v>162</v>
      </c>
      <c r="G28671">
        <v>7.0746070999999994E-2</v>
      </c>
      <c r="I28671" t="s">
        <v>16</v>
      </c>
      <c r="K28671">
        <v>1</v>
      </c>
      <c r="L28671">
        <f t="shared" si="447"/>
        <v>10</v>
      </c>
    </row>
    <row r="28672" spans="1:12">
      <c r="A28672" t="s">
        <v>46</v>
      </c>
      <c r="B28672" t="s">
        <v>62</v>
      </c>
      <c r="C28672">
        <v>5</v>
      </c>
      <c r="D28672">
        <v>0.1</v>
      </c>
      <c r="E28672" t="s">
        <v>63</v>
      </c>
      <c r="F28672" t="s">
        <v>162</v>
      </c>
      <c r="G28672">
        <v>2.214112E-2</v>
      </c>
      <c r="I28672" t="s">
        <v>16</v>
      </c>
      <c r="K28672">
        <v>1</v>
      </c>
      <c r="L28672">
        <f t="shared" si="447"/>
        <v>10</v>
      </c>
    </row>
    <row r="28673" spans="1:12">
      <c r="A28673" t="s">
        <v>46</v>
      </c>
      <c r="B28673" t="s">
        <v>62</v>
      </c>
      <c r="C28673">
        <v>10</v>
      </c>
      <c r="D28673">
        <v>0.1</v>
      </c>
      <c r="E28673" t="s">
        <v>63</v>
      </c>
      <c r="F28673" t="s">
        <v>162</v>
      </c>
      <c r="G28673">
        <v>0.46793278799999999</v>
      </c>
      <c r="I28673" t="s">
        <v>16</v>
      </c>
      <c r="K28673">
        <v>1</v>
      </c>
      <c r="L28673">
        <f t="shared" si="447"/>
        <v>10</v>
      </c>
    </row>
    <row r="28674" spans="1:12">
      <c r="A28674" t="s">
        <v>46</v>
      </c>
      <c r="B28674" t="s">
        <v>62</v>
      </c>
      <c r="C28674">
        <v>5</v>
      </c>
      <c r="D28674">
        <v>0.1</v>
      </c>
      <c r="E28674" t="s">
        <v>63</v>
      </c>
      <c r="F28674" t="s">
        <v>162</v>
      </c>
      <c r="G28674">
        <v>2.214112E-2</v>
      </c>
      <c r="I28674" t="s">
        <v>16</v>
      </c>
      <c r="K28674">
        <v>1</v>
      </c>
      <c r="L28674">
        <f t="shared" si="447"/>
        <v>10</v>
      </c>
    </row>
    <row r="28675" spans="1:12">
      <c r="A28675" t="s">
        <v>46</v>
      </c>
      <c r="B28675" t="s">
        <v>62</v>
      </c>
      <c r="C28675">
        <v>10</v>
      </c>
      <c r="D28675">
        <v>0.1</v>
      </c>
      <c r="E28675" t="s">
        <v>63</v>
      </c>
      <c r="F28675" t="s">
        <v>162</v>
      </c>
      <c r="G28675">
        <v>6.5939819999999996E-2</v>
      </c>
      <c r="I28675" t="s">
        <v>16</v>
      </c>
      <c r="K28675">
        <v>1</v>
      </c>
      <c r="L28675">
        <f t="shared" ref="L28675:L28738" si="448">K28675/D28675</f>
        <v>10</v>
      </c>
    </row>
    <row r="28676" spans="1:12">
      <c r="A28676" t="s">
        <v>46</v>
      </c>
      <c r="B28676" t="s">
        <v>62</v>
      </c>
      <c r="C28676">
        <v>10</v>
      </c>
      <c r="D28676">
        <v>0.1</v>
      </c>
      <c r="E28676" t="s">
        <v>63</v>
      </c>
      <c r="F28676" t="s">
        <v>162</v>
      </c>
      <c r="G28676">
        <v>6.5939819999999996E-2</v>
      </c>
      <c r="I28676" t="s">
        <v>16</v>
      </c>
      <c r="K28676">
        <v>1</v>
      </c>
      <c r="L28676">
        <f t="shared" si="448"/>
        <v>10</v>
      </c>
    </row>
    <row r="28677" spans="1:12">
      <c r="A28677" t="s">
        <v>46</v>
      </c>
      <c r="B28677" t="s">
        <v>62</v>
      </c>
      <c r="C28677">
        <v>10</v>
      </c>
      <c r="D28677">
        <v>0.1</v>
      </c>
      <c r="E28677" t="s">
        <v>63</v>
      </c>
      <c r="F28677" t="s">
        <v>162</v>
      </c>
      <c r="G28677">
        <v>6.5939819999999996E-2</v>
      </c>
      <c r="I28677" t="s">
        <v>16</v>
      </c>
      <c r="K28677">
        <v>1</v>
      </c>
      <c r="L28677">
        <f t="shared" si="448"/>
        <v>10</v>
      </c>
    </row>
    <row r="28678" spans="1:12">
      <c r="A28678" t="s">
        <v>46</v>
      </c>
      <c r="B28678" t="s">
        <v>62</v>
      </c>
      <c r="C28678">
        <v>10</v>
      </c>
      <c r="D28678">
        <v>0.1</v>
      </c>
      <c r="E28678" t="s">
        <v>63</v>
      </c>
      <c r="F28678" t="s">
        <v>162</v>
      </c>
      <c r="G28678">
        <v>6.5939819999999996E-2</v>
      </c>
      <c r="I28678" t="s">
        <v>16</v>
      </c>
      <c r="K28678">
        <v>1</v>
      </c>
      <c r="L28678">
        <f t="shared" si="448"/>
        <v>10</v>
      </c>
    </row>
    <row r="28679" spans="1:12">
      <c r="A28679" t="s">
        <v>46</v>
      </c>
      <c r="B28679" t="s">
        <v>62</v>
      </c>
      <c r="C28679">
        <v>10</v>
      </c>
      <c r="D28679">
        <v>0.1</v>
      </c>
      <c r="E28679" t="s">
        <v>63</v>
      </c>
      <c r="F28679" t="s">
        <v>162</v>
      </c>
      <c r="G28679">
        <v>6.5939819999999996E-2</v>
      </c>
      <c r="I28679" t="s">
        <v>16</v>
      </c>
      <c r="K28679">
        <v>1</v>
      </c>
      <c r="L28679">
        <f t="shared" si="448"/>
        <v>10</v>
      </c>
    </row>
    <row r="28680" spans="1:12">
      <c r="A28680" t="s">
        <v>46</v>
      </c>
      <c r="B28680" t="s">
        <v>62</v>
      </c>
      <c r="C28680">
        <v>10</v>
      </c>
      <c r="D28680">
        <v>0.1</v>
      </c>
      <c r="E28680" t="s">
        <v>63</v>
      </c>
      <c r="F28680" t="s">
        <v>162</v>
      </c>
      <c r="G28680">
        <v>6.5939819999999996E-2</v>
      </c>
      <c r="I28680" t="s">
        <v>16</v>
      </c>
      <c r="K28680">
        <v>1</v>
      </c>
      <c r="L28680">
        <f t="shared" si="448"/>
        <v>10</v>
      </c>
    </row>
    <row r="28681" spans="1:12">
      <c r="A28681" t="s">
        <v>46</v>
      </c>
      <c r="B28681" t="s">
        <v>62</v>
      </c>
      <c r="C28681">
        <v>9</v>
      </c>
      <c r="D28681">
        <v>0.1</v>
      </c>
      <c r="E28681" t="s">
        <v>63</v>
      </c>
      <c r="F28681" t="s">
        <v>162</v>
      </c>
      <c r="G28681">
        <v>9.8434340999999995E-2</v>
      </c>
      <c r="I28681" t="s">
        <v>16</v>
      </c>
      <c r="K28681">
        <v>1</v>
      </c>
      <c r="L28681">
        <f t="shared" si="448"/>
        <v>10</v>
      </c>
    </row>
    <row r="28682" spans="1:12">
      <c r="A28682" t="s">
        <v>46</v>
      </c>
      <c r="B28682" t="s">
        <v>62</v>
      </c>
      <c r="C28682">
        <v>8</v>
      </c>
      <c r="D28682">
        <v>0.1</v>
      </c>
      <c r="E28682" t="s">
        <v>63</v>
      </c>
      <c r="F28682" t="s">
        <v>162</v>
      </c>
      <c r="G28682">
        <v>6.5939819999999996E-2</v>
      </c>
      <c r="I28682" t="s">
        <v>16</v>
      </c>
      <c r="K28682">
        <v>1</v>
      </c>
      <c r="L28682">
        <f t="shared" si="448"/>
        <v>10</v>
      </c>
    </row>
    <row r="28683" spans="1:12">
      <c r="A28683" t="s">
        <v>46</v>
      </c>
      <c r="B28683" t="s">
        <v>62</v>
      </c>
      <c r="C28683">
        <v>9</v>
      </c>
      <c r="D28683">
        <v>0.1</v>
      </c>
      <c r="E28683" t="s">
        <v>63</v>
      </c>
      <c r="F28683" t="s">
        <v>162</v>
      </c>
      <c r="G28683">
        <v>6.5939819999999996E-2</v>
      </c>
      <c r="I28683" t="s">
        <v>16</v>
      </c>
      <c r="K28683">
        <v>1</v>
      </c>
      <c r="L28683">
        <f t="shared" si="448"/>
        <v>10</v>
      </c>
    </row>
    <row r="28684" spans="1:12">
      <c r="A28684" t="s">
        <v>46</v>
      </c>
      <c r="B28684" t="s">
        <v>62</v>
      </c>
      <c r="C28684">
        <v>1</v>
      </c>
      <c r="D28684">
        <v>0.1</v>
      </c>
      <c r="E28684" t="s">
        <v>63</v>
      </c>
      <c r="F28684" t="s">
        <v>162</v>
      </c>
      <c r="G28684">
        <v>3.5239377000000002E-2</v>
      </c>
      <c r="I28684" t="s">
        <v>16</v>
      </c>
      <c r="K28684">
        <v>1</v>
      </c>
      <c r="L28684">
        <f t="shared" si="448"/>
        <v>10</v>
      </c>
    </row>
    <row r="28685" spans="1:12">
      <c r="A28685" t="s">
        <v>46</v>
      </c>
      <c r="B28685" t="s">
        <v>62</v>
      </c>
      <c r="C28685">
        <v>10</v>
      </c>
      <c r="D28685">
        <v>0.1</v>
      </c>
      <c r="E28685" t="s">
        <v>63</v>
      </c>
      <c r="F28685" t="s">
        <v>162</v>
      </c>
      <c r="G28685">
        <v>4.8948076E-2</v>
      </c>
      <c r="I28685" t="s">
        <v>16</v>
      </c>
      <c r="K28685">
        <v>1</v>
      </c>
      <c r="L28685">
        <f t="shared" si="448"/>
        <v>10</v>
      </c>
    </row>
    <row r="28686" spans="1:12">
      <c r="A28686" t="s">
        <v>46</v>
      </c>
      <c r="B28686" t="s">
        <v>62</v>
      </c>
      <c r="C28686">
        <v>10</v>
      </c>
      <c r="D28686">
        <v>0.1</v>
      </c>
      <c r="E28686" t="s">
        <v>63</v>
      </c>
      <c r="F28686" t="s">
        <v>162</v>
      </c>
      <c r="G28686">
        <v>4.8948076E-2</v>
      </c>
      <c r="I28686" t="s">
        <v>16</v>
      </c>
      <c r="K28686">
        <v>1</v>
      </c>
      <c r="L28686">
        <f t="shared" si="448"/>
        <v>10</v>
      </c>
    </row>
    <row r="28687" spans="1:12">
      <c r="A28687" t="s">
        <v>46</v>
      </c>
      <c r="B28687" t="s">
        <v>62</v>
      </c>
      <c r="C28687">
        <v>1</v>
      </c>
      <c r="D28687">
        <v>0.1</v>
      </c>
      <c r="E28687" t="s">
        <v>63</v>
      </c>
      <c r="F28687" t="s">
        <v>162</v>
      </c>
      <c r="G28687">
        <v>5.2873186000000003E-2</v>
      </c>
      <c r="I28687" t="s">
        <v>16</v>
      </c>
      <c r="K28687">
        <v>1</v>
      </c>
      <c r="L28687">
        <f t="shared" si="448"/>
        <v>10</v>
      </c>
    </row>
    <row r="28688" spans="1:12">
      <c r="A28688" t="s">
        <v>46</v>
      </c>
      <c r="B28688" t="s">
        <v>62</v>
      </c>
      <c r="C28688">
        <v>10</v>
      </c>
      <c r="D28688">
        <v>0.1</v>
      </c>
      <c r="E28688" t="s">
        <v>63</v>
      </c>
      <c r="F28688" t="s">
        <v>162</v>
      </c>
      <c r="G28688">
        <v>2.9496896000000002E-2</v>
      </c>
      <c r="I28688" t="s">
        <v>16</v>
      </c>
      <c r="K28688">
        <v>1</v>
      </c>
      <c r="L28688">
        <f t="shared" si="448"/>
        <v>10</v>
      </c>
    </row>
    <row r="28689" spans="1:12">
      <c r="A28689" t="s">
        <v>46</v>
      </c>
      <c r="B28689" t="s">
        <v>62</v>
      </c>
      <c r="C28689">
        <v>10</v>
      </c>
      <c r="D28689">
        <v>0.1</v>
      </c>
      <c r="E28689" t="s">
        <v>63</v>
      </c>
      <c r="F28689" t="s">
        <v>162</v>
      </c>
      <c r="G28689">
        <v>2.9496896000000002E-2</v>
      </c>
      <c r="I28689" t="s">
        <v>16</v>
      </c>
      <c r="K28689">
        <v>1</v>
      </c>
      <c r="L28689">
        <f t="shared" si="448"/>
        <v>10</v>
      </c>
    </row>
    <row r="28690" spans="1:12">
      <c r="A28690" t="s">
        <v>46</v>
      </c>
      <c r="B28690" t="s">
        <v>62</v>
      </c>
      <c r="C28690">
        <v>1</v>
      </c>
      <c r="D28690">
        <v>0.1</v>
      </c>
      <c r="E28690" t="s">
        <v>63</v>
      </c>
      <c r="F28690" t="s">
        <v>162</v>
      </c>
      <c r="G28690">
        <v>4.5228119999999997E-2</v>
      </c>
      <c r="I28690" t="s">
        <v>16</v>
      </c>
      <c r="K28690">
        <v>1</v>
      </c>
      <c r="L28690">
        <f t="shared" si="448"/>
        <v>10</v>
      </c>
    </row>
    <row r="28691" spans="1:12">
      <c r="A28691" t="s">
        <v>46</v>
      </c>
      <c r="B28691" t="s">
        <v>62</v>
      </c>
      <c r="C28691">
        <v>1</v>
      </c>
      <c r="D28691">
        <v>0.1</v>
      </c>
      <c r="E28691" t="s">
        <v>63</v>
      </c>
      <c r="F28691" t="s">
        <v>162</v>
      </c>
      <c r="G28691">
        <v>4.5228119999999997E-2</v>
      </c>
      <c r="I28691" t="s">
        <v>16</v>
      </c>
      <c r="K28691">
        <v>1</v>
      </c>
      <c r="L28691">
        <f t="shared" si="448"/>
        <v>10</v>
      </c>
    </row>
    <row r="28692" spans="1:12">
      <c r="A28692" t="s">
        <v>46</v>
      </c>
      <c r="B28692" t="s">
        <v>62</v>
      </c>
      <c r="C28692">
        <v>9</v>
      </c>
      <c r="D28692">
        <v>0.1</v>
      </c>
      <c r="E28692" t="s">
        <v>63</v>
      </c>
      <c r="F28692" t="s">
        <v>162</v>
      </c>
      <c r="G28692">
        <v>4.5228119999999997E-2</v>
      </c>
      <c r="I28692" t="s">
        <v>16</v>
      </c>
      <c r="K28692">
        <v>1</v>
      </c>
      <c r="L28692">
        <f t="shared" si="448"/>
        <v>10</v>
      </c>
    </row>
    <row r="28693" spans="1:12">
      <c r="A28693" t="s">
        <v>46</v>
      </c>
      <c r="B28693" t="s">
        <v>62</v>
      </c>
      <c r="C28693">
        <v>10</v>
      </c>
      <c r="D28693">
        <v>0.1</v>
      </c>
      <c r="E28693" t="s">
        <v>63</v>
      </c>
      <c r="F28693" t="s">
        <v>162</v>
      </c>
      <c r="G28693">
        <v>2.9496896000000002E-2</v>
      </c>
      <c r="I28693" t="s">
        <v>16</v>
      </c>
      <c r="K28693">
        <v>1</v>
      </c>
      <c r="L28693">
        <f t="shared" si="448"/>
        <v>10</v>
      </c>
    </row>
    <row r="28694" spans="1:12">
      <c r="A28694" t="s">
        <v>46</v>
      </c>
      <c r="B28694" t="s">
        <v>62</v>
      </c>
      <c r="C28694">
        <v>10</v>
      </c>
      <c r="D28694">
        <v>0.1</v>
      </c>
      <c r="E28694" t="s">
        <v>63</v>
      </c>
      <c r="F28694" t="s">
        <v>162</v>
      </c>
      <c r="G28694">
        <v>6.5939819999999996E-2</v>
      </c>
      <c r="I28694" t="s">
        <v>16</v>
      </c>
      <c r="K28694">
        <v>1</v>
      </c>
      <c r="L28694">
        <f t="shared" si="448"/>
        <v>10</v>
      </c>
    </row>
    <row r="28695" spans="1:12">
      <c r="A28695" t="s">
        <v>46</v>
      </c>
      <c r="B28695" t="s">
        <v>62</v>
      </c>
      <c r="C28695">
        <v>10</v>
      </c>
      <c r="D28695">
        <v>0.1</v>
      </c>
      <c r="E28695" t="s">
        <v>63</v>
      </c>
      <c r="F28695" t="s">
        <v>162</v>
      </c>
      <c r="G28695">
        <v>7.5787878000000003E-2</v>
      </c>
      <c r="I28695" t="s">
        <v>16</v>
      </c>
      <c r="K28695">
        <v>1</v>
      </c>
      <c r="L28695">
        <f t="shared" si="448"/>
        <v>10</v>
      </c>
    </row>
    <row r="28696" spans="1:12">
      <c r="A28696" t="s">
        <v>46</v>
      </c>
      <c r="B28696" t="s">
        <v>62</v>
      </c>
      <c r="C28696">
        <v>9</v>
      </c>
      <c r="D28696">
        <v>0.1</v>
      </c>
      <c r="E28696" t="s">
        <v>63</v>
      </c>
      <c r="F28696" t="s">
        <v>162</v>
      </c>
      <c r="G28696">
        <v>7.0746070999999994E-2</v>
      </c>
      <c r="I28696" t="s">
        <v>16</v>
      </c>
      <c r="K28696">
        <v>1</v>
      </c>
      <c r="L28696">
        <f t="shared" si="448"/>
        <v>10</v>
      </c>
    </row>
    <row r="28697" spans="1:12">
      <c r="A28697" t="s">
        <v>46</v>
      </c>
      <c r="B28697" t="s">
        <v>62</v>
      </c>
      <c r="C28697">
        <v>7</v>
      </c>
      <c r="D28697">
        <v>0.1</v>
      </c>
      <c r="E28697" t="s">
        <v>63</v>
      </c>
      <c r="F28697" t="s">
        <v>162</v>
      </c>
      <c r="G28697">
        <v>4.5228119999999997E-2</v>
      </c>
      <c r="I28697" t="s">
        <v>16</v>
      </c>
      <c r="K28697">
        <v>1</v>
      </c>
      <c r="L28697">
        <f t="shared" si="448"/>
        <v>10</v>
      </c>
    </row>
    <row r="28698" spans="1:12">
      <c r="A28698" t="s">
        <v>46</v>
      </c>
      <c r="B28698" t="s">
        <v>62</v>
      </c>
      <c r="C28698">
        <v>7</v>
      </c>
      <c r="D28698">
        <v>0.1</v>
      </c>
      <c r="E28698" t="s">
        <v>63</v>
      </c>
      <c r="F28698" t="s">
        <v>162</v>
      </c>
      <c r="G28698">
        <v>4.5228119999999997E-2</v>
      </c>
      <c r="I28698" t="s">
        <v>16</v>
      </c>
      <c r="K28698">
        <v>1</v>
      </c>
      <c r="L28698">
        <f t="shared" si="448"/>
        <v>10</v>
      </c>
    </row>
    <row r="28699" spans="1:12">
      <c r="A28699" t="s">
        <v>46</v>
      </c>
      <c r="B28699" t="s">
        <v>62</v>
      </c>
      <c r="C28699">
        <v>9</v>
      </c>
      <c r="D28699">
        <v>0.1</v>
      </c>
      <c r="E28699" t="s">
        <v>63</v>
      </c>
      <c r="F28699" t="s">
        <v>162</v>
      </c>
      <c r="G28699">
        <v>4.5228119999999997E-2</v>
      </c>
      <c r="I28699" t="s">
        <v>16</v>
      </c>
      <c r="K28699">
        <v>1</v>
      </c>
      <c r="L28699">
        <f t="shared" si="448"/>
        <v>10</v>
      </c>
    </row>
    <row r="28700" spans="1:12">
      <c r="A28700" t="s">
        <v>46</v>
      </c>
      <c r="B28700" t="s">
        <v>62</v>
      </c>
      <c r="C28700">
        <v>9</v>
      </c>
      <c r="D28700">
        <v>0.1</v>
      </c>
      <c r="E28700" t="s">
        <v>63</v>
      </c>
      <c r="F28700" t="s">
        <v>162</v>
      </c>
      <c r="G28700">
        <v>4.5228119999999997E-2</v>
      </c>
      <c r="I28700" t="s">
        <v>16</v>
      </c>
      <c r="K28700">
        <v>1</v>
      </c>
      <c r="L28700">
        <f t="shared" si="448"/>
        <v>10</v>
      </c>
    </row>
    <row r="28701" spans="1:12">
      <c r="A28701" t="s">
        <v>46</v>
      </c>
      <c r="B28701" t="s">
        <v>62</v>
      </c>
      <c r="C28701">
        <v>3</v>
      </c>
      <c r="D28701">
        <v>0.1</v>
      </c>
      <c r="E28701" t="s">
        <v>63</v>
      </c>
      <c r="F28701" t="s">
        <v>162</v>
      </c>
      <c r="G28701">
        <v>4.5228119999999997E-2</v>
      </c>
      <c r="I28701" t="s">
        <v>16</v>
      </c>
      <c r="K28701">
        <v>1</v>
      </c>
      <c r="L28701">
        <f t="shared" si="448"/>
        <v>10</v>
      </c>
    </row>
    <row r="28702" spans="1:12">
      <c r="A28702" t="s">
        <v>46</v>
      </c>
      <c r="B28702" t="s">
        <v>62</v>
      </c>
      <c r="C28702">
        <v>1</v>
      </c>
      <c r="D28702">
        <v>0.1</v>
      </c>
      <c r="E28702" t="s">
        <v>63</v>
      </c>
      <c r="F28702" t="s">
        <v>162</v>
      </c>
      <c r="G28702">
        <v>7.0746070999999994E-2</v>
      </c>
      <c r="I28702" t="s">
        <v>16</v>
      </c>
      <c r="K28702">
        <v>1</v>
      </c>
      <c r="L28702">
        <f t="shared" si="448"/>
        <v>10</v>
      </c>
    </row>
    <row r="28703" spans="1:12">
      <c r="A28703" t="s">
        <v>46</v>
      </c>
      <c r="B28703" t="s">
        <v>62</v>
      </c>
      <c r="C28703">
        <v>9</v>
      </c>
      <c r="D28703">
        <v>0.1</v>
      </c>
      <c r="E28703" t="s">
        <v>63</v>
      </c>
      <c r="F28703" t="s">
        <v>162</v>
      </c>
      <c r="G28703">
        <v>6.5939819999999996E-2</v>
      </c>
      <c r="I28703" t="s">
        <v>16</v>
      </c>
      <c r="K28703">
        <v>1</v>
      </c>
      <c r="L28703">
        <f t="shared" si="448"/>
        <v>10</v>
      </c>
    </row>
    <row r="28704" spans="1:12">
      <c r="A28704" t="s">
        <v>46</v>
      </c>
      <c r="B28704" t="s">
        <v>62</v>
      </c>
      <c r="C28704">
        <v>10</v>
      </c>
      <c r="D28704">
        <v>0.1</v>
      </c>
      <c r="E28704" t="s">
        <v>63</v>
      </c>
      <c r="F28704" t="s">
        <v>162</v>
      </c>
      <c r="G28704">
        <v>7.5787878000000003E-2</v>
      </c>
      <c r="I28704" t="s">
        <v>16</v>
      </c>
      <c r="K28704">
        <v>1</v>
      </c>
      <c r="L28704">
        <f t="shared" si="448"/>
        <v>10</v>
      </c>
    </row>
    <row r="28705" spans="1:12">
      <c r="A28705" t="s">
        <v>46</v>
      </c>
      <c r="B28705" t="s">
        <v>62</v>
      </c>
      <c r="C28705">
        <v>10</v>
      </c>
      <c r="D28705">
        <v>0.1</v>
      </c>
      <c r="E28705" t="s">
        <v>63</v>
      </c>
      <c r="F28705" t="s">
        <v>162</v>
      </c>
      <c r="G28705">
        <v>0.29684916</v>
      </c>
      <c r="I28705" t="s">
        <v>16</v>
      </c>
      <c r="K28705">
        <v>1</v>
      </c>
      <c r="L28705">
        <f t="shared" si="448"/>
        <v>10</v>
      </c>
    </row>
    <row r="28706" spans="1:12">
      <c r="A28706" t="s">
        <v>46</v>
      </c>
      <c r="B28706" t="s">
        <v>62</v>
      </c>
      <c r="C28706">
        <v>10</v>
      </c>
      <c r="D28706">
        <v>0.1</v>
      </c>
      <c r="E28706" t="s">
        <v>63</v>
      </c>
      <c r="F28706" t="s">
        <v>162</v>
      </c>
      <c r="G28706">
        <v>4.8948076E-2</v>
      </c>
      <c r="I28706" t="s">
        <v>16</v>
      </c>
      <c r="K28706">
        <v>1</v>
      </c>
      <c r="L28706">
        <f t="shared" si="448"/>
        <v>10</v>
      </c>
    </row>
    <row r="28707" spans="1:12">
      <c r="A28707" t="s">
        <v>46</v>
      </c>
      <c r="B28707" t="s">
        <v>62</v>
      </c>
      <c r="C28707">
        <v>7</v>
      </c>
      <c r="D28707">
        <v>0.1</v>
      </c>
      <c r="E28707" t="s">
        <v>63</v>
      </c>
      <c r="F28707" t="s">
        <v>162</v>
      </c>
      <c r="G28707">
        <v>4.5228119999999997E-2</v>
      </c>
      <c r="I28707" t="s">
        <v>16</v>
      </c>
      <c r="K28707">
        <v>1</v>
      </c>
      <c r="L28707">
        <f t="shared" si="448"/>
        <v>10</v>
      </c>
    </row>
    <row r="28708" spans="1:12">
      <c r="A28708" t="s">
        <v>46</v>
      </c>
      <c r="B28708" t="s">
        <v>62</v>
      </c>
      <c r="C28708">
        <v>3</v>
      </c>
      <c r="D28708">
        <v>0.1</v>
      </c>
      <c r="E28708" t="s">
        <v>63</v>
      </c>
      <c r="F28708" t="s">
        <v>162</v>
      </c>
      <c r="G28708">
        <v>4.5228119999999997E-2</v>
      </c>
      <c r="I28708" t="s">
        <v>16</v>
      </c>
      <c r="K28708">
        <v>1</v>
      </c>
      <c r="L28708">
        <f t="shared" si="448"/>
        <v>10</v>
      </c>
    </row>
    <row r="28709" spans="1:12">
      <c r="A28709" t="s">
        <v>46</v>
      </c>
      <c r="B28709" t="s">
        <v>62</v>
      </c>
      <c r="C28709">
        <v>3</v>
      </c>
      <c r="D28709">
        <v>0.1</v>
      </c>
      <c r="E28709" t="s">
        <v>63</v>
      </c>
      <c r="F28709" t="s">
        <v>162</v>
      </c>
      <c r="G28709">
        <v>4.5228119999999997E-2</v>
      </c>
      <c r="I28709" t="s">
        <v>16</v>
      </c>
      <c r="K28709">
        <v>1</v>
      </c>
      <c r="L28709">
        <f t="shared" si="448"/>
        <v>10</v>
      </c>
    </row>
    <row r="28710" spans="1:12">
      <c r="A28710" t="s">
        <v>46</v>
      </c>
      <c r="B28710" t="s">
        <v>62</v>
      </c>
      <c r="C28710">
        <v>1</v>
      </c>
      <c r="D28710">
        <v>0.1</v>
      </c>
      <c r="E28710" t="s">
        <v>63</v>
      </c>
      <c r="F28710" t="s">
        <v>162</v>
      </c>
      <c r="G28710">
        <v>4.8948076E-2</v>
      </c>
      <c r="I28710" t="s">
        <v>16</v>
      </c>
      <c r="K28710">
        <v>1</v>
      </c>
      <c r="L28710">
        <f t="shared" si="448"/>
        <v>10</v>
      </c>
    </row>
    <row r="28711" spans="1:12">
      <c r="A28711" t="s">
        <v>46</v>
      </c>
      <c r="B28711" t="s">
        <v>62</v>
      </c>
      <c r="C28711">
        <v>10</v>
      </c>
      <c r="D28711">
        <v>0.1</v>
      </c>
      <c r="E28711" t="s">
        <v>63</v>
      </c>
      <c r="F28711" t="s">
        <v>162</v>
      </c>
      <c r="G28711">
        <v>7.5787878000000003E-2</v>
      </c>
      <c r="I28711" t="s">
        <v>16</v>
      </c>
      <c r="K28711">
        <v>1</v>
      </c>
      <c r="L28711">
        <f t="shared" si="448"/>
        <v>10</v>
      </c>
    </row>
    <row r="28712" spans="1:12">
      <c r="A28712" t="s">
        <v>46</v>
      </c>
      <c r="B28712" t="s">
        <v>62</v>
      </c>
      <c r="C28712">
        <v>3</v>
      </c>
      <c r="D28712">
        <v>0.1</v>
      </c>
      <c r="E28712" t="s">
        <v>63</v>
      </c>
      <c r="F28712" t="s">
        <v>162</v>
      </c>
      <c r="G28712">
        <v>4.5228119999999997E-2</v>
      </c>
      <c r="I28712" t="s">
        <v>16</v>
      </c>
      <c r="K28712">
        <v>1</v>
      </c>
      <c r="L28712">
        <f t="shared" si="448"/>
        <v>10</v>
      </c>
    </row>
    <row r="28713" spans="1:12">
      <c r="A28713" t="s">
        <v>46</v>
      </c>
      <c r="B28713" t="s">
        <v>62</v>
      </c>
      <c r="C28713">
        <v>9</v>
      </c>
      <c r="D28713">
        <v>0.1</v>
      </c>
      <c r="E28713" t="s">
        <v>63</v>
      </c>
      <c r="F28713" t="s">
        <v>162</v>
      </c>
      <c r="G28713">
        <v>6.5939819999999996E-2</v>
      </c>
      <c r="I28713" t="s">
        <v>16</v>
      </c>
      <c r="K28713">
        <v>1</v>
      </c>
      <c r="L28713">
        <f t="shared" si="448"/>
        <v>10</v>
      </c>
    </row>
    <row r="28714" spans="1:12">
      <c r="A28714" t="s">
        <v>46</v>
      </c>
      <c r="B28714" t="s">
        <v>62</v>
      </c>
      <c r="C28714">
        <v>8</v>
      </c>
      <c r="D28714">
        <v>0.1</v>
      </c>
      <c r="E28714" t="s">
        <v>63</v>
      </c>
      <c r="F28714" t="s">
        <v>162</v>
      </c>
      <c r="G28714">
        <v>4.5228119999999997E-2</v>
      </c>
      <c r="I28714" t="s">
        <v>16</v>
      </c>
      <c r="K28714">
        <v>1</v>
      </c>
      <c r="L28714">
        <f t="shared" si="448"/>
        <v>10</v>
      </c>
    </row>
    <row r="28715" spans="1:12">
      <c r="A28715" t="s">
        <v>46</v>
      </c>
      <c r="B28715" t="s">
        <v>62</v>
      </c>
      <c r="C28715">
        <v>10</v>
      </c>
      <c r="D28715">
        <v>0.1</v>
      </c>
      <c r="E28715" t="s">
        <v>63</v>
      </c>
      <c r="F28715" t="s">
        <v>162</v>
      </c>
      <c r="G28715">
        <v>4.8948076E-2</v>
      </c>
      <c r="I28715" t="s">
        <v>16</v>
      </c>
      <c r="K28715">
        <v>1</v>
      </c>
      <c r="L28715">
        <f t="shared" si="448"/>
        <v>10</v>
      </c>
    </row>
    <row r="28716" spans="1:12">
      <c r="A28716" t="s">
        <v>46</v>
      </c>
      <c r="B28716" t="s">
        <v>62</v>
      </c>
      <c r="C28716">
        <v>5</v>
      </c>
      <c r="D28716">
        <v>0.1</v>
      </c>
      <c r="E28716" t="s">
        <v>63</v>
      </c>
      <c r="F28716" t="s">
        <v>162</v>
      </c>
      <c r="G28716">
        <v>4.8948076E-2</v>
      </c>
      <c r="I28716" t="s">
        <v>16</v>
      </c>
      <c r="K28716">
        <v>1</v>
      </c>
      <c r="L28716">
        <f t="shared" si="448"/>
        <v>10</v>
      </c>
    </row>
    <row r="28717" spans="1:12">
      <c r="A28717" t="s">
        <v>46</v>
      </c>
      <c r="B28717" t="s">
        <v>62</v>
      </c>
      <c r="C28717">
        <v>9</v>
      </c>
      <c r="D28717">
        <v>0.1</v>
      </c>
      <c r="E28717" t="s">
        <v>63</v>
      </c>
      <c r="F28717" t="s">
        <v>162</v>
      </c>
      <c r="G28717">
        <v>7.5787878000000003E-2</v>
      </c>
      <c r="I28717" t="s">
        <v>16</v>
      </c>
      <c r="K28717">
        <v>1</v>
      </c>
      <c r="L28717">
        <f t="shared" si="448"/>
        <v>10</v>
      </c>
    </row>
    <row r="28718" spans="1:12">
      <c r="A28718" t="s">
        <v>46</v>
      </c>
      <c r="B28718" t="s">
        <v>62</v>
      </c>
      <c r="C28718">
        <v>3</v>
      </c>
      <c r="D28718">
        <v>0.1</v>
      </c>
      <c r="E28718" t="s">
        <v>63</v>
      </c>
      <c r="F28718" t="s">
        <v>162</v>
      </c>
      <c r="G28718">
        <v>4.5228119999999997E-2</v>
      </c>
      <c r="I28718" t="s">
        <v>16</v>
      </c>
      <c r="K28718">
        <v>1</v>
      </c>
      <c r="L28718">
        <f t="shared" si="448"/>
        <v>10</v>
      </c>
    </row>
    <row r="28719" spans="1:12">
      <c r="A28719" t="s">
        <v>46</v>
      </c>
      <c r="B28719" t="s">
        <v>62</v>
      </c>
      <c r="C28719">
        <v>10</v>
      </c>
      <c r="D28719">
        <v>0.1</v>
      </c>
      <c r="E28719" t="s">
        <v>63</v>
      </c>
      <c r="F28719" t="s">
        <v>162</v>
      </c>
      <c r="G28719">
        <v>4.5228119999999997E-2</v>
      </c>
      <c r="I28719" t="s">
        <v>16</v>
      </c>
      <c r="K28719">
        <v>1</v>
      </c>
      <c r="L28719">
        <f t="shared" si="448"/>
        <v>10</v>
      </c>
    </row>
    <row r="28720" spans="1:12">
      <c r="A28720" t="s">
        <v>46</v>
      </c>
      <c r="B28720" t="s">
        <v>62</v>
      </c>
      <c r="C28720">
        <v>10</v>
      </c>
      <c r="D28720">
        <v>0.1</v>
      </c>
      <c r="E28720" t="s">
        <v>63</v>
      </c>
      <c r="F28720" t="s">
        <v>162</v>
      </c>
      <c r="G28720">
        <v>7.5787878000000003E-2</v>
      </c>
      <c r="I28720" t="s">
        <v>16</v>
      </c>
      <c r="K28720">
        <v>1</v>
      </c>
      <c r="L28720">
        <f t="shared" si="448"/>
        <v>10</v>
      </c>
    </row>
    <row r="28721" spans="1:12">
      <c r="A28721" t="s">
        <v>46</v>
      </c>
      <c r="B28721" t="s">
        <v>62</v>
      </c>
      <c r="C28721">
        <v>3</v>
      </c>
      <c r="D28721">
        <v>0.1</v>
      </c>
      <c r="E28721" t="s">
        <v>63</v>
      </c>
      <c r="F28721" t="s">
        <v>162</v>
      </c>
      <c r="G28721">
        <v>4.5228119999999997E-2</v>
      </c>
      <c r="I28721" t="s">
        <v>16</v>
      </c>
      <c r="K28721">
        <v>1</v>
      </c>
      <c r="L28721">
        <f t="shared" si="448"/>
        <v>10</v>
      </c>
    </row>
    <row r="28722" spans="1:12">
      <c r="A28722" t="s">
        <v>46</v>
      </c>
      <c r="B28722" t="s">
        <v>62</v>
      </c>
      <c r="C28722">
        <v>3</v>
      </c>
      <c r="D28722">
        <v>0.1</v>
      </c>
      <c r="E28722" t="s">
        <v>63</v>
      </c>
      <c r="F28722" t="s">
        <v>162</v>
      </c>
      <c r="G28722">
        <v>4.5228119999999997E-2</v>
      </c>
      <c r="I28722" t="s">
        <v>16</v>
      </c>
      <c r="K28722">
        <v>1</v>
      </c>
      <c r="L28722">
        <f t="shared" si="448"/>
        <v>10</v>
      </c>
    </row>
    <row r="28723" spans="1:12">
      <c r="A28723" t="s">
        <v>46</v>
      </c>
      <c r="B28723" t="s">
        <v>62</v>
      </c>
      <c r="C28723">
        <v>5</v>
      </c>
      <c r="D28723">
        <v>0.1</v>
      </c>
      <c r="E28723" t="s">
        <v>63</v>
      </c>
      <c r="F28723" t="s">
        <v>162</v>
      </c>
      <c r="G28723">
        <v>4.8948076E-2</v>
      </c>
      <c r="I28723" t="s">
        <v>16</v>
      </c>
      <c r="K28723">
        <v>1</v>
      </c>
      <c r="L28723">
        <f t="shared" si="448"/>
        <v>10</v>
      </c>
    </row>
    <row r="28724" spans="1:12">
      <c r="A28724" t="s">
        <v>46</v>
      </c>
      <c r="B28724" t="s">
        <v>62</v>
      </c>
      <c r="C28724">
        <v>5</v>
      </c>
      <c r="D28724">
        <v>0.1</v>
      </c>
      <c r="E28724" t="s">
        <v>63</v>
      </c>
      <c r="F28724" t="s">
        <v>162</v>
      </c>
      <c r="G28724">
        <v>4.8948076E-2</v>
      </c>
      <c r="I28724" t="s">
        <v>16</v>
      </c>
      <c r="K28724">
        <v>1</v>
      </c>
      <c r="L28724">
        <f t="shared" si="448"/>
        <v>10</v>
      </c>
    </row>
    <row r="28725" spans="1:12">
      <c r="A28725" t="s">
        <v>46</v>
      </c>
      <c r="B28725" t="s">
        <v>62</v>
      </c>
      <c r="C28725">
        <v>1</v>
      </c>
      <c r="D28725">
        <v>0.1</v>
      </c>
      <c r="E28725" t="s">
        <v>63</v>
      </c>
      <c r="F28725" t="s">
        <v>162</v>
      </c>
      <c r="G28725">
        <v>4.8948076E-2</v>
      </c>
      <c r="I28725" t="s">
        <v>16</v>
      </c>
      <c r="K28725">
        <v>1</v>
      </c>
      <c r="L28725">
        <f t="shared" si="448"/>
        <v>10</v>
      </c>
    </row>
    <row r="28726" spans="1:12">
      <c r="A28726" t="s">
        <v>46</v>
      </c>
      <c r="B28726" t="s">
        <v>62</v>
      </c>
      <c r="C28726">
        <v>3</v>
      </c>
      <c r="D28726">
        <v>0.1</v>
      </c>
      <c r="E28726" t="s">
        <v>63</v>
      </c>
      <c r="F28726" t="s">
        <v>162</v>
      </c>
      <c r="G28726">
        <v>4.5228119999999997E-2</v>
      </c>
      <c r="I28726" t="s">
        <v>16</v>
      </c>
      <c r="K28726">
        <v>1</v>
      </c>
      <c r="L28726">
        <f t="shared" si="448"/>
        <v>10</v>
      </c>
    </row>
    <row r="28727" spans="1:12">
      <c r="A28727" t="s">
        <v>46</v>
      </c>
      <c r="B28727" t="s">
        <v>62</v>
      </c>
      <c r="C28727">
        <v>5</v>
      </c>
      <c r="D28727">
        <v>0.1</v>
      </c>
      <c r="E28727" t="s">
        <v>63</v>
      </c>
      <c r="F28727" t="s">
        <v>162</v>
      </c>
      <c r="G28727">
        <v>4.8948076E-2</v>
      </c>
      <c r="I28727" t="s">
        <v>16</v>
      </c>
      <c r="K28727">
        <v>1</v>
      </c>
      <c r="L28727">
        <f t="shared" si="448"/>
        <v>10</v>
      </c>
    </row>
    <row r="28728" spans="1:12">
      <c r="A28728" t="s">
        <v>46</v>
      </c>
      <c r="B28728" t="s">
        <v>62</v>
      </c>
      <c r="C28728">
        <v>5</v>
      </c>
      <c r="D28728">
        <v>0.1</v>
      </c>
      <c r="E28728" t="s">
        <v>63</v>
      </c>
      <c r="F28728" t="s">
        <v>162</v>
      </c>
      <c r="G28728">
        <v>4.8948076E-2</v>
      </c>
      <c r="I28728" t="s">
        <v>16</v>
      </c>
      <c r="K28728">
        <v>1</v>
      </c>
      <c r="L28728">
        <f t="shared" si="448"/>
        <v>10</v>
      </c>
    </row>
    <row r="28729" spans="1:12">
      <c r="A28729" t="s">
        <v>46</v>
      </c>
      <c r="B28729" t="s">
        <v>62</v>
      </c>
      <c r="C28729">
        <v>7</v>
      </c>
      <c r="D28729">
        <v>0.1</v>
      </c>
      <c r="E28729" t="s">
        <v>63</v>
      </c>
      <c r="F28729" t="s">
        <v>153</v>
      </c>
      <c r="G28729">
        <v>6.3624943000000003E-2</v>
      </c>
      <c r="I28729" t="s">
        <v>16</v>
      </c>
      <c r="K28729">
        <v>1</v>
      </c>
      <c r="L28729">
        <f t="shared" si="448"/>
        <v>10</v>
      </c>
    </row>
    <row r="28730" spans="1:12">
      <c r="A28730" t="s">
        <v>46</v>
      </c>
      <c r="B28730" t="s">
        <v>62</v>
      </c>
      <c r="C28730">
        <v>4</v>
      </c>
      <c r="D28730">
        <v>0.1</v>
      </c>
      <c r="E28730" t="s">
        <v>63</v>
      </c>
      <c r="F28730" t="s">
        <v>153</v>
      </c>
      <c r="G28730">
        <v>1.3219331000000001E-2</v>
      </c>
      <c r="I28730" t="s">
        <v>16</v>
      </c>
      <c r="K28730">
        <v>1</v>
      </c>
      <c r="L28730">
        <f t="shared" si="448"/>
        <v>10</v>
      </c>
    </row>
    <row r="28731" spans="1:12">
      <c r="A28731" t="s">
        <v>46</v>
      </c>
      <c r="B28731" t="s">
        <v>62</v>
      </c>
      <c r="C28731">
        <v>7</v>
      </c>
      <c r="D28731">
        <v>0.1</v>
      </c>
      <c r="E28731" t="s">
        <v>63</v>
      </c>
      <c r="F28731" t="s">
        <v>153</v>
      </c>
      <c r="G28731">
        <v>0.11869974799999999</v>
      </c>
      <c r="I28731" t="s">
        <v>16</v>
      </c>
      <c r="K28731">
        <v>1</v>
      </c>
      <c r="L28731">
        <f t="shared" si="448"/>
        <v>10</v>
      </c>
    </row>
    <row r="28732" spans="1:12">
      <c r="A28732" t="s">
        <v>46</v>
      </c>
      <c r="B28732" t="s">
        <v>62</v>
      </c>
      <c r="C28732">
        <v>4</v>
      </c>
      <c r="D28732">
        <v>0.1</v>
      </c>
      <c r="E28732" t="s">
        <v>63</v>
      </c>
      <c r="F28732" t="s">
        <v>163</v>
      </c>
      <c r="G28732">
        <v>0.193554641</v>
      </c>
      <c r="I28732" t="s">
        <v>16</v>
      </c>
      <c r="K28732">
        <v>1</v>
      </c>
      <c r="L28732">
        <f t="shared" si="448"/>
        <v>10</v>
      </c>
    </row>
    <row r="28733" spans="1:12">
      <c r="A28733" t="s">
        <v>46</v>
      </c>
      <c r="B28733" t="s">
        <v>62</v>
      </c>
      <c r="C28733">
        <v>2</v>
      </c>
      <c r="D28733">
        <v>0.1</v>
      </c>
      <c r="E28733" t="s">
        <v>63</v>
      </c>
      <c r="F28733" t="s">
        <v>164</v>
      </c>
      <c r="G28733">
        <v>0.12760190499999999</v>
      </c>
      <c r="I28733" t="s">
        <v>16</v>
      </c>
      <c r="K28733">
        <v>1</v>
      </c>
      <c r="L28733">
        <f t="shared" si="448"/>
        <v>10</v>
      </c>
    </row>
    <row r="28734" spans="1:12">
      <c r="A28734" t="s">
        <v>46</v>
      </c>
      <c r="B28734" t="s">
        <v>62</v>
      </c>
      <c r="C28734">
        <v>9</v>
      </c>
      <c r="D28734">
        <v>0.1</v>
      </c>
      <c r="E28734" t="s">
        <v>63</v>
      </c>
      <c r="F28734" t="s">
        <v>165</v>
      </c>
      <c r="G28734">
        <v>2.0109002000000001E-2</v>
      </c>
      <c r="I28734" t="s">
        <v>16</v>
      </c>
      <c r="K28734">
        <v>1</v>
      </c>
      <c r="L28734">
        <f t="shared" si="448"/>
        <v>10</v>
      </c>
    </row>
    <row r="28735" spans="1:12">
      <c r="A28735" t="s">
        <v>46</v>
      </c>
      <c r="B28735" t="s">
        <v>62</v>
      </c>
      <c r="C28735">
        <v>1</v>
      </c>
      <c r="D28735">
        <v>0.1</v>
      </c>
      <c r="E28735" t="s">
        <v>63</v>
      </c>
      <c r="F28735" t="s">
        <v>166</v>
      </c>
      <c r="G28735">
        <v>1.5646599000000001E-2</v>
      </c>
      <c r="I28735" t="s">
        <v>16</v>
      </c>
      <c r="K28735">
        <v>1</v>
      </c>
      <c r="L28735">
        <f t="shared" si="448"/>
        <v>10</v>
      </c>
    </row>
    <row r="28736" spans="1:12">
      <c r="A28736" t="s">
        <v>46</v>
      </c>
      <c r="B28736" t="s">
        <v>62</v>
      </c>
      <c r="C28736">
        <v>1</v>
      </c>
      <c r="D28736">
        <v>0.1</v>
      </c>
      <c r="E28736" t="s">
        <v>63</v>
      </c>
      <c r="F28736" t="s">
        <v>155</v>
      </c>
      <c r="G28736">
        <v>3.4734268250000002</v>
      </c>
      <c r="I28736" t="s">
        <v>16</v>
      </c>
      <c r="K28736">
        <v>1</v>
      </c>
      <c r="L28736">
        <f t="shared" si="448"/>
        <v>10</v>
      </c>
    </row>
    <row r="28737" spans="1:12">
      <c r="A28737" t="s">
        <v>46</v>
      </c>
      <c r="B28737" t="s">
        <v>62</v>
      </c>
      <c r="C28737">
        <v>8</v>
      </c>
      <c r="D28737">
        <v>0.1</v>
      </c>
      <c r="E28737" t="s">
        <v>63</v>
      </c>
      <c r="F28737" t="s">
        <v>155</v>
      </c>
      <c r="G28737">
        <v>1.449979428</v>
      </c>
      <c r="I28737" t="s">
        <v>16</v>
      </c>
      <c r="K28737">
        <v>1</v>
      </c>
      <c r="L28737">
        <f t="shared" si="448"/>
        <v>10</v>
      </c>
    </row>
    <row r="28738" spans="1:12">
      <c r="A28738" t="s">
        <v>46</v>
      </c>
      <c r="B28738" t="s">
        <v>62</v>
      </c>
      <c r="C28738">
        <v>8</v>
      </c>
      <c r="D28738">
        <v>0.1</v>
      </c>
      <c r="E28738" t="s">
        <v>63</v>
      </c>
      <c r="F28738" t="s">
        <v>155</v>
      </c>
      <c r="G28738">
        <v>1.245557628</v>
      </c>
      <c r="I28738" t="s">
        <v>16</v>
      </c>
      <c r="K28738">
        <v>1</v>
      </c>
      <c r="L28738">
        <f t="shared" si="448"/>
        <v>10</v>
      </c>
    </row>
    <row r="28739" spans="1:12">
      <c r="A28739" t="s">
        <v>46</v>
      </c>
      <c r="B28739" t="s">
        <v>62</v>
      </c>
      <c r="C28739">
        <v>10</v>
      </c>
      <c r="D28739">
        <v>0.1</v>
      </c>
      <c r="E28739" t="s">
        <v>63</v>
      </c>
      <c r="F28739" t="s">
        <v>155</v>
      </c>
      <c r="G28739">
        <v>1.598928047</v>
      </c>
      <c r="I28739" t="s">
        <v>16</v>
      </c>
      <c r="K28739">
        <v>1</v>
      </c>
      <c r="L28739">
        <f t="shared" ref="L28739:L28802" si="449">K28739/D28739</f>
        <v>10</v>
      </c>
    </row>
    <row r="28740" spans="1:12">
      <c r="A28740" t="s">
        <v>46</v>
      </c>
      <c r="B28740" t="s">
        <v>62</v>
      </c>
      <c r="C28740">
        <v>8</v>
      </c>
      <c r="D28740">
        <v>0.1</v>
      </c>
      <c r="E28740" t="s">
        <v>63</v>
      </c>
      <c r="F28740" t="s">
        <v>155</v>
      </c>
      <c r="G28740">
        <v>3.3447379999999999E-2</v>
      </c>
      <c r="I28740" t="s">
        <v>16</v>
      </c>
      <c r="K28740">
        <v>1</v>
      </c>
      <c r="L28740">
        <f t="shared" si="449"/>
        <v>10</v>
      </c>
    </row>
    <row r="28741" spans="1:12">
      <c r="A28741" t="s">
        <v>46</v>
      </c>
      <c r="B28741" t="s">
        <v>62</v>
      </c>
      <c r="C28741">
        <v>8</v>
      </c>
      <c r="D28741">
        <v>0.1</v>
      </c>
      <c r="E28741" t="s">
        <v>63</v>
      </c>
      <c r="F28741" t="s">
        <v>155</v>
      </c>
      <c r="G28741">
        <v>0.45245925199999998</v>
      </c>
      <c r="I28741" t="s">
        <v>16</v>
      </c>
      <c r="K28741">
        <v>1</v>
      </c>
      <c r="L28741">
        <f t="shared" si="449"/>
        <v>10</v>
      </c>
    </row>
    <row r="28742" spans="1:12">
      <c r="A28742" t="s">
        <v>46</v>
      </c>
      <c r="B28742" t="s">
        <v>62</v>
      </c>
      <c r="C28742">
        <v>9</v>
      </c>
      <c r="D28742">
        <v>0.1</v>
      </c>
      <c r="E28742" t="s">
        <v>63</v>
      </c>
      <c r="F28742" t="s">
        <v>155</v>
      </c>
      <c r="G28742">
        <v>0.84975449800000002</v>
      </c>
      <c r="I28742" t="s">
        <v>16</v>
      </c>
      <c r="K28742">
        <v>1</v>
      </c>
      <c r="L28742">
        <f t="shared" si="449"/>
        <v>10</v>
      </c>
    </row>
    <row r="28743" spans="1:12">
      <c r="A28743" t="s">
        <v>46</v>
      </c>
      <c r="B28743" t="s">
        <v>62</v>
      </c>
      <c r="C28743">
        <v>8</v>
      </c>
      <c r="D28743">
        <v>0.1</v>
      </c>
      <c r="E28743" t="s">
        <v>63</v>
      </c>
      <c r="F28743" t="s">
        <v>155</v>
      </c>
      <c r="G28743">
        <v>1.1574218000000001E-2</v>
      </c>
      <c r="I28743" t="s">
        <v>16</v>
      </c>
      <c r="K28743">
        <v>1</v>
      </c>
      <c r="L28743">
        <f t="shared" si="449"/>
        <v>10</v>
      </c>
    </row>
    <row r="28744" spans="1:12">
      <c r="A28744" t="s">
        <v>46</v>
      </c>
      <c r="B28744" t="s">
        <v>62</v>
      </c>
      <c r="C28744">
        <v>10</v>
      </c>
      <c r="D28744">
        <v>0.1</v>
      </c>
      <c r="E28744" t="s">
        <v>63</v>
      </c>
      <c r="F28744" t="s">
        <v>155</v>
      </c>
      <c r="G28744">
        <v>1.9587695460000001</v>
      </c>
      <c r="I28744" t="s">
        <v>16</v>
      </c>
      <c r="K28744">
        <v>1</v>
      </c>
      <c r="L28744">
        <f t="shared" si="449"/>
        <v>10</v>
      </c>
    </row>
    <row r="28745" spans="1:12">
      <c r="A28745" t="s">
        <v>46</v>
      </c>
      <c r="B28745" t="s">
        <v>62</v>
      </c>
      <c r="C28745">
        <v>8</v>
      </c>
      <c r="D28745">
        <v>0.1</v>
      </c>
      <c r="E28745" t="s">
        <v>63</v>
      </c>
      <c r="F28745" t="s">
        <v>156</v>
      </c>
      <c r="G28745">
        <v>0.23856490399999999</v>
      </c>
      <c r="I28745" t="s">
        <v>16</v>
      </c>
      <c r="K28745">
        <v>1</v>
      </c>
      <c r="L28745">
        <f t="shared" si="449"/>
        <v>10</v>
      </c>
    </row>
    <row r="28746" spans="1:12">
      <c r="A28746" t="s">
        <v>46</v>
      </c>
      <c r="B28746" t="s">
        <v>62</v>
      </c>
      <c r="C28746">
        <v>5</v>
      </c>
      <c r="D28746">
        <v>0.1</v>
      </c>
      <c r="E28746" t="s">
        <v>63</v>
      </c>
      <c r="F28746" t="s">
        <v>156</v>
      </c>
      <c r="G28746">
        <v>3.2315959999999998E-2</v>
      </c>
      <c r="I28746" t="s">
        <v>16</v>
      </c>
      <c r="K28746">
        <v>1</v>
      </c>
      <c r="L28746">
        <f t="shared" si="449"/>
        <v>10</v>
      </c>
    </row>
    <row r="28747" spans="1:12">
      <c r="A28747" t="s">
        <v>46</v>
      </c>
      <c r="B28747" t="s">
        <v>62</v>
      </c>
      <c r="C28747">
        <v>8</v>
      </c>
      <c r="D28747">
        <v>0.1</v>
      </c>
      <c r="E28747" t="s">
        <v>63</v>
      </c>
      <c r="F28747" t="s">
        <v>156</v>
      </c>
      <c r="G28747">
        <v>0.33858376699999998</v>
      </c>
      <c r="I28747" t="s">
        <v>16</v>
      </c>
      <c r="K28747">
        <v>1</v>
      </c>
      <c r="L28747">
        <f t="shared" si="449"/>
        <v>10</v>
      </c>
    </row>
    <row r="28748" spans="1:12">
      <c r="A28748" t="s">
        <v>46</v>
      </c>
      <c r="B28748" t="s">
        <v>62</v>
      </c>
      <c r="C28748">
        <v>5</v>
      </c>
      <c r="D28748">
        <v>0.1</v>
      </c>
      <c r="E28748" t="s">
        <v>63</v>
      </c>
      <c r="F28748" t="s">
        <v>156</v>
      </c>
      <c r="G28748">
        <v>0.59176905199999996</v>
      </c>
      <c r="I28748" t="s">
        <v>16</v>
      </c>
      <c r="K28748">
        <v>1</v>
      </c>
      <c r="L28748">
        <f t="shared" si="449"/>
        <v>10</v>
      </c>
    </row>
    <row r="28749" spans="1:12">
      <c r="A28749" t="s">
        <v>46</v>
      </c>
      <c r="B28749" t="s">
        <v>62</v>
      </c>
      <c r="C28749">
        <v>4</v>
      </c>
      <c r="D28749">
        <v>0.1</v>
      </c>
      <c r="E28749" t="s">
        <v>63</v>
      </c>
      <c r="F28749" t="s">
        <v>156</v>
      </c>
      <c r="G28749">
        <v>0.35107984800000003</v>
      </c>
      <c r="I28749" t="s">
        <v>16</v>
      </c>
      <c r="K28749">
        <v>1</v>
      </c>
      <c r="L28749">
        <f t="shared" si="449"/>
        <v>10</v>
      </c>
    </row>
    <row r="28750" spans="1:12">
      <c r="A28750" t="s">
        <v>46</v>
      </c>
      <c r="B28750" t="s">
        <v>62</v>
      </c>
      <c r="C28750">
        <v>9</v>
      </c>
      <c r="D28750">
        <v>0.1</v>
      </c>
      <c r="E28750" t="s">
        <v>63</v>
      </c>
      <c r="F28750" t="s">
        <v>156</v>
      </c>
      <c r="G28750">
        <v>0.35107984800000003</v>
      </c>
      <c r="I28750" t="s">
        <v>16</v>
      </c>
      <c r="K28750">
        <v>1</v>
      </c>
      <c r="L28750">
        <f t="shared" si="449"/>
        <v>10</v>
      </c>
    </row>
    <row r="28751" spans="1:12">
      <c r="A28751" t="s">
        <v>46</v>
      </c>
      <c r="B28751" t="s">
        <v>62</v>
      </c>
      <c r="C28751">
        <v>10</v>
      </c>
      <c r="D28751">
        <v>0.1</v>
      </c>
      <c r="E28751" t="s">
        <v>63</v>
      </c>
      <c r="F28751" t="s">
        <v>156</v>
      </c>
      <c r="G28751">
        <v>0.43216544699999998</v>
      </c>
      <c r="I28751" t="s">
        <v>16</v>
      </c>
      <c r="K28751">
        <v>1</v>
      </c>
      <c r="L28751">
        <f t="shared" si="449"/>
        <v>10</v>
      </c>
    </row>
    <row r="28752" spans="1:12">
      <c r="A28752" t="s">
        <v>46</v>
      </c>
      <c r="B28752" t="s">
        <v>62</v>
      </c>
      <c r="C28752">
        <v>10</v>
      </c>
      <c r="D28752">
        <v>0.1</v>
      </c>
      <c r="E28752" t="s">
        <v>63</v>
      </c>
      <c r="F28752" t="s">
        <v>156</v>
      </c>
      <c r="G28752">
        <v>0.43216544699999998</v>
      </c>
      <c r="I28752" t="s">
        <v>16</v>
      </c>
      <c r="K28752">
        <v>1</v>
      </c>
      <c r="L28752">
        <f t="shared" si="449"/>
        <v>10</v>
      </c>
    </row>
    <row r="28753" spans="1:12">
      <c r="A28753" t="s">
        <v>46</v>
      </c>
      <c r="B28753" t="s">
        <v>62</v>
      </c>
      <c r="C28753">
        <v>10</v>
      </c>
      <c r="D28753">
        <v>0.1</v>
      </c>
      <c r="E28753" t="s">
        <v>63</v>
      </c>
      <c r="F28753" t="s">
        <v>156</v>
      </c>
      <c r="G28753">
        <v>0.43216544699999998</v>
      </c>
      <c r="I28753" t="s">
        <v>16</v>
      </c>
      <c r="K28753">
        <v>1</v>
      </c>
      <c r="L28753">
        <f t="shared" si="449"/>
        <v>10</v>
      </c>
    </row>
    <row r="28754" spans="1:12">
      <c r="A28754" t="s">
        <v>46</v>
      </c>
      <c r="B28754" t="s">
        <v>62</v>
      </c>
      <c r="C28754">
        <v>1</v>
      </c>
      <c r="D28754">
        <v>0.1</v>
      </c>
      <c r="E28754" t="s">
        <v>63</v>
      </c>
      <c r="F28754" t="s">
        <v>156</v>
      </c>
      <c r="G28754">
        <v>0.44672256599999999</v>
      </c>
      <c r="I28754" t="s">
        <v>16</v>
      </c>
      <c r="K28754">
        <v>1</v>
      </c>
      <c r="L28754">
        <f t="shared" si="449"/>
        <v>10</v>
      </c>
    </row>
    <row r="28755" spans="1:12">
      <c r="A28755" t="s">
        <v>46</v>
      </c>
      <c r="B28755" t="s">
        <v>62</v>
      </c>
      <c r="C28755">
        <v>4</v>
      </c>
      <c r="D28755">
        <v>0.1</v>
      </c>
      <c r="E28755" t="s">
        <v>63</v>
      </c>
      <c r="F28755" t="s">
        <v>156</v>
      </c>
      <c r="G28755">
        <v>0.44672256599999999</v>
      </c>
      <c r="I28755" t="s">
        <v>16</v>
      </c>
      <c r="K28755">
        <v>1</v>
      </c>
      <c r="L28755">
        <f t="shared" si="449"/>
        <v>10</v>
      </c>
    </row>
    <row r="28756" spans="1:12">
      <c r="A28756" t="s">
        <v>46</v>
      </c>
      <c r="B28756" t="s">
        <v>62</v>
      </c>
      <c r="C28756">
        <v>7</v>
      </c>
      <c r="D28756">
        <v>0.1</v>
      </c>
      <c r="E28756" t="s">
        <v>63</v>
      </c>
      <c r="F28756" t="s">
        <v>156</v>
      </c>
      <c r="G28756">
        <v>0.44672256599999999</v>
      </c>
      <c r="I28756" t="s">
        <v>16</v>
      </c>
      <c r="K28756">
        <v>1</v>
      </c>
      <c r="L28756">
        <f t="shared" si="449"/>
        <v>10</v>
      </c>
    </row>
    <row r="28757" spans="1:12">
      <c r="A28757" t="s">
        <v>46</v>
      </c>
      <c r="B28757" t="s">
        <v>62</v>
      </c>
      <c r="C28757">
        <v>10</v>
      </c>
      <c r="D28757">
        <v>0.1</v>
      </c>
      <c r="E28757" t="s">
        <v>63</v>
      </c>
      <c r="F28757" t="s">
        <v>156</v>
      </c>
      <c r="G28757">
        <v>0.44672256599999999</v>
      </c>
      <c r="I28757" t="s">
        <v>16</v>
      </c>
      <c r="K28757">
        <v>1</v>
      </c>
      <c r="L28757">
        <f t="shared" si="449"/>
        <v>10</v>
      </c>
    </row>
    <row r="28758" spans="1:12">
      <c r="A28758" t="s">
        <v>46</v>
      </c>
      <c r="B28758" t="s">
        <v>62</v>
      </c>
      <c r="C28758">
        <v>3</v>
      </c>
      <c r="D28758">
        <v>0.1</v>
      </c>
      <c r="E28758" t="s">
        <v>63</v>
      </c>
      <c r="F28758" t="s">
        <v>156</v>
      </c>
      <c r="G28758">
        <v>2.4550886000000001E-2</v>
      </c>
      <c r="I28758" t="s">
        <v>16</v>
      </c>
      <c r="K28758">
        <v>1</v>
      </c>
      <c r="L28758">
        <f t="shared" si="449"/>
        <v>10</v>
      </c>
    </row>
    <row r="28759" spans="1:12">
      <c r="A28759" t="s">
        <v>46</v>
      </c>
      <c r="B28759" t="s">
        <v>62</v>
      </c>
      <c r="C28759">
        <v>1</v>
      </c>
      <c r="D28759">
        <v>0.1</v>
      </c>
      <c r="E28759" t="s">
        <v>63</v>
      </c>
      <c r="F28759" t="s">
        <v>156</v>
      </c>
      <c r="G28759">
        <v>0.105218433</v>
      </c>
      <c r="I28759" t="s">
        <v>16</v>
      </c>
      <c r="K28759">
        <v>1</v>
      </c>
      <c r="L28759">
        <f t="shared" si="449"/>
        <v>10</v>
      </c>
    </row>
    <row r="28760" spans="1:12">
      <c r="A28760" t="s">
        <v>46</v>
      </c>
      <c r="B28760" t="s">
        <v>62</v>
      </c>
      <c r="C28760">
        <v>2</v>
      </c>
      <c r="D28760">
        <v>0.1</v>
      </c>
      <c r="E28760" t="s">
        <v>63</v>
      </c>
      <c r="F28760" t="s">
        <v>156</v>
      </c>
      <c r="G28760">
        <v>0.11747879999999999</v>
      </c>
      <c r="I28760" t="s">
        <v>16</v>
      </c>
      <c r="K28760">
        <v>1</v>
      </c>
      <c r="L28760">
        <f t="shared" si="449"/>
        <v>10</v>
      </c>
    </row>
    <row r="28761" spans="1:12">
      <c r="A28761" t="s">
        <v>46</v>
      </c>
      <c r="B28761" t="s">
        <v>62</v>
      </c>
      <c r="C28761">
        <v>1</v>
      </c>
      <c r="D28761">
        <v>0.1</v>
      </c>
      <c r="E28761" t="s">
        <v>63</v>
      </c>
      <c r="F28761" t="s">
        <v>156</v>
      </c>
      <c r="G28761">
        <v>4.4846050999999998E-2</v>
      </c>
      <c r="I28761" t="s">
        <v>16</v>
      </c>
      <c r="K28761">
        <v>1</v>
      </c>
      <c r="L28761">
        <f t="shared" si="449"/>
        <v>10</v>
      </c>
    </row>
    <row r="28762" spans="1:12">
      <c r="A28762" t="s">
        <v>46</v>
      </c>
      <c r="B28762" t="s">
        <v>62</v>
      </c>
      <c r="C28762">
        <v>5</v>
      </c>
      <c r="D28762">
        <v>0.1</v>
      </c>
      <c r="E28762" t="s">
        <v>63</v>
      </c>
      <c r="F28762" t="s">
        <v>156</v>
      </c>
      <c r="G28762">
        <v>0.26947256400000003</v>
      </c>
      <c r="I28762" t="s">
        <v>16</v>
      </c>
      <c r="K28762">
        <v>1</v>
      </c>
      <c r="L28762">
        <f t="shared" si="449"/>
        <v>10</v>
      </c>
    </row>
    <row r="28763" spans="1:12">
      <c r="A28763" t="s">
        <v>46</v>
      </c>
      <c r="B28763" t="s">
        <v>62</v>
      </c>
      <c r="C28763">
        <v>2</v>
      </c>
      <c r="D28763">
        <v>0.1</v>
      </c>
      <c r="E28763" t="s">
        <v>63</v>
      </c>
      <c r="F28763" t="s">
        <v>156</v>
      </c>
      <c r="G28763">
        <v>0.46158463</v>
      </c>
      <c r="I28763" t="s">
        <v>16</v>
      </c>
      <c r="K28763">
        <v>1</v>
      </c>
      <c r="L28763">
        <f t="shared" si="449"/>
        <v>10</v>
      </c>
    </row>
    <row r="28764" spans="1:12">
      <c r="A28764" t="s">
        <v>46</v>
      </c>
      <c r="B28764" t="s">
        <v>62</v>
      </c>
      <c r="C28764">
        <v>7</v>
      </c>
      <c r="D28764">
        <v>0.1</v>
      </c>
      <c r="E28764" t="s">
        <v>63</v>
      </c>
      <c r="F28764" t="s">
        <v>156</v>
      </c>
      <c r="G28764">
        <v>0.46158463</v>
      </c>
      <c r="I28764" t="s">
        <v>16</v>
      </c>
      <c r="K28764">
        <v>1</v>
      </c>
      <c r="L28764">
        <f t="shared" si="449"/>
        <v>10</v>
      </c>
    </row>
    <row r="28765" spans="1:12">
      <c r="A28765" t="s">
        <v>46</v>
      </c>
      <c r="B28765" t="s">
        <v>62</v>
      </c>
      <c r="C28765">
        <v>10</v>
      </c>
      <c r="D28765">
        <v>0.1</v>
      </c>
      <c r="E28765" t="s">
        <v>63</v>
      </c>
      <c r="F28765" t="s">
        <v>156</v>
      </c>
      <c r="G28765">
        <v>0.46158463</v>
      </c>
      <c r="I28765" t="s">
        <v>16</v>
      </c>
      <c r="K28765">
        <v>1</v>
      </c>
      <c r="L28765">
        <f t="shared" si="449"/>
        <v>10</v>
      </c>
    </row>
    <row r="28766" spans="1:12">
      <c r="A28766" t="s">
        <v>46</v>
      </c>
      <c r="B28766" t="s">
        <v>62</v>
      </c>
      <c r="C28766">
        <v>1</v>
      </c>
      <c r="D28766">
        <v>0.1</v>
      </c>
      <c r="E28766" t="s">
        <v>63</v>
      </c>
      <c r="F28766" t="s">
        <v>156</v>
      </c>
      <c r="G28766">
        <v>0.13060190699999999</v>
      </c>
      <c r="I28766" t="s">
        <v>16</v>
      </c>
      <c r="K28766">
        <v>1</v>
      </c>
      <c r="L28766">
        <f t="shared" si="449"/>
        <v>10</v>
      </c>
    </row>
    <row r="28767" spans="1:12">
      <c r="A28767" t="s">
        <v>46</v>
      </c>
      <c r="B28767" t="s">
        <v>62</v>
      </c>
      <c r="C28767">
        <v>7</v>
      </c>
      <c r="D28767">
        <v>0.1</v>
      </c>
      <c r="E28767" t="s">
        <v>63</v>
      </c>
      <c r="F28767" t="s">
        <v>158</v>
      </c>
      <c r="G28767">
        <v>0.25444541599999998</v>
      </c>
      <c r="I28767" t="s">
        <v>16</v>
      </c>
      <c r="K28767">
        <v>1</v>
      </c>
      <c r="L28767">
        <f t="shared" si="449"/>
        <v>10</v>
      </c>
    </row>
    <row r="28768" spans="1:12">
      <c r="A28768" t="s">
        <v>46</v>
      </c>
      <c r="B28768" t="s">
        <v>62</v>
      </c>
      <c r="C28768">
        <v>7</v>
      </c>
      <c r="D28768">
        <v>0.1</v>
      </c>
      <c r="E28768" t="s">
        <v>63</v>
      </c>
      <c r="F28768" t="s">
        <v>158</v>
      </c>
      <c r="G28768">
        <v>1.2121254459999999</v>
      </c>
      <c r="I28768" t="s">
        <v>16</v>
      </c>
      <c r="K28768">
        <v>1</v>
      </c>
      <c r="L28768">
        <f t="shared" si="449"/>
        <v>10</v>
      </c>
    </row>
    <row r="28769" spans="1:12">
      <c r="A28769" t="s">
        <v>46</v>
      </c>
      <c r="B28769" t="s">
        <v>62</v>
      </c>
      <c r="C28769">
        <v>8</v>
      </c>
      <c r="D28769">
        <v>0.1</v>
      </c>
      <c r="E28769" t="s">
        <v>63</v>
      </c>
      <c r="F28769" t="s">
        <v>158</v>
      </c>
      <c r="G28769">
        <v>1.0005949670000001</v>
      </c>
      <c r="I28769" t="s">
        <v>16</v>
      </c>
      <c r="K28769">
        <v>1</v>
      </c>
      <c r="L28769">
        <f t="shared" si="449"/>
        <v>10</v>
      </c>
    </row>
    <row r="28770" spans="1:12">
      <c r="A28770" t="s">
        <v>46</v>
      </c>
      <c r="B28770" t="s">
        <v>62</v>
      </c>
      <c r="C28770">
        <v>9</v>
      </c>
      <c r="D28770">
        <v>0.1</v>
      </c>
      <c r="E28770" t="s">
        <v>63</v>
      </c>
      <c r="F28770" t="s">
        <v>158</v>
      </c>
      <c r="G28770">
        <v>0.73456112100000004</v>
      </c>
      <c r="I28770" t="s">
        <v>16</v>
      </c>
      <c r="K28770">
        <v>1</v>
      </c>
      <c r="L28770">
        <f t="shared" si="449"/>
        <v>10</v>
      </c>
    </row>
    <row r="28771" spans="1:12">
      <c r="A28771" t="s">
        <v>46</v>
      </c>
      <c r="B28771" t="s">
        <v>62</v>
      </c>
      <c r="C28771">
        <v>4</v>
      </c>
      <c r="D28771">
        <v>0.1</v>
      </c>
      <c r="E28771" t="s">
        <v>63</v>
      </c>
      <c r="F28771" t="s">
        <v>158</v>
      </c>
      <c r="G28771">
        <v>0.54762768699999997</v>
      </c>
      <c r="I28771" t="s">
        <v>16</v>
      </c>
      <c r="K28771">
        <v>1</v>
      </c>
      <c r="L28771">
        <f t="shared" si="449"/>
        <v>10</v>
      </c>
    </row>
    <row r="28772" spans="1:12">
      <c r="A28772" t="s">
        <v>47</v>
      </c>
      <c r="B28772" t="s">
        <v>62</v>
      </c>
      <c r="C28772">
        <v>6</v>
      </c>
      <c r="D28772">
        <v>6.25E-2</v>
      </c>
      <c r="E28772" t="s">
        <v>63</v>
      </c>
      <c r="F28772" t="s">
        <v>67</v>
      </c>
      <c r="G28772">
        <v>2.1406670019999998</v>
      </c>
      <c r="I28772" t="s">
        <v>16</v>
      </c>
      <c r="K28772">
        <v>1</v>
      </c>
      <c r="L28772">
        <f t="shared" si="449"/>
        <v>16</v>
      </c>
    </row>
    <row r="28773" spans="1:12">
      <c r="A28773" t="s">
        <v>47</v>
      </c>
      <c r="B28773" t="s">
        <v>62</v>
      </c>
      <c r="C28773">
        <v>6</v>
      </c>
      <c r="D28773">
        <v>6.25E-2</v>
      </c>
      <c r="E28773" t="s">
        <v>63</v>
      </c>
      <c r="F28773" t="s">
        <v>67</v>
      </c>
      <c r="G28773">
        <v>1.9003913619999999</v>
      </c>
      <c r="I28773" t="s">
        <v>16</v>
      </c>
      <c r="K28773">
        <v>1</v>
      </c>
      <c r="L28773">
        <f t="shared" si="449"/>
        <v>16</v>
      </c>
    </row>
    <row r="28774" spans="1:12">
      <c r="A28774" t="s">
        <v>47</v>
      </c>
      <c r="B28774" t="s">
        <v>62</v>
      </c>
      <c r="C28774">
        <v>10</v>
      </c>
      <c r="D28774">
        <v>6.25E-2</v>
      </c>
      <c r="E28774" t="s">
        <v>63</v>
      </c>
      <c r="F28774" t="s">
        <v>67</v>
      </c>
      <c r="G28774">
        <v>2.4025031760000002</v>
      </c>
      <c r="I28774" t="s">
        <v>16</v>
      </c>
      <c r="K28774">
        <v>1</v>
      </c>
      <c r="L28774">
        <f t="shared" si="449"/>
        <v>16</v>
      </c>
    </row>
    <row r="28775" spans="1:12">
      <c r="A28775" t="s">
        <v>47</v>
      </c>
      <c r="B28775" t="s">
        <v>62</v>
      </c>
      <c r="C28775">
        <v>4</v>
      </c>
      <c r="D28775">
        <v>6.25E-2</v>
      </c>
      <c r="E28775" t="s">
        <v>63</v>
      </c>
      <c r="F28775" t="s">
        <v>74</v>
      </c>
      <c r="G28775">
        <v>0.40252422399999999</v>
      </c>
      <c r="I28775" t="s">
        <v>16</v>
      </c>
      <c r="K28775">
        <v>1</v>
      </c>
      <c r="L28775">
        <f t="shared" si="449"/>
        <v>16</v>
      </c>
    </row>
    <row r="28776" spans="1:12">
      <c r="A28776" t="s">
        <v>47</v>
      </c>
      <c r="B28776" t="s">
        <v>62</v>
      </c>
      <c r="C28776">
        <v>6</v>
      </c>
      <c r="D28776">
        <v>6.25E-2</v>
      </c>
      <c r="E28776" t="s">
        <v>63</v>
      </c>
      <c r="F28776" t="s">
        <v>74</v>
      </c>
      <c r="G28776">
        <v>0.40252422399999999</v>
      </c>
      <c r="I28776" t="s">
        <v>16</v>
      </c>
      <c r="K28776">
        <v>1</v>
      </c>
      <c r="L28776">
        <f t="shared" si="449"/>
        <v>16</v>
      </c>
    </row>
    <row r="28777" spans="1:12">
      <c r="A28777" t="s">
        <v>47</v>
      </c>
      <c r="B28777" t="s">
        <v>62</v>
      </c>
      <c r="C28777">
        <v>3</v>
      </c>
      <c r="D28777">
        <v>6.25E-2</v>
      </c>
      <c r="E28777" t="s">
        <v>63</v>
      </c>
      <c r="F28777" t="s">
        <v>74</v>
      </c>
      <c r="G28777">
        <v>0.40252422399999999</v>
      </c>
      <c r="I28777" t="s">
        <v>16</v>
      </c>
      <c r="K28777">
        <v>1</v>
      </c>
      <c r="L28777">
        <f t="shared" si="449"/>
        <v>16</v>
      </c>
    </row>
    <row r="28778" spans="1:12">
      <c r="A28778" t="s">
        <v>47</v>
      </c>
      <c r="B28778" t="s">
        <v>62</v>
      </c>
      <c r="C28778">
        <v>2</v>
      </c>
      <c r="D28778">
        <v>6.25E-2</v>
      </c>
      <c r="E28778" t="s">
        <v>63</v>
      </c>
      <c r="F28778" t="s">
        <v>74</v>
      </c>
      <c r="G28778">
        <v>0.121862604</v>
      </c>
      <c r="I28778" t="s">
        <v>16</v>
      </c>
      <c r="K28778">
        <v>1</v>
      </c>
      <c r="L28778">
        <f t="shared" si="449"/>
        <v>16</v>
      </c>
    </row>
    <row r="28779" spans="1:12">
      <c r="A28779" t="s">
        <v>47</v>
      </c>
      <c r="B28779" t="s">
        <v>62</v>
      </c>
      <c r="C28779">
        <v>3</v>
      </c>
      <c r="D28779">
        <v>6.25E-2</v>
      </c>
      <c r="E28779" t="s">
        <v>63</v>
      </c>
      <c r="F28779" t="s">
        <v>74</v>
      </c>
      <c r="G28779">
        <v>0.40252422399999999</v>
      </c>
      <c r="I28779" t="s">
        <v>16</v>
      </c>
      <c r="K28779">
        <v>1</v>
      </c>
      <c r="L28779">
        <f t="shared" si="449"/>
        <v>16</v>
      </c>
    </row>
    <row r="28780" spans="1:12">
      <c r="A28780" t="s">
        <v>47</v>
      </c>
      <c r="B28780" t="s">
        <v>62</v>
      </c>
      <c r="C28780">
        <v>2</v>
      </c>
      <c r="D28780">
        <v>6.25E-2</v>
      </c>
      <c r="E28780" t="s">
        <v>63</v>
      </c>
      <c r="F28780" t="s">
        <v>74</v>
      </c>
      <c r="G28780">
        <v>0.121862604</v>
      </c>
      <c r="I28780" t="s">
        <v>16</v>
      </c>
      <c r="K28780">
        <v>1</v>
      </c>
      <c r="L28780">
        <f t="shared" si="449"/>
        <v>16</v>
      </c>
    </row>
    <row r="28781" spans="1:12">
      <c r="A28781" t="s">
        <v>47</v>
      </c>
      <c r="B28781" t="s">
        <v>62</v>
      </c>
      <c r="C28781">
        <v>9</v>
      </c>
      <c r="D28781">
        <v>6.25E-2</v>
      </c>
      <c r="E28781" t="s">
        <v>63</v>
      </c>
      <c r="F28781" t="s">
        <v>74</v>
      </c>
      <c r="G28781">
        <v>0.121862604</v>
      </c>
      <c r="I28781" t="s">
        <v>16</v>
      </c>
      <c r="K28781">
        <v>1</v>
      </c>
      <c r="L28781">
        <f t="shared" si="449"/>
        <v>16</v>
      </c>
    </row>
    <row r="28782" spans="1:12">
      <c r="A28782" t="s">
        <v>47</v>
      </c>
      <c r="B28782" t="s">
        <v>62</v>
      </c>
      <c r="C28782">
        <v>9</v>
      </c>
      <c r="D28782">
        <v>6.25E-2</v>
      </c>
      <c r="E28782" t="s">
        <v>63</v>
      </c>
      <c r="F28782" t="s">
        <v>74</v>
      </c>
      <c r="G28782">
        <v>0.121862604</v>
      </c>
      <c r="I28782" t="s">
        <v>16</v>
      </c>
      <c r="K28782">
        <v>1</v>
      </c>
      <c r="L28782">
        <f t="shared" si="449"/>
        <v>16</v>
      </c>
    </row>
    <row r="28783" spans="1:12">
      <c r="A28783" t="s">
        <v>47</v>
      </c>
      <c r="B28783" t="s">
        <v>62</v>
      </c>
      <c r="C28783">
        <v>10</v>
      </c>
      <c r="D28783">
        <v>6.25E-2</v>
      </c>
      <c r="E28783" t="s">
        <v>63</v>
      </c>
      <c r="F28783" t="s">
        <v>74</v>
      </c>
      <c r="G28783">
        <v>0.121862604</v>
      </c>
      <c r="I28783" t="s">
        <v>16</v>
      </c>
      <c r="K28783">
        <v>1</v>
      </c>
      <c r="L28783">
        <f t="shared" si="449"/>
        <v>16</v>
      </c>
    </row>
    <row r="28784" spans="1:12">
      <c r="A28784" t="s">
        <v>47</v>
      </c>
      <c r="B28784" t="s">
        <v>62</v>
      </c>
      <c r="C28784">
        <v>3</v>
      </c>
      <c r="D28784">
        <v>6.25E-2</v>
      </c>
      <c r="E28784" t="s">
        <v>63</v>
      </c>
      <c r="F28784" t="s">
        <v>74</v>
      </c>
      <c r="G28784">
        <v>0.121862604</v>
      </c>
      <c r="I28784" t="s">
        <v>16</v>
      </c>
      <c r="K28784">
        <v>1</v>
      </c>
      <c r="L28784">
        <f t="shared" si="449"/>
        <v>16</v>
      </c>
    </row>
    <row r="28785" spans="1:12">
      <c r="A28785" t="s">
        <v>47</v>
      </c>
      <c r="B28785" t="s">
        <v>62</v>
      </c>
      <c r="C28785">
        <v>4</v>
      </c>
      <c r="D28785">
        <v>6.25E-2</v>
      </c>
      <c r="E28785" t="s">
        <v>63</v>
      </c>
      <c r="F28785" t="s">
        <v>74</v>
      </c>
      <c r="G28785">
        <v>0.121862604</v>
      </c>
      <c r="I28785" t="s">
        <v>16</v>
      </c>
      <c r="K28785">
        <v>1</v>
      </c>
      <c r="L28785">
        <f t="shared" si="449"/>
        <v>16</v>
      </c>
    </row>
    <row r="28786" spans="1:12">
      <c r="A28786" t="s">
        <v>47</v>
      </c>
      <c r="B28786" t="s">
        <v>62</v>
      </c>
      <c r="C28786">
        <v>10</v>
      </c>
      <c r="D28786">
        <v>6.25E-2</v>
      </c>
      <c r="E28786" t="s">
        <v>63</v>
      </c>
      <c r="F28786" t="s">
        <v>74</v>
      </c>
      <c r="G28786">
        <v>7.2710763999999997E-2</v>
      </c>
      <c r="I28786" t="s">
        <v>16</v>
      </c>
      <c r="K28786">
        <v>1</v>
      </c>
      <c r="L28786">
        <f t="shared" si="449"/>
        <v>16</v>
      </c>
    </row>
    <row r="28787" spans="1:12">
      <c r="A28787" t="s">
        <v>47</v>
      </c>
      <c r="B28787" t="s">
        <v>62</v>
      </c>
      <c r="C28787">
        <v>2</v>
      </c>
      <c r="D28787">
        <v>6.25E-2</v>
      </c>
      <c r="E28787" t="s">
        <v>63</v>
      </c>
      <c r="F28787" t="s">
        <v>74</v>
      </c>
      <c r="G28787">
        <v>0.282816295</v>
      </c>
      <c r="I28787" t="s">
        <v>16</v>
      </c>
      <c r="K28787">
        <v>1</v>
      </c>
      <c r="L28787">
        <f t="shared" si="449"/>
        <v>16</v>
      </c>
    </row>
    <row r="28788" spans="1:12">
      <c r="A28788" t="s">
        <v>47</v>
      </c>
      <c r="B28788" t="s">
        <v>62</v>
      </c>
      <c r="C28788">
        <v>3</v>
      </c>
      <c r="D28788">
        <v>6.25E-2</v>
      </c>
      <c r="E28788" t="s">
        <v>63</v>
      </c>
      <c r="F28788" t="s">
        <v>74</v>
      </c>
      <c r="G28788">
        <v>0.282816295</v>
      </c>
      <c r="I28788" t="s">
        <v>16</v>
      </c>
      <c r="K28788">
        <v>1</v>
      </c>
      <c r="L28788">
        <f t="shared" si="449"/>
        <v>16</v>
      </c>
    </row>
    <row r="28789" spans="1:12">
      <c r="A28789" t="s">
        <v>47</v>
      </c>
      <c r="B28789" t="s">
        <v>62</v>
      </c>
      <c r="C28789">
        <v>4</v>
      </c>
      <c r="D28789">
        <v>6.25E-2</v>
      </c>
      <c r="E28789" t="s">
        <v>63</v>
      </c>
      <c r="F28789" t="s">
        <v>74</v>
      </c>
      <c r="G28789">
        <v>0.282816295</v>
      </c>
      <c r="I28789" t="s">
        <v>16</v>
      </c>
      <c r="K28789">
        <v>1</v>
      </c>
      <c r="L28789">
        <f t="shared" si="449"/>
        <v>16</v>
      </c>
    </row>
    <row r="28790" spans="1:12">
      <c r="A28790" t="s">
        <v>47</v>
      </c>
      <c r="B28790" t="s">
        <v>62</v>
      </c>
      <c r="C28790">
        <v>5</v>
      </c>
      <c r="D28790">
        <v>6.25E-2</v>
      </c>
      <c r="E28790" t="s">
        <v>63</v>
      </c>
      <c r="F28790" t="s">
        <v>74</v>
      </c>
      <c r="G28790">
        <v>0.121862604</v>
      </c>
      <c r="I28790" t="s">
        <v>16</v>
      </c>
      <c r="K28790">
        <v>1</v>
      </c>
      <c r="L28790">
        <f t="shared" si="449"/>
        <v>16</v>
      </c>
    </row>
    <row r="28791" spans="1:12">
      <c r="A28791" t="s">
        <v>47</v>
      </c>
      <c r="B28791" t="s">
        <v>62</v>
      </c>
      <c r="C28791">
        <v>5</v>
      </c>
      <c r="D28791">
        <v>6.25E-2</v>
      </c>
      <c r="E28791" t="s">
        <v>63</v>
      </c>
      <c r="F28791" t="s">
        <v>74</v>
      </c>
      <c r="G28791">
        <v>0.121862604</v>
      </c>
      <c r="I28791" t="s">
        <v>16</v>
      </c>
      <c r="K28791">
        <v>1</v>
      </c>
      <c r="L28791">
        <f t="shared" si="449"/>
        <v>16</v>
      </c>
    </row>
    <row r="28792" spans="1:12">
      <c r="A28792" t="s">
        <v>47</v>
      </c>
      <c r="B28792" t="s">
        <v>62</v>
      </c>
      <c r="C28792">
        <v>2</v>
      </c>
      <c r="D28792">
        <v>6.25E-2</v>
      </c>
      <c r="E28792" t="s">
        <v>63</v>
      </c>
      <c r="F28792" t="s">
        <v>74</v>
      </c>
      <c r="G28792">
        <v>0.40252422399999999</v>
      </c>
      <c r="I28792" t="s">
        <v>16</v>
      </c>
      <c r="K28792">
        <v>1</v>
      </c>
      <c r="L28792">
        <f t="shared" si="449"/>
        <v>16</v>
      </c>
    </row>
    <row r="28793" spans="1:12">
      <c r="A28793" t="s">
        <v>47</v>
      </c>
      <c r="B28793" t="s">
        <v>62</v>
      </c>
      <c r="C28793">
        <v>2</v>
      </c>
      <c r="D28793">
        <v>6.25E-2</v>
      </c>
      <c r="E28793" t="s">
        <v>63</v>
      </c>
      <c r="F28793" t="s">
        <v>74</v>
      </c>
      <c r="G28793">
        <v>0.282816295</v>
      </c>
      <c r="I28793" t="s">
        <v>16</v>
      </c>
      <c r="K28793">
        <v>1</v>
      </c>
      <c r="L28793">
        <f t="shared" si="449"/>
        <v>16</v>
      </c>
    </row>
    <row r="28794" spans="1:12">
      <c r="A28794" t="s">
        <v>47</v>
      </c>
      <c r="B28794" t="s">
        <v>62</v>
      </c>
      <c r="C28794">
        <v>2</v>
      </c>
      <c r="D28794">
        <v>6.25E-2</v>
      </c>
      <c r="E28794" t="s">
        <v>63</v>
      </c>
      <c r="F28794" t="s">
        <v>74</v>
      </c>
      <c r="G28794">
        <v>7.2710763999999997E-2</v>
      </c>
      <c r="I28794" t="s">
        <v>16</v>
      </c>
      <c r="K28794">
        <v>1</v>
      </c>
      <c r="L28794">
        <f t="shared" si="449"/>
        <v>16</v>
      </c>
    </row>
    <row r="28795" spans="1:12">
      <c r="A28795" t="s">
        <v>47</v>
      </c>
      <c r="B28795" t="s">
        <v>62</v>
      </c>
      <c r="C28795">
        <v>4</v>
      </c>
      <c r="D28795">
        <v>6.25E-2</v>
      </c>
      <c r="E28795" t="s">
        <v>63</v>
      </c>
      <c r="F28795" t="s">
        <v>74</v>
      </c>
      <c r="G28795">
        <v>0.282816295</v>
      </c>
      <c r="I28795" t="s">
        <v>16</v>
      </c>
      <c r="K28795">
        <v>1</v>
      </c>
      <c r="L28795">
        <f t="shared" si="449"/>
        <v>16</v>
      </c>
    </row>
    <row r="28796" spans="1:12">
      <c r="A28796" t="s">
        <v>47</v>
      </c>
      <c r="B28796" t="s">
        <v>62</v>
      </c>
      <c r="C28796">
        <v>4</v>
      </c>
      <c r="D28796">
        <v>6.25E-2</v>
      </c>
      <c r="E28796" t="s">
        <v>63</v>
      </c>
      <c r="F28796" t="s">
        <v>74</v>
      </c>
      <c r="G28796">
        <v>0.121862604</v>
      </c>
      <c r="I28796" t="s">
        <v>16</v>
      </c>
      <c r="K28796">
        <v>1</v>
      </c>
      <c r="L28796">
        <f t="shared" si="449"/>
        <v>16</v>
      </c>
    </row>
    <row r="28797" spans="1:12">
      <c r="A28797" t="s">
        <v>47</v>
      </c>
      <c r="B28797" t="s">
        <v>62</v>
      </c>
      <c r="C28797">
        <v>3</v>
      </c>
      <c r="D28797">
        <v>6.25E-2</v>
      </c>
      <c r="E28797" t="s">
        <v>63</v>
      </c>
      <c r="F28797" t="s">
        <v>74</v>
      </c>
      <c r="G28797">
        <v>7.2710763999999997E-2</v>
      </c>
      <c r="I28797" t="s">
        <v>16</v>
      </c>
      <c r="K28797">
        <v>1</v>
      </c>
      <c r="L28797">
        <f t="shared" si="449"/>
        <v>16</v>
      </c>
    </row>
    <row r="28798" spans="1:12">
      <c r="A28798" t="s">
        <v>47</v>
      </c>
      <c r="B28798" t="s">
        <v>62</v>
      </c>
      <c r="C28798">
        <v>10</v>
      </c>
      <c r="D28798">
        <v>6.25E-2</v>
      </c>
      <c r="E28798" t="s">
        <v>63</v>
      </c>
      <c r="F28798" t="s">
        <v>74</v>
      </c>
      <c r="G28798">
        <v>0.19060903300000001</v>
      </c>
      <c r="I28798" t="s">
        <v>16</v>
      </c>
      <c r="K28798">
        <v>1</v>
      </c>
      <c r="L28798">
        <f t="shared" si="449"/>
        <v>16</v>
      </c>
    </row>
    <row r="28799" spans="1:12">
      <c r="A28799" t="s">
        <v>47</v>
      </c>
      <c r="B28799" t="s">
        <v>62</v>
      </c>
      <c r="C28799">
        <v>1</v>
      </c>
      <c r="D28799">
        <v>6.25E-2</v>
      </c>
      <c r="E28799" t="s">
        <v>63</v>
      </c>
      <c r="F28799" t="s">
        <v>74</v>
      </c>
      <c r="G28799">
        <v>0.282816295</v>
      </c>
      <c r="I28799" t="s">
        <v>16</v>
      </c>
      <c r="K28799">
        <v>1</v>
      </c>
      <c r="L28799">
        <f t="shared" si="449"/>
        <v>16</v>
      </c>
    </row>
    <row r="28800" spans="1:12">
      <c r="A28800" t="s">
        <v>47</v>
      </c>
      <c r="B28800" t="s">
        <v>62</v>
      </c>
      <c r="C28800">
        <v>2</v>
      </c>
      <c r="D28800">
        <v>6.25E-2</v>
      </c>
      <c r="E28800" t="s">
        <v>63</v>
      </c>
      <c r="F28800" t="s">
        <v>74</v>
      </c>
      <c r="G28800">
        <v>0.282816295</v>
      </c>
      <c r="I28800" t="s">
        <v>16</v>
      </c>
      <c r="K28800">
        <v>1</v>
      </c>
      <c r="L28800">
        <f t="shared" si="449"/>
        <v>16</v>
      </c>
    </row>
    <row r="28801" spans="1:12">
      <c r="A28801" t="s">
        <v>47</v>
      </c>
      <c r="B28801" t="s">
        <v>62</v>
      </c>
      <c r="C28801">
        <v>10</v>
      </c>
      <c r="D28801">
        <v>6.25E-2</v>
      </c>
      <c r="E28801" t="s">
        <v>63</v>
      </c>
      <c r="F28801" t="s">
        <v>74</v>
      </c>
      <c r="G28801">
        <v>0.282816295</v>
      </c>
      <c r="I28801" t="s">
        <v>16</v>
      </c>
      <c r="K28801">
        <v>1</v>
      </c>
      <c r="L28801">
        <f t="shared" si="449"/>
        <v>16</v>
      </c>
    </row>
    <row r="28802" spans="1:12">
      <c r="A28802" t="s">
        <v>47</v>
      </c>
      <c r="B28802" t="s">
        <v>62</v>
      </c>
      <c r="C28802">
        <v>2</v>
      </c>
      <c r="D28802">
        <v>6.25E-2</v>
      </c>
      <c r="E28802" t="s">
        <v>63</v>
      </c>
      <c r="F28802" t="s">
        <v>74</v>
      </c>
      <c r="G28802">
        <v>0.282816295</v>
      </c>
      <c r="I28802" t="s">
        <v>16</v>
      </c>
      <c r="K28802">
        <v>1</v>
      </c>
      <c r="L28802">
        <f t="shared" si="449"/>
        <v>16</v>
      </c>
    </row>
    <row r="28803" spans="1:12">
      <c r="A28803" t="s">
        <v>47</v>
      </c>
      <c r="B28803" t="s">
        <v>62</v>
      </c>
      <c r="C28803">
        <v>3</v>
      </c>
      <c r="D28803">
        <v>6.25E-2</v>
      </c>
      <c r="E28803" t="s">
        <v>63</v>
      </c>
      <c r="F28803" t="s">
        <v>74</v>
      </c>
      <c r="G28803">
        <v>0.19060903300000001</v>
      </c>
      <c r="I28803" t="s">
        <v>16</v>
      </c>
      <c r="K28803">
        <v>1</v>
      </c>
      <c r="L28803">
        <f t="shared" ref="L28803:L28866" si="450">K28803/D28803</f>
        <v>16</v>
      </c>
    </row>
    <row r="28804" spans="1:12">
      <c r="A28804" t="s">
        <v>47</v>
      </c>
      <c r="B28804" t="s">
        <v>62</v>
      </c>
      <c r="C28804">
        <v>9</v>
      </c>
      <c r="D28804">
        <v>6.25E-2</v>
      </c>
      <c r="E28804" t="s">
        <v>63</v>
      </c>
      <c r="F28804" t="s">
        <v>74</v>
      </c>
      <c r="G28804">
        <v>0.282816295</v>
      </c>
      <c r="I28804" t="s">
        <v>16</v>
      </c>
      <c r="K28804">
        <v>1</v>
      </c>
      <c r="L28804">
        <f t="shared" si="450"/>
        <v>16</v>
      </c>
    </row>
    <row r="28805" spans="1:12">
      <c r="A28805" t="s">
        <v>47</v>
      </c>
      <c r="B28805" t="s">
        <v>62</v>
      </c>
      <c r="C28805">
        <v>10</v>
      </c>
      <c r="D28805">
        <v>6.25E-2</v>
      </c>
      <c r="E28805" t="s">
        <v>63</v>
      </c>
      <c r="F28805" t="s">
        <v>74</v>
      </c>
      <c r="G28805">
        <v>0.282816295</v>
      </c>
      <c r="I28805" t="s">
        <v>16</v>
      </c>
      <c r="K28805">
        <v>1</v>
      </c>
      <c r="L28805">
        <f t="shared" si="450"/>
        <v>16</v>
      </c>
    </row>
    <row r="28806" spans="1:12">
      <c r="A28806" t="s">
        <v>47</v>
      </c>
      <c r="B28806" t="s">
        <v>62</v>
      </c>
      <c r="C28806">
        <v>3</v>
      </c>
      <c r="D28806">
        <v>6.25E-2</v>
      </c>
      <c r="E28806" t="s">
        <v>63</v>
      </c>
      <c r="F28806" t="s">
        <v>74</v>
      </c>
      <c r="G28806">
        <v>0.19060903300000001</v>
      </c>
      <c r="I28806" t="s">
        <v>16</v>
      </c>
      <c r="K28806">
        <v>1</v>
      </c>
      <c r="L28806">
        <f t="shared" si="450"/>
        <v>16</v>
      </c>
    </row>
    <row r="28807" spans="1:12">
      <c r="A28807" t="s">
        <v>47</v>
      </c>
      <c r="B28807" t="s">
        <v>62</v>
      </c>
      <c r="C28807">
        <v>10</v>
      </c>
      <c r="D28807">
        <v>6.25E-2</v>
      </c>
      <c r="E28807" t="s">
        <v>63</v>
      </c>
      <c r="F28807" t="s">
        <v>74</v>
      </c>
      <c r="G28807">
        <v>0.55393335499999996</v>
      </c>
      <c r="I28807" t="s">
        <v>16</v>
      </c>
      <c r="K28807">
        <v>1</v>
      </c>
      <c r="L28807">
        <f t="shared" si="450"/>
        <v>16</v>
      </c>
    </row>
    <row r="28808" spans="1:12">
      <c r="A28808" t="s">
        <v>47</v>
      </c>
      <c r="B28808" t="s">
        <v>62</v>
      </c>
      <c r="C28808">
        <v>10</v>
      </c>
      <c r="D28808">
        <v>6.25E-2</v>
      </c>
      <c r="E28808" t="s">
        <v>63</v>
      </c>
      <c r="F28808" t="s">
        <v>74</v>
      </c>
      <c r="G28808">
        <v>0.19060903300000001</v>
      </c>
      <c r="I28808" t="s">
        <v>16</v>
      </c>
      <c r="K28808">
        <v>1</v>
      </c>
      <c r="L28808">
        <f t="shared" si="450"/>
        <v>16</v>
      </c>
    </row>
    <row r="28809" spans="1:12">
      <c r="A28809" t="s">
        <v>47</v>
      </c>
      <c r="B28809" t="s">
        <v>62</v>
      </c>
      <c r="C28809">
        <v>3</v>
      </c>
      <c r="D28809">
        <v>6.25E-2</v>
      </c>
      <c r="E28809" t="s">
        <v>63</v>
      </c>
      <c r="F28809" t="s">
        <v>74</v>
      </c>
      <c r="G28809">
        <v>0.19060903300000001</v>
      </c>
      <c r="I28809" t="s">
        <v>16</v>
      </c>
      <c r="K28809">
        <v>1</v>
      </c>
      <c r="L28809">
        <f t="shared" si="450"/>
        <v>16</v>
      </c>
    </row>
    <row r="28810" spans="1:12">
      <c r="A28810" t="s">
        <v>47</v>
      </c>
      <c r="B28810" t="s">
        <v>62</v>
      </c>
      <c r="C28810">
        <v>9</v>
      </c>
      <c r="D28810">
        <v>6.25E-2</v>
      </c>
      <c r="E28810" t="s">
        <v>63</v>
      </c>
      <c r="F28810" t="s">
        <v>74</v>
      </c>
      <c r="G28810">
        <v>0.282816295</v>
      </c>
      <c r="I28810" t="s">
        <v>16</v>
      </c>
      <c r="K28810">
        <v>1</v>
      </c>
      <c r="L28810">
        <f t="shared" si="450"/>
        <v>16</v>
      </c>
    </row>
    <row r="28811" spans="1:12">
      <c r="A28811" t="s">
        <v>47</v>
      </c>
      <c r="B28811" t="s">
        <v>62</v>
      </c>
      <c r="C28811">
        <v>10</v>
      </c>
      <c r="D28811">
        <v>6.25E-2</v>
      </c>
      <c r="E28811" t="s">
        <v>63</v>
      </c>
      <c r="F28811" t="s">
        <v>74</v>
      </c>
      <c r="G28811">
        <v>0.40252422399999999</v>
      </c>
      <c r="I28811" t="s">
        <v>16</v>
      </c>
      <c r="K28811">
        <v>1</v>
      </c>
      <c r="L28811">
        <f t="shared" si="450"/>
        <v>16</v>
      </c>
    </row>
    <row r="28812" spans="1:12">
      <c r="A28812" t="s">
        <v>47</v>
      </c>
      <c r="B28812" t="s">
        <v>62</v>
      </c>
      <c r="C28812">
        <v>6</v>
      </c>
      <c r="D28812">
        <v>6.25E-2</v>
      </c>
      <c r="E28812" t="s">
        <v>63</v>
      </c>
      <c r="F28812" t="s">
        <v>74</v>
      </c>
      <c r="G28812">
        <v>0.282816295</v>
      </c>
      <c r="I28812" t="s">
        <v>16</v>
      </c>
      <c r="K28812">
        <v>1</v>
      </c>
      <c r="L28812">
        <f t="shared" si="450"/>
        <v>16</v>
      </c>
    </row>
    <row r="28813" spans="1:12">
      <c r="A28813" t="s">
        <v>47</v>
      </c>
      <c r="B28813" t="s">
        <v>62</v>
      </c>
      <c r="C28813">
        <v>9</v>
      </c>
      <c r="D28813">
        <v>6.25E-2</v>
      </c>
      <c r="E28813" t="s">
        <v>63</v>
      </c>
      <c r="F28813" t="s">
        <v>74</v>
      </c>
      <c r="G28813">
        <v>0.19060903300000001</v>
      </c>
      <c r="I28813" t="s">
        <v>16</v>
      </c>
      <c r="K28813">
        <v>1</v>
      </c>
      <c r="L28813">
        <f t="shared" si="450"/>
        <v>16</v>
      </c>
    </row>
    <row r="28814" spans="1:12">
      <c r="A28814" t="s">
        <v>47</v>
      </c>
      <c r="B28814" t="s">
        <v>62</v>
      </c>
      <c r="C28814">
        <v>9</v>
      </c>
      <c r="D28814">
        <v>6.25E-2</v>
      </c>
      <c r="E28814" t="s">
        <v>63</v>
      </c>
      <c r="F28814" t="s">
        <v>74</v>
      </c>
      <c r="G28814">
        <v>0.282816295</v>
      </c>
      <c r="I28814" t="s">
        <v>16</v>
      </c>
      <c r="K28814">
        <v>1</v>
      </c>
      <c r="L28814">
        <f t="shared" si="450"/>
        <v>16</v>
      </c>
    </row>
    <row r="28815" spans="1:12">
      <c r="A28815" t="s">
        <v>47</v>
      </c>
      <c r="B28815" t="s">
        <v>62</v>
      </c>
      <c r="C28815">
        <v>2</v>
      </c>
      <c r="D28815">
        <v>6.25E-2</v>
      </c>
      <c r="E28815" t="s">
        <v>63</v>
      </c>
      <c r="F28815" t="s">
        <v>74</v>
      </c>
      <c r="G28815">
        <v>0.19060903300000001</v>
      </c>
      <c r="I28815" t="s">
        <v>16</v>
      </c>
      <c r="K28815">
        <v>1</v>
      </c>
      <c r="L28815">
        <f t="shared" si="450"/>
        <v>16</v>
      </c>
    </row>
    <row r="28816" spans="1:12">
      <c r="A28816" t="s">
        <v>47</v>
      </c>
      <c r="B28816" t="s">
        <v>62</v>
      </c>
      <c r="C28816">
        <v>7</v>
      </c>
      <c r="D28816">
        <v>6.25E-2</v>
      </c>
      <c r="E28816" t="s">
        <v>63</v>
      </c>
      <c r="F28816" t="s">
        <v>74</v>
      </c>
      <c r="G28816">
        <v>0.19060903300000001</v>
      </c>
      <c r="I28816" t="s">
        <v>16</v>
      </c>
      <c r="K28816">
        <v>1</v>
      </c>
      <c r="L28816">
        <f t="shared" si="450"/>
        <v>16</v>
      </c>
    </row>
    <row r="28817" spans="1:12">
      <c r="A28817" t="s">
        <v>47</v>
      </c>
      <c r="B28817" t="s">
        <v>62</v>
      </c>
      <c r="C28817">
        <v>1</v>
      </c>
      <c r="D28817">
        <v>6.25E-2</v>
      </c>
      <c r="E28817" t="s">
        <v>63</v>
      </c>
      <c r="F28817" t="s">
        <v>74</v>
      </c>
      <c r="G28817">
        <v>0.19060903300000001</v>
      </c>
      <c r="I28817" t="s">
        <v>16</v>
      </c>
      <c r="K28817">
        <v>1</v>
      </c>
      <c r="L28817">
        <f t="shared" si="450"/>
        <v>16</v>
      </c>
    </row>
    <row r="28818" spans="1:12">
      <c r="A28818" t="s">
        <v>47</v>
      </c>
      <c r="B28818" t="s">
        <v>62</v>
      </c>
      <c r="C28818">
        <v>9</v>
      </c>
      <c r="D28818">
        <v>6.25E-2</v>
      </c>
      <c r="E28818" t="s">
        <v>63</v>
      </c>
      <c r="F28818" t="s">
        <v>74</v>
      </c>
      <c r="G28818">
        <v>0.55393335499999996</v>
      </c>
      <c r="I28818" t="s">
        <v>16</v>
      </c>
      <c r="K28818">
        <v>1</v>
      </c>
      <c r="L28818">
        <f t="shared" si="450"/>
        <v>16</v>
      </c>
    </row>
    <row r="28819" spans="1:12">
      <c r="A28819" t="s">
        <v>47</v>
      </c>
      <c r="B28819" t="s">
        <v>62</v>
      </c>
      <c r="C28819">
        <v>9</v>
      </c>
      <c r="D28819">
        <v>6.25E-2</v>
      </c>
      <c r="E28819" t="s">
        <v>63</v>
      </c>
      <c r="F28819" t="s">
        <v>74</v>
      </c>
      <c r="G28819">
        <v>0.19060903300000001</v>
      </c>
      <c r="I28819" t="s">
        <v>16</v>
      </c>
      <c r="K28819">
        <v>1</v>
      </c>
      <c r="L28819">
        <f t="shared" si="450"/>
        <v>16</v>
      </c>
    </row>
    <row r="28820" spans="1:12">
      <c r="A28820" t="s">
        <v>47</v>
      </c>
      <c r="B28820" t="s">
        <v>62</v>
      </c>
      <c r="C28820">
        <v>10</v>
      </c>
      <c r="D28820">
        <v>6.25E-2</v>
      </c>
      <c r="E28820" t="s">
        <v>63</v>
      </c>
      <c r="F28820" t="s">
        <v>74</v>
      </c>
      <c r="G28820">
        <v>0.40252422399999999</v>
      </c>
      <c r="I28820" t="s">
        <v>16</v>
      </c>
      <c r="K28820">
        <v>1</v>
      </c>
      <c r="L28820">
        <f t="shared" si="450"/>
        <v>16</v>
      </c>
    </row>
    <row r="28821" spans="1:12">
      <c r="A28821" t="s">
        <v>47</v>
      </c>
      <c r="B28821" t="s">
        <v>62</v>
      </c>
      <c r="C28821">
        <v>9</v>
      </c>
      <c r="D28821">
        <v>6.25E-2</v>
      </c>
      <c r="E28821" t="s">
        <v>63</v>
      </c>
      <c r="F28821" t="s">
        <v>74</v>
      </c>
      <c r="G28821">
        <v>0.74139421999999999</v>
      </c>
      <c r="I28821" t="s">
        <v>16</v>
      </c>
      <c r="K28821">
        <v>1</v>
      </c>
      <c r="L28821">
        <f t="shared" si="450"/>
        <v>16</v>
      </c>
    </row>
    <row r="28822" spans="1:12">
      <c r="A28822" t="s">
        <v>47</v>
      </c>
      <c r="B28822" t="s">
        <v>62</v>
      </c>
      <c r="C28822">
        <v>9</v>
      </c>
      <c r="D28822">
        <v>6.25E-2</v>
      </c>
      <c r="E28822" t="s">
        <v>63</v>
      </c>
      <c r="F28822" t="s">
        <v>74</v>
      </c>
      <c r="G28822">
        <v>0.40252422399999999</v>
      </c>
      <c r="I28822" t="s">
        <v>16</v>
      </c>
      <c r="K28822">
        <v>1</v>
      </c>
      <c r="L28822">
        <f t="shared" si="450"/>
        <v>16</v>
      </c>
    </row>
    <row r="28823" spans="1:12">
      <c r="A28823" t="s">
        <v>47</v>
      </c>
      <c r="B28823" t="s">
        <v>62</v>
      </c>
      <c r="C28823">
        <v>7</v>
      </c>
      <c r="D28823">
        <v>6.25E-2</v>
      </c>
      <c r="E28823" t="s">
        <v>63</v>
      </c>
      <c r="F28823" t="s">
        <v>74</v>
      </c>
      <c r="G28823">
        <v>0.55393335499999996</v>
      </c>
      <c r="I28823" t="s">
        <v>16</v>
      </c>
      <c r="K28823">
        <v>1</v>
      </c>
      <c r="L28823">
        <f t="shared" si="450"/>
        <v>16</v>
      </c>
    </row>
    <row r="28824" spans="1:12">
      <c r="A28824" t="s">
        <v>47</v>
      </c>
      <c r="B28824" t="s">
        <v>62</v>
      </c>
      <c r="C28824">
        <v>3</v>
      </c>
      <c r="D28824">
        <v>6.25E-2</v>
      </c>
      <c r="E28824" t="s">
        <v>63</v>
      </c>
      <c r="F28824" t="s">
        <v>74</v>
      </c>
      <c r="G28824">
        <v>0.96939829499999997</v>
      </c>
      <c r="I28824" t="s">
        <v>16</v>
      </c>
      <c r="K28824">
        <v>1</v>
      </c>
      <c r="L28824">
        <f t="shared" si="450"/>
        <v>16</v>
      </c>
    </row>
    <row r="28825" spans="1:12">
      <c r="A28825" t="s">
        <v>47</v>
      </c>
      <c r="B28825" t="s">
        <v>62</v>
      </c>
      <c r="C28825">
        <v>4</v>
      </c>
      <c r="D28825">
        <v>6.25E-2</v>
      </c>
      <c r="E28825" t="s">
        <v>63</v>
      </c>
      <c r="F28825" t="s">
        <v>74</v>
      </c>
      <c r="G28825">
        <v>0.19060903300000001</v>
      </c>
      <c r="I28825" t="s">
        <v>16</v>
      </c>
      <c r="K28825">
        <v>1</v>
      </c>
      <c r="L28825">
        <f t="shared" si="450"/>
        <v>16</v>
      </c>
    </row>
    <row r="28826" spans="1:12">
      <c r="A28826" t="s">
        <v>47</v>
      </c>
      <c r="B28826" t="s">
        <v>62</v>
      </c>
      <c r="C28826">
        <v>4</v>
      </c>
      <c r="D28826">
        <v>6.25E-2</v>
      </c>
      <c r="E28826" t="s">
        <v>63</v>
      </c>
      <c r="F28826" t="s">
        <v>74</v>
      </c>
      <c r="G28826">
        <v>0.55393335499999996</v>
      </c>
      <c r="I28826" t="s">
        <v>16</v>
      </c>
      <c r="K28826">
        <v>1</v>
      </c>
      <c r="L28826">
        <f t="shared" si="450"/>
        <v>16</v>
      </c>
    </row>
    <row r="28827" spans="1:12">
      <c r="A28827" t="s">
        <v>47</v>
      </c>
      <c r="B28827" t="s">
        <v>62</v>
      </c>
      <c r="C28827">
        <v>6</v>
      </c>
      <c r="D28827">
        <v>6.25E-2</v>
      </c>
      <c r="E28827" t="s">
        <v>63</v>
      </c>
      <c r="F28827" t="s">
        <v>74</v>
      </c>
      <c r="G28827">
        <v>0.74139421999999999</v>
      </c>
      <c r="I28827" t="s">
        <v>16</v>
      </c>
      <c r="K28827">
        <v>1</v>
      </c>
      <c r="L28827">
        <f t="shared" si="450"/>
        <v>16</v>
      </c>
    </row>
    <row r="28828" spans="1:12">
      <c r="A28828" t="s">
        <v>47</v>
      </c>
      <c r="B28828" t="s">
        <v>62</v>
      </c>
      <c r="C28828">
        <v>5</v>
      </c>
      <c r="D28828">
        <v>6.25E-2</v>
      </c>
      <c r="E28828" t="s">
        <v>63</v>
      </c>
      <c r="F28828" t="s">
        <v>74</v>
      </c>
      <c r="G28828">
        <v>0.19060903300000001</v>
      </c>
      <c r="I28828" t="s">
        <v>16</v>
      </c>
      <c r="K28828">
        <v>1</v>
      </c>
      <c r="L28828">
        <f t="shared" si="450"/>
        <v>16</v>
      </c>
    </row>
    <row r="28829" spans="1:12">
      <c r="A28829" t="s">
        <v>47</v>
      </c>
      <c r="B28829" t="s">
        <v>62</v>
      </c>
      <c r="C28829">
        <v>9</v>
      </c>
      <c r="D28829">
        <v>6.25E-2</v>
      </c>
      <c r="E28829" t="s">
        <v>63</v>
      </c>
      <c r="F28829" t="s">
        <v>74</v>
      </c>
      <c r="G28829">
        <v>0.40252422399999999</v>
      </c>
      <c r="I28829" t="s">
        <v>16</v>
      </c>
      <c r="K28829">
        <v>1</v>
      </c>
      <c r="L28829">
        <f t="shared" si="450"/>
        <v>16</v>
      </c>
    </row>
    <row r="28830" spans="1:12">
      <c r="A28830" t="s">
        <v>47</v>
      </c>
      <c r="B28830" t="s">
        <v>62</v>
      </c>
      <c r="C28830">
        <v>3</v>
      </c>
      <c r="D28830">
        <v>6.25E-2</v>
      </c>
      <c r="E28830" t="s">
        <v>63</v>
      </c>
      <c r="F28830" t="s">
        <v>74</v>
      </c>
      <c r="G28830">
        <v>1.2425702199999999</v>
      </c>
      <c r="I28830" t="s">
        <v>16</v>
      </c>
      <c r="K28830">
        <v>1</v>
      </c>
      <c r="L28830">
        <f t="shared" si="450"/>
        <v>16</v>
      </c>
    </row>
    <row r="28831" spans="1:12">
      <c r="A28831" t="s">
        <v>47</v>
      </c>
      <c r="B28831" t="s">
        <v>62</v>
      </c>
      <c r="C28831">
        <v>9</v>
      </c>
      <c r="D28831">
        <v>6.25E-2</v>
      </c>
      <c r="E28831" t="s">
        <v>63</v>
      </c>
      <c r="F28831" t="s">
        <v>75</v>
      </c>
      <c r="G28831">
        <v>0.220569243</v>
      </c>
      <c r="I28831" t="s">
        <v>16</v>
      </c>
      <c r="K28831">
        <v>1</v>
      </c>
      <c r="L28831">
        <f t="shared" si="450"/>
        <v>16</v>
      </c>
    </row>
    <row r="28832" spans="1:12">
      <c r="A28832" t="s">
        <v>47</v>
      </c>
      <c r="B28832" t="s">
        <v>62</v>
      </c>
      <c r="C28832">
        <v>9</v>
      </c>
      <c r="D28832">
        <v>6.25E-2</v>
      </c>
      <c r="E28832" t="s">
        <v>63</v>
      </c>
      <c r="F28832" t="s">
        <v>75</v>
      </c>
      <c r="G28832">
        <v>0.220569243</v>
      </c>
      <c r="I28832" t="s">
        <v>16</v>
      </c>
      <c r="K28832">
        <v>1</v>
      </c>
      <c r="L28832">
        <f t="shared" si="450"/>
        <v>16</v>
      </c>
    </row>
    <row r="28833" spans="1:12">
      <c r="A28833" t="s">
        <v>47</v>
      </c>
      <c r="B28833" t="s">
        <v>62</v>
      </c>
      <c r="C28833">
        <v>9</v>
      </c>
      <c r="D28833">
        <v>6.25E-2</v>
      </c>
      <c r="E28833" t="s">
        <v>63</v>
      </c>
      <c r="F28833" t="s">
        <v>75</v>
      </c>
      <c r="G28833">
        <v>0.220569243</v>
      </c>
      <c r="I28833" t="s">
        <v>16</v>
      </c>
      <c r="K28833">
        <v>1</v>
      </c>
      <c r="L28833">
        <f t="shared" si="450"/>
        <v>16</v>
      </c>
    </row>
    <row r="28834" spans="1:12">
      <c r="A28834" t="s">
        <v>47</v>
      </c>
      <c r="B28834" t="s">
        <v>62</v>
      </c>
      <c r="C28834">
        <v>10</v>
      </c>
      <c r="D28834">
        <v>6.25E-2</v>
      </c>
      <c r="E28834" t="s">
        <v>63</v>
      </c>
      <c r="F28834" t="s">
        <v>75</v>
      </c>
      <c r="G28834">
        <v>4.9583058999999999E-2</v>
      </c>
      <c r="I28834" t="s">
        <v>16</v>
      </c>
      <c r="K28834">
        <v>1</v>
      </c>
      <c r="L28834">
        <f t="shared" si="450"/>
        <v>16</v>
      </c>
    </row>
    <row r="28835" spans="1:12">
      <c r="A28835" t="s">
        <v>47</v>
      </c>
      <c r="B28835" t="s">
        <v>62</v>
      </c>
      <c r="C28835">
        <v>10</v>
      </c>
      <c r="D28835">
        <v>6.25E-2</v>
      </c>
      <c r="E28835" t="s">
        <v>63</v>
      </c>
      <c r="F28835" t="s">
        <v>75</v>
      </c>
      <c r="G28835">
        <v>0.220569243</v>
      </c>
      <c r="I28835" t="s">
        <v>16</v>
      </c>
      <c r="K28835">
        <v>1</v>
      </c>
      <c r="L28835">
        <f t="shared" si="450"/>
        <v>16</v>
      </c>
    </row>
    <row r="28836" spans="1:12">
      <c r="A28836" t="s">
        <v>47</v>
      </c>
      <c r="B28836" t="s">
        <v>62</v>
      </c>
      <c r="C28836">
        <v>9</v>
      </c>
      <c r="D28836">
        <v>6.25E-2</v>
      </c>
      <c r="E28836" t="s">
        <v>63</v>
      </c>
      <c r="F28836" t="s">
        <v>75</v>
      </c>
      <c r="G28836">
        <v>0.220569243</v>
      </c>
      <c r="I28836" t="s">
        <v>16</v>
      </c>
      <c r="K28836">
        <v>1</v>
      </c>
      <c r="L28836">
        <f t="shared" si="450"/>
        <v>16</v>
      </c>
    </row>
    <row r="28837" spans="1:12">
      <c r="A28837" t="s">
        <v>47</v>
      </c>
      <c r="B28837" t="s">
        <v>62</v>
      </c>
      <c r="C28837">
        <v>6</v>
      </c>
      <c r="D28837">
        <v>6.25E-2</v>
      </c>
      <c r="E28837" t="s">
        <v>63</v>
      </c>
      <c r="F28837" t="s">
        <v>75</v>
      </c>
      <c r="G28837">
        <v>4.9583058999999999E-2</v>
      </c>
      <c r="I28837" t="s">
        <v>16</v>
      </c>
      <c r="K28837">
        <v>1</v>
      </c>
      <c r="L28837">
        <f t="shared" si="450"/>
        <v>16</v>
      </c>
    </row>
    <row r="28838" spans="1:12">
      <c r="A28838" t="s">
        <v>47</v>
      </c>
      <c r="B28838" t="s">
        <v>62</v>
      </c>
      <c r="C28838">
        <v>1</v>
      </c>
      <c r="D28838">
        <v>6.25E-2</v>
      </c>
      <c r="E28838" t="s">
        <v>63</v>
      </c>
      <c r="F28838" t="s">
        <v>75</v>
      </c>
      <c r="G28838">
        <v>4.9583058999999999E-2</v>
      </c>
      <c r="I28838" t="s">
        <v>16</v>
      </c>
      <c r="K28838">
        <v>1</v>
      </c>
      <c r="L28838">
        <f t="shared" si="450"/>
        <v>16</v>
      </c>
    </row>
    <row r="28839" spans="1:12">
      <c r="A28839" t="s">
        <v>47</v>
      </c>
      <c r="B28839" t="s">
        <v>62</v>
      </c>
      <c r="C28839">
        <v>1</v>
      </c>
      <c r="D28839">
        <v>6.25E-2</v>
      </c>
      <c r="E28839" t="s">
        <v>63</v>
      </c>
      <c r="F28839" t="s">
        <v>75</v>
      </c>
      <c r="G28839">
        <v>4.9583058999999999E-2</v>
      </c>
      <c r="I28839" t="s">
        <v>16</v>
      </c>
      <c r="K28839">
        <v>1</v>
      </c>
      <c r="L28839">
        <f t="shared" si="450"/>
        <v>16</v>
      </c>
    </row>
    <row r="28840" spans="1:12">
      <c r="A28840" t="s">
        <v>47</v>
      </c>
      <c r="B28840" t="s">
        <v>62</v>
      </c>
      <c r="C28840">
        <v>9</v>
      </c>
      <c r="D28840">
        <v>6.25E-2</v>
      </c>
      <c r="E28840" t="s">
        <v>63</v>
      </c>
      <c r="F28840" t="s">
        <v>75</v>
      </c>
      <c r="G28840">
        <v>0.220569243</v>
      </c>
      <c r="I28840" t="s">
        <v>16</v>
      </c>
      <c r="K28840">
        <v>1</v>
      </c>
      <c r="L28840">
        <f t="shared" si="450"/>
        <v>16</v>
      </c>
    </row>
    <row r="28841" spans="1:12">
      <c r="A28841" t="s">
        <v>47</v>
      </c>
      <c r="B28841" t="s">
        <v>62</v>
      </c>
      <c r="C28841">
        <v>1</v>
      </c>
      <c r="D28841">
        <v>6.25E-2</v>
      </c>
      <c r="E28841" t="s">
        <v>63</v>
      </c>
      <c r="F28841" t="s">
        <v>75</v>
      </c>
      <c r="G28841">
        <v>0.220569243</v>
      </c>
      <c r="I28841" t="s">
        <v>16</v>
      </c>
      <c r="K28841">
        <v>1</v>
      </c>
      <c r="L28841">
        <f t="shared" si="450"/>
        <v>16</v>
      </c>
    </row>
    <row r="28842" spans="1:12">
      <c r="A28842" t="s">
        <v>47</v>
      </c>
      <c r="B28842" t="s">
        <v>62</v>
      </c>
      <c r="C28842">
        <v>1</v>
      </c>
      <c r="D28842">
        <v>6.25E-2</v>
      </c>
      <c r="E28842" t="s">
        <v>63</v>
      </c>
      <c r="F28842" t="s">
        <v>75</v>
      </c>
      <c r="G28842">
        <v>0.220569243</v>
      </c>
      <c r="I28842" t="s">
        <v>16</v>
      </c>
      <c r="K28842">
        <v>1</v>
      </c>
      <c r="L28842">
        <f t="shared" si="450"/>
        <v>16</v>
      </c>
    </row>
    <row r="28843" spans="1:12">
      <c r="A28843" t="s">
        <v>47</v>
      </c>
      <c r="B28843" t="s">
        <v>62</v>
      </c>
      <c r="C28843">
        <v>1</v>
      </c>
      <c r="D28843">
        <v>6.25E-2</v>
      </c>
      <c r="E28843" t="s">
        <v>63</v>
      </c>
      <c r="F28843" t="s">
        <v>75</v>
      </c>
      <c r="G28843">
        <v>4.9583058999999999E-2</v>
      </c>
      <c r="I28843" t="s">
        <v>16</v>
      </c>
      <c r="K28843">
        <v>1</v>
      </c>
      <c r="L28843">
        <f t="shared" si="450"/>
        <v>16</v>
      </c>
    </row>
    <row r="28844" spans="1:12">
      <c r="A28844" t="s">
        <v>47</v>
      </c>
      <c r="B28844" t="s">
        <v>62</v>
      </c>
      <c r="C28844">
        <v>6</v>
      </c>
      <c r="D28844">
        <v>6.25E-2</v>
      </c>
      <c r="E28844" t="s">
        <v>63</v>
      </c>
      <c r="F28844" t="s">
        <v>75</v>
      </c>
      <c r="G28844">
        <v>0.220569243</v>
      </c>
      <c r="I28844" t="s">
        <v>16</v>
      </c>
      <c r="K28844">
        <v>1</v>
      </c>
      <c r="L28844">
        <f t="shared" si="450"/>
        <v>16</v>
      </c>
    </row>
    <row r="28845" spans="1:12">
      <c r="A28845" t="s">
        <v>47</v>
      </c>
      <c r="B28845" t="s">
        <v>62</v>
      </c>
      <c r="C28845">
        <v>3</v>
      </c>
      <c r="D28845">
        <v>6.25E-2</v>
      </c>
      <c r="E28845" t="s">
        <v>63</v>
      </c>
      <c r="F28845" t="s">
        <v>75</v>
      </c>
      <c r="G28845">
        <v>4.9583058999999999E-2</v>
      </c>
      <c r="I28845" t="s">
        <v>16</v>
      </c>
      <c r="K28845">
        <v>1</v>
      </c>
      <c r="L28845">
        <f t="shared" si="450"/>
        <v>16</v>
      </c>
    </row>
    <row r="28846" spans="1:12">
      <c r="A28846" t="s">
        <v>47</v>
      </c>
      <c r="B28846" t="s">
        <v>62</v>
      </c>
      <c r="C28846">
        <v>4</v>
      </c>
      <c r="D28846">
        <v>6.25E-2</v>
      </c>
      <c r="E28846" t="s">
        <v>63</v>
      </c>
      <c r="F28846" t="s">
        <v>75</v>
      </c>
      <c r="G28846">
        <v>4.9583058999999999E-2</v>
      </c>
      <c r="I28846" t="s">
        <v>16</v>
      </c>
      <c r="K28846">
        <v>1</v>
      </c>
      <c r="L28846">
        <f t="shared" si="450"/>
        <v>16</v>
      </c>
    </row>
    <row r="28847" spans="1:12">
      <c r="A28847" t="s">
        <v>47</v>
      </c>
      <c r="B28847" t="s">
        <v>62</v>
      </c>
      <c r="C28847">
        <v>4</v>
      </c>
      <c r="D28847">
        <v>6.25E-2</v>
      </c>
      <c r="E28847" t="s">
        <v>63</v>
      </c>
      <c r="F28847" t="s">
        <v>75</v>
      </c>
      <c r="G28847">
        <v>4.9583058999999999E-2</v>
      </c>
      <c r="I28847" t="s">
        <v>16</v>
      </c>
      <c r="K28847">
        <v>1</v>
      </c>
      <c r="L28847">
        <f t="shared" si="450"/>
        <v>16</v>
      </c>
    </row>
    <row r="28848" spans="1:12">
      <c r="A28848" t="s">
        <v>47</v>
      </c>
      <c r="B28848" t="s">
        <v>62</v>
      </c>
      <c r="C28848">
        <v>6</v>
      </c>
      <c r="D28848">
        <v>6.25E-2</v>
      </c>
      <c r="E28848" t="s">
        <v>63</v>
      </c>
      <c r="F28848" t="s">
        <v>75</v>
      </c>
      <c r="G28848">
        <v>4.9583058999999999E-2</v>
      </c>
      <c r="I28848" t="s">
        <v>16</v>
      </c>
      <c r="K28848">
        <v>1</v>
      </c>
      <c r="L28848">
        <f t="shared" si="450"/>
        <v>16</v>
      </c>
    </row>
    <row r="28849" spans="1:12">
      <c r="A28849" t="s">
        <v>47</v>
      </c>
      <c r="B28849" t="s">
        <v>62</v>
      </c>
      <c r="C28849">
        <v>3</v>
      </c>
      <c r="D28849">
        <v>6.25E-2</v>
      </c>
      <c r="E28849" t="s">
        <v>63</v>
      </c>
      <c r="F28849" t="s">
        <v>75</v>
      </c>
      <c r="G28849">
        <v>4.9583058999999999E-2</v>
      </c>
      <c r="I28849" t="s">
        <v>16</v>
      </c>
      <c r="K28849">
        <v>1</v>
      </c>
      <c r="L28849">
        <f t="shared" si="450"/>
        <v>16</v>
      </c>
    </row>
    <row r="28850" spans="1:12">
      <c r="A28850" t="s">
        <v>47</v>
      </c>
      <c r="B28850" t="s">
        <v>62</v>
      </c>
      <c r="C28850">
        <v>3</v>
      </c>
      <c r="D28850">
        <v>6.25E-2</v>
      </c>
      <c r="E28850" t="s">
        <v>63</v>
      </c>
      <c r="F28850" t="s">
        <v>75</v>
      </c>
      <c r="G28850">
        <v>0.220569243</v>
      </c>
      <c r="I28850" t="s">
        <v>16</v>
      </c>
      <c r="K28850">
        <v>1</v>
      </c>
      <c r="L28850">
        <f t="shared" si="450"/>
        <v>16</v>
      </c>
    </row>
    <row r="28851" spans="1:12">
      <c r="A28851" t="s">
        <v>47</v>
      </c>
      <c r="B28851" t="s">
        <v>62</v>
      </c>
      <c r="C28851">
        <v>8</v>
      </c>
      <c r="D28851">
        <v>6.25E-2</v>
      </c>
      <c r="E28851" t="s">
        <v>63</v>
      </c>
      <c r="F28851" t="s">
        <v>75</v>
      </c>
      <c r="G28851">
        <v>0.220569243</v>
      </c>
      <c r="I28851" t="s">
        <v>16</v>
      </c>
      <c r="K28851">
        <v>1</v>
      </c>
      <c r="L28851">
        <f t="shared" si="450"/>
        <v>16</v>
      </c>
    </row>
    <row r="28852" spans="1:12">
      <c r="A28852" t="s">
        <v>47</v>
      </c>
      <c r="B28852" t="s">
        <v>62</v>
      </c>
      <c r="C28852">
        <v>3</v>
      </c>
      <c r="D28852">
        <v>6.25E-2</v>
      </c>
      <c r="E28852" t="s">
        <v>63</v>
      </c>
      <c r="F28852" t="s">
        <v>75</v>
      </c>
      <c r="G28852">
        <v>0.220569243</v>
      </c>
      <c r="I28852" t="s">
        <v>16</v>
      </c>
      <c r="K28852">
        <v>1</v>
      </c>
      <c r="L28852">
        <f t="shared" si="450"/>
        <v>16</v>
      </c>
    </row>
    <row r="28853" spans="1:12">
      <c r="A28853" t="s">
        <v>47</v>
      </c>
      <c r="B28853" t="s">
        <v>62</v>
      </c>
      <c r="C28853">
        <v>6</v>
      </c>
      <c r="D28853">
        <v>6.25E-2</v>
      </c>
      <c r="E28853" t="s">
        <v>63</v>
      </c>
      <c r="F28853" t="s">
        <v>75</v>
      </c>
      <c r="G28853">
        <v>0.220569243</v>
      </c>
      <c r="I28853" t="s">
        <v>16</v>
      </c>
      <c r="K28853">
        <v>1</v>
      </c>
      <c r="L28853">
        <f t="shared" si="450"/>
        <v>16</v>
      </c>
    </row>
    <row r="28854" spans="1:12">
      <c r="A28854" t="s">
        <v>47</v>
      </c>
      <c r="B28854" t="s">
        <v>62</v>
      </c>
      <c r="C28854">
        <v>8</v>
      </c>
      <c r="D28854">
        <v>6.25E-2</v>
      </c>
      <c r="E28854" t="s">
        <v>63</v>
      </c>
      <c r="F28854" t="s">
        <v>75</v>
      </c>
      <c r="G28854">
        <v>0.220569243</v>
      </c>
      <c r="I28854" t="s">
        <v>16</v>
      </c>
      <c r="K28854">
        <v>1</v>
      </c>
      <c r="L28854">
        <f t="shared" si="450"/>
        <v>16</v>
      </c>
    </row>
    <row r="28855" spans="1:12">
      <c r="A28855" t="s">
        <v>47</v>
      </c>
      <c r="B28855" t="s">
        <v>62</v>
      </c>
      <c r="C28855">
        <v>8</v>
      </c>
      <c r="D28855">
        <v>6.25E-2</v>
      </c>
      <c r="E28855" t="s">
        <v>63</v>
      </c>
      <c r="F28855" t="s">
        <v>75</v>
      </c>
      <c r="G28855">
        <v>0.220569243</v>
      </c>
      <c r="I28855" t="s">
        <v>16</v>
      </c>
      <c r="K28855">
        <v>1</v>
      </c>
      <c r="L28855">
        <f t="shared" si="450"/>
        <v>16</v>
      </c>
    </row>
    <row r="28856" spans="1:12">
      <c r="A28856" t="s">
        <v>47</v>
      </c>
      <c r="B28856" t="s">
        <v>62</v>
      </c>
      <c r="C28856">
        <v>3</v>
      </c>
      <c r="D28856">
        <v>6.25E-2</v>
      </c>
      <c r="E28856" t="s">
        <v>63</v>
      </c>
      <c r="F28856" t="s">
        <v>75</v>
      </c>
      <c r="G28856">
        <v>0.220569243</v>
      </c>
      <c r="I28856" t="s">
        <v>16</v>
      </c>
      <c r="K28856">
        <v>1</v>
      </c>
      <c r="L28856">
        <f t="shared" si="450"/>
        <v>16</v>
      </c>
    </row>
    <row r="28857" spans="1:12">
      <c r="A28857" t="s">
        <v>47</v>
      </c>
      <c r="B28857" t="s">
        <v>62</v>
      </c>
      <c r="C28857">
        <v>9</v>
      </c>
      <c r="D28857">
        <v>6.25E-2</v>
      </c>
      <c r="E28857" t="s">
        <v>63</v>
      </c>
      <c r="F28857" t="s">
        <v>75</v>
      </c>
      <c r="G28857">
        <v>0.220569243</v>
      </c>
      <c r="I28857" t="s">
        <v>16</v>
      </c>
      <c r="K28857">
        <v>1</v>
      </c>
      <c r="L28857">
        <f t="shared" si="450"/>
        <v>16</v>
      </c>
    </row>
    <row r="28858" spans="1:12">
      <c r="A28858" t="s">
        <v>47</v>
      </c>
      <c r="B28858" t="s">
        <v>62</v>
      </c>
      <c r="C28858">
        <v>3</v>
      </c>
      <c r="D28858">
        <v>6.25E-2</v>
      </c>
      <c r="E28858" t="s">
        <v>63</v>
      </c>
      <c r="F28858" t="s">
        <v>75</v>
      </c>
      <c r="G28858">
        <v>4.9583058999999999E-2</v>
      </c>
      <c r="I28858" t="s">
        <v>16</v>
      </c>
      <c r="K28858">
        <v>1</v>
      </c>
      <c r="L28858">
        <f t="shared" si="450"/>
        <v>16</v>
      </c>
    </row>
    <row r="28859" spans="1:12">
      <c r="A28859" t="s">
        <v>47</v>
      </c>
      <c r="B28859" t="s">
        <v>62</v>
      </c>
      <c r="C28859">
        <v>8</v>
      </c>
      <c r="D28859">
        <v>6.25E-2</v>
      </c>
      <c r="E28859" t="s">
        <v>63</v>
      </c>
      <c r="F28859" t="s">
        <v>75</v>
      </c>
      <c r="G28859">
        <v>0.220569243</v>
      </c>
      <c r="I28859" t="s">
        <v>16</v>
      </c>
      <c r="K28859">
        <v>1</v>
      </c>
      <c r="L28859">
        <f t="shared" si="450"/>
        <v>16</v>
      </c>
    </row>
    <row r="28860" spans="1:12">
      <c r="A28860" t="s">
        <v>47</v>
      </c>
      <c r="B28860" t="s">
        <v>62</v>
      </c>
      <c r="C28860">
        <v>1</v>
      </c>
      <c r="D28860">
        <v>6.25E-2</v>
      </c>
      <c r="E28860" t="s">
        <v>63</v>
      </c>
      <c r="F28860" t="s">
        <v>77</v>
      </c>
      <c r="G28860">
        <v>0.196129532</v>
      </c>
      <c r="I28860" t="s">
        <v>16</v>
      </c>
      <c r="K28860">
        <v>1</v>
      </c>
      <c r="L28860">
        <f t="shared" si="450"/>
        <v>16</v>
      </c>
    </row>
    <row r="28861" spans="1:12">
      <c r="A28861" t="s">
        <v>47</v>
      </c>
      <c r="B28861" t="s">
        <v>62</v>
      </c>
      <c r="C28861">
        <v>1</v>
      </c>
      <c r="D28861">
        <v>6.25E-2</v>
      </c>
      <c r="E28861" t="s">
        <v>63</v>
      </c>
      <c r="F28861" t="s">
        <v>77</v>
      </c>
      <c r="G28861">
        <v>0.196129532</v>
      </c>
      <c r="I28861" t="s">
        <v>16</v>
      </c>
      <c r="K28861">
        <v>1</v>
      </c>
      <c r="L28861">
        <f t="shared" si="450"/>
        <v>16</v>
      </c>
    </row>
    <row r="28862" spans="1:12">
      <c r="A28862" t="s">
        <v>47</v>
      </c>
      <c r="B28862" t="s">
        <v>62</v>
      </c>
      <c r="C28862">
        <v>1</v>
      </c>
      <c r="D28862">
        <v>6.25E-2</v>
      </c>
      <c r="E28862" t="s">
        <v>63</v>
      </c>
      <c r="F28862" t="s">
        <v>77</v>
      </c>
      <c r="G28862">
        <v>0.196129532</v>
      </c>
      <c r="I28862" t="s">
        <v>16</v>
      </c>
      <c r="K28862">
        <v>1</v>
      </c>
      <c r="L28862">
        <f t="shared" si="450"/>
        <v>16</v>
      </c>
    </row>
    <row r="28863" spans="1:12">
      <c r="A28863" t="s">
        <v>47</v>
      </c>
      <c r="B28863" t="s">
        <v>62</v>
      </c>
      <c r="C28863">
        <v>1</v>
      </c>
      <c r="D28863">
        <v>6.25E-2</v>
      </c>
      <c r="E28863" t="s">
        <v>63</v>
      </c>
      <c r="F28863" t="s">
        <v>77</v>
      </c>
      <c r="G28863">
        <v>0.196129532</v>
      </c>
      <c r="I28863" t="s">
        <v>16</v>
      </c>
      <c r="K28863">
        <v>1</v>
      </c>
      <c r="L28863">
        <f t="shared" si="450"/>
        <v>16</v>
      </c>
    </row>
    <row r="28864" spans="1:12">
      <c r="A28864" t="s">
        <v>47</v>
      </c>
      <c r="B28864" t="s">
        <v>62</v>
      </c>
      <c r="C28864">
        <v>2</v>
      </c>
      <c r="D28864">
        <v>6.25E-2</v>
      </c>
      <c r="E28864" t="s">
        <v>63</v>
      </c>
      <c r="F28864" t="s">
        <v>77</v>
      </c>
      <c r="G28864">
        <v>0.196129532</v>
      </c>
      <c r="I28864" t="s">
        <v>16</v>
      </c>
      <c r="K28864">
        <v>1</v>
      </c>
      <c r="L28864">
        <f t="shared" si="450"/>
        <v>16</v>
      </c>
    </row>
    <row r="28865" spans="1:12">
      <c r="A28865" t="s">
        <v>47</v>
      </c>
      <c r="B28865" t="s">
        <v>62</v>
      </c>
      <c r="C28865">
        <v>10</v>
      </c>
      <c r="D28865">
        <v>6.25E-2</v>
      </c>
      <c r="E28865" t="s">
        <v>63</v>
      </c>
      <c r="F28865" t="s">
        <v>77</v>
      </c>
      <c r="G28865">
        <v>0.196129532</v>
      </c>
      <c r="I28865" t="s">
        <v>16</v>
      </c>
      <c r="K28865">
        <v>1</v>
      </c>
      <c r="L28865">
        <f t="shared" si="450"/>
        <v>16</v>
      </c>
    </row>
    <row r="28866" spans="1:12">
      <c r="A28866" t="s">
        <v>47</v>
      </c>
      <c r="B28866" t="s">
        <v>62</v>
      </c>
      <c r="C28866">
        <v>10</v>
      </c>
      <c r="D28866">
        <v>6.25E-2</v>
      </c>
      <c r="E28866" t="s">
        <v>63</v>
      </c>
      <c r="F28866" t="s">
        <v>77</v>
      </c>
      <c r="G28866">
        <v>0.196129532</v>
      </c>
      <c r="I28866" t="s">
        <v>16</v>
      </c>
      <c r="K28866">
        <v>1</v>
      </c>
      <c r="L28866">
        <f t="shared" si="450"/>
        <v>16</v>
      </c>
    </row>
    <row r="28867" spans="1:12">
      <c r="A28867" t="s">
        <v>47</v>
      </c>
      <c r="B28867" t="s">
        <v>62</v>
      </c>
      <c r="C28867">
        <v>4</v>
      </c>
      <c r="D28867">
        <v>6.25E-2</v>
      </c>
      <c r="E28867" t="s">
        <v>63</v>
      </c>
      <c r="F28867" t="s">
        <v>77</v>
      </c>
      <c r="G28867">
        <v>0.56810729400000004</v>
      </c>
      <c r="I28867" t="s">
        <v>16</v>
      </c>
      <c r="K28867">
        <v>1</v>
      </c>
      <c r="L28867">
        <f t="shared" ref="L28867:L28930" si="451">K28867/D28867</f>
        <v>16</v>
      </c>
    </row>
    <row r="28868" spans="1:12">
      <c r="A28868" t="s">
        <v>47</v>
      </c>
      <c r="B28868" t="s">
        <v>62</v>
      </c>
      <c r="C28868">
        <v>4</v>
      </c>
      <c r="D28868">
        <v>6.25E-2</v>
      </c>
      <c r="E28868" t="s">
        <v>63</v>
      </c>
      <c r="F28868" t="s">
        <v>77</v>
      </c>
      <c r="G28868">
        <v>0.56810729400000004</v>
      </c>
      <c r="I28868" t="s">
        <v>16</v>
      </c>
      <c r="K28868">
        <v>1</v>
      </c>
      <c r="L28868">
        <f t="shared" si="451"/>
        <v>16</v>
      </c>
    </row>
    <row r="28869" spans="1:12">
      <c r="A28869" t="s">
        <v>47</v>
      </c>
      <c r="B28869" t="s">
        <v>62</v>
      </c>
      <c r="C28869">
        <v>4</v>
      </c>
      <c r="D28869">
        <v>6.25E-2</v>
      </c>
      <c r="E28869" t="s">
        <v>63</v>
      </c>
      <c r="F28869" t="s">
        <v>77</v>
      </c>
      <c r="G28869">
        <v>0.56810729400000004</v>
      </c>
      <c r="I28869" t="s">
        <v>16</v>
      </c>
      <c r="K28869">
        <v>1</v>
      </c>
      <c r="L28869">
        <f t="shared" si="451"/>
        <v>16</v>
      </c>
    </row>
    <row r="28870" spans="1:12">
      <c r="A28870" t="s">
        <v>47</v>
      </c>
      <c r="B28870" t="s">
        <v>62</v>
      </c>
      <c r="C28870">
        <v>4</v>
      </c>
      <c r="D28870">
        <v>6.25E-2</v>
      </c>
      <c r="E28870" t="s">
        <v>63</v>
      </c>
      <c r="F28870" t="s">
        <v>77</v>
      </c>
      <c r="G28870">
        <v>0.56810729400000004</v>
      </c>
      <c r="I28870" t="s">
        <v>16</v>
      </c>
      <c r="K28870">
        <v>1</v>
      </c>
      <c r="L28870">
        <f t="shared" si="451"/>
        <v>16</v>
      </c>
    </row>
    <row r="28871" spans="1:12">
      <c r="A28871" t="s">
        <v>47</v>
      </c>
      <c r="B28871" t="s">
        <v>62</v>
      </c>
      <c r="C28871">
        <v>4</v>
      </c>
      <c r="D28871">
        <v>6.25E-2</v>
      </c>
      <c r="E28871" t="s">
        <v>63</v>
      </c>
      <c r="F28871" t="s">
        <v>77</v>
      </c>
      <c r="G28871">
        <v>0.56810729400000004</v>
      </c>
      <c r="I28871" t="s">
        <v>16</v>
      </c>
      <c r="K28871">
        <v>1</v>
      </c>
      <c r="L28871">
        <f t="shared" si="451"/>
        <v>16</v>
      </c>
    </row>
    <row r="28872" spans="1:12">
      <c r="A28872" t="s">
        <v>47</v>
      </c>
      <c r="B28872" t="s">
        <v>62</v>
      </c>
      <c r="C28872">
        <v>1</v>
      </c>
      <c r="D28872">
        <v>6.25E-2</v>
      </c>
      <c r="E28872" t="s">
        <v>63</v>
      </c>
      <c r="F28872" t="s">
        <v>77</v>
      </c>
      <c r="G28872">
        <v>9.2220758E-2</v>
      </c>
      <c r="I28872" t="s">
        <v>16</v>
      </c>
      <c r="K28872">
        <v>1</v>
      </c>
      <c r="L28872">
        <f t="shared" si="451"/>
        <v>16</v>
      </c>
    </row>
    <row r="28873" spans="1:12">
      <c r="A28873" t="s">
        <v>47</v>
      </c>
      <c r="B28873" t="s">
        <v>62</v>
      </c>
      <c r="C28873">
        <v>1</v>
      </c>
      <c r="D28873">
        <v>6.25E-2</v>
      </c>
      <c r="E28873" t="s">
        <v>63</v>
      </c>
      <c r="F28873" t="s">
        <v>77</v>
      </c>
      <c r="G28873">
        <v>9.2220758E-2</v>
      </c>
      <c r="I28873" t="s">
        <v>16</v>
      </c>
      <c r="K28873">
        <v>1</v>
      </c>
      <c r="L28873">
        <f t="shared" si="451"/>
        <v>16</v>
      </c>
    </row>
    <row r="28874" spans="1:12">
      <c r="A28874" t="s">
        <v>47</v>
      </c>
      <c r="B28874" t="s">
        <v>62</v>
      </c>
      <c r="C28874">
        <v>1</v>
      </c>
      <c r="D28874">
        <v>6.25E-2</v>
      </c>
      <c r="E28874" t="s">
        <v>63</v>
      </c>
      <c r="F28874" t="s">
        <v>77</v>
      </c>
      <c r="G28874">
        <v>9.2220758E-2</v>
      </c>
      <c r="I28874" t="s">
        <v>16</v>
      </c>
      <c r="K28874">
        <v>1</v>
      </c>
      <c r="L28874">
        <f t="shared" si="451"/>
        <v>16</v>
      </c>
    </row>
    <row r="28875" spans="1:12">
      <c r="A28875" t="s">
        <v>47</v>
      </c>
      <c r="B28875" t="s">
        <v>62</v>
      </c>
      <c r="C28875">
        <v>1</v>
      </c>
      <c r="D28875">
        <v>6.25E-2</v>
      </c>
      <c r="E28875" t="s">
        <v>63</v>
      </c>
      <c r="F28875" t="s">
        <v>77</v>
      </c>
      <c r="G28875">
        <v>9.2220758E-2</v>
      </c>
      <c r="I28875" t="s">
        <v>16</v>
      </c>
      <c r="K28875">
        <v>1</v>
      </c>
      <c r="L28875">
        <f t="shared" si="451"/>
        <v>16</v>
      </c>
    </row>
    <row r="28876" spans="1:12">
      <c r="A28876" t="s">
        <v>47</v>
      </c>
      <c r="B28876" t="s">
        <v>62</v>
      </c>
      <c r="C28876">
        <v>2</v>
      </c>
      <c r="D28876">
        <v>6.25E-2</v>
      </c>
      <c r="E28876" t="s">
        <v>63</v>
      </c>
      <c r="F28876" t="s">
        <v>77</v>
      </c>
      <c r="G28876">
        <v>9.2220758E-2</v>
      </c>
      <c r="I28876" t="s">
        <v>16</v>
      </c>
      <c r="K28876">
        <v>1</v>
      </c>
      <c r="L28876">
        <f t="shared" si="451"/>
        <v>16</v>
      </c>
    </row>
    <row r="28877" spans="1:12">
      <c r="A28877" t="s">
        <v>47</v>
      </c>
      <c r="B28877" t="s">
        <v>62</v>
      </c>
      <c r="C28877">
        <v>2</v>
      </c>
      <c r="D28877">
        <v>6.25E-2</v>
      </c>
      <c r="E28877" t="s">
        <v>63</v>
      </c>
      <c r="F28877" t="s">
        <v>77</v>
      </c>
      <c r="G28877">
        <v>9.2220758E-2</v>
      </c>
      <c r="I28877" t="s">
        <v>16</v>
      </c>
      <c r="K28877">
        <v>1</v>
      </c>
      <c r="L28877">
        <f t="shared" si="451"/>
        <v>16</v>
      </c>
    </row>
    <row r="28878" spans="1:12">
      <c r="A28878" t="s">
        <v>47</v>
      </c>
      <c r="B28878" t="s">
        <v>62</v>
      </c>
      <c r="C28878">
        <v>2</v>
      </c>
      <c r="D28878">
        <v>6.25E-2</v>
      </c>
      <c r="E28878" t="s">
        <v>63</v>
      </c>
      <c r="F28878" t="s">
        <v>77</v>
      </c>
      <c r="G28878">
        <v>9.2220758E-2</v>
      </c>
      <c r="I28878" t="s">
        <v>16</v>
      </c>
      <c r="K28878">
        <v>1</v>
      </c>
      <c r="L28878">
        <f t="shared" si="451"/>
        <v>16</v>
      </c>
    </row>
    <row r="28879" spans="1:12">
      <c r="A28879" t="s">
        <v>47</v>
      </c>
      <c r="B28879" t="s">
        <v>62</v>
      </c>
      <c r="C28879">
        <v>3</v>
      </c>
      <c r="D28879">
        <v>6.25E-2</v>
      </c>
      <c r="E28879" t="s">
        <v>63</v>
      </c>
      <c r="F28879" t="s">
        <v>77</v>
      </c>
      <c r="G28879">
        <v>9.2220758E-2</v>
      </c>
      <c r="I28879" t="s">
        <v>16</v>
      </c>
      <c r="K28879">
        <v>1</v>
      </c>
      <c r="L28879">
        <f t="shared" si="451"/>
        <v>16</v>
      </c>
    </row>
    <row r="28880" spans="1:12">
      <c r="A28880" t="s">
        <v>47</v>
      </c>
      <c r="B28880" t="s">
        <v>62</v>
      </c>
      <c r="C28880">
        <v>3</v>
      </c>
      <c r="D28880">
        <v>6.25E-2</v>
      </c>
      <c r="E28880" t="s">
        <v>63</v>
      </c>
      <c r="F28880" t="s">
        <v>77</v>
      </c>
      <c r="G28880">
        <v>9.2220758E-2</v>
      </c>
      <c r="I28880" t="s">
        <v>16</v>
      </c>
      <c r="K28880">
        <v>1</v>
      </c>
      <c r="L28880">
        <f t="shared" si="451"/>
        <v>16</v>
      </c>
    </row>
    <row r="28881" spans="1:12">
      <c r="A28881" t="s">
        <v>47</v>
      </c>
      <c r="B28881" t="s">
        <v>62</v>
      </c>
      <c r="C28881">
        <v>3</v>
      </c>
      <c r="D28881">
        <v>6.25E-2</v>
      </c>
      <c r="E28881" t="s">
        <v>63</v>
      </c>
      <c r="F28881" t="s">
        <v>77</v>
      </c>
      <c r="G28881">
        <v>9.2220758E-2</v>
      </c>
      <c r="I28881" t="s">
        <v>16</v>
      </c>
      <c r="K28881">
        <v>1</v>
      </c>
      <c r="L28881">
        <f t="shared" si="451"/>
        <v>16</v>
      </c>
    </row>
    <row r="28882" spans="1:12">
      <c r="A28882" t="s">
        <v>47</v>
      </c>
      <c r="B28882" t="s">
        <v>62</v>
      </c>
      <c r="C28882">
        <v>4</v>
      </c>
      <c r="D28882">
        <v>6.25E-2</v>
      </c>
      <c r="E28882" t="s">
        <v>63</v>
      </c>
      <c r="F28882" t="s">
        <v>77</v>
      </c>
      <c r="G28882">
        <v>9.2220758E-2</v>
      </c>
      <c r="I28882" t="s">
        <v>16</v>
      </c>
      <c r="K28882">
        <v>1</v>
      </c>
      <c r="L28882">
        <f t="shared" si="451"/>
        <v>16</v>
      </c>
    </row>
    <row r="28883" spans="1:12">
      <c r="A28883" t="s">
        <v>47</v>
      </c>
      <c r="B28883" t="s">
        <v>62</v>
      </c>
      <c r="C28883">
        <v>4</v>
      </c>
      <c r="D28883">
        <v>6.25E-2</v>
      </c>
      <c r="E28883" t="s">
        <v>63</v>
      </c>
      <c r="F28883" t="s">
        <v>77</v>
      </c>
      <c r="G28883">
        <v>9.2220758E-2</v>
      </c>
      <c r="I28883" t="s">
        <v>16</v>
      </c>
      <c r="K28883">
        <v>1</v>
      </c>
      <c r="L28883">
        <f t="shared" si="451"/>
        <v>16</v>
      </c>
    </row>
    <row r="28884" spans="1:12">
      <c r="A28884" t="s">
        <v>47</v>
      </c>
      <c r="B28884" t="s">
        <v>62</v>
      </c>
      <c r="C28884">
        <v>4</v>
      </c>
      <c r="D28884">
        <v>6.25E-2</v>
      </c>
      <c r="E28884" t="s">
        <v>63</v>
      </c>
      <c r="F28884" t="s">
        <v>77</v>
      </c>
      <c r="G28884">
        <v>9.2220758E-2</v>
      </c>
      <c r="I28884" t="s">
        <v>16</v>
      </c>
      <c r="K28884">
        <v>1</v>
      </c>
      <c r="L28884">
        <f t="shared" si="451"/>
        <v>16</v>
      </c>
    </row>
    <row r="28885" spans="1:12">
      <c r="A28885" t="s">
        <v>47</v>
      </c>
      <c r="B28885" t="s">
        <v>62</v>
      </c>
      <c r="C28885">
        <v>4</v>
      </c>
      <c r="D28885">
        <v>6.25E-2</v>
      </c>
      <c r="E28885" t="s">
        <v>63</v>
      </c>
      <c r="F28885" t="s">
        <v>77</v>
      </c>
      <c r="G28885">
        <v>9.2220758E-2</v>
      </c>
      <c r="I28885" t="s">
        <v>16</v>
      </c>
      <c r="K28885">
        <v>1</v>
      </c>
      <c r="L28885">
        <f t="shared" si="451"/>
        <v>16</v>
      </c>
    </row>
    <row r="28886" spans="1:12">
      <c r="A28886" t="s">
        <v>47</v>
      </c>
      <c r="B28886" t="s">
        <v>62</v>
      </c>
      <c r="C28886">
        <v>4</v>
      </c>
      <c r="D28886">
        <v>6.25E-2</v>
      </c>
      <c r="E28886" t="s">
        <v>63</v>
      </c>
      <c r="F28886" t="s">
        <v>77</v>
      </c>
      <c r="G28886">
        <v>9.2220758E-2</v>
      </c>
      <c r="I28886" t="s">
        <v>16</v>
      </c>
      <c r="K28886">
        <v>1</v>
      </c>
      <c r="L28886">
        <f t="shared" si="451"/>
        <v>16</v>
      </c>
    </row>
    <row r="28887" spans="1:12">
      <c r="A28887" t="s">
        <v>47</v>
      </c>
      <c r="B28887" t="s">
        <v>62</v>
      </c>
      <c r="C28887">
        <v>4</v>
      </c>
      <c r="D28887">
        <v>6.25E-2</v>
      </c>
      <c r="E28887" t="s">
        <v>63</v>
      </c>
      <c r="F28887" t="s">
        <v>77</v>
      </c>
      <c r="G28887">
        <v>9.2220758E-2</v>
      </c>
      <c r="I28887" t="s">
        <v>16</v>
      </c>
      <c r="K28887">
        <v>1</v>
      </c>
      <c r="L28887">
        <f t="shared" si="451"/>
        <v>16</v>
      </c>
    </row>
    <row r="28888" spans="1:12">
      <c r="A28888" t="s">
        <v>47</v>
      </c>
      <c r="B28888" t="s">
        <v>62</v>
      </c>
      <c r="C28888">
        <v>4</v>
      </c>
      <c r="D28888">
        <v>6.25E-2</v>
      </c>
      <c r="E28888" t="s">
        <v>63</v>
      </c>
      <c r="F28888" t="s">
        <v>77</v>
      </c>
      <c r="G28888">
        <v>9.2220758E-2</v>
      </c>
      <c r="I28888" t="s">
        <v>16</v>
      </c>
      <c r="K28888">
        <v>1</v>
      </c>
      <c r="L28888">
        <f t="shared" si="451"/>
        <v>16</v>
      </c>
    </row>
    <row r="28889" spans="1:12">
      <c r="A28889" t="s">
        <v>47</v>
      </c>
      <c r="B28889" t="s">
        <v>62</v>
      </c>
      <c r="C28889">
        <v>4</v>
      </c>
      <c r="D28889">
        <v>6.25E-2</v>
      </c>
      <c r="E28889" t="s">
        <v>63</v>
      </c>
      <c r="F28889" t="s">
        <v>77</v>
      </c>
      <c r="G28889">
        <v>9.2220758E-2</v>
      </c>
      <c r="I28889" t="s">
        <v>16</v>
      </c>
      <c r="K28889">
        <v>1</v>
      </c>
      <c r="L28889">
        <f t="shared" si="451"/>
        <v>16</v>
      </c>
    </row>
    <row r="28890" spans="1:12">
      <c r="A28890" t="s">
        <v>47</v>
      </c>
      <c r="B28890" t="s">
        <v>62</v>
      </c>
      <c r="C28890">
        <v>4</v>
      </c>
      <c r="D28890">
        <v>6.25E-2</v>
      </c>
      <c r="E28890" t="s">
        <v>63</v>
      </c>
      <c r="F28890" t="s">
        <v>77</v>
      </c>
      <c r="G28890">
        <v>9.2220758E-2</v>
      </c>
      <c r="I28890" t="s">
        <v>16</v>
      </c>
      <c r="K28890">
        <v>1</v>
      </c>
      <c r="L28890">
        <f t="shared" si="451"/>
        <v>16</v>
      </c>
    </row>
    <row r="28891" spans="1:12">
      <c r="A28891" t="s">
        <v>47</v>
      </c>
      <c r="B28891" t="s">
        <v>62</v>
      </c>
      <c r="C28891">
        <v>4</v>
      </c>
      <c r="D28891">
        <v>6.25E-2</v>
      </c>
      <c r="E28891" t="s">
        <v>63</v>
      </c>
      <c r="F28891" t="s">
        <v>77</v>
      </c>
      <c r="G28891">
        <v>9.2220758E-2</v>
      </c>
      <c r="I28891" t="s">
        <v>16</v>
      </c>
      <c r="K28891">
        <v>1</v>
      </c>
      <c r="L28891">
        <f t="shared" si="451"/>
        <v>16</v>
      </c>
    </row>
    <row r="28892" spans="1:12">
      <c r="A28892" t="s">
        <v>47</v>
      </c>
      <c r="B28892" t="s">
        <v>62</v>
      </c>
      <c r="C28892">
        <v>5</v>
      </c>
      <c r="D28892">
        <v>6.25E-2</v>
      </c>
      <c r="E28892" t="s">
        <v>63</v>
      </c>
      <c r="F28892" t="s">
        <v>77</v>
      </c>
      <c r="G28892">
        <v>9.2220758E-2</v>
      </c>
      <c r="I28892" t="s">
        <v>16</v>
      </c>
      <c r="K28892">
        <v>1</v>
      </c>
      <c r="L28892">
        <f t="shared" si="451"/>
        <v>16</v>
      </c>
    </row>
    <row r="28893" spans="1:12">
      <c r="A28893" t="s">
        <v>47</v>
      </c>
      <c r="B28893" t="s">
        <v>62</v>
      </c>
      <c r="C28893">
        <v>5</v>
      </c>
      <c r="D28893">
        <v>6.25E-2</v>
      </c>
      <c r="E28893" t="s">
        <v>63</v>
      </c>
      <c r="F28893" t="s">
        <v>77</v>
      </c>
      <c r="G28893">
        <v>9.2220758E-2</v>
      </c>
      <c r="I28893" t="s">
        <v>16</v>
      </c>
      <c r="K28893">
        <v>1</v>
      </c>
      <c r="L28893">
        <f t="shared" si="451"/>
        <v>16</v>
      </c>
    </row>
    <row r="28894" spans="1:12">
      <c r="A28894" t="s">
        <v>47</v>
      </c>
      <c r="B28894" t="s">
        <v>62</v>
      </c>
      <c r="C28894">
        <v>5</v>
      </c>
      <c r="D28894">
        <v>6.25E-2</v>
      </c>
      <c r="E28894" t="s">
        <v>63</v>
      </c>
      <c r="F28894" t="s">
        <v>77</v>
      </c>
      <c r="G28894">
        <v>9.2220758E-2</v>
      </c>
      <c r="I28894" t="s">
        <v>16</v>
      </c>
      <c r="K28894">
        <v>1</v>
      </c>
      <c r="L28894">
        <f t="shared" si="451"/>
        <v>16</v>
      </c>
    </row>
    <row r="28895" spans="1:12">
      <c r="A28895" t="s">
        <v>47</v>
      </c>
      <c r="B28895" t="s">
        <v>62</v>
      </c>
      <c r="C28895">
        <v>6</v>
      </c>
      <c r="D28895">
        <v>6.25E-2</v>
      </c>
      <c r="E28895" t="s">
        <v>63</v>
      </c>
      <c r="F28895" t="s">
        <v>77</v>
      </c>
      <c r="G28895">
        <v>9.2220758E-2</v>
      </c>
      <c r="I28895" t="s">
        <v>16</v>
      </c>
      <c r="K28895">
        <v>1</v>
      </c>
      <c r="L28895">
        <f t="shared" si="451"/>
        <v>16</v>
      </c>
    </row>
    <row r="28896" spans="1:12">
      <c r="A28896" t="s">
        <v>47</v>
      </c>
      <c r="B28896" t="s">
        <v>62</v>
      </c>
      <c r="C28896">
        <v>6</v>
      </c>
      <c r="D28896">
        <v>6.25E-2</v>
      </c>
      <c r="E28896" t="s">
        <v>63</v>
      </c>
      <c r="F28896" t="s">
        <v>77</v>
      </c>
      <c r="G28896">
        <v>9.2220758E-2</v>
      </c>
      <c r="I28896" t="s">
        <v>16</v>
      </c>
      <c r="K28896">
        <v>1</v>
      </c>
      <c r="L28896">
        <f t="shared" si="451"/>
        <v>16</v>
      </c>
    </row>
    <row r="28897" spans="1:12">
      <c r="A28897" t="s">
        <v>47</v>
      </c>
      <c r="B28897" t="s">
        <v>62</v>
      </c>
      <c r="C28897">
        <v>7</v>
      </c>
      <c r="D28897">
        <v>6.25E-2</v>
      </c>
      <c r="E28897" t="s">
        <v>63</v>
      </c>
      <c r="F28897" t="s">
        <v>77</v>
      </c>
      <c r="G28897">
        <v>9.2220758E-2</v>
      </c>
      <c r="I28897" t="s">
        <v>16</v>
      </c>
      <c r="K28897">
        <v>1</v>
      </c>
      <c r="L28897">
        <f t="shared" si="451"/>
        <v>16</v>
      </c>
    </row>
    <row r="28898" spans="1:12">
      <c r="A28898" t="s">
        <v>47</v>
      </c>
      <c r="B28898" t="s">
        <v>62</v>
      </c>
      <c r="C28898">
        <v>7</v>
      </c>
      <c r="D28898">
        <v>6.25E-2</v>
      </c>
      <c r="E28898" t="s">
        <v>63</v>
      </c>
      <c r="F28898" t="s">
        <v>77</v>
      </c>
      <c r="G28898">
        <v>9.2220758E-2</v>
      </c>
      <c r="I28898" t="s">
        <v>16</v>
      </c>
      <c r="K28898">
        <v>1</v>
      </c>
      <c r="L28898">
        <f t="shared" si="451"/>
        <v>16</v>
      </c>
    </row>
    <row r="28899" spans="1:12">
      <c r="A28899" t="s">
        <v>47</v>
      </c>
      <c r="B28899" t="s">
        <v>62</v>
      </c>
      <c r="C28899">
        <v>7</v>
      </c>
      <c r="D28899">
        <v>6.25E-2</v>
      </c>
      <c r="E28899" t="s">
        <v>63</v>
      </c>
      <c r="F28899" t="s">
        <v>77</v>
      </c>
      <c r="G28899">
        <v>9.2220758E-2</v>
      </c>
      <c r="I28899" t="s">
        <v>16</v>
      </c>
      <c r="K28899">
        <v>1</v>
      </c>
      <c r="L28899">
        <f t="shared" si="451"/>
        <v>16</v>
      </c>
    </row>
    <row r="28900" spans="1:12">
      <c r="A28900" t="s">
        <v>47</v>
      </c>
      <c r="B28900" t="s">
        <v>62</v>
      </c>
      <c r="C28900">
        <v>8</v>
      </c>
      <c r="D28900">
        <v>6.25E-2</v>
      </c>
      <c r="E28900" t="s">
        <v>63</v>
      </c>
      <c r="F28900" t="s">
        <v>77</v>
      </c>
      <c r="G28900">
        <v>9.2220758E-2</v>
      </c>
      <c r="I28900" t="s">
        <v>16</v>
      </c>
      <c r="K28900">
        <v>1</v>
      </c>
      <c r="L28900">
        <f t="shared" si="451"/>
        <v>16</v>
      </c>
    </row>
    <row r="28901" spans="1:12">
      <c r="A28901" t="s">
        <v>47</v>
      </c>
      <c r="B28901" t="s">
        <v>62</v>
      </c>
      <c r="C28901">
        <v>9</v>
      </c>
      <c r="D28901">
        <v>6.25E-2</v>
      </c>
      <c r="E28901" t="s">
        <v>63</v>
      </c>
      <c r="F28901" t="s">
        <v>77</v>
      </c>
      <c r="G28901">
        <v>9.2220758E-2</v>
      </c>
      <c r="I28901" t="s">
        <v>16</v>
      </c>
      <c r="K28901">
        <v>1</v>
      </c>
      <c r="L28901">
        <f t="shared" si="451"/>
        <v>16</v>
      </c>
    </row>
    <row r="28902" spans="1:12">
      <c r="A28902" t="s">
        <v>47</v>
      </c>
      <c r="B28902" t="s">
        <v>62</v>
      </c>
      <c r="C28902">
        <v>9</v>
      </c>
      <c r="D28902">
        <v>6.25E-2</v>
      </c>
      <c r="E28902" t="s">
        <v>63</v>
      </c>
      <c r="F28902" t="s">
        <v>77</v>
      </c>
      <c r="G28902">
        <v>9.2220758E-2</v>
      </c>
      <c r="I28902" t="s">
        <v>16</v>
      </c>
      <c r="K28902">
        <v>1</v>
      </c>
      <c r="L28902">
        <f t="shared" si="451"/>
        <v>16</v>
      </c>
    </row>
    <row r="28903" spans="1:12">
      <c r="A28903" t="s">
        <v>47</v>
      </c>
      <c r="B28903" t="s">
        <v>62</v>
      </c>
      <c r="C28903">
        <v>8</v>
      </c>
      <c r="D28903">
        <v>6.25E-2</v>
      </c>
      <c r="E28903" t="s">
        <v>63</v>
      </c>
      <c r="F28903" t="s">
        <v>77</v>
      </c>
      <c r="G28903">
        <v>0.56810729400000004</v>
      </c>
      <c r="I28903" t="s">
        <v>16</v>
      </c>
      <c r="K28903">
        <v>1</v>
      </c>
      <c r="L28903">
        <f t="shared" si="451"/>
        <v>16</v>
      </c>
    </row>
    <row r="28904" spans="1:12">
      <c r="A28904" t="s">
        <v>47</v>
      </c>
      <c r="B28904" t="s">
        <v>62</v>
      </c>
      <c r="C28904">
        <v>8</v>
      </c>
      <c r="D28904">
        <v>6.25E-2</v>
      </c>
      <c r="E28904" t="s">
        <v>63</v>
      </c>
      <c r="F28904" t="s">
        <v>77</v>
      </c>
      <c r="G28904">
        <v>0.56810729400000004</v>
      </c>
      <c r="I28904" t="s">
        <v>16</v>
      </c>
      <c r="K28904">
        <v>1</v>
      </c>
      <c r="L28904">
        <f t="shared" si="451"/>
        <v>16</v>
      </c>
    </row>
    <row r="28905" spans="1:12">
      <c r="A28905" t="s">
        <v>47</v>
      </c>
      <c r="B28905" t="s">
        <v>62</v>
      </c>
      <c r="C28905">
        <v>10</v>
      </c>
      <c r="D28905">
        <v>6.25E-2</v>
      </c>
      <c r="E28905" t="s">
        <v>63</v>
      </c>
      <c r="F28905" t="s">
        <v>77</v>
      </c>
      <c r="G28905">
        <v>0.56810729400000004</v>
      </c>
      <c r="I28905" t="s">
        <v>16</v>
      </c>
      <c r="K28905">
        <v>1</v>
      </c>
      <c r="L28905">
        <f t="shared" si="451"/>
        <v>16</v>
      </c>
    </row>
    <row r="28906" spans="1:12">
      <c r="A28906" t="s">
        <v>47</v>
      </c>
      <c r="B28906" t="s">
        <v>62</v>
      </c>
      <c r="C28906">
        <v>2</v>
      </c>
      <c r="D28906">
        <v>6.25E-2</v>
      </c>
      <c r="E28906" t="s">
        <v>63</v>
      </c>
      <c r="F28906" t="s">
        <v>77</v>
      </c>
      <c r="G28906">
        <v>0.196129532</v>
      </c>
      <c r="I28906" t="s">
        <v>16</v>
      </c>
      <c r="K28906">
        <v>1</v>
      </c>
      <c r="L28906">
        <f t="shared" si="451"/>
        <v>16</v>
      </c>
    </row>
    <row r="28907" spans="1:12">
      <c r="A28907" t="s">
        <v>47</v>
      </c>
      <c r="B28907" t="s">
        <v>62</v>
      </c>
      <c r="C28907">
        <v>2</v>
      </c>
      <c r="D28907">
        <v>6.25E-2</v>
      </c>
      <c r="E28907" t="s">
        <v>63</v>
      </c>
      <c r="F28907" t="s">
        <v>77</v>
      </c>
      <c r="G28907">
        <v>0.196129532</v>
      </c>
      <c r="I28907" t="s">
        <v>16</v>
      </c>
      <c r="K28907">
        <v>1</v>
      </c>
      <c r="L28907">
        <f t="shared" si="451"/>
        <v>16</v>
      </c>
    </row>
    <row r="28908" spans="1:12">
      <c r="A28908" t="s">
        <v>47</v>
      </c>
      <c r="B28908" t="s">
        <v>62</v>
      </c>
      <c r="C28908">
        <v>2</v>
      </c>
      <c r="D28908">
        <v>6.25E-2</v>
      </c>
      <c r="E28908" t="s">
        <v>63</v>
      </c>
      <c r="F28908" t="s">
        <v>77</v>
      </c>
      <c r="G28908">
        <v>0.196129532</v>
      </c>
      <c r="I28908" t="s">
        <v>16</v>
      </c>
      <c r="K28908">
        <v>1</v>
      </c>
      <c r="L28908">
        <f t="shared" si="451"/>
        <v>16</v>
      </c>
    </row>
    <row r="28909" spans="1:12">
      <c r="A28909" t="s">
        <v>47</v>
      </c>
      <c r="B28909" t="s">
        <v>62</v>
      </c>
      <c r="C28909">
        <v>3</v>
      </c>
      <c r="D28909">
        <v>6.25E-2</v>
      </c>
      <c r="E28909" t="s">
        <v>63</v>
      </c>
      <c r="F28909" t="s">
        <v>77</v>
      </c>
      <c r="G28909">
        <v>0.196129532</v>
      </c>
      <c r="I28909" t="s">
        <v>16</v>
      </c>
      <c r="K28909">
        <v>1</v>
      </c>
      <c r="L28909">
        <f t="shared" si="451"/>
        <v>16</v>
      </c>
    </row>
    <row r="28910" spans="1:12">
      <c r="A28910" t="s">
        <v>47</v>
      </c>
      <c r="B28910" t="s">
        <v>62</v>
      </c>
      <c r="C28910">
        <v>3</v>
      </c>
      <c r="D28910">
        <v>6.25E-2</v>
      </c>
      <c r="E28910" t="s">
        <v>63</v>
      </c>
      <c r="F28910" t="s">
        <v>77</v>
      </c>
      <c r="G28910">
        <v>0.196129532</v>
      </c>
      <c r="I28910" t="s">
        <v>16</v>
      </c>
      <c r="K28910">
        <v>1</v>
      </c>
      <c r="L28910">
        <f t="shared" si="451"/>
        <v>16</v>
      </c>
    </row>
    <row r="28911" spans="1:12">
      <c r="A28911" t="s">
        <v>47</v>
      </c>
      <c r="B28911" t="s">
        <v>62</v>
      </c>
      <c r="C28911">
        <v>3</v>
      </c>
      <c r="D28911">
        <v>6.25E-2</v>
      </c>
      <c r="E28911" t="s">
        <v>63</v>
      </c>
      <c r="F28911" t="s">
        <v>77</v>
      </c>
      <c r="G28911">
        <v>0.196129532</v>
      </c>
      <c r="I28911" t="s">
        <v>16</v>
      </c>
      <c r="K28911">
        <v>1</v>
      </c>
      <c r="L28911">
        <f t="shared" si="451"/>
        <v>16</v>
      </c>
    </row>
    <row r="28912" spans="1:12">
      <c r="A28912" t="s">
        <v>47</v>
      </c>
      <c r="B28912" t="s">
        <v>62</v>
      </c>
      <c r="C28912">
        <v>3</v>
      </c>
      <c r="D28912">
        <v>6.25E-2</v>
      </c>
      <c r="E28912" t="s">
        <v>63</v>
      </c>
      <c r="F28912" t="s">
        <v>77</v>
      </c>
      <c r="G28912">
        <v>0.196129532</v>
      </c>
      <c r="I28912" t="s">
        <v>16</v>
      </c>
      <c r="K28912">
        <v>1</v>
      </c>
      <c r="L28912">
        <f t="shared" si="451"/>
        <v>16</v>
      </c>
    </row>
    <row r="28913" spans="1:12">
      <c r="A28913" t="s">
        <v>47</v>
      </c>
      <c r="B28913" t="s">
        <v>62</v>
      </c>
      <c r="C28913">
        <v>3</v>
      </c>
      <c r="D28913">
        <v>6.25E-2</v>
      </c>
      <c r="E28913" t="s">
        <v>63</v>
      </c>
      <c r="F28913" t="s">
        <v>77</v>
      </c>
      <c r="G28913">
        <v>0.196129532</v>
      </c>
      <c r="I28913" t="s">
        <v>16</v>
      </c>
      <c r="K28913">
        <v>1</v>
      </c>
      <c r="L28913">
        <f t="shared" si="451"/>
        <v>16</v>
      </c>
    </row>
    <row r="28914" spans="1:12">
      <c r="A28914" t="s">
        <v>47</v>
      </c>
      <c r="B28914" t="s">
        <v>62</v>
      </c>
      <c r="C28914">
        <v>3</v>
      </c>
      <c r="D28914">
        <v>6.25E-2</v>
      </c>
      <c r="E28914" t="s">
        <v>63</v>
      </c>
      <c r="F28914" t="s">
        <v>77</v>
      </c>
      <c r="G28914">
        <v>0.196129532</v>
      </c>
      <c r="I28914" t="s">
        <v>16</v>
      </c>
      <c r="K28914">
        <v>1</v>
      </c>
      <c r="L28914">
        <f t="shared" si="451"/>
        <v>16</v>
      </c>
    </row>
    <row r="28915" spans="1:12">
      <c r="A28915" t="s">
        <v>47</v>
      </c>
      <c r="B28915" t="s">
        <v>62</v>
      </c>
      <c r="C28915">
        <v>3</v>
      </c>
      <c r="D28915">
        <v>6.25E-2</v>
      </c>
      <c r="E28915" t="s">
        <v>63</v>
      </c>
      <c r="F28915" t="s">
        <v>77</v>
      </c>
      <c r="G28915">
        <v>0.196129532</v>
      </c>
      <c r="I28915" t="s">
        <v>16</v>
      </c>
      <c r="K28915">
        <v>1</v>
      </c>
      <c r="L28915">
        <f t="shared" si="451"/>
        <v>16</v>
      </c>
    </row>
    <row r="28916" spans="1:12">
      <c r="A28916" t="s">
        <v>47</v>
      </c>
      <c r="B28916" t="s">
        <v>62</v>
      </c>
      <c r="C28916">
        <v>3</v>
      </c>
      <c r="D28916">
        <v>6.25E-2</v>
      </c>
      <c r="E28916" t="s">
        <v>63</v>
      </c>
      <c r="F28916" t="s">
        <v>77</v>
      </c>
      <c r="G28916">
        <v>0.196129532</v>
      </c>
      <c r="I28916" t="s">
        <v>16</v>
      </c>
      <c r="K28916">
        <v>1</v>
      </c>
      <c r="L28916">
        <f t="shared" si="451"/>
        <v>16</v>
      </c>
    </row>
    <row r="28917" spans="1:12">
      <c r="A28917" t="s">
        <v>47</v>
      </c>
      <c r="B28917" t="s">
        <v>62</v>
      </c>
      <c r="C28917">
        <v>3</v>
      </c>
      <c r="D28917">
        <v>6.25E-2</v>
      </c>
      <c r="E28917" t="s">
        <v>63</v>
      </c>
      <c r="F28917" t="s">
        <v>77</v>
      </c>
      <c r="G28917">
        <v>0.196129532</v>
      </c>
      <c r="I28917" t="s">
        <v>16</v>
      </c>
      <c r="K28917">
        <v>1</v>
      </c>
      <c r="L28917">
        <f t="shared" si="451"/>
        <v>16</v>
      </c>
    </row>
    <row r="28918" spans="1:12">
      <c r="A28918" t="s">
        <v>47</v>
      </c>
      <c r="B28918" t="s">
        <v>62</v>
      </c>
      <c r="C28918">
        <v>3</v>
      </c>
      <c r="D28918">
        <v>6.25E-2</v>
      </c>
      <c r="E28918" t="s">
        <v>63</v>
      </c>
      <c r="F28918" t="s">
        <v>77</v>
      </c>
      <c r="G28918">
        <v>0.196129532</v>
      </c>
      <c r="I28918" t="s">
        <v>16</v>
      </c>
      <c r="K28918">
        <v>1</v>
      </c>
      <c r="L28918">
        <f t="shared" si="451"/>
        <v>16</v>
      </c>
    </row>
    <row r="28919" spans="1:12">
      <c r="A28919" t="s">
        <v>47</v>
      </c>
      <c r="B28919" t="s">
        <v>62</v>
      </c>
      <c r="C28919">
        <v>3</v>
      </c>
      <c r="D28919">
        <v>6.25E-2</v>
      </c>
      <c r="E28919" t="s">
        <v>63</v>
      </c>
      <c r="F28919" t="s">
        <v>77</v>
      </c>
      <c r="G28919">
        <v>0.196129532</v>
      </c>
      <c r="I28919" t="s">
        <v>16</v>
      </c>
      <c r="K28919">
        <v>1</v>
      </c>
      <c r="L28919">
        <f t="shared" si="451"/>
        <v>16</v>
      </c>
    </row>
    <row r="28920" spans="1:12">
      <c r="A28920" t="s">
        <v>47</v>
      </c>
      <c r="B28920" t="s">
        <v>62</v>
      </c>
      <c r="C28920">
        <v>3</v>
      </c>
      <c r="D28920">
        <v>6.25E-2</v>
      </c>
      <c r="E28920" t="s">
        <v>63</v>
      </c>
      <c r="F28920" t="s">
        <v>77</v>
      </c>
      <c r="G28920">
        <v>0.196129532</v>
      </c>
      <c r="I28920" t="s">
        <v>16</v>
      </c>
      <c r="K28920">
        <v>1</v>
      </c>
      <c r="L28920">
        <f t="shared" si="451"/>
        <v>16</v>
      </c>
    </row>
    <row r="28921" spans="1:12">
      <c r="A28921" t="s">
        <v>47</v>
      </c>
      <c r="B28921" t="s">
        <v>62</v>
      </c>
      <c r="C28921">
        <v>3</v>
      </c>
      <c r="D28921">
        <v>6.25E-2</v>
      </c>
      <c r="E28921" t="s">
        <v>63</v>
      </c>
      <c r="F28921" t="s">
        <v>77</v>
      </c>
      <c r="G28921">
        <v>0.196129532</v>
      </c>
      <c r="I28921" t="s">
        <v>16</v>
      </c>
      <c r="K28921">
        <v>1</v>
      </c>
      <c r="L28921">
        <f t="shared" si="451"/>
        <v>16</v>
      </c>
    </row>
    <row r="28922" spans="1:12">
      <c r="A28922" t="s">
        <v>47</v>
      </c>
      <c r="B28922" t="s">
        <v>62</v>
      </c>
      <c r="C28922">
        <v>3</v>
      </c>
      <c r="D28922">
        <v>6.25E-2</v>
      </c>
      <c r="E28922" t="s">
        <v>63</v>
      </c>
      <c r="F28922" t="s">
        <v>77</v>
      </c>
      <c r="G28922">
        <v>0.196129532</v>
      </c>
      <c r="I28922" t="s">
        <v>16</v>
      </c>
      <c r="K28922">
        <v>1</v>
      </c>
      <c r="L28922">
        <f t="shared" si="451"/>
        <v>16</v>
      </c>
    </row>
    <row r="28923" spans="1:12">
      <c r="A28923" t="s">
        <v>47</v>
      </c>
      <c r="B28923" t="s">
        <v>62</v>
      </c>
      <c r="C28923">
        <v>4</v>
      </c>
      <c r="D28923">
        <v>6.25E-2</v>
      </c>
      <c r="E28923" t="s">
        <v>63</v>
      </c>
      <c r="F28923" t="s">
        <v>77</v>
      </c>
      <c r="G28923">
        <v>0.196129532</v>
      </c>
      <c r="I28923" t="s">
        <v>16</v>
      </c>
      <c r="K28923">
        <v>1</v>
      </c>
      <c r="L28923">
        <f t="shared" si="451"/>
        <v>16</v>
      </c>
    </row>
    <row r="28924" spans="1:12">
      <c r="A28924" t="s">
        <v>47</v>
      </c>
      <c r="B28924" t="s">
        <v>62</v>
      </c>
      <c r="C28924">
        <v>4</v>
      </c>
      <c r="D28924">
        <v>6.25E-2</v>
      </c>
      <c r="E28924" t="s">
        <v>63</v>
      </c>
      <c r="F28924" t="s">
        <v>77</v>
      </c>
      <c r="G28924">
        <v>0.196129532</v>
      </c>
      <c r="I28924" t="s">
        <v>16</v>
      </c>
      <c r="K28924">
        <v>1</v>
      </c>
      <c r="L28924">
        <f t="shared" si="451"/>
        <v>16</v>
      </c>
    </row>
    <row r="28925" spans="1:12">
      <c r="A28925" t="s">
        <v>47</v>
      </c>
      <c r="B28925" t="s">
        <v>62</v>
      </c>
      <c r="C28925">
        <v>4</v>
      </c>
      <c r="D28925">
        <v>6.25E-2</v>
      </c>
      <c r="E28925" t="s">
        <v>63</v>
      </c>
      <c r="F28925" t="s">
        <v>77</v>
      </c>
      <c r="G28925">
        <v>0.196129532</v>
      </c>
      <c r="I28925" t="s">
        <v>16</v>
      </c>
      <c r="K28925">
        <v>1</v>
      </c>
      <c r="L28925">
        <f t="shared" si="451"/>
        <v>16</v>
      </c>
    </row>
    <row r="28926" spans="1:12">
      <c r="A28926" t="s">
        <v>47</v>
      </c>
      <c r="B28926" t="s">
        <v>62</v>
      </c>
      <c r="C28926">
        <v>4</v>
      </c>
      <c r="D28926">
        <v>6.25E-2</v>
      </c>
      <c r="E28926" t="s">
        <v>63</v>
      </c>
      <c r="F28926" t="s">
        <v>77</v>
      </c>
      <c r="G28926">
        <v>0.196129532</v>
      </c>
      <c r="I28926" t="s">
        <v>16</v>
      </c>
      <c r="K28926">
        <v>1</v>
      </c>
      <c r="L28926">
        <f t="shared" si="451"/>
        <v>16</v>
      </c>
    </row>
    <row r="28927" spans="1:12">
      <c r="A28927" t="s">
        <v>47</v>
      </c>
      <c r="B28927" t="s">
        <v>62</v>
      </c>
      <c r="C28927">
        <v>4</v>
      </c>
      <c r="D28927">
        <v>6.25E-2</v>
      </c>
      <c r="E28927" t="s">
        <v>63</v>
      </c>
      <c r="F28927" t="s">
        <v>77</v>
      </c>
      <c r="G28927">
        <v>0.196129532</v>
      </c>
      <c r="I28927" t="s">
        <v>16</v>
      </c>
      <c r="K28927">
        <v>1</v>
      </c>
      <c r="L28927">
        <f t="shared" si="451"/>
        <v>16</v>
      </c>
    </row>
    <row r="28928" spans="1:12">
      <c r="A28928" t="s">
        <v>47</v>
      </c>
      <c r="B28928" t="s">
        <v>62</v>
      </c>
      <c r="C28928">
        <v>4</v>
      </c>
      <c r="D28928">
        <v>6.25E-2</v>
      </c>
      <c r="E28928" t="s">
        <v>63</v>
      </c>
      <c r="F28928" t="s">
        <v>77</v>
      </c>
      <c r="G28928">
        <v>0.196129532</v>
      </c>
      <c r="I28928" t="s">
        <v>16</v>
      </c>
      <c r="K28928">
        <v>1</v>
      </c>
      <c r="L28928">
        <f t="shared" si="451"/>
        <v>16</v>
      </c>
    </row>
    <row r="28929" spans="1:12">
      <c r="A28929" t="s">
        <v>47</v>
      </c>
      <c r="B28929" t="s">
        <v>62</v>
      </c>
      <c r="C28929">
        <v>4</v>
      </c>
      <c r="D28929">
        <v>6.25E-2</v>
      </c>
      <c r="E28929" t="s">
        <v>63</v>
      </c>
      <c r="F28929" t="s">
        <v>77</v>
      </c>
      <c r="G28929">
        <v>0.196129532</v>
      </c>
      <c r="I28929" t="s">
        <v>16</v>
      </c>
      <c r="K28929">
        <v>1</v>
      </c>
      <c r="L28929">
        <f t="shared" si="451"/>
        <v>16</v>
      </c>
    </row>
    <row r="28930" spans="1:12">
      <c r="A28930" t="s">
        <v>47</v>
      </c>
      <c r="B28930" t="s">
        <v>62</v>
      </c>
      <c r="C28930">
        <v>4</v>
      </c>
      <c r="D28930">
        <v>6.25E-2</v>
      </c>
      <c r="E28930" t="s">
        <v>63</v>
      </c>
      <c r="F28930" t="s">
        <v>77</v>
      </c>
      <c r="G28930">
        <v>0.196129532</v>
      </c>
      <c r="I28930" t="s">
        <v>16</v>
      </c>
      <c r="K28930">
        <v>1</v>
      </c>
      <c r="L28930">
        <f t="shared" si="451"/>
        <v>16</v>
      </c>
    </row>
    <row r="28931" spans="1:12">
      <c r="A28931" t="s">
        <v>47</v>
      </c>
      <c r="B28931" t="s">
        <v>62</v>
      </c>
      <c r="C28931">
        <v>4</v>
      </c>
      <c r="D28931">
        <v>6.25E-2</v>
      </c>
      <c r="E28931" t="s">
        <v>63</v>
      </c>
      <c r="F28931" t="s">
        <v>77</v>
      </c>
      <c r="G28931">
        <v>0.196129532</v>
      </c>
      <c r="I28931" t="s">
        <v>16</v>
      </c>
      <c r="K28931">
        <v>1</v>
      </c>
      <c r="L28931">
        <f t="shared" ref="L28931:L28994" si="452">K28931/D28931</f>
        <v>16</v>
      </c>
    </row>
    <row r="28932" spans="1:12">
      <c r="A28932" t="s">
        <v>47</v>
      </c>
      <c r="B28932" t="s">
        <v>62</v>
      </c>
      <c r="C28932">
        <v>4</v>
      </c>
      <c r="D28932">
        <v>6.25E-2</v>
      </c>
      <c r="E28932" t="s">
        <v>63</v>
      </c>
      <c r="F28932" t="s">
        <v>77</v>
      </c>
      <c r="G28932">
        <v>0.196129532</v>
      </c>
      <c r="I28932" t="s">
        <v>16</v>
      </c>
      <c r="K28932">
        <v>1</v>
      </c>
      <c r="L28932">
        <f t="shared" si="452"/>
        <v>16</v>
      </c>
    </row>
    <row r="28933" spans="1:12">
      <c r="A28933" t="s">
        <v>47</v>
      </c>
      <c r="B28933" t="s">
        <v>62</v>
      </c>
      <c r="C28933">
        <v>5</v>
      </c>
      <c r="D28933">
        <v>6.25E-2</v>
      </c>
      <c r="E28933" t="s">
        <v>63</v>
      </c>
      <c r="F28933" t="s">
        <v>77</v>
      </c>
      <c r="G28933">
        <v>0.196129532</v>
      </c>
      <c r="I28933" t="s">
        <v>16</v>
      </c>
      <c r="K28933">
        <v>1</v>
      </c>
      <c r="L28933">
        <f t="shared" si="452"/>
        <v>16</v>
      </c>
    </row>
    <row r="28934" spans="1:12">
      <c r="A28934" t="s">
        <v>47</v>
      </c>
      <c r="B28934" t="s">
        <v>62</v>
      </c>
      <c r="C28934">
        <v>5</v>
      </c>
      <c r="D28934">
        <v>6.25E-2</v>
      </c>
      <c r="E28934" t="s">
        <v>63</v>
      </c>
      <c r="F28934" t="s">
        <v>77</v>
      </c>
      <c r="G28934">
        <v>0.196129532</v>
      </c>
      <c r="I28934" t="s">
        <v>16</v>
      </c>
      <c r="K28934">
        <v>1</v>
      </c>
      <c r="L28934">
        <f t="shared" si="452"/>
        <v>16</v>
      </c>
    </row>
    <row r="28935" spans="1:12">
      <c r="A28935" t="s">
        <v>47</v>
      </c>
      <c r="B28935" t="s">
        <v>62</v>
      </c>
      <c r="C28935">
        <v>5</v>
      </c>
      <c r="D28935">
        <v>6.25E-2</v>
      </c>
      <c r="E28935" t="s">
        <v>63</v>
      </c>
      <c r="F28935" t="s">
        <v>77</v>
      </c>
      <c r="G28935">
        <v>0.196129532</v>
      </c>
      <c r="I28935" t="s">
        <v>16</v>
      </c>
      <c r="K28935">
        <v>1</v>
      </c>
      <c r="L28935">
        <f t="shared" si="452"/>
        <v>16</v>
      </c>
    </row>
    <row r="28936" spans="1:12">
      <c r="A28936" t="s">
        <v>47</v>
      </c>
      <c r="B28936" t="s">
        <v>62</v>
      </c>
      <c r="C28936">
        <v>6</v>
      </c>
      <c r="D28936">
        <v>6.25E-2</v>
      </c>
      <c r="E28936" t="s">
        <v>63</v>
      </c>
      <c r="F28936" t="s">
        <v>77</v>
      </c>
      <c r="G28936">
        <v>0.196129532</v>
      </c>
      <c r="I28936" t="s">
        <v>16</v>
      </c>
      <c r="K28936">
        <v>1</v>
      </c>
      <c r="L28936">
        <f t="shared" si="452"/>
        <v>16</v>
      </c>
    </row>
    <row r="28937" spans="1:12">
      <c r="A28937" t="s">
        <v>47</v>
      </c>
      <c r="B28937" t="s">
        <v>62</v>
      </c>
      <c r="C28937">
        <v>6</v>
      </c>
      <c r="D28937">
        <v>6.25E-2</v>
      </c>
      <c r="E28937" t="s">
        <v>63</v>
      </c>
      <c r="F28937" t="s">
        <v>77</v>
      </c>
      <c r="G28937">
        <v>0.196129532</v>
      </c>
      <c r="I28937" t="s">
        <v>16</v>
      </c>
      <c r="K28937">
        <v>1</v>
      </c>
      <c r="L28937">
        <f t="shared" si="452"/>
        <v>16</v>
      </c>
    </row>
    <row r="28938" spans="1:12">
      <c r="A28938" t="s">
        <v>47</v>
      </c>
      <c r="B28938" t="s">
        <v>62</v>
      </c>
      <c r="C28938">
        <v>6</v>
      </c>
      <c r="D28938">
        <v>6.25E-2</v>
      </c>
      <c r="E28938" t="s">
        <v>63</v>
      </c>
      <c r="F28938" t="s">
        <v>77</v>
      </c>
      <c r="G28938">
        <v>0.196129532</v>
      </c>
      <c r="I28938" t="s">
        <v>16</v>
      </c>
      <c r="K28938">
        <v>1</v>
      </c>
      <c r="L28938">
        <f t="shared" si="452"/>
        <v>16</v>
      </c>
    </row>
    <row r="28939" spans="1:12">
      <c r="A28939" t="s">
        <v>47</v>
      </c>
      <c r="B28939" t="s">
        <v>62</v>
      </c>
      <c r="C28939">
        <v>6</v>
      </c>
      <c r="D28939">
        <v>6.25E-2</v>
      </c>
      <c r="E28939" t="s">
        <v>63</v>
      </c>
      <c r="F28939" t="s">
        <v>77</v>
      </c>
      <c r="G28939">
        <v>0.196129532</v>
      </c>
      <c r="I28939" t="s">
        <v>16</v>
      </c>
      <c r="K28939">
        <v>1</v>
      </c>
      <c r="L28939">
        <f t="shared" si="452"/>
        <v>16</v>
      </c>
    </row>
    <row r="28940" spans="1:12">
      <c r="A28940" t="s">
        <v>47</v>
      </c>
      <c r="B28940" t="s">
        <v>62</v>
      </c>
      <c r="C28940">
        <v>6</v>
      </c>
      <c r="D28940">
        <v>6.25E-2</v>
      </c>
      <c r="E28940" t="s">
        <v>63</v>
      </c>
      <c r="F28940" t="s">
        <v>77</v>
      </c>
      <c r="G28940">
        <v>0.196129532</v>
      </c>
      <c r="I28940" t="s">
        <v>16</v>
      </c>
      <c r="K28940">
        <v>1</v>
      </c>
      <c r="L28940">
        <f t="shared" si="452"/>
        <v>16</v>
      </c>
    </row>
    <row r="28941" spans="1:12">
      <c r="A28941" t="s">
        <v>47</v>
      </c>
      <c r="B28941" t="s">
        <v>62</v>
      </c>
      <c r="C28941">
        <v>6</v>
      </c>
      <c r="D28941">
        <v>6.25E-2</v>
      </c>
      <c r="E28941" t="s">
        <v>63</v>
      </c>
      <c r="F28941" t="s">
        <v>77</v>
      </c>
      <c r="G28941">
        <v>0.196129532</v>
      </c>
      <c r="I28941" t="s">
        <v>16</v>
      </c>
      <c r="K28941">
        <v>1</v>
      </c>
      <c r="L28941">
        <f t="shared" si="452"/>
        <v>16</v>
      </c>
    </row>
    <row r="28942" spans="1:12">
      <c r="A28942" t="s">
        <v>47</v>
      </c>
      <c r="B28942" t="s">
        <v>62</v>
      </c>
      <c r="C28942">
        <v>6</v>
      </c>
      <c r="D28942">
        <v>6.25E-2</v>
      </c>
      <c r="E28942" t="s">
        <v>63</v>
      </c>
      <c r="F28942" t="s">
        <v>77</v>
      </c>
      <c r="G28942">
        <v>0.196129532</v>
      </c>
      <c r="I28942" t="s">
        <v>16</v>
      </c>
      <c r="K28942">
        <v>1</v>
      </c>
      <c r="L28942">
        <f t="shared" si="452"/>
        <v>16</v>
      </c>
    </row>
    <row r="28943" spans="1:12">
      <c r="A28943" t="s">
        <v>47</v>
      </c>
      <c r="B28943" t="s">
        <v>62</v>
      </c>
      <c r="C28943">
        <v>6</v>
      </c>
      <c r="D28943">
        <v>6.25E-2</v>
      </c>
      <c r="E28943" t="s">
        <v>63</v>
      </c>
      <c r="F28943" t="s">
        <v>77</v>
      </c>
      <c r="G28943">
        <v>0.196129532</v>
      </c>
      <c r="I28943" t="s">
        <v>16</v>
      </c>
      <c r="K28943">
        <v>1</v>
      </c>
      <c r="L28943">
        <f t="shared" si="452"/>
        <v>16</v>
      </c>
    </row>
    <row r="28944" spans="1:12">
      <c r="A28944" t="s">
        <v>47</v>
      </c>
      <c r="B28944" t="s">
        <v>62</v>
      </c>
      <c r="C28944">
        <v>6</v>
      </c>
      <c r="D28944">
        <v>6.25E-2</v>
      </c>
      <c r="E28944" t="s">
        <v>63</v>
      </c>
      <c r="F28944" t="s">
        <v>77</v>
      </c>
      <c r="G28944">
        <v>0.196129532</v>
      </c>
      <c r="I28944" t="s">
        <v>16</v>
      </c>
      <c r="K28944">
        <v>1</v>
      </c>
      <c r="L28944">
        <f t="shared" si="452"/>
        <v>16</v>
      </c>
    </row>
    <row r="28945" spans="1:12">
      <c r="A28945" t="s">
        <v>47</v>
      </c>
      <c r="B28945" t="s">
        <v>62</v>
      </c>
      <c r="C28945">
        <v>6</v>
      </c>
      <c r="D28945">
        <v>6.25E-2</v>
      </c>
      <c r="E28945" t="s">
        <v>63</v>
      </c>
      <c r="F28945" t="s">
        <v>77</v>
      </c>
      <c r="G28945">
        <v>0.196129532</v>
      </c>
      <c r="I28945" t="s">
        <v>16</v>
      </c>
      <c r="K28945">
        <v>1</v>
      </c>
      <c r="L28945">
        <f t="shared" si="452"/>
        <v>16</v>
      </c>
    </row>
    <row r="28946" spans="1:12">
      <c r="A28946" t="s">
        <v>47</v>
      </c>
      <c r="B28946" t="s">
        <v>62</v>
      </c>
      <c r="C28946">
        <v>6</v>
      </c>
      <c r="D28946">
        <v>6.25E-2</v>
      </c>
      <c r="E28946" t="s">
        <v>63</v>
      </c>
      <c r="F28946" t="s">
        <v>77</v>
      </c>
      <c r="G28946">
        <v>0.196129532</v>
      </c>
      <c r="I28946" t="s">
        <v>16</v>
      </c>
      <c r="K28946">
        <v>1</v>
      </c>
      <c r="L28946">
        <f t="shared" si="452"/>
        <v>16</v>
      </c>
    </row>
    <row r="28947" spans="1:12">
      <c r="A28947" t="s">
        <v>47</v>
      </c>
      <c r="B28947" t="s">
        <v>62</v>
      </c>
      <c r="C28947">
        <v>7</v>
      </c>
      <c r="D28947">
        <v>6.25E-2</v>
      </c>
      <c r="E28947" t="s">
        <v>63</v>
      </c>
      <c r="F28947" t="s">
        <v>77</v>
      </c>
      <c r="G28947">
        <v>0.196129532</v>
      </c>
      <c r="I28947" t="s">
        <v>16</v>
      </c>
      <c r="K28947">
        <v>1</v>
      </c>
      <c r="L28947">
        <f t="shared" si="452"/>
        <v>16</v>
      </c>
    </row>
    <row r="28948" spans="1:12">
      <c r="A28948" t="s">
        <v>47</v>
      </c>
      <c r="B28948" t="s">
        <v>62</v>
      </c>
      <c r="C28948">
        <v>7</v>
      </c>
      <c r="D28948">
        <v>6.25E-2</v>
      </c>
      <c r="E28948" t="s">
        <v>63</v>
      </c>
      <c r="F28948" t="s">
        <v>77</v>
      </c>
      <c r="G28948">
        <v>0.196129532</v>
      </c>
      <c r="I28948" t="s">
        <v>16</v>
      </c>
      <c r="K28948">
        <v>1</v>
      </c>
      <c r="L28948">
        <f t="shared" si="452"/>
        <v>16</v>
      </c>
    </row>
    <row r="28949" spans="1:12">
      <c r="A28949" t="s">
        <v>47</v>
      </c>
      <c r="B28949" t="s">
        <v>62</v>
      </c>
      <c r="C28949">
        <v>8</v>
      </c>
      <c r="D28949">
        <v>6.25E-2</v>
      </c>
      <c r="E28949" t="s">
        <v>63</v>
      </c>
      <c r="F28949" t="s">
        <v>77</v>
      </c>
      <c r="G28949">
        <v>0.196129532</v>
      </c>
      <c r="I28949" t="s">
        <v>16</v>
      </c>
      <c r="K28949">
        <v>1</v>
      </c>
      <c r="L28949">
        <f t="shared" si="452"/>
        <v>16</v>
      </c>
    </row>
    <row r="28950" spans="1:12">
      <c r="A28950" t="s">
        <v>47</v>
      </c>
      <c r="B28950" t="s">
        <v>62</v>
      </c>
      <c r="C28950">
        <v>8</v>
      </c>
      <c r="D28950">
        <v>6.25E-2</v>
      </c>
      <c r="E28950" t="s">
        <v>63</v>
      </c>
      <c r="F28950" t="s">
        <v>77</v>
      </c>
      <c r="G28950">
        <v>0.196129532</v>
      </c>
      <c r="I28950" t="s">
        <v>16</v>
      </c>
      <c r="K28950">
        <v>1</v>
      </c>
      <c r="L28950">
        <f t="shared" si="452"/>
        <v>16</v>
      </c>
    </row>
    <row r="28951" spans="1:12">
      <c r="A28951" t="s">
        <v>47</v>
      </c>
      <c r="B28951" t="s">
        <v>62</v>
      </c>
      <c r="C28951">
        <v>8</v>
      </c>
      <c r="D28951">
        <v>6.25E-2</v>
      </c>
      <c r="E28951" t="s">
        <v>63</v>
      </c>
      <c r="F28951" t="s">
        <v>77</v>
      </c>
      <c r="G28951">
        <v>0.196129532</v>
      </c>
      <c r="I28951" t="s">
        <v>16</v>
      </c>
      <c r="K28951">
        <v>1</v>
      </c>
      <c r="L28951">
        <f t="shared" si="452"/>
        <v>16</v>
      </c>
    </row>
    <row r="28952" spans="1:12">
      <c r="A28952" t="s">
        <v>47</v>
      </c>
      <c r="B28952" t="s">
        <v>62</v>
      </c>
      <c r="C28952">
        <v>9</v>
      </c>
      <c r="D28952">
        <v>6.25E-2</v>
      </c>
      <c r="E28952" t="s">
        <v>63</v>
      </c>
      <c r="F28952" t="s">
        <v>77</v>
      </c>
      <c r="G28952">
        <v>0.196129532</v>
      </c>
      <c r="I28952" t="s">
        <v>16</v>
      </c>
      <c r="K28952">
        <v>1</v>
      </c>
      <c r="L28952">
        <f t="shared" si="452"/>
        <v>16</v>
      </c>
    </row>
    <row r="28953" spans="1:12">
      <c r="A28953" t="s">
        <v>47</v>
      </c>
      <c r="B28953" t="s">
        <v>62</v>
      </c>
      <c r="C28953">
        <v>9</v>
      </c>
      <c r="D28953">
        <v>6.25E-2</v>
      </c>
      <c r="E28953" t="s">
        <v>63</v>
      </c>
      <c r="F28953" t="s">
        <v>77</v>
      </c>
      <c r="G28953">
        <v>0.196129532</v>
      </c>
      <c r="I28953" t="s">
        <v>16</v>
      </c>
      <c r="K28953">
        <v>1</v>
      </c>
      <c r="L28953">
        <f t="shared" si="452"/>
        <v>16</v>
      </c>
    </row>
    <row r="28954" spans="1:12">
      <c r="A28954" t="s">
        <v>47</v>
      </c>
      <c r="B28954" t="s">
        <v>62</v>
      </c>
      <c r="C28954">
        <v>9</v>
      </c>
      <c r="D28954">
        <v>6.25E-2</v>
      </c>
      <c r="E28954" t="s">
        <v>63</v>
      </c>
      <c r="F28954" t="s">
        <v>77</v>
      </c>
      <c r="G28954">
        <v>0.196129532</v>
      </c>
      <c r="I28954" t="s">
        <v>16</v>
      </c>
      <c r="K28954">
        <v>1</v>
      </c>
      <c r="L28954">
        <f t="shared" si="452"/>
        <v>16</v>
      </c>
    </row>
    <row r="28955" spans="1:12">
      <c r="A28955" t="s">
        <v>47</v>
      </c>
      <c r="B28955" t="s">
        <v>62</v>
      </c>
      <c r="C28955">
        <v>9</v>
      </c>
      <c r="D28955">
        <v>6.25E-2</v>
      </c>
      <c r="E28955" t="s">
        <v>63</v>
      </c>
      <c r="F28955" t="s">
        <v>77</v>
      </c>
      <c r="G28955">
        <v>0.196129532</v>
      </c>
      <c r="I28955" t="s">
        <v>16</v>
      </c>
      <c r="K28955">
        <v>1</v>
      </c>
      <c r="L28955">
        <f t="shared" si="452"/>
        <v>16</v>
      </c>
    </row>
    <row r="28956" spans="1:12">
      <c r="A28956" t="s">
        <v>47</v>
      </c>
      <c r="B28956" t="s">
        <v>62</v>
      </c>
      <c r="C28956">
        <v>10</v>
      </c>
      <c r="D28956">
        <v>6.25E-2</v>
      </c>
      <c r="E28956" t="s">
        <v>63</v>
      </c>
      <c r="F28956" t="s">
        <v>77</v>
      </c>
      <c r="G28956">
        <v>0.196129532</v>
      </c>
      <c r="I28956" t="s">
        <v>16</v>
      </c>
      <c r="K28956">
        <v>1</v>
      </c>
      <c r="L28956">
        <f t="shared" si="452"/>
        <v>16</v>
      </c>
    </row>
    <row r="28957" spans="1:12">
      <c r="A28957" t="s">
        <v>47</v>
      </c>
      <c r="B28957" t="s">
        <v>62</v>
      </c>
      <c r="C28957">
        <v>10</v>
      </c>
      <c r="D28957">
        <v>6.25E-2</v>
      </c>
      <c r="E28957" t="s">
        <v>63</v>
      </c>
      <c r="F28957" t="s">
        <v>77</v>
      </c>
      <c r="G28957">
        <v>0.196129532</v>
      </c>
      <c r="I28957" t="s">
        <v>16</v>
      </c>
      <c r="K28957">
        <v>1</v>
      </c>
      <c r="L28957">
        <f t="shared" si="452"/>
        <v>16</v>
      </c>
    </row>
    <row r="28958" spans="1:12">
      <c r="A28958" t="s">
        <v>47</v>
      </c>
      <c r="B28958" t="s">
        <v>62</v>
      </c>
      <c r="C28958">
        <v>10</v>
      </c>
      <c r="D28958">
        <v>6.25E-2</v>
      </c>
      <c r="E28958" t="s">
        <v>63</v>
      </c>
      <c r="F28958" t="s">
        <v>77</v>
      </c>
      <c r="G28958">
        <v>0.196129532</v>
      </c>
      <c r="I28958" t="s">
        <v>16</v>
      </c>
      <c r="K28958">
        <v>1</v>
      </c>
      <c r="L28958">
        <f t="shared" si="452"/>
        <v>16</v>
      </c>
    </row>
    <row r="28959" spans="1:12">
      <c r="A28959" t="s">
        <v>47</v>
      </c>
      <c r="B28959" t="s">
        <v>62</v>
      </c>
      <c r="C28959">
        <v>10</v>
      </c>
      <c r="D28959">
        <v>6.25E-2</v>
      </c>
      <c r="E28959" t="s">
        <v>63</v>
      </c>
      <c r="F28959" t="s">
        <v>77</v>
      </c>
      <c r="G28959">
        <v>0.196129532</v>
      </c>
      <c r="I28959" t="s">
        <v>16</v>
      </c>
      <c r="K28959">
        <v>1</v>
      </c>
      <c r="L28959">
        <f t="shared" si="452"/>
        <v>16</v>
      </c>
    </row>
    <row r="28960" spans="1:12">
      <c r="A28960" t="s">
        <v>47</v>
      </c>
      <c r="B28960" t="s">
        <v>62</v>
      </c>
      <c r="C28960">
        <v>10</v>
      </c>
      <c r="D28960">
        <v>6.25E-2</v>
      </c>
      <c r="E28960" t="s">
        <v>63</v>
      </c>
      <c r="F28960" t="s">
        <v>77</v>
      </c>
      <c r="G28960">
        <v>0.196129532</v>
      </c>
      <c r="I28960" t="s">
        <v>16</v>
      </c>
      <c r="K28960">
        <v>1</v>
      </c>
      <c r="L28960">
        <f t="shared" si="452"/>
        <v>16</v>
      </c>
    </row>
    <row r="28961" spans="1:12">
      <c r="A28961" t="s">
        <v>47</v>
      </c>
      <c r="B28961" t="s">
        <v>62</v>
      </c>
      <c r="C28961">
        <v>10</v>
      </c>
      <c r="D28961">
        <v>6.25E-2</v>
      </c>
      <c r="E28961" t="s">
        <v>63</v>
      </c>
      <c r="F28961" t="s">
        <v>77</v>
      </c>
      <c r="G28961">
        <v>0.196129532</v>
      </c>
      <c r="I28961" t="s">
        <v>16</v>
      </c>
      <c r="K28961">
        <v>1</v>
      </c>
      <c r="L28961">
        <f t="shared" si="452"/>
        <v>16</v>
      </c>
    </row>
    <row r="28962" spans="1:12">
      <c r="A28962" t="s">
        <v>47</v>
      </c>
      <c r="B28962" t="s">
        <v>62</v>
      </c>
      <c r="C28962">
        <v>10</v>
      </c>
      <c r="D28962">
        <v>6.25E-2</v>
      </c>
      <c r="E28962" t="s">
        <v>63</v>
      </c>
      <c r="F28962" t="s">
        <v>77</v>
      </c>
      <c r="G28962">
        <v>0.196129532</v>
      </c>
      <c r="I28962" t="s">
        <v>16</v>
      </c>
      <c r="K28962">
        <v>1</v>
      </c>
      <c r="L28962">
        <f t="shared" si="452"/>
        <v>16</v>
      </c>
    </row>
    <row r="28963" spans="1:12">
      <c r="A28963" t="s">
        <v>47</v>
      </c>
      <c r="B28963" t="s">
        <v>62</v>
      </c>
      <c r="C28963">
        <v>1</v>
      </c>
      <c r="D28963">
        <v>6.25E-2</v>
      </c>
      <c r="E28963" t="s">
        <v>63</v>
      </c>
      <c r="F28963" t="s">
        <v>77</v>
      </c>
      <c r="G28963">
        <v>0.56810729400000004</v>
      </c>
      <c r="I28963" t="s">
        <v>16</v>
      </c>
      <c r="K28963">
        <v>1</v>
      </c>
      <c r="L28963">
        <f t="shared" si="452"/>
        <v>16</v>
      </c>
    </row>
    <row r="28964" spans="1:12">
      <c r="A28964" t="s">
        <v>47</v>
      </c>
      <c r="B28964" t="s">
        <v>62</v>
      </c>
      <c r="C28964">
        <v>2</v>
      </c>
      <c r="D28964">
        <v>6.25E-2</v>
      </c>
      <c r="E28964" t="s">
        <v>63</v>
      </c>
      <c r="F28964" t="s">
        <v>77</v>
      </c>
      <c r="G28964">
        <v>0.56810729400000004</v>
      </c>
      <c r="I28964" t="s">
        <v>16</v>
      </c>
      <c r="K28964">
        <v>1</v>
      </c>
      <c r="L28964">
        <f t="shared" si="452"/>
        <v>16</v>
      </c>
    </row>
    <row r="28965" spans="1:12">
      <c r="A28965" t="s">
        <v>47</v>
      </c>
      <c r="B28965" t="s">
        <v>62</v>
      </c>
      <c r="C28965">
        <v>2</v>
      </c>
      <c r="D28965">
        <v>6.25E-2</v>
      </c>
      <c r="E28965" t="s">
        <v>63</v>
      </c>
      <c r="F28965" t="s">
        <v>77</v>
      </c>
      <c r="G28965">
        <v>0.56810729400000004</v>
      </c>
      <c r="I28965" t="s">
        <v>16</v>
      </c>
      <c r="K28965">
        <v>1</v>
      </c>
      <c r="L28965">
        <f t="shared" si="452"/>
        <v>16</v>
      </c>
    </row>
    <row r="28966" spans="1:12">
      <c r="A28966" t="s">
        <v>47</v>
      </c>
      <c r="B28966" t="s">
        <v>62</v>
      </c>
      <c r="C28966">
        <v>2</v>
      </c>
      <c r="D28966">
        <v>6.25E-2</v>
      </c>
      <c r="E28966" t="s">
        <v>63</v>
      </c>
      <c r="F28966" t="s">
        <v>77</v>
      </c>
      <c r="G28966">
        <v>0.56810729400000004</v>
      </c>
      <c r="I28966" t="s">
        <v>16</v>
      </c>
      <c r="K28966">
        <v>1</v>
      </c>
      <c r="L28966">
        <f t="shared" si="452"/>
        <v>16</v>
      </c>
    </row>
    <row r="28967" spans="1:12">
      <c r="A28967" t="s">
        <v>47</v>
      </c>
      <c r="B28967" t="s">
        <v>62</v>
      </c>
      <c r="C28967">
        <v>2</v>
      </c>
      <c r="D28967">
        <v>6.25E-2</v>
      </c>
      <c r="E28967" t="s">
        <v>63</v>
      </c>
      <c r="F28967" t="s">
        <v>77</v>
      </c>
      <c r="G28967">
        <v>0.56810729400000004</v>
      </c>
      <c r="I28967" t="s">
        <v>16</v>
      </c>
      <c r="K28967">
        <v>1</v>
      </c>
      <c r="L28967">
        <f t="shared" si="452"/>
        <v>16</v>
      </c>
    </row>
    <row r="28968" spans="1:12">
      <c r="A28968" t="s">
        <v>47</v>
      </c>
      <c r="B28968" t="s">
        <v>62</v>
      </c>
      <c r="C28968">
        <v>3</v>
      </c>
      <c r="D28968">
        <v>6.25E-2</v>
      </c>
      <c r="E28968" t="s">
        <v>63</v>
      </c>
      <c r="F28968" t="s">
        <v>77</v>
      </c>
      <c r="G28968">
        <v>0.56810729400000004</v>
      </c>
      <c r="I28968" t="s">
        <v>16</v>
      </c>
      <c r="K28968">
        <v>1</v>
      </c>
      <c r="L28968">
        <f t="shared" si="452"/>
        <v>16</v>
      </c>
    </row>
    <row r="28969" spans="1:12">
      <c r="A28969" t="s">
        <v>47</v>
      </c>
      <c r="B28969" t="s">
        <v>62</v>
      </c>
      <c r="C28969">
        <v>3</v>
      </c>
      <c r="D28969">
        <v>6.25E-2</v>
      </c>
      <c r="E28969" t="s">
        <v>63</v>
      </c>
      <c r="F28969" t="s">
        <v>77</v>
      </c>
      <c r="G28969">
        <v>0.56810729400000004</v>
      </c>
      <c r="I28969" t="s">
        <v>16</v>
      </c>
      <c r="K28969">
        <v>1</v>
      </c>
      <c r="L28969">
        <f t="shared" si="452"/>
        <v>16</v>
      </c>
    </row>
    <row r="28970" spans="1:12">
      <c r="A28970" t="s">
        <v>47</v>
      </c>
      <c r="B28970" t="s">
        <v>62</v>
      </c>
      <c r="C28970">
        <v>4</v>
      </c>
      <c r="D28970">
        <v>6.25E-2</v>
      </c>
      <c r="E28970" t="s">
        <v>63</v>
      </c>
      <c r="F28970" t="s">
        <v>77</v>
      </c>
      <c r="G28970">
        <v>0.56810729400000004</v>
      </c>
      <c r="I28970" t="s">
        <v>16</v>
      </c>
      <c r="K28970">
        <v>1</v>
      </c>
      <c r="L28970">
        <f t="shared" si="452"/>
        <v>16</v>
      </c>
    </row>
    <row r="28971" spans="1:12">
      <c r="A28971" t="s">
        <v>47</v>
      </c>
      <c r="B28971" t="s">
        <v>62</v>
      </c>
      <c r="C28971">
        <v>6</v>
      </c>
      <c r="D28971">
        <v>6.25E-2</v>
      </c>
      <c r="E28971" t="s">
        <v>63</v>
      </c>
      <c r="F28971" t="s">
        <v>77</v>
      </c>
      <c r="G28971">
        <v>0.56810729400000004</v>
      </c>
      <c r="I28971" t="s">
        <v>16</v>
      </c>
      <c r="K28971">
        <v>1</v>
      </c>
      <c r="L28971">
        <f t="shared" si="452"/>
        <v>16</v>
      </c>
    </row>
    <row r="28972" spans="1:12">
      <c r="A28972" t="s">
        <v>47</v>
      </c>
      <c r="B28972" t="s">
        <v>62</v>
      </c>
      <c r="C28972">
        <v>10</v>
      </c>
      <c r="D28972">
        <v>6.25E-2</v>
      </c>
      <c r="E28972" t="s">
        <v>63</v>
      </c>
      <c r="F28972" t="s">
        <v>77</v>
      </c>
      <c r="G28972">
        <v>0.56810729400000004</v>
      </c>
      <c r="I28972" t="s">
        <v>16</v>
      </c>
      <c r="K28972">
        <v>1</v>
      </c>
      <c r="L28972">
        <f t="shared" si="452"/>
        <v>16</v>
      </c>
    </row>
    <row r="28973" spans="1:12">
      <c r="A28973" t="s">
        <v>47</v>
      </c>
      <c r="B28973" t="s">
        <v>62</v>
      </c>
      <c r="C28973">
        <v>1</v>
      </c>
      <c r="D28973">
        <v>6.25E-2</v>
      </c>
      <c r="E28973" t="s">
        <v>63</v>
      </c>
      <c r="F28973" t="s">
        <v>77</v>
      </c>
      <c r="G28973">
        <v>0.85120035199999999</v>
      </c>
      <c r="I28973" t="s">
        <v>16</v>
      </c>
      <c r="K28973">
        <v>1</v>
      </c>
      <c r="L28973">
        <f t="shared" si="452"/>
        <v>16</v>
      </c>
    </row>
    <row r="28974" spans="1:12">
      <c r="A28974" t="s">
        <v>47</v>
      </c>
      <c r="B28974" t="s">
        <v>62</v>
      </c>
      <c r="C28974">
        <v>2</v>
      </c>
      <c r="D28974">
        <v>6.25E-2</v>
      </c>
      <c r="E28974" t="s">
        <v>63</v>
      </c>
      <c r="F28974" t="s">
        <v>77</v>
      </c>
      <c r="G28974">
        <v>0.85120035199999999</v>
      </c>
      <c r="I28974" t="s">
        <v>16</v>
      </c>
      <c r="K28974">
        <v>1</v>
      </c>
      <c r="L28974">
        <f t="shared" si="452"/>
        <v>16</v>
      </c>
    </row>
    <row r="28975" spans="1:12">
      <c r="A28975" t="s">
        <v>47</v>
      </c>
      <c r="B28975" t="s">
        <v>62</v>
      </c>
      <c r="C28975">
        <v>4</v>
      </c>
      <c r="D28975">
        <v>6.25E-2</v>
      </c>
      <c r="E28975" t="s">
        <v>63</v>
      </c>
      <c r="F28975" t="s">
        <v>77</v>
      </c>
      <c r="G28975">
        <v>0.85120035199999999</v>
      </c>
      <c r="I28975" t="s">
        <v>16</v>
      </c>
      <c r="K28975">
        <v>1</v>
      </c>
      <c r="L28975">
        <f t="shared" si="452"/>
        <v>16</v>
      </c>
    </row>
    <row r="28976" spans="1:12">
      <c r="A28976" t="s">
        <v>47</v>
      </c>
      <c r="B28976" t="s">
        <v>62</v>
      </c>
      <c r="C28976">
        <v>4</v>
      </c>
      <c r="D28976">
        <v>6.25E-2</v>
      </c>
      <c r="E28976" t="s">
        <v>63</v>
      </c>
      <c r="F28976" t="s">
        <v>77</v>
      </c>
      <c r="G28976">
        <v>0.85120035199999999</v>
      </c>
      <c r="I28976" t="s">
        <v>16</v>
      </c>
      <c r="K28976">
        <v>1</v>
      </c>
      <c r="L28976">
        <f t="shared" si="452"/>
        <v>16</v>
      </c>
    </row>
    <row r="28977" spans="1:12">
      <c r="A28977" t="s">
        <v>47</v>
      </c>
      <c r="B28977" t="s">
        <v>62</v>
      </c>
      <c r="C28977">
        <v>7</v>
      </c>
      <c r="D28977">
        <v>6.25E-2</v>
      </c>
      <c r="E28977" t="s">
        <v>63</v>
      </c>
      <c r="F28977" t="s">
        <v>77</v>
      </c>
      <c r="G28977">
        <v>0.85120035199999999</v>
      </c>
      <c r="I28977" t="s">
        <v>16</v>
      </c>
      <c r="K28977">
        <v>1</v>
      </c>
      <c r="L28977">
        <f t="shared" si="452"/>
        <v>16</v>
      </c>
    </row>
    <row r="28978" spans="1:12">
      <c r="A28978" t="s">
        <v>47</v>
      </c>
      <c r="B28978" t="s">
        <v>62</v>
      </c>
      <c r="C28978">
        <v>7</v>
      </c>
      <c r="D28978">
        <v>6.25E-2</v>
      </c>
      <c r="E28978" t="s">
        <v>63</v>
      </c>
      <c r="F28978" t="s">
        <v>77</v>
      </c>
      <c r="G28978">
        <v>0.85120035199999999</v>
      </c>
      <c r="I28978" t="s">
        <v>16</v>
      </c>
      <c r="K28978">
        <v>1</v>
      </c>
      <c r="L28978">
        <f t="shared" si="452"/>
        <v>16</v>
      </c>
    </row>
    <row r="28979" spans="1:12">
      <c r="A28979" t="s">
        <v>47</v>
      </c>
      <c r="B28979" t="s">
        <v>62</v>
      </c>
      <c r="C28979">
        <v>9</v>
      </c>
      <c r="D28979">
        <v>6.25E-2</v>
      </c>
      <c r="E28979" t="s">
        <v>63</v>
      </c>
      <c r="F28979" t="s">
        <v>77</v>
      </c>
      <c r="G28979">
        <v>0.85120035199999999</v>
      </c>
      <c r="I28979" t="s">
        <v>16</v>
      </c>
      <c r="K28979">
        <v>1</v>
      </c>
      <c r="L28979">
        <f t="shared" si="452"/>
        <v>16</v>
      </c>
    </row>
    <row r="28980" spans="1:12">
      <c r="A28980" t="s">
        <v>47</v>
      </c>
      <c r="B28980" t="s">
        <v>62</v>
      </c>
      <c r="C28980">
        <v>10</v>
      </c>
      <c r="D28980">
        <v>6.25E-2</v>
      </c>
      <c r="E28980" t="s">
        <v>63</v>
      </c>
      <c r="F28980" t="s">
        <v>77</v>
      </c>
      <c r="G28980">
        <v>0.85120035199999999</v>
      </c>
      <c r="I28980" t="s">
        <v>16</v>
      </c>
      <c r="K28980">
        <v>1</v>
      </c>
      <c r="L28980">
        <f t="shared" si="452"/>
        <v>16</v>
      </c>
    </row>
    <row r="28981" spans="1:12">
      <c r="A28981" t="s">
        <v>47</v>
      </c>
      <c r="B28981" t="s">
        <v>62</v>
      </c>
      <c r="C28981">
        <v>10</v>
      </c>
      <c r="D28981">
        <v>6.25E-2</v>
      </c>
      <c r="E28981" t="s">
        <v>63</v>
      </c>
      <c r="F28981" t="s">
        <v>77</v>
      </c>
      <c r="G28981">
        <v>0.85120035199999999</v>
      </c>
      <c r="I28981" t="s">
        <v>16</v>
      </c>
      <c r="K28981">
        <v>1</v>
      </c>
      <c r="L28981">
        <f t="shared" si="452"/>
        <v>16</v>
      </c>
    </row>
    <row r="28982" spans="1:12">
      <c r="A28982" t="s">
        <v>47</v>
      </c>
      <c r="B28982" t="s">
        <v>62</v>
      </c>
      <c r="C28982">
        <v>3</v>
      </c>
      <c r="D28982">
        <v>6.25E-2</v>
      </c>
      <c r="E28982" t="s">
        <v>63</v>
      </c>
      <c r="F28982" t="s">
        <v>77</v>
      </c>
      <c r="G28982">
        <v>0.352158323</v>
      </c>
      <c r="I28982" t="s">
        <v>16</v>
      </c>
      <c r="K28982">
        <v>1</v>
      </c>
      <c r="L28982">
        <f t="shared" si="452"/>
        <v>16</v>
      </c>
    </row>
    <row r="28983" spans="1:12">
      <c r="A28983" t="s">
        <v>47</v>
      </c>
      <c r="B28983" t="s">
        <v>62</v>
      </c>
      <c r="C28983">
        <v>3</v>
      </c>
      <c r="D28983">
        <v>6.25E-2</v>
      </c>
      <c r="E28983" t="s">
        <v>63</v>
      </c>
      <c r="F28983" t="s">
        <v>77</v>
      </c>
      <c r="G28983">
        <v>0.352158323</v>
      </c>
      <c r="I28983" t="s">
        <v>16</v>
      </c>
      <c r="K28983">
        <v>1</v>
      </c>
      <c r="L28983">
        <f t="shared" si="452"/>
        <v>16</v>
      </c>
    </row>
    <row r="28984" spans="1:12">
      <c r="A28984" t="s">
        <v>47</v>
      </c>
      <c r="B28984" t="s">
        <v>62</v>
      </c>
      <c r="C28984">
        <v>3</v>
      </c>
      <c r="D28984">
        <v>6.25E-2</v>
      </c>
      <c r="E28984" t="s">
        <v>63</v>
      </c>
      <c r="F28984" t="s">
        <v>77</v>
      </c>
      <c r="G28984">
        <v>0.352158323</v>
      </c>
      <c r="I28984" t="s">
        <v>16</v>
      </c>
      <c r="K28984">
        <v>1</v>
      </c>
      <c r="L28984">
        <f t="shared" si="452"/>
        <v>16</v>
      </c>
    </row>
    <row r="28985" spans="1:12">
      <c r="A28985" t="s">
        <v>47</v>
      </c>
      <c r="B28985" t="s">
        <v>62</v>
      </c>
      <c r="C28985">
        <v>2</v>
      </c>
      <c r="D28985">
        <v>6.25E-2</v>
      </c>
      <c r="E28985" t="s">
        <v>63</v>
      </c>
      <c r="F28985" t="s">
        <v>77</v>
      </c>
      <c r="G28985">
        <v>0.352158323</v>
      </c>
      <c r="I28985" t="s">
        <v>16</v>
      </c>
      <c r="K28985">
        <v>1</v>
      </c>
      <c r="L28985">
        <f t="shared" si="452"/>
        <v>16</v>
      </c>
    </row>
    <row r="28986" spans="1:12">
      <c r="A28986" t="s">
        <v>47</v>
      </c>
      <c r="B28986" t="s">
        <v>62</v>
      </c>
      <c r="C28986">
        <v>4</v>
      </c>
      <c r="D28986">
        <v>6.25E-2</v>
      </c>
      <c r="E28986" t="s">
        <v>63</v>
      </c>
      <c r="F28986" t="s">
        <v>77</v>
      </c>
      <c r="G28986">
        <v>0.352158323</v>
      </c>
      <c r="I28986" t="s">
        <v>16</v>
      </c>
      <c r="K28986">
        <v>1</v>
      </c>
      <c r="L28986">
        <f t="shared" si="452"/>
        <v>16</v>
      </c>
    </row>
    <row r="28987" spans="1:12">
      <c r="A28987" t="s">
        <v>47</v>
      </c>
      <c r="B28987" t="s">
        <v>62</v>
      </c>
      <c r="C28987">
        <v>4</v>
      </c>
      <c r="D28987">
        <v>6.25E-2</v>
      </c>
      <c r="E28987" t="s">
        <v>63</v>
      </c>
      <c r="F28987" t="s">
        <v>77</v>
      </c>
      <c r="G28987">
        <v>0.352158323</v>
      </c>
      <c r="I28987" t="s">
        <v>16</v>
      </c>
      <c r="K28987">
        <v>1</v>
      </c>
      <c r="L28987">
        <f t="shared" si="452"/>
        <v>16</v>
      </c>
    </row>
    <row r="28988" spans="1:12">
      <c r="A28988" t="s">
        <v>47</v>
      </c>
      <c r="B28988" t="s">
        <v>62</v>
      </c>
      <c r="C28988">
        <v>3</v>
      </c>
      <c r="D28988">
        <v>6.25E-2</v>
      </c>
      <c r="E28988" t="s">
        <v>63</v>
      </c>
      <c r="F28988" t="s">
        <v>77</v>
      </c>
      <c r="G28988">
        <v>1.208216248</v>
      </c>
      <c r="I28988" t="s">
        <v>16</v>
      </c>
      <c r="K28988">
        <v>1</v>
      </c>
      <c r="L28988">
        <f t="shared" si="452"/>
        <v>16</v>
      </c>
    </row>
    <row r="28989" spans="1:12">
      <c r="A28989" t="s">
        <v>47</v>
      </c>
      <c r="B28989" t="s">
        <v>62</v>
      </c>
      <c r="C28989">
        <v>1</v>
      </c>
      <c r="D28989">
        <v>6.25E-2</v>
      </c>
      <c r="E28989" t="s">
        <v>63</v>
      </c>
      <c r="F28989" t="s">
        <v>77</v>
      </c>
      <c r="G28989">
        <v>0.352158323</v>
      </c>
      <c r="I28989" t="s">
        <v>16</v>
      </c>
      <c r="K28989">
        <v>1</v>
      </c>
      <c r="L28989">
        <f t="shared" si="452"/>
        <v>16</v>
      </c>
    </row>
    <row r="28990" spans="1:12">
      <c r="A28990" t="s">
        <v>47</v>
      </c>
      <c r="B28990" t="s">
        <v>62</v>
      </c>
      <c r="C28990">
        <v>1</v>
      </c>
      <c r="D28990">
        <v>6.25E-2</v>
      </c>
      <c r="E28990" t="s">
        <v>63</v>
      </c>
      <c r="F28990" t="s">
        <v>77</v>
      </c>
      <c r="G28990">
        <v>0.352158323</v>
      </c>
      <c r="I28990" t="s">
        <v>16</v>
      </c>
      <c r="K28990">
        <v>1</v>
      </c>
      <c r="L28990">
        <f t="shared" si="452"/>
        <v>16</v>
      </c>
    </row>
    <row r="28991" spans="1:12">
      <c r="A28991" t="s">
        <v>47</v>
      </c>
      <c r="B28991" t="s">
        <v>62</v>
      </c>
      <c r="C28991">
        <v>2</v>
      </c>
      <c r="D28991">
        <v>6.25E-2</v>
      </c>
      <c r="E28991" t="s">
        <v>63</v>
      </c>
      <c r="F28991" t="s">
        <v>77</v>
      </c>
      <c r="G28991">
        <v>0.352158323</v>
      </c>
      <c r="I28991" t="s">
        <v>16</v>
      </c>
      <c r="K28991">
        <v>1</v>
      </c>
      <c r="L28991">
        <f t="shared" si="452"/>
        <v>16</v>
      </c>
    </row>
    <row r="28992" spans="1:12">
      <c r="A28992" t="s">
        <v>47</v>
      </c>
      <c r="B28992" t="s">
        <v>62</v>
      </c>
      <c r="C28992">
        <v>2</v>
      </c>
      <c r="D28992">
        <v>6.25E-2</v>
      </c>
      <c r="E28992" t="s">
        <v>63</v>
      </c>
      <c r="F28992" t="s">
        <v>77</v>
      </c>
      <c r="G28992">
        <v>0.352158323</v>
      </c>
      <c r="I28992" t="s">
        <v>16</v>
      </c>
      <c r="K28992">
        <v>1</v>
      </c>
      <c r="L28992">
        <f t="shared" si="452"/>
        <v>16</v>
      </c>
    </row>
    <row r="28993" spans="1:12">
      <c r="A28993" t="s">
        <v>47</v>
      </c>
      <c r="B28993" t="s">
        <v>62</v>
      </c>
      <c r="C28993">
        <v>3</v>
      </c>
      <c r="D28993">
        <v>6.25E-2</v>
      </c>
      <c r="E28993" t="s">
        <v>63</v>
      </c>
      <c r="F28993" t="s">
        <v>77</v>
      </c>
      <c r="G28993">
        <v>0.352158323</v>
      </c>
      <c r="I28993" t="s">
        <v>16</v>
      </c>
      <c r="K28993">
        <v>1</v>
      </c>
      <c r="L28993">
        <f t="shared" si="452"/>
        <v>16</v>
      </c>
    </row>
    <row r="28994" spans="1:12">
      <c r="A28994" t="s">
        <v>47</v>
      </c>
      <c r="B28994" t="s">
        <v>62</v>
      </c>
      <c r="C28994">
        <v>3</v>
      </c>
      <c r="D28994">
        <v>6.25E-2</v>
      </c>
      <c r="E28994" t="s">
        <v>63</v>
      </c>
      <c r="F28994" t="s">
        <v>77</v>
      </c>
      <c r="G28994">
        <v>0.352158323</v>
      </c>
      <c r="I28994" t="s">
        <v>16</v>
      </c>
      <c r="K28994">
        <v>1</v>
      </c>
      <c r="L28994">
        <f t="shared" si="452"/>
        <v>16</v>
      </c>
    </row>
    <row r="28995" spans="1:12">
      <c r="A28995" t="s">
        <v>47</v>
      </c>
      <c r="B28995" t="s">
        <v>62</v>
      </c>
      <c r="C28995">
        <v>3</v>
      </c>
      <c r="D28995">
        <v>6.25E-2</v>
      </c>
      <c r="E28995" t="s">
        <v>63</v>
      </c>
      <c r="F28995" t="s">
        <v>77</v>
      </c>
      <c r="G28995">
        <v>0.352158323</v>
      </c>
      <c r="I28995" t="s">
        <v>16</v>
      </c>
      <c r="K28995">
        <v>1</v>
      </c>
      <c r="L28995">
        <f t="shared" ref="L28995:L29058" si="453">K28995/D28995</f>
        <v>16</v>
      </c>
    </row>
    <row r="28996" spans="1:12">
      <c r="A28996" t="s">
        <v>47</v>
      </c>
      <c r="B28996" t="s">
        <v>62</v>
      </c>
      <c r="C28996">
        <v>4</v>
      </c>
      <c r="D28996">
        <v>6.25E-2</v>
      </c>
      <c r="E28996" t="s">
        <v>63</v>
      </c>
      <c r="F28996" t="s">
        <v>77</v>
      </c>
      <c r="G28996">
        <v>0.352158323</v>
      </c>
      <c r="I28996" t="s">
        <v>16</v>
      </c>
      <c r="K28996">
        <v>1</v>
      </c>
      <c r="L28996">
        <f t="shared" si="453"/>
        <v>16</v>
      </c>
    </row>
    <row r="28997" spans="1:12">
      <c r="A28997" t="s">
        <v>47</v>
      </c>
      <c r="B28997" t="s">
        <v>62</v>
      </c>
      <c r="C28997">
        <v>4</v>
      </c>
      <c r="D28997">
        <v>6.25E-2</v>
      </c>
      <c r="E28997" t="s">
        <v>63</v>
      </c>
      <c r="F28997" t="s">
        <v>77</v>
      </c>
      <c r="G28997">
        <v>0.352158323</v>
      </c>
      <c r="I28997" t="s">
        <v>16</v>
      </c>
      <c r="K28997">
        <v>1</v>
      </c>
      <c r="L28997">
        <f t="shared" si="453"/>
        <v>16</v>
      </c>
    </row>
    <row r="28998" spans="1:12">
      <c r="A28998" t="s">
        <v>47</v>
      </c>
      <c r="B28998" t="s">
        <v>62</v>
      </c>
      <c r="C28998">
        <v>3</v>
      </c>
      <c r="D28998">
        <v>6.25E-2</v>
      </c>
      <c r="E28998" t="s">
        <v>63</v>
      </c>
      <c r="F28998" t="s">
        <v>77</v>
      </c>
      <c r="G28998">
        <v>1.208216248</v>
      </c>
      <c r="I28998" t="s">
        <v>16</v>
      </c>
      <c r="K28998">
        <v>1</v>
      </c>
      <c r="L28998">
        <f t="shared" si="453"/>
        <v>16</v>
      </c>
    </row>
    <row r="28999" spans="1:12">
      <c r="A28999" t="s">
        <v>47</v>
      </c>
      <c r="B28999" t="s">
        <v>62</v>
      </c>
      <c r="C28999">
        <v>3</v>
      </c>
      <c r="D28999">
        <v>6.25E-2</v>
      </c>
      <c r="E28999" t="s">
        <v>63</v>
      </c>
      <c r="F28999" t="s">
        <v>77</v>
      </c>
      <c r="G28999">
        <v>1.645575217</v>
      </c>
      <c r="I28999" t="s">
        <v>16</v>
      </c>
      <c r="K28999">
        <v>1</v>
      </c>
      <c r="L28999">
        <f t="shared" si="453"/>
        <v>16</v>
      </c>
    </row>
    <row r="29000" spans="1:12">
      <c r="A29000" t="s">
        <v>47</v>
      </c>
      <c r="B29000" t="s">
        <v>62</v>
      </c>
      <c r="C29000">
        <v>2</v>
      </c>
      <c r="D29000">
        <v>6.25E-2</v>
      </c>
      <c r="E29000" t="s">
        <v>63</v>
      </c>
      <c r="F29000" t="s">
        <v>77</v>
      </c>
      <c r="G29000">
        <v>0.352158323</v>
      </c>
      <c r="I29000" t="s">
        <v>16</v>
      </c>
      <c r="K29000">
        <v>1</v>
      </c>
      <c r="L29000">
        <f t="shared" si="453"/>
        <v>16</v>
      </c>
    </row>
    <row r="29001" spans="1:12">
      <c r="A29001" t="s">
        <v>47</v>
      </c>
      <c r="B29001" t="s">
        <v>62</v>
      </c>
      <c r="C29001">
        <v>3</v>
      </c>
      <c r="D29001">
        <v>6.25E-2</v>
      </c>
      <c r="E29001" t="s">
        <v>63</v>
      </c>
      <c r="F29001" t="s">
        <v>77</v>
      </c>
      <c r="G29001">
        <v>0.352158323</v>
      </c>
      <c r="I29001" t="s">
        <v>16</v>
      </c>
      <c r="K29001">
        <v>1</v>
      </c>
      <c r="L29001">
        <f t="shared" si="453"/>
        <v>16</v>
      </c>
    </row>
    <row r="29002" spans="1:12">
      <c r="A29002" t="s">
        <v>47</v>
      </c>
      <c r="B29002" t="s">
        <v>62</v>
      </c>
      <c r="C29002">
        <v>2</v>
      </c>
      <c r="D29002">
        <v>6.25E-2</v>
      </c>
      <c r="E29002" t="s">
        <v>63</v>
      </c>
      <c r="F29002" t="s">
        <v>77</v>
      </c>
      <c r="G29002">
        <v>0.352158323</v>
      </c>
      <c r="I29002" t="s">
        <v>16</v>
      </c>
      <c r="K29002">
        <v>1</v>
      </c>
      <c r="L29002">
        <f t="shared" si="453"/>
        <v>16</v>
      </c>
    </row>
    <row r="29003" spans="1:12">
      <c r="A29003" t="s">
        <v>47</v>
      </c>
      <c r="B29003" t="s">
        <v>62</v>
      </c>
      <c r="C29003">
        <v>3</v>
      </c>
      <c r="D29003">
        <v>6.25E-2</v>
      </c>
      <c r="E29003" t="s">
        <v>63</v>
      </c>
      <c r="F29003" t="s">
        <v>77</v>
      </c>
      <c r="G29003">
        <v>0.352158323</v>
      </c>
      <c r="I29003" t="s">
        <v>16</v>
      </c>
      <c r="K29003">
        <v>1</v>
      </c>
      <c r="L29003">
        <f t="shared" si="453"/>
        <v>16</v>
      </c>
    </row>
    <row r="29004" spans="1:12">
      <c r="A29004" t="s">
        <v>47</v>
      </c>
      <c r="B29004" t="s">
        <v>62</v>
      </c>
      <c r="C29004">
        <v>3</v>
      </c>
      <c r="D29004">
        <v>6.25E-2</v>
      </c>
      <c r="E29004" t="s">
        <v>63</v>
      </c>
      <c r="F29004" t="s">
        <v>77</v>
      </c>
      <c r="G29004">
        <v>0.352158323</v>
      </c>
      <c r="I29004" t="s">
        <v>16</v>
      </c>
      <c r="K29004">
        <v>1</v>
      </c>
      <c r="L29004">
        <f t="shared" si="453"/>
        <v>16</v>
      </c>
    </row>
    <row r="29005" spans="1:12">
      <c r="A29005" t="s">
        <v>47</v>
      </c>
      <c r="B29005" t="s">
        <v>62</v>
      </c>
      <c r="C29005">
        <v>3</v>
      </c>
      <c r="D29005">
        <v>6.25E-2</v>
      </c>
      <c r="E29005" t="s">
        <v>63</v>
      </c>
      <c r="F29005" t="s">
        <v>77</v>
      </c>
      <c r="G29005">
        <v>0.352158323</v>
      </c>
      <c r="I29005" t="s">
        <v>16</v>
      </c>
      <c r="K29005">
        <v>1</v>
      </c>
      <c r="L29005">
        <f t="shared" si="453"/>
        <v>16</v>
      </c>
    </row>
    <row r="29006" spans="1:12">
      <c r="A29006" t="s">
        <v>47</v>
      </c>
      <c r="B29006" t="s">
        <v>62</v>
      </c>
      <c r="C29006">
        <v>2</v>
      </c>
      <c r="D29006">
        <v>6.25E-2</v>
      </c>
      <c r="E29006" t="s">
        <v>63</v>
      </c>
      <c r="F29006" t="s">
        <v>77</v>
      </c>
      <c r="G29006">
        <v>0.352158323</v>
      </c>
      <c r="I29006" t="s">
        <v>16</v>
      </c>
      <c r="K29006">
        <v>1</v>
      </c>
      <c r="L29006">
        <f t="shared" si="453"/>
        <v>16</v>
      </c>
    </row>
    <row r="29007" spans="1:12">
      <c r="A29007" t="s">
        <v>47</v>
      </c>
      <c r="B29007" t="s">
        <v>62</v>
      </c>
      <c r="C29007">
        <v>8</v>
      </c>
      <c r="D29007">
        <v>6.25E-2</v>
      </c>
      <c r="E29007" t="s">
        <v>63</v>
      </c>
      <c r="F29007" t="s">
        <v>77</v>
      </c>
      <c r="G29007">
        <v>0.352158323</v>
      </c>
      <c r="I29007" t="s">
        <v>16</v>
      </c>
      <c r="K29007">
        <v>1</v>
      </c>
      <c r="L29007">
        <f t="shared" si="453"/>
        <v>16</v>
      </c>
    </row>
    <row r="29008" spans="1:12">
      <c r="A29008" t="s">
        <v>47</v>
      </c>
      <c r="B29008" t="s">
        <v>62</v>
      </c>
      <c r="C29008">
        <v>9</v>
      </c>
      <c r="D29008">
        <v>6.25E-2</v>
      </c>
      <c r="E29008" t="s">
        <v>63</v>
      </c>
      <c r="F29008" t="s">
        <v>77</v>
      </c>
      <c r="G29008">
        <v>0.352158323</v>
      </c>
      <c r="I29008" t="s">
        <v>16</v>
      </c>
      <c r="K29008">
        <v>1</v>
      </c>
      <c r="L29008">
        <f t="shared" si="453"/>
        <v>16</v>
      </c>
    </row>
    <row r="29009" spans="1:12">
      <c r="A29009" t="s">
        <v>47</v>
      </c>
      <c r="B29009" t="s">
        <v>62</v>
      </c>
      <c r="C29009">
        <v>3</v>
      </c>
      <c r="D29009">
        <v>6.25E-2</v>
      </c>
      <c r="E29009" t="s">
        <v>63</v>
      </c>
      <c r="F29009" t="s">
        <v>77</v>
      </c>
      <c r="G29009">
        <v>0.352158323</v>
      </c>
      <c r="I29009" t="s">
        <v>16</v>
      </c>
      <c r="K29009">
        <v>1</v>
      </c>
      <c r="L29009">
        <f t="shared" si="453"/>
        <v>16</v>
      </c>
    </row>
    <row r="29010" spans="1:12">
      <c r="A29010" t="s">
        <v>47</v>
      </c>
      <c r="B29010" t="s">
        <v>62</v>
      </c>
      <c r="C29010">
        <v>5</v>
      </c>
      <c r="D29010">
        <v>6.25E-2</v>
      </c>
      <c r="E29010" t="s">
        <v>63</v>
      </c>
      <c r="F29010" t="s">
        <v>77</v>
      </c>
      <c r="G29010">
        <v>0.352158323</v>
      </c>
      <c r="I29010" t="s">
        <v>16</v>
      </c>
      <c r="K29010">
        <v>1</v>
      </c>
      <c r="L29010">
        <f t="shared" si="453"/>
        <v>16</v>
      </c>
    </row>
    <row r="29011" spans="1:12">
      <c r="A29011" t="s">
        <v>47</v>
      </c>
      <c r="B29011" t="s">
        <v>62</v>
      </c>
      <c r="C29011">
        <v>5</v>
      </c>
      <c r="D29011">
        <v>6.25E-2</v>
      </c>
      <c r="E29011" t="s">
        <v>63</v>
      </c>
      <c r="F29011" t="s">
        <v>77</v>
      </c>
      <c r="G29011">
        <v>0.352158323</v>
      </c>
      <c r="I29011" t="s">
        <v>16</v>
      </c>
      <c r="K29011">
        <v>1</v>
      </c>
      <c r="L29011">
        <f t="shared" si="453"/>
        <v>16</v>
      </c>
    </row>
    <row r="29012" spans="1:12">
      <c r="A29012" t="s">
        <v>47</v>
      </c>
      <c r="B29012" t="s">
        <v>62</v>
      </c>
      <c r="C29012">
        <v>4</v>
      </c>
      <c r="D29012">
        <v>6.25E-2</v>
      </c>
      <c r="E29012" t="s">
        <v>63</v>
      </c>
      <c r="F29012" t="s">
        <v>77</v>
      </c>
      <c r="G29012">
        <v>0.352158323</v>
      </c>
      <c r="I29012" t="s">
        <v>16</v>
      </c>
      <c r="K29012">
        <v>1</v>
      </c>
      <c r="L29012">
        <f t="shared" si="453"/>
        <v>16</v>
      </c>
    </row>
    <row r="29013" spans="1:12">
      <c r="A29013" t="s">
        <v>47</v>
      </c>
      <c r="B29013" t="s">
        <v>62</v>
      </c>
      <c r="C29013">
        <v>5</v>
      </c>
      <c r="D29013">
        <v>6.25E-2</v>
      </c>
      <c r="E29013" t="s">
        <v>63</v>
      </c>
      <c r="F29013" t="s">
        <v>77</v>
      </c>
      <c r="G29013">
        <v>0.352158323</v>
      </c>
      <c r="I29013" t="s">
        <v>16</v>
      </c>
      <c r="K29013">
        <v>1</v>
      </c>
      <c r="L29013">
        <f t="shared" si="453"/>
        <v>16</v>
      </c>
    </row>
    <row r="29014" spans="1:12">
      <c r="A29014" t="s">
        <v>47</v>
      </c>
      <c r="B29014" t="s">
        <v>62</v>
      </c>
      <c r="C29014">
        <v>4</v>
      </c>
      <c r="D29014">
        <v>6.25E-2</v>
      </c>
      <c r="E29014" t="s">
        <v>63</v>
      </c>
      <c r="F29014" t="s">
        <v>77</v>
      </c>
      <c r="G29014">
        <v>0.352158323</v>
      </c>
      <c r="I29014" t="s">
        <v>16</v>
      </c>
      <c r="K29014">
        <v>1</v>
      </c>
      <c r="L29014">
        <f t="shared" si="453"/>
        <v>16</v>
      </c>
    </row>
    <row r="29015" spans="1:12">
      <c r="A29015" t="s">
        <v>47</v>
      </c>
      <c r="B29015" t="s">
        <v>62</v>
      </c>
      <c r="C29015">
        <v>4</v>
      </c>
      <c r="D29015">
        <v>6.25E-2</v>
      </c>
      <c r="E29015" t="s">
        <v>63</v>
      </c>
      <c r="F29015" t="s">
        <v>77</v>
      </c>
      <c r="G29015">
        <v>0.352158323</v>
      </c>
      <c r="I29015" t="s">
        <v>16</v>
      </c>
      <c r="K29015">
        <v>1</v>
      </c>
      <c r="L29015">
        <f t="shared" si="453"/>
        <v>16</v>
      </c>
    </row>
    <row r="29016" spans="1:12">
      <c r="A29016" t="s">
        <v>47</v>
      </c>
      <c r="B29016" t="s">
        <v>62</v>
      </c>
      <c r="C29016">
        <v>1</v>
      </c>
      <c r="D29016">
        <v>6.25E-2</v>
      </c>
      <c r="E29016" t="s">
        <v>63</v>
      </c>
      <c r="F29016" t="s">
        <v>80</v>
      </c>
      <c r="G29016">
        <v>0.34744430199999998</v>
      </c>
      <c r="I29016" t="s">
        <v>16</v>
      </c>
      <c r="K29016">
        <v>1</v>
      </c>
      <c r="L29016">
        <f t="shared" si="453"/>
        <v>16</v>
      </c>
    </row>
    <row r="29017" spans="1:12">
      <c r="A29017" t="s">
        <v>47</v>
      </c>
      <c r="B29017" t="s">
        <v>62</v>
      </c>
      <c r="C29017">
        <v>9</v>
      </c>
      <c r="D29017">
        <v>6.25E-2</v>
      </c>
      <c r="E29017" t="s">
        <v>63</v>
      </c>
      <c r="F29017" t="s">
        <v>80</v>
      </c>
      <c r="G29017">
        <v>5.6012646999999999E-2</v>
      </c>
      <c r="I29017" t="s">
        <v>16</v>
      </c>
      <c r="K29017">
        <v>1</v>
      </c>
      <c r="L29017">
        <f t="shared" si="453"/>
        <v>16</v>
      </c>
    </row>
    <row r="29018" spans="1:12">
      <c r="A29018" t="s">
        <v>47</v>
      </c>
      <c r="B29018" t="s">
        <v>62</v>
      </c>
      <c r="C29018">
        <v>6</v>
      </c>
      <c r="D29018">
        <v>6.25E-2</v>
      </c>
      <c r="E29018" t="s">
        <v>63</v>
      </c>
      <c r="F29018" t="s">
        <v>80</v>
      </c>
      <c r="G29018">
        <v>8.5779641000000004E-2</v>
      </c>
      <c r="I29018" t="s">
        <v>16</v>
      </c>
      <c r="K29018">
        <v>1</v>
      </c>
      <c r="L29018">
        <f t="shared" si="453"/>
        <v>16</v>
      </c>
    </row>
    <row r="29019" spans="1:12">
      <c r="A29019" t="s">
        <v>47</v>
      </c>
      <c r="B29019" t="s">
        <v>62</v>
      </c>
      <c r="C29019">
        <v>10</v>
      </c>
      <c r="D29019">
        <v>6.25E-2</v>
      </c>
      <c r="E29019" t="s">
        <v>63</v>
      </c>
      <c r="F29019" t="s">
        <v>86</v>
      </c>
      <c r="G29019">
        <v>2.693677418</v>
      </c>
      <c r="I29019" t="s">
        <v>16</v>
      </c>
      <c r="K29019">
        <v>1</v>
      </c>
      <c r="L29019">
        <f t="shared" si="453"/>
        <v>16</v>
      </c>
    </row>
    <row r="29020" spans="1:12">
      <c r="A29020" t="s">
        <v>47</v>
      </c>
      <c r="B29020" t="s">
        <v>62</v>
      </c>
      <c r="C29020">
        <v>8</v>
      </c>
      <c r="D29020">
        <v>6.25E-2</v>
      </c>
      <c r="E29020" t="s">
        <v>63</v>
      </c>
      <c r="F29020" t="s">
        <v>86</v>
      </c>
      <c r="G29020">
        <v>2.2888919759999999</v>
      </c>
      <c r="I29020" t="s">
        <v>16</v>
      </c>
      <c r="K29020">
        <v>1</v>
      </c>
      <c r="L29020">
        <f t="shared" si="453"/>
        <v>16</v>
      </c>
    </row>
    <row r="29021" spans="1:12">
      <c r="A29021" t="s">
        <v>47</v>
      </c>
      <c r="B29021" t="s">
        <v>62</v>
      </c>
      <c r="C29021">
        <v>7</v>
      </c>
      <c r="D29021">
        <v>6.25E-2</v>
      </c>
      <c r="E29021" t="s">
        <v>63</v>
      </c>
      <c r="F29021" t="s">
        <v>86</v>
      </c>
      <c r="G29021">
        <v>2.2888919759999999</v>
      </c>
      <c r="I29021" t="s">
        <v>16</v>
      </c>
      <c r="K29021">
        <v>1</v>
      </c>
      <c r="L29021">
        <f t="shared" si="453"/>
        <v>16</v>
      </c>
    </row>
    <row r="29022" spans="1:12">
      <c r="A29022" t="s">
        <v>47</v>
      </c>
      <c r="B29022" t="s">
        <v>62</v>
      </c>
      <c r="C29022">
        <v>6</v>
      </c>
      <c r="D29022">
        <v>6.25E-2</v>
      </c>
      <c r="E29022" t="s">
        <v>63</v>
      </c>
      <c r="F29022" t="s">
        <v>86</v>
      </c>
      <c r="G29022">
        <v>2.2888919759999999</v>
      </c>
      <c r="I29022" t="s">
        <v>16</v>
      </c>
      <c r="K29022">
        <v>1</v>
      </c>
      <c r="L29022">
        <f t="shared" si="453"/>
        <v>16</v>
      </c>
    </row>
    <row r="29023" spans="1:12">
      <c r="A29023" t="s">
        <v>47</v>
      </c>
      <c r="B29023" t="s">
        <v>62</v>
      </c>
      <c r="C29023">
        <v>10</v>
      </c>
      <c r="D29023">
        <v>6.25E-2</v>
      </c>
      <c r="E29023" t="s">
        <v>63</v>
      </c>
      <c r="F29023" t="s">
        <v>86</v>
      </c>
      <c r="G29023">
        <v>1.1076994570000001</v>
      </c>
      <c r="I29023" t="s">
        <v>16</v>
      </c>
      <c r="K29023">
        <v>1</v>
      </c>
      <c r="L29023">
        <f t="shared" si="453"/>
        <v>16</v>
      </c>
    </row>
    <row r="29024" spans="1:12">
      <c r="A29024" t="s">
        <v>47</v>
      </c>
      <c r="B29024" t="s">
        <v>62</v>
      </c>
      <c r="C29024">
        <v>7</v>
      </c>
      <c r="D29024">
        <v>6.25E-2</v>
      </c>
      <c r="E29024" t="s">
        <v>63</v>
      </c>
      <c r="F29024" t="s">
        <v>86</v>
      </c>
      <c r="G29024">
        <v>2.2888919759999999</v>
      </c>
      <c r="I29024" t="s">
        <v>16</v>
      </c>
      <c r="K29024">
        <v>1</v>
      </c>
      <c r="L29024">
        <f t="shared" si="453"/>
        <v>16</v>
      </c>
    </row>
    <row r="29025" spans="1:12">
      <c r="A29025" t="s">
        <v>47</v>
      </c>
      <c r="B29025" t="s">
        <v>62</v>
      </c>
      <c r="C29025">
        <v>3</v>
      </c>
      <c r="D29025">
        <v>6.25E-2</v>
      </c>
      <c r="E29025" t="s">
        <v>63</v>
      </c>
      <c r="F29025" t="s">
        <v>86</v>
      </c>
      <c r="G29025">
        <v>2.4876504609999999</v>
      </c>
      <c r="I29025" t="s">
        <v>16</v>
      </c>
      <c r="K29025">
        <v>1</v>
      </c>
      <c r="L29025">
        <f t="shared" si="453"/>
        <v>16</v>
      </c>
    </row>
    <row r="29026" spans="1:12">
      <c r="A29026" t="s">
        <v>47</v>
      </c>
      <c r="B29026" t="s">
        <v>62</v>
      </c>
      <c r="C29026">
        <v>4</v>
      </c>
      <c r="D29026">
        <v>6.25E-2</v>
      </c>
      <c r="E29026" t="s">
        <v>63</v>
      </c>
      <c r="F29026" t="s">
        <v>86</v>
      </c>
      <c r="G29026">
        <v>2.4876504609999999</v>
      </c>
      <c r="I29026" t="s">
        <v>16</v>
      </c>
      <c r="K29026">
        <v>1</v>
      </c>
      <c r="L29026">
        <f t="shared" si="453"/>
        <v>16</v>
      </c>
    </row>
    <row r="29027" spans="1:12">
      <c r="A29027" t="s">
        <v>47</v>
      </c>
      <c r="B29027" t="s">
        <v>62</v>
      </c>
      <c r="C29027">
        <v>2</v>
      </c>
      <c r="D29027">
        <v>6.25E-2</v>
      </c>
      <c r="E29027" t="s">
        <v>63</v>
      </c>
      <c r="F29027" t="s">
        <v>87</v>
      </c>
      <c r="G29027">
        <v>8.3589055680000008</v>
      </c>
      <c r="I29027" t="s">
        <v>16</v>
      </c>
      <c r="K29027">
        <v>1</v>
      </c>
      <c r="L29027">
        <f t="shared" si="453"/>
        <v>16</v>
      </c>
    </row>
    <row r="29028" spans="1:12">
      <c r="A29028" t="s">
        <v>47</v>
      </c>
      <c r="B29028" t="s">
        <v>62</v>
      </c>
      <c r="C29028">
        <v>2</v>
      </c>
      <c r="D29028">
        <v>6.25E-2</v>
      </c>
      <c r="E29028" t="s">
        <v>63</v>
      </c>
      <c r="F29028" t="s">
        <v>89</v>
      </c>
      <c r="G29028">
        <v>0.499843131</v>
      </c>
      <c r="I29028" t="s">
        <v>16</v>
      </c>
      <c r="K29028">
        <v>1</v>
      </c>
      <c r="L29028">
        <f t="shared" si="453"/>
        <v>16</v>
      </c>
    </row>
    <row r="29029" spans="1:12">
      <c r="A29029" t="s">
        <v>47</v>
      </c>
      <c r="B29029" t="s">
        <v>62</v>
      </c>
      <c r="C29029">
        <v>2</v>
      </c>
      <c r="D29029">
        <v>6.25E-2</v>
      </c>
      <c r="E29029" t="s">
        <v>63</v>
      </c>
      <c r="F29029" t="s">
        <v>89</v>
      </c>
      <c r="G29029">
        <v>0.499843131</v>
      </c>
      <c r="I29029" t="s">
        <v>16</v>
      </c>
      <c r="K29029">
        <v>1</v>
      </c>
      <c r="L29029">
        <f t="shared" si="453"/>
        <v>16</v>
      </c>
    </row>
    <row r="29030" spans="1:12">
      <c r="A29030" t="s">
        <v>47</v>
      </c>
      <c r="B29030" t="s">
        <v>62</v>
      </c>
      <c r="C29030">
        <v>2</v>
      </c>
      <c r="D29030">
        <v>6.25E-2</v>
      </c>
      <c r="E29030" t="s">
        <v>63</v>
      </c>
      <c r="F29030" t="s">
        <v>89</v>
      </c>
      <c r="G29030">
        <v>0.499843131</v>
      </c>
      <c r="I29030" t="s">
        <v>16</v>
      </c>
      <c r="K29030">
        <v>1</v>
      </c>
      <c r="L29030">
        <f t="shared" si="453"/>
        <v>16</v>
      </c>
    </row>
    <row r="29031" spans="1:12">
      <c r="A29031" t="s">
        <v>47</v>
      </c>
      <c r="B29031" t="s">
        <v>62</v>
      </c>
      <c r="C29031">
        <v>2</v>
      </c>
      <c r="D29031">
        <v>6.25E-2</v>
      </c>
      <c r="E29031" t="s">
        <v>63</v>
      </c>
      <c r="F29031" t="s">
        <v>89</v>
      </c>
      <c r="G29031">
        <v>0.499843131</v>
      </c>
      <c r="I29031" t="s">
        <v>16</v>
      </c>
      <c r="K29031">
        <v>1</v>
      </c>
      <c r="L29031">
        <f t="shared" si="453"/>
        <v>16</v>
      </c>
    </row>
    <row r="29032" spans="1:12">
      <c r="A29032" t="s">
        <v>47</v>
      </c>
      <c r="B29032" t="s">
        <v>62</v>
      </c>
      <c r="C29032">
        <v>2</v>
      </c>
      <c r="D29032">
        <v>6.25E-2</v>
      </c>
      <c r="E29032" t="s">
        <v>63</v>
      </c>
      <c r="F29032" t="s">
        <v>89</v>
      </c>
      <c r="G29032">
        <v>0.499843131</v>
      </c>
      <c r="I29032" t="s">
        <v>16</v>
      </c>
      <c r="K29032">
        <v>1</v>
      </c>
      <c r="L29032">
        <f t="shared" si="453"/>
        <v>16</v>
      </c>
    </row>
    <row r="29033" spans="1:12">
      <c r="A29033" t="s">
        <v>47</v>
      </c>
      <c r="B29033" t="s">
        <v>62</v>
      </c>
      <c r="C29033">
        <v>2</v>
      </c>
      <c r="D29033">
        <v>6.25E-2</v>
      </c>
      <c r="E29033" t="s">
        <v>63</v>
      </c>
      <c r="F29033" t="s">
        <v>89</v>
      </c>
      <c r="G29033">
        <v>0.499843131</v>
      </c>
      <c r="I29033" t="s">
        <v>16</v>
      </c>
      <c r="K29033">
        <v>1</v>
      </c>
      <c r="L29033">
        <f t="shared" si="453"/>
        <v>16</v>
      </c>
    </row>
    <row r="29034" spans="1:12">
      <c r="A29034" t="s">
        <v>47</v>
      </c>
      <c r="B29034" t="s">
        <v>62</v>
      </c>
      <c r="C29034">
        <v>2</v>
      </c>
      <c r="D29034">
        <v>6.25E-2</v>
      </c>
      <c r="E29034" t="s">
        <v>63</v>
      </c>
      <c r="F29034" t="s">
        <v>89</v>
      </c>
      <c r="G29034">
        <v>0.67348422399999996</v>
      </c>
      <c r="I29034" t="s">
        <v>16</v>
      </c>
      <c r="K29034">
        <v>1</v>
      </c>
      <c r="L29034">
        <f t="shared" si="453"/>
        <v>16</v>
      </c>
    </row>
    <row r="29035" spans="1:12">
      <c r="A29035" t="s">
        <v>47</v>
      </c>
      <c r="B29035" t="s">
        <v>62</v>
      </c>
      <c r="C29035">
        <v>2</v>
      </c>
      <c r="D29035">
        <v>6.25E-2</v>
      </c>
      <c r="E29035" t="s">
        <v>63</v>
      </c>
      <c r="F29035" t="s">
        <v>89</v>
      </c>
      <c r="G29035">
        <v>0.67348422399999996</v>
      </c>
      <c r="I29035" t="s">
        <v>16</v>
      </c>
      <c r="K29035">
        <v>1</v>
      </c>
      <c r="L29035">
        <f t="shared" si="453"/>
        <v>16</v>
      </c>
    </row>
    <row r="29036" spans="1:12">
      <c r="A29036" t="s">
        <v>47</v>
      </c>
      <c r="B29036" t="s">
        <v>62</v>
      </c>
      <c r="C29036">
        <v>2</v>
      </c>
      <c r="D29036">
        <v>6.25E-2</v>
      </c>
      <c r="E29036" t="s">
        <v>63</v>
      </c>
      <c r="F29036" t="s">
        <v>89</v>
      </c>
      <c r="G29036">
        <v>0.67348422399999996</v>
      </c>
      <c r="I29036" t="s">
        <v>16</v>
      </c>
      <c r="K29036">
        <v>1</v>
      </c>
      <c r="L29036">
        <f t="shared" si="453"/>
        <v>16</v>
      </c>
    </row>
    <row r="29037" spans="1:12">
      <c r="A29037" t="s">
        <v>47</v>
      </c>
      <c r="B29037" t="s">
        <v>62</v>
      </c>
      <c r="C29037">
        <v>2</v>
      </c>
      <c r="D29037">
        <v>6.25E-2</v>
      </c>
      <c r="E29037" t="s">
        <v>63</v>
      </c>
      <c r="F29037" t="s">
        <v>89</v>
      </c>
      <c r="G29037">
        <v>0.67348422399999996</v>
      </c>
      <c r="I29037" t="s">
        <v>16</v>
      </c>
      <c r="K29037">
        <v>1</v>
      </c>
      <c r="L29037">
        <f t="shared" si="453"/>
        <v>16</v>
      </c>
    </row>
    <row r="29038" spans="1:12">
      <c r="A29038" t="s">
        <v>47</v>
      </c>
      <c r="B29038" t="s">
        <v>62</v>
      </c>
      <c r="C29038">
        <v>2</v>
      </c>
      <c r="D29038">
        <v>6.25E-2</v>
      </c>
      <c r="E29038" t="s">
        <v>63</v>
      </c>
      <c r="F29038" t="s">
        <v>89</v>
      </c>
      <c r="G29038">
        <v>0.67348422399999996</v>
      </c>
      <c r="I29038" t="s">
        <v>16</v>
      </c>
      <c r="K29038">
        <v>1</v>
      </c>
      <c r="L29038">
        <f t="shared" si="453"/>
        <v>16</v>
      </c>
    </row>
    <row r="29039" spans="1:12">
      <c r="A29039" t="s">
        <v>47</v>
      </c>
      <c r="B29039" t="s">
        <v>62</v>
      </c>
      <c r="C29039">
        <v>2</v>
      </c>
      <c r="D29039">
        <v>6.25E-2</v>
      </c>
      <c r="E29039" t="s">
        <v>63</v>
      </c>
      <c r="F29039" t="s">
        <v>89</v>
      </c>
      <c r="G29039">
        <v>0.67348422399999996</v>
      </c>
      <c r="I29039" t="s">
        <v>16</v>
      </c>
      <c r="K29039">
        <v>1</v>
      </c>
      <c r="L29039">
        <f t="shared" si="453"/>
        <v>16</v>
      </c>
    </row>
    <row r="29040" spans="1:12">
      <c r="A29040" t="s">
        <v>47</v>
      </c>
      <c r="B29040" t="s">
        <v>62</v>
      </c>
      <c r="C29040">
        <v>2</v>
      </c>
      <c r="D29040">
        <v>6.25E-2</v>
      </c>
      <c r="E29040" t="s">
        <v>63</v>
      </c>
      <c r="F29040" t="s">
        <v>89</v>
      </c>
      <c r="G29040">
        <v>0.67348422399999996</v>
      </c>
      <c r="I29040" t="s">
        <v>16</v>
      </c>
      <c r="K29040">
        <v>1</v>
      </c>
      <c r="L29040">
        <f t="shared" si="453"/>
        <v>16</v>
      </c>
    </row>
    <row r="29041" spans="1:12">
      <c r="A29041" t="s">
        <v>47</v>
      </c>
      <c r="B29041" t="s">
        <v>62</v>
      </c>
      <c r="C29041">
        <v>2</v>
      </c>
      <c r="D29041">
        <v>6.25E-2</v>
      </c>
      <c r="E29041" t="s">
        <v>63</v>
      </c>
      <c r="F29041" t="s">
        <v>89</v>
      </c>
      <c r="G29041">
        <v>0.67348422399999996</v>
      </c>
      <c r="I29041" t="s">
        <v>16</v>
      </c>
      <c r="K29041">
        <v>1</v>
      </c>
      <c r="L29041">
        <f t="shared" si="453"/>
        <v>16</v>
      </c>
    </row>
    <row r="29042" spans="1:12">
      <c r="A29042" t="s">
        <v>47</v>
      </c>
      <c r="B29042" t="s">
        <v>62</v>
      </c>
      <c r="C29042">
        <v>2</v>
      </c>
      <c r="D29042">
        <v>6.25E-2</v>
      </c>
      <c r="E29042" t="s">
        <v>63</v>
      </c>
      <c r="F29042" t="s">
        <v>89</v>
      </c>
      <c r="G29042">
        <v>0.67348422399999996</v>
      </c>
      <c r="I29042" t="s">
        <v>16</v>
      </c>
      <c r="K29042">
        <v>1</v>
      </c>
      <c r="L29042">
        <f t="shared" si="453"/>
        <v>16</v>
      </c>
    </row>
    <row r="29043" spans="1:12">
      <c r="A29043" t="s">
        <v>47</v>
      </c>
      <c r="B29043" t="s">
        <v>62</v>
      </c>
      <c r="C29043">
        <v>2</v>
      </c>
      <c r="D29043">
        <v>6.25E-2</v>
      </c>
      <c r="E29043" t="s">
        <v>63</v>
      </c>
      <c r="F29043" t="s">
        <v>89</v>
      </c>
      <c r="G29043">
        <v>0.67348422399999996</v>
      </c>
      <c r="I29043" t="s">
        <v>16</v>
      </c>
      <c r="K29043">
        <v>1</v>
      </c>
      <c r="L29043">
        <f t="shared" si="453"/>
        <v>16</v>
      </c>
    </row>
    <row r="29044" spans="1:12">
      <c r="A29044" t="s">
        <v>47</v>
      </c>
      <c r="B29044" t="s">
        <v>62</v>
      </c>
      <c r="C29044">
        <v>2</v>
      </c>
      <c r="D29044">
        <v>6.25E-2</v>
      </c>
      <c r="E29044" t="s">
        <v>63</v>
      </c>
      <c r="F29044" t="s">
        <v>89</v>
      </c>
      <c r="G29044">
        <v>0.67348422399999996</v>
      </c>
      <c r="I29044" t="s">
        <v>16</v>
      </c>
      <c r="K29044">
        <v>1</v>
      </c>
      <c r="L29044">
        <f t="shared" si="453"/>
        <v>16</v>
      </c>
    </row>
    <row r="29045" spans="1:12">
      <c r="A29045" t="s">
        <v>47</v>
      </c>
      <c r="B29045" t="s">
        <v>62</v>
      </c>
      <c r="C29045">
        <v>2</v>
      </c>
      <c r="D29045">
        <v>6.25E-2</v>
      </c>
      <c r="E29045" t="s">
        <v>63</v>
      </c>
      <c r="F29045" t="s">
        <v>89</v>
      </c>
      <c r="G29045">
        <v>0.67348422399999996</v>
      </c>
      <c r="I29045" t="s">
        <v>16</v>
      </c>
      <c r="K29045">
        <v>1</v>
      </c>
      <c r="L29045">
        <f t="shared" si="453"/>
        <v>16</v>
      </c>
    </row>
    <row r="29046" spans="1:12">
      <c r="A29046" t="s">
        <v>47</v>
      </c>
      <c r="B29046" t="s">
        <v>62</v>
      </c>
      <c r="C29046">
        <v>2</v>
      </c>
      <c r="D29046">
        <v>6.25E-2</v>
      </c>
      <c r="E29046" t="s">
        <v>63</v>
      </c>
      <c r="F29046" t="s">
        <v>89</v>
      </c>
      <c r="G29046">
        <v>0.67348422399999996</v>
      </c>
      <c r="I29046" t="s">
        <v>16</v>
      </c>
      <c r="K29046">
        <v>1</v>
      </c>
      <c r="L29046">
        <f t="shared" si="453"/>
        <v>16</v>
      </c>
    </row>
    <row r="29047" spans="1:12">
      <c r="A29047" t="s">
        <v>47</v>
      </c>
      <c r="B29047" t="s">
        <v>62</v>
      </c>
      <c r="C29047">
        <v>2</v>
      </c>
      <c r="D29047">
        <v>6.25E-2</v>
      </c>
      <c r="E29047" t="s">
        <v>63</v>
      </c>
      <c r="F29047" t="s">
        <v>89</v>
      </c>
      <c r="G29047">
        <v>0.67348422399999996</v>
      </c>
      <c r="I29047" t="s">
        <v>16</v>
      </c>
      <c r="K29047">
        <v>1</v>
      </c>
      <c r="L29047">
        <f t="shared" si="453"/>
        <v>16</v>
      </c>
    </row>
    <row r="29048" spans="1:12">
      <c r="A29048" t="s">
        <v>47</v>
      </c>
      <c r="B29048" t="s">
        <v>62</v>
      </c>
      <c r="C29048">
        <v>2</v>
      </c>
      <c r="D29048">
        <v>6.25E-2</v>
      </c>
      <c r="E29048" t="s">
        <v>63</v>
      </c>
      <c r="F29048" t="s">
        <v>89</v>
      </c>
      <c r="G29048">
        <v>0.67348422399999996</v>
      </c>
      <c r="I29048" t="s">
        <v>16</v>
      </c>
      <c r="K29048">
        <v>1</v>
      </c>
      <c r="L29048">
        <f t="shared" si="453"/>
        <v>16</v>
      </c>
    </row>
    <row r="29049" spans="1:12">
      <c r="A29049" t="s">
        <v>47</v>
      </c>
      <c r="B29049" t="s">
        <v>62</v>
      </c>
      <c r="C29049">
        <v>2</v>
      </c>
      <c r="D29049">
        <v>6.25E-2</v>
      </c>
      <c r="E29049" t="s">
        <v>63</v>
      </c>
      <c r="F29049" t="s">
        <v>89</v>
      </c>
      <c r="G29049">
        <v>0.67348422399999996</v>
      </c>
      <c r="I29049" t="s">
        <v>16</v>
      </c>
      <c r="K29049">
        <v>1</v>
      </c>
      <c r="L29049">
        <f t="shared" si="453"/>
        <v>16</v>
      </c>
    </row>
    <row r="29050" spans="1:12">
      <c r="A29050" t="s">
        <v>47</v>
      </c>
      <c r="B29050" t="s">
        <v>62</v>
      </c>
      <c r="C29050">
        <v>2</v>
      </c>
      <c r="D29050">
        <v>6.25E-2</v>
      </c>
      <c r="E29050" t="s">
        <v>63</v>
      </c>
      <c r="F29050" t="s">
        <v>89</v>
      </c>
      <c r="G29050">
        <v>0.67348422399999996</v>
      </c>
      <c r="I29050" t="s">
        <v>16</v>
      </c>
      <c r="K29050">
        <v>1</v>
      </c>
      <c r="L29050">
        <f t="shared" si="453"/>
        <v>16</v>
      </c>
    </row>
    <row r="29051" spans="1:12">
      <c r="A29051" t="s">
        <v>47</v>
      </c>
      <c r="B29051" t="s">
        <v>62</v>
      </c>
      <c r="C29051">
        <v>2</v>
      </c>
      <c r="D29051">
        <v>6.25E-2</v>
      </c>
      <c r="E29051" t="s">
        <v>63</v>
      </c>
      <c r="F29051" t="s">
        <v>89</v>
      </c>
      <c r="G29051">
        <v>0.67348422399999996</v>
      </c>
      <c r="I29051" t="s">
        <v>16</v>
      </c>
      <c r="K29051">
        <v>1</v>
      </c>
      <c r="L29051">
        <f t="shared" si="453"/>
        <v>16</v>
      </c>
    </row>
    <row r="29052" spans="1:12">
      <c r="A29052" t="s">
        <v>47</v>
      </c>
      <c r="B29052" t="s">
        <v>62</v>
      </c>
      <c r="C29052">
        <v>2</v>
      </c>
      <c r="D29052">
        <v>6.25E-2</v>
      </c>
      <c r="E29052" t="s">
        <v>63</v>
      </c>
      <c r="F29052" t="s">
        <v>89</v>
      </c>
      <c r="G29052">
        <v>0.67348422399999996</v>
      </c>
      <c r="I29052" t="s">
        <v>16</v>
      </c>
      <c r="K29052">
        <v>1</v>
      </c>
      <c r="L29052">
        <f t="shared" si="453"/>
        <v>16</v>
      </c>
    </row>
    <row r="29053" spans="1:12">
      <c r="A29053" t="s">
        <v>47</v>
      </c>
      <c r="B29053" t="s">
        <v>62</v>
      </c>
      <c r="C29053">
        <v>2</v>
      </c>
      <c r="D29053">
        <v>6.25E-2</v>
      </c>
      <c r="E29053" t="s">
        <v>63</v>
      </c>
      <c r="F29053" t="s">
        <v>89</v>
      </c>
      <c r="G29053">
        <v>0.67348422399999996</v>
      </c>
      <c r="I29053" t="s">
        <v>16</v>
      </c>
      <c r="K29053">
        <v>1</v>
      </c>
      <c r="L29053">
        <f t="shared" si="453"/>
        <v>16</v>
      </c>
    </row>
    <row r="29054" spans="1:12">
      <c r="A29054" t="s">
        <v>47</v>
      </c>
      <c r="B29054" t="s">
        <v>62</v>
      </c>
      <c r="C29054">
        <v>2</v>
      </c>
      <c r="D29054">
        <v>6.25E-2</v>
      </c>
      <c r="E29054" t="s">
        <v>63</v>
      </c>
      <c r="F29054" t="s">
        <v>89</v>
      </c>
      <c r="G29054">
        <v>0.67348422399999996</v>
      </c>
      <c r="I29054" t="s">
        <v>16</v>
      </c>
      <c r="K29054">
        <v>1</v>
      </c>
      <c r="L29054">
        <f t="shared" si="453"/>
        <v>16</v>
      </c>
    </row>
    <row r="29055" spans="1:12">
      <c r="A29055" t="s">
        <v>47</v>
      </c>
      <c r="B29055" t="s">
        <v>62</v>
      </c>
      <c r="C29055">
        <v>2</v>
      </c>
      <c r="D29055">
        <v>6.25E-2</v>
      </c>
      <c r="E29055" t="s">
        <v>63</v>
      </c>
      <c r="F29055" t="s">
        <v>89</v>
      </c>
      <c r="G29055">
        <v>0.67348422399999996</v>
      </c>
      <c r="I29055" t="s">
        <v>16</v>
      </c>
      <c r="K29055">
        <v>1</v>
      </c>
      <c r="L29055">
        <f t="shared" si="453"/>
        <v>16</v>
      </c>
    </row>
    <row r="29056" spans="1:12">
      <c r="A29056" t="s">
        <v>47</v>
      </c>
      <c r="B29056" t="s">
        <v>62</v>
      </c>
      <c r="C29056">
        <v>2</v>
      </c>
      <c r="D29056">
        <v>6.25E-2</v>
      </c>
      <c r="E29056" t="s">
        <v>63</v>
      </c>
      <c r="F29056" t="s">
        <v>89</v>
      </c>
      <c r="G29056">
        <v>0.88200028600000002</v>
      </c>
      <c r="I29056" t="s">
        <v>16</v>
      </c>
      <c r="K29056">
        <v>1</v>
      </c>
      <c r="L29056">
        <f t="shared" si="453"/>
        <v>16</v>
      </c>
    </row>
    <row r="29057" spans="1:12">
      <c r="A29057" t="s">
        <v>47</v>
      </c>
      <c r="B29057" t="s">
        <v>62</v>
      </c>
      <c r="C29057">
        <v>2</v>
      </c>
      <c r="D29057">
        <v>6.25E-2</v>
      </c>
      <c r="E29057" t="s">
        <v>63</v>
      </c>
      <c r="F29057" t="s">
        <v>89</v>
      </c>
      <c r="G29057">
        <v>0.88200028600000002</v>
      </c>
      <c r="I29057" t="s">
        <v>16</v>
      </c>
      <c r="K29057">
        <v>1</v>
      </c>
      <c r="L29057">
        <f t="shared" si="453"/>
        <v>16</v>
      </c>
    </row>
    <row r="29058" spans="1:12">
      <c r="A29058" t="s">
        <v>47</v>
      </c>
      <c r="B29058" t="s">
        <v>62</v>
      </c>
      <c r="C29058">
        <v>2</v>
      </c>
      <c r="D29058">
        <v>6.25E-2</v>
      </c>
      <c r="E29058" t="s">
        <v>63</v>
      </c>
      <c r="F29058" t="s">
        <v>89</v>
      </c>
      <c r="G29058">
        <v>0.88200028600000002</v>
      </c>
      <c r="I29058" t="s">
        <v>16</v>
      </c>
      <c r="K29058">
        <v>1</v>
      </c>
      <c r="L29058">
        <f t="shared" si="453"/>
        <v>16</v>
      </c>
    </row>
    <row r="29059" spans="1:12">
      <c r="A29059" t="s">
        <v>47</v>
      </c>
      <c r="B29059" t="s">
        <v>62</v>
      </c>
      <c r="C29059">
        <v>2</v>
      </c>
      <c r="D29059">
        <v>6.25E-2</v>
      </c>
      <c r="E29059" t="s">
        <v>63</v>
      </c>
      <c r="F29059" t="s">
        <v>89</v>
      </c>
      <c r="G29059">
        <v>0.88200028600000002</v>
      </c>
      <c r="I29059" t="s">
        <v>16</v>
      </c>
      <c r="K29059">
        <v>1</v>
      </c>
      <c r="L29059">
        <f t="shared" ref="L29059:L29122" si="454">K29059/D29059</f>
        <v>16</v>
      </c>
    </row>
    <row r="29060" spans="1:12">
      <c r="A29060" t="s">
        <v>47</v>
      </c>
      <c r="B29060" t="s">
        <v>62</v>
      </c>
      <c r="C29060">
        <v>2</v>
      </c>
      <c r="D29060">
        <v>6.25E-2</v>
      </c>
      <c r="E29060" t="s">
        <v>63</v>
      </c>
      <c r="F29060" t="s">
        <v>89</v>
      </c>
      <c r="G29060">
        <v>0.88200028600000002</v>
      </c>
      <c r="I29060" t="s">
        <v>16</v>
      </c>
      <c r="K29060">
        <v>1</v>
      </c>
      <c r="L29060">
        <f t="shared" si="454"/>
        <v>16</v>
      </c>
    </row>
    <row r="29061" spans="1:12">
      <c r="A29061" t="s">
        <v>47</v>
      </c>
      <c r="B29061" t="s">
        <v>62</v>
      </c>
      <c r="C29061">
        <v>2</v>
      </c>
      <c r="D29061">
        <v>6.25E-2</v>
      </c>
      <c r="E29061" t="s">
        <v>63</v>
      </c>
      <c r="F29061" t="s">
        <v>89</v>
      </c>
      <c r="G29061">
        <v>0.88200028600000002</v>
      </c>
      <c r="I29061" t="s">
        <v>16</v>
      </c>
      <c r="K29061">
        <v>1</v>
      </c>
      <c r="L29061">
        <f t="shared" si="454"/>
        <v>16</v>
      </c>
    </row>
    <row r="29062" spans="1:12">
      <c r="A29062" t="s">
        <v>47</v>
      </c>
      <c r="B29062" t="s">
        <v>62</v>
      </c>
      <c r="C29062">
        <v>2</v>
      </c>
      <c r="D29062">
        <v>6.25E-2</v>
      </c>
      <c r="E29062" t="s">
        <v>63</v>
      </c>
      <c r="F29062" t="s">
        <v>89</v>
      </c>
      <c r="G29062">
        <v>0.88200028600000002</v>
      </c>
      <c r="I29062" t="s">
        <v>16</v>
      </c>
      <c r="K29062">
        <v>1</v>
      </c>
      <c r="L29062">
        <f t="shared" si="454"/>
        <v>16</v>
      </c>
    </row>
    <row r="29063" spans="1:12">
      <c r="A29063" t="s">
        <v>47</v>
      </c>
      <c r="B29063" t="s">
        <v>62</v>
      </c>
      <c r="C29063">
        <v>2</v>
      </c>
      <c r="D29063">
        <v>6.25E-2</v>
      </c>
      <c r="E29063" t="s">
        <v>63</v>
      </c>
      <c r="F29063" t="s">
        <v>89</v>
      </c>
      <c r="G29063">
        <v>0.88200028600000002</v>
      </c>
      <c r="I29063" t="s">
        <v>16</v>
      </c>
      <c r="K29063">
        <v>1</v>
      </c>
      <c r="L29063">
        <f t="shared" si="454"/>
        <v>16</v>
      </c>
    </row>
    <row r="29064" spans="1:12">
      <c r="A29064" t="s">
        <v>47</v>
      </c>
      <c r="B29064" t="s">
        <v>62</v>
      </c>
      <c r="C29064">
        <v>2</v>
      </c>
      <c r="D29064">
        <v>6.25E-2</v>
      </c>
      <c r="E29064" t="s">
        <v>63</v>
      </c>
      <c r="F29064" t="s">
        <v>89</v>
      </c>
      <c r="G29064">
        <v>0.88200028600000002</v>
      </c>
      <c r="I29064" t="s">
        <v>16</v>
      </c>
      <c r="K29064">
        <v>1</v>
      </c>
      <c r="L29064">
        <f t="shared" si="454"/>
        <v>16</v>
      </c>
    </row>
    <row r="29065" spans="1:12">
      <c r="A29065" t="s">
        <v>47</v>
      </c>
      <c r="B29065" t="s">
        <v>62</v>
      </c>
      <c r="C29065">
        <v>2</v>
      </c>
      <c r="D29065">
        <v>6.25E-2</v>
      </c>
      <c r="E29065" t="s">
        <v>63</v>
      </c>
      <c r="F29065" t="s">
        <v>89</v>
      </c>
      <c r="G29065">
        <v>0.88200028600000002</v>
      </c>
      <c r="I29065" t="s">
        <v>16</v>
      </c>
      <c r="K29065">
        <v>1</v>
      </c>
      <c r="L29065">
        <f t="shared" si="454"/>
        <v>16</v>
      </c>
    </row>
    <row r="29066" spans="1:12">
      <c r="A29066" t="s">
        <v>47</v>
      </c>
      <c r="B29066" t="s">
        <v>62</v>
      </c>
      <c r="C29066">
        <v>2</v>
      </c>
      <c r="D29066">
        <v>6.25E-2</v>
      </c>
      <c r="E29066" t="s">
        <v>63</v>
      </c>
      <c r="F29066" t="s">
        <v>89</v>
      </c>
      <c r="G29066">
        <v>1.128263018</v>
      </c>
      <c r="I29066" t="s">
        <v>16</v>
      </c>
      <c r="K29066">
        <v>1</v>
      </c>
      <c r="L29066">
        <f t="shared" si="454"/>
        <v>16</v>
      </c>
    </row>
    <row r="29067" spans="1:12">
      <c r="A29067" t="s">
        <v>47</v>
      </c>
      <c r="B29067" t="s">
        <v>62</v>
      </c>
      <c r="C29067">
        <v>2</v>
      </c>
      <c r="D29067">
        <v>6.25E-2</v>
      </c>
      <c r="E29067" t="s">
        <v>63</v>
      </c>
      <c r="F29067" t="s">
        <v>89</v>
      </c>
      <c r="G29067">
        <v>1.128263018</v>
      </c>
      <c r="I29067" t="s">
        <v>16</v>
      </c>
      <c r="K29067">
        <v>1</v>
      </c>
      <c r="L29067">
        <f t="shared" si="454"/>
        <v>16</v>
      </c>
    </row>
    <row r="29068" spans="1:12">
      <c r="A29068" t="s">
        <v>47</v>
      </c>
      <c r="B29068" t="s">
        <v>62</v>
      </c>
      <c r="C29068">
        <v>2</v>
      </c>
      <c r="D29068">
        <v>6.25E-2</v>
      </c>
      <c r="E29068" t="s">
        <v>63</v>
      </c>
      <c r="F29068" t="s">
        <v>89</v>
      </c>
      <c r="G29068">
        <v>1.128263018</v>
      </c>
      <c r="I29068" t="s">
        <v>16</v>
      </c>
      <c r="K29068">
        <v>1</v>
      </c>
      <c r="L29068">
        <f t="shared" si="454"/>
        <v>16</v>
      </c>
    </row>
    <row r="29069" spans="1:12">
      <c r="A29069" t="s">
        <v>47</v>
      </c>
      <c r="B29069" t="s">
        <v>62</v>
      </c>
      <c r="C29069">
        <v>2</v>
      </c>
      <c r="D29069">
        <v>6.25E-2</v>
      </c>
      <c r="E29069" t="s">
        <v>63</v>
      </c>
      <c r="F29069" t="s">
        <v>89</v>
      </c>
      <c r="G29069">
        <v>1.128263018</v>
      </c>
      <c r="I29069" t="s">
        <v>16</v>
      </c>
      <c r="K29069">
        <v>1</v>
      </c>
      <c r="L29069">
        <f t="shared" si="454"/>
        <v>16</v>
      </c>
    </row>
    <row r="29070" spans="1:12">
      <c r="A29070" t="s">
        <v>47</v>
      </c>
      <c r="B29070" t="s">
        <v>62</v>
      </c>
      <c r="C29070">
        <v>2</v>
      </c>
      <c r="D29070">
        <v>6.25E-2</v>
      </c>
      <c r="E29070" t="s">
        <v>63</v>
      </c>
      <c r="F29070" t="s">
        <v>89</v>
      </c>
      <c r="G29070">
        <v>1.128263018</v>
      </c>
      <c r="I29070" t="s">
        <v>16</v>
      </c>
      <c r="K29070">
        <v>1</v>
      </c>
      <c r="L29070">
        <f t="shared" si="454"/>
        <v>16</v>
      </c>
    </row>
    <row r="29071" spans="1:12">
      <c r="A29071" t="s">
        <v>47</v>
      </c>
      <c r="B29071" t="s">
        <v>62</v>
      </c>
      <c r="C29071">
        <v>2</v>
      </c>
      <c r="D29071">
        <v>6.25E-2</v>
      </c>
      <c r="E29071" t="s">
        <v>63</v>
      </c>
      <c r="F29071" t="s">
        <v>89</v>
      </c>
      <c r="G29071">
        <v>1.128263018</v>
      </c>
      <c r="I29071" t="s">
        <v>16</v>
      </c>
      <c r="K29071">
        <v>1</v>
      </c>
      <c r="L29071">
        <f t="shared" si="454"/>
        <v>16</v>
      </c>
    </row>
    <row r="29072" spans="1:12">
      <c r="A29072" t="s">
        <v>47</v>
      </c>
      <c r="B29072" t="s">
        <v>62</v>
      </c>
      <c r="C29072">
        <v>2</v>
      </c>
      <c r="D29072">
        <v>6.25E-2</v>
      </c>
      <c r="E29072" t="s">
        <v>63</v>
      </c>
      <c r="F29072" t="s">
        <v>89</v>
      </c>
      <c r="G29072">
        <v>1.128263018</v>
      </c>
      <c r="I29072" t="s">
        <v>16</v>
      </c>
      <c r="K29072">
        <v>1</v>
      </c>
      <c r="L29072">
        <f t="shared" si="454"/>
        <v>16</v>
      </c>
    </row>
    <row r="29073" spans="1:12">
      <c r="A29073" t="s">
        <v>47</v>
      </c>
      <c r="B29073" t="s">
        <v>62</v>
      </c>
      <c r="C29073">
        <v>2</v>
      </c>
      <c r="D29073">
        <v>6.25E-2</v>
      </c>
      <c r="E29073" t="s">
        <v>63</v>
      </c>
      <c r="F29073" t="s">
        <v>89</v>
      </c>
      <c r="G29073">
        <v>1.128263018</v>
      </c>
      <c r="I29073" t="s">
        <v>16</v>
      </c>
      <c r="K29073">
        <v>1</v>
      </c>
      <c r="L29073">
        <f t="shared" si="454"/>
        <v>16</v>
      </c>
    </row>
    <row r="29074" spans="1:12">
      <c r="A29074" t="s">
        <v>47</v>
      </c>
      <c r="B29074" t="s">
        <v>62</v>
      </c>
      <c r="C29074">
        <v>2</v>
      </c>
      <c r="D29074">
        <v>6.25E-2</v>
      </c>
      <c r="E29074" t="s">
        <v>63</v>
      </c>
      <c r="F29074" t="s">
        <v>89</v>
      </c>
      <c r="G29074">
        <v>1.128263018</v>
      </c>
      <c r="I29074" t="s">
        <v>16</v>
      </c>
      <c r="K29074">
        <v>1</v>
      </c>
      <c r="L29074">
        <f t="shared" si="454"/>
        <v>16</v>
      </c>
    </row>
    <row r="29075" spans="1:12">
      <c r="A29075" t="s">
        <v>47</v>
      </c>
      <c r="B29075" t="s">
        <v>62</v>
      </c>
      <c r="C29075">
        <v>2</v>
      </c>
      <c r="D29075">
        <v>6.25E-2</v>
      </c>
      <c r="E29075" t="s">
        <v>63</v>
      </c>
      <c r="F29075" t="s">
        <v>89</v>
      </c>
      <c r="G29075">
        <v>1.128263018</v>
      </c>
      <c r="I29075" t="s">
        <v>16</v>
      </c>
      <c r="K29075">
        <v>1</v>
      </c>
      <c r="L29075">
        <f t="shared" si="454"/>
        <v>16</v>
      </c>
    </row>
    <row r="29076" spans="1:12">
      <c r="A29076" t="s">
        <v>47</v>
      </c>
      <c r="B29076" t="s">
        <v>62</v>
      </c>
      <c r="C29076">
        <v>2</v>
      </c>
      <c r="D29076">
        <v>6.25E-2</v>
      </c>
      <c r="E29076" t="s">
        <v>63</v>
      </c>
      <c r="F29076" t="s">
        <v>89</v>
      </c>
      <c r="G29076">
        <v>1.128263018</v>
      </c>
      <c r="I29076" t="s">
        <v>16</v>
      </c>
      <c r="K29076">
        <v>1</v>
      </c>
      <c r="L29076">
        <f t="shared" si="454"/>
        <v>16</v>
      </c>
    </row>
    <row r="29077" spans="1:12">
      <c r="A29077" t="s">
        <v>47</v>
      </c>
      <c r="B29077" t="s">
        <v>62</v>
      </c>
      <c r="C29077">
        <v>2</v>
      </c>
      <c r="D29077">
        <v>6.25E-2</v>
      </c>
      <c r="E29077" t="s">
        <v>63</v>
      </c>
      <c r="F29077" t="s">
        <v>89</v>
      </c>
      <c r="G29077">
        <v>1.4150999440000001</v>
      </c>
      <c r="I29077" t="s">
        <v>16</v>
      </c>
      <c r="K29077">
        <v>1</v>
      </c>
      <c r="L29077">
        <f t="shared" si="454"/>
        <v>16</v>
      </c>
    </row>
    <row r="29078" spans="1:12">
      <c r="A29078" t="s">
        <v>47</v>
      </c>
      <c r="B29078" t="s">
        <v>62</v>
      </c>
      <c r="C29078">
        <v>2</v>
      </c>
      <c r="D29078">
        <v>6.25E-2</v>
      </c>
      <c r="E29078" t="s">
        <v>63</v>
      </c>
      <c r="F29078" t="s">
        <v>89</v>
      </c>
      <c r="G29078">
        <v>1.4150999440000001</v>
      </c>
      <c r="I29078" t="s">
        <v>16</v>
      </c>
      <c r="K29078">
        <v>1</v>
      </c>
      <c r="L29078">
        <f t="shared" si="454"/>
        <v>16</v>
      </c>
    </row>
    <row r="29079" spans="1:12">
      <c r="A29079" t="s">
        <v>47</v>
      </c>
      <c r="B29079" t="s">
        <v>62</v>
      </c>
      <c r="C29079">
        <v>2</v>
      </c>
      <c r="D29079">
        <v>6.25E-2</v>
      </c>
      <c r="E29079" t="s">
        <v>63</v>
      </c>
      <c r="F29079" t="s">
        <v>89</v>
      </c>
      <c r="G29079">
        <v>1.4150999440000001</v>
      </c>
      <c r="I29079" t="s">
        <v>16</v>
      </c>
      <c r="K29079">
        <v>1</v>
      </c>
      <c r="L29079">
        <f t="shared" si="454"/>
        <v>16</v>
      </c>
    </row>
    <row r="29080" spans="1:12">
      <c r="A29080" t="s">
        <v>47</v>
      </c>
      <c r="B29080" t="s">
        <v>62</v>
      </c>
      <c r="C29080">
        <v>2</v>
      </c>
      <c r="D29080">
        <v>6.25E-2</v>
      </c>
      <c r="E29080" t="s">
        <v>63</v>
      </c>
      <c r="F29080" t="s">
        <v>89</v>
      </c>
      <c r="G29080">
        <v>2.121610666</v>
      </c>
      <c r="I29080" t="s">
        <v>16</v>
      </c>
      <c r="K29080">
        <v>1</v>
      </c>
      <c r="L29080">
        <f t="shared" si="454"/>
        <v>16</v>
      </c>
    </row>
    <row r="29081" spans="1:12">
      <c r="A29081" t="s">
        <v>47</v>
      </c>
      <c r="B29081" t="s">
        <v>62</v>
      </c>
      <c r="C29081">
        <v>2</v>
      </c>
      <c r="D29081">
        <v>6.25E-2</v>
      </c>
      <c r="E29081" t="s">
        <v>63</v>
      </c>
      <c r="F29081" t="s">
        <v>89</v>
      </c>
      <c r="G29081">
        <v>2.121610666</v>
      </c>
      <c r="I29081" t="s">
        <v>16</v>
      </c>
      <c r="K29081">
        <v>1</v>
      </c>
      <c r="L29081">
        <f t="shared" si="454"/>
        <v>16</v>
      </c>
    </row>
    <row r="29082" spans="1:12">
      <c r="A29082" t="s">
        <v>47</v>
      </c>
      <c r="B29082" t="s">
        <v>62</v>
      </c>
      <c r="C29082">
        <v>2</v>
      </c>
      <c r="D29082">
        <v>6.25E-2</v>
      </c>
      <c r="E29082" t="s">
        <v>63</v>
      </c>
      <c r="F29082" t="s">
        <v>89</v>
      </c>
      <c r="G29082">
        <v>2.121610666</v>
      </c>
      <c r="I29082" t="s">
        <v>16</v>
      </c>
      <c r="K29082">
        <v>1</v>
      </c>
      <c r="L29082">
        <f t="shared" si="454"/>
        <v>16</v>
      </c>
    </row>
    <row r="29083" spans="1:12">
      <c r="A29083" t="s">
        <v>47</v>
      </c>
      <c r="B29083" t="s">
        <v>62</v>
      </c>
      <c r="C29083">
        <v>2</v>
      </c>
      <c r="D29083">
        <v>6.25E-2</v>
      </c>
      <c r="E29083" t="s">
        <v>63</v>
      </c>
      <c r="F29083" t="s">
        <v>89</v>
      </c>
      <c r="G29083">
        <v>2.121610666</v>
      </c>
      <c r="I29083" t="s">
        <v>16</v>
      </c>
      <c r="K29083">
        <v>1</v>
      </c>
      <c r="L29083">
        <f t="shared" si="454"/>
        <v>16</v>
      </c>
    </row>
    <row r="29084" spans="1:12">
      <c r="A29084" t="s">
        <v>47</v>
      </c>
      <c r="B29084" t="s">
        <v>62</v>
      </c>
      <c r="C29084">
        <v>2</v>
      </c>
      <c r="D29084">
        <v>6.25E-2</v>
      </c>
      <c r="E29084" t="s">
        <v>63</v>
      </c>
      <c r="F29084" t="s">
        <v>89</v>
      </c>
      <c r="G29084">
        <v>2.546753888</v>
      </c>
      <c r="I29084" t="s">
        <v>16</v>
      </c>
      <c r="K29084">
        <v>1</v>
      </c>
      <c r="L29084">
        <f t="shared" si="454"/>
        <v>16</v>
      </c>
    </row>
    <row r="29085" spans="1:12">
      <c r="A29085" t="s">
        <v>47</v>
      </c>
      <c r="B29085" t="s">
        <v>62</v>
      </c>
      <c r="C29085">
        <v>2</v>
      </c>
      <c r="D29085">
        <v>6.25E-2</v>
      </c>
      <c r="E29085" t="s">
        <v>63</v>
      </c>
      <c r="F29085" t="s">
        <v>89</v>
      </c>
      <c r="G29085">
        <v>2.546753888</v>
      </c>
      <c r="I29085" t="s">
        <v>16</v>
      </c>
      <c r="K29085">
        <v>1</v>
      </c>
      <c r="L29085">
        <f t="shared" si="454"/>
        <v>16</v>
      </c>
    </row>
    <row r="29086" spans="1:12">
      <c r="A29086" t="s">
        <v>47</v>
      </c>
      <c r="B29086" t="s">
        <v>62</v>
      </c>
      <c r="C29086">
        <v>2</v>
      </c>
      <c r="D29086">
        <v>6.25E-2</v>
      </c>
      <c r="E29086" t="s">
        <v>63</v>
      </c>
      <c r="F29086" t="s">
        <v>89</v>
      </c>
      <c r="G29086">
        <v>2.546753888</v>
      </c>
      <c r="I29086" t="s">
        <v>16</v>
      </c>
      <c r="K29086">
        <v>1</v>
      </c>
      <c r="L29086">
        <f t="shared" si="454"/>
        <v>16</v>
      </c>
    </row>
    <row r="29087" spans="1:12">
      <c r="A29087" t="s">
        <v>47</v>
      </c>
      <c r="B29087" t="s">
        <v>62</v>
      </c>
      <c r="C29087">
        <v>2</v>
      </c>
      <c r="D29087">
        <v>6.25E-2</v>
      </c>
      <c r="E29087" t="s">
        <v>63</v>
      </c>
      <c r="F29087" t="s">
        <v>89</v>
      </c>
      <c r="G29087">
        <v>2.546753888</v>
      </c>
      <c r="I29087" t="s">
        <v>16</v>
      </c>
      <c r="K29087">
        <v>1</v>
      </c>
      <c r="L29087">
        <f t="shared" si="454"/>
        <v>16</v>
      </c>
    </row>
    <row r="29088" spans="1:12">
      <c r="A29088" t="s">
        <v>47</v>
      </c>
      <c r="B29088" t="s">
        <v>62</v>
      </c>
      <c r="C29088">
        <v>2</v>
      </c>
      <c r="D29088">
        <v>6.25E-2</v>
      </c>
      <c r="E29088" t="s">
        <v>63</v>
      </c>
      <c r="F29088" t="s">
        <v>89</v>
      </c>
      <c r="G29088">
        <v>2.546753888</v>
      </c>
      <c r="I29088" t="s">
        <v>16</v>
      </c>
      <c r="K29088">
        <v>1</v>
      </c>
      <c r="L29088">
        <f t="shared" si="454"/>
        <v>16</v>
      </c>
    </row>
    <row r="29089" spans="1:12">
      <c r="A29089" t="s">
        <v>47</v>
      </c>
      <c r="B29089" t="s">
        <v>62</v>
      </c>
      <c r="C29089">
        <v>2</v>
      </c>
      <c r="D29089">
        <v>6.25E-2</v>
      </c>
      <c r="E29089" t="s">
        <v>63</v>
      </c>
      <c r="F29089" t="s">
        <v>89</v>
      </c>
      <c r="G29089">
        <v>3.0234157719999999</v>
      </c>
      <c r="I29089" t="s">
        <v>16</v>
      </c>
      <c r="K29089">
        <v>1</v>
      </c>
      <c r="L29089">
        <f t="shared" si="454"/>
        <v>16</v>
      </c>
    </row>
    <row r="29090" spans="1:12">
      <c r="A29090" t="s">
        <v>47</v>
      </c>
      <c r="B29090" t="s">
        <v>62</v>
      </c>
      <c r="C29090">
        <v>2</v>
      </c>
      <c r="D29090">
        <v>6.25E-2</v>
      </c>
      <c r="E29090" t="s">
        <v>63</v>
      </c>
      <c r="F29090" t="s">
        <v>89</v>
      </c>
      <c r="G29090">
        <v>3.0234157719999999</v>
      </c>
      <c r="I29090" t="s">
        <v>16</v>
      </c>
      <c r="K29090">
        <v>1</v>
      </c>
      <c r="L29090">
        <f t="shared" si="454"/>
        <v>16</v>
      </c>
    </row>
    <row r="29091" spans="1:12">
      <c r="A29091" t="s">
        <v>47</v>
      </c>
      <c r="B29091" t="s">
        <v>62</v>
      </c>
      <c r="C29091">
        <v>2</v>
      </c>
      <c r="D29091">
        <v>6.25E-2</v>
      </c>
      <c r="E29091" t="s">
        <v>63</v>
      </c>
      <c r="F29091" t="s">
        <v>89</v>
      </c>
      <c r="G29091">
        <v>3.0234157719999999</v>
      </c>
      <c r="I29091" t="s">
        <v>16</v>
      </c>
      <c r="K29091">
        <v>1</v>
      </c>
      <c r="L29091">
        <f t="shared" si="454"/>
        <v>16</v>
      </c>
    </row>
    <row r="29092" spans="1:12">
      <c r="A29092" t="s">
        <v>47</v>
      </c>
      <c r="B29092" t="s">
        <v>62</v>
      </c>
      <c r="C29092">
        <v>2</v>
      </c>
      <c r="D29092">
        <v>6.25E-2</v>
      </c>
      <c r="E29092" t="s">
        <v>63</v>
      </c>
      <c r="F29092" t="s">
        <v>89</v>
      </c>
      <c r="G29092">
        <v>3.0234157719999999</v>
      </c>
      <c r="I29092" t="s">
        <v>16</v>
      </c>
      <c r="K29092">
        <v>1</v>
      </c>
      <c r="L29092">
        <f t="shared" si="454"/>
        <v>16</v>
      </c>
    </row>
    <row r="29093" spans="1:12">
      <c r="A29093" t="s">
        <v>47</v>
      </c>
      <c r="B29093" t="s">
        <v>62</v>
      </c>
      <c r="C29093">
        <v>2</v>
      </c>
      <c r="D29093">
        <v>6.25E-2</v>
      </c>
      <c r="E29093" t="s">
        <v>63</v>
      </c>
      <c r="F29093" t="s">
        <v>89</v>
      </c>
      <c r="G29093">
        <v>3.5542552719999998</v>
      </c>
      <c r="I29093" t="s">
        <v>16</v>
      </c>
      <c r="K29093">
        <v>1</v>
      </c>
      <c r="L29093">
        <f t="shared" si="454"/>
        <v>16</v>
      </c>
    </row>
    <row r="29094" spans="1:12">
      <c r="A29094" t="s">
        <v>47</v>
      </c>
      <c r="B29094" t="s">
        <v>62</v>
      </c>
      <c r="C29094">
        <v>2</v>
      </c>
      <c r="D29094">
        <v>6.25E-2</v>
      </c>
      <c r="E29094" t="s">
        <v>63</v>
      </c>
      <c r="F29094" t="s">
        <v>89</v>
      </c>
      <c r="G29094">
        <v>3.5542552719999998</v>
      </c>
      <c r="I29094" t="s">
        <v>16</v>
      </c>
      <c r="K29094">
        <v>1</v>
      </c>
      <c r="L29094">
        <f t="shared" si="454"/>
        <v>16</v>
      </c>
    </row>
    <row r="29095" spans="1:12">
      <c r="A29095" t="s">
        <v>47</v>
      </c>
      <c r="B29095" t="s">
        <v>62</v>
      </c>
      <c r="C29095">
        <v>2</v>
      </c>
      <c r="D29095">
        <v>6.25E-2</v>
      </c>
      <c r="E29095" t="s">
        <v>63</v>
      </c>
      <c r="F29095" t="s">
        <v>89</v>
      </c>
      <c r="G29095">
        <v>3.5542552719999998</v>
      </c>
      <c r="I29095" t="s">
        <v>16</v>
      </c>
      <c r="K29095">
        <v>1</v>
      </c>
      <c r="L29095">
        <f t="shared" si="454"/>
        <v>16</v>
      </c>
    </row>
    <row r="29096" spans="1:12">
      <c r="A29096" t="s">
        <v>47</v>
      </c>
      <c r="B29096" t="s">
        <v>62</v>
      </c>
      <c r="C29096">
        <v>2</v>
      </c>
      <c r="D29096">
        <v>6.25E-2</v>
      </c>
      <c r="E29096" t="s">
        <v>63</v>
      </c>
      <c r="F29096" t="s">
        <v>89</v>
      </c>
      <c r="G29096">
        <v>3.5542552719999998</v>
      </c>
      <c r="I29096" t="s">
        <v>16</v>
      </c>
      <c r="K29096">
        <v>1</v>
      </c>
      <c r="L29096">
        <f t="shared" si="454"/>
        <v>16</v>
      </c>
    </row>
    <row r="29097" spans="1:12">
      <c r="A29097" t="s">
        <v>47</v>
      </c>
      <c r="B29097" t="s">
        <v>62</v>
      </c>
      <c r="C29097">
        <v>3</v>
      </c>
      <c r="D29097">
        <v>6.25E-2</v>
      </c>
      <c r="E29097" t="s">
        <v>63</v>
      </c>
      <c r="F29097" t="s">
        <v>89</v>
      </c>
      <c r="G29097">
        <v>7.0834089999999997E-3</v>
      </c>
      <c r="I29097" t="s">
        <v>16</v>
      </c>
      <c r="K29097">
        <v>1</v>
      </c>
      <c r="L29097">
        <f t="shared" si="454"/>
        <v>16</v>
      </c>
    </row>
    <row r="29098" spans="1:12">
      <c r="A29098" t="s">
        <v>47</v>
      </c>
      <c r="B29098" t="s">
        <v>62</v>
      </c>
      <c r="C29098">
        <v>3</v>
      </c>
      <c r="D29098">
        <v>6.25E-2</v>
      </c>
      <c r="E29098" t="s">
        <v>63</v>
      </c>
      <c r="F29098" t="s">
        <v>89</v>
      </c>
      <c r="G29098">
        <v>7.0834089999999997E-3</v>
      </c>
      <c r="I29098" t="s">
        <v>16</v>
      </c>
      <c r="K29098">
        <v>1</v>
      </c>
      <c r="L29098">
        <f t="shared" si="454"/>
        <v>16</v>
      </c>
    </row>
    <row r="29099" spans="1:12">
      <c r="A29099" t="s">
        <v>47</v>
      </c>
      <c r="B29099" t="s">
        <v>62</v>
      </c>
      <c r="C29099">
        <v>3</v>
      </c>
      <c r="D29099">
        <v>6.25E-2</v>
      </c>
      <c r="E29099" t="s">
        <v>63</v>
      </c>
      <c r="F29099" t="s">
        <v>89</v>
      </c>
      <c r="G29099">
        <v>7.0834089999999997E-3</v>
      </c>
      <c r="I29099" t="s">
        <v>16</v>
      </c>
      <c r="K29099">
        <v>1</v>
      </c>
      <c r="L29099">
        <f t="shared" si="454"/>
        <v>16</v>
      </c>
    </row>
    <row r="29100" spans="1:12">
      <c r="A29100" t="s">
        <v>47</v>
      </c>
      <c r="B29100" t="s">
        <v>62</v>
      </c>
      <c r="C29100">
        <v>3</v>
      </c>
      <c r="D29100">
        <v>6.25E-2</v>
      </c>
      <c r="E29100" t="s">
        <v>63</v>
      </c>
      <c r="F29100" t="s">
        <v>89</v>
      </c>
      <c r="G29100">
        <v>7.0834089999999997E-3</v>
      </c>
      <c r="I29100" t="s">
        <v>16</v>
      </c>
      <c r="K29100">
        <v>1</v>
      </c>
      <c r="L29100">
        <f t="shared" si="454"/>
        <v>16</v>
      </c>
    </row>
    <row r="29101" spans="1:12">
      <c r="A29101" t="s">
        <v>47</v>
      </c>
      <c r="B29101" t="s">
        <v>62</v>
      </c>
      <c r="C29101">
        <v>3</v>
      </c>
      <c r="D29101">
        <v>6.25E-2</v>
      </c>
      <c r="E29101" t="s">
        <v>63</v>
      </c>
      <c r="F29101" t="s">
        <v>89</v>
      </c>
      <c r="G29101">
        <v>7.0834089999999997E-3</v>
      </c>
      <c r="I29101" t="s">
        <v>16</v>
      </c>
      <c r="K29101">
        <v>1</v>
      </c>
      <c r="L29101">
        <f t="shared" si="454"/>
        <v>16</v>
      </c>
    </row>
    <row r="29102" spans="1:12">
      <c r="A29102" t="s">
        <v>47</v>
      </c>
      <c r="B29102" t="s">
        <v>62</v>
      </c>
      <c r="C29102">
        <v>3</v>
      </c>
      <c r="D29102">
        <v>6.25E-2</v>
      </c>
      <c r="E29102" t="s">
        <v>63</v>
      </c>
      <c r="F29102" t="s">
        <v>89</v>
      </c>
      <c r="G29102">
        <v>9.4713643E-2</v>
      </c>
      <c r="I29102" t="s">
        <v>16</v>
      </c>
      <c r="K29102">
        <v>1</v>
      </c>
      <c r="L29102">
        <f t="shared" si="454"/>
        <v>16</v>
      </c>
    </row>
    <row r="29103" spans="1:12">
      <c r="A29103" t="s">
        <v>47</v>
      </c>
      <c r="B29103" t="s">
        <v>62</v>
      </c>
      <c r="C29103">
        <v>3</v>
      </c>
      <c r="D29103">
        <v>6.25E-2</v>
      </c>
      <c r="E29103" t="s">
        <v>63</v>
      </c>
      <c r="F29103" t="s">
        <v>89</v>
      </c>
      <c r="G29103">
        <v>9.4713643E-2</v>
      </c>
      <c r="I29103" t="s">
        <v>16</v>
      </c>
      <c r="K29103">
        <v>1</v>
      </c>
      <c r="L29103">
        <f t="shared" si="454"/>
        <v>16</v>
      </c>
    </row>
    <row r="29104" spans="1:12">
      <c r="A29104" t="s">
        <v>47</v>
      </c>
      <c r="B29104" t="s">
        <v>62</v>
      </c>
      <c r="C29104">
        <v>3</v>
      </c>
      <c r="D29104">
        <v>6.25E-2</v>
      </c>
      <c r="E29104" t="s">
        <v>63</v>
      </c>
      <c r="F29104" t="s">
        <v>89</v>
      </c>
      <c r="G29104">
        <v>9.4713643E-2</v>
      </c>
      <c r="I29104" t="s">
        <v>16</v>
      </c>
      <c r="K29104">
        <v>1</v>
      </c>
      <c r="L29104">
        <f t="shared" si="454"/>
        <v>16</v>
      </c>
    </row>
    <row r="29105" spans="1:12">
      <c r="A29105" t="s">
        <v>47</v>
      </c>
      <c r="B29105" t="s">
        <v>62</v>
      </c>
      <c r="C29105">
        <v>3</v>
      </c>
      <c r="D29105">
        <v>6.25E-2</v>
      </c>
      <c r="E29105" t="s">
        <v>63</v>
      </c>
      <c r="F29105" t="s">
        <v>89</v>
      </c>
      <c r="G29105">
        <v>9.4713643E-2</v>
      </c>
      <c r="I29105" t="s">
        <v>16</v>
      </c>
      <c r="K29105">
        <v>1</v>
      </c>
      <c r="L29105">
        <f t="shared" si="454"/>
        <v>16</v>
      </c>
    </row>
    <row r="29106" spans="1:12">
      <c r="A29106" t="s">
        <v>47</v>
      </c>
      <c r="B29106" t="s">
        <v>62</v>
      </c>
      <c r="C29106">
        <v>3</v>
      </c>
      <c r="D29106">
        <v>6.25E-2</v>
      </c>
      <c r="E29106" t="s">
        <v>63</v>
      </c>
      <c r="F29106" t="s">
        <v>89</v>
      </c>
      <c r="G29106">
        <v>9.4713643E-2</v>
      </c>
      <c r="I29106" t="s">
        <v>16</v>
      </c>
      <c r="K29106">
        <v>1</v>
      </c>
      <c r="L29106">
        <f t="shared" si="454"/>
        <v>16</v>
      </c>
    </row>
    <row r="29107" spans="1:12">
      <c r="A29107" t="s">
        <v>47</v>
      </c>
      <c r="B29107" t="s">
        <v>62</v>
      </c>
      <c r="C29107">
        <v>3</v>
      </c>
      <c r="D29107">
        <v>6.25E-2</v>
      </c>
      <c r="E29107" t="s">
        <v>63</v>
      </c>
      <c r="F29107" t="s">
        <v>89</v>
      </c>
      <c r="G29107">
        <v>9.4713643E-2</v>
      </c>
      <c r="I29107" t="s">
        <v>16</v>
      </c>
      <c r="K29107">
        <v>1</v>
      </c>
      <c r="L29107">
        <f t="shared" si="454"/>
        <v>16</v>
      </c>
    </row>
    <row r="29108" spans="1:12">
      <c r="A29108" t="s">
        <v>47</v>
      </c>
      <c r="B29108" t="s">
        <v>62</v>
      </c>
      <c r="C29108">
        <v>3</v>
      </c>
      <c r="D29108">
        <v>6.25E-2</v>
      </c>
      <c r="E29108" t="s">
        <v>63</v>
      </c>
      <c r="F29108" t="s">
        <v>89</v>
      </c>
      <c r="G29108">
        <v>9.4713643E-2</v>
      </c>
      <c r="I29108" t="s">
        <v>16</v>
      </c>
      <c r="K29108">
        <v>1</v>
      </c>
      <c r="L29108">
        <f t="shared" si="454"/>
        <v>16</v>
      </c>
    </row>
    <row r="29109" spans="1:12">
      <c r="A29109" t="s">
        <v>47</v>
      </c>
      <c r="B29109" t="s">
        <v>62</v>
      </c>
      <c r="C29109">
        <v>3</v>
      </c>
      <c r="D29109">
        <v>6.25E-2</v>
      </c>
      <c r="E29109" t="s">
        <v>63</v>
      </c>
      <c r="F29109" t="s">
        <v>89</v>
      </c>
      <c r="G29109">
        <v>9.4713643E-2</v>
      </c>
      <c r="I29109" t="s">
        <v>16</v>
      </c>
      <c r="K29109">
        <v>1</v>
      </c>
      <c r="L29109">
        <f t="shared" si="454"/>
        <v>16</v>
      </c>
    </row>
    <row r="29110" spans="1:12">
      <c r="A29110" t="s">
        <v>47</v>
      </c>
      <c r="B29110" t="s">
        <v>62</v>
      </c>
      <c r="C29110">
        <v>3</v>
      </c>
      <c r="D29110">
        <v>6.25E-2</v>
      </c>
      <c r="E29110" t="s">
        <v>63</v>
      </c>
      <c r="F29110" t="s">
        <v>89</v>
      </c>
      <c r="G29110">
        <v>9.4713643E-2</v>
      </c>
      <c r="I29110" t="s">
        <v>16</v>
      </c>
      <c r="K29110">
        <v>1</v>
      </c>
      <c r="L29110">
        <f t="shared" si="454"/>
        <v>16</v>
      </c>
    </row>
    <row r="29111" spans="1:12">
      <c r="A29111" t="s">
        <v>47</v>
      </c>
      <c r="B29111" t="s">
        <v>62</v>
      </c>
      <c r="C29111">
        <v>3</v>
      </c>
      <c r="D29111">
        <v>6.25E-2</v>
      </c>
      <c r="E29111" t="s">
        <v>63</v>
      </c>
      <c r="F29111" t="s">
        <v>89</v>
      </c>
      <c r="G29111">
        <v>9.4713643E-2</v>
      </c>
      <c r="I29111" t="s">
        <v>16</v>
      </c>
      <c r="K29111">
        <v>1</v>
      </c>
      <c r="L29111">
        <f t="shared" si="454"/>
        <v>16</v>
      </c>
    </row>
    <row r="29112" spans="1:12">
      <c r="A29112" t="s">
        <v>47</v>
      </c>
      <c r="B29112" t="s">
        <v>62</v>
      </c>
      <c r="C29112">
        <v>3</v>
      </c>
      <c r="D29112">
        <v>6.25E-2</v>
      </c>
      <c r="E29112" t="s">
        <v>63</v>
      </c>
      <c r="F29112" t="s">
        <v>89</v>
      </c>
      <c r="G29112">
        <v>9.4713643E-2</v>
      </c>
      <c r="I29112" t="s">
        <v>16</v>
      </c>
      <c r="K29112">
        <v>1</v>
      </c>
      <c r="L29112">
        <f t="shared" si="454"/>
        <v>16</v>
      </c>
    </row>
    <row r="29113" spans="1:12">
      <c r="A29113" t="s">
        <v>47</v>
      </c>
      <c r="B29113" t="s">
        <v>62</v>
      </c>
      <c r="C29113">
        <v>3</v>
      </c>
      <c r="D29113">
        <v>6.25E-2</v>
      </c>
      <c r="E29113" t="s">
        <v>63</v>
      </c>
      <c r="F29113" t="s">
        <v>89</v>
      </c>
      <c r="G29113">
        <v>9.4713643E-2</v>
      </c>
      <c r="I29113" t="s">
        <v>16</v>
      </c>
      <c r="K29113">
        <v>1</v>
      </c>
      <c r="L29113">
        <f t="shared" si="454"/>
        <v>16</v>
      </c>
    </row>
    <row r="29114" spans="1:12">
      <c r="A29114" t="s">
        <v>47</v>
      </c>
      <c r="B29114" t="s">
        <v>62</v>
      </c>
      <c r="C29114">
        <v>3</v>
      </c>
      <c r="D29114">
        <v>6.25E-2</v>
      </c>
      <c r="E29114" t="s">
        <v>63</v>
      </c>
      <c r="F29114" t="s">
        <v>89</v>
      </c>
      <c r="G29114">
        <v>9.4713643E-2</v>
      </c>
      <c r="I29114" t="s">
        <v>16</v>
      </c>
      <c r="K29114">
        <v>1</v>
      </c>
      <c r="L29114">
        <f t="shared" si="454"/>
        <v>16</v>
      </c>
    </row>
    <row r="29115" spans="1:12">
      <c r="A29115" t="s">
        <v>47</v>
      </c>
      <c r="B29115" t="s">
        <v>62</v>
      </c>
      <c r="C29115">
        <v>3</v>
      </c>
      <c r="D29115">
        <v>6.25E-2</v>
      </c>
      <c r="E29115" t="s">
        <v>63</v>
      </c>
      <c r="F29115" t="s">
        <v>89</v>
      </c>
      <c r="G29115">
        <v>9.4713643E-2</v>
      </c>
      <c r="I29115" t="s">
        <v>16</v>
      </c>
      <c r="K29115">
        <v>1</v>
      </c>
      <c r="L29115">
        <f t="shared" si="454"/>
        <v>16</v>
      </c>
    </row>
    <row r="29116" spans="1:12">
      <c r="A29116" t="s">
        <v>47</v>
      </c>
      <c r="B29116" t="s">
        <v>62</v>
      </c>
      <c r="C29116">
        <v>3</v>
      </c>
      <c r="D29116">
        <v>6.25E-2</v>
      </c>
      <c r="E29116" t="s">
        <v>63</v>
      </c>
      <c r="F29116" t="s">
        <v>89</v>
      </c>
      <c r="G29116">
        <v>9.4713643E-2</v>
      </c>
      <c r="I29116" t="s">
        <v>16</v>
      </c>
      <c r="K29116">
        <v>1</v>
      </c>
      <c r="L29116">
        <f t="shared" si="454"/>
        <v>16</v>
      </c>
    </row>
    <row r="29117" spans="1:12">
      <c r="A29117" t="s">
        <v>47</v>
      </c>
      <c r="B29117" t="s">
        <v>62</v>
      </c>
      <c r="C29117">
        <v>3</v>
      </c>
      <c r="D29117">
        <v>6.25E-2</v>
      </c>
      <c r="E29117" t="s">
        <v>63</v>
      </c>
      <c r="F29117" t="s">
        <v>89</v>
      </c>
      <c r="G29117">
        <v>0.24544539000000001</v>
      </c>
      <c r="I29117" t="s">
        <v>16</v>
      </c>
      <c r="K29117">
        <v>1</v>
      </c>
      <c r="L29117">
        <f t="shared" si="454"/>
        <v>16</v>
      </c>
    </row>
    <row r="29118" spans="1:12">
      <c r="A29118" t="s">
        <v>47</v>
      </c>
      <c r="B29118" t="s">
        <v>62</v>
      </c>
      <c r="C29118">
        <v>3</v>
      </c>
      <c r="D29118">
        <v>6.25E-2</v>
      </c>
      <c r="E29118" t="s">
        <v>63</v>
      </c>
      <c r="F29118" t="s">
        <v>89</v>
      </c>
      <c r="G29118">
        <v>1.4150999440000001</v>
      </c>
      <c r="I29118" t="s">
        <v>16</v>
      </c>
      <c r="K29118">
        <v>1</v>
      </c>
      <c r="L29118">
        <f t="shared" si="454"/>
        <v>16</v>
      </c>
    </row>
    <row r="29119" spans="1:12">
      <c r="A29119" t="s">
        <v>47</v>
      </c>
      <c r="B29119" t="s">
        <v>62</v>
      </c>
      <c r="C29119">
        <v>3</v>
      </c>
      <c r="D29119">
        <v>6.25E-2</v>
      </c>
      <c r="E29119" t="s">
        <v>63</v>
      </c>
      <c r="F29119" t="s">
        <v>89</v>
      </c>
      <c r="G29119">
        <v>1.4150999440000001</v>
      </c>
      <c r="I29119" t="s">
        <v>16</v>
      </c>
      <c r="K29119">
        <v>1</v>
      </c>
      <c r="L29119">
        <f t="shared" si="454"/>
        <v>16</v>
      </c>
    </row>
    <row r="29120" spans="1:12">
      <c r="A29120" t="s">
        <v>47</v>
      </c>
      <c r="B29120" t="s">
        <v>62</v>
      </c>
      <c r="C29120">
        <v>3</v>
      </c>
      <c r="D29120">
        <v>6.25E-2</v>
      </c>
      <c r="E29120" t="s">
        <v>63</v>
      </c>
      <c r="F29120" t="s">
        <v>89</v>
      </c>
      <c r="G29120">
        <v>1.4150999440000001</v>
      </c>
      <c r="I29120" t="s">
        <v>16</v>
      </c>
      <c r="K29120">
        <v>1</v>
      </c>
      <c r="L29120">
        <f t="shared" si="454"/>
        <v>16</v>
      </c>
    </row>
    <row r="29121" spans="1:12">
      <c r="A29121" t="s">
        <v>47</v>
      </c>
      <c r="B29121" t="s">
        <v>62</v>
      </c>
      <c r="C29121">
        <v>3</v>
      </c>
      <c r="D29121">
        <v>6.25E-2</v>
      </c>
      <c r="E29121" t="s">
        <v>63</v>
      </c>
      <c r="F29121" t="s">
        <v>89</v>
      </c>
      <c r="G29121">
        <v>2.121610666</v>
      </c>
      <c r="I29121" t="s">
        <v>16</v>
      </c>
      <c r="K29121">
        <v>1</v>
      </c>
      <c r="L29121">
        <f t="shared" si="454"/>
        <v>16</v>
      </c>
    </row>
    <row r="29122" spans="1:12">
      <c r="A29122" t="s">
        <v>47</v>
      </c>
      <c r="B29122" t="s">
        <v>62</v>
      </c>
      <c r="C29122">
        <v>3</v>
      </c>
      <c r="D29122">
        <v>6.25E-2</v>
      </c>
      <c r="E29122" t="s">
        <v>63</v>
      </c>
      <c r="F29122" t="s">
        <v>89</v>
      </c>
      <c r="G29122">
        <v>2.121610666</v>
      </c>
      <c r="I29122" t="s">
        <v>16</v>
      </c>
      <c r="K29122">
        <v>1</v>
      </c>
      <c r="L29122">
        <f t="shared" si="454"/>
        <v>16</v>
      </c>
    </row>
    <row r="29123" spans="1:12">
      <c r="A29123" t="s">
        <v>47</v>
      </c>
      <c r="B29123" t="s">
        <v>62</v>
      </c>
      <c r="C29123">
        <v>3</v>
      </c>
      <c r="D29123">
        <v>6.25E-2</v>
      </c>
      <c r="E29123" t="s">
        <v>63</v>
      </c>
      <c r="F29123" t="s">
        <v>89</v>
      </c>
      <c r="G29123">
        <v>2.121610666</v>
      </c>
      <c r="I29123" t="s">
        <v>16</v>
      </c>
      <c r="K29123">
        <v>1</v>
      </c>
      <c r="L29123">
        <f t="shared" ref="L29123:L29186" si="455">K29123/D29123</f>
        <v>16</v>
      </c>
    </row>
    <row r="29124" spans="1:12">
      <c r="A29124" t="s">
        <v>47</v>
      </c>
      <c r="B29124" t="s">
        <v>62</v>
      </c>
      <c r="C29124">
        <v>3</v>
      </c>
      <c r="D29124">
        <v>6.25E-2</v>
      </c>
      <c r="E29124" t="s">
        <v>63</v>
      </c>
      <c r="F29124" t="s">
        <v>89</v>
      </c>
      <c r="G29124">
        <v>2.121610666</v>
      </c>
      <c r="I29124" t="s">
        <v>16</v>
      </c>
      <c r="K29124">
        <v>1</v>
      </c>
      <c r="L29124">
        <f t="shared" si="455"/>
        <v>16</v>
      </c>
    </row>
    <row r="29125" spans="1:12">
      <c r="A29125" t="s">
        <v>47</v>
      </c>
      <c r="B29125" t="s">
        <v>62</v>
      </c>
      <c r="C29125">
        <v>3</v>
      </c>
      <c r="D29125">
        <v>6.25E-2</v>
      </c>
      <c r="E29125" t="s">
        <v>63</v>
      </c>
      <c r="F29125" t="s">
        <v>89</v>
      </c>
      <c r="G29125">
        <v>2.546753888</v>
      </c>
      <c r="I29125" t="s">
        <v>16</v>
      </c>
      <c r="K29125">
        <v>1</v>
      </c>
      <c r="L29125">
        <f t="shared" si="455"/>
        <v>16</v>
      </c>
    </row>
    <row r="29126" spans="1:12">
      <c r="A29126" t="s">
        <v>47</v>
      </c>
      <c r="B29126" t="s">
        <v>62</v>
      </c>
      <c r="C29126">
        <v>3</v>
      </c>
      <c r="D29126">
        <v>6.25E-2</v>
      </c>
      <c r="E29126" t="s">
        <v>63</v>
      </c>
      <c r="F29126" t="s">
        <v>89</v>
      </c>
      <c r="G29126">
        <v>2.546753888</v>
      </c>
      <c r="I29126" t="s">
        <v>16</v>
      </c>
      <c r="K29126">
        <v>1</v>
      </c>
      <c r="L29126">
        <f t="shared" si="455"/>
        <v>16</v>
      </c>
    </row>
    <row r="29127" spans="1:12">
      <c r="A29127" t="s">
        <v>47</v>
      </c>
      <c r="B29127" t="s">
        <v>62</v>
      </c>
      <c r="C29127">
        <v>3</v>
      </c>
      <c r="D29127">
        <v>6.25E-2</v>
      </c>
      <c r="E29127" t="s">
        <v>63</v>
      </c>
      <c r="F29127" t="s">
        <v>89</v>
      </c>
      <c r="G29127">
        <v>2.546753888</v>
      </c>
      <c r="I29127" t="s">
        <v>16</v>
      </c>
      <c r="K29127">
        <v>1</v>
      </c>
      <c r="L29127">
        <f t="shared" si="455"/>
        <v>16</v>
      </c>
    </row>
    <row r="29128" spans="1:12">
      <c r="A29128" t="s">
        <v>47</v>
      </c>
      <c r="B29128" t="s">
        <v>62</v>
      </c>
      <c r="C29128">
        <v>3</v>
      </c>
      <c r="D29128">
        <v>6.25E-2</v>
      </c>
      <c r="E29128" t="s">
        <v>63</v>
      </c>
      <c r="F29128" t="s">
        <v>89</v>
      </c>
      <c r="G29128">
        <v>2.546753888</v>
      </c>
      <c r="I29128" t="s">
        <v>16</v>
      </c>
      <c r="K29128">
        <v>1</v>
      </c>
      <c r="L29128">
        <f t="shared" si="455"/>
        <v>16</v>
      </c>
    </row>
    <row r="29129" spans="1:12">
      <c r="A29129" t="s">
        <v>47</v>
      </c>
      <c r="B29129" t="s">
        <v>62</v>
      </c>
      <c r="C29129">
        <v>3</v>
      </c>
      <c r="D29129">
        <v>6.25E-2</v>
      </c>
      <c r="E29129" t="s">
        <v>63</v>
      </c>
      <c r="F29129" t="s">
        <v>89</v>
      </c>
      <c r="G29129">
        <v>2.546753888</v>
      </c>
      <c r="I29129" t="s">
        <v>16</v>
      </c>
      <c r="K29129">
        <v>1</v>
      </c>
      <c r="L29129">
        <f t="shared" si="455"/>
        <v>16</v>
      </c>
    </row>
    <row r="29130" spans="1:12">
      <c r="A29130" t="s">
        <v>47</v>
      </c>
      <c r="B29130" t="s">
        <v>62</v>
      </c>
      <c r="C29130">
        <v>3</v>
      </c>
      <c r="D29130">
        <v>6.25E-2</v>
      </c>
      <c r="E29130" t="s">
        <v>63</v>
      </c>
      <c r="F29130" t="s">
        <v>89</v>
      </c>
      <c r="G29130">
        <v>2.546753888</v>
      </c>
      <c r="I29130" t="s">
        <v>16</v>
      </c>
      <c r="K29130">
        <v>1</v>
      </c>
      <c r="L29130">
        <f t="shared" si="455"/>
        <v>16</v>
      </c>
    </row>
    <row r="29131" spans="1:12">
      <c r="A29131" t="s">
        <v>47</v>
      </c>
      <c r="B29131" t="s">
        <v>62</v>
      </c>
      <c r="C29131">
        <v>3</v>
      </c>
      <c r="D29131">
        <v>6.25E-2</v>
      </c>
      <c r="E29131" t="s">
        <v>63</v>
      </c>
      <c r="F29131" t="s">
        <v>89</v>
      </c>
      <c r="G29131">
        <v>2.546753888</v>
      </c>
      <c r="I29131" t="s">
        <v>16</v>
      </c>
      <c r="K29131">
        <v>1</v>
      </c>
      <c r="L29131">
        <f t="shared" si="455"/>
        <v>16</v>
      </c>
    </row>
    <row r="29132" spans="1:12">
      <c r="A29132" t="s">
        <v>47</v>
      </c>
      <c r="B29132" t="s">
        <v>62</v>
      </c>
      <c r="C29132">
        <v>3</v>
      </c>
      <c r="D29132">
        <v>6.25E-2</v>
      </c>
      <c r="E29132" t="s">
        <v>63</v>
      </c>
      <c r="F29132" t="s">
        <v>89</v>
      </c>
      <c r="G29132">
        <v>2.546753888</v>
      </c>
      <c r="I29132" t="s">
        <v>16</v>
      </c>
      <c r="K29132">
        <v>1</v>
      </c>
      <c r="L29132">
        <f t="shared" si="455"/>
        <v>16</v>
      </c>
    </row>
    <row r="29133" spans="1:12">
      <c r="A29133" t="s">
        <v>47</v>
      </c>
      <c r="B29133" t="s">
        <v>62</v>
      </c>
      <c r="C29133">
        <v>3</v>
      </c>
      <c r="D29133">
        <v>6.25E-2</v>
      </c>
      <c r="E29133" t="s">
        <v>63</v>
      </c>
      <c r="F29133" t="s">
        <v>89</v>
      </c>
      <c r="G29133">
        <v>3.0234157719999999</v>
      </c>
      <c r="I29133" t="s">
        <v>16</v>
      </c>
      <c r="K29133">
        <v>1</v>
      </c>
      <c r="L29133">
        <f t="shared" si="455"/>
        <v>16</v>
      </c>
    </row>
    <row r="29134" spans="1:12">
      <c r="A29134" t="s">
        <v>47</v>
      </c>
      <c r="B29134" t="s">
        <v>62</v>
      </c>
      <c r="C29134">
        <v>3</v>
      </c>
      <c r="D29134">
        <v>6.25E-2</v>
      </c>
      <c r="E29134" t="s">
        <v>63</v>
      </c>
      <c r="F29134" t="s">
        <v>89</v>
      </c>
      <c r="G29134">
        <v>3.0234157719999999</v>
      </c>
      <c r="I29134" t="s">
        <v>16</v>
      </c>
      <c r="K29134">
        <v>1</v>
      </c>
      <c r="L29134">
        <f t="shared" si="455"/>
        <v>16</v>
      </c>
    </row>
    <row r="29135" spans="1:12">
      <c r="A29135" t="s">
        <v>47</v>
      </c>
      <c r="B29135" t="s">
        <v>62</v>
      </c>
      <c r="C29135">
        <v>3</v>
      </c>
      <c r="D29135">
        <v>6.25E-2</v>
      </c>
      <c r="E29135" t="s">
        <v>63</v>
      </c>
      <c r="F29135" t="s">
        <v>89</v>
      </c>
      <c r="G29135">
        <v>3.0234157719999999</v>
      </c>
      <c r="I29135" t="s">
        <v>16</v>
      </c>
      <c r="K29135">
        <v>1</v>
      </c>
      <c r="L29135">
        <f t="shared" si="455"/>
        <v>16</v>
      </c>
    </row>
    <row r="29136" spans="1:12">
      <c r="A29136" t="s">
        <v>47</v>
      </c>
      <c r="B29136" t="s">
        <v>62</v>
      </c>
      <c r="C29136">
        <v>3</v>
      </c>
      <c r="D29136">
        <v>6.25E-2</v>
      </c>
      <c r="E29136" t="s">
        <v>63</v>
      </c>
      <c r="F29136" t="s">
        <v>89</v>
      </c>
      <c r="G29136">
        <v>3.0234157719999999</v>
      </c>
      <c r="I29136" t="s">
        <v>16</v>
      </c>
      <c r="K29136">
        <v>1</v>
      </c>
      <c r="L29136">
        <f t="shared" si="455"/>
        <v>16</v>
      </c>
    </row>
    <row r="29137" spans="1:12">
      <c r="A29137" t="s">
        <v>47</v>
      </c>
      <c r="B29137" t="s">
        <v>62</v>
      </c>
      <c r="C29137">
        <v>3</v>
      </c>
      <c r="D29137">
        <v>6.25E-2</v>
      </c>
      <c r="E29137" t="s">
        <v>63</v>
      </c>
      <c r="F29137" t="s">
        <v>89</v>
      </c>
      <c r="G29137">
        <v>3.5542552719999998</v>
      </c>
      <c r="I29137" t="s">
        <v>16</v>
      </c>
      <c r="K29137">
        <v>1</v>
      </c>
      <c r="L29137">
        <f t="shared" si="455"/>
        <v>16</v>
      </c>
    </row>
    <row r="29138" spans="1:12">
      <c r="A29138" t="s">
        <v>47</v>
      </c>
      <c r="B29138" t="s">
        <v>62</v>
      </c>
      <c r="C29138">
        <v>3</v>
      </c>
      <c r="D29138">
        <v>6.25E-2</v>
      </c>
      <c r="E29138" t="s">
        <v>63</v>
      </c>
      <c r="F29138" t="s">
        <v>89</v>
      </c>
      <c r="G29138">
        <v>3.5542552719999998</v>
      </c>
      <c r="I29138" t="s">
        <v>16</v>
      </c>
      <c r="K29138">
        <v>1</v>
      </c>
      <c r="L29138">
        <f t="shared" si="455"/>
        <v>16</v>
      </c>
    </row>
    <row r="29139" spans="1:12">
      <c r="A29139" t="s">
        <v>47</v>
      </c>
      <c r="B29139" t="s">
        <v>62</v>
      </c>
      <c r="C29139">
        <v>3</v>
      </c>
      <c r="D29139">
        <v>6.25E-2</v>
      </c>
      <c r="E29139" t="s">
        <v>63</v>
      </c>
      <c r="F29139" t="s">
        <v>89</v>
      </c>
      <c r="G29139">
        <v>3.5542552719999998</v>
      </c>
      <c r="I29139" t="s">
        <v>16</v>
      </c>
      <c r="K29139">
        <v>1</v>
      </c>
      <c r="L29139">
        <f t="shared" si="455"/>
        <v>16</v>
      </c>
    </row>
    <row r="29140" spans="1:12">
      <c r="A29140" t="s">
        <v>47</v>
      </c>
      <c r="B29140" t="s">
        <v>62</v>
      </c>
      <c r="C29140">
        <v>3</v>
      </c>
      <c r="D29140">
        <v>6.25E-2</v>
      </c>
      <c r="E29140" t="s">
        <v>63</v>
      </c>
      <c r="F29140" t="s">
        <v>89</v>
      </c>
      <c r="G29140">
        <v>3.5542552719999998</v>
      </c>
      <c r="I29140" t="s">
        <v>16</v>
      </c>
      <c r="K29140">
        <v>1</v>
      </c>
      <c r="L29140">
        <f t="shared" si="455"/>
        <v>16</v>
      </c>
    </row>
    <row r="29141" spans="1:12">
      <c r="A29141" t="s">
        <v>47</v>
      </c>
      <c r="B29141" t="s">
        <v>62</v>
      </c>
      <c r="C29141">
        <v>4</v>
      </c>
      <c r="D29141">
        <v>6.25E-2</v>
      </c>
      <c r="E29141" t="s">
        <v>63</v>
      </c>
      <c r="F29141" t="s">
        <v>89</v>
      </c>
      <c r="G29141">
        <v>5.0368288999999997E-2</v>
      </c>
      <c r="I29141" t="s">
        <v>16</v>
      </c>
      <c r="K29141">
        <v>1</v>
      </c>
      <c r="L29141">
        <f t="shared" si="455"/>
        <v>16</v>
      </c>
    </row>
    <row r="29142" spans="1:12">
      <c r="A29142" t="s">
        <v>47</v>
      </c>
      <c r="B29142" t="s">
        <v>62</v>
      </c>
      <c r="C29142">
        <v>4</v>
      </c>
      <c r="D29142">
        <v>6.25E-2</v>
      </c>
      <c r="E29142" t="s">
        <v>63</v>
      </c>
      <c r="F29142" t="s">
        <v>89</v>
      </c>
      <c r="G29142">
        <v>9.4713643E-2</v>
      </c>
      <c r="I29142" t="s">
        <v>16</v>
      </c>
      <c r="K29142">
        <v>1</v>
      </c>
      <c r="L29142">
        <f t="shared" si="455"/>
        <v>16</v>
      </c>
    </row>
    <row r="29143" spans="1:12">
      <c r="A29143" t="s">
        <v>47</v>
      </c>
      <c r="B29143" t="s">
        <v>62</v>
      </c>
      <c r="C29143">
        <v>4</v>
      </c>
      <c r="D29143">
        <v>6.25E-2</v>
      </c>
      <c r="E29143" t="s">
        <v>63</v>
      </c>
      <c r="F29143" t="s">
        <v>89</v>
      </c>
      <c r="G29143">
        <v>9.4713643E-2</v>
      </c>
      <c r="I29143" t="s">
        <v>16</v>
      </c>
      <c r="K29143">
        <v>1</v>
      </c>
      <c r="L29143">
        <f t="shared" si="455"/>
        <v>16</v>
      </c>
    </row>
    <row r="29144" spans="1:12">
      <c r="A29144" t="s">
        <v>47</v>
      </c>
      <c r="B29144" t="s">
        <v>62</v>
      </c>
      <c r="C29144">
        <v>4</v>
      </c>
      <c r="D29144">
        <v>6.25E-2</v>
      </c>
      <c r="E29144" t="s">
        <v>63</v>
      </c>
      <c r="F29144" t="s">
        <v>89</v>
      </c>
      <c r="G29144">
        <v>9.4713643E-2</v>
      </c>
      <c r="I29144" t="s">
        <v>16</v>
      </c>
      <c r="K29144">
        <v>1</v>
      </c>
      <c r="L29144">
        <f t="shared" si="455"/>
        <v>16</v>
      </c>
    </row>
    <row r="29145" spans="1:12">
      <c r="A29145" t="s">
        <v>47</v>
      </c>
      <c r="B29145" t="s">
        <v>62</v>
      </c>
      <c r="C29145">
        <v>4</v>
      </c>
      <c r="D29145">
        <v>6.25E-2</v>
      </c>
      <c r="E29145" t="s">
        <v>63</v>
      </c>
      <c r="F29145" t="s">
        <v>89</v>
      </c>
      <c r="G29145">
        <v>0.15867023499999999</v>
      </c>
      <c r="I29145" t="s">
        <v>16</v>
      </c>
      <c r="K29145">
        <v>1</v>
      </c>
      <c r="L29145">
        <f t="shared" si="455"/>
        <v>16</v>
      </c>
    </row>
    <row r="29146" spans="1:12">
      <c r="A29146" t="s">
        <v>47</v>
      </c>
      <c r="B29146" t="s">
        <v>62</v>
      </c>
      <c r="C29146">
        <v>4</v>
      </c>
      <c r="D29146">
        <v>6.25E-2</v>
      </c>
      <c r="E29146" t="s">
        <v>63</v>
      </c>
      <c r="F29146" t="s">
        <v>89</v>
      </c>
      <c r="G29146">
        <v>0.15867023499999999</v>
      </c>
      <c r="I29146" t="s">
        <v>16</v>
      </c>
      <c r="K29146">
        <v>1</v>
      </c>
      <c r="L29146">
        <f t="shared" si="455"/>
        <v>16</v>
      </c>
    </row>
    <row r="29147" spans="1:12">
      <c r="A29147" t="s">
        <v>47</v>
      </c>
      <c r="B29147" t="s">
        <v>62</v>
      </c>
      <c r="C29147">
        <v>4</v>
      </c>
      <c r="D29147">
        <v>6.25E-2</v>
      </c>
      <c r="E29147" t="s">
        <v>63</v>
      </c>
      <c r="F29147" t="s">
        <v>89</v>
      </c>
      <c r="G29147">
        <v>0.15867023499999999</v>
      </c>
      <c r="I29147" t="s">
        <v>16</v>
      </c>
      <c r="K29147">
        <v>1</v>
      </c>
      <c r="L29147">
        <f t="shared" si="455"/>
        <v>16</v>
      </c>
    </row>
    <row r="29148" spans="1:12">
      <c r="A29148" t="s">
        <v>47</v>
      </c>
      <c r="B29148" t="s">
        <v>62</v>
      </c>
      <c r="C29148">
        <v>4</v>
      </c>
      <c r="D29148">
        <v>6.25E-2</v>
      </c>
      <c r="E29148" t="s">
        <v>63</v>
      </c>
      <c r="F29148" t="s">
        <v>89</v>
      </c>
      <c r="G29148">
        <v>0.24544539000000001</v>
      </c>
      <c r="I29148" t="s">
        <v>16</v>
      </c>
      <c r="K29148">
        <v>1</v>
      </c>
      <c r="L29148">
        <f t="shared" si="455"/>
        <v>16</v>
      </c>
    </row>
    <row r="29149" spans="1:12">
      <c r="A29149" t="s">
        <v>47</v>
      </c>
      <c r="B29149" t="s">
        <v>62</v>
      </c>
      <c r="C29149">
        <v>4</v>
      </c>
      <c r="D29149">
        <v>6.25E-2</v>
      </c>
      <c r="E29149" t="s">
        <v>63</v>
      </c>
      <c r="F29149" t="s">
        <v>89</v>
      </c>
      <c r="G29149">
        <v>0.24544539000000001</v>
      </c>
      <c r="I29149" t="s">
        <v>16</v>
      </c>
      <c r="K29149">
        <v>1</v>
      </c>
      <c r="L29149">
        <f t="shared" si="455"/>
        <v>16</v>
      </c>
    </row>
    <row r="29150" spans="1:12">
      <c r="A29150" t="s">
        <v>47</v>
      </c>
      <c r="B29150" t="s">
        <v>62</v>
      </c>
      <c r="C29150">
        <v>4</v>
      </c>
      <c r="D29150">
        <v>6.25E-2</v>
      </c>
      <c r="E29150" t="s">
        <v>63</v>
      </c>
      <c r="F29150" t="s">
        <v>89</v>
      </c>
      <c r="G29150">
        <v>0.24544539000000001</v>
      </c>
      <c r="I29150" t="s">
        <v>16</v>
      </c>
      <c r="K29150">
        <v>1</v>
      </c>
      <c r="L29150">
        <f t="shared" si="455"/>
        <v>16</v>
      </c>
    </row>
    <row r="29151" spans="1:12">
      <c r="A29151" t="s">
        <v>47</v>
      </c>
      <c r="B29151" t="s">
        <v>62</v>
      </c>
      <c r="C29151">
        <v>4</v>
      </c>
      <c r="D29151">
        <v>6.25E-2</v>
      </c>
      <c r="E29151" t="s">
        <v>63</v>
      </c>
      <c r="F29151" t="s">
        <v>89</v>
      </c>
      <c r="G29151">
        <v>0.24544539000000001</v>
      </c>
      <c r="I29151" t="s">
        <v>16</v>
      </c>
      <c r="K29151">
        <v>1</v>
      </c>
      <c r="L29151">
        <f t="shared" si="455"/>
        <v>16</v>
      </c>
    </row>
    <row r="29152" spans="1:12">
      <c r="A29152" t="s">
        <v>47</v>
      </c>
      <c r="B29152" t="s">
        <v>62</v>
      </c>
      <c r="C29152">
        <v>4</v>
      </c>
      <c r="D29152">
        <v>6.25E-2</v>
      </c>
      <c r="E29152" t="s">
        <v>63</v>
      </c>
      <c r="F29152" t="s">
        <v>89</v>
      </c>
      <c r="G29152">
        <v>0.35815588399999998</v>
      </c>
      <c r="I29152" t="s">
        <v>16</v>
      </c>
      <c r="K29152">
        <v>1</v>
      </c>
      <c r="L29152">
        <f t="shared" si="455"/>
        <v>16</v>
      </c>
    </row>
    <row r="29153" spans="1:12">
      <c r="A29153" t="s">
        <v>47</v>
      </c>
      <c r="B29153" t="s">
        <v>62</v>
      </c>
      <c r="C29153">
        <v>4</v>
      </c>
      <c r="D29153">
        <v>6.25E-2</v>
      </c>
      <c r="E29153" t="s">
        <v>63</v>
      </c>
      <c r="F29153" t="s">
        <v>89</v>
      </c>
      <c r="G29153">
        <v>0.35815588399999998</v>
      </c>
      <c r="I29153" t="s">
        <v>16</v>
      </c>
      <c r="K29153">
        <v>1</v>
      </c>
      <c r="L29153">
        <f t="shared" si="455"/>
        <v>16</v>
      </c>
    </row>
    <row r="29154" spans="1:12">
      <c r="A29154" t="s">
        <v>47</v>
      </c>
      <c r="B29154" t="s">
        <v>62</v>
      </c>
      <c r="C29154">
        <v>4</v>
      </c>
      <c r="D29154">
        <v>6.25E-2</v>
      </c>
      <c r="E29154" t="s">
        <v>63</v>
      </c>
      <c r="F29154" t="s">
        <v>89</v>
      </c>
      <c r="G29154">
        <v>0.35815588399999998</v>
      </c>
      <c r="I29154" t="s">
        <v>16</v>
      </c>
      <c r="K29154">
        <v>1</v>
      </c>
      <c r="L29154">
        <f t="shared" si="455"/>
        <v>16</v>
      </c>
    </row>
    <row r="29155" spans="1:12">
      <c r="A29155" t="s">
        <v>47</v>
      </c>
      <c r="B29155" t="s">
        <v>62</v>
      </c>
      <c r="C29155">
        <v>4</v>
      </c>
      <c r="D29155">
        <v>6.25E-2</v>
      </c>
      <c r="E29155" t="s">
        <v>63</v>
      </c>
      <c r="F29155" t="s">
        <v>89</v>
      </c>
      <c r="G29155">
        <v>0.35815588399999998</v>
      </c>
      <c r="I29155" t="s">
        <v>16</v>
      </c>
      <c r="K29155">
        <v>1</v>
      </c>
      <c r="L29155">
        <f t="shared" si="455"/>
        <v>16</v>
      </c>
    </row>
    <row r="29156" spans="1:12">
      <c r="A29156" t="s">
        <v>47</v>
      </c>
      <c r="B29156" t="s">
        <v>62</v>
      </c>
      <c r="C29156">
        <v>4</v>
      </c>
      <c r="D29156">
        <v>6.25E-2</v>
      </c>
      <c r="E29156" t="s">
        <v>63</v>
      </c>
      <c r="F29156" t="s">
        <v>89</v>
      </c>
      <c r="G29156">
        <v>0.35815588399999998</v>
      </c>
      <c r="I29156" t="s">
        <v>16</v>
      </c>
      <c r="K29156">
        <v>1</v>
      </c>
      <c r="L29156">
        <f t="shared" si="455"/>
        <v>16</v>
      </c>
    </row>
    <row r="29157" spans="1:12">
      <c r="A29157" t="s">
        <v>47</v>
      </c>
      <c r="B29157" t="s">
        <v>62</v>
      </c>
      <c r="C29157">
        <v>4</v>
      </c>
      <c r="D29157">
        <v>6.25E-2</v>
      </c>
      <c r="E29157" t="s">
        <v>63</v>
      </c>
      <c r="F29157" t="s">
        <v>89</v>
      </c>
      <c r="G29157">
        <v>0.35815588399999998</v>
      </c>
      <c r="I29157" t="s">
        <v>16</v>
      </c>
      <c r="K29157">
        <v>1</v>
      </c>
      <c r="L29157">
        <f t="shared" si="455"/>
        <v>16</v>
      </c>
    </row>
    <row r="29158" spans="1:12">
      <c r="A29158" t="s">
        <v>47</v>
      </c>
      <c r="B29158" t="s">
        <v>62</v>
      </c>
      <c r="C29158">
        <v>4</v>
      </c>
      <c r="D29158">
        <v>6.25E-2</v>
      </c>
      <c r="E29158" t="s">
        <v>63</v>
      </c>
      <c r="F29158" t="s">
        <v>89</v>
      </c>
      <c r="G29158">
        <v>0.35815588399999998</v>
      </c>
      <c r="I29158" t="s">
        <v>16</v>
      </c>
      <c r="K29158">
        <v>1</v>
      </c>
      <c r="L29158">
        <f t="shared" si="455"/>
        <v>16</v>
      </c>
    </row>
    <row r="29159" spans="1:12">
      <c r="A29159" t="s">
        <v>47</v>
      </c>
      <c r="B29159" t="s">
        <v>62</v>
      </c>
      <c r="C29159">
        <v>4</v>
      </c>
      <c r="D29159">
        <v>6.25E-2</v>
      </c>
      <c r="E29159" t="s">
        <v>63</v>
      </c>
      <c r="F29159" t="s">
        <v>89</v>
      </c>
      <c r="G29159">
        <v>0.499843131</v>
      </c>
      <c r="I29159" t="s">
        <v>16</v>
      </c>
      <c r="K29159">
        <v>1</v>
      </c>
      <c r="L29159">
        <f t="shared" si="455"/>
        <v>16</v>
      </c>
    </row>
    <row r="29160" spans="1:12">
      <c r="A29160" t="s">
        <v>47</v>
      </c>
      <c r="B29160" t="s">
        <v>62</v>
      </c>
      <c r="C29160">
        <v>4</v>
      </c>
      <c r="D29160">
        <v>6.25E-2</v>
      </c>
      <c r="E29160" t="s">
        <v>63</v>
      </c>
      <c r="F29160" t="s">
        <v>89</v>
      </c>
      <c r="G29160">
        <v>0.499843131</v>
      </c>
      <c r="I29160" t="s">
        <v>16</v>
      </c>
      <c r="K29160">
        <v>1</v>
      </c>
      <c r="L29160">
        <f t="shared" si="455"/>
        <v>16</v>
      </c>
    </row>
    <row r="29161" spans="1:12">
      <c r="A29161" t="s">
        <v>47</v>
      </c>
      <c r="B29161" t="s">
        <v>62</v>
      </c>
      <c r="C29161">
        <v>4</v>
      </c>
      <c r="D29161">
        <v>6.25E-2</v>
      </c>
      <c r="E29161" t="s">
        <v>63</v>
      </c>
      <c r="F29161" t="s">
        <v>89</v>
      </c>
      <c r="G29161">
        <v>0.499843131</v>
      </c>
      <c r="I29161" t="s">
        <v>16</v>
      </c>
      <c r="K29161">
        <v>1</v>
      </c>
      <c r="L29161">
        <f t="shared" si="455"/>
        <v>16</v>
      </c>
    </row>
    <row r="29162" spans="1:12">
      <c r="A29162" t="s">
        <v>47</v>
      </c>
      <c r="B29162" t="s">
        <v>62</v>
      </c>
      <c r="C29162">
        <v>4</v>
      </c>
      <c r="D29162">
        <v>6.25E-2</v>
      </c>
      <c r="E29162" t="s">
        <v>63</v>
      </c>
      <c r="F29162" t="s">
        <v>89</v>
      </c>
      <c r="G29162">
        <v>0.499843131</v>
      </c>
      <c r="I29162" t="s">
        <v>16</v>
      </c>
      <c r="K29162">
        <v>1</v>
      </c>
      <c r="L29162">
        <f t="shared" si="455"/>
        <v>16</v>
      </c>
    </row>
    <row r="29163" spans="1:12">
      <c r="A29163" t="s">
        <v>47</v>
      </c>
      <c r="B29163" t="s">
        <v>62</v>
      </c>
      <c r="C29163">
        <v>4</v>
      </c>
      <c r="D29163">
        <v>6.25E-2</v>
      </c>
      <c r="E29163" t="s">
        <v>63</v>
      </c>
      <c r="F29163" t="s">
        <v>89</v>
      </c>
      <c r="G29163">
        <v>0.499843131</v>
      </c>
      <c r="I29163" t="s">
        <v>16</v>
      </c>
      <c r="K29163">
        <v>1</v>
      </c>
      <c r="L29163">
        <f t="shared" si="455"/>
        <v>16</v>
      </c>
    </row>
    <row r="29164" spans="1:12">
      <c r="A29164" t="s">
        <v>47</v>
      </c>
      <c r="B29164" t="s">
        <v>62</v>
      </c>
      <c r="C29164">
        <v>4</v>
      </c>
      <c r="D29164">
        <v>6.25E-2</v>
      </c>
      <c r="E29164" t="s">
        <v>63</v>
      </c>
      <c r="F29164" t="s">
        <v>89</v>
      </c>
      <c r="G29164">
        <v>0.67348422399999996</v>
      </c>
      <c r="I29164" t="s">
        <v>16</v>
      </c>
      <c r="K29164">
        <v>1</v>
      </c>
      <c r="L29164">
        <f t="shared" si="455"/>
        <v>16</v>
      </c>
    </row>
    <row r="29165" spans="1:12">
      <c r="A29165" t="s">
        <v>47</v>
      </c>
      <c r="B29165" t="s">
        <v>62</v>
      </c>
      <c r="C29165">
        <v>4</v>
      </c>
      <c r="D29165">
        <v>6.25E-2</v>
      </c>
      <c r="E29165" t="s">
        <v>63</v>
      </c>
      <c r="F29165" t="s">
        <v>89</v>
      </c>
      <c r="G29165">
        <v>0.67348422399999996</v>
      </c>
      <c r="I29165" t="s">
        <v>16</v>
      </c>
      <c r="K29165">
        <v>1</v>
      </c>
      <c r="L29165">
        <f t="shared" si="455"/>
        <v>16</v>
      </c>
    </row>
    <row r="29166" spans="1:12">
      <c r="A29166" t="s">
        <v>47</v>
      </c>
      <c r="B29166" t="s">
        <v>62</v>
      </c>
      <c r="C29166">
        <v>4</v>
      </c>
      <c r="D29166">
        <v>6.25E-2</v>
      </c>
      <c r="E29166" t="s">
        <v>63</v>
      </c>
      <c r="F29166" t="s">
        <v>89</v>
      </c>
      <c r="G29166">
        <v>0.67348422399999996</v>
      </c>
      <c r="I29166" t="s">
        <v>16</v>
      </c>
      <c r="K29166">
        <v>1</v>
      </c>
      <c r="L29166">
        <f t="shared" si="455"/>
        <v>16</v>
      </c>
    </row>
    <row r="29167" spans="1:12">
      <c r="A29167" t="s">
        <v>47</v>
      </c>
      <c r="B29167" t="s">
        <v>62</v>
      </c>
      <c r="C29167">
        <v>4</v>
      </c>
      <c r="D29167">
        <v>6.25E-2</v>
      </c>
      <c r="E29167" t="s">
        <v>63</v>
      </c>
      <c r="F29167" t="s">
        <v>89</v>
      </c>
      <c r="G29167">
        <v>0.67348422399999996</v>
      </c>
      <c r="I29167" t="s">
        <v>16</v>
      </c>
      <c r="K29167">
        <v>1</v>
      </c>
      <c r="L29167">
        <f t="shared" si="455"/>
        <v>16</v>
      </c>
    </row>
    <row r="29168" spans="1:12">
      <c r="A29168" t="s">
        <v>47</v>
      </c>
      <c r="B29168" t="s">
        <v>62</v>
      </c>
      <c r="C29168">
        <v>4</v>
      </c>
      <c r="D29168">
        <v>6.25E-2</v>
      </c>
      <c r="E29168" t="s">
        <v>63</v>
      </c>
      <c r="F29168" t="s">
        <v>89</v>
      </c>
      <c r="G29168">
        <v>0.67348422399999996</v>
      </c>
      <c r="I29168" t="s">
        <v>16</v>
      </c>
      <c r="K29168">
        <v>1</v>
      </c>
      <c r="L29168">
        <f t="shared" si="455"/>
        <v>16</v>
      </c>
    </row>
    <row r="29169" spans="1:12">
      <c r="A29169" t="s">
        <v>47</v>
      </c>
      <c r="B29169" t="s">
        <v>62</v>
      </c>
      <c r="C29169">
        <v>4</v>
      </c>
      <c r="D29169">
        <v>6.25E-2</v>
      </c>
      <c r="E29169" t="s">
        <v>63</v>
      </c>
      <c r="F29169" t="s">
        <v>89</v>
      </c>
      <c r="G29169">
        <v>0.67348422399999996</v>
      </c>
      <c r="I29169" t="s">
        <v>16</v>
      </c>
      <c r="K29169">
        <v>1</v>
      </c>
      <c r="L29169">
        <f t="shared" si="455"/>
        <v>16</v>
      </c>
    </row>
    <row r="29170" spans="1:12">
      <c r="A29170" t="s">
        <v>47</v>
      </c>
      <c r="B29170" t="s">
        <v>62</v>
      </c>
      <c r="C29170">
        <v>4</v>
      </c>
      <c r="D29170">
        <v>6.25E-2</v>
      </c>
      <c r="E29170" t="s">
        <v>63</v>
      </c>
      <c r="F29170" t="s">
        <v>89</v>
      </c>
      <c r="G29170">
        <v>0.67348422399999996</v>
      </c>
      <c r="I29170" t="s">
        <v>16</v>
      </c>
      <c r="K29170">
        <v>1</v>
      </c>
      <c r="L29170">
        <f t="shared" si="455"/>
        <v>16</v>
      </c>
    </row>
    <row r="29171" spans="1:12">
      <c r="A29171" t="s">
        <v>47</v>
      </c>
      <c r="B29171" t="s">
        <v>62</v>
      </c>
      <c r="C29171">
        <v>4</v>
      </c>
      <c r="D29171">
        <v>6.25E-2</v>
      </c>
      <c r="E29171" t="s">
        <v>63</v>
      </c>
      <c r="F29171" t="s">
        <v>89</v>
      </c>
      <c r="G29171">
        <v>0.88200028600000002</v>
      </c>
      <c r="I29171" t="s">
        <v>16</v>
      </c>
      <c r="K29171">
        <v>1</v>
      </c>
      <c r="L29171">
        <f t="shared" si="455"/>
        <v>16</v>
      </c>
    </row>
    <row r="29172" spans="1:12">
      <c r="A29172" t="s">
        <v>47</v>
      </c>
      <c r="B29172" t="s">
        <v>62</v>
      </c>
      <c r="C29172">
        <v>4</v>
      </c>
      <c r="D29172">
        <v>6.25E-2</v>
      </c>
      <c r="E29172" t="s">
        <v>63</v>
      </c>
      <c r="F29172" t="s">
        <v>89</v>
      </c>
      <c r="G29172">
        <v>1.128263018</v>
      </c>
      <c r="I29172" t="s">
        <v>16</v>
      </c>
      <c r="K29172">
        <v>1</v>
      </c>
      <c r="L29172">
        <f t="shared" si="455"/>
        <v>16</v>
      </c>
    </row>
    <row r="29173" spans="1:12">
      <c r="A29173" t="s">
        <v>47</v>
      </c>
      <c r="B29173" t="s">
        <v>62</v>
      </c>
      <c r="C29173">
        <v>4</v>
      </c>
      <c r="D29173">
        <v>6.25E-2</v>
      </c>
      <c r="E29173" t="s">
        <v>63</v>
      </c>
      <c r="F29173" t="s">
        <v>89</v>
      </c>
      <c r="G29173">
        <v>1.128263018</v>
      </c>
      <c r="I29173" t="s">
        <v>16</v>
      </c>
      <c r="K29173">
        <v>1</v>
      </c>
      <c r="L29173">
        <f t="shared" si="455"/>
        <v>16</v>
      </c>
    </row>
    <row r="29174" spans="1:12">
      <c r="A29174" t="s">
        <v>47</v>
      </c>
      <c r="B29174" t="s">
        <v>62</v>
      </c>
      <c r="C29174">
        <v>4</v>
      </c>
      <c r="D29174">
        <v>6.25E-2</v>
      </c>
      <c r="E29174" t="s">
        <v>63</v>
      </c>
      <c r="F29174" t="s">
        <v>89</v>
      </c>
      <c r="G29174">
        <v>1.128263018</v>
      </c>
      <c r="I29174" t="s">
        <v>16</v>
      </c>
      <c r="K29174">
        <v>1</v>
      </c>
      <c r="L29174">
        <f t="shared" si="455"/>
        <v>16</v>
      </c>
    </row>
    <row r="29175" spans="1:12">
      <c r="A29175" t="s">
        <v>47</v>
      </c>
      <c r="B29175" t="s">
        <v>62</v>
      </c>
      <c r="C29175">
        <v>4</v>
      </c>
      <c r="D29175">
        <v>6.25E-2</v>
      </c>
      <c r="E29175" t="s">
        <v>63</v>
      </c>
      <c r="F29175" t="s">
        <v>89</v>
      </c>
      <c r="G29175">
        <v>1.128263018</v>
      </c>
      <c r="I29175" t="s">
        <v>16</v>
      </c>
      <c r="K29175">
        <v>1</v>
      </c>
      <c r="L29175">
        <f t="shared" si="455"/>
        <v>16</v>
      </c>
    </row>
    <row r="29176" spans="1:12">
      <c r="A29176" t="s">
        <v>47</v>
      </c>
      <c r="B29176" t="s">
        <v>62</v>
      </c>
      <c r="C29176">
        <v>4</v>
      </c>
      <c r="D29176">
        <v>6.25E-2</v>
      </c>
      <c r="E29176" t="s">
        <v>63</v>
      </c>
      <c r="F29176" t="s">
        <v>89</v>
      </c>
      <c r="G29176">
        <v>1.4150999440000001</v>
      </c>
      <c r="I29176" t="s">
        <v>16</v>
      </c>
      <c r="K29176">
        <v>1</v>
      </c>
      <c r="L29176">
        <f t="shared" si="455"/>
        <v>16</v>
      </c>
    </row>
    <row r="29177" spans="1:12">
      <c r="A29177" t="s">
        <v>47</v>
      </c>
      <c r="B29177" t="s">
        <v>62</v>
      </c>
      <c r="C29177">
        <v>4</v>
      </c>
      <c r="D29177">
        <v>6.25E-2</v>
      </c>
      <c r="E29177" t="s">
        <v>63</v>
      </c>
      <c r="F29177" t="s">
        <v>89</v>
      </c>
      <c r="G29177">
        <v>2.121610666</v>
      </c>
      <c r="I29177" t="s">
        <v>16</v>
      </c>
      <c r="K29177">
        <v>1</v>
      </c>
      <c r="L29177">
        <f t="shared" si="455"/>
        <v>16</v>
      </c>
    </row>
    <row r="29178" spans="1:12">
      <c r="A29178" t="s">
        <v>47</v>
      </c>
      <c r="B29178" t="s">
        <v>62</v>
      </c>
      <c r="C29178">
        <v>4</v>
      </c>
      <c r="D29178">
        <v>6.25E-2</v>
      </c>
      <c r="E29178" t="s">
        <v>63</v>
      </c>
      <c r="F29178" t="s">
        <v>89</v>
      </c>
      <c r="G29178">
        <v>2.546753888</v>
      </c>
      <c r="I29178" t="s">
        <v>16</v>
      </c>
      <c r="K29178">
        <v>1</v>
      </c>
      <c r="L29178">
        <f t="shared" si="455"/>
        <v>16</v>
      </c>
    </row>
    <row r="29179" spans="1:12">
      <c r="A29179" t="s">
        <v>47</v>
      </c>
      <c r="B29179" t="s">
        <v>62</v>
      </c>
      <c r="C29179">
        <v>4</v>
      </c>
      <c r="D29179">
        <v>6.25E-2</v>
      </c>
      <c r="E29179" t="s">
        <v>63</v>
      </c>
      <c r="F29179" t="s">
        <v>89</v>
      </c>
      <c r="G29179">
        <v>2.546753888</v>
      </c>
      <c r="I29179" t="s">
        <v>16</v>
      </c>
      <c r="K29179">
        <v>1</v>
      </c>
      <c r="L29179">
        <f t="shared" si="455"/>
        <v>16</v>
      </c>
    </row>
    <row r="29180" spans="1:12">
      <c r="A29180" t="s">
        <v>47</v>
      </c>
      <c r="B29180" t="s">
        <v>62</v>
      </c>
      <c r="C29180">
        <v>4</v>
      </c>
      <c r="D29180">
        <v>6.25E-2</v>
      </c>
      <c r="E29180" t="s">
        <v>63</v>
      </c>
      <c r="F29180" t="s">
        <v>89</v>
      </c>
      <c r="G29180">
        <v>3.0234157719999999</v>
      </c>
      <c r="I29180" t="s">
        <v>16</v>
      </c>
      <c r="K29180">
        <v>1</v>
      </c>
      <c r="L29180">
        <f t="shared" si="455"/>
        <v>16</v>
      </c>
    </row>
    <row r="29181" spans="1:12">
      <c r="A29181" t="s">
        <v>47</v>
      </c>
      <c r="B29181" t="s">
        <v>62</v>
      </c>
      <c r="C29181">
        <v>4</v>
      </c>
      <c r="D29181">
        <v>6.25E-2</v>
      </c>
      <c r="E29181" t="s">
        <v>63</v>
      </c>
      <c r="F29181" t="s">
        <v>89</v>
      </c>
      <c r="G29181">
        <v>3.5542552719999998</v>
      </c>
      <c r="I29181" t="s">
        <v>16</v>
      </c>
      <c r="K29181">
        <v>1</v>
      </c>
      <c r="L29181">
        <f t="shared" si="455"/>
        <v>16</v>
      </c>
    </row>
    <row r="29182" spans="1:12">
      <c r="A29182" t="s">
        <v>47</v>
      </c>
      <c r="B29182" t="s">
        <v>62</v>
      </c>
      <c r="C29182">
        <v>5</v>
      </c>
      <c r="D29182">
        <v>6.25E-2</v>
      </c>
      <c r="E29182" t="s">
        <v>63</v>
      </c>
      <c r="F29182" t="s">
        <v>89</v>
      </c>
      <c r="G29182">
        <v>7.0834089999999997E-3</v>
      </c>
      <c r="I29182" t="s">
        <v>16</v>
      </c>
      <c r="K29182">
        <v>1</v>
      </c>
      <c r="L29182">
        <f t="shared" si="455"/>
        <v>16</v>
      </c>
    </row>
    <row r="29183" spans="1:12">
      <c r="A29183" t="s">
        <v>47</v>
      </c>
      <c r="B29183" t="s">
        <v>62</v>
      </c>
      <c r="C29183">
        <v>5</v>
      </c>
      <c r="D29183">
        <v>6.25E-2</v>
      </c>
      <c r="E29183" t="s">
        <v>63</v>
      </c>
      <c r="F29183" t="s">
        <v>89</v>
      </c>
      <c r="G29183">
        <v>7.0834089999999997E-3</v>
      </c>
      <c r="I29183" t="s">
        <v>16</v>
      </c>
      <c r="K29183">
        <v>1</v>
      </c>
      <c r="L29183">
        <f t="shared" si="455"/>
        <v>16</v>
      </c>
    </row>
    <row r="29184" spans="1:12">
      <c r="A29184" t="s">
        <v>47</v>
      </c>
      <c r="B29184" t="s">
        <v>62</v>
      </c>
      <c r="C29184">
        <v>5</v>
      </c>
      <c r="D29184">
        <v>6.25E-2</v>
      </c>
      <c r="E29184" t="s">
        <v>63</v>
      </c>
      <c r="F29184" t="s">
        <v>89</v>
      </c>
      <c r="G29184">
        <v>7.0834089999999997E-3</v>
      </c>
      <c r="I29184" t="s">
        <v>16</v>
      </c>
      <c r="K29184">
        <v>1</v>
      </c>
      <c r="L29184">
        <f t="shared" si="455"/>
        <v>16</v>
      </c>
    </row>
    <row r="29185" spans="1:12">
      <c r="A29185" t="s">
        <v>47</v>
      </c>
      <c r="B29185" t="s">
        <v>62</v>
      </c>
      <c r="C29185">
        <v>5</v>
      </c>
      <c r="D29185">
        <v>6.25E-2</v>
      </c>
      <c r="E29185" t="s">
        <v>63</v>
      </c>
      <c r="F29185" t="s">
        <v>89</v>
      </c>
      <c r="G29185">
        <v>7.0834089999999997E-3</v>
      </c>
      <c r="I29185" t="s">
        <v>16</v>
      </c>
      <c r="K29185">
        <v>1</v>
      </c>
      <c r="L29185">
        <f t="shared" si="455"/>
        <v>16</v>
      </c>
    </row>
    <row r="29186" spans="1:12">
      <c r="A29186" t="s">
        <v>47</v>
      </c>
      <c r="B29186" t="s">
        <v>62</v>
      </c>
      <c r="C29186">
        <v>5</v>
      </c>
      <c r="D29186">
        <v>6.25E-2</v>
      </c>
      <c r="E29186" t="s">
        <v>63</v>
      </c>
      <c r="F29186" t="s">
        <v>89</v>
      </c>
      <c r="G29186">
        <v>9.4713643E-2</v>
      </c>
      <c r="I29186" t="s">
        <v>16</v>
      </c>
      <c r="K29186">
        <v>1</v>
      </c>
      <c r="L29186">
        <f t="shared" si="455"/>
        <v>16</v>
      </c>
    </row>
    <row r="29187" spans="1:12">
      <c r="A29187" t="s">
        <v>47</v>
      </c>
      <c r="B29187" t="s">
        <v>62</v>
      </c>
      <c r="C29187">
        <v>5</v>
      </c>
      <c r="D29187">
        <v>6.25E-2</v>
      </c>
      <c r="E29187" t="s">
        <v>63</v>
      </c>
      <c r="F29187" t="s">
        <v>89</v>
      </c>
      <c r="G29187">
        <v>9.4713643E-2</v>
      </c>
      <c r="I29187" t="s">
        <v>16</v>
      </c>
      <c r="K29187">
        <v>1</v>
      </c>
      <c r="L29187">
        <f t="shared" ref="L29187:L29250" si="456">K29187/D29187</f>
        <v>16</v>
      </c>
    </row>
    <row r="29188" spans="1:12">
      <c r="A29188" t="s">
        <v>47</v>
      </c>
      <c r="B29188" t="s">
        <v>62</v>
      </c>
      <c r="C29188">
        <v>5</v>
      </c>
      <c r="D29188">
        <v>6.25E-2</v>
      </c>
      <c r="E29188" t="s">
        <v>63</v>
      </c>
      <c r="F29188" t="s">
        <v>89</v>
      </c>
      <c r="G29188">
        <v>9.4713643E-2</v>
      </c>
      <c r="I29188" t="s">
        <v>16</v>
      </c>
      <c r="K29188">
        <v>1</v>
      </c>
      <c r="L29188">
        <f t="shared" si="456"/>
        <v>16</v>
      </c>
    </row>
    <row r="29189" spans="1:12">
      <c r="A29189" t="s">
        <v>47</v>
      </c>
      <c r="B29189" t="s">
        <v>62</v>
      </c>
      <c r="C29189">
        <v>5</v>
      </c>
      <c r="D29189">
        <v>6.25E-2</v>
      </c>
      <c r="E29189" t="s">
        <v>63</v>
      </c>
      <c r="F29189" t="s">
        <v>89</v>
      </c>
      <c r="G29189">
        <v>9.4713643E-2</v>
      </c>
      <c r="I29189" t="s">
        <v>16</v>
      </c>
      <c r="K29189">
        <v>1</v>
      </c>
      <c r="L29189">
        <f t="shared" si="456"/>
        <v>16</v>
      </c>
    </row>
    <row r="29190" spans="1:12">
      <c r="A29190" t="s">
        <v>47</v>
      </c>
      <c r="B29190" t="s">
        <v>62</v>
      </c>
      <c r="C29190">
        <v>5</v>
      </c>
      <c r="D29190">
        <v>6.25E-2</v>
      </c>
      <c r="E29190" t="s">
        <v>63</v>
      </c>
      <c r="F29190" t="s">
        <v>89</v>
      </c>
      <c r="G29190">
        <v>9.4713643E-2</v>
      </c>
      <c r="I29190" t="s">
        <v>16</v>
      </c>
      <c r="K29190">
        <v>1</v>
      </c>
      <c r="L29190">
        <f t="shared" si="456"/>
        <v>16</v>
      </c>
    </row>
    <row r="29191" spans="1:12">
      <c r="A29191" t="s">
        <v>47</v>
      </c>
      <c r="B29191" t="s">
        <v>62</v>
      </c>
      <c r="C29191">
        <v>5</v>
      </c>
      <c r="D29191">
        <v>6.25E-2</v>
      </c>
      <c r="E29191" t="s">
        <v>63</v>
      </c>
      <c r="F29191" t="s">
        <v>89</v>
      </c>
      <c r="G29191">
        <v>9.4713643E-2</v>
      </c>
      <c r="I29191" t="s">
        <v>16</v>
      </c>
      <c r="K29191">
        <v>1</v>
      </c>
      <c r="L29191">
        <f t="shared" si="456"/>
        <v>16</v>
      </c>
    </row>
    <row r="29192" spans="1:12">
      <c r="A29192" t="s">
        <v>47</v>
      </c>
      <c r="B29192" t="s">
        <v>62</v>
      </c>
      <c r="C29192">
        <v>5</v>
      </c>
      <c r="D29192">
        <v>6.25E-2</v>
      </c>
      <c r="E29192" t="s">
        <v>63</v>
      </c>
      <c r="F29192" t="s">
        <v>89</v>
      </c>
      <c r="G29192">
        <v>9.4713643E-2</v>
      </c>
      <c r="I29192" t="s">
        <v>16</v>
      </c>
      <c r="K29192">
        <v>1</v>
      </c>
      <c r="L29192">
        <f t="shared" si="456"/>
        <v>16</v>
      </c>
    </row>
    <row r="29193" spans="1:12">
      <c r="A29193" t="s">
        <v>47</v>
      </c>
      <c r="B29193" t="s">
        <v>62</v>
      </c>
      <c r="C29193">
        <v>5</v>
      </c>
      <c r="D29193">
        <v>6.25E-2</v>
      </c>
      <c r="E29193" t="s">
        <v>63</v>
      </c>
      <c r="F29193" t="s">
        <v>89</v>
      </c>
      <c r="G29193">
        <v>9.4713643E-2</v>
      </c>
      <c r="I29193" t="s">
        <v>16</v>
      </c>
      <c r="K29193">
        <v>1</v>
      </c>
      <c r="L29193">
        <f t="shared" si="456"/>
        <v>16</v>
      </c>
    </row>
    <row r="29194" spans="1:12">
      <c r="A29194" t="s">
        <v>47</v>
      </c>
      <c r="B29194" t="s">
        <v>62</v>
      </c>
      <c r="C29194">
        <v>5</v>
      </c>
      <c r="D29194">
        <v>6.25E-2</v>
      </c>
      <c r="E29194" t="s">
        <v>63</v>
      </c>
      <c r="F29194" t="s">
        <v>89</v>
      </c>
      <c r="G29194">
        <v>9.4713643E-2</v>
      </c>
      <c r="I29194" t="s">
        <v>16</v>
      </c>
      <c r="K29194">
        <v>1</v>
      </c>
      <c r="L29194">
        <f t="shared" si="456"/>
        <v>16</v>
      </c>
    </row>
    <row r="29195" spans="1:12">
      <c r="A29195" t="s">
        <v>47</v>
      </c>
      <c r="B29195" t="s">
        <v>62</v>
      </c>
      <c r="C29195">
        <v>5</v>
      </c>
      <c r="D29195">
        <v>6.25E-2</v>
      </c>
      <c r="E29195" t="s">
        <v>63</v>
      </c>
      <c r="F29195" t="s">
        <v>89</v>
      </c>
      <c r="G29195">
        <v>9.4713643E-2</v>
      </c>
      <c r="I29195" t="s">
        <v>16</v>
      </c>
      <c r="K29195">
        <v>1</v>
      </c>
      <c r="L29195">
        <f t="shared" si="456"/>
        <v>16</v>
      </c>
    </row>
    <row r="29196" spans="1:12">
      <c r="A29196" t="s">
        <v>47</v>
      </c>
      <c r="B29196" t="s">
        <v>62</v>
      </c>
      <c r="C29196">
        <v>5</v>
      </c>
      <c r="D29196">
        <v>6.25E-2</v>
      </c>
      <c r="E29196" t="s">
        <v>63</v>
      </c>
      <c r="F29196" t="s">
        <v>89</v>
      </c>
      <c r="G29196">
        <v>9.4713643E-2</v>
      </c>
      <c r="I29196" t="s">
        <v>16</v>
      </c>
      <c r="K29196">
        <v>1</v>
      </c>
      <c r="L29196">
        <f t="shared" si="456"/>
        <v>16</v>
      </c>
    </row>
    <row r="29197" spans="1:12">
      <c r="A29197" t="s">
        <v>47</v>
      </c>
      <c r="B29197" t="s">
        <v>62</v>
      </c>
      <c r="C29197">
        <v>5</v>
      </c>
      <c r="D29197">
        <v>6.25E-2</v>
      </c>
      <c r="E29197" t="s">
        <v>63</v>
      </c>
      <c r="F29197" t="s">
        <v>89</v>
      </c>
      <c r="G29197">
        <v>9.4713643E-2</v>
      </c>
      <c r="I29197" t="s">
        <v>16</v>
      </c>
      <c r="K29197">
        <v>1</v>
      </c>
      <c r="L29197">
        <f t="shared" si="456"/>
        <v>16</v>
      </c>
    </row>
    <row r="29198" spans="1:12">
      <c r="A29198" t="s">
        <v>47</v>
      </c>
      <c r="B29198" t="s">
        <v>62</v>
      </c>
      <c r="C29198">
        <v>5</v>
      </c>
      <c r="D29198">
        <v>6.25E-2</v>
      </c>
      <c r="E29198" t="s">
        <v>63</v>
      </c>
      <c r="F29198" t="s">
        <v>89</v>
      </c>
      <c r="G29198">
        <v>9.4713643E-2</v>
      </c>
      <c r="I29198" t="s">
        <v>16</v>
      </c>
      <c r="K29198">
        <v>1</v>
      </c>
      <c r="L29198">
        <f t="shared" si="456"/>
        <v>16</v>
      </c>
    </row>
    <row r="29199" spans="1:12">
      <c r="A29199" t="s">
        <v>47</v>
      </c>
      <c r="B29199" t="s">
        <v>62</v>
      </c>
      <c r="C29199">
        <v>5</v>
      </c>
      <c r="D29199">
        <v>6.25E-2</v>
      </c>
      <c r="E29199" t="s">
        <v>63</v>
      </c>
      <c r="F29199" t="s">
        <v>89</v>
      </c>
      <c r="G29199">
        <v>9.4713643E-2</v>
      </c>
      <c r="I29199" t="s">
        <v>16</v>
      </c>
      <c r="K29199">
        <v>1</v>
      </c>
      <c r="L29199">
        <f t="shared" si="456"/>
        <v>16</v>
      </c>
    </row>
    <row r="29200" spans="1:12">
      <c r="A29200" t="s">
        <v>47</v>
      </c>
      <c r="B29200" t="s">
        <v>62</v>
      </c>
      <c r="C29200">
        <v>5</v>
      </c>
      <c r="D29200">
        <v>6.25E-2</v>
      </c>
      <c r="E29200" t="s">
        <v>63</v>
      </c>
      <c r="F29200" t="s">
        <v>89</v>
      </c>
      <c r="G29200">
        <v>9.4713643E-2</v>
      </c>
      <c r="I29200" t="s">
        <v>16</v>
      </c>
      <c r="K29200">
        <v>1</v>
      </c>
      <c r="L29200">
        <f t="shared" si="456"/>
        <v>16</v>
      </c>
    </row>
    <row r="29201" spans="1:12">
      <c r="A29201" t="s">
        <v>47</v>
      </c>
      <c r="B29201" t="s">
        <v>62</v>
      </c>
      <c r="C29201">
        <v>5</v>
      </c>
      <c r="D29201">
        <v>6.25E-2</v>
      </c>
      <c r="E29201" t="s">
        <v>63</v>
      </c>
      <c r="F29201" t="s">
        <v>89</v>
      </c>
      <c r="G29201">
        <v>0.22611410300000001</v>
      </c>
      <c r="I29201" t="s">
        <v>16</v>
      </c>
      <c r="K29201">
        <v>1</v>
      </c>
      <c r="L29201">
        <f t="shared" si="456"/>
        <v>16</v>
      </c>
    </row>
    <row r="29202" spans="1:12">
      <c r="A29202" t="s">
        <v>47</v>
      </c>
      <c r="B29202" t="s">
        <v>62</v>
      </c>
      <c r="C29202">
        <v>5</v>
      </c>
      <c r="D29202">
        <v>6.25E-2</v>
      </c>
      <c r="E29202" t="s">
        <v>63</v>
      </c>
      <c r="F29202" t="s">
        <v>89</v>
      </c>
      <c r="G29202">
        <v>0.22611410300000001</v>
      </c>
      <c r="I29202" t="s">
        <v>16</v>
      </c>
      <c r="K29202">
        <v>1</v>
      </c>
      <c r="L29202">
        <f t="shared" si="456"/>
        <v>16</v>
      </c>
    </row>
    <row r="29203" spans="1:12">
      <c r="A29203" t="s">
        <v>47</v>
      </c>
      <c r="B29203" t="s">
        <v>62</v>
      </c>
      <c r="C29203">
        <v>5</v>
      </c>
      <c r="D29203">
        <v>6.25E-2</v>
      </c>
      <c r="E29203" t="s">
        <v>63</v>
      </c>
      <c r="F29203" t="s">
        <v>89</v>
      </c>
      <c r="G29203">
        <v>0.22611410300000001</v>
      </c>
      <c r="I29203" t="s">
        <v>16</v>
      </c>
      <c r="K29203">
        <v>1</v>
      </c>
      <c r="L29203">
        <f t="shared" si="456"/>
        <v>16</v>
      </c>
    </row>
    <row r="29204" spans="1:12">
      <c r="A29204" t="s">
        <v>47</v>
      </c>
      <c r="B29204" t="s">
        <v>62</v>
      </c>
      <c r="C29204">
        <v>5</v>
      </c>
      <c r="D29204">
        <v>6.25E-2</v>
      </c>
      <c r="E29204" t="s">
        <v>63</v>
      </c>
      <c r="F29204" t="s">
        <v>89</v>
      </c>
      <c r="G29204">
        <v>0.22611410300000001</v>
      </c>
      <c r="I29204" t="s">
        <v>16</v>
      </c>
      <c r="K29204">
        <v>1</v>
      </c>
      <c r="L29204">
        <f t="shared" si="456"/>
        <v>16</v>
      </c>
    </row>
    <row r="29205" spans="1:12">
      <c r="A29205" t="s">
        <v>47</v>
      </c>
      <c r="B29205" t="s">
        <v>62</v>
      </c>
      <c r="C29205">
        <v>5</v>
      </c>
      <c r="D29205">
        <v>6.25E-2</v>
      </c>
      <c r="E29205" t="s">
        <v>63</v>
      </c>
      <c r="F29205" t="s">
        <v>89</v>
      </c>
      <c r="G29205">
        <v>0.22611410300000001</v>
      </c>
      <c r="I29205" t="s">
        <v>16</v>
      </c>
      <c r="K29205">
        <v>1</v>
      </c>
      <c r="L29205">
        <f t="shared" si="456"/>
        <v>16</v>
      </c>
    </row>
    <row r="29206" spans="1:12">
      <c r="A29206" t="s">
        <v>47</v>
      </c>
      <c r="B29206" t="s">
        <v>62</v>
      </c>
      <c r="C29206">
        <v>5</v>
      </c>
      <c r="D29206">
        <v>6.25E-2</v>
      </c>
      <c r="E29206" t="s">
        <v>63</v>
      </c>
      <c r="F29206" t="s">
        <v>89</v>
      </c>
      <c r="G29206">
        <v>0.22611410300000001</v>
      </c>
      <c r="I29206" t="s">
        <v>16</v>
      </c>
      <c r="K29206">
        <v>1</v>
      </c>
      <c r="L29206">
        <f t="shared" si="456"/>
        <v>16</v>
      </c>
    </row>
    <row r="29207" spans="1:12">
      <c r="A29207" t="s">
        <v>47</v>
      </c>
      <c r="B29207" t="s">
        <v>62</v>
      </c>
      <c r="C29207">
        <v>5</v>
      </c>
      <c r="D29207">
        <v>6.25E-2</v>
      </c>
      <c r="E29207" t="s">
        <v>63</v>
      </c>
      <c r="F29207" t="s">
        <v>89</v>
      </c>
      <c r="G29207">
        <v>0.22611410300000001</v>
      </c>
      <c r="I29207" t="s">
        <v>16</v>
      </c>
      <c r="K29207">
        <v>1</v>
      </c>
      <c r="L29207">
        <f t="shared" si="456"/>
        <v>16</v>
      </c>
    </row>
    <row r="29208" spans="1:12">
      <c r="A29208" t="s">
        <v>47</v>
      </c>
      <c r="B29208" t="s">
        <v>62</v>
      </c>
      <c r="C29208">
        <v>5</v>
      </c>
      <c r="D29208">
        <v>6.25E-2</v>
      </c>
      <c r="E29208" t="s">
        <v>63</v>
      </c>
      <c r="F29208" t="s">
        <v>89</v>
      </c>
      <c r="G29208">
        <v>0.22611410300000001</v>
      </c>
      <c r="I29208" t="s">
        <v>16</v>
      </c>
      <c r="K29208">
        <v>1</v>
      </c>
      <c r="L29208">
        <f t="shared" si="456"/>
        <v>16</v>
      </c>
    </row>
    <row r="29209" spans="1:12">
      <c r="A29209" t="s">
        <v>47</v>
      </c>
      <c r="B29209" t="s">
        <v>62</v>
      </c>
      <c r="C29209">
        <v>5</v>
      </c>
      <c r="D29209">
        <v>6.25E-2</v>
      </c>
      <c r="E29209" t="s">
        <v>63</v>
      </c>
      <c r="F29209" t="s">
        <v>89</v>
      </c>
      <c r="G29209">
        <v>0.22611410300000001</v>
      </c>
      <c r="I29209" t="s">
        <v>16</v>
      </c>
      <c r="K29209">
        <v>1</v>
      </c>
      <c r="L29209">
        <f t="shared" si="456"/>
        <v>16</v>
      </c>
    </row>
    <row r="29210" spans="1:12">
      <c r="A29210" t="s">
        <v>47</v>
      </c>
      <c r="B29210" t="s">
        <v>62</v>
      </c>
      <c r="C29210">
        <v>5</v>
      </c>
      <c r="D29210">
        <v>6.25E-2</v>
      </c>
      <c r="E29210" t="s">
        <v>63</v>
      </c>
      <c r="F29210" t="s">
        <v>89</v>
      </c>
      <c r="G29210">
        <v>0.22611410300000001</v>
      </c>
      <c r="I29210" t="s">
        <v>16</v>
      </c>
      <c r="K29210">
        <v>1</v>
      </c>
      <c r="L29210">
        <f t="shared" si="456"/>
        <v>16</v>
      </c>
    </row>
    <row r="29211" spans="1:12">
      <c r="A29211" t="s">
        <v>47</v>
      </c>
      <c r="B29211" t="s">
        <v>62</v>
      </c>
      <c r="C29211">
        <v>5</v>
      </c>
      <c r="D29211">
        <v>6.25E-2</v>
      </c>
      <c r="E29211" t="s">
        <v>63</v>
      </c>
      <c r="F29211" t="s">
        <v>89</v>
      </c>
      <c r="G29211">
        <v>0.22611410300000001</v>
      </c>
      <c r="I29211" t="s">
        <v>16</v>
      </c>
      <c r="K29211">
        <v>1</v>
      </c>
      <c r="L29211">
        <f t="shared" si="456"/>
        <v>16</v>
      </c>
    </row>
    <row r="29212" spans="1:12">
      <c r="A29212" t="s">
        <v>47</v>
      </c>
      <c r="B29212" t="s">
        <v>62</v>
      </c>
      <c r="C29212">
        <v>5</v>
      </c>
      <c r="D29212">
        <v>6.25E-2</v>
      </c>
      <c r="E29212" t="s">
        <v>63</v>
      </c>
      <c r="F29212" t="s">
        <v>89</v>
      </c>
      <c r="G29212">
        <v>0.22611410300000001</v>
      </c>
      <c r="I29212" t="s">
        <v>16</v>
      </c>
      <c r="K29212">
        <v>1</v>
      </c>
      <c r="L29212">
        <f t="shared" si="456"/>
        <v>16</v>
      </c>
    </row>
    <row r="29213" spans="1:12">
      <c r="A29213" t="s">
        <v>47</v>
      </c>
      <c r="B29213" t="s">
        <v>62</v>
      </c>
      <c r="C29213">
        <v>5</v>
      </c>
      <c r="D29213">
        <v>6.25E-2</v>
      </c>
      <c r="E29213" t="s">
        <v>63</v>
      </c>
      <c r="F29213" t="s">
        <v>89</v>
      </c>
      <c r="G29213">
        <v>0.22611410300000001</v>
      </c>
      <c r="I29213" t="s">
        <v>16</v>
      </c>
      <c r="K29213">
        <v>1</v>
      </c>
      <c r="L29213">
        <f t="shared" si="456"/>
        <v>16</v>
      </c>
    </row>
    <row r="29214" spans="1:12">
      <c r="A29214" t="s">
        <v>47</v>
      </c>
      <c r="B29214" t="s">
        <v>62</v>
      </c>
      <c r="C29214">
        <v>5</v>
      </c>
      <c r="D29214">
        <v>6.25E-2</v>
      </c>
      <c r="E29214" t="s">
        <v>63</v>
      </c>
      <c r="F29214" t="s">
        <v>89</v>
      </c>
      <c r="G29214">
        <v>0.35815588399999998</v>
      </c>
      <c r="I29214" t="s">
        <v>16</v>
      </c>
      <c r="K29214">
        <v>1</v>
      </c>
      <c r="L29214">
        <f t="shared" si="456"/>
        <v>16</v>
      </c>
    </row>
    <row r="29215" spans="1:12">
      <c r="A29215" t="s">
        <v>47</v>
      </c>
      <c r="B29215" t="s">
        <v>62</v>
      </c>
      <c r="C29215">
        <v>5</v>
      </c>
      <c r="D29215">
        <v>6.25E-2</v>
      </c>
      <c r="E29215" t="s">
        <v>63</v>
      </c>
      <c r="F29215" t="s">
        <v>89</v>
      </c>
      <c r="G29215">
        <v>0.35815588399999998</v>
      </c>
      <c r="I29215" t="s">
        <v>16</v>
      </c>
      <c r="K29215">
        <v>1</v>
      </c>
      <c r="L29215">
        <f t="shared" si="456"/>
        <v>16</v>
      </c>
    </row>
    <row r="29216" spans="1:12">
      <c r="A29216" t="s">
        <v>47</v>
      </c>
      <c r="B29216" t="s">
        <v>62</v>
      </c>
      <c r="C29216">
        <v>5</v>
      </c>
      <c r="D29216">
        <v>6.25E-2</v>
      </c>
      <c r="E29216" t="s">
        <v>63</v>
      </c>
      <c r="F29216" t="s">
        <v>89</v>
      </c>
      <c r="G29216">
        <v>0.35815588399999998</v>
      </c>
      <c r="I29216" t="s">
        <v>16</v>
      </c>
      <c r="K29216">
        <v>1</v>
      </c>
      <c r="L29216">
        <f t="shared" si="456"/>
        <v>16</v>
      </c>
    </row>
    <row r="29217" spans="1:12">
      <c r="A29217" t="s">
        <v>47</v>
      </c>
      <c r="B29217" t="s">
        <v>62</v>
      </c>
      <c r="C29217">
        <v>5</v>
      </c>
      <c r="D29217">
        <v>6.25E-2</v>
      </c>
      <c r="E29217" t="s">
        <v>63</v>
      </c>
      <c r="F29217" t="s">
        <v>89</v>
      </c>
      <c r="G29217">
        <v>0.35815588399999998</v>
      </c>
      <c r="I29217" t="s">
        <v>16</v>
      </c>
      <c r="K29217">
        <v>1</v>
      </c>
      <c r="L29217">
        <f t="shared" si="456"/>
        <v>16</v>
      </c>
    </row>
    <row r="29218" spans="1:12">
      <c r="A29218" t="s">
        <v>47</v>
      </c>
      <c r="B29218" t="s">
        <v>62</v>
      </c>
      <c r="C29218">
        <v>5</v>
      </c>
      <c r="D29218">
        <v>6.25E-2</v>
      </c>
      <c r="E29218" t="s">
        <v>63</v>
      </c>
      <c r="F29218" t="s">
        <v>89</v>
      </c>
      <c r="G29218">
        <v>0.35815588399999998</v>
      </c>
      <c r="I29218" t="s">
        <v>16</v>
      </c>
      <c r="K29218">
        <v>1</v>
      </c>
      <c r="L29218">
        <f t="shared" si="456"/>
        <v>16</v>
      </c>
    </row>
    <row r="29219" spans="1:12">
      <c r="A29219" t="s">
        <v>47</v>
      </c>
      <c r="B29219" t="s">
        <v>62</v>
      </c>
      <c r="C29219">
        <v>5</v>
      </c>
      <c r="D29219">
        <v>6.25E-2</v>
      </c>
      <c r="E29219" t="s">
        <v>63</v>
      </c>
      <c r="F29219" t="s">
        <v>89</v>
      </c>
      <c r="G29219">
        <v>0.35815588399999998</v>
      </c>
      <c r="I29219" t="s">
        <v>16</v>
      </c>
      <c r="K29219">
        <v>1</v>
      </c>
      <c r="L29219">
        <f t="shared" si="456"/>
        <v>16</v>
      </c>
    </row>
    <row r="29220" spans="1:12">
      <c r="A29220" t="s">
        <v>47</v>
      </c>
      <c r="B29220" t="s">
        <v>62</v>
      </c>
      <c r="C29220">
        <v>5</v>
      </c>
      <c r="D29220">
        <v>6.25E-2</v>
      </c>
      <c r="E29220" t="s">
        <v>63</v>
      </c>
      <c r="F29220" t="s">
        <v>89</v>
      </c>
      <c r="G29220">
        <v>0.35815588399999998</v>
      </c>
      <c r="I29220" t="s">
        <v>16</v>
      </c>
      <c r="K29220">
        <v>1</v>
      </c>
      <c r="L29220">
        <f t="shared" si="456"/>
        <v>16</v>
      </c>
    </row>
    <row r="29221" spans="1:12">
      <c r="A29221" t="s">
        <v>47</v>
      </c>
      <c r="B29221" t="s">
        <v>62</v>
      </c>
      <c r="C29221">
        <v>5</v>
      </c>
      <c r="D29221">
        <v>6.25E-2</v>
      </c>
      <c r="E29221" t="s">
        <v>63</v>
      </c>
      <c r="F29221" t="s">
        <v>89</v>
      </c>
      <c r="G29221">
        <v>0.35815588399999998</v>
      </c>
      <c r="I29221" t="s">
        <v>16</v>
      </c>
      <c r="K29221">
        <v>1</v>
      </c>
      <c r="L29221">
        <f t="shared" si="456"/>
        <v>16</v>
      </c>
    </row>
    <row r="29222" spans="1:12">
      <c r="A29222" t="s">
        <v>47</v>
      </c>
      <c r="B29222" t="s">
        <v>62</v>
      </c>
      <c r="C29222">
        <v>5</v>
      </c>
      <c r="D29222">
        <v>6.25E-2</v>
      </c>
      <c r="E29222" t="s">
        <v>63</v>
      </c>
      <c r="F29222" t="s">
        <v>89</v>
      </c>
      <c r="G29222">
        <v>0.35815588399999998</v>
      </c>
      <c r="I29222" t="s">
        <v>16</v>
      </c>
      <c r="K29222">
        <v>1</v>
      </c>
      <c r="L29222">
        <f t="shared" si="456"/>
        <v>16</v>
      </c>
    </row>
    <row r="29223" spans="1:12">
      <c r="A29223" t="s">
        <v>47</v>
      </c>
      <c r="B29223" t="s">
        <v>62</v>
      </c>
      <c r="C29223">
        <v>5</v>
      </c>
      <c r="D29223">
        <v>6.25E-2</v>
      </c>
      <c r="E29223" t="s">
        <v>63</v>
      </c>
      <c r="F29223" t="s">
        <v>89</v>
      </c>
      <c r="G29223">
        <v>0.35815588399999998</v>
      </c>
      <c r="I29223" t="s">
        <v>16</v>
      </c>
      <c r="K29223">
        <v>1</v>
      </c>
      <c r="L29223">
        <f t="shared" si="456"/>
        <v>16</v>
      </c>
    </row>
    <row r="29224" spans="1:12">
      <c r="A29224" t="s">
        <v>47</v>
      </c>
      <c r="B29224" t="s">
        <v>62</v>
      </c>
      <c r="C29224">
        <v>5</v>
      </c>
      <c r="D29224">
        <v>6.25E-2</v>
      </c>
      <c r="E29224" t="s">
        <v>63</v>
      </c>
      <c r="F29224" t="s">
        <v>89</v>
      </c>
      <c r="G29224">
        <v>0.35815588399999998</v>
      </c>
      <c r="I29224" t="s">
        <v>16</v>
      </c>
      <c r="K29224">
        <v>1</v>
      </c>
      <c r="L29224">
        <f t="shared" si="456"/>
        <v>16</v>
      </c>
    </row>
    <row r="29225" spans="1:12">
      <c r="A29225" t="s">
        <v>47</v>
      </c>
      <c r="B29225" t="s">
        <v>62</v>
      </c>
      <c r="C29225">
        <v>5</v>
      </c>
      <c r="D29225">
        <v>6.25E-2</v>
      </c>
      <c r="E29225" t="s">
        <v>63</v>
      </c>
      <c r="F29225" t="s">
        <v>89</v>
      </c>
      <c r="G29225">
        <v>0.499843131</v>
      </c>
      <c r="I29225" t="s">
        <v>16</v>
      </c>
      <c r="K29225">
        <v>1</v>
      </c>
      <c r="L29225">
        <f t="shared" si="456"/>
        <v>16</v>
      </c>
    </row>
    <row r="29226" spans="1:12">
      <c r="A29226" t="s">
        <v>47</v>
      </c>
      <c r="B29226" t="s">
        <v>62</v>
      </c>
      <c r="C29226">
        <v>5</v>
      </c>
      <c r="D29226">
        <v>6.25E-2</v>
      </c>
      <c r="E29226" t="s">
        <v>63</v>
      </c>
      <c r="F29226" t="s">
        <v>89</v>
      </c>
      <c r="G29226">
        <v>0.499843131</v>
      </c>
      <c r="I29226" t="s">
        <v>16</v>
      </c>
      <c r="K29226">
        <v>1</v>
      </c>
      <c r="L29226">
        <f t="shared" si="456"/>
        <v>16</v>
      </c>
    </row>
    <row r="29227" spans="1:12">
      <c r="A29227" t="s">
        <v>47</v>
      </c>
      <c r="B29227" t="s">
        <v>62</v>
      </c>
      <c r="C29227">
        <v>5</v>
      </c>
      <c r="D29227">
        <v>6.25E-2</v>
      </c>
      <c r="E29227" t="s">
        <v>63</v>
      </c>
      <c r="F29227" t="s">
        <v>89</v>
      </c>
      <c r="G29227">
        <v>0.499843131</v>
      </c>
      <c r="I29227" t="s">
        <v>16</v>
      </c>
      <c r="K29227">
        <v>1</v>
      </c>
      <c r="L29227">
        <f t="shared" si="456"/>
        <v>16</v>
      </c>
    </row>
    <row r="29228" spans="1:12">
      <c r="A29228" t="s">
        <v>47</v>
      </c>
      <c r="B29228" t="s">
        <v>62</v>
      </c>
      <c r="C29228">
        <v>5</v>
      </c>
      <c r="D29228">
        <v>6.25E-2</v>
      </c>
      <c r="E29228" t="s">
        <v>63</v>
      </c>
      <c r="F29228" t="s">
        <v>89</v>
      </c>
      <c r="G29228">
        <v>0.499843131</v>
      </c>
      <c r="I29228" t="s">
        <v>16</v>
      </c>
      <c r="K29228">
        <v>1</v>
      </c>
      <c r="L29228">
        <f t="shared" si="456"/>
        <v>16</v>
      </c>
    </row>
    <row r="29229" spans="1:12">
      <c r="A29229" t="s">
        <v>47</v>
      </c>
      <c r="B29229" t="s">
        <v>62</v>
      </c>
      <c r="C29229">
        <v>5</v>
      </c>
      <c r="D29229">
        <v>6.25E-2</v>
      </c>
      <c r="E29229" t="s">
        <v>63</v>
      </c>
      <c r="F29229" t="s">
        <v>89</v>
      </c>
      <c r="G29229">
        <v>0.499843131</v>
      </c>
      <c r="I29229" t="s">
        <v>16</v>
      </c>
      <c r="K29229">
        <v>1</v>
      </c>
      <c r="L29229">
        <f t="shared" si="456"/>
        <v>16</v>
      </c>
    </row>
    <row r="29230" spans="1:12">
      <c r="A29230" t="s">
        <v>47</v>
      </c>
      <c r="B29230" t="s">
        <v>62</v>
      </c>
      <c r="C29230">
        <v>5</v>
      </c>
      <c r="D29230">
        <v>6.25E-2</v>
      </c>
      <c r="E29230" t="s">
        <v>63</v>
      </c>
      <c r="F29230" t="s">
        <v>89</v>
      </c>
      <c r="G29230">
        <v>0.499843131</v>
      </c>
      <c r="I29230" t="s">
        <v>16</v>
      </c>
      <c r="K29230">
        <v>1</v>
      </c>
      <c r="L29230">
        <f t="shared" si="456"/>
        <v>16</v>
      </c>
    </row>
    <row r="29231" spans="1:12">
      <c r="A29231" t="s">
        <v>47</v>
      </c>
      <c r="B29231" t="s">
        <v>62</v>
      </c>
      <c r="C29231">
        <v>5</v>
      </c>
      <c r="D29231">
        <v>6.25E-2</v>
      </c>
      <c r="E29231" t="s">
        <v>63</v>
      </c>
      <c r="F29231" t="s">
        <v>89</v>
      </c>
      <c r="G29231">
        <v>0.499843131</v>
      </c>
      <c r="I29231" t="s">
        <v>16</v>
      </c>
      <c r="K29231">
        <v>1</v>
      </c>
      <c r="L29231">
        <f t="shared" si="456"/>
        <v>16</v>
      </c>
    </row>
    <row r="29232" spans="1:12">
      <c r="A29232" t="s">
        <v>47</v>
      </c>
      <c r="B29232" t="s">
        <v>62</v>
      </c>
      <c r="C29232">
        <v>5</v>
      </c>
      <c r="D29232">
        <v>6.25E-2</v>
      </c>
      <c r="E29232" t="s">
        <v>63</v>
      </c>
      <c r="F29232" t="s">
        <v>89</v>
      </c>
      <c r="G29232">
        <v>0.499843131</v>
      </c>
      <c r="I29232" t="s">
        <v>16</v>
      </c>
      <c r="K29232">
        <v>1</v>
      </c>
      <c r="L29232">
        <f t="shared" si="456"/>
        <v>16</v>
      </c>
    </row>
    <row r="29233" spans="1:12">
      <c r="A29233" t="s">
        <v>47</v>
      </c>
      <c r="B29233" t="s">
        <v>62</v>
      </c>
      <c r="C29233">
        <v>5</v>
      </c>
      <c r="D29233">
        <v>6.25E-2</v>
      </c>
      <c r="E29233" t="s">
        <v>63</v>
      </c>
      <c r="F29233" t="s">
        <v>89</v>
      </c>
      <c r="G29233">
        <v>0.499843131</v>
      </c>
      <c r="I29233" t="s">
        <v>16</v>
      </c>
      <c r="K29233">
        <v>1</v>
      </c>
      <c r="L29233">
        <f t="shared" si="456"/>
        <v>16</v>
      </c>
    </row>
    <row r="29234" spans="1:12">
      <c r="A29234" t="s">
        <v>47</v>
      </c>
      <c r="B29234" t="s">
        <v>62</v>
      </c>
      <c r="C29234">
        <v>5</v>
      </c>
      <c r="D29234">
        <v>6.25E-2</v>
      </c>
      <c r="E29234" t="s">
        <v>63</v>
      </c>
      <c r="F29234" t="s">
        <v>89</v>
      </c>
      <c r="G29234">
        <v>0.499843131</v>
      </c>
      <c r="I29234" t="s">
        <v>16</v>
      </c>
      <c r="K29234">
        <v>1</v>
      </c>
      <c r="L29234">
        <f t="shared" si="456"/>
        <v>16</v>
      </c>
    </row>
    <row r="29235" spans="1:12">
      <c r="A29235" t="s">
        <v>47</v>
      </c>
      <c r="B29235" t="s">
        <v>62</v>
      </c>
      <c r="C29235">
        <v>5</v>
      </c>
      <c r="D29235">
        <v>6.25E-2</v>
      </c>
      <c r="E29235" t="s">
        <v>63</v>
      </c>
      <c r="F29235" t="s">
        <v>89</v>
      </c>
      <c r="G29235">
        <v>0.499843131</v>
      </c>
      <c r="I29235" t="s">
        <v>16</v>
      </c>
      <c r="K29235">
        <v>1</v>
      </c>
      <c r="L29235">
        <f t="shared" si="456"/>
        <v>16</v>
      </c>
    </row>
    <row r="29236" spans="1:12">
      <c r="A29236" t="s">
        <v>47</v>
      </c>
      <c r="B29236" t="s">
        <v>62</v>
      </c>
      <c r="C29236">
        <v>5</v>
      </c>
      <c r="D29236">
        <v>6.25E-2</v>
      </c>
      <c r="E29236" t="s">
        <v>63</v>
      </c>
      <c r="F29236" t="s">
        <v>89</v>
      </c>
      <c r="G29236">
        <v>0.499843131</v>
      </c>
      <c r="I29236" t="s">
        <v>16</v>
      </c>
      <c r="K29236">
        <v>1</v>
      </c>
      <c r="L29236">
        <f t="shared" si="456"/>
        <v>16</v>
      </c>
    </row>
    <row r="29237" spans="1:12">
      <c r="A29237" t="s">
        <v>47</v>
      </c>
      <c r="B29237" t="s">
        <v>62</v>
      </c>
      <c r="C29237">
        <v>5</v>
      </c>
      <c r="D29237">
        <v>6.25E-2</v>
      </c>
      <c r="E29237" t="s">
        <v>63</v>
      </c>
      <c r="F29237" t="s">
        <v>89</v>
      </c>
      <c r="G29237">
        <v>0.499843131</v>
      </c>
      <c r="I29237" t="s">
        <v>16</v>
      </c>
      <c r="K29237">
        <v>1</v>
      </c>
      <c r="L29237">
        <f t="shared" si="456"/>
        <v>16</v>
      </c>
    </row>
    <row r="29238" spans="1:12">
      <c r="A29238" t="s">
        <v>47</v>
      </c>
      <c r="B29238" t="s">
        <v>62</v>
      </c>
      <c r="C29238">
        <v>5</v>
      </c>
      <c r="D29238">
        <v>6.25E-2</v>
      </c>
      <c r="E29238" t="s">
        <v>63</v>
      </c>
      <c r="F29238" t="s">
        <v>89</v>
      </c>
      <c r="G29238">
        <v>0.499843131</v>
      </c>
      <c r="I29238" t="s">
        <v>16</v>
      </c>
      <c r="K29238">
        <v>1</v>
      </c>
      <c r="L29238">
        <f t="shared" si="456"/>
        <v>16</v>
      </c>
    </row>
    <row r="29239" spans="1:12">
      <c r="A29239" t="s">
        <v>47</v>
      </c>
      <c r="B29239" t="s">
        <v>62</v>
      </c>
      <c r="C29239">
        <v>5</v>
      </c>
      <c r="D29239">
        <v>6.25E-2</v>
      </c>
      <c r="E29239" t="s">
        <v>63</v>
      </c>
      <c r="F29239" t="s">
        <v>89</v>
      </c>
      <c r="G29239">
        <v>0.499843131</v>
      </c>
      <c r="I29239" t="s">
        <v>16</v>
      </c>
      <c r="K29239">
        <v>1</v>
      </c>
      <c r="L29239">
        <f t="shared" si="456"/>
        <v>16</v>
      </c>
    </row>
    <row r="29240" spans="1:12">
      <c r="A29240" t="s">
        <v>47</v>
      </c>
      <c r="B29240" t="s">
        <v>62</v>
      </c>
      <c r="C29240">
        <v>5</v>
      </c>
      <c r="D29240">
        <v>6.25E-2</v>
      </c>
      <c r="E29240" t="s">
        <v>63</v>
      </c>
      <c r="F29240" t="s">
        <v>89</v>
      </c>
      <c r="G29240">
        <v>0.499843131</v>
      </c>
      <c r="I29240" t="s">
        <v>16</v>
      </c>
      <c r="K29240">
        <v>1</v>
      </c>
      <c r="L29240">
        <f t="shared" si="456"/>
        <v>16</v>
      </c>
    </row>
    <row r="29241" spans="1:12">
      <c r="A29241" t="s">
        <v>47</v>
      </c>
      <c r="B29241" t="s">
        <v>62</v>
      </c>
      <c r="C29241">
        <v>5</v>
      </c>
      <c r="D29241">
        <v>6.25E-2</v>
      </c>
      <c r="E29241" t="s">
        <v>63</v>
      </c>
      <c r="F29241" t="s">
        <v>89</v>
      </c>
      <c r="G29241">
        <v>0.499843131</v>
      </c>
      <c r="I29241" t="s">
        <v>16</v>
      </c>
      <c r="K29241">
        <v>1</v>
      </c>
      <c r="L29241">
        <f t="shared" si="456"/>
        <v>16</v>
      </c>
    </row>
    <row r="29242" spans="1:12">
      <c r="A29242" t="s">
        <v>47</v>
      </c>
      <c r="B29242" t="s">
        <v>62</v>
      </c>
      <c r="C29242">
        <v>5</v>
      </c>
      <c r="D29242">
        <v>6.25E-2</v>
      </c>
      <c r="E29242" t="s">
        <v>63</v>
      </c>
      <c r="F29242" t="s">
        <v>89</v>
      </c>
      <c r="G29242">
        <v>0.499843131</v>
      </c>
      <c r="I29242" t="s">
        <v>16</v>
      </c>
      <c r="K29242">
        <v>1</v>
      </c>
      <c r="L29242">
        <f t="shared" si="456"/>
        <v>16</v>
      </c>
    </row>
    <row r="29243" spans="1:12">
      <c r="A29243" t="s">
        <v>47</v>
      </c>
      <c r="B29243" t="s">
        <v>62</v>
      </c>
      <c r="C29243">
        <v>5</v>
      </c>
      <c r="D29243">
        <v>6.25E-2</v>
      </c>
      <c r="E29243" t="s">
        <v>63</v>
      </c>
      <c r="F29243" t="s">
        <v>89</v>
      </c>
      <c r="G29243">
        <v>0.499843131</v>
      </c>
      <c r="I29243" t="s">
        <v>16</v>
      </c>
      <c r="K29243">
        <v>1</v>
      </c>
      <c r="L29243">
        <f t="shared" si="456"/>
        <v>16</v>
      </c>
    </row>
    <row r="29244" spans="1:12">
      <c r="A29244" t="s">
        <v>47</v>
      </c>
      <c r="B29244" t="s">
        <v>62</v>
      </c>
      <c r="C29244">
        <v>5</v>
      </c>
      <c r="D29244">
        <v>6.25E-2</v>
      </c>
      <c r="E29244" t="s">
        <v>63</v>
      </c>
      <c r="F29244" t="s">
        <v>89</v>
      </c>
      <c r="G29244">
        <v>0.67348422399999996</v>
      </c>
      <c r="I29244" t="s">
        <v>16</v>
      </c>
      <c r="K29244">
        <v>1</v>
      </c>
      <c r="L29244">
        <f t="shared" si="456"/>
        <v>16</v>
      </c>
    </row>
    <row r="29245" spans="1:12">
      <c r="A29245" t="s">
        <v>47</v>
      </c>
      <c r="B29245" t="s">
        <v>62</v>
      </c>
      <c r="C29245">
        <v>5</v>
      </c>
      <c r="D29245">
        <v>6.25E-2</v>
      </c>
      <c r="E29245" t="s">
        <v>63</v>
      </c>
      <c r="F29245" t="s">
        <v>89</v>
      </c>
      <c r="G29245">
        <v>0.67348422399999996</v>
      </c>
      <c r="I29245" t="s">
        <v>16</v>
      </c>
      <c r="K29245">
        <v>1</v>
      </c>
      <c r="L29245">
        <f t="shared" si="456"/>
        <v>16</v>
      </c>
    </row>
    <row r="29246" spans="1:12">
      <c r="A29246" t="s">
        <v>47</v>
      </c>
      <c r="B29246" t="s">
        <v>62</v>
      </c>
      <c r="C29246">
        <v>5</v>
      </c>
      <c r="D29246">
        <v>6.25E-2</v>
      </c>
      <c r="E29246" t="s">
        <v>63</v>
      </c>
      <c r="F29246" t="s">
        <v>89</v>
      </c>
      <c r="G29246">
        <v>0.67348422399999996</v>
      </c>
      <c r="I29246" t="s">
        <v>16</v>
      </c>
      <c r="K29246">
        <v>1</v>
      </c>
      <c r="L29246">
        <f t="shared" si="456"/>
        <v>16</v>
      </c>
    </row>
    <row r="29247" spans="1:12">
      <c r="A29247" t="s">
        <v>47</v>
      </c>
      <c r="B29247" t="s">
        <v>62</v>
      </c>
      <c r="C29247">
        <v>5</v>
      </c>
      <c r="D29247">
        <v>6.25E-2</v>
      </c>
      <c r="E29247" t="s">
        <v>63</v>
      </c>
      <c r="F29247" t="s">
        <v>89</v>
      </c>
      <c r="G29247">
        <v>0.67348422399999996</v>
      </c>
      <c r="I29247" t="s">
        <v>16</v>
      </c>
      <c r="K29247">
        <v>1</v>
      </c>
      <c r="L29247">
        <f t="shared" si="456"/>
        <v>16</v>
      </c>
    </row>
    <row r="29248" spans="1:12">
      <c r="A29248" t="s">
        <v>47</v>
      </c>
      <c r="B29248" t="s">
        <v>62</v>
      </c>
      <c r="C29248">
        <v>5</v>
      </c>
      <c r="D29248">
        <v>6.25E-2</v>
      </c>
      <c r="E29248" t="s">
        <v>63</v>
      </c>
      <c r="F29248" t="s">
        <v>89</v>
      </c>
      <c r="G29248">
        <v>0.67348422399999996</v>
      </c>
      <c r="I29248" t="s">
        <v>16</v>
      </c>
      <c r="K29248">
        <v>1</v>
      </c>
      <c r="L29248">
        <f t="shared" si="456"/>
        <v>16</v>
      </c>
    </row>
    <row r="29249" spans="1:12">
      <c r="A29249" t="s">
        <v>47</v>
      </c>
      <c r="B29249" t="s">
        <v>62</v>
      </c>
      <c r="C29249">
        <v>5</v>
      </c>
      <c r="D29249">
        <v>6.25E-2</v>
      </c>
      <c r="E29249" t="s">
        <v>63</v>
      </c>
      <c r="F29249" t="s">
        <v>89</v>
      </c>
      <c r="G29249">
        <v>0.67348422399999996</v>
      </c>
      <c r="I29249" t="s">
        <v>16</v>
      </c>
      <c r="K29249">
        <v>1</v>
      </c>
      <c r="L29249">
        <f t="shared" si="456"/>
        <v>16</v>
      </c>
    </row>
    <row r="29250" spans="1:12">
      <c r="A29250" t="s">
        <v>47</v>
      </c>
      <c r="B29250" t="s">
        <v>62</v>
      </c>
      <c r="C29250">
        <v>5</v>
      </c>
      <c r="D29250">
        <v>6.25E-2</v>
      </c>
      <c r="E29250" t="s">
        <v>63</v>
      </c>
      <c r="F29250" t="s">
        <v>89</v>
      </c>
      <c r="G29250">
        <v>0.67348422399999996</v>
      </c>
      <c r="I29250" t="s">
        <v>16</v>
      </c>
      <c r="K29250">
        <v>1</v>
      </c>
      <c r="L29250">
        <f t="shared" si="456"/>
        <v>16</v>
      </c>
    </row>
    <row r="29251" spans="1:12">
      <c r="A29251" t="s">
        <v>47</v>
      </c>
      <c r="B29251" t="s">
        <v>62</v>
      </c>
      <c r="C29251">
        <v>5</v>
      </c>
      <c r="D29251">
        <v>6.25E-2</v>
      </c>
      <c r="E29251" t="s">
        <v>63</v>
      </c>
      <c r="F29251" t="s">
        <v>89</v>
      </c>
      <c r="G29251">
        <v>0.67348422399999996</v>
      </c>
      <c r="I29251" t="s">
        <v>16</v>
      </c>
      <c r="K29251">
        <v>1</v>
      </c>
      <c r="L29251">
        <f t="shared" ref="L29251:L29314" si="457">K29251/D29251</f>
        <v>16</v>
      </c>
    </row>
    <row r="29252" spans="1:12">
      <c r="A29252" t="s">
        <v>47</v>
      </c>
      <c r="B29252" t="s">
        <v>62</v>
      </c>
      <c r="C29252">
        <v>5</v>
      </c>
      <c r="D29252">
        <v>6.25E-2</v>
      </c>
      <c r="E29252" t="s">
        <v>63</v>
      </c>
      <c r="F29252" t="s">
        <v>89</v>
      </c>
      <c r="G29252">
        <v>0.67348422399999996</v>
      </c>
      <c r="I29252" t="s">
        <v>16</v>
      </c>
      <c r="K29252">
        <v>1</v>
      </c>
      <c r="L29252">
        <f t="shared" si="457"/>
        <v>16</v>
      </c>
    </row>
    <row r="29253" spans="1:12">
      <c r="A29253" t="s">
        <v>47</v>
      </c>
      <c r="B29253" t="s">
        <v>62</v>
      </c>
      <c r="C29253">
        <v>5</v>
      </c>
      <c r="D29253">
        <v>6.25E-2</v>
      </c>
      <c r="E29253" t="s">
        <v>63</v>
      </c>
      <c r="F29253" t="s">
        <v>89</v>
      </c>
      <c r="G29253">
        <v>0.67348422399999996</v>
      </c>
      <c r="I29253" t="s">
        <v>16</v>
      </c>
      <c r="K29253">
        <v>1</v>
      </c>
      <c r="L29253">
        <f t="shared" si="457"/>
        <v>16</v>
      </c>
    </row>
    <row r="29254" spans="1:12">
      <c r="A29254" t="s">
        <v>47</v>
      </c>
      <c r="B29254" t="s">
        <v>62</v>
      </c>
      <c r="C29254">
        <v>5</v>
      </c>
      <c r="D29254">
        <v>6.25E-2</v>
      </c>
      <c r="E29254" t="s">
        <v>63</v>
      </c>
      <c r="F29254" t="s">
        <v>89</v>
      </c>
      <c r="G29254">
        <v>0.67348422399999996</v>
      </c>
      <c r="I29254" t="s">
        <v>16</v>
      </c>
      <c r="K29254">
        <v>1</v>
      </c>
      <c r="L29254">
        <f t="shared" si="457"/>
        <v>16</v>
      </c>
    </row>
    <row r="29255" spans="1:12">
      <c r="A29255" t="s">
        <v>47</v>
      </c>
      <c r="B29255" t="s">
        <v>62</v>
      </c>
      <c r="C29255">
        <v>5</v>
      </c>
      <c r="D29255">
        <v>6.25E-2</v>
      </c>
      <c r="E29255" t="s">
        <v>63</v>
      </c>
      <c r="F29255" t="s">
        <v>89</v>
      </c>
      <c r="G29255">
        <v>0.67348422399999996</v>
      </c>
      <c r="I29255" t="s">
        <v>16</v>
      </c>
      <c r="K29255">
        <v>1</v>
      </c>
      <c r="L29255">
        <f t="shared" si="457"/>
        <v>16</v>
      </c>
    </row>
    <row r="29256" spans="1:12">
      <c r="A29256" t="s">
        <v>47</v>
      </c>
      <c r="B29256" t="s">
        <v>62</v>
      </c>
      <c r="C29256">
        <v>5</v>
      </c>
      <c r="D29256">
        <v>6.25E-2</v>
      </c>
      <c r="E29256" t="s">
        <v>63</v>
      </c>
      <c r="F29256" t="s">
        <v>89</v>
      </c>
      <c r="G29256">
        <v>0.67348422399999996</v>
      </c>
      <c r="I29256" t="s">
        <v>16</v>
      </c>
      <c r="K29256">
        <v>1</v>
      </c>
      <c r="L29256">
        <f t="shared" si="457"/>
        <v>16</v>
      </c>
    </row>
    <row r="29257" spans="1:12">
      <c r="A29257" t="s">
        <v>47</v>
      </c>
      <c r="B29257" t="s">
        <v>62</v>
      </c>
      <c r="C29257">
        <v>5</v>
      </c>
      <c r="D29257">
        <v>6.25E-2</v>
      </c>
      <c r="E29257" t="s">
        <v>63</v>
      </c>
      <c r="F29257" t="s">
        <v>89</v>
      </c>
      <c r="G29257">
        <v>0.67348422399999996</v>
      </c>
      <c r="I29257" t="s">
        <v>16</v>
      </c>
      <c r="K29257">
        <v>1</v>
      </c>
      <c r="L29257">
        <f t="shared" si="457"/>
        <v>16</v>
      </c>
    </row>
    <row r="29258" spans="1:12">
      <c r="A29258" t="s">
        <v>47</v>
      </c>
      <c r="B29258" t="s">
        <v>62</v>
      </c>
      <c r="C29258">
        <v>5</v>
      </c>
      <c r="D29258">
        <v>6.25E-2</v>
      </c>
      <c r="E29258" t="s">
        <v>63</v>
      </c>
      <c r="F29258" t="s">
        <v>89</v>
      </c>
      <c r="G29258">
        <v>0.67348422399999996</v>
      </c>
      <c r="I29258" t="s">
        <v>16</v>
      </c>
      <c r="K29258">
        <v>1</v>
      </c>
      <c r="L29258">
        <f t="shared" si="457"/>
        <v>16</v>
      </c>
    </row>
    <row r="29259" spans="1:12">
      <c r="A29259" t="s">
        <v>47</v>
      </c>
      <c r="B29259" t="s">
        <v>62</v>
      </c>
      <c r="C29259">
        <v>5</v>
      </c>
      <c r="D29259">
        <v>6.25E-2</v>
      </c>
      <c r="E29259" t="s">
        <v>63</v>
      </c>
      <c r="F29259" t="s">
        <v>89</v>
      </c>
      <c r="G29259">
        <v>0.67348422399999996</v>
      </c>
      <c r="I29259" t="s">
        <v>16</v>
      </c>
      <c r="K29259">
        <v>1</v>
      </c>
      <c r="L29259">
        <f t="shared" si="457"/>
        <v>16</v>
      </c>
    </row>
    <row r="29260" spans="1:12">
      <c r="A29260" t="s">
        <v>47</v>
      </c>
      <c r="B29260" t="s">
        <v>62</v>
      </c>
      <c r="C29260">
        <v>5</v>
      </c>
      <c r="D29260">
        <v>6.25E-2</v>
      </c>
      <c r="E29260" t="s">
        <v>63</v>
      </c>
      <c r="F29260" t="s">
        <v>89</v>
      </c>
      <c r="G29260">
        <v>0.67348422399999996</v>
      </c>
      <c r="I29260" t="s">
        <v>16</v>
      </c>
      <c r="K29260">
        <v>1</v>
      </c>
      <c r="L29260">
        <f t="shared" si="457"/>
        <v>16</v>
      </c>
    </row>
    <row r="29261" spans="1:12">
      <c r="A29261" t="s">
        <v>47</v>
      </c>
      <c r="B29261" t="s">
        <v>62</v>
      </c>
      <c r="C29261">
        <v>5</v>
      </c>
      <c r="D29261">
        <v>6.25E-2</v>
      </c>
      <c r="E29261" t="s">
        <v>63</v>
      </c>
      <c r="F29261" t="s">
        <v>89</v>
      </c>
      <c r="G29261">
        <v>0.67348422399999996</v>
      </c>
      <c r="I29261" t="s">
        <v>16</v>
      </c>
      <c r="K29261">
        <v>1</v>
      </c>
      <c r="L29261">
        <f t="shared" si="457"/>
        <v>16</v>
      </c>
    </row>
    <row r="29262" spans="1:12">
      <c r="A29262" t="s">
        <v>47</v>
      </c>
      <c r="B29262" t="s">
        <v>62</v>
      </c>
      <c r="C29262">
        <v>5</v>
      </c>
      <c r="D29262">
        <v>6.25E-2</v>
      </c>
      <c r="E29262" t="s">
        <v>63</v>
      </c>
      <c r="F29262" t="s">
        <v>89</v>
      </c>
      <c r="G29262">
        <v>0.67348422399999996</v>
      </c>
      <c r="I29262" t="s">
        <v>16</v>
      </c>
      <c r="K29262">
        <v>1</v>
      </c>
      <c r="L29262">
        <f t="shared" si="457"/>
        <v>16</v>
      </c>
    </row>
    <row r="29263" spans="1:12">
      <c r="A29263" t="s">
        <v>47</v>
      </c>
      <c r="B29263" t="s">
        <v>62</v>
      </c>
      <c r="C29263">
        <v>5</v>
      </c>
      <c r="D29263">
        <v>6.25E-2</v>
      </c>
      <c r="E29263" t="s">
        <v>63</v>
      </c>
      <c r="F29263" t="s">
        <v>89</v>
      </c>
      <c r="G29263">
        <v>0.67348422399999996</v>
      </c>
      <c r="I29263" t="s">
        <v>16</v>
      </c>
      <c r="K29263">
        <v>1</v>
      </c>
      <c r="L29263">
        <f t="shared" si="457"/>
        <v>16</v>
      </c>
    </row>
    <row r="29264" spans="1:12">
      <c r="A29264" t="s">
        <v>47</v>
      </c>
      <c r="B29264" t="s">
        <v>62</v>
      </c>
      <c r="C29264">
        <v>5</v>
      </c>
      <c r="D29264">
        <v>6.25E-2</v>
      </c>
      <c r="E29264" t="s">
        <v>63</v>
      </c>
      <c r="F29264" t="s">
        <v>89</v>
      </c>
      <c r="G29264">
        <v>0.67348422399999996</v>
      </c>
      <c r="I29264" t="s">
        <v>16</v>
      </c>
      <c r="K29264">
        <v>1</v>
      </c>
      <c r="L29264">
        <f t="shared" si="457"/>
        <v>16</v>
      </c>
    </row>
    <row r="29265" spans="1:12">
      <c r="A29265" t="s">
        <v>47</v>
      </c>
      <c r="B29265" t="s">
        <v>62</v>
      </c>
      <c r="C29265">
        <v>5</v>
      </c>
      <c r="D29265">
        <v>6.25E-2</v>
      </c>
      <c r="E29265" t="s">
        <v>63</v>
      </c>
      <c r="F29265" t="s">
        <v>89</v>
      </c>
      <c r="G29265">
        <v>0.67348422399999996</v>
      </c>
      <c r="I29265" t="s">
        <v>16</v>
      </c>
      <c r="K29265">
        <v>1</v>
      </c>
      <c r="L29265">
        <f t="shared" si="457"/>
        <v>16</v>
      </c>
    </row>
    <row r="29266" spans="1:12">
      <c r="A29266" t="s">
        <v>47</v>
      </c>
      <c r="B29266" t="s">
        <v>62</v>
      </c>
      <c r="C29266">
        <v>5</v>
      </c>
      <c r="D29266">
        <v>6.25E-2</v>
      </c>
      <c r="E29266" t="s">
        <v>63</v>
      </c>
      <c r="F29266" t="s">
        <v>89</v>
      </c>
      <c r="G29266">
        <v>0.67348422399999996</v>
      </c>
      <c r="I29266" t="s">
        <v>16</v>
      </c>
      <c r="K29266">
        <v>1</v>
      </c>
      <c r="L29266">
        <f t="shared" si="457"/>
        <v>16</v>
      </c>
    </row>
    <row r="29267" spans="1:12">
      <c r="A29267" t="s">
        <v>47</v>
      </c>
      <c r="B29267" t="s">
        <v>62</v>
      </c>
      <c r="C29267">
        <v>5</v>
      </c>
      <c r="D29267">
        <v>6.25E-2</v>
      </c>
      <c r="E29267" t="s">
        <v>63</v>
      </c>
      <c r="F29267" t="s">
        <v>89</v>
      </c>
      <c r="G29267">
        <v>0.67348422399999996</v>
      </c>
      <c r="I29267" t="s">
        <v>16</v>
      </c>
      <c r="K29267">
        <v>1</v>
      </c>
      <c r="L29267">
        <f t="shared" si="457"/>
        <v>16</v>
      </c>
    </row>
    <row r="29268" spans="1:12">
      <c r="A29268" t="s">
        <v>47</v>
      </c>
      <c r="B29268" t="s">
        <v>62</v>
      </c>
      <c r="C29268">
        <v>5</v>
      </c>
      <c r="D29268">
        <v>6.25E-2</v>
      </c>
      <c r="E29268" t="s">
        <v>63</v>
      </c>
      <c r="F29268" t="s">
        <v>89</v>
      </c>
      <c r="G29268">
        <v>0.67348422399999996</v>
      </c>
      <c r="I29268" t="s">
        <v>16</v>
      </c>
      <c r="K29268">
        <v>1</v>
      </c>
      <c r="L29268">
        <f t="shared" si="457"/>
        <v>16</v>
      </c>
    </row>
    <row r="29269" spans="1:12">
      <c r="A29269" t="s">
        <v>47</v>
      </c>
      <c r="B29269" t="s">
        <v>62</v>
      </c>
      <c r="C29269">
        <v>5</v>
      </c>
      <c r="D29269">
        <v>6.25E-2</v>
      </c>
      <c r="E29269" t="s">
        <v>63</v>
      </c>
      <c r="F29269" t="s">
        <v>89</v>
      </c>
      <c r="G29269">
        <v>0.67348422399999996</v>
      </c>
      <c r="I29269" t="s">
        <v>16</v>
      </c>
      <c r="K29269">
        <v>1</v>
      </c>
      <c r="L29269">
        <f t="shared" si="457"/>
        <v>16</v>
      </c>
    </row>
    <row r="29270" spans="1:12">
      <c r="A29270" t="s">
        <v>47</v>
      </c>
      <c r="B29270" t="s">
        <v>62</v>
      </c>
      <c r="C29270">
        <v>5</v>
      </c>
      <c r="D29270">
        <v>6.25E-2</v>
      </c>
      <c r="E29270" t="s">
        <v>63</v>
      </c>
      <c r="F29270" t="s">
        <v>89</v>
      </c>
      <c r="G29270">
        <v>0.67348422399999996</v>
      </c>
      <c r="I29270" t="s">
        <v>16</v>
      </c>
      <c r="K29270">
        <v>1</v>
      </c>
      <c r="L29270">
        <f t="shared" si="457"/>
        <v>16</v>
      </c>
    </row>
    <row r="29271" spans="1:12">
      <c r="A29271" t="s">
        <v>47</v>
      </c>
      <c r="B29271" t="s">
        <v>62</v>
      </c>
      <c r="C29271">
        <v>5</v>
      </c>
      <c r="D29271">
        <v>6.25E-2</v>
      </c>
      <c r="E29271" t="s">
        <v>63</v>
      </c>
      <c r="F29271" t="s">
        <v>89</v>
      </c>
      <c r="G29271">
        <v>0.67348422399999996</v>
      </c>
      <c r="I29271" t="s">
        <v>16</v>
      </c>
      <c r="K29271">
        <v>1</v>
      </c>
      <c r="L29271">
        <f t="shared" si="457"/>
        <v>16</v>
      </c>
    </row>
    <row r="29272" spans="1:12">
      <c r="A29272" t="s">
        <v>47</v>
      </c>
      <c r="B29272" t="s">
        <v>62</v>
      </c>
      <c r="C29272">
        <v>5</v>
      </c>
      <c r="D29272">
        <v>6.25E-2</v>
      </c>
      <c r="E29272" t="s">
        <v>63</v>
      </c>
      <c r="F29272" t="s">
        <v>89</v>
      </c>
      <c r="G29272">
        <v>0.67348422399999996</v>
      </c>
      <c r="I29272" t="s">
        <v>16</v>
      </c>
      <c r="K29272">
        <v>1</v>
      </c>
      <c r="L29272">
        <f t="shared" si="457"/>
        <v>16</v>
      </c>
    </row>
    <row r="29273" spans="1:12">
      <c r="A29273" t="s">
        <v>47</v>
      </c>
      <c r="B29273" t="s">
        <v>62</v>
      </c>
      <c r="C29273">
        <v>5</v>
      </c>
      <c r="D29273">
        <v>6.25E-2</v>
      </c>
      <c r="E29273" t="s">
        <v>63</v>
      </c>
      <c r="F29273" t="s">
        <v>89</v>
      </c>
      <c r="G29273">
        <v>0.67348422399999996</v>
      </c>
      <c r="I29273" t="s">
        <v>16</v>
      </c>
      <c r="K29273">
        <v>1</v>
      </c>
      <c r="L29273">
        <f t="shared" si="457"/>
        <v>16</v>
      </c>
    </row>
    <row r="29274" spans="1:12">
      <c r="A29274" t="s">
        <v>47</v>
      </c>
      <c r="B29274" t="s">
        <v>62</v>
      </c>
      <c r="C29274">
        <v>5</v>
      </c>
      <c r="D29274">
        <v>6.25E-2</v>
      </c>
      <c r="E29274" t="s">
        <v>63</v>
      </c>
      <c r="F29274" t="s">
        <v>89</v>
      </c>
      <c r="G29274">
        <v>0.88200028600000002</v>
      </c>
      <c r="I29274" t="s">
        <v>16</v>
      </c>
      <c r="K29274">
        <v>1</v>
      </c>
      <c r="L29274">
        <f t="shared" si="457"/>
        <v>16</v>
      </c>
    </row>
    <row r="29275" spans="1:12">
      <c r="A29275" t="s">
        <v>47</v>
      </c>
      <c r="B29275" t="s">
        <v>62</v>
      </c>
      <c r="C29275">
        <v>5</v>
      </c>
      <c r="D29275">
        <v>6.25E-2</v>
      </c>
      <c r="E29275" t="s">
        <v>63</v>
      </c>
      <c r="F29275" t="s">
        <v>89</v>
      </c>
      <c r="G29275">
        <v>0.88200028600000002</v>
      </c>
      <c r="I29275" t="s">
        <v>16</v>
      </c>
      <c r="K29275">
        <v>1</v>
      </c>
      <c r="L29275">
        <f t="shared" si="457"/>
        <v>16</v>
      </c>
    </row>
    <row r="29276" spans="1:12">
      <c r="A29276" t="s">
        <v>47</v>
      </c>
      <c r="B29276" t="s">
        <v>62</v>
      </c>
      <c r="C29276">
        <v>5</v>
      </c>
      <c r="D29276">
        <v>6.25E-2</v>
      </c>
      <c r="E29276" t="s">
        <v>63</v>
      </c>
      <c r="F29276" t="s">
        <v>89</v>
      </c>
      <c r="G29276">
        <v>0.88200028600000002</v>
      </c>
      <c r="I29276" t="s">
        <v>16</v>
      </c>
      <c r="K29276">
        <v>1</v>
      </c>
      <c r="L29276">
        <f t="shared" si="457"/>
        <v>16</v>
      </c>
    </row>
    <row r="29277" spans="1:12">
      <c r="A29277" t="s">
        <v>47</v>
      </c>
      <c r="B29277" t="s">
        <v>62</v>
      </c>
      <c r="C29277">
        <v>5</v>
      </c>
      <c r="D29277">
        <v>6.25E-2</v>
      </c>
      <c r="E29277" t="s">
        <v>63</v>
      </c>
      <c r="F29277" t="s">
        <v>89</v>
      </c>
      <c r="G29277">
        <v>0.88200028600000002</v>
      </c>
      <c r="I29277" t="s">
        <v>16</v>
      </c>
      <c r="K29277">
        <v>1</v>
      </c>
      <c r="L29277">
        <f t="shared" si="457"/>
        <v>16</v>
      </c>
    </row>
    <row r="29278" spans="1:12">
      <c r="A29278" t="s">
        <v>47</v>
      </c>
      <c r="B29278" t="s">
        <v>62</v>
      </c>
      <c r="C29278">
        <v>5</v>
      </c>
      <c r="D29278">
        <v>6.25E-2</v>
      </c>
      <c r="E29278" t="s">
        <v>63</v>
      </c>
      <c r="F29278" t="s">
        <v>89</v>
      </c>
      <c r="G29278">
        <v>0.88200028600000002</v>
      </c>
      <c r="I29278" t="s">
        <v>16</v>
      </c>
      <c r="K29278">
        <v>1</v>
      </c>
      <c r="L29278">
        <f t="shared" si="457"/>
        <v>16</v>
      </c>
    </row>
    <row r="29279" spans="1:12">
      <c r="A29279" t="s">
        <v>47</v>
      </c>
      <c r="B29279" t="s">
        <v>62</v>
      </c>
      <c r="C29279">
        <v>5</v>
      </c>
      <c r="D29279">
        <v>6.25E-2</v>
      </c>
      <c r="E29279" t="s">
        <v>63</v>
      </c>
      <c r="F29279" t="s">
        <v>89</v>
      </c>
      <c r="G29279">
        <v>0.88200028600000002</v>
      </c>
      <c r="I29279" t="s">
        <v>16</v>
      </c>
      <c r="K29279">
        <v>1</v>
      </c>
      <c r="L29279">
        <f t="shared" si="457"/>
        <v>16</v>
      </c>
    </row>
    <row r="29280" spans="1:12">
      <c r="A29280" t="s">
        <v>47</v>
      </c>
      <c r="B29280" t="s">
        <v>62</v>
      </c>
      <c r="C29280">
        <v>5</v>
      </c>
      <c r="D29280">
        <v>6.25E-2</v>
      </c>
      <c r="E29280" t="s">
        <v>63</v>
      </c>
      <c r="F29280" t="s">
        <v>89</v>
      </c>
      <c r="G29280">
        <v>0.88200028600000002</v>
      </c>
      <c r="I29280" t="s">
        <v>16</v>
      </c>
      <c r="K29280">
        <v>1</v>
      </c>
      <c r="L29280">
        <f t="shared" si="457"/>
        <v>16</v>
      </c>
    </row>
    <row r="29281" spans="1:12">
      <c r="A29281" t="s">
        <v>47</v>
      </c>
      <c r="B29281" t="s">
        <v>62</v>
      </c>
      <c r="C29281">
        <v>5</v>
      </c>
      <c r="D29281">
        <v>6.25E-2</v>
      </c>
      <c r="E29281" t="s">
        <v>63</v>
      </c>
      <c r="F29281" t="s">
        <v>89</v>
      </c>
      <c r="G29281">
        <v>0.88200028600000002</v>
      </c>
      <c r="I29281" t="s">
        <v>16</v>
      </c>
      <c r="K29281">
        <v>1</v>
      </c>
      <c r="L29281">
        <f t="shared" si="457"/>
        <v>16</v>
      </c>
    </row>
    <row r="29282" spans="1:12">
      <c r="A29282" t="s">
        <v>47</v>
      </c>
      <c r="B29282" t="s">
        <v>62</v>
      </c>
      <c r="C29282">
        <v>5</v>
      </c>
      <c r="D29282">
        <v>6.25E-2</v>
      </c>
      <c r="E29282" t="s">
        <v>63</v>
      </c>
      <c r="F29282" t="s">
        <v>89</v>
      </c>
      <c r="G29282">
        <v>0.88200028600000002</v>
      </c>
      <c r="I29282" t="s">
        <v>16</v>
      </c>
      <c r="K29282">
        <v>1</v>
      </c>
      <c r="L29282">
        <f t="shared" si="457"/>
        <v>16</v>
      </c>
    </row>
    <row r="29283" spans="1:12">
      <c r="A29283" t="s">
        <v>47</v>
      </c>
      <c r="B29283" t="s">
        <v>62</v>
      </c>
      <c r="C29283">
        <v>5</v>
      </c>
      <c r="D29283">
        <v>6.25E-2</v>
      </c>
      <c r="E29283" t="s">
        <v>63</v>
      </c>
      <c r="F29283" t="s">
        <v>89</v>
      </c>
      <c r="G29283">
        <v>0.88200028600000002</v>
      </c>
      <c r="I29283" t="s">
        <v>16</v>
      </c>
      <c r="K29283">
        <v>1</v>
      </c>
      <c r="L29283">
        <f t="shared" si="457"/>
        <v>16</v>
      </c>
    </row>
    <row r="29284" spans="1:12">
      <c r="A29284" t="s">
        <v>47</v>
      </c>
      <c r="B29284" t="s">
        <v>62</v>
      </c>
      <c r="C29284">
        <v>5</v>
      </c>
      <c r="D29284">
        <v>6.25E-2</v>
      </c>
      <c r="E29284" t="s">
        <v>63</v>
      </c>
      <c r="F29284" t="s">
        <v>89</v>
      </c>
      <c r="G29284">
        <v>0.88200028600000002</v>
      </c>
      <c r="I29284" t="s">
        <v>16</v>
      </c>
      <c r="K29284">
        <v>1</v>
      </c>
      <c r="L29284">
        <f t="shared" si="457"/>
        <v>16</v>
      </c>
    </row>
    <row r="29285" spans="1:12">
      <c r="A29285" t="s">
        <v>47</v>
      </c>
      <c r="B29285" t="s">
        <v>62</v>
      </c>
      <c r="C29285">
        <v>5</v>
      </c>
      <c r="D29285">
        <v>6.25E-2</v>
      </c>
      <c r="E29285" t="s">
        <v>63</v>
      </c>
      <c r="F29285" t="s">
        <v>89</v>
      </c>
      <c r="G29285">
        <v>0.88200028600000002</v>
      </c>
      <c r="I29285" t="s">
        <v>16</v>
      </c>
      <c r="K29285">
        <v>1</v>
      </c>
      <c r="L29285">
        <f t="shared" si="457"/>
        <v>16</v>
      </c>
    </row>
    <row r="29286" spans="1:12">
      <c r="A29286" t="s">
        <v>47</v>
      </c>
      <c r="B29286" t="s">
        <v>62</v>
      </c>
      <c r="C29286">
        <v>5</v>
      </c>
      <c r="D29286">
        <v>6.25E-2</v>
      </c>
      <c r="E29286" t="s">
        <v>63</v>
      </c>
      <c r="F29286" t="s">
        <v>89</v>
      </c>
      <c r="G29286">
        <v>0.88200028600000002</v>
      </c>
      <c r="I29286" t="s">
        <v>16</v>
      </c>
      <c r="K29286">
        <v>1</v>
      </c>
      <c r="L29286">
        <f t="shared" si="457"/>
        <v>16</v>
      </c>
    </row>
    <row r="29287" spans="1:12">
      <c r="A29287" t="s">
        <v>47</v>
      </c>
      <c r="B29287" t="s">
        <v>62</v>
      </c>
      <c r="C29287">
        <v>5</v>
      </c>
      <c r="D29287">
        <v>6.25E-2</v>
      </c>
      <c r="E29287" t="s">
        <v>63</v>
      </c>
      <c r="F29287" t="s">
        <v>89</v>
      </c>
      <c r="G29287">
        <v>0.88200028600000002</v>
      </c>
      <c r="I29287" t="s">
        <v>16</v>
      </c>
      <c r="K29287">
        <v>1</v>
      </c>
      <c r="L29287">
        <f t="shared" si="457"/>
        <v>16</v>
      </c>
    </row>
    <row r="29288" spans="1:12">
      <c r="A29288" t="s">
        <v>47</v>
      </c>
      <c r="B29288" t="s">
        <v>62</v>
      </c>
      <c r="C29288">
        <v>5</v>
      </c>
      <c r="D29288">
        <v>6.25E-2</v>
      </c>
      <c r="E29288" t="s">
        <v>63</v>
      </c>
      <c r="F29288" t="s">
        <v>89</v>
      </c>
      <c r="G29288">
        <v>0.88200028600000002</v>
      </c>
      <c r="I29288" t="s">
        <v>16</v>
      </c>
      <c r="K29288">
        <v>1</v>
      </c>
      <c r="L29288">
        <f t="shared" si="457"/>
        <v>16</v>
      </c>
    </row>
    <row r="29289" spans="1:12">
      <c r="A29289" t="s">
        <v>47</v>
      </c>
      <c r="B29289" t="s">
        <v>62</v>
      </c>
      <c r="C29289">
        <v>5</v>
      </c>
      <c r="D29289">
        <v>6.25E-2</v>
      </c>
      <c r="E29289" t="s">
        <v>63</v>
      </c>
      <c r="F29289" t="s">
        <v>89</v>
      </c>
      <c r="G29289">
        <v>1.128263018</v>
      </c>
      <c r="I29289" t="s">
        <v>16</v>
      </c>
      <c r="K29289">
        <v>1</v>
      </c>
      <c r="L29289">
        <f t="shared" si="457"/>
        <v>16</v>
      </c>
    </row>
    <row r="29290" spans="1:12">
      <c r="A29290" t="s">
        <v>47</v>
      </c>
      <c r="B29290" t="s">
        <v>62</v>
      </c>
      <c r="C29290">
        <v>5</v>
      </c>
      <c r="D29290">
        <v>6.25E-2</v>
      </c>
      <c r="E29290" t="s">
        <v>63</v>
      </c>
      <c r="F29290" t="s">
        <v>89</v>
      </c>
      <c r="G29290">
        <v>1.128263018</v>
      </c>
      <c r="I29290" t="s">
        <v>16</v>
      </c>
      <c r="K29290">
        <v>1</v>
      </c>
      <c r="L29290">
        <f t="shared" si="457"/>
        <v>16</v>
      </c>
    </row>
    <row r="29291" spans="1:12">
      <c r="A29291" t="s">
        <v>47</v>
      </c>
      <c r="B29291" t="s">
        <v>62</v>
      </c>
      <c r="C29291">
        <v>5</v>
      </c>
      <c r="D29291">
        <v>6.25E-2</v>
      </c>
      <c r="E29291" t="s">
        <v>63</v>
      </c>
      <c r="F29291" t="s">
        <v>89</v>
      </c>
      <c r="G29291">
        <v>1.128263018</v>
      </c>
      <c r="I29291" t="s">
        <v>16</v>
      </c>
      <c r="K29291">
        <v>1</v>
      </c>
      <c r="L29291">
        <f t="shared" si="457"/>
        <v>16</v>
      </c>
    </row>
    <row r="29292" spans="1:12">
      <c r="A29292" t="s">
        <v>47</v>
      </c>
      <c r="B29292" t="s">
        <v>62</v>
      </c>
      <c r="C29292">
        <v>5</v>
      </c>
      <c r="D29292">
        <v>6.25E-2</v>
      </c>
      <c r="E29292" t="s">
        <v>63</v>
      </c>
      <c r="F29292" t="s">
        <v>89</v>
      </c>
      <c r="G29292">
        <v>1.128263018</v>
      </c>
      <c r="I29292" t="s">
        <v>16</v>
      </c>
      <c r="K29292">
        <v>1</v>
      </c>
      <c r="L29292">
        <f t="shared" si="457"/>
        <v>16</v>
      </c>
    </row>
    <row r="29293" spans="1:12">
      <c r="A29293" t="s">
        <v>47</v>
      </c>
      <c r="B29293" t="s">
        <v>62</v>
      </c>
      <c r="C29293">
        <v>5</v>
      </c>
      <c r="D29293">
        <v>6.25E-2</v>
      </c>
      <c r="E29293" t="s">
        <v>63</v>
      </c>
      <c r="F29293" t="s">
        <v>89</v>
      </c>
      <c r="G29293">
        <v>1.128263018</v>
      </c>
      <c r="I29293" t="s">
        <v>16</v>
      </c>
      <c r="K29293">
        <v>1</v>
      </c>
      <c r="L29293">
        <f t="shared" si="457"/>
        <v>16</v>
      </c>
    </row>
    <row r="29294" spans="1:12">
      <c r="A29294" t="s">
        <v>47</v>
      </c>
      <c r="B29294" t="s">
        <v>62</v>
      </c>
      <c r="C29294">
        <v>5</v>
      </c>
      <c r="D29294">
        <v>6.25E-2</v>
      </c>
      <c r="E29294" t="s">
        <v>63</v>
      </c>
      <c r="F29294" t="s">
        <v>89</v>
      </c>
      <c r="G29294">
        <v>1.128263018</v>
      </c>
      <c r="I29294" t="s">
        <v>16</v>
      </c>
      <c r="K29294">
        <v>1</v>
      </c>
      <c r="L29294">
        <f t="shared" si="457"/>
        <v>16</v>
      </c>
    </row>
    <row r="29295" spans="1:12">
      <c r="A29295" t="s">
        <v>47</v>
      </c>
      <c r="B29295" t="s">
        <v>62</v>
      </c>
      <c r="C29295">
        <v>5</v>
      </c>
      <c r="D29295">
        <v>6.25E-2</v>
      </c>
      <c r="E29295" t="s">
        <v>63</v>
      </c>
      <c r="F29295" t="s">
        <v>89</v>
      </c>
      <c r="G29295">
        <v>1.128263018</v>
      </c>
      <c r="I29295" t="s">
        <v>16</v>
      </c>
      <c r="K29295">
        <v>1</v>
      </c>
      <c r="L29295">
        <f t="shared" si="457"/>
        <v>16</v>
      </c>
    </row>
    <row r="29296" spans="1:12">
      <c r="A29296" t="s">
        <v>47</v>
      </c>
      <c r="B29296" t="s">
        <v>62</v>
      </c>
      <c r="C29296">
        <v>5</v>
      </c>
      <c r="D29296">
        <v>6.25E-2</v>
      </c>
      <c r="E29296" t="s">
        <v>63</v>
      </c>
      <c r="F29296" t="s">
        <v>89</v>
      </c>
      <c r="G29296">
        <v>1.128263018</v>
      </c>
      <c r="I29296" t="s">
        <v>16</v>
      </c>
      <c r="K29296">
        <v>1</v>
      </c>
      <c r="L29296">
        <f t="shared" si="457"/>
        <v>16</v>
      </c>
    </row>
    <row r="29297" spans="1:12">
      <c r="A29297" t="s">
        <v>47</v>
      </c>
      <c r="B29297" t="s">
        <v>62</v>
      </c>
      <c r="C29297">
        <v>5</v>
      </c>
      <c r="D29297">
        <v>6.25E-2</v>
      </c>
      <c r="E29297" t="s">
        <v>63</v>
      </c>
      <c r="F29297" t="s">
        <v>89</v>
      </c>
      <c r="G29297">
        <v>1.128263018</v>
      </c>
      <c r="I29297" t="s">
        <v>16</v>
      </c>
      <c r="K29297">
        <v>1</v>
      </c>
      <c r="L29297">
        <f t="shared" si="457"/>
        <v>16</v>
      </c>
    </row>
    <row r="29298" spans="1:12">
      <c r="A29298" t="s">
        <v>47</v>
      </c>
      <c r="B29298" t="s">
        <v>62</v>
      </c>
      <c r="C29298">
        <v>5</v>
      </c>
      <c r="D29298">
        <v>6.25E-2</v>
      </c>
      <c r="E29298" t="s">
        <v>63</v>
      </c>
      <c r="F29298" t="s">
        <v>89</v>
      </c>
      <c r="G29298">
        <v>1.128263018</v>
      </c>
      <c r="I29298" t="s">
        <v>16</v>
      </c>
      <c r="K29298">
        <v>1</v>
      </c>
      <c r="L29298">
        <f t="shared" si="457"/>
        <v>16</v>
      </c>
    </row>
    <row r="29299" spans="1:12">
      <c r="A29299" t="s">
        <v>47</v>
      </c>
      <c r="B29299" t="s">
        <v>62</v>
      </c>
      <c r="C29299">
        <v>5</v>
      </c>
      <c r="D29299">
        <v>6.25E-2</v>
      </c>
      <c r="E29299" t="s">
        <v>63</v>
      </c>
      <c r="F29299" t="s">
        <v>89</v>
      </c>
      <c r="G29299">
        <v>1.128263018</v>
      </c>
      <c r="I29299" t="s">
        <v>16</v>
      </c>
      <c r="K29299">
        <v>1</v>
      </c>
      <c r="L29299">
        <f t="shared" si="457"/>
        <v>16</v>
      </c>
    </row>
    <row r="29300" spans="1:12">
      <c r="A29300" t="s">
        <v>47</v>
      </c>
      <c r="B29300" t="s">
        <v>62</v>
      </c>
      <c r="C29300">
        <v>5</v>
      </c>
      <c r="D29300">
        <v>6.25E-2</v>
      </c>
      <c r="E29300" t="s">
        <v>63</v>
      </c>
      <c r="F29300" t="s">
        <v>89</v>
      </c>
      <c r="G29300">
        <v>1.128263018</v>
      </c>
      <c r="I29300" t="s">
        <v>16</v>
      </c>
      <c r="K29300">
        <v>1</v>
      </c>
      <c r="L29300">
        <f t="shared" si="457"/>
        <v>16</v>
      </c>
    </row>
    <row r="29301" spans="1:12">
      <c r="A29301" t="s">
        <v>47</v>
      </c>
      <c r="B29301" t="s">
        <v>62</v>
      </c>
      <c r="C29301">
        <v>5</v>
      </c>
      <c r="D29301">
        <v>6.25E-2</v>
      </c>
      <c r="E29301" t="s">
        <v>63</v>
      </c>
      <c r="F29301" t="s">
        <v>89</v>
      </c>
      <c r="G29301">
        <v>1.128263018</v>
      </c>
      <c r="I29301" t="s">
        <v>16</v>
      </c>
      <c r="K29301">
        <v>1</v>
      </c>
      <c r="L29301">
        <f t="shared" si="457"/>
        <v>16</v>
      </c>
    </row>
    <row r="29302" spans="1:12">
      <c r="A29302" t="s">
        <v>47</v>
      </c>
      <c r="B29302" t="s">
        <v>62</v>
      </c>
      <c r="C29302">
        <v>5</v>
      </c>
      <c r="D29302">
        <v>6.25E-2</v>
      </c>
      <c r="E29302" t="s">
        <v>63</v>
      </c>
      <c r="F29302" t="s">
        <v>89</v>
      </c>
      <c r="G29302">
        <v>1.128263018</v>
      </c>
      <c r="I29302" t="s">
        <v>16</v>
      </c>
      <c r="K29302">
        <v>1</v>
      </c>
      <c r="L29302">
        <f t="shared" si="457"/>
        <v>16</v>
      </c>
    </row>
    <row r="29303" spans="1:12">
      <c r="A29303" t="s">
        <v>47</v>
      </c>
      <c r="B29303" t="s">
        <v>62</v>
      </c>
      <c r="C29303">
        <v>5</v>
      </c>
      <c r="D29303">
        <v>6.25E-2</v>
      </c>
      <c r="E29303" t="s">
        <v>63</v>
      </c>
      <c r="F29303" t="s">
        <v>89</v>
      </c>
      <c r="G29303">
        <v>1.128263018</v>
      </c>
      <c r="I29303" t="s">
        <v>16</v>
      </c>
      <c r="K29303">
        <v>1</v>
      </c>
      <c r="L29303">
        <f t="shared" si="457"/>
        <v>16</v>
      </c>
    </row>
    <row r="29304" spans="1:12">
      <c r="A29304" t="s">
        <v>47</v>
      </c>
      <c r="B29304" t="s">
        <v>62</v>
      </c>
      <c r="C29304">
        <v>5</v>
      </c>
      <c r="D29304">
        <v>6.25E-2</v>
      </c>
      <c r="E29304" t="s">
        <v>63</v>
      </c>
      <c r="F29304" t="s">
        <v>89</v>
      </c>
      <c r="G29304">
        <v>1.4150999440000001</v>
      </c>
      <c r="I29304" t="s">
        <v>16</v>
      </c>
      <c r="K29304">
        <v>1</v>
      </c>
      <c r="L29304">
        <f t="shared" si="457"/>
        <v>16</v>
      </c>
    </row>
    <row r="29305" spans="1:12">
      <c r="A29305" t="s">
        <v>47</v>
      </c>
      <c r="B29305" t="s">
        <v>62</v>
      </c>
      <c r="C29305">
        <v>5</v>
      </c>
      <c r="D29305">
        <v>6.25E-2</v>
      </c>
      <c r="E29305" t="s">
        <v>63</v>
      </c>
      <c r="F29305" t="s">
        <v>89</v>
      </c>
      <c r="G29305">
        <v>1.4150999440000001</v>
      </c>
      <c r="I29305" t="s">
        <v>16</v>
      </c>
      <c r="K29305">
        <v>1</v>
      </c>
      <c r="L29305">
        <f t="shared" si="457"/>
        <v>16</v>
      </c>
    </row>
    <row r="29306" spans="1:12">
      <c r="A29306" t="s">
        <v>47</v>
      </c>
      <c r="B29306" t="s">
        <v>62</v>
      </c>
      <c r="C29306">
        <v>5</v>
      </c>
      <c r="D29306">
        <v>6.25E-2</v>
      </c>
      <c r="E29306" t="s">
        <v>63</v>
      </c>
      <c r="F29306" t="s">
        <v>89</v>
      </c>
      <c r="G29306">
        <v>1.4150999440000001</v>
      </c>
      <c r="I29306" t="s">
        <v>16</v>
      </c>
      <c r="K29306">
        <v>1</v>
      </c>
      <c r="L29306">
        <f t="shared" si="457"/>
        <v>16</v>
      </c>
    </row>
    <row r="29307" spans="1:12">
      <c r="A29307" t="s">
        <v>47</v>
      </c>
      <c r="B29307" t="s">
        <v>62</v>
      </c>
      <c r="C29307">
        <v>5</v>
      </c>
      <c r="D29307">
        <v>6.25E-2</v>
      </c>
      <c r="E29307" t="s">
        <v>63</v>
      </c>
      <c r="F29307" t="s">
        <v>89</v>
      </c>
      <c r="G29307">
        <v>1.4150999440000001</v>
      </c>
      <c r="I29307" t="s">
        <v>16</v>
      </c>
      <c r="K29307">
        <v>1</v>
      </c>
      <c r="L29307">
        <f t="shared" si="457"/>
        <v>16</v>
      </c>
    </row>
    <row r="29308" spans="1:12">
      <c r="A29308" t="s">
        <v>47</v>
      </c>
      <c r="B29308" t="s">
        <v>62</v>
      </c>
      <c r="C29308">
        <v>5</v>
      </c>
      <c r="D29308">
        <v>6.25E-2</v>
      </c>
      <c r="E29308" t="s">
        <v>63</v>
      </c>
      <c r="F29308" t="s">
        <v>89</v>
      </c>
      <c r="G29308">
        <v>1.4150999440000001</v>
      </c>
      <c r="I29308" t="s">
        <v>16</v>
      </c>
      <c r="K29308">
        <v>1</v>
      </c>
      <c r="L29308">
        <f t="shared" si="457"/>
        <v>16</v>
      </c>
    </row>
    <row r="29309" spans="1:12">
      <c r="A29309" t="s">
        <v>47</v>
      </c>
      <c r="B29309" t="s">
        <v>62</v>
      </c>
      <c r="C29309">
        <v>5</v>
      </c>
      <c r="D29309">
        <v>6.25E-2</v>
      </c>
      <c r="E29309" t="s">
        <v>63</v>
      </c>
      <c r="F29309" t="s">
        <v>89</v>
      </c>
      <c r="G29309">
        <v>2.121610666</v>
      </c>
      <c r="I29309" t="s">
        <v>16</v>
      </c>
      <c r="K29309">
        <v>1</v>
      </c>
      <c r="L29309">
        <f t="shared" si="457"/>
        <v>16</v>
      </c>
    </row>
    <row r="29310" spans="1:12">
      <c r="A29310" t="s">
        <v>47</v>
      </c>
      <c r="B29310" t="s">
        <v>62</v>
      </c>
      <c r="C29310">
        <v>5</v>
      </c>
      <c r="D29310">
        <v>6.25E-2</v>
      </c>
      <c r="E29310" t="s">
        <v>63</v>
      </c>
      <c r="F29310" t="s">
        <v>89</v>
      </c>
      <c r="G29310">
        <v>2.121610666</v>
      </c>
      <c r="I29310" t="s">
        <v>16</v>
      </c>
      <c r="K29310">
        <v>1</v>
      </c>
      <c r="L29310">
        <f t="shared" si="457"/>
        <v>16</v>
      </c>
    </row>
    <row r="29311" spans="1:12">
      <c r="A29311" t="s">
        <v>47</v>
      </c>
      <c r="B29311" t="s">
        <v>62</v>
      </c>
      <c r="C29311">
        <v>5</v>
      </c>
      <c r="D29311">
        <v>6.25E-2</v>
      </c>
      <c r="E29311" t="s">
        <v>63</v>
      </c>
      <c r="F29311" t="s">
        <v>89</v>
      </c>
      <c r="G29311">
        <v>2.121610666</v>
      </c>
      <c r="I29311" t="s">
        <v>16</v>
      </c>
      <c r="K29311">
        <v>1</v>
      </c>
      <c r="L29311">
        <f t="shared" si="457"/>
        <v>16</v>
      </c>
    </row>
    <row r="29312" spans="1:12">
      <c r="A29312" t="s">
        <v>47</v>
      </c>
      <c r="B29312" t="s">
        <v>62</v>
      </c>
      <c r="C29312">
        <v>5</v>
      </c>
      <c r="D29312">
        <v>6.25E-2</v>
      </c>
      <c r="E29312" t="s">
        <v>63</v>
      </c>
      <c r="F29312" t="s">
        <v>89</v>
      </c>
      <c r="G29312">
        <v>2.121610666</v>
      </c>
      <c r="I29312" t="s">
        <v>16</v>
      </c>
      <c r="K29312">
        <v>1</v>
      </c>
      <c r="L29312">
        <f t="shared" si="457"/>
        <v>16</v>
      </c>
    </row>
    <row r="29313" spans="1:12">
      <c r="A29313" t="s">
        <v>47</v>
      </c>
      <c r="B29313" t="s">
        <v>62</v>
      </c>
      <c r="C29313">
        <v>5</v>
      </c>
      <c r="D29313">
        <v>6.25E-2</v>
      </c>
      <c r="E29313" t="s">
        <v>63</v>
      </c>
      <c r="F29313" t="s">
        <v>89</v>
      </c>
      <c r="G29313">
        <v>2.121610666</v>
      </c>
      <c r="I29313" t="s">
        <v>16</v>
      </c>
      <c r="K29313">
        <v>1</v>
      </c>
      <c r="L29313">
        <f t="shared" si="457"/>
        <v>16</v>
      </c>
    </row>
    <row r="29314" spans="1:12">
      <c r="A29314" t="s">
        <v>47</v>
      </c>
      <c r="B29314" t="s">
        <v>62</v>
      </c>
      <c r="C29314">
        <v>5</v>
      </c>
      <c r="D29314">
        <v>6.25E-2</v>
      </c>
      <c r="E29314" t="s">
        <v>63</v>
      </c>
      <c r="F29314" t="s">
        <v>89</v>
      </c>
      <c r="G29314">
        <v>2.546753888</v>
      </c>
      <c r="I29314" t="s">
        <v>16</v>
      </c>
      <c r="K29314">
        <v>1</v>
      </c>
      <c r="L29314">
        <f t="shared" si="457"/>
        <v>16</v>
      </c>
    </row>
    <row r="29315" spans="1:12">
      <c r="A29315" t="s">
        <v>47</v>
      </c>
      <c r="B29315" t="s">
        <v>62</v>
      </c>
      <c r="C29315">
        <v>5</v>
      </c>
      <c r="D29315">
        <v>6.25E-2</v>
      </c>
      <c r="E29315" t="s">
        <v>63</v>
      </c>
      <c r="F29315" t="s">
        <v>89</v>
      </c>
      <c r="G29315">
        <v>2.546753888</v>
      </c>
      <c r="I29315" t="s">
        <v>16</v>
      </c>
      <c r="K29315">
        <v>1</v>
      </c>
      <c r="L29315">
        <f t="shared" ref="L29315:L29378" si="458">K29315/D29315</f>
        <v>16</v>
      </c>
    </row>
    <row r="29316" spans="1:12">
      <c r="A29316" t="s">
        <v>47</v>
      </c>
      <c r="B29316" t="s">
        <v>62</v>
      </c>
      <c r="C29316">
        <v>5</v>
      </c>
      <c r="D29316">
        <v>6.25E-2</v>
      </c>
      <c r="E29316" t="s">
        <v>63</v>
      </c>
      <c r="F29316" t="s">
        <v>89</v>
      </c>
      <c r="G29316">
        <v>2.546753888</v>
      </c>
      <c r="I29316" t="s">
        <v>16</v>
      </c>
      <c r="K29316">
        <v>1</v>
      </c>
      <c r="L29316">
        <f t="shared" si="458"/>
        <v>16</v>
      </c>
    </row>
    <row r="29317" spans="1:12">
      <c r="A29317" t="s">
        <v>47</v>
      </c>
      <c r="B29317" t="s">
        <v>62</v>
      </c>
      <c r="C29317">
        <v>5</v>
      </c>
      <c r="D29317">
        <v>6.25E-2</v>
      </c>
      <c r="E29317" t="s">
        <v>63</v>
      </c>
      <c r="F29317" t="s">
        <v>89</v>
      </c>
      <c r="G29317">
        <v>2.546753888</v>
      </c>
      <c r="I29317" t="s">
        <v>16</v>
      </c>
      <c r="K29317">
        <v>1</v>
      </c>
      <c r="L29317">
        <f t="shared" si="458"/>
        <v>16</v>
      </c>
    </row>
    <row r="29318" spans="1:12">
      <c r="A29318" t="s">
        <v>47</v>
      </c>
      <c r="B29318" t="s">
        <v>62</v>
      </c>
      <c r="C29318">
        <v>5</v>
      </c>
      <c r="D29318">
        <v>6.25E-2</v>
      </c>
      <c r="E29318" t="s">
        <v>63</v>
      </c>
      <c r="F29318" t="s">
        <v>89</v>
      </c>
      <c r="G29318">
        <v>2.546753888</v>
      </c>
      <c r="I29318" t="s">
        <v>16</v>
      </c>
      <c r="K29318">
        <v>1</v>
      </c>
      <c r="L29318">
        <f t="shared" si="458"/>
        <v>16</v>
      </c>
    </row>
    <row r="29319" spans="1:12">
      <c r="A29319" t="s">
        <v>47</v>
      </c>
      <c r="B29319" t="s">
        <v>62</v>
      </c>
      <c r="C29319">
        <v>5</v>
      </c>
      <c r="D29319">
        <v>6.25E-2</v>
      </c>
      <c r="E29319" t="s">
        <v>63</v>
      </c>
      <c r="F29319" t="s">
        <v>89</v>
      </c>
      <c r="G29319">
        <v>2.546753888</v>
      </c>
      <c r="I29319" t="s">
        <v>16</v>
      </c>
      <c r="K29319">
        <v>1</v>
      </c>
      <c r="L29319">
        <f t="shared" si="458"/>
        <v>16</v>
      </c>
    </row>
    <row r="29320" spans="1:12">
      <c r="A29320" t="s">
        <v>47</v>
      </c>
      <c r="B29320" t="s">
        <v>62</v>
      </c>
      <c r="C29320">
        <v>5</v>
      </c>
      <c r="D29320">
        <v>6.25E-2</v>
      </c>
      <c r="E29320" t="s">
        <v>63</v>
      </c>
      <c r="F29320" t="s">
        <v>89</v>
      </c>
      <c r="G29320">
        <v>2.546753888</v>
      </c>
      <c r="I29320" t="s">
        <v>16</v>
      </c>
      <c r="K29320">
        <v>1</v>
      </c>
      <c r="L29320">
        <f t="shared" si="458"/>
        <v>16</v>
      </c>
    </row>
    <row r="29321" spans="1:12">
      <c r="A29321" t="s">
        <v>47</v>
      </c>
      <c r="B29321" t="s">
        <v>62</v>
      </c>
      <c r="C29321">
        <v>5</v>
      </c>
      <c r="D29321">
        <v>6.25E-2</v>
      </c>
      <c r="E29321" t="s">
        <v>63</v>
      </c>
      <c r="F29321" t="s">
        <v>89</v>
      </c>
      <c r="G29321">
        <v>2.546753888</v>
      </c>
      <c r="I29321" t="s">
        <v>16</v>
      </c>
      <c r="K29321">
        <v>1</v>
      </c>
      <c r="L29321">
        <f t="shared" si="458"/>
        <v>16</v>
      </c>
    </row>
    <row r="29322" spans="1:12">
      <c r="A29322" t="s">
        <v>47</v>
      </c>
      <c r="B29322" t="s">
        <v>62</v>
      </c>
      <c r="C29322">
        <v>5</v>
      </c>
      <c r="D29322">
        <v>6.25E-2</v>
      </c>
      <c r="E29322" t="s">
        <v>63</v>
      </c>
      <c r="F29322" t="s">
        <v>89</v>
      </c>
      <c r="G29322">
        <v>2.546753888</v>
      </c>
      <c r="I29322" t="s">
        <v>16</v>
      </c>
      <c r="K29322">
        <v>1</v>
      </c>
      <c r="L29322">
        <f t="shared" si="458"/>
        <v>16</v>
      </c>
    </row>
    <row r="29323" spans="1:12">
      <c r="A29323" t="s">
        <v>47</v>
      </c>
      <c r="B29323" t="s">
        <v>62</v>
      </c>
      <c r="C29323">
        <v>5</v>
      </c>
      <c r="D29323">
        <v>6.25E-2</v>
      </c>
      <c r="E29323" t="s">
        <v>63</v>
      </c>
      <c r="F29323" t="s">
        <v>89</v>
      </c>
      <c r="G29323">
        <v>2.546753888</v>
      </c>
      <c r="I29323" t="s">
        <v>16</v>
      </c>
      <c r="K29323">
        <v>1</v>
      </c>
      <c r="L29323">
        <f t="shared" si="458"/>
        <v>16</v>
      </c>
    </row>
    <row r="29324" spans="1:12">
      <c r="A29324" t="s">
        <v>47</v>
      </c>
      <c r="B29324" t="s">
        <v>62</v>
      </c>
      <c r="C29324">
        <v>5</v>
      </c>
      <c r="D29324">
        <v>6.25E-2</v>
      </c>
      <c r="E29324" t="s">
        <v>63</v>
      </c>
      <c r="F29324" t="s">
        <v>89</v>
      </c>
      <c r="G29324">
        <v>3.0234157719999999</v>
      </c>
      <c r="I29324" t="s">
        <v>16</v>
      </c>
      <c r="K29324">
        <v>1</v>
      </c>
      <c r="L29324">
        <f t="shared" si="458"/>
        <v>16</v>
      </c>
    </row>
    <row r="29325" spans="1:12">
      <c r="A29325" t="s">
        <v>47</v>
      </c>
      <c r="B29325" t="s">
        <v>62</v>
      </c>
      <c r="C29325">
        <v>5</v>
      </c>
      <c r="D29325">
        <v>6.25E-2</v>
      </c>
      <c r="E29325" t="s">
        <v>63</v>
      </c>
      <c r="F29325" t="s">
        <v>89</v>
      </c>
      <c r="G29325">
        <v>3.0234157719999999</v>
      </c>
      <c r="I29325" t="s">
        <v>16</v>
      </c>
      <c r="K29325">
        <v>1</v>
      </c>
      <c r="L29325">
        <f t="shared" si="458"/>
        <v>16</v>
      </c>
    </row>
    <row r="29326" spans="1:12">
      <c r="A29326" t="s">
        <v>47</v>
      </c>
      <c r="B29326" t="s">
        <v>62</v>
      </c>
      <c r="C29326">
        <v>5</v>
      </c>
      <c r="D29326">
        <v>6.25E-2</v>
      </c>
      <c r="E29326" t="s">
        <v>63</v>
      </c>
      <c r="F29326" t="s">
        <v>89</v>
      </c>
      <c r="G29326">
        <v>3.0234157719999999</v>
      </c>
      <c r="I29326" t="s">
        <v>16</v>
      </c>
      <c r="K29326">
        <v>1</v>
      </c>
      <c r="L29326">
        <f t="shared" si="458"/>
        <v>16</v>
      </c>
    </row>
    <row r="29327" spans="1:12">
      <c r="A29327" t="s">
        <v>47</v>
      </c>
      <c r="B29327" t="s">
        <v>62</v>
      </c>
      <c r="C29327">
        <v>5</v>
      </c>
      <c r="D29327">
        <v>6.25E-2</v>
      </c>
      <c r="E29327" t="s">
        <v>63</v>
      </c>
      <c r="F29327" t="s">
        <v>89</v>
      </c>
      <c r="G29327">
        <v>3.0234157719999999</v>
      </c>
      <c r="I29327" t="s">
        <v>16</v>
      </c>
      <c r="K29327">
        <v>1</v>
      </c>
      <c r="L29327">
        <f t="shared" si="458"/>
        <v>16</v>
      </c>
    </row>
    <row r="29328" spans="1:12">
      <c r="A29328" t="s">
        <v>47</v>
      </c>
      <c r="B29328" t="s">
        <v>62</v>
      </c>
      <c r="C29328">
        <v>5</v>
      </c>
      <c r="D29328">
        <v>6.25E-2</v>
      </c>
      <c r="E29328" t="s">
        <v>63</v>
      </c>
      <c r="F29328" t="s">
        <v>89</v>
      </c>
      <c r="G29328">
        <v>3.0234157719999999</v>
      </c>
      <c r="I29328" t="s">
        <v>16</v>
      </c>
      <c r="K29328">
        <v>1</v>
      </c>
      <c r="L29328">
        <f t="shared" si="458"/>
        <v>16</v>
      </c>
    </row>
    <row r="29329" spans="1:12">
      <c r="A29329" t="s">
        <v>47</v>
      </c>
      <c r="B29329" t="s">
        <v>62</v>
      </c>
      <c r="C29329">
        <v>5</v>
      </c>
      <c r="D29329">
        <v>6.25E-2</v>
      </c>
      <c r="E29329" t="s">
        <v>63</v>
      </c>
      <c r="F29329" t="s">
        <v>89</v>
      </c>
      <c r="G29329">
        <v>3.5542552719999998</v>
      </c>
      <c r="I29329" t="s">
        <v>16</v>
      </c>
      <c r="K29329">
        <v>1</v>
      </c>
      <c r="L29329">
        <f t="shared" si="458"/>
        <v>16</v>
      </c>
    </row>
    <row r="29330" spans="1:12">
      <c r="A29330" t="s">
        <v>47</v>
      </c>
      <c r="B29330" t="s">
        <v>62</v>
      </c>
      <c r="C29330">
        <v>5</v>
      </c>
      <c r="D29330">
        <v>6.25E-2</v>
      </c>
      <c r="E29330" t="s">
        <v>63</v>
      </c>
      <c r="F29330" t="s">
        <v>89</v>
      </c>
      <c r="G29330">
        <v>3.5542552719999998</v>
      </c>
      <c r="I29330" t="s">
        <v>16</v>
      </c>
      <c r="K29330">
        <v>1</v>
      </c>
      <c r="L29330">
        <f t="shared" si="458"/>
        <v>16</v>
      </c>
    </row>
    <row r="29331" spans="1:12">
      <c r="A29331" t="s">
        <v>47</v>
      </c>
      <c r="B29331" t="s">
        <v>62</v>
      </c>
      <c r="C29331">
        <v>5</v>
      </c>
      <c r="D29331">
        <v>6.25E-2</v>
      </c>
      <c r="E29331" t="s">
        <v>63</v>
      </c>
      <c r="F29331" t="s">
        <v>89</v>
      </c>
      <c r="G29331">
        <v>3.5542552719999998</v>
      </c>
      <c r="I29331" t="s">
        <v>16</v>
      </c>
      <c r="K29331">
        <v>1</v>
      </c>
      <c r="L29331">
        <f t="shared" si="458"/>
        <v>16</v>
      </c>
    </row>
    <row r="29332" spans="1:12">
      <c r="A29332" t="s">
        <v>47</v>
      </c>
      <c r="B29332" t="s">
        <v>62</v>
      </c>
      <c r="C29332">
        <v>5</v>
      </c>
      <c r="D29332">
        <v>6.25E-2</v>
      </c>
      <c r="E29332" t="s">
        <v>63</v>
      </c>
      <c r="F29332" t="s">
        <v>89</v>
      </c>
      <c r="G29332">
        <v>3.5542552719999998</v>
      </c>
      <c r="I29332" t="s">
        <v>16</v>
      </c>
      <c r="K29332">
        <v>1</v>
      </c>
      <c r="L29332">
        <f t="shared" si="458"/>
        <v>16</v>
      </c>
    </row>
    <row r="29333" spans="1:12">
      <c r="A29333" t="s">
        <v>47</v>
      </c>
      <c r="B29333" t="s">
        <v>62</v>
      </c>
      <c r="C29333">
        <v>5</v>
      </c>
      <c r="D29333">
        <v>6.25E-2</v>
      </c>
      <c r="E29333" t="s">
        <v>63</v>
      </c>
      <c r="F29333" t="s">
        <v>89</v>
      </c>
      <c r="G29333">
        <v>3.5542552719999998</v>
      </c>
      <c r="I29333" t="s">
        <v>16</v>
      </c>
      <c r="K29333">
        <v>1</v>
      </c>
      <c r="L29333">
        <f t="shared" si="458"/>
        <v>16</v>
      </c>
    </row>
    <row r="29334" spans="1:12">
      <c r="A29334" t="s">
        <v>47</v>
      </c>
      <c r="B29334" t="s">
        <v>62</v>
      </c>
      <c r="C29334">
        <v>6</v>
      </c>
      <c r="D29334">
        <v>6.25E-2</v>
      </c>
      <c r="E29334" t="s">
        <v>63</v>
      </c>
      <c r="F29334" t="s">
        <v>89</v>
      </c>
      <c r="G29334">
        <v>9.4713643E-2</v>
      </c>
      <c r="I29334" t="s">
        <v>16</v>
      </c>
      <c r="K29334">
        <v>1</v>
      </c>
      <c r="L29334">
        <f t="shared" si="458"/>
        <v>16</v>
      </c>
    </row>
    <row r="29335" spans="1:12">
      <c r="A29335" t="s">
        <v>47</v>
      </c>
      <c r="B29335" t="s">
        <v>62</v>
      </c>
      <c r="C29335">
        <v>6</v>
      </c>
      <c r="D29335">
        <v>6.25E-2</v>
      </c>
      <c r="E29335" t="s">
        <v>63</v>
      </c>
      <c r="F29335" t="s">
        <v>89</v>
      </c>
      <c r="G29335">
        <v>9.4713643E-2</v>
      </c>
      <c r="I29335" t="s">
        <v>16</v>
      </c>
      <c r="K29335">
        <v>1</v>
      </c>
      <c r="L29335">
        <f t="shared" si="458"/>
        <v>16</v>
      </c>
    </row>
    <row r="29336" spans="1:12">
      <c r="A29336" t="s">
        <v>47</v>
      </c>
      <c r="B29336" t="s">
        <v>62</v>
      </c>
      <c r="C29336">
        <v>6</v>
      </c>
      <c r="D29336">
        <v>6.25E-2</v>
      </c>
      <c r="E29336" t="s">
        <v>63</v>
      </c>
      <c r="F29336" t="s">
        <v>89</v>
      </c>
      <c r="G29336">
        <v>9.4713643E-2</v>
      </c>
      <c r="I29336" t="s">
        <v>16</v>
      </c>
      <c r="K29336">
        <v>1</v>
      </c>
      <c r="L29336">
        <f t="shared" si="458"/>
        <v>16</v>
      </c>
    </row>
    <row r="29337" spans="1:12">
      <c r="A29337" t="s">
        <v>47</v>
      </c>
      <c r="B29337" t="s">
        <v>62</v>
      </c>
      <c r="C29337">
        <v>6</v>
      </c>
      <c r="D29337">
        <v>6.25E-2</v>
      </c>
      <c r="E29337" t="s">
        <v>63</v>
      </c>
      <c r="F29337" t="s">
        <v>89</v>
      </c>
      <c r="G29337">
        <v>9.4713643E-2</v>
      </c>
      <c r="I29337" t="s">
        <v>16</v>
      </c>
      <c r="K29337">
        <v>1</v>
      </c>
      <c r="L29337">
        <f t="shared" si="458"/>
        <v>16</v>
      </c>
    </row>
    <row r="29338" spans="1:12">
      <c r="A29338" t="s">
        <v>47</v>
      </c>
      <c r="B29338" t="s">
        <v>62</v>
      </c>
      <c r="C29338">
        <v>6</v>
      </c>
      <c r="D29338">
        <v>6.25E-2</v>
      </c>
      <c r="E29338" t="s">
        <v>63</v>
      </c>
      <c r="F29338" t="s">
        <v>89</v>
      </c>
      <c r="G29338">
        <v>9.4713643E-2</v>
      </c>
      <c r="I29338" t="s">
        <v>16</v>
      </c>
      <c r="K29338">
        <v>1</v>
      </c>
      <c r="L29338">
        <f t="shared" si="458"/>
        <v>16</v>
      </c>
    </row>
    <row r="29339" spans="1:12">
      <c r="A29339" t="s">
        <v>47</v>
      </c>
      <c r="B29339" t="s">
        <v>62</v>
      </c>
      <c r="C29339">
        <v>6</v>
      </c>
      <c r="D29339">
        <v>6.25E-2</v>
      </c>
      <c r="E29339" t="s">
        <v>63</v>
      </c>
      <c r="F29339" t="s">
        <v>89</v>
      </c>
      <c r="G29339">
        <v>9.4713643E-2</v>
      </c>
      <c r="I29339" t="s">
        <v>16</v>
      </c>
      <c r="K29339">
        <v>1</v>
      </c>
      <c r="L29339">
        <f t="shared" si="458"/>
        <v>16</v>
      </c>
    </row>
    <row r="29340" spans="1:12">
      <c r="A29340" t="s">
        <v>47</v>
      </c>
      <c r="B29340" t="s">
        <v>62</v>
      </c>
      <c r="C29340">
        <v>6</v>
      </c>
      <c r="D29340">
        <v>6.25E-2</v>
      </c>
      <c r="E29340" t="s">
        <v>63</v>
      </c>
      <c r="F29340" t="s">
        <v>89</v>
      </c>
      <c r="G29340">
        <v>9.4713643E-2</v>
      </c>
      <c r="I29340" t="s">
        <v>16</v>
      </c>
      <c r="K29340">
        <v>1</v>
      </c>
      <c r="L29340">
        <f t="shared" si="458"/>
        <v>16</v>
      </c>
    </row>
    <row r="29341" spans="1:12">
      <c r="A29341" t="s">
        <v>47</v>
      </c>
      <c r="B29341" t="s">
        <v>62</v>
      </c>
      <c r="C29341">
        <v>6</v>
      </c>
      <c r="D29341">
        <v>6.25E-2</v>
      </c>
      <c r="E29341" t="s">
        <v>63</v>
      </c>
      <c r="F29341" t="s">
        <v>89</v>
      </c>
      <c r="G29341">
        <v>9.4713643E-2</v>
      </c>
      <c r="I29341" t="s">
        <v>16</v>
      </c>
      <c r="K29341">
        <v>1</v>
      </c>
      <c r="L29341">
        <f t="shared" si="458"/>
        <v>16</v>
      </c>
    </row>
    <row r="29342" spans="1:12">
      <c r="A29342" t="s">
        <v>47</v>
      </c>
      <c r="B29342" t="s">
        <v>62</v>
      </c>
      <c r="C29342">
        <v>6</v>
      </c>
      <c r="D29342">
        <v>6.25E-2</v>
      </c>
      <c r="E29342" t="s">
        <v>63</v>
      </c>
      <c r="F29342" t="s">
        <v>89</v>
      </c>
      <c r="G29342">
        <v>9.4713643E-2</v>
      </c>
      <c r="I29342" t="s">
        <v>16</v>
      </c>
      <c r="K29342">
        <v>1</v>
      </c>
      <c r="L29342">
        <f t="shared" si="458"/>
        <v>16</v>
      </c>
    </row>
    <row r="29343" spans="1:12">
      <c r="A29343" t="s">
        <v>47</v>
      </c>
      <c r="B29343" t="s">
        <v>62</v>
      </c>
      <c r="C29343">
        <v>6</v>
      </c>
      <c r="D29343">
        <v>6.25E-2</v>
      </c>
      <c r="E29343" t="s">
        <v>63</v>
      </c>
      <c r="F29343" t="s">
        <v>89</v>
      </c>
      <c r="G29343">
        <v>9.4713643E-2</v>
      </c>
      <c r="I29343" t="s">
        <v>16</v>
      </c>
      <c r="K29343">
        <v>1</v>
      </c>
      <c r="L29343">
        <f t="shared" si="458"/>
        <v>16</v>
      </c>
    </row>
    <row r="29344" spans="1:12">
      <c r="A29344" t="s">
        <v>47</v>
      </c>
      <c r="B29344" t="s">
        <v>62</v>
      </c>
      <c r="C29344">
        <v>6</v>
      </c>
      <c r="D29344">
        <v>6.25E-2</v>
      </c>
      <c r="E29344" t="s">
        <v>63</v>
      </c>
      <c r="F29344" t="s">
        <v>89</v>
      </c>
      <c r="G29344">
        <v>9.4713643E-2</v>
      </c>
      <c r="I29344" t="s">
        <v>16</v>
      </c>
      <c r="K29344">
        <v>1</v>
      </c>
      <c r="L29344">
        <f t="shared" si="458"/>
        <v>16</v>
      </c>
    </row>
    <row r="29345" spans="1:12">
      <c r="A29345" t="s">
        <v>47</v>
      </c>
      <c r="B29345" t="s">
        <v>62</v>
      </c>
      <c r="C29345">
        <v>6</v>
      </c>
      <c r="D29345">
        <v>6.25E-2</v>
      </c>
      <c r="E29345" t="s">
        <v>63</v>
      </c>
      <c r="F29345" t="s">
        <v>89</v>
      </c>
      <c r="G29345">
        <v>9.4713643E-2</v>
      </c>
      <c r="I29345" t="s">
        <v>16</v>
      </c>
      <c r="K29345">
        <v>1</v>
      </c>
      <c r="L29345">
        <f t="shared" si="458"/>
        <v>16</v>
      </c>
    </row>
    <row r="29346" spans="1:12">
      <c r="A29346" t="s">
        <v>47</v>
      </c>
      <c r="B29346" t="s">
        <v>62</v>
      </c>
      <c r="C29346">
        <v>6</v>
      </c>
      <c r="D29346">
        <v>6.25E-2</v>
      </c>
      <c r="E29346" t="s">
        <v>63</v>
      </c>
      <c r="F29346" t="s">
        <v>89</v>
      </c>
      <c r="G29346">
        <v>9.4713643E-2</v>
      </c>
      <c r="I29346" t="s">
        <v>16</v>
      </c>
      <c r="K29346">
        <v>1</v>
      </c>
      <c r="L29346">
        <f t="shared" si="458"/>
        <v>16</v>
      </c>
    </row>
    <row r="29347" spans="1:12">
      <c r="A29347" t="s">
        <v>47</v>
      </c>
      <c r="B29347" t="s">
        <v>62</v>
      </c>
      <c r="C29347">
        <v>6</v>
      </c>
      <c r="D29347">
        <v>6.25E-2</v>
      </c>
      <c r="E29347" t="s">
        <v>63</v>
      </c>
      <c r="F29347" t="s">
        <v>89</v>
      </c>
      <c r="G29347">
        <v>9.4713643E-2</v>
      </c>
      <c r="I29347" t="s">
        <v>16</v>
      </c>
      <c r="K29347">
        <v>1</v>
      </c>
      <c r="L29347">
        <f t="shared" si="458"/>
        <v>16</v>
      </c>
    </row>
    <row r="29348" spans="1:12">
      <c r="A29348" t="s">
        <v>47</v>
      </c>
      <c r="B29348" t="s">
        <v>62</v>
      </c>
      <c r="C29348">
        <v>6</v>
      </c>
      <c r="D29348">
        <v>6.25E-2</v>
      </c>
      <c r="E29348" t="s">
        <v>63</v>
      </c>
      <c r="F29348" t="s">
        <v>89</v>
      </c>
      <c r="G29348">
        <v>9.4713643E-2</v>
      </c>
      <c r="I29348" t="s">
        <v>16</v>
      </c>
      <c r="K29348">
        <v>1</v>
      </c>
      <c r="L29348">
        <f t="shared" si="458"/>
        <v>16</v>
      </c>
    </row>
    <row r="29349" spans="1:12">
      <c r="A29349" t="s">
        <v>47</v>
      </c>
      <c r="B29349" t="s">
        <v>62</v>
      </c>
      <c r="C29349">
        <v>6</v>
      </c>
      <c r="D29349">
        <v>6.25E-2</v>
      </c>
      <c r="E29349" t="s">
        <v>63</v>
      </c>
      <c r="F29349" t="s">
        <v>89</v>
      </c>
      <c r="G29349">
        <v>9.4713643E-2</v>
      </c>
      <c r="I29349" t="s">
        <v>16</v>
      </c>
      <c r="K29349">
        <v>1</v>
      </c>
      <c r="L29349">
        <f t="shared" si="458"/>
        <v>16</v>
      </c>
    </row>
    <row r="29350" spans="1:12">
      <c r="A29350" t="s">
        <v>47</v>
      </c>
      <c r="B29350" t="s">
        <v>62</v>
      </c>
      <c r="C29350">
        <v>6</v>
      </c>
      <c r="D29350">
        <v>6.25E-2</v>
      </c>
      <c r="E29350" t="s">
        <v>63</v>
      </c>
      <c r="F29350" t="s">
        <v>89</v>
      </c>
      <c r="G29350">
        <v>9.4713643E-2</v>
      </c>
      <c r="I29350" t="s">
        <v>16</v>
      </c>
      <c r="K29350">
        <v>1</v>
      </c>
      <c r="L29350">
        <f t="shared" si="458"/>
        <v>16</v>
      </c>
    </row>
    <row r="29351" spans="1:12">
      <c r="A29351" t="s">
        <v>47</v>
      </c>
      <c r="B29351" t="s">
        <v>62</v>
      </c>
      <c r="C29351">
        <v>6</v>
      </c>
      <c r="D29351">
        <v>6.25E-2</v>
      </c>
      <c r="E29351" t="s">
        <v>63</v>
      </c>
      <c r="F29351" t="s">
        <v>89</v>
      </c>
      <c r="G29351">
        <v>9.4713643E-2</v>
      </c>
      <c r="I29351" t="s">
        <v>16</v>
      </c>
      <c r="K29351">
        <v>1</v>
      </c>
      <c r="L29351">
        <f t="shared" si="458"/>
        <v>16</v>
      </c>
    </row>
    <row r="29352" spans="1:12">
      <c r="A29352" t="s">
        <v>47</v>
      </c>
      <c r="B29352" t="s">
        <v>62</v>
      </c>
      <c r="C29352">
        <v>6</v>
      </c>
      <c r="D29352">
        <v>6.25E-2</v>
      </c>
      <c r="E29352" t="s">
        <v>63</v>
      </c>
      <c r="F29352" t="s">
        <v>89</v>
      </c>
      <c r="G29352">
        <v>9.4713643E-2</v>
      </c>
      <c r="I29352" t="s">
        <v>16</v>
      </c>
      <c r="K29352">
        <v>1</v>
      </c>
      <c r="L29352">
        <f t="shared" si="458"/>
        <v>16</v>
      </c>
    </row>
    <row r="29353" spans="1:12">
      <c r="A29353" t="s">
        <v>47</v>
      </c>
      <c r="B29353" t="s">
        <v>62</v>
      </c>
      <c r="C29353">
        <v>6</v>
      </c>
      <c r="D29353">
        <v>6.25E-2</v>
      </c>
      <c r="E29353" t="s">
        <v>63</v>
      </c>
      <c r="F29353" t="s">
        <v>89</v>
      </c>
      <c r="G29353">
        <v>9.4713643E-2</v>
      </c>
      <c r="I29353" t="s">
        <v>16</v>
      </c>
      <c r="K29353">
        <v>1</v>
      </c>
      <c r="L29353">
        <f t="shared" si="458"/>
        <v>16</v>
      </c>
    </row>
    <row r="29354" spans="1:12">
      <c r="A29354" t="s">
        <v>47</v>
      </c>
      <c r="B29354" t="s">
        <v>62</v>
      </c>
      <c r="C29354">
        <v>6</v>
      </c>
      <c r="D29354">
        <v>6.25E-2</v>
      </c>
      <c r="E29354" t="s">
        <v>63</v>
      </c>
      <c r="F29354" t="s">
        <v>89</v>
      </c>
      <c r="G29354">
        <v>0.35815588399999998</v>
      </c>
      <c r="I29354" t="s">
        <v>16</v>
      </c>
      <c r="K29354">
        <v>1</v>
      </c>
      <c r="L29354">
        <f t="shared" si="458"/>
        <v>16</v>
      </c>
    </row>
    <row r="29355" spans="1:12">
      <c r="A29355" t="s">
        <v>47</v>
      </c>
      <c r="B29355" t="s">
        <v>62</v>
      </c>
      <c r="C29355">
        <v>6</v>
      </c>
      <c r="D29355">
        <v>6.25E-2</v>
      </c>
      <c r="E29355" t="s">
        <v>63</v>
      </c>
      <c r="F29355" t="s">
        <v>89</v>
      </c>
      <c r="G29355">
        <v>0.35815588399999998</v>
      </c>
      <c r="I29355" t="s">
        <v>16</v>
      </c>
      <c r="K29355">
        <v>1</v>
      </c>
      <c r="L29355">
        <f t="shared" si="458"/>
        <v>16</v>
      </c>
    </row>
    <row r="29356" spans="1:12">
      <c r="A29356" t="s">
        <v>47</v>
      </c>
      <c r="B29356" t="s">
        <v>62</v>
      </c>
      <c r="C29356">
        <v>6</v>
      </c>
      <c r="D29356">
        <v>6.25E-2</v>
      </c>
      <c r="E29356" t="s">
        <v>63</v>
      </c>
      <c r="F29356" t="s">
        <v>89</v>
      </c>
      <c r="G29356">
        <v>0.35815588399999998</v>
      </c>
      <c r="I29356" t="s">
        <v>16</v>
      </c>
      <c r="K29356">
        <v>1</v>
      </c>
      <c r="L29356">
        <f t="shared" si="458"/>
        <v>16</v>
      </c>
    </row>
    <row r="29357" spans="1:12">
      <c r="A29357" t="s">
        <v>47</v>
      </c>
      <c r="B29357" t="s">
        <v>62</v>
      </c>
      <c r="C29357">
        <v>6</v>
      </c>
      <c r="D29357">
        <v>6.25E-2</v>
      </c>
      <c r="E29357" t="s">
        <v>63</v>
      </c>
      <c r="F29357" t="s">
        <v>89</v>
      </c>
      <c r="G29357">
        <v>0.35815588399999998</v>
      </c>
      <c r="I29357" t="s">
        <v>16</v>
      </c>
      <c r="K29357">
        <v>1</v>
      </c>
      <c r="L29357">
        <f t="shared" si="458"/>
        <v>16</v>
      </c>
    </row>
    <row r="29358" spans="1:12">
      <c r="A29358" t="s">
        <v>47</v>
      </c>
      <c r="B29358" t="s">
        <v>62</v>
      </c>
      <c r="C29358">
        <v>6</v>
      </c>
      <c r="D29358">
        <v>6.25E-2</v>
      </c>
      <c r="E29358" t="s">
        <v>63</v>
      </c>
      <c r="F29358" t="s">
        <v>89</v>
      </c>
      <c r="G29358">
        <v>0.35815588399999998</v>
      </c>
      <c r="I29358" t="s">
        <v>16</v>
      </c>
      <c r="K29358">
        <v>1</v>
      </c>
      <c r="L29358">
        <f t="shared" si="458"/>
        <v>16</v>
      </c>
    </row>
    <row r="29359" spans="1:12">
      <c r="A29359" t="s">
        <v>47</v>
      </c>
      <c r="B29359" t="s">
        <v>62</v>
      </c>
      <c r="C29359">
        <v>6</v>
      </c>
      <c r="D29359">
        <v>6.25E-2</v>
      </c>
      <c r="E29359" t="s">
        <v>63</v>
      </c>
      <c r="F29359" t="s">
        <v>89</v>
      </c>
      <c r="G29359">
        <v>0.35815588399999998</v>
      </c>
      <c r="I29359" t="s">
        <v>16</v>
      </c>
      <c r="K29359">
        <v>1</v>
      </c>
      <c r="L29359">
        <f t="shared" si="458"/>
        <v>16</v>
      </c>
    </row>
    <row r="29360" spans="1:12">
      <c r="A29360" t="s">
        <v>47</v>
      </c>
      <c r="B29360" t="s">
        <v>62</v>
      </c>
      <c r="C29360">
        <v>6</v>
      </c>
      <c r="D29360">
        <v>6.25E-2</v>
      </c>
      <c r="E29360" t="s">
        <v>63</v>
      </c>
      <c r="F29360" t="s">
        <v>89</v>
      </c>
      <c r="G29360">
        <v>0.35815588399999998</v>
      </c>
      <c r="I29360" t="s">
        <v>16</v>
      </c>
      <c r="K29360">
        <v>1</v>
      </c>
      <c r="L29360">
        <f t="shared" si="458"/>
        <v>16</v>
      </c>
    </row>
    <row r="29361" spans="1:12">
      <c r="A29361" t="s">
        <v>47</v>
      </c>
      <c r="B29361" t="s">
        <v>62</v>
      </c>
      <c r="C29361">
        <v>6</v>
      </c>
      <c r="D29361">
        <v>6.25E-2</v>
      </c>
      <c r="E29361" t="s">
        <v>63</v>
      </c>
      <c r="F29361" t="s">
        <v>89</v>
      </c>
      <c r="G29361">
        <v>0.35815588399999998</v>
      </c>
      <c r="I29361" t="s">
        <v>16</v>
      </c>
      <c r="K29361">
        <v>1</v>
      </c>
      <c r="L29361">
        <f t="shared" si="458"/>
        <v>16</v>
      </c>
    </row>
    <row r="29362" spans="1:12">
      <c r="A29362" t="s">
        <v>47</v>
      </c>
      <c r="B29362" t="s">
        <v>62</v>
      </c>
      <c r="C29362">
        <v>6</v>
      </c>
      <c r="D29362">
        <v>6.25E-2</v>
      </c>
      <c r="E29362" t="s">
        <v>63</v>
      </c>
      <c r="F29362" t="s">
        <v>89</v>
      </c>
      <c r="G29362">
        <v>0.35815588399999998</v>
      </c>
      <c r="I29362" t="s">
        <v>16</v>
      </c>
      <c r="K29362">
        <v>1</v>
      </c>
      <c r="L29362">
        <f t="shared" si="458"/>
        <v>16</v>
      </c>
    </row>
    <row r="29363" spans="1:12">
      <c r="A29363" t="s">
        <v>47</v>
      </c>
      <c r="B29363" t="s">
        <v>62</v>
      </c>
      <c r="C29363">
        <v>6</v>
      </c>
      <c r="D29363">
        <v>6.25E-2</v>
      </c>
      <c r="E29363" t="s">
        <v>63</v>
      </c>
      <c r="F29363" t="s">
        <v>89</v>
      </c>
      <c r="G29363">
        <v>0.35815588399999998</v>
      </c>
      <c r="I29363" t="s">
        <v>16</v>
      </c>
      <c r="K29363">
        <v>1</v>
      </c>
      <c r="L29363">
        <f t="shared" si="458"/>
        <v>16</v>
      </c>
    </row>
    <row r="29364" spans="1:12">
      <c r="A29364" t="s">
        <v>47</v>
      </c>
      <c r="B29364" t="s">
        <v>62</v>
      </c>
      <c r="C29364">
        <v>6</v>
      </c>
      <c r="D29364">
        <v>6.25E-2</v>
      </c>
      <c r="E29364" t="s">
        <v>63</v>
      </c>
      <c r="F29364" t="s">
        <v>89</v>
      </c>
      <c r="G29364">
        <v>0.35815588399999998</v>
      </c>
      <c r="I29364" t="s">
        <v>16</v>
      </c>
      <c r="K29364">
        <v>1</v>
      </c>
      <c r="L29364">
        <f t="shared" si="458"/>
        <v>16</v>
      </c>
    </row>
    <row r="29365" spans="1:12">
      <c r="A29365" t="s">
        <v>47</v>
      </c>
      <c r="B29365" t="s">
        <v>62</v>
      </c>
      <c r="C29365">
        <v>6</v>
      </c>
      <c r="D29365">
        <v>6.25E-2</v>
      </c>
      <c r="E29365" t="s">
        <v>63</v>
      </c>
      <c r="F29365" t="s">
        <v>89</v>
      </c>
      <c r="G29365">
        <v>0.35815588399999998</v>
      </c>
      <c r="I29365" t="s">
        <v>16</v>
      </c>
      <c r="K29365">
        <v>1</v>
      </c>
      <c r="L29365">
        <f t="shared" si="458"/>
        <v>16</v>
      </c>
    </row>
    <row r="29366" spans="1:12">
      <c r="A29366" t="s">
        <v>47</v>
      </c>
      <c r="B29366" t="s">
        <v>62</v>
      </c>
      <c r="C29366">
        <v>6</v>
      </c>
      <c r="D29366">
        <v>6.25E-2</v>
      </c>
      <c r="E29366" t="s">
        <v>63</v>
      </c>
      <c r="F29366" t="s">
        <v>89</v>
      </c>
      <c r="G29366">
        <v>0.35815588399999998</v>
      </c>
      <c r="I29366" t="s">
        <v>16</v>
      </c>
      <c r="K29366">
        <v>1</v>
      </c>
      <c r="L29366">
        <f t="shared" si="458"/>
        <v>16</v>
      </c>
    </row>
    <row r="29367" spans="1:12">
      <c r="A29367" t="s">
        <v>47</v>
      </c>
      <c r="B29367" t="s">
        <v>62</v>
      </c>
      <c r="C29367">
        <v>6</v>
      </c>
      <c r="D29367">
        <v>6.25E-2</v>
      </c>
      <c r="E29367" t="s">
        <v>63</v>
      </c>
      <c r="F29367" t="s">
        <v>89</v>
      </c>
      <c r="G29367">
        <v>0.35815588399999998</v>
      </c>
      <c r="I29367" t="s">
        <v>16</v>
      </c>
      <c r="K29367">
        <v>1</v>
      </c>
      <c r="L29367">
        <f t="shared" si="458"/>
        <v>16</v>
      </c>
    </row>
    <row r="29368" spans="1:12">
      <c r="A29368" t="s">
        <v>47</v>
      </c>
      <c r="B29368" t="s">
        <v>62</v>
      </c>
      <c r="C29368">
        <v>6</v>
      </c>
      <c r="D29368">
        <v>6.25E-2</v>
      </c>
      <c r="E29368" t="s">
        <v>63</v>
      </c>
      <c r="F29368" t="s">
        <v>89</v>
      </c>
      <c r="G29368">
        <v>0.35815588399999998</v>
      </c>
      <c r="I29368" t="s">
        <v>16</v>
      </c>
      <c r="K29368">
        <v>1</v>
      </c>
      <c r="L29368">
        <f t="shared" si="458"/>
        <v>16</v>
      </c>
    </row>
    <row r="29369" spans="1:12">
      <c r="A29369" t="s">
        <v>47</v>
      </c>
      <c r="B29369" t="s">
        <v>62</v>
      </c>
      <c r="C29369">
        <v>6</v>
      </c>
      <c r="D29369">
        <v>6.25E-2</v>
      </c>
      <c r="E29369" t="s">
        <v>63</v>
      </c>
      <c r="F29369" t="s">
        <v>89</v>
      </c>
      <c r="G29369">
        <v>0.35815588399999998</v>
      </c>
      <c r="I29369" t="s">
        <v>16</v>
      </c>
      <c r="K29369">
        <v>1</v>
      </c>
      <c r="L29369">
        <f t="shared" si="458"/>
        <v>16</v>
      </c>
    </row>
    <row r="29370" spans="1:12">
      <c r="A29370" t="s">
        <v>47</v>
      </c>
      <c r="B29370" t="s">
        <v>62</v>
      </c>
      <c r="C29370">
        <v>6</v>
      </c>
      <c r="D29370">
        <v>6.25E-2</v>
      </c>
      <c r="E29370" t="s">
        <v>63</v>
      </c>
      <c r="F29370" t="s">
        <v>89</v>
      </c>
      <c r="G29370">
        <v>0.35815588399999998</v>
      </c>
      <c r="I29370" t="s">
        <v>16</v>
      </c>
      <c r="K29370">
        <v>1</v>
      </c>
      <c r="L29370">
        <f t="shared" si="458"/>
        <v>16</v>
      </c>
    </row>
    <row r="29371" spans="1:12">
      <c r="A29371" t="s">
        <v>47</v>
      </c>
      <c r="B29371" t="s">
        <v>62</v>
      </c>
      <c r="C29371">
        <v>6</v>
      </c>
      <c r="D29371">
        <v>6.25E-2</v>
      </c>
      <c r="E29371" t="s">
        <v>63</v>
      </c>
      <c r="F29371" t="s">
        <v>89</v>
      </c>
      <c r="G29371">
        <v>0.67348422399999996</v>
      </c>
      <c r="I29371" t="s">
        <v>16</v>
      </c>
      <c r="K29371">
        <v>1</v>
      </c>
      <c r="L29371">
        <f t="shared" si="458"/>
        <v>16</v>
      </c>
    </row>
    <row r="29372" spans="1:12">
      <c r="A29372" t="s">
        <v>47</v>
      </c>
      <c r="B29372" t="s">
        <v>62</v>
      </c>
      <c r="C29372">
        <v>6</v>
      </c>
      <c r="D29372">
        <v>6.25E-2</v>
      </c>
      <c r="E29372" t="s">
        <v>63</v>
      </c>
      <c r="F29372" t="s">
        <v>89</v>
      </c>
      <c r="G29372">
        <v>0.67348422399999996</v>
      </c>
      <c r="I29372" t="s">
        <v>16</v>
      </c>
      <c r="K29372">
        <v>1</v>
      </c>
      <c r="L29372">
        <f t="shared" si="458"/>
        <v>16</v>
      </c>
    </row>
    <row r="29373" spans="1:12">
      <c r="A29373" t="s">
        <v>47</v>
      </c>
      <c r="B29373" t="s">
        <v>62</v>
      </c>
      <c r="C29373">
        <v>6</v>
      </c>
      <c r="D29373">
        <v>6.25E-2</v>
      </c>
      <c r="E29373" t="s">
        <v>63</v>
      </c>
      <c r="F29373" t="s">
        <v>89</v>
      </c>
      <c r="G29373">
        <v>1.128263018</v>
      </c>
      <c r="I29373" t="s">
        <v>16</v>
      </c>
      <c r="K29373">
        <v>1</v>
      </c>
      <c r="L29373">
        <f t="shared" si="458"/>
        <v>16</v>
      </c>
    </row>
    <row r="29374" spans="1:12">
      <c r="A29374" t="s">
        <v>47</v>
      </c>
      <c r="B29374" t="s">
        <v>62</v>
      </c>
      <c r="C29374">
        <v>6</v>
      </c>
      <c r="D29374">
        <v>6.25E-2</v>
      </c>
      <c r="E29374" t="s">
        <v>63</v>
      </c>
      <c r="F29374" t="s">
        <v>89</v>
      </c>
      <c r="G29374">
        <v>1.4150999440000001</v>
      </c>
      <c r="I29374" t="s">
        <v>16</v>
      </c>
      <c r="K29374">
        <v>1</v>
      </c>
      <c r="L29374">
        <f t="shared" si="458"/>
        <v>16</v>
      </c>
    </row>
    <row r="29375" spans="1:12">
      <c r="A29375" t="s">
        <v>47</v>
      </c>
      <c r="B29375" t="s">
        <v>62</v>
      </c>
      <c r="C29375">
        <v>6</v>
      </c>
      <c r="D29375">
        <v>6.25E-2</v>
      </c>
      <c r="E29375" t="s">
        <v>63</v>
      </c>
      <c r="F29375" t="s">
        <v>89</v>
      </c>
      <c r="G29375">
        <v>1.4150999440000001</v>
      </c>
      <c r="I29375" t="s">
        <v>16</v>
      </c>
      <c r="K29375">
        <v>1</v>
      </c>
      <c r="L29375">
        <f t="shared" si="458"/>
        <v>16</v>
      </c>
    </row>
    <row r="29376" spans="1:12">
      <c r="A29376" t="s">
        <v>47</v>
      </c>
      <c r="B29376" t="s">
        <v>62</v>
      </c>
      <c r="C29376">
        <v>7</v>
      </c>
      <c r="D29376">
        <v>6.25E-2</v>
      </c>
      <c r="E29376" t="s">
        <v>63</v>
      </c>
      <c r="F29376" t="s">
        <v>89</v>
      </c>
      <c r="G29376">
        <v>9.4713643E-2</v>
      </c>
      <c r="I29376" t="s">
        <v>16</v>
      </c>
      <c r="K29376">
        <v>1</v>
      </c>
      <c r="L29376">
        <f t="shared" si="458"/>
        <v>16</v>
      </c>
    </row>
    <row r="29377" spans="1:12">
      <c r="A29377" t="s">
        <v>47</v>
      </c>
      <c r="B29377" t="s">
        <v>62</v>
      </c>
      <c r="C29377">
        <v>7</v>
      </c>
      <c r="D29377">
        <v>6.25E-2</v>
      </c>
      <c r="E29377" t="s">
        <v>63</v>
      </c>
      <c r="F29377" t="s">
        <v>89</v>
      </c>
      <c r="G29377">
        <v>0.15867023499999999</v>
      </c>
      <c r="I29377" t="s">
        <v>16</v>
      </c>
      <c r="K29377">
        <v>1</v>
      </c>
      <c r="L29377">
        <f t="shared" si="458"/>
        <v>16</v>
      </c>
    </row>
    <row r="29378" spans="1:12">
      <c r="A29378" t="s">
        <v>47</v>
      </c>
      <c r="B29378" t="s">
        <v>62</v>
      </c>
      <c r="C29378">
        <v>7</v>
      </c>
      <c r="D29378">
        <v>6.25E-2</v>
      </c>
      <c r="E29378" t="s">
        <v>63</v>
      </c>
      <c r="F29378" t="s">
        <v>89</v>
      </c>
      <c r="G29378">
        <v>0.15867023499999999</v>
      </c>
      <c r="I29378" t="s">
        <v>16</v>
      </c>
      <c r="K29378">
        <v>1</v>
      </c>
      <c r="L29378">
        <f t="shared" si="458"/>
        <v>16</v>
      </c>
    </row>
    <row r="29379" spans="1:12">
      <c r="A29379" t="s">
        <v>47</v>
      </c>
      <c r="B29379" t="s">
        <v>62</v>
      </c>
      <c r="C29379">
        <v>7</v>
      </c>
      <c r="D29379">
        <v>6.25E-2</v>
      </c>
      <c r="E29379" t="s">
        <v>63</v>
      </c>
      <c r="F29379" t="s">
        <v>89</v>
      </c>
      <c r="G29379">
        <v>0.24544539000000001</v>
      </c>
      <c r="I29379" t="s">
        <v>16</v>
      </c>
      <c r="K29379">
        <v>1</v>
      </c>
      <c r="L29379">
        <f t="shared" ref="L29379:L29442" si="459">K29379/D29379</f>
        <v>16</v>
      </c>
    </row>
    <row r="29380" spans="1:12">
      <c r="A29380" t="s">
        <v>47</v>
      </c>
      <c r="B29380" t="s">
        <v>62</v>
      </c>
      <c r="C29380">
        <v>7</v>
      </c>
      <c r="D29380">
        <v>6.25E-2</v>
      </c>
      <c r="E29380" t="s">
        <v>63</v>
      </c>
      <c r="F29380" t="s">
        <v>89</v>
      </c>
      <c r="G29380">
        <v>0.35815588399999998</v>
      </c>
      <c r="I29380" t="s">
        <v>16</v>
      </c>
      <c r="K29380">
        <v>1</v>
      </c>
      <c r="L29380">
        <f t="shared" si="459"/>
        <v>16</v>
      </c>
    </row>
    <row r="29381" spans="1:12">
      <c r="A29381" t="s">
        <v>47</v>
      </c>
      <c r="B29381" t="s">
        <v>62</v>
      </c>
      <c r="C29381">
        <v>7</v>
      </c>
      <c r="D29381">
        <v>6.25E-2</v>
      </c>
      <c r="E29381" t="s">
        <v>63</v>
      </c>
      <c r="F29381" t="s">
        <v>89</v>
      </c>
      <c r="G29381">
        <v>0.499843131</v>
      </c>
      <c r="I29381" t="s">
        <v>16</v>
      </c>
      <c r="K29381">
        <v>1</v>
      </c>
      <c r="L29381">
        <f t="shared" si="459"/>
        <v>16</v>
      </c>
    </row>
    <row r="29382" spans="1:12">
      <c r="A29382" t="s">
        <v>47</v>
      </c>
      <c r="B29382" t="s">
        <v>62</v>
      </c>
      <c r="C29382">
        <v>7</v>
      </c>
      <c r="D29382">
        <v>6.25E-2</v>
      </c>
      <c r="E29382" t="s">
        <v>63</v>
      </c>
      <c r="F29382" t="s">
        <v>89</v>
      </c>
      <c r="G29382">
        <v>0.67348422399999996</v>
      </c>
      <c r="I29382" t="s">
        <v>16</v>
      </c>
      <c r="K29382">
        <v>1</v>
      </c>
      <c r="L29382">
        <f t="shared" si="459"/>
        <v>16</v>
      </c>
    </row>
    <row r="29383" spans="1:12">
      <c r="A29383" t="s">
        <v>47</v>
      </c>
      <c r="B29383" t="s">
        <v>62</v>
      </c>
      <c r="C29383">
        <v>8</v>
      </c>
      <c r="D29383">
        <v>6.25E-2</v>
      </c>
      <c r="E29383" t="s">
        <v>63</v>
      </c>
      <c r="F29383" t="s">
        <v>89</v>
      </c>
      <c r="G29383">
        <v>9.4713643E-2</v>
      </c>
      <c r="I29383" t="s">
        <v>16</v>
      </c>
      <c r="K29383">
        <v>1</v>
      </c>
      <c r="L29383">
        <f t="shared" si="459"/>
        <v>16</v>
      </c>
    </row>
    <row r="29384" spans="1:12">
      <c r="A29384" t="s">
        <v>47</v>
      </c>
      <c r="B29384" t="s">
        <v>62</v>
      </c>
      <c r="C29384">
        <v>8</v>
      </c>
      <c r="D29384">
        <v>6.25E-2</v>
      </c>
      <c r="E29384" t="s">
        <v>63</v>
      </c>
      <c r="F29384" t="s">
        <v>89</v>
      </c>
      <c r="G29384">
        <v>0.15867023499999999</v>
      </c>
      <c r="I29384" t="s">
        <v>16</v>
      </c>
      <c r="K29384">
        <v>1</v>
      </c>
      <c r="L29384">
        <f t="shared" si="459"/>
        <v>16</v>
      </c>
    </row>
    <row r="29385" spans="1:12">
      <c r="A29385" t="s">
        <v>47</v>
      </c>
      <c r="B29385" t="s">
        <v>62</v>
      </c>
      <c r="C29385">
        <v>8</v>
      </c>
      <c r="D29385">
        <v>6.25E-2</v>
      </c>
      <c r="E29385" t="s">
        <v>63</v>
      </c>
      <c r="F29385" t="s">
        <v>89</v>
      </c>
      <c r="G29385">
        <v>0.15867023499999999</v>
      </c>
      <c r="I29385" t="s">
        <v>16</v>
      </c>
      <c r="K29385">
        <v>1</v>
      </c>
      <c r="L29385">
        <f t="shared" si="459"/>
        <v>16</v>
      </c>
    </row>
    <row r="29386" spans="1:12">
      <c r="A29386" t="s">
        <v>47</v>
      </c>
      <c r="B29386" t="s">
        <v>62</v>
      </c>
      <c r="C29386">
        <v>8</v>
      </c>
      <c r="D29386">
        <v>6.25E-2</v>
      </c>
      <c r="E29386" t="s">
        <v>63</v>
      </c>
      <c r="F29386" t="s">
        <v>89</v>
      </c>
      <c r="G29386">
        <v>0.15867023499999999</v>
      </c>
      <c r="I29386" t="s">
        <v>16</v>
      </c>
      <c r="K29386">
        <v>1</v>
      </c>
      <c r="L29386">
        <f t="shared" si="459"/>
        <v>16</v>
      </c>
    </row>
    <row r="29387" spans="1:12">
      <c r="A29387" t="s">
        <v>47</v>
      </c>
      <c r="B29387" t="s">
        <v>62</v>
      </c>
      <c r="C29387">
        <v>8</v>
      </c>
      <c r="D29387">
        <v>6.25E-2</v>
      </c>
      <c r="E29387" t="s">
        <v>63</v>
      </c>
      <c r="F29387" t="s">
        <v>89</v>
      </c>
      <c r="G29387">
        <v>0.15867023499999999</v>
      </c>
      <c r="I29387" t="s">
        <v>16</v>
      </c>
      <c r="K29387">
        <v>1</v>
      </c>
      <c r="L29387">
        <f t="shared" si="459"/>
        <v>16</v>
      </c>
    </row>
    <row r="29388" spans="1:12">
      <c r="A29388" t="s">
        <v>47</v>
      </c>
      <c r="B29388" t="s">
        <v>62</v>
      </c>
      <c r="C29388">
        <v>8</v>
      </c>
      <c r="D29388">
        <v>6.25E-2</v>
      </c>
      <c r="E29388" t="s">
        <v>63</v>
      </c>
      <c r="F29388" t="s">
        <v>89</v>
      </c>
      <c r="G29388">
        <v>0.15867023499999999</v>
      </c>
      <c r="I29388" t="s">
        <v>16</v>
      </c>
      <c r="K29388">
        <v>1</v>
      </c>
      <c r="L29388">
        <f t="shared" si="459"/>
        <v>16</v>
      </c>
    </row>
    <row r="29389" spans="1:12">
      <c r="A29389" t="s">
        <v>47</v>
      </c>
      <c r="B29389" t="s">
        <v>62</v>
      </c>
      <c r="C29389">
        <v>8</v>
      </c>
      <c r="D29389">
        <v>6.25E-2</v>
      </c>
      <c r="E29389" t="s">
        <v>63</v>
      </c>
      <c r="F29389" t="s">
        <v>89</v>
      </c>
      <c r="G29389">
        <v>0.15867023499999999</v>
      </c>
      <c r="I29389" t="s">
        <v>16</v>
      </c>
      <c r="K29389">
        <v>1</v>
      </c>
      <c r="L29389">
        <f t="shared" si="459"/>
        <v>16</v>
      </c>
    </row>
    <row r="29390" spans="1:12">
      <c r="A29390" t="s">
        <v>47</v>
      </c>
      <c r="B29390" t="s">
        <v>62</v>
      </c>
      <c r="C29390">
        <v>8</v>
      </c>
      <c r="D29390">
        <v>6.25E-2</v>
      </c>
      <c r="E29390" t="s">
        <v>63</v>
      </c>
      <c r="F29390" t="s">
        <v>89</v>
      </c>
      <c r="G29390">
        <v>0.15867023499999999</v>
      </c>
      <c r="I29390" t="s">
        <v>16</v>
      </c>
      <c r="K29390">
        <v>1</v>
      </c>
      <c r="L29390">
        <f t="shared" si="459"/>
        <v>16</v>
      </c>
    </row>
    <row r="29391" spans="1:12">
      <c r="A29391" t="s">
        <v>47</v>
      </c>
      <c r="B29391" t="s">
        <v>62</v>
      </c>
      <c r="C29391">
        <v>8</v>
      </c>
      <c r="D29391">
        <v>6.25E-2</v>
      </c>
      <c r="E29391" t="s">
        <v>63</v>
      </c>
      <c r="F29391" t="s">
        <v>89</v>
      </c>
      <c r="G29391">
        <v>0.15867023499999999</v>
      </c>
      <c r="I29391" t="s">
        <v>16</v>
      </c>
      <c r="K29391">
        <v>1</v>
      </c>
      <c r="L29391">
        <f t="shared" si="459"/>
        <v>16</v>
      </c>
    </row>
    <row r="29392" spans="1:12">
      <c r="A29392" t="s">
        <v>47</v>
      </c>
      <c r="B29392" t="s">
        <v>62</v>
      </c>
      <c r="C29392">
        <v>8</v>
      </c>
      <c r="D29392">
        <v>6.25E-2</v>
      </c>
      <c r="E29392" t="s">
        <v>63</v>
      </c>
      <c r="F29392" t="s">
        <v>89</v>
      </c>
      <c r="G29392">
        <v>0.15867023499999999</v>
      </c>
      <c r="I29392" t="s">
        <v>16</v>
      </c>
      <c r="K29392">
        <v>1</v>
      </c>
      <c r="L29392">
        <f t="shared" si="459"/>
        <v>16</v>
      </c>
    </row>
    <row r="29393" spans="1:12">
      <c r="A29393" t="s">
        <v>47</v>
      </c>
      <c r="B29393" t="s">
        <v>62</v>
      </c>
      <c r="C29393">
        <v>8</v>
      </c>
      <c r="D29393">
        <v>6.25E-2</v>
      </c>
      <c r="E29393" t="s">
        <v>63</v>
      </c>
      <c r="F29393" t="s">
        <v>89</v>
      </c>
      <c r="G29393">
        <v>0.15867023499999999</v>
      </c>
      <c r="I29393" t="s">
        <v>16</v>
      </c>
      <c r="K29393">
        <v>1</v>
      </c>
      <c r="L29393">
        <f t="shared" si="459"/>
        <v>16</v>
      </c>
    </row>
    <row r="29394" spans="1:12">
      <c r="A29394" t="s">
        <v>47</v>
      </c>
      <c r="B29394" t="s">
        <v>62</v>
      </c>
      <c r="C29394">
        <v>8</v>
      </c>
      <c r="D29394">
        <v>6.25E-2</v>
      </c>
      <c r="E29394" t="s">
        <v>63</v>
      </c>
      <c r="F29394" t="s">
        <v>89</v>
      </c>
      <c r="G29394">
        <v>0.15867023499999999</v>
      </c>
      <c r="I29394" t="s">
        <v>16</v>
      </c>
      <c r="K29394">
        <v>1</v>
      </c>
      <c r="L29394">
        <f t="shared" si="459"/>
        <v>16</v>
      </c>
    </row>
    <row r="29395" spans="1:12">
      <c r="A29395" t="s">
        <v>47</v>
      </c>
      <c r="B29395" t="s">
        <v>62</v>
      </c>
      <c r="C29395">
        <v>8</v>
      </c>
      <c r="D29395">
        <v>6.25E-2</v>
      </c>
      <c r="E29395" t="s">
        <v>63</v>
      </c>
      <c r="F29395" t="s">
        <v>89</v>
      </c>
      <c r="G29395">
        <v>0.15867023499999999</v>
      </c>
      <c r="I29395" t="s">
        <v>16</v>
      </c>
      <c r="K29395">
        <v>1</v>
      </c>
      <c r="L29395">
        <f t="shared" si="459"/>
        <v>16</v>
      </c>
    </row>
    <row r="29396" spans="1:12">
      <c r="A29396" t="s">
        <v>47</v>
      </c>
      <c r="B29396" t="s">
        <v>62</v>
      </c>
      <c r="C29396">
        <v>8</v>
      </c>
      <c r="D29396">
        <v>6.25E-2</v>
      </c>
      <c r="E29396" t="s">
        <v>63</v>
      </c>
      <c r="F29396" t="s">
        <v>89</v>
      </c>
      <c r="G29396">
        <v>0.35815588399999998</v>
      </c>
      <c r="I29396" t="s">
        <v>16</v>
      </c>
      <c r="K29396">
        <v>1</v>
      </c>
      <c r="L29396">
        <f t="shared" si="459"/>
        <v>16</v>
      </c>
    </row>
    <row r="29397" spans="1:12">
      <c r="A29397" t="s">
        <v>47</v>
      </c>
      <c r="B29397" t="s">
        <v>62</v>
      </c>
      <c r="C29397">
        <v>8</v>
      </c>
      <c r="D29397">
        <v>6.25E-2</v>
      </c>
      <c r="E29397" t="s">
        <v>63</v>
      </c>
      <c r="F29397" t="s">
        <v>89</v>
      </c>
      <c r="G29397">
        <v>0.35815588399999998</v>
      </c>
      <c r="I29397" t="s">
        <v>16</v>
      </c>
      <c r="K29397">
        <v>1</v>
      </c>
      <c r="L29397">
        <f t="shared" si="459"/>
        <v>16</v>
      </c>
    </row>
    <row r="29398" spans="1:12">
      <c r="A29398" t="s">
        <v>47</v>
      </c>
      <c r="B29398" t="s">
        <v>62</v>
      </c>
      <c r="C29398">
        <v>8</v>
      </c>
      <c r="D29398">
        <v>6.25E-2</v>
      </c>
      <c r="E29398" t="s">
        <v>63</v>
      </c>
      <c r="F29398" t="s">
        <v>89</v>
      </c>
      <c r="G29398">
        <v>0.35815588399999998</v>
      </c>
      <c r="I29398" t="s">
        <v>16</v>
      </c>
      <c r="K29398">
        <v>1</v>
      </c>
      <c r="L29398">
        <f t="shared" si="459"/>
        <v>16</v>
      </c>
    </row>
    <row r="29399" spans="1:12">
      <c r="A29399" t="s">
        <v>47</v>
      </c>
      <c r="B29399" t="s">
        <v>62</v>
      </c>
      <c r="C29399">
        <v>8</v>
      </c>
      <c r="D29399">
        <v>6.25E-2</v>
      </c>
      <c r="E29399" t="s">
        <v>63</v>
      </c>
      <c r="F29399" t="s">
        <v>89</v>
      </c>
      <c r="G29399">
        <v>0.35815588399999998</v>
      </c>
      <c r="I29399" t="s">
        <v>16</v>
      </c>
      <c r="K29399">
        <v>1</v>
      </c>
      <c r="L29399">
        <f t="shared" si="459"/>
        <v>16</v>
      </c>
    </row>
    <row r="29400" spans="1:12">
      <c r="A29400" t="s">
        <v>47</v>
      </c>
      <c r="B29400" t="s">
        <v>62</v>
      </c>
      <c r="C29400">
        <v>8</v>
      </c>
      <c r="D29400">
        <v>6.25E-2</v>
      </c>
      <c r="E29400" t="s">
        <v>63</v>
      </c>
      <c r="F29400" t="s">
        <v>89</v>
      </c>
      <c r="G29400">
        <v>0.35815588399999998</v>
      </c>
      <c r="I29400" t="s">
        <v>16</v>
      </c>
      <c r="K29400">
        <v>1</v>
      </c>
      <c r="L29400">
        <f t="shared" si="459"/>
        <v>16</v>
      </c>
    </row>
    <row r="29401" spans="1:12">
      <c r="A29401" t="s">
        <v>47</v>
      </c>
      <c r="B29401" t="s">
        <v>62</v>
      </c>
      <c r="C29401">
        <v>8</v>
      </c>
      <c r="D29401">
        <v>6.25E-2</v>
      </c>
      <c r="E29401" t="s">
        <v>63</v>
      </c>
      <c r="F29401" t="s">
        <v>89</v>
      </c>
      <c r="G29401">
        <v>0.35815588399999998</v>
      </c>
      <c r="I29401" t="s">
        <v>16</v>
      </c>
      <c r="K29401">
        <v>1</v>
      </c>
      <c r="L29401">
        <f t="shared" si="459"/>
        <v>16</v>
      </c>
    </row>
    <row r="29402" spans="1:12">
      <c r="A29402" t="s">
        <v>47</v>
      </c>
      <c r="B29402" t="s">
        <v>62</v>
      </c>
      <c r="C29402">
        <v>8</v>
      </c>
      <c r="D29402">
        <v>6.25E-2</v>
      </c>
      <c r="E29402" t="s">
        <v>63</v>
      </c>
      <c r="F29402" t="s">
        <v>89</v>
      </c>
      <c r="G29402">
        <v>0.35815588399999998</v>
      </c>
      <c r="I29402" t="s">
        <v>16</v>
      </c>
      <c r="K29402">
        <v>1</v>
      </c>
      <c r="L29402">
        <f t="shared" si="459"/>
        <v>16</v>
      </c>
    </row>
    <row r="29403" spans="1:12">
      <c r="A29403" t="s">
        <v>47</v>
      </c>
      <c r="B29403" t="s">
        <v>62</v>
      </c>
      <c r="C29403">
        <v>8</v>
      </c>
      <c r="D29403">
        <v>6.25E-2</v>
      </c>
      <c r="E29403" t="s">
        <v>63</v>
      </c>
      <c r="F29403" t="s">
        <v>89</v>
      </c>
      <c r="G29403">
        <v>0.35815588399999998</v>
      </c>
      <c r="I29403" t="s">
        <v>16</v>
      </c>
      <c r="K29403">
        <v>1</v>
      </c>
      <c r="L29403">
        <f t="shared" si="459"/>
        <v>16</v>
      </c>
    </row>
    <row r="29404" spans="1:12">
      <c r="A29404" t="s">
        <v>47</v>
      </c>
      <c r="B29404" t="s">
        <v>62</v>
      </c>
      <c r="C29404">
        <v>8</v>
      </c>
      <c r="D29404">
        <v>6.25E-2</v>
      </c>
      <c r="E29404" t="s">
        <v>63</v>
      </c>
      <c r="F29404" t="s">
        <v>89</v>
      </c>
      <c r="G29404">
        <v>0.35815588399999998</v>
      </c>
      <c r="I29404" t="s">
        <v>16</v>
      </c>
      <c r="K29404">
        <v>1</v>
      </c>
      <c r="L29404">
        <f t="shared" si="459"/>
        <v>16</v>
      </c>
    </row>
    <row r="29405" spans="1:12">
      <c r="A29405" t="s">
        <v>47</v>
      </c>
      <c r="B29405" t="s">
        <v>62</v>
      </c>
      <c r="C29405">
        <v>8</v>
      </c>
      <c r="D29405">
        <v>6.25E-2</v>
      </c>
      <c r="E29405" t="s">
        <v>63</v>
      </c>
      <c r="F29405" t="s">
        <v>89</v>
      </c>
      <c r="G29405">
        <v>0.67348422399999996</v>
      </c>
      <c r="I29405" t="s">
        <v>16</v>
      </c>
      <c r="K29405">
        <v>1</v>
      </c>
      <c r="L29405">
        <f t="shared" si="459"/>
        <v>16</v>
      </c>
    </row>
    <row r="29406" spans="1:12">
      <c r="A29406" t="s">
        <v>47</v>
      </c>
      <c r="B29406" t="s">
        <v>62</v>
      </c>
      <c r="C29406">
        <v>8</v>
      </c>
      <c r="D29406">
        <v>6.25E-2</v>
      </c>
      <c r="E29406" t="s">
        <v>63</v>
      </c>
      <c r="F29406" t="s">
        <v>89</v>
      </c>
      <c r="G29406">
        <v>0.67348422399999996</v>
      </c>
      <c r="I29406" t="s">
        <v>16</v>
      </c>
      <c r="K29406">
        <v>1</v>
      </c>
      <c r="L29406">
        <f t="shared" si="459"/>
        <v>16</v>
      </c>
    </row>
    <row r="29407" spans="1:12">
      <c r="A29407" t="s">
        <v>47</v>
      </c>
      <c r="B29407" t="s">
        <v>62</v>
      </c>
      <c r="C29407">
        <v>8</v>
      </c>
      <c r="D29407">
        <v>6.25E-2</v>
      </c>
      <c r="E29407" t="s">
        <v>63</v>
      </c>
      <c r="F29407" t="s">
        <v>89</v>
      </c>
      <c r="G29407">
        <v>0.67348422399999996</v>
      </c>
      <c r="I29407" t="s">
        <v>16</v>
      </c>
      <c r="K29407">
        <v>1</v>
      </c>
      <c r="L29407">
        <f t="shared" si="459"/>
        <v>16</v>
      </c>
    </row>
    <row r="29408" spans="1:12">
      <c r="A29408" t="s">
        <v>47</v>
      </c>
      <c r="B29408" t="s">
        <v>62</v>
      </c>
      <c r="C29408">
        <v>8</v>
      </c>
      <c r="D29408">
        <v>6.25E-2</v>
      </c>
      <c r="E29408" t="s">
        <v>63</v>
      </c>
      <c r="F29408" t="s">
        <v>89</v>
      </c>
      <c r="G29408">
        <v>0.67348422399999996</v>
      </c>
      <c r="I29408" t="s">
        <v>16</v>
      </c>
      <c r="K29408">
        <v>1</v>
      </c>
      <c r="L29408">
        <f t="shared" si="459"/>
        <v>16</v>
      </c>
    </row>
    <row r="29409" spans="1:12">
      <c r="A29409" t="s">
        <v>47</v>
      </c>
      <c r="B29409" t="s">
        <v>62</v>
      </c>
      <c r="C29409">
        <v>8</v>
      </c>
      <c r="D29409">
        <v>6.25E-2</v>
      </c>
      <c r="E29409" t="s">
        <v>63</v>
      </c>
      <c r="F29409" t="s">
        <v>89</v>
      </c>
      <c r="G29409">
        <v>1.4150999440000001</v>
      </c>
      <c r="I29409" t="s">
        <v>16</v>
      </c>
      <c r="K29409">
        <v>1</v>
      </c>
      <c r="L29409">
        <f t="shared" si="459"/>
        <v>16</v>
      </c>
    </row>
    <row r="29410" spans="1:12">
      <c r="A29410" t="s">
        <v>47</v>
      </c>
      <c r="B29410" t="s">
        <v>62</v>
      </c>
      <c r="C29410">
        <v>8</v>
      </c>
      <c r="D29410">
        <v>6.25E-2</v>
      </c>
      <c r="E29410" t="s">
        <v>63</v>
      </c>
      <c r="F29410" t="s">
        <v>89</v>
      </c>
      <c r="G29410">
        <v>1.745298711</v>
      </c>
      <c r="I29410" t="s">
        <v>16</v>
      </c>
      <c r="K29410">
        <v>1</v>
      </c>
      <c r="L29410">
        <f t="shared" si="459"/>
        <v>16</v>
      </c>
    </row>
    <row r="29411" spans="1:12">
      <c r="A29411" t="s">
        <v>47</v>
      </c>
      <c r="B29411" t="s">
        <v>62</v>
      </c>
      <c r="C29411">
        <v>8</v>
      </c>
      <c r="D29411">
        <v>6.25E-2</v>
      </c>
      <c r="E29411" t="s">
        <v>63</v>
      </c>
      <c r="F29411" t="s">
        <v>89</v>
      </c>
      <c r="G29411">
        <v>1.745298711</v>
      </c>
      <c r="I29411" t="s">
        <v>16</v>
      </c>
      <c r="K29411">
        <v>1</v>
      </c>
      <c r="L29411">
        <f t="shared" si="459"/>
        <v>16</v>
      </c>
    </row>
    <row r="29412" spans="1:12">
      <c r="A29412" t="s">
        <v>47</v>
      </c>
      <c r="B29412" t="s">
        <v>62</v>
      </c>
      <c r="C29412">
        <v>8</v>
      </c>
      <c r="D29412">
        <v>6.25E-2</v>
      </c>
      <c r="E29412" t="s">
        <v>63</v>
      </c>
      <c r="F29412" t="s">
        <v>89</v>
      </c>
      <c r="G29412">
        <v>2.546753888</v>
      </c>
      <c r="I29412" t="s">
        <v>16</v>
      </c>
      <c r="K29412">
        <v>1</v>
      </c>
      <c r="L29412">
        <f t="shared" si="459"/>
        <v>16</v>
      </c>
    </row>
    <row r="29413" spans="1:12">
      <c r="A29413" t="s">
        <v>47</v>
      </c>
      <c r="B29413" t="s">
        <v>62</v>
      </c>
      <c r="C29413">
        <v>8</v>
      </c>
      <c r="D29413">
        <v>6.25E-2</v>
      </c>
      <c r="E29413" t="s">
        <v>63</v>
      </c>
      <c r="F29413" t="s">
        <v>89</v>
      </c>
      <c r="G29413">
        <v>2.546753888</v>
      </c>
      <c r="I29413" t="s">
        <v>16</v>
      </c>
      <c r="K29413">
        <v>1</v>
      </c>
      <c r="L29413">
        <f t="shared" si="459"/>
        <v>16</v>
      </c>
    </row>
    <row r="29414" spans="1:12">
      <c r="A29414" t="s">
        <v>47</v>
      </c>
      <c r="B29414" t="s">
        <v>62</v>
      </c>
      <c r="C29414">
        <v>9</v>
      </c>
      <c r="D29414">
        <v>6.25E-2</v>
      </c>
      <c r="E29414" t="s">
        <v>63</v>
      </c>
      <c r="F29414" t="s">
        <v>89</v>
      </c>
      <c r="G29414">
        <v>2.2314161999999998E-2</v>
      </c>
      <c r="I29414" t="s">
        <v>16</v>
      </c>
      <c r="K29414">
        <v>1</v>
      </c>
      <c r="L29414">
        <f t="shared" si="459"/>
        <v>16</v>
      </c>
    </row>
    <row r="29415" spans="1:12">
      <c r="A29415" t="s">
        <v>47</v>
      </c>
      <c r="B29415" t="s">
        <v>62</v>
      </c>
      <c r="C29415">
        <v>9</v>
      </c>
      <c r="D29415">
        <v>6.25E-2</v>
      </c>
      <c r="E29415" t="s">
        <v>63</v>
      </c>
      <c r="F29415" t="s">
        <v>89</v>
      </c>
      <c r="G29415">
        <v>2.2314161999999998E-2</v>
      </c>
      <c r="I29415" t="s">
        <v>16</v>
      </c>
      <c r="K29415">
        <v>1</v>
      </c>
      <c r="L29415">
        <f t="shared" si="459"/>
        <v>16</v>
      </c>
    </row>
    <row r="29416" spans="1:12">
      <c r="A29416" t="s">
        <v>47</v>
      </c>
      <c r="B29416" t="s">
        <v>62</v>
      </c>
      <c r="C29416">
        <v>9</v>
      </c>
      <c r="D29416">
        <v>6.25E-2</v>
      </c>
      <c r="E29416" t="s">
        <v>63</v>
      </c>
      <c r="F29416" t="s">
        <v>89</v>
      </c>
      <c r="G29416">
        <v>2.2314161999999998E-2</v>
      </c>
      <c r="I29416" t="s">
        <v>16</v>
      </c>
      <c r="K29416">
        <v>1</v>
      </c>
      <c r="L29416">
        <f t="shared" si="459"/>
        <v>16</v>
      </c>
    </row>
    <row r="29417" spans="1:12">
      <c r="A29417" t="s">
        <v>47</v>
      </c>
      <c r="B29417" t="s">
        <v>62</v>
      </c>
      <c r="C29417">
        <v>5</v>
      </c>
      <c r="D29417">
        <v>6.25E-2</v>
      </c>
      <c r="E29417" t="s">
        <v>63</v>
      </c>
      <c r="F29417" t="s">
        <v>89</v>
      </c>
      <c r="G29417">
        <v>7.0834089999999997E-3</v>
      </c>
      <c r="I29417" t="s">
        <v>16</v>
      </c>
      <c r="K29417">
        <v>1</v>
      </c>
      <c r="L29417">
        <f t="shared" si="459"/>
        <v>16</v>
      </c>
    </row>
    <row r="29418" spans="1:12">
      <c r="A29418" t="s">
        <v>47</v>
      </c>
      <c r="B29418" t="s">
        <v>62</v>
      </c>
      <c r="C29418">
        <v>5</v>
      </c>
      <c r="D29418">
        <v>6.25E-2</v>
      </c>
      <c r="E29418" t="s">
        <v>63</v>
      </c>
      <c r="F29418" t="s">
        <v>89</v>
      </c>
      <c r="G29418">
        <v>0.22611410300000001</v>
      </c>
      <c r="I29418" t="s">
        <v>16</v>
      </c>
      <c r="K29418">
        <v>1</v>
      </c>
      <c r="L29418">
        <f t="shared" si="459"/>
        <v>16</v>
      </c>
    </row>
    <row r="29419" spans="1:12">
      <c r="A29419" t="s">
        <v>47</v>
      </c>
      <c r="B29419" t="s">
        <v>62</v>
      </c>
      <c r="C29419">
        <v>5</v>
      </c>
      <c r="D29419">
        <v>6.25E-2</v>
      </c>
      <c r="E29419" t="s">
        <v>63</v>
      </c>
      <c r="F29419" t="s">
        <v>89</v>
      </c>
      <c r="G29419">
        <v>0.22611410300000001</v>
      </c>
      <c r="I29419" t="s">
        <v>16</v>
      </c>
      <c r="K29419">
        <v>1</v>
      </c>
      <c r="L29419">
        <f t="shared" si="459"/>
        <v>16</v>
      </c>
    </row>
    <row r="29420" spans="1:12">
      <c r="A29420" t="s">
        <v>47</v>
      </c>
      <c r="B29420" t="s">
        <v>62</v>
      </c>
      <c r="C29420">
        <v>5</v>
      </c>
      <c r="D29420">
        <v>6.25E-2</v>
      </c>
      <c r="E29420" t="s">
        <v>63</v>
      </c>
      <c r="F29420" t="s">
        <v>89</v>
      </c>
      <c r="G29420">
        <v>0.22611410300000001</v>
      </c>
      <c r="I29420" t="s">
        <v>16</v>
      </c>
      <c r="K29420">
        <v>1</v>
      </c>
      <c r="L29420">
        <f t="shared" si="459"/>
        <v>16</v>
      </c>
    </row>
    <row r="29421" spans="1:12">
      <c r="A29421" t="s">
        <v>47</v>
      </c>
      <c r="B29421" t="s">
        <v>62</v>
      </c>
      <c r="C29421">
        <v>5</v>
      </c>
      <c r="D29421">
        <v>6.25E-2</v>
      </c>
      <c r="E29421" t="s">
        <v>63</v>
      </c>
      <c r="F29421" t="s">
        <v>89</v>
      </c>
      <c r="G29421">
        <v>0.22611410300000001</v>
      </c>
      <c r="I29421" t="s">
        <v>16</v>
      </c>
      <c r="K29421">
        <v>1</v>
      </c>
      <c r="L29421">
        <f t="shared" si="459"/>
        <v>16</v>
      </c>
    </row>
    <row r="29422" spans="1:12">
      <c r="A29422" t="s">
        <v>47</v>
      </c>
      <c r="B29422" t="s">
        <v>62</v>
      </c>
      <c r="C29422">
        <v>5</v>
      </c>
      <c r="D29422">
        <v>6.25E-2</v>
      </c>
      <c r="E29422" t="s">
        <v>63</v>
      </c>
      <c r="F29422" t="s">
        <v>89</v>
      </c>
      <c r="G29422">
        <v>0.22611410300000001</v>
      </c>
      <c r="I29422" t="s">
        <v>16</v>
      </c>
      <c r="K29422">
        <v>1</v>
      </c>
      <c r="L29422">
        <f t="shared" si="459"/>
        <v>16</v>
      </c>
    </row>
    <row r="29423" spans="1:12">
      <c r="A29423" t="s">
        <v>47</v>
      </c>
      <c r="B29423" t="s">
        <v>62</v>
      </c>
      <c r="C29423">
        <v>5</v>
      </c>
      <c r="D29423">
        <v>6.25E-2</v>
      </c>
      <c r="E29423" t="s">
        <v>63</v>
      </c>
      <c r="F29423" t="s">
        <v>89</v>
      </c>
      <c r="G29423">
        <v>0.22611410300000001</v>
      </c>
      <c r="I29423" t="s">
        <v>16</v>
      </c>
      <c r="K29423">
        <v>1</v>
      </c>
      <c r="L29423">
        <f t="shared" si="459"/>
        <v>16</v>
      </c>
    </row>
    <row r="29424" spans="1:12">
      <c r="A29424" t="s">
        <v>47</v>
      </c>
      <c r="B29424" t="s">
        <v>62</v>
      </c>
      <c r="C29424">
        <v>5</v>
      </c>
      <c r="D29424">
        <v>6.25E-2</v>
      </c>
      <c r="E29424" t="s">
        <v>63</v>
      </c>
      <c r="F29424" t="s">
        <v>89</v>
      </c>
      <c r="G29424">
        <v>0.22611410300000001</v>
      </c>
      <c r="I29424" t="s">
        <v>16</v>
      </c>
      <c r="K29424">
        <v>1</v>
      </c>
      <c r="L29424">
        <f t="shared" si="459"/>
        <v>16</v>
      </c>
    </row>
    <row r="29425" spans="1:12">
      <c r="A29425" t="s">
        <v>47</v>
      </c>
      <c r="B29425" t="s">
        <v>62</v>
      </c>
      <c r="C29425">
        <v>5</v>
      </c>
      <c r="D29425">
        <v>6.25E-2</v>
      </c>
      <c r="E29425" t="s">
        <v>63</v>
      </c>
      <c r="F29425" t="s">
        <v>89</v>
      </c>
      <c r="G29425">
        <v>0.22611410300000001</v>
      </c>
      <c r="I29425" t="s">
        <v>16</v>
      </c>
      <c r="K29425">
        <v>1</v>
      </c>
      <c r="L29425">
        <f t="shared" si="459"/>
        <v>16</v>
      </c>
    </row>
    <row r="29426" spans="1:12">
      <c r="A29426" t="s">
        <v>47</v>
      </c>
      <c r="B29426" t="s">
        <v>62</v>
      </c>
      <c r="C29426">
        <v>5</v>
      </c>
      <c r="D29426">
        <v>6.25E-2</v>
      </c>
      <c r="E29426" t="s">
        <v>63</v>
      </c>
      <c r="F29426" t="s">
        <v>89</v>
      </c>
      <c r="G29426">
        <v>0.35815588399999998</v>
      </c>
      <c r="I29426" t="s">
        <v>16</v>
      </c>
      <c r="K29426">
        <v>1</v>
      </c>
      <c r="L29426">
        <f t="shared" si="459"/>
        <v>16</v>
      </c>
    </row>
    <row r="29427" spans="1:12">
      <c r="A29427" t="s">
        <v>47</v>
      </c>
      <c r="B29427" t="s">
        <v>62</v>
      </c>
      <c r="C29427">
        <v>5</v>
      </c>
      <c r="D29427">
        <v>6.25E-2</v>
      </c>
      <c r="E29427" t="s">
        <v>63</v>
      </c>
      <c r="F29427" t="s">
        <v>89</v>
      </c>
      <c r="G29427">
        <v>0.35815588399999998</v>
      </c>
      <c r="I29427" t="s">
        <v>16</v>
      </c>
      <c r="K29427">
        <v>1</v>
      </c>
      <c r="L29427">
        <f t="shared" si="459"/>
        <v>16</v>
      </c>
    </row>
    <row r="29428" spans="1:12">
      <c r="A29428" t="s">
        <v>47</v>
      </c>
      <c r="B29428" t="s">
        <v>62</v>
      </c>
      <c r="C29428">
        <v>5</v>
      </c>
      <c r="D29428">
        <v>6.25E-2</v>
      </c>
      <c r="E29428" t="s">
        <v>63</v>
      </c>
      <c r="F29428" t="s">
        <v>89</v>
      </c>
      <c r="G29428">
        <v>0.35815588399999998</v>
      </c>
      <c r="I29428" t="s">
        <v>16</v>
      </c>
      <c r="K29428">
        <v>1</v>
      </c>
      <c r="L29428">
        <f t="shared" si="459"/>
        <v>16</v>
      </c>
    </row>
    <row r="29429" spans="1:12">
      <c r="A29429" t="s">
        <v>47</v>
      </c>
      <c r="B29429" t="s">
        <v>62</v>
      </c>
      <c r="C29429">
        <v>5</v>
      </c>
      <c r="D29429">
        <v>6.25E-2</v>
      </c>
      <c r="E29429" t="s">
        <v>63</v>
      </c>
      <c r="F29429" t="s">
        <v>89</v>
      </c>
      <c r="G29429">
        <v>0.35815588399999998</v>
      </c>
      <c r="I29429" t="s">
        <v>16</v>
      </c>
      <c r="K29429">
        <v>1</v>
      </c>
      <c r="L29429">
        <f t="shared" si="459"/>
        <v>16</v>
      </c>
    </row>
    <row r="29430" spans="1:12">
      <c r="A29430" t="s">
        <v>47</v>
      </c>
      <c r="B29430" t="s">
        <v>62</v>
      </c>
      <c r="C29430">
        <v>5</v>
      </c>
      <c r="D29430">
        <v>6.25E-2</v>
      </c>
      <c r="E29430" t="s">
        <v>63</v>
      </c>
      <c r="F29430" t="s">
        <v>89</v>
      </c>
      <c r="G29430">
        <v>0.35815588399999998</v>
      </c>
      <c r="I29430" t="s">
        <v>16</v>
      </c>
      <c r="K29430">
        <v>1</v>
      </c>
      <c r="L29430">
        <f t="shared" si="459"/>
        <v>16</v>
      </c>
    </row>
    <row r="29431" spans="1:12">
      <c r="A29431" t="s">
        <v>47</v>
      </c>
      <c r="B29431" t="s">
        <v>62</v>
      </c>
      <c r="C29431">
        <v>5</v>
      </c>
      <c r="D29431">
        <v>6.25E-2</v>
      </c>
      <c r="E29431" t="s">
        <v>63</v>
      </c>
      <c r="F29431" t="s">
        <v>89</v>
      </c>
      <c r="G29431">
        <v>0.35815588399999998</v>
      </c>
      <c r="I29431" t="s">
        <v>16</v>
      </c>
      <c r="K29431">
        <v>1</v>
      </c>
      <c r="L29431">
        <f t="shared" si="459"/>
        <v>16</v>
      </c>
    </row>
    <row r="29432" spans="1:12">
      <c r="A29432" t="s">
        <v>47</v>
      </c>
      <c r="B29432" t="s">
        <v>62</v>
      </c>
      <c r="C29432">
        <v>5</v>
      </c>
      <c r="D29432">
        <v>6.25E-2</v>
      </c>
      <c r="E29432" t="s">
        <v>63</v>
      </c>
      <c r="F29432" t="s">
        <v>89</v>
      </c>
      <c r="G29432">
        <v>0.35815588399999998</v>
      </c>
      <c r="I29432" t="s">
        <v>16</v>
      </c>
      <c r="K29432">
        <v>1</v>
      </c>
      <c r="L29432">
        <f t="shared" si="459"/>
        <v>16</v>
      </c>
    </row>
    <row r="29433" spans="1:12">
      <c r="A29433" t="s">
        <v>47</v>
      </c>
      <c r="B29433" t="s">
        <v>62</v>
      </c>
      <c r="C29433">
        <v>5</v>
      </c>
      <c r="D29433">
        <v>6.25E-2</v>
      </c>
      <c r="E29433" t="s">
        <v>63</v>
      </c>
      <c r="F29433" t="s">
        <v>89</v>
      </c>
      <c r="G29433">
        <v>0.35815588399999998</v>
      </c>
      <c r="I29433" t="s">
        <v>16</v>
      </c>
      <c r="K29433">
        <v>1</v>
      </c>
      <c r="L29433">
        <f t="shared" si="459"/>
        <v>16</v>
      </c>
    </row>
    <row r="29434" spans="1:12">
      <c r="A29434" t="s">
        <v>47</v>
      </c>
      <c r="B29434" t="s">
        <v>62</v>
      </c>
      <c r="C29434">
        <v>5</v>
      </c>
      <c r="D29434">
        <v>6.25E-2</v>
      </c>
      <c r="E29434" t="s">
        <v>63</v>
      </c>
      <c r="F29434" t="s">
        <v>89</v>
      </c>
      <c r="G29434">
        <v>0.35815588399999998</v>
      </c>
      <c r="I29434" t="s">
        <v>16</v>
      </c>
      <c r="K29434">
        <v>1</v>
      </c>
      <c r="L29434">
        <f t="shared" si="459"/>
        <v>16</v>
      </c>
    </row>
    <row r="29435" spans="1:12">
      <c r="A29435" t="s">
        <v>47</v>
      </c>
      <c r="B29435" t="s">
        <v>62</v>
      </c>
      <c r="C29435">
        <v>5</v>
      </c>
      <c r="D29435">
        <v>6.25E-2</v>
      </c>
      <c r="E29435" t="s">
        <v>63</v>
      </c>
      <c r="F29435" t="s">
        <v>89</v>
      </c>
      <c r="G29435">
        <v>0.35815588399999998</v>
      </c>
      <c r="I29435" t="s">
        <v>16</v>
      </c>
      <c r="K29435">
        <v>1</v>
      </c>
      <c r="L29435">
        <f t="shared" si="459"/>
        <v>16</v>
      </c>
    </row>
    <row r="29436" spans="1:12">
      <c r="A29436" t="s">
        <v>47</v>
      </c>
      <c r="B29436" t="s">
        <v>62</v>
      </c>
      <c r="C29436">
        <v>5</v>
      </c>
      <c r="D29436">
        <v>6.25E-2</v>
      </c>
      <c r="E29436" t="s">
        <v>63</v>
      </c>
      <c r="F29436" t="s">
        <v>89</v>
      </c>
      <c r="G29436">
        <v>0.35815588399999998</v>
      </c>
      <c r="I29436" t="s">
        <v>16</v>
      </c>
      <c r="K29436">
        <v>1</v>
      </c>
      <c r="L29436">
        <f t="shared" si="459"/>
        <v>16</v>
      </c>
    </row>
    <row r="29437" spans="1:12">
      <c r="A29437" t="s">
        <v>47</v>
      </c>
      <c r="B29437" t="s">
        <v>62</v>
      </c>
      <c r="C29437">
        <v>5</v>
      </c>
      <c r="D29437">
        <v>6.25E-2</v>
      </c>
      <c r="E29437" t="s">
        <v>63</v>
      </c>
      <c r="F29437" t="s">
        <v>89</v>
      </c>
      <c r="G29437">
        <v>0.35815588399999998</v>
      </c>
      <c r="I29437" t="s">
        <v>16</v>
      </c>
      <c r="K29437">
        <v>1</v>
      </c>
      <c r="L29437">
        <f t="shared" si="459"/>
        <v>16</v>
      </c>
    </row>
    <row r="29438" spans="1:12">
      <c r="A29438" t="s">
        <v>47</v>
      </c>
      <c r="B29438" t="s">
        <v>62</v>
      </c>
      <c r="C29438">
        <v>5</v>
      </c>
      <c r="D29438">
        <v>6.25E-2</v>
      </c>
      <c r="E29438" t="s">
        <v>63</v>
      </c>
      <c r="F29438" t="s">
        <v>89</v>
      </c>
      <c r="G29438">
        <v>0.35815588399999998</v>
      </c>
      <c r="I29438" t="s">
        <v>16</v>
      </c>
      <c r="K29438">
        <v>1</v>
      </c>
      <c r="L29438">
        <f t="shared" si="459"/>
        <v>16</v>
      </c>
    </row>
    <row r="29439" spans="1:12">
      <c r="A29439" t="s">
        <v>47</v>
      </c>
      <c r="B29439" t="s">
        <v>62</v>
      </c>
      <c r="C29439">
        <v>5</v>
      </c>
      <c r="D29439">
        <v>6.25E-2</v>
      </c>
      <c r="E29439" t="s">
        <v>63</v>
      </c>
      <c r="F29439" t="s">
        <v>89</v>
      </c>
      <c r="G29439">
        <v>0.35815588399999998</v>
      </c>
      <c r="I29439" t="s">
        <v>16</v>
      </c>
      <c r="K29439">
        <v>1</v>
      </c>
      <c r="L29439">
        <f t="shared" si="459"/>
        <v>16</v>
      </c>
    </row>
    <row r="29440" spans="1:12">
      <c r="A29440" t="s">
        <v>47</v>
      </c>
      <c r="B29440" t="s">
        <v>62</v>
      </c>
      <c r="C29440">
        <v>5</v>
      </c>
      <c r="D29440">
        <v>6.25E-2</v>
      </c>
      <c r="E29440" t="s">
        <v>63</v>
      </c>
      <c r="F29440" t="s">
        <v>89</v>
      </c>
      <c r="G29440">
        <v>0.35815588399999998</v>
      </c>
      <c r="I29440" t="s">
        <v>16</v>
      </c>
      <c r="K29440">
        <v>1</v>
      </c>
      <c r="L29440">
        <f t="shared" si="459"/>
        <v>16</v>
      </c>
    </row>
    <row r="29441" spans="1:12">
      <c r="A29441" t="s">
        <v>47</v>
      </c>
      <c r="B29441" t="s">
        <v>62</v>
      </c>
      <c r="C29441">
        <v>5</v>
      </c>
      <c r="D29441">
        <v>6.25E-2</v>
      </c>
      <c r="E29441" t="s">
        <v>63</v>
      </c>
      <c r="F29441" t="s">
        <v>89</v>
      </c>
      <c r="G29441">
        <v>0.35815588399999998</v>
      </c>
      <c r="I29441" t="s">
        <v>16</v>
      </c>
      <c r="K29441">
        <v>1</v>
      </c>
      <c r="L29441">
        <f t="shared" si="459"/>
        <v>16</v>
      </c>
    </row>
    <row r="29442" spans="1:12">
      <c r="A29442" t="s">
        <v>47</v>
      </c>
      <c r="B29442" t="s">
        <v>62</v>
      </c>
      <c r="C29442">
        <v>5</v>
      </c>
      <c r="D29442">
        <v>6.25E-2</v>
      </c>
      <c r="E29442" t="s">
        <v>63</v>
      </c>
      <c r="F29442" t="s">
        <v>89</v>
      </c>
      <c r="G29442">
        <v>0.35815588399999998</v>
      </c>
      <c r="I29442" t="s">
        <v>16</v>
      </c>
      <c r="K29442">
        <v>1</v>
      </c>
      <c r="L29442">
        <f t="shared" si="459"/>
        <v>16</v>
      </c>
    </row>
    <row r="29443" spans="1:12">
      <c r="A29443" t="s">
        <v>47</v>
      </c>
      <c r="B29443" t="s">
        <v>62</v>
      </c>
      <c r="C29443">
        <v>5</v>
      </c>
      <c r="D29443">
        <v>6.25E-2</v>
      </c>
      <c r="E29443" t="s">
        <v>63</v>
      </c>
      <c r="F29443" t="s">
        <v>89</v>
      </c>
      <c r="G29443">
        <v>0.35815588399999998</v>
      </c>
      <c r="I29443" t="s">
        <v>16</v>
      </c>
      <c r="K29443">
        <v>1</v>
      </c>
      <c r="L29443">
        <f t="shared" ref="L29443:L29506" si="460">K29443/D29443</f>
        <v>16</v>
      </c>
    </row>
    <row r="29444" spans="1:12">
      <c r="A29444" t="s">
        <v>47</v>
      </c>
      <c r="B29444" t="s">
        <v>62</v>
      </c>
      <c r="C29444">
        <v>5</v>
      </c>
      <c r="D29444">
        <v>6.25E-2</v>
      </c>
      <c r="E29444" t="s">
        <v>63</v>
      </c>
      <c r="F29444" t="s">
        <v>89</v>
      </c>
      <c r="G29444">
        <v>0.35815588399999998</v>
      </c>
      <c r="I29444" t="s">
        <v>16</v>
      </c>
      <c r="K29444">
        <v>1</v>
      </c>
      <c r="L29444">
        <f t="shared" si="460"/>
        <v>16</v>
      </c>
    </row>
    <row r="29445" spans="1:12">
      <c r="A29445" t="s">
        <v>47</v>
      </c>
      <c r="B29445" t="s">
        <v>62</v>
      </c>
      <c r="C29445">
        <v>5</v>
      </c>
      <c r="D29445">
        <v>6.25E-2</v>
      </c>
      <c r="E29445" t="s">
        <v>63</v>
      </c>
      <c r="F29445" t="s">
        <v>89</v>
      </c>
      <c r="G29445">
        <v>0.35815588399999998</v>
      </c>
      <c r="I29445" t="s">
        <v>16</v>
      </c>
      <c r="K29445">
        <v>1</v>
      </c>
      <c r="L29445">
        <f t="shared" si="460"/>
        <v>16</v>
      </c>
    </row>
    <row r="29446" spans="1:12">
      <c r="A29446" t="s">
        <v>47</v>
      </c>
      <c r="B29446" t="s">
        <v>62</v>
      </c>
      <c r="C29446">
        <v>5</v>
      </c>
      <c r="D29446">
        <v>6.25E-2</v>
      </c>
      <c r="E29446" t="s">
        <v>63</v>
      </c>
      <c r="F29446" t="s">
        <v>89</v>
      </c>
      <c r="G29446">
        <v>0.35815588399999998</v>
      </c>
      <c r="I29446" t="s">
        <v>16</v>
      </c>
      <c r="K29446">
        <v>1</v>
      </c>
      <c r="L29446">
        <f t="shared" si="460"/>
        <v>16</v>
      </c>
    </row>
    <row r="29447" spans="1:12">
      <c r="A29447" t="s">
        <v>47</v>
      </c>
      <c r="B29447" t="s">
        <v>62</v>
      </c>
      <c r="C29447">
        <v>5</v>
      </c>
      <c r="D29447">
        <v>6.25E-2</v>
      </c>
      <c r="E29447" t="s">
        <v>63</v>
      </c>
      <c r="F29447" t="s">
        <v>89</v>
      </c>
      <c r="G29447">
        <v>0.35815588399999998</v>
      </c>
      <c r="I29447" t="s">
        <v>16</v>
      </c>
      <c r="K29447">
        <v>1</v>
      </c>
      <c r="L29447">
        <f t="shared" si="460"/>
        <v>16</v>
      </c>
    </row>
    <row r="29448" spans="1:12">
      <c r="A29448" t="s">
        <v>47</v>
      </c>
      <c r="B29448" t="s">
        <v>62</v>
      </c>
      <c r="C29448">
        <v>5</v>
      </c>
      <c r="D29448">
        <v>6.25E-2</v>
      </c>
      <c r="E29448" t="s">
        <v>63</v>
      </c>
      <c r="F29448" t="s">
        <v>89</v>
      </c>
      <c r="G29448">
        <v>0.35815588399999998</v>
      </c>
      <c r="I29448" t="s">
        <v>16</v>
      </c>
      <c r="K29448">
        <v>1</v>
      </c>
      <c r="L29448">
        <f t="shared" si="460"/>
        <v>16</v>
      </c>
    </row>
    <row r="29449" spans="1:12">
      <c r="A29449" t="s">
        <v>47</v>
      </c>
      <c r="B29449" t="s">
        <v>62</v>
      </c>
      <c r="C29449">
        <v>5</v>
      </c>
      <c r="D29449">
        <v>6.25E-2</v>
      </c>
      <c r="E29449" t="s">
        <v>63</v>
      </c>
      <c r="F29449" t="s">
        <v>89</v>
      </c>
      <c r="G29449">
        <v>0.35815588399999998</v>
      </c>
      <c r="I29449" t="s">
        <v>16</v>
      </c>
      <c r="K29449">
        <v>1</v>
      </c>
      <c r="L29449">
        <f t="shared" si="460"/>
        <v>16</v>
      </c>
    </row>
    <row r="29450" spans="1:12">
      <c r="A29450" t="s">
        <v>47</v>
      </c>
      <c r="B29450" t="s">
        <v>62</v>
      </c>
      <c r="C29450">
        <v>5</v>
      </c>
      <c r="D29450">
        <v>6.25E-2</v>
      </c>
      <c r="E29450" t="s">
        <v>63</v>
      </c>
      <c r="F29450" t="s">
        <v>89</v>
      </c>
      <c r="G29450">
        <v>0.35815588399999998</v>
      </c>
      <c r="I29450" t="s">
        <v>16</v>
      </c>
      <c r="K29450">
        <v>1</v>
      </c>
      <c r="L29450">
        <f t="shared" si="460"/>
        <v>16</v>
      </c>
    </row>
    <row r="29451" spans="1:12">
      <c r="A29451" t="s">
        <v>47</v>
      </c>
      <c r="B29451" t="s">
        <v>62</v>
      </c>
      <c r="C29451">
        <v>5</v>
      </c>
      <c r="D29451">
        <v>6.25E-2</v>
      </c>
      <c r="E29451" t="s">
        <v>63</v>
      </c>
      <c r="F29451" t="s">
        <v>89</v>
      </c>
      <c r="G29451">
        <v>0.35815588399999998</v>
      </c>
      <c r="I29451" t="s">
        <v>16</v>
      </c>
      <c r="K29451">
        <v>1</v>
      </c>
      <c r="L29451">
        <f t="shared" si="460"/>
        <v>16</v>
      </c>
    </row>
    <row r="29452" spans="1:12">
      <c r="A29452" t="s">
        <v>47</v>
      </c>
      <c r="B29452" t="s">
        <v>62</v>
      </c>
      <c r="C29452">
        <v>5</v>
      </c>
      <c r="D29452">
        <v>6.25E-2</v>
      </c>
      <c r="E29452" t="s">
        <v>63</v>
      </c>
      <c r="F29452" t="s">
        <v>89</v>
      </c>
      <c r="G29452">
        <v>0.35815588399999998</v>
      </c>
      <c r="I29452" t="s">
        <v>16</v>
      </c>
      <c r="K29452">
        <v>1</v>
      </c>
      <c r="L29452">
        <f t="shared" si="460"/>
        <v>16</v>
      </c>
    </row>
    <row r="29453" spans="1:12">
      <c r="A29453" t="s">
        <v>47</v>
      </c>
      <c r="B29453" t="s">
        <v>62</v>
      </c>
      <c r="C29453">
        <v>5</v>
      </c>
      <c r="D29453">
        <v>6.25E-2</v>
      </c>
      <c r="E29453" t="s">
        <v>63</v>
      </c>
      <c r="F29453" t="s">
        <v>89</v>
      </c>
      <c r="G29453">
        <v>0.35815588399999998</v>
      </c>
      <c r="I29453" t="s">
        <v>16</v>
      </c>
      <c r="K29453">
        <v>1</v>
      </c>
      <c r="L29453">
        <f t="shared" si="460"/>
        <v>16</v>
      </c>
    </row>
    <row r="29454" spans="1:12">
      <c r="A29454" t="s">
        <v>47</v>
      </c>
      <c r="B29454" t="s">
        <v>62</v>
      </c>
      <c r="C29454">
        <v>5</v>
      </c>
      <c r="D29454">
        <v>6.25E-2</v>
      </c>
      <c r="E29454" t="s">
        <v>63</v>
      </c>
      <c r="F29454" t="s">
        <v>89</v>
      </c>
      <c r="G29454">
        <v>0.35815588399999998</v>
      </c>
      <c r="I29454" t="s">
        <v>16</v>
      </c>
      <c r="K29454">
        <v>1</v>
      </c>
      <c r="L29454">
        <f t="shared" si="460"/>
        <v>16</v>
      </c>
    </row>
    <row r="29455" spans="1:12">
      <c r="A29455" t="s">
        <v>47</v>
      </c>
      <c r="B29455" t="s">
        <v>62</v>
      </c>
      <c r="C29455">
        <v>5</v>
      </c>
      <c r="D29455">
        <v>6.25E-2</v>
      </c>
      <c r="E29455" t="s">
        <v>63</v>
      </c>
      <c r="F29455" t="s">
        <v>89</v>
      </c>
      <c r="G29455">
        <v>0.499843131</v>
      </c>
      <c r="I29455" t="s">
        <v>16</v>
      </c>
      <c r="K29455">
        <v>1</v>
      </c>
      <c r="L29455">
        <f t="shared" si="460"/>
        <v>16</v>
      </c>
    </row>
    <row r="29456" spans="1:12">
      <c r="A29456" t="s">
        <v>47</v>
      </c>
      <c r="B29456" t="s">
        <v>62</v>
      </c>
      <c r="C29456">
        <v>5</v>
      </c>
      <c r="D29456">
        <v>6.25E-2</v>
      </c>
      <c r="E29456" t="s">
        <v>63</v>
      </c>
      <c r="F29456" t="s">
        <v>89</v>
      </c>
      <c r="G29456">
        <v>0.499843131</v>
      </c>
      <c r="I29456" t="s">
        <v>16</v>
      </c>
      <c r="K29456">
        <v>1</v>
      </c>
      <c r="L29456">
        <f t="shared" si="460"/>
        <v>16</v>
      </c>
    </row>
    <row r="29457" spans="1:12">
      <c r="A29457" t="s">
        <v>47</v>
      </c>
      <c r="B29457" t="s">
        <v>62</v>
      </c>
      <c r="C29457">
        <v>5</v>
      </c>
      <c r="D29457">
        <v>6.25E-2</v>
      </c>
      <c r="E29457" t="s">
        <v>63</v>
      </c>
      <c r="F29457" t="s">
        <v>89</v>
      </c>
      <c r="G29457">
        <v>0.499843131</v>
      </c>
      <c r="I29457" t="s">
        <v>16</v>
      </c>
      <c r="K29457">
        <v>1</v>
      </c>
      <c r="L29457">
        <f t="shared" si="460"/>
        <v>16</v>
      </c>
    </row>
    <row r="29458" spans="1:12">
      <c r="A29458" t="s">
        <v>47</v>
      </c>
      <c r="B29458" t="s">
        <v>62</v>
      </c>
      <c r="C29458">
        <v>5</v>
      </c>
      <c r="D29458">
        <v>6.25E-2</v>
      </c>
      <c r="E29458" t="s">
        <v>63</v>
      </c>
      <c r="F29458" t="s">
        <v>89</v>
      </c>
      <c r="G29458">
        <v>0.499843131</v>
      </c>
      <c r="I29458" t="s">
        <v>16</v>
      </c>
      <c r="K29458">
        <v>1</v>
      </c>
      <c r="L29458">
        <f t="shared" si="460"/>
        <v>16</v>
      </c>
    </row>
    <row r="29459" spans="1:12">
      <c r="A29459" t="s">
        <v>47</v>
      </c>
      <c r="B29459" t="s">
        <v>62</v>
      </c>
      <c r="C29459">
        <v>5</v>
      </c>
      <c r="D29459">
        <v>6.25E-2</v>
      </c>
      <c r="E29459" t="s">
        <v>63</v>
      </c>
      <c r="F29459" t="s">
        <v>89</v>
      </c>
      <c r="G29459">
        <v>0.499843131</v>
      </c>
      <c r="I29459" t="s">
        <v>16</v>
      </c>
      <c r="K29459">
        <v>1</v>
      </c>
      <c r="L29459">
        <f t="shared" si="460"/>
        <v>16</v>
      </c>
    </row>
    <row r="29460" spans="1:12">
      <c r="A29460" t="s">
        <v>47</v>
      </c>
      <c r="B29460" t="s">
        <v>62</v>
      </c>
      <c r="C29460">
        <v>5</v>
      </c>
      <c r="D29460">
        <v>6.25E-2</v>
      </c>
      <c r="E29460" t="s">
        <v>63</v>
      </c>
      <c r="F29460" t="s">
        <v>89</v>
      </c>
      <c r="G29460">
        <v>0.499843131</v>
      </c>
      <c r="I29460" t="s">
        <v>16</v>
      </c>
      <c r="K29460">
        <v>1</v>
      </c>
      <c r="L29460">
        <f t="shared" si="460"/>
        <v>16</v>
      </c>
    </row>
    <row r="29461" spans="1:12">
      <c r="A29461" t="s">
        <v>47</v>
      </c>
      <c r="B29461" t="s">
        <v>62</v>
      </c>
      <c r="C29461">
        <v>1</v>
      </c>
      <c r="D29461">
        <v>6.25E-2</v>
      </c>
      <c r="E29461" t="s">
        <v>63</v>
      </c>
      <c r="F29461" t="s">
        <v>89</v>
      </c>
      <c r="G29461">
        <v>0.24544539000000001</v>
      </c>
      <c r="I29461" t="s">
        <v>16</v>
      </c>
      <c r="K29461">
        <v>1</v>
      </c>
      <c r="L29461">
        <f t="shared" si="460"/>
        <v>16</v>
      </c>
    </row>
    <row r="29462" spans="1:12">
      <c r="A29462" t="s">
        <v>47</v>
      </c>
      <c r="B29462" t="s">
        <v>62</v>
      </c>
      <c r="C29462">
        <v>1</v>
      </c>
      <c r="D29462">
        <v>6.25E-2</v>
      </c>
      <c r="E29462" t="s">
        <v>63</v>
      </c>
      <c r="F29462" t="s">
        <v>89</v>
      </c>
      <c r="G29462">
        <v>0.24544539000000001</v>
      </c>
      <c r="I29462" t="s">
        <v>16</v>
      </c>
      <c r="K29462">
        <v>1</v>
      </c>
      <c r="L29462">
        <f t="shared" si="460"/>
        <v>16</v>
      </c>
    </row>
    <row r="29463" spans="1:12">
      <c r="A29463" t="s">
        <v>47</v>
      </c>
      <c r="B29463" t="s">
        <v>62</v>
      </c>
      <c r="C29463">
        <v>1</v>
      </c>
      <c r="D29463">
        <v>6.25E-2</v>
      </c>
      <c r="E29463" t="s">
        <v>63</v>
      </c>
      <c r="F29463" t="s">
        <v>89</v>
      </c>
      <c r="G29463">
        <v>0.24544539000000001</v>
      </c>
      <c r="I29463" t="s">
        <v>16</v>
      </c>
      <c r="K29463">
        <v>1</v>
      </c>
      <c r="L29463">
        <f t="shared" si="460"/>
        <v>16</v>
      </c>
    </row>
    <row r="29464" spans="1:12">
      <c r="A29464" t="s">
        <v>47</v>
      </c>
      <c r="B29464" t="s">
        <v>62</v>
      </c>
      <c r="C29464">
        <v>1</v>
      </c>
      <c r="D29464">
        <v>6.25E-2</v>
      </c>
      <c r="E29464" t="s">
        <v>63</v>
      </c>
      <c r="F29464" t="s">
        <v>89</v>
      </c>
      <c r="G29464">
        <v>0.24544539000000001</v>
      </c>
      <c r="I29464" t="s">
        <v>16</v>
      </c>
      <c r="K29464">
        <v>1</v>
      </c>
      <c r="L29464">
        <f t="shared" si="460"/>
        <v>16</v>
      </c>
    </row>
    <row r="29465" spans="1:12">
      <c r="A29465" t="s">
        <v>47</v>
      </c>
      <c r="B29465" t="s">
        <v>62</v>
      </c>
      <c r="C29465">
        <v>1</v>
      </c>
      <c r="D29465">
        <v>6.25E-2</v>
      </c>
      <c r="E29465" t="s">
        <v>63</v>
      </c>
      <c r="F29465" t="s">
        <v>89</v>
      </c>
      <c r="G29465">
        <v>0.24544539000000001</v>
      </c>
      <c r="I29465" t="s">
        <v>16</v>
      </c>
      <c r="K29465">
        <v>1</v>
      </c>
      <c r="L29465">
        <f t="shared" si="460"/>
        <v>16</v>
      </c>
    </row>
    <row r="29466" spans="1:12">
      <c r="A29466" t="s">
        <v>47</v>
      </c>
      <c r="B29466" t="s">
        <v>62</v>
      </c>
      <c r="C29466">
        <v>1</v>
      </c>
      <c r="D29466">
        <v>6.25E-2</v>
      </c>
      <c r="E29466" t="s">
        <v>63</v>
      </c>
      <c r="F29466" t="s">
        <v>89</v>
      </c>
      <c r="G29466">
        <v>0.24544539000000001</v>
      </c>
      <c r="I29466" t="s">
        <v>16</v>
      </c>
      <c r="K29466">
        <v>1</v>
      </c>
      <c r="L29466">
        <f t="shared" si="460"/>
        <v>16</v>
      </c>
    </row>
    <row r="29467" spans="1:12">
      <c r="A29467" t="s">
        <v>47</v>
      </c>
      <c r="B29467" t="s">
        <v>62</v>
      </c>
      <c r="C29467">
        <v>1</v>
      </c>
      <c r="D29467">
        <v>6.25E-2</v>
      </c>
      <c r="E29467" t="s">
        <v>63</v>
      </c>
      <c r="F29467" t="s">
        <v>89</v>
      </c>
      <c r="G29467">
        <v>0.24544539000000001</v>
      </c>
      <c r="I29467" t="s">
        <v>16</v>
      </c>
      <c r="K29467">
        <v>1</v>
      </c>
      <c r="L29467">
        <f t="shared" si="460"/>
        <v>16</v>
      </c>
    </row>
    <row r="29468" spans="1:12">
      <c r="A29468" t="s">
        <v>47</v>
      </c>
      <c r="B29468" t="s">
        <v>62</v>
      </c>
      <c r="C29468">
        <v>1</v>
      </c>
      <c r="D29468">
        <v>6.25E-2</v>
      </c>
      <c r="E29468" t="s">
        <v>63</v>
      </c>
      <c r="F29468" t="s">
        <v>89</v>
      </c>
      <c r="G29468">
        <v>0.24544539000000001</v>
      </c>
      <c r="I29468" t="s">
        <v>16</v>
      </c>
      <c r="K29468">
        <v>1</v>
      </c>
      <c r="L29468">
        <f t="shared" si="460"/>
        <v>16</v>
      </c>
    </row>
    <row r="29469" spans="1:12">
      <c r="A29469" t="s">
        <v>47</v>
      </c>
      <c r="B29469" t="s">
        <v>62</v>
      </c>
      <c r="C29469">
        <v>1</v>
      </c>
      <c r="D29469">
        <v>6.25E-2</v>
      </c>
      <c r="E29469" t="s">
        <v>63</v>
      </c>
      <c r="F29469" t="s">
        <v>89</v>
      </c>
      <c r="G29469">
        <v>0.24544539000000001</v>
      </c>
      <c r="I29469" t="s">
        <v>16</v>
      </c>
      <c r="K29469">
        <v>1</v>
      </c>
      <c r="L29469">
        <f t="shared" si="460"/>
        <v>16</v>
      </c>
    </row>
    <row r="29470" spans="1:12">
      <c r="A29470" t="s">
        <v>47</v>
      </c>
      <c r="B29470" t="s">
        <v>62</v>
      </c>
      <c r="C29470">
        <v>1</v>
      </c>
      <c r="D29470">
        <v>6.25E-2</v>
      </c>
      <c r="E29470" t="s">
        <v>63</v>
      </c>
      <c r="F29470" t="s">
        <v>89</v>
      </c>
      <c r="G29470">
        <v>0.24544539000000001</v>
      </c>
      <c r="I29470" t="s">
        <v>16</v>
      </c>
      <c r="K29470">
        <v>1</v>
      </c>
      <c r="L29470">
        <f t="shared" si="460"/>
        <v>16</v>
      </c>
    </row>
    <row r="29471" spans="1:12">
      <c r="A29471" t="s">
        <v>47</v>
      </c>
      <c r="B29471" t="s">
        <v>62</v>
      </c>
      <c r="C29471">
        <v>1</v>
      </c>
      <c r="D29471">
        <v>6.25E-2</v>
      </c>
      <c r="E29471" t="s">
        <v>63</v>
      </c>
      <c r="F29471" t="s">
        <v>89</v>
      </c>
      <c r="G29471">
        <v>0.24544539000000001</v>
      </c>
      <c r="I29471" t="s">
        <v>16</v>
      </c>
      <c r="K29471">
        <v>1</v>
      </c>
      <c r="L29471">
        <f t="shared" si="460"/>
        <v>16</v>
      </c>
    </row>
    <row r="29472" spans="1:12">
      <c r="A29472" t="s">
        <v>47</v>
      </c>
      <c r="B29472" t="s">
        <v>62</v>
      </c>
      <c r="C29472">
        <v>1</v>
      </c>
      <c r="D29472">
        <v>6.25E-2</v>
      </c>
      <c r="E29472" t="s">
        <v>63</v>
      </c>
      <c r="F29472" t="s">
        <v>89</v>
      </c>
      <c r="G29472">
        <v>0.24544539000000001</v>
      </c>
      <c r="I29472" t="s">
        <v>16</v>
      </c>
      <c r="K29472">
        <v>1</v>
      </c>
      <c r="L29472">
        <f t="shared" si="460"/>
        <v>16</v>
      </c>
    </row>
    <row r="29473" spans="1:12">
      <c r="A29473" t="s">
        <v>47</v>
      </c>
      <c r="B29473" t="s">
        <v>62</v>
      </c>
      <c r="C29473">
        <v>1</v>
      </c>
      <c r="D29473">
        <v>6.25E-2</v>
      </c>
      <c r="E29473" t="s">
        <v>63</v>
      </c>
      <c r="F29473" t="s">
        <v>89</v>
      </c>
      <c r="G29473">
        <v>0.24544539000000001</v>
      </c>
      <c r="I29473" t="s">
        <v>16</v>
      </c>
      <c r="K29473">
        <v>1</v>
      </c>
      <c r="L29473">
        <f t="shared" si="460"/>
        <v>16</v>
      </c>
    </row>
    <row r="29474" spans="1:12">
      <c r="A29474" t="s">
        <v>47</v>
      </c>
      <c r="B29474" t="s">
        <v>62</v>
      </c>
      <c r="C29474">
        <v>1</v>
      </c>
      <c r="D29474">
        <v>6.25E-2</v>
      </c>
      <c r="E29474" t="s">
        <v>63</v>
      </c>
      <c r="F29474" t="s">
        <v>89</v>
      </c>
      <c r="G29474">
        <v>0.24544539000000001</v>
      </c>
      <c r="I29474" t="s">
        <v>16</v>
      </c>
      <c r="K29474">
        <v>1</v>
      </c>
      <c r="L29474">
        <f t="shared" si="460"/>
        <v>16</v>
      </c>
    </row>
    <row r="29475" spans="1:12">
      <c r="A29475" t="s">
        <v>47</v>
      </c>
      <c r="B29475" t="s">
        <v>62</v>
      </c>
      <c r="C29475">
        <v>1</v>
      </c>
      <c r="D29475">
        <v>6.25E-2</v>
      </c>
      <c r="E29475" t="s">
        <v>63</v>
      </c>
      <c r="F29475" t="s">
        <v>89</v>
      </c>
      <c r="G29475">
        <v>0.35815588399999998</v>
      </c>
      <c r="I29475" t="s">
        <v>16</v>
      </c>
      <c r="K29475">
        <v>1</v>
      </c>
      <c r="L29475">
        <f t="shared" si="460"/>
        <v>16</v>
      </c>
    </row>
    <row r="29476" spans="1:12">
      <c r="A29476" t="s">
        <v>47</v>
      </c>
      <c r="B29476" t="s">
        <v>62</v>
      </c>
      <c r="C29476">
        <v>1</v>
      </c>
      <c r="D29476">
        <v>6.25E-2</v>
      </c>
      <c r="E29476" t="s">
        <v>63</v>
      </c>
      <c r="F29476" t="s">
        <v>89</v>
      </c>
      <c r="G29476">
        <v>0.35815588399999998</v>
      </c>
      <c r="I29476" t="s">
        <v>16</v>
      </c>
      <c r="K29476">
        <v>1</v>
      </c>
      <c r="L29476">
        <f t="shared" si="460"/>
        <v>16</v>
      </c>
    </row>
    <row r="29477" spans="1:12">
      <c r="A29477" t="s">
        <v>47</v>
      </c>
      <c r="B29477" t="s">
        <v>62</v>
      </c>
      <c r="C29477">
        <v>1</v>
      </c>
      <c r="D29477">
        <v>6.25E-2</v>
      </c>
      <c r="E29477" t="s">
        <v>63</v>
      </c>
      <c r="F29477" t="s">
        <v>89</v>
      </c>
      <c r="G29477">
        <v>0.35815588399999998</v>
      </c>
      <c r="I29477" t="s">
        <v>16</v>
      </c>
      <c r="K29477">
        <v>1</v>
      </c>
      <c r="L29477">
        <f t="shared" si="460"/>
        <v>16</v>
      </c>
    </row>
    <row r="29478" spans="1:12">
      <c r="A29478" t="s">
        <v>47</v>
      </c>
      <c r="B29478" t="s">
        <v>62</v>
      </c>
      <c r="C29478">
        <v>1</v>
      </c>
      <c r="D29478">
        <v>6.25E-2</v>
      </c>
      <c r="E29478" t="s">
        <v>63</v>
      </c>
      <c r="F29478" t="s">
        <v>89</v>
      </c>
      <c r="G29478">
        <v>0.35815588399999998</v>
      </c>
      <c r="I29478" t="s">
        <v>16</v>
      </c>
      <c r="K29478">
        <v>1</v>
      </c>
      <c r="L29478">
        <f t="shared" si="460"/>
        <v>16</v>
      </c>
    </row>
    <row r="29479" spans="1:12">
      <c r="A29479" t="s">
        <v>47</v>
      </c>
      <c r="B29479" t="s">
        <v>62</v>
      </c>
      <c r="C29479">
        <v>1</v>
      </c>
      <c r="D29479">
        <v>6.25E-2</v>
      </c>
      <c r="E29479" t="s">
        <v>63</v>
      </c>
      <c r="F29479" t="s">
        <v>89</v>
      </c>
      <c r="G29479">
        <v>0.35815588399999998</v>
      </c>
      <c r="I29479" t="s">
        <v>16</v>
      </c>
      <c r="K29479">
        <v>1</v>
      </c>
      <c r="L29479">
        <f t="shared" si="460"/>
        <v>16</v>
      </c>
    </row>
    <row r="29480" spans="1:12">
      <c r="A29480" t="s">
        <v>47</v>
      </c>
      <c r="B29480" t="s">
        <v>62</v>
      </c>
      <c r="C29480">
        <v>1</v>
      </c>
      <c r="D29480">
        <v>6.25E-2</v>
      </c>
      <c r="E29480" t="s">
        <v>63</v>
      </c>
      <c r="F29480" t="s">
        <v>89</v>
      </c>
      <c r="G29480">
        <v>0.35815588399999998</v>
      </c>
      <c r="I29480" t="s">
        <v>16</v>
      </c>
      <c r="K29480">
        <v>1</v>
      </c>
      <c r="L29480">
        <f t="shared" si="460"/>
        <v>16</v>
      </c>
    </row>
    <row r="29481" spans="1:12">
      <c r="A29481" t="s">
        <v>47</v>
      </c>
      <c r="B29481" t="s">
        <v>62</v>
      </c>
      <c r="C29481">
        <v>1</v>
      </c>
      <c r="D29481">
        <v>6.25E-2</v>
      </c>
      <c r="E29481" t="s">
        <v>63</v>
      </c>
      <c r="F29481" t="s">
        <v>89</v>
      </c>
      <c r="G29481">
        <v>0.35815588399999998</v>
      </c>
      <c r="I29481" t="s">
        <v>16</v>
      </c>
      <c r="K29481">
        <v>1</v>
      </c>
      <c r="L29481">
        <f t="shared" si="460"/>
        <v>16</v>
      </c>
    </row>
    <row r="29482" spans="1:12">
      <c r="A29482" t="s">
        <v>47</v>
      </c>
      <c r="B29482" t="s">
        <v>62</v>
      </c>
      <c r="C29482">
        <v>1</v>
      </c>
      <c r="D29482">
        <v>6.25E-2</v>
      </c>
      <c r="E29482" t="s">
        <v>63</v>
      </c>
      <c r="F29482" t="s">
        <v>89</v>
      </c>
      <c r="G29482">
        <v>0.35815588399999998</v>
      </c>
      <c r="I29482" t="s">
        <v>16</v>
      </c>
      <c r="K29482">
        <v>1</v>
      </c>
      <c r="L29482">
        <f t="shared" si="460"/>
        <v>16</v>
      </c>
    </row>
    <row r="29483" spans="1:12">
      <c r="A29483" t="s">
        <v>47</v>
      </c>
      <c r="B29483" t="s">
        <v>62</v>
      </c>
      <c r="C29483">
        <v>1</v>
      </c>
      <c r="D29483">
        <v>6.25E-2</v>
      </c>
      <c r="E29483" t="s">
        <v>63</v>
      </c>
      <c r="F29483" t="s">
        <v>89</v>
      </c>
      <c r="G29483">
        <v>0.35815588399999998</v>
      </c>
      <c r="I29483" t="s">
        <v>16</v>
      </c>
      <c r="K29483">
        <v>1</v>
      </c>
      <c r="L29483">
        <f t="shared" si="460"/>
        <v>16</v>
      </c>
    </row>
    <row r="29484" spans="1:12">
      <c r="A29484" t="s">
        <v>47</v>
      </c>
      <c r="B29484" t="s">
        <v>62</v>
      </c>
      <c r="C29484">
        <v>1</v>
      </c>
      <c r="D29484">
        <v>6.25E-2</v>
      </c>
      <c r="E29484" t="s">
        <v>63</v>
      </c>
      <c r="F29484" t="s">
        <v>89</v>
      </c>
      <c r="G29484">
        <v>0.35815588399999998</v>
      </c>
      <c r="I29484" t="s">
        <v>16</v>
      </c>
      <c r="K29484">
        <v>1</v>
      </c>
      <c r="L29484">
        <f t="shared" si="460"/>
        <v>16</v>
      </c>
    </row>
    <row r="29485" spans="1:12">
      <c r="A29485" t="s">
        <v>47</v>
      </c>
      <c r="B29485" t="s">
        <v>62</v>
      </c>
      <c r="C29485">
        <v>1</v>
      </c>
      <c r="D29485">
        <v>6.25E-2</v>
      </c>
      <c r="E29485" t="s">
        <v>63</v>
      </c>
      <c r="F29485" t="s">
        <v>89</v>
      </c>
      <c r="G29485">
        <v>0.35815588399999998</v>
      </c>
      <c r="I29485" t="s">
        <v>16</v>
      </c>
      <c r="K29485">
        <v>1</v>
      </c>
      <c r="L29485">
        <f t="shared" si="460"/>
        <v>16</v>
      </c>
    </row>
    <row r="29486" spans="1:12">
      <c r="A29486" t="s">
        <v>47</v>
      </c>
      <c r="B29486" t="s">
        <v>62</v>
      </c>
      <c r="C29486">
        <v>1</v>
      </c>
      <c r="D29486">
        <v>6.25E-2</v>
      </c>
      <c r="E29486" t="s">
        <v>63</v>
      </c>
      <c r="F29486" t="s">
        <v>89</v>
      </c>
      <c r="G29486">
        <v>0.35815588399999998</v>
      </c>
      <c r="I29486" t="s">
        <v>16</v>
      </c>
      <c r="K29486">
        <v>1</v>
      </c>
      <c r="L29486">
        <f t="shared" si="460"/>
        <v>16</v>
      </c>
    </row>
    <row r="29487" spans="1:12">
      <c r="A29487" t="s">
        <v>47</v>
      </c>
      <c r="B29487" t="s">
        <v>62</v>
      </c>
      <c r="C29487">
        <v>1</v>
      </c>
      <c r="D29487">
        <v>6.25E-2</v>
      </c>
      <c r="E29487" t="s">
        <v>63</v>
      </c>
      <c r="F29487" t="s">
        <v>89</v>
      </c>
      <c r="G29487">
        <v>0.35815588399999998</v>
      </c>
      <c r="I29487" t="s">
        <v>16</v>
      </c>
      <c r="K29487">
        <v>1</v>
      </c>
      <c r="L29487">
        <f t="shared" si="460"/>
        <v>16</v>
      </c>
    </row>
    <row r="29488" spans="1:12">
      <c r="A29488" t="s">
        <v>47</v>
      </c>
      <c r="B29488" t="s">
        <v>62</v>
      </c>
      <c r="C29488">
        <v>1</v>
      </c>
      <c r="D29488">
        <v>6.25E-2</v>
      </c>
      <c r="E29488" t="s">
        <v>63</v>
      </c>
      <c r="F29488" t="s">
        <v>89</v>
      </c>
      <c r="G29488">
        <v>0.35815588399999998</v>
      </c>
      <c r="I29488" t="s">
        <v>16</v>
      </c>
      <c r="K29488">
        <v>1</v>
      </c>
      <c r="L29488">
        <f t="shared" si="460"/>
        <v>16</v>
      </c>
    </row>
    <row r="29489" spans="1:12">
      <c r="A29489" t="s">
        <v>47</v>
      </c>
      <c r="B29489" t="s">
        <v>62</v>
      </c>
      <c r="C29489">
        <v>1</v>
      </c>
      <c r="D29489">
        <v>6.25E-2</v>
      </c>
      <c r="E29489" t="s">
        <v>63</v>
      </c>
      <c r="F29489" t="s">
        <v>89</v>
      </c>
      <c r="G29489">
        <v>0.35815588399999998</v>
      </c>
      <c r="I29489" t="s">
        <v>16</v>
      </c>
      <c r="K29489">
        <v>1</v>
      </c>
      <c r="L29489">
        <f t="shared" si="460"/>
        <v>16</v>
      </c>
    </row>
    <row r="29490" spans="1:12">
      <c r="A29490" t="s">
        <v>47</v>
      </c>
      <c r="B29490" t="s">
        <v>62</v>
      </c>
      <c r="C29490">
        <v>1</v>
      </c>
      <c r="D29490">
        <v>6.25E-2</v>
      </c>
      <c r="E29490" t="s">
        <v>63</v>
      </c>
      <c r="F29490" t="s">
        <v>89</v>
      </c>
      <c r="G29490">
        <v>0.35815588399999998</v>
      </c>
      <c r="I29490" t="s">
        <v>16</v>
      </c>
      <c r="K29490">
        <v>1</v>
      </c>
      <c r="L29490">
        <f t="shared" si="460"/>
        <v>16</v>
      </c>
    </row>
    <row r="29491" spans="1:12">
      <c r="A29491" t="s">
        <v>47</v>
      </c>
      <c r="B29491" t="s">
        <v>62</v>
      </c>
      <c r="C29491">
        <v>1</v>
      </c>
      <c r="D29491">
        <v>6.25E-2</v>
      </c>
      <c r="E29491" t="s">
        <v>63</v>
      </c>
      <c r="F29491" t="s">
        <v>89</v>
      </c>
      <c r="G29491">
        <v>0.35815588399999998</v>
      </c>
      <c r="I29491" t="s">
        <v>16</v>
      </c>
      <c r="K29491">
        <v>1</v>
      </c>
      <c r="L29491">
        <f t="shared" si="460"/>
        <v>16</v>
      </c>
    </row>
    <row r="29492" spans="1:12">
      <c r="A29492" t="s">
        <v>47</v>
      </c>
      <c r="B29492" t="s">
        <v>62</v>
      </c>
      <c r="C29492">
        <v>1</v>
      </c>
      <c r="D29492">
        <v>6.25E-2</v>
      </c>
      <c r="E29492" t="s">
        <v>63</v>
      </c>
      <c r="F29492" t="s">
        <v>89</v>
      </c>
      <c r="G29492">
        <v>0.35815588399999998</v>
      </c>
      <c r="I29492" t="s">
        <v>16</v>
      </c>
      <c r="K29492">
        <v>1</v>
      </c>
      <c r="L29492">
        <f t="shared" si="460"/>
        <v>16</v>
      </c>
    </row>
    <row r="29493" spans="1:12">
      <c r="A29493" t="s">
        <v>47</v>
      </c>
      <c r="B29493" t="s">
        <v>62</v>
      </c>
      <c r="C29493">
        <v>1</v>
      </c>
      <c r="D29493">
        <v>6.25E-2</v>
      </c>
      <c r="E29493" t="s">
        <v>63</v>
      </c>
      <c r="F29493" t="s">
        <v>89</v>
      </c>
      <c r="G29493">
        <v>0.35815588399999998</v>
      </c>
      <c r="I29493" t="s">
        <v>16</v>
      </c>
      <c r="K29493">
        <v>1</v>
      </c>
      <c r="L29493">
        <f t="shared" si="460"/>
        <v>16</v>
      </c>
    </row>
    <row r="29494" spans="1:12">
      <c r="A29494" t="s">
        <v>47</v>
      </c>
      <c r="B29494" t="s">
        <v>62</v>
      </c>
      <c r="C29494">
        <v>1</v>
      </c>
      <c r="D29494">
        <v>6.25E-2</v>
      </c>
      <c r="E29494" t="s">
        <v>63</v>
      </c>
      <c r="F29494" t="s">
        <v>89</v>
      </c>
      <c r="G29494">
        <v>0.35815588399999998</v>
      </c>
      <c r="I29494" t="s">
        <v>16</v>
      </c>
      <c r="K29494">
        <v>1</v>
      </c>
      <c r="L29494">
        <f t="shared" si="460"/>
        <v>16</v>
      </c>
    </row>
    <row r="29495" spans="1:12">
      <c r="A29495" t="s">
        <v>47</v>
      </c>
      <c r="B29495" t="s">
        <v>62</v>
      </c>
      <c r="C29495">
        <v>1</v>
      </c>
      <c r="D29495">
        <v>6.25E-2</v>
      </c>
      <c r="E29495" t="s">
        <v>63</v>
      </c>
      <c r="F29495" t="s">
        <v>89</v>
      </c>
      <c r="G29495">
        <v>0.35815588399999998</v>
      </c>
      <c r="I29495" t="s">
        <v>16</v>
      </c>
      <c r="K29495">
        <v>1</v>
      </c>
      <c r="L29495">
        <f t="shared" si="460"/>
        <v>16</v>
      </c>
    </row>
    <row r="29496" spans="1:12">
      <c r="A29496" t="s">
        <v>47</v>
      </c>
      <c r="B29496" t="s">
        <v>62</v>
      </c>
      <c r="C29496">
        <v>1</v>
      </c>
      <c r="D29496">
        <v>6.25E-2</v>
      </c>
      <c r="E29496" t="s">
        <v>63</v>
      </c>
      <c r="F29496" t="s">
        <v>89</v>
      </c>
      <c r="G29496">
        <v>0.35815588399999998</v>
      </c>
      <c r="I29496" t="s">
        <v>16</v>
      </c>
      <c r="K29496">
        <v>1</v>
      </c>
      <c r="L29496">
        <f t="shared" si="460"/>
        <v>16</v>
      </c>
    </row>
    <row r="29497" spans="1:12">
      <c r="A29497" t="s">
        <v>47</v>
      </c>
      <c r="B29497" t="s">
        <v>62</v>
      </c>
      <c r="C29497">
        <v>1</v>
      </c>
      <c r="D29497">
        <v>6.25E-2</v>
      </c>
      <c r="E29497" t="s">
        <v>63</v>
      </c>
      <c r="F29497" t="s">
        <v>89</v>
      </c>
      <c r="G29497">
        <v>0.35815588399999998</v>
      </c>
      <c r="I29497" t="s">
        <v>16</v>
      </c>
      <c r="K29497">
        <v>1</v>
      </c>
      <c r="L29497">
        <f t="shared" si="460"/>
        <v>16</v>
      </c>
    </row>
    <row r="29498" spans="1:12">
      <c r="A29498" t="s">
        <v>47</v>
      </c>
      <c r="B29498" t="s">
        <v>62</v>
      </c>
      <c r="C29498">
        <v>1</v>
      </c>
      <c r="D29498">
        <v>6.25E-2</v>
      </c>
      <c r="E29498" t="s">
        <v>63</v>
      </c>
      <c r="F29498" t="s">
        <v>89</v>
      </c>
      <c r="G29498">
        <v>0.35815588399999998</v>
      </c>
      <c r="I29498" t="s">
        <v>16</v>
      </c>
      <c r="K29498">
        <v>1</v>
      </c>
      <c r="L29498">
        <f t="shared" si="460"/>
        <v>16</v>
      </c>
    </row>
    <row r="29499" spans="1:12">
      <c r="A29499" t="s">
        <v>47</v>
      </c>
      <c r="B29499" t="s">
        <v>62</v>
      </c>
      <c r="C29499">
        <v>1</v>
      </c>
      <c r="D29499">
        <v>6.25E-2</v>
      </c>
      <c r="E29499" t="s">
        <v>63</v>
      </c>
      <c r="F29499" t="s">
        <v>89</v>
      </c>
      <c r="G29499">
        <v>0.35815588399999998</v>
      </c>
      <c r="I29499" t="s">
        <v>16</v>
      </c>
      <c r="K29499">
        <v>1</v>
      </c>
      <c r="L29499">
        <f t="shared" si="460"/>
        <v>16</v>
      </c>
    </row>
    <row r="29500" spans="1:12">
      <c r="A29500" t="s">
        <v>47</v>
      </c>
      <c r="B29500" t="s">
        <v>62</v>
      </c>
      <c r="C29500">
        <v>1</v>
      </c>
      <c r="D29500">
        <v>6.25E-2</v>
      </c>
      <c r="E29500" t="s">
        <v>63</v>
      </c>
      <c r="F29500" t="s">
        <v>89</v>
      </c>
      <c r="G29500">
        <v>0.35815588399999998</v>
      </c>
      <c r="I29500" t="s">
        <v>16</v>
      </c>
      <c r="K29500">
        <v>1</v>
      </c>
      <c r="L29500">
        <f t="shared" si="460"/>
        <v>16</v>
      </c>
    </row>
    <row r="29501" spans="1:12">
      <c r="A29501" t="s">
        <v>47</v>
      </c>
      <c r="B29501" t="s">
        <v>62</v>
      </c>
      <c r="C29501">
        <v>1</v>
      </c>
      <c r="D29501">
        <v>6.25E-2</v>
      </c>
      <c r="E29501" t="s">
        <v>63</v>
      </c>
      <c r="F29501" t="s">
        <v>89</v>
      </c>
      <c r="G29501">
        <v>0.35815588399999998</v>
      </c>
      <c r="I29501" t="s">
        <v>16</v>
      </c>
      <c r="K29501">
        <v>1</v>
      </c>
      <c r="L29501">
        <f t="shared" si="460"/>
        <v>16</v>
      </c>
    </row>
    <row r="29502" spans="1:12">
      <c r="A29502" t="s">
        <v>47</v>
      </c>
      <c r="B29502" t="s">
        <v>62</v>
      </c>
      <c r="C29502">
        <v>1</v>
      </c>
      <c r="D29502">
        <v>6.25E-2</v>
      </c>
      <c r="E29502" t="s">
        <v>63</v>
      </c>
      <c r="F29502" t="s">
        <v>89</v>
      </c>
      <c r="G29502">
        <v>0.35815588399999998</v>
      </c>
      <c r="I29502" t="s">
        <v>16</v>
      </c>
      <c r="K29502">
        <v>1</v>
      </c>
      <c r="L29502">
        <f t="shared" si="460"/>
        <v>16</v>
      </c>
    </row>
    <row r="29503" spans="1:12">
      <c r="A29503" t="s">
        <v>47</v>
      </c>
      <c r="B29503" t="s">
        <v>62</v>
      </c>
      <c r="C29503">
        <v>1</v>
      </c>
      <c r="D29503">
        <v>6.25E-2</v>
      </c>
      <c r="E29503" t="s">
        <v>63</v>
      </c>
      <c r="F29503" t="s">
        <v>89</v>
      </c>
      <c r="G29503">
        <v>0.35815588399999998</v>
      </c>
      <c r="I29503" t="s">
        <v>16</v>
      </c>
      <c r="K29503">
        <v>1</v>
      </c>
      <c r="L29503">
        <f t="shared" si="460"/>
        <v>16</v>
      </c>
    </row>
    <row r="29504" spans="1:12">
      <c r="A29504" t="s">
        <v>47</v>
      </c>
      <c r="B29504" t="s">
        <v>62</v>
      </c>
      <c r="C29504">
        <v>1</v>
      </c>
      <c r="D29504">
        <v>6.25E-2</v>
      </c>
      <c r="E29504" t="s">
        <v>63</v>
      </c>
      <c r="F29504" t="s">
        <v>89</v>
      </c>
      <c r="G29504">
        <v>0.35815588399999998</v>
      </c>
      <c r="I29504" t="s">
        <v>16</v>
      </c>
      <c r="K29504">
        <v>1</v>
      </c>
      <c r="L29504">
        <f t="shared" si="460"/>
        <v>16</v>
      </c>
    </row>
    <row r="29505" spans="1:12">
      <c r="A29505" t="s">
        <v>47</v>
      </c>
      <c r="B29505" t="s">
        <v>62</v>
      </c>
      <c r="C29505">
        <v>1</v>
      </c>
      <c r="D29505">
        <v>6.25E-2</v>
      </c>
      <c r="E29505" t="s">
        <v>63</v>
      </c>
      <c r="F29505" t="s">
        <v>89</v>
      </c>
      <c r="G29505">
        <v>0.35815588399999998</v>
      </c>
      <c r="I29505" t="s">
        <v>16</v>
      </c>
      <c r="K29505">
        <v>1</v>
      </c>
      <c r="L29505">
        <f t="shared" si="460"/>
        <v>16</v>
      </c>
    </row>
    <row r="29506" spans="1:12">
      <c r="A29506" t="s">
        <v>47</v>
      </c>
      <c r="B29506" t="s">
        <v>62</v>
      </c>
      <c r="C29506">
        <v>1</v>
      </c>
      <c r="D29506">
        <v>6.25E-2</v>
      </c>
      <c r="E29506" t="s">
        <v>63</v>
      </c>
      <c r="F29506" t="s">
        <v>89</v>
      </c>
      <c r="G29506">
        <v>0.35815588399999998</v>
      </c>
      <c r="I29506" t="s">
        <v>16</v>
      </c>
      <c r="K29506">
        <v>1</v>
      </c>
      <c r="L29506">
        <f t="shared" si="460"/>
        <v>16</v>
      </c>
    </row>
    <row r="29507" spans="1:12">
      <c r="A29507" t="s">
        <v>47</v>
      </c>
      <c r="B29507" t="s">
        <v>62</v>
      </c>
      <c r="C29507">
        <v>1</v>
      </c>
      <c r="D29507">
        <v>6.25E-2</v>
      </c>
      <c r="E29507" t="s">
        <v>63</v>
      </c>
      <c r="F29507" t="s">
        <v>89</v>
      </c>
      <c r="G29507">
        <v>0.35815588399999998</v>
      </c>
      <c r="I29507" t="s">
        <v>16</v>
      </c>
      <c r="K29507">
        <v>1</v>
      </c>
      <c r="L29507">
        <f t="shared" ref="L29507:L29570" si="461">K29507/D29507</f>
        <v>16</v>
      </c>
    </row>
    <row r="29508" spans="1:12">
      <c r="A29508" t="s">
        <v>47</v>
      </c>
      <c r="B29508" t="s">
        <v>62</v>
      </c>
      <c r="C29508">
        <v>1</v>
      </c>
      <c r="D29508">
        <v>6.25E-2</v>
      </c>
      <c r="E29508" t="s">
        <v>63</v>
      </c>
      <c r="F29508" t="s">
        <v>89</v>
      </c>
      <c r="G29508">
        <v>0.499843131</v>
      </c>
      <c r="I29508" t="s">
        <v>16</v>
      </c>
      <c r="K29508">
        <v>1</v>
      </c>
      <c r="L29508">
        <f t="shared" si="461"/>
        <v>16</v>
      </c>
    </row>
    <row r="29509" spans="1:12">
      <c r="A29509" t="s">
        <v>47</v>
      </c>
      <c r="B29509" t="s">
        <v>62</v>
      </c>
      <c r="C29509">
        <v>1</v>
      </c>
      <c r="D29509">
        <v>6.25E-2</v>
      </c>
      <c r="E29509" t="s">
        <v>63</v>
      </c>
      <c r="F29509" t="s">
        <v>89</v>
      </c>
      <c r="G29509">
        <v>0.499843131</v>
      </c>
      <c r="I29509" t="s">
        <v>16</v>
      </c>
      <c r="K29509">
        <v>1</v>
      </c>
      <c r="L29509">
        <f t="shared" si="461"/>
        <v>16</v>
      </c>
    </row>
    <row r="29510" spans="1:12">
      <c r="A29510" t="s">
        <v>47</v>
      </c>
      <c r="B29510" t="s">
        <v>62</v>
      </c>
      <c r="C29510">
        <v>1</v>
      </c>
      <c r="D29510">
        <v>6.25E-2</v>
      </c>
      <c r="E29510" t="s">
        <v>63</v>
      </c>
      <c r="F29510" t="s">
        <v>89</v>
      </c>
      <c r="G29510">
        <v>0.499843131</v>
      </c>
      <c r="I29510" t="s">
        <v>16</v>
      </c>
      <c r="K29510">
        <v>1</v>
      </c>
      <c r="L29510">
        <f t="shared" si="461"/>
        <v>16</v>
      </c>
    </row>
    <row r="29511" spans="1:12">
      <c r="A29511" t="s">
        <v>47</v>
      </c>
      <c r="B29511" t="s">
        <v>62</v>
      </c>
      <c r="C29511">
        <v>1</v>
      </c>
      <c r="D29511">
        <v>6.25E-2</v>
      </c>
      <c r="E29511" t="s">
        <v>63</v>
      </c>
      <c r="F29511" t="s">
        <v>89</v>
      </c>
      <c r="G29511">
        <v>0.499843131</v>
      </c>
      <c r="I29511" t="s">
        <v>16</v>
      </c>
      <c r="K29511">
        <v>1</v>
      </c>
      <c r="L29511">
        <f t="shared" si="461"/>
        <v>16</v>
      </c>
    </row>
    <row r="29512" spans="1:12">
      <c r="A29512" t="s">
        <v>47</v>
      </c>
      <c r="B29512" t="s">
        <v>62</v>
      </c>
      <c r="C29512">
        <v>1</v>
      </c>
      <c r="D29512">
        <v>6.25E-2</v>
      </c>
      <c r="E29512" t="s">
        <v>63</v>
      </c>
      <c r="F29512" t="s">
        <v>89</v>
      </c>
      <c r="G29512">
        <v>0.499843131</v>
      </c>
      <c r="I29512" t="s">
        <v>16</v>
      </c>
      <c r="K29512">
        <v>1</v>
      </c>
      <c r="L29512">
        <f t="shared" si="461"/>
        <v>16</v>
      </c>
    </row>
    <row r="29513" spans="1:12">
      <c r="A29513" t="s">
        <v>47</v>
      </c>
      <c r="B29513" t="s">
        <v>62</v>
      </c>
      <c r="C29513">
        <v>1</v>
      </c>
      <c r="D29513">
        <v>6.25E-2</v>
      </c>
      <c r="E29513" t="s">
        <v>63</v>
      </c>
      <c r="F29513" t="s">
        <v>89</v>
      </c>
      <c r="G29513">
        <v>0.499843131</v>
      </c>
      <c r="I29513" t="s">
        <v>16</v>
      </c>
      <c r="K29513">
        <v>1</v>
      </c>
      <c r="L29513">
        <f t="shared" si="461"/>
        <v>16</v>
      </c>
    </row>
    <row r="29514" spans="1:12">
      <c r="A29514" t="s">
        <v>47</v>
      </c>
      <c r="B29514" t="s">
        <v>62</v>
      </c>
      <c r="C29514">
        <v>1</v>
      </c>
      <c r="D29514">
        <v>6.25E-2</v>
      </c>
      <c r="E29514" t="s">
        <v>63</v>
      </c>
      <c r="F29514" t="s">
        <v>89</v>
      </c>
      <c r="G29514">
        <v>0.499843131</v>
      </c>
      <c r="I29514" t="s">
        <v>16</v>
      </c>
      <c r="K29514">
        <v>1</v>
      </c>
      <c r="L29514">
        <f t="shared" si="461"/>
        <v>16</v>
      </c>
    </row>
    <row r="29515" spans="1:12">
      <c r="A29515" t="s">
        <v>47</v>
      </c>
      <c r="B29515" t="s">
        <v>62</v>
      </c>
      <c r="C29515">
        <v>1</v>
      </c>
      <c r="D29515">
        <v>6.25E-2</v>
      </c>
      <c r="E29515" t="s">
        <v>63</v>
      </c>
      <c r="F29515" t="s">
        <v>89</v>
      </c>
      <c r="G29515">
        <v>0.499843131</v>
      </c>
      <c r="I29515" t="s">
        <v>16</v>
      </c>
      <c r="K29515">
        <v>1</v>
      </c>
      <c r="L29515">
        <f t="shared" si="461"/>
        <v>16</v>
      </c>
    </row>
    <row r="29516" spans="1:12">
      <c r="A29516" t="s">
        <v>47</v>
      </c>
      <c r="B29516" t="s">
        <v>62</v>
      </c>
      <c r="C29516">
        <v>1</v>
      </c>
      <c r="D29516">
        <v>6.25E-2</v>
      </c>
      <c r="E29516" t="s">
        <v>63</v>
      </c>
      <c r="F29516" t="s">
        <v>89</v>
      </c>
      <c r="G29516">
        <v>0.499843131</v>
      </c>
      <c r="I29516" t="s">
        <v>16</v>
      </c>
      <c r="K29516">
        <v>1</v>
      </c>
      <c r="L29516">
        <f t="shared" si="461"/>
        <v>16</v>
      </c>
    </row>
    <row r="29517" spans="1:12">
      <c r="A29517" t="s">
        <v>47</v>
      </c>
      <c r="B29517" t="s">
        <v>62</v>
      </c>
      <c r="C29517">
        <v>1</v>
      </c>
      <c r="D29517">
        <v>6.25E-2</v>
      </c>
      <c r="E29517" t="s">
        <v>63</v>
      </c>
      <c r="F29517" t="s">
        <v>89</v>
      </c>
      <c r="G29517">
        <v>0.499843131</v>
      </c>
      <c r="I29517" t="s">
        <v>16</v>
      </c>
      <c r="K29517">
        <v>1</v>
      </c>
      <c r="L29517">
        <f t="shared" si="461"/>
        <v>16</v>
      </c>
    </row>
    <row r="29518" spans="1:12">
      <c r="A29518" t="s">
        <v>47</v>
      </c>
      <c r="B29518" t="s">
        <v>62</v>
      </c>
      <c r="C29518">
        <v>1</v>
      </c>
      <c r="D29518">
        <v>6.25E-2</v>
      </c>
      <c r="E29518" t="s">
        <v>63</v>
      </c>
      <c r="F29518" t="s">
        <v>89</v>
      </c>
      <c r="G29518">
        <v>0.499843131</v>
      </c>
      <c r="I29518" t="s">
        <v>16</v>
      </c>
      <c r="K29518">
        <v>1</v>
      </c>
      <c r="L29518">
        <f t="shared" si="461"/>
        <v>16</v>
      </c>
    </row>
    <row r="29519" spans="1:12">
      <c r="A29519" t="s">
        <v>47</v>
      </c>
      <c r="B29519" t="s">
        <v>62</v>
      </c>
      <c r="C29519">
        <v>1</v>
      </c>
      <c r="D29519">
        <v>6.25E-2</v>
      </c>
      <c r="E29519" t="s">
        <v>63</v>
      </c>
      <c r="F29519" t="s">
        <v>89</v>
      </c>
      <c r="G29519">
        <v>0.499843131</v>
      </c>
      <c r="I29519" t="s">
        <v>16</v>
      </c>
      <c r="K29519">
        <v>1</v>
      </c>
      <c r="L29519">
        <f t="shared" si="461"/>
        <v>16</v>
      </c>
    </row>
    <row r="29520" spans="1:12">
      <c r="A29520" t="s">
        <v>47</v>
      </c>
      <c r="B29520" t="s">
        <v>62</v>
      </c>
      <c r="C29520">
        <v>1</v>
      </c>
      <c r="D29520">
        <v>6.25E-2</v>
      </c>
      <c r="E29520" t="s">
        <v>63</v>
      </c>
      <c r="F29520" t="s">
        <v>89</v>
      </c>
      <c r="G29520">
        <v>0.499843131</v>
      </c>
      <c r="I29520" t="s">
        <v>16</v>
      </c>
      <c r="K29520">
        <v>1</v>
      </c>
      <c r="L29520">
        <f t="shared" si="461"/>
        <v>16</v>
      </c>
    </row>
    <row r="29521" spans="1:12">
      <c r="A29521" t="s">
        <v>47</v>
      </c>
      <c r="B29521" t="s">
        <v>62</v>
      </c>
      <c r="C29521">
        <v>1</v>
      </c>
      <c r="D29521">
        <v>6.25E-2</v>
      </c>
      <c r="E29521" t="s">
        <v>63</v>
      </c>
      <c r="F29521" t="s">
        <v>89</v>
      </c>
      <c r="G29521">
        <v>0.499843131</v>
      </c>
      <c r="I29521" t="s">
        <v>16</v>
      </c>
      <c r="K29521">
        <v>1</v>
      </c>
      <c r="L29521">
        <f t="shared" si="461"/>
        <v>16</v>
      </c>
    </row>
    <row r="29522" spans="1:12">
      <c r="A29522" t="s">
        <v>47</v>
      </c>
      <c r="B29522" t="s">
        <v>62</v>
      </c>
      <c r="C29522">
        <v>1</v>
      </c>
      <c r="D29522">
        <v>6.25E-2</v>
      </c>
      <c r="E29522" t="s">
        <v>63</v>
      </c>
      <c r="F29522" t="s">
        <v>89</v>
      </c>
      <c r="G29522">
        <v>0.499843131</v>
      </c>
      <c r="I29522" t="s">
        <v>16</v>
      </c>
      <c r="K29522">
        <v>1</v>
      </c>
      <c r="L29522">
        <f t="shared" si="461"/>
        <v>16</v>
      </c>
    </row>
    <row r="29523" spans="1:12">
      <c r="A29523" t="s">
        <v>47</v>
      </c>
      <c r="B29523" t="s">
        <v>62</v>
      </c>
      <c r="C29523">
        <v>1</v>
      </c>
      <c r="D29523">
        <v>6.25E-2</v>
      </c>
      <c r="E29523" t="s">
        <v>63</v>
      </c>
      <c r="F29523" t="s">
        <v>89</v>
      </c>
      <c r="G29523">
        <v>0.499843131</v>
      </c>
      <c r="I29523" t="s">
        <v>16</v>
      </c>
      <c r="K29523">
        <v>1</v>
      </c>
      <c r="L29523">
        <f t="shared" si="461"/>
        <v>16</v>
      </c>
    </row>
    <row r="29524" spans="1:12">
      <c r="A29524" t="s">
        <v>47</v>
      </c>
      <c r="B29524" t="s">
        <v>62</v>
      </c>
      <c r="C29524">
        <v>1</v>
      </c>
      <c r="D29524">
        <v>6.25E-2</v>
      </c>
      <c r="E29524" t="s">
        <v>63</v>
      </c>
      <c r="F29524" t="s">
        <v>89</v>
      </c>
      <c r="G29524">
        <v>0.499843131</v>
      </c>
      <c r="I29524" t="s">
        <v>16</v>
      </c>
      <c r="K29524">
        <v>1</v>
      </c>
      <c r="L29524">
        <f t="shared" si="461"/>
        <v>16</v>
      </c>
    </row>
    <row r="29525" spans="1:12">
      <c r="A29525" t="s">
        <v>47</v>
      </c>
      <c r="B29525" t="s">
        <v>62</v>
      </c>
      <c r="C29525">
        <v>1</v>
      </c>
      <c r="D29525">
        <v>6.25E-2</v>
      </c>
      <c r="E29525" t="s">
        <v>63</v>
      </c>
      <c r="F29525" t="s">
        <v>89</v>
      </c>
      <c r="G29525">
        <v>0.499843131</v>
      </c>
      <c r="I29525" t="s">
        <v>16</v>
      </c>
      <c r="K29525">
        <v>1</v>
      </c>
      <c r="L29525">
        <f t="shared" si="461"/>
        <v>16</v>
      </c>
    </row>
    <row r="29526" spans="1:12">
      <c r="A29526" t="s">
        <v>47</v>
      </c>
      <c r="B29526" t="s">
        <v>62</v>
      </c>
      <c r="C29526">
        <v>1</v>
      </c>
      <c r="D29526">
        <v>6.25E-2</v>
      </c>
      <c r="E29526" t="s">
        <v>63</v>
      </c>
      <c r="F29526" t="s">
        <v>89</v>
      </c>
      <c r="G29526">
        <v>0.499843131</v>
      </c>
      <c r="I29526" t="s">
        <v>16</v>
      </c>
      <c r="K29526">
        <v>1</v>
      </c>
      <c r="L29526">
        <f t="shared" si="461"/>
        <v>16</v>
      </c>
    </row>
    <row r="29527" spans="1:12">
      <c r="A29527" t="s">
        <v>47</v>
      </c>
      <c r="B29527" t="s">
        <v>62</v>
      </c>
      <c r="C29527">
        <v>1</v>
      </c>
      <c r="D29527">
        <v>6.25E-2</v>
      </c>
      <c r="E29527" t="s">
        <v>63</v>
      </c>
      <c r="F29527" t="s">
        <v>89</v>
      </c>
      <c r="G29527">
        <v>0.499843131</v>
      </c>
      <c r="I29527" t="s">
        <v>16</v>
      </c>
      <c r="K29527">
        <v>1</v>
      </c>
      <c r="L29527">
        <f t="shared" si="461"/>
        <v>16</v>
      </c>
    </row>
    <row r="29528" spans="1:12">
      <c r="A29528" t="s">
        <v>47</v>
      </c>
      <c r="B29528" t="s">
        <v>62</v>
      </c>
      <c r="C29528">
        <v>1</v>
      </c>
      <c r="D29528">
        <v>6.25E-2</v>
      </c>
      <c r="E29528" t="s">
        <v>63</v>
      </c>
      <c r="F29528" t="s">
        <v>89</v>
      </c>
      <c r="G29528">
        <v>0.67348422399999996</v>
      </c>
      <c r="I29528" t="s">
        <v>16</v>
      </c>
      <c r="K29528">
        <v>1</v>
      </c>
      <c r="L29528">
        <f t="shared" si="461"/>
        <v>16</v>
      </c>
    </row>
    <row r="29529" spans="1:12">
      <c r="A29529" t="s">
        <v>47</v>
      </c>
      <c r="B29529" t="s">
        <v>62</v>
      </c>
      <c r="C29529">
        <v>1</v>
      </c>
      <c r="D29529">
        <v>6.25E-2</v>
      </c>
      <c r="E29529" t="s">
        <v>63</v>
      </c>
      <c r="F29529" t="s">
        <v>89</v>
      </c>
      <c r="G29529">
        <v>0.67348422399999996</v>
      </c>
      <c r="I29529" t="s">
        <v>16</v>
      </c>
      <c r="K29529">
        <v>1</v>
      </c>
      <c r="L29529">
        <f t="shared" si="461"/>
        <v>16</v>
      </c>
    </row>
    <row r="29530" spans="1:12">
      <c r="A29530" t="s">
        <v>47</v>
      </c>
      <c r="B29530" t="s">
        <v>62</v>
      </c>
      <c r="C29530">
        <v>1</v>
      </c>
      <c r="D29530">
        <v>6.25E-2</v>
      </c>
      <c r="E29530" t="s">
        <v>63</v>
      </c>
      <c r="F29530" t="s">
        <v>89</v>
      </c>
      <c r="G29530">
        <v>0.67348422399999996</v>
      </c>
      <c r="I29530" t="s">
        <v>16</v>
      </c>
      <c r="K29530">
        <v>1</v>
      </c>
      <c r="L29530">
        <f t="shared" si="461"/>
        <v>16</v>
      </c>
    </row>
    <row r="29531" spans="1:12">
      <c r="A29531" t="s">
        <v>47</v>
      </c>
      <c r="B29531" t="s">
        <v>62</v>
      </c>
      <c r="C29531">
        <v>1</v>
      </c>
      <c r="D29531">
        <v>6.25E-2</v>
      </c>
      <c r="E29531" t="s">
        <v>63</v>
      </c>
      <c r="F29531" t="s">
        <v>89</v>
      </c>
      <c r="G29531">
        <v>0.67348422399999996</v>
      </c>
      <c r="I29531" t="s">
        <v>16</v>
      </c>
      <c r="K29531">
        <v>1</v>
      </c>
      <c r="L29531">
        <f t="shared" si="461"/>
        <v>16</v>
      </c>
    </row>
    <row r="29532" spans="1:12">
      <c r="A29532" t="s">
        <v>47</v>
      </c>
      <c r="B29532" t="s">
        <v>62</v>
      </c>
      <c r="C29532">
        <v>1</v>
      </c>
      <c r="D29532">
        <v>6.25E-2</v>
      </c>
      <c r="E29532" t="s">
        <v>63</v>
      </c>
      <c r="F29532" t="s">
        <v>89</v>
      </c>
      <c r="G29532">
        <v>0.67348422399999996</v>
      </c>
      <c r="I29532" t="s">
        <v>16</v>
      </c>
      <c r="K29532">
        <v>1</v>
      </c>
      <c r="L29532">
        <f t="shared" si="461"/>
        <v>16</v>
      </c>
    </row>
    <row r="29533" spans="1:12">
      <c r="A29533" t="s">
        <v>47</v>
      </c>
      <c r="B29533" t="s">
        <v>62</v>
      </c>
      <c r="C29533">
        <v>1</v>
      </c>
      <c r="D29533">
        <v>6.25E-2</v>
      </c>
      <c r="E29533" t="s">
        <v>63</v>
      </c>
      <c r="F29533" t="s">
        <v>89</v>
      </c>
      <c r="G29533">
        <v>0.67348422399999996</v>
      </c>
      <c r="I29533" t="s">
        <v>16</v>
      </c>
      <c r="K29533">
        <v>1</v>
      </c>
      <c r="L29533">
        <f t="shared" si="461"/>
        <v>16</v>
      </c>
    </row>
    <row r="29534" spans="1:12">
      <c r="A29534" t="s">
        <v>47</v>
      </c>
      <c r="B29534" t="s">
        <v>62</v>
      </c>
      <c r="C29534">
        <v>1</v>
      </c>
      <c r="D29534">
        <v>6.25E-2</v>
      </c>
      <c r="E29534" t="s">
        <v>63</v>
      </c>
      <c r="F29534" t="s">
        <v>89</v>
      </c>
      <c r="G29534">
        <v>0.67348422399999996</v>
      </c>
      <c r="I29534" t="s">
        <v>16</v>
      </c>
      <c r="K29534">
        <v>1</v>
      </c>
      <c r="L29534">
        <f t="shared" si="461"/>
        <v>16</v>
      </c>
    </row>
    <row r="29535" spans="1:12">
      <c r="A29535" t="s">
        <v>47</v>
      </c>
      <c r="B29535" t="s">
        <v>62</v>
      </c>
      <c r="C29535">
        <v>1</v>
      </c>
      <c r="D29535">
        <v>6.25E-2</v>
      </c>
      <c r="E29535" t="s">
        <v>63</v>
      </c>
      <c r="F29535" t="s">
        <v>89</v>
      </c>
      <c r="G29535">
        <v>0.67348422399999996</v>
      </c>
      <c r="I29535" t="s">
        <v>16</v>
      </c>
      <c r="K29535">
        <v>1</v>
      </c>
      <c r="L29535">
        <f t="shared" si="461"/>
        <v>16</v>
      </c>
    </row>
    <row r="29536" spans="1:12">
      <c r="A29536" t="s">
        <v>47</v>
      </c>
      <c r="B29536" t="s">
        <v>62</v>
      </c>
      <c r="C29536">
        <v>1</v>
      </c>
      <c r="D29536">
        <v>6.25E-2</v>
      </c>
      <c r="E29536" t="s">
        <v>63</v>
      </c>
      <c r="F29536" t="s">
        <v>89</v>
      </c>
      <c r="G29536">
        <v>0.67348422399999996</v>
      </c>
      <c r="I29536" t="s">
        <v>16</v>
      </c>
      <c r="K29536">
        <v>1</v>
      </c>
      <c r="L29536">
        <f t="shared" si="461"/>
        <v>16</v>
      </c>
    </row>
    <row r="29537" spans="1:12">
      <c r="A29537" t="s">
        <v>47</v>
      </c>
      <c r="B29537" t="s">
        <v>62</v>
      </c>
      <c r="C29537">
        <v>1</v>
      </c>
      <c r="D29537">
        <v>6.25E-2</v>
      </c>
      <c r="E29537" t="s">
        <v>63</v>
      </c>
      <c r="F29537" t="s">
        <v>89</v>
      </c>
      <c r="G29537">
        <v>0.67348422399999996</v>
      </c>
      <c r="I29537" t="s">
        <v>16</v>
      </c>
      <c r="K29537">
        <v>1</v>
      </c>
      <c r="L29537">
        <f t="shared" si="461"/>
        <v>16</v>
      </c>
    </row>
    <row r="29538" spans="1:12">
      <c r="A29538" t="s">
        <v>47</v>
      </c>
      <c r="B29538" t="s">
        <v>62</v>
      </c>
      <c r="C29538">
        <v>1</v>
      </c>
      <c r="D29538">
        <v>6.25E-2</v>
      </c>
      <c r="E29538" t="s">
        <v>63</v>
      </c>
      <c r="F29538" t="s">
        <v>89</v>
      </c>
      <c r="G29538">
        <v>1.128263018</v>
      </c>
      <c r="I29538" t="s">
        <v>16</v>
      </c>
      <c r="K29538">
        <v>1</v>
      </c>
      <c r="L29538">
        <f t="shared" si="461"/>
        <v>16</v>
      </c>
    </row>
    <row r="29539" spans="1:12">
      <c r="A29539" t="s">
        <v>47</v>
      </c>
      <c r="B29539" t="s">
        <v>62</v>
      </c>
      <c r="C29539">
        <v>1</v>
      </c>
      <c r="D29539">
        <v>6.25E-2</v>
      </c>
      <c r="E29539" t="s">
        <v>63</v>
      </c>
      <c r="F29539" t="s">
        <v>89</v>
      </c>
      <c r="G29539">
        <v>2.546753888</v>
      </c>
      <c r="I29539" t="s">
        <v>16</v>
      </c>
      <c r="K29539">
        <v>1</v>
      </c>
      <c r="L29539">
        <f t="shared" si="461"/>
        <v>16</v>
      </c>
    </row>
    <row r="29540" spans="1:12">
      <c r="A29540" t="s">
        <v>47</v>
      </c>
      <c r="B29540" t="s">
        <v>62</v>
      </c>
      <c r="C29540">
        <v>1</v>
      </c>
      <c r="D29540">
        <v>6.25E-2</v>
      </c>
      <c r="E29540" t="s">
        <v>63</v>
      </c>
      <c r="F29540" t="s">
        <v>89</v>
      </c>
      <c r="G29540">
        <v>2.546753888</v>
      </c>
      <c r="I29540" t="s">
        <v>16</v>
      </c>
      <c r="K29540">
        <v>1</v>
      </c>
      <c r="L29540">
        <f t="shared" si="461"/>
        <v>16</v>
      </c>
    </row>
    <row r="29541" spans="1:12">
      <c r="A29541" t="s">
        <v>47</v>
      </c>
      <c r="B29541" t="s">
        <v>62</v>
      </c>
      <c r="C29541">
        <v>1</v>
      </c>
      <c r="D29541">
        <v>6.25E-2</v>
      </c>
      <c r="E29541" t="s">
        <v>63</v>
      </c>
      <c r="F29541" t="s">
        <v>89</v>
      </c>
      <c r="G29541">
        <v>3.5542552719999998</v>
      </c>
      <c r="I29541" t="s">
        <v>16</v>
      </c>
      <c r="K29541">
        <v>1</v>
      </c>
      <c r="L29541">
        <f t="shared" si="461"/>
        <v>16</v>
      </c>
    </row>
    <row r="29542" spans="1:12">
      <c r="A29542" t="s">
        <v>47</v>
      </c>
      <c r="B29542" t="s">
        <v>62</v>
      </c>
      <c r="C29542">
        <v>1</v>
      </c>
      <c r="D29542">
        <v>6.25E-2</v>
      </c>
      <c r="E29542" t="s">
        <v>63</v>
      </c>
      <c r="F29542" t="s">
        <v>89</v>
      </c>
      <c r="G29542">
        <v>3.5542552719999998</v>
      </c>
      <c r="I29542" t="s">
        <v>16</v>
      </c>
      <c r="K29542">
        <v>1</v>
      </c>
      <c r="L29542">
        <f t="shared" si="461"/>
        <v>16</v>
      </c>
    </row>
    <row r="29543" spans="1:12">
      <c r="A29543" t="s">
        <v>47</v>
      </c>
      <c r="B29543" t="s">
        <v>62</v>
      </c>
      <c r="C29543">
        <v>2</v>
      </c>
      <c r="D29543">
        <v>6.25E-2</v>
      </c>
      <c r="E29543" t="s">
        <v>63</v>
      </c>
      <c r="F29543" t="s">
        <v>89</v>
      </c>
      <c r="G29543">
        <v>7.0834089999999997E-3</v>
      </c>
      <c r="I29543" t="s">
        <v>16</v>
      </c>
      <c r="K29543">
        <v>1</v>
      </c>
      <c r="L29543">
        <f t="shared" si="461"/>
        <v>16</v>
      </c>
    </row>
    <row r="29544" spans="1:12">
      <c r="A29544" t="s">
        <v>47</v>
      </c>
      <c r="B29544" t="s">
        <v>62</v>
      </c>
      <c r="C29544">
        <v>2</v>
      </c>
      <c r="D29544">
        <v>6.25E-2</v>
      </c>
      <c r="E29544" t="s">
        <v>63</v>
      </c>
      <c r="F29544" t="s">
        <v>89</v>
      </c>
      <c r="G29544">
        <v>7.0834089999999997E-3</v>
      </c>
      <c r="I29544" t="s">
        <v>16</v>
      </c>
      <c r="K29544">
        <v>1</v>
      </c>
      <c r="L29544">
        <f t="shared" si="461"/>
        <v>16</v>
      </c>
    </row>
    <row r="29545" spans="1:12">
      <c r="A29545" t="s">
        <v>47</v>
      </c>
      <c r="B29545" t="s">
        <v>62</v>
      </c>
      <c r="C29545">
        <v>2</v>
      </c>
      <c r="D29545">
        <v>6.25E-2</v>
      </c>
      <c r="E29545" t="s">
        <v>63</v>
      </c>
      <c r="F29545" t="s">
        <v>89</v>
      </c>
      <c r="G29545">
        <v>7.0834089999999997E-3</v>
      </c>
      <c r="I29545" t="s">
        <v>16</v>
      </c>
      <c r="K29545">
        <v>1</v>
      </c>
      <c r="L29545">
        <f t="shared" si="461"/>
        <v>16</v>
      </c>
    </row>
    <row r="29546" spans="1:12">
      <c r="A29546" t="s">
        <v>47</v>
      </c>
      <c r="B29546" t="s">
        <v>62</v>
      </c>
      <c r="C29546">
        <v>2</v>
      </c>
      <c r="D29546">
        <v>6.25E-2</v>
      </c>
      <c r="E29546" t="s">
        <v>63</v>
      </c>
      <c r="F29546" t="s">
        <v>89</v>
      </c>
      <c r="G29546">
        <v>7.0834089999999997E-3</v>
      </c>
      <c r="I29546" t="s">
        <v>16</v>
      </c>
      <c r="K29546">
        <v>1</v>
      </c>
      <c r="L29546">
        <f t="shared" si="461"/>
        <v>16</v>
      </c>
    </row>
    <row r="29547" spans="1:12">
      <c r="A29547" t="s">
        <v>47</v>
      </c>
      <c r="B29547" t="s">
        <v>62</v>
      </c>
      <c r="C29547">
        <v>2</v>
      </c>
      <c r="D29547">
        <v>6.25E-2</v>
      </c>
      <c r="E29547" t="s">
        <v>63</v>
      </c>
      <c r="F29547" t="s">
        <v>89</v>
      </c>
      <c r="G29547">
        <v>7.0834089999999997E-3</v>
      </c>
      <c r="I29547" t="s">
        <v>16</v>
      </c>
      <c r="K29547">
        <v>1</v>
      </c>
      <c r="L29547">
        <f t="shared" si="461"/>
        <v>16</v>
      </c>
    </row>
    <row r="29548" spans="1:12">
      <c r="A29548" t="s">
        <v>47</v>
      </c>
      <c r="B29548" t="s">
        <v>62</v>
      </c>
      <c r="C29548">
        <v>2</v>
      </c>
      <c r="D29548">
        <v>6.25E-2</v>
      </c>
      <c r="E29548" t="s">
        <v>63</v>
      </c>
      <c r="F29548" t="s">
        <v>89</v>
      </c>
      <c r="G29548">
        <v>9.4713643E-2</v>
      </c>
      <c r="I29548" t="s">
        <v>16</v>
      </c>
      <c r="K29548">
        <v>1</v>
      </c>
      <c r="L29548">
        <f t="shared" si="461"/>
        <v>16</v>
      </c>
    </row>
    <row r="29549" spans="1:12">
      <c r="A29549" t="s">
        <v>47</v>
      </c>
      <c r="B29549" t="s">
        <v>62</v>
      </c>
      <c r="C29549">
        <v>2</v>
      </c>
      <c r="D29549">
        <v>6.25E-2</v>
      </c>
      <c r="E29549" t="s">
        <v>63</v>
      </c>
      <c r="F29549" t="s">
        <v>89</v>
      </c>
      <c r="G29549">
        <v>9.4713643E-2</v>
      </c>
      <c r="I29549" t="s">
        <v>16</v>
      </c>
      <c r="K29549">
        <v>1</v>
      </c>
      <c r="L29549">
        <f t="shared" si="461"/>
        <v>16</v>
      </c>
    </row>
    <row r="29550" spans="1:12">
      <c r="A29550" t="s">
        <v>47</v>
      </c>
      <c r="B29550" t="s">
        <v>62</v>
      </c>
      <c r="C29550">
        <v>2</v>
      </c>
      <c r="D29550">
        <v>6.25E-2</v>
      </c>
      <c r="E29550" t="s">
        <v>63</v>
      </c>
      <c r="F29550" t="s">
        <v>89</v>
      </c>
      <c r="G29550">
        <v>9.4713643E-2</v>
      </c>
      <c r="I29550" t="s">
        <v>16</v>
      </c>
      <c r="K29550">
        <v>1</v>
      </c>
      <c r="L29550">
        <f t="shared" si="461"/>
        <v>16</v>
      </c>
    </row>
    <row r="29551" spans="1:12">
      <c r="A29551" t="s">
        <v>47</v>
      </c>
      <c r="B29551" t="s">
        <v>62</v>
      </c>
      <c r="C29551">
        <v>2</v>
      </c>
      <c r="D29551">
        <v>6.25E-2</v>
      </c>
      <c r="E29551" t="s">
        <v>63</v>
      </c>
      <c r="F29551" t="s">
        <v>89</v>
      </c>
      <c r="G29551">
        <v>9.4713643E-2</v>
      </c>
      <c r="I29551" t="s">
        <v>16</v>
      </c>
      <c r="K29551">
        <v>1</v>
      </c>
      <c r="L29551">
        <f t="shared" si="461"/>
        <v>16</v>
      </c>
    </row>
    <row r="29552" spans="1:12">
      <c r="A29552" t="s">
        <v>47</v>
      </c>
      <c r="B29552" t="s">
        <v>62</v>
      </c>
      <c r="C29552">
        <v>2</v>
      </c>
      <c r="D29552">
        <v>6.25E-2</v>
      </c>
      <c r="E29552" t="s">
        <v>63</v>
      </c>
      <c r="F29552" t="s">
        <v>89</v>
      </c>
      <c r="G29552">
        <v>9.4713643E-2</v>
      </c>
      <c r="I29552" t="s">
        <v>16</v>
      </c>
      <c r="K29552">
        <v>1</v>
      </c>
      <c r="L29552">
        <f t="shared" si="461"/>
        <v>16</v>
      </c>
    </row>
    <row r="29553" spans="1:12">
      <c r="A29553" t="s">
        <v>47</v>
      </c>
      <c r="B29553" t="s">
        <v>62</v>
      </c>
      <c r="C29553">
        <v>2</v>
      </c>
      <c r="D29553">
        <v>6.25E-2</v>
      </c>
      <c r="E29553" t="s">
        <v>63</v>
      </c>
      <c r="F29553" t="s">
        <v>89</v>
      </c>
      <c r="G29553">
        <v>9.4713643E-2</v>
      </c>
      <c r="I29553" t="s">
        <v>16</v>
      </c>
      <c r="K29553">
        <v>1</v>
      </c>
      <c r="L29553">
        <f t="shared" si="461"/>
        <v>16</v>
      </c>
    </row>
    <row r="29554" spans="1:12">
      <c r="A29554" t="s">
        <v>47</v>
      </c>
      <c r="B29554" t="s">
        <v>62</v>
      </c>
      <c r="C29554">
        <v>2</v>
      </c>
      <c r="D29554">
        <v>6.25E-2</v>
      </c>
      <c r="E29554" t="s">
        <v>63</v>
      </c>
      <c r="F29554" t="s">
        <v>89</v>
      </c>
      <c r="G29554">
        <v>9.4713643E-2</v>
      </c>
      <c r="I29554" t="s">
        <v>16</v>
      </c>
      <c r="K29554">
        <v>1</v>
      </c>
      <c r="L29554">
        <f t="shared" si="461"/>
        <v>16</v>
      </c>
    </row>
    <row r="29555" spans="1:12">
      <c r="A29555" t="s">
        <v>47</v>
      </c>
      <c r="B29555" t="s">
        <v>62</v>
      </c>
      <c r="C29555">
        <v>2</v>
      </c>
      <c r="D29555">
        <v>6.25E-2</v>
      </c>
      <c r="E29555" t="s">
        <v>63</v>
      </c>
      <c r="F29555" t="s">
        <v>89</v>
      </c>
      <c r="G29555">
        <v>9.4713643E-2</v>
      </c>
      <c r="I29555" t="s">
        <v>16</v>
      </c>
      <c r="K29555">
        <v>1</v>
      </c>
      <c r="L29555">
        <f t="shared" si="461"/>
        <v>16</v>
      </c>
    </row>
    <row r="29556" spans="1:12">
      <c r="A29556" t="s">
        <v>47</v>
      </c>
      <c r="B29556" t="s">
        <v>62</v>
      </c>
      <c r="C29556">
        <v>2</v>
      </c>
      <c r="D29556">
        <v>6.25E-2</v>
      </c>
      <c r="E29556" t="s">
        <v>63</v>
      </c>
      <c r="F29556" t="s">
        <v>89</v>
      </c>
      <c r="G29556">
        <v>9.4713643E-2</v>
      </c>
      <c r="I29556" t="s">
        <v>16</v>
      </c>
      <c r="K29556">
        <v>1</v>
      </c>
      <c r="L29556">
        <f t="shared" si="461"/>
        <v>16</v>
      </c>
    </row>
    <row r="29557" spans="1:12">
      <c r="A29557" t="s">
        <v>47</v>
      </c>
      <c r="B29557" t="s">
        <v>62</v>
      </c>
      <c r="C29557">
        <v>2</v>
      </c>
      <c r="D29557">
        <v>6.25E-2</v>
      </c>
      <c r="E29557" t="s">
        <v>63</v>
      </c>
      <c r="F29557" t="s">
        <v>89</v>
      </c>
      <c r="G29557">
        <v>9.4713643E-2</v>
      </c>
      <c r="I29557" t="s">
        <v>16</v>
      </c>
      <c r="K29557">
        <v>1</v>
      </c>
      <c r="L29557">
        <f t="shared" si="461"/>
        <v>16</v>
      </c>
    </row>
    <row r="29558" spans="1:12">
      <c r="A29558" t="s">
        <v>47</v>
      </c>
      <c r="B29558" t="s">
        <v>62</v>
      </c>
      <c r="C29558">
        <v>2</v>
      </c>
      <c r="D29558">
        <v>6.25E-2</v>
      </c>
      <c r="E29558" t="s">
        <v>63</v>
      </c>
      <c r="F29558" t="s">
        <v>89</v>
      </c>
      <c r="G29558">
        <v>9.4713643E-2</v>
      </c>
      <c r="I29558" t="s">
        <v>16</v>
      </c>
      <c r="K29558">
        <v>1</v>
      </c>
      <c r="L29558">
        <f t="shared" si="461"/>
        <v>16</v>
      </c>
    </row>
    <row r="29559" spans="1:12">
      <c r="A29559" t="s">
        <v>47</v>
      </c>
      <c r="B29559" t="s">
        <v>62</v>
      </c>
      <c r="C29559">
        <v>2</v>
      </c>
      <c r="D29559">
        <v>6.25E-2</v>
      </c>
      <c r="E29559" t="s">
        <v>63</v>
      </c>
      <c r="F29559" t="s">
        <v>89</v>
      </c>
      <c r="G29559">
        <v>9.4713643E-2</v>
      </c>
      <c r="I29559" t="s">
        <v>16</v>
      </c>
      <c r="K29559">
        <v>1</v>
      </c>
      <c r="L29559">
        <f t="shared" si="461"/>
        <v>16</v>
      </c>
    </row>
    <row r="29560" spans="1:12">
      <c r="A29560" t="s">
        <v>47</v>
      </c>
      <c r="B29560" t="s">
        <v>62</v>
      </c>
      <c r="C29560">
        <v>2</v>
      </c>
      <c r="D29560">
        <v>6.25E-2</v>
      </c>
      <c r="E29560" t="s">
        <v>63</v>
      </c>
      <c r="F29560" t="s">
        <v>89</v>
      </c>
      <c r="G29560">
        <v>9.4713643E-2</v>
      </c>
      <c r="I29560" t="s">
        <v>16</v>
      </c>
      <c r="K29560">
        <v>1</v>
      </c>
      <c r="L29560">
        <f t="shared" si="461"/>
        <v>16</v>
      </c>
    </row>
    <row r="29561" spans="1:12">
      <c r="A29561" t="s">
        <v>47</v>
      </c>
      <c r="B29561" t="s">
        <v>62</v>
      </c>
      <c r="C29561">
        <v>2</v>
      </c>
      <c r="D29561">
        <v>6.25E-2</v>
      </c>
      <c r="E29561" t="s">
        <v>63</v>
      </c>
      <c r="F29561" t="s">
        <v>89</v>
      </c>
      <c r="G29561">
        <v>0.24544539000000001</v>
      </c>
      <c r="I29561" t="s">
        <v>16</v>
      </c>
      <c r="K29561">
        <v>1</v>
      </c>
      <c r="L29561">
        <f t="shared" si="461"/>
        <v>16</v>
      </c>
    </row>
    <row r="29562" spans="1:12">
      <c r="A29562" t="s">
        <v>47</v>
      </c>
      <c r="B29562" t="s">
        <v>62</v>
      </c>
      <c r="C29562">
        <v>2</v>
      </c>
      <c r="D29562">
        <v>6.25E-2</v>
      </c>
      <c r="E29562" t="s">
        <v>63</v>
      </c>
      <c r="F29562" t="s">
        <v>89</v>
      </c>
      <c r="G29562">
        <v>0.24544539000000001</v>
      </c>
      <c r="I29562" t="s">
        <v>16</v>
      </c>
      <c r="K29562">
        <v>1</v>
      </c>
      <c r="L29562">
        <f t="shared" si="461"/>
        <v>16</v>
      </c>
    </row>
    <row r="29563" spans="1:12">
      <c r="A29563" t="s">
        <v>47</v>
      </c>
      <c r="B29563" t="s">
        <v>62</v>
      </c>
      <c r="C29563">
        <v>2</v>
      </c>
      <c r="D29563">
        <v>6.25E-2</v>
      </c>
      <c r="E29563" t="s">
        <v>63</v>
      </c>
      <c r="F29563" t="s">
        <v>89</v>
      </c>
      <c r="G29563">
        <v>0.24544539000000001</v>
      </c>
      <c r="I29563" t="s">
        <v>16</v>
      </c>
      <c r="K29563">
        <v>1</v>
      </c>
      <c r="L29563">
        <f t="shared" si="461"/>
        <v>16</v>
      </c>
    </row>
    <row r="29564" spans="1:12">
      <c r="A29564" t="s">
        <v>47</v>
      </c>
      <c r="B29564" t="s">
        <v>62</v>
      </c>
      <c r="C29564">
        <v>2</v>
      </c>
      <c r="D29564">
        <v>6.25E-2</v>
      </c>
      <c r="E29564" t="s">
        <v>63</v>
      </c>
      <c r="F29564" t="s">
        <v>89</v>
      </c>
      <c r="G29564">
        <v>0.24544539000000001</v>
      </c>
      <c r="I29564" t="s">
        <v>16</v>
      </c>
      <c r="K29564">
        <v>1</v>
      </c>
      <c r="L29564">
        <f t="shared" si="461"/>
        <v>16</v>
      </c>
    </row>
    <row r="29565" spans="1:12">
      <c r="A29565" t="s">
        <v>47</v>
      </c>
      <c r="B29565" t="s">
        <v>62</v>
      </c>
      <c r="C29565">
        <v>2</v>
      </c>
      <c r="D29565">
        <v>6.25E-2</v>
      </c>
      <c r="E29565" t="s">
        <v>63</v>
      </c>
      <c r="F29565" t="s">
        <v>89</v>
      </c>
      <c r="G29565">
        <v>0.24544539000000001</v>
      </c>
      <c r="I29565" t="s">
        <v>16</v>
      </c>
      <c r="K29565">
        <v>1</v>
      </c>
      <c r="L29565">
        <f t="shared" si="461"/>
        <v>16</v>
      </c>
    </row>
    <row r="29566" spans="1:12">
      <c r="A29566" t="s">
        <v>47</v>
      </c>
      <c r="B29566" t="s">
        <v>62</v>
      </c>
      <c r="C29566">
        <v>2</v>
      </c>
      <c r="D29566">
        <v>6.25E-2</v>
      </c>
      <c r="E29566" t="s">
        <v>63</v>
      </c>
      <c r="F29566" t="s">
        <v>89</v>
      </c>
      <c r="G29566">
        <v>0.24544539000000001</v>
      </c>
      <c r="I29566" t="s">
        <v>16</v>
      </c>
      <c r="K29566">
        <v>1</v>
      </c>
      <c r="L29566">
        <f t="shared" si="461"/>
        <v>16</v>
      </c>
    </row>
    <row r="29567" spans="1:12">
      <c r="A29567" t="s">
        <v>47</v>
      </c>
      <c r="B29567" t="s">
        <v>62</v>
      </c>
      <c r="C29567">
        <v>2</v>
      </c>
      <c r="D29567">
        <v>6.25E-2</v>
      </c>
      <c r="E29567" t="s">
        <v>63</v>
      </c>
      <c r="F29567" t="s">
        <v>89</v>
      </c>
      <c r="G29567">
        <v>0.24544539000000001</v>
      </c>
      <c r="I29567" t="s">
        <v>16</v>
      </c>
      <c r="K29567">
        <v>1</v>
      </c>
      <c r="L29567">
        <f t="shared" si="461"/>
        <v>16</v>
      </c>
    </row>
    <row r="29568" spans="1:12">
      <c r="A29568" t="s">
        <v>47</v>
      </c>
      <c r="B29568" t="s">
        <v>62</v>
      </c>
      <c r="C29568">
        <v>2</v>
      </c>
      <c r="D29568">
        <v>6.25E-2</v>
      </c>
      <c r="E29568" t="s">
        <v>63</v>
      </c>
      <c r="F29568" t="s">
        <v>89</v>
      </c>
      <c r="G29568">
        <v>0.24544539000000001</v>
      </c>
      <c r="I29568" t="s">
        <v>16</v>
      </c>
      <c r="K29568">
        <v>1</v>
      </c>
      <c r="L29568">
        <f t="shared" si="461"/>
        <v>16</v>
      </c>
    </row>
    <row r="29569" spans="1:12">
      <c r="A29569" t="s">
        <v>47</v>
      </c>
      <c r="B29569" t="s">
        <v>62</v>
      </c>
      <c r="C29569">
        <v>2</v>
      </c>
      <c r="D29569">
        <v>6.25E-2</v>
      </c>
      <c r="E29569" t="s">
        <v>63</v>
      </c>
      <c r="F29569" t="s">
        <v>89</v>
      </c>
      <c r="G29569">
        <v>0.24544539000000001</v>
      </c>
      <c r="I29569" t="s">
        <v>16</v>
      </c>
      <c r="K29569">
        <v>1</v>
      </c>
      <c r="L29569">
        <f t="shared" si="461"/>
        <v>16</v>
      </c>
    </row>
    <row r="29570" spans="1:12">
      <c r="A29570" t="s">
        <v>47</v>
      </c>
      <c r="B29570" t="s">
        <v>62</v>
      </c>
      <c r="C29570">
        <v>2</v>
      </c>
      <c r="D29570">
        <v>6.25E-2</v>
      </c>
      <c r="E29570" t="s">
        <v>63</v>
      </c>
      <c r="F29570" t="s">
        <v>89</v>
      </c>
      <c r="G29570">
        <v>0.24544539000000001</v>
      </c>
      <c r="I29570" t="s">
        <v>16</v>
      </c>
      <c r="K29570">
        <v>1</v>
      </c>
      <c r="L29570">
        <f t="shared" si="461"/>
        <v>16</v>
      </c>
    </row>
    <row r="29571" spans="1:12">
      <c r="A29571" t="s">
        <v>47</v>
      </c>
      <c r="B29571" t="s">
        <v>62</v>
      </c>
      <c r="C29571">
        <v>2</v>
      </c>
      <c r="D29571">
        <v>6.25E-2</v>
      </c>
      <c r="E29571" t="s">
        <v>63</v>
      </c>
      <c r="F29571" t="s">
        <v>89</v>
      </c>
      <c r="G29571">
        <v>0.24544539000000001</v>
      </c>
      <c r="I29571" t="s">
        <v>16</v>
      </c>
      <c r="K29571">
        <v>1</v>
      </c>
      <c r="L29571">
        <f t="shared" ref="L29571:L29634" si="462">K29571/D29571</f>
        <v>16</v>
      </c>
    </row>
    <row r="29572" spans="1:12">
      <c r="A29572" t="s">
        <v>47</v>
      </c>
      <c r="B29572" t="s">
        <v>62</v>
      </c>
      <c r="C29572">
        <v>2</v>
      </c>
      <c r="D29572">
        <v>6.25E-2</v>
      </c>
      <c r="E29572" t="s">
        <v>63</v>
      </c>
      <c r="F29572" t="s">
        <v>89</v>
      </c>
      <c r="G29572">
        <v>0.24544539000000001</v>
      </c>
      <c r="I29572" t="s">
        <v>16</v>
      </c>
      <c r="K29572">
        <v>1</v>
      </c>
      <c r="L29572">
        <f t="shared" si="462"/>
        <v>16</v>
      </c>
    </row>
    <row r="29573" spans="1:12">
      <c r="A29573" t="s">
        <v>47</v>
      </c>
      <c r="B29573" t="s">
        <v>62</v>
      </c>
      <c r="C29573">
        <v>2</v>
      </c>
      <c r="D29573">
        <v>6.25E-2</v>
      </c>
      <c r="E29573" t="s">
        <v>63</v>
      </c>
      <c r="F29573" t="s">
        <v>89</v>
      </c>
      <c r="G29573">
        <v>0.24544539000000001</v>
      </c>
      <c r="I29573" t="s">
        <v>16</v>
      </c>
      <c r="K29573">
        <v>1</v>
      </c>
      <c r="L29573">
        <f t="shared" si="462"/>
        <v>16</v>
      </c>
    </row>
    <row r="29574" spans="1:12">
      <c r="A29574" t="s">
        <v>47</v>
      </c>
      <c r="B29574" t="s">
        <v>62</v>
      </c>
      <c r="C29574">
        <v>2</v>
      </c>
      <c r="D29574">
        <v>6.25E-2</v>
      </c>
      <c r="E29574" t="s">
        <v>63</v>
      </c>
      <c r="F29574" t="s">
        <v>89</v>
      </c>
      <c r="G29574">
        <v>0.24544539000000001</v>
      </c>
      <c r="I29574" t="s">
        <v>16</v>
      </c>
      <c r="K29574">
        <v>1</v>
      </c>
      <c r="L29574">
        <f t="shared" si="462"/>
        <v>16</v>
      </c>
    </row>
    <row r="29575" spans="1:12">
      <c r="A29575" t="s">
        <v>47</v>
      </c>
      <c r="B29575" t="s">
        <v>62</v>
      </c>
      <c r="C29575">
        <v>2</v>
      </c>
      <c r="D29575">
        <v>6.25E-2</v>
      </c>
      <c r="E29575" t="s">
        <v>63</v>
      </c>
      <c r="F29575" t="s">
        <v>89</v>
      </c>
      <c r="G29575">
        <v>0.24544539000000001</v>
      </c>
      <c r="I29575" t="s">
        <v>16</v>
      </c>
      <c r="K29575">
        <v>1</v>
      </c>
      <c r="L29575">
        <f t="shared" si="462"/>
        <v>16</v>
      </c>
    </row>
    <row r="29576" spans="1:12">
      <c r="A29576" t="s">
        <v>47</v>
      </c>
      <c r="B29576" t="s">
        <v>62</v>
      </c>
      <c r="C29576">
        <v>2</v>
      </c>
      <c r="D29576">
        <v>6.25E-2</v>
      </c>
      <c r="E29576" t="s">
        <v>63</v>
      </c>
      <c r="F29576" t="s">
        <v>89</v>
      </c>
      <c r="G29576">
        <v>0.24544539000000001</v>
      </c>
      <c r="I29576" t="s">
        <v>16</v>
      </c>
      <c r="K29576">
        <v>1</v>
      </c>
      <c r="L29576">
        <f t="shared" si="462"/>
        <v>16</v>
      </c>
    </row>
    <row r="29577" spans="1:12">
      <c r="A29577" t="s">
        <v>47</v>
      </c>
      <c r="B29577" t="s">
        <v>62</v>
      </c>
      <c r="C29577">
        <v>2</v>
      </c>
      <c r="D29577">
        <v>6.25E-2</v>
      </c>
      <c r="E29577" t="s">
        <v>63</v>
      </c>
      <c r="F29577" t="s">
        <v>89</v>
      </c>
      <c r="G29577">
        <v>0.24544539000000001</v>
      </c>
      <c r="I29577" t="s">
        <v>16</v>
      </c>
      <c r="K29577">
        <v>1</v>
      </c>
      <c r="L29577">
        <f t="shared" si="462"/>
        <v>16</v>
      </c>
    </row>
    <row r="29578" spans="1:12">
      <c r="A29578" t="s">
        <v>47</v>
      </c>
      <c r="B29578" t="s">
        <v>62</v>
      </c>
      <c r="C29578">
        <v>2</v>
      </c>
      <c r="D29578">
        <v>6.25E-2</v>
      </c>
      <c r="E29578" t="s">
        <v>63</v>
      </c>
      <c r="F29578" t="s">
        <v>89</v>
      </c>
      <c r="G29578">
        <v>0.24544539000000001</v>
      </c>
      <c r="I29578" t="s">
        <v>16</v>
      </c>
      <c r="K29578">
        <v>1</v>
      </c>
      <c r="L29578">
        <f t="shared" si="462"/>
        <v>16</v>
      </c>
    </row>
    <row r="29579" spans="1:12">
      <c r="A29579" t="s">
        <v>47</v>
      </c>
      <c r="B29579" t="s">
        <v>62</v>
      </c>
      <c r="C29579">
        <v>2</v>
      </c>
      <c r="D29579">
        <v>6.25E-2</v>
      </c>
      <c r="E29579" t="s">
        <v>63</v>
      </c>
      <c r="F29579" t="s">
        <v>89</v>
      </c>
      <c r="G29579">
        <v>0.35815588399999998</v>
      </c>
      <c r="I29579" t="s">
        <v>16</v>
      </c>
      <c r="K29579">
        <v>1</v>
      </c>
      <c r="L29579">
        <f t="shared" si="462"/>
        <v>16</v>
      </c>
    </row>
    <row r="29580" spans="1:12">
      <c r="A29580" t="s">
        <v>47</v>
      </c>
      <c r="B29580" t="s">
        <v>62</v>
      </c>
      <c r="C29580">
        <v>2</v>
      </c>
      <c r="D29580">
        <v>6.25E-2</v>
      </c>
      <c r="E29580" t="s">
        <v>63</v>
      </c>
      <c r="F29580" t="s">
        <v>89</v>
      </c>
      <c r="G29580">
        <v>0.35815588399999998</v>
      </c>
      <c r="I29580" t="s">
        <v>16</v>
      </c>
      <c r="K29580">
        <v>1</v>
      </c>
      <c r="L29580">
        <f t="shared" si="462"/>
        <v>16</v>
      </c>
    </row>
    <row r="29581" spans="1:12">
      <c r="A29581" t="s">
        <v>47</v>
      </c>
      <c r="B29581" t="s">
        <v>62</v>
      </c>
      <c r="C29581">
        <v>2</v>
      </c>
      <c r="D29581">
        <v>6.25E-2</v>
      </c>
      <c r="E29581" t="s">
        <v>63</v>
      </c>
      <c r="F29581" t="s">
        <v>89</v>
      </c>
      <c r="G29581">
        <v>0.35815588399999998</v>
      </c>
      <c r="I29581" t="s">
        <v>16</v>
      </c>
      <c r="K29581">
        <v>1</v>
      </c>
      <c r="L29581">
        <f t="shared" si="462"/>
        <v>16</v>
      </c>
    </row>
    <row r="29582" spans="1:12">
      <c r="A29582" t="s">
        <v>47</v>
      </c>
      <c r="B29582" t="s">
        <v>62</v>
      </c>
      <c r="C29582">
        <v>2</v>
      </c>
      <c r="D29582">
        <v>6.25E-2</v>
      </c>
      <c r="E29582" t="s">
        <v>63</v>
      </c>
      <c r="F29582" t="s">
        <v>89</v>
      </c>
      <c r="G29582">
        <v>0.35815588399999998</v>
      </c>
      <c r="I29582" t="s">
        <v>16</v>
      </c>
      <c r="K29582">
        <v>1</v>
      </c>
      <c r="L29582">
        <f t="shared" si="462"/>
        <v>16</v>
      </c>
    </row>
    <row r="29583" spans="1:12">
      <c r="A29583" t="s">
        <v>47</v>
      </c>
      <c r="B29583" t="s">
        <v>62</v>
      </c>
      <c r="C29583">
        <v>2</v>
      </c>
      <c r="D29583">
        <v>6.25E-2</v>
      </c>
      <c r="E29583" t="s">
        <v>63</v>
      </c>
      <c r="F29583" t="s">
        <v>89</v>
      </c>
      <c r="G29583">
        <v>0.35815588399999998</v>
      </c>
      <c r="I29583" t="s">
        <v>16</v>
      </c>
      <c r="K29583">
        <v>1</v>
      </c>
      <c r="L29583">
        <f t="shared" si="462"/>
        <v>16</v>
      </c>
    </row>
    <row r="29584" spans="1:12">
      <c r="A29584" t="s">
        <v>47</v>
      </c>
      <c r="B29584" t="s">
        <v>62</v>
      </c>
      <c r="C29584">
        <v>2</v>
      </c>
      <c r="D29584">
        <v>6.25E-2</v>
      </c>
      <c r="E29584" t="s">
        <v>63</v>
      </c>
      <c r="F29584" t="s">
        <v>89</v>
      </c>
      <c r="G29584">
        <v>0.35815588399999998</v>
      </c>
      <c r="I29584" t="s">
        <v>16</v>
      </c>
      <c r="K29584">
        <v>1</v>
      </c>
      <c r="L29584">
        <f t="shared" si="462"/>
        <v>16</v>
      </c>
    </row>
    <row r="29585" spans="1:12">
      <c r="A29585" t="s">
        <v>47</v>
      </c>
      <c r="B29585" t="s">
        <v>62</v>
      </c>
      <c r="C29585">
        <v>2</v>
      </c>
      <c r="D29585">
        <v>6.25E-2</v>
      </c>
      <c r="E29585" t="s">
        <v>63</v>
      </c>
      <c r="F29585" t="s">
        <v>89</v>
      </c>
      <c r="G29585">
        <v>0.35815588399999998</v>
      </c>
      <c r="I29585" t="s">
        <v>16</v>
      </c>
      <c r="K29585">
        <v>1</v>
      </c>
      <c r="L29585">
        <f t="shared" si="462"/>
        <v>16</v>
      </c>
    </row>
    <row r="29586" spans="1:12">
      <c r="A29586" t="s">
        <v>47</v>
      </c>
      <c r="B29586" t="s">
        <v>62</v>
      </c>
      <c r="C29586">
        <v>2</v>
      </c>
      <c r="D29586">
        <v>6.25E-2</v>
      </c>
      <c r="E29586" t="s">
        <v>63</v>
      </c>
      <c r="F29586" t="s">
        <v>89</v>
      </c>
      <c r="G29586">
        <v>0.35815588399999998</v>
      </c>
      <c r="I29586" t="s">
        <v>16</v>
      </c>
      <c r="K29586">
        <v>1</v>
      </c>
      <c r="L29586">
        <f t="shared" si="462"/>
        <v>16</v>
      </c>
    </row>
    <row r="29587" spans="1:12">
      <c r="A29587" t="s">
        <v>47</v>
      </c>
      <c r="B29587" t="s">
        <v>62</v>
      </c>
      <c r="C29587">
        <v>2</v>
      </c>
      <c r="D29587">
        <v>6.25E-2</v>
      </c>
      <c r="E29587" t="s">
        <v>63</v>
      </c>
      <c r="F29587" t="s">
        <v>89</v>
      </c>
      <c r="G29587">
        <v>0.35815588399999998</v>
      </c>
      <c r="I29587" t="s">
        <v>16</v>
      </c>
      <c r="K29587">
        <v>1</v>
      </c>
      <c r="L29587">
        <f t="shared" si="462"/>
        <v>16</v>
      </c>
    </row>
    <row r="29588" spans="1:12">
      <c r="A29588" t="s">
        <v>47</v>
      </c>
      <c r="B29588" t="s">
        <v>62</v>
      </c>
      <c r="C29588">
        <v>2</v>
      </c>
      <c r="D29588">
        <v>6.25E-2</v>
      </c>
      <c r="E29588" t="s">
        <v>63</v>
      </c>
      <c r="F29588" t="s">
        <v>89</v>
      </c>
      <c r="G29588">
        <v>0.35815588399999998</v>
      </c>
      <c r="I29588" t="s">
        <v>16</v>
      </c>
      <c r="K29588">
        <v>1</v>
      </c>
      <c r="L29588">
        <f t="shared" si="462"/>
        <v>16</v>
      </c>
    </row>
    <row r="29589" spans="1:12">
      <c r="A29589" t="s">
        <v>47</v>
      </c>
      <c r="B29589" t="s">
        <v>62</v>
      </c>
      <c r="C29589">
        <v>2</v>
      </c>
      <c r="D29589">
        <v>6.25E-2</v>
      </c>
      <c r="E29589" t="s">
        <v>63</v>
      </c>
      <c r="F29589" t="s">
        <v>89</v>
      </c>
      <c r="G29589">
        <v>0.35815588399999998</v>
      </c>
      <c r="I29589" t="s">
        <v>16</v>
      </c>
      <c r="K29589">
        <v>1</v>
      </c>
      <c r="L29589">
        <f t="shared" si="462"/>
        <v>16</v>
      </c>
    </row>
    <row r="29590" spans="1:12">
      <c r="A29590" t="s">
        <v>47</v>
      </c>
      <c r="B29590" t="s">
        <v>62</v>
      </c>
      <c r="C29590">
        <v>2</v>
      </c>
      <c r="D29590">
        <v>6.25E-2</v>
      </c>
      <c r="E29590" t="s">
        <v>63</v>
      </c>
      <c r="F29590" t="s">
        <v>89</v>
      </c>
      <c r="G29590">
        <v>0.35815588399999998</v>
      </c>
      <c r="I29590" t="s">
        <v>16</v>
      </c>
      <c r="K29590">
        <v>1</v>
      </c>
      <c r="L29590">
        <f t="shared" si="462"/>
        <v>16</v>
      </c>
    </row>
    <row r="29591" spans="1:12">
      <c r="A29591" t="s">
        <v>47</v>
      </c>
      <c r="B29591" t="s">
        <v>62</v>
      </c>
      <c r="C29591">
        <v>2</v>
      </c>
      <c r="D29591">
        <v>6.25E-2</v>
      </c>
      <c r="E29591" t="s">
        <v>63</v>
      </c>
      <c r="F29591" t="s">
        <v>89</v>
      </c>
      <c r="G29591">
        <v>0.35815588399999998</v>
      </c>
      <c r="I29591" t="s">
        <v>16</v>
      </c>
      <c r="K29591">
        <v>1</v>
      </c>
      <c r="L29591">
        <f t="shared" si="462"/>
        <v>16</v>
      </c>
    </row>
    <row r="29592" spans="1:12">
      <c r="A29592" t="s">
        <v>47</v>
      </c>
      <c r="B29592" t="s">
        <v>62</v>
      </c>
      <c r="C29592">
        <v>2</v>
      </c>
      <c r="D29592">
        <v>6.25E-2</v>
      </c>
      <c r="E29592" t="s">
        <v>63</v>
      </c>
      <c r="F29592" t="s">
        <v>89</v>
      </c>
      <c r="G29592">
        <v>0.35815588399999998</v>
      </c>
      <c r="I29592" t="s">
        <v>16</v>
      </c>
      <c r="K29592">
        <v>1</v>
      </c>
      <c r="L29592">
        <f t="shared" si="462"/>
        <v>16</v>
      </c>
    </row>
    <row r="29593" spans="1:12">
      <c r="A29593" t="s">
        <v>47</v>
      </c>
      <c r="B29593" t="s">
        <v>62</v>
      </c>
      <c r="C29593">
        <v>2</v>
      </c>
      <c r="D29593">
        <v>6.25E-2</v>
      </c>
      <c r="E29593" t="s">
        <v>63</v>
      </c>
      <c r="F29593" t="s">
        <v>89</v>
      </c>
      <c r="G29593">
        <v>0.35815588399999998</v>
      </c>
      <c r="I29593" t="s">
        <v>16</v>
      </c>
      <c r="K29593">
        <v>1</v>
      </c>
      <c r="L29593">
        <f t="shared" si="462"/>
        <v>16</v>
      </c>
    </row>
    <row r="29594" spans="1:12">
      <c r="A29594" t="s">
        <v>47</v>
      </c>
      <c r="B29594" t="s">
        <v>62</v>
      </c>
      <c r="C29594">
        <v>2</v>
      </c>
      <c r="D29594">
        <v>6.25E-2</v>
      </c>
      <c r="E29594" t="s">
        <v>63</v>
      </c>
      <c r="F29594" t="s">
        <v>89</v>
      </c>
      <c r="G29594">
        <v>0.35815588399999998</v>
      </c>
      <c r="I29594" t="s">
        <v>16</v>
      </c>
      <c r="K29594">
        <v>1</v>
      </c>
      <c r="L29594">
        <f t="shared" si="462"/>
        <v>16</v>
      </c>
    </row>
    <row r="29595" spans="1:12">
      <c r="A29595" t="s">
        <v>47</v>
      </c>
      <c r="B29595" t="s">
        <v>62</v>
      </c>
      <c r="C29595">
        <v>2</v>
      </c>
      <c r="D29595">
        <v>6.25E-2</v>
      </c>
      <c r="E29595" t="s">
        <v>63</v>
      </c>
      <c r="F29595" t="s">
        <v>89</v>
      </c>
      <c r="G29595">
        <v>0.35815588399999998</v>
      </c>
      <c r="I29595" t="s">
        <v>16</v>
      </c>
      <c r="K29595">
        <v>1</v>
      </c>
      <c r="L29595">
        <f t="shared" si="462"/>
        <v>16</v>
      </c>
    </row>
    <row r="29596" spans="1:12">
      <c r="A29596" t="s">
        <v>47</v>
      </c>
      <c r="B29596" t="s">
        <v>62</v>
      </c>
      <c r="C29596">
        <v>2</v>
      </c>
      <c r="D29596">
        <v>6.25E-2</v>
      </c>
      <c r="E29596" t="s">
        <v>63</v>
      </c>
      <c r="F29596" t="s">
        <v>89</v>
      </c>
      <c r="G29596">
        <v>0.35815588399999998</v>
      </c>
      <c r="I29596" t="s">
        <v>16</v>
      </c>
      <c r="K29596">
        <v>1</v>
      </c>
      <c r="L29596">
        <f t="shared" si="462"/>
        <v>16</v>
      </c>
    </row>
    <row r="29597" spans="1:12">
      <c r="A29597" t="s">
        <v>47</v>
      </c>
      <c r="B29597" t="s">
        <v>62</v>
      </c>
      <c r="C29597">
        <v>2</v>
      </c>
      <c r="D29597">
        <v>6.25E-2</v>
      </c>
      <c r="E29597" t="s">
        <v>63</v>
      </c>
      <c r="F29597" t="s">
        <v>89</v>
      </c>
      <c r="G29597">
        <v>0.35815588399999998</v>
      </c>
      <c r="I29597" t="s">
        <v>16</v>
      </c>
      <c r="K29597">
        <v>1</v>
      </c>
      <c r="L29597">
        <f t="shared" si="462"/>
        <v>16</v>
      </c>
    </row>
    <row r="29598" spans="1:12">
      <c r="A29598" t="s">
        <v>47</v>
      </c>
      <c r="B29598" t="s">
        <v>62</v>
      </c>
      <c r="C29598">
        <v>2</v>
      </c>
      <c r="D29598">
        <v>6.25E-2</v>
      </c>
      <c r="E29598" t="s">
        <v>63</v>
      </c>
      <c r="F29598" t="s">
        <v>89</v>
      </c>
      <c r="G29598">
        <v>0.35815588399999998</v>
      </c>
      <c r="I29598" t="s">
        <v>16</v>
      </c>
      <c r="K29598">
        <v>1</v>
      </c>
      <c r="L29598">
        <f t="shared" si="462"/>
        <v>16</v>
      </c>
    </row>
    <row r="29599" spans="1:12">
      <c r="A29599" t="s">
        <v>47</v>
      </c>
      <c r="B29599" t="s">
        <v>62</v>
      </c>
      <c r="C29599">
        <v>2</v>
      </c>
      <c r="D29599">
        <v>6.25E-2</v>
      </c>
      <c r="E29599" t="s">
        <v>63</v>
      </c>
      <c r="F29599" t="s">
        <v>89</v>
      </c>
      <c r="G29599">
        <v>0.35815588399999998</v>
      </c>
      <c r="I29599" t="s">
        <v>16</v>
      </c>
      <c r="K29599">
        <v>1</v>
      </c>
      <c r="L29599">
        <f t="shared" si="462"/>
        <v>16</v>
      </c>
    </row>
    <row r="29600" spans="1:12">
      <c r="A29600" t="s">
        <v>47</v>
      </c>
      <c r="B29600" t="s">
        <v>62</v>
      </c>
      <c r="C29600">
        <v>2</v>
      </c>
      <c r="D29600">
        <v>6.25E-2</v>
      </c>
      <c r="E29600" t="s">
        <v>63</v>
      </c>
      <c r="F29600" t="s">
        <v>89</v>
      </c>
      <c r="G29600">
        <v>0.35815588399999998</v>
      </c>
      <c r="I29600" t="s">
        <v>16</v>
      </c>
      <c r="K29600">
        <v>1</v>
      </c>
      <c r="L29600">
        <f t="shared" si="462"/>
        <v>16</v>
      </c>
    </row>
    <row r="29601" spans="1:12">
      <c r="A29601" t="s">
        <v>47</v>
      </c>
      <c r="B29601" t="s">
        <v>62</v>
      </c>
      <c r="C29601">
        <v>2</v>
      </c>
      <c r="D29601">
        <v>6.25E-2</v>
      </c>
      <c r="E29601" t="s">
        <v>63</v>
      </c>
      <c r="F29601" t="s">
        <v>89</v>
      </c>
      <c r="G29601">
        <v>0.35815588399999998</v>
      </c>
      <c r="I29601" t="s">
        <v>16</v>
      </c>
      <c r="K29601">
        <v>1</v>
      </c>
      <c r="L29601">
        <f t="shared" si="462"/>
        <v>16</v>
      </c>
    </row>
    <row r="29602" spans="1:12">
      <c r="A29602" t="s">
        <v>47</v>
      </c>
      <c r="B29602" t="s">
        <v>62</v>
      </c>
      <c r="C29602">
        <v>2</v>
      </c>
      <c r="D29602">
        <v>6.25E-2</v>
      </c>
      <c r="E29602" t="s">
        <v>63</v>
      </c>
      <c r="F29602" t="s">
        <v>89</v>
      </c>
      <c r="G29602">
        <v>0.35815588399999998</v>
      </c>
      <c r="I29602" t="s">
        <v>16</v>
      </c>
      <c r="K29602">
        <v>1</v>
      </c>
      <c r="L29602">
        <f t="shared" si="462"/>
        <v>16</v>
      </c>
    </row>
    <row r="29603" spans="1:12">
      <c r="A29603" t="s">
        <v>47</v>
      </c>
      <c r="B29603" t="s">
        <v>62</v>
      </c>
      <c r="C29603">
        <v>2</v>
      </c>
      <c r="D29603">
        <v>6.25E-2</v>
      </c>
      <c r="E29603" t="s">
        <v>63</v>
      </c>
      <c r="F29603" t="s">
        <v>89</v>
      </c>
      <c r="G29603">
        <v>0.35815588399999998</v>
      </c>
      <c r="I29603" t="s">
        <v>16</v>
      </c>
      <c r="K29603">
        <v>1</v>
      </c>
      <c r="L29603">
        <f t="shared" si="462"/>
        <v>16</v>
      </c>
    </row>
    <row r="29604" spans="1:12">
      <c r="A29604" t="s">
        <v>47</v>
      </c>
      <c r="B29604" t="s">
        <v>62</v>
      </c>
      <c r="C29604">
        <v>2</v>
      </c>
      <c r="D29604">
        <v>6.25E-2</v>
      </c>
      <c r="E29604" t="s">
        <v>63</v>
      </c>
      <c r="F29604" t="s">
        <v>89</v>
      </c>
      <c r="G29604">
        <v>0.35815588399999998</v>
      </c>
      <c r="I29604" t="s">
        <v>16</v>
      </c>
      <c r="K29604">
        <v>1</v>
      </c>
      <c r="L29604">
        <f t="shared" si="462"/>
        <v>16</v>
      </c>
    </row>
    <row r="29605" spans="1:12">
      <c r="A29605" t="s">
        <v>47</v>
      </c>
      <c r="B29605" t="s">
        <v>62</v>
      </c>
      <c r="C29605">
        <v>2</v>
      </c>
      <c r="D29605">
        <v>6.25E-2</v>
      </c>
      <c r="E29605" t="s">
        <v>63</v>
      </c>
      <c r="F29605" t="s">
        <v>89</v>
      </c>
      <c r="G29605">
        <v>0.35815588399999998</v>
      </c>
      <c r="I29605" t="s">
        <v>16</v>
      </c>
      <c r="K29605">
        <v>1</v>
      </c>
      <c r="L29605">
        <f t="shared" si="462"/>
        <v>16</v>
      </c>
    </row>
    <row r="29606" spans="1:12">
      <c r="A29606" t="s">
        <v>47</v>
      </c>
      <c r="B29606" t="s">
        <v>62</v>
      </c>
      <c r="C29606">
        <v>2</v>
      </c>
      <c r="D29606">
        <v>6.25E-2</v>
      </c>
      <c r="E29606" t="s">
        <v>63</v>
      </c>
      <c r="F29606" t="s">
        <v>89</v>
      </c>
      <c r="G29606">
        <v>0.35815588399999998</v>
      </c>
      <c r="I29606" t="s">
        <v>16</v>
      </c>
      <c r="K29606">
        <v>1</v>
      </c>
      <c r="L29606">
        <f t="shared" si="462"/>
        <v>16</v>
      </c>
    </row>
    <row r="29607" spans="1:12">
      <c r="A29607" t="s">
        <v>47</v>
      </c>
      <c r="B29607" t="s">
        <v>62</v>
      </c>
      <c r="C29607">
        <v>2</v>
      </c>
      <c r="D29607">
        <v>6.25E-2</v>
      </c>
      <c r="E29607" t="s">
        <v>63</v>
      </c>
      <c r="F29607" t="s">
        <v>89</v>
      </c>
      <c r="G29607">
        <v>0.35815588399999998</v>
      </c>
      <c r="I29607" t="s">
        <v>16</v>
      </c>
      <c r="K29607">
        <v>1</v>
      </c>
      <c r="L29607">
        <f t="shared" si="462"/>
        <v>16</v>
      </c>
    </row>
    <row r="29608" spans="1:12">
      <c r="A29608" t="s">
        <v>47</v>
      </c>
      <c r="B29608" t="s">
        <v>62</v>
      </c>
      <c r="C29608">
        <v>2</v>
      </c>
      <c r="D29608">
        <v>6.25E-2</v>
      </c>
      <c r="E29608" t="s">
        <v>63</v>
      </c>
      <c r="F29608" t="s">
        <v>89</v>
      </c>
      <c r="G29608">
        <v>0.499843131</v>
      </c>
      <c r="I29608" t="s">
        <v>16</v>
      </c>
      <c r="K29608">
        <v>1</v>
      </c>
      <c r="L29608">
        <f t="shared" si="462"/>
        <v>16</v>
      </c>
    </row>
    <row r="29609" spans="1:12">
      <c r="A29609" t="s">
        <v>47</v>
      </c>
      <c r="B29609" t="s">
        <v>62</v>
      </c>
      <c r="C29609">
        <v>2</v>
      </c>
      <c r="D29609">
        <v>6.25E-2</v>
      </c>
      <c r="E29609" t="s">
        <v>63</v>
      </c>
      <c r="F29609" t="s">
        <v>89</v>
      </c>
      <c r="G29609">
        <v>0.499843131</v>
      </c>
      <c r="I29609" t="s">
        <v>16</v>
      </c>
      <c r="K29609">
        <v>1</v>
      </c>
      <c r="L29609">
        <f t="shared" si="462"/>
        <v>16</v>
      </c>
    </row>
    <row r="29610" spans="1:12">
      <c r="A29610" t="s">
        <v>47</v>
      </c>
      <c r="B29610" t="s">
        <v>62</v>
      </c>
      <c r="C29610">
        <v>2</v>
      </c>
      <c r="D29610">
        <v>6.25E-2</v>
      </c>
      <c r="E29610" t="s">
        <v>63</v>
      </c>
      <c r="F29610" t="s">
        <v>89</v>
      </c>
      <c r="G29610">
        <v>0.499843131</v>
      </c>
      <c r="I29610" t="s">
        <v>16</v>
      </c>
      <c r="K29610">
        <v>1</v>
      </c>
      <c r="L29610">
        <f t="shared" si="462"/>
        <v>16</v>
      </c>
    </row>
    <row r="29611" spans="1:12">
      <c r="A29611" t="s">
        <v>47</v>
      </c>
      <c r="B29611" t="s">
        <v>62</v>
      </c>
      <c r="C29611">
        <v>2</v>
      </c>
      <c r="D29611">
        <v>6.25E-2</v>
      </c>
      <c r="E29611" t="s">
        <v>63</v>
      </c>
      <c r="F29611" t="s">
        <v>89</v>
      </c>
      <c r="G29611">
        <v>0.499843131</v>
      </c>
      <c r="I29611" t="s">
        <v>16</v>
      </c>
      <c r="K29611">
        <v>1</v>
      </c>
      <c r="L29611">
        <f t="shared" si="462"/>
        <v>16</v>
      </c>
    </row>
    <row r="29612" spans="1:12">
      <c r="A29612" t="s">
        <v>47</v>
      </c>
      <c r="B29612" t="s">
        <v>62</v>
      </c>
      <c r="C29612">
        <v>2</v>
      </c>
      <c r="D29612">
        <v>6.25E-2</v>
      </c>
      <c r="E29612" t="s">
        <v>63</v>
      </c>
      <c r="F29612" t="s">
        <v>89</v>
      </c>
      <c r="G29612">
        <v>0.499843131</v>
      </c>
      <c r="I29612" t="s">
        <v>16</v>
      </c>
      <c r="K29612">
        <v>1</v>
      </c>
      <c r="L29612">
        <f t="shared" si="462"/>
        <v>16</v>
      </c>
    </row>
    <row r="29613" spans="1:12">
      <c r="A29613" t="s">
        <v>47</v>
      </c>
      <c r="B29613" t="s">
        <v>62</v>
      </c>
      <c r="C29613">
        <v>2</v>
      </c>
      <c r="D29613">
        <v>6.25E-2</v>
      </c>
      <c r="E29613" t="s">
        <v>63</v>
      </c>
      <c r="F29613" t="s">
        <v>89</v>
      </c>
      <c r="G29613">
        <v>0.499843131</v>
      </c>
      <c r="I29613" t="s">
        <v>16</v>
      </c>
      <c r="K29613">
        <v>1</v>
      </c>
      <c r="L29613">
        <f t="shared" si="462"/>
        <v>16</v>
      </c>
    </row>
    <row r="29614" spans="1:12">
      <c r="A29614" t="s">
        <v>47</v>
      </c>
      <c r="B29614" t="s">
        <v>62</v>
      </c>
      <c r="C29614">
        <v>2</v>
      </c>
      <c r="D29614">
        <v>6.25E-2</v>
      </c>
      <c r="E29614" t="s">
        <v>63</v>
      </c>
      <c r="F29614" t="s">
        <v>89</v>
      </c>
      <c r="G29614">
        <v>0.499843131</v>
      </c>
      <c r="I29614" t="s">
        <v>16</v>
      </c>
      <c r="K29614">
        <v>1</v>
      </c>
      <c r="L29614">
        <f t="shared" si="462"/>
        <v>16</v>
      </c>
    </row>
    <row r="29615" spans="1:12">
      <c r="A29615" t="s">
        <v>47</v>
      </c>
      <c r="B29615" t="s">
        <v>62</v>
      </c>
      <c r="C29615">
        <v>2</v>
      </c>
      <c r="D29615">
        <v>6.25E-2</v>
      </c>
      <c r="E29615" t="s">
        <v>63</v>
      </c>
      <c r="F29615" t="s">
        <v>89</v>
      </c>
      <c r="G29615">
        <v>0.499843131</v>
      </c>
      <c r="I29615" t="s">
        <v>16</v>
      </c>
      <c r="K29615">
        <v>1</v>
      </c>
      <c r="L29615">
        <f t="shared" si="462"/>
        <v>16</v>
      </c>
    </row>
    <row r="29616" spans="1:12">
      <c r="A29616" t="s">
        <v>47</v>
      </c>
      <c r="B29616" t="s">
        <v>62</v>
      </c>
      <c r="C29616">
        <v>2</v>
      </c>
      <c r="D29616">
        <v>6.25E-2</v>
      </c>
      <c r="E29616" t="s">
        <v>63</v>
      </c>
      <c r="F29616" t="s">
        <v>89</v>
      </c>
      <c r="G29616">
        <v>0.499843131</v>
      </c>
      <c r="I29616" t="s">
        <v>16</v>
      </c>
      <c r="K29616">
        <v>1</v>
      </c>
      <c r="L29616">
        <f t="shared" si="462"/>
        <v>16</v>
      </c>
    </row>
    <row r="29617" spans="1:12">
      <c r="A29617" t="s">
        <v>47</v>
      </c>
      <c r="B29617" t="s">
        <v>62</v>
      </c>
      <c r="C29617">
        <v>2</v>
      </c>
      <c r="D29617">
        <v>6.25E-2</v>
      </c>
      <c r="E29617" t="s">
        <v>63</v>
      </c>
      <c r="F29617" t="s">
        <v>89</v>
      </c>
      <c r="G29617">
        <v>0.499843131</v>
      </c>
      <c r="I29617" t="s">
        <v>16</v>
      </c>
      <c r="K29617">
        <v>1</v>
      </c>
      <c r="L29617">
        <f t="shared" si="462"/>
        <v>16</v>
      </c>
    </row>
    <row r="29618" spans="1:12">
      <c r="A29618" t="s">
        <v>47</v>
      </c>
      <c r="B29618" t="s">
        <v>62</v>
      </c>
      <c r="C29618">
        <v>2</v>
      </c>
      <c r="D29618">
        <v>6.25E-2</v>
      </c>
      <c r="E29618" t="s">
        <v>63</v>
      </c>
      <c r="F29618" t="s">
        <v>89</v>
      </c>
      <c r="G29618">
        <v>0.499843131</v>
      </c>
      <c r="I29618" t="s">
        <v>16</v>
      </c>
      <c r="K29618">
        <v>1</v>
      </c>
      <c r="L29618">
        <f t="shared" si="462"/>
        <v>16</v>
      </c>
    </row>
    <row r="29619" spans="1:12">
      <c r="A29619" t="s">
        <v>47</v>
      </c>
      <c r="B29619" t="s">
        <v>62</v>
      </c>
      <c r="C29619">
        <v>2</v>
      </c>
      <c r="D29619">
        <v>6.25E-2</v>
      </c>
      <c r="E29619" t="s">
        <v>63</v>
      </c>
      <c r="F29619" t="s">
        <v>89</v>
      </c>
      <c r="G29619">
        <v>0.499843131</v>
      </c>
      <c r="I29619" t="s">
        <v>16</v>
      </c>
      <c r="K29619">
        <v>1</v>
      </c>
      <c r="L29619">
        <f t="shared" si="462"/>
        <v>16</v>
      </c>
    </row>
    <row r="29620" spans="1:12">
      <c r="A29620" t="s">
        <v>47</v>
      </c>
      <c r="B29620" t="s">
        <v>62</v>
      </c>
      <c r="C29620">
        <v>9</v>
      </c>
      <c r="D29620">
        <v>6.25E-2</v>
      </c>
      <c r="E29620" t="s">
        <v>63</v>
      </c>
      <c r="F29620" t="s">
        <v>89</v>
      </c>
      <c r="G29620">
        <v>0.15867023499999999</v>
      </c>
      <c r="I29620" t="s">
        <v>16</v>
      </c>
      <c r="K29620">
        <v>1</v>
      </c>
      <c r="L29620">
        <f t="shared" si="462"/>
        <v>16</v>
      </c>
    </row>
    <row r="29621" spans="1:12">
      <c r="A29621" t="s">
        <v>47</v>
      </c>
      <c r="B29621" t="s">
        <v>62</v>
      </c>
      <c r="C29621">
        <v>1</v>
      </c>
      <c r="D29621">
        <v>6.25E-2</v>
      </c>
      <c r="E29621" t="s">
        <v>63</v>
      </c>
      <c r="F29621" t="s">
        <v>89</v>
      </c>
      <c r="G29621">
        <v>7.0834089999999997E-3</v>
      </c>
      <c r="I29621" t="s">
        <v>16</v>
      </c>
      <c r="K29621">
        <v>1</v>
      </c>
      <c r="L29621">
        <f t="shared" si="462"/>
        <v>16</v>
      </c>
    </row>
    <row r="29622" spans="1:12">
      <c r="A29622" t="s">
        <v>47</v>
      </c>
      <c r="B29622" t="s">
        <v>62</v>
      </c>
      <c r="C29622">
        <v>1</v>
      </c>
      <c r="D29622">
        <v>6.25E-2</v>
      </c>
      <c r="E29622" t="s">
        <v>63</v>
      </c>
      <c r="F29622" t="s">
        <v>89</v>
      </c>
      <c r="G29622">
        <v>7.0834089999999997E-3</v>
      </c>
      <c r="I29622" t="s">
        <v>16</v>
      </c>
      <c r="K29622">
        <v>1</v>
      </c>
      <c r="L29622">
        <f t="shared" si="462"/>
        <v>16</v>
      </c>
    </row>
    <row r="29623" spans="1:12">
      <c r="A29623" t="s">
        <v>47</v>
      </c>
      <c r="B29623" t="s">
        <v>62</v>
      </c>
      <c r="C29623">
        <v>1</v>
      </c>
      <c r="D29623">
        <v>6.25E-2</v>
      </c>
      <c r="E29623" t="s">
        <v>63</v>
      </c>
      <c r="F29623" t="s">
        <v>89</v>
      </c>
      <c r="G29623">
        <v>7.0834089999999997E-3</v>
      </c>
      <c r="I29623" t="s">
        <v>16</v>
      </c>
      <c r="K29623">
        <v>1</v>
      </c>
      <c r="L29623">
        <f t="shared" si="462"/>
        <v>16</v>
      </c>
    </row>
    <row r="29624" spans="1:12">
      <c r="A29624" t="s">
        <v>47</v>
      </c>
      <c r="B29624" t="s">
        <v>62</v>
      </c>
      <c r="C29624">
        <v>1</v>
      </c>
      <c r="D29624">
        <v>6.25E-2</v>
      </c>
      <c r="E29624" t="s">
        <v>63</v>
      </c>
      <c r="F29624" t="s">
        <v>89</v>
      </c>
      <c r="G29624">
        <v>7.0834089999999997E-3</v>
      </c>
      <c r="I29624" t="s">
        <v>16</v>
      </c>
      <c r="K29624">
        <v>1</v>
      </c>
      <c r="L29624">
        <f t="shared" si="462"/>
        <v>16</v>
      </c>
    </row>
    <row r="29625" spans="1:12">
      <c r="A29625" t="s">
        <v>47</v>
      </c>
      <c r="B29625" t="s">
        <v>62</v>
      </c>
      <c r="C29625">
        <v>1</v>
      </c>
      <c r="D29625">
        <v>6.25E-2</v>
      </c>
      <c r="E29625" t="s">
        <v>63</v>
      </c>
      <c r="F29625" t="s">
        <v>89</v>
      </c>
      <c r="G29625">
        <v>7.0834089999999997E-3</v>
      </c>
      <c r="I29625" t="s">
        <v>16</v>
      </c>
      <c r="K29625">
        <v>1</v>
      </c>
      <c r="L29625">
        <f t="shared" si="462"/>
        <v>16</v>
      </c>
    </row>
    <row r="29626" spans="1:12">
      <c r="A29626" t="s">
        <v>47</v>
      </c>
      <c r="B29626" t="s">
        <v>62</v>
      </c>
      <c r="C29626">
        <v>1</v>
      </c>
      <c r="D29626">
        <v>6.25E-2</v>
      </c>
      <c r="E29626" t="s">
        <v>63</v>
      </c>
      <c r="F29626" t="s">
        <v>89</v>
      </c>
      <c r="G29626">
        <v>9.4713643E-2</v>
      </c>
      <c r="I29626" t="s">
        <v>16</v>
      </c>
      <c r="K29626">
        <v>1</v>
      </c>
      <c r="L29626">
        <f t="shared" si="462"/>
        <v>16</v>
      </c>
    </row>
    <row r="29627" spans="1:12">
      <c r="A29627" t="s">
        <v>47</v>
      </c>
      <c r="B29627" t="s">
        <v>62</v>
      </c>
      <c r="C29627">
        <v>1</v>
      </c>
      <c r="D29627">
        <v>6.25E-2</v>
      </c>
      <c r="E29627" t="s">
        <v>63</v>
      </c>
      <c r="F29627" t="s">
        <v>89</v>
      </c>
      <c r="G29627">
        <v>9.4713643E-2</v>
      </c>
      <c r="I29627" t="s">
        <v>16</v>
      </c>
      <c r="K29627">
        <v>1</v>
      </c>
      <c r="L29627">
        <f t="shared" si="462"/>
        <v>16</v>
      </c>
    </row>
    <row r="29628" spans="1:12">
      <c r="A29628" t="s">
        <v>47</v>
      </c>
      <c r="B29628" t="s">
        <v>62</v>
      </c>
      <c r="C29628">
        <v>1</v>
      </c>
      <c r="D29628">
        <v>6.25E-2</v>
      </c>
      <c r="E29628" t="s">
        <v>63</v>
      </c>
      <c r="F29628" t="s">
        <v>89</v>
      </c>
      <c r="G29628">
        <v>9.4713643E-2</v>
      </c>
      <c r="I29628" t="s">
        <v>16</v>
      </c>
      <c r="K29628">
        <v>1</v>
      </c>
      <c r="L29628">
        <f t="shared" si="462"/>
        <v>16</v>
      </c>
    </row>
    <row r="29629" spans="1:12">
      <c r="A29629" t="s">
        <v>47</v>
      </c>
      <c r="B29629" t="s">
        <v>62</v>
      </c>
      <c r="C29629">
        <v>1</v>
      </c>
      <c r="D29629">
        <v>6.25E-2</v>
      </c>
      <c r="E29629" t="s">
        <v>63</v>
      </c>
      <c r="F29629" t="s">
        <v>89</v>
      </c>
      <c r="G29629">
        <v>9.4713643E-2</v>
      </c>
      <c r="I29629" t="s">
        <v>16</v>
      </c>
      <c r="K29629">
        <v>1</v>
      </c>
      <c r="L29629">
        <f t="shared" si="462"/>
        <v>16</v>
      </c>
    </row>
    <row r="29630" spans="1:12">
      <c r="A29630" t="s">
        <v>47</v>
      </c>
      <c r="B29630" t="s">
        <v>62</v>
      </c>
      <c r="C29630">
        <v>1</v>
      </c>
      <c r="D29630">
        <v>6.25E-2</v>
      </c>
      <c r="E29630" t="s">
        <v>63</v>
      </c>
      <c r="F29630" t="s">
        <v>89</v>
      </c>
      <c r="G29630">
        <v>9.4713643E-2</v>
      </c>
      <c r="I29630" t="s">
        <v>16</v>
      </c>
      <c r="K29630">
        <v>1</v>
      </c>
      <c r="L29630">
        <f t="shared" si="462"/>
        <v>16</v>
      </c>
    </row>
    <row r="29631" spans="1:12">
      <c r="A29631" t="s">
        <v>47</v>
      </c>
      <c r="B29631" t="s">
        <v>62</v>
      </c>
      <c r="C29631">
        <v>1</v>
      </c>
      <c r="D29631">
        <v>6.25E-2</v>
      </c>
      <c r="E29631" t="s">
        <v>63</v>
      </c>
      <c r="F29631" t="s">
        <v>89</v>
      </c>
      <c r="G29631">
        <v>9.4713643E-2</v>
      </c>
      <c r="I29631" t="s">
        <v>16</v>
      </c>
      <c r="K29631">
        <v>1</v>
      </c>
      <c r="L29631">
        <f t="shared" si="462"/>
        <v>16</v>
      </c>
    </row>
    <row r="29632" spans="1:12">
      <c r="A29632" t="s">
        <v>47</v>
      </c>
      <c r="B29632" t="s">
        <v>62</v>
      </c>
      <c r="C29632">
        <v>1</v>
      </c>
      <c r="D29632">
        <v>6.25E-2</v>
      </c>
      <c r="E29632" t="s">
        <v>63</v>
      </c>
      <c r="F29632" t="s">
        <v>89</v>
      </c>
      <c r="G29632">
        <v>9.4713643E-2</v>
      </c>
      <c r="I29632" t="s">
        <v>16</v>
      </c>
      <c r="K29632">
        <v>1</v>
      </c>
      <c r="L29632">
        <f t="shared" si="462"/>
        <v>16</v>
      </c>
    </row>
    <row r="29633" spans="1:12">
      <c r="A29633" t="s">
        <v>47</v>
      </c>
      <c r="B29633" t="s">
        <v>62</v>
      </c>
      <c r="C29633">
        <v>1</v>
      </c>
      <c r="D29633">
        <v>6.25E-2</v>
      </c>
      <c r="E29633" t="s">
        <v>63</v>
      </c>
      <c r="F29633" t="s">
        <v>89</v>
      </c>
      <c r="G29633">
        <v>9.4713643E-2</v>
      </c>
      <c r="I29633" t="s">
        <v>16</v>
      </c>
      <c r="K29633">
        <v>1</v>
      </c>
      <c r="L29633">
        <f t="shared" si="462"/>
        <v>16</v>
      </c>
    </row>
    <row r="29634" spans="1:12">
      <c r="A29634" t="s">
        <v>47</v>
      </c>
      <c r="B29634" t="s">
        <v>62</v>
      </c>
      <c r="C29634">
        <v>1</v>
      </c>
      <c r="D29634">
        <v>6.25E-2</v>
      </c>
      <c r="E29634" t="s">
        <v>63</v>
      </c>
      <c r="F29634" t="s">
        <v>89</v>
      </c>
      <c r="G29634">
        <v>9.4713643E-2</v>
      </c>
      <c r="I29634" t="s">
        <v>16</v>
      </c>
      <c r="K29634">
        <v>1</v>
      </c>
      <c r="L29634">
        <f t="shared" si="462"/>
        <v>16</v>
      </c>
    </row>
    <row r="29635" spans="1:12">
      <c r="A29635" t="s">
        <v>47</v>
      </c>
      <c r="B29635" t="s">
        <v>62</v>
      </c>
      <c r="C29635">
        <v>1</v>
      </c>
      <c r="D29635">
        <v>6.25E-2</v>
      </c>
      <c r="E29635" t="s">
        <v>63</v>
      </c>
      <c r="F29635" t="s">
        <v>89</v>
      </c>
      <c r="G29635">
        <v>9.4713643E-2</v>
      </c>
      <c r="I29635" t="s">
        <v>16</v>
      </c>
      <c r="K29635">
        <v>1</v>
      </c>
      <c r="L29635">
        <f t="shared" ref="L29635:L29698" si="463">K29635/D29635</f>
        <v>16</v>
      </c>
    </row>
    <row r="29636" spans="1:12">
      <c r="A29636" t="s">
        <v>47</v>
      </c>
      <c r="B29636" t="s">
        <v>62</v>
      </c>
      <c r="C29636">
        <v>1</v>
      </c>
      <c r="D29636">
        <v>6.25E-2</v>
      </c>
      <c r="E29636" t="s">
        <v>63</v>
      </c>
      <c r="F29636" t="s">
        <v>89</v>
      </c>
      <c r="G29636">
        <v>9.4713643E-2</v>
      </c>
      <c r="I29636" t="s">
        <v>16</v>
      </c>
      <c r="K29636">
        <v>1</v>
      </c>
      <c r="L29636">
        <f t="shared" si="463"/>
        <v>16</v>
      </c>
    </row>
    <row r="29637" spans="1:12">
      <c r="A29637" t="s">
        <v>47</v>
      </c>
      <c r="B29637" t="s">
        <v>62</v>
      </c>
      <c r="C29637">
        <v>1</v>
      </c>
      <c r="D29637">
        <v>6.25E-2</v>
      </c>
      <c r="E29637" t="s">
        <v>63</v>
      </c>
      <c r="F29637" t="s">
        <v>89</v>
      </c>
      <c r="G29637">
        <v>9.4713643E-2</v>
      </c>
      <c r="I29637" t="s">
        <v>16</v>
      </c>
      <c r="K29637">
        <v>1</v>
      </c>
      <c r="L29637">
        <f t="shared" si="463"/>
        <v>16</v>
      </c>
    </row>
    <row r="29638" spans="1:12">
      <c r="A29638" t="s">
        <v>47</v>
      </c>
      <c r="B29638" t="s">
        <v>62</v>
      </c>
      <c r="C29638">
        <v>1</v>
      </c>
      <c r="D29638">
        <v>6.25E-2</v>
      </c>
      <c r="E29638" t="s">
        <v>63</v>
      </c>
      <c r="F29638" t="s">
        <v>89</v>
      </c>
      <c r="G29638">
        <v>9.4713643E-2</v>
      </c>
      <c r="I29638" t="s">
        <v>16</v>
      </c>
      <c r="K29638">
        <v>1</v>
      </c>
      <c r="L29638">
        <f t="shared" si="463"/>
        <v>16</v>
      </c>
    </row>
    <row r="29639" spans="1:12">
      <c r="A29639" t="s">
        <v>47</v>
      </c>
      <c r="B29639" t="s">
        <v>62</v>
      </c>
      <c r="C29639">
        <v>1</v>
      </c>
      <c r="D29639">
        <v>6.25E-2</v>
      </c>
      <c r="E29639" t="s">
        <v>63</v>
      </c>
      <c r="F29639" t="s">
        <v>89</v>
      </c>
      <c r="G29639">
        <v>9.4713643E-2</v>
      </c>
      <c r="I29639" t="s">
        <v>16</v>
      </c>
      <c r="K29639">
        <v>1</v>
      </c>
      <c r="L29639">
        <f t="shared" si="463"/>
        <v>16</v>
      </c>
    </row>
    <row r="29640" spans="1:12">
      <c r="A29640" t="s">
        <v>47</v>
      </c>
      <c r="B29640" t="s">
        <v>62</v>
      </c>
      <c r="C29640">
        <v>1</v>
      </c>
      <c r="D29640">
        <v>6.25E-2</v>
      </c>
      <c r="E29640" t="s">
        <v>63</v>
      </c>
      <c r="F29640" t="s">
        <v>89</v>
      </c>
      <c r="G29640">
        <v>9.4713643E-2</v>
      </c>
      <c r="I29640" t="s">
        <v>16</v>
      </c>
      <c r="K29640">
        <v>1</v>
      </c>
      <c r="L29640">
        <f t="shared" si="463"/>
        <v>16</v>
      </c>
    </row>
    <row r="29641" spans="1:12">
      <c r="A29641" t="s">
        <v>47</v>
      </c>
      <c r="B29641" t="s">
        <v>62</v>
      </c>
      <c r="C29641">
        <v>1</v>
      </c>
      <c r="D29641">
        <v>6.25E-2</v>
      </c>
      <c r="E29641" t="s">
        <v>63</v>
      </c>
      <c r="F29641" t="s">
        <v>89</v>
      </c>
      <c r="G29641">
        <v>0.24544539000000001</v>
      </c>
      <c r="I29641" t="s">
        <v>16</v>
      </c>
      <c r="K29641">
        <v>1</v>
      </c>
      <c r="L29641">
        <f t="shared" si="463"/>
        <v>16</v>
      </c>
    </row>
    <row r="29642" spans="1:12">
      <c r="A29642" t="s">
        <v>47</v>
      </c>
      <c r="B29642" t="s">
        <v>62</v>
      </c>
      <c r="C29642">
        <v>1</v>
      </c>
      <c r="D29642">
        <v>6.25E-2</v>
      </c>
      <c r="E29642" t="s">
        <v>63</v>
      </c>
      <c r="F29642" t="s">
        <v>89</v>
      </c>
      <c r="G29642">
        <v>0.24544539000000001</v>
      </c>
      <c r="I29642" t="s">
        <v>16</v>
      </c>
      <c r="K29642">
        <v>1</v>
      </c>
      <c r="L29642">
        <f t="shared" si="463"/>
        <v>16</v>
      </c>
    </row>
    <row r="29643" spans="1:12">
      <c r="A29643" t="s">
        <v>47</v>
      </c>
      <c r="B29643" t="s">
        <v>62</v>
      </c>
      <c r="C29643">
        <v>1</v>
      </c>
      <c r="D29643">
        <v>6.25E-2</v>
      </c>
      <c r="E29643" t="s">
        <v>63</v>
      </c>
      <c r="F29643" t="s">
        <v>89</v>
      </c>
      <c r="G29643">
        <v>0.24544539000000001</v>
      </c>
      <c r="I29643" t="s">
        <v>16</v>
      </c>
      <c r="K29643">
        <v>1</v>
      </c>
      <c r="L29643">
        <f t="shared" si="463"/>
        <v>16</v>
      </c>
    </row>
    <row r="29644" spans="1:12">
      <c r="A29644" t="s">
        <v>47</v>
      </c>
      <c r="B29644" t="s">
        <v>62</v>
      </c>
      <c r="C29644">
        <v>1</v>
      </c>
      <c r="D29644">
        <v>6.25E-2</v>
      </c>
      <c r="E29644" t="s">
        <v>63</v>
      </c>
      <c r="F29644" t="s">
        <v>89</v>
      </c>
      <c r="G29644">
        <v>0.24544539000000001</v>
      </c>
      <c r="I29644" t="s">
        <v>16</v>
      </c>
      <c r="K29644">
        <v>1</v>
      </c>
      <c r="L29644">
        <f t="shared" si="463"/>
        <v>16</v>
      </c>
    </row>
    <row r="29645" spans="1:12">
      <c r="A29645" t="s">
        <v>47</v>
      </c>
      <c r="B29645" t="s">
        <v>62</v>
      </c>
      <c r="C29645">
        <v>1</v>
      </c>
      <c r="D29645">
        <v>6.25E-2</v>
      </c>
      <c r="E29645" t="s">
        <v>63</v>
      </c>
      <c r="F29645" t="s">
        <v>89</v>
      </c>
      <c r="G29645">
        <v>0.24544539000000001</v>
      </c>
      <c r="I29645" t="s">
        <v>16</v>
      </c>
      <c r="K29645">
        <v>1</v>
      </c>
      <c r="L29645">
        <f t="shared" si="463"/>
        <v>16</v>
      </c>
    </row>
    <row r="29646" spans="1:12">
      <c r="A29646" t="s">
        <v>47</v>
      </c>
      <c r="B29646" t="s">
        <v>62</v>
      </c>
      <c r="C29646">
        <v>1</v>
      </c>
      <c r="D29646">
        <v>6.25E-2</v>
      </c>
      <c r="E29646" t="s">
        <v>63</v>
      </c>
      <c r="F29646" t="s">
        <v>89</v>
      </c>
      <c r="G29646">
        <v>0.24544539000000001</v>
      </c>
      <c r="I29646" t="s">
        <v>16</v>
      </c>
      <c r="K29646">
        <v>1</v>
      </c>
      <c r="L29646">
        <f t="shared" si="463"/>
        <v>16</v>
      </c>
    </row>
    <row r="29647" spans="1:12">
      <c r="A29647" t="s">
        <v>47</v>
      </c>
      <c r="B29647" t="s">
        <v>62</v>
      </c>
      <c r="C29647">
        <v>3</v>
      </c>
      <c r="D29647">
        <v>6.25E-2</v>
      </c>
      <c r="E29647" t="s">
        <v>63</v>
      </c>
      <c r="F29647" t="s">
        <v>89</v>
      </c>
      <c r="G29647">
        <v>0.67348422399999996</v>
      </c>
      <c r="I29647" t="s">
        <v>16</v>
      </c>
      <c r="K29647">
        <v>1</v>
      </c>
      <c r="L29647">
        <f t="shared" si="463"/>
        <v>16</v>
      </c>
    </row>
    <row r="29648" spans="1:12">
      <c r="A29648" t="s">
        <v>47</v>
      </c>
      <c r="B29648" t="s">
        <v>62</v>
      </c>
      <c r="C29648">
        <v>3</v>
      </c>
      <c r="D29648">
        <v>6.25E-2</v>
      </c>
      <c r="E29648" t="s">
        <v>63</v>
      </c>
      <c r="F29648" t="s">
        <v>89</v>
      </c>
      <c r="G29648">
        <v>0.67348422399999996</v>
      </c>
      <c r="I29648" t="s">
        <v>16</v>
      </c>
      <c r="K29648">
        <v>1</v>
      </c>
      <c r="L29648">
        <f t="shared" si="463"/>
        <v>16</v>
      </c>
    </row>
    <row r="29649" spans="1:12">
      <c r="A29649" t="s">
        <v>47</v>
      </c>
      <c r="B29649" t="s">
        <v>62</v>
      </c>
      <c r="C29649">
        <v>1</v>
      </c>
      <c r="D29649">
        <v>6.25E-2</v>
      </c>
      <c r="E29649" t="s">
        <v>63</v>
      </c>
      <c r="F29649" t="s">
        <v>89</v>
      </c>
      <c r="G29649">
        <v>0.67348422399999996</v>
      </c>
      <c r="I29649" t="s">
        <v>16</v>
      </c>
      <c r="K29649">
        <v>1</v>
      </c>
      <c r="L29649">
        <f t="shared" si="463"/>
        <v>16</v>
      </c>
    </row>
    <row r="29650" spans="1:12">
      <c r="A29650" t="s">
        <v>47</v>
      </c>
      <c r="B29650" t="s">
        <v>62</v>
      </c>
      <c r="C29650">
        <v>1</v>
      </c>
      <c r="D29650">
        <v>6.25E-2</v>
      </c>
      <c r="E29650" t="s">
        <v>63</v>
      </c>
      <c r="F29650" t="s">
        <v>89</v>
      </c>
      <c r="G29650">
        <v>0.67348422399999996</v>
      </c>
      <c r="I29650" t="s">
        <v>16</v>
      </c>
      <c r="K29650">
        <v>1</v>
      </c>
      <c r="L29650">
        <f t="shared" si="463"/>
        <v>16</v>
      </c>
    </row>
    <row r="29651" spans="1:12">
      <c r="A29651" t="s">
        <v>47</v>
      </c>
      <c r="B29651" t="s">
        <v>62</v>
      </c>
      <c r="C29651">
        <v>1</v>
      </c>
      <c r="D29651">
        <v>6.25E-2</v>
      </c>
      <c r="E29651" t="s">
        <v>63</v>
      </c>
      <c r="F29651" t="s">
        <v>89</v>
      </c>
      <c r="G29651">
        <v>0.67348422399999996</v>
      </c>
      <c r="I29651" t="s">
        <v>16</v>
      </c>
      <c r="K29651">
        <v>1</v>
      </c>
      <c r="L29651">
        <f t="shared" si="463"/>
        <v>16</v>
      </c>
    </row>
    <row r="29652" spans="1:12">
      <c r="A29652" t="s">
        <v>47</v>
      </c>
      <c r="B29652" t="s">
        <v>62</v>
      </c>
      <c r="C29652">
        <v>1</v>
      </c>
      <c r="D29652">
        <v>6.25E-2</v>
      </c>
      <c r="E29652" t="s">
        <v>63</v>
      </c>
      <c r="F29652" t="s">
        <v>89</v>
      </c>
      <c r="G29652">
        <v>0.67348422399999996</v>
      </c>
      <c r="I29652" t="s">
        <v>16</v>
      </c>
      <c r="K29652">
        <v>1</v>
      </c>
      <c r="L29652">
        <f t="shared" si="463"/>
        <v>16</v>
      </c>
    </row>
    <row r="29653" spans="1:12">
      <c r="A29653" t="s">
        <v>47</v>
      </c>
      <c r="B29653" t="s">
        <v>62</v>
      </c>
      <c r="C29653">
        <v>1</v>
      </c>
      <c r="D29653">
        <v>6.25E-2</v>
      </c>
      <c r="E29653" t="s">
        <v>63</v>
      </c>
      <c r="F29653" t="s">
        <v>89</v>
      </c>
      <c r="G29653">
        <v>0.67348422399999996</v>
      </c>
      <c r="I29653" t="s">
        <v>16</v>
      </c>
      <c r="K29653">
        <v>1</v>
      </c>
      <c r="L29653">
        <f t="shared" si="463"/>
        <v>16</v>
      </c>
    </row>
    <row r="29654" spans="1:12">
      <c r="A29654" t="s">
        <v>47</v>
      </c>
      <c r="B29654" t="s">
        <v>62</v>
      </c>
      <c r="C29654">
        <v>1</v>
      </c>
      <c r="D29654">
        <v>6.25E-2</v>
      </c>
      <c r="E29654" t="s">
        <v>63</v>
      </c>
      <c r="F29654" t="s">
        <v>89</v>
      </c>
      <c r="G29654">
        <v>0.67348422399999996</v>
      </c>
      <c r="I29654" t="s">
        <v>16</v>
      </c>
      <c r="K29654">
        <v>1</v>
      </c>
      <c r="L29654">
        <f t="shared" si="463"/>
        <v>16</v>
      </c>
    </row>
    <row r="29655" spans="1:12">
      <c r="A29655" t="s">
        <v>47</v>
      </c>
      <c r="B29655" t="s">
        <v>62</v>
      </c>
      <c r="C29655">
        <v>1</v>
      </c>
      <c r="D29655">
        <v>6.25E-2</v>
      </c>
      <c r="E29655" t="s">
        <v>63</v>
      </c>
      <c r="F29655" t="s">
        <v>89</v>
      </c>
      <c r="G29655">
        <v>0.67348422399999996</v>
      </c>
      <c r="I29655" t="s">
        <v>16</v>
      </c>
      <c r="K29655">
        <v>1</v>
      </c>
      <c r="L29655">
        <f t="shared" si="463"/>
        <v>16</v>
      </c>
    </row>
    <row r="29656" spans="1:12">
      <c r="A29656" t="s">
        <v>47</v>
      </c>
      <c r="B29656" t="s">
        <v>62</v>
      </c>
      <c r="C29656">
        <v>1</v>
      </c>
      <c r="D29656">
        <v>6.25E-2</v>
      </c>
      <c r="E29656" t="s">
        <v>63</v>
      </c>
      <c r="F29656" t="s">
        <v>89</v>
      </c>
      <c r="G29656">
        <v>0.67348422399999996</v>
      </c>
      <c r="I29656" t="s">
        <v>16</v>
      </c>
      <c r="K29656">
        <v>1</v>
      </c>
      <c r="L29656">
        <f t="shared" si="463"/>
        <v>16</v>
      </c>
    </row>
    <row r="29657" spans="1:12">
      <c r="A29657" t="s">
        <v>47</v>
      </c>
      <c r="B29657" t="s">
        <v>62</v>
      </c>
      <c r="C29657">
        <v>1</v>
      </c>
      <c r="D29657">
        <v>6.25E-2</v>
      </c>
      <c r="E29657" t="s">
        <v>63</v>
      </c>
      <c r="F29657" t="s">
        <v>89</v>
      </c>
      <c r="G29657">
        <v>0.67348422399999996</v>
      </c>
      <c r="I29657" t="s">
        <v>16</v>
      </c>
      <c r="K29657">
        <v>1</v>
      </c>
      <c r="L29657">
        <f t="shared" si="463"/>
        <v>16</v>
      </c>
    </row>
    <row r="29658" spans="1:12">
      <c r="A29658" t="s">
        <v>47</v>
      </c>
      <c r="B29658" t="s">
        <v>62</v>
      </c>
      <c r="C29658">
        <v>1</v>
      </c>
      <c r="D29658">
        <v>6.25E-2</v>
      </c>
      <c r="E29658" t="s">
        <v>63</v>
      </c>
      <c r="F29658" t="s">
        <v>89</v>
      </c>
      <c r="G29658">
        <v>0.67348422399999996</v>
      </c>
      <c r="I29658" t="s">
        <v>16</v>
      </c>
      <c r="K29658">
        <v>1</v>
      </c>
      <c r="L29658">
        <f t="shared" si="463"/>
        <v>16</v>
      </c>
    </row>
    <row r="29659" spans="1:12">
      <c r="A29659" t="s">
        <v>47</v>
      </c>
      <c r="B29659" t="s">
        <v>62</v>
      </c>
      <c r="C29659">
        <v>1</v>
      </c>
      <c r="D29659">
        <v>6.25E-2</v>
      </c>
      <c r="E29659" t="s">
        <v>63</v>
      </c>
      <c r="F29659" t="s">
        <v>89</v>
      </c>
      <c r="G29659">
        <v>0.67348422399999996</v>
      </c>
      <c r="I29659" t="s">
        <v>16</v>
      </c>
      <c r="K29659">
        <v>1</v>
      </c>
      <c r="L29659">
        <f t="shared" si="463"/>
        <v>16</v>
      </c>
    </row>
    <row r="29660" spans="1:12">
      <c r="A29660" t="s">
        <v>47</v>
      </c>
      <c r="B29660" t="s">
        <v>62</v>
      </c>
      <c r="C29660">
        <v>1</v>
      </c>
      <c r="D29660">
        <v>6.25E-2</v>
      </c>
      <c r="E29660" t="s">
        <v>63</v>
      </c>
      <c r="F29660" t="s">
        <v>89</v>
      </c>
      <c r="G29660">
        <v>0.67348422399999996</v>
      </c>
      <c r="I29660" t="s">
        <v>16</v>
      </c>
      <c r="K29660">
        <v>1</v>
      </c>
      <c r="L29660">
        <f t="shared" si="463"/>
        <v>16</v>
      </c>
    </row>
    <row r="29661" spans="1:12">
      <c r="A29661" t="s">
        <v>47</v>
      </c>
      <c r="B29661" t="s">
        <v>62</v>
      </c>
      <c r="C29661">
        <v>1</v>
      </c>
      <c r="D29661">
        <v>6.25E-2</v>
      </c>
      <c r="E29661" t="s">
        <v>63</v>
      </c>
      <c r="F29661" t="s">
        <v>89</v>
      </c>
      <c r="G29661">
        <v>0.67348422399999996</v>
      </c>
      <c r="I29661" t="s">
        <v>16</v>
      </c>
      <c r="K29661">
        <v>1</v>
      </c>
      <c r="L29661">
        <f t="shared" si="463"/>
        <v>16</v>
      </c>
    </row>
    <row r="29662" spans="1:12">
      <c r="A29662" t="s">
        <v>47</v>
      </c>
      <c r="B29662" t="s">
        <v>62</v>
      </c>
      <c r="C29662">
        <v>1</v>
      </c>
      <c r="D29662">
        <v>6.25E-2</v>
      </c>
      <c r="E29662" t="s">
        <v>63</v>
      </c>
      <c r="F29662" t="s">
        <v>89</v>
      </c>
      <c r="G29662">
        <v>0.67348422399999996</v>
      </c>
      <c r="I29662" t="s">
        <v>16</v>
      </c>
      <c r="K29662">
        <v>1</v>
      </c>
      <c r="L29662">
        <f t="shared" si="463"/>
        <v>16</v>
      </c>
    </row>
    <row r="29663" spans="1:12">
      <c r="A29663" t="s">
        <v>47</v>
      </c>
      <c r="B29663" t="s">
        <v>62</v>
      </c>
      <c r="C29663">
        <v>1</v>
      </c>
      <c r="D29663">
        <v>6.25E-2</v>
      </c>
      <c r="E29663" t="s">
        <v>63</v>
      </c>
      <c r="F29663" t="s">
        <v>89</v>
      </c>
      <c r="G29663">
        <v>0.88200028600000002</v>
      </c>
      <c r="I29663" t="s">
        <v>16</v>
      </c>
      <c r="K29663">
        <v>1</v>
      </c>
      <c r="L29663">
        <f t="shared" si="463"/>
        <v>16</v>
      </c>
    </row>
    <row r="29664" spans="1:12">
      <c r="A29664" t="s">
        <v>47</v>
      </c>
      <c r="B29664" t="s">
        <v>62</v>
      </c>
      <c r="C29664">
        <v>1</v>
      </c>
      <c r="D29664">
        <v>6.25E-2</v>
      </c>
      <c r="E29664" t="s">
        <v>63</v>
      </c>
      <c r="F29664" t="s">
        <v>89</v>
      </c>
      <c r="G29664">
        <v>0.88200028600000002</v>
      </c>
      <c r="I29664" t="s">
        <v>16</v>
      </c>
      <c r="K29664">
        <v>1</v>
      </c>
      <c r="L29664">
        <f t="shared" si="463"/>
        <v>16</v>
      </c>
    </row>
    <row r="29665" spans="1:12">
      <c r="A29665" t="s">
        <v>47</v>
      </c>
      <c r="B29665" t="s">
        <v>62</v>
      </c>
      <c r="C29665">
        <v>1</v>
      </c>
      <c r="D29665">
        <v>6.25E-2</v>
      </c>
      <c r="E29665" t="s">
        <v>63</v>
      </c>
      <c r="F29665" t="s">
        <v>89</v>
      </c>
      <c r="G29665">
        <v>0.88200028600000002</v>
      </c>
      <c r="I29665" t="s">
        <v>16</v>
      </c>
      <c r="K29665">
        <v>1</v>
      </c>
      <c r="L29665">
        <f t="shared" si="463"/>
        <v>16</v>
      </c>
    </row>
    <row r="29666" spans="1:12">
      <c r="A29666" t="s">
        <v>47</v>
      </c>
      <c r="B29666" t="s">
        <v>62</v>
      </c>
      <c r="C29666">
        <v>1</v>
      </c>
      <c r="D29666">
        <v>6.25E-2</v>
      </c>
      <c r="E29666" t="s">
        <v>63</v>
      </c>
      <c r="F29666" t="s">
        <v>89</v>
      </c>
      <c r="G29666">
        <v>0.88200028600000002</v>
      </c>
      <c r="I29666" t="s">
        <v>16</v>
      </c>
      <c r="K29666">
        <v>1</v>
      </c>
      <c r="L29666">
        <f t="shared" si="463"/>
        <v>16</v>
      </c>
    </row>
    <row r="29667" spans="1:12">
      <c r="A29667" t="s">
        <v>47</v>
      </c>
      <c r="B29667" t="s">
        <v>62</v>
      </c>
      <c r="C29667">
        <v>1</v>
      </c>
      <c r="D29667">
        <v>6.25E-2</v>
      </c>
      <c r="E29667" t="s">
        <v>63</v>
      </c>
      <c r="F29667" t="s">
        <v>89</v>
      </c>
      <c r="G29667">
        <v>0.88200028600000002</v>
      </c>
      <c r="I29667" t="s">
        <v>16</v>
      </c>
      <c r="K29667">
        <v>1</v>
      </c>
      <c r="L29667">
        <f t="shared" si="463"/>
        <v>16</v>
      </c>
    </row>
    <row r="29668" spans="1:12">
      <c r="A29668" t="s">
        <v>47</v>
      </c>
      <c r="B29668" t="s">
        <v>62</v>
      </c>
      <c r="C29668">
        <v>1</v>
      </c>
      <c r="D29668">
        <v>6.25E-2</v>
      </c>
      <c r="E29668" t="s">
        <v>63</v>
      </c>
      <c r="F29668" t="s">
        <v>89</v>
      </c>
      <c r="G29668">
        <v>0.88200028600000002</v>
      </c>
      <c r="I29668" t="s">
        <v>16</v>
      </c>
      <c r="K29668">
        <v>1</v>
      </c>
      <c r="L29668">
        <f t="shared" si="463"/>
        <v>16</v>
      </c>
    </row>
    <row r="29669" spans="1:12">
      <c r="A29669" t="s">
        <v>47</v>
      </c>
      <c r="B29669" t="s">
        <v>62</v>
      </c>
      <c r="C29669">
        <v>1</v>
      </c>
      <c r="D29669">
        <v>6.25E-2</v>
      </c>
      <c r="E29669" t="s">
        <v>63</v>
      </c>
      <c r="F29669" t="s">
        <v>89</v>
      </c>
      <c r="G29669">
        <v>0.88200028600000002</v>
      </c>
      <c r="I29669" t="s">
        <v>16</v>
      </c>
      <c r="K29669">
        <v>1</v>
      </c>
      <c r="L29669">
        <f t="shared" si="463"/>
        <v>16</v>
      </c>
    </row>
    <row r="29670" spans="1:12">
      <c r="A29670" t="s">
        <v>47</v>
      </c>
      <c r="B29670" t="s">
        <v>62</v>
      </c>
      <c r="C29670">
        <v>1</v>
      </c>
      <c r="D29670">
        <v>6.25E-2</v>
      </c>
      <c r="E29670" t="s">
        <v>63</v>
      </c>
      <c r="F29670" t="s">
        <v>89</v>
      </c>
      <c r="G29670">
        <v>0.88200028600000002</v>
      </c>
      <c r="I29670" t="s">
        <v>16</v>
      </c>
      <c r="K29670">
        <v>1</v>
      </c>
      <c r="L29670">
        <f t="shared" si="463"/>
        <v>16</v>
      </c>
    </row>
    <row r="29671" spans="1:12">
      <c r="A29671" t="s">
        <v>47</v>
      </c>
      <c r="B29671" t="s">
        <v>62</v>
      </c>
      <c r="C29671">
        <v>1</v>
      </c>
      <c r="D29671">
        <v>6.25E-2</v>
      </c>
      <c r="E29671" t="s">
        <v>63</v>
      </c>
      <c r="F29671" t="s">
        <v>89</v>
      </c>
      <c r="G29671">
        <v>0.88200028600000002</v>
      </c>
      <c r="I29671" t="s">
        <v>16</v>
      </c>
      <c r="K29671">
        <v>1</v>
      </c>
      <c r="L29671">
        <f t="shared" si="463"/>
        <v>16</v>
      </c>
    </row>
    <row r="29672" spans="1:12">
      <c r="A29672" t="s">
        <v>47</v>
      </c>
      <c r="B29672" t="s">
        <v>62</v>
      </c>
      <c r="C29672">
        <v>1</v>
      </c>
      <c r="D29672">
        <v>6.25E-2</v>
      </c>
      <c r="E29672" t="s">
        <v>63</v>
      </c>
      <c r="F29672" t="s">
        <v>89</v>
      </c>
      <c r="G29672">
        <v>0.88200028600000002</v>
      </c>
      <c r="I29672" t="s">
        <v>16</v>
      </c>
      <c r="K29672">
        <v>1</v>
      </c>
      <c r="L29672">
        <f t="shared" si="463"/>
        <v>16</v>
      </c>
    </row>
    <row r="29673" spans="1:12">
      <c r="A29673" t="s">
        <v>47</v>
      </c>
      <c r="B29673" t="s">
        <v>62</v>
      </c>
      <c r="C29673">
        <v>1</v>
      </c>
      <c r="D29673">
        <v>6.25E-2</v>
      </c>
      <c r="E29673" t="s">
        <v>63</v>
      </c>
      <c r="F29673" t="s">
        <v>89</v>
      </c>
      <c r="G29673">
        <v>0.88200028600000002</v>
      </c>
      <c r="I29673" t="s">
        <v>16</v>
      </c>
      <c r="K29673">
        <v>1</v>
      </c>
      <c r="L29673">
        <f t="shared" si="463"/>
        <v>16</v>
      </c>
    </row>
    <row r="29674" spans="1:12">
      <c r="A29674" t="s">
        <v>47</v>
      </c>
      <c r="B29674" t="s">
        <v>62</v>
      </c>
      <c r="C29674">
        <v>1</v>
      </c>
      <c r="D29674">
        <v>6.25E-2</v>
      </c>
      <c r="E29674" t="s">
        <v>63</v>
      </c>
      <c r="F29674" t="s">
        <v>89</v>
      </c>
      <c r="G29674">
        <v>0.88200028600000002</v>
      </c>
      <c r="I29674" t="s">
        <v>16</v>
      </c>
      <c r="K29674">
        <v>1</v>
      </c>
      <c r="L29674">
        <f t="shared" si="463"/>
        <v>16</v>
      </c>
    </row>
    <row r="29675" spans="1:12">
      <c r="A29675" t="s">
        <v>47</v>
      </c>
      <c r="B29675" t="s">
        <v>62</v>
      </c>
      <c r="C29675">
        <v>1</v>
      </c>
      <c r="D29675">
        <v>6.25E-2</v>
      </c>
      <c r="E29675" t="s">
        <v>63</v>
      </c>
      <c r="F29675" t="s">
        <v>89</v>
      </c>
      <c r="G29675">
        <v>1.128263018</v>
      </c>
      <c r="I29675" t="s">
        <v>16</v>
      </c>
      <c r="K29675">
        <v>1</v>
      </c>
      <c r="L29675">
        <f t="shared" si="463"/>
        <v>16</v>
      </c>
    </row>
    <row r="29676" spans="1:12">
      <c r="A29676" t="s">
        <v>47</v>
      </c>
      <c r="B29676" t="s">
        <v>62</v>
      </c>
      <c r="C29676">
        <v>1</v>
      </c>
      <c r="D29676">
        <v>6.25E-2</v>
      </c>
      <c r="E29676" t="s">
        <v>63</v>
      </c>
      <c r="F29676" t="s">
        <v>89</v>
      </c>
      <c r="G29676">
        <v>1.128263018</v>
      </c>
      <c r="I29676" t="s">
        <v>16</v>
      </c>
      <c r="K29676">
        <v>1</v>
      </c>
      <c r="L29676">
        <f t="shared" si="463"/>
        <v>16</v>
      </c>
    </row>
    <row r="29677" spans="1:12">
      <c r="A29677" t="s">
        <v>47</v>
      </c>
      <c r="B29677" t="s">
        <v>62</v>
      </c>
      <c r="C29677">
        <v>1</v>
      </c>
      <c r="D29677">
        <v>6.25E-2</v>
      </c>
      <c r="E29677" t="s">
        <v>63</v>
      </c>
      <c r="F29677" t="s">
        <v>89</v>
      </c>
      <c r="G29677">
        <v>1.128263018</v>
      </c>
      <c r="I29677" t="s">
        <v>16</v>
      </c>
      <c r="K29677">
        <v>1</v>
      </c>
      <c r="L29677">
        <f t="shared" si="463"/>
        <v>16</v>
      </c>
    </row>
    <row r="29678" spans="1:12">
      <c r="A29678" t="s">
        <v>47</v>
      </c>
      <c r="B29678" t="s">
        <v>62</v>
      </c>
      <c r="C29678">
        <v>1</v>
      </c>
      <c r="D29678">
        <v>6.25E-2</v>
      </c>
      <c r="E29678" t="s">
        <v>63</v>
      </c>
      <c r="F29678" t="s">
        <v>89</v>
      </c>
      <c r="G29678">
        <v>1.128263018</v>
      </c>
      <c r="I29678" t="s">
        <v>16</v>
      </c>
      <c r="K29678">
        <v>1</v>
      </c>
      <c r="L29678">
        <f t="shared" si="463"/>
        <v>16</v>
      </c>
    </row>
    <row r="29679" spans="1:12">
      <c r="A29679" t="s">
        <v>47</v>
      </c>
      <c r="B29679" t="s">
        <v>62</v>
      </c>
      <c r="C29679">
        <v>1</v>
      </c>
      <c r="D29679">
        <v>6.25E-2</v>
      </c>
      <c r="E29679" t="s">
        <v>63</v>
      </c>
      <c r="F29679" t="s">
        <v>89</v>
      </c>
      <c r="G29679">
        <v>1.128263018</v>
      </c>
      <c r="I29679" t="s">
        <v>16</v>
      </c>
      <c r="K29679">
        <v>1</v>
      </c>
      <c r="L29679">
        <f t="shared" si="463"/>
        <v>16</v>
      </c>
    </row>
    <row r="29680" spans="1:12">
      <c r="A29680" t="s">
        <v>47</v>
      </c>
      <c r="B29680" t="s">
        <v>62</v>
      </c>
      <c r="C29680">
        <v>1</v>
      </c>
      <c r="D29680">
        <v>6.25E-2</v>
      </c>
      <c r="E29680" t="s">
        <v>63</v>
      </c>
      <c r="F29680" t="s">
        <v>89</v>
      </c>
      <c r="G29680">
        <v>1.128263018</v>
      </c>
      <c r="I29680" t="s">
        <v>16</v>
      </c>
      <c r="K29680">
        <v>1</v>
      </c>
      <c r="L29680">
        <f t="shared" si="463"/>
        <v>16</v>
      </c>
    </row>
    <row r="29681" spans="1:12">
      <c r="A29681" t="s">
        <v>47</v>
      </c>
      <c r="B29681" t="s">
        <v>62</v>
      </c>
      <c r="C29681">
        <v>1</v>
      </c>
      <c r="D29681">
        <v>6.25E-2</v>
      </c>
      <c r="E29681" t="s">
        <v>63</v>
      </c>
      <c r="F29681" t="s">
        <v>89</v>
      </c>
      <c r="G29681">
        <v>1.128263018</v>
      </c>
      <c r="I29681" t="s">
        <v>16</v>
      </c>
      <c r="K29681">
        <v>1</v>
      </c>
      <c r="L29681">
        <f t="shared" si="463"/>
        <v>16</v>
      </c>
    </row>
    <row r="29682" spans="1:12">
      <c r="A29682" t="s">
        <v>47</v>
      </c>
      <c r="B29682" t="s">
        <v>62</v>
      </c>
      <c r="C29682">
        <v>1</v>
      </c>
      <c r="D29682">
        <v>6.25E-2</v>
      </c>
      <c r="E29682" t="s">
        <v>63</v>
      </c>
      <c r="F29682" t="s">
        <v>89</v>
      </c>
      <c r="G29682">
        <v>1.128263018</v>
      </c>
      <c r="I29682" t="s">
        <v>16</v>
      </c>
      <c r="K29682">
        <v>1</v>
      </c>
      <c r="L29682">
        <f t="shared" si="463"/>
        <v>16</v>
      </c>
    </row>
    <row r="29683" spans="1:12">
      <c r="A29683" t="s">
        <v>47</v>
      </c>
      <c r="B29683" t="s">
        <v>62</v>
      </c>
      <c r="C29683">
        <v>1</v>
      </c>
      <c r="D29683">
        <v>6.25E-2</v>
      </c>
      <c r="E29683" t="s">
        <v>63</v>
      </c>
      <c r="F29683" t="s">
        <v>89</v>
      </c>
      <c r="G29683">
        <v>1.128263018</v>
      </c>
      <c r="I29683" t="s">
        <v>16</v>
      </c>
      <c r="K29683">
        <v>1</v>
      </c>
      <c r="L29683">
        <f t="shared" si="463"/>
        <v>16</v>
      </c>
    </row>
    <row r="29684" spans="1:12">
      <c r="A29684" t="s">
        <v>47</v>
      </c>
      <c r="B29684" t="s">
        <v>62</v>
      </c>
      <c r="C29684">
        <v>1</v>
      </c>
      <c r="D29684">
        <v>6.25E-2</v>
      </c>
      <c r="E29684" t="s">
        <v>63</v>
      </c>
      <c r="F29684" t="s">
        <v>89</v>
      </c>
      <c r="G29684">
        <v>1.128263018</v>
      </c>
      <c r="I29684" t="s">
        <v>16</v>
      </c>
      <c r="K29684">
        <v>1</v>
      </c>
      <c r="L29684">
        <f t="shared" si="463"/>
        <v>16</v>
      </c>
    </row>
    <row r="29685" spans="1:12">
      <c r="A29685" t="s">
        <v>47</v>
      </c>
      <c r="B29685" t="s">
        <v>62</v>
      </c>
      <c r="C29685">
        <v>1</v>
      </c>
      <c r="D29685">
        <v>6.25E-2</v>
      </c>
      <c r="E29685" t="s">
        <v>63</v>
      </c>
      <c r="F29685" t="s">
        <v>89</v>
      </c>
      <c r="G29685">
        <v>1.128263018</v>
      </c>
      <c r="I29685" t="s">
        <v>16</v>
      </c>
      <c r="K29685">
        <v>1</v>
      </c>
      <c r="L29685">
        <f t="shared" si="463"/>
        <v>16</v>
      </c>
    </row>
    <row r="29686" spans="1:12">
      <c r="A29686" t="s">
        <v>47</v>
      </c>
      <c r="B29686" t="s">
        <v>62</v>
      </c>
      <c r="C29686">
        <v>1</v>
      </c>
      <c r="D29686">
        <v>6.25E-2</v>
      </c>
      <c r="E29686" t="s">
        <v>63</v>
      </c>
      <c r="F29686" t="s">
        <v>89</v>
      </c>
      <c r="G29686">
        <v>1.4150999440000001</v>
      </c>
      <c r="I29686" t="s">
        <v>16</v>
      </c>
      <c r="K29686">
        <v>1</v>
      </c>
      <c r="L29686">
        <f t="shared" si="463"/>
        <v>16</v>
      </c>
    </row>
    <row r="29687" spans="1:12">
      <c r="A29687" t="s">
        <v>47</v>
      </c>
      <c r="B29687" t="s">
        <v>62</v>
      </c>
      <c r="C29687">
        <v>1</v>
      </c>
      <c r="D29687">
        <v>6.25E-2</v>
      </c>
      <c r="E29687" t="s">
        <v>63</v>
      </c>
      <c r="F29687" t="s">
        <v>89</v>
      </c>
      <c r="G29687">
        <v>1.4150999440000001</v>
      </c>
      <c r="I29687" t="s">
        <v>16</v>
      </c>
      <c r="K29687">
        <v>1</v>
      </c>
      <c r="L29687">
        <f t="shared" si="463"/>
        <v>16</v>
      </c>
    </row>
    <row r="29688" spans="1:12">
      <c r="A29688" t="s">
        <v>47</v>
      </c>
      <c r="B29688" t="s">
        <v>62</v>
      </c>
      <c r="C29688">
        <v>1</v>
      </c>
      <c r="D29688">
        <v>6.25E-2</v>
      </c>
      <c r="E29688" t="s">
        <v>63</v>
      </c>
      <c r="F29688" t="s">
        <v>89</v>
      </c>
      <c r="G29688">
        <v>1.4150999440000001</v>
      </c>
      <c r="I29688" t="s">
        <v>16</v>
      </c>
      <c r="K29688">
        <v>1</v>
      </c>
      <c r="L29688">
        <f t="shared" si="463"/>
        <v>16</v>
      </c>
    </row>
    <row r="29689" spans="1:12">
      <c r="A29689" t="s">
        <v>47</v>
      </c>
      <c r="B29689" t="s">
        <v>62</v>
      </c>
      <c r="C29689">
        <v>1</v>
      </c>
      <c r="D29689">
        <v>6.25E-2</v>
      </c>
      <c r="E29689" t="s">
        <v>63</v>
      </c>
      <c r="F29689" t="s">
        <v>89</v>
      </c>
      <c r="G29689">
        <v>1.4150999440000001</v>
      </c>
      <c r="I29689" t="s">
        <v>16</v>
      </c>
      <c r="K29689">
        <v>1</v>
      </c>
      <c r="L29689">
        <f t="shared" si="463"/>
        <v>16</v>
      </c>
    </row>
    <row r="29690" spans="1:12">
      <c r="A29690" t="s">
        <v>47</v>
      </c>
      <c r="B29690" t="s">
        <v>62</v>
      </c>
      <c r="C29690">
        <v>1</v>
      </c>
      <c r="D29690">
        <v>6.25E-2</v>
      </c>
      <c r="E29690" t="s">
        <v>63</v>
      </c>
      <c r="F29690" t="s">
        <v>89</v>
      </c>
      <c r="G29690">
        <v>2.121610666</v>
      </c>
      <c r="I29690" t="s">
        <v>16</v>
      </c>
      <c r="K29690">
        <v>1</v>
      </c>
      <c r="L29690">
        <f t="shared" si="463"/>
        <v>16</v>
      </c>
    </row>
    <row r="29691" spans="1:12">
      <c r="A29691" t="s">
        <v>47</v>
      </c>
      <c r="B29691" t="s">
        <v>62</v>
      </c>
      <c r="C29691">
        <v>1</v>
      </c>
      <c r="D29691">
        <v>6.25E-2</v>
      </c>
      <c r="E29691" t="s">
        <v>63</v>
      </c>
      <c r="F29691" t="s">
        <v>89</v>
      </c>
      <c r="G29691">
        <v>2.121610666</v>
      </c>
      <c r="I29691" t="s">
        <v>16</v>
      </c>
      <c r="K29691">
        <v>1</v>
      </c>
      <c r="L29691">
        <f t="shared" si="463"/>
        <v>16</v>
      </c>
    </row>
    <row r="29692" spans="1:12">
      <c r="A29692" t="s">
        <v>47</v>
      </c>
      <c r="B29692" t="s">
        <v>62</v>
      </c>
      <c r="C29692">
        <v>1</v>
      </c>
      <c r="D29692">
        <v>6.25E-2</v>
      </c>
      <c r="E29692" t="s">
        <v>63</v>
      </c>
      <c r="F29692" t="s">
        <v>89</v>
      </c>
      <c r="G29692">
        <v>2.121610666</v>
      </c>
      <c r="I29692" t="s">
        <v>16</v>
      </c>
      <c r="K29692">
        <v>1</v>
      </c>
      <c r="L29692">
        <f t="shared" si="463"/>
        <v>16</v>
      </c>
    </row>
    <row r="29693" spans="1:12">
      <c r="A29693" t="s">
        <v>47</v>
      </c>
      <c r="B29693" t="s">
        <v>62</v>
      </c>
      <c r="C29693">
        <v>1</v>
      </c>
      <c r="D29693">
        <v>6.25E-2</v>
      </c>
      <c r="E29693" t="s">
        <v>63</v>
      </c>
      <c r="F29693" t="s">
        <v>89</v>
      </c>
      <c r="G29693">
        <v>2.121610666</v>
      </c>
      <c r="I29693" t="s">
        <v>16</v>
      </c>
      <c r="K29693">
        <v>1</v>
      </c>
      <c r="L29693">
        <f t="shared" si="463"/>
        <v>16</v>
      </c>
    </row>
    <row r="29694" spans="1:12">
      <c r="A29694" t="s">
        <v>47</v>
      </c>
      <c r="B29694" t="s">
        <v>62</v>
      </c>
      <c r="C29694">
        <v>1</v>
      </c>
      <c r="D29694">
        <v>6.25E-2</v>
      </c>
      <c r="E29694" t="s">
        <v>63</v>
      </c>
      <c r="F29694" t="s">
        <v>89</v>
      </c>
      <c r="G29694">
        <v>2.546753888</v>
      </c>
      <c r="I29694" t="s">
        <v>16</v>
      </c>
      <c r="K29694">
        <v>1</v>
      </c>
      <c r="L29694">
        <f t="shared" si="463"/>
        <v>16</v>
      </c>
    </row>
    <row r="29695" spans="1:12">
      <c r="A29695" t="s">
        <v>47</v>
      </c>
      <c r="B29695" t="s">
        <v>62</v>
      </c>
      <c r="C29695">
        <v>1</v>
      </c>
      <c r="D29695">
        <v>6.25E-2</v>
      </c>
      <c r="E29695" t="s">
        <v>63</v>
      </c>
      <c r="F29695" t="s">
        <v>89</v>
      </c>
      <c r="G29695">
        <v>2.546753888</v>
      </c>
      <c r="I29695" t="s">
        <v>16</v>
      </c>
      <c r="K29695">
        <v>1</v>
      </c>
      <c r="L29695">
        <f t="shared" si="463"/>
        <v>16</v>
      </c>
    </row>
    <row r="29696" spans="1:12">
      <c r="A29696" t="s">
        <v>47</v>
      </c>
      <c r="B29696" t="s">
        <v>62</v>
      </c>
      <c r="C29696">
        <v>1</v>
      </c>
      <c r="D29696">
        <v>6.25E-2</v>
      </c>
      <c r="E29696" t="s">
        <v>63</v>
      </c>
      <c r="F29696" t="s">
        <v>89</v>
      </c>
      <c r="G29696">
        <v>2.546753888</v>
      </c>
      <c r="I29696" t="s">
        <v>16</v>
      </c>
      <c r="K29696">
        <v>1</v>
      </c>
      <c r="L29696">
        <f t="shared" si="463"/>
        <v>16</v>
      </c>
    </row>
    <row r="29697" spans="1:12">
      <c r="A29697" t="s">
        <v>47</v>
      </c>
      <c r="B29697" t="s">
        <v>62</v>
      </c>
      <c r="C29697">
        <v>1</v>
      </c>
      <c r="D29697">
        <v>6.25E-2</v>
      </c>
      <c r="E29697" t="s">
        <v>63</v>
      </c>
      <c r="F29697" t="s">
        <v>89</v>
      </c>
      <c r="G29697">
        <v>2.546753888</v>
      </c>
      <c r="I29697" t="s">
        <v>16</v>
      </c>
      <c r="K29697">
        <v>1</v>
      </c>
      <c r="L29697">
        <f t="shared" si="463"/>
        <v>16</v>
      </c>
    </row>
    <row r="29698" spans="1:12">
      <c r="A29698" t="s">
        <v>47</v>
      </c>
      <c r="B29698" t="s">
        <v>62</v>
      </c>
      <c r="C29698">
        <v>1</v>
      </c>
      <c r="D29698">
        <v>6.25E-2</v>
      </c>
      <c r="E29698" t="s">
        <v>63</v>
      </c>
      <c r="F29698" t="s">
        <v>89</v>
      </c>
      <c r="G29698">
        <v>2.546753888</v>
      </c>
      <c r="I29698" t="s">
        <v>16</v>
      </c>
      <c r="K29698">
        <v>1</v>
      </c>
      <c r="L29698">
        <f t="shared" si="463"/>
        <v>16</v>
      </c>
    </row>
    <row r="29699" spans="1:12">
      <c r="A29699" t="s">
        <v>47</v>
      </c>
      <c r="B29699" t="s">
        <v>62</v>
      </c>
      <c r="C29699">
        <v>1</v>
      </c>
      <c r="D29699">
        <v>6.25E-2</v>
      </c>
      <c r="E29699" t="s">
        <v>63</v>
      </c>
      <c r="F29699" t="s">
        <v>89</v>
      </c>
      <c r="G29699">
        <v>2.546753888</v>
      </c>
      <c r="I29699" t="s">
        <v>16</v>
      </c>
      <c r="K29699">
        <v>1</v>
      </c>
      <c r="L29699">
        <f t="shared" ref="L29699:L29762" si="464">K29699/D29699</f>
        <v>16</v>
      </c>
    </row>
    <row r="29700" spans="1:12">
      <c r="A29700" t="s">
        <v>47</v>
      </c>
      <c r="B29700" t="s">
        <v>62</v>
      </c>
      <c r="C29700">
        <v>1</v>
      </c>
      <c r="D29700">
        <v>6.25E-2</v>
      </c>
      <c r="E29700" t="s">
        <v>63</v>
      </c>
      <c r="F29700" t="s">
        <v>89</v>
      </c>
      <c r="G29700">
        <v>3.0234157719999999</v>
      </c>
      <c r="I29700" t="s">
        <v>16</v>
      </c>
      <c r="K29700">
        <v>1</v>
      </c>
      <c r="L29700">
        <f t="shared" si="464"/>
        <v>16</v>
      </c>
    </row>
    <row r="29701" spans="1:12">
      <c r="A29701" t="s">
        <v>47</v>
      </c>
      <c r="B29701" t="s">
        <v>62</v>
      </c>
      <c r="C29701">
        <v>1</v>
      </c>
      <c r="D29701">
        <v>6.25E-2</v>
      </c>
      <c r="E29701" t="s">
        <v>63</v>
      </c>
      <c r="F29701" t="s">
        <v>89</v>
      </c>
      <c r="G29701">
        <v>3.0234157719999999</v>
      </c>
      <c r="I29701" t="s">
        <v>16</v>
      </c>
      <c r="K29701">
        <v>1</v>
      </c>
      <c r="L29701">
        <f t="shared" si="464"/>
        <v>16</v>
      </c>
    </row>
    <row r="29702" spans="1:12">
      <c r="A29702" t="s">
        <v>47</v>
      </c>
      <c r="B29702" t="s">
        <v>62</v>
      </c>
      <c r="C29702">
        <v>1</v>
      </c>
      <c r="D29702">
        <v>6.25E-2</v>
      </c>
      <c r="E29702" t="s">
        <v>63</v>
      </c>
      <c r="F29702" t="s">
        <v>89</v>
      </c>
      <c r="G29702">
        <v>3.0234157719999999</v>
      </c>
      <c r="I29702" t="s">
        <v>16</v>
      </c>
      <c r="K29702">
        <v>1</v>
      </c>
      <c r="L29702">
        <f t="shared" si="464"/>
        <v>16</v>
      </c>
    </row>
    <row r="29703" spans="1:12">
      <c r="A29703" t="s">
        <v>47</v>
      </c>
      <c r="B29703" t="s">
        <v>62</v>
      </c>
      <c r="C29703">
        <v>1</v>
      </c>
      <c r="D29703">
        <v>6.25E-2</v>
      </c>
      <c r="E29703" t="s">
        <v>63</v>
      </c>
      <c r="F29703" t="s">
        <v>89</v>
      </c>
      <c r="G29703">
        <v>3.0234157719999999</v>
      </c>
      <c r="I29703" t="s">
        <v>16</v>
      </c>
      <c r="K29703">
        <v>1</v>
      </c>
      <c r="L29703">
        <f t="shared" si="464"/>
        <v>16</v>
      </c>
    </row>
    <row r="29704" spans="1:12">
      <c r="A29704" t="s">
        <v>47</v>
      </c>
      <c r="B29704" t="s">
        <v>62</v>
      </c>
      <c r="C29704">
        <v>1</v>
      </c>
      <c r="D29704">
        <v>6.25E-2</v>
      </c>
      <c r="E29704" t="s">
        <v>63</v>
      </c>
      <c r="F29704" t="s">
        <v>89</v>
      </c>
      <c r="G29704">
        <v>3.5542552719999998</v>
      </c>
      <c r="I29704" t="s">
        <v>16</v>
      </c>
      <c r="K29704">
        <v>1</v>
      </c>
      <c r="L29704">
        <f t="shared" si="464"/>
        <v>16</v>
      </c>
    </row>
    <row r="29705" spans="1:12">
      <c r="A29705" t="s">
        <v>47</v>
      </c>
      <c r="B29705" t="s">
        <v>62</v>
      </c>
      <c r="C29705">
        <v>1</v>
      </c>
      <c r="D29705">
        <v>6.25E-2</v>
      </c>
      <c r="E29705" t="s">
        <v>63</v>
      </c>
      <c r="F29705" t="s">
        <v>89</v>
      </c>
      <c r="G29705">
        <v>3.5542552719999998</v>
      </c>
      <c r="I29705" t="s">
        <v>16</v>
      </c>
      <c r="K29705">
        <v>1</v>
      </c>
      <c r="L29705">
        <f t="shared" si="464"/>
        <v>16</v>
      </c>
    </row>
    <row r="29706" spans="1:12">
      <c r="A29706" t="s">
        <v>47</v>
      </c>
      <c r="B29706" t="s">
        <v>62</v>
      </c>
      <c r="C29706">
        <v>3</v>
      </c>
      <c r="D29706">
        <v>6.25E-2</v>
      </c>
      <c r="E29706" t="s">
        <v>63</v>
      </c>
      <c r="F29706" t="s">
        <v>89</v>
      </c>
      <c r="G29706">
        <v>0.24544539000000001</v>
      </c>
      <c r="I29706" t="s">
        <v>16</v>
      </c>
      <c r="K29706">
        <v>1</v>
      </c>
      <c r="L29706">
        <f t="shared" si="464"/>
        <v>16</v>
      </c>
    </row>
    <row r="29707" spans="1:12">
      <c r="A29707" t="s">
        <v>47</v>
      </c>
      <c r="B29707" t="s">
        <v>62</v>
      </c>
      <c r="C29707">
        <v>3</v>
      </c>
      <c r="D29707">
        <v>6.25E-2</v>
      </c>
      <c r="E29707" t="s">
        <v>63</v>
      </c>
      <c r="F29707" t="s">
        <v>89</v>
      </c>
      <c r="G29707">
        <v>0.24544539000000001</v>
      </c>
      <c r="I29707" t="s">
        <v>16</v>
      </c>
      <c r="K29707">
        <v>1</v>
      </c>
      <c r="L29707">
        <f t="shared" si="464"/>
        <v>16</v>
      </c>
    </row>
    <row r="29708" spans="1:12">
      <c r="A29708" t="s">
        <v>47</v>
      </c>
      <c r="B29708" t="s">
        <v>62</v>
      </c>
      <c r="C29708">
        <v>3</v>
      </c>
      <c r="D29708">
        <v>6.25E-2</v>
      </c>
      <c r="E29708" t="s">
        <v>63</v>
      </c>
      <c r="F29708" t="s">
        <v>89</v>
      </c>
      <c r="G29708">
        <v>0.24544539000000001</v>
      </c>
      <c r="I29708" t="s">
        <v>16</v>
      </c>
      <c r="K29708">
        <v>1</v>
      </c>
      <c r="L29708">
        <f t="shared" si="464"/>
        <v>16</v>
      </c>
    </row>
    <row r="29709" spans="1:12">
      <c r="A29709" t="s">
        <v>47</v>
      </c>
      <c r="B29709" t="s">
        <v>62</v>
      </c>
      <c r="C29709">
        <v>6</v>
      </c>
      <c r="D29709">
        <v>6.25E-2</v>
      </c>
      <c r="E29709" t="s">
        <v>63</v>
      </c>
      <c r="F29709" t="s">
        <v>89</v>
      </c>
      <c r="G29709">
        <v>1.4150999440000001</v>
      </c>
      <c r="I29709" t="s">
        <v>16</v>
      </c>
      <c r="K29709">
        <v>1</v>
      </c>
      <c r="L29709">
        <f t="shared" si="464"/>
        <v>16</v>
      </c>
    </row>
    <row r="29710" spans="1:12">
      <c r="A29710" t="s">
        <v>47</v>
      </c>
      <c r="B29710" t="s">
        <v>62</v>
      </c>
      <c r="C29710">
        <v>3</v>
      </c>
      <c r="D29710">
        <v>6.25E-2</v>
      </c>
      <c r="E29710" t="s">
        <v>63</v>
      </c>
      <c r="F29710" t="s">
        <v>89</v>
      </c>
      <c r="G29710">
        <v>0.67348422399999996</v>
      </c>
      <c r="I29710" t="s">
        <v>16</v>
      </c>
      <c r="K29710">
        <v>1</v>
      </c>
      <c r="L29710">
        <f t="shared" si="464"/>
        <v>16</v>
      </c>
    </row>
    <row r="29711" spans="1:12">
      <c r="A29711" t="s">
        <v>47</v>
      </c>
      <c r="B29711" t="s">
        <v>62</v>
      </c>
      <c r="C29711">
        <v>3</v>
      </c>
      <c r="D29711">
        <v>6.25E-2</v>
      </c>
      <c r="E29711" t="s">
        <v>63</v>
      </c>
      <c r="F29711" t="s">
        <v>89</v>
      </c>
      <c r="G29711">
        <v>0.67348422399999996</v>
      </c>
      <c r="I29711" t="s">
        <v>16</v>
      </c>
      <c r="K29711">
        <v>1</v>
      </c>
      <c r="L29711">
        <f t="shared" si="464"/>
        <v>16</v>
      </c>
    </row>
    <row r="29712" spans="1:12">
      <c r="A29712" t="s">
        <v>47</v>
      </c>
      <c r="B29712" t="s">
        <v>62</v>
      </c>
      <c r="C29712">
        <v>3</v>
      </c>
      <c r="D29712">
        <v>6.25E-2</v>
      </c>
      <c r="E29712" t="s">
        <v>63</v>
      </c>
      <c r="F29712" t="s">
        <v>89</v>
      </c>
      <c r="G29712">
        <v>0.67348422399999996</v>
      </c>
      <c r="I29712" t="s">
        <v>16</v>
      </c>
      <c r="K29712">
        <v>1</v>
      </c>
      <c r="L29712">
        <f t="shared" si="464"/>
        <v>16</v>
      </c>
    </row>
    <row r="29713" spans="1:12">
      <c r="A29713" t="s">
        <v>47</v>
      </c>
      <c r="B29713" t="s">
        <v>62</v>
      </c>
      <c r="C29713">
        <v>3</v>
      </c>
      <c r="D29713">
        <v>6.25E-2</v>
      </c>
      <c r="E29713" t="s">
        <v>63</v>
      </c>
      <c r="F29713" t="s">
        <v>89</v>
      </c>
      <c r="G29713">
        <v>0.67348422399999996</v>
      </c>
      <c r="I29713" t="s">
        <v>16</v>
      </c>
      <c r="K29713">
        <v>1</v>
      </c>
      <c r="L29713">
        <f t="shared" si="464"/>
        <v>16</v>
      </c>
    </row>
    <row r="29714" spans="1:12">
      <c r="A29714" t="s">
        <v>47</v>
      </c>
      <c r="B29714" t="s">
        <v>62</v>
      </c>
      <c r="C29714">
        <v>3</v>
      </c>
      <c r="D29714">
        <v>6.25E-2</v>
      </c>
      <c r="E29714" t="s">
        <v>63</v>
      </c>
      <c r="F29714" t="s">
        <v>89</v>
      </c>
      <c r="G29714">
        <v>0.67348422399999996</v>
      </c>
      <c r="I29714" t="s">
        <v>16</v>
      </c>
      <c r="K29714">
        <v>1</v>
      </c>
      <c r="L29714">
        <f t="shared" si="464"/>
        <v>16</v>
      </c>
    </row>
    <row r="29715" spans="1:12">
      <c r="A29715" t="s">
        <v>47</v>
      </c>
      <c r="B29715" t="s">
        <v>62</v>
      </c>
      <c r="C29715">
        <v>3</v>
      </c>
      <c r="D29715">
        <v>6.25E-2</v>
      </c>
      <c r="E29715" t="s">
        <v>63</v>
      </c>
      <c r="F29715" t="s">
        <v>89</v>
      </c>
      <c r="G29715">
        <v>0.67348422399999996</v>
      </c>
      <c r="I29715" t="s">
        <v>16</v>
      </c>
      <c r="K29715">
        <v>1</v>
      </c>
      <c r="L29715">
        <f t="shared" si="464"/>
        <v>16</v>
      </c>
    </row>
    <row r="29716" spans="1:12">
      <c r="A29716" t="s">
        <v>47</v>
      </c>
      <c r="B29716" t="s">
        <v>62</v>
      </c>
      <c r="C29716">
        <v>3</v>
      </c>
      <c r="D29716">
        <v>6.25E-2</v>
      </c>
      <c r="E29716" t="s">
        <v>63</v>
      </c>
      <c r="F29716" t="s">
        <v>89</v>
      </c>
      <c r="G29716">
        <v>0.67348422399999996</v>
      </c>
      <c r="I29716" t="s">
        <v>16</v>
      </c>
      <c r="K29716">
        <v>1</v>
      </c>
      <c r="L29716">
        <f t="shared" si="464"/>
        <v>16</v>
      </c>
    </row>
    <row r="29717" spans="1:12">
      <c r="A29717" t="s">
        <v>47</v>
      </c>
      <c r="B29717" t="s">
        <v>62</v>
      </c>
      <c r="C29717">
        <v>3</v>
      </c>
      <c r="D29717">
        <v>6.25E-2</v>
      </c>
      <c r="E29717" t="s">
        <v>63</v>
      </c>
      <c r="F29717" t="s">
        <v>89</v>
      </c>
      <c r="G29717">
        <v>0.67348422399999996</v>
      </c>
      <c r="I29717" t="s">
        <v>16</v>
      </c>
      <c r="K29717">
        <v>1</v>
      </c>
      <c r="L29717">
        <f t="shared" si="464"/>
        <v>16</v>
      </c>
    </row>
    <row r="29718" spans="1:12">
      <c r="A29718" t="s">
        <v>47</v>
      </c>
      <c r="B29718" t="s">
        <v>62</v>
      </c>
      <c r="C29718">
        <v>3</v>
      </c>
      <c r="D29718">
        <v>6.25E-2</v>
      </c>
      <c r="E29718" t="s">
        <v>63</v>
      </c>
      <c r="F29718" t="s">
        <v>89</v>
      </c>
      <c r="G29718">
        <v>0.67348422399999996</v>
      </c>
      <c r="I29718" t="s">
        <v>16</v>
      </c>
      <c r="K29718">
        <v>1</v>
      </c>
      <c r="L29718">
        <f t="shared" si="464"/>
        <v>16</v>
      </c>
    </row>
    <row r="29719" spans="1:12">
      <c r="A29719" t="s">
        <v>47</v>
      </c>
      <c r="B29719" t="s">
        <v>62</v>
      </c>
      <c r="C29719">
        <v>3</v>
      </c>
      <c r="D29719">
        <v>6.25E-2</v>
      </c>
      <c r="E29719" t="s">
        <v>63</v>
      </c>
      <c r="F29719" t="s">
        <v>89</v>
      </c>
      <c r="G29719">
        <v>0.67348422399999996</v>
      </c>
      <c r="I29719" t="s">
        <v>16</v>
      </c>
      <c r="K29719">
        <v>1</v>
      </c>
      <c r="L29719">
        <f t="shared" si="464"/>
        <v>16</v>
      </c>
    </row>
    <row r="29720" spans="1:12">
      <c r="A29720" t="s">
        <v>47</v>
      </c>
      <c r="B29720" t="s">
        <v>62</v>
      </c>
      <c r="C29720">
        <v>3</v>
      </c>
      <c r="D29720">
        <v>6.25E-2</v>
      </c>
      <c r="E29720" t="s">
        <v>63</v>
      </c>
      <c r="F29720" t="s">
        <v>89</v>
      </c>
      <c r="G29720">
        <v>0.67348422399999996</v>
      </c>
      <c r="I29720" t="s">
        <v>16</v>
      </c>
      <c r="K29720">
        <v>1</v>
      </c>
      <c r="L29720">
        <f t="shared" si="464"/>
        <v>16</v>
      </c>
    </row>
    <row r="29721" spans="1:12">
      <c r="A29721" t="s">
        <v>47</v>
      </c>
      <c r="B29721" t="s">
        <v>62</v>
      </c>
      <c r="C29721">
        <v>3</v>
      </c>
      <c r="D29721">
        <v>6.25E-2</v>
      </c>
      <c r="E29721" t="s">
        <v>63</v>
      </c>
      <c r="F29721" t="s">
        <v>89</v>
      </c>
      <c r="G29721">
        <v>0.67348422399999996</v>
      </c>
      <c r="I29721" t="s">
        <v>16</v>
      </c>
      <c r="K29721">
        <v>1</v>
      </c>
      <c r="L29721">
        <f t="shared" si="464"/>
        <v>16</v>
      </c>
    </row>
    <row r="29722" spans="1:12">
      <c r="A29722" t="s">
        <v>47</v>
      </c>
      <c r="B29722" t="s">
        <v>62</v>
      </c>
      <c r="C29722">
        <v>3</v>
      </c>
      <c r="D29722">
        <v>6.25E-2</v>
      </c>
      <c r="E29722" t="s">
        <v>63</v>
      </c>
      <c r="F29722" t="s">
        <v>89</v>
      </c>
      <c r="G29722">
        <v>0.67348422399999996</v>
      </c>
      <c r="I29722" t="s">
        <v>16</v>
      </c>
      <c r="K29722">
        <v>1</v>
      </c>
      <c r="L29722">
        <f t="shared" si="464"/>
        <v>16</v>
      </c>
    </row>
    <row r="29723" spans="1:12">
      <c r="A29723" t="s">
        <v>47</v>
      </c>
      <c r="B29723" t="s">
        <v>62</v>
      </c>
      <c r="C29723">
        <v>3</v>
      </c>
      <c r="D29723">
        <v>6.25E-2</v>
      </c>
      <c r="E29723" t="s">
        <v>63</v>
      </c>
      <c r="F29723" t="s">
        <v>89</v>
      </c>
      <c r="G29723">
        <v>0.67348422399999996</v>
      </c>
      <c r="I29723" t="s">
        <v>16</v>
      </c>
      <c r="K29723">
        <v>1</v>
      </c>
      <c r="L29723">
        <f t="shared" si="464"/>
        <v>16</v>
      </c>
    </row>
    <row r="29724" spans="1:12">
      <c r="A29724" t="s">
        <v>47</v>
      </c>
      <c r="B29724" t="s">
        <v>62</v>
      </c>
      <c r="C29724">
        <v>3</v>
      </c>
      <c r="D29724">
        <v>6.25E-2</v>
      </c>
      <c r="E29724" t="s">
        <v>63</v>
      </c>
      <c r="F29724" t="s">
        <v>89</v>
      </c>
      <c r="G29724">
        <v>0.67348422399999996</v>
      </c>
      <c r="I29724" t="s">
        <v>16</v>
      </c>
      <c r="K29724">
        <v>1</v>
      </c>
      <c r="L29724">
        <f t="shared" si="464"/>
        <v>16</v>
      </c>
    </row>
    <row r="29725" spans="1:12">
      <c r="A29725" t="s">
        <v>47</v>
      </c>
      <c r="B29725" t="s">
        <v>62</v>
      </c>
      <c r="C29725">
        <v>3</v>
      </c>
      <c r="D29725">
        <v>6.25E-2</v>
      </c>
      <c r="E29725" t="s">
        <v>63</v>
      </c>
      <c r="F29725" t="s">
        <v>89</v>
      </c>
      <c r="G29725">
        <v>0.88200028600000002</v>
      </c>
      <c r="I29725" t="s">
        <v>16</v>
      </c>
      <c r="K29725">
        <v>1</v>
      </c>
      <c r="L29725">
        <f t="shared" si="464"/>
        <v>16</v>
      </c>
    </row>
    <row r="29726" spans="1:12">
      <c r="A29726" t="s">
        <v>47</v>
      </c>
      <c r="B29726" t="s">
        <v>62</v>
      </c>
      <c r="C29726">
        <v>3</v>
      </c>
      <c r="D29726">
        <v>6.25E-2</v>
      </c>
      <c r="E29726" t="s">
        <v>63</v>
      </c>
      <c r="F29726" t="s">
        <v>89</v>
      </c>
      <c r="G29726">
        <v>0.88200028600000002</v>
      </c>
      <c r="I29726" t="s">
        <v>16</v>
      </c>
      <c r="K29726">
        <v>1</v>
      </c>
      <c r="L29726">
        <f t="shared" si="464"/>
        <v>16</v>
      </c>
    </row>
    <row r="29727" spans="1:12">
      <c r="A29727" t="s">
        <v>47</v>
      </c>
      <c r="B29727" t="s">
        <v>62</v>
      </c>
      <c r="C29727">
        <v>3</v>
      </c>
      <c r="D29727">
        <v>6.25E-2</v>
      </c>
      <c r="E29727" t="s">
        <v>63</v>
      </c>
      <c r="F29727" t="s">
        <v>89</v>
      </c>
      <c r="G29727">
        <v>0.88200028600000002</v>
      </c>
      <c r="I29727" t="s">
        <v>16</v>
      </c>
      <c r="K29727">
        <v>1</v>
      </c>
      <c r="L29727">
        <f t="shared" si="464"/>
        <v>16</v>
      </c>
    </row>
    <row r="29728" spans="1:12">
      <c r="A29728" t="s">
        <v>47</v>
      </c>
      <c r="B29728" t="s">
        <v>62</v>
      </c>
      <c r="C29728">
        <v>3</v>
      </c>
      <c r="D29728">
        <v>6.25E-2</v>
      </c>
      <c r="E29728" t="s">
        <v>63</v>
      </c>
      <c r="F29728" t="s">
        <v>89</v>
      </c>
      <c r="G29728">
        <v>0.88200028600000002</v>
      </c>
      <c r="I29728" t="s">
        <v>16</v>
      </c>
      <c r="K29728">
        <v>1</v>
      </c>
      <c r="L29728">
        <f t="shared" si="464"/>
        <v>16</v>
      </c>
    </row>
    <row r="29729" spans="1:12">
      <c r="A29729" t="s">
        <v>47</v>
      </c>
      <c r="B29729" t="s">
        <v>62</v>
      </c>
      <c r="C29729">
        <v>3</v>
      </c>
      <c r="D29729">
        <v>6.25E-2</v>
      </c>
      <c r="E29729" t="s">
        <v>63</v>
      </c>
      <c r="F29729" t="s">
        <v>89</v>
      </c>
      <c r="G29729">
        <v>0.88200028600000002</v>
      </c>
      <c r="I29729" t="s">
        <v>16</v>
      </c>
      <c r="K29729">
        <v>1</v>
      </c>
      <c r="L29729">
        <f t="shared" si="464"/>
        <v>16</v>
      </c>
    </row>
    <row r="29730" spans="1:12">
      <c r="A29730" t="s">
        <v>47</v>
      </c>
      <c r="B29730" t="s">
        <v>62</v>
      </c>
      <c r="C29730">
        <v>3</v>
      </c>
      <c r="D29730">
        <v>6.25E-2</v>
      </c>
      <c r="E29730" t="s">
        <v>63</v>
      </c>
      <c r="F29730" t="s">
        <v>89</v>
      </c>
      <c r="G29730">
        <v>0.88200028600000002</v>
      </c>
      <c r="I29730" t="s">
        <v>16</v>
      </c>
      <c r="K29730">
        <v>1</v>
      </c>
      <c r="L29730">
        <f t="shared" si="464"/>
        <v>16</v>
      </c>
    </row>
    <row r="29731" spans="1:12">
      <c r="A29731" t="s">
        <v>47</v>
      </c>
      <c r="B29731" t="s">
        <v>62</v>
      </c>
      <c r="C29731">
        <v>3</v>
      </c>
      <c r="D29731">
        <v>6.25E-2</v>
      </c>
      <c r="E29731" t="s">
        <v>63</v>
      </c>
      <c r="F29731" t="s">
        <v>89</v>
      </c>
      <c r="G29731">
        <v>0.88200028600000002</v>
      </c>
      <c r="I29731" t="s">
        <v>16</v>
      </c>
      <c r="K29731">
        <v>1</v>
      </c>
      <c r="L29731">
        <f t="shared" si="464"/>
        <v>16</v>
      </c>
    </row>
    <row r="29732" spans="1:12">
      <c r="A29732" t="s">
        <v>47</v>
      </c>
      <c r="B29732" t="s">
        <v>62</v>
      </c>
      <c r="C29732">
        <v>3</v>
      </c>
      <c r="D29732">
        <v>6.25E-2</v>
      </c>
      <c r="E29732" t="s">
        <v>63</v>
      </c>
      <c r="F29732" t="s">
        <v>89</v>
      </c>
      <c r="G29732">
        <v>0.88200028600000002</v>
      </c>
      <c r="I29732" t="s">
        <v>16</v>
      </c>
      <c r="K29732">
        <v>1</v>
      </c>
      <c r="L29732">
        <f t="shared" si="464"/>
        <v>16</v>
      </c>
    </row>
    <row r="29733" spans="1:12">
      <c r="A29733" t="s">
        <v>47</v>
      </c>
      <c r="B29733" t="s">
        <v>62</v>
      </c>
      <c r="C29733">
        <v>3</v>
      </c>
      <c r="D29733">
        <v>6.25E-2</v>
      </c>
      <c r="E29733" t="s">
        <v>63</v>
      </c>
      <c r="F29733" t="s">
        <v>89</v>
      </c>
      <c r="G29733">
        <v>0.88200028600000002</v>
      </c>
      <c r="I29733" t="s">
        <v>16</v>
      </c>
      <c r="K29733">
        <v>1</v>
      </c>
      <c r="L29733">
        <f t="shared" si="464"/>
        <v>16</v>
      </c>
    </row>
    <row r="29734" spans="1:12">
      <c r="A29734" t="s">
        <v>47</v>
      </c>
      <c r="B29734" t="s">
        <v>62</v>
      </c>
      <c r="C29734">
        <v>3</v>
      </c>
      <c r="D29734">
        <v>6.25E-2</v>
      </c>
      <c r="E29734" t="s">
        <v>63</v>
      </c>
      <c r="F29734" t="s">
        <v>89</v>
      </c>
      <c r="G29734">
        <v>1.128263018</v>
      </c>
      <c r="I29734" t="s">
        <v>16</v>
      </c>
      <c r="K29734">
        <v>1</v>
      </c>
      <c r="L29734">
        <f t="shared" si="464"/>
        <v>16</v>
      </c>
    </row>
    <row r="29735" spans="1:12">
      <c r="A29735" t="s">
        <v>47</v>
      </c>
      <c r="B29735" t="s">
        <v>62</v>
      </c>
      <c r="C29735">
        <v>3</v>
      </c>
      <c r="D29735">
        <v>6.25E-2</v>
      </c>
      <c r="E29735" t="s">
        <v>63</v>
      </c>
      <c r="F29735" t="s">
        <v>89</v>
      </c>
      <c r="G29735">
        <v>1.128263018</v>
      </c>
      <c r="I29735" t="s">
        <v>16</v>
      </c>
      <c r="K29735">
        <v>1</v>
      </c>
      <c r="L29735">
        <f t="shared" si="464"/>
        <v>16</v>
      </c>
    </row>
    <row r="29736" spans="1:12">
      <c r="A29736" t="s">
        <v>47</v>
      </c>
      <c r="B29736" t="s">
        <v>62</v>
      </c>
      <c r="C29736">
        <v>3</v>
      </c>
      <c r="D29736">
        <v>6.25E-2</v>
      </c>
      <c r="E29736" t="s">
        <v>63</v>
      </c>
      <c r="F29736" t="s">
        <v>89</v>
      </c>
      <c r="G29736">
        <v>1.128263018</v>
      </c>
      <c r="I29736" t="s">
        <v>16</v>
      </c>
      <c r="K29736">
        <v>1</v>
      </c>
      <c r="L29736">
        <f t="shared" si="464"/>
        <v>16</v>
      </c>
    </row>
    <row r="29737" spans="1:12">
      <c r="A29737" t="s">
        <v>47</v>
      </c>
      <c r="B29737" t="s">
        <v>62</v>
      </c>
      <c r="C29737">
        <v>3</v>
      </c>
      <c r="D29737">
        <v>6.25E-2</v>
      </c>
      <c r="E29737" t="s">
        <v>63</v>
      </c>
      <c r="F29737" t="s">
        <v>89</v>
      </c>
      <c r="G29737">
        <v>1.128263018</v>
      </c>
      <c r="I29737" t="s">
        <v>16</v>
      </c>
      <c r="K29737">
        <v>1</v>
      </c>
      <c r="L29737">
        <f t="shared" si="464"/>
        <v>16</v>
      </c>
    </row>
    <row r="29738" spans="1:12">
      <c r="A29738" t="s">
        <v>47</v>
      </c>
      <c r="B29738" t="s">
        <v>62</v>
      </c>
      <c r="C29738">
        <v>3</v>
      </c>
      <c r="D29738">
        <v>6.25E-2</v>
      </c>
      <c r="E29738" t="s">
        <v>63</v>
      </c>
      <c r="F29738" t="s">
        <v>89</v>
      </c>
      <c r="G29738">
        <v>1.128263018</v>
      </c>
      <c r="I29738" t="s">
        <v>16</v>
      </c>
      <c r="K29738">
        <v>1</v>
      </c>
      <c r="L29738">
        <f t="shared" si="464"/>
        <v>16</v>
      </c>
    </row>
    <row r="29739" spans="1:12">
      <c r="A29739" t="s">
        <v>47</v>
      </c>
      <c r="B29739" t="s">
        <v>62</v>
      </c>
      <c r="C29739">
        <v>3</v>
      </c>
      <c r="D29739">
        <v>6.25E-2</v>
      </c>
      <c r="E29739" t="s">
        <v>63</v>
      </c>
      <c r="F29739" t="s">
        <v>89</v>
      </c>
      <c r="G29739">
        <v>1.4150999440000001</v>
      </c>
      <c r="I29739" t="s">
        <v>16</v>
      </c>
      <c r="K29739">
        <v>1</v>
      </c>
      <c r="L29739">
        <f t="shared" si="464"/>
        <v>16</v>
      </c>
    </row>
    <row r="29740" spans="1:12">
      <c r="A29740" t="s">
        <v>47</v>
      </c>
      <c r="B29740" t="s">
        <v>62</v>
      </c>
      <c r="C29740">
        <v>9</v>
      </c>
      <c r="D29740">
        <v>6.25E-2</v>
      </c>
      <c r="E29740" t="s">
        <v>63</v>
      </c>
      <c r="F29740" t="s">
        <v>89</v>
      </c>
      <c r="G29740">
        <v>0.67348422399999996</v>
      </c>
      <c r="I29740" t="s">
        <v>16</v>
      </c>
      <c r="K29740">
        <v>1</v>
      </c>
      <c r="L29740">
        <f t="shared" si="464"/>
        <v>16</v>
      </c>
    </row>
    <row r="29741" spans="1:12">
      <c r="A29741" t="s">
        <v>47</v>
      </c>
      <c r="B29741" t="s">
        <v>62</v>
      </c>
      <c r="C29741">
        <v>9</v>
      </c>
      <c r="D29741">
        <v>6.25E-2</v>
      </c>
      <c r="E29741" t="s">
        <v>63</v>
      </c>
      <c r="F29741" t="s">
        <v>89</v>
      </c>
      <c r="G29741">
        <v>0.67348422399999996</v>
      </c>
      <c r="I29741" t="s">
        <v>16</v>
      </c>
      <c r="K29741">
        <v>1</v>
      </c>
      <c r="L29741">
        <f t="shared" si="464"/>
        <v>16</v>
      </c>
    </row>
    <row r="29742" spans="1:12">
      <c r="A29742" t="s">
        <v>47</v>
      </c>
      <c r="B29742" t="s">
        <v>62</v>
      </c>
      <c r="C29742">
        <v>9</v>
      </c>
      <c r="D29742">
        <v>6.25E-2</v>
      </c>
      <c r="E29742" t="s">
        <v>63</v>
      </c>
      <c r="F29742" t="s">
        <v>89</v>
      </c>
      <c r="G29742">
        <v>1.745298711</v>
      </c>
      <c r="I29742" t="s">
        <v>16</v>
      </c>
      <c r="K29742">
        <v>1</v>
      </c>
      <c r="L29742">
        <f t="shared" si="464"/>
        <v>16</v>
      </c>
    </row>
    <row r="29743" spans="1:12">
      <c r="A29743" t="s">
        <v>47</v>
      </c>
      <c r="B29743" t="s">
        <v>62</v>
      </c>
      <c r="C29743">
        <v>9</v>
      </c>
      <c r="D29743">
        <v>6.25E-2</v>
      </c>
      <c r="E29743" t="s">
        <v>63</v>
      </c>
      <c r="F29743" t="s">
        <v>89</v>
      </c>
      <c r="G29743">
        <v>1.745298711</v>
      </c>
      <c r="I29743" t="s">
        <v>16</v>
      </c>
      <c r="K29743">
        <v>1</v>
      </c>
      <c r="L29743">
        <f t="shared" si="464"/>
        <v>16</v>
      </c>
    </row>
    <row r="29744" spans="1:12">
      <c r="A29744" t="s">
        <v>47</v>
      </c>
      <c r="B29744" t="s">
        <v>62</v>
      </c>
      <c r="C29744">
        <v>9</v>
      </c>
      <c r="D29744">
        <v>6.25E-2</v>
      </c>
      <c r="E29744" t="s">
        <v>63</v>
      </c>
      <c r="F29744" t="s">
        <v>89</v>
      </c>
      <c r="G29744">
        <v>1.745298711</v>
      </c>
      <c r="I29744" t="s">
        <v>16</v>
      </c>
      <c r="K29744">
        <v>1</v>
      </c>
      <c r="L29744">
        <f t="shared" si="464"/>
        <v>16</v>
      </c>
    </row>
    <row r="29745" spans="1:12">
      <c r="A29745" t="s">
        <v>47</v>
      </c>
      <c r="B29745" t="s">
        <v>62</v>
      </c>
      <c r="C29745">
        <v>9</v>
      </c>
      <c r="D29745">
        <v>6.25E-2</v>
      </c>
      <c r="E29745" t="s">
        <v>63</v>
      </c>
      <c r="F29745" t="s">
        <v>89</v>
      </c>
      <c r="G29745">
        <v>1.745298711</v>
      </c>
      <c r="I29745" t="s">
        <v>16</v>
      </c>
      <c r="K29745">
        <v>1</v>
      </c>
      <c r="L29745">
        <f t="shared" si="464"/>
        <v>16</v>
      </c>
    </row>
    <row r="29746" spans="1:12">
      <c r="A29746" t="s">
        <v>47</v>
      </c>
      <c r="B29746" t="s">
        <v>62</v>
      </c>
      <c r="C29746">
        <v>9</v>
      </c>
      <c r="D29746">
        <v>6.25E-2</v>
      </c>
      <c r="E29746" t="s">
        <v>63</v>
      </c>
      <c r="F29746" t="s">
        <v>89</v>
      </c>
      <c r="G29746">
        <v>1.745298711</v>
      </c>
      <c r="I29746" t="s">
        <v>16</v>
      </c>
      <c r="K29746">
        <v>1</v>
      </c>
      <c r="L29746">
        <f t="shared" si="464"/>
        <v>16</v>
      </c>
    </row>
    <row r="29747" spans="1:12">
      <c r="A29747" t="s">
        <v>47</v>
      </c>
      <c r="B29747" t="s">
        <v>62</v>
      </c>
      <c r="C29747">
        <v>9</v>
      </c>
      <c r="D29747">
        <v>6.25E-2</v>
      </c>
      <c r="E29747" t="s">
        <v>63</v>
      </c>
      <c r="F29747" t="s">
        <v>89</v>
      </c>
      <c r="G29747">
        <v>1.745298711</v>
      </c>
      <c r="I29747" t="s">
        <v>16</v>
      </c>
      <c r="K29747">
        <v>1</v>
      </c>
      <c r="L29747">
        <f t="shared" si="464"/>
        <v>16</v>
      </c>
    </row>
    <row r="29748" spans="1:12">
      <c r="A29748" t="s">
        <v>47</v>
      </c>
      <c r="B29748" t="s">
        <v>62</v>
      </c>
      <c r="C29748">
        <v>9</v>
      </c>
      <c r="D29748">
        <v>6.25E-2</v>
      </c>
      <c r="E29748" t="s">
        <v>63</v>
      </c>
      <c r="F29748" t="s">
        <v>89</v>
      </c>
      <c r="G29748">
        <v>1.745298711</v>
      </c>
      <c r="I29748" t="s">
        <v>16</v>
      </c>
      <c r="K29748">
        <v>1</v>
      </c>
      <c r="L29748">
        <f t="shared" si="464"/>
        <v>16</v>
      </c>
    </row>
    <row r="29749" spans="1:12">
      <c r="A29749" t="s">
        <v>47</v>
      </c>
      <c r="B29749" t="s">
        <v>62</v>
      </c>
      <c r="C29749">
        <v>9</v>
      </c>
      <c r="D29749">
        <v>6.25E-2</v>
      </c>
      <c r="E29749" t="s">
        <v>63</v>
      </c>
      <c r="F29749" t="s">
        <v>89</v>
      </c>
      <c r="G29749">
        <v>1.745298711</v>
      </c>
      <c r="I29749" t="s">
        <v>16</v>
      </c>
      <c r="K29749">
        <v>1</v>
      </c>
      <c r="L29749">
        <f t="shared" si="464"/>
        <v>16</v>
      </c>
    </row>
    <row r="29750" spans="1:12">
      <c r="A29750" t="s">
        <v>47</v>
      </c>
      <c r="B29750" t="s">
        <v>62</v>
      </c>
      <c r="C29750">
        <v>9</v>
      </c>
      <c r="D29750">
        <v>6.25E-2</v>
      </c>
      <c r="E29750" t="s">
        <v>63</v>
      </c>
      <c r="F29750" t="s">
        <v>89</v>
      </c>
      <c r="G29750">
        <v>1.745298711</v>
      </c>
      <c r="I29750" t="s">
        <v>16</v>
      </c>
      <c r="K29750">
        <v>1</v>
      </c>
      <c r="L29750">
        <f t="shared" si="464"/>
        <v>16</v>
      </c>
    </row>
    <row r="29751" spans="1:12">
      <c r="A29751" t="s">
        <v>47</v>
      </c>
      <c r="B29751" t="s">
        <v>62</v>
      </c>
      <c r="C29751">
        <v>9</v>
      </c>
      <c r="D29751">
        <v>6.25E-2</v>
      </c>
      <c r="E29751" t="s">
        <v>63</v>
      </c>
      <c r="F29751" t="s">
        <v>89</v>
      </c>
      <c r="G29751">
        <v>1.745298711</v>
      </c>
      <c r="I29751" t="s">
        <v>16</v>
      </c>
      <c r="K29751">
        <v>1</v>
      </c>
      <c r="L29751">
        <f t="shared" si="464"/>
        <v>16</v>
      </c>
    </row>
    <row r="29752" spans="1:12">
      <c r="A29752" t="s">
        <v>47</v>
      </c>
      <c r="B29752" t="s">
        <v>62</v>
      </c>
      <c r="C29752">
        <v>9</v>
      </c>
      <c r="D29752">
        <v>6.25E-2</v>
      </c>
      <c r="E29752" t="s">
        <v>63</v>
      </c>
      <c r="F29752" t="s">
        <v>89</v>
      </c>
      <c r="G29752">
        <v>1.745298711</v>
      </c>
      <c r="I29752" t="s">
        <v>16</v>
      </c>
      <c r="K29752">
        <v>1</v>
      </c>
      <c r="L29752">
        <f t="shared" si="464"/>
        <v>16</v>
      </c>
    </row>
    <row r="29753" spans="1:12">
      <c r="A29753" t="s">
        <v>47</v>
      </c>
      <c r="B29753" t="s">
        <v>62</v>
      </c>
      <c r="C29753">
        <v>9</v>
      </c>
      <c r="D29753">
        <v>6.25E-2</v>
      </c>
      <c r="E29753" t="s">
        <v>63</v>
      </c>
      <c r="F29753" t="s">
        <v>89</v>
      </c>
      <c r="G29753">
        <v>1.745298711</v>
      </c>
      <c r="I29753" t="s">
        <v>16</v>
      </c>
      <c r="K29753">
        <v>1</v>
      </c>
      <c r="L29753">
        <f t="shared" si="464"/>
        <v>16</v>
      </c>
    </row>
    <row r="29754" spans="1:12">
      <c r="A29754" t="s">
        <v>47</v>
      </c>
      <c r="B29754" t="s">
        <v>62</v>
      </c>
      <c r="C29754">
        <v>9</v>
      </c>
      <c r="D29754">
        <v>6.25E-2</v>
      </c>
      <c r="E29754" t="s">
        <v>63</v>
      </c>
      <c r="F29754" t="s">
        <v>89</v>
      </c>
      <c r="G29754">
        <v>1.745298711</v>
      </c>
      <c r="I29754" t="s">
        <v>16</v>
      </c>
      <c r="K29754">
        <v>1</v>
      </c>
      <c r="L29754">
        <f t="shared" si="464"/>
        <v>16</v>
      </c>
    </row>
    <row r="29755" spans="1:12">
      <c r="A29755" t="s">
        <v>47</v>
      </c>
      <c r="B29755" t="s">
        <v>62</v>
      </c>
      <c r="C29755">
        <v>9</v>
      </c>
      <c r="D29755">
        <v>6.25E-2</v>
      </c>
      <c r="E29755" t="s">
        <v>63</v>
      </c>
      <c r="F29755" t="s">
        <v>89</v>
      </c>
      <c r="G29755">
        <v>1.745298711</v>
      </c>
      <c r="I29755" t="s">
        <v>16</v>
      </c>
      <c r="K29755">
        <v>1</v>
      </c>
      <c r="L29755">
        <f t="shared" si="464"/>
        <v>16</v>
      </c>
    </row>
    <row r="29756" spans="1:12">
      <c r="A29756" t="s">
        <v>47</v>
      </c>
      <c r="B29756" t="s">
        <v>62</v>
      </c>
      <c r="C29756">
        <v>9</v>
      </c>
      <c r="D29756">
        <v>6.25E-2</v>
      </c>
      <c r="E29756" t="s">
        <v>63</v>
      </c>
      <c r="F29756" t="s">
        <v>89</v>
      </c>
      <c r="G29756">
        <v>1.745298711</v>
      </c>
      <c r="I29756" t="s">
        <v>16</v>
      </c>
      <c r="K29756">
        <v>1</v>
      </c>
      <c r="L29756">
        <f t="shared" si="464"/>
        <v>16</v>
      </c>
    </row>
    <row r="29757" spans="1:12">
      <c r="A29757" t="s">
        <v>47</v>
      </c>
      <c r="B29757" t="s">
        <v>62</v>
      </c>
      <c r="C29757">
        <v>9</v>
      </c>
      <c r="D29757">
        <v>6.25E-2</v>
      </c>
      <c r="E29757" t="s">
        <v>63</v>
      </c>
      <c r="F29757" t="s">
        <v>89</v>
      </c>
      <c r="G29757">
        <v>1.745298711</v>
      </c>
      <c r="I29757" t="s">
        <v>16</v>
      </c>
      <c r="K29757">
        <v>1</v>
      </c>
      <c r="L29757">
        <f t="shared" si="464"/>
        <v>16</v>
      </c>
    </row>
    <row r="29758" spans="1:12">
      <c r="A29758" t="s">
        <v>47</v>
      </c>
      <c r="B29758" t="s">
        <v>62</v>
      </c>
      <c r="C29758">
        <v>9</v>
      </c>
      <c r="D29758">
        <v>6.25E-2</v>
      </c>
      <c r="E29758" t="s">
        <v>63</v>
      </c>
      <c r="F29758" t="s">
        <v>89</v>
      </c>
      <c r="G29758">
        <v>4.7889721850000004</v>
      </c>
      <c r="I29758" t="s">
        <v>16</v>
      </c>
      <c r="K29758">
        <v>1</v>
      </c>
      <c r="L29758">
        <f t="shared" si="464"/>
        <v>16</v>
      </c>
    </row>
    <row r="29759" spans="1:12">
      <c r="A29759" t="s">
        <v>47</v>
      </c>
      <c r="B29759" t="s">
        <v>62</v>
      </c>
      <c r="C29759">
        <v>9</v>
      </c>
      <c r="D29759">
        <v>6.25E-2</v>
      </c>
      <c r="E29759" t="s">
        <v>63</v>
      </c>
      <c r="F29759" t="s">
        <v>89</v>
      </c>
      <c r="G29759">
        <v>4.7889721850000004</v>
      </c>
      <c r="I29759" t="s">
        <v>16</v>
      </c>
      <c r="K29759">
        <v>1</v>
      </c>
      <c r="L29759">
        <f t="shared" si="464"/>
        <v>16</v>
      </c>
    </row>
    <row r="29760" spans="1:12">
      <c r="A29760" t="s">
        <v>47</v>
      </c>
      <c r="B29760" t="s">
        <v>62</v>
      </c>
      <c r="C29760">
        <v>9</v>
      </c>
      <c r="D29760">
        <v>6.25E-2</v>
      </c>
      <c r="E29760" t="s">
        <v>63</v>
      </c>
      <c r="F29760" t="s">
        <v>89</v>
      </c>
      <c r="G29760">
        <v>4.7889721850000004</v>
      </c>
      <c r="I29760" t="s">
        <v>16</v>
      </c>
      <c r="K29760">
        <v>1</v>
      </c>
      <c r="L29760">
        <f t="shared" si="464"/>
        <v>16</v>
      </c>
    </row>
    <row r="29761" spans="1:12">
      <c r="A29761" t="s">
        <v>47</v>
      </c>
      <c r="B29761" t="s">
        <v>62</v>
      </c>
      <c r="C29761">
        <v>9</v>
      </c>
      <c r="D29761">
        <v>6.25E-2</v>
      </c>
      <c r="E29761" t="s">
        <v>63</v>
      </c>
      <c r="F29761" t="s">
        <v>89</v>
      </c>
      <c r="G29761">
        <v>4.7889721850000004</v>
      </c>
      <c r="I29761" t="s">
        <v>16</v>
      </c>
      <c r="K29761">
        <v>1</v>
      </c>
      <c r="L29761">
        <f t="shared" si="464"/>
        <v>16</v>
      </c>
    </row>
    <row r="29762" spans="1:12">
      <c r="A29762" t="s">
        <v>47</v>
      </c>
      <c r="B29762" t="s">
        <v>62</v>
      </c>
      <c r="C29762">
        <v>9</v>
      </c>
      <c r="D29762">
        <v>6.25E-2</v>
      </c>
      <c r="E29762" t="s">
        <v>63</v>
      </c>
      <c r="F29762" t="s">
        <v>89</v>
      </c>
      <c r="G29762">
        <v>4.7889721850000004</v>
      </c>
      <c r="I29762" t="s">
        <v>16</v>
      </c>
      <c r="K29762">
        <v>1</v>
      </c>
      <c r="L29762">
        <f t="shared" si="464"/>
        <v>16</v>
      </c>
    </row>
    <row r="29763" spans="1:12">
      <c r="A29763" t="s">
        <v>47</v>
      </c>
      <c r="B29763" t="s">
        <v>62</v>
      </c>
      <c r="C29763">
        <v>9</v>
      </c>
      <c r="D29763">
        <v>6.25E-2</v>
      </c>
      <c r="E29763" t="s">
        <v>63</v>
      </c>
      <c r="F29763" t="s">
        <v>89</v>
      </c>
      <c r="G29763">
        <v>4.7889721850000004</v>
      </c>
      <c r="I29763" t="s">
        <v>16</v>
      </c>
      <c r="K29763">
        <v>1</v>
      </c>
      <c r="L29763">
        <f t="shared" ref="L29763:L29826" si="465">K29763/D29763</f>
        <v>16</v>
      </c>
    </row>
    <row r="29764" spans="1:12">
      <c r="A29764" t="s">
        <v>47</v>
      </c>
      <c r="B29764" t="s">
        <v>62</v>
      </c>
      <c r="C29764">
        <v>9</v>
      </c>
      <c r="D29764">
        <v>6.25E-2</v>
      </c>
      <c r="E29764" t="s">
        <v>63</v>
      </c>
      <c r="F29764" t="s">
        <v>89</v>
      </c>
      <c r="G29764">
        <v>4.7889721850000004</v>
      </c>
      <c r="I29764" t="s">
        <v>16</v>
      </c>
      <c r="K29764">
        <v>1</v>
      </c>
      <c r="L29764">
        <f t="shared" si="465"/>
        <v>16</v>
      </c>
    </row>
    <row r="29765" spans="1:12">
      <c r="A29765" t="s">
        <v>47</v>
      </c>
      <c r="B29765" t="s">
        <v>62</v>
      </c>
      <c r="C29765">
        <v>10</v>
      </c>
      <c r="D29765">
        <v>6.25E-2</v>
      </c>
      <c r="E29765" t="s">
        <v>63</v>
      </c>
      <c r="F29765" t="s">
        <v>89</v>
      </c>
      <c r="G29765">
        <v>0.15867023499999999</v>
      </c>
      <c r="I29765" t="s">
        <v>16</v>
      </c>
      <c r="K29765">
        <v>1</v>
      </c>
      <c r="L29765">
        <f t="shared" si="465"/>
        <v>16</v>
      </c>
    </row>
    <row r="29766" spans="1:12">
      <c r="A29766" t="s">
        <v>47</v>
      </c>
      <c r="B29766" t="s">
        <v>62</v>
      </c>
      <c r="C29766">
        <v>10</v>
      </c>
      <c r="D29766">
        <v>6.25E-2</v>
      </c>
      <c r="E29766" t="s">
        <v>63</v>
      </c>
      <c r="F29766" t="s">
        <v>89</v>
      </c>
      <c r="G29766">
        <v>0.24544539000000001</v>
      </c>
      <c r="I29766" t="s">
        <v>16</v>
      </c>
      <c r="K29766">
        <v>1</v>
      </c>
      <c r="L29766">
        <f t="shared" si="465"/>
        <v>16</v>
      </c>
    </row>
    <row r="29767" spans="1:12">
      <c r="A29767" t="s">
        <v>47</v>
      </c>
      <c r="B29767" t="s">
        <v>62</v>
      </c>
      <c r="C29767">
        <v>10</v>
      </c>
      <c r="D29767">
        <v>6.25E-2</v>
      </c>
      <c r="E29767" t="s">
        <v>63</v>
      </c>
      <c r="F29767" t="s">
        <v>89</v>
      </c>
      <c r="G29767">
        <v>0.24544539000000001</v>
      </c>
      <c r="I29767" t="s">
        <v>16</v>
      </c>
      <c r="K29767">
        <v>1</v>
      </c>
      <c r="L29767">
        <f t="shared" si="465"/>
        <v>16</v>
      </c>
    </row>
    <row r="29768" spans="1:12">
      <c r="A29768" t="s">
        <v>47</v>
      </c>
      <c r="B29768" t="s">
        <v>62</v>
      </c>
      <c r="C29768">
        <v>10</v>
      </c>
      <c r="D29768">
        <v>6.25E-2</v>
      </c>
      <c r="E29768" t="s">
        <v>63</v>
      </c>
      <c r="F29768" t="s">
        <v>89</v>
      </c>
      <c r="G29768">
        <v>0.24544539000000001</v>
      </c>
      <c r="I29768" t="s">
        <v>16</v>
      </c>
      <c r="K29768">
        <v>1</v>
      </c>
      <c r="L29768">
        <f t="shared" si="465"/>
        <v>16</v>
      </c>
    </row>
    <row r="29769" spans="1:12">
      <c r="A29769" t="s">
        <v>47</v>
      </c>
      <c r="B29769" t="s">
        <v>62</v>
      </c>
      <c r="C29769">
        <v>10</v>
      </c>
      <c r="D29769">
        <v>6.25E-2</v>
      </c>
      <c r="E29769" t="s">
        <v>63</v>
      </c>
      <c r="F29769" t="s">
        <v>89</v>
      </c>
      <c r="G29769">
        <v>0.499843131</v>
      </c>
      <c r="I29769" t="s">
        <v>16</v>
      </c>
      <c r="K29769">
        <v>1</v>
      </c>
      <c r="L29769">
        <f t="shared" si="465"/>
        <v>16</v>
      </c>
    </row>
    <row r="29770" spans="1:12">
      <c r="A29770" t="s">
        <v>47</v>
      </c>
      <c r="B29770" t="s">
        <v>62</v>
      </c>
      <c r="C29770">
        <v>10</v>
      </c>
      <c r="D29770">
        <v>6.25E-2</v>
      </c>
      <c r="E29770" t="s">
        <v>63</v>
      </c>
      <c r="F29770" t="s">
        <v>89</v>
      </c>
      <c r="G29770">
        <v>0.499843131</v>
      </c>
      <c r="I29770" t="s">
        <v>16</v>
      </c>
      <c r="K29770">
        <v>1</v>
      </c>
      <c r="L29770">
        <f t="shared" si="465"/>
        <v>16</v>
      </c>
    </row>
    <row r="29771" spans="1:12">
      <c r="A29771" t="s">
        <v>47</v>
      </c>
      <c r="B29771" t="s">
        <v>62</v>
      </c>
      <c r="C29771">
        <v>10</v>
      </c>
      <c r="D29771">
        <v>6.25E-2</v>
      </c>
      <c r="E29771" t="s">
        <v>63</v>
      </c>
      <c r="F29771" t="s">
        <v>89</v>
      </c>
      <c r="G29771">
        <v>0.499843131</v>
      </c>
      <c r="I29771" t="s">
        <v>16</v>
      </c>
      <c r="K29771">
        <v>1</v>
      </c>
      <c r="L29771">
        <f t="shared" si="465"/>
        <v>16</v>
      </c>
    </row>
    <row r="29772" spans="1:12">
      <c r="A29772" t="s">
        <v>47</v>
      </c>
      <c r="B29772" t="s">
        <v>62</v>
      </c>
      <c r="C29772">
        <v>10</v>
      </c>
      <c r="D29772">
        <v>6.25E-2</v>
      </c>
      <c r="E29772" t="s">
        <v>63</v>
      </c>
      <c r="F29772" t="s">
        <v>89</v>
      </c>
      <c r="G29772">
        <v>0.499843131</v>
      </c>
      <c r="I29772" t="s">
        <v>16</v>
      </c>
      <c r="K29772">
        <v>1</v>
      </c>
      <c r="L29772">
        <f t="shared" si="465"/>
        <v>16</v>
      </c>
    </row>
    <row r="29773" spans="1:12">
      <c r="A29773" t="s">
        <v>47</v>
      </c>
      <c r="B29773" t="s">
        <v>62</v>
      </c>
      <c r="C29773">
        <v>10</v>
      </c>
      <c r="D29773">
        <v>6.25E-2</v>
      </c>
      <c r="E29773" t="s">
        <v>63</v>
      </c>
      <c r="F29773" t="s">
        <v>89</v>
      </c>
      <c r="G29773">
        <v>0.499843131</v>
      </c>
      <c r="I29773" t="s">
        <v>16</v>
      </c>
      <c r="K29773">
        <v>1</v>
      </c>
      <c r="L29773">
        <f t="shared" si="465"/>
        <v>16</v>
      </c>
    </row>
    <row r="29774" spans="1:12">
      <c r="A29774" t="s">
        <v>47</v>
      </c>
      <c r="B29774" t="s">
        <v>62</v>
      </c>
      <c r="C29774">
        <v>10</v>
      </c>
      <c r="D29774">
        <v>6.25E-2</v>
      </c>
      <c r="E29774" t="s">
        <v>63</v>
      </c>
      <c r="F29774" t="s">
        <v>89</v>
      </c>
      <c r="G29774">
        <v>0.499843131</v>
      </c>
      <c r="I29774" t="s">
        <v>16</v>
      </c>
      <c r="K29774">
        <v>1</v>
      </c>
      <c r="L29774">
        <f t="shared" si="465"/>
        <v>16</v>
      </c>
    </row>
    <row r="29775" spans="1:12">
      <c r="A29775" t="s">
        <v>47</v>
      </c>
      <c r="B29775" t="s">
        <v>62</v>
      </c>
      <c r="C29775">
        <v>10</v>
      </c>
      <c r="D29775">
        <v>6.25E-2</v>
      </c>
      <c r="E29775" t="s">
        <v>63</v>
      </c>
      <c r="F29775" t="s">
        <v>89</v>
      </c>
      <c r="G29775">
        <v>0.499843131</v>
      </c>
      <c r="I29775" t="s">
        <v>16</v>
      </c>
      <c r="K29775">
        <v>1</v>
      </c>
      <c r="L29775">
        <f t="shared" si="465"/>
        <v>16</v>
      </c>
    </row>
    <row r="29776" spans="1:12">
      <c r="A29776" t="s">
        <v>47</v>
      </c>
      <c r="B29776" t="s">
        <v>62</v>
      </c>
      <c r="C29776">
        <v>10</v>
      </c>
      <c r="D29776">
        <v>6.25E-2</v>
      </c>
      <c r="E29776" t="s">
        <v>63</v>
      </c>
      <c r="F29776" t="s">
        <v>89</v>
      </c>
      <c r="G29776">
        <v>0.499843131</v>
      </c>
      <c r="I29776" t="s">
        <v>16</v>
      </c>
      <c r="K29776">
        <v>1</v>
      </c>
      <c r="L29776">
        <f t="shared" si="465"/>
        <v>16</v>
      </c>
    </row>
    <row r="29777" spans="1:12">
      <c r="A29777" t="s">
        <v>47</v>
      </c>
      <c r="B29777" t="s">
        <v>62</v>
      </c>
      <c r="C29777">
        <v>6</v>
      </c>
      <c r="D29777">
        <v>6.25E-2</v>
      </c>
      <c r="E29777" t="s">
        <v>63</v>
      </c>
      <c r="F29777" t="s">
        <v>89</v>
      </c>
      <c r="G29777">
        <v>4.1419048470000002</v>
      </c>
      <c r="I29777" t="s">
        <v>16</v>
      </c>
      <c r="K29777">
        <v>1</v>
      </c>
      <c r="L29777">
        <f t="shared" si="465"/>
        <v>16</v>
      </c>
    </row>
    <row r="29778" spans="1:12">
      <c r="A29778" t="s">
        <v>47</v>
      </c>
      <c r="B29778" t="s">
        <v>62</v>
      </c>
      <c r="C29778">
        <v>6</v>
      </c>
      <c r="D29778">
        <v>6.25E-2</v>
      </c>
      <c r="E29778" t="s">
        <v>63</v>
      </c>
      <c r="F29778" t="s">
        <v>89</v>
      </c>
      <c r="G29778">
        <v>4.1419048470000002</v>
      </c>
      <c r="I29778" t="s">
        <v>16</v>
      </c>
      <c r="K29778">
        <v>1</v>
      </c>
      <c r="L29778">
        <f t="shared" si="465"/>
        <v>16</v>
      </c>
    </row>
    <row r="29779" spans="1:12">
      <c r="A29779" t="s">
        <v>47</v>
      </c>
      <c r="B29779" t="s">
        <v>62</v>
      </c>
      <c r="C29779">
        <v>9</v>
      </c>
      <c r="D29779">
        <v>6.25E-2</v>
      </c>
      <c r="E29779" t="s">
        <v>63</v>
      </c>
      <c r="F29779" t="s">
        <v>89</v>
      </c>
      <c r="G29779">
        <v>9.4713643E-2</v>
      </c>
      <c r="I29779" t="s">
        <v>16</v>
      </c>
      <c r="K29779">
        <v>1</v>
      </c>
      <c r="L29779">
        <f t="shared" si="465"/>
        <v>16</v>
      </c>
    </row>
    <row r="29780" spans="1:12">
      <c r="A29780" t="s">
        <v>47</v>
      </c>
      <c r="B29780" t="s">
        <v>62</v>
      </c>
      <c r="C29780">
        <v>9</v>
      </c>
      <c r="D29780">
        <v>6.25E-2</v>
      </c>
      <c r="E29780" t="s">
        <v>63</v>
      </c>
      <c r="F29780" t="s">
        <v>89</v>
      </c>
      <c r="G29780">
        <v>0.15867023499999999</v>
      </c>
      <c r="I29780" t="s">
        <v>16</v>
      </c>
      <c r="K29780">
        <v>1</v>
      </c>
      <c r="L29780">
        <f t="shared" si="465"/>
        <v>16</v>
      </c>
    </row>
    <row r="29781" spans="1:12">
      <c r="A29781" t="s">
        <v>47</v>
      </c>
      <c r="B29781" t="s">
        <v>62</v>
      </c>
      <c r="C29781">
        <v>9</v>
      </c>
      <c r="D29781">
        <v>6.25E-2</v>
      </c>
      <c r="E29781" t="s">
        <v>63</v>
      </c>
      <c r="F29781" t="s">
        <v>89</v>
      </c>
      <c r="G29781">
        <v>0.15867023499999999</v>
      </c>
      <c r="I29781" t="s">
        <v>16</v>
      </c>
      <c r="K29781">
        <v>1</v>
      </c>
      <c r="L29781">
        <f t="shared" si="465"/>
        <v>16</v>
      </c>
    </row>
    <row r="29782" spans="1:12">
      <c r="A29782" t="s">
        <v>47</v>
      </c>
      <c r="B29782" t="s">
        <v>62</v>
      </c>
      <c r="C29782">
        <v>9</v>
      </c>
      <c r="D29782">
        <v>6.25E-2</v>
      </c>
      <c r="E29782" t="s">
        <v>63</v>
      </c>
      <c r="F29782" t="s">
        <v>89</v>
      </c>
      <c r="G29782">
        <v>0.15867023499999999</v>
      </c>
      <c r="I29782" t="s">
        <v>16</v>
      </c>
      <c r="K29782">
        <v>1</v>
      </c>
      <c r="L29782">
        <f t="shared" si="465"/>
        <v>16</v>
      </c>
    </row>
    <row r="29783" spans="1:12">
      <c r="A29783" t="s">
        <v>47</v>
      </c>
      <c r="B29783" t="s">
        <v>62</v>
      </c>
      <c r="C29783">
        <v>9</v>
      </c>
      <c r="D29783">
        <v>6.25E-2</v>
      </c>
      <c r="E29783" t="s">
        <v>63</v>
      </c>
      <c r="F29783" t="s">
        <v>89</v>
      </c>
      <c r="G29783">
        <v>0.15867023499999999</v>
      </c>
      <c r="I29783" t="s">
        <v>16</v>
      </c>
      <c r="K29783">
        <v>1</v>
      </c>
      <c r="L29783">
        <f t="shared" si="465"/>
        <v>16</v>
      </c>
    </row>
    <row r="29784" spans="1:12">
      <c r="A29784" t="s">
        <v>47</v>
      </c>
      <c r="B29784" t="s">
        <v>62</v>
      </c>
      <c r="C29784">
        <v>9</v>
      </c>
      <c r="D29784">
        <v>6.25E-2</v>
      </c>
      <c r="E29784" t="s">
        <v>63</v>
      </c>
      <c r="F29784" t="s">
        <v>89</v>
      </c>
      <c r="G29784">
        <v>0.15867023499999999</v>
      </c>
      <c r="I29784" t="s">
        <v>16</v>
      </c>
      <c r="K29784">
        <v>1</v>
      </c>
      <c r="L29784">
        <f t="shared" si="465"/>
        <v>16</v>
      </c>
    </row>
    <row r="29785" spans="1:12">
      <c r="A29785" t="s">
        <v>47</v>
      </c>
      <c r="B29785" t="s">
        <v>62</v>
      </c>
      <c r="C29785">
        <v>9</v>
      </c>
      <c r="D29785">
        <v>6.25E-2</v>
      </c>
      <c r="E29785" t="s">
        <v>63</v>
      </c>
      <c r="F29785" t="s">
        <v>89</v>
      </c>
      <c r="G29785">
        <v>0.15867023499999999</v>
      </c>
      <c r="I29785" t="s">
        <v>16</v>
      </c>
      <c r="K29785">
        <v>1</v>
      </c>
      <c r="L29785">
        <f t="shared" si="465"/>
        <v>16</v>
      </c>
    </row>
    <row r="29786" spans="1:12">
      <c r="A29786" t="s">
        <v>47</v>
      </c>
      <c r="B29786" t="s">
        <v>62</v>
      </c>
      <c r="C29786">
        <v>9</v>
      </c>
      <c r="D29786">
        <v>6.25E-2</v>
      </c>
      <c r="E29786" t="s">
        <v>63</v>
      </c>
      <c r="F29786" t="s">
        <v>89</v>
      </c>
      <c r="G29786">
        <v>0.15867023499999999</v>
      </c>
      <c r="I29786" t="s">
        <v>16</v>
      </c>
      <c r="K29786">
        <v>1</v>
      </c>
      <c r="L29786">
        <f t="shared" si="465"/>
        <v>16</v>
      </c>
    </row>
    <row r="29787" spans="1:12">
      <c r="A29787" t="s">
        <v>47</v>
      </c>
      <c r="B29787" t="s">
        <v>62</v>
      </c>
      <c r="C29787">
        <v>9</v>
      </c>
      <c r="D29787">
        <v>6.25E-2</v>
      </c>
      <c r="E29787" t="s">
        <v>63</v>
      </c>
      <c r="F29787" t="s">
        <v>89</v>
      </c>
      <c r="G29787">
        <v>0.15867023499999999</v>
      </c>
      <c r="I29787" t="s">
        <v>16</v>
      </c>
      <c r="K29787">
        <v>1</v>
      </c>
      <c r="L29787">
        <f t="shared" si="465"/>
        <v>16</v>
      </c>
    </row>
    <row r="29788" spans="1:12">
      <c r="A29788" t="s">
        <v>47</v>
      </c>
      <c r="B29788" t="s">
        <v>62</v>
      </c>
      <c r="C29788">
        <v>9</v>
      </c>
      <c r="D29788">
        <v>6.25E-2</v>
      </c>
      <c r="E29788" t="s">
        <v>63</v>
      </c>
      <c r="F29788" t="s">
        <v>89</v>
      </c>
      <c r="G29788">
        <v>0.15867023499999999</v>
      </c>
      <c r="I29788" t="s">
        <v>16</v>
      </c>
      <c r="K29788">
        <v>1</v>
      </c>
      <c r="L29788">
        <f t="shared" si="465"/>
        <v>16</v>
      </c>
    </row>
    <row r="29789" spans="1:12">
      <c r="A29789" t="s">
        <v>47</v>
      </c>
      <c r="B29789" t="s">
        <v>62</v>
      </c>
      <c r="C29789">
        <v>9</v>
      </c>
      <c r="D29789">
        <v>6.25E-2</v>
      </c>
      <c r="E29789" t="s">
        <v>63</v>
      </c>
      <c r="F29789" t="s">
        <v>89</v>
      </c>
      <c r="G29789">
        <v>0.15867023499999999</v>
      </c>
      <c r="I29789" t="s">
        <v>16</v>
      </c>
      <c r="K29789">
        <v>1</v>
      </c>
      <c r="L29789">
        <f t="shared" si="465"/>
        <v>16</v>
      </c>
    </row>
    <row r="29790" spans="1:12">
      <c r="A29790" t="s">
        <v>47</v>
      </c>
      <c r="B29790" t="s">
        <v>62</v>
      </c>
      <c r="C29790">
        <v>9</v>
      </c>
      <c r="D29790">
        <v>6.25E-2</v>
      </c>
      <c r="E29790" t="s">
        <v>63</v>
      </c>
      <c r="F29790" t="s">
        <v>89</v>
      </c>
      <c r="G29790">
        <v>0.15867023499999999</v>
      </c>
      <c r="I29790" t="s">
        <v>16</v>
      </c>
      <c r="K29790">
        <v>1</v>
      </c>
      <c r="L29790">
        <f t="shared" si="465"/>
        <v>16</v>
      </c>
    </row>
    <row r="29791" spans="1:12">
      <c r="A29791" t="s">
        <v>47</v>
      </c>
      <c r="B29791" t="s">
        <v>62</v>
      </c>
      <c r="C29791">
        <v>9</v>
      </c>
      <c r="D29791">
        <v>6.25E-2</v>
      </c>
      <c r="E29791" t="s">
        <v>63</v>
      </c>
      <c r="F29791" t="s">
        <v>89</v>
      </c>
      <c r="G29791">
        <v>0.15867023499999999</v>
      </c>
      <c r="I29791" t="s">
        <v>16</v>
      </c>
      <c r="K29791">
        <v>1</v>
      </c>
      <c r="L29791">
        <f t="shared" si="465"/>
        <v>16</v>
      </c>
    </row>
    <row r="29792" spans="1:12">
      <c r="A29792" t="s">
        <v>47</v>
      </c>
      <c r="B29792" t="s">
        <v>62</v>
      </c>
      <c r="C29792">
        <v>9</v>
      </c>
      <c r="D29792">
        <v>6.25E-2</v>
      </c>
      <c r="E29792" t="s">
        <v>63</v>
      </c>
      <c r="F29792" t="s">
        <v>89</v>
      </c>
      <c r="G29792">
        <v>0.15867023499999999</v>
      </c>
      <c r="I29792" t="s">
        <v>16</v>
      </c>
      <c r="K29792">
        <v>1</v>
      </c>
      <c r="L29792">
        <f t="shared" si="465"/>
        <v>16</v>
      </c>
    </row>
    <row r="29793" spans="1:12">
      <c r="A29793" t="s">
        <v>47</v>
      </c>
      <c r="B29793" t="s">
        <v>62</v>
      </c>
      <c r="C29793">
        <v>9</v>
      </c>
      <c r="D29793">
        <v>6.25E-2</v>
      </c>
      <c r="E29793" t="s">
        <v>63</v>
      </c>
      <c r="F29793" t="s">
        <v>89</v>
      </c>
      <c r="G29793">
        <v>0.15867023499999999</v>
      </c>
      <c r="I29793" t="s">
        <v>16</v>
      </c>
      <c r="K29793">
        <v>1</v>
      </c>
      <c r="L29793">
        <f t="shared" si="465"/>
        <v>16</v>
      </c>
    </row>
    <row r="29794" spans="1:12">
      <c r="A29794" t="s">
        <v>47</v>
      </c>
      <c r="B29794" t="s">
        <v>62</v>
      </c>
      <c r="C29794">
        <v>9</v>
      </c>
      <c r="D29794">
        <v>6.25E-2</v>
      </c>
      <c r="E29794" t="s">
        <v>63</v>
      </c>
      <c r="F29794" t="s">
        <v>89</v>
      </c>
      <c r="G29794">
        <v>0.15867023499999999</v>
      </c>
      <c r="I29794" t="s">
        <v>16</v>
      </c>
      <c r="K29794">
        <v>1</v>
      </c>
      <c r="L29794">
        <f t="shared" si="465"/>
        <v>16</v>
      </c>
    </row>
    <row r="29795" spans="1:12">
      <c r="A29795" t="s">
        <v>47</v>
      </c>
      <c r="B29795" t="s">
        <v>62</v>
      </c>
      <c r="C29795">
        <v>9</v>
      </c>
      <c r="D29795">
        <v>6.25E-2</v>
      </c>
      <c r="E29795" t="s">
        <v>63</v>
      </c>
      <c r="F29795" t="s">
        <v>89</v>
      </c>
      <c r="G29795">
        <v>0.15867023499999999</v>
      </c>
      <c r="I29795" t="s">
        <v>16</v>
      </c>
      <c r="K29795">
        <v>1</v>
      </c>
      <c r="L29795">
        <f t="shared" si="465"/>
        <v>16</v>
      </c>
    </row>
    <row r="29796" spans="1:12">
      <c r="A29796" t="s">
        <v>47</v>
      </c>
      <c r="B29796" t="s">
        <v>62</v>
      </c>
      <c r="C29796">
        <v>9</v>
      </c>
      <c r="D29796">
        <v>6.25E-2</v>
      </c>
      <c r="E29796" t="s">
        <v>63</v>
      </c>
      <c r="F29796" t="s">
        <v>89</v>
      </c>
      <c r="G29796">
        <v>0.15867023499999999</v>
      </c>
      <c r="I29796" t="s">
        <v>16</v>
      </c>
      <c r="K29796">
        <v>1</v>
      </c>
      <c r="L29796">
        <f t="shared" si="465"/>
        <v>16</v>
      </c>
    </row>
    <row r="29797" spans="1:12">
      <c r="A29797" t="s">
        <v>47</v>
      </c>
      <c r="B29797" t="s">
        <v>62</v>
      </c>
      <c r="C29797">
        <v>9</v>
      </c>
      <c r="D29797">
        <v>6.25E-2</v>
      </c>
      <c r="E29797" t="s">
        <v>63</v>
      </c>
      <c r="F29797" t="s">
        <v>89</v>
      </c>
      <c r="G29797">
        <v>0.15867023499999999</v>
      </c>
      <c r="I29797" t="s">
        <v>16</v>
      </c>
      <c r="K29797">
        <v>1</v>
      </c>
      <c r="L29797">
        <f t="shared" si="465"/>
        <v>16</v>
      </c>
    </row>
    <row r="29798" spans="1:12">
      <c r="A29798" t="s">
        <v>47</v>
      </c>
      <c r="B29798" t="s">
        <v>62</v>
      </c>
      <c r="C29798">
        <v>9</v>
      </c>
      <c r="D29798">
        <v>6.25E-2</v>
      </c>
      <c r="E29798" t="s">
        <v>63</v>
      </c>
      <c r="F29798" t="s">
        <v>89</v>
      </c>
      <c r="G29798">
        <v>0.15867023499999999</v>
      </c>
      <c r="I29798" t="s">
        <v>16</v>
      </c>
      <c r="K29798">
        <v>1</v>
      </c>
      <c r="L29798">
        <f t="shared" si="465"/>
        <v>16</v>
      </c>
    </row>
    <row r="29799" spans="1:12">
      <c r="A29799" t="s">
        <v>47</v>
      </c>
      <c r="B29799" t="s">
        <v>62</v>
      </c>
      <c r="C29799">
        <v>9</v>
      </c>
      <c r="D29799">
        <v>6.25E-2</v>
      </c>
      <c r="E29799" t="s">
        <v>63</v>
      </c>
      <c r="F29799" t="s">
        <v>89</v>
      </c>
      <c r="G29799">
        <v>0.15867023499999999</v>
      </c>
      <c r="I29799" t="s">
        <v>16</v>
      </c>
      <c r="K29799">
        <v>1</v>
      </c>
      <c r="L29799">
        <f t="shared" si="465"/>
        <v>16</v>
      </c>
    </row>
    <row r="29800" spans="1:12">
      <c r="A29800" t="s">
        <v>47</v>
      </c>
      <c r="B29800" t="s">
        <v>62</v>
      </c>
      <c r="C29800">
        <v>9</v>
      </c>
      <c r="D29800">
        <v>6.25E-2</v>
      </c>
      <c r="E29800" t="s">
        <v>63</v>
      </c>
      <c r="F29800" t="s">
        <v>89</v>
      </c>
      <c r="G29800">
        <v>0.15867023499999999</v>
      </c>
      <c r="I29800" t="s">
        <v>16</v>
      </c>
      <c r="K29800">
        <v>1</v>
      </c>
      <c r="L29800">
        <f t="shared" si="465"/>
        <v>16</v>
      </c>
    </row>
    <row r="29801" spans="1:12">
      <c r="A29801" t="s">
        <v>47</v>
      </c>
      <c r="B29801" t="s">
        <v>62</v>
      </c>
      <c r="C29801">
        <v>9</v>
      </c>
      <c r="D29801">
        <v>6.25E-2</v>
      </c>
      <c r="E29801" t="s">
        <v>63</v>
      </c>
      <c r="F29801" t="s">
        <v>89</v>
      </c>
      <c r="G29801">
        <v>0.15867023499999999</v>
      </c>
      <c r="I29801" t="s">
        <v>16</v>
      </c>
      <c r="K29801">
        <v>1</v>
      </c>
      <c r="L29801">
        <f t="shared" si="465"/>
        <v>16</v>
      </c>
    </row>
    <row r="29802" spans="1:12">
      <c r="A29802" t="s">
        <v>47</v>
      </c>
      <c r="B29802" t="s">
        <v>62</v>
      </c>
      <c r="C29802">
        <v>9</v>
      </c>
      <c r="D29802">
        <v>6.25E-2</v>
      </c>
      <c r="E29802" t="s">
        <v>63</v>
      </c>
      <c r="F29802" t="s">
        <v>89</v>
      </c>
      <c r="G29802">
        <v>0.15867023499999999</v>
      </c>
      <c r="I29802" t="s">
        <v>16</v>
      </c>
      <c r="K29802">
        <v>1</v>
      </c>
      <c r="L29802">
        <f t="shared" si="465"/>
        <v>16</v>
      </c>
    </row>
    <row r="29803" spans="1:12">
      <c r="A29803" t="s">
        <v>47</v>
      </c>
      <c r="B29803" t="s">
        <v>62</v>
      </c>
      <c r="C29803">
        <v>9</v>
      </c>
      <c r="D29803">
        <v>6.25E-2</v>
      </c>
      <c r="E29803" t="s">
        <v>63</v>
      </c>
      <c r="F29803" t="s">
        <v>89</v>
      </c>
      <c r="G29803">
        <v>0.15867023499999999</v>
      </c>
      <c r="I29803" t="s">
        <v>16</v>
      </c>
      <c r="K29803">
        <v>1</v>
      </c>
      <c r="L29803">
        <f t="shared" si="465"/>
        <v>16</v>
      </c>
    </row>
    <row r="29804" spans="1:12">
      <c r="A29804" t="s">
        <v>47</v>
      </c>
      <c r="B29804" t="s">
        <v>62</v>
      </c>
      <c r="C29804">
        <v>9</v>
      </c>
      <c r="D29804">
        <v>6.25E-2</v>
      </c>
      <c r="E29804" t="s">
        <v>63</v>
      </c>
      <c r="F29804" t="s">
        <v>89</v>
      </c>
      <c r="G29804">
        <v>0.15867023499999999</v>
      </c>
      <c r="I29804" t="s">
        <v>16</v>
      </c>
      <c r="K29804">
        <v>1</v>
      </c>
      <c r="L29804">
        <f t="shared" si="465"/>
        <v>16</v>
      </c>
    </row>
    <row r="29805" spans="1:12">
      <c r="A29805" t="s">
        <v>47</v>
      </c>
      <c r="B29805" t="s">
        <v>62</v>
      </c>
      <c r="C29805">
        <v>9</v>
      </c>
      <c r="D29805">
        <v>6.25E-2</v>
      </c>
      <c r="E29805" t="s">
        <v>63</v>
      </c>
      <c r="F29805" t="s">
        <v>89</v>
      </c>
      <c r="G29805">
        <v>0.15867023499999999</v>
      </c>
      <c r="I29805" t="s">
        <v>16</v>
      </c>
      <c r="K29805">
        <v>1</v>
      </c>
      <c r="L29805">
        <f t="shared" si="465"/>
        <v>16</v>
      </c>
    </row>
    <row r="29806" spans="1:12">
      <c r="A29806" t="s">
        <v>47</v>
      </c>
      <c r="B29806" t="s">
        <v>62</v>
      </c>
      <c r="C29806">
        <v>9</v>
      </c>
      <c r="D29806">
        <v>6.25E-2</v>
      </c>
      <c r="E29806" t="s">
        <v>63</v>
      </c>
      <c r="F29806" t="s">
        <v>89</v>
      </c>
      <c r="G29806">
        <v>0.15867023499999999</v>
      </c>
      <c r="I29806" t="s">
        <v>16</v>
      </c>
      <c r="K29806">
        <v>1</v>
      </c>
      <c r="L29806">
        <f t="shared" si="465"/>
        <v>16</v>
      </c>
    </row>
    <row r="29807" spans="1:12">
      <c r="A29807" t="s">
        <v>47</v>
      </c>
      <c r="B29807" t="s">
        <v>62</v>
      </c>
      <c r="C29807">
        <v>9</v>
      </c>
      <c r="D29807">
        <v>6.25E-2</v>
      </c>
      <c r="E29807" t="s">
        <v>63</v>
      </c>
      <c r="F29807" t="s">
        <v>89</v>
      </c>
      <c r="G29807">
        <v>0.15867023499999999</v>
      </c>
      <c r="I29807" t="s">
        <v>16</v>
      </c>
      <c r="K29807">
        <v>1</v>
      </c>
      <c r="L29807">
        <f t="shared" si="465"/>
        <v>16</v>
      </c>
    </row>
    <row r="29808" spans="1:12">
      <c r="A29808" t="s">
        <v>47</v>
      </c>
      <c r="B29808" t="s">
        <v>62</v>
      </c>
      <c r="C29808">
        <v>9</v>
      </c>
      <c r="D29808">
        <v>6.25E-2</v>
      </c>
      <c r="E29808" t="s">
        <v>63</v>
      </c>
      <c r="F29808" t="s">
        <v>89</v>
      </c>
      <c r="G29808">
        <v>0.15867023499999999</v>
      </c>
      <c r="I29808" t="s">
        <v>16</v>
      </c>
      <c r="K29808">
        <v>1</v>
      </c>
      <c r="L29808">
        <f t="shared" si="465"/>
        <v>16</v>
      </c>
    </row>
    <row r="29809" spans="1:12">
      <c r="A29809" t="s">
        <v>47</v>
      </c>
      <c r="B29809" t="s">
        <v>62</v>
      </c>
      <c r="C29809">
        <v>9</v>
      </c>
      <c r="D29809">
        <v>6.25E-2</v>
      </c>
      <c r="E29809" t="s">
        <v>63</v>
      </c>
      <c r="F29809" t="s">
        <v>89</v>
      </c>
      <c r="G29809">
        <v>0.15867023499999999</v>
      </c>
      <c r="I29809" t="s">
        <v>16</v>
      </c>
      <c r="K29809">
        <v>1</v>
      </c>
      <c r="L29809">
        <f t="shared" si="465"/>
        <v>16</v>
      </c>
    </row>
    <row r="29810" spans="1:12">
      <c r="A29810" t="s">
        <v>47</v>
      </c>
      <c r="B29810" t="s">
        <v>62</v>
      </c>
      <c r="C29810">
        <v>9</v>
      </c>
      <c r="D29810">
        <v>6.25E-2</v>
      </c>
      <c r="E29810" t="s">
        <v>63</v>
      </c>
      <c r="F29810" t="s">
        <v>89</v>
      </c>
      <c r="G29810">
        <v>0.15867023499999999</v>
      </c>
      <c r="I29810" t="s">
        <v>16</v>
      </c>
      <c r="K29810">
        <v>1</v>
      </c>
      <c r="L29810">
        <f t="shared" si="465"/>
        <v>16</v>
      </c>
    </row>
    <row r="29811" spans="1:12">
      <c r="A29811" t="s">
        <v>47</v>
      </c>
      <c r="B29811" t="s">
        <v>62</v>
      </c>
      <c r="C29811">
        <v>9</v>
      </c>
      <c r="D29811">
        <v>6.25E-2</v>
      </c>
      <c r="E29811" t="s">
        <v>63</v>
      </c>
      <c r="F29811" t="s">
        <v>89</v>
      </c>
      <c r="G29811">
        <v>0.15867023499999999</v>
      </c>
      <c r="I29811" t="s">
        <v>16</v>
      </c>
      <c r="K29811">
        <v>1</v>
      </c>
      <c r="L29811">
        <f t="shared" si="465"/>
        <v>16</v>
      </c>
    </row>
    <row r="29812" spans="1:12">
      <c r="A29812" t="s">
        <v>47</v>
      </c>
      <c r="B29812" t="s">
        <v>62</v>
      </c>
      <c r="C29812">
        <v>9</v>
      </c>
      <c r="D29812">
        <v>6.25E-2</v>
      </c>
      <c r="E29812" t="s">
        <v>63</v>
      </c>
      <c r="F29812" t="s">
        <v>89</v>
      </c>
      <c r="G29812">
        <v>0.15867023499999999</v>
      </c>
      <c r="I29812" t="s">
        <v>16</v>
      </c>
      <c r="K29812">
        <v>1</v>
      </c>
      <c r="L29812">
        <f t="shared" si="465"/>
        <v>16</v>
      </c>
    </row>
    <row r="29813" spans="1:12">
      <c r="A29813" t="s">
        <v>47</v>
      </c>
      <c r="B29813" t="s">
        <v>62</v>
      </c>
      <c r="C29813">
        <v>9</v>
      </c>
      <c r="D29813">
        <v>6.25E-2</v>
      </c>
      <c r="E29813" t="s">
        <v>63</v>
      </c>
      <c r="F29813" t="s">
        <v>89</v>
      </c>
      <c r="G29813">
        <v>0.15867023499999999</v>
      </c>
      <c r="I29813" t="s">
        <v>16</v>
      </c>
      <c r="K29813">
        <v>1</v>
      </c>
      <c r="L29813">
        <f t="shared" si="465"/>
        <v>16</v>
      </c>
    </row>
    <row r="29814" spans="1:12">
      <c r="A29814" t="s">
        <v>47</v>
      </c>
      <c r="B29814" t="s">
        <v>62</v>
      </c>
      <c r="C29814">
        <v>9</v>
      </c>
      <c r="D29814">
        <v>6.25E-2</v>
      </c>
      <c r="E29814" t="s">
        <v>63</v>
      </c>
      <c r="F29814" t="s">
        <v>89</v>
      </c>
      <c r="G29814">
        <v>0.15867023499999999</v>
      </c>
      <c r="I29814" t="s">
        <v>16</v>
      </c>
      <c r="K29814">
        <v>1</v>
      </c>
      <c r="L29814">
        <f t="shared" si="465"/>
        <v>16</v>
      </c>
    </row>
    <row r="29815" spans="1:12">
      <c r="A29815" t="s">
        <v>47</v>
      </c>
      <c r="B29815" t="s">
        <v>62</v>
      </c>
      <c r="C29815">
        <v>9</v>
      </c>
      <c r="D29815">
        <v>6.25E-2</v>
      </c>
      <c r="E29815" t="s">
        <v>63</v>
      </c>
      <c r="F29815" t="s">
        <v>89</v>
      </c>
      <c r="G29815">
        <v>0.15867023499999999</v>
      </c>
      <c r="I29815" t="s">
        <v>16</v>
      </c>
      <c r="K29815">
        <v>1</v>
      </c>
      <c r="L29815">
        <f t="shared" si="465"/>
        <v>16</v>
      </c>
    </row>
    <row r="29816" spans="1:12">
      <c r="A29816" t="s">
        <v>47</v>
      </c>
      <c r="B29816" t="s">
        <v>62</v>
      </c>
      <c r="C29816">
        <v>9</v>
      </c>
      <c r="D29816">
        <v>6.25E-2</v>
      </c>
      <c r="E29816" t="s">
        <v>63</v>
      </c>
      <c r="F29816" t="s">
        <v>89</v>
      </c>
      <c r="G29816">
        <v>0.15867023499999999</v>
      </c>
      <c r="I29816" t="s">
        <v>16</v>
      </c>
      <c r="K29816">
        <v>1</v>
      </c>
      <c r="L29816">
        <f t="shared" si="465"/>
        <v>16</v>
      </c>
    </row>
    <row r="29817" spans="1:12">
      <c r="A29817" t="s">
        <v>47</v>
      </c>
      <c r="B29817" t="s">
        <v>62</v>
      </c>
      <c r="C29817">
        <v>9</v>
      </c>
      <c r="D29817">
        <v>6.25E-2</v>
      </c>
      <c r="E29817" t="s">
        <v>63</v>
      </c>
      <c r="F29817" t="s">
        <v>89</v>
      </c>
      <c r="G29817">
        <v>0.15867023499999999</v>
      </c>
      <c r="I29817" t="s">
        <v>16</v>
      </c>
      <c r="K29817">
        <v>1</v>
      </c>
      <c r="L29817">
        <f t="shared" si="465"/>
        <v>16</v>
      </c>
    </row>
    <row r="29818" spans="1:12">
      <c r="A29818" t="s">
        <v>47</v>
      </c>
      <c r="B29818" t="s">
        <v>62</v>
      </c>
      <c r="C29818">
        <v>9</v>
      </c>
      <c r="D29818">
        <v>6.25E-2</v>
      </c>
      <c r="E29818" t="s">
        <v>63</v>
      </c>
      <c r="F29818" t="s">
        <v>89</v>
      </c>
      <c r="G29818">
        <v>0.15867023499999999</v>
      </c>
      <c r="I29818" t="s">
        <v>16</v>
      </c>
      <c r="K29818">
        <v>1</v>
      </c>
      <c r="L29818">
        <f t="shared" si="465"/>
        <v>16</v>
      </c>
    </row>
    <row r="29819" spans="1:12">
      <c r="A29819" t="s">
        <v>47</v>
      </c>
      <c r="B29819" t="s">
        <v>62</v>
      </c>
      <c r="C29819">
        <v>9</v>
      </c>
      <c r="D29819">
        <v>6.25E-2</v>
      </c>
      <c r="E29819" t="s">
        <v>63</v>
      </c>
      <c r="F29819" t="s">
        <v>89</v>
      </c>
      <c r="G29819">
        <v>0.15867023499999999</v>
      </c>
      <c r="I29819" t="s">
        <v>16</v>
      </c>
      <c r="K29819">
        <v>1</v>
      </c>
      <c r="L29819">
        <f t="shared" si="465"/>
        <v>16</v>
      </c>
    </row>
    <row r="29820" spans="1:12">
      <c r="A29820" t="s">
        <v>47</v>
      </c>
      <c r="B29820" t="s">
        <v>62</v>
      </c>
      <c r="C29820">
        <v>9</v>
      </c>
      <c r="D29820">
        <v>6.25E-2</v>
      </c>
      <c r="E29820" t="s">
        <v>63</v>
      </c>
      <c r="F29820" t="s">
        <v>89</v>
      </c>
      <c r="G29820">
        <v>0.15867023499999999</v>
      </c>
      <c r="I29820" t="s">
        <v>16</v>
      </c>
      <c r="K29820">
        <v>1</v>
      </c>
      <c r="L29820">
        <f t="shared" si="465"/>
        <v>16</v>
      </c>
    </row>
    <row r="29821" spans="1:12">
      <c r="A29821" t="s">
        <v>47</v>
      </c>
      <c r="B29821" t="s">
        <v>62</v>
      </c>
      <c r="C29821">
        <v>9</v>
      </c>
      <c r="D29821">
        <v>6.25E-2</v>
      </c>
      <c r="E29821" t="s">
        <v>63</v>
      </c>
      <c r="F29821" t="s">
        <v>89</v>
      </c>
      <c r="G29821">
        <v>0.15867023499999999</v>
      </c>
      <c r="I29821" t="s">
        <v>16</v>
      </c>
      <c r="K29821">
        <v>1</v>
      </c>
      <c r="L29821">
        <f t="shared" si="465"/>
        <v>16</v>
      </c>
    </row>
    <row r="29822" spans="1:12">
      <c r="A29822" t="s">
        <v>47</v>
      </c>
      <c r="B29822" t="s">
        <v>62</v>
      </c>
      <c r="C29822">
        <v>9</v>
      </c>
      <c r="D29822">
        <v>6.25E-2</v>
      </c>
      <c r="E29822" t="s">
        <v>63</v>
      </c>
      <c r="F29822" t="s">
        <v>89</v>
      </c>
      <c r="G29822">
        <v>0.15867023499999999</v>
      </c>
      <c r="I29822" t="s">
        <v>16</v>
      </c>
      <c r="K29822">
        <v>1</v>
      </c>
      <c r="L29822">
        <f t="shared" si="465"/>
        <v>16</v>
      </c>
    </row>
    <row r="29823" spans="1:12">
      <c r="A29823" t="s">
        <v>47</v>
      </c>
      <c r="B29823" t="s">
        <v>62</v>
      </c>
      <c r="C29823">
        <v>9</v>
      </c>
      <c r="D29823">
        <v>6.25E-2</v>
      </c>
      <c r="E29823" t="s">
        <v>63</v>
      </c>
      <c r="F29823" t="s">
        <v>89</v>
      </c>
      <c r="G29823">
        <v>0.15867023499999999</v>
      </c>
      <c r="I29823" t="s">
        <v>16</v>
      </c>
      <c r="K29823">
        <v>1</v>
      </c>
      <c r="L29823">
        <f t="shared" si="465"/>
        <v>16</v>
      </c>
    </row>
    <row r="29824" spans="1:12">
      <c r="A29824" t="s">
        <v>47</v>
      </c>
      <c r="B29824" t="s">
        <v>62</v>
      </c>
      <c r="C29824">
        <v>9</v>
      </c>
      <c r="D29824">
        <v>6.25E-2</v>
      </c>
      <c r="E29824" t="s">
        <v>63</v>
      </c>
      <c r="F29824" t="s">
        <v>89</v>
      </c>
      <c r="G29824">
        <v>0.24544539000000001</v>
      </c>
      <c r="I29824" t="s">
        <v>16</v>
      </c>
      <c r="K29824">
        <v>1</v>
      </c>
      <c r="L29824">
        <f t="shared" si="465"/>
        <v>16</v>
      </c>
    </row>
    <row r="29825" spans="1:12">
      <c r="A29825" t="s">
        <v>47</v>
      </c>
      <c r="B29825" t="s">
        <v>62</v>
      </c>
      <c r="C29825">
        <v>9</v>
      </c>
      <c r="D29825">
        <v>6.25E-2</v>
      </c>
      <c r="E29825" t="s">
        <v>63</v>
      </c>
      <c r="F29825" t="s">
        <v>89</v>
      </c>
      <c r="G29825">
        <v>0.24544539000000001</v>
      </c>
      <c r="I29825" t="s">
        <v>16</v>
      </c>
      <c r="K29825">
        <v>1</v>
      </c>
      <c r="L29825">
        <f t="shared" si="465"/>
        <v>16</v>
      </c>
    </row>
    <row r="29826" spans="1:12">
      <c r="A29826" t="s">
        <v>47</v>
      </c>
      <c r="B29826" t="s">
        <v>62</v>
      </c>
      <c r="C29826">
        <v>9</v>
      </c>
      <c r="D29826">
        <v>6.25E-2</v>
      </c>
      <c r="E29826" t="s">
        <v>63</v>
      </c>
      <c r="F29826" t="s">
        <v>89</v>
      </c>
      <c r="G29826">
        <v>0.24544539000000001</v>
      </c>
      <c r="I29826" t="s">
        <v>16</v>
      </c>
      <c r="K29826">
        <v>1</v>
      </c>
      <c r="L29826">
        <f t="shared" si="465"/>
        <v>16</v>
      </c>
    </row>
    <row r="29827" spans="1:12">
      <c r="A29827" t="s">
        <v>47</v>
      </c>
      <c r="B29827" t="s">
        <v>62</v>
      </c>
      <c r="C29827">
        <v>9</v>
      </c>
      <c r="D29827">
        <v>6.25E-2</v>
      </c>
      <c r="E29827" t="s">
        <v>63</v>
      </c>
      <c r="F29827" t="s">
        <v>89</v>
      </c>
      <c r="G29827">
        <v>0.24544539000000001</v>
      </c>
      <c r="I29827" t="s">
        <v>16</v>
      </c>
      <c r="K29827">
        <v>1</v>
      </c>
      <c r="L29827">
        <f t="shared" ref="L29827:L29890" si="466">K29827/D29827</f>
        <v>16</v>
      </c>
    </row>
    <row r="29828" spans="1:12">
      <c r="A29828" t="s">
        <v>47</v>
      </c>
      <c r="B29828" t="s">
        <v>62</v>
      </c>
      <c r="C29828">
        <v>9</v>
      </c>
      <c r="D29828">
        <v>6.25E-2</v>
      </c>
      <c r="E29828" t="s">
        <v>63</v>
      </c>
      <c r="F29828" t="s">
        <v>89</v>
      </c>
      <c r="G29828">
        <v>0.24544539000000001</v>
      </c>
      <c r="I29828" t="s">
        <v>16</v>
      </c>
      <c r="K29828">
        <v>1</v>
      </c>
      <c r="L29828">
        <f t="shared" si="466"/>
        <v>16</v>
      </c>
    </row>
    <row r="29829" spans="1:12">
      <c r="A29829" t="s">
        <v>47</v>
      </c>
      <c r="B29829" t="s">
        <v>62</v>
      </c>
      <c r="C29829">
        <v>9</v>
      </c>
      <c r="D29829">
        <v>6.25E-2</v>
      </c>
      <c r="E29829" t="s">
        <v>63</v>
      </c>
      <c r="F29829" t="s">
        <v>89</v>
      </c>
      <c r="G29829">
        <v>0.35815588399999998</v>
      </c>
      <c r="I29829" t="s">
        <v>16</v>
      </c>
      <c r="K29829">
        <v>1</v>
      </c>
      <c r="L29829">
        <f t="shared" si="466"/>
        <v>16</v>
      </c>
    </row>
    <row r="29830" spans="1:12">
      <c r="A29830" t="s">
        <v>47</v>
      </c>
      <c r="B29830" t="s">
        <v>62</v>
      </c>
      <c r="C29830">
        <v>9</v>
      </c>
      <c r="D29830">
        <v>6.25E-2</v>
      </c>
      <c r="E29830" t="s">
        <v>63</v>
      </c>
      <c r="F29830" t="s">
        <v>89</v>
      </c>
      <c r="G29830">
        <v>0.35815588399999998</v>
      </c>
      <c r="I29830" t="s">
        <v>16</v>
      </c>
      <c r="K29830">
        <v>1</v>
      </c>
      <c r="L29830">
        <f t="shared" si="466"/>
        <v>16</v>
      </c>
    </row>
    <row r="29831" spans="1:12">
      <c r="A29831" t="s">
        <v>47</v>
      </c>
      <c r="B29831" t="s">
        <v>62</v>
      </c>
      <c r="C29831">
        <v>9</v>
      </c>
      <c r="D29831">
        <v>6.25E-2</v>
      </c>
      <c r="E29831" t="s">
        <v>63</v>
      </c>
      <c r="F29831" t="s">
        <v>89</v>
      </c>
      <c r="G29831">
        <v>0.35815588399999998</v>
      </c>
      <c r="I29831" t="s">
        <v>16</v>
      </c>
      <c r="K29831">
        <v>1</v>
      </c>
      <c r="L29831">
        <f t="shared" si="466"/>
        <v>16</v>
      </c>
    </row>
    <row r="29832" spans="1:12">
      <c r="A29832" t="s">
        <v>47</v>
      </c>
      <c r="B29832" t="s">
        <v>62</v>
      </c>
      <c r="C29832">
        <v>9</v>
      </c>
      <c r="D29832">
        <v>6.25E-2</v>
      </c>
      <c r="E29832" t="s">
        <v>63</v>
      </c>
      <c r="F29832" t="s">
        <v>89</v>
      </c>
      <c r="G29832">
        <v>0.35815588399999998</v>
      </c>
      <c r="I29832" t="s">
        <v>16</v>
      </c>
      <c r="K29832">
        <v>1</v>
      </c>
      <c r="L29832">
        <f t="shared" si="466"/>
        <v>16</v>
      </c>
    </row>
    <row r="29833" spans="1:12">
      <c r="A29833" t="s">
        <v>47</v>
      </c>
      <c r="B29833" t="s">
        <v>62</v>
      </c>
      <c r="C29833">
        <v>9</v>
      </c>
      <c r="D29833">
        <v>6.25E-2</v>
      </c>
      <c r="E29833" t="s">
        <v>63</v>
      </c>
      <c r="F29833" t="s">
        <v>89</v>
      </c>
      <c r="G29833">
        <v>0.35815588399999998</v>
      </c>
      <c r="I29833" t="s">
        <v>16</v>
      </c>
      <c r="K29833">
        <v>1</v>
      </c>
      <c r="L29833">
        <f t="shared" si="466"/>
        <v>16</v>
      </c>
    </row>
    <row r="29834" spans="1:12">
      <c r="A29834" t="s">
        <v>47</v>
      </c>
      <c r="B29834" t="s">
        <v>62</v>
      </c>
      <c r="C29834">
        <v>9</v>
      </c>
      <c r="D29834">
        <v>6.25E-2</v>
      </c>
      <c r="E29834" t="s">
        <v>63</v>
      </c>
      <c r="F29834" t="s">
        <v>89</v>
      </c>
      <c r="G29834">
        <v>0.35815588399999998</v>
      </c>
      <c r="I29834" t="s">
        <v>16</v>
      </c>
      <c r="K29834">
        <v>1</v>
      </c>
      <c r="L29834">
        <f t="shared" si="466"/>
        <v>16</v>
      </c>
    </row>
    <row r="29835" spans="1:12">
      <c r="A29835" t="s">
        <v>47</v>
      </c>
      <c r="B29835" t="s">
        <v>62</v>
      </c>
      <c r="C29835">
        <v>9</v>
      </c>
      <c r="D29835">
        <v>6.25E-2</v>
      </c>
      <c r="E29835" t="s">
        <v>63</v>
      </c>
      <c r="F29835" t="s">
        <v>89</v>
      </c>
      <c r="G29835">
        <v>0.35815588399999998</v>
      </c>
      <c r="I29835" t="s">
        <v>16</v>
      </c>
      <c r="K29835">
        <v>1</v>
      </c>
      <c r="L29835">
        <f t="shared" si="466"/>
        <v>16</v>
      </c>
    </row>
    <row r="29836" spans="1:12">
      <c r="A29836" t="s">
        <v>47</v>
      </c>
      <c r="B29836" t="s">
        <v>62</v>
      </c>
      <c r="C29836">
        <v>9</v>
      </c>
      <c r="D29836">
        <v>6.25E-2</v>
      </c>
      <c r="E29836" t="s">
        <v>63</v>
      </c>
      <c r="F29836" t="s">
        <v>89</v>
      </c>
      <c r="G29836">
        <v>0.35815588399999998</v>
      </c>
      <c r="I29836" t="s">
        <v>16</v>
      </c>
      <c r="K29836">
        <v>1</v>
      </c>
      <c r="L29836">
        <f t="shared" si="466"/>
        <v>16</v>
      </c>
    </row>
    <row r="29837" spans="1:12">
      <c r="A29837" t="s">
        <v>47</v>
      </c>
      <c r="B29837" t="s">
        <v>62</v>
      </c>
      <c r="C29837">
        <v>9</v>
      </c>
      <c r="D29837">
        <v>6.25E-2</v>
      </c>
      <c r="E29837" t="s">
        <v>63</v>
      </c>
      <c r="F29837" t="s">
        <v>89</v>
      </c>
      <c r="G29837">
        <v>0.35815588399999998</v>
      </c>
      <c r="I29837" t="s">
        <v>16</v>
      </c>
      <c r="K29837">
        <v>1</v>
      </c>
      <c r="L29837">
        <f t="shared" si="466"/>
        <v>16</v>
      </c>
    </row>
    <row r="29838" spans="1:12">
      <c r="A29838" t="s">
        <v>47</v>
      </c>
      <c r="B29838" t="s">
        <v>62</v>
      </c>
      <c r="C29838">
        <v>9</v>
      </c>
      <c r="D29838">
        <v>6.25E-2</v>
      </c>
      <c r="E29838" t="s">
        <v>63</v>
      </c>
      <c r="F29838" t="s">
        <v>89</v>
      </c>
      <c r="G29838">
        <v>0.35815588399999998</v>
      </c>
      <c r="I29838" t="s">
        <v>16</v>
      </c>
      <c r="K29838">
        <v>1</v>
      </c>
      <c r="L29838">
        <f t="shared" si="466"/>
        <v>16</v>
      </c>
    </row>
    <row r="29839" spans="1:12">
      <c r="A29839" t="s">
        <v>47</v>
      </c>
      <c r="B29839" t="s">
        <v>62</v>
      </c>
      <c r="C29839">
        <v>9</v>
      </c>
      <c r="D29839">
        <v>6.25E-2</v>
      </c>
      <c r="E29839" t="s">
        <v>63</v>
      </c>
      <c r="F29839" t="s">
        <v>89</v>
      </c>
      <c r="G29839">
        <v>0.35815588399999998</v>
      </c>
      <c r="I29839" t="s">
        <v>16</v>
      </c>
      <c r="K29839">
        <v>1</v>
      </c>
      <c r="L29839">
        <f t="shared" si="466"/>
        <v>16</v>
      </c>
    </row>
    <row r="29840" spans="1:12">
      <c r="A29840" t="s">
        <v>47</v>
      </c>
      <c r="B29840" t="s">
        <v>62</v>
      </c>
      <c r="C29840">
        <v>9</v>
      </c>
      <c r="D29840">
        <v>6.25E-2</v>
      </c>
      <c r="E29840" t="s">
        <v>63</v>
      </c>
      <c r="F29840" t="s">
        <v>89</v>
      </c>
      <c r="G29840">
        <v>0.35815588399999998</v>
      </c>
      <c r="I29840" t="s">
        <v>16</v>
      </c>
      <c r="K29840">
        <v>1</v>
      </c>
      <c r="L29840">
        <f t="shared" si="466"/>
        <v>16</v>
      </c>
    </row>
    <row r="29841" spans="1:12">
      <c r="A29841" t="s">
        <v>47</v>
      </c>
      <c r="B29841" t="s">
        <v>62</v>
      </c>
      <c r="C29841">
        <v>9</v>
      </c>
      <c r="D29841">
        <v>6.25E-2</v>
      </c>
      <c r="E29841" t="s">
        <v>63</v>
      </c>
      <c r="F29841" t="s">
        <v>89</v>
      </c>
      <c r="G29841">
        <v>0.35815588399999998</v>
      </c>
      <c r="I29841" t="s">
        <v>16</v>
      </c>
      <c r="K29841">
        <v>1</v>
      </c>
      <c r="L29841">
        <f t="shared" si="466"/>
        <v>16</v>
      </c>
    </row>
    <row r="29842" spans="1:12">
      <c r="A29842" t="s">
        <v>47</v>
      </c>
      <c r="B29842" t="s">
        <v>62</v>
      </c>
      <c r="C29842">
        <v>9</v>
      </c>
      <c r="D29842">
        <v>6.25E-2</v>
      </c>
      <c r="E29842" t="s">
        <v>63</v>
      </c>
      <c r="F29842" t="s">
        <v>89</v>
      </c>
      <c r="G29842">
        <v>0.35815588399999998</v>
      </c>
      <c r="I29842" t="s">
        <v>16</v>
      </c>
      <c r="K29842">
        <v>1</v>
      </c>
      <c r="L29842">
        <f t="shared" si="466"/>
        <v>16</v>
      </c>
    </row>
    <row r="29843" spans="1:12">
      <c r="A29843" t="s">
        <v>47</v>
      </c>
      <c r="B29843" t="s">
        <v>62</v>
      </c>
      <c r="C29843">
        <v>9</v>
      </c>
      <c r="D29843">
        <v>6.25E-2</v>
      </c>
      <c r="E29843" t="s">
        <v>63</v>
      </c>
      <c r="F29843" t="s">
        <v>89</v>
      </c>
      <c r="G29843">
        <v>0.35815588399999998</v>
      </c>
      <c r="I29843" t="s">
        <v>16</v>
      </c>
      <c r="K29843">
        <v>1</v>
      </c>
      <c r="L29843">
        <f t="shared" si="466"/>
        <v>16</v>
      </c>
    </row>
    <row r="29844" spans="1:12">
      <c r="A29844" t="s">
        <v>47</v>
      </c>
      <c r="B29844" t="s">
        <v>62</v>
      </c>
      <c r="C29844">
        <v>9</v>
      </c>
      <c r="D29844">
        <v>6.25E-2</v>
      </c>
      <c r="E29844" t="s">
        <v>63</v>
      </c>
      <c r="F29844" t="s">
        <v>89</v>
      </c>
      <c r="G29844">
        <v>0.35815588399999998</v>
      </c>
      <c r="I29844" t="s">
        <v>16</v>
      </c>
      <c r="K29844">
        <v>1</v>
      </c>
      <c r="L29844">
        <f t="shared" si="466"/>
        <v>16</v>
      </c>
    </row>
    <row r="29845" spans="1:12">
      <c r="A29845" t="s">
        <v>47</v>
      </c>
      <c r="B29845" t="s">
        <v>62</v>
      </c>
      <c r="C29845">
        <v>9</v>
      </c>
      <c r="D29845">
        <v>6.25E-2</v>
      </c>
      <c r="E29845" t="s">
        <v>63</v>
      </c>
      <c r="F29845" t="s">
        <v>89</v>
      </c>
      <c r="G29845">
        <v>0.35815588399999998</v>
      </c>
      <c r="I29845" t="s">
        <v>16</v>
      </c>
      <c r="K29845">
        <v>1</v>
      </c>
      <c r="L29845">
        <f t="shared" si="466"/>
        <v>16</v>
      </c>
    </row>
    <row r="29846" spans="1:12">
      <c r="A29846" t="s">
        <v>47</v>
      </c>
      <c r="B29846" t="s">
        <v>62</v>
      </c>
      <c r="C29846">
        <v>9</v>
      </c>
      <c r="D29846">
        <v>6.25E-2</v>
      </c>
      <c r="E29846" t="s">
        <v>63</v>
      </c>
      <c r="F29846" t="s">
        <v>89</v>
      </c>
      <c r="G29846">
        <v>0.35815588399999998</v>
      </c>
      <c r="I29846" t="s">
        <v>16</v>
      </c>
      <c r="K29846">
        <v>1</v>
      </c>
      <c r="L29846">
        <f t="shared" si="466"/>
        <v>16</v>
      </c>
    </row>
    <row r="29847" spans="1:12">
      <c r="A29847" t="s">
        <v>47</v>
      </c>
      <c r="B29847" t="s">
        <v>62</v>
      </c>
      <c r="C29847">
        <v>9</v>
      </c>
      <c r="D29847">
        <v>6.25E-2</v>
      </c>
      <c r="E29847" t="s">
        <v>63</v>
      </c>
      <c r="F29847" t="s">
        <v>89</v>
      </c>
      <c r="G29847">
        <v>0.35815588399999998</v>
      </c>
      <c r="I29847" t="s">
        <v>16</v>
      </c>
      <c r="K29847">
        <v>1</v>
      </c>
      <c r="L29847">
        <f t="shared" si="466"/>
        <v>16</v>
      </c>
    </row>
    <row r="29848" spans="1:12">
      <c r="A29848" t="s">
        <v>47</v>
      </c>
      <c r="B29848" t="s">
        <v>62</v>
      </c>
      <c r="C29848">
        <v>9</v>
      </c>
      <c r="D29848">
        <v>6.25E-2</v>
      </c>
      <c r="E29848" t="s">
        <v>63</v>
      </c>
      <c r="F29848" t="s">
        <v>89</v>
      </c>
      <c r="G29848">
        <v>0.35815588399999998</v>
      </c>
      <c r="I29848" t="s">
        <v>16</v>
      </c>
      <c r="K29848">
        <v>1</v>
      </c>
      <c r="L29848">
        <f t="shared" si="466"/>
        <v>16</v>
      </c>
    </row>
    <row r="29849" spans="1:12">
      <c r="A29849" t="s">
        <v>47</v>
      </c>
      <c r="B29849" t="s">
        <v>62</v>
      </c>
      <c r="C29849">
        <v>9</v>
      </c>
      <c r="D29849">
        <v>6.25E-2</v>
      </c>
      <c r="E29849" t="s">
        <v>63</v>
      </c>
      <c r="F29849" t="s">
        <v>89</v>
      </c>
      <c r="G29849">
        <v>0.35815588399999998</v>
      </c>
      <c r="I29849" t="s">
        <v>16</v>
      </c>
      <c r="K29849">
        <v>1</v>
      </c>
      <c r="L29849">
        <f t="shared" si="466"/>
        <v>16</v>
      </c>
    </row>
    <row r="29850" spans="1:12">
      <c r="A29850" t="s">
        <v>47</v>
      </c>
      <c r="B29850" t="s">
        <v>62</v>
      </c>
      <c r="C29850">
        <v>9</v>
      </c>
      <c r="D29850">
        <v>6.25E-2</v>
      </c>
      <c r="E29850" t="s">
        <v>63</v>
      </c>
      <c r="F29850" t="s">
        <v>89</v>
      </c>
      <c r="G29850">
        <v>0.35815588399999998</v>
      </c>
      <c r="I29850" t="s">
        <v>16</v>
      </c>
      <c r="K29850">
        <v>1</v>
      </c>
      <c r="L29850">
        <f t="shared" si="466"/>
        <v>16</v>
      </c>
    </row>
    <row r="29851" spans="1:12">
      <c r="A29851" t="s">
        <v>47</v>
      </c>
      <c r="B29851" t="s">
        <v>62</v>
      </c>
      <c r="C29851">
        <v>9</v>
      </c>
      <c r="D29851">
        <v>6.25E-2</v>
      </c>
      <c r="E29851" t="s">
        <v>63</v>
      </c>
      <c r="F29851" t="s">
        <v>89</v>
      </c>
      <c r="G29851">
        <v>0.35815588399999998</v>
      </c>
      <c r="I29851" t="s">
        <v>16</v>
      </c>
      <c r="K29851">
        <v>1</v>
      </c>
      <c r="L29851">
        <f t="shared" si="466"/>
        <v>16</v>
      </c>
    </row>
    <row r="29852" spans="1:12">
      <c r="A29852" t="s">
        <v>47</v>
      </c>
      <c r="B29852" t="s">
        <v>62</v>
      </c>
      <c r="C29852">
        <v>9</v>
      </c>
      <c r="D29852">
        <v>6.25E-2</v>
      </c>
      <c r="E29852" t="s">
        <v>63</v>
      </c>
      <c r="F29852" t="s">
        <v>89</v>
      </c>
      <c r="G29852">
        <v>0.35815588399999998</v>
      </c>
      <c r="I29852" t="s">
        <v>16</v>
      </c>
      <c r="K29852">
        <v>1</v>
      </c>
      <c r="L29852">
        <f t="shared" si="466"/>
        <v>16</v>
      </c>
    </row>
    <row r="29853" spans="1:12">
      <c r="A29853" t="s">
        <v>47</v>
      </c>
      <c r="B29853" t="s">
        <v>62</v>
      </c>
      <c r="C29853">
        <v>9</v>
      </c>
      <c r="D29853">
        <v>6.25E-2</v>
      </c>
      <c r="E29853" t="s">
        <v>63</v>
      </c>
      <c r="F29853" t="s">
        <v>89</v>
      </c>
      <c r="G29853">
        <v>0.35815588399999998</v>
      </c>
      <c r="I29853" t="s">
        <v>16</v>
      </c>
      <c r="K29853">
        <v>1</v>
      </c>
      <c r="L29853">
        <f t="shared" si="466"/>
        <v>16</v>
      </c>
    </row>
    <row r="29854" spans="1:12">
      <c r="A29854" t="s">
        <v>47</v>
      </c>
      <c r="B29854" t="s">
        <v>62</v>
      </c>
      <c r="C29854">
        <v>9</v>
      </c>
      <c r="D29854">
        <v>6.25E-2</v>
      </c>
      <c r="E29854" t="s">
        <v>63</v>
      </c>
      <c r="F29854" t="s">
        <v>89</v>
      </c>
      <c r="G29854">
        <v>0.35815588399999998</v>
      </c>
      <c r="I29854" t="s">
        <v>16</v>
      </c>
      <c r="K29854">
        <v>1</v>
      </c>
      <c r="L29854">
        <f t="shared" si="466"/>
        <v>16</v>
      </c>
    </row>
    <row r="29855" spans="1:12">
      <c r="A29855" t="s">
        <v>47</v>
      </c>
      <c r="B29855" t="s">
        <v>62</v>
      </c>
      <c r="C29855">
        <v>9</v>
      </c>
      <c r="D29855">
        <v>6.25E-2</v>
      </c>
      <c r="E29855" t="s">
        <v>63</v>
      </c>
      <c r="F29855" t="s">
        <v>89</v>
      </c>
      <c r="G29855">
        <v>0.35815588399999998</v>
      </c>
      <c r="I29855" t="s">
        <v>16</v>
      </c>
      <c r="K29855">
        <v>1</v>
      </c>
      <c r="L29855">
        <f t="shared" si="466"/>
        <v>16</v>
      </c>
    </row>
    <row r="29856" spans="1:12">
      <c r="A29856" t="s">
        <v>47</v>
      </c>
      <c r="B29856" t="s">
        <v>62</v>
      </c>
      <c r="C29856">
        <v>9</v>
      </c>
      <c r="D29856">
        <v>6.25E-2</v>
      </c>
      <c r="E29856" t="s">
        <v>63</v>
      </c>
      <c r="F29856" t="s">
        <v>89</v>
      </c>
      <c r="G29856">
        <v>0.35815588399999998</v>
      </c>
      <c r="I29856" t="s">
        <v>16</v>
      </c>
      <c r="K29856">
        <v>1</v>
      </c>
      <c r="L29856">
        <f t="shared" si="466"/>
        <v>16</v>
      </c>
    </row>
    <row r="29857" spans="1:12">
      <c r="A29857" t="s">
        <v>47</v>
      </c>
      <c r="B29857" t="s">
        <v>62</v>
      </c>
      <c r="C29857">
        <v>9</v>
      </c>
      <c r="D29857">
        <v>6.25E-2</v>
      </c>
      <c r="E29857" t="s">
        <v>63</v>
      </c>
      <c r="F29857" t="s">
        <v>89</v>
      </c>
      <c r="G29857">
        <v>0.35815588399999998</v>
      </c>
      <c r="I29857" t="s">
        <v>16</v>
      </c>
      <c r="K29857">
        <v>1</v>
      </c>
      <c r="L29857">
        <f t="shared" si="466"/>
        <v>16</v>
      </c>
    </row>
    <row r="29858" spans="1:12">
      <c r="A29858" t="s">
        <v>47</v>
      </c>
      <c r="B29858" t="s">
        <v>62</v>
      </c>
      <c r="C29858">
        <v>9</v>
      </c>
      <c r="D29858">
        <v>6.25E-2</v>
      </c>
      <c r="E29858" t="s">
        <v>63</v>
      </c>
      <c r="F29858" t="s">
        <v>89</v>
      </c>
      <c r="G29858">
        <v>0.35815588399999998</v>
      </c>
      <c r="I29858" t="s">
        <v>16</v>
      </c>
      <c r="K29858">
        <v>1</v>
      </c>
      <c r="L29858">
        <f t="shared" si="466"/>
        <v>16</v>
      </c>
    </row>
    <row r="29859" spans="1:12">
      <c r="A29859" t="s">
        <v>47</v>
      </c>
      <c r="B29859" t="s">
        <v>62</v>
      </c>
      <c r="C29859">
        <v>9</v>
      </c>
      <c r="D29859">
        <v>6.25E-2</v>
      </c>
      <c r="E29859" t="s">
        <v>63</v>
      </c>
      <c r="F29859" t="s">
        <v>89</v>
      </c>
      <c r="G29859">
        <v>0.35815588399999998</v>
      </c>
      <c r="I29859" t="s">
        <v>16</v>
      </c>
      <c r="K29859">
        <v>1</v>
      </c>
      <c r="L29859">
        <f t="shared" si="466"/>
        <v>16</v>
      </c>
    </row>
    <row r="29860" spans="1:12">
      <c r="A29860" t="s">
        <v>47</v>
      </c>
      <c r="B29860" t="s">
        <v>62</v>
      </c>
      <c r="C29860">
        <v>9</v>
      </c>
      <c r="D29860">
        <v>6.25E-2</v>
      </c>
      <c r="E29860" t="s">
        <v>63</v>
      </c>
      <c r="F29860" t="s">
        <v>89</v>
      </c>
      <c r="G29860">
        <v>0.35815588399999998</v>
      </c>
      <c r="I29860" t="s">
        <v>16</v>
      </c>
      <c r="K29860">
        <v>1</v>
      </c>
      <c r="L29860">
        <f t="shared" si="466"/>
        <v>16</v>
      </c>
    </row>
    <row r="29861" spans="1:12">
      <c r="A29861" t="s">
        <v>47</v>
      </c>
      <c r="B29861" t="s">
        <v>62</v>
      </c>
      <c r="C29861">
        <v>9</v>
      </c>
      <c r="D29861">
        <v>6.25E-2</v>
      </c>
      <c r="E29861" t="s">
        <v>63</v>
      </c>
      <c r="F29861" t="s">
        <v>89</v>
      </c>
      <c r="G29861">
        <v>0.35815588399999998</v>
      </c>
      <c r="I29861" t="s">
        <v>16</v>
      </c>
      <c r="K29861">
        <v>1</v>
      </c>
      <c r="L29861">
        <f t="shared" si="466"/>
        <v>16</v>
      </c>
    </row>
    <row r="29862" spans="1:12">
      <c r="A29862" t="s">
        <v>47</v>
      </c>
      <c r="B29862" t="s">
        <v>62</v>
      </c>
      <c r="C29862">
        <v>9</v>
      </c>
      <c r="D29862">
        <v>6.25E-2</v>
      </c>
      <c r="E29862" t="s">
        <v>63</v>
      </c>
      <c r="F29862" t="s">
        <v>89</v>
      </c>
      <c r="G29862">
        <v>0.35815588399999998</v>
      </c>
      <c r="I29862" t="s">
        <v>16</v>
      </c>
      <c r="K29862">
        <v>1</v>
      </c>
      <c r="L29862">
        <f t="shared" si="466"/>
        <v>16</v>
      </c>
    </row>
    <row r="29863" spans="1:12">
      <c r="A29863" t="s">
        <v>47</v>
      </c>
      <c r="B29863" t="s">
        <v>62</v>
      </c>
      <c r="C29863">
        <v>9</v>
      </c>
      <c r="D29863">
        <v>6.25E-2</v>
      </c>
      <c r="E29863" t="s">
        <v>63</v>
      </c>
      <c r="F29863" t="s">
        <v>89</v>
      </c>
      <c r="G29863">
        <v>0.35815588399999998</v>
      </c>
      <c r="I29863" t="s">
        <v>16</v>
      </c>
      <c r="K29863">
        <v>1</v>
      </c>
      <c r="L29863">
        <f t="shared" si="466"/>
        <v>16</v>
      </c>
    </row>
    <row r="29864" spans="1:12">
      <c r="A29864" t="s">
        <v>47</v>
      </c>
      <c r="B29864" t="s">
        <v>62</v>
      </c>
      <c r="C29864">
        <v>9</v>
      </c>
      <c r="D29864">
        <v>6.25E-2</v>
      </c>
      <c r="E29864" t="s">
        <v>63</v>
      </c>
      <c r="F29864" t="s">
        <v>89</v>
      </c>
      <c r="G29864">
        <v>0.35815588399999998</v>
      </c>
      <c r="I29864" t="s">
        <v>16</v>
      </c>
      <c r="K29864">
        <v>1</v>
      </c>
      <c r="L29864">
        <f t="shared" si="466"/>
        <v>16</v>
      </c>
    </row>
    <row r="29865" spans="1:12">
      <c r="A29865" t="s">
        <v>47</v>
      </c>
      <c r="B29865" t="s">
        <v>62</v>
      </c>
      <c r="C29865">
        <v>9</v>
      </c>
      <c r="D29865">
        <v>6.25E-2</v>
      </c>
      <c r="E29865" t="s">
        <v>63</v>
      </c>
      <c r="F29865" t="s">
        <v>89</v>
      </c>
      <c r="G29865">
        <v>0.35815588399999998</v>
      </c>
      <c r="I29865" t="s">
        <v>16</v>
      </c>
      <c r="K29865">
        <v>1</v>
      </c>
      <c r="L29865">
        <f t="shared" si="466"/>
        <v>16</v>
      </c>
    </row>
    <row r="29866" spans="1:12">
      <c r="A29866" t="s">
        <v>47</v>
      </c>
      <c r="B29866" t="s">
        <v>62</v>
      </c>
      <c r="C29866">
        <v>9</v>
      </c>
      <c r="D29866">
        <v>6.25E-2</v>
      </c>
      <c r="E29866" t="s">
        <v>63</v>
      </c>
      <c r="F29866" t="s">
        <v>89</v>
      </c>
      <c r="G29866">
        <v>0.35815588399999998</v>
      </c>
      <c r="I29866" t="s">
        <v>16</v>
      </c>
      <c r="K29866">
        <v>1</v>
      </c>
      <c r="L29866">
        <f t="shared" si="466"/>
        <v>16</v>
      </c>
    </row>
    <row r="29867" spans="1:12">
      <c r="A29867" t="s">
        <v>47</v>
      </c>
      <c r="B29867" t="s">
        <v>62</v>
      </c>
      <c r="C29867">
        <v>9</v>
      </c>
      <c r="D29867">
        <v>6.25E-2</v>
      </c>
      <c r="E29867" t="s">
        <v>63</v>
      </c>
      <c r="F29867" t="s">
        <v>89</v>
      </c>
      <c r="G29867">
        <v>0.35815588399999998</v>
      </c>
      <c r="I29867" t="s">
        <v>16</v>
      </c>
      <c r="K29867">
        <v>1</v>
      </c>
      <c r="L29867">
        <f t="shared" si="466"/>
        <v>16</v>
      </c>
    </row>
    <row r="29868" spans="1:12">
      <c r="A29868" t="s">
        <v>47</v>
      </c>
      <c r="B29868" t="s">
        <v>62</v>
      </c>
      <c r="C29868">
        <v>9</v>
      </c>
      <c r="D29868">
        <v>6.25E-2</v>
      </c>
      <c r="E29868" t="s">
        <v>63</v>
      </c>
      <c r="F29868" t="s">
        <v>89</v>
      </c>
      <c r="G29868">
        <v>0.35815588399999998</v>
      </c>
      <c r="I29868" t="s">
        <v>16</v>
      </c>
      <c r="K29868">
        <v>1</v>
      </c>
      <c r="L29868">
        <f t="shared" si="466"/>
        <v>16</v>
      </c>
    </row>
    <row r="29869" spans="1:12">
      <c r="A29869" t="s">
        <v>47</v>
      </c>
      <c r="B29869" t="s">
        <v>62</v>
      </c>
      <c r="C29869">
        <v>9</v>
      </c>
      <c r="D29869">
        <v>6.25E-2</v>
      </c>
      <c r="E29869" t="s">
        <v>63</v>
      </c>
      <c r="F29869" t="s">
        <v>89</v>
      </c>
      <c r="G29869">
        <v>0.35815588399999998</v>
      </c>
      <c r="I29869" t="s">
        <v>16</v>
      </c>
      <c r="K29869">
        <v>1</v>
      </c>
      <c r="L29869">
        <f t="shared" si="466"/>
        <v>16</v>
      </c>
    </row>
    <row r="29870" spans="1:12">
      <c r="A29870" t="s">
        <v>47</v>
      </c>
      <c r="B29870" t="s">
        <v>62</v>
      </c>
      <c r="C29870">
        <v>9</v>
      </c>
      <c r="D29870">
        <v>6.25E-2</v>
      </c>
      <c r="E29870" t="s">
        <v>63</v>
      </c>
      <c r="F29870" t="s">
        <v>89</v>
      </c>
      <c r="G29870">
        <v>0.35815588399999998</v>
      </c>
      <c r="I29870" t="s">
        <v>16</v>
      </c>
      <c r="K29870">
        <v>1</v>
      </c>
      <c r="L29870">
        <f t="shared" si="466"/>
        <v>16</v>
      </c>
    </row>
    <row r="29871" spans="1:12">
      <c r="A29871" t="s">
        <v>47</v>
      </c>
      <c r="B29871" t="s">
        <v>62</v>
      </c>
      <c r="C29871">
        <v>9</v>
      </c>
      <c r="D29871">
        <v>6.25E-2</v>
      </c>
      <c r="E29871" t="s">
        <v>63</v>
      </c>
      <c r="F29871" t="s">
        <v>89</v>
      </c>
      <c r="G29871">
        <v>0.35815588399999998</v>
      </c>
      <c r="I29871" t="s">
        <v>16</v>
      </c>
      <c r="K29871">
        <v>1</v>
      </c>
      <c r="L29871">
        <f t="shared" si="466"/>
        <v>16</v>
      </c>
    </row>
    <row r="29872" spans="1:12">
      <c r="A29872" t="s">
        <v>47</v>
      </c>
      <c r="B29872" t="s">
        <v>62</v>
      </c>
      <c r="C29872">
        <v>9</v>
      </c>
      <c r="D29872">
        <v>6.25E-2</v>
      </c>
      <c r="E29872" t="s">
        <v>63</v>
      </c>
      <c r="F29872" t="s">
        <v>89</v>
      </c>
      <c r="G29872">
        <v>0.35815588399999998</v>
      </c>
      <c r="I29872" t="s">
        <v>16</v>
      </c>
      <c r="K29872">
        <v>1</v>
      </c>
      <c r="L29872">
        <f t="shared" si="466"/>
        <v>16</v>
      </c>
    </row>
    <row r="29873" spans="1:12">
      <c r="A29873" t="s">
        <v>47</v>
      </c>
      <c r="B29873" t="s">
        <v>62</v>
      </c>
      <c r="C29873">
        <v>9</v>
      </c>
      <c r="D29873">
        <v>6.25E-2</v>
      </c>
      <c r="E29873" t="s">
        <v>63</v>
      </c>
      <c r="F29873" t="s">
        <v>89</v>
      </c>
      <c r="G29873">
        <v>0.67348422399999996</v>
      </c>
      <c r="I29873" t="s">
        <v>16</v>
      </c>
      <c r="K29873">
        <v>1</v>
      </c>
      <c r="L29873">
        <f t="shared" si="466"/>
        <v>16</v>
      </c>
    </row>
    <row r="29874" spans="1:12">
      <c r="A29874" t="s">
        <v>47</v>
      </c>
      <c r="B29874" t="s">
        <v>62</v>
      </c>
      <c r="C29874">
        <v>9</v>
      </c>
      <c r="D29874">
        <v>6.25E-2</v>
      </c>
      <c r="E29874" t="s">
        <v>63</v>
      </c>
      <c r="F29874" t="s">
        <v>89</v>
      </c>
      <c r="G29874">
        <v>0.67348422399999996</v>
      </c>
      <c r="I29874" t="s">
        <v>16</v>
      </c>
      <c r="K29874">
        <v>1</v>
      </c>
      <c r="L29874">
        <f t="shared" si="466"/>
        <v>16</v>
      </c>
    </row>
    <row r="29875" spans="1:12">
      <c r="A29875" t="s">
        <v>47</v>
      </c>
      <c r="B29875" t="s">
        <v>62</v>
      </c>
      <c r="C29875">
        <v>9</v>
      </c>
      <c r="D29875">
        <v>6.25E-2</v>
      </c>
      <c r="E29875" t="s">
        <v>63</v>
      </c>
      <c r="F29875" t="s">
        <v>89</v>
      </c>
      <c r="G29875">
        <v>0.67348422399999996</v>
      </c>
      <c r="I29875" t="s">
        <v>16</v>
      </c>
      <c r="K29875">
        <v>1</v>
      </c>
      <c r="L29875">
        <f t="shared" si="466"/>
        <v>16</v>
      </c>
    </row>
    <row r="29876" spans="1:12">
      <c r="A29876" t="s">
        <v>47</v>
      </c>
      <c r="B29876" t="s">
        <v>62</v>
      </c>
      <c r="C29876">
        <v>9</v>
      </c>
      <c r="D29876">
        <v>6.25E-2</v>
      </c>
      <c r="E29876" t="s">
        <v>63</v>
      </c>
      <c r="F29876" t="s">
        <v>89</v>
      </c>
      <c r="G29876">
        <v>0.67348422399999996</v>
      </c>
      <c r="I29876" t="s">
        <v>16</v>
      </c>
      <c r="K29876">
        <v>1</v>
      </c>
      <c r="L29876">
        <f t="shared" si="466"/>
        <v>16</v>
      </c>
    </row>
    <row r="29877" spans="1:12">
      <c r="A29877" t="s">
        <v>47</v>
      </c>
      <c r="B29877" t="s">
        <v>62</v>
      </c>
      <c r="C29877">
        <v>9</v>
      </c>
      <c r="D29877">
        <v>6.25E-2</v>
      </c>
      <c r="E29877" t="s">
        <v>63</v>
      </c>
      <c r="F29877" t="s">
        <v>89</v>
      </c>
      <c r="G29877">
        <v>0.67348422399999996</v>
      </c>
      <c r="I29877" t="s">
        <v>16</v>
      </c>
      <c r="K29877">
        <v>1</v>
      </c>
      <c r="L29877">
        <f t="shared" si="466"/>
        <v>16</v>
      </c>
    </row>
    <row r="29878" spans="1:12">
      <c r="A29878" t="s">
        <v>47</v>
      </c>
      <c r="B29878" t="s">
        <v>62</v>
      </c>
      <c r="C29878">
        <v>9</v>
      </c>
      <c r="D29878">
        <v>6.25E-2</v>
      </c>
      <c r="E29878" t="s">
        <v>63</v>
      </c>
      <c r="F29878" t="s">
        <v>89</v>
      </c>
      <c r="G29878">
        <v>0.67348422399999996</v>
      </c>
      <c r="I29878" t="s">
        <v>16</v>
      </c>
      <c r="K29878">
        <v>1</v>
      </c>
      <c r="L29878">
        <f t="shared" si="466"/>
        <v>16</v>
      </c>
    </row>
    <row r="29879" spans="1:12">
      <c r="A29879" t="s">
        <v>47</v>
      </c>
      <c r="B29879" t="s">
        <v>62</v>
      </c>
      <c r="C29879">
        <v>9</v>
      </c>
      <c r="D29879">
        <v>6.25E-2</v>
      </c>
      <c r="E29879" t="s">
        <v>63</v>
      </c>
      <c r="F29879" t="s">
        <v>89</v>
      </c>
      <c r="G29879">
        <v>0.67348422399999996</v>
      </c>
      <c r="I29879" t="s">
        <v>16</v>
      </c>
      <c r="K29879">
        <v>1</v>
      </c>
      <c r="L29879">
        <f t="shared" si="466"/>
        <v>16</v>
      </c>
    </row>
    <row r="29880" spans="1:12">
      <c r="A29880" t="s">
        <v>47</v>
      </c>
      <c r="B29880" t="s">
        <v>62</v>
      </c>
      <c r="C29880">
        <v>9</v>
      </c>
      <c r="D29880">
        <v>6.25E-2</v>
      </c>
      <c r="E29880" t="s">
        <v>63</v>
      </c>
      <c r="F29880" t="s">
        <v>89</v>
      </c>
      <c r="G29880">
        <v>0.67348422399999996</v>
      </c>
      <c r="I29880" t="s">
        <v>16</v>
      </c>
      <c r="K29880">
        <v>1</v>
      </c>
      <c r="L29880">
        <f t="shared" si="466"/>
        <v>16</v>
      </c>
    </row>
    <row r="29881" spans="1:12">
      <c r="A29881" t="s">
        <v>47</v>
      </c>
      <c r="B29881" t="s">
        <v>62</v>
      </c>
      <c r="C29881">
        <v>9</v>
      </c>
      <c r="D29881">
        <v>6.25E-2</v>
      </c>
      <c r="E29881" t="s">
        <v>63</v>
      </c>
      <c r="F29881" t="s">
        <v>89</v>
      </c>
      <c r="G29881">
        <v>0.67348422399999996</v>
      </c>
      <c r="I29881" t="s">
        <v>16</v>
      </c>
      <c r="K29881">
        <v>1</v>
      </c>
      <c r="L29881">
        <f t="shared" si="466"/>
        <v>16</v>
      </c>
    </row>
    <row r="29882" spans="1:12">
      <c r="A29882" t="s">
        <v>47</v>
      </c>
      <c r="B29882" t="s">
        <v>62</v>
      </c>
      <c r="C29882">
        <v>9</v>
      </c>
      <c r="D29882">
        <v>6.25E-2</v>
      </c>
      <c r="E29882" t="s">
        <v>63</v>
      </c>
      <c r="F29882" t="s">
        <v>89</v>
      </c>
      <c r="G29882">
        <v>0.67348422399999996</v>
      </c>
      <c r="I29882" t="s">
        <v>16</v>
      </c>
      <c r="K29882">
        <v>1</v>
      </c>
      <c r="L29882">
        <f t="shared" si="466"/>
        <v>16</v>
      </c>
    </row>
    <row r="29883" spans="1:12">
      <c r="A29883" t="s">
        <v>47</v>
      </c>
      <c r="B29883" t="s">
        <v>62</v>
      </c>
      <c r="C29883">
        <v>9</v>
      </c>
      <c r="D29883">
        <v>6.25E-2</v>
      </c>
      <c r="E29883" t="s">
        <v>63</v>
      </c>
      <c r="F29883" t="s">
        <v>89</v>
      </c>
      <c r="G29883">
        <v>0.67348422399999996</v>
      </c>
      <c r="I29883" t="s">
        <v>16</v>
      </c>
      <c r="K29883">
        <v>1</v>
      </c>
      <c r="L29883">
        <f t="shared" si="466"/>
        <v>16</v>
      </c>
    </row>
    <row r="29884" spans="1:12">
      <c r="A29884" t="s">
        <v>47</v>
      </c>
      <c r="B29884" t="s">
        <v>62</v>
      </c>
      <c r="C29884">
        <v>9</v>
      </c>
      <c r="D29884">
        <v>6.25E-2</v>
      </c>
      <c r="E29884" t="s">
        <v>63</v>
      </c>
      <c r="F29884" t="s">
        <v>89</v>
      </c>
      <c r="G29884">
        <v>0.67348422399999996</v>
      </c>
      <c r="I29884" t="s">
        <v>16</v>
      </c>
      <c r="K29884">
        <v>1</v>
      </c>
      <c r="L29884">
        <f t="shared" si="466"/>
        <v>16</v>
      </c>
    </row>
    <row r="29885" spans="1:12">
      <c r="A29885" t="s">
        <v>47</v>
      </c>
      <c r="B29885" t="s">
        <v>62</v>
      </c>
      <c r="C29885">
        <v>9</v>
      </c>
      <c r="D29885">
        <v>6.25E-2</v>
      </c>
      <c r="E29885" t="s">
        <v>63</v>
      </c>
      <c r="F29885" t="s">
        <v>89</v>
      </c>
      <c r="G29885">
        <v>0.67348422399999996</v>
      </c>
      <c r="I29885" t="s">
        <v>16</v>
      </c>
      <c r="K29885">
        <v>1</v>
      </c>
      <c r="L29885">
        <f t="shared" si="466"/>
        <v>16</v>
      </c>
    </row>
    <row r="29886" spans="1:12">
      <c r="A29886" t="s">
        <v>47</v>
      </c>
      <c r="B29886" t="s">
        <v>62</v>
      </c>
      <c r="C29886">
        <v>9</v>
      </c>
      <c r="D29886">
        <v>6.25E-2</v>
      </c>
      <c r="E29886" t="s">
        <v>63</v>
      </c>
      <c r="F29886" t="s">
        <v>89</v>
      </c>
      <c r="G29886">
        <v>0.67348422399999996</v>
      </c>
      <c r="I29886" t="s">
        <v>16</v>
      </c>
      <c r="K29886">
        <v>1</v>
      </c>
      <c r="L29886">
        <f t="shared" si="466"/>
        <v>16</v>
      </c>
    </row>
    <row r="29887" spans="1:12">
      <c r="A29887" t="s">
        <v>47</v>
      </c>
      <c r="B29887" t="s">
        <v>62</v>
      </c>
      <c r="C29887">
        <v>9</v>
      </c>
      <c r="D29887">
        <v>6.25E-2</v>
      </c>
      <c r="E29887" t="s">
        <v>63</v>
      </c>
      <c r="F29887" t="s">
        <v>89</v>
      </c>
      <c r="G29887">
        <v>0.67348422399999996</v>
      </c>
      <c r="I29887" t="s">
        <v>16</v>
      </c>
      <c r="K29887">
        <v>1</v>
      </c>
      <c r="L29887">
        <f t="shared" si="466"/>
        <v>16</v>
      </c>
    </row>
    <row r="29888" spans="1:12">
      <c r="A29888" t="s">
        <v>47</v>
      </c>
      <c r="B29888" t="s">
        <v>62</v>
      </c>
      <c r="C29888">
        <v>9</v>
      </c>
      <c r="D29888">
        <v>6.25E-2</v>
      </c>
      <c r="E29888" t="s">
        <v>63</v>
      </c>
      <c r="F29888" t="s">
        <v>89</v>
      </c>
      <c r="G29888">
        <v>0.67348422399999996</v>
      </c>
      <c r="I29888" t="s">
        <v>16</v>
      </c>
      <c r="K29888">
        <v>1</v>
      </c>
      <c r="L29888">
        <f t="shared" si="466"/>
        <v>16</v>
      </c>
    </row>
    <row r="29889" spans="1:12">
      <c r="A29889" t="s">
        <v>47</v>
      </c>
      <c r="B29889" t="s">
        <v>62</v>
      </c>
      <c r="C29889">
        <v>9</v>
      </c>
      <c r="D29889">
        <v>6.25E-2</v>
      </c>
      <c r="E29889" t="s">
        <v>63</v>
      </c>
      <c r="F29889" t="s">
        <v>89</v>
      </c>
      <c r="G29889">
        <v>0.67348422399999996</v>
      </c>
      <c r="I29889" t="s">
        <v>16</v>
      </c>
      <c r="K29889">
        <v>1</v>
      </c>
      <c r="L29889">
        <f t="shared" si="466"/>
        <v>16</v>
      </c>
    </row>
    <row r="29890" spans="1:12">
      <c r="A29890" t="s">
        <v>47</v>
      </c>
      <c r="B29890" t="s">
        <v>62</v>
      </c>
      <c r="C29890">
        <v>9</v>
      </c>
      <c r="D29890">
        <v>6.25E-2</v>
      </c>
      <c r="E29890" t="s">
        <v>63</v>
      </c>
      <c r="F29890" t="s">
        <v>89</v>
      </c>
      <c r="G29890">
        <v>0.67348422399999996</v>
      </c>
      <c r="I29890" t="s">
        <v>16</v>
      </c>
      <c r="K29890">
        <v>1</v>
      </c>
      <c r="L29890">
        <f t="shared" si="466"/>
        <v>16</v>
      </c>
    </row>
    <row r="29891" spans="1:12">
      <c r="A29891" t="s">
        <v>47</v>
      </c>
      <c r="B29891" t="s">
        <v>62</v>
      </c>
      <c r="C29891">
        <v>9</v>
      </c>
      <c r="D29891">
        <v>6.25E-2</v>
      </c>
      <c r="E29891" t="s">
        <v>63</v>
      </c>
      <c r="F29891" t="s">
        <v>89</v>
      </c>
      <c r="G29891">
        <v>1.745298711</v>
      </c>
      <c r="I29891" t="s">
        <v>16</v>
      </c>
      <c r="K29891">
        <v>1</v>
      </c>
      <c r="L29891">
        <f t="shared" ref="L29891:L29954" si="467">K29891/D29891</f>
        <v>16</v>
      </c>
    </row>
    <row r="29892" spans="1:12">
      <c r="A29892" t="s">
        <v>47</v>
      </c>
      <c r="B29892" t="s">
        <v>62</v>
      </c>
      <c r="C29892">
        <v>10</v>
      </c>
      <c r="D29892">
        <v>6.25E-2</v>
      </c>
      <c r="E29892" t="s">
        <v>63</v>
      </c>
      <c r="F29892" t="s">
        <v>89</v>
      </c>
      <c r="G29892">
        <v>0.24544539000000001</v>
      </c>
      <c r="I29892" t="s">
        <v>16</v>
      </c>
      <c r="K29892">
        <v>1</v>
      </c>
      <c r="L29892">
        <f t="shared" si="467"/>
        <v>16</v>
      </c>
    </row>
    <row r="29893" spans="1:12">
      <c r="A29893" t="s">
        <v>47</v>
      </c>
      <c r="B29893" t="s">
        <v>62</v>
      </c>
      <c r="C29893">
        <v>10</v>
      </c>
      <c r="D29893">
        <v>6.25E-2</v>
      </c>
      <c r="E29893" t="s">
        <v>63</v>
      </c>
      <c r="F29893" t="s">
        <v>89</v>
      </c>
      <c r="G29893">
        <v>0.24544539000000001</v>
      </c>
      <c r="I29893" t="s">
        <v>16</v>
      </c>
      <c r="K29893">
        <v>1</v>
      </c>
      <c r="L29893">
        <f t="shared" si="467"/>
        <v>16</v>
      </c>
    </row>
    <row r="29894" spans="1:12">
      <c r="A29894" t="s">
        <v>47</v>
      </c>
      <c r="B29894" t="s">
        <v>62</v>
      </c>
      <c r="C29894">
        <v>10</v>
      </c>
      <c r="D29894">
        <v>6.25E-2</v>
      </c>
      <c r="E29894" t="s">
        <v>63</v>
      </c>
      <c r="F29894" t="s">
        <v>89</v>
      </c>
      <c r="G29894">
        <v>0.24544539000000001</v>
      </c>
      <c r="I29894" t="s">
        <v>16</v>
      </c>
      <c r="K29894">
        <v>1</v>
      </c>
      <c r="L29894">
        <f t="shared" si="467"/>
        <v>16</v>
      </c>
    </row>
    <row r="29895" spans="1:12">
      <c r="A29895" t="s">
        <v>47</v>
      </c>
      <c r="B29895" t="s">
        <v>62</v>
      </c>
      <c r="C29895">
        <v>10</v>
      </c>
      <c r="D29895">
        <v>6.25E-2</v>
      </c>
      <c r="E29895" t="s">
        <v>63</v>
      </c>
      <c r="F29895" t="s">
        <v>89</v>
      </c>
      <c r="G29895">
        <v>0.24544539000000001</v>
      </c>
      <c r="I29895" t="s">
        <v>16</v>
      </c>
      <c r="K29895">
        <v>1</v>
      </c>
      <c r="L29895">
        <f t="shared" si="467"/>
        <v>16</v>
      </c>
    </row>
    <row r="29896" spans="1:12">
      <c r="A29896" t="s">
        <v>47</v>
      </c>
      <c r="B29896" t="s">
        <v>62</v>
      </c>
      <c r="C29896">
        <v>10</v>
      </c>
      <c r="D29896">
        <v>6.25E-2</v>
      </c>
      <c r="E29896" t="s">
        <v>63</v>
      </c>
      <c r="F29896" t="s">
        <v>89</v>
      </c>
      <c r="G29896">
        <v>0.24544539000000001</v>
      </c>
      <c r="I29896" t="s">
        <v>16</v>
      </c>
      <c r="K29896">
        <v>1</v>
      </c>
      <c r="L29896">
        <f t="shared" si="467"/>
        <v>16</v>
      </c>
    </row>
    <row r="29897" spans="1:12">
      <c r="A29897" t="s">
        <v>47</v>
      </c>
      <c r="B29897" t="s">
        <v>62</v>
      </c>
      <c r="C29897">
        <v>10</v>
      </c>
      <c r="D29897">
        <v>6.25E-2</v>
      </c>
      <c r="E29897" t="s">
        <v>63</v>
      </c>
      <c r="F29897" t="s">
        <v>89</v>
      </c>
      <c r="G29897">
        <v>0.499843131</v>
      </c>
      <c r="I29897" t="s">
        <v>16</v>
      </c>
      <c r="K29897">
        <v>1</v>
      </c>
      <c r="L29897">
        <f t="shared" si="467"/>
        <v>16</v>
      </c>
    </row>
    <row r="29898" spans="1:12">
      <c r="A29898" t="s">
        <v>47</v>
      </c>
      <c r="B29898" t="s">
        <v>62</v>
      </c>
      <c r="C29898">
        <v>10</v>
      </c>
      <c r="D29898">
        <v>6.25E-2</v>
      </c>
      <c r="E29898" t="s">
        <v>63</v>
      </c>
      <c r="F29898" t="s">
        <v>89</v>
      </c>
      <c r="G29898">
        <v>2.121610666</v>
      </c>
      <c r="I29898" t="s">
        <v>16</v>
      </c>
      <c r="K29898">
        <v>1</v>
      </c>
      <c r="L29898">
        <f t="shared" si="467"/>
        <v>16</v>
      </c>
    </row>
    <row r="29899" spans="1:12">
      <c r="A29899" t="s">
        <v>47</v>
      </c>
      <c r="B29899" t="s">
        <v>62</v>
      </c>
      <c r="C29899">
        <v>10</v>
      </c>
      <c r="D29899">
        <v>6.25E-2</v>
      </c>
      <c r="E29899" t="s">
        <v>63</v>
      </c>
      <c r="F29899" t="s">
        <v>89</v>
      </c>
      <c r="G29899">
        <v>2.121610666</v>
      </c>
      <c r="I29899" t="s">
        <v>16</v>
      </c>
      <c r="K29899">
        <v>1</v>
      </c>
      <c r="L29899">
        <f t="shared" si="467"/>
        <v>16</v>
      </c>
    </row>
    <row r="29900" spans="1:12">
      <c r="A29900" t="s">
        <v>47</v>
      </c>
      <c r="B29900" t="s">
        <v>62</v>
      </c>
      <c r="C29900">
        <v>10</v>
      </c>
      <c r="D29900">
        <v>6.25E-2</v>
      </c>
      <c r="E29900" t="s">
        <v>63</v>
      </c>
      <c r="F29900" t="s">
        <v>89</v>
      </c>
      <c r="G29900">
        <v>2.121610666</v>
      </c>
      <c r="I29900" t="s">
        <v>16</v>
      </c>
      <c r="K29900">
        <v>1</v>
      </c>
      <c r="L29900">
        <f t="shared" si="467"/>
        <v>16</v>
      </c>
    </row>
    <row r="29901" spans="1:12">
      <c r="A29901" t="s">
        <v>47</v>
      </c>
      <c r="B29901" t="s">
        <v>62</v>
      </c>
      <c r="C29901">
        <v>10</v>
      </c>
      <c r="D29901">
        <v>6.25E-2</v>
      </c>
      <c r="E29901" t="s">
        <v>63</v>
      </c>
      <c r="F29901" t="s">
        <v>89</v>
      </c>
      <c r="G29901">
        <v>2.121610666</v>
      </c>
      <c r="I29901" t="s">
        <v>16</v>
      </c>
      <c r="K29901">
        <v>1</v>
      </c>
      <c r="L29901">
        <f t="shared" si="467"/>
        <v>16</v>
      </c>
    </row>
    <row r="29902" spans="1:12">
      <c r="A29902" t="s">
        <v>47</v>
      </c>
      <c r="B29902" t="s">
        <v>62</v>
      </c>
      <c r="C29902">
        <v>10</v>
      </c>
      <c r="D29902">
        <v>6.25E-2</v>
      </c>
      <c r="E29902" t="s">
        <v>63</v>
      </c>
      <c r="F29902" t="s">
        <v>89</v>
      </c>
      <c r="G29902">
        <v>2.121610666</v>
      </c>
      <c r="I29902" t="s">
        <v>16</v>
      </c>
      <c r="K29902">
        <v>1</v>
      </c>
      <c r="L29902">
        <f t="shared" si="467"/>
        <v>16</v>
      </c>
    </row>
    <row r="29903" spans="1:12">
      <c r="A29903" t="s">
        <v>47</v>
      </c>
      <c r="B29903" t="s">
        <v>62</v>
      </c>
      <c r="C29903">
        <v>10</v>
      </c>
      <c r="D29903">
        <v>6.25E-2</v>
      </c>
      <c r="E29903" t="s">
        <v>63</v>
      </c>
      <c r="F29903" t="s">
        <v>89</v>
      </c>
      <c r="G29903">
        <v>2.121610666</v>
      </c>
      <c r="I29903" t="s">
        <v>16</v>
      </c>
      <c r="K29903">
        <v>1</v>
      </c>
      <c r="L29903">
        <f t="shared" si="467"/>
        <v>16</v>
      </c>
    </row>
    <row r="29904" spans="1:12">
      <c r="A29904" t="s">
        <v>47</v>
      </c>
      <c r="B29904" t="s">
        <v>62</v>
      </c>
      <c r="C29904">
        <v>10</v>
      </c>
      <c r="D29904">
        <v>6.25E-2</v>
      </c>
      <c r="E29904" t="s">
        <v>63</v>
      </c>
      <c r="F29904" t="s">
        <v>89</v>
      </c>
      <c r="G29904">
        <v>2.121610666</v>
      </c>
      <c r="I29904" t="s">
        <v>16</v>
      </c>
      <c r="K29904">
        <v>1</v>
      </c>
      <c r="L29904">
        <f t="shared" si="467"/>
        <v>16</v>
      </c>
    </row>
    <row r="29905" spans="1:12">
      <c r="A29905" t="s">
        <v>47</v>
      </c>
      <c r="B29905" t="s">
        <v>62</v>
      </c>
      <c r="C29905">
        <v>10</v>
      </c>
      <c r="D29905">
        <v>6.25E-2</v>
      </c>
      <c r="E29905" t="s">
        <v>63</v>
      </c>
      <c r="F29905" t="s">
        <v>89</v>
      </c>
      <c r="G29905">
        <v>3.5542552719999998</v>
      </c>
      <c r="I29905" t="s">
        <v>16</v>
      </c>
      <c r="K29905">
        <v>1</v>
      </c>
      <c r="L29905">
        <f t="shared" si="467"/>
        <v>16</v>
      </c>
    </row>
    <row r="29906" spans="1:12">
      <c r="A29906" t="s">
        <v>47</v>
      </c>
      <c r="B29906" t="s">
        <v>62</v>
      </c>
      <c r="C29906">
        <v>10</v>
      </c>
      <c r="D29906">
        <v>6.25E-2</v>
      </c>
      <c r="E29906" t="s">
        <v>63</v>
      </c>
      <c r="F29906" t="s">
        <v>89</v>
      </c>
      <c r="G29906">
        <v>3.5542552719999998</v>
      </c>
      <c r="I29906" t="s">
        <v>16</v>
      </c>
      <c r="K29906">
        <v>1</v>
      </c>
      <c r="L29906">
        <f t="shared" si="467"/>
        <v>16</v>
      </c>
    </row>
    <row r="29907" spans="1:12">
      <c r="A29907" t="s">
        <v>47</v>
      </c>
      <c r="B29907" t="s">
        <v>62</v>
      </c>
      <c r="C29907">
        <v>3</v>
      </c>
      <c r="D29907">
        <v>6.25E-2</v>
      </c>
      <c r="E29907" t="s">
        <v>63</v>
      </c>
      <c r="F29907" t="s">
        <v>89</v>
      </c>
      <c r="G29907">
        <v>0.499843131</v>
      </c>
      <c r="I29907" t="s">
        <v>16</v>
      </c>
      <c r="K29907">
        <v>1</v>
      </c>
      <c r="L29907">
        <f t="shared" si="467"/>
        <v>16</v>
      </c>
    </row>
    <row r="29908" spans="1:12">
      <c r="A29908" t="s">
        <v>47</v>
      </c>
      <c r="B29908" t="s">
        <v>62</v>
      </c>
      <c r="C29908">
        <v>3</v>
      </c>
      <c r="D29908">
        <v>6.25E-2</v>
      </c>
      <c r="E29908" t="s">
        <v>63</v>
      </c>
      <c r="F29908" t="s">
        <v>89</v>
      </c>
      <c r="G29908">
        <v>0.67348422399999996</v>
      </c>
      <c r="I29908" t="s">
        <v>16</v>
      </c>
      <c r="K29908">
        <v>1</v>
      </c>
      <c r="L29908">
        <f t="shared" si="467"/>
        <v>16</v>
      </c>
    </row>
    <row r="29909" spans="1:12">
      <c r="A29909" t="s">
        <v>47</v>
      </c>
      <c r="B29909" t="s">
        <v>62</v>
      </c>
      <c r="C29909">
        <v>3</v>
      </c>
      <c r="D29909">
        <v>6.25E-2</v>
      </c>
      <c r="E29909" t="s">
        <v>63</v>
      </c>
      <c r="F29909" t="s">
        <v>89</v>
      </c>
      <c r="G29909">
        <v>0.67348422399999996</v>
      </c>
      <c r="I29909" t="s">
        <v>16</v>
      </c>
      <c r="K29909">
        <v>1</v>
      </c>
      <c r="L29909">
        <f t="shared" si="467"/>
        <v>16</v>
      </c>
    </row>
    <row r="29910" spans="1:12">
      <c r="A29910" t="s">
        <v>47</v>
      </c>
      <c r="B29910" t="s">
        <v>62</v>
      </c>
      <c r="C29910">
        <v>3</v>
      </c>
      <c r="D29910">
        <v>6.25E-2</v>
      </c>
      <c r="E29910" t="s">
        <v>63</v>
      </c>
      <c r="F29910" t="s">
        <v>89</v>
      </c>
      <c r="G29910">
        <v>0.67348422399999996</v>
      </c>
      <c r="I29910" t="s">
        <v>16</v>
      </c>
      <c r="K29910">
        <v>1</v>
      </c>
      <c r="L29910">
        <f t="shared" si="467"/>
        <v>16</v>
      </c>
    </row>
    <row r="29911" spans="1:12">
      <c r="A29911" t="s">
        <v>47</v>
      </c>
      <c r="B29911" t="s">
        <v>62</v>
      </c>
      <c r="C29911">
        <v>3</v>
      </c>
      <c r="D29911">
        <v>6.25E-2</v>
      </c>
      <c r="E29911" t="s">
        <v>63</v>
      </c>
      <c r="F29911" t="s">
        <v>89</v>
      </c>
      <c r="G29911">
        <v>0.67348422399999996</v>
      </c>
      <c r="I29911" t="s">
        <v>16</v>
      </c>
      <c r="K29911">
        <v>1</v>
      </c>
      <c r="L29911">
        <f t="shared" si="467"/>
        <v>16</v>
      </c>
    </row>
    <row r="29912" spans="1:12">
      <c r="A29912" t="s">
        <v>47</v>
      </c>
      <c r="B29912" t="s">
        <v>62</v>
      </c>
      <c r="C29912">
        <v>3</v>
      </c>
      <c r="D29912">
        <v>6.25E-2</v>
      </c>
      <c r="E29912" t="s">
        <v>63</v>
      </c>
      <c r="F29912" t="s">
        <v>89</v>
      </c>
      <c r="G29912">
        <v>0.88200028600000002</v>
      </c>
      <c r="I29912" t="s">
        <v>16</v>
      </c>
      <c r="K29912">
        <v>1</v>
      </c>
      <c r="L29912">
        <f t="shared" si="467"/>
        <v>16</v>
      </c>
    </row>
    <row r="29913" spans="1:12">
      <c r="A29913" t="s">
        <v>47</v>
      </c>
      <c r="B29913" t="s">
        <v>62</v>
      </c>
      <c r="C29913">
        <v>3</v>
      </c>
      <c r="D29913">
        <v>6.25E-2</v>
      </c>
      <c r="E29913" t="s">
        <v>63</v>
      </c>
      <c r="F29913" t="s">
        <v>89</v>
      </c>
      <c r="G29913">
        <v>0.88200028600000002</v>
      </c>
      <c r="I29913" t="s">
        <v>16</v>
      </c>
      <c r="K29913">
        <v>1</v>
      </c>
      <c r="L29913">
        <f t="shared" si="467"/>
        <v>16</v>
      </c>
    </row>
    <row r="29914" spans="1:12">
      <c r="A29914" t="s">
        <v>47</v>
      </c>
      <c r="B29914" t="s">
        <v>62</v>
      </c>
      <c r="C29914">
        <v>3</v>
      </c>
      <c r="D29914">
        <v>6.25E-2</v>
      </c>
      <c r="E29914" t="s">
        <v>63</v>
      </c>
      <c r="F29914" t="s">
        <v>89</v>
      </c>
      <c r="G29914">
        <v>0.88200028600000002</v>
      </c>
      <c r="I29914" t="s">
        <v>16</v>
      </c>
      <c r="K29914">
        <v>1</v>
      </c>
      <c r="L29914">
        <f t="shared" si="467"/>
        <v>16</v>
      </c>
    </row>
    <row r="29915" spans="1:12">
      <c r="A29915" t="s">
        <v>47</v>
      </c>
      <c r="B29915" t="s">
        <v>62</v>
      </c>
      <c r="C29915">
        <v>3</v>
      </c>
      <c r="D29915">
        <v>6.25E-2</v>
      </c>
      <c r="E29915" t="s">
        <v>63</v>
      </c>
      <c r="F29915" t="s">
        <v>89</v>
      </c>
      <c r="G29915">
        <v>1.128263018</v>
      </c>
      <c r="I29915" t="s">
        <v>16</v>
      </c>
      <c r="K29915">
        <v>1</v>
      </c>
      <c r="L29915">
        <f t="shared" si="467"/>
        <v>16</v>
      </c>
    </row>
    <row r="29916" spans="1:12">
      <c r="A29916" t="s">
        <v>47</v>
      </c>
      <c r="B29916" t="s">
        <v>62</v>
      </c>
      <c r="C29916">
        <v>3</v>
      </c>
      <c r="D29916">
        <v>6.25E-2</v>
      </c>
      <c r="E29916" t="s">
        <v>63</v>
      </c>
      <c r="F29916" t="s">
        <v>89</v>
      </c>
      <c r="G29916">
        <v>0.499843131</v>
      </c>
      <c r="I29916" t="s">
        <v>16</v>
      </c>
      <c r="K29916">
        <v>1</v>
      </c>
      <c r="L29916">
        <f t="shared" si="467"/>
        <v>16</v>
      </c>
    </row>
    <row r="29917" spans="1:12">
      <c r="A29917" t="s">
        <v>47</v>
      </c>
      <c r="B29917" t="s">
        <v>62</v>
      </c>
      <c r="C29917">
        <v>3</v>
      </c>
      <c r="D29917">
        <v>6.25E-2</v>
      </c>
      <c r="E29917" t="s">
        <v>63</v>
      </c>
      <c r="F29917" t="s">
        <v>89</v>
      </c>
      <c r="G29917">
        <v>0.499843131</v>
      </c>
      <c r="I29917" t="s">
        <v>16</v>
      </c>
      <c r="K29917">
        <v>1</v>
      </c>
      <c r="L29917">
        <f t="shared" si="467"/>
        <v>16</v>
      </c>
    </row>
    <row r="29918" spans="1:12">
      <c r="A29918" t="s">
        <v>47</v>
      </c>
      <c r="B29918" t="s">
        <v>62</v>
      </c>
      <c r="C29918">
        <v>3</v>
      </c>
      <c r="D29918">
        <v>6.25E-2</v>
      </c>
      <c r="E29918" t="s">
        <v>63</v>
      </c>
      <c r="F29918" t="s">
        <v>89</v>
      </c>
      <c r="G29918">
        <v>0.499843131</v>
      </c>
      <c r="I29918" t="s">
        <v>16</v>
      </c>
      <c r="K29918">
        <v>1</v>
      </c>
      <c r="L29918">
        <f t="shared" si="467"/>
        <v>16</v>
      </c>
    </row>
    <row r="29919" spans="1:12">
      <c r="A29919" t="s">
        <v>47</v>
      </c>
      <c r="B29919" t="s">
        <v>62</v>
      </c>
      <c r="C29919">
        <v>3</v>
      </c>
      <c r="D29919">
        <v>6.25E-2</v>
      </c>
      <c r="E29919" t="s">
        <v>63</v>
      </c>
      <c r="F29919" t="s">
        <v>89</v>
      </c>
      <c r="G29919">
        <v>0.499843131</v>
      </c>
      <c r="I29919" t="s">
        <v>16</v>
      </c>
      <c r="K29919">
        <v>1</v>
      </c>
      <c r="L29919">
        <f t="shared" si="467"/>
        <v>16</v>
      </c>
    </row>
    <row r="29920" spans="1:12">
      <c r="A29920" t="s">
        <v>47</v>
      </c>
      <c r="B29920" t="s">
        <v>62</v>
      </c>
      <c r="C29920">
        <v>3</v>
      </c>
      <c r="D29920">
        <v>6.25E-2</v>
      </c>
      <c r="E29920" t="s">
        <v>63</v>
      </c>
      <c r="F29920" t="s">
        <v>89</v>
      </c>
      <c r="G29920">
        <v>0.499843131</v>
      </c>
      <c r="I29920" t="s">
        <v>16</v>
      </c>
      <c r="K29920">
        <v>1</v>
      </c>
      <c r="L29920">
        <f t="shared" si="467"/>
        <v>16</v>
      </c>
    </row>
    <row r="29921" spans="1:12">
      <c r="A29921" t="s">
        <v>47</v>
      </c>
      <c r="B29921" t="s">
        <v>62</v>
      </c>
      <c r="C29921">
        <v>3</v>
      </c>
      <c r="D29921">
        <v>6.25E-2</v>
      </c>
      <c r="E29921" t="s">
        <v>63</v>
      </c>
      <c r="F29921" t="s">
        <v>89</v>
      </c>
      <c r="G29921">
        <v>1.128263018</v>
      </c>
      <c r="I29921" t="s">
        <v>16</v>
      </c>
      <c r="K29921">
        <v>1</v>
      </c>
      <c r="L29921">
        <f t="shared" si="467"/>
        <v>16</v>
      </c>
    </row>
    <row r="29922" spans="1:12">
      <c r="A29922" t="s">
        <v>47</v>
      </c>
      <c r="B29922" t="s">
        <v>62</v>
      </c>
      <c r="C29922">
        <v>3</v>
      </c>
      <c r="D29922">
        <v>6.25E-2</v>
      </c>
      <c r="E29922" t="s">
        <v>63</v>
      </c>
      <c r="F29922" t="s">
        <v>89</v>
      </c>
      <c r="G29922">
        <v>1.128263018</v>
      </c>
      <c r="I29922" t="s">
        <v>16</v>
      </c>
      <c r="K29922">
        <v>1</v>
      </c>
      <c r="L29922">
        <f t="shared" si="467"/>
        <v>16</v>
      </c>
    </row>
    <row r="29923" spans="1:12">
      <c r="A29923" t="s">
        <v>47</v>
      </c>
      <c r="B29923" t="s">
        <v>62</v>
      </c>
      <c r="C29923">
        <v>3</v>
      </c>
      <c r="D29923">
        <v>6.25E-2</v>
      </c>
      <c r="E29923" t="s">
        <v>63</v>
      </c>
      <c r="F29923" t="s">
        <v>89</v>
      </c>
      <c r="G29923">
        <v>1.128263018</v>
      </c>
      <c r="I29923" t="s">
        <v>16</v>
      </c>
      <c r="K29923">
        <v>1</v>
      </c>
      <c r="L29923">
        <f t="shared" si="467"/>
        <v>16</v>
      </c>
    </row>
    <row r="29924" spans="1:12">
      <c r="A29924" t="s">
        <v>47</v>
      </c>
      <c r="B29924" t="s">
        <v>62</v>
      </c>
      <c r="C29924">
        <v>3</v>
      </c>
      <c r="D29924">
        <v>6.25E-2</v>
      </c>
      <c r="E29924" t="s">
        <v>63</v>
      </c>
      <c r="F29924" t="s">
        <v>89</v>
      </c>
      <c r="G29924">
        <v>1.128263018</v>
      </c>
      <c r="I29924" t="s">
        <v>16</v>
      </c>
      <c r="K29924">
        <v>1</v>
      </c>
      <c r="L29924">
        <f t="shared" si="467"/>
        <v>16</v>
      </c>
    </row>
    <row r="29925" spans="1:12">
      <c r="A29925" t="s">
        <v>47</v>
      </c>
      <c r="B29925" t="s">
        <v>62</v>
      </c>
      <c r="C29925">
        <v>3</v>
      </c>
      <c r="D29925">
        <v>6.25E-2</v>
      </c>
      <c r="E29925" t="s">
        <v>63</v>
      </c>
      <c r="F29925" t="s">
        <v>89</v>
      </c>
      <c r="G29925">
        <v>1.128263018</v>
      </c>
      <c r="I29925" t="s">
        <v>16</v>
      </c>
      <c r="K29925">
        <v>1</v>
      </c>
      <c r="L29925">
        <f t="shared" si="467"/>
        <v>16</v>
      </c>
    </row>
    <row r="29926" spans="1:12">
      <c r="A29926" t="s">
        <v>47</v>
      </c>
      <c r="B29926" t="s">
        <v>62</v>
      </c>
      <c r="C29926">
        <v>3</v>
      </c>
      <c r="D29926">
        <v>6.25E-2</v>
      </c>
      <c r="E29926" t="s">
        <v>63</v>
      </c>
      <c r="F29926" t="s">
        <v>89</v>
      </c>
      <c r="G29926">
        <v>0.35815588399999998</v>
      </c>
      <c r="I29926" t="s">
        <v>16</v>
      </c>
      <c r="K29926">
        <v>1</v>
      </c>
      <c r="L29926">
        <f t="shared" si="467"/>
        <v>16</v>
      </c>
    </row>
    <row r="29927" spans="1:12">
      <c r="A29927" t="s">
        <v>47</v>
      </c>
      <c r="B29927" t="s">
        <v>62</v>
      </c>
      <c r="C29927">
        <v>3</v>
      </c>
      <c r="D29927">
        <v>6.25E-2</v>
      </c>
      <c r="E29927" t="s">
        <v>63</v>
      </c>
      <c r="F29927" t="s">
        <v>89</v>
      </c>
      <c r="G29927">
        <v>0.35815588399999998</v>
      </c>
      <c r="I29927" t="s">
        <v>16</v>
      </c>
      <c r="K29927">
        <v>1</v>
      </c>
      <c r="L29927">
        <f t="shared" si="467"/>
        <v>16</v>
      </c>
    </row>
    <row r="29928" spans="1:12">
      <c r="A29928" t="s">
        <v>47</v>
      </c>
      <c r="B29928" t="s">
        <v>62</v>
      </c>
      <c r="C29928">
        <v>3</v>
      </c>
      <c r="D29928">
        <v>6.25E-2</v>
      </c>
      <c r="E29928" t="s">
        <v>63</v>
      </c>
      <c r="F29928" t="s">
        <v>89</v>
      </c>
      <c r="G29928">
        <v>0.35815588399999998</v>
      </c>
      <c r="I29928" t="s">
        <v>16</v>
      </c>
      <c r="K29928">
        <v>1</v>
      </c>
      <c r="L29928">
        <f t="shared" si="467"/>
        <v>16</v>
      </c>
    </row>
    <row r="29929" spans="1:12">
      <c r="A29929" t="s">
        <v>47</v>
      </c>
      <c r="B29929" t="s">
        <v>62</v>
      </c>
      <c r="C29929">
        <v>3</v>
      </c>
      <c r="D29929">
        <v>6.25E-2</v>
      </c>
      <c r="E29929" t="s">
        <v>63</v>
      </c>
      <c r="F29929" t="s">
        <v>89</v>
      </c>
      <c r="G29929">
        <v>0.35815588399999998</v>
      </c>
      <c r="I29929" t="s">
        <v>16</v>
      </c>
      <c r="K29929">
        <v>1</v>
      </c>
      <c r="L29929">
        <f t="shared" si="467"/>
        <v>16</v>
      </c>
    </row>
    <row r="29930" spans="1:12">
      <c r="A29930" t="s">
        <v>47</v>
      </c>
      <c r="B29930" t="s">
        <v>62</v>
      </c>
      <c r="C29930">
        <v>3</v>
      </c>
      <c r="D29930">
        <v>6.25E-2</v>
      </c>
      <c r="E29930" t="s">
        <v>63</v>
      </c>
      <c r="F29930" t="s">
        <v>89</v>
      </c>
      <c r="G29930">
        <v>0.35815588399999998</v>
      </c>
      <c r="I29930" t="s">
        <v>16</v>
      </c>
      <c r="K29930">
        <v>1</v>
      </c>
      <c r="L29930">
        <f t="shared" si="467"/>
        <v>16</v>
      </c>
    </row>
    <row r="29931" spans="1:12">
      <c r="A29931" t="s">
        <v>47</v>
      </c>
      <c r="B29931" t="s">
        <v>62</v>
      </c>
      <c r="C29931">
        <v>3</v>
      </c>
      <c r="D29931">
        <v>6.25E-2</v>
      </c>
      <c r="E29931" t="s">
        <v>63</v>
      </c>
      <c r="F29931" t="s">
        <v>89</v>
      </c>
      <c r="G29931">
        <v>0.35815588399999998</v>
      </c>
      <c r="I29931" t="s">
        <v>16</v>
      </c>
      <c r="K29931">
        <v>1</v>
      </c>
      <c r="L29931">
        <f t="shared" si="467"/>
        <v>16</v>
      </c>
    </row>
    <row r="29932" spans="1:12">
      <c r="A29932" t="s">
        <v>47</v>
      </c>
      <c r="B29932" t="s">
        <v>62</v>
      </c>
      <c r="C29932">
        <v>3</v>
      </c>
      <c r="D29932">
        <v>6.25E-2</v>
      </c>
      <c r="E29932" t="s">
        <v>63</v>
      </c>
      <c r="F29932" t="s">
        <v>89</v>
      </c>
      <c r="G29932">
        <v>0.35815588399999998</v>
      </c>
      <c r="I29932" t="s">
        <v>16</v>
      </c>
      <c r="K29932">
        <v>1</v>
      </c>
      <c r="L29932">
        <f t="shared" si="467"/>
        <v>16</v>
      </c>
    </row>
    <row r="29933" spans="1:12">
      <c r="A29933" t="s">
        <v>47</v>
      </c>
      <c r="B29933" t="s">
        <v>62</v>
      </c>
      <c r="C29933">
        <v>3</v>
      </c>
      <c r="D29933">
        <v>6.25E-2</v>
      </c>
      <c r="E29933" t="s">
        <v>63</v>
      </c>
      <c r="F29933" t="s">
        <v>89</v>
      </c>
      <c r="G29933">
        <v>0.35815588399999998</v>
      </c>
      <c r="I29933" t="s">
        <v>16</v>
      </c>
      <c r="K29933">
        <v>1</v>
      </c>
      <c r="L29933">
        <f t="shared" si="467"/>
        <v>16</v>
      </c>
    </row>
    <row r="29934" spans="1:12">
      <c r="A29934" t="s">
        <v>47</v>
      </c>
      <c r="B29934" t="s">
        <v>62</v>
      </c>
      <c r="C29934">
        <v>3</v>
      </c>
      <c r="D29934">
        <v>6.25E-2</v>
      </c>
      <c r="E29934" t="s">
        <v>63</v>
      </c>
      <c r="F29934" t="s">
        <v>89</v>
      </c>
      <c r="G29934">
        <v>0.35815588399999998</v>
      </c>
      <c r="I29934" t="s">
        <v>16</v>
      </c>
      <c r="K29934">
        <v>1</v>
      </c>
      <c r="L29934">
        <f t="shared" si="467"/>
        <v>16</v>
      </c>
    </row>
    <row r="29935" spans="1:12">
      <c r="A29935" t="s">
        <v>47</v>
      </c>
      <c r="B29935" t="s">
        <v>62</v>
      </c>
      <c r="C29935">
        <v>3</v>
      </c>
      <c r="D29935">
        <v>6.25E-2</v>
      </c>
      <c r="E29935" t="s">
        <v>63</v>
      </c>
      <c r="F29935" t="s">
        <v>89</v>
      </c>
      <c r="G29935">
        <v>1.128263018</v>
      </c>
      <c r="I29935" t="s">
        <v>16</v>
      </c>
      <c r="K29935">
        <v>1</v>
      </c>
      <c r="L29935">
        <f t="shared" si="467"/>
        <v>16</v>
      </c>
    </row>
    <row r="29936" spans="1:12">
      <c r="A29936" t="s">
        <v>47</v>
      </c>
      <c r="B29936" t="s">
        <v>62</v>
      </c>
      <c r="C29936">
        <v>3</v>
      </c>
      <c r="D29936">
        <v>6.25E-2</v>
      </c>
      <c r="E29936" t="s">
        <v>63</v>
      </c>
      <c r="F29936" t="s">
        <v>89</v>
      </c>
      <c r="G29936">
        <v>0.499843131</v>
      </c>
      <c r="I29936" t="s">
        <v>16</v>
      </c>
      <c r="K29936">
        <v>1</v>
      </c>
      <c r="L29936">
        <f t="shared" si="467"/>
        <v>16</v>
      </c>
    </row>
    <row r="29937" spans="1:12">
      <c r="A29937" t="s">
        <v>47</v>
      </c>
      <c r="B29937" t="s">
        <v>62</v>
      </c>
      <c r="C29937">
        <v>3</v>
      </c>
      <c r="D29937">
        <v>6.25E-2</v>
      </c>
      <c r="E29937" t="s">
        <v>63</v>
      </c>
      <c r="F29937" t="s">
        <v>89</v>
      </c>
      <c r="G29937">
        <v>0.35815588399999998</v>
      </c>
      <c r="I29937" t="s">
        <v>16</v>
      </c>
      <c r="K29937">
        <v>1</v>
      </c>
      <c r="L29937">
        <f t="shared" si="467"/>
        <v>16</v>
      </c>
    </row>
    <row r="29938" spans="1:12">
      <c r="A29938" t="s">
        <v>47</v>
      </c>
      <c r="B29938" t="s">
        <v>62</v>
      </c>
      <c r="C29938">
        <v>3</v>
      </c>
      <c r="D29938">
        <v>6.25E-2</v>
      </c>
      <c r="E29938" t="s">
        <v>63</v>
      </c>
      <c r="F29938" t="s">
        <v>89</v>
      </c>
      <c r="G29938">
        <v>0.35815588399999998</v>
      </c>
      <c r="I29938" t="s">
        <v>16</v>
      </c>
      <c r="K29938">
        <v>1</v>
      </c>
      <c r="L29938">
        <f t="shared" si="467"/>
        <v>16</v>
      </c>
    </row>
    <row r="29939" spans="1:12">
      <c r="A29939" t="s">
        <v>47</v>
      </c>
      <c r="B29939" t="s">
        <v>62</v>
      </c>
      <c r="C29939">
        <v>3</v>
      </c>
      <c r="D29939">
        <v>6.25E-2</v>
      </c>
      <c r="E29939" t="s">
        <v>63</v>
      </c>
      <c r="F29939" t="s">
        <v>89</v>
      </c>
      <c r="G29939">
        <v>0.35815588399999998</v>
      </c>
      <c r="I29939" t="s">
        <v>16</v>
      </c>
      <c r="K29939">
        <v>1</v>
      </c>
      <c r="L29939">
        <f t="shared" si="467"/>
        <v>16</v>
      </c>
    </row>
    <row r="29940" spans="1:12">
      <c r="A29940" t="s">
        <v>47</v>
      </c>
      <c r="B29940" t="s">
        <v>62</v>
      </c>
      <c r="C29940">
        <v>3</v>
      </c>
      <c r="D29940">
        <v>6.25E-2</v>
      </c>
      <c r="E29940" t="s">
        <v>63</v>
      </c>
      <c r="F29940" t="s">
        <v>89</v>
      </c>
      <c r="G29940">
        <v>0.24544539000000001</v>
      </c>
      <c r="I29940" t="s">
        <v>16</v>
      </c>
      <c r="K29940">
        <v>1</v>
      </c>
      <c r="L29940">
        <f t="shared" si="467"/>
        <v>16</v>
      </c>
    </row>
    <row r="29941" spans="1:12">
      <c r="A29941" t="s">
        <v>47</v>
      </c>
      <c r="B29941" t="s">
        <v>62</v>
      </c>
      <c r="C29941">
        <v>3</v>
      </c>
      <c r="D29941">
        <v>6.25E-2</v>
      </c>
      <c r="E29941" t="s">
        <v>63</v>
      </c>
      <c r="F29941" t="s">
        <v>89</v>
      </c>
      <c r="G29941">
        <v>0.24544539000000001</v>
      </c>
      <c r="I29941" t="s">
        <v>16</v>
      </c>
      <c r="K29941">
        <v>1</v>
      </c>
      <c r="L29941">
        <f t="shared" si="467"/>
        <v>16</v>
      </c>
    </row>
    <row r="29942" spans="1:12">
      <c r="A29942" t="s">
        <v>47</v>
      </c>
      <c r="B29942" t="s">
        <v>62</v>
      </c>
      <c r="C29942">
        <v>3</v>
      </c>
      <c r="D29942">
        <v>6.25E-2</v>
      </c>
      <c r="E29942" t="s">
        <v>63</v>
      </c>
      <c r="F29942" t="s">
        <v>89</v>
      </c>
      <c r="G29942">
        <v>0.35815588399999998</v>
      </c>
      <c r="I29942" t="s">
        <v>16</v>
      </c>
      <c r="K29942">
        <v>1</v>
      </c>
      <c r="L29942">
        <f t="shared" si="467"/>
        <v>16</v>
      </c>
    </row>
    <row r="29943" spans="1:12">
      <c r="A29943" t="s">
        <v>47</v>
      </c>
      <c r="B29943" t="s">
        <v>62</v>
      </c>
      <c r="C29943">
        <v>3</v>
      </c>
      <c r="D29943">
        <v>6.25E-2</v>
      </c>
      <c r="E29943" t="s">
        <v>63</v>
      </c>
      <c r="F29943" t="s">
        <v>89</v>
      </c>
      <c r="G29943">
        <v>0.35815588399999998</v>
      </c>
      <c r="I29943" t="s">
        <v>16</v>
      </c>
      <c r="K29943">
        <v>1</v>
      </c>
      <c r="L29943">
        <f t="shared" si="467"/>
        <v>16</v>
      </c>
    </row>
    <row r="29944" spans="1:12">
      <c r="A29944" t="s">
        <v>47</v>
      </c>
      <c r="B29944" t="s">
        <v>62</v>
      </c>
      <c r="C29944">
        <v>3</v>
      </c>
      <c r="D29944">
        <v>6.25E-2</v>
      </c>
      <c r="E29944" t="s">
        <v>63</v>
      </c>
      <c r="F29944" t="s">
        <v>89</v>
      </c>
      <c r="G29944">
        <v>0.24544539000000001</v>
      </c>
      <c r="I29944" t="s">
        <v>16</v>
      </c>
      <c r="K29944">
        <v>1</v>
      </c>
      <c r="L29944">
        <f t="shared" si="467"/>
        <v>16</v>
      </c>
    </row>
    <row r="29945" spans="1:12">
      <c r="A29945" t="s">
        <v>47</v>
      </c>
      <c r="B29945" t="s">
        <v>62</v>
      </c>
      <c r="C29945">
        <v>3</v>
      </c>
      <c r="D29945">
        <v>6.25E-2</v>
      </c>
      <c r="E29945" t="s">
        <v>63</v>
      </c>
      <c r="F29945" t="s">
        <v>89</v>
      </c>
      <c r="G29945">
        <v>0.35815588399999998</v>
      </c>
      <c r="I29945" t="s">
        <v>16</v>
      </c>
      <c r="K29945">
        <v>1</v>
      </c>
      <c r="L29945">
        <f t="shared" si="467"/>
        <v>16</v>
      </c>
    </row>
    <row r="29946" spans="1:12">
      <c r="A29946" t="s">
        <v>47</v>
      </c>
      <c r="B29946" t="s">
        <v>62</v>
      </c>
      <c r="C29946">
        <v>3</v>
      </c>
      <c r="D29946">
        <v>6.25E-2</v>
      </c>
      <c r="E29946" t="s">
        <v>63</v>
      </c>
      <c r="F29946" t="s">
        <v>89</v>
      </c>
      <c r="G29946">
        <v>0.35815588399999998</v>
      </c>
      <c r="I29946" t="s">
        <v>16</v>
      </c>
      <c r="K29946">
        <v>1</v>
      </c>
      <c r="L29946">
        <f t="shared" si="467"/>
        <v>16</v>
      </c>
    </row>
    <row r="29947" spans="1:12">
      <c r="A29947" t="s">
        <v>47</v>
      </c>
      <c r="B29947" t="s">
        <v>62</v>
      </c>
      <c r="C29947">
        <v>3</v>
      </c>
      <c r="D29947">
        <v>6.25E-2</v>
      </c>
      <c r="E29947" t="s">
        <v>63</v>
      </c>
      <c r="F29947" t="s">
        <v>89</v>
      </c>
      <c r="G29947">
        <v>0.499843131</v>
      </c>
      <c r="I29947" t="s">
        <v>16</v>
      </c>
      <c r="K29947">
        <v>1</v>
      </c>
      <c r="L29947">
        <f t="shared" si="467"/>
        <v>16</v>
      </c>
    </row>
    <row r="29948" spans="1:12">
      <c r="A29948" t="s">
        <v>47</v>
      </c>
      <c r="B29948" t="s">
        <v>62</v>
      </c>
      <c r="C29948">
        <v>3</v>
      </c>
      <c r="D29948">
        <v>6.25E-2</v>
      </c>
      <c r="E29948" t="s">
        <v>63</v>
      </c>
      <c r="F29948" t="s">
        <v>89</v>
      </c>
      <c r="G29948">
        <v>0.499843131</v>
      </c>
      <c r="I29948" t="s">
        <v>16</v>
      </c>
      <c r="K29948">
        <v>1</v>
      </c>
      <c r="L29948">
        <f t="shared" si="467"/>
        <v>16</v>
      </c>
    </row>
    <row r="29949" spans="1:12">
      <c r="A29949" t="s">
        <v>47</v>
      </c>
      <c r="B29949" t="s">
        <v>62</v>
      </c>
      <c r="C29949">
        <v>3</v>
      </c>
      <c r="D29949">
        <v>6.25E-2</v>
      </c>
      <c r="E29949" t="s">
        <v>63</v>
      </c>
      <c r="F29949" t="s">
        <v>89</v>
      </c>
      <c r="G29949">
        <v>0.499843131</v>
      </c>
      <c r="I29949" t="s">
        <v>16</v>
      </c>
      <c r="K29949">
        <v>1</v>
      </c>
      <c r="L29949">
        <f t="shared" si="467"/>
        <v>16</v>
      </c>
    </row>
    <row r="29950" spans="1:12">
      <c r="A29950" t="s">
        <v>47</v>
      </c>
      <c r="B29950" t="s">
        <v>62</v>
      </c>
      <c r="C29950">
        <v>3</v>
      </c>
      <c r="D29950">
        <v>6.25E-2</v>
      </c>
      <c r="E29950" t="s">
        <v>63</v>
      </c>
      <c r="F29950" t="s">
        <v>89</v>
      </c>
      <c r="G29950">
        <v>0.499843131</v>
      </c>
      <c r="I29950" t="s">
        <v>16</v>
      </c>
      <c r="K29950">
        <v>1</v>
      </c>
      <c r="L29950">
        <f t="shared" si="467"/>
        <v>16</v>
      </c>
    </row>
    <row r="29951" spans="1:12">
      <c r="A29951" t="s">
        <v>47</v>
      </c>
      <c r="B29951" t="s">
        <v>62</v>
      </c>
      <c r="C29951">
        <v>3</v>
      </c>
      <c r="D29951">
        <v>6.25E-2</v>
      </c>
      <c r="E29951" t="s">
        <v>63</v>
      </c>
      <c r="F29951" t="s">
        <v>89</v>
      </c>
      <c r="G29951">
        <v>0.499843131</v>
      </c>
      <c r="I29951" t="s">
        <v>16</v>
      </c>
      <c r="K29951">
        <v>1</v>
      </c>
      <c r="L29951">
        <f t="shared" si="467"/>
        <v>16</v>
      </c>
    </row>
    <row r="29952" spans="1:12">
      <c r="A29952" t="s">
        <v>47</v>
      </c>
      <c r="B29952" t="s">
        <v>62</v>
      </c>
      <c r="C29952">
        <v>3</v>
      </c>
      <c r="D29952">
        <v>6.25E-2</v>
      </c>
      <c r="E29952" t="s">
        <v>63</v>
      </c>
      <c r="F29952" t="s">
        <v>89</v>
      </c>
      <c r="G29952">
        <v>0.499843131</v>
      </c>
      <c r="I29952" t="s">
        <v>16</v>
      </c>
      <c r="K29952">
        <v>1</v>
      </c>
      <c r="L29952">
        <f t="shared" si="467"/>
        <v>16</v>
      </c>
    </row>
    <row r="29953" spans="1:12">
      <c r="A29953" t="s">
        <v>47</v>
      </c>
      <c r="B29953" t="s">
        <v>62</v>
      </c>
      <c r="C29953">
        <v>3</v>
      </c>
      <c r="D29953">
        <v>6.25E-2</v>
      </c>
      <c r="E29953" t="s">
        <v>63</v>
      </c>
      <c r="F29953" t="s">
        <v>89</v>
      </c>
      <c r="G29953">
        <v>0.499843131</v>
      </c>
      <c r="I29953" t="s">
        <v>16</v>
      </c>
      <c r="K29953">
        <v>1</v>
      </c>
      <c r="L29953">
        <f t="shared" si="467"/>
        <v>16</v>
      </c>
    </row>
    <row r="29954" spans="1:12">
      <c r="A29954" t="s">
        <v>47</v>
      </c>
      <c r="B29954" t="s">
        <v>62</v>
      </c>
      <c r="C29954">
        <v>3</v>
      </c>
      <c r="D29954">
        <v>6.25E-2</v>
      </c>
      <c r="E29954" t="s">
        <v>63</v>
      </c>
      <c r="F29954" t="s">
        <v>89</v>
      </c>
      <c r="G29954">
        <v>0.499843131</v>
      </c>
      <c r="I29954" t="s">
        <v>16</v>
      </c>
      <c r="K29954">
        <v>1</v>
      </c>
      <c r="L29954">
        <f t="shared" si="467"/>
        <v>16</v>
      </c>
    </row>
    <row r="29955" spans="1:12">
      <c r="A29955" t="s">
        <v>47</v>
      </c>
      <c r="B29955" t="s">
        <v>62</v>
      </c>
      <c r="C29955">
        <v>3</v>
      </c>
      <c r="D29955">
        <v>6.25E-2</v>
      </c>
      <c r="E29955" t="s">
        <v>63</v>
      </c>
      <c r="F29955" t="s">
        <v>89</v>
      </c>
      <c r="G29955">
        <v>0.35815588399999998</v>
      </c>
      <c r="I29955" t="s">
        <v>16</v>
      </c>
      <c r="K29955">
        <v>1</v>
      </c>
      <c r="L29955">
        <f t="shared" ref="L29955:L30018" si="468">K29955/D29955</f>
        <v>16</v>
      </c>
    </row>
    <row r="29956" spans="1:12">
      <c r="A29956" t="s">
        <v>47</v>
      </c>
      <c r="B29956" t="s">
        <v>62</v>
      </c>
      <c r="C29956">
        <v>3</v>
      </c>
      <c r="D29956">
        <v>6.25E-2</v>
      </c>
      <c r="E29956" t="s">
        <v>63</v>
      </c>
      <c r="F29956" t="s">
        <v>89</v>
      </c>
      <c r="G29956">
        <v>0.499843131</v>
      </c>
      <c r="I29956" t="s">
        <v>16</v>
      </c>
      <c r="K29956">
        <v>1</v>
      </c>
      <c r="L29956">
        <f t="shared" si="468"/>
        <v>16</v>
      </c>
    </row>
    <row r="29957" spans="1:12">
      <c r="A29957" t="s">
        <v>47</v>
      </c>
      <c r="B29957" t="s">
        <v>62</v>
      </c>
      <c r="C29957">
        <v>3</v>
      </c>
      <c r="D29957">
        <v>6.25E-2</v>
      </c>
      <c r="E29957" t="s">
        <v>63</v>
      </c>
      <c r="F29957" t="s">
        <v>89</v>
      </c>
      <c r="G29957">
        <v>0.35815588399999998</v>
      </c>
      <c r="I29957" t="s">
        <v>16</v>
      </c>
      <c r="K29957">
        <v>1</v>
      </c>
      <c r="L29957">
        <f t="shared" si="468"/>
        <v>16</v>
      </c>
    </row>
    <row r="29958" spans="1:12">
      <c r="A29958" t="s">
        <v>47</v>
      </c>
      <c r="B29958" t="s">
        <v>62</v>
      </c>
      <c r="C29958">
        <v>3</v>
      </c>
      <c r="D29958">
        <v>6.25E-2</v>
      </c>
      <c r="E29958" t="s">
        <v>63</v>
      </c>
      <c r="F29958" t="s">
        <v>89</v>
      </c>
      <c r="G29958">
        <v>0.67348422399999996</v>
      </c>
      <c r="I29958" t="s">
        <v>16</v>
      </c>
      <c r="K29958">
        <v>1</v>
      </c>
      <c r="L29958">
        <f t="shared" si="468"/>
        <v>16</v>
      </c>
    </row>
    <row r="29959" spans="1:12">
      <c r="A29959" t="s">
        <v>47</v>
      </c>
      <c r="B29959" t="s">
        <v>62</v>
      </c>
      <c r="C29959">
        <v>3</v>
      </c>
      <c r="D29959">
        <v>6.25E-2</v>
      </c>
      <c r="E29959" t="s">
        <v>63</v>
      </c>
      <c r="F29959" t="s">
        <v>89</v>
      </c>
      <c r="G29959">
        <v>0.35815588399999998</v>
      </c>
      <c r="I29959" t="s">
        <v>16</v>
      </c>
      <c r="K29959">
        <v>1</v>
      </c>
      <c r="L29959">
        <f t="shared" si="468"/>
        <v>16</v>
      </c>
    </row>
    <row r="29960" spans="1:12">
      <c r="A29960" t="s">
        <v>47</v>
      </c>
      <c r="B29960" t="s">
        <v>62</v>
      </c>
      <c r="C29960">
        <v>3</v>
      </c>
      <c r="D29960">
        <v>6.25E-2</v>
      </c>
      <c r="E29960" t="s">
        <v>63</v>
      </c>
      <c r="F29960" t="s">
        <v>89</v>
      </c>
      <c r="G29960">
        <v>0.24544539000000001</v>
      </c>
      <c r="I29960" t="s">
        <v>16</v>
      </c>
      <c r="K29960">
        <v>1</v>
      </c>
      <c r="L29960">
        <f t="shared" si="468"/>
        <v>16</v>
      </c>
    </row>
    <row r="29961" spans="1:12">
      <c r="A29961" t="s">
        <v>47</v>
      </c>
      <c r="B29961" t="s">
        <v>62</v>
      </c>
      <c r="C29961">
        <v>3</v>
      </c>
      <c r="D29961">
        <v>6.25E-2</v>
      </c>
      <c r="E29961" t="s">
        <v>63</v>
      </c>
      <c r="F29961" t="s">
        <v>89</v>
      </c>
      <c r="G29961">
        <v>0.24544539000000001</v>
      </c>
      <c r="I29961" t="s">
        <v>16</v>
      </c>
      <c r="K29961">
        <v>1</v>
      </c>
      <c r="L29961">
        <f t="shared" si="468"/>
        <v>16</v>
      </c>
    </row>
    <row r="29962" spans="1:12">
      <c r="A29962" t="s">
        <v>47</v>
      </c>
      <c r="B29962" t="s">
        <v>62</v>
      </c>
      <c r="C29962">
        <v>3</v>
      </c>
      <c r="D29962">
        <v>6.25E-2</v>
      </c>
      <c r="E29962" t="s">
        <v>63</v>
      </c>
      <c r="F29962" t="s">
        <v>89</v>
      </c>
      <c r="G29962">
        <v>0.24544539000000001</v>
      </c>
      <c r="I29962" t="s">
        <v>16</v>
      </c>
      <c r="K29962">
        <v>1</v>
      </c>
      <c r="L29962">
        <f t="shared" si="468"/>
        <v>16</v>
      </c>
    </row>
    <row r="29963" spans="1:12">
      <c r="A29963" t="s">
        <v>47</v>
      </c>
      <c r="B29963" t="s">
        <v>62</v>
      </c>
      <c r="C29963">
        <v>3</v>
      </c>
      <c r="D29963">
        <v>6.25E-2</v>
      </c>
      <c r="E29963" t="s">
        <v>63</v>
      </c>
      <c r="F29963" t="s">
        <v>89</v>
      </c>
      <c r="G29963">
        <v>0.499843131</v>
      </c>
      <c r="I29963" t="s">
        <v>16</v>
      </c>
      <c r="K29963">
        <v>1</v>
      </c>
      <c r="L29963">
        <f t="shared" si="468"/>
        <v>16</v>
      </c>
    </row>
    <row r="29964" spans="1:12">
      <c r="A29964" t="s">
        <v>47</v>
      </c>
      <c r="B29964" t="s">
        <v>62</v>
      </c>
      <c r="C29964">
        <v>3</v>
      </c>
      <c r="D29964">
        <v>6.25E-2</v>
      </c>
      <c r="E29964" t="s">
        <v>63</v>
      </c>
      <c r="F29964" t="s">
        <v>89</v>
      </c>
      <c r="G29964">
        <v>0.499843131</v>
      </c>
      <c r="I29964" t="s">
        <v>16</v>
      </c>
      <c r="K29964">
        <v>1</v>
      </c>
      <c r="L29964">
        <f t="shared" si="468"/>
        <v>16</v>
      </c>
    </row>
    <row r="29965" spans="1:12">
      <c r="A29965" t="s">
        <v>47</v>
      </c>
      <c r="B29965" t="s">
        <v>62</v>
      </c>
      <c r="C29965">
        <v>3</v>
      </c>
      <c r="D29965">
        <v>6.25E-2</v>
      </c>
      <c r="E29965" t="s">
        <v>63</v>
      </c>
      <c r="F29965" t="s">
        <v>89</v>
      </c>
      <c r="G29965">
        <v>0.499843131</v>
      </c>
      <c r="I29965" t="s">
        <v>16</v>
      </c>
      <c r="K29965">
        <v>1</v>
      </c>
      <c r="L29965">
        <f t="shared" si="468"/>
        <v>16</v>
      </c>
    </row>
    <row r="29966" spans="1:12">
      <c r="A29966" t="s">
        <v>47</v>
      </c>
      <c r="B29966" t="s">
        <v>62</v>
      </c>
      <c r="C29966">
        <v>3</v>
      </c>
      <c r="D29966">
        <v>6.25E-2</v>
      </c>
      <c r="E29966" t="s">
        <v>63</v>
      </c>
      <c r="F29966" t="s">
        <v>89</v>
      </c>
      <c r="G29966">
        <v>0.499843131</v>
      </c>
      <c r="I29966" t="s">
        <v>16</v>
      </c>
      <c r="K29966">
        <v>1</v>
      </c>
      <c r="L29966">
        <f t="shared" si="468"/>
        <v>16</v>
      </c>
    </row>
    <row r="29967" spans="1:12">
      <c r="A29967" t="s">
        <v>47</v>
      </c>
      <c r="B29967" t="s">
        <v>62</v>
      </c>
      <c r="C29967">
        <v>3</v>
      </c>
      <c r="D29967">
        <v>6.25E-2</v>
      </c>
      <c r="E29967" t="s">
        <v>63</v>
      </c>
      <c r="F29967" t="s">
        <v>89</v>
      </c>
      <c r="G29967">
        <v>0.35815588399999998</v>
      </c>
      <c r="I29967" t="s">
        <v>16</v>
      </c>
      <c r="K29967">
        <v>1</v>
      </c>
      <c r="L29967">
        <f t="shared" si="468"/>
        <v>16</v>
      </c>
    </row>
    <row r="29968" spans="1:12">
      <c r="A29968" t="s">
        <v>47</v>
      </c>
      <c r="B29968" t="s">
        <v>62</v>
      </c>
      <c r="C29968">
        <v>3</v>
      </c>
      <c r="D29968">
        <v>6.25E-2</v>
      </c>
      <c r="E29968" t="s">
        <v>63</v>
      </c>
      <c r="F29968" t="s">
        <v>89</v>
      </c>
      <c r="G29968">
        <v>0.67348422399999996</v>
      </c>
      <c r="I29968" t="s">
        <v>16</v>
      </c>
      <c r="K29968">
        <v>1</v>
      </c>
      <c r="L29968">
        <f t="shared" si="468"/>
        <v>16</v>
      </c>
    </row>
    <row r="29969" spans="1:12">
      <c r="A29969" t="s">
        <v>47</v>
      </c>
      <c r="B29969" t="s">
        <v>62</v>
      </c>
      <c r="C29969">
        <v>3</v>
      </c>
      <c r="D29969">
        <v>6.25E-2</v>
      </c>
      <c r="E29969" t="s">
        <v>63</v>
      </c>
      <c r="F29969" t="s">
        <v>89</v>
      </c>
      <c r="G29969">
        <v>0.67348422399999996</v>
      </c>
      <c r="I29969" t="s">
        <v>16</v>
      </c>
      <c r="K29969">
        <v>1</v>
      </c>
      <c r="L29969">
        <f t="shared" si="468"/>
        <v>16</v>
      </c>
    </row>
    <row r="29970" spans="1:12">
      <c r="A29970" t="s">
        <v>47</v>
      </c>
      <c r="B29970" t="s">
        <v>62</v>
      </c>
      <c r="C29970">
        <v>3</v>
      </c>
      <c r="D29970">
        <v>6.25E-2</v>
      </c>
      <c r="E29970" t="s">
        <v>63</v>
      </c>
      <c r="F29970" t="s">
        <v>89</v>
      </c>
      <c r="G29970">
        <v>0.35815588399999998</v>
      </c>
      <c r="I29970" t="s">
        <v>16</v>
      </c>
      <c r="K29970">
        <v>1</v>
      </c>
      <c r="L29970">
        <f t="shared" si="468"/>
        <v>16</v>
      </c>
    </row>
    <row r="29971" spans="1:12">
      <c r="A29971" t="s">
        <v>47</v>
      </c>
      <c r="B29971" t="s">
        <v>62</v>
      </c>
      <c r="C29971">
        <v>3</v>
      </c>
      <c r="D29971">
        <v>6.25E-2</v>
      </c>
      <c r="E29971" t="s">
        <v>63</v>
      </c>
      <c r="F29971" t="s">
        <v>89</v>
      </c>
      <c r="G29971">
        <v>0.24544539000000001</v>
      </c>
      <c r="I29971" t="s">
        <v>16</v>
      </c>
      <c r="K29971">
        <v>1</v>
      </c>
      <c r="L29971">
        <f t="shared" si="468"/>
        <v>16</v>
      </c>
    </row>
    <row r="29972" spans="1:12">
      <c r="A29972" t="s">
        <v>47</v>
      </c>
      <c r="B29972" t="s">
        <v>62</v>
      </c>
      <c r="C29972">
        <v>3</v>
      </c>
      <c r="D29972">
        <v>6.25E-2</v>
      </c>
      <c r="E29972" t="s">
        <v>63</v>
      </c>
      <c r="F29972" t="s">
        <v>89</v>
      </c>
      <c r="G29972">
        <v>0.35815588399999998</v>
      </c>
      <c r="I29972" t="s">
        <v>16</v>
      </c>
      <c r="K29972">
        <v>1</v>
      </c>
      <c r="L29972">
        <f t="shared" si="468"/>
        <v>16</v>
      </c>
    </row>
    <row r="29973" spans="1:12">
      <c r="A29973" t="s">
        <v>47</v>
      </c>
      <c r="B29973" t="s">
        <v>62</v>
      </c>
      <c r="C29973">
        <v>3</v>
      </c>
      <c r="D29973">
        <v>6.25E-2</v>
      </c>
      <c r="E29973" t="s">
        <v>63</v>
      </c>
      <c r="F29973" t="s">
        <v>89</v>
      </c>
      <c r="G29973">
        <v>0.35815588399999998</v>
      </c>
      <c r="I29973" t="s">
        <v>16</v>
      </c>
      <c r="K29973">
        <v>1</v>
      </c>
      <c r="L29973">
        <f t="shared" si="468"/>
        <v>16</v>
      </c>
    </row>
    <row r="29974" spans="1:12">
      <c r="A29974" t="s">
        <v>47</v>
      </c>
      <c r="B29974" t="s">
        <v>62</v>
      </c>
      <c r="C29974">
        <v>3</v>
      </c>
      <c r="D29974">
        <v>6.25E-2</v>
      </c>
      <c r="E29974" t="s">
        <v>63</v>
      </c>
      <c r="F29974" t="s">
        <v>89</v>
      </c>
      <c r="G29974">
        <v>0.35815588399999998</v>
      </c>
      <c r="I29974" t="s">
        <v>16</v>
      </c>
      <c r="K29974">
        <v>1</v>
      </c>
      <c r="L29974">
        <f t="shared" si="468"/>
        <v>16</v>
      </c>
    </row>
    <row r="29975" spans="1:12">
      <c r="A29975" t="s">
        <v>47</v>
      </c>
      <c r="B29975" t="s">
        <v>62</v>
      </c>
      <c r="C29975">
        <v>3</v>
      </c>
      <c r="D29975">
        <v>6.25E-2</v>
      </c>
      <c r="E29975" t="s">
        <v>63</v>
      </c>
      <c r="F29975" t="s">
        <v>89</v>
      </c>
      <c r="G29975">
        <v>0.35815588399999998</v>
      </c>
      <c r="I29975" t="s">
        <v>16</v>
      </c>
      <c r="K29975">
        <v>1</v>
      </c>
      <c r="L29975">
        <f t="shared" si="468"/>
        <v>16</v>
      </c>
    </row>
    <row r="29976" spans="1:12">
      <c r="A29976" t="s">
        <v>47</v>
      </c>
      <c r="B29976" t="s">
        <v>62</v>
      </c>
      <c r="C29976">
        <v>3</v>
      </c>
      <c r="D29976">
        <v>6.25E-2</v>
      </c>
      <c r="E29976" t="s">
        <v>63</v>
      </c>
      <c r="F29976" t="s">
        <v>89</v>
      </c>
      <c r="G29976">
        <v>0.24544539000000001</v>
      </c>
      <c r="I29976" t="s">
        <v>16</v>
      </c>
      <c r="K29976">
        <v>1</v>
      </c>
      <c r="L29976">
        <f t="shared" si="468"/>
        <v>16</v>
      </c>
    </row>
    <row r="29977" spans="1:12">
      <c r="A29977" t="s">
        <v>47</v>
      </c>
      <c r="B29977" t="s">
        <v>62</v>
      </c>
      <c r="C29977">
        <v>3</v>
      </c>
      <c r="D29977">
        <v>6.25E-2</v>
      </c>
      <c r="E29977" t="s">
        <v>63</v>
      </c>
      <c r="F29977" t="s">
        <v>89</v>
      </c>
      <c r="G29977">
        <v>0.24544539000000001</v>
      </c>
      <c r="I29977" t="s">
        <v>16</v>
      </c>
      <c r="K29977">
        <v>1</v>
      </c>
      <c r="L29977">
        <f t="shared" si="468"/>
        <v>16</v>
      </c>
    </row>
    <row r="29978" spans="1:12">
      <c r="A29978" t="s">
        <v>47</v>
      </c>
      <c r="B29978" t="s">
        <v>62</v>
      </c>
      <c r="C29978">
        <v>3</v>
      </c>
      <c r="D29978">
        <v>6.25E-2</v>
      </c>
      <c r="E29978" t="s">
        <v>63</v>
      </c>
      <c r="F29978" t="s">
        <v>89</v>
      </c>
      <c r="G29978">
        <v>0.24544539000000001</v>
      </c>
      <c r="I29978" t="s">
        <v>16</v>
      </c>
      <c r="K29978">
        <v>1</v>
      </c>
      <c r="L29978">
        <f t="shared" si="468"/>
        <v>16</v>
      </c>
    </row>
    <row r="29979" spans="1:12">
      <c r="A29979" t="s">
        <v>47</v>
      </c>
      <c r="B29979" t="s">
        <v>62</v>
      </c>
      <c r="C29979">
        <v>3</v>
      </c>
      <c r="D29979">
        <v>6.25E-2</v>
      </c>
      <c r="E29979" t="s">
        <v>63</v>
      </c>
      <c r="F29979" t="s">
        <v>89</v>
      </c>
      <c r="G29979">
        <v>0.24544539000000001</v>
      </c>
      <c r="I29979" t="s">
        <v>16</v>
      </c>
      <c r="K29979">
        <v>1</v>
      </c>
      <c r="L29979">
        <f t="shared" si="468"/>
        <v>16</v>
      </c>
    </row>
    <row r="29980" spans="1:12">
      <c r="A29980" t="s">
        <v>47</v>
      </c>
      <c r="B29980" t="s">
        <v>62</v>
      </c>
      <c r="C29980">
        <v>3</v>
      </c>
      <c r="D29980">
        <v>6.25E-2</v>
      </c>
      <c r="E29980" t="s">
        <v>63</v>
      </c>
      <c r="F29980" t="s">
        <v>89</v>
      </c>
      <c r="G29980">
        <v>0.24544539000000001</v>
      </c>
      <c r="I29980" t="s">
        <v>16</v>
      </c>
      <c r="K29980">
        <v>1</v>
      </c>
      <c r="L29980">
        <f t="shared" si="468"/>
        <v>16</v>
      </c>
    </row>
    <row r="29981" spans="1:12">
      <c r="A29981" t="s">
        <v>47</v>
      </c>
      <c r="B29981" t="s">
        <v>62</v>
      </c>
      <c r="C29981">
        <v>3</v>
      </c>
      <c r="D29981">
        <v>6.25E-2</v>
      </c>
      <c r="E29981" t="s">
        <v>63</v>
      </c>
      <c r="F29981" t="s">
        <v>89</v>
      </c>
      <c r="G29981">
        <v>0.24544539000000001</v>
      </c>
      <c r="I29981" t="s">
        <v>16</v>
      </c>
      <c r="K29981">
        <v>1</v>
      </c>
      <c r="L29981">
        <f t="shared" si="468"/>
        <v>16</v>
      </c>
    </row>
    <row r="29982" spans="1:12">
      <c r="A29982" t="s">
        <v>47</v>
      </c>
      <c r="B29982" t="s">
        <v>62</v>
      </c>
      <c r="C29982">
        <v>3</v>
      </c>
      <c r="D29982">
        <v>6.25E-2</v>
      </c>
      <c r="E29982" t="s">
        <v>63</v>
      </c>
      <c r="F29982" t="s">
        <v>89</v>
      </c>
      <c r="G29982">
        <v>0.35815588399999998</v>
      </c>
      <c r="I29982" t="s">
        <v>16</v>
      </c>
      <c r="K29982">
        <v>1</v>
      </c>
      <c r="L29982">
        <f t="shared" si="468"/>
        <v>16</v>
      </c>
    </row>
    <row r="29983" spans="1:12">
      <c r="A29983" t="s">
        <v>47</v>
      </c>
      <c r="B29983" t="s">
        <v>62</v>
      </c>
      <c r="C29983">
        <v>3</v>
      </c>
      <c r="D29983">
        <v>6.25E-2</v>
      </c>
      <c r="E29983" t="s">
        <v>63</v>
      </c>
      <c r="F29983" t="s">
        <v>89</v>
      </c>
      <c r="G29983">
        <v>0.24544539000000001</v>
      </c>
      <c r="I29983" t="s">
        <v>16</v>
      </c>
      <c r="K29983">
        <v>1</v>
      </c>
      <c r="L29983">
        <f t="shared" si="468"/>
        <v>16</v>
      </c>
    </row>
    <row r="29984" spans="1:12">
      <c r="A29984" t="s">
        <v>47</v>
      </c>
      <c r="B29984" t="s">
        <v>62</v>
      </c>
      <c r="C29984">
        <v>3</v>
      </c>
      <c r="D29984">
        <v>6.25E-2</v>
      </c>
      <c r="E29984" t="s">
        <v>63</v>
      </c>
      <c r="F29984" t="s">
        <v>89</v>
      </c>
      <c r="G29984">
        <v>0.24544539000000001</v>
      </c>
      <c r="I29984" t="s">
        <v>16</v>
      </c>
      <c r="K29984">
        <v>1</v>
      </c>
      <c r="L29984">
        <f t="shared" si="468"/>
        <v>16</v>
      </c>
    </row>
    <row r="29985" spans="1:12">
      <c r="A29985" t="s">
        <v>47</v>
      </c>
      <c r="B29985" t="s">
        <v>62</v>
      </c>
      <c r="C29985">
        <v>3</v>
      </c>
      <c r="D29985">
        <v>6.25E-2</v>
      </c>
      <c r="E29985" t="s">
        <v>63</v>
      </c>
      <c r="F29985" t="s">
        <v>89</v>
      </c>
      <c r="G29985">
        <v>0.35815588399999998</v>
      </c>
      <c r="I29985" t="s">
        <v>16</v>
      </c>
      <c r="K29985">
        <v>1</v>
      </c>
      <c r="L29985">
        <f t="shared" si="468"/>
        <v>16</v>
      </c>
    </row>
    <row r="29986" spans="1:12">
      <c r="A29986" t="s">
        <v>47</v>
      </c>
      <c r="B29986" t="s">
        <v>62</v>
      </c>
      <c r="C29986">
        <v>3</v>
      </c>
      <c r="D29986">
        <v>6.25E-2</v>
      </c>
      <c r="E29986" t="s">
        <v>63</v>
      </c>
      <c r="F29986" t="s">
        <v>89</v>
      </c>
      <c r="G29986">
        <v>0.35815588399999998</v>
      </c>
      <c r="I29986" t="s">
        <v>16</v>
      </c>
      <c r="K29986">
        <v>1</v>
      </c>
      <c r="L29986">
        <f t="shared" si="468"/>
        <v>16</v>
      </c>
    </row>
    <row r="29987" spans="1:12">
      <c r="A29987" t="s">
        <v>47</v>
      </c>
      <c r="B29987" t="s">
        <v>62</v>
      </c>
      <c r="C29987">
        <v>3</v>
      </c>
      <c r="D29987">
        <v>6.25E-2</v>
      </c>
      <c r="E29987" t="s">
        <v>63</v>
      </c>
      <c r="F29987" t="s">
        <v>89</v>
      </c>
      <c r="G29987">
        <v>0.35815588399999998</v>
      </c>
      <c r="I29987" t="s">
        <v>16</v>
      </c>
      <c r="K29987">
        <v>1</v>
      </c>
      <c r="L29987">
        <f t="shared" si="468"/>
        <v>16</v>
      </c>
    </row>
    <row r="29988" spans="1:12">
      <c r="A29988" t="s">
        <v>47</v>
      </c>
      <c r="B29988" t="s">
        <v>62</v>
      </c>
      <c r="C29988">
        <v>3</v>
      </c>
      <c r="D29988">
        <v>6.25E-2</v>
      </c>
      <c r="E29988" t="s">
        <v>63</v>
      </c>
      <c r="F29988" t="s">
        <v>89</v>
      </c>
      <c r="G29988">
        <v>0.35815588399999998</v>
      </c>
      <c r="I29988" t="s">
        <v>16</v>
      </c>
      <c r="K29988">
        <v>1</v>
      </c>
      <c r="L29988">
        <f t="shared" si="468"/>
        <v>16</v>
      </c>
    </row>
    <row r="29989" spans="1:12">
      <c r="A29989" t="s">
        <v>47</v>
      </c>
      <c r="B29989" t="s">
        <v>62</v>
      </c>
      <c r="C29989">
        <v>3</v>
      </c>
      <c r="D29989">
        <v>6.25E-2</v>
      </c>
      <c r="E29989" t="s">
        <v>63</v>
      </c>
      <c r="F29989" t="s">
        <v>89</v>
      </c>
      <c r="G29989">
        <v>0.24544539000000001</v>
      </c>
      <c r="I29989" t="s">
        <v>16</v>
      </c>
      <c r="K29989">
        <v>1</v>
      </c>
      <c r="L29989">
        <f t="shared" si="468"/>
        <v>16</v>
      </c>
    </row>
    <row r="29990" spans="1:12">
      <c r="A29990" t="s">
        <v>47</v>
      </c>
      <c r="B29990" t="s">
        <v>62</v>
      </c>
      <c r="C29990">
        <v>3</v>
      </c>
      <c r="D29990">
        <v>6.25E-2</v>
      </c>
      <c r="E29990" t="s">
        <v>63</v>
      </c>
      <c r="F29990" t="s">
        <v>89</v>
      </c>
      <c r="G29990">
        <v>0.35815588399999998</v>
      </c>
      <c r="I29990" t="s">
        <v>16</v>
      </c>
      <c r="K29990">
        <v>1</v>
      </c>
      <c r="L29990">
        <f t="shared" si="468"/>
        <v>16</v>
      </c>
    </row>
    <row r="29991" spans="1:12">
      <c r="A29991" t="s">
        <v>47</v>
      </c>
      <c r="B29991" t="s">
        <v>62</v>
      </c>
      <c r="C29991">
        <v>3</v>
      </c>
      <c r="D29991">
        <v>6.25E-2</v>
      </c>
      <c r="E29991" t="s">
        <v>63</v>
      </c>
      <c r="F29991" t="s">
        <v>89</v>
      </c>
      <c r="G29991">
        <v>0.35815588399999998</v>
      </c>
      <c r="I29991" t="s">
        <v>16</v>
      </c>
      <c r="K29991">
        <v>1</v>
      </c>
      <c r="L29991">
        <f t="shared" si="468"/>
        <v>16</v>
      </c>
    </row>
    <row r="29992" spans="1:12">
      <c r="A29992" t="s">
        <v>47</v>
      </c>
      <c r="B29992" t="s">
        <v>62</v>
      </c>
      <c r="C29992">
        <v>3</v>
      </c>
      <c r="D29992">
        <v>6.25E-2</v>
      </c>
      <c r="E29992" t="s">
        <v>63</v>
      </c>
      <c r="F29992" t="s">
        <v>89</v>
      </c>
      <c r="G29992">
        <v>0.35815588399999998</v>
      </c>
      <c r="I29992" t="s">
        <v>16</v>
      </c>
      <c r="K29992">
        <v>1</v>
      </c>
      <c r="L29992">
        <f t="shared" si="468"/>
        <v>16</v>
      </c>
    </row>
    <row r="29993" spans="1:12">
      <c r="A29993" t="s">
        <v>47</v>
      </c>
      <c r="B29993" t="s">
        <v>62</v>
      </c>
      <c r="C29993">
        <v>1</v>
      </c>
      <c r="D29993">
        <v>6.25E-2</v>
      </c>
      <c r="E29993" t="s">
        <v>63</v>
      </c>
      <c r="F29993" t="s">
        <v>94</v>
      </c>
      <c r="G29993">
        <v>0.702324634</v>
      </c>
      <c r="I29993" t="s">
        <v>16</v>
      </c>
      <c r="K29993">
        <v>1</v>
      </c>
      <c r="L29993">
        <f t="shared" si="468"/>
        <v>16</v>
      </c>
    </row>
    <row r="29994" spans="1:12">
      <c r="A29994" t="s">
        <v>47</v>
      </c>
      <c r="B29994" t="s">
        <v>62</v>
      </c>
      <c r="C29994">
        <v>2</v>
      </c>
      <c r="D29994">
        <v>6.25E-2</v>
      </c>
      <c r="E29994" t="s">
        <v>63</v>
      </c>
      <c r="F29994" t="s">
        <v>94</v>
      </c>
      <c r="G29994">
        <v>3.2162688799999999</v>
      </c>
      <c r="I29994" t="s">
        <v>16</v>
      </c>
      <c r="K29994">
        <v>1</v>
      </c>
      <c r="L29994">
        <f t="shared" si="468"/>
        <v>16</v>
      </c>
    </row>
    <row r="29995" spans="1:12">
      <c r="A29995" t="s">
        <v>47</v>
      </c>
      <c r="B29995" t="s">
        <v>62</v>
      </c>
      <c r="C29995">
        <v>2</v>
      </c>
      <c r="D29995">
        <v>6.25E-2</v>
      </c>
      <c r="E29995" t="s">
        <v>63</v>
      </c>
      <c r="F29995" t="s">
        <v>94</v>
      </c>
      <c r="G29995">
        <v>1.203482173</v>
      </c>
      <c r="I29995" t="s">
        <v>16</v>
      </c>
      <c r="K29995">
        <v>1</v>
      </c>
      <c r="L29995">
        <f t="shared" si="468"/>
        <v>16</v>
      </c>
    </row>
    <row r="29996" spans="1:12">
      <c r="A29996" t="s">
        <v>47</v>
      </c>
      <c r="B29996" t="s">
        <v>62</v>
      </c>
      <c r="C29996">
        <v>9</v>
      </c>
      <c r="D29996">
        <v>6.25E-2</v>
      </c>
      <c r="E29996" t="s">
        <v>63</v>
      </c>
      <c r="F29996" t="s">
        <v>94</v>
      </c>
      <c r="G29996">
        <v>1.015897536</v>
      </c>
      <c r="I29996" t="s">
        <v>16</v>
      </c>
      <c r="K29996">
        <v>1</v>
      </c>
      <c r="L29996">
        <f t="shared" si="468"/>
        <v>16</v>
      </c>
    </row>
    <row r="29997" spans="1:12">
      <c r="A29997" t="s">
        <v>47</v>
      </c>
      <c r="B29997" t="s">
        <v>62</v>
      </c>
      <c r="C29997">
        <v>9</v>
      </c>
      <c r="D29997">
        <v>6.25E-2</v>
      </c>
      <c r="E29997" t="s">
        <v>63</v>
      </c>
      <c r="F29997" t="s">
        <v>94</v>
      </c>
      <c r="G29997">
        <v>1.015897536</v>
      </c>
      <c r="I29997" t="s">
        <v>16</v>
      </c>
      <c r="K29997">
        <v>1</v>
      </c>
      <c r="L29997">
        <f t="shared" si="468"/>
        <v>16</v>
      </c>
    </row>
    <row r="29998" spans="1:12">
      <c r="A29998" t="s">
        <v>47</v>
      </c>
      <c r="B29998" t="s">
        <v>62</v>
      </c>
      <c r="C29998">
        <v>2</v>
      </c>
      <c r="D29998">
        <v>6.25E-2</v>
      </c>
      <c r="E29998" t="s">
        <v>63</v>
      </c>
      <c r="F29998" t="s">
        <v>94</v>
      </c>
      <c r="G29998">
        <v>3.6200945440000001</v>
      </c>
      <c r="I29998" t="s">
        <v>16</v>
      </c>
      <c r="K29998">
        <v>1</v>
      </c>
      <c r="L29998">
        <f t="shared" si="468"/>
        <v>16</v>
      </c>
    </row>
    <row r="29999" spans="1:12">
      <c r="A29999" t="s">
        <v>47</v>
      </c>
      <c r="B29999" t="s">
        <v>62</v>
      </c>
      <c r="C29999">
        <v>5</v>
      </c>
      <c r="D29999">
        <v>6.25E-2</v>
      </c>
      <c r="E29999" t="s">
        <v>63</v>
      </c>
      <c r="F29999" t="s">
        <v>94</v>
      </c>
      <c r="G29999">
        <v>1.6468769299999999</v>
      </c>
      <c r="I29999" t="s">
        <v>16</v>
      </c>
      <c r="K29999">
        <v>1</v>
      </c>
      <c r="L29999">
        <f t="shared" si="468"/>
        <v>16</v>
      </c>
    </row>
    <row r="30000" spans="1:12">
      <c r="A30000" t="s">
        <v>47</v>
      </c>
      <c r="B30000" t="s">
        <v>62</v>
      </c>
      <c r="C30000">
        <v>5</v>
      </c>
      <c r="D30000">
        <v>6.25E-2</v>
      </c>
      <c r="E30000" t="s">
        <v>63</v>
      </c>
      <c r="F30000" t="s">
        <v>94</v>
      </c>
      <c r="G30000">
        <v>1.905366643</v>
      </c>
      <c r="I30000" t="s">
        <v>16</v>
      </c>
      <c r="K30000">
        <v>1</v>
      </c>
      <c r="L30000">
        <f t="shared" si="468"/>
        <v>16</v>
      </c>
    </row>
    <row r="30001" spans="1:12">
      <c r="A30001" t="s">
        <v>47</v>
      </c>
      <c r="B30001" t="s">
        <v>62</v>
      </c>
      <c r="C30001">
        <v>1</v>
      </c>
      <c r="D30001">
        <v>6.25E-2</v>
      </c>
      <c r="E30001" t="s">
        <v>63</v>
      </c>
      <c r="F30001" t="s">
        <v>94</v>
      </c>
      <c r="G30001">
        <v>0.84928371300000005</v>
      </c>
      <c r="I30001" t="s">
        <v>16</v>
      </c>
      <c r="K30001">
        <v>1</v>
      </c>
      <c r="L30001">
        <f t="shared" si="468"/>
        <v>16</v>
      </c>
    </row>
    <row r="30002" spans="1:12">
      <c r="A30002" t="s">
        <v>47</v>
      </c>
      <c r="B30002" t="s">
        <v>62</v>
      </c>
      <c r="C30002">
        <v>10</v>
      </c>
      <c r="D30002">
        <v>6.25E-2</v>
      </c>
      <c r="E30002" t="s">
        <v>63</v>
      </c>
      <c r="F30002" t="s">
        <v>96</v>
      </c>
      <c r="G30002">
        <v>0.14966643700000001</v>
      </c>
      <c r="I30002" t="s">
        <v>16</v>
      </c>
      <c r="K30002">
        <v>1</v>
      </c>
      <c r="L30002">
        <f t="shared" si="468"/>
        <v>16</v>
      </c>
    </row>
    <row r="30003" spans="1:12">
      <c r="A30003" t="s">
        <v>47</v>
      </c>
      <c r="B30003" t="s">
        <v>62</v>
      </c>
      <c r="C30003">
        <v>3</v>
      </c>
      <c r="D30003">
        <v>6.25E-2</v>
      </c>
      <c r="E30003" t="s">
        <v>63</v>
      </c>
      <c r="F30003" t="s">
        <v>96</v>
      </c>
      <c r="G30003">
        <v>1.4986658999999999E-2</v>
      </c>
      <c r="I30003" t="s">
        <v>16</v>
      </c>
      <c r="K30003">
        <v>1</v>
      </c>
      <c r="L30003">
        <f t="shared" si="468"/>
        <v>16</v>
      </c>
    </row>
    <row r="30004" spans="1:12">
      <c r="A30004" t="s">
        <v>47</v>
      </c>
      <c r="B30004" t="s">
        <v>62</v>
      </c>
      <c r="C30004">
        <v>3</v>
      </c>
      <c r="D30004">
        <v>6.25E-2</v>
      </c>
      <c r="E30004" t="s">
        <v>63</v>
      </c>
      <c r="F30004" t="s">
        <v>96</v>
      </c>
      <c r="G30004">
        <v>1.4986658999999999E-2</v>
      </c>
      <c r="I30004" t="s">
        <v>16</v>
      </c>
      <c r="K30004">
        <v>1</v>
      </c>
      <c r="L30004">
        <f t="shared" si="468"/>
        <v>16</v>
      </c>
    </row>
    <row r="30005" spans="1:12">
      <c r="A30005" t="s">
        <v>47</v>
      </c>
      <c r="B30005" t="s">
        <v>62</v>
      </c>
      <c r="C30005">
        <v>9</v>
      </c>
      <c r="D30005">
        <v>6.25E-2</v>
      </c>
      <c r="E30005" t="s">
        <v>63</v>
      </c>
      <c r="F30005" t="s">
        <v>96</v>
      </c>
      <c r="G30005">
        <v>0.17093441700000001</v>
      </c>
      <c r="I30005" t="s">
        <v>16</v>
      </c>
      <c r="K30005">
        <v>1</v>
      </c>
      <c r="L30005">
        <f t="shared" si="468"/>
        <v>16</v>
      </c>
    </row>
    <row r="30006" spans="1:12">
      <c r="A30006" t="s">
        <v>47</v>
      </c>
      <c r="B30006" t="s">
        <v>62</v>
      </c>
      <c r="C30006">
        <v>1</v>
      </c>
      <c r="D30006">
        <v>6.25E-2</v>
      </c>
      <c r="E30006" t="s">
        <v>63</v>
      </c>
      <c r="F30006" t="s">
        <v>96</v>
      </c>
      <c r="G30006">
        <v>0.12953746899999999</v>
      </c>
      <c r="I30006" t="s">
        <v>16</v>
      </c>
      <c r="K30006">
        <v>1</v>
      </c>
      <c r="L30006">
        <f t="shared" si="468"/>
        <v>16</v>
      </c>
    </row>
    <row r="30007" spans="1:12">
      <c r="A30007" t="s">
        <v>47</v>
      </c>
      <c r="B30007" t="s">
        <v>62</v>
      </c>
      <c r="C30007">
        <v>6</v>
      </c>
      <c r="D30007">
        <v>6.25E-2</v>
      </c>
      <c r="E30007" t="s">
        <v>63</v>
      </c>
      <c r="F30007" t="s">
        <v>96</v>
      </c>
      <c r="G30007">
        <v>6.1171100999999999E-2</v>
      </c>
      <c r="I30007" t="s">
        <v>16</v>
      </c>
      <c r="K30007">
        <v>1</v>
      </c>
      <c r="L30007">
        <f t="shared" si="468"/>
        <v>16</v>
      </c>
    </row>
    <row r="30008" spans="1:12">
      <c r="A30008" t="s">
        <v>47</v>
      </c>
      <c r="B30008" t="s">
        <v>62</v>
      </c>
      <c r="C30008">
        <v>6</v>
      </c>
      <c r="D30008">
        <v>6.25E-2</v>
      </c>
      <c r="E30008" t="s">
        <v>63</v>
      </c>
      <c r="F30008" t="s">
        <v>96</v>
      </c>
      <c r="G30008">
        <v>4.7360319999999997E-2</v>
      </c>
      <c r="I30008" t="s">
        <v>16</v>
      </c>
      <c r="K30008">
        <v>1</v>
      </c>
      <c r="L30008">
        <f t="shared" si="468"/>
        <v>16</v>
      </c>
    </row>
    <row r="30009" spans="1:12">
      <c r="A30009" t="s">
        <v>47</v>
      </c>
      <c r="B30009" t="s">
        <v>62</v>
      </c>
      <c r="C30009">
        <v>6</v>
      </c>
      <c r="D30009">
        <v>6.25E-2</v>
      </c>
      <c r="E30009" t="s">
        <v>63</v>
      </c>
      <c r="F30009" t="s">
        <v>96</v>
      </c>
      <c r="G30009">
        <v>7.6350683000000003E-2</v>
      </c>
      <c r="I30009" t="s">
        <v>16</v>
      </c>
      <c r="K30009">
        <v>1</v>
      </c>
      <c r="L30009">
        <f t="shared" si="468"/>
        <v>16</v>
      </c>
    </row>
    <row r="30010" spans="1:12">
      <c r="A30010" t="s">
        <v>47</v>
      </c>
      <c r="B30010" t="s">
        <v>62</v>
      </c>
      <c r="C30010">
        <v>9</v>
      </c>
      <c r="D30010">
        <v>6.25E-2</v>
      </c>
      <c r="E30010" t="s">
        <v>63</v>
      </c>
      <c r="F30010" t="s">
        <v>96</v>
      </c>
      <c r="G30010">
        <v>0.11058177399999999</v>
      </c>
      <c r="I30010" t="s">
        <v>16</v>
      </c>
      <c r="K30010">
        <v>1</v>
      </c>
      <c r="L30010">
        <f t="shared" si="468"/>
        <v>16</v>
      </c>
    </row>
    <row r="30011" spans="1:12">
      <c r="A30011" t="s">
        <v>47</v>
      </c>
      <c r="B30011" t="s">
        <v>62</v>
      </c>
      <c r="C30011">
        <v>5</v>
      </c>
      <c r="D30011">
        <v>6.25E-2</v>
      </c>
      <c r="E30011" t="s">
        <v>63</v>
      </c>
      <c r="F30011" t="s">
        <v>96</v>
      </c>
      <c r="G30011">
        <v>2.4160345E-2</v>
      </c>
      <c r="I30011" t="s">
        <v>16</v>
      </c>
      <c r="K30011">
        <v>1</v>
      </c>
      <c r="L30011">
        <f t="shared" si="468"/>
        <v>16</v>
      </c>
    </row>
    <row r="30012" spans="1:12">
      <c r="A30012" t="s">
        <v>47</v>
      </c>
      <c r="B30012" t="s">
        <v>62</v>
      </c>
      <c r="C30012">
        <v>9</v>
      </c>
      <c r="D30012">
        <v>6.25E-2</v>
      </c>
      <c r="E30012" t="s">
        <v>63</v>
      </c>
      <c r="F30012" t="s">
        <v>96</v>
      </c>
      <c r="G30012">
        <v>6.1171100999999999E-2</v>
      </c>
      <c r="I30012" t="s">
        <v>16</v>
      </c>
      <c r="K30012">
        <v>1</v>
      </c>
      <c r="L30012">
        <f t="shared" si="468"/>
        <v>16</v>
      </c>
    </row>
    <row r="30013" spans="1:12">
      <c r="A30013" t="s">
        <v>47</v>
      </c>
      <c r="B30013" t="s">
        <v>62</v>
      </c>
      <c r="C30013">
        <v>6</v>
      </c>
      <c r="D30013">
        <v>6.25E-2</v>
      </c>
      <c r="E30013" t="s">
        <v>63</v>
      </c>
      <c r="F30013" t="s">
        <v>96</v>
      </c>
      <c r="G30013">
        <v>9.2838072999999993E-2</v>
      </c>
      <c r="I30013" t="s">
        <v>16</v>
      </c>
      <c r="K30013">
        <v>1</v>
      </c>
      <c r="L30013">
        <f t="shared" si="468"/>
        <v>16</v>
      </c>
    </row>
    <row r="30014" spans="1:12">
      <c r="A30014" t="s">
        <v>47</v>
      </c>
      <c r="B30014" t="s">
        <v>62</v>
      </c>
      <c r="C30014">
        <v>6</v>
      </c>
      <c r="D30014">
        <v>6.25E-2</v>
      </c>
      <c r="E30014" t="s">
        <v>63</v>
      </c>
      <c r="F30014" t="s">
        <v>96</v>
      </c>
      <c r="G30014">
        <v>9.2838072999999993E-2</v>
      </c>
      <c r="I30014" t="s">
        <v>16</v>
      </c>
      <c r="K30014">
        <v>1</v>
      </c>
      <c r="L30014">
        <f t="shared" si="468"/>
        <v>16</v>
      </c>
    </row>
    <row r="30015" spans="1:12">
      <c r="A30015" t="s">
        <v>47</v>
      </c>
      <c r="B30015" t="s">
        <v>62</v>
      </c>
      <c r="C30015">
        <v>6</v>
      </c>
      <c r="D30015">
        <v>6.25E-2</v>
      </c>
      <c r="E30015" t="s">
        <v>63</v>
      </c>
      <c r="F30015" t="s">
        <v>96</v>
      </c>
      <c r="G30015">
        <v>9.2838072999999993E-2</v>
      </c>
      <c r="I30015" t="s">
        <v>16</v>
      </c>
      <c r="K30015">
        <v>1</v>
      </c>
      <c r="L30015">
        <f t="shared" si="468"/>
        <v>16</v>
      </c>
    </row>
    <row r="30016" spans="1:12">
      <c r="A30016" t="s">
        <v>47</v>
      </c>
      <c r="B30016" t="s">
        <v>62</v>
      </c>
      <c r="C30016">
        <v>6</v>
      </c>
      <c r="D30016">
        <v>6.25E-2</v>
      </c>
      <c r="E30016" t="s">
        <v>63</v>
      </c>
      <c r="F30016" t="s">
        <v>96</v>
      </c>
      <c r="G30016">
        <v>9.2838072999999993E-2</v>
      </c>
      <c r="I30016" t="s">
        <v>16</v>
      </c>
      <c r="K30016">
        <v>1</v>
      </c>
      <c r="L30016">
        <f t="shared" si="468"/>
        <v>16</v>
      </c>
    </row>
    <row r="30017" spans="1:12">
      <c r="A30017" t="s">
        <v>47</v>
      </c>
      <c r="B30017" t="s">
        <v>62</v>
      </c>
      <c r="C30017">
        <v>6</v>
      </c>
      <c r="D30017">
        <v>6.25E-2</v>
      </c>
      <c r="E30017" t="s">
        <v>63</v>
      </c>
      <c r="F30017" t="s">
        <v>96</v>
      </c>
      <c r="G30017">
        <v>0.12953746899999999</v>
      </c>
      <c r="I30017" t="s">
        <v>16</v>
      </c>
      <c r="K30017">
        <v>1</v>
      </c>
      <c r="L30017">
        <f t="shared" si="468"/>
        <v>16</v>
      </c>
    </row>
    <row r="30018" spans="1:12">
      <c r="A30018" t="s">
        <v>47</v>
      </c>
      <c r="B30018" t="s">
        <v>62</v>
      </c>
      <c r="C30018">
        <v>6</v>
      </c>
      <c r="D30018">
        <v>6.25E-2</v>
      </c>
      <c r="E30018" t="s">
        <v>63</v>
      </c>
      <c r="F30018" t="s">
        <v>96</v>
      </c>
      <c r="G30018">
        <v>9.2838072999999993E-2</v>
      </c>
      <c r="I30018" t="s">
        <v>16</v>
      </c>
      <c r="K30018">
        <v>1</v>
      </c>
      <c r="L30018">
        <f t="shared" si="468"/>
        <v>16</v>
      </c>
    </row>
    <row r="30019" spans="1:12">
      <c r="A30019" t="s">
        <v>47</v>
      </c>
      <c r="B30019" t="s">
        <v>62</v>
      </c>
      <c r="C30019">
        <v>6</v>
      </c>
      <c r="D30019">
        <v>6.25E-2</v>
      </c>
      <c r="E30019" t="s">
        <v>63</v>
      </c>
      <c r="F30019" t="s">
        <v>96</v>
      </c>
      <c r="G30019">
        <v>9.2838072999999993E-2</v>
      </c>
      <c r="I30019" t="s">
        <v>16</v>
      </c>
      <c r="K30019">
        <v>1</v>
      </c>
      <c r="L30019">
        <f t="shared" ref="L30019:L30082" si="469">K30019/D30019</f>
        <v>16</v>
      </c>
    </row>
    <row r="30020" spans="1:12">
      <c r="A30020" t="s">
        <v>47</v>
      </c>
      <c r="B30020" t="s">
        <v>62</v>
      </c>
      <c r="C30020">
        <v>5</v>
      </c>
      <c r="D30020">
        <v>6.25E-2</v>
      </c>
      <c r="E30020" t="s">
        <v>63</v>
      </c>
      <c r="F30020" t="s">
        <v>97</v>
      </c>
      <c r="G30020">
        <v>5.4341761560000004</v>
      </c>
      <c r="I30020" t="s">
        <v>16</v>
      </c>
      <c r="K30020">
        <v>1</v>
      </c>
      <c r="L30020">
        <f t="shared" si="469"/>
        <v>16</v>
      </c>
    </row>
    <row r="30021" spans="1:12">
      <c r="A30021" t="s">
        <v>47</v>
      </c>
      <c r="B30021" t="s">
        <v>62</v>
      </c>
      <c r="C30021">
        <v>1</v>
      </c>
      <c r="D30021">
        <v>6.25E-2</v>
      </c>
      <c r="E30021" t="s">
        <v>63</v>
      </c>
      <c r="F30021" t="s">
        <v>97</v>
      </c>
      <c r="G30021">
        <v>3.8531260280000001</v>
      </c>
      <c r="I30021" t="s">
        <v>16</v>
      </c>
      <c r="K30021">
        <v>1</v>
      </c>
      <c r="L30021">
        <f t="shared" si="469"/>
        <v>16</v>
      </c>
    </row>
    <row r="30022" spans="1:12">
      <c r="A30022" t="s">
        <v>47</v>
      </c>
      <c r="B30022" t="s">
        <v>62</v>
      </c>
      <c r="C30022">
        <v>5</v>
      </c>
      <c r="D30022">
        <v>6.25E-2</v>
      </c>
      <c r="E30022" t="s">
        <v>63</v>
      </c>
      <c r="F30022" t="s">
        <v>97</v>
      </c>
      <c r="G30022">
        <v>3.8531260280000001</v>
      </c>
      <c r="I30022" t="s">
        <v>16</v>
      </c>
      <c r="K30022">
        <v>1</v>
      </c>
      <c r="L30022">
        <f t="shared" si="469"/>
        <v>16</v>
      </c>
    </row>
    <row r="30023" spans="1:12">
      <c r="A30023" t="s">
        <v>47</v>
      </c>
      <c r="B30023" t="s">
        <v>62</v>
      </c>
      <c r="C30023">
        <v>5</v>
      </c>
      <c r="D30023">
        <v>6.25E-2</v>
      </c>
      <c r="E30023" t="s">
        <v>63</v>
      </c>
      <c r="F30023" t="s">
        <v>97</v>
      </c>
      <c r="G30023">
        <v>5.4341761560000004</v>
      </c>
      <c r="I30023" t="s">
        <v>16</v>
      </c>
      <c r="K30023">
        <v>1</v>
      </c>
      <c r="L30023">
        <f t="shared" si="469"/>
        <v>16</v>
      </c>
    </row>
    <row r="30024" spans="1:12">
      <c r="A30024" t="s">
        <v>47</v>
      </c>
      <c r="B30024" t="s">
        <v>62</v>
      </c>
      <c r="C30024">
        <v>5</v>
      </c>
      <c r="D30024">
        <v>6.25E-2</v>
      </c>
      <c r="E30024" t="s">
        <v>63</v>
      </c>
      <c r="F30024" t="s">
        <v>97</v>
      </c>
      <c r="G30024">
        <v>6.3580523150000001</v>
      </c>
      <c r="I30024" t="s">
        <v>16</v>
      </c>
      <c r="K30024">
        <v>1</v>
      </c>
      <c r="L30024">
        <f t="shared" si="469"/>
        <v>16</v>
      </c>
    </row>
    <row r="30025" spans="1:12">
      <c r="A30025" t="s">
        <v>47</v>
      </c>
      <c r="B30025" t="s">
        <v>62</v>
      </c>
      <c r="C30025">
        <v>8</v>
      </c>
      <c r="D30025">
        <v>6.25E-2</v>
      </c>
      <c r="E30025" t="s">
        <v>63</v>
      </c>
      <c r="F30025" t="s">
        <v>98</v>
      </c>
      <c r="G30025">
        <v>0.102082036</v>
      </c>
      <c r="I30025" t="s">
        <v>16</v>
      </c>
      <c r="K30025">
        <v>1</v>
      </c>
      <c r="L30025">
        <f t="shared" si="469"/>
        <v>16</v>
      </c>
    </row>
    <row r="30026" spans="1:12">
      <c r="A30026" t="s">
        <v>47</v>
      </c>
      <c r="B30026" t="s">
        <v>62</v>
      </c>
      <c r="C30026">
        <v>3</v>
      </c>
      <c r="D30026">
        <v>6.25E-2</v>
      </c>
      <c r="E30026" t="s">
        <v>63</v>
      </c>
      <c r="F30026" t="s">
        <v>98</v>
      </c>
      <c r="G30026">
        <v>4.6317233999999999E-2</v>
      </c>
      <c r="I30026" t="s">
        <v>16</v>
      </c>
      <c r="K30026">
        <v>1</v>
      </c>
      <c r="L30026">
        <f t="shared" si="469"/>
        <v>16</v>
      </c>
    </row>
    <row r="30027" spans="1:12">
      <c r="A30027" t="s">
        <v>47</v>
      </c>
      <c r="B30027" t="s">
        <v>62</v>
      </c>
      <c r="C30027">
        <v>8</v>
      </c>
      <c r="D30027">
        <v>6.25E-2</v>
      </c>
      <c r="E30027" t="s">
        <v>63</v>
      </c>
      <c r="F30027" t="s">
        <v>98</v>
      </c>
      <c r="G30027">
        <v>0.102082036</v>
      </c>
      <c r="I30027" t="s">
        <v>16</v>
      </c>
      <c r="K30027">
        <v>1</v>
      </c>
      <c r="L30027">
        <f t="shared" si="469"/>
        <v>16</v>
      </c>
    </row>
    <row r="30028" spans="1:12">
      <c r="A30028" t="s">
        <v>47</v>
      </c>
      <c r="B30028" t="s">
        <v>62</v>
      </c>
      <c r="C30028">
        <v>10</v>
      </c>
      <c r="D30028">
        <v>6.25E-2</v>
      </c>
      <c r="E30028" t="s">
        <v>63</v>
      </c>
      <c r="F30028" t="s">
        <v>98</v>
      </c>
      <c r="G30028">
        <v>0.102082036</v>
      </c>
      <c r="I30028" t="s">
        <v>16</v>
      </c>
      <c r="K30028">
        <v>1</v>
      </c>
      <c r="L30028">
        <f t="shared" si="469"/>
        <v>16</v>
      </c>
    </row>
    <row r="30029" spans="1:12">
      <c r="A30029" t="s">
        <v>47</v>
      </c>
      <c r="B30029" t="s">
        <v>62</v>
      </c>
      <c r="C30029">
        <v>9</v>
      </c>
      <c r="D30029">
        <v>6.25E-2</v>
      </c>
      <c r="E30029" t="s">
        <v>63</v>
      </c>
      <c r="F30029" t="s">
        <v>98</v>
      </c>
      <c r="G30029">
        <v>0.102082036</v>
      </c>
      <c r="I30029" t="s">
        <v>16</v>
      </c>
      <c r="K30029">
        <v>1</v>
      </c>
      <c r="L30029">
        <f t="shared" si="469"/>
        <v>16</v>
      </c>
    </row>
    <row r="30030" spans="1:12">
      <c r="A30030" t="s">
        <v>47</v>
      </c>
      <c r="B30030" t="s">
        <v>62</v>
      </c>
      <c r="C30030">
        <v>2</v>
      </c>
      <c r="D30030">
        <v>6.25E-2</v>
      </c>
      <c r="E30030" t="s">
        <v>63</v>
      </c>
      <c r="F30030" t="s">
        <v>98</v>
      </c>
      <c r="G30030">
        <v>4.6317233999999999E-2</v>
      </c>
      <c r="I30030" t="s">
        <v>16</v>
      </c>
      <c r="K30030">
        <v>1</v>
      </c>
      <c r="L30030">
        <f t="shared" si="469"/>
        <v>16</v>
      </c>
    </row>
    <row r="30031" spans="1:12">
      <c r="A30031" t="s">
        <v>47</v>
      </c>
      <c r="B30031" t="s">
        <v>62</v>
      </c>
      <c r="C30031">
        <v>3</v>
      </c>
      <c r="D30031">
        <v>6.25E-2</v>
      </c>
      <c r="E30031" t="s">
        <v>63</v>
      </c>
      <c r="F30031" t="s">
        <v>98</v>
      </c>
      <c r="G30031">
        <v>4.6317233999999999E-2</v>
      </c>
      <c r="I30031" t="s">
        <v>16</v>
      </c>
      <c r="K30031">
        <v>1</v>
      </c>
      <c r="L30031">
        <f t="shared" si="469"/>
        <v>16</v>
      </c>
    </row>
    <row r="30032" spans="1:12">
      <c r="A30032" t="s">
        <v>47</v>
      </c>
      <c r="B30032" t="s">
        <v>62</v>
      </c>
      <c r="C30032">
        <v>1</v>
      </c>
      <c r="D30032">
        <v>6.25E-2</v>
      </c>
      <c r="E30032" t="s">
        <v>63</v>
      </c>
      <c r="F30032" t="s">
        <v>98</v>
      </c>
      <c r="G30032">
        <v>4.6317233999999999E-2</v>
      </c>
      <c r="I30032" t="s">
        <v>16</v>
      </c>
      <c r="K30032">
        <v>1</v>
      </c>
      <c r="L30032">
        <f t="shared" si="469"/>
        <v>16</v>
      </c>
    </row>
    <row r="30033" spans="1:12">
      <c r="A30033" t="s">
        <v>47</v>
      </c>
      <c r="B30033" t="s">
        <v>62</v>
      </c>
      <c r="C30033">
        <v>3</v>
      </c>
      <c r="D30033">
        <v>6.25E-2</v>
      </c>
      <c r="E30033" t="s">
        <v>63</v>
      </c>
      <c r="F30033" t="s">
        <v>98</v>
      </c>
      <c r="G30033">
        <v>0.102082036</v>
      </c>
      <c r="I30033" t="s">
        <v>16</v>
      </c>
      <c r="K30033">
        <v>1</v>
      </c>
      <c r="L30033">
        <f t="shared" si="469"/>
        <v>16</v>
      </c>
    </row>
    <row r="30034" spans="1:12">
      <c r="A30034" t="s">
        <v>47</v>
      </c>
      <c r="B30034" t="s">
        <v>62</v>
      </c>
      <c r="C30034">
        <v>1</v>
      </c>
      <c r="D30034">
        <v>6.25E-2</v>
      </c>
      <c r="E30034" t="s">
        <v>63</v>
      </c>
      <c r="F30034" t="s">
        <v>98</v>
      </c>
      <c r="G30034">
        <v>0.102082036</v>
      </c>
      <c r="I30034" t="s">
        <v>16</v>
      </c>
      <c r="K30034">
        <v>1</v>
      </c>
      <c r="L30034">
        <f t="shared" si="469"/>
        <v>16</v>
      </c>
    </row>
    <row r="30035" spans="1:12">
      <c r="A30035" t="s">
        <v>47</v>
      </c>
      <c r="B30035" t="s">
        <v>62</v>
      </c>
      <c r="C30035">
        <v>3</v>
      </c>
      <c r="D30035">
        <v>6.25E-2</v>
      </c>
      <c r="E30035" t="s">
        <v>63</v>
      </c>
      <c r="F30035" t="s">
        <v>100</v>
      </c>
      <c r="G30035">
        <v>2.5057671450000001</v>
      </c>
      <c r="I30035" t="s">
        <v>16</v>
      </c>
      <c r="K30035">
        <v>1</v>
      </c>
      <c r="L30035">
        <f t="shared" si="469"/>
        <v>16</v>
      </c>
    </row>
    <row r="30036" spans="1:12">
      <c r="A30036" t="s">
        <v>47</v>
      </c>
      <c r="B30036" t="s">
        <v>62</v>
      </c>
      <c r="C30036">
        <v>9</v>
      </c>
      <c r="D30036">
        <v>6.25E-2</v>
      </c>
      <c r="E30036" t="s">
        <v>63</v>
      </c>
      <c r="F30036" t="s">
        <v>102</v>
      </c>
      <c r="G30036">
        <v>1.9676469400000001</v>
      </c>
      <c r="I30036" t="s">
        <v>16</v>
      </c>
      <c r="K30036">
        <v>1</v>
      </c>
      <c r="L30036">
        <f t="shared" si="469"/>
        <v>16</v>
      </c>
    </row>
    <row r="30037" spans="1:12">
      <c r="A30037" t="s">
        <v>47</v>
      </c>
      <c r="B30037" t="s">
        <v>62</v>
      </c>
      <c r="C30037">
        <v>8</v>
      </c>
      <c r="D30037">
        <v>6.25E-2</v>
      </c>
      <c r="E30037" t="s">
        <v>63</v>
      </c>
      <c r="F30037" t="s">
        <v>102</v>
      </c>
      <c r="G30037">
        <v>9.2388409000000005E-2</v>
      </c>
      <c r="I30037" t="s">
        <v>16</v>
      </c>
      <c r="K30037">
        <v>1</v>
      </c>
      <c r="L30037">
        <f t="shared" si="469"/>
        <v>16</v>
      </c>
    </row>
    <row r="30038" spans="1:12">
      <c r="A30038" t="s">
        <v>47</v>
      </c>
      <c r="B30038" t="s">
        <v>62</v>
      </c>
      <c r="C30038">
        <v>9</v>
      </c>
      <c r="D30038">
        <v>6.25E-2</v>
      </c>
      <c r="E30038" t="s">
        <v>63</v>
      </c>
      <c r="F30038" t="s">
        <v>102</v>
      </c>
      <c r="G30038">
        <v>9.2388409000000005E-2</v>
      </c>
      <c r="I30038" t="s">
        <v>16</v>
      </c>
      <c r="K30038">
        <v>1</v>
      </c>
      <c r="L30038">
        <f t="shared" si="469"/>
        <v>16</v>
      </c>
    </row>
    <row r="30039" spans="1:12">
      <c r="A30039" t="s">
        <v>47</v>
      </c>
      <c r="B30039" t="s">
        <v>62</v>
      </c>
      <c r="C30039">
        <v>9</v>
      </c>
      <c r="D30039">
        <v>6.25E-2</v>
      </c>
      <c r="E30039" t="s">
        <v>63</v>
      </c>
      <c r="F30039" t="s">
        <v>102</v>
      </c>
      <c r="G30039">
        <v>2.4944243990000001</v>
      </c>
      <c r="I30039" t="s">
        <v>16</v>
      </c>
      <c r="K30039">
        <v>1</v>
      </c>
      <c r="L30039">
        <f t="shared" si="469"/>
        <v>16</v>
      </c>
    </row>
    <row r="30040" spans="1:12">
      <c r="A30040" t="s">
        <v>47</v>
      </c>
      <c r="B30040" t="s">
        <v>62</v>
      </c>
      <c r="C30040">
        <v>8</v>
      </c>
      <c r="D30040">
        <v>6.25E-2</v>
      </c>
      <c r="E30040" t="s">
        <v>63</v>
      </c>
      <c r="F30040" t="s">
        <v>102</v>
      </c>
      <c r="G30040">
        <v>9.2388409000000005E-2</v>
      </c>
      <c r="I30040" t="s">
        <v>16</v>
      </c>
      <c r="K30040">
        <v>1</v>
      </c>
      <c r="L30040">
        <f t="shared" si="469"/>
        <v>16</v>
      </c>
    </row>
    <row r="30041" spans="1:12">
      <c r="A30041" t="s">
        <v>47</v>
      </c>
      <c r="B30041" t="s">
        <v>62</v>
      </c>
      <c r="C30041">
        <v>9</v>
      </c>
      <c r="D30041">
        <v>6.25E-2</v>
      </c>
      <c r="E30041" t="s">
        <v>63</v>
      </c>
      <c r="F30041" t="s">
        <v>102</v>
      </c>
      <c r="G30041">
        <v>9.2388409000000005E-2</v>
      </c>
      <c r="I30041" t="s">
        <v>16</v>
      </c>
      <c r="K30041">
        <v>1</v>
      </c>
      <c r="L30041">
        <f t="shared" si="469"/>
        <v>16</v>
      </c>
    </row>
    <row r="30042" spans="1:12">
      <c r="A30042" t="s">
        <v>47</v>
      </c>
      <c r="B30042" t="s">
        <v>62</v>
      </c>
      <c r="C30042">
        <v>9</v>
      </c>
      <c r="D30042">
        <v>6.25E-2</v>
      </c>
      <c r="E30042" t="s">
        <v>63</v>
      </c>
      <c r="F30042" t="s">
        <v>102</v>
      </c>
      <c r="G30042">
        <v>9.2388409000000005E-2</v>
      </c>
      <c r="I30042" t="s">
        <v>16</v>
      </c>
      <c r="K30042">
        <v>1</v>
      </c>
      <c r="L30042">
        <f t="shared" si="469"/>
        <v>16</v>
      </c>
    </row>
    <row r="30043" spans="1:12">
      <c r="A30043" t="s">
        <v>47</v>
      </c>
      <c r="B30043" t="s">
        <v>62</v>
      </c>
      <c r="C30043">
        <v>10</v>
      </c>
      <c r="D30043">
        <v>6.25E-2</v>
      </c>
      <c r="E30043" t="s">
        <v>63</v>
      </c>
      <c r="F30043" t="s">
        <v>102</v>
      </c>
      <c r="G30043">
        <v>9.2388409000000005E-2</v>
      </c>
      <c r="I30043" t="s">
        <v>16</v>
      </c>
      <c r="K30043">
        <v>1</v>
      </c>
      <c r="L30043">
        <f t="shared" si="469"/>
        <v>16</v>
      </c>
    </row>
    <row r="30044" spans="1:12">
      <c r="A30044" t="s">
        <v>47</v>
      </c>
      <c r="B30044" t="s">
        <v>62</v>
      </c>
      <c r="C30044">
        <v>9</v>
      </c>
      <c r="D30044">
        <v>6.25E-2</v>
      </c>
      <c r="E30044" t="s">
        <v>63</v>
      </c>
      <c r="F30044" t="s">
        <v>102</v>
      </c>
      <c r="G30044">
        <v>4.5228119999999997E-2</v>
      </c>
      <c r="I30044" t="s">
        <v>16</v>
      </c>
      <c r="K30044">
        <v>1</v>
      </c>
      <c r="L30044">
        <f t="shared" si="469"/>
        <v>16</v>
      </c>
    </row>
    <row r="30045" spans="1:12">
      <c r="A30045" t="s">
        <v>47</v>
      </c>
      <c r="B30045" t="s">
        <v>62</v>
      </c>
      <c r="C30045">
        <v>8</v>
      </c>
      <c r="D30045">
        <v>6.25E-2</v>
      </c>
      <c r="E30045" t="s">
        <v>63</v>
      </c>
      <c r="F30045" t="s">
        <v>102</v>
      </c>
      <c r="G30045">
        <v>0.41591592799999999</v>
      </c>
      <c r="I30045" t="s">
        <v>16</v>
      </c>
      <c r="K30045">
        <v>1</v>
      </c>
      <c r="L30045">
        <f t="shared" si="469"/>
        <v>16</v>
      </c>
    </row>
    <row r="30046" spans="1:12">
      <c r="A30046" t="s">
        <v>47</v>
      </c>
      <c r="B30046" t="s">
        <v>62</v>
      </c>
      <c r="C30046">
        <v>2</v>
      </c>
      <c r="D30046">
        <v>6.25E-2</v>
      </c>
      <c r="E30046" t="s">
        <v>63</v>
      </c>
      <c r="F30046" t="s">
        <v>102</v>
      </c>
      <c r="G30046">
        <v>0.165606225</v>
      </c>
      <c r="I30046" t="s">
        <v>16</v>
      </c>
      <c r="K30046">
        <v>1</v>
      </c>
      <c r="L30046">
        <f t="shared" si="469"/>
        <v>16</v>
      </c>
    </row>
    <row r="30047" spans="1:12">
      <c r="A30047" t="s">
        <v>47</v>
      </c>
      <c r="B30047" t="s">
        <v>62</v>
      </c>
      <c r="C30047">
        <v>7</v>
      </c>
      <c r="D30047">
        <v>6.25E-2</v>
      </c>
      <c r="E30047" t="s">
        <v>63</v>
      </c>
      <c r="F30047" t="s">
        <v>102</v>
      </c>
      <c r="G30047">
        <v>0.41591592799999999</v>
      </c>
      <c r="I30047" t="s">
        <v>16</v>
      </c>
      <c r="K30047">
        <v>1</v>
      </c>
      <c r="L30047">
        <f t="shared" si="469"/>
        <v>16</v>
      </c>
    </row>
    <row r="30048" spans="1:12">
      <c r="A30048" t="s">
        <v>47</v>
      </c>
      <c r="B30048" t="s">
        <v>62</v>
      </c>
      <c r="C30048">
        <v>9</v>
      </c>
      <c r="D30048">
        <v>6.25E-2</v>
      </c>
      <c r="E30048" t="s">
        <v>63</v>
      </c>
      <c r="F30048" t="s">
        <v>102</v>
      </c>
      <c r="G30048">
        <v>4.5228119999999997E-2</v>
      </c>
      <c r="I30048" t="s">
        <v>16</v>
      </c>
      <c r="K30048">
        <v>1</v>
      </c>
      <c r="L30048">
        <f t="shared" si="469"/>
        <v>16</v>
      </c>
    </row>
    <row r="30049" spans="1:12">
      <c r="A30049" t="s">
        <v>47</v>
      </c>
      <c r="B30049" t="s">
        <v>62</v>
      </c>
      <c r="C30049">
        <v>9</v>
      </c>
      <c r="D30049">
        <v>6.25E-2</v>
      </c>
      <c r="E30049" t="s">
        <v>63</v>
      </c>
      <c r="F30049" t="s">
        <v>102</v>
      </c>
      <c r="G30049">
        <v>9.2388409000000005E-2</v>
      </c>
      <c r="I30049" t="s">
        <v>16</v>
      </c>
      <c r="K30049">
        <v>1</v>
      </c>
      <c r="L30049">
        <f t="shared" si="469"/>
        <v>16</v>
      </c>
    </row>
    <row r="30050" spans="1:12">
      <c r="A30050" t="s">
        <v>47</v>
      </c>
      <c r="B30050" t="s">
        <v>62</v>
      </c>
      <c r="C30050">
        <v>9</v>
      </c>
      <c r="D30050">
        <v>6.25E-2</v>
      </c>
      <c r="E30050" t="s">
        <v>63</v>
      </c>
      <c r="F30050" t="s">
        <v>102</v>
      </c>
      <c r="G30050">
        <v>4.5228119999999997E-2</v>
      </c>
      <c r="I30050" t="s">
        <v>16</v>
      </c>
      <c r="K30050">
        <v>1</v>
      </c>
      <c r="L30050">
        <f t="shared" si="469"/>
        <v>16</v>
      </c>
    </row>
    <row r="30051" spans="1:12">
      <c r="A30051" t="s">
        <v>47</v>
      </c>
      <c r="B30051" t="s">
        <v>62</v>
      </c>
      <c r="C30051">
        <v>3</v>
      </c>
      <c r="D30051">
        <v>6.25E-2</v>
      </c>
      <c r="E30051" t="s">
        <v>63</v>
      </c>
      <c r="F30051" t="s">
        <v>102</v>
      </c>
      <c r="G30051">
        <v>0.60637987100000001</v>
      </c>
      <c r="I30051" t="s">
        <v>16</v>
      </c>
      <c r="K30051">
        <v>1</v>
      </c>
      <c r="L30051">
        <f t="shared" si="469"/>
        <v>16</v>
      </c>
    </row>
    <row r="30052" spans="1:12">
      <c r="A30052" t="s">
        <v>47</v>
      </c>
      <c r="B30052" t="s">
        <v>62</v>
      </c>
      <c r="C30052">
        <v>8</v>
      </c>
      <c r="D30052">
        <v>6.25E-2</v>
      </c>
      <c r="E30052" t="s">
        <v>63</v>
      </c>
      <c r="F30052" t="s">
        <v>102</v>
      </c>
      <c r="G30052">
        <v>0.165606225</v>
      </c>
      <c r="I30052" t="s">
        <v>16</v>
      </c>
      <c r="K30052">
        <v>1</v>
      </c>
      <c r="L30052">
        <f t="shared" si="469"/>
        <v>16</v>
      </c>
    </row>
    <row r="30053" spans="1:12">
      <c r="A30053" t="s">
        <v>47</v>
      </c>
      <c r="B30053" t="s">
        <v>62</v>
      </c>
      <c r="C30053">
        <v>8</v>
      </c>
      <c r="D30053">
        <v>6.25E-2</v>
      </c>
      <c r="E30053" t="s">
        <v>63</v>
      </c>
      <c r="F30053" t="s">
        <v>102</v>
      </c>
      <c r="G30053">
        <v>9.2388409000000005E-2</v>
      </c>
      <c r="I30053" t="s">
        <v>16</v>
      </c>
      <c r="K30053">
        <v>1</v>
      </c>
      <c r="L30053">
        <f t="shared" si="469"/>
        <v>16</v>
      </c>
    </row>
    <row r="30054" spans="1:12">
      <c r="A30054" t="s">
        <v>47</v>
      </c>
      <c r="B30054" t="s">
        <v>62</v>
      </c>
      <c r="C30054">
        <v>3</v>
      </c>
      <c r="D30054">
        <v>6.25E-2</v>
      </c>
      <c r="E30054" t="s">
        <v>63</v>
      </c>
      <c r="F30054" t="s">
        <v>102</v>
      </c>
      <c r="G30054">
        <v>0.165606225</v>
      </c>
      <c r="I30054" t="s">
        <v>16</v>
      </c>
      <c r="K30054">
        <v>1</v>
      </c>
      <c r="L30054">
        <f t="shared" si="469"/>
        <v>16</v>
      </c>
    </row>
    <row r="30055" spans="1:12">
      <c r="A30055" t="s">
        <v>47</v>
      </c>
      <c r="B30055" t="s">
        <v>62</v>
      </c>
      <c r="C30055">
        <v>6</v>
      </c>
      <c r="D30055">
        <v>6.25E-2</v>
      </c>
      <c r="E30055" t="s">
        <v>63</v>
      </c>
      <c r="F30055" t="s">
        <v>102</v>
      </c>
      <c r="G30055">
        <v>4.5228119999999997E-2</v>
      </c>
      <c r="I30055" t="s">
        <v>16</v>
      </c>
      <c r="K30055">
        <v>1</v>
      </c>
      <c r="L30055">
        <f t="shared" si="469"/>
        <v>16</v>
      </c>
    </row>
    <row r="30056" spans="1:12">
      <c r="A30056" t="s">
        <v>47</v>
      </c>
      <c r="B30056" t="s">
        <v>62</v>
      </c>
      <c r="C30056">
        <v>6</v>
      </c>
      <c r="D30056">
        <v>6.25E-2</v>
      </c>
      <c r="E30056" t="s">
        <v>63</v>
      </c>
      <c r="F30056" t="s">
        <v>102</v>
      </c>
      <c r="G30056">
        <v>4.5228119999999997E-2</v>
      </c>
      <c r="I30056" t="s">
        <v>16</v>
      </c>
      <c r="K30056">
        <v>1</v>
      </c>
      <c r="L30056">
        <f t="shared" si="469"/>
        <v>16</v>
      </c>
    </row>
    <row r="30057" spans="1:12">
      <c r="A30057" t="s">
        <v>47</v>
      </c>
      <c r="B30057" t="s">
        <v>62</v>
      </c>
      <c r="C30057">
        <v>6</v>
      </c>
      <c r="D30057">
        <v>6.25E-2</v>
      </c>
      <c r="E30057" t="s">
        <v>63</v>
      </c>
      <c r="F30057" t="s">
        <v>102</v>
      </c>
      <c r="G30057">
        <v>4.5228119999999997E-2</v>
      </c>
      <c r="I30057" t="s">
        <v>16</v>
      </c>
      <c r="K30057">
        <v>1</v>
      </c>
      <c r="L30057">
        <f t="shared" si="469"/>
        <v>16</v>
      </c>
    </row>
    <row r="30058" spans="1:12">
      <c r="A30058" t="s">
        <v>47</v>
      </c>
      <c r="B30058" t="s">
        <v>62</v>
      </c>
      <c r="C30058">
        <v>9</v>
      </c>
      <c r="D30058">
        <v>6.25E-2</v>
      </c>
      <c r="E30058" t="s">
        <v>63</v>
      </c>
      <c r="F30058" t="s">
        <v>102</v>
      </c>
      <c r="G30058">
        <v>4.5228119999999997E-2</v>
      </c>
      <c r="I30058" t="s">
        <v>16</v>
      </c>
      <c r="K30058">
        <v>1</v>
      </c>
      <c r="L30058">
        <f t="shared" si="469"/>
        <v>16</v>
      </c>
    </row>
    <row r="30059" spans="1:12">
      <c r="A30059" t="s">
        <v>47</v>
      </c>
      <c r="B30059" t="s">
        <v>62</v>
      </c>
      <c r="C30059">
        <v>5</v>
      </c>
      <c r="D30059">
        <v>6.25E-2</v>
      </c>
      <c r="E30059" t="s">
        <v>63</v>
      </c>
      <c r="F30059" t="s">
        <v>102</v>
      </c>
      <c r="G30059">
        <v>0.165606225</v>
      </c>
      <c r="I30059" t="s">
        <v>16</v>
      </c>
      <c r="K30059">
        <v>1</v>
      </c>
      <c r="L30059">
        <f t="shared" si="469"/>
        <v>16</v>
      </c>
    </row>
    <row r="30060" spans="1:12">
      <c r="A30060" t="s">
        <v>47</v>
      </c>
      <c r="B30060" t="s">
        <v>62</v>
      </c>
      <c r="C30060">
        <v>6</v>
      </c>
      <c r="D30060">
        <v>6.25E-2</v>
      </c>
      <c r="E30060" t="s">
        <v>63</v>
      </c>
      <c r="F30060" t="s">
        <v>102</v>
      </c>
      <c r="G30060">
        <v>0.165606225</v>
      </c>
      <c r="I30060" t="s">
        <v>16</v>
      </c>
      <c r="K30060">
        <v>1</v>
      </c>
      <c r="L30060">
        <f t="shared" si="469"/>
        <v>16</v>
      </c>
    </row>
    <row r="30061" spans="1:12">
      <c r="A30061" t="s">
        <v>47</v>
      </c>
      <c r="B30061" t="s">
        <v>62</v>
      </c>
      <c r="C30061">
        <v>8</v>
      </c>
      <c r="D30061">
        <v>6.25E-2</v>
      </c>
      <c r="E30061" t="s">
        <v>63</v>
      </c>
      <c r="F30061" t="s">
        <v>102</v>
      </c>
      <c r="G30061">
        <v>1.9676469400000001</v>
      </c>
      <c r="I30061" t="s">
        <v>16</v>
      </c>
      <c r="K30061">
        <v>1</v>
      </c>
      <c r="L30061">
        <f t="shared" si="469"/>
        <v>16</v>
      </c>
    </row>
    <row r="30062" spans="1:12">
      <c r="A30062" t="s">
        <v>47</v>
      </c>
      <c r="B30062" t="s">
        <v>62</v>
      </c>
      <c r="C30062">
        <v>4</v>
      </c>
      <c r="D30062">
        <v>6.25E-2</v>
      </c>
      <c r="E30062" t="s">
        <v>63</v>
      </c>
      <c r="F30062" t="s">
        <v>102</v>
      </c>
      <c r="G30062">
        <v>1.5229080150000001</v>
      </c>
      <c r="I30062" t="s">
        <v>16</v>
      </c>
      <c r="K30062">
        <v>1</v>
      </c>
      <c r="L30062">
        <f t="shared" si="469"/>
        <v>16</v>
      </c>
    </row>
    <row r="30063" spans="1:12">
      <c r="A30063" t="s">
        <v>47</v>
      </c>
      <c r="B30063" t="s">
        <v>62</v>
      </c>
      <c r="C30063">
        <v>1</v>
      </c>
      <c r="D30063">
        <v>6.25E-2</v>
      </c>
      <c r="E30063" t="s">
        <v>63</v>
      </c>
      <c r="F30063" t="s">
        <v>102</v>
      </c>
      <c r="G30063">
        <v>0.60637987100000001</v>
      </c>
      <c r="I30063" t="s">
        <v>16</v>
      </c>
      <c r="K30063">
        <v>1</v>
      </c>
      <c r="L30063">
        <f t="shared" si="469"/>
        <v>16</v>
      </c>
    </row>
    <row r="30064" spans="1:12">
      <c r="A30064" t="s">
        <v>47</v>
      </c>
      <c r="B30064" t="s">
        <v>62</v>
      </c>
      <c r="C30064">
        <v>3</v>
      </c>
      <c r="D30064">
        <v>6.25E-2</v>
      </c>
      <c r="E30064" t="s">
        <v>63</v>
      </c>
      <c r="F30064" t="s">
        <v>102</v>
      </c>
      <c r="G30064">
        <v>0.165606225</v>
      </c>
      <c r="I30064" t="s">
        <v>16</v>
      </c>
      <c r="K30064">
        <v>1</v>
      </c>
      <c r="L30064">
        <f t="shared" si="469"/>
        <v>16</v>
      </c>
    </row>
    <row r="30065" spans="1:12">
      <c r="A30065" t="s">
        <v>47</v>
      </c>
      <c r="B30065" t="s">
        <v>62</v>
      </c>
      <c r="C30065">
        <v>3</v>
      </c>
      <c r="D30065">
        <v>6.25E-2</v>
      </c>
      <c r="E30065" t="s">
        <v>63</v>
      </c>
      <c r="F30065" t="s">
        <v>102</v>
      </c>
      <c r="G30065">
        <v>0.60637987100000001</v>
      </c>
      <c r="I30065" t="s">
        <v>16</v>
      </c>
      <c r="K30065">
        <v>1</v>
      </c>
      <c r="L30065">
        <f t="shared" si="469"/>
        <v>16</v>
      </c>
    </row>
    <row r="30066" spans="1:12">
      <c r="A30066" t="s">
        <v>47</v>
      </c>
      <c r="B30066" t="s">
        <v>62</v>
      </c>
      <c r="C30066">
        <v>5</v>
      </c>
      <c r="D30066">
        <v>6.25E-2</v>
      </c>
      <c r="E30066" t="s">
        <v>63</v>
      </c>
      <c r="F30066" t="s">
        <v>102</v>
      </c>
      <c r="G30066">
        <v>4.5228119999999997E-2</v>
      </c>
      <c r="I30066" t="s">
        <v>16</v>
      </c>
      <c r="K30066">
        <v>1</v>
      </c>
      <c r="L30066">
        <f t="shared" si="469"/>
        <v>16</v>
      </c>
    </row>
    <row r="30067" spans="1:12">
      <c r="A30067" t="s">
        <v>47</v>
      </c>
      <c r="B30067" t="s">
        <v>62</v>
      </c>
      <c r="C30067">
        <v>6</v>
      </c>
      <c r="D30067">
        <v>6.25E-2</v>
      </c>
      <c r="E30067" t="s">
        <v>63</v>
      </c>
      <c r="F30067" t="s">
        <v>102</v>
      </c>
      <c r="G30067">
        <v>4.5228119999999997E-2</v>
      </c>
      <c r="I30067" t="s">
        <v>16</v>
      </c>
      <c r="K30067">
        <v>1</v>
      </c>
      <c r="L30067">
        <f t="shared" si="469"/>
        <v>16</v>
      </c>
    </row>
    <row r="30068" spans="1:12">
      <c r="A30068" t="s">
        <v>47</v>
      </c>
      <c r="B30068" t="s">
        <v>62</v>
      </c>
      <c r="C30068">
        <v>1</v>
      </c>
      <c r="D30068">
        <v>6.25E-2</v>
      </c>
      <c r="E30068" t="s">
        <v>63</v>
      </c>
      <c r="F30068" t="s">
        <v>102</v>
      </c>
      <c r="G30068">
        <v>0.165606225</v>
      </c>
      <c r="I30068" t="s">
        <v>16</v>
      </c>
      <c r="K30068">
        <v>1</v>
      </c>
      <c r="L30068">
        <f t="shared" si="469"/>
        <v>16</v>
      </c>
    </row>
    <row r="30069" spans="1:12">
      <c r="A30069" t="s">
        <v>47</v>
      </c>
      <c r="B30069" t="s">
        <v>62</v>
      </c>
      <c r="C30069">
        <v>9</v>
      </c>
      <c r="D30069">
        <v>6.25E-2</v>
      </c>
      <c r="E30069" t="s">
        <v>63</v>
      </c>
      <c r="F30069" t="s">
        <v>102</v>
      </c>
      <c r="G30069">
        <v>1.9676469400000001</v>
      </c>
      <c r="I30069" t="s">
        <v>16</v>
      </c>
      <c r="K30069">
        <v>1</v>
      </c>
      <c r="L30069">
        <f t="shared" si="469"/>
        <v>16</v>
      </c>
    </row>
    <row r="30070" spans="1:12">
      <c r="A30070" t="s">
        <v>47</v>
      </c>
      <c r="B30070" t="s">
        <v>62</v>
      </c>
      <c r="C30070">
        <v>6</v>
      </c>
      <c r="D30070">
        <v>6.25E-2</v>
      </c>
      <c r="E30070" t="s">
        <v>63</v>
      </c>
      <c r="F30070" t="s">
        <v>102</v>
      </c>
      <c r="G30070">
        <v>9.2388409000000005E-2</v>
      </c>
      <c r="I30070" t="s">
        <v>16</v>
      </c>
      <c r="K30070">
        <v>1</v>
      </c>
      <c r="L30070">
        <f t="shared" si="469"/>
        <v>16</v>
      </c>
    </row>
    <row r="30071" spans="1:12">
      <c r="A30071" t="s">
        <v>47</v>
      </c>
      <c r="B30071" t="s">
        <v>62</v>
      </c>
      <c r="C30071">
        <v>4</v>
      </c>
      <c r="D30071">
        <v>6.25E-2</v>
      </c>
      <c r="E30071" t="s">
        <v>63</v>
      </c>
      <c r="F30071" t="s">
        <v>102</v>
      </c>
      <c r="G30071">
        <v>0.165606225</v>
      </c>
      <c r="I30071" t="s">
        <v>16</v>
      </c>
      <c r="K30071">
        <v>1</v>
      </c>
      <c r="L30071">
        <f t="shared" si="469"/>
        <v>16</v>
      </c>
    </row>
    <row r="30072" spans="1:12">
      <c r="A30072" t="s">
        <v>47</v>
      </c>
      <c r="B30072" t="s">
        <v>62</v>
      </c>
      <c r="C30072">
        <v>5</v>
      </c>
      <c r="D30072">
        <v>6.25E-2</v>
      </c>
      <c r="E30072" t="s">
        <v>63</v>
      </c>
      <c r="F30072" t="s">
        <v>102</v>
      </c>
      <c r="G30072">
        <v>4.5228119999999997E-2</v>
      </c>
      <c r="I30072" t="s">
        <v>16</v>
      </c>
      <c r="K30072">
        <v>1</v>
      </c>
      <c r="L30072">
        <f t="shared" si="469"/>
        <v>16</v>
      </c>
    </row>
    <row r="30073" spans="1:12">
      <c r="A30073" t="s">
        <v>47</v>
      </c>
      <c r="B30073" t="s">
        <v>62</v>
      </c>
      <c r="C30073">
        <v>5</v>
      </c>
      <c r="D30073">
        <v>6.25E-2</v>
      </c>
      <c r="E30073" t="s">
        <v>63</v>
      </c>
      <c r="F30073" t="s">
        <v>102</v>
      </c>
      <c r="G30073">
        <v>4.5228119999999997E-2</v>
      </c>
      <c r="I30073" t="s">
        <v>16</v>
      </c>
      <c r="K30073">
        <v>1</v>
      </c>
      <c r="L30073">
        <f t="shared" si="469"/>
        <v>16</v>
      </c>
    </row>
    <row r="30074" spans="1:12">
      <c r="A30074" t="s">
        <v>47</v>
      </c>
      <c r="B30074" t="s">
        <v>62</v>
      </c>
      <c r="C30074">
        <v>3</v>
      </c>
      <c r="D30074">
        <v>6.25E-2</v>
      </c>
      <c r="E30074" t="s">
        <v>63</v>
      </c>
      <c r="F30074" t="s">
        <v>102</v>
      </c>
      <c r="G30074">
        <v>4.5228119999999997E-2</v>
      </c>
      <c r="I30074" t="s">
        <v>16</v>
      </c>
      <c r="K30074">
        <v>1</v>
      </c>
      <c r="L30074">
        <f t="shared" si="469"/>
        <v>16</v>
      </c>
    </row>
    <row r="30075" spans="1:12">
      <c r="A30075" t="s">
        <v>47</v>
      </c>
      <c r="B30075" t="s">
        <v>62</v>
      </c>
      <c r="C30075">
        <v>3</v>
      </c>
      <c r="D30075">
        <v>6.25E-2</v>
      </c>
      <c r="E30075" t="s">
        <v>63</v>
      </c>
      <c r="F30075" t="s">
        <v>102</v>
      </c>
      <c r="G30075">
        <v>0.60637987100000001</v>
      </c>
      <c r="I30075" t="s">
        <v>16</v>
      </c>
      <c r="K30075">
        <v>1</v>
      </c>
      <c r="L30075">
        <f t="shared" si="469"/>
        <v>16</v>
      </c>
    </row>
    <row r="30076" spans="1:12">
      <c r="A30076" t="s">
        <v>47</v>
      </c>
      <c r="B30076" t="s">
        <v>62</v>
      </c>
      <c r="C30076">
        <v>3</v>
      </c>
      <c r="D30076">
        <v>6.25E-2</v>
      </c>
      <c r="E30076" t="s">
        <v>63</v>
      </c>
      <c r="F30076" t="s">
        <v>102</v>
      </c>
      <c r="G30076">
        <v>4.5228119999999997E-2</v>
      </c>
      <c r="I30076" t="s">
        <v>16</v>
      </c>
      <c r="K30076">
        <v>1</v>
      </c>
      <c r="L30076">
        <f t="shared" si="469"/>
        <v>16</v>
      </c>
    </row>
    <row r="30077" spans="1:12">
      <c r="A30077" t="s">
        <v>47</v>
      </c>
      <c r="B30077" t="s">
        <v>62</v>
      </c>
      <c r="C30077">
        <v>9</v>
      </c>
      <c r="D30077">
        <v>6.25E-2</v>
      </c>
      <c r="E30077" t="s">
        <v>63</v>
      </c>
      <c r="F30077" t="s">
        <v>102</v>
      </c>
      <c r="G30077">
        <v>0.41591592799999999</v>
      </c>
      <c r="I30077" t="s">
        <v>16</v>
      </c>
      <c r="K30077">
        <v>1</v>
      </c>
      <c r="L30077">
        <f t="shared" si="469"/>
        <v>16</v>
      </c>
    </row>
    <row r="30078" spans="1:12">
      <c r="A30078" t="s">
        <v>47</v>
      </c>
      <c r="B30078" t="s">
        <v>62</v>
      </c>
      <c r="C30078">
        <v>2</v>
      </c>
      <c r="D30078">
        <v>6.25E-2</v>
      </c>
      <c r="E30078" t="s">
        <v>63</v>
      </c>
      <c r="F30078" t="s">
        <v>102</v>
      </c>
      <c r="G30078">
        <v>0.60637987100000001</v>
      </c>
      <c r="I30078" t="s">
        <v>16</v>
      </c>
      <c r="K30078">
        <v>1</v>
      </c>
      <c r="L30078">
        <f t="shared" si="469"/>
        <v>16</v>
      </c>
    </row>
    <row r="30079" spans="1:12">
      <c r="A30079" t="s">
        <v>47</v>
      </c>
      <c r="B30079" t="s">
        <v>62</v>
      </c>
      <c r="C30079">
        <v>3</v>
      </c>
      <c r="D30079">
        <v>6.25E-2</v>
      </c>
      <c r="E30079" t="s">
        <v>63</v>
      </c>
      <c r="F30079" t="s">
        <v>102</v>
      </c>
      <c r="G30079">
        <v>0.60637987100000001</v>
      </c>
      <c r="I30079" t="s">
        <v>16</v>
      </c>
      <c r="K30079">
        <v>1</v>
      </c>
      <c r="L30079">
        <f t="shared" si="469"/>
        <v>16</v>
      </c>
    </row>
    <row r="30080" spans="1:12">
      <c r="A30080" t="s">
        <v>47</v>
      </c>
      <c r="B30080" t="s">
        <v>62</v>
      </c>
      <c r="C30080">
        <v>9</v>
      </c>
      <c r="D30080">
        <v>6.25E-2</v>
      </c>
      <c r="E30080" t="s">
        <v>63</v>
      </c>
      <c r="F30080" t="s">
        <v>102</v>
      </c>
      <c r="G30080">
        <v>0.60637987100000001</v>
      </c>
      <c r="I30080" t="s">
        <v>16</v>
      </c>
      <c r="K30080">
        <v>1</v>
      </c>
      <c r="L30080">
        <f t="shared" si="469"/>
        <v>16</v>
      </c>
    </row>
    <row r="30081" spans="1:12">
      <c r="A30081" t="s">
        <v>47</v>
      </c>
      <c r="B30081" t="s">
        <v>62</v>
      </c>
      <c r="C30081">
        <v>7</v>
      </c>
      <c r="D30081">
        <v>6.25E-2</v>
      </c>
      <c r="E30081" t="s">
        <v>63</v>
      </c>
      <c r="F30081" t="s">
        <v>102</v>
      </c>
      <c r="G30081">
        <v>0.41591592799999999</v>
      </c>
      <c r="I30081" t="s">
        <v>16</v>
      </c>
      <c r="K30081">
        <v>1</v>
      </c>
      <c r="L30081">
        <f t="shared" si="469"/>
        <v>16</v>
      </c>
    </row>
    <row r="30082" spans="1:12">
      <c r="A30082" t="s">
        <v>47</v>
      </c>
      <c r="B30082" t="s">
        <v>62</v>
      </c>
      <c r="C30082">
        <v>3</v>
      </c>
      <c r="D30082">
        <v>6.25E-2</v>
      </c>
      <c r="E30082" t="s">
        <v>63</v>
      </c>
      <c r="F30082" t="s">
        <v>102</v>
      </c>
      <c r="G30082">
        <v>4.5228119999999997E-2</v>
      </c>
      <c r="I30082" t="s">
        <v>16</v>
      </c>
      <c r="K30082">
        <v>1</v>
      </c>
      <c r="L30082">
        <f t="shared" si="469"/>
        <v>16</v>
      </c>
    </row>
    <row r="30083" spans="1:12">
      <c r="A30083" t="s">
        <v>47</v>
      </c>
      <c r="B30083" t="s">
        <v>62</v>
      </c>
      <c r="C30083">
        <v>4</v>
      </c>
      <c r="D30083">
        <v>6.25E-2</v>
      </c>
      <c r="E30083" t="s">
        <v>63</v>
      </c>
      <c r="F30083" t="s">
        <v>102</v>
      </c>
      <c r="G30083">
        <v>4.5228119999999997E-2</v>
      </c>
      <c r="I30083" t="s">
        <v>16</v>
      </c>
      <c r="K30083">
        <v>1</v>
      </c>
      <c r="L30083">
        <f t="shared" ref="L30083:L30146" si="470">K30083/D30083</f>
        <v>16</v>
      </c>
    </row>
    <row r="30084" spans="1:12">
      <c r="A30084" t="s">
        <v>47</v>
      </c>
      <c r="B30084" t="s">
        <v>62</v>
      </c>
      <c r="C30084">
        <v>6</v>
      </c>
      <c r="D30084">
        <v>6.25E-2</v>
      </c>
      <c r="E30084" t="s">
        <v>63</v>
      </c>
      <c r="F30084" t="s">
        <v>102</v>
      </c>
      <c r="G30084">
        <v>9.2388409000000005E-2</v>
      </c>
      <c r="I30084" t="s">
        <v>16</v>
      </c>
      <c r="K30084">
        <v>1</v>
      </c>
      <c r="L30084">
        <f t="shared" si="470"/>
        <v>16</v>
      </c>
    </row>
    <row r="30085" spans="1:12">
      <c r="A30085" t="s">
        <v>47</v>
      </c>
      <c r="B30085" t="s">
        <v>62</v>
      </c>
      <c r="C30085">
        <v>4</v>
      </c>
      <c r="D30085">
        <v>6.25E-2</v>
      </c>
      <c r="E30085" t="s">
        <v>63</v>
      </c>
      <c r="F30085" t="s">
        <v>102</v>
      </c>
      <c r="G30085">
        <v>4.5228119999999997E-2</v>
      </c>
      <c r="I30085" t="s">
        <v>16</v>
      </c>
      <c r="K30085">
        <v>1</v>
      </c>
      <c r="L30085">
        <f t="shared" si="470"/>
        <v>16</v>
      </c>
    </row>
    <row r="30086" spans="1:12">
      <c r="A30086" t="s">
        <v>47</v>
      </c>
      <c r="B30086" t="s">
        <v>62</v>
      </c>
      <c r="C30086">
        <v>5</v>
      </c>
      <c r="D30086">
        <v>6.25E-2</v>
      </c>
      <c r="E30086" t="s">
        <v>63</v>
      </c>
      <c r="F30086" t="s">
        <v>102</v>
      </c>
      <c r="G30086">
        <v>4.5228119999999997E-2</v>
      </c>
      <c r="I30086" t="s">
        <v>16</v>
      </c>
      <c r="K30086">
        <v>1</v>
      </c>
      <c r="L30086">
        <f t="shared" si="470"/>
        <v>16</v>
      </c>
    </row>
    <row r="30087" spans="1:12">
      <c r="A30087" t="s">
        <v>47</v>
      </c>
      <c r="B30087" t="s">
        <v>62</v>
      </c>
      <c r="C30087">
        <v>6</v>
      </c>
      <c r="D30087">
        <v>6.25E-2</v>
      </c>
      <c r="E30087" t="s">
        <v>63</v>
      </c>
      <c r="F30087" t="s">
        <v>102</v>
      </c>
      <c r="G30087">
        <v>0.41591592799999999</v>
      </c>
      <c r="I30087" t="s">
        <v>16</v>
      </c>
      <c r="K30087">
        <v>1</v>
      </c>
      <c r="L30087">
        <f t="shared" si="470"/>
        <v>16</v>
      </c>
    </row>
    <row r="30088" spans="1:12">
      <c r="A30088" t="s">
        <v>47</v>
      </c>
      <c r="B30088" t="s">
        <v>62</v>
      </c>
      <c r="C30088">
        <v>9</v>
      </c>
      <c r="D30088">
        <v>6.25E-2</v>
      </c>
      <c r="E30088" t="s">
        <v>63</v>
      </c>
      <c r="F30088" t="s">
        <v>102</v>
      </c>
      <c r="G30088">
        <v>0.60637987100000001</v>
      </c>
      <c r="I30088" t="s">
        <v>16</v>
      </c>
      <c r="K30088">
        <v>1</v>
      </c>
      <c r="L30088">
        <f t="shared" si="470"/>
        <v>16</v>
      </c>
    </row>
    <row r="30089" spans="1:12">
      <c r="A30089" t="s">
        <v>47</v>
      </c>
      <c r="B30089" t="s">
        <v>62</v>
      </c>
      <c r="C30089">
        <v>10</v>
      </c>
      <c r="D30089">
        <v>6.25E-2</v>
      </c>
      <c r="E30089" t="s">
        <v>63</v>
      </c>
      <c r="F30089" t="s">
        <v>102</v>
      </c>
      <c r="G30089">
        <v>0.60637987100000001</v>
      </c>
      <c r="I30089" t="s">
        <v>16</v>
      </c>
      <c r="K30089">
        <v>1</v>
      </c>
      <c r="L30089">
        <f t="shared" si="470"/>
        <v>16</v>
      </c>
    </row>
    <row r="30090" spans="1:12">
      <c r="A30090" t="s">
        <v>47</v>
      </c>
      <c r="B30090" t="s">
        <v>62</v>
      </c>
      <c r="C30090">
        <v>10</v>
      </c>
      <c r="D30090">
        <v>6.25E-2</v>
      </c>
      <c r="E30090" t="s">
        <v>63</v>
      </c>
      <c r="F30090" t="s">
        <v>102</v>
      </c>
      <c r="G30090">
        <v>0.60637987100000001</v>
      </c>
      <c r="I30090" t="s">
        <v>16</v>
      </c>
      <c r="K30090">
        <v>1</v>
      </c>
      <c r="L30090">
        <f t="shared" si="470"/>
        <v>16</v>
      </c>
    </row>
    <row r="30091" spans="1:12">
      <c r="A30091" t="s">
        <v>47</v>
      </c>
      <c r="B30091" t="s">
        <v>62</v>
      </c>
      <c r="C30091">
        <v>2</v>
      </c>
      <c r="D30091">
        <v>6.25E-2</v>
      </c>
      <c r="E30091" t="s">
        <v>63</v>
      </c>
      <c r="F30091" t="s">
        <v>102</v>
      </c>
      <c r="G30091">
        <v>0.84960000000000002</v>
      </c>
      <c r="I30091" t="s">
        <v>16</v>
      </c>
      <c r="K30091">
        <v>1</v>
      </c>
      <c r="L30091">
        <f t="shared" si="470"/>
        <v>16</v>
      </c>
    </row>
    <row r="30092" spans="1:12">
      <c r="A30092" t="s">
        <v>47</v>
      </c>
      <c r="B30092" t="s">
        <v>62</v>
      </c>
      <c r="C30092">
        <v>4</v>
      </c>
      <c r="D30092">
        <v>6.25E-2</v>
      </c>
      <c r="E30092" t="s">
        <v>63</v>
      </c>
      <c r="F30092" t="s">
        <v>102</v>
      </c>
      <c r="G30092">
        <v>0.60637987100000001</v>
      </c>
      <c r="I30092" t="s">
        <v>16</v>
      </c>
      <c r="K30092">
        <v>1</v>
      </c>
      <c r="L30092">
        <f t="shared" si="470"/>
        <v>16</v>
      </c>
    </row>
    <row r="30093" spans="1:12">
      <c r="A30093" t="s">
        <v>47</v>
      </c>
      <c r="B30093" t="s">
        <v>62</v>
      </c>
      <c r="C30093">
        <v>8</v>
      </c>
      <c r="D30093">
        <v>6.25E-2</v>
      </c>
      <c r="E30093" t="s">
        <v>63</v>
      </c>
      <c r="F30093" t="s">
        <v>102</v>
      </c>
      <c r="G30093">
        <v>0.60637987100000001</v>
      </c>
      <c r="I30093" t="s">
        <v>16</v>
      </c>
      <c r="K30093">
        <v>1</v>
      </c>
      <c r="L30093">
        <f t="shared" si="470"/>
        <v>16</v>
      </c>
    </row>
    <row r="30094" spans="1:12">
      <c r="A30094" t="s">
        <v>47</v>
      </c>
      <c r="B30094" t="s">
        <v>62</v>
      </c>
      <c r="C30094">
        <v>8</v>
      </c>
      <c r="D30094">
        <v>6.25E-2</v>
      </c>
      <c r="E30094" t="s">
        <v>63</v>
      </c>
      <c r="F30094" t="s">
        <v>102</v>
      </c>
      <c r="G30094">
        <v>0.60637987100000001</v>
      </c>
      <c r="I30094" t="s">
        <v>16</v>
      </c>
      <c r="K30094">
        <v>1</v>
      </c>
      <c r="L30094">
        <f t="shared" si="470"/>
        <v>16</v>
      </c>
    </row>
    <row r="30095" spans="1:12">
      <c r="A30095" t="s">
        <v>47</v>
      </c>
      <c r="B30095" t="s">
        <v>62</v>
      </c>
      <c r="C30095">
        <v>8</v>
      </c>
      <c r="D30095">
        <v>6.25E-2</v>
      </c>
      <c r="E30095" t="s">
        <v>63</v>
      </c>
      <c r="F30095" t="s">
        <v>102</v>
      </c>
      <c r="G30095">
        <v>0.60637987100000001</v>
      </c>
      <c r="I30095" t="s">
        <v>16</v>
      </c>
      <c r="K30095">
        <v>1</v>
      </c>
      <c r="L30095">
        <f t="shared" si="470"/>
        <v>16</v>
      </c>
    </row>
    <row r="30096" spans="1:12">
      <c r="A30096" t="s">
        <v>47</v>
      </c>
      <c r="B30096" t="s">
        <v>62</v>
      </c>
      <c r="C30096">
        <v>5</v>
      </c>
      <c r="D30096">
        <v>6.25E-2</v>
      </c>
      <c r="E30096" t="s">
        <v>63</v>
      </c>
      <c r="F30096" t="s">
        <v>102</v>
      </c>
      <c r="G30096">
        <v>0.41591592799999999</v>
      </c>
      <c r="I30096" t="s">
        <v>16</v>
      </c>
      <c r="K30096">
        <v>1</v>
      </c>
      <c r="L30096">
        <f t="shared" si="470"/>
        <v>16</v>
      </c>
    </row>
    <row r="30097" spans="1:12">
      <c r="A30097" t="s">
        <v>47</v>
      </c>
      <c r="B30097" t="s">
        <v>62</v>
      </c>
      <c r="C30097">
        <v>5</v>
      </c>
      <c r="D30097">
        <v>6.25E-2</v>
      </c>
      <c r="E30097" t="s">
        <v>63</v>
      </c>
      <c r="F30097" t="s">
        <v>102</v>
      </c>
      <c r="G30097">
        <v>0.41591592799999999</v>
      </c>
      <c r="I30097" t="s">
        <v>16</v>
      </c>
      <c r="K30097">
        <v>1</v>
      </c>
      <c r="L30097">
        <f t="shared" si="470"/>
        <v>16</v>
      </c>
    </row>
    <row r="30098" spans="1:12">
      <c r="A30098" t="s">
        <v>47</v>
      </c>
      <c r="B30098" t="s">
        <v>62</v>
      </c>
      <c r="C30098">
        <v>6</v>
      </c>
      <c r="D30098">
        <v>6.25E-2</v>
      </c>
      <c r="E30098" t="s">
        <v>63</v>
      </c>
      <c r="F30098" t="s">
        <v>102</v>
      </c>
      <c r="G30098">
        <v>0.41591592799999999</v>
      </c>
      <c r="I30098" t="s">
        <v>16</v>
      </c>
      <c r="K30098">
        <v>1</v>
      </c>
      <c r="L30098">
        <f t="shared" si="470"/>
        <v>16</v>
      </c>
    </row>
    <row r="30099" spans="1:12">
      <c r="A30099" t="s">
        <v>47</v>
      </c>
      <c r="B30099" t="s">
        <v>62</v>
      </c>
      <c r="C30099">
        <v>9</v>
      </c>
      <c r="D30099">
        <v>6.25E-2</v>
      </c>
      <c r="E30099" t="s">
        <v>63</v>
      </c>
      <c r="F30099" t="s">
        <v>102</v>
      </c>
      <c r="G30099">
        <v>0.41591592799999999</v>
      </c>
      <c r="I30099" t="s">
        <v>16</v>
      </c>
      <c r="K30099">
        <v>1</v>
      </c>
      <c r="L30099">
        <f t="shared" si="470"/>
        <v>16</v>
      </c>
    </row>
    <row r="30100" spans="1:12">
      <c r="A30100" t="s">
        <v>47</v>
      </c>
      <c r="B30100" t="s">
        <v>62</v>
      </c>
      <c r="C30100">
        <v>9</v>
      </c>
      <c r="D30100">
        <v>6.25E-2</v>
      </c>
      <c r="E30100" t="s">
        <v>63</v>
      </c>
      <c r="F30100" t="s">
        <v>102</v>
      </c>
      <c r="G30100">
        <v>4.5228119999999997E-2</v>
      </c>
      <c r="I30100" t="s">
        <v>16</v>
      </c>
      <c r="K30100">
        <v>1</v>
      </c>
      <c r="L30100">
        <f t="shared" si="470"/>
        <v>16</v>
      </c>
    </row>
    <row r="30101" spans="1:12">
      <c r="A30101" t="s">
        <v>47</v>
      </c>
      <c r="B30101" t="s">
        <v>62</v>
      </c>
      <c r="C30101">
        <v>1</v>
      </c>
      <c r="D30101">
        <v>6.25E-2</v>
      </c>
      <c r="E30101" t="s">
        <v>63</v>
      </c>
      <c r="F30101" t="s">
        <v>102</v>
      </c>
      <c r="G30101">
        <v>0.27125223799999998</v>
      </c>
      <c r="I30101" t="s">
        <v>16</v>
      </c>
      <c r="K30101">
        <v>1</v>
      </c>
      <c r="L30101">
        <f t="shared" si="470"/>
        <v>16</v>
      </c>
    </row>
    <row r="30102" spans="1:12">
      <c r="A30102" t="s">
        <v>47</v>
      </c>
      <c r="B30102" t="s">
        <v>62</v>
      </c>
      <c r="C30102">
        <v>10</v>
      </c>
      <c r="D30102">
        <v>6.25E-2</v>
      </c>
      <c r="E30102" t="s">
        <v>63</v>
      </c>
      <c r="F30102" t="s">
        <v>102</v>
      </c>
      <c r="G30102">
        <v>0.60637987100000001</v>
      </c>
      <c r="I30102" t="s">
        <v>16</v>
      </c>
      <c r="K30102">
        <v>1</v>
      </c>
      <c r="L30102">
        <f t="shared" si="470"/>
        <v>16</v>
      </c>
    </row>
    <row r="30103" spans="1:12">
      <c r="A30103" t="s">
        <v>47</v>
      </c>
      <c r="B30103" t="s">
        <v>62</v>
      </c>
      <c r="C30103">
        <v>3</v>
      </c>
      <c r="D30103">
        <v>6.25E-2</v>
      </c>
      <c r="E30103" t="s">
        <v>63</v>
      </c>
      <c r="F30103" t="s">
        <v>102</v>
      </c>
      <c r="G30103">
        <v>0.84960000000000002</v>
      </c>
      <c r="I30103" t="s">
        <v>16</v>
      </c>
      <c r="K30103">
        <v>1</v>
      </c>
      <c r="L30103">
        <f t="shared" si="470"/>
        <v>16</v>
      </c>
    </row>
    <row r="30104" spans="1:12">
      <c r="A30104" t="s">
        <v>47</v>
      </c>
      <c r="B30104" t="s">
        <v>62</v>
      </c>
      <c r="C30104">
        <v>4</v>
      </c>
      <c r="D30104">
        <v>6.25E-2</v>
      </c>
      <c r="E30104" t="s">
        <v>63</v>
      </c>
      <c r="F30104" t="s">
        <v>102</v>
      </c>
      <c r="G30104">
        <v>4.5228119999999997E-2</v>
      </c>
      <c r="I30104" t="s">
        <v>16</v>
      </c>
      <c r="K30104">
        <v>1</v>
      </c>
      <c r="L30104">
        <f t="shared" si="470"/>
        <v>16</v>
      </c>
    </row>
    <row r="30105" spans="1:12">
      <c r="A30105" t="s">
        <v>47</v>
      </c>
      <c r="B30105" t="s">
        <v>62</v>
      </c>
      <c r="C30105">
        <v>5</v>
      </c>
      <c r="D30105">
        <v>6.25E-2</v>
      </c>
      <c r="E30105" t="s">
        <v>63</v>
      </c>
      <c r="F30105" t="s">
        <v>102</v>
      </c>
      <c r="G30105">
        <v>0.60637987100000001</v>
      </c>
      <c r="I30105" t="s">
        <v>16</v>
      </c>
      <c r="K30105">
        <v>1</v>
      </c>
      <c r="L30105">
        <f t="shared" si="470"/>
        <v>16</v>
      </c>
    </row>
    <row r="30106" spans="1:12">
      <c r="A30106" t="s">
        <v>47</v>
      </c>
      <c r="B30106" t="s">
        <v>62</v>
      </c>
      <c r="C30106">
        <v>8</v>
      </c>
      <c r="D30106">
        <v>6.25E-2</v>
      </c>
      <c r="E30106" t="s">
        <v>63</v>
      </c>
      <c r="F30106" t="s">
        <v>102</v>
      </c>
      <c r="G30106">
        <v>0.60637987100000001</v>
      </c>
      <c r="I30106" t="s">
        <v>16</v>
      </c>
      <c r="K30106">
        <v>1</v>
      </c>
      <c r="L30106">
        <f t="shared" si="470"/>
        <v>16</v>
      </c>
    </row>
    <row r="30107" spans="1:12">
      <c r="A30107" t="s">
        <v>47</v>
      </c>
      <c r="B30107" t="s">
        <v>62</v>
      </c>
      <c r="C30107">
        <v>3</v>
      </c>
      <c r="D30107">
        <v>6.25E-2</v>
      </c>
      <c r="E30107" t="s">
        <v>63</v>
      </c>
      <c r="F30107" t="s">
        <v>102</v>
      </c>
      <c r="G30107">
        <v>9.2388409000000005E-2</v>
      </c>
      <c r="I30107" t="s">
        <v>16</v>
      </c>
      <c r="K30107">
        <v>1</v>
      </c>
      <c r="L30107">
        <f t="shared" si="470"/>
        <v>16</v>
      </c>
    </row>
    <row r="30108" spans="1:12">
      <c r="A30108" t="s">
        <v>47</v>
      </c>
      <c r="B30108" t="s">
        <v>62</v>
      </c>
      <c r="C30108">
        <v>2</v>
      </c>
      <c r="D30108">
        <v>6.25E-2</v>
      </c>
      <c r="E30108" t="s">
        <v>63</v>
      </c>
      <c r="F30108" t="s">
        <v>102</v>
      </c>
      <c r="G30108">
        <v>1.152689903</v>
      </c>
      <c r="I30108" t="s">
        <v>16</v>
      </c>
      <c r="K30108">
        <v>1</v>
      </c>
      <c r="L30108">
        <f t="shared" si="470"/>
        <v>16</v>
      </c>
    </row>
    <row r="30109" spans="1:12">
      <c r="A30109" t="s">
        <v>47</v>
      </c>
      <c r="B30109" t="s">
        <v>62</v>
      </c>
      <c r="C30109">
        <v>2</v>
      </c>
      <c r="D30109">
        <v>6.25E-2</v>
      </c>
      <c r="E30109" t="s">
        <v>63</v>
      </c>
      <c r="F30109" t="s">
        <v>102</v>
      </c>
      <c r="G30109">
        <v>0.41591592799999999</v>
      </c>
      <c r="I30109" t="s">
        <v>16</v>
      </c>
      <c r="K30109">
        <v>1</v>
      </c>
      <c r="L30109">
        <f t="shared" si="470"/>
        <v>16</v>
      </c>
    </row>
    <row r="30110" spans="1:12">
      <c r="A30110" t="s">
        <v>47</v>
      </c>
      <c r="B30110" t="s">
        <v>62</v>
      </c>
      <c r="C30110">
        <v>2</v>
      </c>
      <c r="D30110">
        <v>6.25E-2</v>
      </c>
      <c r="E30110" t="s">
        <v>63</v>
      </c>
      <c r="F30110" t="s">
        <v>102</v>
      </c>
      <c r="G30110">
        <v>0.41591592799999999</v>
      </c>
      <c r="I30110" t="s">
        <v>16</v>
      </c>
      <c r="K30110">
        <v>1</v>
      </c>
      <c r="L30110">
        <f t="shared" si="470"/>
        <v>16</v>
      </c>
    </row>
    <row r="30111" spans="1:12">
      <c r="A30111" t="s">
        <v>47</v>
      </c>
      <c r="B30111" t="s">
        <v>62</v>
      </c>
      <c r="C30111">
        <v>3</v>
      </c>
      <c r="D30111">
        <v>6.25E-2</v>
      </c>
      <c r="E30111" t="s">
        <v>63</v>
      </c>
      <c r="F30111" t="s">
        <v>102</v>
      </c>
      <c r="G30111">
        <v>4.5228119999999997E-2</v>
      </c>
      <c r="I30111" t="s">
        <v>16</v>
      </c>
      <c r="K30111">
        <v>1</v>
      </c>
      <c r="L30111">
        <f t="shared" si="470"/>
        <v>16</v>
      </c>
    </row>
    <row r="30112" spans="1:12">
      <c r="A30112" t="s">
        <v>47</v>
      </c>
      <c r="B30112" t="s">
        <v>62</v>
      </c>
      <c r="C30112">
        <v>4</v>
      </c>
      <c r="D30112">
        <v>6.25E-2</v>
      </c>
      <c r="E30112" t="s">
        <v>63</v>
      </c>
      <c r="F30112" t="s">
        <v>102</v>
      </c>
      <c r="G30112">
        <v>1.152689903</v>
      </c>
      <c r="I30112" t="s">
        <v>16</v>
      </c>
      <c r="K30112">
        <v>1</v>
      </c>
      <c r="L30112">
        <f t="shared" si="470"/>
        <v>16</v>
      </c>
    </row>
    <row r="30113" spans="1:12">
      <c r="A30113" t="s">
        <v>47</v>
      </c>
      <c r="B30113" t="s">
        <v>62</v>
      </c>
      <c r="C30113">
        <v>6</v>
      </c>
      <c r="D30113">
        <v>6.25E-2</v>
      </c>
      <c r="E30113" t="s">
        <v>63</v>
      </c>
      <c r="F30113" t="s">
        <v>102</v>
      </c>
      <c r="G30113">
        <v>1.152689903</v>
      </c>
      <c r="I30113" t="s">
        <v>16</v>
      </c>
      <c r="K30113">
        <v>1</v>
      </c>
      <c r="L30113">
        <f t="shared" si="470"/>
        <v>16</v>
      </c>
    </row>
    <row r="30114" spans="1:12">
      <c r="A30114" t="s">
        <v>47</v>
      </c>
      <c r="B30114" t="s">
        <v>62</v>
      </c>
      <c r="C30114">
        <v>9</v>
      </c>
      <c r="D30114">
        <v>6.25E-2</v>
      </c>
      <c r="E30114" t="s">
        <v>63</v>
      </c>
      <c r="F30114" t="s">
        <v>102</v>
      </c>
      <c r="G30114">
        <v>0.41591592799999999</v>
      </c>
      <c r="I30114" t="s">
        <v>16</v>
      </c>
      <c r="K30114">
        <v>1</v>
      </c>
      <c r="L30114">
        <f t="shared" si="470"/>
        <v>16</v>
      </c>
    </row>
    <row r="30115" spans="1:12">
      <c r="A30115" t="s">
        <v>47</v>
      </c>
      <c r="B30115" t="s">
        <v>62</v>
      </c>
      <c r="C30115">
        <v>3</v>
      </c>
      <c r="D30115">
        <v>6.25E-2</v>
      </c>
      <c r="E30115" t="s">
        <v>63</v>
      </c>
      <c r="F30115" t="s">
        <v>102</v>
      </c>
      <c r="G30115">
        <v>4.5228119999999997E-2</v>
      </c>
      <c r="I30115" t="s">
        <v>16</v>
      </c>
      <c r="K30115">
        <v>1</v>
      </c>
      <c r="L30115">
        <f t="shared" si="470"/>
        <v>16</v>
      </c>
    </row>
    <row r="30116" spans="1:12">
      <c r="A30116" t="s">
        <v>47</v>
      </c>
      <c r="B30116" t="s">
        <v>62</v>
      </c>
      <c r="C30116">
        <v>10</v>
      </c>
      <c r="D30116">
        <v>6.25E-2</v>
      </c>
      <c r="E30116" t="s">
        <v>63</v>
      </c>
      <c r="F30116" t="s">
        <v>102</v>
      </c>
      <c r="G30116">
        <v>4.5228119999999997E-2</v>
      </c>
      <c r="I30116" t="s">
        <v>16</v>
      </c>
      <c r="K30116">
        <v>1</v>
      </c>
      <c r="L30116">
        <f t="shared" si="470"/>
        <v>16</v>
      </c>
    </row>
    <row r="30117" spans="1:12">
      <c r="A30117" t="s">
        <v>47</v>
      </c>
      <c r="B30117" t="s">
        <v>62</v>
      </c>
      <c r="C30117">
        <v>1</v>
      </c>
      <c r="D30117">
        <v>6.25E-2</v>
      </c>
      <c r="E30117" t="s">
        <v>63</v>
      </c>
      <c r="F30117" t="s">
        <v>102</v>
      </c>
      <c r="G30117">
        <v>1.8008587E-2</v>
      </c>
      <c r="I30117" t="s">
        <v>16</v>
      </c>
      <c r="K30117">
        <v>1</v>
      </c>
      <c r="L30117">
        <f t="shared" si="470"/>
        <v>16</v>
      </c>
    </row>
    <row r="30118" spans="1:12">
      <c r="A30118" t="s">
        <v>47</v>
      </c>
      <c r="B30118" t="s">
        <v>62</v>
      </c>
      <c r="C30118">
        <v>6</v>
      </c>
      <c r="D30118">
        <v>6.25E-2</v>
      </c>
      <c r="E30118" t="s">
        <v>63</v>
      </c>
      <c r="F30118" t="s">
        <v>102</v>
      </c>
      <c r="G30118">
        <v>0.60637987100000001</v>
      </c>
      <c r="I30118" t="s">
        <v>16</v>
      </c>
      <c r="K30118">
        <v>1</v>
      </c>
      <c r="L30118">
        <f t="shared" si="470"/>
        <v>16</v>
      </c>
    </row>
    <row r="30119" spans="1:12">
      <c r="A30119" t="s">
        <v>47</v>
      </c>
      <c r="B30119" t="s">
        <v>62</v>
      </c>
      <c r="C30119">
        <v>3</v>
      </c>
      <c r="D30119">
        <v>6.25E-2</v>
      </c>
      <c r="E30119" t="s">
        <v>63</v>
      </c>
      <c r="F30119" t="s">
        <v>102</v>
      </c>
      <c r="G30119">
        <v>0.27125223799999998</v>
      </c>
      <c r="I30119" t="s">
        <v>16</v>
      </c>
      <c r="K30119">
        <v>1</v>
      </c>
      <c r="L30119">
        <f t="shared" si="470"/>
        <v>16</v>
      </c>
    </row>
    <row r="30120" spans="1:12">
      <c r="A30120" t="s">
        <v>47</v>
      </c>
      <c r="B30120" t="s">
        <v>62</v>
      </c>
      <c r="C30120">
        <v>5</v>
      </c>
      <c r="D30120">
        <v>6.25E-2</v>
      </c>
      <c r="E30120" t="s">
        <v>63</v>
      </c>
      <c r="F30120" t="s">
        <v>102</v>
      </c>
      <c r="G30120">
        <v>1.8008587E-2</v>
      </c>
      <c r="I30120" t="s">
        <v>16</v>
      </c>
      <c r="K30120">
        <v>1</v>
      </c>
      <c r="L30120">
        <f t="shared" si="470"/>
        <v>16</v>
      </c>
    </row>
    <row r="30121" spans="1:12">
      <c r="A30121" t="s">
        <v>47</v>
      </c>
      <c r="B30121" t="s">
        <v>62</v>
      </c>
      <c r="C30121">
        <v>3</v>
      </c>
      <c r="D30121">
        <v>6.25E-2</v>
      </c>
      <c r="E30121" t="s">
        <v>63</v>
      </c>
      <c r="F30121" t="s">
        <v>102</v>
      </c>
      <c r="G30121">
        <v>9.2388409000000005E-2</v>
      </c>
      <c r="I30121" t="s">
        <v>16</v>
      </c>
      <c r="K30121">
        <v>1</v>
      </c>
      <c r="L30121">
        <f t="shared" si="470"/>
        <v>16</v>
      </c>
    </row>
    <row r="30122" spans="1:12">
      <c r="A30122" t="s">
        <v>47</v>
      </c>
      <c r="B30122" t="s">
        <v>62</v>
      </c>
      <c r="C30122">
        <v>7</v>
      </c>
      <c r="D30122">
        <v>6.25E-2</v>
      </c>
      <c r="E30122" t="s">
        <v>63</v>
      </c>
      <c r="F30122" t="s">
        <v>102</v>
      </c>
      <c r="G30122">
        <v>1.152689903</v>
      </c>
      <c r="I30122" t="s">
        <v>16</v>
      </c>
      <c r="K30122">
        <v>1</v>
      </c>
      <c r="L30122">
        <f t="shared" si="470"/>
        <v>16</v>
      </c>
    </row>
    <row r="30123" spans="1:12">
      <c r="A30123" t="s">
        <v>47</v>
      </c>
      <c r="B30123" t="s">
        <v>62</v>
      </c>
      <c r="C30123">
        <v>6</v>
      </c>
      <c r="D30123">
        <v>6.25E-2</v>
      </c>
      <c r="E30123" t="s">
        <v>63</v>
      </c>
      <c r="F30123" t="s">
        <v>102</v>
      </c>
      <c r="G30123">
        <v>9.2388409000000005E-2</v>
      </c>
      <c r="I30123" t="s">
        <v>16</v>
      </c>
      <c r="K30123">
        <v>1</v>
      </c>
      <c r="L30123">
        <f t="shared" si="470"/>
        <v>16</v>
      </c>
    </row>
    <row r="30124" spans="1:12">
      <c r="A30124" t="s">
        <v>47</v>
      </c>
      <c r="B30124" t="s">
        <v>62</v>
      </c>
      <c r="C30124">
        <v>10</v>
      </c>
      <c r="D30124">
        <v>6.25E-2</v>
      </c>
      <c r="E30124" t="s">
        <v>63</v>
      </c>
      <c r="F30124" t="s">
        <v>102</v>
      </c>
      <c r="G30124">
        <v>1.152689903</v>
      </c>
      <c r="I30124" t="s">
        <v>16</v>
      </c>
      <c r="K30124">
        <v>1</v>
      </c>
      <c r="L30124">
        <f t="shared" si="470"/>
        <v>16</v>
      </c>
    </row>
    <row r="30125" spans="1:12">
      <c r="A30125" t="s">
        <v>47</v>
      </c>
      <c r="B30125" t="s">
        <v>62</v>
      </c>
      <c r="C30125">
        <v>4</v>
      </c>
      <c r="D30125">
        <v>6.25E-2</v>
      </c>
      <c r="E30125" t="s">
        <v>63</v>
      </c>
      <c r="F30125" t="s">
        <v>102</v>
      </c>
      <c r="G30125">
        <v>0.60637987100000001</v>
      </c>
      <c r="I30125" t="s">
        <v>16</v>
      </c>
      <c r="K30125">
        <v>1</v>
      </c>
      <c r="L30125">
        <f t="shared" si="470"/>
        <v>16</v>
      </c>
    </row>
    <row r="30126" spans="1:12">
      <c r="A30126" t="s">
        <v>47</v>
      </c>
      <c r="B30126" t="s">
        <v>62</v>
      </c>
      <c r="C30126">
        <v>3</v>
      </c>
      <c r="D30126">
        <v>6.25E-2</v>
      </c>
      <c r="E30126" t="s">
        <v>63</v>
      </c>
      <c r="F30126" t="s">
        <v>102</v>
      </c>
      <c r="G30126">
        <v>0.41591592799999999</v>
      </c>
      <c r="I30126" t="s">
        <v>16</v>
      </c>
      <c r="K30126">
        <v>1</v>
      </c>
      <c r="L30126">
        <f t="shared" si="470"/>
        <v>16</v>
      </c>
    </row>
    <row r="30127" spans="1:12">
      <c r="A30127" t="s">
        <v>47</v>
      </c>
      <c r="B30127" t="s">
        <v>62</v>
      </c>
      <c r="C30127">
        <v>2</v>
      </c>
      <c r="D30127">
        <v>6.25E-2</v>
      </c>
      <c r="E30127" t="s">
        <v>63</v>
      </c>
      <c r="F30127" t="s">
        <v>102</v>
      </c>
      <c r="G30127">
        <v>0.41591592799999999</v>
      </c>
      <c r="I30127" t="s">
        <v>16</v>
      </c>
      <c r="K30127">
        <v>1</v>
      </c>
      <c r="L30127">
        <f t="shared" si="470"/>
        <v>16</v>
      </c>
    </row>
    <row r="30128" spans="1:12">
      <c r="A30128" t="s">
        <v>47</v>
      </c>
      <c r="B30128" t="s">
        <v>62</v>
      </c>
      <c r="C30128">
        <v>1</v>
      </c>
      <c r="D30128">
        <v>6.25E-2</v>
      </c>
      <c r="E30128" t="s">
        <v>63</v>
      </c>
      <c r="F30128" t="s">
        <v>102</v>
      </c>
      <c r="G30128">
        <v>9.2388409000000005E-2</v>
      </c>
      <c r="I30128" t="s">
        <v>16</v>
      </c>
      <c r="K30128">
        <v>1</v>
      </c>
      <c r="L30128">
        <f t="shared" si="470"/>
        <v>16</v>
      </c>
    </row>
    <row r="30129" spans="1:12">
      <c r="A30129" t="s">
        <v>47</v>
      </c>
      <c r="B30129" t="s">
        <v>62</v>
      </c>
      <c r="C30129">
        <v>2</v>
      </c>
      <c r="D30129">
        <v>6.25E-2</v>
      </c>
      <c r="E30129" t="s">
        <v>63</v>
      </c>
      <c r="F30129" t="s">
        <v>102</v>
      </c>
      <c r="G30129">
        <v>1.152689903</v>
      </c>
      <c r="I30129" t="s">
        <v>16</v>
      </c>
      <c r="K30129">
        <v>1</v>
      </c>
      <c r="L30129">
        <f t="shared" si="470"/>
        <v>16</v>
      </c>
    </row>
    <row r="30130" spans="1:12">
      <c r="A30130" t="s">
        <v>47</v>
      </c>
      <c r="B30130" t="s">
        <v>62</v>
      </c>
      <c r="C30130">
        <v>3</v>
      </c>
      <c r="D30130">
        <v>6.25E-2</v>
      </c>
      <c r="E30130" t="s">
        <v>63</v>
      </c>
      <c r="F30130" t="s">
        <v>102</v>
      </c>
      <c r="G30130">
        <v>1.152689903</v>
      </c>
      <c r="I30130" t="s">
        <v>16</v>
      </c>
      <c r="K30130">
        <v>1</v>
      </c>
      <c r="L30130">
        <f t="shared" si="470"/>
        <v>16</v>
      </c>
    </row>
    <row r="30131" spans="1:12">
      <c r="A30131" t="s">
        <v>47</v>
      </c>
      <c r="B30131" t="s">
        <v>62</v>
      </c>
      <c r="C30131">
        <v>9</v>
      </c>
      <c r="D30131">
        <v>6.25E-2</v>
      </c>
      <c r="E30131" t="s">
        <v>63</v>
      </c>
      <c r="F30131" t="s">
        <v>102</v>
      </c>
      <c r="G30131">
        <v>1.8008587E-2</v>
      </c>
      <c r="I30131" t="s">
        <v>16</v>
      </c>
      <c r="K30131">
        <v>1</v>
      </c>
      <c r="L30131">
        <f t="shared" si="470"/>
        <v>16</v>
      </c>
    </row>
    <row r="30132" spans="1:12">
      <c r="A30132" t="s">
        <v>47</v>
      </c>
      <c r="B30132" t="s">
        <v>62</v>
      </c>
      <c r="C30132">
        <v>8</v>
      </c>
      <c r="D30132">
        <v>6.25E-2</v>
      </c>
      <c r="E30132" t="s">
        <v>63</v>
      </c>
      <c r="F30132" t="s">
        <v>102</v>
      </c>
      <c r="G30132">
        <v>1.152689903</v>
      </c>
      <c r="I30132" t="s">
        <v>16</v>
      </c>
      <c r="K30132">
        <v>1</v>
      </c>
      <c r="L30132">
        <f t="shared" si="470"/>
        <v>16</v>
      </c>
    </row>
    <row r="30133" spans="1:12">
      <c r="A30133" t="s">
        <v>47</v>
      </c>
      <c r="B30133" t="s">
        <v>62</v>
      </c>
      <c r="C30133">
        <v>3</v>
      </c>
      <c r="D30133">
        <v>6.25E-2</v>
      </c>
      <c r="E30133" t="s">
        <v>63</v>
      </c>
      <c r="F30133" t="s">
        <v>102</v>
      </c>
      <c r="G30133">
        <v>4.5228119999999997E-2</v>
      </c>
      <c r="I30133" t="s">
        <v>16</v>
      </c>
      <c r="K30133">
        <v>1</v>
      </c>
      <c r="L30133">
        <f t="shared" si="470"/>
        <v>16</v>
      </c>
    </row>
    <row r="30134" spans="1:12">
      <c r="A30134" t="s">
        <v>47</v>
      </c>
      <c r="B30134" t="s">
        <v>62</v>
      </c>
      <c r="C30134">
        <v>6</v>
      </c>
      <c r="D30134">
        <v>6.25E-2</v>
      </c>
      <c r="E30134" t="s">
        <v>63</v>
      </c>
      <c r="F30134" t="s">
        <v>102</v>
      </c>
      <c r="G30134">
        <v>9.2388409000000005E-2</v>
      </c>
      <c r="I30134" t="s">
        <v>16</v>
      </c>
      <c r="K30134">
        <v>1</v>
      </c>
      <c r="L30134">
        <f t="shared" si="470"/>
        <v>16</v>
      </c>
    </row>
    <row r="30135" spans="1:12">
      <c r="A30135" t="s">
        <v>47</v>
      </c>
      <c r="B30135" t="s">
        <v>62</v>
      </c>
      <c r="C30135">
        <v>3</v>
      </c>
      <c r="D30135">
        <v>6.25E-2</v>
      </c>
      <c r="E30135" t="s">
        <v>63</v>
      </c>
      <c r="F30135" t="s">
        <v>102</v>
      </c>
      <c r="G30135">
        <v>4.5228119999999997E-2</v>
      </c>
      <c r="I30135" t="s">
        <v>16</v>
      </c>
      <c r="K30135">
        <v>1</v>
      </c>
      <c r="L30135">
        <f t="shared" si="470"/>
        <v>16</v>
      </c>
    </row>
    <row r="30136" spans="1:12">
      <c r="A30136" t="s">
        <v>47</v>
      </c>
      <c r="B30136" t="s">
        <v>62</v>
      </c>
      <c r="C30136">
        <v>1</v>
      </c>
      <c r="D30136">
        <v>6.25E-2</v>
      </c>
      <c r="E30136" t="s">
        <v>63</v>
      </c>
      <c r="F30136" t="s">
        <v>102</v>
      </c>
      <c r="G30136">
        <v>9.2388409000000005E-2</v>
      </c>
      <c r="I30136" t="s">
        <v>16</v>
      </c>
      <c r="K30136">
        <v>1</v>
      </c>
      <c r="L30136">
        <f t="shared" si="470"/>
        <v>16</v>
      </c>
    </row>
    <row r="30137" spans="1:12">
      <c r="A30137" t="s">
        <v>47</v>
      </c>
      <c r="B30137" t="s">
        <v>62</v>
      </c>
      <c r="C30137">
        <v>3</v>
      </c>
      <c r="D30137">
        <v>6.25E-2</v>
      </c>
      <c r="E30137" t="s">
        <v>63</v>
      </c>
      <c r="F30137" t="s">
        <v>102</v>
      </c>
      <c r="G30137">
        <v>1.8008587E-2</v>
      </c>
      <c r="I30137" t="s">
        <v>16</v>
      </c>
      <c r="K30137">
        <v>1</v>
      </c>
      <c r="L30137">
        <f t="shared" si="470"/>
        <v>16</v>
      </c>
    </row>
    <row r="30138" spans="1:12">
      <c r="A30138" t="s">
        <v>47</v>
      </c>
      <c r="B30138" t="s">
        <v>62</v>
      </c>
      <c r="C30138">
        <v>3</v>
      </c>
      <c r="D30138">
        <v>6.25E-2</v>
      </c>
      <c r="E30138" t="s">
        <v>63</v>
      </c>
      <c r="F30138" t="s">
        <v>102</v>
      </c>
      <c r="G30138">
        <v>1.8008587E-2</v>
      </c>
      <c r="I30138" t="s">
        <v>16</v>
      </c>
      <c r="K30138">
        <v>1</v>
      </c>
      <c r="L30138">
        <f t="shared" si="470"/>
        <v>16</v>
      </c>
    </row>
    <row r="30139" spans="1:12">
      <c r="A30139" t="s">
        <v>47</v>
      </c>
      <c r="B30139" t="s">
        <v>62</v>
      </c>
      <c r="C30139">
        <v>1</v>
      </c>
      <c r="D30139">
        <v>6.25E-2</v>
      </c>
      <c r="E30139" t="s">
        <v>63</v>
      </c>
      <c r="F30139" t="s">
        <v>102</v>
      </c>
      <c r="G30139">
        <v>1.152689903</v>
      </c>
      <c r="I30139" t="s">
        <v>16</v>
      </c>
      <c r="K30139">
        <v>1</v>
      </c>
      <c r="L30139">
        <f t="shared" si="470"/>
        <v>16</v>
      </c>
    </row>
    <row r="30140" spans="1:12">
      <c r="A30140" t="s">
        <v>47</v>
      </c>
      <c r="B30140" t="s">
        <v>62</v>
      </c>
      <c r="C30140">
        <v>3</v>
      </c>
      <c r="D30140">
        <v>6.25E-2</v>
      </c>
      <c r="E30140" t="s">
        <v>63</v>
      </c>
      <c r="F30140" t="s">
        <v>102</v>
      </c>
      <c r="G30140">
        <v>4.5228119999999997E-2</v>
      </c>
      <c r="I30140" t="s">
        <v>16</v>
      </c>
      <c r="K30140">
        <v>1</v>
      </c>
      <c r="L30140">
        <f t="shared" si="470"/>
        <v>16</v>
      </c>
    </row>
    <row r="30141" spans="1:12">
      <c r="A30141" t="s">
        <v>47</v>
      </c>
      <c r="B30141" t="s">
        <v>62</v>
      </c>
      <c r="C30141">
        <v>3</v>
      </c>
      <c r="D30141">
        <v>6.25E-2</v>
      </c>
      <c r="E30141" t="s">
        <v>63</v>
      </c>
      <c r="F30141" t="s">
        <v>102</v>
      </c>
      <c r="G30141">
        <v>4.5228119999999997E-2</v>
      </c>
      <c r="I30141" t="s">
        <v>16</v>
      </c>
      <c r="K30141">
        <v>1</v>
      </c>
      <c r="L30141">
        <f t="shared" si="470"/>
        <v>16</v>
      </c>
    </row>
    <row r="30142" spans="1:12">
      <c r="A30142" t="s">
        <v>47</v>
      </c>
      <c r="B30142" t="s">
        <v>62</v>
      </c>
      <c r="C30142">
        <v>5</v>
      </c>
      <c r="D30142">
        <v>6.25E-2</v>
      </c>
      <c r="E30142" t="s">
        <v>63</v>
      </c>
      <c r="F30142" t="s">
        <v>102</v>
      </c>
      <c r="G30142">
        <v>9.2388409000000005E-2</v>
      </c>
      <c r="I30142" t="s">
        <v>16</v>
      </c>
      <c r="K30142">
        <v>1</v>
      </c>
      <c r="L30142">
        <f t="shared" si="470"/>
        <v>16</v>
      </c>
    </row>
    <row r="30143" spans="1:12">
      <c r="A30143" t="s">
        <v>47</v>
      </c>
      <c r="B30143" t="s">
        <v>62</v>
      </c>
      <c r="C30143">
        <v>4</v>
      </c>
      <c r="D30143">
        <v>6.25E-2</v>
      </c>
      <c r="E30143" t="s">
        <v>63</v>
      </c>
      <c r="F30143" t="s">
        <v>102</v>
      </c>
      <c r="G30143">
        <v>0.84960000000000002</v>
      </c>
      <c r="I30143" t="s">
        <v>16</v>
      </c>
      <c r="K30143">
        <v>1</v>
      </c>
      <c r="L30143">
        <f t="shared" si="470"/>
        <v>16</v>
      </c>
    </row>
    <row r="30144" spans="1:12">
      <c r="A30144" t="s">
        <v>47</v>
      </c>
      <c r="B30144" t="s">
        <v>62</v>
      </c>
      <c r="C30144">
        <v>9</v>
      </c>
      <c r="D30144">
        <v>6.25E-2</v>
      </c>
      <c r="E30144" t="s">
        <v>63</v>
      </c>
      <c r="F30144" t="s">
        <v>102</v>
      </c>
      <c r="G30144">
        <v>0.84960000000000002</v>
      </c>
      <c r="I30144" t="s">
        <v>16</v>
      </c>
      <c r="K30144">
        <v>1</v>
      </c>
      <c r="L30144">
        <f t="shared" si="470"/>
        <v>16</v>
      </c>
    </row>
    <row r="30145" spans="1:12">
      <c r="A30145" t="s">
        <v>47</v>
      </c>
      <c r="B30145" t="s">
        <v>62</v>
      </c>
      <c r="C30145">
        <v>1</v>
      </c>
      <c r="D30145">
        <v>6.25E-2</v>
      </c>
      <c r="E30145" t="s">
        <v>63</v>
      </c>
      <c r="F30145" t="s">
        <v>102</v>
      </c>
      <c r="G30145">
        <v>4.5228119999999997E-2</v>
      </c>
      <c r="I30145" t="s">
        <v>16</v>
      </c>
      <c r="K30145">
        <v>1</v>
      </c>
      <c r="L30145">
        <f t="shared" si="470"/>
        <v>16</v>
      </c>
    </row>
    <row r="30146" spans="1:12">
      <c r="A30146" t="s">
        <v>47</v>
      </c>
      <c r="B30146" t="s">
        <v>62</v>
      </c>
      <c r="C30146">
        <v>3</v>
      </c>
      <c r="D30146">
        <v>6.25E-2</v>
      </c>
      <c r="E30146" t="s">
        <v>63</v>
      </c>
      <c r="F30146" t="s">
        <v>102</v>
      </c>
      <c r="G30146">
        <v>4.5228119999999997E-2</v>
      </c>
      <c r="I30146" t="s">
        <v>16</v>
      </c>
      <c r="K30146">
        <v>1</v>
      </c>
      <c r="L30146">
        <f t="shared" si="470"/>
        <v>16</v>
      </c>
    </row>
    <row r="30147" spans="1:12">
      <c r="A30147" t="s">
        <v>47</v>
      </c>
      <c r="B30147" t="s">
        <v>62</v>
      </c>
      <c r="C30147">
        <v>3</v>
      </c>
      <c r="D30147">
        <v>6.25E-2</v>
      </c>
      <c r="E30147" t="s">
        <v>63</v>
      </c>
      <c r="F30147" t="s">
        <v>102</v>
      </c>
      <c r="G30147">
        <v>1.8008587E-2</v>
      </c>
      <c r="I30147" t="s">
        <v>16</v>
      </c>
      <c r="K30147">
        <v>1</v>
      </c>
      <c r="L30147">
        <f t="shared" ref="L30147:L30210" si="471">K30147/D30147</f>
        <v>16</v>
      </c>
    </row>
    <row r="30148" spans="1:12">
      <c r="A30148" t="s">
        <v>47</v>
      </c>
      <c r="B30148" t="s">
        <v>62</v>
      </c>
      <c r="C30148">
        <v>3</v>
      </c>
      <c r="D30148">
        <v>6.25E-2</v>
      </c>
      <c r="E30148" t="s">
        <v>63</v>
      </c>
      <c r="F30148" t="s">
        <v>102</v>
      </c>
      <c r="G30148">
        <v>4.5228119999999997E-2</v>
      </c>
      <c r="I30148" t="s">
        <v>16</v>
      </c>
      <c r="K30148">
        <v>1</v>
      </c>
      <c r="L30148">
        <f t="shared" si="471"/>
        <v>16</v>
      </c>
    </row>
    <row r="30149" spans="1:12">
      <c r="A30149" t="s">
        <v>47</v>
      </c>
      <c r="B30149" t="s">
        <v>62</v>
      </c>
      <c r="C30149">
        <v>8</v>
      </c>
      <c r="D30149">
        <v>6.25E-2</v>
      </c>
      <c r="E30149" t="s">
        <v>63</v>
      </c>
      <c r="F30149" t="s">
        <v>102</v>
      </c>
      <c r="G30149">
        <v>1.152689903</v>
      </c>
      <c r="I30149" t="s">
        <v>16</v>
      </c>
      <c r="K30149">
        <v>1</v>
      </c>
      <c r="L30149">
        <f t="shared" si="471"/>
        <v>16</v>
      </c>
    </row>
    <row r="30150" spans="1:12">
      <c r="A30150" t="s">
        <v>47</v>
      </c>
      <c r="B30150" t="s">
        <v>62</v>
      </c>
      <c r="C30150">
        <v>8</v>
      </c>
      <c r="D30150">
        <v>6.25E-2</v>
      </c>
      <c r="E30150" t="s">
        <v>63</v>
      </c>
      <c r="F30150" t="s">
        <v>102</v>
      </c>
      <c r="G30150">
        <v>0.84960000000000002</v>
      </c>
      <c r="I30150" t="s">
        <v>16</v>
      </c>
      <c r="K30150">
        <v>1</v>
      </c>
      <c r="L30150">
        <f t="shared" si="471"/>
        <v>16</v>
      </c>
    </row>
    <row r="30151" spans="1:12">
      <c r="A30151" t="s">
        <v>47</v>
      </c>
      <c r="B30151" t="s">
        <v>62</v>
      </c>
      <c r="C30151">
        <v>5</v>
      </c>
      <c r="D30151">
        <v>6.25E-2</v>
      </c>
      <c r="E30151" t="s">
        <v>63</v>
      </c>
      <c r="F30151" t="s">
        <v>102</v>
      </c>
      <c r="G30151">
        <v>9.2388409000000005E-2</v>
      </c>
      <c r="I30151" t="s">
        <v>16</v>
      </c>
      <c r="K30151">
        <v>1</v>
      </c>
      <c r="L30151">
        <f t="shared" si="471"/>
        <v>16</v>
      </c>
    </row>
    <row r="30152" spans="1:12">
      <c r="A30152" t="s">
        <v>47</v>
      </c>
      <c r="B30152" t="s">
        <v>62</v>
      </c>
      <c r="C30152">
        <v>5</v>
      </c>
      <c r="D30152">
        <v>6.25E-2</v>
      </c>
      <c r="E30152" t="s">
        <v>63</v>
      </c>
      <c r="F30152" t="s">
        <v>102</v>
      </c>
      <c r="G30152">
        <v>9.2388409000000005E-2</v>
      </c>
      <c r="I30152" t="s">
        <v>16</v>
      </c>
      <c r="K30152">
        <v>1</v>
      </c>
      <c r="L30152">
        <f t="shared" si="471"/>
        <v>16</v>
      </c>
    </row>
    <row r="30153" spans="1:12">
      <c r="A30153" t="s">
        <v>47</v>
      </c>
      <c r="B30153" t="s">
        <v>62</v>
      </c>
      <c r="C30153">
        <v>10</v>
      </c>
      <c r="D30153">
        <v>6.25E-2</v>
      </c>
      <c r="E30153" t="s">
        <v>63</v>
      </c>
      <c r="F30153" t="s">
        <v>102</v>
      </c>
      <c r="G30153">
        <v>0.84960000000000002</v>
      </c>
      <c r="I30153" t="s">
        <v>16</v>
      </c>
      <c r="K30153">
        <v>1</v>
      </c>
      <c r="L30153">
        <f t="shared" si="471"/>
        <v>16</v>
      </c>
    </row>
    <row r="30154" spans="1:12">
      <c r="A30154" t="s">
        <v>47</v>
      </c>
      <c r="B30154" t="s">
        <v>62</v>
      </c>
      <c r="C30154">
        <v>9</v>
      </c>
      <c r="D30154">
        <v>6.25E-2</v>
      </c>
      <c r="E30154" t="s">
        <v>63</v>
      </c>
      <c r="F30154" t="s">
        <v>102</v>
      </c>
      <c r="G30154">
        <v>0.84960000000000002</v>
      </c>
      <c r="I30154" t="s">
        <v>16</v>
      </c>
      <c r="K30154">
        <v>1</v>
      </c>
      <c r="L30154">
        <f t="shared" si="471"/>
        <v>16</v>
      </c>
    </row>
    <row r="30155" spans="1:12">
      <c r="A30155" t="s">
        <v>47</v>
      </c>
      <c r="B30155" t="s">
        <v>62</v>
      </c>
      <c r="C30155">
        <v>3</v>
      </c>
      <c r="D30155">
        <v>6.25E-2</v>
      </c>
      <c r="E30155" t="s">
        <v>63</v>
      </c>
      <c r="F30155" t="s">
        <v>102</v>
      </c>
      <c r="G30155">
        <v>0.27125223799999998</v>
      </c>
      <c r="I30155" t="s">
        <v>16</v>
      </c>
      <c r="K30155">
        <v>1</v>
      </c>
      <c r="L30155">
        <f t="shared" si="471"/>
        <v>16</v>
      </c>
    </row>
    <row r="30156" spans="1:12">
      <c r="A30156" t="s">
        <v>47</v>
      </c>
      <c r="B30156" t="s">
        <v>62</v>
      </c>
      <c r="C30156">
        <v>2</v>
      </c>
      <c r="D30156">
        <v>6.25E-2</v>
      </c>
      <c r="E30156" t="s">
        <v>63</v>
      </c>
      <c r="F30156" t="s">
        <v>102</v>
      </c>
      <c r="G30156">
        <v>0.41591592799999999</v>
      </c>
      <c r="I30156" t="s">
        <v>16</v>
      </c>
      <c r="K30156">
        <v>1</v>
      </c>
      <c r="L30156">
        <f t="shared" si="471"/>
        <v>16</v>
      </c>
    </row>
    <row r="30157" spans="1:12">
      <c r="A30157" t="s">
        <v>47</v>
      </c>
      <c r="B30157" t="s">
        <v>62</v>
      </c>
      <c r="C30157">
        <v>3</v>
      </c>
      <c r="D30157">
        <v>6.25E-2</v>
      </c>
      <c r="E30157" t="s">
        <v>63</v>
      </c>
      <c r="F30157" t="s">
        <v>102</v>
      </c>
      <c r="G30157">
        <v>0.27125223799999998</v>
      </c>
      <c r="I30157" t="s">
        <v>16</v>
      </c>
      <c r="K30157">
        <v>1</v>
      </c>
      <c r="L30157">
        <f t="shared" si="471"/>
        <v>16</v>
      </c>
    </row>
    <row r="30158" spans="1:12">
      <c r="A30158" t="s">
        <v>47</v>
      </c>
      <c r="B30158" t="s">
        <v>62</v>
      </c>
      <c r="C30158">
        <v>9</v>
      </c>
      <c r="D30158">
        <v>6.25E-2</v>
      </c>
      <c r="E30158" t="s">
        <v>63</v>
      </c>
      <c r="F30158" t="s">
        <v>102</v>
      </c>
      <c r="G30158">
        <v>0.27125223799999998</v>
      </c>
      <c r="I30158" t="s">
        <v>16</v>
      </c>
      <c r="K30158">
        <v>1</v>
      </c>
      <c r="L30158">
        <f t="shared" si="471"/>
        <v>16</v>
      </c>
    </row>
    <row r="30159" spans="1:12">
      <c r="A30159" t="s">
        <v>47</v>
      </c>
      <c r="B30159" t="s">
        <v>62</v>
      </c>
      <c r="C30159">
        <v>5</v>
      </c>
      <c r="D30159">
        <v>6.25E-2</v>
      </c>
      <c r="E30159" t="s">
        <v>63</v>
      </c>
      <c r="F30159" t="s">
        <v>102</v>
      </c>
      <c r="G30159">
        <v>9.2388409000000005E-2</v>
      </c>
      <c r="I30159" t="s">
        <v>16</v>
      </c>
      <c r="K30159">
        <v>1</v>
      </c>
      <c r="L30159">
        <f t="shared" si="471"/>
        <v>16</v>
      </c>
    </row>
    <row r="30160" spans="1:12">
      <c r="A30160" t="s">
        <v>47</v>
      </c>
      <c r="B30160" t="s">
        <v>62</v>
      </c>
      <c r="C30160">
        <v>9</v>
      </c>
      <c r="D30160">
        <v>6.25E-2</v>
      </c>
      <c r="E30160" t="s">
        <v>63</v>
      </c>
      <c r="F30160" t="s">
        <v>102</v>
      </c>
      <c r="G30160">
        <v>0.27125223799999998</v>
      </c>
      <c r="I30160" t="s">
        <v>16</v>
      </c>
      <c r="K30160">
        <v>1</v>
      </c>
      <c r="L30160">
        <f t="shared" si="471"/>
        <v>16</v>
      </c>
    </row>
    <row r="30161" spans="1:12">
      <c r="A30161" t="s">
        <v>47</v>
      </c>
      <c r="B30161" t="s">
        <v>62</v>
      </c>
      <c r="C30161">
        <v>8</v>
      </c>
      <c r="D30161">
        <v>6.25E-2</v>
      </c>
      <c r="E30161" t="s">
        <v>63</v>
      </c>
      <c r="F30161" t="s">
        <v>102</v>
      </c>
      <c r="G30161">
        <v>0.27125223799999998</v>
      </c>
      <c r="I30161" t="s">
        <v>16</v>
      </c>
      <c r="K30161">
        <v>1</v>
      </c>
      <c r="L30161">
        <f t="shared" si="471"/>
        <v>16</v>
      </c>
    </row>
    <row r="30162" spans="1:12">
      <c r="A30162" t="s">
        <v>47</v>
      </c>
      <c r="B30162" t="s">
        <v>62</v>
      </c>
      <c r="C30162">
        <v>5</v>
      </c>
      <c r="D30162">
        <v>6.25E-2</v>
      </c>
      <c r="E30162" t="s">
        <v>63</v>
      </c>
      <c r="F30162" t="s">
        <v>102</v>
      </c>
      <c r="G30162">
        <v>0.27125223799999998</v>
      </c>
      <c r="I30162" t="s">
        <v>16</v>
      </c>
      <c r="K30162">
        <v>1</v>
      </c>
      <c r="L30162">
        <f t="shared" si="471"/>
        <v>16</v>
      </c>
    </row>
    <row r="30163" spans="1:12">
      <c r="A30163" t="s">
        <v>47</v>
      </c>
      <c r="B30163" t="s">
        <v>62</v>
      </c>
      <c r="C30163">
        <v>5</v>
      </c>
      <c r="D30163">
        <v>6.25E-2</v>
      </c>
      <c r="E30163" t="s">
        <v>63</v>
      </c>
      <c r="F30163" t="s">
        <v>102</v>
      </c>
      <c r="G30163">
        <v>0.27125223799999998</v>
      </c>
      <c r="I30163" t="s">
        <v>16</v>
      </c>
      <c r="K30163">
        <v>1</v>
      </c>
      <c r="L30163">
        <f t="shared" si="471"/>
        <v>16</v>
      </c>
    </row>
    <row r="30164" spans="1:12">
      <c r="A30164" t="s">
        <v>47</v>
      </c>
      <c r="B30164" t="s">
        <v>62</v>
      </c>
      <c r="C30164">
        <v>5</v>
      </c>
      <c r="D30164">
        <v>6.25E-2</v>
      </c>
      <c r="E30164" t="s">
        <v>63</v>
      </c>
      <c r="F30164" t="s">
        <v>106</v>
      </c>
      <c r="G30164">
        <v>0.63773585300000002</v>
      </c>
      <c r="I30164" t="s">
        <v>16</v>
      </c>
      <c r="K30164">
        <v>1</v>
      </c>
      <c r="L30164">
        <f t="shared" si="471"/>
        <v>16</v>
      </c>
    </row>
    <row r="30165" spans="1:12">
      <c r="A30165" t="s">
        <v>47</v>
      </c>
      <c r="B30165" t="s">
        <v>62</v>
      </c>
      <c r="C30165">
        <v>5</v>
      </c>
      <c r="D30165">
        <v>6.25E-2</v>
      </c>
      <c r="E30165" t="s">
        <v>63</v>
      </c>
      <c r="F30165" t="s">
        <v>106</v>
      </c>
      <c r="G30165">
        <v>0.78769472200000001</v>
      </c>
      <c r="I30165" t="s">
        <v>16</v>
      </c>
      <c r="K30165">
        <v>1</v>
      </c>
      <c r="L30165">
        <f t="shared" si="471"/>
        <v>16</v>
      </c>
    </row>
    <row r="30166" spans="1:12">
      <c r="A30166" t="s">
        <v>47</v>
      </c>
      <c r="B30166" t="s">
        <v>62</v>
      </c>
      <c r="C30166">
        <v>3</v>
      </c>
      <c r="D30166">
        <v>6.25E-2</v>
      </c>
      <c r="E30166" t="s">
        <v>63</v>
      </c>
      <c r="F30166" t="s">
        <v>106</v>
      </c>
      <c r="G30166">
        <v>0.63773585300000002</v>
      </c>
      <c r="I30166" t="s">
        <v>16</v>
      </c>
      <c r="K30166">
        <v>1</v>
      </c>
      <c r="L30166">
        <f t="shared" si="471"/>
        <v>16</v>
      </c>
    </row>
    <row r="30167" spans="1:12">
      <c r="A30167" t="s">
        <v>47</v>
      </c>
      <c r="B30167" t="s">
        <v>62</v>
      </c>
      <c r="C30167">
        <v>5</v>
      </c>
      <c r="D30167">
        <v>6.25E-2</v>
      </c>
      <c r="E30167" t="s">
        <v>63</v>
      </c>
      <c r="F30167" t="s">
        <v>106</v>
      </c>
      <c r="G30167">
        <v>0.63773585300000002</v>
      </c>
      <c r="I30167" t="s">
        <v>16</v>
      </c>
      <c r="K30167">
        <v>1</v>
      </c>
      <c r="L30167">
        <f t="shared" si="471"/>
        <v>16</v>
      </c>
    </row>
    <row r="30168" spans="1:12">
      <c r="A30168" t="s">
        <v>47</v>
      </c>
      <c r="B30168" t="s">
        <v>62</v>
      </c>
      <c r="C30168">
        <v>5</v>
      </c>
      <c r="D30168">
        <v>6.25E-2</v>
      </c>
      <c r="E30168" t="s">
        <v>63</v>
      </c>
      <c r="F30168" t="s">
        <v>106</v>
      </c>
      <c r="G30168">
        <v>0.63773585300000002</v>
      </c>
      <c r="I30168" t="s">
        <v>16</v>
      </c>
      <c r="K30168">
        <v>1</v>
      </c>
      <c r="L30168">
        <f t="shared" si="471"/>
        <v>16</v>
      </c>
    </row>
    <row r="30169" spans="1:12">
      <c r="A30169" t="s">
        <v>47</v>
      </c>
      <c r="B30169" t="s">
        <v>62</v>
      </c>
      <c r="C30169">
        <v>1</v>
      </c>
      <c r="D30169">
        <v>6.25E-2</v>
      </c>
      <c r="E30169" t="s">
        <v>63</v>
      </c>
      <c r="F30169" t="s">
        <v>106</v>
      </c>
      <c r="G30169">
        <v>0.63773585300000002</v>
      </c>
      <c r="I30169" t="s">
        <v>16</v>
      </c>
      <c r="K30169">
        <v>1</v>
      </c>
      <c r="L30169">
        <f t="shared" si="471"/>
        <v>16</v>
      </c>
    </row>
    <row r="30170" spans="1:12">
      <c r="A30170" t="s">
        <v>47</v>
      </c>
      <c r="B30170" t="s">
        <v>62</v>
      </c>
      <c r="C30170">
        <v>1</v>
      </c>
      <c r="D30170">
        <v>6.25E-2</v>
      </c>
      <c r="E30170" t="s">
        <v>63</v>
      </c>
      <c r="F30170" t="s">
        <v>106</v>
      </c>
      <c r="G30170">
        <v>0.63773585300000002</v>
      </c>
      <c r="I30170" t="s">
        <v>16</v>
      </c>
      <c r="K30170">
        <v>1</v>
      </c>
      <c r="L30170">
        <f t="shared" si="471"/>
        <v>16</v>
      </c>
    </row>
    <row r="30171" spans="1:12">
      <c r="A30171" t="s">
        <v>47</v>
      </c>
      <c r="B30171" t="s">
        <v>62</v>
      </c>
      <c r="C30171">
        <v>1</v>
      </c>
      <c r="D30171">
        <v>6.25E-2</v>
      </c>
      <c r="E30171" t="s">
        <v>63</v>
      </c>
      <c r="F30171" t="s">
        <v>106</v>
      </c>
      <c r="G30171">
        <v>0.49677819600000001</v>
      </c>
      <c r="I30171" t="s">
        <v>16</v>
      </c>
      <c r="K30171">
        <v>1</v>
      </c>
      <c r="L30171">
        <f t="shared" si="471"/>
        <v>16</v>
      </c>
    </row>
    <row r="30172" spans="1:12">
      <c r="A30172" t="s">
        <v>47</v>
      </c>
      <c r="B30172" t="s">
        <v>62</v>
      </c>
      <c r="C30172">
        <v>5</v>
      </c>
      <c r="D30172">
        <v>6.25E-2</v>
      </c>
      <c r="E30172" t="s">
        <v>63</v>
      </c>
      <c r="F30172" t="s">
        <v>106</v>
      </c>
      <c r="G30172">
        <v>0.49677819600000001</v>
      </c>
      <c r="I30172" t="s">
        <v>16</v>
      </c>
      <c r="K30172">
        <v>1</v>
      </c>
      <c r="L30172">
        <f t="shared" si="471"/>
        <v>16</v>
      </c>
    </row>
    <row r="30173" spans="1:12">
      <c r="A30173" t="s">
        <v>47</v>
      </c>
      <c r="B30173" t="s">
        <v>62</v>
      </c>
      <c r="C30173">
        <v>6</v>
      </c>
      <c r="D30173">
        <v>6.25E-2</v>
      </c>
      <c r="E30173" t="s">
        <v>63</v>
      </c>
      <c r="F30173" t="s">
        <v>106</v>
      </c>
      <c r="G30173">
        <v>0.49677819600000001</v>
      </c>
      <c r="I30173" t="s">
        <v>16</v>
      </c>
      <c r="K30173">
        <v>1</v>
      </c>
      <c r="L30173">
        <f t="shared" si="471"/>
        <v>16</v>
      </c>
    </row>
    <row r="30174" spans="1:12">
      <c r="A30174" t="s">
        <v>47</v>
      </c>
      <c r="B30174" t="s">
        <v>62</v>
      </c>
      <c r="C30174">
        <v>3</v>
      </c>
      <c r="D30174">
        <v>6.25E-2</v>
      </c>
      <c r="E30174" t="s">
        <v>63</v>
      </c>
      <c r="F30174" t="s">
        <v>114</v>
      </c>
      <c r="G30174">
        <v>4.0436490999999998E-2</v>
      </c>
      <c r="I30174" t="s">
        <v>16</v>
      </c>
      <c r="K30174">
        <v>1</v>
      </c>
      <c r="L30174">
        <f t="shared" si="471"/>
        <v>16</v>
      </c>
    </row>
    <row r="30175" spans="1:12">
      <c r="A30175" t="s">
        <v>47</v>
      </c>
      <c r="B30175" t="s">
        <v>62</v>
      </c>
      <c r="C30175">
        <v>6</v>
      </c>
      <c r="D30175">
        <v>6.25E-2</v>
      </c>
      <c r="E30175" t="s">
        <v>63</v>
      </c>
      <c r="F30175" t="s">
        <v>114</v>
      </c>
      <c r="G30175">
        <v>0.308476317</v>
      </c>
      <c r="I30175" t="s">
        <v>16</v>
      </c>
      <c r="K30175">
        <v>1</v>
      </c>
      <c r="L30175">
        <f t="shared" si="471"/>
        <v>16</v>
      </c>
    </row>
    <row r="30176" spans="1:12">
      <c r="A30176" t="s">
        <v>47</v>
      </c>
      <c r="B30176" t="s">
        <v>62</v>
      </c>
      <c r="C30176">
        <v>6</v>
      </c>
      <c r="D30176">
        <v>6.25E-2</v>
      </c>
      <c r="E30176" t="s">
        <v>63</v>
      </c>
      <c r="F30176" t="s">
        <v>114</v>
      </c>
      <c r="G30176">
        <v>2.5002665629999998</v>
      </c>
      <c r="I30176" t="s">
        <v>16</v>
      </c>
      <c r="K30176">
        <v>1</v>
      </c>
      <c r="L30176">
        <f t="shared" si="471"/>
        <v>16</v>
      </c>
    </row>
    <row r="30177" spans="1:12">
      <c r="A30177" t="s">
        <v>47</v>
      </c>
      <c r="B30177" t="s">
        <v>62</v>
      </c>
      <c r="C30177">
        <v>7</v>
      </c>
      <c r="D30177">
        <v>6.25E-2</v>
      </c>
      <c r="E30177" t="s">
        <v>63</v>
      </c>
      <c r="F30177" t="s">
        <v>114</v>
      </c>
      <c r="G30177">
        <v>0.330577497</v>
      </c>
      <c r="I30177" t="s">
        <v>16</v>
      </c>
      <c r="K30177">
        <v>1</v>
      </c>
      <c r="L30177">
        <f t="shared" si="471"/>
        <v>16</v>
      </c>
    </row>
    <row r="30178" spans="1:12">
      <c r="A30178" t="s">
        <v>47</v>
      </c>
      <c r="B30178" t="s">
        <v>62</v>
      </c>
      <c r="C30178">
        <v>8</v>
      </c>
      <c r="D30178">
        <v>6.25E-2</v>
      </c>
      <c r="E30178" t="s">
        <v>63</v>
      </c>
      <c r="F30178" t="s">
        <v>114</v>
      </c>
      <c r="G30178">
        <v>0.27460362999999999</v>
      </c>
      <c r="I30178" t="s">
        <v>16</v>
      </c>
      <c r="K30178">
        <v>1</v>
      </c>
      <c r="L30178">
        <f t="shared" si="471"/>
        <v>16</v>
      </c>
    </row>
    <row r="30179" spans="1:12">
      <c r="A30179" t="s">
        <v>47</v>
      </c>
      <c r="B30179" t="s">
        <v>62</v>
      </c>
      <c r="C30179">
        <v>8</v>
      </c>
      <c r="D30179">
        <v>6.25E-2</v>
      </c>
      <c r="E30179" t="s">
        <v>63</v>
      </c>
      <c r="F30179" t="s">
        <v>114</v>
      </c>
      <c r="G30179">
        <v>0.27460362999999999</v>
      </c>
      <c r="I30179" t="s">
        <v>16</v>
      </c>
      <c r="K30179">
        <v>1</v>
      </c>
      <c r="L30179">
        <f t="shared" si="471"/>
        <v>16</v>
      </c>
    </row>
    <row r="30180" spans="1:12">
      <c r="A30180" t="s">
        <v>47</v>
      </c>
      <c r="B30180" t="s">
        <v>62</v>
      </c>
      <c r="C30180">
        <v>8</v>
      </c>
      <c r="D30180">
        <v>6.25E-2</v>
      </c>
      <c r="E30180" t="s">
        <v>63</v>
      </c>
      <c r="F30180" t="s">
        <v>114</v>
      </c>
      <c r="G30180">
        <v>0.330577497</v>
      </c>
      <c r="I30180" t="s">
        <v>16</v>
      </c>
      <c r="K30180">
        <v>1</v>
      </c>
      <c r="L30180">
        <f t="shared" si="471"/>
        <v>16</v>
      </c>
    </row>
    <row r="30181" spans="1:12">
      <c r="A30181" t="s">
        <v>47</v>
      </c>
      <c r="B30181" t="s">
        <v>62</v>
      </c>
      <c r="C30181">
        <v>8</v>
      </c>
      <c r="D30181">
        <v>6.25E-2</v>
      </c>
      <c r="E30181" t="s">
        <v>63</v>
      </c>
      <c r="F30181" t="s">
        <v>114</v>
      </c>
      <c r="G30181">
        <v>0.38651923399999999</v>
      </c>
      <c r="I30181" t="s">
        <v>16</v>
      </c>
      <c r="K30181">
        <v>1</v>
      </c>
      <c r="L30181">
        <f t="shared" si="471"/>
        <v>16</v>
      </c>
    </row>
    <row r="30182" spans="1:12">
      <c r="A30182" t="s">
        <v>47</v>
      </c>
      <c r="B30182" t="s">
        <v>62</v>
      </c>
      <c r="C30182">
        <v>8</v>
      </c>
      <c r="D30182">
        <v>6.25E-2</v>
      </c>
      <c r="E30182" t="s">
        <v>63</v>
      </c>
      <c r="F30182" t="s">
        <v>114</v>
      </c>
      <c r="G30182">
        <v>0.38651923399999999</v>
      </c>
      <c r="I30182" t="s">
        <v>16</v>
      </c>
      <c r="K30182">
        <v>1</v>
      </c>
      <c r="L30182">
        <f t="shared" si="471"/>
        <v>16</v>
      </c>
    </row>
    <row r="30183" spans="1:12">
      <c r="A30183" t="s">
        <v>47</v>
      </c>
      <c r="B30183" t="s">
        <v>62</v>
      </c>
      <c r="C30183">
        <v>8</v>
      </c>
      <c r="D30183">
        <v>6.25E-2</v>
      </c>
      <c r="E30183" t="s">
        <v>63</v>
      </c>
      <c r="F30183" t="s">
        <v>114</v>
      </c>
      <c r="G30183">
        <v>0.590263553</v>
      </c>
      <c r="I30183" t="s">
        <v>16</v>
      </c>
      <c r="K30183">
        <v>1</v>
      </c>
      <c r="L30183">
        <f t="shared" si="471"/>
        <v>16</v>
      </c>
    </row>
    <row r="30184" spans="1:12">
      <c r="A30184" t="s">
        <v>47</v>
      </c>
      <c r="B30184" t="s">
        <v>62</v>
      </c>
      <c r="C30184">
        <v>8</v>
      </c>
      <c r="D30184">
        <v>6.25E-2</v>
      </c>
      <c r="E30184" t="s">
        <v>63</v>
      </c>
      <c r="F30184" t="s">
        <v>114</v>
      </c>
      <c r="G30184">
        <v>1.0072505570000001</v>
      </c>
      <c r="I30184" t="s">
        <v>16</v>
      </c>
      <c r="K30184">
        <v>1</v>
      </c>
      <c r="L30184">
        <f t="shared" si="471"/>
        <v>16</v>
      </c>
    </row>
    <row r="30185" spans="1:12">
      <c r="A30185" t="s">
        <v>47</v>
      </c>
      <c r="B30185" t="s">
        <v>62</v>
      </c>
      <c r="C30185">
        <v>8</v>
      </c>
      <c r="D30185">
        <v>6.25E-2</v>
      </c>
      <c r="E30185" t="s">
        <v>63</v>
      </c>
      <c r="F30185" t="s">
        <v>114</v>
      </c>
      <c r="G30185">
        <v>1.1076869229999999</v>
      </c>
      <c r="I30185" t="s">
        <v>16</v>
      </c>
      <c r="K30185">
        <v>1</v>
      </c>
      <c r="L30185">
        <f t="shared" si="471"/>
        <v>16</v>
      </c>
    </row>
    <row r="30186" spans="1:12">
      <c r="A30186" t="s">
        <v>47</v>
      </c>
      <c r="B30186" t="s">
        <v>62</v>
      </c>
      <c r="C30186">
        <v>8</v>
      </c>
      <c r="D30186">
        <v>6.25E-2</v>
      </c>
      <c r="E30186" t="s">
        <v>63</v>
      </c>
      <c r="F30186" t="s">
        <v>114</v>
      </c>
      <c r="G30186">
        <v>1.3132908379999999</v>
      </c>
      <c r="I30186" t="s">
        <v>16</v>
      </c>
      <c r="K30186">
        <v>1</v>
      </c>
      <c r="L30186">
        <f t="shared" si="471"/>
        <v>16</v>
      </c>
    </row>
    <row r="30187" spans="1:12">
      <c r="A30187" t="s">
        <v>47</v>
      </c>
      <c r="B30187" t="s">
        <v>62</v>
      </c>
      <c r="C30187">
        <v>9</v>
      </c>
      <c r="D30187">
        <v>6.25E-2</v>
      </c>
      <c r="E30187" t="s">
        <v>63</v>
      </c>
      <c r="F30187" t="s">
        <v>114</v>
      </c>
      <c r="G30187">
        <v>4.5638075E-2</v>
      </c>
      <c r="I30187" t="s">
        <v>16</v>
      </c>
      <c r="K30187">
        <v>1</v>
      </c>
      <c r="L30187">
        <f t="shared" si="471"/>
        <v>16</v>
      </c>
    </row>
    <row r="30188" spans="1:12">
      <c r="A30188" t="s">
        <v>47</v>
      </c>
      <c r="B30188" t="s">
        <v>62</v>
      </c>
      <c r="C30188">
        <v>9</v>
      </c>
      <c r="D30188">
        <v>6.25E-2</v>
      </c>
      <c r="E30188" t="s">
        <v>63</v>
      </c>
      <c r="F30188" t="s">
        <v>114</v>
      </c>
      <c r="G30188">
        <v>4.9268434E-2</v>
      </c>
      <c r="I30188" t="s">
        <v>16</v>
      </c>
      <c r="K30188">
        <v>1</v>
      </c>
      <c r="L30188">
        <f t="shared" si="471"/>
        <v>16</v>
      </c>
    </row>
    <row r="30189" spans="1:12">
      <c r="A30189" t="s">
        <v>47</v>
      </c>
      <c r="B30189" t="s">
        <v>62</v>
      </c>
      <c r="C30189">
        <v>9</v>
      </c>
      <c r="D30189">
        <v>6.25E-2</v>
      </c>
      <c r="E30189" t="s">
        <v>63</v>
      </c>
      <c r="F30189" t="s">
        <v>114</v>
      </c>
      <c r="G30189">
        <v>6.9347944999999994E-2</v>
      </c>
      <c r="I30189" t="s">
        <v>16</v>
      </c>
      <c r="K30189">
        <v>1</v>
      </c>
      <c r="L30189">
        <f t="shared" si="471"/>
        <v>16</v>
      </c>
    </row>
    <row r="30190" spans="1:12">
      <c r="A30190" t="s">
        <v>47</v>
      </c>
      <c r="B30190" t="s">
        <v>62</v>
      </c>
      <c r="C30190">
        <v>9</v>
      </c>
      <c r="D30190">
        <v>6.25E-2</v>
      </c>
      <c r="E30190" t="s">
        <v>63</v>
      </c>
      <c r="F30190" t="s">
        <v>114</v>
      </c>
      <c r="G30190">
        <v>0.105375554</v>
      </c>
      <c r="I30190" t="s">
        <v>16</v>
      </c>
      <c r="K30190">
        <v>1</v>
      </c>
      <c r="L30190">
        <f t="shared" si="471"/>
        <v>16</v>
      </c>
    </row>
    <row r="30191" spans="1:12">
      <c r="A30191" t="s">
        <v>47</v>
      </c>
      <c r="B30191" t="s">
        <v>62</v>
      </c>
      <c r="C30191">
        <v>10</v>
      </c>
      <c r="D30191">
        <v>6.25E-2</v>
      </c>
      <c r="E30191" t="s">
        <v>63</v>
      </c>
      <c r="F30191" t="s">
        <v>114</v>
      </c>
      <c r="G30191">
        <v>6.9347944999999994E-2</v>
      </c>
      <c r="I30191" t="s">
        <v>16</v>
      </c>
      <c r="K30191">
        <v>1</v>
      </c>
      <c r="L30191">
        <f t="shared" si="471"/>
        <v>16</v>
      </c>
    </row>
    <row r="30192" spans="1:12">
      <c r="A30192" t="s">
        <v>47</v>
      </c>
      <c r="B30192" t="s">
        <v>62</v>
      </c>
      <c r="C30192">
        <v>2</v>
      </c>
      <c r="D30192">
        <v>6.25E-2</v>
      </c>
      <c r="E30192" t="s">
        <v>63</v>
      </c>
      <c r="F30192" t="s">
        <v>114</v>
      </c>
      <c r="G30192">
        <v>0.148321704</v>
      </c>
      <c r="I30192" t="s">
        <v>16</v>
      </c>
      <c r="K30192">
        <v>1</v>
      </c>
      <c r="L30192">
        <f t="shared" si="471"/>
        <v>16</v>
      </c>
    </row>
    <row r="30193" spans="1:12">
      <c r="A30193" t="s">
        <v>47</v>
      </c>
      <c r="B30193" t="s">
        <v>62</v>
      </c>
      <c r="C30193">
        <v>3</v>
      </c>
      <c r="D30193">
        <v>6.25E-2</v>
      </c>
      <c r="E30193" t="s">
        <v>63</v>
      </c>
      <c r="F30193" t="s">
        <v>114</v>
      </c>
      <c r="G30193">
        <v>1.1487875E-2</v>
      </c>
      <c r="I30193" t="s">
        <v>16</v>
      </c>
      <c r="K30193">
        <v>1</v>
      </c>
      <c r="L30193">
        <f t="shared" si="471"/>
        <v>16</v>
      </c>
    </row>
    <row r="30194" spans="1:12">
      <c r="A30194" t="s">
        <v>47</v>
      </c>
      <c r="B30194" t="s">
        <v>62</v>
      </c>
      <c r="C30194">
        <v>9</v>
      </c>
      <c r="D30194">
        <v>6.25E-2</v>
      </c>
      <c r="E30194" t="s">
        <v>63</v>
      </c>
      <c r="F30194" t="s">
        <v>114</v>
      </c>
      <c r="G30194">
        <v>0.27460362999999999</v>
      </c>
      <c r="I30194" t="s">
        <v>16</v>
      </c>
      <c r="K30194">
        <v>1</v>
      </c>
      <c r="L30194">
        <f t="shared" si="471"/>
        <v>16</v>
      </c>
    </row>
    <row r="30195" spans="1:12">
      <c r="A30195" t="s">
        <v>47</v>
      </c>
      <c r="B30195" t="s">
        <v>62</v>
      </c>
      <c r="C30195">
        <v>9</v>
      </c>
      <c r="D30195">
        <v>6.25E-2</v>
      </c>
      <c r="E30195" t="s">
        <v>63</v>
      </c>
      <c r="F30195" t="s">
        <v>114</v>
      </c>
      <c r="G30195">
        <v>1.2043391400000001</v>
      </c>
      <c r="I30195" t="s">
        <v>16</v>
      </c>
      <c r="K30195">
        <v>1</v>
      </c>
      <c r="L30195">
        <f t="shared" si="471"/>
        <v>16</v>
      </c>
    </row>
    <row r="30196" spans="1:12">
      <c r="A30196" t="s">
        <v>47</v>
      </c>
      <c r="B30196" t="s">
        <v>62</v>
      </c>
      <c r="C30196">
        <v>1</v>
      </c>
      <c r="D30196">
        <v>6.25E-2</v>
      </c>
      <c r="E30196" t="s">
        <v>63</v>
      </c>
      <c r="F30196" t="s">
        <v>120</v>
      </c>
      <c r="G30196">
        <v>20.106968089999999</v>
      </c>
      <c r="I30196" t="s">
        <v>16</v>
      </c>
      <c r="K30196">
        <v>1</v>
      </c>
      <c r="L30196">
        <f t="shared" si="471"/>
        <v>16</v>
      </c>
    </row>
    <row r="30197" spans="1:12">
      <c r="A30197" t="s">
        <v>47</v>
      </c>
      <c r="B30197" t="s">
        <v>62</v>
      </c>
      <c r="C30197">
        <v>8</v>
      </c>
      <c r="D30197">
        <v>6.25E-2</v>
      </c>
      <c r="E30197" t="s">
        <v>63</v>
      </c>
      <c r="F30197" t="s">
        <v>121</v>
      </c>
      <c r="G30197">
        <v>6.9903286999999995E-2</v>
      </c>
      <c r="I30197" t="s">
        <v>16</v>
      </c>
      <c r="K30197">
        <v>1</v>
      </c>
      <c r="L30197">
        <f t="shared" si="471"/>
        <v>16</v>
      </c>
    </row>
    <row r="30198" spans="1:12">
      <c r="A30198" t="s">
        <v>47</v>
      </c>
      <c r="B30198" t="s">
        <v>62</v>
      </c>
      <c r="C30198">
        <v>10</v>
      </c>
      <c r="D30198">
        <v>6.25E-2</v>
      </c>
      <c r="E30198" t="s">
        <v>63</v>
      </c>
      <c r="F30198" t="s">
        <v>121</v>
      </c>
      <c r="G30198">
        <v>0.14255119099999999</v>
      </c>
      <c r="I30198" t="s">
        <v>16</v>
      </c>
      <c r="K30198">
        <v>1</v>
      </c>
      <c r="L30198">
        <f t="shared" si="471"/>
        <v>16</v>
      </c>
    </row>
    <row r="30199" spans="1:12">
      <c r="A30199" t="s">
        <v>47</v>
      </c>
      <c r="B30199" t="s">
        <v>62</v>
      </c>
      <c r="C30199">
        <v>6</v>
      </c>
      <c r="D30199">
        <v>6.25E-2</v>
      </c>
      <c r="E30199" t="s">
        <v>63</v>
      </c>
      <c r="F30199" t="s">
        <v>121</v>
      </c>
      <c r="G30199">
        <v>5.2214702000000002E-2</v>
      </c>
      <c r="I30199" t="s">
        <v>16</v>
      </c>
      <c r="K30199">
        <v>1</v>
      </c>
      <c r="L30199">
        <f t="shared" si="471"/>
        <v>16</v>
      </c>
    </row>
    <row r="30200" spans="1:12">
      <c r="A30200" t="s">
        <v>47</v>
      </c>
      <c r="B30200" t="s">
        <v>62</v>
      </c>
      <c r="C30200">
        <v>7</v>
      </c>
      <c r="D30200">
        <v>6.25E-2</v>
      </c>
      <c r="E30200" t="s">
        <v>63</v>
      </c>
      <c r="F30200" t="s">
        <v>121</v>
      </c>
      <c r="G30200">
        <v>2.5604691999999998E-2</v>
      </c>
      <c r="I30200" t="s">
        <v>16</v>
      </c>
      <c r="K30200">
        <v>1</v>
      </c>
      <c r="L30200">
        <f t="shared" si="471"/>
        <v>16</v>
      </c>
    </row>
    <row r="30201" spans="1:12">
      <c r="A30201" t="s">
        <v>47</v>
      </c>
      <c r="B30201" t="s">
        <v>62</v>
      </c>
      <c r="C30201">
        <v>9</v>
      </c>
      <c r="D30201">
        <v>6.25E-2</v>
      </c>
      <c r="E30201" t="s">
        <v>63</v>
      </c>
      <c r="F30201" t="s">
        <v>121</v>
      </c>
      <c r="G30201">
        <v>9.3786749999999995E-3</v>
      </c>
      <c r="I30201" t="s">
        <v>16</v>
      </c>
      <c r="K30201">
        <v>1</v>
      </c>
      <c r="L30201">
        <f t="shared" si="471"/>
        <v>16</v>
      </c>
    </row>
    <row r="30202" spans="1:12">
      <c r="A30202" t="s">
        <v>47</v>
      </c>
      <c r="B30202" t="s">
        <v>62</v>
      </c>
      <c r="C30202">
        <v>10</v>
      </c>
      <c r="D30202">
        <v>6.25E-2</v>
      </c>
      <c r="E30202" t="s">
        <v>63</v>
      </c>
      <c r="F30202" t="s">
        <v>132</v>
      </c>
      <c r="G30202">
        <v>0.87113570399999996</v>
      </c>
      <c r="I30202" t="s">
        <v>16</v>
      </c>
      <c r="K30202">
        <v>1</v>
      </c>
      <c r="L30202">
        <f t="shared" si="471"/>
        <v>16</v>
      </c>
    </row>
    <row r="30203" spans="1:12">
      <c r="A30203" t="s">
        <v>47</v>
      </c>
      <c r="B30203" t="s">
        <v>62</v>
      </c>
      <c r="C30203">
        <v>6</v>
      </c>
      <c r="D30203">
        <v>6.25E-2</v>
      </c>
      <c r="E30203" t="s">
        <v>63</v>
      </c>
      <c r="F30203" t="s">
        <v>132</v>
      </c>
      <c r="G30203">
        <v>0.156996467</v>
      </c>
      <c r="I30203" t="s">
        <v>16</v>
      </c>
      <c r="K30203">
        <v>1</v>
      </c>
      <c r="L30203">
        <f t="shared" si="471"/>
        <v>16</v>
      </c>
    </row>
    <row r="30204" spans="1:12">
      <c r="A30204" t="s">
        <v>47</v>
      </c>
      <c r="B30204" t="s">
        <v>62</v>
      </c>
      <c r="C30204">
        <v>6</v>
      </c>
      <c r="D30204">
        <v>6.25E-2</v>
      </c>
      <c r="E30204" t="s">
        <v>63</v>
      </c>
      <c r="F30204" t="s">
        <v>132</v>
      </c>
      <c r="G30204">
        <v>0.26713264599999997</v>
      </c>
      <c r="I30204" t="s">
        <v>16</v>
      </c>
      <c r="K30204">
        <v>1</v>
      </c>
      <c r="L30204">
        <f t="shared" si="471"/>
        <v>16</v>
      </c>
    </row>
    <row r="30205" spans="1:12">
      <c r="A30205" t="s">
        <v>47</v>
      </c>
      <c r="B30205" t="s">
        <v>62</v>
      </c>
      <c r="C30205">
        <v>6</v>
      </c>
      <c r="D30205">
        <v>6.25E-2</v>
      </c>
      <c r="E30205" t="s">
        <v>63</v>
      </c>
      <c r="F30205" t="s">
        <v>132</v>
      </c>
      <c r="G30205">
        <v>0.26713264599999997</v>
      </c>
      <c r="I30205" t="s">
        <v>16</v>
      </c>
      <c r="K30205">
        <v>1</v>
      </c>
      <c r="L30205">
        <f t="shared" si="471"/>
        <v>16</v>
      </c>
    </row>
    <row r="30206" spans="1:12">
      <c r="A30206" t="s">
        <v>47</v>
      </c>
      <c r="B30206" t="s">
        <v>62</v>
      </c>
      <c r="C30206">
        <v>9</v>
      </c>
      <c r="D30206">
        <v>6.25E-2</v>
      </c>
      <c r="E30206" t="s">
        <v>63</v>
      </c>
      <c r="F30206" t="s">
        <v>132</v>
      </c>
      <c r="G30206">
        <v>0.26713264599999997</v>
      </c>
      <c r="I30206" t="s">
        <v>16</v>
      </c>
      <c r="K30206">
        <v>1</v>
      </c>
      <c r="L30206">
        <f t="shared" si="471"/>
        <v>16</v>
      </c>
    </row>
    <row r="30207" spans="1:12">
      <c r="A30207" t="s">
        <v>47</v>
      </c>
      <c r="B30207" t="s">
        <v>62</v>
      </c>
      <c r="C30207">
        <v>5</v>
      </c>
      <c r="D30207">
        <v>6.25E-2</v>
      </c>
      <c r="E30207" t="s">
        <v>63</v>
      </c>
      <c r="F30207" t="s">
        <v>132</v>
      </c>
      <c r="G30207">
        <v>6.5717125730000001</v>
      </c>
      <c r="I30207" t="s">
        <v>16</v>
      </c>
      <c r="K30207">
        <v>1</v>
      </c>
      <c r="L30207">
        <f t="shared" si="471"/>
        <v>16</v>
      </c>
    </row>
    <row r="30208" spans="1:12">
      <c r="A30208" t="s">
        <v>47</v>
      </c>
      <c r="B30208" t="s">
        <v>62</v>
      </c>
      <c r="C30208">
        <v>6</v>
      </c>
      <c r="D30208">
        <v>6.25E-2</v>
      </c>
      <c r="E30208" t="s">
        <v>63</v>
      </c>
      <c r="F30208" t="s">
        <v>132</v>
      </c>
      <c r="G30208">
        <v>8.1915882999999995E-2</v>
      </c>
      <c r="I30208" t="s">
        <v>16</v>
      </c>
      <c r="K30208">
        <v>1</v>
      </c>
      <c r="L30208">
        <f t="shared" si="471"/>
        <v>16</v>
      </c>
    </row>
    <row r="30209" spans="1:12">
      <c r="A30209" t="s">
        <v>47</v>
      </c>
      <c r="B30209" t="s">
        <v>62</v>
      </c>
      <c r="C30209">
        <v>10</v>
      </c>
      <c r="D30209">
        <v>6.25E-2</v>
      </c>
      <c r="E30209" t="s">
        <v>63</v>
      </c>
      <c r="F30209" t="s">
        <v>133</v>
      </c>
      <c r="G30209">
        <v>0.22160951300000001</v>
      </c>
      <c r="I30209" t="s">
        <v>16</v>
      </c>
      <c r="K30209">
        <v>1</v>
      </c>
      <c r="L30209">
        <f t="shared" si="471"/>
        <v>16</v>
      </c>
    </row>
    <row r="30210" spans="1:12">
      <c r="A30210" t="s">
        <v>47</v>
      </c>
      <c r="B30210" t="s">
        <v>62</v>
      </c>
      <c r="C30210">
        <v>7</v>
      </c>
      <c r="D30210">
        <v>6.25E-2</v>
      </c>
      <c r="E30210" t="s">
        <v>63</v>
      </c>
      <c r="F30210" t="s">
        <v>133</v>
      </c>
      <c r="G30210">
        <v>0.22160951300000001</v>
      </c>
      <c r="I30210" t="s">
        <v>16</v>
      </c>
      <c r="K30210">
        <v>1</v>
      </c>
      <c r="L30210">
        <f t="shared" si="471"/>
        <v>16</v>
      </c>
    </row>
    <row r="30211" spans="1:12">
      <c r="A30211" t="s">
        <v>47</v>
      </c>
      <c r="B30211" t="s">
        <v>62</v>
      </c>
      <c r="C30211">
        <v>5</v>
      </c>
      <c r="D30211">
        <v>6.25E-2</v>
      </c>
      <c r="E30211" t="s">
        <v>63</v>
      </c>
      <c r="F30211" t="s">
        <v>133</v>
      </c>
      <c r="G30211">
        <v>2.793449684</v>
      </c>
      <c r="I30211" t="s">
        <v>16</v>
      </c>
      <c r="K30211">
        <v>1</v>
      </c>
      <c r="L30211">
        <f t="shared" ref="L30211:L30274" si="472">K30211/D30211</f>
        <v>16</v>
      </c>
    </row>
    <row r="30212" spans="1:12">
      <c r="A30212" t="s">
        <v>47</v>
      </c>
      <c r="B30212" t="s">
        <v>62</v>
      </c>
      <c r="C30212">
        <v>7</v>
      </c>
      <c r="D30212">
        <v>6.25E-2</v>
      </c>
      <c r="E30212" t="s">
        <v>63</v>
      </c>
      <c r="F30212" t="s">
        <v>133</v>
      </c>
      <c r="G30212">
        <v>0.22160951300000001</v>
      </c>
      <c r="I30212" t="s">
        <v>16</v>
      </c>
      <c r="K30212">
        <v>1</v>
      </c>
      <c r="L30212">
        <f t="shared" si="472"/>
        <v>16</v>
      </c>
    </row>
    <row r="30213" spans="1:12">
      <c r="A30213" t="s">
        <v>47</v>
      </c>
      <c r="B30213" t="s">
        <v>62</v>
      </c>
      <c r="C30213">
        <v>3</v>
      </c>
      <c r="D30213">
        <v>6.25E-2</v>
      </c>
      <c r="E30213" t="s">
        <v>63</v>
      </c>
      <c r="F30213" t="s">
        <v>133</v>
      </c>
      <c r="G30213">
        <v>0.22160951300000001</v>
      </c>
      <c r="I30213" t="s">
        <v>16</v>
      </c>
      <c r="K30213">
        <v>1</v>
      </c>
      <c r="L30213">
        <f t="shared" si="472"/>
        <v>16</v>
      </c>
    </row>
    <row r="30214" spans="1:12">
      <c r="A30214" t="s">
        <v>47</v>
      </c>
      <c r="B30214" t="s">
        <v>62</v>
      </c>
      <c r="C30214">
        <v>2</v>
      </c>
      <c r="D30214">
        <v>6.25E-2</v>
      </c>
      <c r="E30214" t="s">
        <v>63</v>
      </c>
      <c r="F30214" t="s">
        <v>133</v>
      </c>
      <c r="G30214">
        <v>3.4473620000000003E-2</v>
      </c>
      <c r="I30214" t="s">
        <v>16</v>
      </c>
      <c r="K30214">
        <v>1</v>
      </c>
      <c r="L30214">
        <f t="shared" si="472"/>
        <v>16</v>
      </c>
    </row>
    <row r="30215" spans="1:12">
      <c r="A30215" t="s">
        <v>47</v>
      </c>
      <c r="B30215" t="s">
        <v>62</v>
      </c>
      <c r="C30215">
        <v>1</v>
      </c>
      <c r="D30215">
        <v>6.25E-2</v>
      </c>
      <c r="E30215" t="s">
        <v>63</v>
      </c>
      <c r="F30215" t="s">
        <v>133</v>
      </c>
      <c r="G30215">
        <v>3.4473620000000003E-2</v>
      </c>
      <c r="I30215" t="s">
        <v>16</v>
      </c>
      <c r="K30215">
        <v>1</v>
      </c>
      <c r="L30215">
        <f t="shared" si="472"/>
        <v>16</v>
      </c>
    </row>
    <row r="30216" spans="1:12">
      <c r="A30216" t="s">
        <v>47</v>
      </c>
      <c r="B30216" t="s">
        <v>62</v>
      </c>
      <c r="C30216">
        <v>3</v>
      </c>
      <c r="D30216">
        <v>6.25E-2</v>
      </c>
      <c r="E30216" t="s">
        <v>63</v>
      </c>
      <c r="F30216" t="s">
        <v>133</v>
      </c>
      <c r="G30216">
        <v>3.4473620000000003E-2</v>
      </c>
      <c r="I30216" t="s">
        <v>16</v>
      </c>
      <c r="K30216">
        <v>1</v>
      </c>
      <c r="L30216">
        <f t="shared" si="472"/>
        <v>16</v>
      </c>
    </row>
    <row r="30217" spans="1:12">
      <c r="A30217" t="s">
        <v>47</v>
      </c>
      <c r="B30217" t="s">
        <v>62</v>
      </c>
      <c r="C30217">
        <v>3</v>
      </c>
      <c r="D30217">
        <v>6.25E-2</v>
      </c>
      <c r="E30217" t="s">
        <v>63</v>
      </c>
      <c r="F30217" t="s">
        <v>133</v>
      </c>
      <c r="G30217">
        <v>3.4473620000000003E-2</v>
      </c>
      <c r="I30217" t="s">
        <v>16</v>
      </c>
      <c r="K30217">
        <v>1</v>
      </c>
      <c r="L30217">
        <f t="shared" si="472"/>
        <v>16</v>
      </c>
    </row>
    <row r="30218" spans="1:12">
      <c r="A30218" t="s">
        <v>47</v>
      </c>
      <c r="B30218" t="s">
        <v>62</v>
      </c>
      <c r="C30218">
        <v>9</v>
      </c>
      <c r="D30218">
        <v>6.25E-2</v>
      </c>
      <c r="E30218" t="s">
        <v>63</v>
      </c>
      <c r="F30218" t="s">
        <v>133</v>
      </c>
      <c r="G30218">
        <v>3.4473620000000003E-2</v>
      </c>
      <c r="I30218" t="s">
        <v>16</v>
      </c>
      <c r="K30218">
        <v>1</v>
      </c>
      <c r="L30218">
        <f t="shared" si="472"/>
        <v>16</v>
      </c>
    </row>
    <row r="30219" spans="1:12">
      <c r="A30219" t="s">
        <v>47</v>
      </c>
      <c r="B30219" t="s">
        <v>62</v>
      </c>
      <c r="C30219">
        <v>10</v>
      </c>
      <c r="D30219">
        <v>6.25E-2</v>
      </c>
      <c r="E30219" t="s">
        <v>63</v>
      </c>
      <c r="F30219" t="s">
        <v>133</v>
      </c>
      <c r="G30219">
        <v>0.51108573599999996</v>
      </c>
      <c r="I30219" t="s">
        <v>16</v>
      </c>
      <c r="K30219">
        <v>1</v>
      </c>
      <c r="L30219">
        <f t="shared" si="472"/>
        <v>16</v>
      </c>
    </row>
    <row r="30220" spans="1:12">
      <c r="A30220" t="s">
        <v>47</v>
      </c>
      <c r="B30220" t="s">
        <v>62</v>
      </c>
      <c r="C30220">
        <v>9</v>
      </c>
      <c r="D30220">
        <v>6.25E-2</v>
      </c>
      <c r="E30220" t="s">
        <v>63</v>
      </c>
      <c r="F30220" t="s">
        <v>133</v>
      </c>
      <c r="G30220">
        <v>0.51108573599999996</v>
      </c>
      <c r="I30220" t="s">
        <v>16</v>
      </c>
      <c r="K30220">
        <v>1</v>
      </c>
      <c r="L30220">
        <f t="shared" si="472"/>
        <v>16</v>
      </c>
    </row>
    <row r="30221" spans="1:12">
      <c r="A30221" t="s">
        <v>47</v>
      </c>
      <c r="B30221" t="s">
        <v>62</v>
      </c>
      <c r="C30221">
        <v>6</v>
      </c>
      <c r="D30221">
        <v>6.25E-2</v>
      </c>
      <c r="E30221" t="s">
        <v>63</v>
      </c>
      <c r="F30221" t="s">
        <v>133</v>
      </c>
      <c r="G30221">
        <v>0.51108573599999996</v>
      </c>
      <c r="I30221" t="s">
        <v>16</v>
      </c>
      <c r="K30221">
        <v>1</v>
      </c>
      <c r="L30221">
        <f t="shared" si="472"/>
        <v>16</v>
      </c>
    </row>
    <row r="30222" spans="1:12">
      <c r="A30222" t="s">
        <v>47</v>
      </c>
      <c r="B30222" t="s">
        <v>62</v>
      </c>
      <c r="C30222">
        <v>5</v>
      </c>
      <c r="D30222">
        <v>6.25E-2</v>
      </c>
      <c r="E30222" t="s">
        <v>63</v>
      </c>
      <c r="F30222" t="s">
        <v>133</v>
      </c>
      <c r="G30222">
        <v>0.51108573599999996</v>
      </c>
      <c r="I30222" t="s">
        <v>16</v>
      </c>
      <c r="K30222">
        <v>1</v>
      </c>
      <c r="L30222">
        <f t="shared" si="472"/>
        <v>16</v>
      </c>
    </row>
    <row r="30223" spans="1:12">
      <c r="A30223" t="s">
        <v>47</v>
      </c>
      <c r="B30223" t="s">
        <v>62</v>
      </c>
      <c r="C30223">
        <v>7</v>
      </c>
      <c r="D30223">
        <v>6.25E-2</v>
      </c>
      <c r="E30223" t="s">
        <v>63</v>
      </c>
      <c r="F30223" t="s">
        <v>133</v>
      </c>
      <c r="G30223">
        <v>7.2395685000000001E-2</v>
      </c>
      <c r="I30223" t="s">
        <v>16</v>
      </c>
      <c r="K30223">
        <v>1</v>
      </c>
      <c r="L30223">
        <f t="shared" si="472"/>
        <v>16</v>
      </c>
    </row>
    <row r="30224" spans="1:12">
      <c r="A30224" t="s">
        <v>47</v>
      </c>
      <c r="B30224" t="s">
        <v>62</v>
      </c>
      <c r="C30224">
        <v>9</v>
      </c>
      <c r="D30224">
        <v>6.25E-2</v>
      </c>
      <c r="E30224" t="s">
        <v>63</v>
      </c>
      <c r="F30224" t="s">
        <v>133</v>
      </c>
      <c r="G30224">
        <v>0.72550000000000003</v>
      </c>
      <c r="I30224" t="s">
        <v>16</v>
      </c>
      <c r="K30224">
        <v>1</v>
      </c>
      <c r="L30224">
        <f t="shared" si="472"/>
        <v>16</v>
      </c>
    </row>
    <row r="30225" spans="1:12">
      <c r="A30225" t="s">
        <v>47</v>
      </c>
      <c r="B30225" t="s">
        <v>62</v>
      </c>
      <c r="C30225">
        <v>1</v>
      </c>
      <c r="D30225">
        <v>6.25E-2</v>
      </c>
      <c r="E30225" t="s">
        <v>63</v>
      </c>
      <c r="F30225" t="s">
        <v>133</v>
      </c>
      <c r="G30225">
        <v>0.13273648800000001</v>
      </c>
      <c r="I30225" t="s">
        <v>16</v>
      </c>
      <c r="K30225">
        <v>1</v>
      </c>
      <c r="L30225">
        <f t="shared" si="472"/>
        <v>16</v>
      </c>
    </row>
    <row r="30226" spans="1:12">
      <c r="A30226" t="s">
        <v>47</v>
      </c>
      <c r="B30226" t="s">
        <v>62</v>
      </c>
      <c r="C30226">
        <v>1</v>
      </c>
      <c r="D30226">
        <v>6.25E-2</v>
      </c>
      <c r="E30226" t="s">
        <v>63</v>
      </c>
      <c r="F30226" t="s">
        <v>133</v>
      </c>
      <c r="G30226">
        <v>7.2395685000000001E-2</v>
      </c>
      <c r="I30226" t="s">
        <v>16</v>
      </c>
      <c r="K30226">
        <v>1</v>
      </c>
      <c r="L30226">
        <f t="shared" si="472"/>
        <v>16</v>
      </c>
    </row>
    <row r="30227" spans="1:12">
      <c r="A30227" t="s">
        <v>47</v>
      </c>
      <c r="B30227" t="s">
        <v>62</v>
      </c>
      <c r="C30227">
        <v>3</v>
      </c>
      <c r="D30227">
        <v>6.25E-2</v>
      </c>
      <c r="E30227" t="s">
        <v>63</v>
      </c>
      <c r="F30227" t="s">
        <v>133</v>
      </c>
      <c r="G30227">
        <v>7.2395685000000001E-2</v>
      </c>
      <c r="I30227" t="s">
        <v>16</v>
      </c>
      <c r="K30227">
        <v>1</v>
      </c>
      <c r="L30227">
        <f t="shared" si="472"/>
        <v>16</v>
      </c>
    </row>
    <row r="30228" spans="1:12">
      <c r="A30228" t="s">
        <v>47</v>
      </c>
      <c r="B30228" t="s">
        <v>62</v>
      </c>
      <c r="C30228">
        <v>1</v>
      </c>
      <c r="D30228">
        <v>6.25E-2</v>
      </c>
      <c r="E30228" t="s">
        <v>63</v>
      </c>
      <c r="F30228" t="s">
        <v>133</v>
      </c>
      <c r="G30228">
        <v>0.13273648800000001</v>
      </c>
      <c r="I30228" t="s">
        <v>16</v>
      </c>
      <c r="K30228">
        <v>1</v>
      </c>
      <c r="L30228">
        <f t="shared" si="472"/>
        <v>16</v>
      </c>
    </row>
    <row r="30229" spans="1:12">
      <c r="A30229" t="s">
        <v>47</v>
      </c>
      <c r="B30229" t="s">
        <v>62</v>
      </c>
      <c r="C30229">
        <v>1</v>
      </c>
      <c r="D30229">
        <v>6.25E-2</v>
      </c>
      <c r="E30229" t="s">
        <v>63</v>
      </c>
      <c r="F30229" t="s">
        <v>133</v>
      </c>
      <c r="G30229">
        <v>0.51108573599999996</v>
      </c>
      <c r="I30229" t="s">
        <v>16</v>
      </c>
      <c r="K30229">
        <v>1</v>
      </c>
      <c r="L30229">
        <f t="shared" si="472"/>
        <v>16</v>
      </c>
    </row>
    <row r="30230" spans="1:12">
      <c r="A30230" t="s">
        <v>47</v>
      </c>
      <c r="B30230" t="s">
        <v>62</v>
      </c>
      <c r="C30230">
        <v>2</v>
      </c>
      <c r="D30230">
        <v>6.25E-2</v>
      </c>
      <c r="E30230" t="s">
        <v>63</v>
      </c>
      <c r="F30230" t="s">
        <v>133</v>
      </c>
      <c r="G30230">
        <v>0.51108573599999996</v>
      </c>
      <c r="I30230" t="s">
        <v>16</v>
      </c>
      <c r="K30230">
        <v>1</v>
      </c>
      <c r="L30230">
        <f t="shared" si="472"/>
        <v>16</v>
      </c>
    </row>
    <row r="30231" spans="1:12">
      <c r="A30231" t="s">
        <v>47</v>
      </c>
      <c r="B30231" t="s">
        <v>62</v>
      </c>
      <c r="C30231">
        <v>3</v>
      </c>
      <c r="D30231">
        <v>6.25E-2</v>
      </c>
      <c r="E30231" t="s">
        <v>63</v>
      </c>
      <c r="F30231" t="s">
        <v>133</v>
      </c>
      <c r="G30231">
        <v>0.51108573599999996</v>
      </c>
      <c r="I30231" t="s">
        <v>16</v>
      </c>
      <c r="K30231">
        <v>1</v>
      </c>
      <c r="L30231">
        <f t="shared" si="472"/>
        <v>16</v>
      </c>
    </row>
    <row r="30232" spans="1:12">
      <c r="A30232" t="s">
        <v>47</v>
      </c>
      <c r="B30232" t="s">
        <v>62</v>
      </c>
      <c r="C30232">
        <v>5</v>
      </c>
      <c r="D30232">
        <v>6.25E-2</v>
      </c>
      <c r="E30232" t="s">
        <v>63</v>
      </c>
      <c r="F30232" t="s">
        <v>133</v>
      </c>
      <c r="G30232">
        <v>0.34547102099999999</v>
      </c>
      <c r="I30232" t="s">
        <v>16</v>
      </c>
      <c r="K30232">
        <v>1</v>
      </c>
      <c r="L30232">
        <f t="shared" si="472"/>
        <v>16</v>
      </c>
    </row>
    <row r="30233" spans="1:12">
      <c r="A30233" t="s">
        <v>47</v>
      </c>
      <c r="B30233" t="s">
        <v>62</v>
      </c>
      <c r="C30233">
        <v>5</v>
      </c>
      <c r="D30233">
        <v>6.25E-2</v>
      </c>
      <c r="E30233" t="s">
        <v>63</v>
      </c>
      <c r="F30233" t="s">
        <v>133</v>
      </c>
      <c r="G30233">
        <v>0.34547102099999999</v>
      </c>
      <c r="I30233" t="s">
        <v>16</v>
      </c>
      <c r="K30233">
        <v>1</v>
      </c>
      <c r="L30233">
        <f t="shared" si="472"/>
        <v>16</v>
      </c>
    </row>
    <row r="30234" spans="1:12">
      <c r="A30234" t="s">
        <v>47</v>
      </c>
      <c r="B30234" t="s">
        <v>62</v>
      </c>
      <c r="C30234">
        <v>9</v>
      </c>
      <c r="D30234">
        <v>6.25E-2</v>
      </c>
      <c r="E30234" t="s">
        <v>63</v>
      </c>
      <c r="F30234" t="s">
        <v>133</v>
      </c>
      <c r="G30234">
        <v>0.72550000000000003</v>
      </c>
      <c r="I30234" t="s">
        <v>16</v>
      </c>
      <c r="K30234">
        <v>1</v>
      </c>
      <c r="L30234">
        <f t="shared" si="472"/>
        <v>16</v>
      </c>
    </row>
    <row r="30235" spans="1:12">
      <c r="A30235" t="s">
        <v>47</v>
      </c>
      <c r="B30235" t="s">
        <v>62</v>
      </c>
      <c r="C30235">
        <v>9</v>
      </c>
      <c r="D30235">
        <v>6.25E-2</v>
      </c>
      <c r="E30235" t="s">
        <v>63</v>
      </c>
      <c r="F30235" t="s">
        <v>133</v>
      </c>
      <c r="G30235">
        <v>0.34547102099999999</v>
      </c>
      <c r="I30235" t="s">
        <v>16</v>
      </c>
      <c r="K30235">
        <v>1</v>
      </c>
      <c r="L30235">
        <f t="shared" si="472"/>
        <v>16</v>
      </c>
    </row>
    <row r="30236" spans="1:12">
      <c r="A30236" t="s">
        <v>47</v>
      </c>
      <c r="B30236" t="s">
        <v>62</v>
      </c>
      <c r="C30236">
        <v>10</v>
      </c>
      <c r="D30236">
        <v>6.25E-2</v>
      </c>
      <c r="E30236" t="s">
        <v>63</v>
      </c>
      <c r="F30236" t="s">
        <v>133</v>
      </c>
      <c r="G30236">
        <v>0.34547102099999999</v>
      </c>
      <c r="I30236" t="s">
        <v>16</v>
      </c>
      <c r="K30236">
        <v>1</v>
      </c>
      <c r="L30236">
        <f t="shared" si="472"/>
        <v>16</v>
      </c>
    </row>
    <row r="30237" spans="1:12">
      <c r="A30237" t="s">
        <v>47</v>
      </c>
      <c r="B30237" t="s">
        <v>62</v>
      </c>
      <c r="C30237">
        <v>5</v>
      </c>
      <c r="D30237">
        <v>6.25E-2</v>
      </c>
      <c r="E30237" t="s">
        <v>63</v>
      </c>
      <c r="F30237" t="s">
        <v>133</v>
      </c>
      <c r="G30237">
        <v>0.34547102099999999</v>
      </c>
      <c r="I30237" t="s">
        <v>16</v>
      </c>
      <c r="K30237">
        <v>1</v>
      </c>
      <c r="L30237">
        <f t="shared" si="472"/>
        <v>16</v>
      </c>
    </row>
    <row r="30238" spans="1:12">
      <c r="A30238" t="s">
        <v>47</v>
      </c>
      <c r="B30238" t="s">
        <v>62</v>
      </c>
      <c r="C30238">
        <v>9</v>
      </c>
      <c r="D30238">
        <v>6.25E-2</v>
      </c>
      <c r="E30238" t="s">
        <v>63</v>
      </c>
      <c r="F30238" t="s">
        <v>133</v>
      </c>
      <c r="G30238">
        <v>0.34547102099999999</v>
      </c>
      <c r="I30238" t="s">
        <v>16</v>
      </c>
      <c r="K30238">
        <v>1</v>
      </c>
      <c r="L30238">
        <f t="shared" si="472"/>
        <v>16</v>
      </c>
    </row>
    <row r="30239" spans="1:12">
      <c r="A30239" t="s">
        <v>47</v>
      </c>
      <c r="B30239" t="s">
        <v>62</v>
      </c>
      <c r="C30239">
        <v>1</v>
      </c>
      <c r="D30239">
        <v>6.25E-2</v>
      </c>
      <c r="E30239" t="s">
        <v>63</v>
      </c>
      <c r="F30239" t="s">
        <v>133</v>
      </c>
      <c r="G30239">
        <v>7.2395685000000001E-2</v>
      </c>
      <c r="I30239" t="s">
        <v>16</v>
      </c>
      <c r="K30239">
        <v>1</v>
      </c>
      <c r="L30239">
        <f t="shared" si="472"/>
        <v>16</v>
      </c>
    </row>
    <row r="30240" spans="1:12">
      <c r="A30240" t="s">
        <v>47</v>
      </c>
      <c r="B30240" t="s">
        <v>62</v>
      </c>
      <c r="C30240">
        <v>5</v>
      </c>
      <c r="D30240">
        <v>6.25E-2</v>
      </c>
      <c r="E30240" t="s">
        <v>63</v>
      </c>
      <c r="F30240" t="s">
        <v>133</v>
      </c>
      <c r="G30240">
        <v>0.34547102099999999</v>
      </c>
      <c r="I30240" t="s">
        <v>16</v>
      </c>
      <c r="K30240">
        <v>1</v>
      </c>
      <c r="L30240">
        <f t="shared" si="472"/>
        <v>16</v>
      </c>
    </row>
    <row r="30241" spans="1:12">
      <c r="A30241" t="s">
        <v>47</v>
      </c>
      <c r="B30241" t="s">
        <v>62</v>
      </c>
      <c r="C30241">
        <v>5</v>
      </c>
      <c r="D30241">
        <v>6.25E-2</v>
      </c>
      <c r="E30241" t="s">
        <v>63</v>
      </c>
      <c r="F30241" t="s">
        <v>133</v>
      </c>
      <c r="G30241">
        <v>0.72550000000000003</v>
      </c>
      <c r="I30241" t="s">
        <v>16</v>
      </c>
      <c r="K30241">
        <v>1</v>
      </c>
      <c r="L30241">
        <f t="shared" si="472"/>
        <v>16</v>
      </c>
    </row>
    <row r="30242" spans="1:12">
      <c r="A30242" t="s">
        <v>47</v>
      </c>
      <c r="B30242" t="s">
        <v>62</v>
      </c>
      <c r="C30242">
        <v>7</v>
      </c>
      <c r="D30242">
        <v>6.25E-2</v>
      </c>
      <c r="E30242" t="s">
        <v>63</v>
      </c>
      <c r="F30242" t="s">
        <v>133</v>
      </c>
      <c r="G30242">
        <v>0.34547102099999999</v>
      </c>
      <c r="I30242" t="s">
        <v>16</v>
      </c>
      <c r="K30242">
        <v>1</v>
      </c>
      <c r="L30242">
        <f t="shared" si="472"/>
        <v>16</v>
      </c>
    </row>
    <row r="30243" spans="1:12">
      <c r="A30243" t="s">
        <v>47</v>
      </c>
      <c r="B30243" t="s">
        <v>62</v>
      </c>
      <c r="C30243">
        <v>5</v>
      </c>
      <c r="D30243">
        <v>6.25E-2</v>
      </c>
      <c r="E30243" t="s">
        <v>63</v>
      </c>
      <c r="F30243" t="s">
        <v>133</v>
      </c>
      <c r="G30243">
        <v>1.3301942309999999</v>
      </c>
      <c r="I30243" t="s">
        <v>16</v>
      </c>
      <c r="K30243">
        <v>1</v>
      </c>
      <c r="L30243">
        <f t="shared" si="472"/>
        <v>16</v>
      </c>
    </row>
    <row r="30244" spans="1:12">
      <c r="A30244" t="s">
        <v>47</v>
      </c>
      <c r="B30244" t="s">
        <v>62</v>
      </c>
      <c r="C30244">
        <v>3</v>
      </c>
      <c r="D30244">
        <v>6.25E-2</v>
      </c>
      <c r="E30244" t="s">
        <v>63</v>
      </c>
      <c r="F30244" t="s">
        <v>133</v>
      </c>
      <c r="G30244">
        <v>0.51108573599999996</v>
      </c>
      <c r="I30244" t="s">
        <v>16</v>
      </c>
      <c r="K30244">
        <v>1</v>
      </c>
      <c r="L30244">
        <f t="shared" si="472"/>
        <v>16</v>
      </c>
    </row>
    <row r="30245" spans="1:12">
      <c r="A30245" t="s">
        <v>47</v>
      </c>
      <c r="B30245" t="s">
        <v>62</v>
      </c>
      <c r="C30245">
        <v>4</v>
      </c>
      <c r="D30245">
        <v>6.25E-2</v>
      </c>
      <c r="E30245" t="s">
        <v>63</v>
      </c>
      <c r="F30245" t="s">
        <v>133</v>
      </c>
      <c r="G30245">
        <v>1.3301942309999999</v>
      </c>
      <c r="I30245" t="s">
        <v>16</v>
      </c>
      <c r="K30245">
        <v>1</v>
      </c>
      <c r="L30245">
        <f t="shared" si="472"/>
        <v>16</v>
      </c>
    </row>
    <row r="30246" spans="1:12">
      <c r="A30246" t="s">
        <v>47</v>
      </c>
      <c r="B30246" t="s">
        <v>62</v>
      </c>
      <c r="C30246">
        <v>2</v>
      </c>
      <c r="D30246">
        <v>6.25E-2</v>
      </c>
      <c r="E30246" t="s">
        <v>63</v>
      </c>
      <c r="F30246" t="s">
        <v>133</v>
      </c>
      <c r="G30246">
        <v>0.34547102099999999</v>
      </c>
      <c r="I30246" t="s">
        <v>16</v>
      </c>
      <c r="K30246">
        <v>1</v>
      </c>
      <c r="L30246">
        <f t="shared" si="472"/>
        <v>16</v>
      </c>
    </row>
    <row r="30247" spans="1:12">
      <c r="A30247" t="s">
        <v>47</v>
      </c>
      <c r="B30247" t="s">
        <v>62</v>
      </c>
      <c r="C30247">
        <v>1</v>
      </c>
      <c r="D30247">
        <v>6.25E-2</v>
      </c>
      <c r="E30247" t="s">
        <v>63</v>
      </c>
      <c r="F30247" t="s">
        <v>133</v>
      </c>
      <c r="G30247">
        <v>0.13273648800000001</v>
      </c>
      <c r="I30247" t="s">
        <v>16</v>
      </c>
      <c r="K30247">
        <v>1</v>
      </c>
      <c r="L30247">
        <f t="shared" si="472"/>
        <v>16</v>
      </c>
    </row>
    <row r="30248" spans="1:12">
      <c r="A30248" t="s">
        <v>47</v>
      </c>
      <c r="B30248" t="s">
        <v>62</v>
      </c>
      <c r="C30248">
        <v>1</v>
      </c>
      <c r="D30248">
        <v>6.25E-2</v>
      </c>
      <c r="E30248" t="s">
        <v>63</v>
      </c>
      <c r="F30248" t="s">
        <v>133</v>
      </c>
      <c r="G30248">
        <v>0.72550000000000003</v>
      </c>
      <c r="I30248" t="s">
        <v>16</v>
      </c>
      <c r="K30248">
        <v>1</v>
      </c>
      <c r="L30248">
        <f t="shared" si="472"/>
        <v>16</v>
      </c>
    </row>
    <row r="30249" spans="1:12">
      <c r="A30249" t="s">
        <v>47</v>
      </c>
      <c r="B30249" t="s">
        <v>62</v>
      </c>
      <c r="C30249">
        <v>4</v>
      </c>
      <c r="D30249">
        <v>6.25E-2</v>
      </c>
      <c r="E30249" t="s">
        <v>63</v>
      </c>
      <c r="F30249" t="s">
        <v>133</v>
      </c>
      <c r="G30249">
        <v>0.34547102099999999</v>
      </c>
      <c r="I30249" t="s">
        <v>16</v>
      </c>
      <c r="K30249">
        <v>1</v>
      </c>
      <c r="L30249">
        <f t="shared" si="472"/>
        <v>16</v>
      </c>
    </row>
    <row r="30250" spans="1:12">
      <c r="A30250" t="s">
        <v>47</v>
      </c>
      <c r="B30250" t="s">
        <v>62</v>
      </c>
      <c r="C30250">
        <v>9</v>
      </c>
      <c r="D30250">
        <v>6.25E-2</v>
      </c>
      <c r="E30250" t="s">
        <v>63</v>
      </c>
      <c r="F30250" t="s">
        <v>133</v>
      </c>
      <c r="G30250">
        <v>0.13273648800000001</v>
      </c>
      <c r="I30250" t="s">
        <v>16</v>
      </c>
      <c r="K30250">
        <v>1</v>
      </c>
      <c r="L30250">
        <f t="shared" si="472"/>
        <v>16</v>
      </c>
    </row>
    <row r="30251" spans="1:12">
      <c r="A30251" t="s">
        <v>47</v>
      </c>
      <c r="B30251" t="s">
        <v>62</v>
      </c>
      <c r="C30251">
        <v>2</v>
      </c>
      <c r="D30251">
        <v>6.25E-2</v>
      </c>
      <c r="E30251" t="s">
        <v>63</v>
      </c>
      <c r="F30251" t="s">
        <v>133</v>
      </c>
      <c r="G30251">
        <v>0.34547102099999999</v>
      </c>
      <c r="I30251" t="s">
        <v>16</v>
      </c>
      <c r="K30251">
        <v>1</v>
      </c>
      <c r="L30251">
        <f t="shared" si="472"/>
        <v>16</v>
      </c>
    </row>
    <row r="30252" spans="1:12">
      <c r="A30252" t="s">
        <v>47</v>
      </c>
      <c r="B30252" t="s">
        <v>62</v>
      </c>
      <c r="C30252">
        <v>2</v>
      </c>
      <c r="D30252">
        <v>6.25E-2</v>
      </c>
      <c r="E30252" t="s">
        <v>63</v>
      </c>
      <c r="F30252" t="s">
        <v>133</v>
      </c>
      <c r="G30252">
        <v>0.34547102099999999</v>
      </c>
      <c r="I30252" t="s">
        <v>16</v>
      </c>
      <c r="K30252">
        <v>1</v>
      </c>
      <c r="L30252">
        <f t="shared" si="472"/>
        <v>16</v>
      </c>
    </row>
    <row r="30253" spans="1:12">
      <c r="A30253" t="s">
        <v>47</v>
      </c>
      <c r="B30253" t="s">
        <v>62</v>
      </c>
      <c r="C30253">
        <v>3</v>
      </c>
      <c r="D30253">
        <v>6.25E-2</v>
      </c>
      <c r="E30253" t="s">
        <v>63</v>
      </c>
      <c r="F30253" t="s">
        <v>133</v>
      </c>
      <c r="G30253">
        <v>0.99602008200000003</v>
      </c>
      <c r="I30253" t="s">
        <v>16</v>
      </c>
      <c r="K30253">
        <v>1</v>
      </c>
      <c r="L30253">
        <f t="shared" si="472"/>
        <v>16</v>
      </c>
    </row>
    <row r="30254" spans="1:12">
      <c r="A30254" t="s">
        <v>47</v>
      </c>
      <c r="B30254" t="s">
        <v>62</v>
      </c>
      <c r="C30254">
        <v>10</v>
      </c>
      <c r="D30254">
        <v>6.25E-2</v>
      </c>
      <c r="E30254" t="s">
        <v>63</v>
      </c>
      <c r="F30254" t="s">
        <v>133</v>
      </c>
      <c r="G30254">
        <v>0.13273648800000001</v>
      </c>
      <c r="I30254" t="s">
        <v>16</v>
      </c>
      <c r="K30254">
        <v>1</v>
      </c>
      <c r="L30254">
        <f t="shared" si="472"/>
        <v>16</v>
      </c>
    </row>
    <row r="30255" spans="1:12">
      <c r="A30255" t="s">
        <v>47</v>
      </c>
      <c r="B30255" t="s">
        <v>62</v>
      </c>
      <c r="C30255">
        <v>3</v>
      </c>
      <c r="D30255">
        <v>6.25E-2</v>
      </c>
      <c r="E30255" t="s">
        <v>63</v>
      </c>
      <c r="F30255" t="s">
        <v>133</v>
      </c>
      <c r="G30255">
        <v>0.34547102099999999</v>
      </c>
      <c r="I30255" t="s">
        <v>16</v>
      </c>
      <c r="K30255">
        <v>1</v>
      </c>
      <c r="L30255">
        <f t="shared" si="472"/>
        <v>16</v>
      </c>
    </row>
    <row r="30256" spans="1:12">
      <c r="A30256" t="s">
        <v>47</v>
      </c>
      <c r="B30256" t="s">
        <v>62</v>
      </c>
      <c r="C30256">
        <v>3</v>
      </c>
      <c r="D30256">
        <v>6.25E-2</v>
      </c>
      <c r="E30256" t="s">
        <v>63</v>
      </c>
      <c r="F30256" t="s">
        <v>133</v>
      </c>
      <c r="G30256">
        <v>0.99602008200000003</v>
      </c>
      <c r="I30256" t="s">
        <v>16</v>
      </c>
      <c r="K30256">
        <v>1</v>
      </c>
      <c r="L30256">
        <f t="shared" si="472"/>
        <v>16</v>
      </c>
    </row>
    <row r="30257" spans="1:12">
      <c r="A30257" t="s">
        <v>47</v>
      </c>
      <c r="B30257" t="s">
        <v>62</v>
      </c>
      <c r="C30257">
        <v>4</v>
      </c>
      <c r="D30257">
        <v>6.25E-2</v>
      </c>
      <c r="E30257" t="s">
        <v>63</v>
      </c>
      <c r="F30257" t="s">
        <v>133</v>
      </c>
      <c r="G30257">
        <v>0.34547102099999999</v>
      </c>
      <c r="I30257" t="s">
        <v>16</v>
      </c>
      <c r="K30257">
        <v>1</v>
      </c>
      <c r="L30257">
        <f t="shared" si="472"/>
        <v>16</v>
      </c>
    </row>
    <row r="30258" spans="1:12">
      <c r="A30258" t="s">
        <v>47</v>
      </c>
      <c r="B30258" t="s">
        <v>62</v>
      </c>
      <c r="C30258">
        <v>5</v>
      </c>
      <c r="D30258">
        <v>6.25E-2</v>
      </c>
      <c r="E30258" t="s">
        <v>63</v>
      </c>
      <c r="F30258" t="s">
        <v>133</v>
      </c>
      <c r="G30258">
        <v>0.99602008200000003</v>
      </c>
      <c r="I30258" t="s">
        <v>16</v>
      </c>
      <c r="K30258">
        <v>1</v>
      </c>
      <c r="L30258">
        <f t="shared" si="472"/>
        <v>16</v>
      </c>
    </row>
    <row r="30259" spans="1:12">
      <c r="A30259" t="s">
        <v>47</v>
      </c>
      <c r="B30259" t="s">
        <v>62</v>
      </c>
      <c r="C30259">
        <v>6</v>
      </c>
      <c r="D30259">
        <v>6.25E-2</v>
      </c>
      <c r="E30259" t="s">
        <v>63</v>
      </c>
      <c r="F30259" t="s">
        <v>135</v>
      </c>
      <c r="G30259">
        <v>1.0653875829999999</v>
      </c>
      <c r="I30259" t="s">
        <v>16</v>
      </c>
      <c r="K30259">
        <v>1</v>
      </c>
      <c r="L30259">
        <f t="shared" si="472"/>
        <v>16</v>
      </c>
    </row>
    <row r="30260" spans="1:12">
      <c r="A30260" t="s">
        <v>47</v>
      </c>
      <c r="B30260" t="s">
        <v>62</v>
      </c>
      <c r="C30260">
        <v>10</v>
      </c>
      <c r="D30260">
        <v>6.25E-2</v>
      </c>
      <c r="E30260" t="s">
        <v>63</v>
      </c>
      <c r="F30260" t="s">
        <v>138</v>
      </c>
      <c r="G30260">
        <v>0.85120035199999999</v>
      </c>
      <c r="I30260" t="s">
        <v>16</v>
      </c>
      <c r="K30260">
        <v>1</v>
      </c>
      <c r="L30260">
        <f t="shared" si="472"/>
        <v>16</v>
      </c>
    </row>
    <row r="30261" spans="1:12">
      <c r="A30261" t="s">
        <v>47</v>
      </c>
      <c r="B30261" t="s">
        <v>62</v>
      </c>
      <c r="C30261">
        <v>10</v>
      </c>
      <c r="D30261">
        <v>6.25E-2</v>
      </c>
      <c r="E30261" t="s">
        <v>63</v>
      </c>
      <c r="F30261" t="s">
        <v>138</v>
      </c>
      <c r="G30261">
        <v>0.85120035199999999</v>
      </c>
      <c r="I30261" t="s">
        <v>16</v>
      </c>
      <c r="K30261">
        <v>1</v>
      </c>
      <c r="L30261">
        <f t="shared" si="472"/>
        <v>16</v>
      </c>
    </row>
    <row r="30262" spans="1:12">
      <c r="A30262" t="s">
        <v>47</v>
      </c>
      <c r="B30262" t="s">
        <v>62</v>
      </c>
      <c r="C30262">
        <v>7</v>
      </c>
      <c r="D30262">
        <v>6.25E-2</v>
      </c>
      <c r="E30262" t="s">
        <v>63</v>
      </c>
      <c r="F30262" t="s">
        <v>138</v>
      </c>
      <c r="G30262">
        <v>0.56810729400000004</v>
      </c>
      <c r="I30262" t="s">
        <v>16</v>
      </c>
      <c r="K30262">
        <v>1</v>
      </c>
      <c r="L30262">
        <f t="shared" si="472"/>
        <v>16</v>
      </c>
    </row>
    <row r="30263" spans="1:12">
      <c r="A30263" t="s">
        <v>47</v>
      </c>
      <c r="B30263" t="s">
        <v>62</v>
      </c>
      <c r="C30263">
        <v>7</v>
      </c>
      <c r="D30263">
        <v>6.25E-2</v>
      </c>
      <c r="E30263" t="s">
        <v>63</v>
      </c>
      <c r="F30263" t="s">
        <v>138</v>
      </c>
      <c r="G30263">
        <v>0.56810729400000004</v>
      </c>
      <c r="I30263" t="s">
        <v>16</v>
      </c>
      <c r="K30263">
        <v>1</v>
      </c>
      <c r="L30263">
        <f t="shared" si="472"/>
        <v>16</v>
      </c>
    </row>
    <row r="30264" spans="1:12">
      <c r="A30264" t="s">
        <v>47</v>
      </c>
      <c r="B30264" t="s">
        <v>62</v>
      </c>
      <c r="C30264">
        <v>10</v>
      </c>
      <c r="D30264">
        <v>6.25E-2</v>
      </c>
      <c r="E30264" t="s">
        <v>63</v>
      </c>
      <c r="F30264" t="s">
        <v>138</v>
      </c>
      <c r="G30264">
        <v>0.85120035199999999</v>
      </c>
      <c r="I30264" t="s">
        <v>16</v>
      </c>
      <c r="K30264">
        <v>1</v>
      </c>
      <c r="L30264">
        <f t="shared" si="472"/>
        <v>16</v>
      </c>
    </row>
    <row r="30265" spans="1:12">
      <c r="A30265" t="s">
        <v>47</v>
      </c>
      <c r="B30265" t="s">
        <v>62</v>
      </c>
      <c r="C30265">
        <v>10</v>
      </c>
      <c r="D30265">
        <v>6.25E-2</v>
      </c>
      <c r="E30265" t="s">
        <v>63</v>
      </c>
      <c r="F30265" t="s">
        <v>138</v>
      </c>
      <c r="G30265">
        <v>0.85120035199999999</v>
      </c>
      <c r="I30265" t="s">
        <v>16</v>
      </c>
      <c r="K30265">
        <v>1</v>
      </c>
      <c r="L30265">
        <f t="shared" si="472"/>
        <v>16</v>
      </c>
    </row>
    <row r="30266" spans="1:12">
      <c r="A30266" t="s">
        <v>47</v>
      </c>
      <c r="B30266" t="s">
        <v>62</v>
      </c>
      <c r="C30266">
        <v>8</v>
      </c>
      <c r="D30266">
        <v>6.25E-2</v>
      </c>
      <c r="E30266" t="s">
        <v>63</v>
      </c>
      <c r="F30266" t="s">
        <v>138</v>
      </c>
      <c r="G30266">
        <v>0.56810729400000004</v>
      </c>
      <c r="I30266" t="s">
        <v>16</v>
      </c>
      <c r="K30266">
        <v>1</v>
      </c>
      <c r="L30266">
        <f t="shared" si="472"/>
        <v>16</v>
      </c>
    </row>
    <row r="30267" spans="1:12">
      <c r="A30267" t="s">
        <v>47</v>
      </c>
      <c r="B30267" t="s">
        <v>62</v>
      </c>
      <c r="C30267">
        <v>9</v>
      </c>
      <c r="D30267">
        <v>6.25E-2</v>
      </c>
      <c r="E30267" t="s">
        <v>63</v>
      </c>
      <c r="F30267" t="s">
        <v>138</v>
      </c>
      <c r="G30267">
        <v>0.85120035199999999</v>
      </c>
      <c r="I30267" t="s">
        <v>16</v>
      </c>
      <c r="K30267">
        <v>1</v>
      </c>
      <c r="L30267">
        <f t="shared" si="472"/>
        <v>16</v>
      </c>
    </row>
    <row r="30268" spans="1:12">
      <c r="A30268" t="s">
        <v>47</v>
      </c>
      <c r="B30268" t="s">
        <v>62</v>
      </c>
      <c r="C30268">
        <v>8</v>
      </c>
      <c r="D30268">
        <v>6.25E-2</v>
      </c>
      <c r="E30268" t="s">
        <v>63</v>
      </c>
      <c r="F30268" t="s">
        <v>138</v>
      </c>
      <c r="G30268">
        <v>0.56810729400000004</v>
      </c>
      <c r="I30268" t="s">
        <v>16</v>
      </c>
      <c r="K30268">
        <v>1</v>
      </c>
      <c r="L30268">
        <f t="shared" si="472"/>
        <v>16</v>
      </c>
    </row>
    <row r="30269" spans="1:12">
      <c r="A30269" t="s">
        <v>47</v>
      </c>
      <c r="B30269" t="s">
        <v>62</v>
      </c>
      <c r="C30269">
        <v>8</v>
      </c>
      <c r="D30269">
        <v>6.25E-2</v>
      </c>
      <c r="E30269" t="s">
        <v>63</v>
      </c>
      <c r="F30269" t="s">
        <v>138</v>
      </c>
      <c r="G30269">
        <v>0.85120035199999999</v>
      </c>
      <c r="I30269" t="s">
        <v>16</v>
      </c>
      <c r="K30269">
        <v>1</v>
      </c>
      <c r="L30269">
        <f t="shared" si="472"/>
        <v>16</v>
      </c>
    </row>
    <row r="30270" spans="1:12">
      <c r="A30270" t="s">
        <v>47</v>
      </c>
      <c r="B30270" t="s">
        <v>62</v>
      </c>
      <c r="C30270">
        <v>10</v>
      </c>
      <c r="D30270">
        <v>6.25E-2</v>
      </c>
      <c r="E30270" t="s">
        <v>63</v>
      </c>
      <c r="F30270" t="s">
        <v>138</v>
      </c>
      <c r="G30270">
        <v>0.56810729400000004</v>
      </c>
      <c r="I30270" t="s">
        <v>16</v>
      </c>
      <c r="K30270">
        <v>1</v>
      </c>
      <c r="L30270">
        <f t="shared" si="472"/>
        <v>16</v>
      </c>
    </row>
    <row r="30271" spans="1:12">
      <c r="A30271" t="s">
        <v>47</v>
      </c>
      <c r="B30271" t="s">
        <v>62</v>
      </c>
      <c r="C30271">
        <v>6</v>
      </c>
      <c r="D30271">
        <v>6.25E-2</v>
      </c>
      <c r="E30271" t="s">
        <v>63</v>
      </c>
      <c r="F30271" t="s">
        <v>138</v>
      </c>
      <c r="G30271">
        <v>1.208216248</v>
      </c>
      <c r="I30271" t="s">
        <v>16</v>
      </c>
      <c r="K30271">
        <v>1</v>
      </c>
      <c r="L30271">
        <f t="shared" si="472"/>
        <v>16</v>
      </c>
    </row>
    <row r="30272" spans="1:12">
      <c r="A30272" t="s">
        <v>47</v>
      </c>
      <c r="B30272" t="s">
        <v>62</v>
      </c>
      <c r="C30272">
        <v>6</v>
      </c>
      <c r="D30272">
        <v>6.25E-2</v>
      </c>
      <c r="E30272" t="s">
        <v>63</v>
      </c>
      <c r="F30272" t="s">
        <v>138</v>
      </c>
      <c r="G30272">
        <v>1.208216248</v>
      </c>
      <c r="I30272" t="s">
        <v>16</v>
      </c>
      <c r="K30272">
        <v>1</v>
      </c>
      <c r="L30272">
        <f t="shared" si="472"/>
        <v>16</v>
      </c>
    </row>
    <row r="30273" spans="1:12">
      <c r="A30273" t="s">
        <v>47</v>
      </c>
      <c r="B30273" t="s">
        <v>62</v>
      </c>
      <c r="C30273">
        <v>9</v>
      </c>
      <c r="D30273">
        <v>6.25E-2</v>
      </c>
      <c r="E30273" t="s">
        <v>63</v>
      </c>
      <c r="F30273" t="s">
        <v>138</v>
      </c>
      <c r="G30273">
        <v>0.85120035199999999</v>
      </c>
      <c r="I30273" t="s">
        <v>16</v>
      </c>
      <c r="K30273">
        <v>1</v>
      </c>
      <c r="L30273">
        <f t="shared" si="472"/>
        <v>16</v>
      </c>
    </row>
    <row r="30274" spans="1:12">
      <c r="A30274" t="s">
        <v>47</v>
      </c>
      <c r="B30274" t="s">
        <v>62</v>
      </c>
      <c r="C30274">
        <v>10</v>
      </c>
      <c r="D30274">
        <v>6.25E-2</v>
      </c>
      <c r="E30274" t="s">
        <v>63</v>
      </c>
      <c r="F30274" t="s">
        <v>138</v>
      </c>
      <c r="G30274">
        <v>0.85120035199999999</v>
      </c>
      <c r="I30274" t="s">
        <v>16</v>
      </c>
      <c r="K30274">
        <v>1</v>
      </c>
      <c r="L30274">
        <f t="shared" si="472"/>
        <v>16</v>
      </c>
    </row>
    <row r="30275" spans="1:12">
      <c r="A30275" t="s">
        <v>47</v>
      </c>
      <c r="B30275" t="s">
        <v>62</v>
      </c>
      <c r="C30275">
        <v>7</v>
      </c>
      <c r="D30275">
        <v>6.25E-2</v>
      </c>
      <c r="E30275" t="s">
        <v>63</v>
      </c>
      <c r="F30275" t="s">
        <v>138</v>
      </c>
      <c r="G30275">
        <v>0.85120035199999999</v>
      </c>
      <c r="I30275" t="s">
        <v>16</v>
      </c>
      <c r="K30275">
        <v>1</v>
      </c>
      <c r="L30275">
        <f t="shared" ref="L30275:L30338" si="473">K30275/D30275</f>
        <v>16</v>
      </c>
    </row>
    <row r="30276" spans="1:12">
      <c r="A30276" t="s">
        <v>47</v>
      </c>
      <c r="B30276" t="s">
        <v>62</v>
      </c>
      <c r="C30276">
        <v>8</v>
      </c>
      <c r="D30276">
        <v>6.25E-2</v>
      </c>
      <c r="E30276" t="s">
        <v>63</v>
      </c>
      <c r="F30276" t="s">
        <v>138</v>
      </c>
      <c r="G30276">
        <v>0.56810729400000004</v>
      </c>
      <c r="I30276" t="s">
        <v>16</v>
      </c>
      <c r="K30276">
        <v>1</v>
      </c>
      <c r="L30276">
        <f t="shared" si="473"/>
        <v>16</v>
      </c>
    </row>
    <row r="30277" spans="1:12">
      <c r="A30277" t="s">
        <v>47</v>
      </c>
      <c r="B30277" t="s">
        <v>62</v>
      </c>
      <c r="C30277">
        <v>9</v>
      </c>
      <c r="D30277">
        <v>6.25E-2</v>
      </c>
      <c r="E30277" t="s">
        <v>63</v>
      </c>
      <c r="F30277" t="s">
        <v>138</v>
      </c>
      <c r="G30277">
        <v>0.56810729400000004</v>
      </c>
      <c r="I30277" t="s">
        <v>16</v>
      </c>
      <c r="K30277">
        <v>1</v>
      </c>
      <c r="L30277">
        <f t="shared" si="473"/>
        <v>16</v>
      </c>
    </row>
    <row r="30278" spans="1:12">
      <c r="A30278" t="s">
        <v>47</v>
      </c>
      <c r="B30278" t="s">
        <v>62</v>
      </c>
      <c r="C30278">
        <v>10</v>
      </c>
      <c r="D30278">
        <v>6.25E-2</v>
      </c>
      <c r="E30278" t="s">
        <v>63</v>
      </c>
      <c r="F30278" t="s">
        <v>138</v>
      </c>
      <c r="G30278">
        <v>0.56810729400000004</v>
      </c>
      <c r="I30278" t="s">
        <v>16</v>
      </c>
      <c r="K30278">
        <v>1</v>
      </c>
      <c r="L30278">
        <f t="shared" si="473"/>
        <v>16</v>
      </c>
    </row>
    <row r="30279" spans="1:12">
      <c r="A30279" t="s">
        <v>47</v>
      </c>
      <c r="B30279" t="s">
        <v>62</v>
      </c>
      <c r="C30279">
        <v>9</v>
      </c>
      <c r="D30279">
        <v>6.25E-2</v>
      </c>
      <c r="E30279" t="s">
        <v>63</v>
      </c>
      <c r="F30279" t="s">
        <v>138</v>
      </c>
      <c r="G30279">
        <v>0.56810729400000004</v>
      </c>
      <c r="I30279" t="s">
        <v>16</v>
      </c>
      <c r="K30279">
        <v>1</v>
      </c>
      <c r="L30279">
        <f t="shared" si="473"/>
        <v>16</v>
      </c>
    </row>
    <row r="30280" spans="1:12">
      <c r="A30280" t="s">
        <v>47</v>
      </c>
      <c r="B30280" t="s">
        <v>62</v>
      </c>
      <c r="C30280">
        <v>8</v>
      </c>
      <c r="D30280">
        <v>6.25E-2</v>
      </c>
      <c r="E30280" t="s">
        <v>63</v>
      </c>
      <c r="F30280" t="s">
        <v>138</v>
      </c>
      <c r="G30280">
        <v>0.56810729400000004</v>
      </c>
      <c r="I30280" t="s">
        <v>16</v>
      </c>
      <c r="K30280">
        <v>1</v>
      </c>
      <c r="L30280">
        <f t="shared" si="473"/>
        <v>16</v>
      </c>
    </row>
    <row r="30281" spans="1:12">
      <c r="A30281" t="s">
        <v>47</v>
      </c>
      <c r="B30281" t="s">
        <v>62</v>
      </c>
      <c r="C30281">
        <v>6</v>
      </c>
      <c r="D30281">
        <v>6.25E-2</v>
      </c>
      <c r="E30281" t="s">
        <v>63</v>
      </c>
      <c r="F30281" t="s">
        <v>138</v>
      </c>
      <c r="G30281">
        <v>0.85120035199999999</v>
      </c>
      <c r="I30281" t="s">
        <v>16</v>
      </c>
      <c r="K30281">
        <v>1</v>
      </c>
      <c r="L30281">
        <f t="shared" si="473"/>
        <v>16</v>
      </c>
    </row>
    <row r="30282" spans="1:12">
      <c r="A30282" t="s">
        <v>47</v>
      </c>
      <c r="B30282" t="s">
        <v>62</v>
      </c>
      <c r="C30282">
        <v>10</v>
      </c>
      <c r="D30282">
        <v>6.25E-2</v>
      </c>
      <c r="E30282" t="s">
        <v>63</v>
      </c>
      <c r="F30282" t="s">
        <v>138</v>
      </c>
      <c r="G30282">
        <v>0.56810729400000004</v>
      </c>
      <c r="I30282" t="s">
        <v>16</v>
      </c>
      <c r="K30282">
        <v>1</v>
      </c>
      <c r="L30282">
        <f t="shared" si="473"/>
        <v>16</v>
      </c>
    </row>
    <row r="30283" spans="1:12">
      <c r="A30283" t="s">
        <v>47</v>
      </c>
      <c r="B30283" t="s">
        <v>62</v>
      </c>
      <c r="C30283">
        <v>6</v>
      </c>
      <c r="D30283">
        <v>6.25E-2</v>
      </c>
      <c r="E30283" t="s">
        <v>63</v>
      </c>
      <c r="F30283" t="s">
        <v>138</v>
      </c>
      <c r="G30283">
        <v>0.85120035199999999</v>
      </c>
      <c r="I30283" t="s">
        <v>16</v>
      </c>
      <c r="K30283">
        <v>1</v>
      </c>
      <c r="L30283">
        <f t="shared" si="473"/>
        <v>16</v>
      </c>
    </row>
    <row r="30284" spans="1:12">
      <c r="A30284" t="s">
        <v>47</v>
      </c>
      <c r="B30284" t="s">
        <v>62</v>
      </c>
      <c r="C30284">
        <v>8</v>
      </c>
      <c r="D30284">
        <v>6.25E-2</v>
      </c>
      <c r="E30284" t="s">
        <v>63</v>
      </c>
      <c r="F30284" t="s">
        <v>138</v>
      </c>
      <c r="G30284">
        <v>0.56810729400000004</v>
      </c>
      <c r="I30284" t="s">
        <v>16</v>
      </c>
      <c r="K30284">
        <v>1</v>
      </c>
      <c r="L30284">
        <f t="shared" si="473"/>
        <v>16</v>
      </c>
    </row>
    <row r="30285" spans="1:12">
      <c r="A30285" t="s">
        <v>47</v>
      </c>
      <c r="B30285" t="s">
        <v>62</v>
      </c>
      <c r="C30285">
        <v>6</v>
      </c>
      <c r="D30285">
        <v>6.25E-2</v>
      </c>
      <c r="E30285" t="s">
        <v>63</v>
      </c>
      <c r="F30285" t="s">
        <v>138</v>
      </c>
      <c r="G30285">
        <v>0.85120035199999999</v>
      </c>
      <c r="I30285" t="s">
        <v>16</v>
      </c>
      <c r="K30285">
        <v>1</v>
      </c>
      <c r="L30285">
        <f t="shared" si="473"/>
        <v>16</v>
      </c>
    </row>
    <row r="30286" spans="1:12">
      <c r="A30286" t="s">
        <v>47</v>
      </c>
      <c r="B30286" t="s">
        <v>62</v>
      </c>
      <c r="C30286">
        <v>6</v>
      </c>
      <c r="D30286">
        <v>6.25E-2</v>
      </c>
      <c r="E30286" t="s">
        <v>63</v>
      </c>
      <c r="F30286" t="s">
        <v>138</v>
      </c>
      <c r="G30286">
        <v>0.85120035199999999</v>
      </c>
      <c r="I30286" t="s">
        <v>16</v>
      </c>
      <c r="K30286">
        <v>1</v>
      </c>
      <c r="L30286">
        <f t="shared" si="473"/>
        <v>16</v>
      </c>
    </row>
    <row r="30287" spans="1:12">
      <c r="A30287" t="s">
        <v>47</v>
      </c>
      <c r="B30287" t="s">
        <v>62</v>
      </c>
      <c r="C30287">
        <v>8</v>
      </c>
      <c r="D30287">
        <v>6.25E-2</v>
      </c>
      <c r="E30287" t="s">
        <v>63</v>
      </c>
      <c r="F30287" t="s">
        <v>138</v>
      </c>
      <c r="G30287">
        <v>0.56810729400000004</v>
      </c>
      <c r="I30287" t="s">
        <v>16</v>
      </c>
      <c r="K30287">
        <v>1</v>
      </c>
      <c r="L30287">
        <f t="shared" si="473"/>
        <v>16</v>
      </c>
    </row>
    <row r="30288" spans="1:12">
      <c r="A30288" t="s">
        <v>47</v>
      </c>
      <c r="B30288" t="s">
        <v>62</v>
      </c>
      <c r="C30288">
        <v>6</v>
      </c>
      <c r="D30288">
        <v>6.25E-2</v>
      </c>
      <c r="E30288" t="s">
        <v>63</v>
      </c>
      <c r="F30288" t="s">
        <v>138</v>
      </c>
      <c r="G30288">
        <v>0.85120035199999999</v>
      </c>
      <c r="I30288" t="s">
        <v>16</v>
      </c>
      <c r="K30288">
        <v>1</v>
      </c>
      <c r="L30288">
        <f t="shared" si="473"/>
        <v>16</v>
      </c>
    </row>
    <row r="30289" spans="1:12">
      <c r="A30289" t="s">
        <v>47</v>
      </c>
      <c r="B30289" t="s">
        <v>62</v>
      </c>
      <c r="C30289">
        <v>8</v>
      </c>
      <c r="D30289">
        <v>6.25E-2</v>
      </c>
      <c r="E30289" t="s">
        <v>63</v>
      </c>
      <c r="F30289" t="s">
        <v>138</v>
      </c>
      <c r="G30289">
        <v>0.56810729400000004</v>
      </c>
      <c r="I30289" t="s">
        <v>16</v>
      </c>
      <c r="K30289">
        <v>1</v>
      </c>
      <c r="L30289">
        <f t="shared" si="473"/>
        <v>16</v>
      </c>
    </row>
    <row r="30290" spans="1:12">
      <c r="A30290" t="s">
        <v>47</v>
      </c>
      <c r="B30290" t="s">
        <v>62</v>
      </c>
      <c r="C30290">
        <v>8</v>
      </c>
      <c r="D30290">
        <v>6.25E-2</v>
      </c>
      <c r="E30290" t="s">
        <v>63</v>
      </c>
      <c r="F30290" t="s">
        <v>138</v>
      </c>
      <c r="G30290">
        <v>0.56810729400000004</v>
      </c>
      <c r="I30290" t="s">
        <v>16</v>
      </c>
      <c r="K30290">
        <v>1</v>
      </c>
      <c r="L30290">
        <f t="shared" si="473"/>
        <v>16</v>
      </c>
    </row>
    <row r="30291" spans="1:12">
      <c r="A30291" t="s">
        <v>47</v>
      </c>
      <c r="B30291" t="s">
        <v>62</v>
      </c>
      <c r="C30291">
        <v>6</v>
      </c>
      <c r="D30291">
        <v>6.25E-2</v>
      </c>
      <c r="E30291" t="s">
        <v>63</v>
      </c>
      <c r="F30291" t="s">
        <v>138</v>
      </c>
      <c r="G30291">
        <v>0.85120035199999999</v>
      </c>
      <c r="I30291" t="s">
        <v>16</v>
      </c>
      <c r="K30291">
        <v>1</v>
      </c>
      <c r="L30291">
        <f t="shared" si="473"/>
        <v>16</v>
      </c>
    </row>
    <row r="30292" spans="1:12">
      <c r="A30292" t="s">
        <v>47</v>
      </c>
      <c r="B30292" t="s">
        <v>62</v>
      </c>
      <c r="C30292">
        <v>8</v>
      </c>
      <c r="D30292">
        <v>6.25E-2</v>
      </c>
      <c r="E30292" t="s">
        <v>63</v>
      </c>
      <c r="F30292" t="s">
        <v>138</v>
      </c>
      <c r="G30292">
        <v>0.56810729400000004</v>
      </c>
      <c r="I30292" t="s">
        <v>16</v>
      </c>
      <c r="K30292">
        <v>1</v>
      </c>
      <c r="L30292">
        <f t="shared" si="473"/>
        <v>16</v>
      </c>
    </row>
    <row r="30293" spans="1:12">
      <c r="A30293" t="s">
        <v>47</v>
      </c>
      <c r="B30293" t="s">
        <v>62</v>
      </c>
      <c r="C30293">
        <v>10</v>
      </c>
      <c r="D30293">
        <v>6.25E-2</v>
      </c>
      <c r="E30293" t="s">
        <v>63</v>
      </c>
      <c r="F30293" t="s">
        <v>278</v>
      </c>
      <c r="G30293">
        <v>2.039742527</v>
      </c>
      <c r="I30293" t="s">
        <v>16</v>
      </c>
      <c r="K30293">
        <v>1</v>
      </c>
      <c r="L30293">
        <f t="shared" si="473"/>
        <v>16</v>
      </c>
    </row>
    <row r="30294" spans="1:12">
      <c r="A30294" t="s">
        <v>47</v>
      </c>
      <c r="B30294" t="s">
        <v>62</v>
      </c>
      <c r="C30294">
        <v>5</v>
      </c>
      <c r="D30294">
        <v>6.25E-2</v>
      </c>
      <c r="E30294" t="s">
        <v>63</v>
      </c>
      <c r="F30294" t="s">
        <v>199</v>
      </c>
      <c r="G30294">
        <v>7.6073158049999998</v>
      </c>
      <c r="I30294" t="s">
        <v>16</v>
      </c>
      <c r="K30294">
        <v>1</v>
      </c>
      <c r="L30294">
        <f t="shared" si="473"/>
        <v>16</v>
      </c>
    </row>
    <row r="30295" spans="1:12">
      <c r="A30295" t="s">
        <v>47</v>
      </c>
      <c r="B30295" t="s">
        <v>62</v>
      </c>
      <c r="C30295">
        <v>4</v>
      </c>
      <c r="D30295">
        <v>6.25E-2</v>
      </c>
      <c r="E30295" t="s">
        <v>63</v>
      </c>
      <c r="F30295" t="s">
        <v>199</v>
      </c>
      <c r="G30295">
        <v>5.5677896520000001</v>
      </c>
      <c r="I30295" t="s">
        <v>16</v>
      </c>
      <c r="K30295">
        <v>1</v>
      </c>
      <c r="L30295">
        <f t="shared" si="473"/>
        <v>16</v>
      </c>
    </row>
    <row r="30296" spans="1:12">
      <c r="A30296" t="s">
        <v>47</v>
      </c>
      <c r="B30296" t="s">
        <v>62</v>
      </c>
      <c r="C30296">
        <v>2</v>
      </c>
      <c r="D30296">
        <v>6.25E-2</v>
      </c>
      <c r="E30296" t="s">
        <v>63</v>
      </c>
      <c r="F30296" t="s">
        <v>199</v>
      </c>
      <c r="G30296">
        <v>5.9445223999999998E-2</v>
      </c>
      <c r="I30296" t="s">
        <v>16</v>
      </c>
      <c r="K30296">
        <v>1</v>
      </c>
      <c r="L30296">
        <f t="shared" si="473"/>
        <v>16</v>
      </c>
    </row>
    <row r="30297" spans="1:12">
      <c r="A30297" t="s">
        <v>47</v>
      </c>
      <c r="B30297" t="s">
        <v>62</v>
      </c>
      <c r="C30297">
        <v>9</v>
      </c>
      <c r="D30297">
        <v>6.25E-2</v>
      </c>
      <c r="E30297" t="s">
        <v>63</v>
      </c>
      <c r="F30297" t="s">
        <v>199</v>
      </c>
      <c r="G30297">
        <v>1.358407868</v>
      </c>
      <c r="I30297" t="s">
        <v>16</v>
      </c>
      <c r="K30297">
        <v>1</v>
      </c>
      <c r="L30297">
        <f t="shared" si="473"/>
        <v>16</v>
      </c>
    </row>
    <row r="30298" spans="1:12">
      <c r="A30298" t="s">
        <v>47</v>
      </c>
      <c r="B30298" t="s">
        <v>62</v>
      </c>
      <c r="C30298">
        <v>3</v>
      </c>
      <c r="D30298">
        <v>6.25E-2</v>
      </c>
      <c r="E30298" t="s">
        <v>63</v>
      </c>
      <c r="F30298" t="s">
        <v>199</v>
      </c>
      <c r="G30298">
        <v>1.358407868</v>
      </c>
      <c r="I30298" t="s">
        <v>16</v>
      </c>
      <c r="K30298">
        <v>1</v>
      </c>
      <c r="L30298">
        <f t="shared" si="473"/>
        <v>16</v>
      </c>
    </row>
    <row r="30299" spans="1:12">
      <c r="A30299" t="s">
        <v>47</v>
      </c>
      <c r="B30299" t="s">
        <v>62</v>
      </c>
      <c r="C30299">
        <v>2</v>
      </c>
      <c r="D30299">
        <v>6.25E-2</v>
      </c>
      <c r="E30299" t="s">
        <v>63</v>
      </c>
      <c r="F30299" t="s">
        <v>199</v>
      </c>
      <c r="G30299">
        <v>0.17891322500000001</v>
      </c>
      <c r="I30299" t="s">
        <v>16</v>
      </c>
      <c r="K30299">
        <v>1</v>
      </c>
      <c r="L30299">
        <f t="shared" si="473"/>
        <v>16</v>
      </c>
    </row>
    <row r="30300" spans="1:12">
      <c r="A30300" t="s">
        <v>47</v>
      </c>
      <c r="B30300" t="s">
        <v>62</v>
      </c>
      <c r="C30300">
        <v>3</v>
      </c>
      <c r="D30300">
        <v>6.25E-2</v>
      </c>
      <c r="E30300" t="s">
        <v>63</v>
      </c>
      <c r="F30300" t="s">
        <v>199</v>
      </c>
      <c r="G30300">
        <v>2.1704307749999998</v>
      </c>
      <c r="I30300" t="s">
        <v>16</v>
      </c>
      <c r="K30300">
        <v>1</v>
      </c>
      <c r="L30300">
        <f t="shared" si="473"/>
        <v>16</v>
      </c>
    </row>
    <row r="30301" spans="1:12">
      <c r="A30301" t="s">
        <v>47</v>
      </c>
      <c r="B30301" t="s">
        <v>62</v>
      </c>
      <c r="C30301">
        <v>9</v>
      </c>
      <c r="D30301">
        <v>6.25E-2</v>
      </c>
      <c r="E30301" t="s">
        <v>63</v>
      </c>
      <c r="F30301" t="s">
        <v>199</v>
      </c>
      <c r="G30301">
        <v>1.358407868</v>
      </c>
      <c r="I30301" t="s">
        <v>16</v>
      </c>
      <c r="K30301">
        <v>1</v>
      </c>
      <c r="L30301">
        <f t="shared" si="473"/>
        <v>16</v>
      </c>
    </row>
    <row r="30302" spans="1:12">
      <c r="A30302" t="s">
        <v>47</v>
      </c>
      <c r="B30302" t="s">
        <v>62</v>
      </c>
      <c r="C30302">
        <v>4</v>
      </c>
      <c r="D30302">
        <v>6.25E-2</v>
      </c>
      <c r="E30302" t="s">
        <v>63</v>
      </c>
      <c r="F30302" t="s">
        <v>199</v>
      </c>
      <c r="G30302">
        <v>5.5677896520000001</v>
      </c>
      <c r="I30302" t="s">
        <v>16</v>
      </c>
      <c r="K30302">
        <v>1</v>
      </c>
      <c r="L30302">
        <f t="shared" si="473"/>
        <v>16</v>
      </c>
    </row>
    <row r="30303" spans="1:12">
      <c r="A30303" t="s">
        <v>47</v>
      </c>
      <c r="B30303" t="s">
        <v>62</v>
      </c>
      <c r="C30303">
        <v>4</v>
      </c>
      <c r="D30303">
        <v>6.25E-2</v>
      </c>
      <c r="E30303" t="s">
        <v>63</v>
      </c>
      <c r="F30303" t="s">
        <v>199</v>
      </c>
      <c r="G30303">
        <v>4.7068928269999999</v>
      </c>
      <c r="I30303" t="s">
        <v>16</v>
      </c>
      <c r="K30303">
        <v>1</v>
      </c>
      <c r="L30303">
        <f t="shared" si="473"/>
        <v>16</v>
      </c>
    </row>
    <row r="30304" spans="1:12">
      <c r="A30304" t="s">
        <v>47</v>
      </c>
      <c r="B30304" t="s">
        <v>62</v>
      </c>
      <c r="C30304">
        <v>1</v>
      </c>
      <c r="D30304">
        <v>6.25E-2</v>
      </c>
      <c r="E30304" t="s">
        <v>63</v>
      </c>
      <c r="F30304" t="s">
        <v>279</v>
      </c>
      <c r="G30304">
        <v>7.9400123660000004</v>
      </c>
      <c r="I30304" t="s">
        <v>16</v>
      </c>
      <c r="K30304">
        <v>1</v>
      </c>
      <c r="L30304">
        <f t="shared" si="473"/>
        <v>16</v>
      </c>
    </row>
    <row r="30305" spans="1:12">
      <c r="A30305" t="s">
        <v>47</v>
      </c>
      <c r="B30305" t="s">
        <v>62</v>
      </c>
      <c r="C30305">
        <v>10</v>
      </c>
      <c r="D30305">
        <v>6.25E-2</v>
      </c>
      <c r="E30305" t="s">
        <v>63</v>
      </c>
      <c r="F30305" t="s">
        <v>279</v>
      </c>
      <c r="G30305">
        <v>1.924580881</v>
      </c>
      <c r="I30305" t="s">
        <v>16</v>
      </c>
      <c r="K30305">
        <v>1</v>
      </c>
      <c r="L30305">
        <f t="shared" si="473"/>
        <v>16</v>
      </c>
    </row>
    <row r="30306" spans="1:12">
      <c r="A30306" t="s">
        <v>47</v>
      </c>
      <c r="B30306" t="s">
        <v>62</v>
      </c>
      <c r="C30306">
        <v>2</v>
      </c>
      <c r="D30306">
        <v>6.25E-2</v>
      </c>
      <c r="E30306" t="s">
        <v>63</v>
      </c>
      <c r="F30306" t="s">
        <v>279</v>
      </c>
      <c r="G30306">
        <v>2.2230622609999999</v>
      </c>
      <c r="I30306" t="s">
        <v>16</v>
      </c>
      <c r="K30306">
        <v>1</v>
      </c>
      <c r="L30306">
        <f t="shared" si="473"/>
        <v>16</v>
      </c>
    </row>
    <row r="30307" spans="1:12">
      <c r="A30307" t="s">
        <v>47</v>
      </c>
      <c r="B30307" t="s">
        <v>62</v>
      </c>
      <c r="C30307">
        <v>3</v>
      </c>
      <c r="D30307">
        <v>6.25E-2</v>
      </c>
      <c r="E30307" t="s">
        <v>63</v>
      </c>
      <c r="F30307" t="s">
        <v>279</v>
      </c>
      <c r="G30307">
        <v>1.6508871039999999</v>
      </c>
      <c r="I30307" t="s">
        <v>16</v>
      </c>
      <c r="K30307">
        <v>1</v>
      </c>
      <c r="L30307">
        <f t="shared" si="473"/>
        <v>16</v>
      </c>
    </row>
    <row r="30308" spans="1:12">
      <c r="A30308" t="s">
        <v>47</v>
      </c>
      <c r="B30308" t="s">
        <v>62</v>
      </c>
      <c r="C30308">
        <v>8</v>
      </c>
      <c r="D30308">
        <v>6.25E-2</v>
      </c>
      <c r="E30308" t="s">
        <v>63</v>
      </c>
      <c r="F30308" t="s">
        <v>279</v>
      </c>
      <c r="G30308">
        <v>2.5469343150000001</v>
      </c>
      <c r="I30308" t="s">
        <v>16</v>
      </c>
      <c r="K30308">
        <v>1</v>
      </c>
      <c r="L30308">
        <f t="shared" si="473"/>
        <v>16</v>
      </c>
    </row>
    <row r="30309" spans="1:12">
      <c r="A30309" t="s">
        <v>47</v>
      </c>
      <c r="B30309" t="s">
        <v>62</v>
      </c>
      <c r="C30309">
        <v>10</v>
      </c>
      <c r="D30309">
        <v>6.25E-2</v>
      </c>
      <c r="E30309" t="s">
        <v>63</v>
      </c>
      <c r="F30309" t="s">
        <v>279</v>
      </c>
      <c r="G30309">
        <v>1.924580881</v>
      </c>
      <c r="I30309" t="s">
        <v>16</v>
      </c>
      <c r="K30309">
        <v>1</v>
      </c>
      <c r="L30309">
        <f t="shared" si="473"/>
        <v>16</v>
      </c>
    </row>
    <row r="30310" spans="1:12">
      <c r="A30310" t="s">
        <v>47</v>
      </c>
      <c r="B30310" t="s">
        <v>62</v>
      </c>
      <c r="C30310">
        <v>4</v>
      </c>
      <c r="D30310">
        <v>6.25E-2</v>
      </c>
      <c r="E30310" t="s">
        <v>63</v>
      </c>
      <c r="F30310" t="s">
        <v>279</v>
      </c>
      <c r="G30310">
        <v>2.2230622609999999</v>
      </c>
      <c r="I30310" t="s">
        <v>16</v>
      </c>
      <c r="K30310">
        <v>1</v>
      </c>
      <c r="L30310">
        <f t="shared" si="473"/>
        <v>16</v>
      </c>
    </row>
    <row r="30311" spans="1:12">
      <c r="A30311" t="s">
        <v>47</v>
      </c>
      <c r="B30311" t="s">
        <v>62</v>
      </c>
      <c r="C30311">
        <v>5</v>
      </c>
      <c r="D30311">
        <v>6.25E-2</v>
      </c>
      <c r="E30311" t="s">
        <v>63</v>
      </c>
      <c r="F30311" t="s">
        <v>279</v>
      </c>
      <c r="G30311">
        <v>2.5469343150000001</v>
      </c>
      <c r="I30311" t="s">
        <v>16</v>
      </c>
      <c r="K30311">
        <v>1</v>
      </c>
      <c r="L30311">
        <f t="shared" si="473"/>
        <v>16</v>
      </c>
    </row>
    <row r="30312" spans="1:12">
      <c r="A30312" t="s">
        <v>47</v>
      </c>
      <c r="B30312" t="s">
        <v>62</v>
      </c>
      <c r="C30312">
        <v>1</v>
      </c>
      <c r="D30312">
        <v>6.25E-2</v>
      </c>
      <c r="E30312" t="s">
        <v>63</v>
      </c>
      <c r="F30312" t="s">
        <v>279</v>
      </c>
      <c r="G30312">
        <v>1.6508871039999999</v>
      </c>
      <c r="I30312" t="s">
        <v>16</v>
      </c>
      <c r="K30312">
        <v>1</v>
      </c>
      <c r="L30312">
        <f t="shared" si="473"/>
        <v>16</v>
      </c>
    </row>
    <row r="30313" spans="1:12">
      <c r="A30313" t="s">
        <v>47</v>
      </c>
      <c r="B30313" t="s">
        <v>62</v>
      </c>
      <c r="C30313">
        <v>10</v>
      </c>
      <c r="D30313">
        <v>6.25E-2</v>
      </c>
      <c r="E30313" t="s">
        <v>63</v>
      </c>
      <c r="F30313" t="s">
        <v>279</v>
      </c>
      <c r="G30313">
        <v>1.924580881</v>
      </c>
      <c r="I30313" t="s">
        <v>16</v>
      </c>
      <c r="K30313">
        <v>1</v>
      </c>
      <c r="L30313">
        <f t="shared" si="473"/>
        <v>16</v>
      </c>
    </row>
    <row r="30314" spans="1:12">
      <c r="A30314" t="s">
        <v>47</v>
      </c>
      <c r="B30314" t="s">
        <v>62</v>
      </c>
      <c r="C30314">
        <v>3</v>
      </c>
      <c r="D30314">
        <v>6.25E-2</v>
      </c>
      <c r="E30314" t="s">
        <v>63</v>
      </c>
      <c r="F30314" t="s">
        <v>279</v>
      </c>
      <c r="G30314">
        <v>7.9400123660000004</v>
      </c>
      <c r="I30314" t="s">
        <v>16</v>
      </c>
      <c r="K30314">
        <v>1</v>
      </c>
      <c r="L30314">
        <f t="shared" si="473"/>
        <v>16</v>
      </c>
    </row>
    <row r="30315" spans="1:12">
      <c r="A30315" t="s">
        <v>47</v>
      </c>
      <c r="B30315" t="s">
        <v>62</v>
      </c>
      <c r="C30315">
        <v>6</v>
      </c>
      <c r="D30315">
        <v>6.25E-2</v>
      </c>
      <c r="E30315" t="s">
        <v>63</v>
      </c>
      <c r="F30315" t="s">
        <v>279</v>
      </c>
      <c r="G30315">
        <v>1.924580881</v>
      </c>
      <c r="I30315" t="s">
        <v>16</v>
      </c>
      <c r="K30315">
        <v>1</v>
      </c>
      <c r="L30315">
        <f t="shared" si="473"/>
        <v>16</v>
      </c>
    </row>
    <row r="30316" spans="1:12">
      <c r="A30316" t="s">
        <v>47</v>
      </c>
      <c r="B30316" t="s">
        <v>62</v>
      </c>
      <c r="C30316">
        <v>6</v>
      </c>
      <c r="D30316">
        <v>6.25E-2</v>
      </c>
      <c r="E30316" t="s">
        <v>63</v>
      </c>
      <c r="F30316" t="s">
        <v>279</v>
      </c>
      <c r="G30316">
        <v>1.924580881</v>
      </c>
      <c r="I30316" t="s">
        <v>16</v>
      </c>
      <c r="K30316">
        <v>1</v>
      </c>
      <c r="L30316">
        <f t="shared" si="473"/>
        <v>16</v>
      </c>
    </row>
    <row r="30317" spans="1:12">
      <c r="A30317" t="s">
        <v>47</v>
      </c>
      <c r="B30317" t="s">
        <v>62</v>
      </c>
      <c r="C30317">
        <v>5</v>
      </c>
      <c r="D30317">
        <v>6.25E-2</v>
      </c>
      <c r="E30317" t="s">
        <v>63</v>
      </c>
      <c r="F30317" t="s">
        <v>279</v>
      </c>
      <c r="G30317">
        <v>4.5669031469999997</v>
      </c>
      <c r="I30317" t="s">
        <v>16</v>
      </c>
      <c r="K30317">
        <v>1</v>
      </c>
      <c r="L30317">
        <f t="shared" si="473"/>
        <v>16</v>
      </c>
    </row>
    <row r="30318" spans="1:12">
      <c r="A30318" t="s">
        <v>47</v>
      </c>
      <c r="B30318" t="s">
        <v>62</v>
      </c>
      <c r="C30318">
        <v>10</v>
      </c>
      <c r="D30318">
        <v>6.25E-2</v>
      </c>
      <c r="E30318" t="s">
        <v>63</v>
      </c>
      <c r="F30318" t="s">
        <v>279</v>
      </c>
      <c r="G30318">
        <v>1.924580881</v>
      </c>
      <c r="I30318" t="s">
        <v>16</v>
      </c>
      <c r="K30318">
        <v>1</v>
      </c>
      <c r="L30318">
        <f t="shared" si="473"/>
        <v>16</v>
      </c>
    </row>
    <row r="30319" spans="1:12">
      <c r="A30319" t="s">
        <v>47</v>
      </c>
      <c r="B30319" t="s">
        <v>62</v>
      </c>
      <c r="C30319">
        <v>3</v>
      </c>
      <c r="D30319">
        <v>6.25E-2</v>
      </c>
      <c r="E30319" t="s">
        <v>63</v>
      </c>
      <c r="F30319" t="s">
        <v>279</v>
      </c>
      <c r="G30319">
        <v>1.6508871039999999</v>
      </c>
      <c r="I30319" t="s">
        <v>16</v>
      </c>
      <c r="K30319">
        <v>1</v>
      </c>
      <c r="L30319">
        <f t="shared" si="473"/>
        <v>16</v>
      </c>
    </row>
    <row r="30320" spans="1:12">
      <c r="A30320" t="s">
        <v>47</v>
      </c>
      <c r="B30320" t="s">
        <v>62</v>
      </c>
      <c r="C30320">
        <v>4</v>
      </c>
      <c r="D30320">
        <v>6.25E-2</v>
      </c>
      <c r="E30320" t="s">
        <v>63</v>
      </c>
      <c r="F30320" t="s">
        <v>279</v>
      </c>
      <c r="G30320">
        <v>1.6508871039999999</v>
      </c>
      <c r="I30320" t="s">
        <v>16</v>
      </c>
      <c r="K30320">
        <v>1</v>
      </c>
      <c r="L30320">
        <f t="shared" si="473"/>
        <v>16</v>
      </c>
    </row>
    <row r="30321" spans="1:12">
      <c r="A30321" t="s">
        <v>47</v>
      </c>
      <c r="B30321" t="s">
        <v>62</v>
      </c>
      <c r="C30321">
        <v>3</v>
      </c>
      <c r="D30321">
        <v>6.25E-2</v>
      </c>
      <c r="E30321" t="s">
        <v>63</v>
      </c>
      <c r="F30321" t="s">
        <v>279</v>
      </c>
      <c r="G30321">
        <v>1.924580881</v>
      </c>
      <c r="I30321" t="s">
        <v>16</v>
      </c>
      <c r="K30321">
        <v>1</v>
      </c>
      <c r="L30321">
        <f t="shared" si="473"/>
        <v>16</v>
      </c>
    </row>
    <row r="30322" spans="1:12">
      <c r="A30322" t="s">
        <v>47</v>
      </c>
      <c r="B30322" t="s">
        <v>62</v>
      </c>
      <c r="C30322">
        <v>9</v>
      </c>
      <c r="D30322">
        <v>6.25E-2</v>
      </c>
      <c r="E30322" t="s">
        <v>63</v>
      </c>
      <c r="F30322" t="s">
        <v>279</v>
      </c>
      <c r="G30322">
        <v>2.5469343150000001</v>
      </c>
      <c r="I30322" t="s">
        <v>16</v>
      </c>
      <c r="K30322">
        <v>1</v>
      </c>
      <c r="L30322">
        <f t="shared" si="473"/>
        <v>16</v>
      </c>
    </row>
    <row r="30323" spans="1:12">
      <c r="A30323" t="s">
        <v>47</v>
      </c>
      <c r="B30323" t="s">
        <v>62</v>
      </c>
      <c r="C30323">
        <v>9</v>
      </c>
      <c r="D30323">
        <v>6.25E-2</v>
      </c>
      <c r="E30323" t="s">
        <v>63</v>
      </c>
      <c r="F30323" t="s">
        <v>279</v>
      </c>
      <c r="G30323">
        <v>1.924580881</v>
      </c>
      <c r="I30323" t="s">
        <v>16</v>
      </c>
      <c r="K30323">
        <v>1</v>
      </c>
      <c r="L30323">
        <f t="shared" si="473"/>
        <v>16</v>
      </c>
    </row>
    <row r="30324" spans="1:12">
      <c r="A30324" t="s">
        <v>47</v>
      </c>
      <c r="B30324" t="s">
        <v>62</v>
      </c>
      <c r="C30324">
        <v>10</v>
      </c>
      <c r="D30324">
        <v>6.25E-2</v>
      </c>
      <c r="E30324" t="s">
        <v>63</v>
      </c>
      <c r="F30324" t="s">
        <v>279</v>
      </c>
      <c r="G30324">
        <v>1.6508871039999999</v>
      </c>
      <c r="I30324" t="s">
        <v>16</v>
      </c>
      <c r="K30324">
        <v>1</v>
      </c>
      <c r="L30324">
        <f t="shared" si="473"/>
        <v>16</v>
      </c>
    </row>
    <row r="30325" spans="1:12">
      <c r="A30325" t="s">
        <v>47</v>
      </c>
      <c r="B30325" t="s">
        <v>62</v>
      </c>
      <c r="C30325">
        <v>9</v>
      </c>
      <c r="D30325">
        <v>6.25E-2</v>
      </c>
      <c r="E30325" t="s">
        <v>63</v>
      </c>
      <c r="F30325" t="s">
        <v>279</v>
      </c>
      <c r="G30325">
        <v>1.6508871039999999</v>
      </c>
      <c r="I30325" t="s">
        <v>16</v>
      </c>
      <c r="K30325">
        <v>1</v>
      </c>
      <c r="L30325">
        <f t="shared" si="473"/>
        <v>16</v>
      </c>
    </row>
    <row r="30326" spans="1:12">
      <c r="A30326" t="s">
        <v>47</v>
      </c>
      <c r="B30326" t="s">
        <v>62</v>
      </c>
      <c r="C30326">
        <v>8</v>
      </c>
      <c r="D30326">
        <v>6.25E-2</v>
      </c>
      <c r="E30326" t="s">
        <v>63</v>
      </c>
      <c r="F30326" t="s">
        <v>279</v>
      </c>
      <c r="G30326">
        <v>4.5669031469999997</v>
      </c>
      <c r="I30326" t="s">
        <v>16</v>
      </c>
      <c r="K30326">
        <v>1</v>
      </c>
      <c r="L30326">
        <f t="shared" si="473"/>
        <v>16</v>
      </c>
    </row>
    <row r="30327" spans="1:12">
      <c r="A30327" t="s">
        <v>47</v>
      </c>
      <c r="B30327" t="s">
        <v>62</v>
      </c>
      <c r="C30327">
        <v>3</v>
      </c>
      <c r="D30327">
        <v>6.25E-2</v>
      </c>
      <c r="E30327" t="s">
        <v>63</v>
      </c>
      <c r="F30327" t="s">
        <v>279</v>
      </c>
      <c r="G30327">
        <v>2.2230622609999999</v>
      </c>
      <c r="I30327" t="s">
        <v>16</v>
      </c>
      <c r="K30327">
        <v>1</v>
      </c>
      <c r="L30327">
        <f t="shared" si="473"/>
        <v>16</v>
      </c>
    </row>
    <row r="30328" spans="1:12">
      <c r="A30328" t="s">
        <v>47</v>
      </c>
      <c r="B30328" t="s">
        <v>62</v>
      </c>
      <c r="C30328">
        <v>9</v>
      </c>
      <c r="D30328">
        <v>6.25E-2</v>
      </c>
      <c r="E30328" t="s">
        <v>63</v>
      </c>
      <c r="F30328" t="s">
        <v>279</v>
      </c>
      <c r="G30328">
        <v>1.924580881</v>
      </c>
      <c r="I30328" t="s">
        <v>16</v>
      </c>
      <c r="K30328">
        <v>1</v>
      </c>
      <c r="L30328">
        <f t="shared" si="473"/>
        <v>16</v>
      </c>
    </row>
    <row r="30329" spans="1:12">
      <c r="A30329" t="s">
        <v>47</v>
      </c>
      <c r="B30329" t="s">
        <v>62</v>
      </c>
      <c r="C30329">
        <v>9</v>
      </c>
      <c r="D30329">
        <v>6.25E-2</v>
      </c>
      <c r="E30329" t="s">
        <v>63</v>
      </c>
      <c r="F30329" t="s">
        <v>279</v>
      </c>
      <c r="G30329">
        <v>1.924580881</v>
      </c>
      <c r="I30329" t="s">
        <v>16</v>
      </c>
      <c r="K30329">
        <v>1</v>
      </c>
      <c r="L30329">
        <f t="shared" si="473"/>
        <v>16</v>
      </c>
    </row>
    <row r="30330" spans="1:12">
      <c r="A30330" t="s">
        <v>47</v>
      </c>
      <c r="B30330" t="s">
        <v>62</v>
      </c>
      <c r="C30330">
        <v>9</v>
      </c>
      <c r="D30330">
        <v>6.25E-2</v>
      </c>
      <c r="E30330" t="s">
        <v>63</v>
      </c>
      <c r="F30330" t="s">
        <v>279</v>
      </c>
      <c r="G30330">
        <v>1.924580881</v>
      </c>
      <c r="I30330" t="s">
        <v>16</v>
      </c>
      <c r="K30330">
        <v>1</v>
      </c>
      <c r="L30330">
        <f t="shared" si="473"/>
        <v>16</v>
      </c>
    </row>
    <row r="30331" spans="1:12">
      <c r="A30331" t="s">
        <v>47</v>
      </c>
      <c r="B30331" t="s">
        <v>62</v>
      </c>
      <c r="C30331">
        <v>4</v>
      </c>
      <c r="D30331">
        <v>6.25E-2</v>
      </c>
      <c r="E30331" t="s">
        <v>63</v>
      </c>
      <c r="F30331" t="s">
        <v>279</v>
      </c>
      <c r="G30331">
        <v>1.6508871039999999</v>
      </c>
      <c r="I30331" t="s">
        <v>16</v>
      </c>
      <c r="K30331">
        <v>1</v>
      </c>
      <c r="L30331">
        <f t="shared" si="473"/>
        <v>16</v>
      </c>
    </row>
    <row r="30332" spans="1:12">
      <c r="A30332" t="s">
        <v>47</v>
      </c>
      <c r="B30332" t="s">
        <v>62</v>
      </c>
      <c r="C30332">
        <v>10</v>
      </c>
      <c r="D30332">
        <v>6.25E-2</v>
      </c>
      <c r="E30332" t="s">
        <v>63</v>
      </c>
      <c r="F30332" t="s">
        <v>279</v>
      </c>
      <c r="G30332">
        <v>1.6508871039999999</v>
      </c>
      <c r="I30332" t="s">
        <v>16</v>
      </c>
      <c r="K30332">
        <v>1</v>
      </c>
      <c r="L30332">
        <f t="shared" si="473"/>
        <v>16</v>
      </c>
    </row>
    <row r="30333" spans="1:12">
      <c r="A30333" t="s">
        <v>47</v>
      </c>
      <c r="B30333" t="s">
        <v>62</v>
      </c>
      <c r="C30333">
        <v>4</v>
      </c>
      <c r="D30333">
        <v>6.25E-2</v>
      </c>
      <c r="E30333" t="s">
        <v>63</v>
      </c>
      <c r="F30333" t="s">
        <v>279</v>
      </c>
      <c r="G30333">
        <v>1.6508871039999999</v>
      </c>
      <c r="I30333" t="s">
        <v>16</v>
      </c>
      <c r="K30333">
        <v>1</v>
      </c>
      <c r="L30333">
        <f t="shared" si="473"/>
        <v>16</v>
      </c>
    </row>
    <row r="30334" spans="1:12">
      <c r="A30334" t="s">
        <v>47</v>
      </c>
      <c r="B30334" t="s">
        <v>62</v>
      </c>
      <c r="C30334">
        <v>8</v>
      </c>
      <c r="D30334">
        <v>6.25E-2</v>
      </c>
      <c r="E30334" t="s">
        <v>63</v>
      </c>
      <c r="F30334" t="s">
        <v>279</v>
      </c>
      <c r="G30334">
        <v>1.924580881</v>
      </c>
      <c r="I30334" t="s">
        <v>16</v>
      </c>
      <c r="K30334">
        <v>1</v>
      </c>
      <c r="L30334">
        <f t="shared" si="473"/>
        <v>16</v>
      </c>
    </row>
    <row r="30335" spans="1:12">
      <c r="A30335" t="s">
        <v>47</v>
      </c>
      <c r="B30335" t="s">
        <v>62</v>
      </c>
      <c r="C30335">
        <v>4</v>
      </c>
      <c r="D30335">
        <v>6.25E-2</v>
      </c>
      <c r="E30335" t="s">
        <v>63</v>
      </c>
      <c r="F30335" t="s">
        <v>279</v>
      </c>
      <c r="G30335">
        <v>1.6508871039999999</v>
      </c>
      <c r="I30335" t="s">
        <v>16</v>
      </c>
      <c r="K30335">
        <v>1</v>
      </c>
      <c r="L30335">
        <f t="shared" si="473"/>
        <v>16</v>
      </c>
    </row>
    <row r="30336" spans="1:12">
      <c r="A30336" t="s">
        <v>47</v>
      </c>
      <c r="B30336" t="s">
        <v>62</v>
      </c>
      <c r="C30336">
        <v>8</v>
      </c>
      <c r="D30336">
        <v>6.25E-2</v>
      </c>
      <c r="E30336" t="s">
        <v>63</v>
      </c>
      <c r="F30336" t="s">
        <v>279</v>
      </c>
      <c r="G30336">
        <v>1.924580881</v>
      </c>
      <c r="I30336" t="s">
        <v>16</v>
      </c>
      <c r="K30336">
        <v>1</v>
      </c>
      <c r="L30336">
        <f t="shared" si="473"/>
        <v>16</v>
      </c>
    </row>
    <row r="30337" spans="1:12">
      <c r="A30337" t="s">
        <v>47</v>
      </c>
      <c r="B30337" t="s">
        <v>62</v>
      </c>
      <c r="C30337">
        <v>3</v>
      </c>
      <c r="D30337">
        <v>6.25E-2</v>
      </c>
      <c r="E30337" t="s">
        <v>63</v>
      </c>
      <c r="F30337" t="s">
        <v>280</v>
      </c>
      <c r="G30337">
        <v>0.12629141699999999</v>
      </c>
      <c r="I30337" t="s">
        <v>16</v>
      </c>
      <c r="K30337">
        <v>1</v>
      </c>
      <c r="L30337">
        <f t="shared" si="473"/>
        <v>16</v>
      </c>
    </row>
    <row r="30338" spans="1:12">
      <c r="A30338" t="s">
        <v>47</v>
      </c>
      <c r="B30338" t="s">
        <v>62</v>
      </c>
      <c r="C30338">
        <v>4</v>
      </c>
      <c r="D30338">
        <v>6.25E-2</v>
      </c>
      <c r="E30338" t="s">
        <v>63</v>
      </c>
      <c r="F30338" t="s">
        <v>280</v>
      </c>
      <c r="G30338">
        <v>0.12629141699999999</v>
      </c>
      <c r="I30338" t="s">
        <v>16</v>
      </c>
      <c r="K30338">
        <v>1</v>
      </c>
      <c r="L30338">
        <f t="shared" si="473"/>
        <v>16</v>
      </c>
    </row>
    <row r="30339" spans="1:12">
      <c r="A30339" t="s">
        <v>47</v>
      </c>
      <c r="B30339" t="s">
        <v>62</v>
      </c>
      <c r="C30339">
        <v>3</v>
      </c>
      <c r="D30339">
        <v>6.25E-2</v>
      </c>
      <c r="E30339" t="s">
        <v>63</v>
      </c>
      <c r="F30339" t="s">
        <v>280</v>
      </c>
      <c r="G30339">
        <v>2.3047163999999998E-2</v>
      </c>
      <c r="I30339" t="s">
        <v>16</v>
      </c>
      <c r="K30339">
        <v>1</v>
      </c>
      <c r="L30339">
        <f t="shared" ref="L30339:L30402" si="474">K30339/D30339</f>
        <v>16</v>
      </c>
    </row>
    <row r="30340" spans="1:12">
      <c r="A30340" t="s">
        <v>47</v>
      </c>
      <c r="B30340" t="s">
        <v>62</v>
      </c>
      <c r="C30340">
        <v>6</v>
      </c>
      <c r="D30340">
        <v>6.25E-2</v>
      </c>
      <c r="E30340" t="s">
        <v>63</v>
      </c>
      <c r="F30340" t="s">
        <v>280</v>
      </c>
      <c r="G30340">
        <v>0.12629141699999999</v>
      </c>
      <c r="I30340" t="s">
        <v>16</v>
      </c>
      <c r="K30340">
        <v>1</v>
      </c>
      <c r="L30340">
        <f t="shared" si="474"/>
        <v>16</v>
      </c>
    </row>
    <row r="30341" spans="1:12">
      <c r="A30341" t="s">
        <v>47</v>
      </c>
      <c r="B30341" t="s">
        <v>62</v>
      </c>
      <c r="C30341">
        <v>10</v>
      </c>
      <c r="D30341">
        <v>6.25E-2</v>
      </c>
      <c r="E30341" t="s">
        <v>63</v>
      </c>
      <c r="F30341" t="s">
        <v>280</v>
      </c>
      <c r="G30341">
        <v>0.12629141699999999</v>
      </c>
      <c r="I30341" t="s">
        <v>16</v>
      </c>
      <c r="K30341">
        <v>1</v>
      </c>
      <c r="L30341">
        <f t="shared" si="474"/>
        <v>16</v>
      </c>
    </row>
    <row r="30342" spans="1:12">
      <c r="A30342" t="s">
        <v>47</v>
      </c>
      <c r="B30342" t="s">
        <v>62</v>
      </c>
      <c r="C30342">
        <v>9</v>
      </c>
      <c r="D30342">
        <v>6.25E-2</v>
      </c>
      <c r="E30342" t="s">
        <v>63</v>
      </c>
      <c r="F30342" t="s">
        <v>280</v>
      </c>
      <c r="G30342">
        <v>2.3047163999999998E-2</v>
      </c>
      <c r="I30342" t="s">
        <v>16</v>
      </c>
      <c r="K30342">
        <v>1</v>
      </c>
      <c r="L30342">
        <f t="shared" si="474"/>
        <v>16</v>
      </c>
    </row>
    <row r="30343" spans="1:12">
      <c r="A30343" t="s">
        <v>47</v>
      </c>
      <c r="B30343" t="s">
        <v>62</v>
      </c>
      <c r="C30343">
        <v>1</v>
      </c>
      <c r="D30343">
        <v>6.25E-2</v>
      </c>
      <c r="E30343" t="s">
        <v>63</v>
      </c>
      <c r="F30343" t="s">
        <v>280</v>
      </c>
      <c r="G30343">
        <v>0.23176475099999999</v>
      </c>
      <c r="I30343" t="s">
        <v>16</v>
      </c>
      <c r="K30343">
        <v>1</v>
      </c>
      <c r="L30343">
        <f t="shared" si="474"/>
        <v>16</v>
      </c>
    </row>
    <row r="30344" spans="1:12">
      <c r="A30344" t="s">
        <v>47</v>
      </c>
      <c r="B30344" t="s">
        <v>62</v>
      </c>
      <c r="C30344">
        <v>5</v>
      </c>
      <c r="D30344">
        <v>6.25E-2</v>
      </c>
      <c r="E30344" t="s">
        <v>63</v>
      </c>
      <c r="F30344" t="s">
        <v>280</v>
      </c>
      <c r="G30344">
        <v>0.38723998500000001</v>
      </c>
      <c r="I30344" t="s">
        <v>16</v>
      </c>
      <c r="K30344">
        <v>1</v>
      </c>
      <c r="L30344">
        <f t="shared" si="474"/>
        <v>16</v>
      </c>
    </row>
    <row r="30345" spans="1:12">
      <c r="A30345" t="s">
        <v>47</v>
      </c>
      <c r="B30345" t="s">
        <v>62</v>
      </c>
      <c r="C30345">
        <v>5</v>
      </c>
      <c r="D30345">
        <v>6.25E-2</v>
      </c>
      <c r="E30345" t="s">
        <v>63</v>
      </c>
      <c r="F30345" t="s">
        <v>280</v>
      </c>
      <c r="G30345">
        <v>0.38723998500000001</v>
      </c>
      <c r="I30345" t="s">
        <v>16</v>
      </c>
      <c r="K30345">
        <v>1</v>
      </c>
      <c r="L30345">
        <f t="shared" si="474"/>
        <v>16</v>
      </c>
    </row>
    <row r="30346" spans="1:12">
      <c r="A30346" t="s">
        <v>47</v>
      </c>
      <c r="B30346" t="s">
        <v>62</v>
      </c>
      <c r="C30346">
        <v>7</v>
      </c>
      <c r="D30346">
        <v>6.25E-2</v>
      </c>
      <c r="E30346" t="s">
        <v>63</v>
      </c>
      <c r="F30346" t="s">
        <v>280</v>
      </c>
      <c r="G30346">
        <v>0.38723998500000001</v>
      </c>
      <c r="I30346" t="s">
        <v>16</v>
      </c>
      <c r="K30346">
        <v>1</v>
      </c>
      <c r="L30346">
        <f t="shared" si="474"/>
        <v>16</v>
      </c>
    </row>
    <row r="30347" spans="1:12">
      <c r="A30347" t="s">
        <v>47</v>
      </c>
      <c r="B30347" t="s">
        <v>62</v>
      </c>
      <c r="C30347">
        <v>3</v>
      </c>
      <c r="D30347">
        <v>6.25E-2</v>
      </c>
      <c r="E30347" t="s">
        <v>63</v>
      </c>
      <c r="F30347" t="s">
        <v>280</v>
      </c>
      <c r="G30347">
        <v>0.12629141699999999</v>
      </c>
      <c r="I30347" t="s">
        <v>16</v>
      </c>
      <c r="K30347">
        <v>1</v>
      </c>
      <c r="L30347">
        <f t="shared" si="474"/>
        <v>16</v>
      </c>
    </row>
    <row r="30348" spans="1:12">
      <c r="A30348" t="s">
        <v>47</v>
      </c>
      <c r="B30348" t="s">
        <v>62</v>
      </c>
      <c r="C30348">
        <v>4</v>
      </c>
      <c r="D30348">
        <v>6.25E-2</v>
      </c>
      <c r="E30348" t="s">
        <v>63</v>
      </c>
      <c r="F30348" t="s">
        <v>280</v>
      </c>
      <c r="G30348">
        <v>2.3047163999999998E-2</v>
      </c>
      <c r="I30348" t="s">
        <v>16</v>
      </c>
      <c r="K30348">
        <v>1</v>
      </c>
      <c r="L30348">
        <f t="shared" si="474"/>
        <v>16</v>
      </c>
    </row>
    <row r="30349" spans="1:12">
      <c r="A30349" t="s">
        <v>47</v>
      </c>
      <c r="B30349" t="s">
        <v>62</v>
      </c>
      <c r="C30349">
        <v>3</v>
      </c>
      <c r="D30349">
        <v>6.25E-2</v>
      </c>
      <c r="E30349" t="s">
        <v>63</v>
      </c>
      <c r="F30349" t="s">
        <v>280</v>
      </c>
      <c r="G30349">
        <v>0.23176475099999999</v>
      </c>
      <c r="I30349" t="s">
        <v>16</v>
      </c>
      <c r="K30349">
        <v>1</v>
      </c>
      <c r="L30349">
        <f t="shared" si="474"/>
        <v>16</v>
      </c>
    </row>
    <row r="30350" spans="1:12">
      <c r="A30350" t="s">
        <v>47</v>
      </c>
      <c r="B30350" t="s">
        <v>62</v>
      </c>
      <c r="C30350">
        <v>3</v>
      </c>
      <c r="D30350">
        <v>6.25E-2</v>
      </c>
      <c r="E30350" t="s">
        <v>63</v>
      </c>
      <c r="F30350" t="s">
        <v>280</v>
      </c>
      <c r="G30350">
        <v>0.38723998500000001</v>
      </c>
      <c r="I30350" t="s">
        <v>16</v>
      </c>
      <c r="K30350">
        <v>1</v>
      </c>
      <c r="L30350">
        <f t="shared" si="474"/>
        <v>16</v>
      </c>
    </row>
    <row r="30351" spans="1:12">
      <c r="A30351" t="s">
        <v>47</v>
      </c>
      <c r="B30351" t="s">
        <v>62</v>
      </c>
      <c r="C30351">
        <v>1</v>
      </c>
      <c r="D30351">
        <v>6.25E-2</v>
      </c>
      <c r="E30351" t="s">
        <v>63</v>
      </c>
      <c r="F30351" t="s">
        <v>280</v>
      </c>
      <c r="G30351">
        <v>0.23176475099999999</v>
      </c>
      <c r="I30351" t="s">
        <v>16</v>
      </c>
      <c r="K30351">
        <v>1</v>
      </c>
      <c r="L30351">
        <f t="shared" si="474"/>
        <v>16</v>
      </c>
    </row>
    <row r="30352" spans="1:12">
      <c r="A30352" t="s">
        <v>47</v>
      </c>
      <c r="B30352" t="s">
        <v>62</v>
      </c>
      <c r="C30352">
        <v>10</v>
      </c>
      <c r="D30352">
        <v>6.25E-2</v>
      </c>
      <c r="E30352" t="s">
        <v>63</v>
      </c>
      <c r="F30352" t="s">
        <v>280</v>
      </c>
      <c r="G30352">
        <v>0.12629141699999999</v>
      </c>
      <c r="I30352" t="s">
        <v>16</v>
      </c>
      <c r="K30352">
        <v>1</v>
      </c>
      <c r="L30352">
        <f t="shared" si="474"/>
        <v>16</v>
      </c>
    </row>
    <row r="30353" spans="1:12">
      <c r="A30353" t="s">
        <v>47</v>
      </c>
      <c r="B30353" t="s">
        <v>62</v>
      </c>
      <c r="C30353">
        <v>1</v>
      </c>
      <c r="D30353">
        <v>6.25E-2</v>
      </c>
      <c r="E30353" t="s">
        <v>63</v>
      </c>
      <c r="F30353" t="s">
        <v>280</v>
      </c>
      <c r="G30353">
        <v>0.12629141699999999</v>
      </c>
      <c r="I30353" t="s">
        <v>16</v>
      </c>
      <c r="K30353">
        <v>1</v>
      </c>
      <c r="L30353">
        <f t="shared" si="474"/>
        <v>16</v>
      </c>
    </row>
    <row r="30354" spans="1:12">
      <c r="A30354" t="s">
        <v>47</v>
      </c>
      <c r="B30354" t="s">
        <v>62</v>
      </c>
      <c r="C30354">
        <v>4</v>
      </c>
      <c r="D30354">
        <v>6.25E-2</v>
      </c>
      <c r="E30354" t="s">
        <v>63</v>
      </c>
      <c r="F30354" t="s">
        <v>280</v>
      </c>
      <c r="G30354">
        <v>2.3047163999999998E-2</v>
      </c>
      <c r="I30354" t="s">
        <v>16</v>
      </c>
      <c r="K30354">
        <v>1</v>
      </c>
      <c r="L30354">
        <f t="shared" si="474"/>
        <v>16</v>
      </c>
    </row>
    <row r="30355" spans="1:12">
      <c r="A30355" t="s">
        <v>47</v>
      </c>
      <c r="B30355" t="s">
        <v>62</v>
      </c>
      <c r="C30355">
        <v>2</v>
      </c>
      <c r="D30355">
        <v>6.25E-2</v>
      </c>
      <c r="E30355" t="s">
        <v>63</v>
      </c>
      <c r="F30355" t="s">
        <v>280</v>
      </c>
      <c r="G30355">
        <v>0.12629141699999999</v>
      </c>
      <c r="I30355" t="s">
        <v>16</v>
      </c>
      <c r="K30355">
        <v>1</v>
      </c>
      <c r="L30355">
        <f t="shared" si="474"/>
        <v>16</v>
      </c>
    </row>
    <row r="30356" spans="1:12">
      <c r="A30356" t="s">
        <v>47</v>
      </c>
      <c r="B30356" t="s">
        <v>62</v>
      </c>
      <c r="C30356">
        <v>9</v>
      </c>
      <c r="D30356">
        <v>6.25E-2</v>
      </c>
      <c r="E30356" t="s">
        <v>63</v>
      </c>
      <c r="F30356" t="s">
        <v>280</v>
      </c>
      <c r="G30356">
        <v>6.0070811000000002E-2</v>
      </c>
      <c r="I30356" t="s">
        <v>16</v>
      </c>
      <c r="K30356">
        <v>1</v>
      </c>
      <c r="L30356">
        <f t="shared" si="474"/>
        <v>16</v>
      </c>
    </row>
    <row r="30357" spans="1:12">
      <c r="A30357" t="s">
        <v>47</v>
      </c>
      <c r="B30357" t="s">
        <v>62</v>
      </c>
      <c r="C30357">
        <v>1</v>
      </c>
      <c r="D30357">
        <v>6.25E-2</v>
      </c>
      <c r="E30357" t="s">
        <v>63</v>
      </c>
      <c r="F30357" t="s">
        <v>280</v>
      </c>
      <c r="G30357">
        <v>2.3306511329999999</v>
      </c>
      <c r="I30357" t="s">
        <v>16</v>
      </c>
      <c r="K30357">
        <v>1</v>
      </c>
      <c r="L30357">
        <f t="shared" si="474"/>
        <v>16</v>
      </c>
    </row>
    <row r="30358" spans="1:12">
      <c r="A30358" t="s">
        <v>47</v>
      </c>
      <c r="B30358" t="s">
        <v>62</v>
      </c>
      <c r="C30358">
        <v>4</v>
      </c>
      <c r="D30358">
        <v>6.25E-2</v>
      </c>
      <c r="E30358" t="s">
        <v>63</v>
      </c>
      <c r="F30358" t="s">
        <v>280</v>
      </c>
      <c r="G30358">
        <v>6.0070811000000002E-2</v>
      </c>
      <c r="I30358" t="s">
        <v>16</v>
      </c>
      <c r="K30358">
        <v>1</v>
      </c>
      <c r="L30358">
        <f t="shared" si="474"/>
        <v>16</v>
      </c>
    </row>
    <row r="30359" spans="1:12">
      <c r="A30359" t="s">
        <v>47</v>
      </c>
      <c r="B30359" t="s">
        <v>62</v>
      </c>
      <c r="C30359">
        <v>4</v>
      </c>
      <c r="D30359">
        <v>6.25E-2</v>
      </c>
      <c r="E30359" t="s">
        <v>63</v>
      </c>
      <c r="F30359" t="s">
        <v>280</v>
      </c>
      <c r="G30359">
        <v>2.3047163999999998E-2</v>
      </c>
      <c r="I30359" t="s">
        <v>16</v>
      </c>
      <c r="K30359">
        <v>1</v>
      </c>
      <c r="L30359">
        <f t="shared" si="474"/>
        <v>16</v>
      </c>
    </row>
    <row r="30360" spans="1:12">
      <c r="A30360" t="s">
        <v>47</v>
      </c>
      <c r="B30360" t="s">
        <v>62</v>
      </c>
      <c r="C30360">
        <v>2</v>
      </c>
      <c r="D30360">
        <v>6.25E-2</v>
      </c>
      <c r="E30360" t="s">
        <v>63</v>
      </c>
      <c r="F30360" t="s">
        <v>280</v>
      </c>
      <c r="G30360">
        <v>1.27</v>
      </c>
      <c r="I30360" t="s">
        <v>16</v>
      </c>
      <c r="K30360">
        <v>1</v>
      </c>
      <c r="L30360">
        <f t="shared" si="474"/>
        <v>16</v>
      </c>
    </row>
    <row r="30361" spans="1:12">
      <c r="A30361" t="s">
        <v>47</v>
      </c>
      <c r="B30361" t="s">
        <v>62</v>
      </c>
      <c r="C30361">
        <v>5</v>
      </c>
      <c r="D30361">
        <v>6.25E-2</v>
      </c>
      <c r="E30361" t="s">
        <v>63</v>
      </c>
      <c r="F30361" t="s">
        <v>280</v>
      </c>
      <c r="G30361">
        <v>0.23176475099999999</v>
      </c>
      <c r="I30361" t="s">
        <v>16</v>
      </c>
      <c r="K30361">
        <v>1</v>
      </c>
      <c r="L30361">
        <f t="shared" si="474"/>
        <v>16</v>
      </c>
    </row>
    <row r="30362" spans="1:12">
      <c r="A30362" t="s">
        <v>47</v>
      </c>
      <c r="B30362" t="s">
        <v>62</v>
      </c>
      <c r="C30362">
        <v>1</v>
      </c>
      <c r="D30362">
        <v>6.25E-2</v>
      </c>
      <c r="E30362" t="s">
        <v>63</v>
      </c>
      <c r="F30362" t="s">
        <v>280</v>
      </c>
      <c r="G30362">
        <v>1.27</v>
      </c>
      <c r="I30362" t="s">
        <v>16</v>
      </c>
      <c r="K30362">
        <v>1</v>
      </c>
      <c r="L30362">
        <f t="shared" si="474"/>
        <v>16</v>
      </c>
    </row>
    <row r="30363" spans="1:12">
      <c r="A30363" t="s">
        <v>47</v>
      </c>
      <c r="B30363" t="s">
        <v>62</v>
      </c>
      <c r="C30363">
        <v>1</v>
      </c>
      <c r="D30363">
        <v>6.25E-2</v>
      </c>
      <c r="E30363" t="s">
        <v>63</v>
      </c>
      <c r="F30363" t="s">
        <v>280</v>
      </c>
      <c r="G30363">
        <v>1.74438106</v>
      </c>
      <c r="I30363" t="s">
        <v>16</v>
      </c>
      <c r="K30363">
        <v>1</v>
      </c>
      <c r="L30363">
        <f t="shared" si="474"/>
        <v>16</v>
      </c>
    </row>
    <row r="30364" spans="1:12">
      <c r="A30364" t="s">
        <v>47</v>
      </c>
      <c r="B30364" t="s">
        <v>62</v>
      </c>
      <c r="C30364">
        <v>2</v>
      </c>
      <c r="D30364">
        <v>6.25E-2</v>
      </c>
      <c r="E30364" t="s">
        <v>63</v>
      </c>
      <c r="F30364" t="s">
        <v>280</v>
      </c>
      <c r="G30364">
        <v>0.38723998500000001</v>
      </c>
      <c r="I30364" t="s">
        <v>16</v>
      </c>
      <c r="K30364">
        <v>1</v>
      </c>
      <c r="L30364">
        <f t="shared" si="474"/>
        <v>16</v>
      </c>
    </row>
    <row r="30365" spans="1:12">
      <c r="A30365" t="s">
        <v>47</v>
      </c>
      <c r="B30365" t="s">
        <v>62</v>
      </c>
      <c r="C30365">
        <v>3</v>
      </c>
      <c r="D30365">
        <v>6.25E-2</v>
      </c>
      <c r="E30365" t="s">
        <v>63</v>
      </c>
      <c r="F30365" t="s">
        <v>280</v>
      </c>
      <c r="G30365">
        <v>5.9735650000000001E-3</v>
      </c>
      <c r="I30365" t="s">
        <v>16</v>
      </c>
      <c r="K30365">
        <v>1</v>
      </c>
      <c r="L30365">
        <f t="shared" si="474"/>
        <v>16</v>
      </c>
    </row>
    <row r="30366" spans="1:12">
      <c r="A30366" t="s">
        <v>47</v>
      </c>
      <c r="B30366" t="s">
        <v>62</v>
      </c>
      <c r="C30366">
        <v>1</v>
      </c>
      <c r="D30366">
        <v>6.25E-2</v>
      </c>
      <c r="E30366" t="s">
        <v>63</v>
      </c>
      <c r="F30366" t="s">
        <v>280</v>
      </c>
      <c r="G30366">
        <v>0.894193024</v>
      </c>
      <c r="I30366" t="s">
        <v>16</v>
      </c>
      <c r="K30366">
        <v>1</v>
      </c>
      <c r="L30366">
        <f t="shared" si="474"/>
        <v>16</v>
      </c>
    </row>
    <row r="30367" spans="1:12">
      <c r="A30367" t="s">
        <v>47</v>
      </c>
      <c r="B30367" t="s">
        <v>62</v>
      </c>
      <c r="C30367">
        <v>2</v>
      </c>
      <c r="D30367">
        <v>6.25E-2</v>
      </c>
      <c r="E30367" t="s">
        <v>63</v>
      </c>
      <c r="F30367" t="s">
        <v>281</v>
      </c>
      <c r="G30367">
        <v>1.705464251</v>
      </c>
      <c r="I30367" t="s">
        <v>16</v>
      </c>
      <c r="K30367">
        <v>1</v>
      </c>
      <c r="L30367">
        <f t="shared" si="474"/>
        <v>16</v>
      </c>
    </row>
    <row r="30368" spans="1:12">
      <c r="A30368" t="s">
        <v>47</v>
      </c>
      <c r="B30368" t="s">
        <v>62</v>
      </c>
      <c r="C30368">
        <v>2</v>
      </c>
      <c r="D30368">
        <v>6.25E-2</v>
      </c>
      <c r="E30368" t="s">
        <v>63</v>
      </c>
      <c r="F30368" t="s">
        <v>281</v>
      </c>
      <c r="G30368">
        <v>0.75361923200000003</v>
      </c>
      <c r="I30368" t="s">
        <v>16</v>
      </c>
      <c r="K30368">
        <v>1</v>
      </c>
      <c r="L30368">
        <f t="shared" si="474"/>
        <v>16</v>
      </c>
    </row>
    <row r="30369" spans="1:12">
      <c r="A30369" t="s">
        <v>47</v>
      </c>
      <c r="B30369" t="s">
        <v>62</v>
      </c>
      <c r="C30369">
        <v>2</v>
      </c>
      <c r="D30369">
        <v>6.25E-2</v>
      </c>
      <c r="E30369" t="s">
        <v>63</v>
      </c>
      <c r="F30369" t="s">
        <v>281</v>
      </c>
      <c r="G30369">
        <v>4.45528294</v>
      </c>
      <c r="I30369" t="s">
        <v>16</v>
      </c>
      <c r="K30369">
        <v>1</v>
      </c>
      <c r="L30369">
        <f t="shared" si="474"/>
        <v>16</v>
      </c>
    </row>
    <row r="30370" spans="1:12">
      <c r="A30370" t="s">
        <v>47</v>
      </c>
      <c r="B30370" t="s">
        <v>62</v>
      </c>
      <c r="C30370">
        <v>2</v>
      </c>
      <c r="D30370">
        <v>6.25E-2</v>
      </c>
      <c r="E30370" t="s">
        <v>63</v>
      </c>
      <c r="F30370" t="s">
        <v>203</v>
      </c>
      <c r="G30370">
        <v>10.60963302</v>
      </c>
      <c r="I30370" t="s">
        <v>16</v>
      </c>
      <c r="K30370">
        <v>1</v>
      </c>
      <c r="L30370">
        <f t="shared" si="474"/>
        <v>16</v>
      </c>
    </row>
    <row r="30371" spans="1:12">
      <c r="A30371" t="s">
        <v>47</v>
      </c>
      <c r="B30371" t="s">
        <v>62</v>
      </c>
      <c r="C30371">
        <v>9</v>
      </c>
      <c r="D30371">
        <v>6.25E-2</v>
      </c>
      <c r="E30371" t="s">
        <v>63</v>
      </c>
      <c r="F30371" t="s">
        <v>174</v>
      </c>
      <c r="G30371">
        <v>2.1413331150000001</v>
      </c>
      <c r="I30371" t="s">
        <v>16</v>
      </c>
      <c r="K30371">
        <v>1</v>
      </c>
      <c r="L30371">
        <f t="shared" si="474"/>
        <v>16</v>
      </c>
    </row>
    <row r="30372" spans="1:12">
      <c r="A30372" t="s">
        <v>47</v>
      </c>
      <c r="B30372" t="s">
        <v>62</v>
      </c>
      <c r="C30372">
        <v>9</v>
      </c>
      <c r="D30372">
        <v>6.25E-2</v>
      </c>
      <c r="E30372" t="s">
        <v>63</v>
      </c>
      <c r="F30372" t="s">
        <v>174</v>
      </c>
      <c r="G30372">
        <v>2.1413331150000001</v>
      </c>
      <c r="I30372" t="s">
        <v>16</v>
      </c>
      <c r="K30372">
        <v>1</v>
      </c>
      <c r="L30372">
        <f t="shared" si="474"/>
        <v>16</v>
      </c>
    </row>
    <row r="30373" spans="1:12">
      <c r="A30373" t="s">
        <v>47</v>
      </c>
      <c r="B30373" t="s">
        <v>62</v>
      </c>
      <c r="C30373">
        <v>9</v>
      </c>
      <c r="D30373">
        <v>6.25E-2</v>
      </c>
      <c r="E30373" t="s">
        <v>63</v>
      </c>
      <c r="F30373" t="s">
        <v>149</v>
      </c>
      <c r="G30373">
        <v>0.130265199</v>
      </c>
      <c r="I30373" t="s">
        <v>16</v>
      </c>
      <c r="K30373">
        <v>1</v>
      </c>
      <c r="L30373">
        <f t="shared" si="474"/>
        <v>16</v>
      </c>
    </row>
    <row r="30374" spans="1:12">
      <c r="A30374" t="s">
        <v>47</v>
      </c>
      <c r="B30374" t="s">
        <v>62</v>
      </c>
      <c r="C30374">
        <v>9</v>
      </c>
      <c r="D30374">
        <v>6.25E-2</v>
      </c>
      <c r="E30374" t="s">
        <v>63</v>
      </c>
      <c r="F30374" t="s">
        <v>149</v>
      </c>
      <c r="G30374">
        <v>0.130265199</v>
      </c>
      <c r="I30374" t="s">
        <v>16</v>
      </c>
      <c r="K30374">
        <v>1</v>
      </c>
      <c r="L30374">
        <f t="shared" si="474"/>
        <v>16</v>
      </c>
    </row>
    <row r="30375" spans="1:12">
      <c r="A30375" t="s">
        <v>47</v>
      </c>
      <c r="B30375" t="s">
        <v>62</v>
      </c>
      <c r="C30375">
        <v>5</v>
      </c>
      <c r="D30375">
        <v>6.25E-2</v>
      </c>
      <c r="E30375" t="s">
        <v>63</v>
      </c>
      <c r="F30375" t="s">
        <v>149</v>
      </c>
      <c r="G30375">
        <v>0.130265199</v>
      </c>
      <c r="I30375" t="s">
        <v>16</v>
      </c>
      <c r="K30375">
        <v>1</v>
      </c>
      <c r="L30375">
        <f t="shared" si="474"/>
        <v>16</v>
      </c>
    </row>
    <row r="30376" spans="1:12">
      <c r="A30376" t="s">
        <v>47</v>
      </c>
      <c r="B30376" t="s">
        <v>62</v>
      </c>
      <c r="C30376">
        <v>5</v>
      </c>
      <c r="D30376">
        <v>6.25E-2</v>
      </c>
      <c r="E30376" t="s">
        <v>63</v>
      </c>
      <c r="F30376" t="s">
        <v>149</v>
      </c>
      <c r="G30376">
        <v>0.130265199</v>
      </c>
      <c r="I30376" t="s">
        <v>16</v>
      </c>
      <c r="K30376">
        <v>1</v>
      </c>
      <c r="L30376">
        <f t="shared" si="474"/>
        <v>16</v>
      </c>
    </row>
    <row r="30377" spans="1:12">
      <c r="A30377" t="s">
        <v>47</v>
      </c>
      <c r="B30377" t="s">
        <v>62</v>
      </c>
      <c r="C30377">
        <v>1</v>
      </c>
      <c r="D30377">
        <v>6.25E-2</v>
      </c>
      <c r="E30377" t="s">
        <v>63</v>
      </c>
      <c r="F30377" t="s">
        <v>149</v>
      </c>
      <c r="G30377">
        <v>0.130265199</v>
      </c>
      <c r="I30377" t="s">
        <v>16</v>
      </c>
      <c r="K30377">
        <v>1</v>
      </c>
      <c r="L30377">
        <f t="shared" si="474"/>
        <v>16</v>
      </c>
    </row>
    <row r="30378" spans="1:12">
      <c r="A30378" t="s">
        <v>47</v>
      </c>
      <c r="B30378" t="s">
        <v>62</v>
      </c>
      <c r="C30378">
        <v>4</v>
      </c>
      <c r="D30378">
        <v>6.25E-2</v>
      </c>
      <c r="E30378" t="s">
        <v>63</v>
      </c>
      <c r="F30378" t="s">
        <v>149</v>
      </c>
      <c r="G30378">
        <v>0.130265199</v>
      </c>
      <c r="I30378" t="s">
        <v>16</v>
      </c>
      <c r="K30378">
        <v>1</v>
      </c>
      <c r="L30378">
        <f t="shared" si="474"/>
        <v>16</v>
      </c>
    </row>
    <row r="30379" spans="1:12">
      <c r="A30379" t="s">
        <v>47</v>
      </c>
      <c r="B30379" t="s">
        <v>62</v>
      </c>
      <c r="C30379">
        <v>6</v>
      </c>
      <c r="D30379">
        <v>6.25E-2</v>
      </c>
      <c r="E30379" t="s">
        <v>63</v>
      </c>
      <c r="F30379" t="s">
        <v>149</v>
      </c>
      <c r="G30379">
        <v>0.130265199</v>
      </c>
      <c r="I30379" t="s">
        <v>16</v>
      </c>
      <c r="K30379">
        <v>1</v>
      </c>
      <c r="L30379">
        <f t="shared" si="474"/>
        <v>16</v>
      </c>
    </row>
    <row r="30380" spans="1:12">
      <c r="A30380" t="s">
        <v>47</v>
      </c>
      <c r="B30380" t="s">
        <v>62</v>
      </c>
      <c r="C30380">
        <v>3</v>
      </c>
      <c r="D30380">
        <v>6.25E-2</v>
      </c>
      <c r="E30380" t="s">
        <v>63</v>
      </c>
      <c r="F30380" t="s">
        <v>149</v>
      </c>
      <c r="G30380">
        <v>0.36379749</v>
      </c>
      <c r="I30380" t="s">
        <v>16</v>
      </c>
      <c r="K30380">
        <v>1</v>
      </c>
      <c r="L30380">
        <f t="shared" si="474"/>
        <v>16</v>
      </c>
    </row>
    <row r="30381" spans="1:12">
      <c r="A30381" t="s">
        <v>47</v>
      </c>
      <c r="B30381" t="s">
        <v>62</v>
      </c>
      <c r="C30381">
        <v>1</v>
      </c>
      <c r="D30381">
        <v>6.25E-2</v>
      </c>
      <c r="E30381" t="s">
        <v>63</v>
      </c>
      <c r="F30381" t="s">
        <v>149</v>
      </c>
      <c r="G30381">
        <v>0.36379749</v>
      </c>
      <c r="I30381" t="s">
        <v>16</v>
      </c>
      <c r="K30381">
        <v>1</v>
      </c>
      <c r="L30381">
        <f t="shared" si="474"/>
        <v>16</v>
      </c>
    </row>
    <row r="30382" spans="1:12">
      <c r="A30382" t="s">
        <v>47</v>
      </c>
      <c r="B30382" t="s">
        <v>62</v>
      </c>
      <c r="C30382">
        <v>3</v>
      </c>
      <c r="D30382">
        <v>6.25E-2</v>
      </c>
      <c r="E30382" t="s">
        <v>63</v>
      </c>
      <c r="F30382" t="s">
        <v>149</v>
      </c>
      <c r="G30382">
        <v>0.36379749</v>
      </c>
      <c r="I30382" t="s">
        <v>16</v>
      </c>
      <c r="K30382">
        <v>1</v>
      </c>
      <c r="L30382">
        <f t="shared" si="474"/>
        <v>16</v>
      </c>
    </row>
    <row r="30383" spans="1:12">
      <c r="A30383" t="s">
        <v>47</v>
      </c>
      <c r="B30383" t="s">
        <v>62</v>
      </c>
      <c r="C30383">
        <v>9</v>
      </c>
      <c r="D30383">
        <v>6.25E-2</v>
      </c>
      <c r="E30383" t="s">
        <v>63</v>
      </c>
      <c r="F30383" t="s">
        <v>149</v>
      </c>
      <c r="G30383">
        <v>0.36379749</v>
      </c>
      <c r="I30383" t="s">
        <v>16</v>
      </c>
      <c r="K30383">
        <v>1</v>
      </c>
      <c r="L30383">
        <f t="shared" si="474"/>
        <v>16</v>
      </c>
    </row>
    <row r="30384" spans="1:12">
      <c r="A30384" t="s">
        <v>47</v>
      </c>
      <c r="B30384" t="s">
        <v>62</v>
      </c>
      <c r="C30384">
        <v>3</v>
      </c>
      <c r="D30384">
        <v>6.25E-2</v>
      </c>
      <c r="E30384" t="s">
        <v>63</v>
      </c>
      <c r="F30384" t="s">
        <v>149</v>
      </c>
      <c r="G30384">
        <v>0.36379749</v>
      </c>
      <c r="I30384" t="s">
        <v>16</v>
      </c>
      <c r="K30384">
        <v>1</v>
      </c>
      <c r="L30384">
        <f t="shared" si="474"/>
        <v>16</v>
      </c>
    </row>
    <row r="30385" spans="1:12">
      <c r="A30385" t="s">
        <v>47</v>
      </c>
      <c r="B30385" t="s">
        <v>62</v>
      </c>
      <c r="C30385">
        <v>9</v>
      </c>
      <c r="D30385">
        <v>6.25E-2</v>
      </c>
      <c r="E30385" t="s">
        <v>63</v>
      </c>
      <c r="F30385" t="s">
        <v>149</v>
      </c>
      <c r="G30385">
        <v>0.36379749</v>
      </c>
      <c r="I30385" t="s">
        <v>16</v>
      </c>
      <c r="K30385">
        <v>1</v>
      </c>
      <c r="L30385">
        <f t="shared" si="474"/>
        <v>16</v>
      </c>
    </row>
    <row r="30386" spans="1:12">
      <c r="A30386" t="s">
        <v>47</v>
      </c>
      <c r="B30386" t="s">
        <v>62</v>
      </c>
      <c r="C30386">
        <v>9</v>
      </c>
      <c r="D30386">
        <v>6.25E-2</v>
      </c>
      <c r="E30386" t="s">
        <v>63</v>
      </c>
      <c r="F30386" t="s">
        <v>176</v>
      </c>
      <c r="G30386">
        <v>4.3109993999999999E-2</v>
      </c>
      <c r="I30386" t="s">
        <v>16</v>
      </c>
      <c r="K30386">
        <v>1</v>
      </c>
      <c r="L30386">
        <f t="shared" si="474"/>
        <v>16</v>
      </c>
    </row>
    <row r="30387" spans="1:12">
      <c r="A30387" t="s">
        <v>47</v>
      </c>
      <c r="B30387" t="s">
        <v>62</v>
      </c>
      <c r="C30387">
        <v>1</v>
      </c>
      <c r="D30387">
        <v>6.25E-2</v>
      </c>
      <c r="E30387" t="s">
        <v>63</v>
      </c>
      <c r="F30387" t="s">
        <v>224</v>
      </c>
      <c r="G30387">
        <v>2.6822887739999999</v>
      </c>
      <c r="I30387" t="s">
        <v>16</v>
      </c>
      <c r="K30387">
        <v>1</v>
      </c>
      <c r="L30387">
        <f t="shared" si="474"/>
        <v>16</v>
      </c>
    </row>
    <row r="30388" spans="1:12">
      <c r="A30388" t="s">
        <v>47</v>
      </c>
      <c r="B30388" t="s">
        <v>62</v>
      </c>
      <c r="C30388">
        <v>5</v>
      </c>
      <c r="D30388">
        <v>6.25E-2</v>
      </c>
      <c r="E30388" t="s">
        <v>63</v>
      </c>
      <c r="F30388" t="s">
        <v>224</v>
      </c>
      <c r="G30388">
        <v>2.6822887739999999</v>
      </c>
      <c r="I30388" t="s">
        <v>16</v>
      </c>
      <c r="K30388">
        <v>1</v>
      </c>
      <c r="L30388">
        <f t="shared" si="474"/>
        <v>16</v>
      </c>
    </row>
    <row r="30389" spans="1:12">
      <c r="A30389" t="s">
        <v>47</v>
      </c>
      <c r="B30389" t="s">
        <v>62</v>
      </c>
      <c r="C30389">
        <v>4</v>
      </c>
      <c r="D30389">
        <v>6.25E-2</v>
      </c>
      <c r="E30389" t="s">
        <v>63</v>
      </c>
      <c r="F30389" t="s">
        <v>282</v>
      </c>
      <c r="G30389">
        <v>1.6436003749999999</v>
      </c>
      <c r="I30389" t="s">
        <v>16</v>
      </c>
      <c r="K30389">
        <v>1</v>
      </c>
      <c r="L30389">
        <f t="shared" si="474"/>
        <v>16</v>
      </c>
    </row>
    <row r="30390" spans="1:12">
      <c r="A30390" t="s">
        <v>47</v>
      </c>
      <c r="B30390" t="s">
        <v>62</v>
      </c>
      <c r="C30390">
        <v>1</v>
      </c>
      <c r="D30390">
        <v>6.25E-2</v>
      </c>
      <c r="E30390" t="s">
        <v>63</v>
      </c>
      <c r="F30390" t="s">
        <v>283</v>
      </c>
      <c r="G30390">
        <v>4.6005326569999996</v>
      </c>
      <c r="I30390" t="s">
        <v>16</v>
      </c>
      <c r="K30390">
        <v>1</v>
      </c>
      <c r="L30390">
        <f t="shared" si="474"/>
        <v>16</v>
      </c>
    </row>
    <row r="30391" spans="1:12">
      <c r="A30391" t="s">
        <v>47</v>
      </c>
      <c r="B30391" t="s">
        <v>62</v>
      </c>
      <c r="C30391">
        <v>5</v>
      </c>
      <c r="D30391">
        <v>6.25E-2</v>
      </c>
      <c r="E30391" t="s">
        <v>63</v>
      </c>
      <c r="F30391" t="s">
        <v>204</v>
      </c>
      <c r="G30391">
        <v>4.6005326569999996</v>
      </c>
      <c r="I30391" t="s">
        <v>16</v>
      </c>
      <c r="K30391">
        <v>1</v>
      </c>
      <c r="L30391">
        <f t="shared" si="474"/>
        <v>16</v>
      </c>
    </row>
    <row r="30392" spans="1:12">
      <c r="A30392" t="s">
        <v>47</v>
      </c>
      <c r="B30392" t="s">
        <v>62</v>
      </c>
      <c r="C30392">
        <v>6</v>
      </c>
      <c r="D30392">
        <v>6.25E-2</v>
      </c>
      <c r="E30392" t="s">
        <v>63</v>
      </c>
      <c r="F30392" t="s">
        <v>204</v>
      </c>
      <c r="G30392">
        <v>3.8531260280000001</v>
      </c>
      <c r="I30392" t="s">
        <v>16</v>
      </c>
      <c r="K30392">
        <v>1</v>
      </c>
      <c r="L30392">
        <f t="shared" si="474"/>
        <v>16</v>
      </c>
    </row>
    <row r="30393" spans="1:12">
      <c r="A30393" t="s">
        <v>47</v>
      </c>
      <c r="B30393" t="s">
        <v>62</v>
      </c>
      <c r="C30393">
        <v>10</v>
      </c>
      <c r="D30393">
        <v>6.25E-2</v>
      </c>
      <c r="E30393" t="s">
        <v>63</v>
      </c>
      <c r="F30393" t="s">
        <v>204</v>
      </c>
      <c r="G30393">
        <v>3.8531260280000001</v>
      </c>
      <c r="I30393" t="s">
        <v>16</v>
      </c>
      <c r="K30393">
        <v>1</v>
      </c>
      <c r="L30393">
        <f t="shared" si="474"/>
        <v>16</v>
      </c>
    </row>
    <row r="30394" spans="1:12">
      <c r="A30394" t="s">
        <v>47</v>
      </c>
      <c r="B30394" t="s">
        <v>62</v>
      </c>
      <c r="C30394">
        <v>4</v>
      </c>
      <c r="D30394">
        <v>6.25E-2</v>
      </c>
      <c r="E30394" t="s">
        <v>63</v>
      </c>
      <c r="F30394" t="s">
        <v>204</v>
      </c>
      <c r="G30394">
        <v>5.4341761560000004</v>
      </c>
      <c r="I30394" t="s">
        <v>16</v>
      </c>
      <c r="K30394">
        <v>1</v>
      </c>
      <c r="L30394">
        <f t="shared" si="474"/>
        <v>16</v>
      </c>
    </row>
    <row r="30395" spans="1:12">
      <c r="A30395" t="s">
        <v>47</v>
      </c>
      <c r="B30395" t="s">
        <v>62</v>
      </c>
      <c r="C30395">
        <v>1</v>
      </c>
      <c r="D30395">
        <v>6.25E-2</v>
      </c>
      <c r="E30395" t="s">
        <v>63</v>
      </c>
      <c r="F30395" t="s">
        <v>204</v>
      </c>
      <c r="G30395">
        <v>3.8531260280000001</v>
      </c>
      <c r="I30395" t="s">
        <v>16</v>
      </c>
      <c r="K30395">
        <v>1</v>
      </c>
      <c r="L30395">
        <f t="shared" si="474"/>
        <v>16</v>
      </c>
    </row>
    <row r="30396" spans="1:12">
      <c r="A30396" t="s">
        <v>47</v>
      </c>
      <c r="B30396" t="s">
        <v>62</v>
      </c>
      <c r="C30396">
        <v>10</v>
      </c>
      <c r="D30396">
        <v>6.25E-2</v>
      </c>
      <c r="E30396" t="s">
        <v>63</v>
      </c>
      <c r="F30396" t="s">
        <v>153</v>
      </c>
      <c r="G30396">
        <v>0.33652672300000003</v>
      </c>
      <c r="I30396" t="s">
        <v>16</v>
      </c>
      <c r="K30396">
        <v>1</v>
      </c>
      <c r="L30396">
        <f t="shared" si="474"/>
        <v>16</v>
      </c>
    </row>
    <row r="30397" spans="1:12">
      <c r="A30397" t="s">
        <v>47</v>
      </c>
      <c r="B30397" t="s">
        <v>62</v>
      </c>
      <c r="C30397">
        <v>9</v>
      </c>
      <c r="D30397">
        <v>6.25E-2</v>
      </c>
      <c r="E30397" t="s">
        <v>63</v>
      </c>
      <c r="F30397" t="s">
        <v>153</v>
      </c>
      <c r="G30397">
        <v>0.33652672300000003</v>
      </c>
      <c r="I30397" t="s">
        <v>16</v>
      </c>
      <c r="K30397">
        <v>1</v>
      </c>
      <c r="L30397">
        <f t="shared" si="474"/>
        <v>16</v>
      </c>
    </row>
    <row r="30398" spans="1:12">
      <c r="A30398" t="s">
        <v>47</v>
      </c>
      <c r="B30398" t="s">
        <v>62</v>
      </c>
      <c r="C30398">
        <v>10</v>
      </c>
      <c r="D30398">
        <v>6.25E-2</v>
      </c>
      <c r="E30398" t="s">
        <v>63</v>
      </c>
      <c r="F30398" t="s">
        <v>153</v>
      </c>
      <c r="G30398">
        <v>0.33652672300000003</v>
      </c>
      <c r="I30398" t="s">
        <v>16</v>
      </c>
      <c r="K30398">
        <v>1</v>
      </c>
      <c r="L30398">
        <f t="shared" si="474"/>
        <v>16</v>
      </c>
    </row>
    <row r="30399" spans="1:12">
      <c r="A30399" t="s">
        <v>47</v>
      </c>
      <c r="B30399" t="s">
        <v>62</v>
      </c>
      <c r="C30399">
        <v>10</v>
      </c>
      <c r="D30399">
        <v>6.25E-2</v>
      </c>
      <c r="E30399" t="s">
        <v>63</v>
      </c>
      <c r="F30399" t="s">
        <v>153</v>
      </c>
      <c r="G30399">
        <v>0.33652672300000003</v>
      </c>
      <c r="I30399" t="s">
        <v>16</v>
      </c>
      <c r="K30399">
        <v>1</v>
      </c>
      <c r="L30399">
        <f t="shared" si="474"/>
        <v>16</v>
      </c>
    </row>
    <row r="30400" spans="1:12">
      <c r="A30400" t="s">
        <v>47</v>
      </c>
      <c r="B30400" t="s">
        <v>62</v>
      </c>
      <c r="C30400">
        <v>10</v>
      </c>
      <c r="D30400">
        <v>6.25E-2</v>
      </c>
      <c r="E30400" t="s">
        <v>63</v>
      </c>
      <c r="F30400" t="s">
        <v>153</v>
      </c>
      <c r="G30400">
        <v>0.33652672300000003</v>
      </c>
      <c r="I30400" t="s">
        <v>16</v>
      </c>
      <c r="K30400">
        <v>1</v>
      </c>
      <c r="L30400">
        <f t="shared" si="474"/>
        <v>16</v>
      </c>
    </row>
    <row r="30401" spans="1:12">
      <c r="A30401" t="s">
        <v>47</v>
      </c>
      <c r="B30401" t="s">
        <v>62</v>
      </c>
      <c r="C30401">
        <v>4</v>
      </c>
      <c r="D30401">
        <v>6.25E-2</v>
      </c>
      <c r="E30401" t="s">
        <v>63</v>
      </c>
      <c r="F30401" t="s">
        <v>153</v>
      </c>
      <c r="G30401">
        <v>0.95408994199999997</v>
      </c>
      <c r="I30401" t="s">
        <v>16</v>
      </c>
      <c r="K30401">
        <v>1</v>
      </c>
      <c r="L30401">
        <f t="shared" si="474"/>
        <v>16</v>
      </c>
    </row>
    <row r="30402" spans="1:12">
      <c r="A30402" t="s">
        <v>47</v>
      </c>
      <c r="B30402" t="s">
        <v>62</v>
      </c>
      <c r="C30402">
        <v>5</v>
      </c>
      <c r="D30402">
        <v>6.25E-2</v>
      </c>
      <c r="E30402" t="s">
        <v>63</v>
      </c>
      <c r="F30402" t="s">
        <v>153</v>
      </c>
      <c r="G30402">
        <v>0.95408994199999997</v>
      </c>
      <c r="I30402" t="s">
        <v>16</v>
      </c>
      <c r="K30402">
        <v>1</v>
      </c>
      <c r="L30402">
        <f t="shared" si="474"/>
        <v>16</v>
      </c>
    </row>
    <row r="30403" spans="1:12">
      <c r="A30403" t="s">
        <v>47</v>
      </c>
      <c r="B30403" t="s">
        <v>62</v>
      </c>
      <c r="C30403">
        <v>4</v>
      </c>
      <c r="D30403">
        <v>6.25E-2</v>
      </c>
      <c r="E30403" t="s">
        <v>63</v>
      </c>
      <c r="F30403" t="s">
        <v>153</v>
      </c>
      <c r="G30403">
        <v>0.95408994199999997</v>
      </c>
      <c r="I30403" t="s">
        <v>16</v>
      </c>
      <c r="K30403">
        <v>1</v>
      </c>
      <c r="L30403">
        <f t="shared" ref="L30403:L30466" si="475">K30403/D30403</f>
        <v>16</v>
      </c>
    </row>
    <row r="30404" spans="1:12">
      <c r="A30404" t="s">
        <v>47</v>
      </c>
      <c r="B30404" t="s">
        <v>62</v>
      </c>
      <c r="C30404">
        <v>4</v>
      </c>
      <c r="D30404">
        <v>6.25E-2</v>
      </c>
      <c r="E30404" t="s">
        <v>63</v>
      </c>
      <c r="F30404" t="s">
        <v>153</v>
      </c>
      <c r="G30404">
        <v>0.95408994199999997</v>
      </c>
      <c r="I30404" t="s">
        <v>16</v>
      </c>
      <c r="K30404">
        <v>1</v>
      </c>
      <c r="L30404">
        <f t="shared" si="475"/>
        <v>16</v>
      </c>
    </row>
    <row r="30405" spans="1:12">
      <c r="A30405" t="s">
        <v>47</v>
      </c>
      <c r="B30405" t="s">
        <v>62</v>
      </c>
      <c r="C30405">
        <v>4</v>
      </c>
      <c r="D30405">
        <v>6.25E-2</v>
      </c>
      <c r="E30405" t="s">
        <v>63</v>
      </c>
      <c r="F30405" t="s">
        <v>153</v>
      </c>
      <c r="G30405">
        <v>0.95408994199999997</v>
      </c>
      <c r="I30405" t="s">
        <v>16</v>
      </c>
      <c r="K30405">
        <v>1</v>
      </c>
      <c r="L30405">
        <f t="shared" si="475"/>
        <v>16</v>
      </c>
    </row>
    <row r="30406" spans="1:12">
      <c r="A30406" t="s">
        <v>47</v>
      </c>
      <c r="B30406" t="s">
        <v>62</v>
      </c>
      <c r="C30406">
        <v>9</v>
      </c>
      <c r="D30406">
        <v>6.25E-2</v>
      </c>
      <c r="E30406" t="s">
        <v>63</v>
      </c>
      <c r="F30406" t="s">
        <v>153</v>
      </c>
      <c r="G30406">
        <v>0.33652672300000003</v>
      </c>
      <c r="I30406" t="s">
        <v>16</v>
      </c>
      <c r="K30406">
        <v>1</v>
      </c>
      <c r="L30406">
        <f t="shared" si="475"/>
        <v>16</v>
      </c>
    </row>
    <row r="30407" spans="1:12">
      <c r="A30407" t="s">
        <v>47</v>
      </c>
      <c r="B30407" t="s">
        <v>62</v>
      </c>
      <c r="C30407">
        <v>9</v>
      </c>
      <c r="D30407">
        <v>6.25E-2</v>
      </c>
      <c r="E30407" t="s">
        <v>63</v>
      </c>
      <c r="F30407" t="s">
        <v>153</v>
      </c>
      <c r="G30407">
        <v>0.33652672300000003</v>
      </c>
      <c r="I30407" t="s">
        <v>16</v>
      </c>
      <c r="K30407">
        <v>1</v>
      </c>
      <c r="L30407">
        <f t="shared" si="475"/>
        <v>16</v>
      </c>
    </row>
    <row r="30408" spans="1:12">
      <c r="A30408" t="s">
        <v>47</v>
      </c>
      <c r="B30408" t="s">
        <v>62</v>
      </c>
      <c r="C30408">
        <v>1</v>
      </c>
      <c r="D30408">
        <v>6.25E-2</v>
      </c>
      <c r="E30408" t="s">
        <v>63</v>
      </c>
      <c r="F30408" t="s">
        <v>153</v>
      </c>
      <c r="G30408">
        <v>0.95408994199999997</v>
      </c>
      <c r="I30408" t="s">
        <v>16</v>
      </c>
      <c r="K30408">
        <v>1</v>
      </c>
      <c r="L30408">
        <f t="shared" si="475"/>
        <v>16</v>
      </c>
    </row>
    <row r="30409" spans="1:12">
      <c r="A30409" t="s">
        <v>47</v>
      </c>
      <c r="B30409" t="s">
        <v>62</v>
      </c>
      <c r="C30409">
        <v>4</v>
      </c>
      <c r="D30409">
        <v>6.25E-2</v>
      </c>
      <c r="E30409" t="s">
        <v>63</v>
      </c>
      <c r="F30409" t="s">
        <v>153</v>
      </c>
      <c r="G30409">
        <v>0.95408994199999997</v>
      </c>
      <c r="I30409" t="s">
        <v>16</v>
      </c>
      <c r="K30409">
        <v>1</v>
      </c>
      <c r="L30409">
        <f t="shared" si="475"/>
        <v>16</v>
      </c>
    </row>
    <row r="30410" spans="1:12">
      <c r="A30410" t="s">
        <v>47</v>
      </c>
      <c r="B30410" t="s">
        <v>62</v>
      </c>
      <c r="C30410">
        <v>4</v>
      </c>
      <c r="D30410">
        <v>6.25E-2</v>
      </c>
      <c r="E30410" t="s">
        <v>63</v>
      </c>
      <c r="F30410" t="s">
        <v>153</v>
      </c>
      <c r="G30410">
        <v>0.95408994199999997</v>
      </c>
      <c r="I30410" t="s">
        <v>16</v>
      </c>
      <c r="K30410">
        <v>1</v>
      </c>
      <c r="L30410">
        <f t="shared" si="475"/>
        <v>16</v>
      </c>
    </row>
    <row r="30411" spans="1:12">
      <c r="A30411" t="s">
        <v>47</v>
      </c>
      <c r="B30411" t="s">
        <v>62</v>
      </c>
      <c r="C30411">
        <v>4</v>
      </c>
      <c r="D30411">
        <v>6.25E-2</v>
      </c>
      <c r="E30411" t="s">
        <v>63</v>
      </c>
      <c r="F30411" t="s">
        <v>153</v>
      </c>
      <c r="G30411">
        <v>0.95408994199999997</v>
      </c>
      <c r="I30411" t="s">
        <v>16</v>
      </c>
      <c r="K30411">
        <v>1</v>
      </c>
      <c r="L30411">
        <f t="shared" si="475"/>
        <v>16</v>
      </c>
    </row>
    <row r="30412" spans="1:12">
      <c r="A30412" t="s">
        <v>47</v>
      </c>
      <c r="B30412" t="s">
        <v>62</v>
      </c>
      <c r="C30412">
        <v>4</v>
      </c>
      <c r="D30412">
        <v>6.25E-2</v>
      </c>
      <c r="E30412" t="s">
        <v>63</v>
      </c>
      <c r="F30412" t="s">
        <v>153</v>
      </c>
      <c r="G30412">
        <v>0.95408994199999997</v>
      </c>
      <c r="I30412" t="s">
        <v>16</v>
      </c>
      <c r="K30412">
        <v>1</v>
      </c>
      <c r="L30412">
        <f t="shared" si="475"/>
        <v>16</v>
      </c>
    </row>
    <row r="30413" spans="1:12">
      <c r="A30413" t="s">
        <v>47</v>
      </c>
      <c r="B30413" t="s">
        <v>62</v>
      </c>
      <c r="C30413">
        <v>4</v>
      </c>
      <c r="D30413">
        <v>6.25E-2</v>
      </c>
      <c r="E30413" t="s">
        <v>63</v>
      </c>
      <c r="F30413" t="s">
        <v>153</v>
      </c>
      <c r="G30413">
        <v>0.95408994199999997</v>
      </c>
      <c r="I30413" t="s">
        <v>16</v>
      </c>
      <c r="K30413">
        <v>1</v>
      </c>
      <c r="L30413">
        <f t="shared" si="475"/>
        <v>16</v>
      </c>
    </row>
    <row r="30414" spans="1:12">
      <c r="A30414" t="s">
        <v>47</v>
      </c>
      <c r="B30414" t="s">
        <v>62</v>
      </c>
      <c r="C30414">
        <v>10</v>
      </c>
      <c r="D30414">
        <v>6.25E-2</v>
      </c>
      <c r="E30414" t="s">
        <v>63</v>
      </c>
      <c r="F30414" t="s">
        <v>153</v>
      </c>
      <c r="G30414">
        <v>0.95408994199999997</v>
      </c>
      <c r="I30414" t="s">
        <v>16</v>
      </c>
      <c r="K30414">
        <v>1</v>
      </c>
      <c r="L30414">
        <f t="shared" si="475"/>
        <v>16</v>
      </c>
    </row>
    <row r="30415" spans="1:12">
      <c r="A30415" t="s">
        <v>47</v>
      </c>
      <c r="B30415" t="s">
        <v>62</v>
      </c>
      <c r="C30415">
        <v>10</v>
      </c>
      <c r="D30415">
        <v>6.25E-2</v>
      </c>
      <c r="E30415" t="s">
        <v>63</v>
      </c>
      <c r="F30415" t="s">
        <v>153</v>
      </c>
      <c r="G30415">
        <v>0.95408994199999997</v>
      </c>
      <c r="I30415" t="s">
        <v>16</v>
      </c>
      <c r="K30415">
        <v>1</v>
      </c>
      <c r="L30415">
        <f t="shared" si="475"/>
        <v>16</v>
      </c>
    </row>
    <row r="30416" spans="1:12">
      <c r="A30416" t="s">
        <v>47</v>
      </c>
      <c r="B30416" t="s">
        <v>62</v>
      </c>
      <c r="C30416">
        <v>4</v>
      </c>
      <c r="D30416">
        <v>6.25E-2</v>
      </c>
      <c r="E30416" t="s">
        <v>63</v>
      </c>
      <c r="F30416" t="s">
        <v>153</v>
      </c>
      <c r="G30416">
        <v>0.95408994199999997</v>
      </c>
      <c r="I30416" t="s">
        <v>16</v>
      </c>
      <c r="K30416">
        <v>1</v>
      </c>
      <c r="L30416">
        <f t="shared" si="475"/>
        <v>16</v>
      </c>
    </row>
    <row r="30417" spans="1:12">
      <c r="A30417" t="s">
        <v>47</v>
      </c>
      <c r="B30417" t="s">
        <v>62</v>
      </c>
      <c r="C30417">
        <v>4</v>
      </c>
      <c r="D30417">
        <v>6.25E-2</v>
      </c>
      <c r="E30417" t="s">
        <v>63</v>
      </c>
      <c r="F30417" t="s">
        <v>153</v>
      </c>
      <c r="G30417">
        <v>0.95408994199999997</v>
      </c>
      <c r="I30417" t="s">
        <v>16</v>
      </c>
      <c r="K30417">
        <v>1</v>
      </c>
      <c r="L30417">
        <f t="shared" si="475"/>
        <v>16</v>
      </c>
    </row>
    <row r="30418" spans="1:12">
      <c r="A30418" t="s">
        <v>47</v>
      </c>
      <c r="B30418" t="s">
        <v>62</v>
      </c>
      <c r="C30418">
        <v>10</v>
      </c>
      <c r="D30418">
        <v>6.25E-2</v>
      </c>
      <c r="E30418" t="s">
        <v>63</v>
      </c>
      <c r="F30418" t="s">
        <v>153</v>
      </c>
      <c r="G30418">
        <v>0.33652672300000003</v>
      </c>
      <c r="I30418" t="s">
        <v>16</v>
      </c>
      <c r="K30418">
        <v>1</v>
      </c>
      <c r="L30418">
        <f t="shared" si="475"/>
        <v>16</v>
      </c>
    </row>
    <row r="30419" spans="1:12">
      <c r="A30419" t="s">
        <v>47</v>
      </c>
      <c r="B30419" t="s">
        <v>62</v>
      </c>
      <c r="C30419">
        <v>10</v>
      </c>
      <c r="D30419">
        <v>6.25E-2</v>
      </c>
      <c r="E30419" t="s">
        <v>63</v>
      </c>
      <c r="F30419" t="s">
        <v>153</v>
      </c>
      <c r="G30419">
        <v>0.33652672300000003</v>
      </c>
      <c r="I30419" t="s">
        <v>16</v>
      </c>
      <c r="K30419">
        <v>1</v>
      </c>
      <c r="L30419">
        <f t="shared" si="475"/>
        <v>16</v>
      </c>
    </row>
    <row r="30420" spans="1:12">
      <c r="A30420" t="s">
        <v>47</v>
      </c>
      <c r="B30420" t="s">
        <v>62</v>
      </c>
      <c r="C30420">
        <v>10</v>
      </c>
      <c r="D30420">
        <v>6.25E-2</v>
      </c>
      <c r="E30420" t="s">
        <v>63</v>
      </c>
      <c r="F30420" t="s">
        <v>153</v>
      </c>
      <c r="G30420">
        <v>0.95408994199999997</v>
      </c>
      <c r="I30420" t="s">
        <v>16</v>
      </c>
      <c r="K30420">
        <v>1</v>
      </c>
      <c r="L30420">
        <f t="shared" si="475"/>
        <v>16</v>
      </c>
    </row>
    <row r="30421" spans="1:12">
      <c r="A30421" t="s">
        <v>47</v>
      </c>
      <c r="B30421" t="s">
        <v>62</v>
      </c>
      <c r="C30421">
        <v>4</v>
      </c>
      <c r="D30421">
        <v>6.25E-2</v>
      </c>
      <c r="E30421" t="s">
        <v>63</v>
      </c>
      <c r="F30421" t="s">
        <v>153</v>
      </c>
      <c r="G30421">
        <v>0.95408994199999997</v>
      </c>
      <c r="I30421" t="s">
        <v>16</v>
      </c>
      <c r="K30421">
        <v>1</v>
      </c>
      <c r="L30421">
        <f t="shared" si="475"/>
        <v>16</v>
      </c>
    </row>
    <row r="30422" spans="1:12">
      <c r="A30422" t="s">
        <v>47</v>
      </c>
      <c r="B30422" t="s">
        <v>62</v>
      </c>
      <c r="C30422">
        <v>7</v>
      </c>
      <c r="D30422">
        <v>6.25E-2</v>
      </c>
      <c r="E30422" t="s">
        <v>63</v>
      </c>
      <c r="F30422" t="s">
        <v>153</v>
      </c>
      <c r="G30422">
        <v>0.95408994199999997</v>
      </c>
      <c r="I30422" t="s">
        <v>16</v>
      </c>
      <c r="K30422">
        <v>1</v>
      </c>
      <c r="L30422">
        <f t="shared" si="475"/>
        <v>16</v>
      </c>
    </row>
    <row r="30423" spans="1:12">
      <c r="A30423" t="s">
        <v>47</v>
      </c>
      <c r="B30423" t="s">
        <v>62</v>
      </c>
      <c r="C30423">
        <v>9</v>
      </c>
      <c r="D30423">
        <v>6.25E-2</v>
      </c>
      <c r="E30423" t="s">
        <v>63</v>
      </c>
      <c r="F30423" t="s">
        <v>153</v>
      </c>
      <c r="G30423">
        <v>0.95408994199999997</v>
      </c>
      <c r="I30423" t="s">
        <v>16</v>
      </c>
      <c r="K30423">
        <v>1</v>
      </c>
      <c r="L30423">
        <f t="shared" si="475"/>
        <v>16</v>
      </c>
    </row>
    <row r="30424" spans="1:12">
      <c r="A30424" t="s">
        <v>47</v>
      </c>
      <c r="B30424" t="s">
        <v>62</v>
      </c>
      <c r="C30424">
        <v>10</v>
      </c>
      <c r="D30424">
        <v>6.25E-2</v>
      </c>
      <c r="E30424" t="s">
        <v>63</v>
      </c>
      <c r="F30424" t="s">
        <v>153</v>
      </c>
      <c r="G30424">
        <v>0.33652672300000003</v>
      </c>
      <c r="I30424" t="s">
        <v>16</v>
      </c>
      <c r="K30424">
        <v>1</v>
      </c>
      <c r="L30424">
        <f t="shared" si="475"/>
        <v>16</v>
      </c>
    </row>
    <row r="30425" spans="1:12">
      <c r="A30425" t="s">
        <v>47</v>
      </c>
      <c r="B30425" t="s">
        <v>62</v>
      </c>
      <c r="C30425">
        <v>9</v>
      </c>
      <c r="D30425">
        <v>6.25E-2</v>
      </c>
      <c r="E30425" t="s">
        <v>63</v>
      </c>
      <c r="F30425" t="s">
        <v>153</v>
      </c>
      <c r="G30425">
        <v>0.95408994199999997</v>
      </c>
      <c r="I30425" t="s">
        <v>16</v>
      </c>
      <c r="K30425">
        <v>1</v>
      </c>
      <c r="L30425">
        <f t="shared" si="475"/>
        <v>16</v>
      </c>
    </row>
    <row r="30426" spans="1:12">
      <c r="A30426" t="s">
        <v>47</v>
      </c>
      <c r="B30426" t="s">
        <v>62</v>
      </c>
      <c r="C30426">
        <v>10</v>
      </c>
      <c r="D30426">
        <v>6.25E-2</v>
      </c>
      <c r="E30426" t="s">
        <v>63</v>
      </c>
      <c r="F30426" t="s">
        <v>153</v>
      </c>
      <c r="G30426">
        <v>0.95408994199999997</v>
      </c>
      <c r="I30426" t="s">
        <v>16</v>
      </c>
      <c r="K30426">
        <v>1</v>
      </c>
      <c r="L30426">
        <f t="shared" si="475"/>
        <v>16</v>
      </c>
    </row>
    <row r="30427" spans="1:12">
      <c r="A30427" t="s">
        <v>47</v>
      </c>
      <c r="B30427" t="s">
        <v>62</v>
      </c>
      <c r="C30427">
        <v>10</v>
      </c>
      <c r="D30427">
        <v>6.25E-2</v>
      </c>
      <c r="E30427" t="s">
        <v>63</v>
      </c>
      <c r="F30427" t="s">
        <v>153</v>
      </c>
      <c r="G30427">
        <v>0.95408994199999997</v>
      </c>
      <c r="I30427" t="s">
        <v>16</v>
      </c>
      <c r="K30427">
        <v>1</v>
      </c>
      <c r="L30427">
        <f t="shared" si="475"/>
        <v>16</v>
      </c>
    </row>
    <row r="30428" spans="1:12">
      <c r="A30428" t="s">
        <v>47</v>
      </c>
      <c r="B30428" t="s">
        <v>62</v>
      </c>
      <c r="C30428">
        <v>9</v>
      </c>
      <c r="D30428">
        <v>6.25E-2</v>
      </c>
      <c r="E30428" t="s">
        <v>63</v>
      </c>
      <c r="F30428" t="s">
        <v>153</v>
      </c>
      <c r="G30428">
        <v>0.95408994199999997</v>
      </c>
      <c r="I30428" t="s">
        <v>16</v>
      </c>
      <c r="K30428">
        <v>1</v>
      </c>
      <c r="L30428">
        <f t="shared" si="475"/>
        <v>16</v>
      </c>
    </row>
    <row r="30429" spans="1:12">
      <c r="A30429" t="s">
        <v>47</v>
      </c>
      <c r="B30429" t="s">
        <v>62</v>
      </c>
      <c r="C30429">
        <v>9</v>
      </c>
      <c r="D30429">
        <v>6.25E-2</v>
      </c>
      <c r="E30429" t="s">
        <v>63</v>
      </c>
      <c r="F30429" t="s">
        <v>153</v>
      </c>
      <c r="G30429">
        <v>0.95408994199999997</v>
      </c>
      <c r="I30429" t="s">
        <v>16</v>
      </c>
      <c r="K30429">
        <v>1</v>
      </c>
      <c r="L30429">
        <f t="shared" si="475"/>
        <v>16</v>
      </c>
    </row>
    <row r="30430" spans="1:12">
      <c r="A30430" t="s">
        <v>47</v>
      </c>
      <c r="B30430" t="s">
        <v>62</v>
      </c>
      <c r="C30430">
        <v>9</v>
      </c>
      <c r="D30430">
        <v>6.25E-2</v>
      </c>
      <c r="E30430" t="s">
        <v>63</v>
      </c>
      <c r="F30430" t="s">
        <v>153</v>
      </c>
      <c r="G30430">
        <v>0.95408994199999997</v>
      </c>
      <c r="I30430" t="s">
        <v>16</v>
      </c>
      <c r="K30430">
        <v>1</v>
      </c>
      <c r="L30430">
        <f t="shared" si="475"/>
        <v>16</v>
      </c>
    </row>
    <row r="30431" spans="1:12">
      <c r="A30431" t="s">
        <v>47</v>
      </c>
      <c r="B30431" t="s">
        <v>62</v>
      </c>
      <c r="C30431">
        <v>3</v>
      </c>
      <c r="D30431">
        <v>6.25E-2</v>
      </c>
      <c r="E30431" t="s">
        <v>63</v>
      </c>
      <c r="F30431" t="s">
        <v>153</v>
      </c>
      <c r="G30431">
        <v>0.95408994199999997</v>
      </c>
      <c r="I30431" t="s">
        <v>16</v>
      </c>
      <c r="K30431">
        <v>1</v>
      </c>
      <c r="L30431">
        <f t="shared" si="475"/>
        <v>16</v>
      </c>
    </row>
    <row r="30432" spans="1:12">
      <c r="A30432" t="s">
        <v>47</v>
      </c>
      <c r="B30432" t="s">
        <v>62</v>
      </c>
      <c r="C30432">
        <v>9</v>
      </c>
      <c r="D30432">
        <v>6.25E-2</v>
      </c>
      <c r="E30432" t="s">
        <v>63</v>
      </c>
      <c r="F30432" t="s">
        <v>153</v>
      </c>
      <c r="G30432">
        <v>0.95408994199999997</v>
      </c>
      <c r="I30432" t="s">
        <v>16</v>
      </c>
      <c r="K30432">
        <v>1</v>
      </c>
      <c r="L30432">
        <f t="shared" si="475"/>
        <v>16</v>
      </c>
    </row>
    <row r="30433" spans="1:12">
      <c r="A30433" t="s">
        <v>47</v>
      </c>
      <c r="B30433" t="s">
        <v>62</v>
      </c>
      <c r="C30433">
        <v>3</v>
      </c>
      <c r="D30433">
        <v>6.25E-2</v>
      </c>
      <c r="E30433" t="s">
        <v>63</v>
      </c>
      <c r="F30433" t="s">
        <v>153</v>
      </c>
      <c r="G30433">
        <v>0.95408994199999997</v>
      </c>
      <c r="I30433" t="s">
        <v>16</v>
      </c>
      <c r="K30433">
        <v>1</v>
      </c>
      <c r="L30433">
        <f t="shared" si="475"/>
        <v>16</v>
      </c>
    </row>
    <row r="30434" spans="1:12">
      <c r="A30434" t="s">
        <v>47</v>
      </c>
      <c r="B30434" t="s">
        <v>62</v>
      </c>
      <c r="C30434">
        <v>3</v>
      </c>
      <c r="D30434">
        <v>6.25E-2</v>
      </c>
      <c r="E30434" t="s">
        <v>63</v>
      </c>
      <c r="F30434" t="s">
        <v>153</v>
      </c>
      <c r="G30434">
        <v>0.95408994199999997</v>
      </c>
      <c r="I30434" t="s">
        <v>16</v>
      </c>
      <c r="K30434">
        <v>1</v>
      </c>
      <c r="L30434">
        <f t="shared" si="475"/>
        <v>16</v>
      </c>
    </row>
    <row r="30435" spans="1:12">
      <c r="A30435" t="s">
        <v>47</v>
      </c>
      <c r="B30435" t="s">
        <v>62</v>
      </c>
      <c r="C30435">
        <v>3</v>
      </c>
      <c r="D30435">
        <v>6.25E-2</v>
      </c>
      <c r="E30435" t="s">
        <v>63</v>
      </c>
      <c r="F30435" t="s">
        <v>153</v>
      </c>
      <c r="G30435">
        <v>0.95408994199999997</v>
      </c>
      <c r="I30435" t="s">
        <v>16</v>
      </c>
      <c r="K30435">
        <v>1</v>
      </c>
      <c r="L30435">
        <f t="shared" si="475"/>
        <v>16</v>
      </c>
    </row>
    <row r="30436" spans="1:12">
      <c r="A30436" t="s">
        <v>47</v>
      </c>
      <c r="B30436" t="s">
        <v>62</v>
      </c>
      <c r="C30436">
        <v>4</v>
      </c>
      <c r="D30436">
        <v>6.25E-2</v>
      </c>
      <c r="E30436" t="s">
        <v>63</v>
      </c>
      <c r="F30436" t="s">
        <v>153</v>
      </c>
      <c r="G30436">
        <v>0.95408994199999997</v>
      </c>
      <c r="I30436" t="s">
        <v>16</v>
      </c>
      <c r="K30436">
        <v>1</v>
      </c>
      <c r="L30436">
        <f t="shared" si="475"/>
        <v>16</v>
      </c>
    </row>
    <row r="30437" spans="1:12">
      <c r="A30437" t="s">
        <v>47</v>
      </c>
      <c r="B30437" t="s">
        <v>62</v>
      </c>
      <c r="C30437">
        <v>4</v>
      </c>
      <c r="D30437">
        <v>6.25E-2</v>
      </c>
      <c r="E30437" t="s">
        <v>63</v>
      </c>
      <c r="F30437" t="s">
        <v>153</v>
      </c>
      <c r="G30437">
        <v>0.95408994199999997</v>
      </c>
      <c r="I30437" t="s">
        <v>16</v>
      </c>
      <c r="K30437">
        <v>1</v>
      </c>
      <c r="L30437">
        <f t="shared" si="475"/>
        <v>16</v>
      </c>
    </row>
    <row r="30438" spans="1:12">
      <c r="A30438" t="s">
        <v>47</v>
      </c>
      <c r="B30438" t="s">
        <v>62</v>
      </c>
      <c r="C30438">
        <v>5</v>
      </c>
      <c r="D30438">
        <v>6.25E-2</v>
      </c>
      <c r="E30438" t="s">
        <v>63</v>
      </c>
      <c r="F30438" t="s">
        <v>153</v>
      </c>
      <c r="G30438">
        <v>0.33652672300000003</v>
      </c>
      <c r="I30438" t="s">
        <v>16</v>
      </c>
      <c r="K30438">
        <v>1</v>
      </c>
      <c r="L30438">
        <f t="shared" si="475"/>
        <v>16</v>
      </c>
    </row>
    <row r="30439" spans="1:12">
      <c r="A30439" t="s">
        <v>47</v>
      </c>
      <c r="B30439" t="s">
        <v>62</v>
      </c>
      <c r="C30439">
        <v>5</v>
      </c>
      <c r="D30439">
        <v>6.25E-2</v>
      </c>
      <c r="E30439" t="s">
        <v>63</v>
      </c>
      <c r="F30439" t="s">
        <v>153</v>
      </c>
      <c r="G30439">
        <v>0.33652672300000003</v>
      </c>
      <c r="I30439" t="s">
        <v>16</v>
      </c>
      <c r="K30439">
        <v>1</v>
      </c>
      <c r="L30439">
        <f t="shared" si="475"/>
        <v>16</v>
      </c>
    </row>
    <row r="30440" spans="1:12">
      <c r="A30440" t="s">
        <v>47</v>
      </c>
      <c r="B30440" t="s">
        <v>62</v>
      </c>
      <c r="C30440">
        <v>7</v>
      </c>
      <c r="D30440">
        <v>6.25E-2</v>
      </c>
      <c r="E30440" t="s">
        <v>63</v>
      </c>
      <c r="F30440" t="s">
        <v>153</v>
      </c>
      <c r="G30440">
        <v>0.33652672300000003</v>
      </c>
      <c r="I30440" t="s">
        <v>16</v>
      </c>
      <c r="K30440">
        <v>1</v>
      </c>
      <c r="L30440">
        <f t="shared" si="475"/>
        <v>16</v>
      </c>
    </row>
    <row r="30441" spans="1:12">
      <c r="A30441" t="s">
        <v>47</v>
      </c>
      <c r="B30441" t="s">
        <v>62</v>
      </c>
      <c r="C30441">
        <v>8</v>
      </c>
      <c r="D30441">
        <v>6.25E-2</v>
      </c>
      <c r="E30441" t="s">
        <v>63</v>
      </c>
      <c r="F30441" t="s">
        <v>153</v>
      </c>
      <c r="G30441">
        <v>0.33652672300000003</v>
      </c>
      <c r="I30441" t="s">
        <v>16</v>
      </c>
      <c r="K30441">
        <v>1</v>
      </c>
      <c r="L30441">
        <f t="shared" si="475"/>
        <v>16</v>
      </c>
    </row>
    <row r="30442" spans="1:12">
      <c r="A30442" t="s">
        <v>47</v>
      </c>
      <c r="B30442" t="s">
        <v>62</v>
      </c>
      <c r="C30442">
        <v>8</v>
      </c>
      <c r="D30442">
        <v>6.25E-2</v>
      </c>
      <c r="E30442" t="s">
        <v>63</v>
      </c>
      <c r="F30442" t="s">
        <v>153</v>
      </c>
      <c r="G30442">
        <v>0.33652672300000003</v>
      </c>
      <c r="I30442" t="s">
        <v>16</v>
      </c>
      <c r="K30442">
        <v>1</v>
      </c>
      <c r="L30442">
        <f t="shared" si="475"/>
        <v>16</v>
      </c>
    </row>
    <row r="30443" spans="1:12">
      <c r="A30443" t="s">
        <v>47</v>
      </c>
      <c r="B30443" t="s">
        <v>62</v>
      </c>
      <c r="C30443">
        <v>1</v>
      </c>
      <c r="D30443">
        <v>6.25E-2</v>
      </c>
      <c r="E30443" t="s">
        <v>63</v>
      </c>
      <c r="F30443" t="s">
        <v>153</v>
      </c>
      <c r="G30443">
        <v>0.95408994199999997</v>
      </c>
      <c r="I30443" t="s">
        <v>16</v>
      </c>
      <c r="K30443">
        <v>1</v>
      </c>
      <c r="L30443">
        <f t="shared" si="475"/>
        <v>16</v>
      </c>
    </row>
    <row r="30444" spans="1:12">
      <c r="A30444" t="s">
        <v>47</v>
      </c>
      <c r="B30444" t="s">
        <v>62</v>
      </c>
      <c r="C30444">
        <v>1</v>
      </c>
      <c r="D30444">
        <v>6.25E-2</v>
      </c>
      <c r="E30444" t="s">
        <v>63</v>
      </c>
      <c r="F30444" t="s">
        <v>153</v>
      </c>
      <c r="G30444">
        <v>0.95408994199999997</v>
      </c>
      <c r="I30444" t="s">
        <v>16</v>
      </c>
      <c r="K30444">
        <v>1</v>
      </c>
      <c r="L30444">
        <f t="shared" si="475"/>
        <v>16</v>
      </c>
    </row>
    <row r="30445" spans="1:12">
      <c r="A30445" t="s">
        <v>47</v>
      </c>
      <c r="B30445" t="s">
        <v>62</v>
      </c>
      <c r="C30445">
        <v>1</v>
      </c>
      <c r="D30445">
        <v>6.25E-2</v>
      </c>
      <c r="E30445" t="s">
        <v>63</v>
      </c>
      <c r="F30445" t="s">
        <v>153</v>
      </c>
      <c r="G30445">
        <v>0.95408994199999997</v>
      </c>
      <c r="I30445" t="s">
        <v>16</v>
      </c>
      <c r="K30445">
        <v>1</v>
      </c>
      <c r="L30445">
        <f t="shared" si="475"/>
        <v>16</v>
      </c>
    </row>
    <row r="30446" spans="1:12">
      <c r="A30446" t="s">
        <v>47</v>
      </c>
      <c r="B30446" t="s">
        <v>62</v>
      </c>
      <c r="C30446">
        <v>8</v>
      </c>
      <c r="D30446">
        <v>6.25E-2</v>
      </c>
      <c r="E30446" t="s">
        <v>63</v>
      </c>
      <c r="F30446" t="s">
        <v>153</v>
      </c>
      <c r="G30446">
        <v>0.33652672300000003</v>
      </c>
      <c r="I30446" t="s">
        <v>16</v>
      </c>
      <c r="K30446">
        <v>1</v>
      </c>
      <c r="L30446">
        <f t="shared" si="475"/>
        <v>16</v>
      </c>
    </row>
    <row r="30447" spans="1:12">
      <c r="A30447" t="s">
        <v>47</v>
      </c>
      <c r="B30447" t="s">
        <v>62</v>
      </c>
      <c r="C30447">
        <v>8</v>
      </c>
      <c r="D30447">
        <v>6.25E-2</v>
      </c>
      <c r="E30447" t="s">
        <v>63</v>
      </c>
      <c r="F30447" t="s">
        <v>153</v>
      </c>
      <c r="G30447">
        <v>0.33652672300000003</v>
      </c>
      <c r="I30447" t="s">
        <v>16</v>
      </c>
      <c r="K30447">
        <v>1</v>
      </c>
      <c r="L30447">
        <f t="shared" si="475"/>
        <v>16</v>
      </c>
    </row>
    <row r="30448" spans="1:12">
      <c r="A30448" t="s">
        <v>47</v>
      </c>
      <c r="B30448" t="s">
        <v>62</v>
      </c>
      <c r="C30448">
        <v>3</v>
      </c>
      <c r="D30448">
        <v>6.25E-2</v>
      </c>
      <c r="E30448" t="s">
        <v>63</v>
      </c>
      <c r="F30448" t="s">
        <v>153</v>
      </c>
      <c r="G30448">
        <v>0.33652672300000003</v>
      </c>
      <c r="I30448" t="s">
        <v>16</v>
      </c>
      <c r="K30448">
        <v>1</v>
      </c>
      <c r="L30448">
        <f t="shared" si="475"/>
        <v>16</v>
      </c>
    </row>
    <row r="30449" spans="1:12">
      <c r="A30449" t="s">
        <v>47</v>
      </c>
      <c r="B30449" t="s">
        <v>62</v>
      </c>
      <c r="C30449">
        <v>4</v>
      </c>
      <c r="D30449">
        <v>6.25E-2</v>
      </c>
      <c r="E30449" t="s">
        <v>63</v>
      </c>
      <c r="F30449" t="s">
        <v>153</v>
      </c>
      <c r="G30449">
        <v>0.33652672300000003</v>
      </c>
      <c r="I30449" t="s">
        <v>16</v>
      </c>
      <c r="K30449">
        <v>1</v>
      </c>
      <c r="L30449">
        <f t="shared" si="475"/>
        <v>16</v>
      </c>
    </row>
    <row r="30450" spans="1:12">
      <c r="A30450" t="s">
        <v>47</v>
      </c>
      <c r="B30450" t="s">
        <v>62</v>
      </c>
      <c r="C30450">
        <v>4</v>
      </c>
      <c r="D30450">
        <v>6.25E-2</v>
      </c>
      <c r="E30450" t="s">
        <v>63</v>
      </c>
      <c r="F30450" t="s">
        <v>153</v>
      </c>
      <c r="G30450">
        <v>0.33652672300000003</v>
      </c>
      <c r="I30450" t="s">
        <v>16</v>
      </c>
      <c r="K30450">
        <v>1</v>
      </c>
      <c r="L30450">
        <f t="shared" si="475"/>
        <v>16</v>
      </c>
    </row>
    <row r="30451" spans="1:12">
      <c r="A30451" t="s">
        <v>47</v>
      </c>
      <c r="B30451" t="s">
        <v>62</v>
      </c>
      <c r="C30451">
        <v>5</v>
      </c>
      <c r="D30451">
        <v>6.25E-2</v>
      </c>
      <c r="E30451" t="s">
        <v>63</v>
      </c>
      <c r="F30451" t="s">
        <v>153</v>
      </c>
      <c r="G30451">
        <v>0.33652672300000003</v>
      </c>
      <c r="I30451" t="s">
        <v>16</v>
      </c>
      <c r="K30451">
        <v>1</v>
      </c>
      <c r="L30451">
        <f t="shared" si="475"/>
        <v>16</v>
      </c>
    </row>
    <row r="30452" spans="1:12">
      <c r="A30452" t="s">
        <v>47</v>
      </c>
      <c r="B30452" t="s">
        <v>62</v>
      </c>
      <c r="C30452">
        <v>5</v>
      </c>
      <c r="D30452">
        <v>6.25E-2</v>
      </c>
      <c r="E30452" t="s">
        <v>63</v>
      </c>
      <c r="F30452" t="s">
        <v>153</v>
      </c>
      <c r="G30452">
        <v>0.33652672300000003</v>
      </c>
      <c r="I30452" t="s">
        <v>16</v>
      </c>
      <c r="K30452">
        <v>1</v>
      </c>
      <c r="L30452">
        <f t="shared" si="475"/>
        <v>16</v>
      </c>
    </row>
    <row r="30453" spans="1:12">
      <c r="A30453" t="s">
        <v>47</v>
      </c>
      <c r="B30453" t="s">
        <v>62</v>
      </c>
      <c r="C30453">
        <v>1</v>
      </c>
      <c r="D30453">
        <v>6.25E-2</v>
      </c>
      <c r="E30453" t="s">
        <v>63</v>
      </c>
      <c r="F30453" t="s">
        <v>153</v>
      </c>
      <c r="G30453">
        <v>8.7812362000000005E-2</v>
      </c>
      <c r="I30453" t="s">
        <v>16</v>
      </c>
      <c r="K30453">
        <v>1</v>
      </c>
      <c r="L30453">
        <f t="shared" si="475"/>
        <v>16</v>
      </c>
    </row>
    <row r="30454" spans="1:12">
      <c r="A30454" t="s">
        <v>47</v>
      </c>
      <c r="B30454" t="s">
        <v>62</v>
      </c>
      <c r="C30454">
        <v>1</v>
      </c>
      <c r="D30454">
        <v>6.25E-2</v>
      </c>
      <c r="E30454" t="s">
        <v>63</v>
      </c>
      <c r="F30454" t="s">
        <v>153</v>
      </c>
      <c r="G30454">
        <v>8.7812362000000005E-2</v>
      </c>
      <c r="I30454" t="s">
        <v>16</v>
      </c>
      <c r="K30454">
        <v>1</v>
      </c>
      <c r="L30454">
        <f t="shared" si="475"/>
        <v>16</v>
      </c>
    </row>
    <row r="30455" spans="1:12">
      <c r="A30455" t="s">
        <v>47</v>
      </c>
      <c r="B30455" t="s">
        <v>62</v>
      </c>
      <c r="C30455">
        <v>1</v>
      </c>
      <c r="D30455">
        <v>6.25E-2</v>
      </c>
      <c r="E30455" t="s">
        <v>63</v>
      </c>
      <c r="F30455" t="s">
        <v>153</v>
      </c>
      <c r="G30455">
        <v>8.7812362000000005E-2</v>
      </c>
      <c r="I30455" t="s">
        <v>16</v>
      </c>
      <c r="K30455">
        <v>1</v>
      </c>
      <c r="L30455">
        <f t="shared" si="475"/>
        <v>16</v>
      </c>
    </row>
    <row r="30456" spans="1:12">
      <c r="A30456" t="s">
        <v>47</v>
      </c>
      <c r="B30456" t="s">
        <v>62</v>
      </c>
      <c r="C30456">
        <v>1</v>
      </c>
      <c r="D30456">
        <v>6.25E-2</v>
      </c>
      <c r="E30456" t="s">
        <v>63</v>
      </c>
      <c r="F30456" t="s">
        <v>153</v>
      </c>
      <c r="G30456">
        <v>8.7812362000000005E-2</v>
      </c>
      <c r="I30456" t="s">
        <v>16</v>
      </c>
      <c r="K30456">
        <v>1</v>
      </c>
      <c r="L30456">
        <f t="shared" si="475"/>
        <v>16</v>
      </c>
    </row>
    <row r="30457" spans="1:12">
      <c r="A30457" t="s">
        <v>47</v>
      </c>
      <c r="B30457" t="s">
        <v>62</v>
      </c>
      <c r="C30457">
        <v>1</v>
      </c>
      <c r="D30457">
        <v>6.25E-2</v>
      </c>
      <c r="E30457" t="s">
        <v>63</v>
      </c>
      <c r="F30457" t="s">
        <v>153</v>
      </c>
      <c r="G30457">
        <v>8.7812362000000005E-2</v>
      </c>
      <c r="I30457" t="s">
        <v>16</v>
      </c>
      <c r="K30457">
        <v>1</v>
      </c>
      <c r="L30457">
        <f t="shared" si="475"/>
        <v>16</v>
      </c>
    </row>
    <row r="30458" spans="1:12">
      <c r="A30458" t="s">
        <v>47</v>
      </c>
      <c r="B30458" t="s">
        <v>62</v>
      </c>
      <c r="C30458">
        <v>1</v>
      </c>
      <c r="D30458">
        <v>6.25E-2</v>
      </c>
      <c r="E30458" t="s">
        <v>63</v>
      </c>
      <c r="F30458" t="s">
        <v>153</v>
      </c>
      <c r="G30458">
        <v>0.95408994199999997</v>
      </c>
      <c r="I30458" t="s">
        <v>16</v>
      </c>
      <c r="K30458">
        <v>1</v>
      </c>
      <c r="L30458">
        <f t="shared" si="475"/>
        <v>16</v>
      </c>
    </row>
    <row r="30459" spans="1:12">
      <c r="A30459" t="s">
        <v>47</v>
      </c>
      <c r="B30459" t="s">
        <v>62</v>
      </c>
      <c r="C30459">
        <v>1</v>
      </c>
      <c r="D30459">
        <v>6.25E-2</v>
      </c>
      <c r="E30459" t="s">
        <v>63</v>
      </c>
      <c r="F30459" t="s">
        <v>153</v>
      </c>
      <c r="G30459">
        <v>0.95408994199999997</v>
      </c>
      <c r="I30459" t="s">
        <v>16</v>
      </c>
      <c r="K30459">
        <v>1</v>
      </c>
      <c r="L30459">
        <f t="shared" si="475"/>
        <v>16</v>
      </c>
    </row>
    <row r="30460" spans="1:12">
      <c r="A30460" t="s">
        <v>47</v>
      </c>
      <c r="B30460" t="s">
        <v>62</v>
      </c>
      <c r="C30460">
        <v>1</v>
      </c>
      <c r="D30460">
        <v>6.25E-2</v>
      </c>
      <c r="E30460" t="s">
        <v>63</v>
      </c>
      <c r="F30460" t="s">
        <v>153</v>
      </c>
      <c r="G30460">
        <v>0.95408994199999997</v>
      </c>
      <c r="I30460" t="s">
        <v>16</v>
      </c>
      <c r="K30460">
        <v>1</v>
      </c>
      <c r="L30460">
        <f t="shared" si="475"/>
        <v>16</v>
      </c>
    </row>
    <row r="30461" spans="1:12">
      <c r="A30461" t="s">
        <v>47</v>
      </c>
      <c r="B30461" t="s">
        <v>62</v>
      </c>
      <c r="C30461">
        <v>2</v>
      </c>
      <c r="D30461">
        <v>6.25E-2</v>
      </c>
      <c r="E30461" t="s">
        <v>63</v>
      </c>
      <c r="F30461" t="s">
        <v>153</v>
      </c>
      <c r="G30461">
        <v>8.7812362000000005E-2</v>
      </c>
      <c r="I30461" t="s">
        <v>16</v>
      </c>
      <c r="K30461">
        <v>1</v>
      </c>
      <c r="L30461">
        <f t="shared" si="475"/>
        <v>16</v>
      </c>
    </row>
    <row r="30462" spans="1:12">
      <c r="A30462" t="s">
        <v>47</v>
      </c>
      <c r="B30462" t="s">
        <v>62</v>
      </c>
      <c r="C30462">
        <v>1</v>
      </c>
      <c r="D30462">
        <v>6.25E-2</v>
      </c>
      <c r="E30462" t="s">
        <v>63</v>
      </c>
      <c r="F30462" t="s">
        <v>153</v>
      </c>
      <c r="G30462">
        <v>1.3219331000000001E-2</v>
      </c>
      <c r="I30462" t="s">
        <v>16</v>
      </c>
      <c r="K30462">
        <v>1</v>
      </c>
      <c r="L30462">
        <f t="shared" si="475"/>
        <v>16</v>
      </c>
    </row>
    <row r="30463" spans="1:12">
      <c r="A30463" t="s">
        <v>47</v>
      </c>
      <c r="B30463" t="s">
        <v>62</v>
      </c>
      <c r="C30463">
        <v>1</v>
      </c>
      <c r="D30463">
        <v>6.25E-2</v>
      </c>
      <c r="E30463" t="s">
        <v>63</v>
      </c>
      <c r="F30463" t="s">
        <v>153</v>
      </c>
      <c r="G30463">
        <v>1.3219331000000001E-2</v>
      </c>
      <c r="I30463" t="s">
        <v>16</v>
      </c>
      <c r="K30463">
        <v>1</v>
      </c>
      <c r="L30463">
        <f t="shared" si="475"/>
        <v>16</v>
      </c>
    </row>
    <row r="30464" spans="1:12">
      <c r="A30464" t="s">
        <v>47</v>
      </c>
      <c r="B30464" t="s">
        <v>62</v>
      </c>
      <c r="C30464">
        <v>1</v>
      </c>
      <c r="D30464">
        <v>6.25E-2</v>
      </c>
      <c r="E30464" t="s">
        <v>63</v>
      </c>
      <c r="F30464" t="s">
        <v>153</v>
      </c>
      <c r="G30464">
        <v>1.3219331000000001E-2</v>
      </c>
      <c r="I30464" t="s">
        <v>16</v>
      </c>
      <c r="K30464">
        <v>1</v>
      </c>
      <c r="L30464">
        <f t="shared" si="475"/>
        <v>16</v>
      </c>
    </row>
    <row r="30465" spans="1:12">
      <c r="A30465" t="s">
        <v>47</v>
      </c>
      <c r="B30465" t="s">
        <v>62</v>
      </c>
      <c r="C30465">
        <v>1</v>
      </c>
      <c r="D30465">
        <v>6.25E-2</v>
      </c>
      <c r="E30465" t="s">
        <v>63</v>
      </c>
      <c r="F30465" t="s">
        <v>153</v>
      </c>
      <c r="G30465">
        <v>1.3219331000000001E-2</v>
      </c>
      <c r="I30465" t="s">
        <v>16</v>
      </c>
      <c r="K30465">
        <v>1</v>
      </c>
      <c r="L30465">
        <f t="shared" si="475"/>
        <v>16</v>
      </c>
    </row>
    <row r="30466" spans="1:12">
      <c r="A30466" t="s">
        <v>47</v>
      </c>
      <c r="B30466" t="s">
        <v>62</v>
      </c>
      <c r="C30466">
        <v>2</v>
      </c>
      <c r="D30466">
        <v>6.25E-2</v>
      </c>
      <c r="E30466" t="s">
        <v>63</v>
      </c>
      <c r="F30466" t="s">
        <v>153</v>
      </c>
      <c r="G30466">
        <v>1.3219331000000001E-2</v>
      </c>
      <c r="I30466" t="s">
        <v>16</v>
      </c>
      <c r="K30466">
        <v>1</v>
      </c>
      <c r="L30466">
        <f t="shared" si="475"/>
        <v>16</v>
      </c>
    </row>
    <row r="30467" spans="1:12">
      <c r="A30467" t="s">
        <v>47</v>
      </c>
      <c r="B30467" t="s">
        <v>62</v>
      </c>
      <c r="C30467">
        <v>3</v>
      </c>
      <c r="D30467">
        <v>6.25E-2</v>
      </c>
      <c r="E30467" t="s">
        <v>63</v>
      </c>
      <c r="F30467" t="s">
        <v>153</v>
      </c>
      <c r="G30467">
        <v>8.7812362000000005E-2</v>
      </c>
      <c r="I30467" t="s">
        <v>16</v>
      </c>
      <c r="K30467">
        <v>1</v>
      </c>
      <c r="L30467">
        <f t="shared" ref="L30467:L30530" si="476">K30467/D30467</f>
        <v>16</v>
      </c>
    </row>
    <row r="30468" spans="1:12">
      <c r="A30468" t="s">
        <v>47</v>
      </c>
      <c r="B30468" t="s">
        <v>62</v>
      </c>
      <c r="C30468">
        <v>3</v>
      </c>
      <c r="D30468">
        <v>6.25E-2</v>
      </c>
      <c r="E30468" t="s">
        <v>63</v>
      </c>
      <c r="F30468" t="s">
        <v>153</v>
      </c>
      <c r="G30468">
        <v>8.7812362000000005E-2</v>
      </c>
      <c r="I30468" t="s">
        <v>16</v>
      </c>
      <c r="K30468">
        <v>1</v>
      </c>
      <c r="L30468">
        <f t="shared" si="476"/>
        <v>16</v>
      </c>
    </row>
    <row r="30469" spans="1:12">
      <c r="A30469" t="s">
        <v>47</v>
      </c>
      <c r="B30469" t="s">
        <v>62</v>
      </c>
      <c r="C30469">
        <v>3</v>
      </c>
      <c r="D30469">
        <v>6.25E-2</v>
      </c>
      <c r="E30469" t="s">
        <v>63</v>
      </c>
      <c r="F30469" t="s">
        <v>153</v>
      </c>
      <c r="G30469">
        <v>8.7812362000000005E-2</v>
      </c>
      <c r="I30469" t="s">
        <v>16</v>
      </c>
      <c r="K30469">
        <v>1</v>
      </c>
      <c r="L30469">
        <f t="shared" si="476"/>
        <v>16</v>
      </c>
    </row>
    <row r="30470" spans="1:12">
      <c r="A30470" t="s">
        <v>47</v>
      </c>
      <c r="B30470" t="s">
        <v>62</v>
      </c>
      <c r="C30470">
        <v>10</v>
      </c>
      <c r="D30470">
        <v>6.25E-2</v>
      </c>
      <c r="E30470" t="s">
        <v>63</v>
      </c>
      <c r="F30470" t="s">
        <v>153</v>
      </c>
      <c r="G30470">
        <v>0.95408994199999997</v>
      </c>
      <c r="I30470" t="s">
        <v>16</v>
      </c>
      <c r="K30470">
        <v>1</v>
      </c>
      <c r="L30470">
        <f t="shared" si="476"/>
        <v>16</v>
      </c>
    </row>
    <row r="30471" spans="1:12">
      <c r="A30471" t="s">
        <v>47</v>
      </c>
      <c r="B30471" t="s">
        <v>62</v>
      </c>
      <c r="C30471">
        <v>1</v>
      </c>
      <c r="D30471">
        <v>6.25E-2</v>
      </c>
      <c r="E30471" t="s">
        <v>63</v>
      </c>
      <c r="F30471" t="s">
        <v>153</v>
      </c>
      <c r="G30471">
        <v>0.95408994199999997</v>
      </c>
      <c r="I30471" t="s">
        <v>16</v>
      </c>
      <c r="K30471">
        <v>1</v>
      </c>
      <c r="L30471">
        <f t="shared" si="476"/>
        <v>16</v>
      </c>
    </row>
    <row r="30472" spans="1:12">
      <c r="A30472" t="s">
        <v>47</v>
      </c>
      <c r="B30472" t="s">
        <v>62</v>
      </c>
      <c r="C30472">
        <v>3</v>
      </c>
      <c r="D30472">
        <v>6.25E-2</v>
      </c>
      <c r="E30472" t="s">
        <v>63</v>
      </c>
      <c r="F30472" t="s">
        <v>153</v>
      </c>
      <c r="G30472">
        <v>0.95408994199999997</v>
      </c>
      <c r="I30472" t="s">
        <v>16</v>
      </c>
      <c r="K30472">
        <v>1</v>
      </c>
      <c r="L30472">
        <f t="shared" si="476"/>
        <v>16</v>
      </c>
    </row>
    <row r="30473" spans="1:12">
      <c r="A30473" t="s">
        <v>47</v>
      </c>
      <c r="B30473" t="s">
        <v>62</v>
      </c>
      <c r="C30473">
        <v>1</v>
      </c>
      <c r="D30473">
        <v>6.25E-2</v>
      </c>
      <c r="E30473" t="s">
        <v>63</v>
      </c>
      <c r="F30473" t="s">
        <v>153</v>
      </c>
      <c r="G30473">
        <v>0.95408994199999997</v>
      </c>
      <c r="I30473" t="s">
        <v>16</v>
      </c>
      <c r="K30473">
        <v>1</v>
      </c>
      <c r="L30473">
        <f t="shared" si="476"/>
        <v>16</v>
      </c>
    </row>
    <row r="30474" spans="1:12">
      <c r="A30474" t="s">
        <v>47</v>
      </c>
      <c r="B30474" t="s">
        <v>62</v>
      </c>
      <c r="C30474">
        <v>3</v>
      </c>
      <c r="D30474">
        <v>6.25E-2</v>
      </c>
      <c r="E30474" t="s">
        <v>63</v>
      </c>
      <c r="F30474" t="s">
        <v>153</v>
      </c>
      <c r="G30474">
        <v>8.7812362000000005E-2</v>
      </c>
      <c r="I30474" t="s">
        <v>16</v>
      </c>
      <c r="K30474">
        <v>1</v>
      </c>
      <c r="L30474">
        <f t="shared" si="476"/>
        <v>16</v>
      </c>
    </row>
    <row r="30475" spans="1:12">
      <c r="A30475" t="s">
        <v>47</v>
      </c>
      <c r="B30475" t="s">
        <v>62</v>
      </c>
      <c r="C30475">
        <v>3</v>
      </c>
      <c r="D30475">
        <v>6.25E-2</v>
      </c>
      <c r="E30475" t="s">
        <v>63</v>
      </c>
      <c r="F30475" t="s">
        <v>153</v>
      </c>
      <c r="G30475">
        <v>8.7812362000000005E-2</v>
      </c>
      <c r="I30475" t="s">
        <v>16</v>
      </c>
      <c r="K30475">
        <v>1</v>
      </c>
      <c r="L30475">
        <f t="shared" si="476"/>
        <v>16</v>
      </c>
    </row>
    <row r="30476" spans="1:12">
      <c r="A30476" t="s">
        <v>47</v>
      </c>
      <c r="B30476" t="s">
        <v>62</v>
      </c>
      <c r="C30476">
        <v>10</v>
      </c>
      <c r="D30476">
        <v>6.25E-2</v>
      </c>
      <c r="E30476" t="s">
        <v>63</v>
      </c>
      <c r="F30476" t="s">
        <v>153</v>
      </c>
      <c r="G30476">
        <v>2.2354539949999999</v>
      </c>
      <c r="I30476" t="s">
        <v>16</v>
      </c>
      <c r="K30476">
        <v>1</v>
      </c>
      <c r="L30476">
        <f t="shared" si="476"/>
        <v>16</v>
      </c>
    </row>
    <row r="30477" spans="1:12">
      <c r="A30477" t="s">
        <v>47</v>
      </c>
      <c r="B30477" t="s">
        <v>62</v>
      </c>
      <c r="C30477">
        <v>1</v>
      </c>
      <c r="D30477">
        <v>6.25E-2</v>
      </c>
      <c r="E30477" t="s">
        <v>63</v>
      </c>
      <c r="F30477" t="s">
        <v>153</v>
      </c>
      <c r="G30477">
        <v>0.95408994199999997</v>
      </c>
      <c r="I30477" t="s">
        <v>16</v>
      </c>
      <c r="K30477">
        <v>1</v>
      </c>
      <c r="L30477">
        <f t="shared" si="476"/>
        <v>16</v>
      </c>
    </row>
    <row r="30478" spans="1:12">
      <c r="A30478" t="s">
        <v>47</v>
      </c>
      <c r="B30478" t="s">
        <v>62</v>
      </c>
      <c r="C30478">
        <v>3</v>
      </c>
      <c r="D30478">
        <v>6.25E-2</v>
      </c>
      <c r="E30478" t="s">
        <v>63</v>
      </c>
      <c r="F30478" t="s">
        <v>153</v>
      </c>
      <c r="G30478">
        <v>8.7812362000000005E-2</v>
      </c>
      <c r="I30478" t="s">
        <v>16</v>
      </c>
      <c r="K30478">
        <v>1</v>
      </c>
      <c r="L30478">
        <f t="shared" si="476"/>
        <v>16</v>
      </c>
    </row>
    <row r="30479" spans="1:12">
      <c r="A30479" t="s">
        <v>47</v>
      </c>
      <c r="B30479" t="s">
        <v>62</v>
      </c>
      <c r="C30479">
        <v>2</v>
      </c>
      <c r="D30479">
        <v>6.25E-2</v>
      </c>
      <c r="E30479" t="s">
        <v>63</v>
      </c>
      <c r="F30479" t="s">
        <v>153</v>
      </c>
      <c r="G30479">
        <v>0.33652672300000003</v>
      </c>
      <c r="I30479" t="s">
        <v>16</v>
      </c>
      <c r="K30479">
        <v>1</v>
      </c>
      <c r="L30479">
        <f t="shared" si="476"/>
        <v>16</v>
      </c>
    </row>
    <row r="30480" spans="1:12">
      <c r="A30480" t="s">
        <v>47</v>
      </c>
      <c r="B30480" t="s">
        <v>62</v>
      </c>
      <c r="C30480">
        <v>2</v>
      </c>
      <c r="D30480">
        <v>6.25E-2</v>
      </c>
      <c r="E30480" t="s">
        <v>63</v>
      </c>
      <c r="F30480" t="s">
        <v>153</v>
      </c>
      <c r="G30480">
        <v>0.33652672300000003</v>
      </c>
      <c r="I30480" t="s">
        <v>16</v>
      </c>
      <c r="K30480">
        <v>1</v>
      </c>
      <c r="L30480">
        <f t="shared" si="476"/>
        <v>16</v>
      </c>
    </row>
    <row r="30481" spans="1:12">
      <c r="A30481" t="s">
        <v>47</v>
      </c>
      <c r="B30481" t="s">
        <v>62</v>
      </c>
      <c r="C30481">
        <v>2</v>
      </c>
      <c r="D30481">
        <v>6.25E-2</v>
      </c>
      <c r="E30481" t="s">
        <v>63</v>
      </c>
      <c r="F30481" t="s">
        <v>153</v>
      </c>
      <c r="G30481">
        <v>0.33652672300000003</v>
      </c>
      <c r="I30481" t="s">
        <v>16</v>
      </c>
      <c r="K30481">
        <v>1</v>
      </c>
      <c r="L30481">
        <f t="shared" si="476"/>
        <v>16</v>
      </c>
    </row>
    <row r="30482" spans="1:12">
      <c r="A30482" t="s">
        <v>47</v>
      </c>
      <c r="B30482" t="s">
        <v>62</v>
      </c>
      <c r="C30482">
        <v>2</v>
      </c>
      <c r="D30482">
        <v>6.25E-2</v>
      </c>
      <c r="E30482" t="s">
        <v>63</v>
      </c>
      <c r="F30482" t="s">
        <v>153</v>
      </c>
      <c r="G30482">
        <v>0.33652672300000003</v>
      </c>
      <c r="I30482" t="s">
        <v>16</v>
      </c>
      <c r="K30482">
        <v>1</v>
      </c>
      <c r="L30482">
        <f t="shared" si="476"/>
        <v>16</v>
      </c>
    </row>
    <row r="30483" spans="1:12">
      <c r="A30483" t="s">
        <v>47</v>
      </c>
      <c r="B30483" t="s">
        <v>62</v>
      </c>
      <c r="C30483">
        <v>1</v>
      </c>
      <c r="D30483">
        <v>6.25E-2</v>
      </c>
      <c r="E30483" t="s">
        <v>63</v>
      </c>
      <c r="F30483" t="s">
        <v>153</v>
      </c>
      <c r="G30483">
        <v>1.3219331000000001E-2</v>
      </c>
      <c r="I30483" t="s">
        <v>16</v>
      </c>
      <c r="K30483">
        <v>1</v>
      </c>
      <c r="L30483">
        <f t="shared" si="476"/>
        <v>16</v>
      </c>
    </row>
    <row r="30484" spans="1:12">
      <c r="A30484" t="s">
        <v>47</v>
      </c>
      <c r="B30484" t="s">
        <v>62</v>
      </c>
      <c r="C30484">
        <v>2</v>
      </c>
      <c r="D30484">
        <v>6.25E-2</v>
      </c>
      <c r="E30484" t="s">
        <v>63</v>
      </c>
      <c r="F30484" t="s">
        <v>153</v>
      </c>
      <c r="G30484">
        <v>8.7812362000000005E-2</v>
      </c>
      <c r="I30484" t="s">
        <v>16</v>
      </c>
      <c r="K30484">
        <v>1</v>
      </c>
      <c r="L30484">
        <f t="shared" si="476"/>
        <v>16</v>
      </c>
    </row>
    <row r="30485" spans="1:12">
      <c r="A30485" t="s">
        <v>47</v>
      </c>
      <c r="B30485" t="s">
        <v>62</v>
      </c>
      <c r="C30485">
        <v>2</v>
      </c>
      <c r="D30485">
        <v>6.25E-2</v>
      </c>
      <c r="E30485" t="s">
        <v>63</v>
      </c>
      <c r="F30485" t="s">
        <v>153</v>
      </c>
      <c r="G30485">
        <v>8.7812362000000005E-2</v>
      </c>
      <c r="I30485" t="s">
        <v>16</v>
      </c>
      <c r="K30485">
        <v>1</v>
      </c>
      <c r="L30485">
        <f t="shared" si="476"/>
        <v>16</v>
      </c>
    </row>
    <row r="30486" spans="1:12">
      <c r="A30486" t="s">
        <v>47</v>
      </c>
      <c r="B30486" t="s">
        <v>62</v>
      </c>
      <c r="C30486">
        <v>2</v>
      </c>
      <c r="D30486">
        <v>6.25E-2</v>
      </c>
      <c r="E30486" t="s">
        <v>63</v>
      </c>
      <c r="F30486" t="s">
        <v>153</v>
      </c>
      <c r="G30486">
        <v>8.7812362000000005E-2</v>
      </c>
      <c r="I30486" t="s">
        <v>16</v>
      </c>
      <c r="K30486">
        <v>1</v>
      </c>
      <c r="L30486">
        <f t="shared" si="476"/>
        <v>16</v>
      </c>
    </row>
    <row r="30487" spans="1:12">
      <c r="A30487" t="s">
        <v>47</v>
      </c>
      <c r="B30487" t="s">
        <v>62</v>
      </c>
      <c r="C30487">
        <v>3</v>
      </c>
      <c r="D30487">
        <v>6.25E-2</v>
      </c>
      <c r="E30487" t="s">
        <v>63</v>
      </c>
      <c r="F30487" t="s">
        <v>153</v>
      </c>
      <c r="G30487">
        <v>8.7812362000000005E-2</v>
      </c>
      <c r="I30487" t="s">
        <v>16</v>
      </c>
      <c r="K30487">
        <v>1</v>
      </c>
      <c r="L30487">
        <f t="shared" si="476"/>
        <v>16</v>
      </c>
    </row>
    <row r="30488" spans="1:12">
      <c r="A30488" t="s">
        <v>47</v>
      </c>
      <c r="B30488" t="s">
        <v>62</v>
      </c>
      <c r="C30488">
        <v>3</v>
      </c>
      <c r="D30488">
        <v>6.25E-2</v>
      </c>
      <c r="E30488" t="s">
        <v>63</v>
      </c>
      <c r="F30488" t="s">
        <v>153</v>
      </c>
      <c r="G30488">
        <v>8.7812362000000005E-2</v>
      </c>
      <c r="I30488" t="s">
        <v>16</v>
      </c>
      <c r="K30488">
        <v>1</v>
      </c>
      <c r="L30488">
        <f t="shared" si="476"/>
        <v>16</v>
      </c>
    </row>
    <row r="30489" spans="1:12">
      <c r="A30489" t="s">
        <v>47</v>
      </c>
      <c r="B30489" t="s">
        <v>62</v>
      </c>
      <c r="C30489">
        <v>1</v>
      </c>
      <c r="D30489">
        <v>6.25E-2</v>
      </c>
      <c r="E30489" t="s">
        <v>63</v>
      </c>
      <c r="F30489" t="s">
        <v>153</v>
      </c>
      <c r="G30489">
        <v>0.33652672300000003</v>
      </c>
      <c r="I30489" t="s">
        <v>16</v>
      </c>
      <c r="K30489">
        <v>1</v>
      </c>
      <c r="L30489">
        <f t="shared" si="476"/>
        <v>16</v>
      </c>
    </row>
    <row r="30490" spans="1:12">
      <c r="A30490" t="s">
        <v>47</v>
      </c>
      <c r="B30490" t="s">
        <v>62</v>
      </c>
      <c r="C30490">
        <v>2</v>
      </c>
      <c r="D30490">
        <v>6.25E-2</v>
      </c>
      <c r="E30490" t="s">
        <v>63</v>
      </c>
      <c r="F30490" t="s">
        <v>153</v>
      </c>
      <c r="G30490">
        <v>0.33652672300000003</v>
      </c>
      <c r="I30490" t="s">
        <v>16</v>
      </c>
      <c r="K30490">
        <v>1</v>
      </c>
      <c r="L30490">
        <f t="shared" si="476"/>
        <v>16</v>
      </c>
    </row>
    <row r="30491" spans="1:12">
      <c r="A30491" t="s">
        <v>47</v>
      </c>
      <c r="B30491" t="s">
        <v>62</v>
      </c>
      <c r="C30491">
        <v>2</v>
      </c>
      <c r="D30491">
        <v>6.25E-2</v>
      </c>
      <c r="E30491" t="s">
        <v>63</v>
      </c>
      <c r="F30491" t="s">
        <v>153</v>
      </c>
      <c r="G30491">
        <v>0.33652672300000003</v>
      </c>
      <c r="I30491" t="s">
        <v>16</v>
      </c>
      <c r="K30491">
        <v>1</v>
      </c>
      <c r="L30491">
        <f t="shared" si="476"/>
        <v>16</v>
      </c>
    </row>
    <row r="30492" spans="1:12">
      <c r="A30492" t="s">
        <v>47</v>
      </c>
      <c r="B30492" t="s">
        <v>62</v>
      </c>
      <c r="C30492">
        <v>3</v>
      </c>
      <c r="D30492">
        <v>6.25E-2</v>
      </c>
      <c r="E30492" t="s">
        <v>63</v>
      </c>
      <c r="F30492" t="s">
        <v>153</v>
      </c>
      <c r="G30492">
        <v>0.33652672300000003</v>
      </c>
      <c r="I30492" t="s">
        <v>16</v>
      </c>
      <c r="K30492">
        <v>1</v>
      </c>
      <c r="L30492">
        <f t="shared" si="476"/>
        <v>16</v>
      </c>
    </row>
    <row r="30493" spans="1:12">
      <c r="A30493" t="s">
        <v>47</v>
      </c>
      <c r="B30493" t="s">
        <v>62</v>
      </c>
      <c r="C30493">
        <v>3</v>
      </c>
      <c r="D30493">
        <v>6.25E-2</v>
      </c>
      <c r="E30493" t="s">
        <v>63</v>
      </c>
      <c r="F30493" t="s">
        <v>153</v>
      </c>
      <c r="G30493">
        <v>0.33652672300000003</v>
      </c>
      <c r="I30493" t="s">
        <v>16</v>
      </c>
      <c r="K30493">
        <v>1</v>
      </c>
      <c r="L30493">
        <f t="shared" si="476"/>
        <v>16</v>
      </c>
    </row>
    <row r="30494" spans="1:12">
      <c r="A30494" t="s">
        <v>47</v>
      </c>
      <c r="B30494" t="s">
        <v>62</v>
      </c>
      <c r="C30494">
        <v>3</v>
      </c>
      <c r="D30494">
        <v>6.25E-2</v>
      </c>
      <c r="E30494" t="s">
        <v>63</v>
      </c>
      <c r="F30494" t="s">
        <v>153</v>
      </c>
      <c r="G30494">
        <v>0.33652672300000003</v>
      </c>
      <c r="I30494" t="s">
        <v>16</v>
      </c>
      <c r="K30494">
        <v>1</v>
      </c>
      <c r="L30494">
        <f t="shared" si="476"/>
        <v>16</v>
      </c>
    </row>
    <row r="30495" spans="1:12">
      <c r="A30495" t="s">
        <v>47</v>
      </c>
      <c r="B30495" t="s">
        <v>62</v>
      </c>
      <c r="C30495">
        <v>3</v>
      </c>
      <c r="D30495">
        <v>6.25E-2</v>
      </c>
      <c r="E30495" t="s">
        <v>63</v>
      </c>
      <c r="F30495" t="s">
        <v>153</v>
      </c>
      <c r="G30495">
        <v>0.33652672300000003</v>
      </c>
      <c r="I30495" t="s">
        <v>16</v>
      </c>
      <c r="K30495">
        <v>1</v>
      </c>
      <c r="L30495">
        <f t="shared" si="476"/>
        <v>16</v>
      </c>
    </row>
    <row r="30496" spans="1:12">
      <c r="A30496" t="s">
        <v>47</v>
      </c>
      <c r="B30496" t="s">
        <v>62</v>
      </c>
      <c r="C30496">
        <v>3</v>
      </c>
      <c r="D30496">
        <v>6.25E-2</v>
      </c>
      <c r="E30496" t="s">
        <v>63</v>
      </c>
      <c r="F30496" t="s">
        <v>153</v>
      </c>
      <c r="G30496">
        <v>0.33652672300000003</v>
      </c>
      <c r="I30496" t="s">
        <v>16</v>
      </c>
      <c r="K30496">
        <v>1</v>
      </c>
      <c r="L30496">
        <f t="shared" si="476"/>
        <v>16</v>
      </c>
    </row>
    <row r="30497" spans="1:12">
      <c r="A30497" t="s">
        <v>47</v>
      </c>
      <c r="B30497" t="s">
        <v>62</v>
      </c>
      <c r="C30497">
        <v>4</v>
      </c>
      <c r="D30497">
        <v>6.25E-2</v>
      </c>
      <c r="E30497" t="s">
        <v>63</v>
      </c>
      <c r="F30497" t="s">
        <v>153</v>
      </c>
      <c r="G30497">
        <v>0.33652672300000003</v>
      </c>
      <c r="I30497" t="s">
        <v>16</v>
      </c>
      <c r="K30497">
        <v>1</v>
      </c>
      <c r="L30497">
        <f t="shared" si="476"/>
        <v>16</v>
      </c>
    </row>
    <row r="30498" spans="1:12">
      <c r="A30498" t="s">
        <v>47</v>
      </c>
      <c r="B30498" t="s">
        <v>62</v>
      </c>
      <c r="C30498">
        <v>9</v>
      </c>
      <c r="D30498">
        <v>6.25E-2</v>
      </c>
      <c r="E30498" t="s">
        <v>63</v>
      </c>
      <c r="F30498" t="s">
        <v>153</v>
      </c>
      <c r="G30498">
        <v>0.33652672300000003</v>
      </c>
      <c r="I30498" t="s">
        <v>16</v>
      </c>
      <c r="K30498">
        <v>1</v>
      </c>
      <c r="L30498">
        <f t="shared" si="476"/>
        <v>16</v>
      </c>
    </row>
    <row r="30499" spans="1:12">
      <c r="A30499" t="s">
        <v>47</v>
      </c>
      <c r="B30499" t="s">
        <v>62</v>
      </c>
      <c r="C30499">
        <v>2</v>
      </c>
      <c r="D30499">
        <v>6.25E-2</v>
      </c>
      <c r="E30499" t="s">
        <v>63</v>
      </c>
      <c r="F30499" t="s">
        <v>153</v>
      </c>
      <c r="G30499">
        <v>0.33652672300000003</v>
      </c>
      <c r="I30499" t="s">
        <v>16</v>
      </c>
      <c r="K30499">
        <v>1</v>
      </c>
      <c r="L30499">
        <f t="shared" si="476"/>
        <v>16</v>
      </c>
    </row>
    <row r="30500" spans="1:12">
      <c r="A30500" t="s">
        <v>47</v>
      </c>
      <c r="B30500" t="s">
        <v>62</v>
      </c>
      <c r="C30500">
        <v>1</v>
      </c>
      <c r="D30500">
        <v>6.25E-2</v>
      </c>
      <c r="E30500" t="s">
        <v>63</v>
      </c>
      <c r="F30500" t="s">
        <v>153</v>
      </c>
      <c r="G30500">
        <v>0.95408994199999997</v>
      </c>
      <c r="I30500" t="s">
        <v>16</v>
      </c>
      <c r="K30500">
        <v>1</v>
      </c>
      <c r="L30500">
        <f t="shared" si="476"/>
        <v>16</v>
      </c>
    </row>
    <row r="30501" spans="1:12">
      <c r="A30501" t="s">
        <v>47</v>
      </c>
      <c r="B30501" t="s">
        <v>62</v>
      </c>
      <c r="C30501">
        <v>2</v>
      </c>
      <c r="D30501">
        <v>6.25E-2</v>
      </c>
      <c r="E30501" t="s">
        <v>63</v>
      </c>
      <c r="F30501" t="s">
        <v>153</v>
      </c>
      <c r="G30501">
        <v>8.7812362000000005E-2</v>
      </c>
      <c r="I30501" t="s">
        <v>16</v>
      </c>
      <c r="K30501">
        <v>1</v>
      </c>
      <c r="L30501">
        <f t="shared" si="476"/>
        <v>16</v>
      </c>
    </row>
    <row r="30502" spans="1:12">
      <c r="A30502" t="s">
        <v>47</v>
      </c>
      <c r="B30502" t="s">
        <v>62</v>
      </c>
      <c r="C30502">
        <v>3</v>
      </c>
      <c r="D30502">
        <v>6.25E-2</v>
      </c>
      <c r="E30502" t="s">
        <v>63</v>
      </c>
      <c r="F30502" t="s">
        <v>153</v>
      </c>
      <c r="G30502">
        <v>8.7812362000000005E-2</v>
      </c>
      <c r="I30502" t="s">
        <v>16</v>
      </c>
      <c r="K30502">
        <v>1</v>
      </c>
      <c r="L30502">
        <f t="shared" si="476"/>
        <v>16</v>
      </c>
    </row>
    <row r="30503" spans="1:12">
      <c r="A30503" t="s">
        <v>47</v>
      </c>
      <c r="B30503" t="s">
        <v>62</v>
      </c>
      <c r="C30503">
        <v>9</v>
      </c>
      <c r="D30503">
        <v>6.25E-2</v>
      </c>
      <c r="E30503" t="s">
        <v>63</v>
      </c>
      <c r="F30503" t="s">
        <v>153</v>
      </c>
      <c r="G30503">
        <v>2.2354539949999999</v>
      </c>
      <c r="I30503" t="s">
        <v>16</v>
      </c>
      <c r="K30503">
        <v>1</v>
      </c>
      <c r="L30503">
        <f t="shared" si="476"/>
        <v>16</v>
      </c>
    </row>
    <row r="30504" spans="1:12">
      <c r="A30504" t="s">
        <v>47</v>
      </c>
      <c r="B30504" t="s">
        <v>62</v>
      </c>
      <c r="C30504">
        <v>9</v>
      </c>
      <c r="D30504">
        <v>6.25E-2</v>
      </c>
      <c r="E30504" t="s">
        <v>63</v>
      </c>
      <c r="F30504" t="s">
        <v>153</v>
      </c>
      <c r="G30504">
        <v>2.2354539949999999</v>
      </c>
      <c r="I30504" t="s">
        <v>16</v>
      </c>
      <c r="K30504">
        <v>1</v>
      </c>
      <c r="L30504">
        <f t="shared" si="476"/>
        <v>16</v>
      </c>
    </row>
    <row r="30505" spans="1:12">
      <c r="A30505" t="s">
        <v>47</v>
      </c>
      <c r="B30505" t="s">
        <v>62</v>
      </c>
      <c r="C30505">
        <v>10</v>
      </c>
      <c r="D30505">
        <v>6.25E-2</v>
      </c>
      <c r="E30505" t="s">
        <v>63</v>
      </c>
      <c r="F30505" t="s">
        <v>153</v>
      </c>
      <c r="G30505">
        <v>2.2354539949999999</v>
      </c>
      <c r="I30505" t="s">
        <v>16</v>
      </c>
      <c r="K30505">
        <v>1</v>
      </c>
      <c r="L30505">
        <f t="shared" si="476"/>
        <v>16</v>
      </c>
    </row>
    <row r="30506" spans="1:12">
      <c r="A30506" t="s">
        <v>47</v>
      </c>
      <c r="B30506" t="s">
        <v>62</v>
      </c>
      <c r="C30506">
        <v>10</v>
      </c>
      <c r="D30506">
        <v>6.25E-2</v>
      </c>
      <c r="E30506" t="s">
        <v>63</v>
      </c>
      <c r="F30506" t="s">
        <v>153</v>
      </c>
      <c r="G30506">
        <v>2.2354539949999999</v>
      </c>
      <c r="I30506" t="s">
        <v>16</v>
      </c>
      <c r="K30506">
        <v>1</v>
      </c>
      <c r="L30506">
        <f t="shared" si="476"/>
        <v>16</v>
      </c>
    </row>
    <row r="30507" spans="1:12">
      <c r="A30507" t="s">
        <v>47</v>
      </c>
      <c r="B30507" t="s">
        <v>62</v>
      </c>
      <c r="C30507">
        <v>8</v>
      </c>
      <c r="D30507">
        <v>6.25E-2</v>
      </c>
      <c r="E30507" t="s">
        <v>63</v>
      </c>
      <c r="F30507" t="s">
        <v>153</v>
      </c>
      <c r="G30507">
        <v>2.2354539949999999</v>
      </c>
      <c r="I30507" t="s">
        <v>16</v>
      </c>
      <c r="K30507">
        <v>1</v>
      </c>
      <c r="L30507">
        <f t="shared" si="476"/>
        <v>16</v>
      </c>
    </row>
    <row r="30508" spans="1:12">
      <c r="A30508" t="s">
        <v>47</v>
      </c>
      <c r="B30508" t="s">
        <v>62</v>
      </c>
      <c r="C30508">
        <v>8</v>
      </c>
      <c r="D30508">
        <v>6.25E-2</v>
      </c>
      <c r="E30508" t="s">
        <v>63</v>
      </c>
      <c r="F30508" t="s">
        <v>153</v>
      </c>
      <c r="G30508">
        <v>2.2354539949999999</v>
      </c>
      <c r="I30508" t="s">
        <v>16</v>
      </c>
      <c r="K30508">
        <v>1</v>
      </c>
      <c r="L30508">
        <f t="shared" si="476"/>
        <v>16</v>
      </c>
    </row>
    <row r="30509" spans="1:12">
      <c r="A30509" t="s">
        <v>47</v>
      </c>
      <c r="B30509" t="s">
        <v>62</v>
      </c>
      <c r="C30509">
        <v>10</v>
      </c>
      <c r="D30509">
        <v>6.25E-2</v>
      </c>
      <c r="E30509" t="s">
        <v>63</v>
      </c>
      <c r="F30509" t="s">
        <v>153</v>
      </c>
      <c r="G30509">
        <v>2.2354539949999999</v>
      </c>
      <c r="I30509" t="s">
        <v>16</v>
      </c>
      <c r="K30509">
        <v>1</v>
      </c>
      <c r="L30509">
        <f t="shared" si="476"/>
        <v>16</v>
      </c>
    </row>
    <row r="30510" spans="1:12">
      <c r="A30510" t="s">
        <v>47</v>
      </c>
      <c r="B30510" t="s">
        <v>62</v>
      </c>
      <c r="C30510">
        <v>1</v>
      </c>
      <c r="D30510">
        <v>6.25E-2</v>
      </c>
      <c r="E30510" t="s">
        <v>63</v>
      </c>
      <c r="F30510" t="s">
        <v>153</v>
      </c>
      <c r="G30510">
        <v>8.7812362000000005E-2</v>
      </c>
      <c r="I30510" t="s">
        <v>16</v>
      </c>
      <c r="K30510">
        <v>1</v>
      </c>
      <c r="L30510">
        <f t="shared" si="476"/>
        <v>16</v>
      </c>
    </row>
    <row r="30511" spans="1:12">
      <c r="A30511" t="s">
        <v>47</v>
      </c>
      <c r="B30511" t="s">
        <v>62</v>
      </c>
      <c r="C30511">
        <v>3</v>
      </c>
      <c r="D30511">
        <v>6.25E-2</v>
      </c>
      <c r="E30511" t="s">
        <v>63</v>
      </c>
      <c r="F30511" t="s">
        <v>153</v>
      </c>
      <c r="G30511">
        <v>8.7812362000000005E-2</v>
      </c>
      <c r="I30511" t="s">
        <v>16</v>
      </c>
      <c r="K30511">
        <v>1</v>
      </c>
      <c r="L30511">
        <f t="shared" si="476"/>
        <v>16</v>
      </c>
    </row>
    <row r="30512" spans="1:12">
      <c r="A30512" t="s">
        <v>47</v>
      </c>
      <c r="B30512" t="s">
        <v>62</v>
      </c>
      <c r="C30512">
        <v>3</v>
      </c>
      <c r="D30512">
        <v>6.25E-2</v>
      </c>
      <c r="E30512" t="s">
        <v>63</v>
      </c>
      <c r="F30512" t="s">
        <v>153</v>
      </c>
      <c r="G30512">
        <v>8.7812362000000005E-2</v>
      </c>
      <c r="I30512" t="s">
        <v>16</v>
      </c>
      <c r="K30512">
        <v>1</v>
      </c>
      <c r="L30512">
        <f t="shared" si="476"/>
        <v>16</v>
      </c>
    </row>
    <row r="30513" spans="1:12">
      <c r="A30513" t="s">
        <v>47</v>
      </c>
      <c r="B30513" t="s">
        <v>62</v>
      </c>
      <c r="C30513">
        <v>3</v>
      </c>
      <c r="D30513">
        <v>6.25E-2</v>
      </c>
      <c r="E30513" t="s">
        <v>63</v>
      </c>
      <c r="F30513" t="s">
        <v>153</v>
      </c>
      <c r="G30513">
        <v>8.7812362000000005E-2</v>
      </c>
      <c r="I30513" t="s">
        <v>16</v>
      </c>
      <c r="K30513">
        <v>1</v>
      </c>
      <c r="L30513">
        <f t="shared" si="476"/>
        <v>16</v>
      </c>
    </row>
    <row r="30514" spans="1:12">
      <c r="A30514" t="s">
        <v>47</v>
      </c>
      <c r="B30514" t="s">
        <v>62</v>
      </c>
      <c r="C30514">
        <v>1</v>
      </c>
      <c r="D30514">
        <v>6.25E-2</v>
      </c>
      <c r="E30514" t="s">
        <v>63</v>
      </c>
      <c r="F30514" t="s">
        <v>153</v>
      </c>
      <c r="G30514">
        <v>2.2354539949999999</v>
      </c>
      <c r="I30514" t="s">
        <v>16</v>
      </c>
      <c r="K30514">
        <v>1</v>
      </c>
      <c r="L30514">
        <f t="shared" si="476"/>
        <v>16</v>
      </c>
    </row>
    <row r="30515" spans="1:12">
      <c r="A30515" t="s">
        <v>47</v>
      </c>
      <c r="B30515" t="s">
        <v>62</v>
      </c>
      <c r="C30515">
        <v>3</v>
      </c>
      <c r="D30515">
        <v>6.25E-2</v>
      </c>
      <c r="E30515" t="s">
        <v>63</v>
      </c>
      <c r="F30515" t="s">
        <v>153</v>
      </c>
      <c r="G30515">
        <v>8.7812362000000005E-2</v>
      </c>
      <c r="I30515" t="s">
        <v>16</v>
      </c>
      <c r="K30515">
        <v>1</v>
      </c>
      <c r="L30515">
        <f t="shared" si="476"/>
        <v>16</v>
      </c>
    </row>
    <row r="30516" spans="1:12">
      <c r="A30516" t="s">
        <v>47</v>
      </c>
      <c r="B30516" t="s">
        <v>62</v>
      </c>
      <c r="C30516">
        <v>3</v>
      </c>
      <c r="D30516">
        <v>6.25E-2</v>
      </c>
      <c r="E30516" t="s">
        <v>63</v>
      </c>
      <c r="F30516" t="s">
        <v>153</v>
      </c>
      <c r="G30516">
        <v>8.7812362000000005E-2</v>
      </c>
      <c r="I30516" t="s">
        <v>16</v>
      </c>
      <c r="K30516">
        <v>1</v>
      </c>
      <c r="L30516">
        <f t="shared" si="476"/>
        <v>16</v>
      </c>
    </row>
    <row r="30517" spans="1:12">
      <c r="A30517" t="s">
        <v>47</v>
      </c>
      <c r="B30517" t="s">
        <v>62</v>
      </c>
      <c r="C30517">
        <v>3</v>
      </c>
      <c r="D30517">
        <v>6.25E-2</v>
      </c>
      <c r="E30517" t="s">
        <v>63</v>
      </c>
      <c r="F30517" t="s">
        <v>153</v>
      </c>
      <c r="G30517">
        <v>8.7812362000000005E-2</v>
      </c>
      <c r="I30517" t="s">
        <v>16</v>
      </c>
      <c r="K30517">
        <v>1</v>
      </c>
      <c r="L30517">
        <f t="shared" si="476"/>
        <v>16</v>
      </c>
    </row>
    <row r="30518" spans="1:12">
      <c r="A30518" t="s">
        <v>47</v>
      </c>
      <c r="B30518" t="s">
        <v>62</v>
      </c>
      <c r="C30518">
        <v>3</v>
      </c>
      <c r="D30518">
        <v>6.25E-2</v>
      </c>
      <c r="E30518" t="s">
        <v>63</v>
      </c>
      <c r="F30518" t="s">
        <v>153</v>
      </c>
      <c r="G30518">
        <v>8.7812362000000005E-2</v>
      </c>
      <c r="I30518" t="s">
        <v>16</v>
      </c>
      <c r="K30518">
        <v>1</v>
      </c>
      <c r="L30518">
        <f t="shared" si="476"/>
        <v>16</v>
      </c>
    </row>
    <row r="30519" spans="1:12">
      <c r="A30519" t="s">
        <v>47</v>
      </c>
      <c r="B30519" t="s">
        <v>62</v>
      </c>
      <c r="C30519">
        <v>3</v>
      </c>
      <c r="D30519">
        <v>6.25E-2</v>
      </c>
      <c r="E30519" t="s">
        <v>63</v>
      </c>
      <c r="F30519" t="s">
        <v>153</v>
      </c>
      <c r="G30519">
        <v>8.7812362000000005E-2</v>
      </c>
      <c r="I30519" t="s">
        <v>16</v>
      </c>
      <c r="K30519">
        <v>1</v>
      </c>
      <c r="L30519">
        <f t="shared" si="476"/>
        <v>16</v>
      </c>
    </row>
    <row r="30520" spans="1:12">
      <c r="A30520" t="s">
        <v>47</v>
      </c>
      <c r="B30520" t="s">
        <v>62</v>
      </c>
      <c r="C30520">
        <v>3</v>
      </c>
      <c r="D30520">
        <v>6.25E-2</v>
      </c>
      <c r="E30520" t="s">
        <v>63</v>
      </c>
      <c r="F30520" t="s">
        <v>153</v>
      </c>
      <c r="G30520">
        <v>8.7812362000000005E-2</v>
      </c>
      <c r="I30520" t="s">
        <v>16</v>
      </c>
      <c r="K30520">
        <v>1</v>
      </c>
      <c r="L30520">
        <f t="shared" si="476"/>
        <v>16</v>
      </c>
    </row>
    <row r="30521" spans="1:12">
      <c r="A30521" t="s">
        <v>47</v>
      </c>
      <c r="B30521" t="s">
        <v>62</v>
      </c>
      <c r="C30521">
        <v>3</v>
      </c>
      <c r="D30521">
        <v>6.25E-2</v>
      </c>
      <c r="E30521" t="s">
        <v>63</v>
      </c>
      <c r="F30521" t="s">
        <v>153</v>
      </c>
      <c r="G30521">
        <v>8.7812362000000005E-2</v>
      </c>
      <c r="I30521" t="s">
        <v>16</v>
      </c>
      <c r="K30521">
        <v>1</v>
      </c>
      <c r="L30521">
        <f t="shared" si="476"/>
        <v>16</v>
      </c>
    </row>
    <row r="30522" spans="1:12">
      <c r="A30522" t="s">
        <v>47</v>
      </c>
      <c r="B30522" t="s">
        <v>62</v>
      </c>
      <c r="C30522">
        <v>3</v>
      </c>
      <c r="D30522">
        <v>6.25E-2</v>
      </c>
      <c r="E30522" t="s">
        <v>63</v>
      </c>
      <c r="F30522" t="s">
        <v>153</v>
      </c>
      <c r="G30522">
        <v>8.7812362000000005E-2</v>
      </c>
      <c r="I30522" t="s">
        <v>16</v>
      </c>
      <c r="K30522">
        <v>1</v>
      </c>
      <c r="L30522">
        <f t="shared" si="476"/>
        <v>16</v>
      </c>
    </row>
    <row r="30523" spans="1:12">
      <c r="A30523" t="s">
        <v>47</v>
      </c>
      <c r="B30523" t="s">
        <v>62</v>
      </c>
      <c r="C30523">
        <v>3</v>
      </c>
      <c r="D30523">
        <v>6.25E-2</v>
      </c>
      <c r="E30523" t="s">
        <v>63</v>
      </c>
      <c r="F30523" t="s">
        <v>153</v>
      </c>
      <c r="G30523">
        <v>8.7812362000000005E-2</v>
      </c>
      <c r="I30523" t="s">
        <v>16</v>
      </c>
      <c r="K30523">
        <v>1</v>
      </c>
      <c r="L30523">
        <f t="shared" si="476"/>
        <v>16</v>
      </c>
    </row>
    <row r="30524" spans="1:12">
      <c r="A30524" t="s">
        <v>47</v>
      </c>
      <c r="B30524" t="s">
        <v>62</v>
      </c>
      <c r="C30524">
        <v>3</v>
      </c>
      <c r="D30524">
        <v>6.25E-2</v>
      </c>
      <c r="E30524" t="s">
        <v>63</v>
      </c>
      <c r="F30524" t="s">
        <v>153</v>
      </c>
      <c r="G30524">
        <v>8.7812362000000005E-2</v>
      </c>
      <c r="I30524" t="s">
        <v>16</v>
      </c>
      <c r="K30524">
        <v>1</v>
      </c>
      <c r="L30524">
        <f t="shared" si="476"/>
        <v>16</v>
      </c>
    </row>
    <row r="30525" spans="1:12">
      <c r="A30525" t="s">
        <v>47</v>
      </c>
      <c r="B30525" t="s">
        <v>62</v>
      </c>
      <c r="C30525">
        <v>4</v>
      </c>
      <c r="D30525">
        <v>6.25E-2</v>
      </c>
      <c r="E30525" t="s">
        <v>63</v>
      </c>
      <c r="F30525" t="s">
        <v>153</v>
      </c>
      <c r="G30525">
        <v>8.7812362000000005E-2</v>
      </c>
      <c r="I30525" t="s">
        <v>16</v>
      </c>
      <c r="K30525">
        <v>1</v>
      </c>
      <c r="L30525">
        <f t="shared" si="476"/>
        <v>16</v>
      </c>
    </row>
    <row r="30526" spans="1:12">
      <c r="A30526" t="s">
        <v>47</v>
      </c>
      <c r="B30526" t="s">
        <v>62</v>
      </c>
      <c r="C30526">
        <v>9</v>
      </c>
      <c r="D30526">
        <v>6.25E-2</v>
      </c>
      <c r="E30526" t="s">
        <v>63</v>
      </c>
      <c r="F30526" t="s">
        <v>153</v>
      </c>
      <c r="G30526">
        <v>8.7812362000000005E-2</v>
      </c>
      <c r="I30526" t="s">
        <v>16</v>
      </c>
      <c r="K30526">
        <v>1</v>
      </c>
      <c r="L30526">
        <f t="shared" si="476"/>
        <v>16</v>
      </c>
    </row>
    <row r="30527" spans="1:12">
      <c r="A30527" t="s">
        <v>47</v>
      </c>
      <c r="B30527" t="s">
        <v>62</v>
      </c>
      <c r="C30527">
        <v>1</v>
      </c>
      <c r="D30527">
        <v>6.25E-2</v>
      </c>
      <c r="E30527" t="s">
        <v>63</v>
      </c>
      <c r="F30527" t="s">
        <v>153</v>
      </c>
      <c r="G30527">
        <v>0.33652672300000003</v>
      </c>
      <c r="I30527" t="s">
        <v>16</v>
      </c>
      <c r="K30527">
        <v>1</v>
      </c>
      <c r="L30527">
        <f t="shared" si="476"/>
        <v>16</v>
      </c>
    </row>
    <row r="30528" spans="1:12">
      <c r="A30528" t="s">
        <v>47</v>
      </c>
      <c r="B30528" t="s">
        <v>62</v>
      </c>
      <c r="C30528">
        <v>1</v>
      </c>
      <c r="D30528">
        <v>6.25E-2</v>
      </c>
      <c r="E30528" t="s">
        <v>63</v>
      </c>
      <c r="F30528" t="s">
        <v>153</v>
      </c>
      <c r="G30528">
        <v>0.33652672300000003</v>
      </c>
      <c r="I30528" t="s">
        <v>16</v>
      </c>
      <c r="K30528">
        <v>1</v>
      </c>
      <c r="L30528">
        <f t="shared" si="476"/>
        <v>16</v>
      </c>
    </row>
    <row r="30529" spans="1:12">
      <c r="A30529" t="s">
        <v>47</v>
      </c>
      <c r="B30529" t="s">
        <v>62</v>
      </c>
      <c r="C30529">
        <v>1</v>
      </c>
      <c r="D30529">
        <v>6.25E-2</v>
      </c>
      <c r="E30529" t="s">
        <v>63</v>
      </c>
      <c r="F30529" t="s">
        <v>153</v>
      </c>
      <c r="G30529">
        <v>0.33652672300000003</v>
      </c>
      <c r="I30529" t="s">
        <v>16</v>
      </c>
      <c r="K30529">
        <v>1</v>
      </c>
      <c r="L30529">
        <f t="shared" si="476"/>
        <v>16</v>
      </c>
    </row>
    <row r="30530" spans="1:12">
      <c r="A30530" t="s">
        <v>47</v>
      </c>
      <c r="B30530" t="s">
        <v>62</v>
      </c>
      <c r="C30530">
        <v>1</v>
      </c>
      <c r="D30530">
        <v>6.25E-2</v>
      </c>
      <c r="E30530" t="s">
        <v>63</v>
      </c>
      <c r="F30530" t="s">
        <v>153</v>
      </c>
      <c r="G30530">
        <v>0.33652672300000003</v>
      </c>
      <c r="I30530" t="s">
        <v>16</v>
      </c>
      <c r="K30530">
        <v>1</v>
      </c>
      <c r="L30530">
        <f t="shared" si="476"/>
        <v>16</v>
      </c>
    </row>
    <row r="30531" spans="1:12">
      <c r="A30531" t="s">
        <v>47</v>
      </c>
      <c r="B30531" t="s">
        <v>62</v>
      </c>
      <c r="C30531">
        <v>1</v>
      </c>
      <c r="D30531">
        <v>6.25E-2</v>
      </c>
      <c r="E30531" t="s">
        <v>63</v>
      </c>
      <c r="F30531" t="s">
        <v>153</v>
      </c>
      <c r="G30531">
        <v>0.33652672300000003</v>
      </c>
      <c r="I30531" t="s">
        <v>16</v>
      </c>
      <c r="K30531">
        <v>1</v>
      </c>
      <c r="L30531">
        <f t="shared" ref="L30531:L30594" si="477">K30531/D30531</f>
        <v>16</v>
      </c>
    </row>
    <row r="30532" spans="1:12">
      <c r="A30532" t="s">
        <v>47</v>
      </c>
      <c r="B30532" t="s">
        <v>62</v>
      </c>
      <c r="C30532">
        <v>3</v>
      </c>
      <c r="D30532">
        <v>6.25E-2</v>
      </c>
      <c r="E30532" t="s">
        <v>63</v>
      </c>
      <c r="F30532" t="s">
        <v>153</v>
      </c>
      <c r="G30532">
        <v>8.7812362000000005E-2</v>
      </c>
      <c r="I30532" t="s">
        <v>16</v>
      </c>
      <c r="K30532">
        <v>1</v>
      </c>
      <c r="L30532">
        <f t="shared" si="477"/>
        <v>16</v>
      </c>
    </row>
    <row r="30533" spans="1:12">
      <c r="A30533" t="s">
        <v>47</v>
      </c>
      <c r="B30533" t="s">
        <v>62</v>
      </c>
      <c r="C30533">
        <v>9</v>
      </c>
      <c r="D30533">
        <v>6.25E-2</v>
      </c>
      <c r="E30533" t="s">
        <v>63</v>
      </c>
      <c r="F30533" t="s">
        <v>153</v>
      </c>
      <c r="G30533">
        <v>8.7812362000000005E-2</v>
      </c>
      <c r="I30533" t="s">
        <v>16</v>
      </c>
      <c r="K30533">
        <v>1</v>
      </c>
      <c r="L30533">
        <f t="shared" si="477"/>
        <v>16</v>
      </c>
    </row>
    <row r="30534" spans="1:12">
      <c r="A30534" t="s">
        <v>47</v>
      </c>
      <c r="B30534" t="s">
        <v>62</v>
      </c>
      <c r="C30534">
        <v>1</v>
      </c>
      <c r="D30534">
        <v>6.25E-2</v>
      </c>
      <c r="E30534" t="s">
        <v>63</v>
      </c>
      <c r="F30534" t="s">
        <v>153</v>
      </c>
      <c r="G30534">
        <v>0.33652672300000003</v>
      </c>
      <c r="I30534" t="s">
        <v>16</v>
      </c>
      <c r="K30534">
        <v>1</v>
      </c>
      <c r="L30534">
        <f t="shared" si="477"/>
        <v>16</v>
      </c>
    </row>
    <row r="30535" spans="1:12">
      <c r="A30535" t="s">
        <v>47</v>
      </c>
      <c r="B30535" t="s">
        <v>62</v>
      </c>
      <c r="C30535">
        <v>5</v>
      </c>
      <c r="D30535">
        <v>6.25E-2</v>
      </c>
      <c r="E30535" t="s">
        <v>63</v>
      </c>
      <c r="F30535" t="s">
        <v>153</v>
      </c>
      <c r="G30535">
        <v>8.7812362000000005E-2</v>
      </c>
      <c r="I30535" t="s">
        <v>16</v>
      </c>
      <c r="K30535">
        <v>1</v>
      </c>
      <c r="L30535">
        <f t="shared" si="477"/>
        <v>16</v>
      </c>
    </row>
    <row r="30536" spans="1:12">
      <c r="A30536" t="s">
        <v>47</v>
      </c>
      <c r="B30536" t="s">
        <v>62</v>
      </c>
      <c r="C30536">
        <v>9</v>
      </c>
      <c r="D30536">
        <v>6.25E-2</v>
      </c>
      <c r="E30536" t="s">
        <v>63</v>
      </c>
      <c r="F30536" t="s">
        <v>153</v>
      </c>
      <c r="G30536">
        <v>8.7812362000000005E-2</v>
      </c>
      <c r="I30536" t="s">
        <v>16</v>
      </c>
      <c r="K30536">
        <v>1</v>
      </c>
      <c r="L30536">
        <f t="shared" si="477"/>
        <v>16</v>
      </c>
    </row>
    <row r="30537" spans="1:12">
      <c r="A30537" t="s">
        <v>47</v>
      </c>
      <c r="B30537" t="s">
        <v>62</v>
      </c>
      <c r="C30537">
        <v>1</v>
      </c>
      <c r="D30537">
        <v>6.25E-2</v>
      </c>
      <c r="E30537" t="s">
        <v>63</v>
      </c>
      <c r="F30537" t="s">
        <v>153</v>
      </c>
      <c r="G30537">
        <v>0.33652672300000003</v>
      </c>
      <c r="I30537" t="s">
        <v>16</v>
      </c>
      <c r="K30537">
        <v>1</v>
      </c>
      <c r="L30537">
        <f t="shared" si="477"/>
        <v>16</v>
      </c>
    </row>
    <row r="30538" spans="1:12">
      <c r="A30538" t="s">
        <v>47</v>
      </c>
      <c r="B30538" t="s">
        <v>62</v>
      </c>
      <c r="C30538">
        <v>1</v>
      </c>
      <c r="D30538">
        <v>6.25E-2</v>
      </c>
      <c r="E30538" t="s">
        <v>63</v>
      </c>
      <c r="F30538" t="s">
        <v>153</v>
      </c>
      <c r="G30538">
        <v>0.33652672300000003</v>
      </c>
      <c r="I30538" t="s">
        <v>16</v>
      </c>
      <c r="K30538">
        <v>1</v>
      </c>
      <c r="L30538">
        <f t="shared" si="477"/>
        <v>16</v>
      </c>
    </row>
    <row r="30539" spans="1:12">
      <c r="A30539" t="s">
        <v>47</v>
      </c>
      <c r="B30539" t="s">
        <v>62</v>
      </c>
      <c r="C30539">
        <v>9</v>
      </c>
      <c r="D30539">
        <v>6.25E-2</v>
      </c>
      <c r="E30539" t="s">
        <v>63</v>
      </c>
      <c r="F30539" t="s">
        <v>153</v>
      </c>
      <c r="G30539">
        <v>8.7812362000000005E-2</v>
      </c>
      <c r="I30539" t="s">
        <v>16</v>
      </c>
      <c r="K30539">
        <v>1</v>
      </c>
      <c r="L30539">
        <f t="shared" si="477"/>
        <v>16</v>
      </c>
    </row>
    <row r="30540" spans="1:12">
      <c r="A30540" t="s">
        <v>47</v>
      </c>
      <c r="B30540" t="s">
        <v>62</v>
      </c>
      <c r="C30540">
        <v>9</v>
      </c>
      <c r="D30540">
        <v>6.25E-2</v>
      </c>
      <c r="E30540" t="s">
        <v>63</v>
      </c>
      <c r="F30540" t="s">
        <v>153</v>
      </c>
      <c r="G30540">
        <v>8.7812362000000005E-2</v>
      </c>
      <c r="I30540" t="s">
        <v>16</v>
      </c>
      <c r="K30540">
        <v>1</v>
      </c>
      <c r="L30540">
        <f t="shared" si="477"/>
        <v>16</v>
      </c>
    </row>
    <row r="30541" spans="1:12">
      <c r="A30541" t="s">
        <v>47</v>
      </c>
      <c r="B30541" t="s">
        <v>62</v>
      </c>
      <c r="C30541">
        <v>4</v>
      </c>
      <c r="D30541">
        <v>6.25E-2</v>
      </c>
      <c r="E30541" t="s">
        <v>63</v>
      </c>
      <c r="F30541" t="s">
        <v>210</v>
      </c>
      <c r="G30541">
        <v>3.0632512000000001E-2</v>
      </c>
      <c r="I30541" t="s">
        <v>16</v>
      </c>
      <c r="K30541">
        <v>1</v>
      </c>
      <c r="L30541">
        <f t="shared" si="477"/>
        <v>16</v>
      </c>
    </row>
    <row r="30542" spans="1:12">
      <c r="A30542" t="s">
        <v>47</v>
      </c>
      <c r="B30542" t="s">
        <v>62</v>
      </c>
      <c r="C30542">
        <v>4</v>
      </c>
      <c r="D30542">
        <v>6.25E-2</v>
      </c>
      <c r="E30542" t="s">
        <v>63</v>
      </c>
      <c r="F30542" t="s">
        <v>210</v>
      </c>
      <c r="G30542">
        <v>3.0632512000000001E-2</v>
      </c>
      <c r="I30542" t="s">
        <v>16</v>
      </c>
      <c r="K30542">
        <v>1</v>
      </c>
      <c r="L30542">
        <f t="shared" si="477"/>
        <v>16</v>
      </c>
    </row>
    <row r="30543" spans="1:12">
      <c r="A30543" t="s">
        <v>47</v>
      </c>
      <c r="B30543" t="s">
        <v>62</v>
      </c>
      <c r="C30543">
        <v>10</v>
      </c>
      <c r="D30543">
        <v>6.25E-2</v>
      </c>
      <c r="E30543" t="s">
        <v>63</v>
      </c>
      <c r="F30543" t="s">
        <v>210</v>
      </c>
      <c r="G30543">
        <v>0.130265199</v>
      </c>
      <c r="I30543" t="s">
        <v>16</v>
      </c>
      <c r="K30543">
        <v>1</v>
      </c>
      <c r="L30543">
        <f t="shared" si="477"/>
        <v>16</v>
      </c>
    </row>
    <row r="30544" spans="1:12">
      <c r="A30544" t="s">
        <v>47</v>
      </c>
      <c r="B30544" t="s">
        <v>62</v>
      </c>
      <c r="C30544">
        <v>4</v>
      </c>
      <c r="D30544">
        <v>6.25E-2</v>
      </c>
      <c r="E30544" t="s">
        <v>63</v>
      </c>
      <c r="F30544" t="s">
        <v>210</v>
      </c>
      <c r="G30544">
        <v>0.130265199</v>
      </c>
      <c r="I30544" t="s">
        <v>16</v>
      </c>
      <c r="K30544">
        <v>1</v>
      </c>
      <c r="L30544">
        <f t="shared" si="477"/>
        <v>16</v>
      </c>
    </row>
    <row r="30545" spans="1:12">
      <c r="A30545" t="s">
        <v>47</v>
      </c>
      <c r="B30545" t="s">
        <v>62</v>
      </c>
      <c r="C30545">
        <v>5</v>
      </c>
      <c r="D30545">
        <v>6.25E-2</v>
      </c>
      <c r="E30545" t="s">
        <v>63</v>
      </c>
      <c r="F30545" t="s">
        <v>210</v>
      </c>
      <c r="G30545">
        <v>0.130265199</v>
      </c>
      <c r="I30545" t="s">
        <v>16</v>
      </c>
      <c r="K30545">
        <v>1</v>
      </c>
      <c r="L30545">
        <f t="shared" si="477"/>
        <v>16</v>
      </c>
    </row>
    <row r="30546" spans="1:12">
      <c r="A30546" t="s">
        <v>47</v>
      </c>
      <c r="B30546" t="s">
        <v>62</v>
      </c>
      <c r="C30546">
        <v>5</v>
      </c>
      <c r="D30546">
        <v>6.25E-2</v>
      </c>
      <c r="E30546" t="s">
        <v>63</v>
      </c>
      <c r="F30546" t="s">
        <v>210</v>
      </c>
      <c r="G30546">
        <v>0.130265199</v>
      </c>
      <c r="I30546" t="s">
        <v>16</v>
      </c>
      <c r="K30546">
        <v>1</v>
      </c>
      <c r="L30546">
        <f t="shared" si="477"/>
        <v>16</v>
      </c>
    </row>
    <row r="30547" spans="1:12">
      <c r="A30547" t="s">
        <v>47</v>
      </c>
      <c r="B30547" t="s">
        <v>62</v>
      </c>
      <c r="C30547">
        <v>1</v>
      </c>
      <c r="D30547">
        <v>6.25E-2</v>
      </c>
      <c r="E30547" t="s">
        <v>63</v>
      </c>
      <c r="F30547" t="s">
        <v>210</v>
      </c>
      <c r="G30547">
        <v>0.130265199</v>
      </c>
      <c r="I30547" t="s">
        <v>16</v>
      </c>
      <c r="K30547">
        <v>1</v>
      </c>
      <c r="L30547">
        <f t="shared" si="477"/>
        <v>16</v>
      </c>
    </row>
    <row r="30548" spans="1:12">
      <c r="A30548" t="s">
        <v>47</v>
      </c>
      <c r="B30548" t="s">
        <v>62</v>
      </c>
      <c r="C30548">
        <v>9</v>
      </c>
      <c r="D30548">
        <v>6.25E-2</v>
      </c>
      <c r="E30548" t="s">
        <v>63</v>
      </c>
      <c r="F30548" t="s">
        <v>210</v>
      </c>
      <c r="G30548">
        <v>0.130265199</v>
      </c>
      <c r="I30548" t="s">
        <v>16</v>
      </c>
      <c r="K30548">
        <v>1</v>
      </c>
      <c r="L30548">
        <f t="shared" si="477"/>
        <v>16</v>
      </c>
    </row>
    <row r="30549" spans="1:12">
      <c r="A30549" t="s">
        <v>47</v>
      </c>
      <c r="B30549" t="s">
        <v>62</v>
      </c>
      <c r="C30549">
        <v>6</v>
      </c>
      <c r="D30549">
        <v>6.25E-2</v>
      </c>
      <c r="E30549" t="s">
        <v>63</v>
      </c>
      <c r="F30549" t="s">
        <v>210</v>
      </c>
      <c r="G30549">
        <v>0.130265199</v>
      </c>
      <c r="I30549" t="s">
        <v>16</v>
      </c>
      <c r="K30549">
        <v>1</v>
      </c>
      <c r="L30549">
        <f t="shared" si="477"/>
        <v>16</v>
      </c>
    </row>
    <row r="30550" spans="1:12">
      <c r="A30550" t="s">
        <v>47</v>
      </c>
      <c r="B30550" t="s">
        <v>62</v>
      </c>
      <c r="C30550">
        <v>3</v>
      </c>
      <c r="D30550">
        <v>6.25E-2</v>
      </c>
      <c r="E30550" t="s">
        <v>63</v>
      </c>
      <c r="F30550" t="s">
        <v>210</v>
      </c>
      <c r="G30550">
        <v>0.130265199</v>
      </c>
      <c r="I30550" t="s">
        <v>16</v>
      </c>
      <c r="K30550">
        <v>1</v>
      </c>
      <c r="L30550">
        <f t="shared" si="477"/>
        <v>16</v>
      </c>
    </row>
    <row r="30551" spans="1:12">
      <c r="A30551" t="s">
        <v>47</v>
      </c>
      <c r="B30551" t="s">
        <v>62</v>
      </c>
      <c r="C30551">
        <v>7</v>
      </c>
      <c r="D30551">
        <v>6.25E-2</v>
      </c>
      <c r="E30551" t="s">
        <v>63</v>
      </c>
      <c r="F30551" t="s">
        <v>210</v>
      </c>
      <c r="G30551">
        <v>0.130265199</v>
      </c>
      <c r="I30551" t="s">
        <v>16</v>
      </c>
      <c r="K30551">
        <v>1</v>
      </c>
      <c r="L30551">
        <f t="shared" si="477"/>
        <v>16</v>
      </c>
    </row>
    <row r="30552" spans="1:12">
      <c r="A30552" t="s">
        <v>47</v>
      </c>
      <c r="B30552" t="s">
        <v>62</v>
      </c>
      <c r="C30552">
        <v>10</v>
      </c>
      <c r="D30552">
        <v>6.25E-2</v>
      </c>
      <c r="E30552" t="s">
        <v>63</v>
      </c>
      <c r="F30552" t="s">
        <v>165</v>
      </c>
      <c r="G30552">
        <v>3.4576697169999999</v>
      </c>
      <c r="I30552" t="s">
        <v>16</v>
      </c>
      <c r="K30552">
        <v>1</v>
      </c>
      <c r="L30552">
        <f t="shared" si="477"/>
        <v>16</v>
      </c>
    </row>
    <row r="30553" spans="1:12">
      <c r="A30553" t="s">
        <v>47</v>
      </c>
      <c r="B30553" t="s">
        <v>62</v>
      </c>
      <c r="C30553">
        <v>5</v>
      </c>
      <c r="D30553">
        <v>6.25E-2</v>
      </c>
      <c r="E30553" t="s">
        <v>63</v>
      </c>
      <c r="F30553" t="s">
        <v>284</v>
      </c>
      <c r="G30553">
        <v>4.184801846</v>
      </c>
      <c r="I30553" t="s">
        <v>16</v>
      </c>
      <c r="K30553">
        <v>1</v>
      </c>
      <c r="L30553">
        <f t="shared" si="477"/>
        <v>16</v>
      </c>
    </row>
    <row r="30554" spans="1:12">
      <c r="A30554" t="s">
        <v>47</v>
      </c>
      <c r="B30554" t="s">
        <v>62</v>
      </c>
      <c r="C30554">
        <v>2</v>
      </c>
      <c r="D30554">
        <v>6.25E-2</v>
      </c>
      <c r="E30554" t="s">
        <v>63</v>
      </c>
      <c r="F30554" t="s">
        <v>284</v>
      </c>
      <c r="G30554">
        <v>3.4648353489999999</v>
      </c>
      <c r="I30554" t="s">
        <v>16</v>
      </c>
      <c r="K30554">
        <v>1</v>
      </c>
      <c r="L30554">
        <f t="shared" si="477"/>
        <v>16</v>
      </c>
    </row>
    <row r="30555" spans="1:12">
      <c r="A30555" t="s">
        <v>47</v>
      </c>
      <c r="B30555" t="s">
        <v>62</v>
      </c>
      <c r="C30555">
        <v>1</v>
      </c>
      <c r="D30555">
        <v>6.25E-2</v>
      </c>
      <c r="E30555" t="s">
        <v>63</v>
      </c>
      <c r="F30555" t="s">
        <v>155</v>
      </c>
      <c r="G30555">
        <v>0.80172394400000002</v>
      </c>
      <c r="I30555" t="s">
        <v>16</v>
      </c>
      <c r="K30555">
        <v>1</v>
      </c>
      <c r="L30555">
        <f t="shared" si="477"/>
        <v>16</v>
      </c>
    </row>
    <row r="30556" spans="1:12">
      <c r="A30556" t="s">
        <v>47</v>
      </c>
      <c r="B30556" t="s">
        <v>62</v>
      </c>
      <c r="C30556">
        <v>3</v>
      </c>
      <c r="D30556">
        <v>6.25E-2</v>
      </c>
      <c r="E30556" t="s">
        <v>63</v>
      </c>
      <c r="F30556" t="s">
        <v>168</v>
      </c>
      <c r="G30556">
        <v>0.12230362</v>
      </c>
      <c r="I30556" t="s">
        <v>16</v>
      </c>
      <c r="K30556">
        <v>1</v>
      </c>
      <c r="L30556">
        <f t="shared" si="477"/>
        <v>16</v>
      </c>
    </row>
    <row r="30557" spans="1:12">
      <c r="A30557" t="s">
        <v>47</v>
      </c>
      <c r="B30557" t="s">
        <v>62</v>
      </c>
      <c r="C30557">
        <v>3</v>
      </c>
      <c r="D30557">
        <v>6.25E-2</v>
      </c>
      <c r="E30557" t="s">
        <v>63</v>
      </c>
      <c r="F30557" t="s">
        <v>179</v>
      </c>
      <c r="G30557">
        <v>0.12230362</v>
      </c>
      <c r="I30557" t="s">
        <v>16</v>
      </c>
      <c r="K30557">
        <v>1</v>
      </c>
      <c r="L30557">
        <f t="shared" si="477"/>
        <v>16</v>
      </c>
    </row>
    <row r="30558" spans="1:12">
      <c r="A30558" t="s">
        <v>47</v>
      </c>
      <c r="B30558" t="s">
        <v>62</v>
      </c>
      <c r="C30558">
        <v>3</v>
      </c>
      <c r="D30558">
        <v>6.25E-2</v>
      </c>
      <c r="E30558" t="s">
        <v>63</v>
      </c>
      <c r="F30558" t="s">
        <v>179</v>
      </c>
      <c r="G30558">
        <v>0.12230362</v>
      </c>
      <c r="I30558" t="s">
        <v>16</v>
      </c>
      <c r="K30558">
        <v>1</v>
      </c>
      <c r="L30558">
        <f t="shared" si="477"/>
        <v>16</v>
      </c>
    </row>
    <row r="30559" spans="1:12">
      <c r="A30559" t="s">
        <v>47</v>
      </c>
      <c r="B30559" t="s">
        <v>62</v>
      </c>
      <c r="C30559">
        <v>10</v>
      </c>
      <c r="D30559">
        <v>6.25E-2</v>
      </c>
      <c r="E30559" t="s">
        <v>63</v>
      </c>
      <c r="F30559" t="s">
        <v>157</v>
      </c>
      <c r="G30559">
        <v>0.75361923200000003</v>
      </c>
      <c r="I30559" t="s">
        <v>16</v>
      </c>
      <c r="K30559">
        <v>1</v>
      </c>
      <c r="L30559">
        <f t="shared" si="477"/>
        <v>16</v>
      </c>
    </row>
    <row r="30560" spans="1:12">
      <c r="A30560" t="s">
        <v>47</v>
      </c>
      <c r="B30560" t="s">
        <v>62</v>
      </c>
      <c r="C30560">
        <v>5</v>
      </c>
      <c r="D30560">
        <v>6.25E-2</v>
      </c>
      <c r="E30560" t="s">
        <v>63</v>
      </c>
      <c r="F30560" t="s">
        <v>157</v>
      </c>
      <c r="G30560">
        <v>5.1152187769999999</v>
      </c>
      <c r="I30560" t="s">
        <v>16</v>
      </c>
      <c r="K30560">
        <v>1</v>
      </c>
      <c r="L30560">
        <f t="shared" si="477"/>
        <v>16</v>
      </c>
    </row>
    <row r="30561" spans="1:12">
      <c r="A30561" t="s">
        <v>47</v>
      </c>
      <c r="B30561" t="s">
        <v>62</v>
      </c>
      <c r="C30561">
        <v>10</v>
      </c>
      <c r="D30561">
        <v>6.25E-2</v>
      </c>
      <c r="E30561" t="s">
        <v>63</v>
      </c>
      <c r="F30561" t="s">
        <v>157</v>
      </c>
      <c r="G30561">
        <v>0.75361923200000003</v>
      </c>
      <c r="I30561" t="s">
        <v>16</v>
      </c>
      <c r="K30561">
        <v>1</v>
      </c>
      <c r="L30561">
        <f t="shared" si="477"/>
        <v>16</v>
      </c>
    </row>
    <row r="30562" spans="1:12">
      <c r="A30562" t="s">
        <v>47</v>
      </c>
      <c r="B30562" t="s">
        <v>62</v>
      </c>
      <c r="C30562">
        <v>2</v>
      </c>
      <c r="D30562">
        <v>6.25E-2</v>
      </c>
      <c r="E30562" t="s">
        <v>63</v>
      </c>
      <c r="F30562" t="s">
        <v>157</v>
      </c>
      <c r="G30562">
        <v>0.75361923200000003</v>
      </c>
      <c r="I30562" t="s">
        <v>16</v>
      </c>
      <c r="K30562">
        <v>1</v>
      </c>
      <c r="L30562">
        <f t="shared" si="477"/>
        <v>16</v>
      </c>
    </row>
    <row r="30563" spans="1:12">
      <c r="A30563" t="s">
        <v>47</v>
      </c>
      <c r="B30563" t="s">
        <v>62</v>
      </c>
      <c r="C30563">
        <v>3</v>
      </c>
      <c r="D30563">
        <v>6.25E-2</v>
      </c>
      <c r="E30563" t="s">
        <v>63</v>
      </c>
      <c r="F30563" t="s">
        <v>157</v>
      </c>
      <c r="G30563">
        <v>4.45528294</v>
      </c>
      <c r="I30563" t="s">
        <v>16</v>
      </c>
      <c r="K30563">
        <v>1</v>
      </c>
      <c r="L30563">
        <f t="shared" si="477"/>
        <v>16</v>
      </c>
    </row>
    <row r="30564" spans="1:12">
      <c r="A30564" t="s">
        <v>47</v>
      </c>
      <c r="B30564" t="s">
        <v>62</v>
      </c>
      <c r="C30564">
        <v>2</v>
      </c>
      <c r="D30564">
        <v>6.25E-2</v>
      </c>
      <c r="E30564" t="s">
        <v>63</v>
      </c>
      <c r="F30564" t="s">
        <v>157</v>
      </c>
      <c r="G30564">
        <v>0.94084025000000004</v>
      </c>
      <c r="I30564" t="s">
        <v>16</v>
      </c>
      <c r="K30564">
        <v>1</v>
      </c>
      <c r="L30564">
        <f t="shared" si="477"/>
        <v>16</v>
      </c>
    </row>
    <row r="30565" spans="1:12">
      <c r="A30565" t="s">
        <v>47</v>
      </c>
      <c r="B30565" t="s">
        <v>62</v>
      </c>
      <c r="C30565">
        <v>2</v>
      </c>
      <c r="D30565">
        <v>6.25E-2</v>
      </c>
      <c r="E30565" t="s">
        <v>63</v>
      </c>
      <c r="F30565" t="s">
        <v>157</v>
      </c>
      <c r="G30565">
        <v>0.75361923200000003</v>
      </c>
      <c r="I30565" t="s">
        <v>16</v>
      </c>
      <c r="K30565">
        <v>1</v>
      </c>
      <c r="L30565">
        <f t="shared" si="477"/>
        <v>16</v>
      </c>
    </row>
    <row r="30566" spans="1:12">
      <c r="A30566" t="s">
        <v>47</v>
      </c>
      <c r="B30566" t="s">
        <v>62</v>
      </c>
      <c r="C30566">
        <v>2</v>
      </c>
      <c r="D30566">
        <v>6.25E-2</v>
      </c>
      <c r="E30566" t="s">
        <v>63</v>
      </c>
      <c r="F30566" t="s">
        <v>157</v>
      </c>
      <c r="G30566">
        <v>0.75361923200000003</v>
      </c>
      <c r="I30566" t="s">
        <v>16</v>
      </c>
      <c r="K30566">
        <v>1</v>
      </c>
      <c r="L30566">
        <f t="shared" si="477"/>
        <v>16</v>
      </c>
    </row>
    <row r="30567" spans="1:12">
      <c r="A30567" t="s">
        <v>47</v>
      </c>
      <c r="B30567" t="s">
        <v>62</v>
      </c>
      <c r="C30567">
        <v>9</v>
      </c>
      <c r="D30567">
        <v>6.25E-2</v>
      </c>
      <c r="E30567" t="s">
        <v>63</v>
      </c>
      <c r="F30567" t="s">
        <v>157</v>
      </c>
      <c r="G30567">
        <v>0.46227610699999999</v>
      </c>
      <c r="I30567" t="s">
        <v>16</v>
      </c>
      <c r="K30567">
        <v>1</v>
      </c>
      <c r="L30567">
        <f t="shared" si="477"/>
        <v>16</v>
      </c>
    </row>
    <row r="30568" spans="1:12">
      <c r="A30568" t="s">
        <v>47</v>
      </c>
      <c r="B30568" t="s">
        <v>62</v>
      </c>
      <c r="C30568">
        <v>5</v>
      </c>
      <c r="D30568">
        <v>6.25E-2</v>
      </c>
      <c r="E30568" t="s">
        <v>63</v>
      </c>
      <c r="F30568" t="s">
        <v>157</v>
      </c>
      <c r="G30568">
        <v>7.5220571469999999</v>
      </c>
      <c r="I30568" t="s">
        <v>16</v>
      </c>
      <c r="K30568">
        <v>1</v>
      </c>
      <c r="L30568">
        <f t="shared" si="477"/>
        <v>16</v>
      </c>
    </row>
    <row r="30569" spans="1:12">
      <c r="A30569" t="s">
        <v>47</v>
      </c>
      <c r="B30569" t="s">
        <v>62</v>
      </c>
      <c r="C30569">
        <v>4</v>
      </c>
      <c r="D30569">
        <v>6.25E-2</v>
      </c>
      <c r="E30569" t="s">
        <v>63</v>
      </c>
      <c r="F30569" t="s">
        <v>157</v>
      </c>
      <c r="G30569">
        <v>0.75361923200000003</v>
      </c>
      <c r="I30569" t="s">
        <v>16</v>
      </c>
      <c r="K30569">
        <v>1</v>
      </c>
      <c r="L30569">
        <f t="shared" si="477"/>
        <v>16</v>
      </c>
    </row>
    <row r="30570" spans="1:12">
      <c r="A30570" t="s">
        <v>47</v>
      </c>
      <c r="B30570" t="s">
        <v>62</v>
      </c>
      <c r="C30570">
        <v>2</v>
      </c>
      <c r="D30570">
        <v>6.25E-2</v>
      </c>
      <c r="E30570" t="s">
        <v>63</v>
      </c>
      <c r="F30570" t="s">
        <v>157</v>
      </c>
      <c r="G30570">
        <v>0.46227610699999999</v>
      </c>
      <c r="I30570" t="s">
        <v>16</v>
      </c>
      <c r="K30570">
        <v>1</v>
      </c>
      <c r="L30570">
        <f t="shared" si="477"/>
        <v>16</v>
      </c>
    </row>
    <row r="30571" spans="1:12">
      <c r="A30571" t="s">
        <v>47</v>
      </c>
      <c r="B30571" t="s">
        <v>62</v>
      </c>
      <c r="C30571">
        <v>10</v>
      </c>
      <c r="D30571">
        <v>6.25E-2</v>
      </c>
      <c r="E30571" t="s">
        <v>63</v>
      </c>
      <c r="F30571" t="s">
        <v>157</v>
      </c>
      <c r="G30571">
        <v>0.94084025000000004</v>
      </c>
      <c r="I30571" t="s">
        <v>16</v>
      </c>
      <c r="K30571">
        <v>1</v>
      </c>
      <c r="L30571">
        <f t="shared" si="477"/>
        <v>16</v>
      </c>
    </row>
    <row r="30572" spans="1:12">
      <c r="A30572" t="s">
        <v>47</v>
      </c>
      <c r="B30572" t="s">
        <v>62</v>
      </c>
      <c r="C30572">
        <v>5</v>
      </c>
      <c r="D30572">
        <v>6.25E-2</v>
      </c>
      <c r="E30572" t="s">
        <v>63</v>
      </c>
      <c r="F30572" t="s">
        <v>157</v>
      </c>
      <c r="G30572">
        <v>2.8444395990000002</v>
      </c>
      <c r="I30572" t="s">
        <v>16</v>
      </c>
      <c r="K30572">
        <v>1</v>
      </c>
      <c r="L30572">
        <f t="shared" si="477"/>
        <v>16</v>
      </c>
    </row>
    <row r="30573" spans="1:12">
      <c r="A30573" t="s">
        <v>47</v>
      </c>
      <c r="B30573" t="s">
        <v>62</v>
      </c>
      <c r="C30573">
        <v>5</v>
      </c>
      <c r="D30573">
        <v>6.25E-2</v>
      </c>
      <c r="E30573" t="s">
        <v>63</v>
      </c>
      <c r="F30573" t="s">
        <v>157</v>
      </c>
      <c r="G30573">
        <v>5.1152187769999999</v>
      </c>
      <c r="I30573" t="s">
        <v>16</v>
      </c>
      <c r="K30573">
        <v>1</v>
      </c>
      <c r="L30573">
        <f t="shared" si="477"/>
        <v>16</v>
      </c>
    </row>
    <row r="30574" spans="1:12">
      <c r="A30574" t="s">
        <v>47</v>
      </c>
      <c r="B30574" t="s">
        <v>62</v>
      </c>
      <c r="C30574">
        <v>4</v>
      </c>
      <c r="D30574">
        <v>6.25E-2</v>
      </c>
      <c r="E30574" t="s">
        <v>63</v>
      </c>
      <c r="F30574" t="s">
        <v>157</v>
      </c>
      <c r="G30574">
        <v>0.59506833999999997</v>
      </c>
      <c r="I30574" t="s">
        <v>16</v>
      </c>
      <c r="K30574">
        <v>1</v>
      </c>
      <c r="L30574">
        <f t="shared" si="477"/>
        <v>16</v>
      </c>
    </row>
    <row r="30575" spans="1:12">
      <c r="A30575" t="s">
        <v>47</v>
      </c>
      <c r="B30575" t="s">
        <v>62</v>
      </c>
      <c r="C30575">
        <v>9</v>
      </c>
      <c r="D30575">
        <v>6.25E-2</v>
      </c>
      <c r="E30575" t="s">
        <v>63</v>
      </c>
      <c r="F30575" t="s">
        <v>157</v>
      </c>
      <c r="G30575">
        <v>0.59506833999999997</v>
      </c>
      <c r="I30575" t="s">
        <v>16</v>
      </c>
      <c r="K30575">
        <v>1</v>
      </c>
      <c r="L30575">
        <f t="shared" si="477"/>
        <v>16</v>
      </c>
    </row>
    <row r="30576" spans="1:12">
      <c r="A30576" t="s">
        <v>47</v>
      </c>
      <c r="B30576" t="s">
        <v>62</v>
      </c>
      <c r="C30576">
        <v>9</v>
      </c>
      <c r="D30576">
        <v>6.25E-2</v>
      </c>
      <c r="E30576" t="s">
        <v>63</v>
      </c>
      <c r="F30576" t="s">
        <v>157</v>
      </c>
      <c r="G30576">
        <v>0.59506833999999997</v>
      </c>
      <c r="I30576" t="s">
        <v>16</v>
      </c>
      <c r="K30576">
        <v>1</v>
      </c>
      <c r="L30576">
        <f t="shared" si="477"/>
        <v>16</v>
      </c>
    </row>
    <row r="30577" spans="1:12">
      <c r="A30577" t="s">
        <v>47</v>
      </c>
      <c r="B30577" t="s">
        <v>62</v>
      </c>
      <c r="C30577">
        <v>6</v>
      </c>
      <c r="D30577">
        <v>6.25E-2</v>
      </c>
      <c r="E30577" t="s">
        <v>63</v>
      </c>
      <c r="F30577" t="s">
        <v>157</v>
      </c>
      <c r="G30577">
        <v>5.1152187769999999</v>
      </c>
      <c r="I30577" t="s">
        <v>16</v>
      </c>
      <c r="K30577">
        <v>1</v>
      </c>
      <c r="L30577">
        <f t="shared" si="477"/>
        <v>16</v>
      </c>
    </row>
    <row r="30578" spans="1:12">
      <c r="A30578" t="s">
        <v>47</v>
      </c>
      <c r="B30578" t="s">
        <v>62</v>
      </c>
      <c r="C30578">
        <v>1</v>
      </c>
      <c r="D30578">
        <v>6.25E-2</v>
      </c>
      <c r="E30578" t="s">
        <v>63</v>
      </c>
      <c r="F30578" t="s">
        <v>157</v>
      </c>
      <c r="G30578">
        <v>0.59506833999999997</v>
      </c>
      <c r="I30578" t="s">
        <v>16</v>
      </c>
      <c r="K30578">
        <v>1</v>
      </c>
      <c r="L30578">
        <f t="shared" si="477"/>
        <v>16</v>
      </c>
    </row>
    <row r="30579" spans="1:12">
      <c r="A30579" t="s">
        <v>47</v>
      </c>
      <c r="B30579" t="s">
        <v>62</v>
      </c>
      <c r="C30579">
        <v>10</v>
      </c>
      <c r="D30579">
        <v>6.25E-2</v>
      </c>
      <c r="E30579" t="s">
        <v>63</v>
      </c>
      <c r="F30579" t="s">
        <v>157</v>
      </c>
      <c r="G30579">
        <v>0.46227610699999999</v>
      </c>
      <c r="I30579" t="s">
        <v>16</v>
      </c>
      <c r="K30579">
        <v>1</v>
      </c>
      <c r="L30579">
        <f t="shared" si="477"/>
        <v>16</v>
      </c>
    </row>
    <row r="30580" spans="1:12">
      <c r="A30580" t="s">
        <v>47</v>
      </c>
      <c r="B30580" t="s">
        <v>62</v>
      </c>
      <c r="C30580">
        <v>2</v>
      </c>
      <c r="D30580">
        <v>6.25E-2</v>
      </c>
      <c r="E30580" t="s">
        <v>63</v>
      </c>
      <c r="F30580" t="s">
        <v>157</v>
      </c>
      <c r="G30580">
        <v>0.59506833999999997</v>
      </c>
      <c r="I30580" t="s">
        <v>16</v>
      </c>
      <c r="K30580">
        <v>1</v>
      </c>
      <c r="L30580">
        <f t="shared" si="477"/>
        <v>16</v>
      </c>
    </row>
    <row r="30581" spans="1:12">
      <c r="A30581" t="s">
        <v>47</v>
      </c>
      <c r="B30581" t="s">
        <v>62</v>
      </c>
      <c r="C30581">
        <v>10</v>
      </c>
      <c r="D30581">
        <v>6.25E-2</v>
      </c>
      <c r="E30581" t="s">
        <v>63</v>
      </c>
      <c r="F30581" t="s">
        <v>157</v>
      </c>
      <c r="G30581">
        <v>0.94084025000000004</v>
      </c>
      <c r="I30581" t="s">
        <v>16</v>
      </c>
      <c r="K30581">
        <v>1</v>
      </c>
      <c r="L30581">
        <f t="shared" si="477"/>
        <v>16</v>
      </c>
    </row>
    <row r="30582" spans="1:12">
      <c r="A30582" t="s">
        <v>47</v>
      </c>
      <c r="B30582" t="s">
        <v>62</v>
      </c>
      <c r="C30582">
        <v>3</v>
      </c>
      <c r="D30582">
        <v>6.25E-2</v>
      </c>
      <c r="E30582" t="s">
        <v>63</v>
      </c>
      <c r="F30582" t="s">
        <v>157</v>
      </c>
      <c r="G30582">
        <v>0.75361923200000003</v>
      </c>
      <c r="I30582" t="s">
        <v>16</v>
      </c>
      <c r="K30582">
        <v>1</v>
      </c>
      <c r="L30582">
        <f t="shared" si="477"/>
        <v>16</v>
      </c>
    </row>
    <row r="30583" spans="1:12">
      <c r="A30583" t="s">
        <v>47</v>
      </c>
      <c r="B30583" t="s">
        <v>62</v>
      </c>
      <c r="C30583">
        <v>8</v>
      </c>
      <c r="D30583">
        <v>6.25E-2</v>
      </c>
      <c r="E30583" t="s">
        <v>63</v>
      </c>
      <c r="F30583" t="s">
        <v>157</v>
      </c>
      <c r="G30583">
        <v>0.35245648499999999</v>
      </c>
      <c r="I30583" t="s">
        <v>16</v>
      </c>
      <c r="K30583">
        <v>1</v>
      </c>
      <c r="L30583">
        <f t="shared" si="477"/>
        <v>16</v>
      </c>
    </row>
    <row r="30584" spans="1:12">
      <c r="A30584" t="s">
        <v>47</v>
      </c>
      <c r="B30584" t="s">
        <v>62</v>
      </c>
      <c r="C30584">
        <v>5</v>
      </c>
      <c r="D30584">
        <v>6.25E-2</v>
      </c>
      <c r="E30584" t="s">
        <v>63</v>
      </c>
      <c r="F30584" t="s">
        <v>157</v>
      </c>
      <c r="G30584">
        <v>2.4173517430000002</v>
      </c>
      <c r="I30584" t="s">
        <v>16</v>
      </c>
      <c r="K30584">
        <v>1</v>
      </c>
      <c r="L30584">
        <f t="shared" si="477"/>
        <v>16</v>
      </c>
    </row>
    <row r="30585" spans="1:12">
      <c r="A30585" t="s">
        <v>47</v>
      </c>
      <c r="B30585" t="s">
        <v>62</v>
      </c>
      <c r="C30585">
        <v>9</v>
      </c>
      <c r="D30585">
        <v>6.25E-2</v>
      </c>
      <c r="E30585" t="s">
        <v>63</v>
      </c>
      <c r="F30585" t="s">
        <v>157</v>
      </c>
      <c r="G30585">
        <v>0.59506833999999997</v>
      </c>
      <c r="I30585" t="s">
        <v>16</v>
      </c>
      <c r="K30585">
        <v>1</v>
      </c>
      <c r="L30585">
        <f t="shared" si="477"/>
        <v>16</v>
      </c>
    </row>
    <row r="30586" spans="1:12">
      <c r="A30586" t="s">
        <v>47</v>
      </c>
      <c r="B30586" t="s">
        <v>62</v>
      </c>
      <c r="C30586">
        <v>1</v>
      </c>
      <c r="D30586">
        <v>6.25E-2</v>
      </c>
      <c r="E30586" t="s">
        <v>63</v>
      </c>
      <c r="F30586" t="s">
        <v>157</v>
      </c>
      <c r="G30586">
        <v>3.8595197529999998</v>
      </c>
      <c r="I30586" t="s">
        <v>16</v>
      </c>
      <c r="K30586">
        <v>1</v>
      </c>
      <c r="L30586">
        <f t="shared" si="477"/>
        <v>16</v>
      </c>
    </row>
    <row r="30587" spans="1:12">
      <c r="A30587" t="s">
        <v>47</v>
      </c>
      <c r="B30587" t="s">
        <v>62</v>
      </c>
      <c r="C30587">
        <v>9</v>
      </c>
      <c r="D30587">
        <v>6.25E-2</v>
      </c>
      <c r="E30587" t="s">
        <v>63</v>
      </c>
      <c r="F30587" t="s">
        <v>157</v>
      </c>
      <c r="G30587">
        <v>0.75361923200000003</v>
      </c>
      <c r="I30587" t="s">
        <v>16</v>
      </c>
      <c r="K30587">
        <v>1</v>
      </c>
      <c r="L30587">
        <f t="shared" si="477"/>
        <v>16</v>
      </c>
    </row>
    <row r="30588" spans="1:12">
      <c r="A30588" t="s">
        <v>47</v>
      </c>
      <c r="B30588" t="s">
        <v>62</v>
      </c>
      <c r="C30588">
        <v>4</v>
      </c>
      <c r="D30588">
        <v>6.25E-2</v>
      </c>
      <c r="E30588" t="s">
        <v>63</v>
      </c>
      <c r="F30588" t="s">
        <v>157</v>
      </c>
      <c r="G30588">
        <v>0.59506833999999997</v>
      </c>
      <c r="I30588" t="s">
        <v>16</v>
      </c>
      <c r="K30588">
        <v>1</v>
      </c>
      <c r="L30588">
        <f t="shared" si="477"/>
        <v>16</v>
      </c>
    </row>
    <row r="30589" spans="1:12">
      <c r="A30589" t="s">
        <v>47</v>
      </c>
      <c r="B30589" t="s">
        <v>62</v>
      </c>
      <c r="C30589">
        <v>4</v>
      </c>
      <c r="D30589">
        <v>6.25E-2</v>
      </c>
      <c r="E30589" t="s">
        <v>63</v>
      </c>
      <c r="F30589" t="s">
        <v>157</v>
      </c>
      <c r="G30589">
        <v>0.94084025000000004</v>
      </c>
      <c r="I30589" t="s">
        <v>16</v>
      </c>
      <c r="K30589">
        <v>1</v>
      </c>
      <c r="L30589">
        <f t="shared" si="477"/>
        <v>16</v>
      </c>
    </row>
    <row r="30590" spans="1:12">
      <c r="A30590" t="s">
        <v>47</v>
      </c>
      <c r="B30590" t="s">
        <v>62</v>
      </c>
      <c r="C30590">
        <v>2</v>
      </c>
      <c r="D30590">
        <v>6.25E-2</v>
      </c>
      <c r="E30590" t="s">
        <v>63</v>
      </c>
      <c r="F30590" t="s">
        <v>157</v>
      </c>
      <c r="G30590">
        <v>0.46227610699999999</v>
      </c>
      <c r="I30590" t="s">
        <v>16</v>
      </c>
      <c r="K30590">
        <v>1</v>
      </c>
      <c r="L30590">
        <f t="shared" si="477"/>
        <v>16</v>
      </c>
    </row>
    <row r="30591" spans="1:12">
      <c r="A30591" t="s">
        <v>47</v>
      </c>
      <c r="B30591" t="s">
        <v>62</v>
      </c>
      <c r="C30591">
        <v>10</v>
      </c>
      <c r="D30591">
        <v>6.25E-2</v>
      </c>
      <c r="E30591" t="s">
        <v>63</v>
      </c>
      <c r="F30591" t="s">
        <v>157</v>
      </c>
      <c r="G30591">
        <v>0.46227610699999999</v>
      </c>
      <c r="I30591" t="s">
        <v>16</v>
      </c>
      <c r="K30591">
        <v>1</v>
      </c>
      <c r="L30591">
        <f t="shared" si="477"/>
        <v>16</v>
      </c>
    </row>
    <row r="30592" spans="1:12">
      <c r="A30592" t="s">
        <v>47</v>
      </c>
      <c r="B30592" t="s">
        <v>62</v>
      </c>
      <c r="C30592">
        <v>5</v>
      </c>
      <c r="D30592">
        <v>6.25E-2</v>
      </c>
      <c r="E30592" t="s">
        <v>63</v>
      </c>
      <c r="F30592" t="s">
        <v>157</v>
      </c>
      <c r="G30592">
        <v>1.4135494820000001</v>
      </c>
      <c r="I30592" t="s">
        <v>16</v>
      </c>
      <c r="K30592">
        <v>1</v>
      </c>
      <c r="L30592">
        <f t="shared" si="477"/>
        <v>16</v>
      </c>
    </row>
    <row r="30593" spans="1:12">
      <c r="A30593" t="s">
        <v>47</v>
      </c>
      <c r="B30593" t="s">
        <v>62</v>
      </c>
      <c r="C30593">
        <v>6</v>
      </c>
      <c r="D30593">
        <v>6.25E-2</v>
      </c>
      <c r="E30593" t="s">
        <v>63</v>
      </c>
      <c r="F30593" t="s">
        <v>157</v>
      </c>
      <c r="G30593">
        <v>2.038897789</v>
      </c>
      <c r="I30593" t="s">
        <v>16</v>
      </c>
      <c r="K30593">
        <v>1</v>
      </c>
      <c r="L30593">
        <f t="shared" si="477"/>
        <v>16</v>
      </c>
    </row>
    <row r="30594" spans="1:12">
      <c r="A30594" t="s">
        <v>47</v>
      </c>
      <c r="B30594" t="s">
        <v>62</v>
      </c>
      <c r="C30594">
        <v>8</v>
      </c>
      <c r="D30594">
        <v>6.25E-2</v>
      </c>
      <c r="E30594" t="s">
        <v>63</v>
      </c>
      <c r="F30594" t="s">
        <v>157</v>
      </c>
      <c r="G30594">
        <v>0.94084025000000004</v>
      </c>
      <c r="I30594" t="s">
        <v>16</v>
      </c>
      <c r="K30594">
        <v>1</v>
      </c>
      <c r="L30594">
        <f t="shared" si="477"/>
        <v>16</v>
      </c>
    </row>
    <row r="30595" spans="1:12">
      <c r="A30595" t="s">
        <v>47</v>
      </c>
      <c r="B30595" t="s">
        <v>62</v>
      </c>
      <c r="C30595">
        <v>5</v>
      </c>
      <c r="D30595">
        <v>6.25E-2</v>
      </c>
      <c r="E30595" t="s">
        <v>63</v>
      </c>
      <c r="F30595" t="s">
        <v>157</v>
      </c>
      <c r="G30595">
        <v>5.8434755469999997</v>
      </c>
      <c r="I30595" t="s">
        <v>16</v>
      </c>
      <c r="K30595">
        <v>1</v>
      </c>
      <c r="L30595">
        <f t="shared" ref="L30595:L30658" si="478">K30595/D30595</f>
        <v>16</v>
      </c>
    </row>
    <row r="30596" spans="1:12">
      <c r="A30596" t="s">
        <v>47</v>
      </c>
      <c r="B30596" t="s">
        <v>62</v>
      </c>
      <c r="C30596">
        <v>3</v>
      </c>
      <c r="D30596">
        <v>6.25E-2</v>
      </c>
      <c r="E30596" t="s">
        <v>63</v>
      </c>
      <c r="F30596" t="s">
        <v>157</v>
      </c>
      <c r="G30596">
        <v>2.4173517430000002</v>
      </c>
      <c r="I30596" t="s">
        <v>16</v>
      </c>
      <c r="K30596">
        <v>1</v>
      </c>
      <c r="L30596">
        <f t="shared" si="478"/>
        <v>16</v>
      </c>
    </row>
    <row r="30597" spans="1:12">
      <c r="A30597" t="s">
        <v>47</v>
      </c>
      <c r="B30597" t="s">
        <v>62</v>
      </c>
      <c r="C30597">
        <v>2</v>
      </c>
      <c r="D30597">
        <v>6.25E-2</v>
      </c>
      <c r="E30597" t="s">
        <v>63</v>
      </c>
      <c r="F30597" t="s">
        <v>157</v>
      </c>
      <c r="G30597">
        <v>0.94084025000000004</v>
      </c>
      <c r="I30597" t="s">
        <v>16</v>
      </c>
      <c r="K30597">
        <v>1</v>
      </c>
      <c r="L30597">
        <f t="shared" si="478"/>
        <v>16</v>
      </c>
    </row>
    <row r="30598" spans="1:12">
      <c r="A30598" t="s">
        <v>47</v>
      </c>
      <c r="B30598" t="s">
        <v>62</v>
      </c>
      <c r="C30598">
        <v>1</v>
      </c>
      <c r="D30598">
        <v>6.25E-2</v>
      </c>
      <c r="E30598" t="s">
        <v>63</v>
      </c>
      <c r="F30598" t="s">
        <v>157</v>
      </c>
      <c r="G30598">
        <v>1.1597655520000001</v>
      </c>
      <c r="I30598" t="s">
        <v>16</v>
      </c>
      <c r="K30598">
        <v>1</v>
      </c>
      <c r="L30598">
        <f t="shared" si="478"/>
        <v>16</v>
      </c>
    </row>
    <row r="30599" spans="1:12">
      <c r="A30599" t="s">
        <v>47</v>
      </c>
      <c r="B30599" t="s">
        <v>62</v>
      </c>
      <c r="C30599">
        <v>2</v>
      </c>
      <c r="D30599">
        <v>6.25E-2</v>
      </c>
      <c r="E30599" t="s">
        <v>63</v>
      </c>
      <c r="F30599" t="s">
        <v>157</v>
      </c>
      <c r="G30599">
        <v>1.1597655520000001</v>
      </c>
      <c r="I30599" t="s">
        <v>16</v>
      </c>
      <c r="K30599">
        <v>1</v>
      </c>
      <c r="L30599">
        <f t="shared" si="478"/>
        <v>16</v>
      </c>
    </row>
    <row r="30600" spans="1:12">
      <c r="A30600" t="s">
        <v>47</v>
      </c>
      <c r="B30600" t="s">
        <v>62</v>
      </c>
      <c r="C30600">
        <v>2</v>
      </c>
      <c r="D30600">
        <v>6.25E-2</v>
      </c>
      <c r="E30600" t="s">
        <v>63</v>
      </c>
      <c r="F30600" t="s">
        <v>157</v>
      </c>
      <c r="G30600">
        <v>3.8595197529999998</v>
      </c>
      <c r="I30600" t="s">
        <v>16</v>
      </c>
      <c r="K30600">
        <v>1</v>
      </c>
      <c r="L30600">
        <f t="shared" si="478"/>
        <v>16</v>
      </c>
    </row>
    <row r="30601" spans="1:12">
      <c r="A30601" t="s">
        <v>47</v>
      </c>
      <c r="B30601" t="s">
        <v>62</v>
      </c>
      <c r="C30601">
        <v>9</v>
      </c>
      <c r="D30601">
        <v>6.25E-2</v>
      </c>
      <c r="E30601" t="s">
        <v>63</v>
      </c>
      <c r="F30601" t="s">
        <v>157</v>
      </c>
      <c r="G30601">
        <v>0.26295183</v>
      </c>
      <c r="I30601" t="s">
        <v>16</v>
      </c>
      <c r="K30601">
        <v>1</v>
      </c>
      <c r="L30601">
        <f t="shared" si="478"/>
        <v>16</v>
      </c>
    </row>
    <row r="30602" spans="1:12">
      <c r="A30602" t="s">
        <v>47</v>
      </c>
      <c r="B30602" t="s">
        <v>62</v>
      </c>
      <c r="C30602">
        <v>3</v>
      </c>
      <c r="D30602">
        <v>6.25E-2</v>
      </c>
      <c r="E30602" t="s">
        <v>63</v>
      </c>
      <c r="F30602" t="s">
        <v>157</v>
      </c>
      <c r="G30602">
        <v>1.4135494820000001</v>
      </c>
      <c r="I30602" t="s">
        <v>16</v>
      </c>
      <c r="K30602">
        <v>1</v>
      </c>
      <c r="L30602">
        <f t="shared" si="478"/>
        <v>16</v>
      </c>
    </row>
    <row r="30603" spans="1:12">
      <c r="A30603" t="s">
        <v>47</v>
      </c>
      <c r="B30603" t="s">
        <v>62</v>
      </c>
      <c r="C30603">
        <v>2</v>
      </c>
      <c r="D30603">
        <v>6.25E-2</v>
      </c>
      <c r="E30603" t="s">
        <v>63</v>
      </c>
      <c r="F30603" t="s">
        <v>157</v>
      </c>
      <c r="G30603">
        <v>1.705464251</v>
      </c>
      <c r="I30603" t="s">
        <v>16</v>
      </c>
      <c r="K30603">
        <v>1</v>
      </c>
      <c r="L30603">
        <f t="shared" si="478"/>
        <v>16</v>
      </c>
    </row>
    <row r="30604" spans="1:12">
      <c r="A30604" t="s">
        <v>47</v>
      </c>
      <c r="B30604" t="s">
        <v>62</v>
      </c>
      <c r="C30604">
        <v>2</v>
      </c>
      <c r="D30604">
        <v>6.25E-2</v>
      </c>
      <c r="E30604" t="s">
        <v>63</v>
      </c>
      <c r="F30604" t="s">
        <v>157</v>
      </c>
      <c r="G30604">
        <v>1.1597655520000001</v>
      </c>
      <c r="I30604" t="s">
        <v>16</v>
      </c>
      <c r="K30604">
        <v>1</v>
      </c>
      <c r="L30604">
        <f t="shared" si="478"/>
        <v>16</v>
      </c>
    </row>
    <row r="30605" spans="1:12">
      <c r="A30605" t="s">
        <v>47</v>
      </c>
      <c r="B30605" t="s">
        <v>62</v>
      </c>
      <c r="C30605">
        <v>5</v>
      </c>
      <c r="D30605">
        <v>6.25E-2</v>
      </c>
      <c r="E30605" t="s">
        <v>63</v>
      </c>
      <c r="F30605" t="s">
        <v>157</v>
      </c>
      <c r="G30605">
        <v>2.038897789</v>
      </c>
      <c r="I30605" t="s">
        <v>16</v>
      </c>
      <c r="K30605">
        <v>1</v>
      </c>
      <c r="L30605">
        <f t="shared" si="478"/>
        <v>16</v>
      </c>
    </row>
    <row r="30606" spans="1:12">
      <c r="A30606" t="s">
        <v>47</v>
      </c>
      <c r="B30606" t="s">
        <v>62</v>
      </c>
      <c r="C30606">
        <v>8</v>
      </c>
      <c r="D30606">
        <v>6.25E-2</v>
      </c>
      <c r="E30606" t="s">
        <v>63</v>
      </c>
      <c r="F30606" t="s">
        <v>157</v>
      </c>
      <c r="G30606">
        <v>1.1597655520000001</v>
      </c>
      <c r="I30606" t="s">
        <v>16</v>
      </c>
      <c r="K30606">
        <v>1</v>
      </c>
      <c r="L30606">
        <f t="shared" si="478"/>
        <v>16</v>
      </c>
    </row>
    <row r="30607" spans="1:12">
      <c r="A30607" t="s">
        <v>47</v>
      </c>
      <c r="B30607" t="s">
        <v>62</v>
      </c>
      <c r="C30607">
        <v>9</v>
      </c>
      <c r="D30607">
        <v>6.25E-2</v>
      </c>
      <c r="E30607" t="s">
        <v>63</v>
      </c>
      <c r="F30607" t="s">
        <v>157</v>
      </c>
      <c r="G30607">
        <v>0.94084025000000004</v>
      </c>
      <c r="I30607" t="s">
        <v>16</v>
      </c>
      <c r="K30607">
        <v>1</v>
      </c>
      <c r="L30607">
        <f t="shared" si="478"/>
        <v>16</v>
      </c>
    </row>
    <row r="30608" spans="1:12">
      <c r="A30608" t="s">
        <v>47</v>
      </c>
      <c r="B30608" t="s">
        <v>62</v>
      </c>
      <c r="C30608">
        <v>4</v>
      </c>
      <c r="D30608">
        <v>6.25E-2</v>
      </c>
      <c r="E30608" t="s">
        <v>63</v>
      </c>
      <c r="F30608" t="s">
        <v>157</v>
      </c>
      <c r="G30608">
        <v>1.1597655520000001</v>
      </c>
      <c r="I30608" t="s">
        <v>16</v>
      </c>
      <c r="K30608">
        <v>1</v>
      </c>
      <c r="L30608">
        <f t="shared" si="478"/>
        <v>16</v>
      </c>
    </row>
    <row r="30609" spans="1:12">
      <c r="A30609" t="s">
        <v>47</v>
      </c>
      <c r="B30609" t="s">
        <v>62</v>
      </c>
      <c r="C30609">
        <v>2</v>
      </c>
      <c r="D30609">
        <v>6.25E-2</v>
      </c>
      <c r="E30609" t="s">
        <v>63</v>
      </c>
      <c r="F30609" t="s">
        <v>157</v>
      </c>
      <c r="G30609">
        <v>2.038897789</v>
      </c>
      <c r="I30609" t="s">
        <v>16</v>
      </c>
      <c r="K30609">
        <v>1</v>
      </c>
      <c r="L30609">
        <f t="shared" si="478"/>
        <v>16</v>
      </c>
    </row>
    <row r="30610" spans="1:12">
      <c r="A30610" t="s">
        <v>47</v>
      </c>
      <c r="B30610" t="s">
        <v>62</v>
      </c>
      <c r="C30610">
        <v>9</v>
      </c>
      <c r="D30610">
        <v>6.25E-2</v>
      </c>
      <c r="E30610" t="s">
        <v>63</v>
      </c>
      <c r="F30610" t="s">
        <v>157</v>
      </c>
      <c r="G30610">
        <v>2.038897789</v>
      </c>
      <c r="I30610" t="s">
        <v>16</v>
      </c>
      <c r="K30610">
        <v>1</v>
      </c>
      <c r="L30610">
        <f t="shared" si="478"/>
        <v>16</v>
      </c>
    </row>
    <row r="30611" spans="1:12">
      <c r="A30611" t="s">
        <v>47</v>
      </c>
      <c r="B30611" t="s">
        <v>62</v>
      </c>
      <c r="C30611">
        <v>6</v>
      </c>
      <c r="D30611">
        <v>6.25E-2</v>
      </c>
      <c r="E30611" t="s">
        <v>63</v>
      </c>
      <c r="F30611" t="s">
        <v>158</v>
      </c>
      <c r="G30611">
        <v>0.222745252</v>
      </c>
      <c r="I30611" t="s">
        <v>16</v>
      </c>
      <c r="K30611">
        <v>1</v>
      </c>
      <c r="L30611">
        <f t="shared" si="478"/>
        <v>16</v>
      </c>
    </row>
    <row r="30612" spans="1:12">
      <c r="A30612" t="s">
        <v>47</v>
      </c>
      <c r="B30612" t="s">
        <v>62</v>
      </c>
      <c r="C30612">
        <v>1</v>
      </c>
      <c r="D30612">
        <v>6.25E-2</v>
      </c>
      <c r="E30612" t="s">
        <v>63</v>
      </c>
      <c r="F30612" t="s">
        <v>158</v>
      </c>
      <c r="G30612">
        <v>1.2544054339999999</v>
      </c>
      <c r="I30612" t="s">
        <v>16</v>
      </c>
      <c r="K30612">
        <v>1</v>
      </c>
      <c r="L30612">
        <f t="shared" si="478"/>
        <v>16</v>
      </c>
    </row>
    <row r="30613" spans="1:12">
      <c r="A30613" t="s">
        <v>52</v>
      </c>
      <c r="B30613" t="s">
        <v>62</v>
      </c>
      <c r="C30613">
        <v>3</v>
      </c>
      <c r="D30613">
        <v>0.1</v>
      </c>
      <c r="E30613" t="s">
        <v>63</v>
      </c>
      <c r="F30613" t="s">
        <v>71</v>
      </c>
      <c r="G30613">
        <v>5.9735650000000001E-3</v>
      </c>
      <c r="I30613" t="s">
        <v>16</v>
      </c>
      <c r="K30613">
        <v>1</v>
      </c>
      <c r="L30613">
        <f t="shared" si="478"/>
        <v>10</v>
      </c>
    </row>
    <row r="30614" spans="1:12">
      <c r="A30614" t="s">
        <v>52</v>
      </c>
      <c r="B30614" t="s">
        <v>62</v>
      </c>
      <c r="C30614">
        <v>3</v>
      </c>
      <c r="D30614">
        <v>0.1</v>
      </c>
      <c r="E30614" t="s">
        <v>63</v>
      </c>
      <c r="F30614" t="s">
        <v>71</v>
      </c>
      <c r="G30614">
        <v>5.9735650000000001E-3</v>
      </c>
      <c r="I30614" t="s">
        <v>16</v>
      </c>
      <c r="K30614">
        <v>1</v>
      </c>
      <c r="L30614">
        <f t="shared" si="478"/>
        <v>10</v>
      </c>
    </row>
    <row r="30615" spans="1:12">
      <c r="A30615" t="s">
        <v>52</v>
      </c>
      <c r="B30615" t="s">
        <v>62</v>
      </c>
      <c r="C30615">
        <v>3</v>
      </c>
      <c r="D30615">
        <v>0.1</v>
      </c>
      <c r="E30615" t="s">
        <v>63</v>
      </c>
      <c r="F30615" t="s">
        <v>71</v>
      </c>
      <c r="G30615">
        <v>5.9735650000000001E-3</v>
      </c>
      <c r="I30615" t="s">
        <v>16</v>
      </c>
      <c r="K30615">
        <v>1</v>
      </c>
      <c r="L30615">
        <f t="shared" si="478"/>
        <v>10</v>
      </c>
    </row>
    <row r="30616" spans="1:12">
      <c r="A30616" t="s">
        <v>52</v>
      </c>
      <c r="B30616" t="s">
        <v>62</v>
      </c>
      <c r="C30616">
        <v>3</v>
      </c>
      <c r="D30616">
        <v>0.1</v>
      </c>
      <c r="E30616" t="s">
        <v>63</v>
      </c>
      <c r="F30616" t="s">
        <v>71</v>
      </c>
      <c r="G30616">
        <v>5.9735650000000001E-3</v>
      </c>
      <c r="I30616" t="s">
        <v>16</v>
      </c>
      <c r="K30616">
        <v>1</v>
      </c>
      <c r="L30616">
        <f t="shared" si="478"/>
        <v>10</v>
      </c>
    </row>
    <row r="30617" spans="1:12">
      <c r="A30617" t="s">
        <v>52</v>
      </c>
      <c r="B30617" t="s">
        <v>62</v>
      </c>
      <c r="C30617">
        <v>3</v>
      </c>
      <c r="D30617">
        <v>0.1</v>
      </c>
      <c r="E30617" t="s">
        <v>63</v>
      </c>
      <c r="F30617" t="s">
        <v>71</v>
      </c>
      <c r="G30617">
        <v>5.9735650000000001E-3</v>
      </c>
      <c r="I30617" t="s">
        <v>16</v>
      </c>
      <c r="K30617">
        <v>1</v>
      </c>
      <c r="L30617">
        <f t="shared" si="478"/>
        <v>10</v>
      </c>
    </row>
    <row r="30618" spans="1:12">
      <c r="A30618" t="s">
        <v>52</v>
      </c>
      <c r="B30618" t="s">
        <v>62</v>
      </c>
      <c r="C30618">
        <v>3</v>
      </c>
      <c r="D30618">
        <v>0.1</v>
      </c>
      <c r="E30618" t="s">
        <v>63</v>
      </c>
      <c r="F30618" t="s">
        <v>71</v>
      </c>
      <c r="G30618">
        <v>5.9735650000000001E-3</v>
      </c>
      <c r="I30618" t="s">
        <v>16</v>
      </c>
      <c r="K30618">
        <v>1</v>
      </c>
      <c r="L30618">
        <f t="shared" si="478"/>
        <v>10</v>
      </c>
    </row>
    <row r="30619" spans="1:12">
      <c r="A30619" t="s">
        <v>52</v>
      </c>
      <c r="B30619" t="s">
        <v>62</v>
      </c>
      <c r="C30619">
        <v>3</v>
      </c>
      <c r="D30619">
        <v>0.1</v>
      </c>
      <c r="E30619" t="s">
        <v>63</v>
      </c>
      <c r="F30619" t="s">
        <v>71</v>
      </c>
      <c r="G30619">
        <v>5.9735650000000001E-3</v>
      </c>
      <c r="I30619" t="s">
        <v>16</v>
      </c>
      <c r="K30619">
        <v>1</v>
      </c>
      <c r="L30619">
        <f t="shared" si="478"/>
        <v>10</v>
      </c>
    </row>
    <row r="30620" spans="1:12">
      <c r="A30620" t="s">
        <v>52</v>
      </c>
      <c r="B30620" t="s">
        <v>62</v>
      </c>
      <c r="C30620">
        <v>4</v>
      </c>
      <c r="D30620">
        <v>0.1</v>
      </c>
      <c r="E30620" t="s">
        <v>63</v>
      </c>
      <c r="F30620" t="s">
        <v>71</v>
      </c>
      <c r="G30620">
        <v>6.5218973999999999E-2</v>
      </c>
      <c r="I30620" t="s">
        <v>16</v>
      </c>
      <c r="K30620">
        <v>1</v>
      </c>
      <c r="L30620">
        <f t="shared" si="478"/>
        <v>10</v>
      </c>
    </row>
    <row r="30621" spans="1:12">
      <c r="A30621" t="s">
        <v>52</v>
      </c>
      <c r="B30621" t="s">
        <v>62</v>
      </c>
      <c r="C30621">
        <v>3</v>
      </c>
      <c r="D30621">
        <v>0.1</v>
      </c>
      <c r="E30621" t="s">
        <v>63</v>
      </c>
      <c r="F30621" t="s">
        <v>71</v>
      </c>
      <c r="G30621">
        <v>5.9735650000000001E-3</v>
      </c>
      <c r="I30621" t="s">
        <v>16</v>
      </c>
      <c r="K30621">
        <v>1</v>
      </c>
      <c r="L30621">
        <f t="shared" si="478"/>
        <v>10</v>
      </c>
    </row>
    <row r="30622" spans="1:12">
      <c r="A30622" t="s">
        <v>52</v>
      </c>
      <c r="B30622" t="s">
        <v>62</v>
      </c>
      <c r="C30622">
        <v>3</v>
      </c>
      <c r="D30622">
        <v>0.1</v>
      </c>
      <c r="E30622" t="s">
        <v>63</v>
      </c>
      <c r="F30622" t="s">
        <v>71</v>
      </c>
      <c r="G30622">
        <v>6.0070811000000002E-2</v>
      </c>
      <c r="I30622" t="s">
        <v>16</v>
      </c>
      <c r="K30622">
        <v>1</v>
      </c>
      <c r="L30622">
        <f t="shared" si="478"/>
        <v>10</v>
      </c>
    </row>
    <row r="30623" spans="1:12">
      <c r="A30623" t="s">
        <v>52</v>
      </c>
      <c r="B30623" t="s">
        <v>62</v>
      </c>
      <c r="C30623">
        <v>3</v>
      </c>
      <c r="D30623">
        <v>0.1</v>
      </c>
      <c r="E30623" t="s">
        <v>63</v>
      </c>
      <c r="F30623" t="s">
        <v>71</v>
      </c>
      <c r="G30623">
        <v>6.0070811000000002E-2</v>
      </c>
      <c r="I30623" t="s">
        <v>16</v>
      </c>
      <c r="K30623">
        <v>1</v>
      </c>
      <c r="L30623">
        <f t="shared" si="478"/>
        <v>10</v>
      </c>
    </row>
    <row r="30624" spans="1:12">
      <c r="A30624" t="s">
        <v>52</v>
      </c>
      <c r="B30624" t="s">
        <v>62</v>
      </c>
      <c r="C30624">
        <v>3</v>
      </c>
      <c r="D30624">
        <v>0.1</v>
      </c>
      <c r="E30624" t="s">
        <v>63</v>
      </c>
      <c r="F30624" t="s">
        <v>71</v>
      </c>
      <c r="G30624">
        <v>6.0070811000000002E-2</v>
      </c>
      <c r="I30624" t="s">
        <v>16</v>
      </c>
      <c r="K30624">
        <v>1</v>
      </c>
      <c r="L30624">
        <f t="shared" si="478"/>
        <v>10</v>
      </c>
    </row>
    <row r="30625" spans="1:12">
      <c r="A30625" t="s">
        <v>52</v>
      </c>
      <c r="B30625" t="s">
        <v>62</v>
      </c>
      <c r="C30625">
        <v>3</v>
      </c>
      <c r="D30625">
        <v>0.1</v>
      </c>
      <c r="E30625" t="s">
        <v>63</v>
      </c>
      <c r="F30625" t="s">
        <v>71</v>
      </c>
      <c r="G30625">
        <v>6.0070811000000002E-2</v>
      </c>
      <c r="I30625" t="s">
        <v>16</v>
      </c>
      <c r="K30625">
        <v>1</v>
      </c>
      <c r="L30625">
        <f t="shared" si="478"/>
        <v>10</v>
      </c>
    </row>
    <row r="30626" spans="1:12">
      <c r="A30626" t="s">
        <v>52</v>
      </c>
      <c r="B30626" t="s">
        <v>62</v>
      </c>
      <c r="C30626">
        <v>1</v>
      </c>
      <c r="D30626">
        <v>0.1</v>
      </c>
      <c r="E30626" t="s">
        <v>63</v>
      </c>
      <c r="F30626" t="s">
        <v>71</v>
      </c>
      <c r="G30626">
        <v>0.23176475099999999</v>
      </c>
      <c r="I30626" t="s">
        <v>16</v>
      </c>
      <c r="K30626">
        <v>1</v>
      </c>
      <c r="L30626">
        <f t="shared" si="478"/>
        <v>10</v>
      </c>
    </row>
    <row r="30627" spans="1:12">
      <c r="A30627" t="s">
        <v>52</v>
      </c>
      <c r="B30627" t="s">
        <v>62</v>
      </c>
      <c r="C30627">
        <v>3</v>
      </c>
      <c r="D30627">
        <v>0.1</v>
      </c>
      <c r="E30627" t="s">
        <v>63</v>
      </c>
      <c r="F30627" t="s">
        <v>71</v>
      </c>
      <c r="G30627">
        <v>0.23176475099999999</v>
      </c>
      <c r="I30627" t="s">
        <v>16</v>
      </c>
      <c r="K30627">
        <v>1</v>
      </c>
      <c r="L30627">
        <f t="shared" si="478"/>
        <v>10</v>
      </c>
    </row>
    <row r="30628" spans="1:12">
      <c r="A30628" t="s">
        <v>52</v>
      </c>
      <c r="B30628" t="s">
        <v>62</v>
      </c>
      <c r="C30628">
        <v>1</v>
      </c>
      <c r="D30628">
        <v>0.1</v>
      </c>
      <c r="E30628" t="s">
        <v>63</v>
      </c>
      <c r="F30628" t="s">
        <v>71</v>
      </c>
      <c r="G30628">
        <v>0.60407849800000002</v>
      </c>
      <c r="I30628" t="s">
        <v>16</v>
      </c>
      <c r="K30628">
        <v>1</v>
      </c>
      <c r="L30628">
        <f t="shared" si="478"/>
        <v>10</v>
      </c>
    </row>
    <row r="30629" spans="1:12">
      <c r="A30629" t="s">
        <v>52</v>
      </c>
      <c r="B30629" t="s">
        <v>62</v>
      </c>
      <c r="C30629">
        <v>3</v>
      </c>
      <c r="D30629">
        <v>0.1</v>
      </c>
      <c r="E30629" t="s">
        <v>63</v>
      </c>
      <c r="F30629" t="s">
        <v>71</v>
      </c>
      <c r="G30629">
        <v>0.60407849800000002</v>
      </c>
      <c r="I30629" t="s">
        <v>16</v>
      </c>
      <c r="K30629">
        <v>1</v>
      </c>
      <c r="L30629">
        <f t="shared" si="478"/>
        <v>10</v>
      </c>
    </row>
    <row r="30630" spans="1:12">
      <c r="A30630" t="s">
        <v>52</v>
      </c>
      <c r="B30630" t="s">
        <v>62</v>
      </c>
      <c r="C30630">
        <v>3</v>
      </c>
      <c r="D30630">
        <v>0.1</v>
      </c>
      <c r="E30630" t="s">
        <v>63</v>
      </c>
      <c r="F30630" t="s">
        <v>71</v>
      </c>
      <c r="G30630">
        <v>2.3047163999999998E-2</v>
      </c>
      <c r="I30630" t="s">
        <v>16</v>
      </c>
      <c r="K30630">
        <v>1</v>
      </c>
      <c r="L30630">
        <f t="shared" si="478"/>
        <v>10</v>
      </c>
    </row>
    <row r="30631" spans="1:12">
      <c r="A30631" t="s">
        <v>52</v>
      </c>
      <c r="B30631" t="s">
        <v>62</v>
      </c>
      <c r="C30631">
        <v>3</v>
      </c>
      <c r="D30631">
        <v>0.1</v>
      </c>
      <c r="E30631" t="s">
        <v>63</v>
      </c>
      <c r="F30631" t="s">
        <v>71</v>
      </c>
      <c r="G30631">
        <v>2.3047163999999998E-2</v>
      </c>
      <c r="I30631" t="s">
        <v>16</v>
      </c>
      <c r="K30631">
        <v>1</v>
      </c>
      <c r="L30631">
        <f t="shared" si="478"/>
        <v>10</v>
      </c>
    </row>
    <row r="30632" spans="1:12">
      <c r="A30632" t="s">
        <v>52</v>
      </c>
      <c r="B30632" t="s">
        <v>62</v>
      </c>
      <c r="C30632">
        <v>3</v>
      </c>
      <c r="D30632">
        <v>0.1</v>
      </c>
      <c r="E30632" t="s">
        <v>63</v>
      </c>
      <c r="F30632" t="s">
        <v>71</v>
      </c>
      <c r="G30632">
        <v>2.3047163999999998E-2</v>
      </c>
      <c r="I30632" t="s">
        <v>16</v>
      </c>
      <c r="K30632">
        <v>1</v>
      </c>
      <c r="L30632">
        <f t="shared" si="478"/>
        <v>10</v>
      </c>
    </row>
    <row r="30633" spans="1:12">
      <c r="A30633" t="s">
        <v>52</v>
      </c>
      <c r="B30633" t="s">
        <v>62</v>
      </c>
      <c r="C30633">
        <v>3</v>
      </c>
      <c r="D30633">
        <v>0.1</v>
      </c>
      <c r="E30633" t="s">
        <v>63</v>
      </c>
      <c r="F30633" t="s">
        <v>71</v>
      </c>
      <c r="G30633">
        <v>2.3047163999999998E-2</v>
      </c>
      <c r="I30633" t="s">
        <v>16</v>
      </c>
      <c r="K30633">
        <v>1</v>
      </c>
      <c r="L30633">
        <f t="shared" si="478"/>
        <v>10</v>
      </c>
    </row>
    <row r="30634" spans="1:12">
      <c r="A30634" t="s">
        <v>52</v>
      </c>
      <c r="B30634" t="s">
        <v>62</v>
      </c>
      <c r="C30634">
        <v>3</v>
      </c>
      <c r="D30634">
        <v>0.1</v>
      </c>
      <c r="E30634" t="s">
        <v>63</v>
      </c>
      <c r="F30634" t="s">
        <v>71</v>
      </c>
      <c r="G30634">
        <v>2.3047163999999998E-2</v>
      </c>
      <c r="I30634" t="s">
        <v>16</v>
      </c>
      <c r="K30634">
        <v>1</v>
      </c>
      <c r="L30634">
        <f t="shared" si="478"/>
        <v>10</v>
      </c>
    </row>
    <row r="30635" spans="1:12">
      <c r="A30635" t="s">
        <v>52</v>
      </c>
      <c r="B30635" t="s">
        <v>62</v>
      </c>
      <c r="C30635">
        <v>3</v>
      </c>
      <c r="D30635">
        <v>0.1</v>
      </c>
      <c r="E30635" t="s">
        <v>63</v>
      </c>
      <c r="F30635" t="s">
        <v>71</v>
      </c>
      <c r="G30635">
        <v>2.3047163999999998E-2</v>
      </c>
      <c r="I30635" t="s">
        <v>16</v>
      </c>
      <c r="K30635">
        <v>1</v>
      </c>
      <c r="L30635">
        <f t="shared" si="478"/>
        <v>10</v>
      </c>
    </row>
    <row r="30636" spans="1:12">
      <c r="A30636" t="s">
        <v>52</v>
      </c>
      <c r="B30636" t="s">
        <v>62</v>
      </c>
      <c r="C30636">
        <v>3</v>
      </c>
      <c r="D30636">
        <v>0.1</v>
      </c>
      <c r="E30636" t="s">
        <v>63</v>
      </c>
      <c r="F30636" t="s">
        <v>71</v>
      </c>
      <c r="G30636">
        <v>2.3047163999999998E-2</v>
      </c>
      <c r="I30636" t="s">
        <v>16</v>
      </c>
      <c r="K30636">
        <v>1</v>
      </c>
      <c r="L30636">
        <f t="shared" si="478"/>
        <v>10</v>
      </c>
    </row>
    <row r="30637" spans="1:12">
      <c r="A30637" t="s">
        <v>52</v>
      </c>
      <c r="B30637" t="s">
        <v>62</v>
      </c>
      <c r="C30637">
        <v>3</v>
      </c>
      <c r="D30637">
        <v>0.1</v>
      </c>
      <c r="E30637" t="s">
        <v>63</v>
      </c>
      <c r="F30637" t="s">
        <v>71</v>
      </c>
      <c r="G30637">
        <v>2.3047163999999998E-2</v>
      </c>
      <c r="I30637" t="s">
        <v>16</v>
      </c>
      <c r="K30637">
        <v>1</v>
      </c>
      <c r="L30637">
        <f t="shared" si="478"/>
        <v>10</v>
      </c>
    </row>
    <row r="30638" spans="1:12">
      <c r="A30638" t="s">
        <v>52</v>
      </c>
      <c r="B30638" t="s">
        <v>62</v>
      </c>
      <c r="C30638">
        <v>3</v>
      </c>
      <c r="D30638">
        <v>0.1</v>
      </c>
      <c r="E30638" t="s">
        <v>63</v>
      </c>
      <c r="F30638" t="s">
        <v>71</v>
      </c>
      <c r="G30638">
        <v>2.3047163999999998E-2</v>
      </c>
      <c r="I30638" t="s">
        <v>16</v>
      </c>
      <c r="K30638">
        <v>1</v>
      </c>
      <c r="L30638">
        <f t="shared" si="478"/>
        <v>10</v>
      </c>
    </row>
    <row r="30639" spans="1:12">
      <c r="A30639" t="s">
        <v>52</v>
      </c>
      <c r="B30639" t="s">
        <v>62</v>
      </c>
      <c r="C30639">
        <v>3</v>
      </c>
      <c r="D30639">
        <v>0.1</v>
      </c>
      <c r="E30639" t="s">
        <v>63</v>
      </c>
      <c r="F30639" t="s">
        <v>71</v>
      </c>
      <c r="G30639">
        <v>2.3047163999999998E-2</v>
      </c>
      <c r="I30639" t="s">
        <v>16</v>
      </c>
      <c r="K30639">
        <v>1</v>
      </c>
      <c r="L30639">
        <f t="shared" si="478"/>
        <v>10</v>
      </c>
    </row>
    <row r="30640" spans="1:12">
      <c r="A30640" t="s">
        <v>52</v>
      </c>
      <c r="B30640" t="s">
        <v>62</v>
      </c>
      <c r="C30640">
        <v>3</v>
      </c>
      <c r="D30640">
        <v>0.1</v>
      </c>
      <c r="E30640" t="s">
        <v>63</v>
      </c>
      <c r="F30640" t="s">
        <v>71</v>
      </c>
      <c r="G30640">
        <v>2.3047163999999998E-2</v>
      </c>
      <c r="I30640" t="s">
        <v>16</v>
      </c>
      <c r="K30640">
        <v>1</v>
      </c>
      <c r="L30640">
        <f t="shared" si="478"/>
        <v>10</v>
      </c>
    </row>
    <row r="30641" spans="1:12">
      <c r="A30641" t="s">
        <v>52</v>
      </c>
      <c r="B30641" t="s">
        <v>62</v>
      </c>
      <c r="C30641">
        <v>6</v>
      </c>
      <c r="D30641">
        <v>0.1</v>
      </c>
      <c r="E30641" t="s">
        <v>63</v>
      </c>
      <c r="F30641" t="s">
        <v>71</v>
      </c>
      <c r="G30641">
        <v>2.8572823000000001E-2</v>
      </c>
      <c r="I30641" t="s">
        <v>16</v>
      </c>
      <c r="K30641">
        <v>1</v>
      </c>
      <c r="L30641">
        <f t="shared" si="478"/>
        <v>10</v>
      </c>
    </row>
    <row r="30642" spans="1:12">
      <c r="A30642" t="s">
        <v>52</v>
      </c>
      <c r="B30642" t="s">
        <v>62</v>
      </c>
      <c r="C30642">
        <v>5</v>
      </c>
      <c r="D30642">
        <v>0.1</v>
      </c>
      <c r="E30642" t="s">
        <v>63</v>
      </c>
      <c r="F30642" t="s">
        <v>71</v>
      </c>
      <c r="G30642">
        <v>7.0668172000000001E-2</v>
      </c>
      <c r="I30642" t="s">
        <v>16</v>
      </c>
      <c r="K30642">
        <v>1</v>
      </c>
      <c r="L30642">
        <f t="shared" si="478"/>
        <v>10</v>
      </c>
    </row>
    <row r="30643" spans="1:12">
      <c r="A30643" t="s">
        <v>52</v>
      </c>
      <c r="B30643" t="s">
        <v>62</v>
      </c>
      <c r="C30643">
        <v>3</v>
      </c>
      <c r="D30643">
        <v>0.1</v>
      </c>
      <c r="E30643" t="s">
        <v>63</v>
      </c>
      <c r="F30643" t="s">
        <v>71</v>
      </c>
      <c r="G30643">
        <v>5.9735650000000001E-3</v>
      </c>
      <c r="I30643" t="s">
        <v>16</v>
      </c>
      <c r="K30643">
        <v>1</v>
      </c>
      <c r="L30643">
        <f t="shared" si="478"/>
        <v>10</v>
      </c>
    </row>
    <row r="30644" spans="1:12">
      <c r="A30644" t="s">
        <v>52</v>
      </c>
      <c r="B30644" t="s">
        <v>62</v>
      </c>
      <c r="C30644">
        <v>3</v>
      </c>
      <c r="D30644">
        <v>0.1</v>
      </c>
      <c r="E30644" t="s">
        <v>63</v>
      </c>
      <c r="F30644" t="s">
        <v>71</v>
      </c>
      <c r="G30644">
        <v>0.38723998500000001</v>
      </c>
      <c r="I30644" t="s">
        <v>16</v>
      </c>
      <c r="K30644">
        <v>1</v>
      </c>
      <c r="L30644">
        <f t="shared" si="478"/>
        <v>10</v>
      </c>
    </row>
    <row r="30645" spans="1:12">
      <c r="A30645" t="s">
        <v>52</v>
      </c>
      <c r="B30645" t="s">
        <v>62</v>
      </c>
      <c r="C30645">
        <v>3</v>
      </c>
      <c r="D30645">
        <v>0.1</v>
      </c>
      <c r="E30645" t="s">
        <v>63</v>
      </c>
      <c r="F30645" t="s">
        <v>71</v>
      </c>
      <c r="G30645">
        <v>0.38723998500000001</v>
      </c>
      <c r="I30645" t="s">
        <v>16</v>
      </c>
      <c r="K30645">
        <v>1</v>
      </c>
      <c r="L30645">
        <f t="shared" si="478"/>
        <v>10</v>
      </c>
    </row>
    <row r="30646" spans="1:12">
      <c r="A30646" t="s">
        <v>52</v>
      </c>
      <c r="B30646" t="s">
        <v>62</v>
      </c>
      <c r="C30646">
        <v>3</v>
      </c>
      <c r="D30646">
        <v>0.1</v>
      </c>
      <c r="E30646" t="s">
        <v>63</v>
      </c>
      <c r="F30646" t="s">
        <v>71</v>
      </c>
      <c r="G30646">
        <v>0.38723998500000001</v>
      </c>
      <c r="I30646" t="s">
        <v>16</v>
      </c>
      <c r="K30646">
        <v>1</v>
      </c>
      <c r="L30646">
        <f t="shared" si="478"/>
        <v>10</v>
      </c>
    </row>
    <row r="30647" spans="1:12">
      <c r="A30647" t="s">
        <v>52</v>
      </c>
      <c r="B30647" t="s">
        <v>62</v>
      </c>
      <c r="C30647">
        <v>7</v>
      </c>
      <c r="D30647">
        <v>0.1</v>
      </c>
      <c r="E30647" t="s">
        <v>63</v>
      </c>
      <c r="F30647" t="s">
        <v>71</v>
      </c>
      <c r="G30647">
        <v>7.6428207999999997E-2</v>
      </c>
      <c r="I30647" t="s">
        <v>16</v>
      </c>
      <c r="K30647">
        <v>1</v>
      </c>
      <c r="L30647">
        <f t="shared" si="478"/>
        <v>10</v>
      </c>
    </row>
    <row r="30648" spans="1:12">
      <c r="A30648" t="s">
        <v>52</v>
      </c>
      <c r="B30648" t="s">
        <v>62</v>
      </c>
      <c r="C30648">
        <v>8</v>
      </c>
      <c r="D30648">
        <v>0.1</v>
      </c>
      <c r="E30648" t="s">
        <v>63</v>
      </c>
      <c r="F30648" t="s">
        <v>71</v>
      </c>
      <c r="G30648">
        <v>7.6428207999999997E-2</v>
      </c>
      <c r="I30648" t="s">
        <v>16</v>
      </c>
      <c r="K30648">
        <v>1</v>
      </c>
      <c r="L30648">
        <f t="shared" si="478"/>
        <v>10</v>
      </c>
    </row>
    <row r="30649" spans="1:12">
      <c r="A30649" t="s">
        <v>52</v>
      </c>
      <c r="B30649" t="s">
        <v>62</v>
      </c>
      <c r="C30649">
        <v>3</v>
      </c>
      <c r="D30649">
        <v>0.1</v>
      </c>
      <c r="E30649" t="s">
        <v>63</v>
      </c>
      <c r="F30649" t="s">
        <v>71</v>
      </c>
      <c r="G30649">
        <v>0.12629141699999999</v>
      </c>
      <c r="I30649" t="s">
        <v>16</v>
      </c>
      <c r="K30649">
        <v>1</v>
      </c>
      <c r="L30649">
        <f t="shared" si="478"/>
        <v>10</v>
      </c>
    </row>
    <row r="30650" spans="1:12">
      <c r="A30650" t="s">
        <v>52</v>
      </c>
      <c r="B30650" t="s">
        <v>62</v>
      </c>
      <c r="C30650">
        <v>3</v>
      </c>
      <c r="D30650">
        <v>0.1</v>
      </c>
      <c r="E30650" t="s">
        <v>63</v>
      </c>
      <c r="F30650" t="s">
        <v>71</v>
      </c>
      <c r="G30650">
        <v>0.12629141699999999</v>
      </c>
      <c r="I30650" t="s">
        <v>16</v>
      </c>
      <c r="K30650">
        <v>1</v>
      </c>
      <c r="L30650">
        <f t="shared" si="478"/>
        <v>10</v>
      </c>
    </row>
    <row r="30651" spans="1:12">
      <c r="A30651" t="s">
        <v>52</v>
      </c>
      <c r="B30651" t="s">
        <v>62</v>
      </c>
      <c r="C30651">
        <v>3</v>
      </c>
      <c r="D30651">
        <v>0.1</v>
      </c>
      <c r="E30651" t="s">
        <v>63</v>
      </c>
      <c r="F30651" t="s">
        <v>71</v>
      </c>
      <c r="G30651">
        <v>0.12629141699999999</v>
      </c>
      <c r="I30651" t="s">
        <v>16</v>
      </c>
      <c r="K30651">
        <v>1</v>
      </c>
      <c r="L30651">
        <f t="shared" si="478"/>
        <v>10</v>
      </c>
    </row>
    <row r="30652" spans="1:12">
      <c r="A30652" t="s">
        <v>52</v>
      </c>
      <c r="B30652" t="s">
        <v>62</v>
      </c>
      <c r="C30652">
        <v>3</v>
      </c>
      <c r="D30652">
        <v>0.1</v>
      </c>
      <c r="E30652" t="s">
        <v>63</v>
      </c>
      <c r="F30652" t="s">
        <v>71</v>
      </c>
      <c r="G30652">
        <v>0.12629141699999999</v>
      </c>
      <c r="I30652" t="s">
        <v>16</v>
      </c>
      <c r="K30652">
        <v>1</v>
      </c>
      <c r="L30652">
        <f t="shared" si="478"/>
        <v>10</v>
      </c>
    </row>
    <row r="30653" spans="1:12">
      <c r="A30653" t="s">
        <v>52</v>
      </c>
      <c r="B30653" t="s">
        <v>62</v>
      </c>
      <c r="C30653">
        <v>3</v>
      </c>
      <c r="D30653">
        <v>0.1</v>
      </c>
      <c r="E30653" t="s">
        <v>63</v>
      </c>
      <c r="F30653" t="s">
        <v>71</v>
      </c>
      <c r="G30653">
        <v>0.12629141699999999</v>
      </c>
      <c r="I30653" t="s">
        <v>16</v>
      </c>
      <c r="K30653">
        <v>1</v>
      </c>
      <c r="L30653">
        <f t="shared" si="478"/>
        <v>10</v>
      </c>
    </row>
    <row r="30654" spans="1:12">
      <c r="A30654" t="s">
        <v>52</v>
      </c>
      <c r="B30654" t="s">
        <v>62</v>
      </c>
      <c r="C30654">
        <v>10</v>
      </c>
      <c r="D30654">
        <v>0.1</v>
      </c>
      <c r="E30654" t="s">
        <v>63</v>
      </c>
      <c r="F30654" t="s">
        <v>71</v>
      </c>
      <c r="G30654">
        <v>0.12629141699999999</v>
      </c>
      <c r="I30654" t="s">
        <v>16</v>
      </c>
      <c r="K30654">
        <v>1</v>
      </c>
      <c r="L30654">
        <f t="shared" si="478"/>
        <v>10</v>
      </c>
    </row>
    <row r="30655" spans="1:12">
      <c r="A30655" t="s">
        <v>52</v>
      </c>
      <c r="B30655" t="s">
        <v>62</v>
      </c>
      <c r="C30655">
        <v>3</v>
      </c>
      <c r="D30655">
        <v>0.1</v>
      </c>
      <c r="E30655" t="s">
        <v>63</v>
      </c>
      <c r="F30655" t="s">
        <v>71</v>
      </c>
      <c r="G30655">
        <v>5.9735650000000001E-3</v>
      </c>
      <c r="I30655" t="s">
        <v>16</v>
      </c>
      <c r="K30655">
        <v>1</v>
      </c>
      <c r="L30655">
        <f t="shared" si="478"/>
        <v>10</v>
      </c>
    </row>
    <row r="30656" spans="1:12">
      <c r="A30656" t="s">
        <v>52</v>
      </c>
      <c r="B30656" t="s">
        <v>62</v>
      </c>
      <c r="C30656">
        <v>3</v>
      </c>
      <c r="D30656">
        <v>0.1</v>
      </c>
      <c r="E30656" t="s">
        <v>63</v>
      </c>
      <c r="F30656" t="s">
        <v>71</v>
      </c>
      <c r="G30656">
        <v>5.9735650000000001E-3</v>
      </c>
      <c r="I30656" t="s">
        <v>16</v>
      </c>
      <c r="K30656">
        <v>1</v>
      </c>
      <c r="L30656">
        <f t="shared" si="478"/>
        <v>10</v>
      </c>
    </row>
    <row r="30657" spans="1:12">
      <c r="A30657" t="s">
        <v>52</v>
      </c>
      <c r="B30657" t="s">
        <v>62</v>
      </c>
      <c r="C30657">
        <v>3</v>
      </c>
      <c r="D30657">
        <v>0.1</v>
      </c>
      <c r="E30657" t="s">
        <v>63</v>
      </c>
      <c r="F30657" t="s">
        <v>71</v>
      </c>
      <c r="G30657">
        <v>5.9735650000000001E-3</v>
      </c>
      <c r="I30657" t="s">
        <v>16</v>
      </c>
      <c r="K30657">
        <v>1</v>
      </c>
      <c r="L30657">
        <f t="shared" si="478"/>
        <v>10</v>
      </c>
    </row>
    <row r="30658" spans="1:12">
      <c r="A30658" t="s">
        <v>52</v>
      </c>
      <c r="B30658" t="s">
        <v>62</v>
      </c>
      <c r="C30658">
        <v>3</v>
      </c>
      <c r="D30658">
        <v>0.1</v>
      </c>
      <c r="E30658" t="s">
        <v>63</v>
      </c>
      <c r="F30658" t="s">
        <v>71</v>
      </c>
      <c r="G30658">
        <v>5.9735650000000001E-3</v>
      </c>
      <c r="I30658" t="s">
        <v>16</v>
      </c>
      <c r="K30658">
        <v>1</v>
      </c>
      <c r="L30658">
        <f t="shared" si="478"/>
        <v>10</v>
      </c>
    </row>
    <row r="30659" spans="1:12">
      <c r="A30659" t="s">
        <v>52</v>
      </c>
      <c r="B30659" t="s">
        <v>62</v>
      </c>
      <c r="C30659">
        <v>3</v>
      </c>
      <c r="D30659">
        <v>0.1</v>
      </c>
      <c r="E30659" t="s">
        <v>63</v>
      </c>
      <c r="F30659" t="s">
        <v>71</v>
      </c>
      <c r="G30659">
        <v>5.9735650000000001E-3</v>
      </c>
      <c r="I30659" t="s">
        <v>16</v>
      </c>
      <c r="K30659">
        <v>1</v>
      </c>
      <c r="L30659">
        <f t="shared" ref="L30659:L30722" si="479">K30659/D30659</f>
        <v>10</v>
      </c>
    </row>
    <row r="30660" spans="1:12">
      <c r="A30660" t="s">
        <v>52</v>
      </c>
      <c r="B30660" t="s">
        <v>62</v>
      </c>
      <c r="C30660">
        <v>3</v>
      </c>
      <c r="D30660">
        <v>0.1</v>
      </c>
      <c r="E30660" t="s">
        <v>63</v>
      </c>
      <c r="F30660" t="s">
        <v>71</v>
      </c>
      <c r="G30660">
        <v>5.9735650000000001E-3</v>
      </c>
      <c r="I30660" t="s">
        <v>16</v>
      </c>
      <c r="K30660">
        <v>1</v>
      </c>
      <c r="L30660">
        <f t="shared" si="479"/>
        <v>10</v>
      </c>
    </row>
    <row r="30661" spans="1:12">
      <c r="A30661" t="s">
        <v>52</v>
      </c>
      <c r="B30661" t="s">
        <v>62</v>
      </c>
      <c r="C30661">
        <v>3</v>
      </c>
      <c r="D30661">
        <v>0.1</v>
      </c>
      <c r="E30661" t="s">
        <v>63</v>
      </c>
      <c r="F30661" t="s">
        <v>71</v>
      </c>
      <c r="G30661">
        <v>5.9735650000000001E-3</v>
      </c>
      <c r="I30661" t="s">
        <v>16</v>
      </c>
      <c r="K30661">
        <v>1</v>
      </c>
      <c r="L30661">
        <f t="shared" si="479"/>
        <v>10</v>
      </c>
    </row>
    <row r="30662" spans="1:12">
      <c r="A30662" t="s">
        <v>52</v>
      </c>
      <c r="B30662" t="s">
        <v>62</v>
      </c>
      <c r="C30662">
        <v>7</v>
      </c>
      <c r="D30662">
        <v>0.1</v>
      </c>
      <c r="E30662" t="s">
        <v>63</v>
      </c>
      <c r="F30662" t="s">
        <v>76</v>
      </c>
      <c r="G30662">
        <v>0.80432417899999997</v>
      </c>
      <c r="I30662" t="s">
        <v>16</v>
      </c>
      <c r="K30662">
        <v>1</v>
      </c>
      <c r="L30662">
        <f t="shared" si="479"/>
        <v>10</v>
      </c>
    </row>
    <row r="30663" spans="1:12">
      <c r="A30663" t="s">
        <v>52</v>
      </c>
      <c r="B30663" t="s">
        <v>62</v>
      </c>
      <c r="C30663">
        <v>7</v>
      </c>
      <c r="D30663">
        <v>0.1</v>
      </c>
      <c r="E30663" t="s">
        <v>63</v>
      </c>
      <c r="F30663" t="s">
        <v>76</v>
      </c>
      <c r="G30663">
        <v>0.80432417899999997</v>
      </c>
      <c r="I30663" t="s">
        <v>16</v>
      </c>
      <c r="K30663">
        <v>1</v>
      </c>
      <c r="L30663">
        <f t="shared" si="479"/>
        <v>10</v>
      </c>
    </row>
    <row r="30664" spans="1:12">
      <c r="A30664" t="s">
        <v>52</v>
      </c>
      <c r="B30664" t="s">
        <v>62</v>
      </c>
      <c r="C30664">
        <v>7</v>
      </c>
      <c r="D30664">
        <v>0.1</v>
      </c>
      <c r="E30664" t="s">
        <v>63</v>
      </c>
      <c r="F30664" t="s">
        <v>76</v>
      </c>
      <c r="G30664">
        <v>0.80432417899999997</v>
      </c>
      <c r="I30664" t="s">
        <v>16</v>
      </c>
      <c r="K30664">
        <v>1</v>
      </c>
      <c r="L30664">
        <f t="shared" si="479"/>
        <v>10</v>
      </c>
    </row>
    <row r="30665" spans="1:12">
      <c r="A30665" t="s">
        <v>52</v>
      </c>
      <c r="B30665" t="s">
        <v>62</v>
      </c>
      <c r="C30665">
        <v>7</v>
      </c>
      <c r="D30665">
        <v>0.1</v>
      </c>
      <c r="E30665" t="s">
        <v>63</v>
      </c>
      <c r="F30665" t="s">
        <v>76</v>
      </c>
      <c r="G30665">
        <v>0.80432417899999997</v>
      </c>
      <c r="I30665" t="s">
        <v>16</v>
      </c>
      <c r="K30665">
        <v>1</v>
      </c>
      <c r="L30665">
        <f t="shared" si="479"/>
        <v>10</v>
      </c>
    </row>
    <row r="30666" spans="1:12">
      <c r="A30666" t="s">
        <v>52</v>
      </c>
      <c r="B30666" t="s">
        <v>62</v>
      </c>
      <c r="C30666">
        <v>6</v>
      </c>
      <c r="D30666">
        <v>0.1</v>
      </c>
      <c r="E30666" t="s">
        <v>63</v>
      </c>
      <c r="F30666" t="s">
        <v>76</v>
      </c>
      <c r="G30666">
        <v>7.8016478859999996</v>
      </c>
      <c r="I30666" t="s">
        <v>16</v>
      </c>
      <c r="K30666">
        <v>1</v>
      </c>
      <c r="L30666">
        <f t="shared" si="479"/>
        <v>10</v>
      </c>
    </row>
    <row r="30667" spans="1:12">
      <c r="A30667" t="s">
        <v>52</v>
      </c>
      <c r="B30667" t="s">
        <v>62</v>
      </c>
      <c r="C30667">
        <v>2</v>
      </c>
      <c r="D30667">
        <v>0.1</v>
      </c>
      <c r="E30667" t="s">
        <v>63</v>
      </c>
      <c r="F30667" t="s">
        <v>88</v>
      </c>
      <c r="G30667">
        <v>6.4579400999999995E-2</v>
      </c>
      <c r="I30667" t="s">
        <v>16</v>
      </c>
      <c r="K30667">
        <v>1</v>
      </c>
      <c r="L30667">
        <f t="shared" si="479"/>
        <v>10</v>
      </c>
    </row>
    <row r="30668" spans="1:12">
      <c r="A30668" t="s">
        <v>52</v>
      </c>
      <c r="B30668" t="s">
        <v>62</v>
      </c>
      <c r="C30668">
        <v>5</v>
      </c>
      <c r="D30668">
        <v>0.1</v>
      </c>
      <c r="E30668" t="s">
        <v>63</v>
      </c>
      <c r="F30668" t="s">
        <v>96</v>
      </c>
      <c r="G30668">
        <v>0.11242348200000001</v>
      </c>
      <c r="I30668" t="s">
        <v>16</v>
      </c>
      <c r="K30668">
        <v>1</v>
      </c>
      <c r="L30668">
        <f t="shared" si="479"/>
        <v>10</v>
      </c>
    </row>
    <row r="30669" spans="1:12">
      <c r="A30669" t="s">
        <v>52</v>
      </c>
      <c r="B30669" t="s">
        <v>62</v>
      </c>
      <c r="C30669">
        <v>10</v>
      </c>
      <c r="D30669">
        <v>0.1</v>
      </c>
      <c r="E30669" t="s">
        <v>63</v>
      </c>
      <c r="F30669" t="s">
        <v>97</v>
      </c>
      <c r="G30669">
        <v>1.3720008539999999</v>
      </c>
      <c r="I30669" t="s">
        <v>16</v>
      </c>
      <c r="K30669">
        <v>1</v>
      </c>
      <c r="L30669">
        <f t="shared" si="479"/>
        <v>10</v>
      </c>
    </row>
    <row r="30670" spans="1:12">
      <c r="A30670" t="s">
        <v>52</v>
      </c>
      <c r="B30670" t="s">
        <v>62</v>
      </c>
      <c r="C30670">
        <v>8</v>
      </c>
      <c r="D30670">
        <v>0.1</v>
      </c>
      <c r="E30670" t="s">
        <v>63</v>
      </c>
      <c r="F30670" t="s">
        <v>97</v>
      </c>
      <c r="G30670">
        <v>1.0987459040000001</v>
      </c>
      <c r="I30670" t="s">
        <v>16</v>
      </c>
      <c r="K30670">
        <v>1</v>
      </c>
      <c r="L30670">
        <f t="shared" si="479"/>
        <v>10</v>
      </c>
    </row>
    <row r="30671" spans="1:12">
      <c r="A30671" t="s">
        <v>52</v>
      </c>
      <c r="B30671" t="s">
        <v>62</v>
      </c>
      <c r="C30671">
        <v>4</v>
      </c>
      <c r="D30671">
        <v>0.1</v>
      </c>
      <c r="E30671" t="s">
        <v>63</v>
      </c>
      <c r="F30671" t="s">
        <v>97</v>
      </c>
      <c r="G30671">
        <v>1.036366068</v>
      </c>
      <c r="I30671" t="s">
        <v>16</v>
      </c>
      <c r="K30671">
        <v>1</v>
      </c>
      <c r="L30671">
        <f t="shared" si="479"/>
        <v>10</v>
      </c>
    </row>
    <row r="30672" spans="1:12">
      <c r="A30672" t="s">
        <v>52</v>
      </c>
      <c r="B30672" t="s">
        <v>62</v>
      </c>
      <c r="C30672">
        <v>2</v>
      </c>
      <c r="D30672">
        <v>0.1</v>
      </c>
      <c r="E30672" t="s">
        <v>63</v>
      </c>
      <c r="F30672" t="s">
        <v>97</v>
      </c>
      <c r="G30672">
        <v>2.233880138</v>
      </c>
      <c r="I30672" t="s">
        <v>16</v>
      </c>
      <c r="K30672">
        <v>1</v>
      </c>
      <c r="L30672">
        <f t="shared" si="479"/>
        <v>10</v>
      </c>
    </row>
    <row r="30673" spans="1:12">
      <c r="A30673" t="s">
        <v>52</v>
      </c>
      <c r="B30673" t="s">
        <v>62</v>
      </c>
      <c r="C30673">
        <v>2</v>
      </c>
      <c r="D30673">
        <v>0.1</v>
      </c>
      <c r="E30673" t="s">
        <v>63</v>
      </c>
      <c r="F30673" t="s">
        <v>97</v>
      </c>
      <c r="G30673">
        <v>2.0873794729999999</v>
      </c>
      <c r="I30673" t="s">
        <v>16</v>
      </c>
      <c r="K30673">
        <v>1</v>
      </c>
      <c r="L30673">
        <f t="shared" si="479"/>
        <v>10</v>
      </c>
    </row>
    <row r="30674" spans="1:12">
      <c r="A30674" t="s">
        <v>52</v>
      </c>
      <c r="B30674" t="s">
        <v>62</v>
      </c>
      <c r="C30674">
        <v>10</v>
      </c>
      <c r="D30674">
        <v>0.1</v>
      </c>
      <c r="E30674" t="s">
        <v>63</v>
      </c>
      <c r="F30674" t="s">
        <v>97</v>
      </c>
      <c r="G30674">
        <v>2.1355116139999999</v>
      </c>
      <c r="I30674" t="s">
        <v>16</v>
      </c>
      <c r="K30674">
        <v>1</v>
      </c>
      <c r="L30674">
        <f t="shared" si="479"/>
        <v>10</v>
      </c>
    </row>
    <row r="30675" spans="1:12">
      <c r="A30675" t="s">
        <v>52</v>
      </c>
      <c r="B30675" t="s">
        <v>62</v>
      </c>
      <c r="C30675">
        <v>4</v>
      </c>
      <c r="D30675">
        <v>0.1</v>
      </c>
      <c r="E30675" t="s">
        <v>63</v>
      </c>
      <c r="F30675" t="s">
        <v>97</v>
      </c>
      <c r="G30675">
        <v>0.27007149800000002</v>
      </c>
      <c r="I30675" t="s">
        <v>16</v>
      </c>
      <c r="K30675">
        <v>1</v>
      </c>
      <c r="L30675">
        <f t="shared" si="479"/>
        <v>10</v>
      </c>
    </row>
    <row r="30676" spans="1:12">
      <c r="A30676" t="s">
        <v>52</v>
      </c>
      <c r="B30676" t="s">
        <v>62</v>
      </c>
      <c r="C30676">
        <v>2</v>
      </c>
      <c r="D30676">
        <v>0.1</v>
      </c>
      <c r="E30676" t="s">
        <v>63</v>
      </c>
      <c r="F30676" t="s">
        <v>97</v>
      </c>
      <c r="G30676">
        <v>0.43852313300000001</v>
      </c>
      <c r="I30676" t="s">
        <v>16</v>
      </c>
      <c r="K30676">
        <v>1</v>
      </c>
      <c r="L30676">
        <f t="shared" si="479"/>
        <v>10</v>
      </c>
    </row>
    <row r="30677" spans="1:12">
      <c r="A30677" t="s">
        <v>52</v>
      </c>
      <c r="B30677" t="s">
        <v>62</v>
      </c>
      <c r="C30677">
        <v>4</v>
      </c>
      <c r="D30677">
        <v>0.1</v>
      </c>
      <c r="E30677" t="s">
        <v>63</v>
      </c>
      <c r="F30677" t="s">
        <v>97</v>
      </c>
      <c r="G30677">
        <v>0.32538054500000002</v>
      </c>
      <c r="I30677" t="s">
        <v>16</v>
      </c>
      <c r="K30677">
        <v>1</v>
      </c>
      <c r="L30677">
        <f t="shared" si="479"/>
        <v>10</v>
      </c>
    </row>
    <row r="30678" spans="1:12">
      <c r="A30678" t="s">
        <v>52</v>
      </c>
      <c r="B30678" t="s">
        <v>62</v>
      </c>
      <c r="C30678">
        <v>2</v>
      </c>
      <c r="D30678">
        <v>0.1</v>
      </c>
      <c r="E30678" t="s">
        <v>63</v>
      </c>
      <c r="F30678" t="s">
        <v>97</v>
      </c>
      <c r="G30678">
        <v>0.387403479</v>
      </c>
      <c r="I30678" t="s">
        <v>16</v>
      </c>
      <c r="K30678">
        <v>1</v>
      </c>
      <c r="L30678">
        <f t="shared" si="479"/>
        <v>10</v>
      </c>
    </row>
    <row r="30679" spans="1:12">
      <c r="A30679" t="s">
        <v>52</v>
      </c>
      <c r="B30679" t="s">
        <v>62</v>
      </c>
      <c r="C30679">
        <v>2</v>
      </c>
      <c r="D30679">
        <v>0.1</v>
      </c>
      <c r="E30679" t="s">
        <v>63</v>
      </c>
      <c r="F30679" t="s">
        <v>106</v>
      </c>
      <c r="G30679">
        <v>0.269543641</v>
      </c>
      <c r="I30679" t="s">
        <v>16</v>
      </c>
      <c r="K30679">
        <v>1</v>
      </c>
      <c r="L30679">
        <f t="shared" si="479"/>
        <v>10</v>
      </c>
    </row>
    <row r="30680" spans="1:12">
      <c r="A30680" t="s">
        <v>52</v>
      </c>
      <c r="B30680" t="s">
        <v>62</v>
      </c>
      <c r="C30680">
        <v>7</v>
      </c>
      <c r="D30680">
        <v>0.1</v>
      </c>
      <c r="E30680" t="s">
        <v>63</v>
      </c>
      <c r="F30680" t="s">
        <v>106</v>
      </c>
      <c r="G30680">
        <v>0.65234223099999999</v>
      </c>
      <c r="I30680" t="s">
        <v>16</v>
      </c>
      <c r="K30680">
        <v>1</v>
      </c>
      <c r="L30680">
        <f t="shared" si="479"/>
        <v>10</v>
      </c>
    </row>
    <row r="30681" spans="1:12">
      <c r="A30681" t="s">
        <v>52</v>
      </c>
      <c r="B30681" t="s">
        <v>62</v>
      </c>
      <c r="C30681">
        <v>9</v>
      </c>
      <c r="D30681">
        <v>0.1</v>
      </c>
      <c r="E30681" t="s">
        <v>63</v>
      </c>
      <c r="F30681" t="s">
        <v>106</v>
      </c>
      <c r="G30681">
        <v>0.66703747700000005</v>
      </c>
      <c r="I30681" t="s">
        <v>16</v>
      </c>
      <c r="K30681">
        <v>1</v>
      </c>
      <c r="L30681">
        <f t="shared" si="479"/>
        <v>10</v>
      </c>
    </row>
    <row r="30682" spans="1:12">
      <c r="A30682" t="s">
        <v>52</v>
      </c>
      <c r="B30682" t="s">
        <v>62</v>
      </c>
      <c r="C30682">
        <v>8</v>
      </c>
      <c r="D30682">
        <v>0.1</v>
      </c>
      <c r="E30682" t="s">
        <v>63</v>
      </c>
      <c r="F30682" t="s">
        <v>106</v>
      </c>
      <c r="G30682">
        <v>0.30475219399999998</v>
      </c>
      <c r="I30682" t="s">
        <v>16</v>
      </c>
      <c r="K30682">
        <v>1</v>
      </c>
      <c r="L30682">
        <f t="shared" si="479"/>
        <v>10</v>
      </c>
    </row>
    <row r="30683" spans="1:12">
      <c r="A30683" t="s">
        <v>52</v>
      </c>
      <c r="B30683" t="s">
        <v>62</v>
      </c>
      <c r="C30683">
        <v>1</v>
      </c>
      <c r="D30683">
        <v>0.1</v>
      </c>
      <c r="E30683" t="s">
        <v>63</v>
      </c>
      <c r="F30683" t="s">
        <v>106</v>
      </c>
      <c r="G30683">
        <v>0.94581653600000004</v>
      </c>
      <c r="I30683" t="s">
        <v>16</v>
      </c>
      <c r="K30683">
        <v>1</v>
      </c>
      <c r="L30683">
        <f t="shared" si="479"/>
        <v>10</v>
      </c>
    </row>
    <row r="30684" spans="1:12">
      <c r="A30684" t="s">
        <v>52</v>
      </c>
      <c r="B30684" t="s">
        <v>62</v>
      </c>
      <c r="C30684">
        <v>7</v>
      </c>
      <c r="D30684">
        <v>0.1</v>
      </c>
      <c r="E30684" t="s">
        <v>63</v>
      </c>
      <c r="F30684" t="s">
        <v>114</v>
      </c>
      <c r="G30684">
        <v>9.5839130999999994E-2</v>
      </c>
      <c r="I30684" t="s">
        <v>16</v>
      </c>
      <c r="K30684">
        <v>1</v>
      </c>
      <c r="L30684">
        <f t="shared" si="479"/>
        <v>10</v>
      </c>
    </row>
    <row r="30685" spans="1:12">
      <c r="A30685" t="s">
        <v>52</v>
      </c>
      <c r="B30685" t="s">
        <v>62</v>
      </c>
      <c r="C30685">
        <v>7</v>
      </c>
      <c r="D30685">
        <v>0.1</v>
      </c>
      <c r="E30685" t="s">
        <v>63</v>
      </c>
      <c r="F30685" t="s">
        <v>114</v>
      </c>
      <c r="G30685">
        <v>0.124566417</v>
      </c>
      <c r="I30685" t="s">
        <v>16</v>
      </c>
      <c r="K30685">
        <v>1</v>
      </c>
      <c r="L30685">
        <f t="shared" si="479"/>
        <v>10</v>
      </c>
    </row>
    <row r="30686" spans="1:12">
      <c r="A30686" t="s">
        <v>52</v>
      </c>
      <c r="B30686" t="s">
        <v>62</v>
      </c>
      <c r="C30686">
        <v>7</v>
      </c>
      <c r="D30686">
        <v>0.1</v>
      </c>
      <c r="E30686" t="s">
        <v>63</v>
      </c>
      <c r="F30686" t="s">
        <v>114</v>
      </c>
      <c r="G30686">
        <v>0.14678044200000001</v>
      </c>
      <c r="I30686" t="s">
        <v>16</v>
      </c>
      <c r="K30686">
        <v>1</v>
      </c>
      <c r="L30686">
        <f t="shared" si="479"/>
        <v>10</v>
      </c>
    </row>
    <row r="30687" spans="1:12">
      <c r="A30687" t="s">
        <v>52</v>
      </c>
      <c r="B30687" t="s">
        <v>62</v>
      </c>
      <c r="C30687">
        <v>7</v>
      </c>
      <c r="D30687">
        <v>0.1</v>
      </c>
      <c r="E30687" t="s">
        <v>63</v>
      </c>
      <c r="F30687" t="s">
        <v>114</v>
      </c>
      <c r="G30687">
        <v>0.15709141600000001</v>
      </c>
      <c r="I30687" t="s">
        <v>16</v>
      </c>
      <c r="K30687">
        <v>1</v>
      </c>
      <c r="L30687">
        <f t="shared" si="479"/>
        <v>10</v>
      </c>
    </row>
    <row r="30688" spans="1:12">
      <c r="A30688" t="s">
        <v>52</v>
      </c>
      <c r="B30688" t="s">
        <v>62</v>
      </c>
      <c r="C30688">
        <v>7</v>
      </c>
      <c r="D30688">
        <v>0.1</v>
      </c>
      <c r="E30688" t="s">
        <v>63</v>
      </c>
      <c r="F30688" t="s">
        <v>114</v>
      </c>
      <c r="G30688">
        <v>0.22801428200000001</v>
      </c>
      <c r="I30688" t="s">
        <v>16</v>
      </c>
      <c r="K30688">
        <v>1</v>
      </c>
      <c r="L30688">
        <f t="shared" si="479"/>
        <v>10</v>
      </c>
    </row>
    <row r="30689" spans="1:12">
      <c r="A30689" t="s">
        <v>52</v>
      </c>
      <c r="B30689" t="s">
        <v>62</v>
      </c>
      <c r="C30689">
        <v>7</v>
      </c>
      <c r="D30689">
        <v>0.1</v>
      </c>
      <c r="E30689" t="s">
        <v>63</v>
      </c>
      <c r="F30689" t="s">
        <v>114</v>
      </c>
      <c r="G30689">
        <v>0.26439617399999998</v>
      </c>
      <c r="I30689" t="s">
        <v>16</v>
      </c>
      <c r="K30689">
        <v>1</v>
      </c>
      <c r="L30689">
        <f t="shared" si="479"/>
        <v>10</v>
      </c>
    </row>
    <row r="30690" spans="1:12">
      <c r="A30690" t="s">
        <v>52</v>
      </c>
      <c r="B30690" t="s">
        <v>62</v>
      </c>
      <c r="C30690">
        <v>8</v>
      </c>
      <c r="D30690">
        <v>0.1</v>
      </c>
      <c r="E30690" t="s">
        <v>63</v>
      </c>
      <c r="F30690" t="s">
        <v>114</v>
      </c>
      <c r="G30690">
        <v>3.5688551999999998E-2</v>
      </c>
      <c r="I30690" t="s">
        <v>16</v>
      </c>
      <c r="K30690">
        <v>1</v>
      </c>
      <c r="L30690">
        <f t="shared" si="479"/>
        <v>10</v>
      </c>
    </row>
    <row r="30691" spans="1:12">
      <c r="A30691" t="s">
        <v>52</v>
      </c>
      <c r="B30691" t="s">
        <v>62</v>
      </c>
      <c r="C30691">
        <v>8</v>
      </c>
      <c r="D30691">
        <v>0.1</v>
      </c>
      <c r="E30691" t="s">
        <v>63</v>
      </c>
      <c r="F30691" t="s">
        <v>114</v>
      </c>
      <c r="G30691">
        <v>0.10042574999999999</v>
      </c>
      <c r="I30691" t="s">
        <v>16</v>
      </c>
      <c r="K30691">
        <v>1</v>
      </c>
      <c r="L30691">
        <f t="shared" si="479"/>
        <v>10</v>
      </c>
    </row>
    <row r="30692" spans="1:12">
      <c r="A30692" t="s">
        <v>52</v>
      </c>
      <c r="B30692" t="s">
        <v>62</v>
      </c>
      <c r="C30692">
        <v>8</v>
      </c>
      <c r="D30692">
        <v>0.1</v>
      </c>
      <c r="E30692" t="s">
        <v>63</v>
      </c>
      <c r="F30692" t="s">
        <v>114</v>
      </c>
      <c r="G30692">
        <v>0.16028036500000001</v>
      </c>
      <c r="I30692" t="s">
        <v>16</v>
      </c>
      <c r="K30692">
        <v>1</v>
      </c>
      <c r="L30692">
        <f t="shared" si="479"/>
        <v>10</v>
      </c>
    </row>
    <row r="30693" spans="1:12">
      <c r="A30693" t="s">
        <v>52</v>
      </c>
      <c r="B30693" t="s">
        <v>62</v>
      </c>
      <c r="C30693">
        <v>9</v>
      </c>
      <c r="D30693">
        <v>0.1</v>
      </c>
      <c r="E30693" t="s">
        <v>63</v>
      </c>
      <c r="F30693" t="s">
        <v>114</v>
      </c>
      <c r="G30693">
        <v>0.35292744199999998</v>
      </c>
      <c r="I30693" t="s">
        <v>16</v>
      </c>
      <c r="K30693">
        <v>1</v>
      </c>
      <c r="L30693">
        <f t="shared" si="479"/>
        <v>10</v>
      </c>
    </row>
    <row r="30694" spans="1:12">
      <c r="A30694" t="s">
        <v>52</v>
      </c>
      <c r="B30694" t="s">
        <v>62</v>
      </c>
      <c r="C30694">
        <v>10</v>
      </c>
      <c r="D30694">
        <v>0.1</v>
      </c>
      <c r="E30694" t="s">
        <v>63</v>
      </c>
      <c r="F30694" t="s">
        <v>114</v>
      </c>
      <c r="G30694">
        <v>0.12542228</v>
      </c>
      <c r="I30694" t="s">
        <v>16</v>
      </c>
      <c r="K30694">
        <v>1</v>
      </c>
      <c r="L30694">
        <f t="shared" si="479"/>
        <v>10</v>
      </c>
    </row>
    <row r="30695" spans="1:12">
      <c r="A30695" t="s">
        <v>52</v>
      </c>
      <c r="B30695" t="s">
        <v>62</v>
      </c>
      <c r="C30695">
        <v>10</v>
      </c>
      <c r="D30695">
        <v>0.1</v>
      </c>
      <c r="E30695" t="s">
        <v>63</v>
      </c>
      <c r="F30695" t="s">
        <v>114</v>
      </c>
      <c r="G30695">
        <v>0.27832245300000003</v>
      </c>
      <c r="I30695" t="s">
        <v>16</v>
      </c>
      <c r="K30695">
        <v>1</v>
      </c>
      <c r="L30695">
        <f t="shared" si="479"/>
        <v>10</v>
      </c>
    </row>
    <row r="30696" spans="1:12">
      <c r="A30696" t="s">
        <v>52</v>
      </c>
      <c r="B30696" t="s">
        <v>62</v>
      </c>
      <c r="C30696">
        <v>10</v>
      </c>
      <c r="D30696">
        <v>0.1</v>
      </c>
      <c r="E30696" t="s">
        <v>63</v>
      </c>
      <c r="F30696" t="s">
        <v>114</v>
      </c>
      <c r="G30696">
        <v>0.63396707900000004</v>
      </c>
      <c r="I30696" t="s">
        <v>16</v>
      </c>
      <c r="K30696">
        <v>1</v>
      </c>
      <c r="L30696">
        <f t="shared" si="479"/>
        <v>10</v>
      </c>
    </row>
    <row r="30697" spans="1:12">
      <c r="A30697" t="s">
        <v>52</v>
      </c>
      <c r="B30697" t="s">
        <v>62</v>
      </c>
      <c r="C30697">
        <v>6</v>
      </c>
      <c r="D30697">
        <v>0.1</v>
      </c>
      <c r="E30697" t="s">
        <v>63</v>
      </c>
      <c r="F30697" t="s">
        <v>114</v>
      </c>
      <c r="G30697">
        <v>3.7456916999999999E-2</v>
      </c>
      <c r="I30697" t="s">
        <v>16</v>
      </c>
      <c r="K30697">
        <v>1</v>
      </c>
      <c r="L30697">
        <f t="shared" si="479"/>
        <v>10</v>
      </c>
    </row>
    <row r="30698" spans="1:12">
      <c r="A30698" t="s">
        <v>52</v>
      </c>
      <c r="B30698" t="s">
        <v>62</v>
      </c>
      <c r="C30698">
        <v>7</v>
      </c>
      <c r="D30698">
        <v>0.1</v>
      </c>
      <c r="E30698" t="s">
        <v>63</v>
      </c>
      <c r="F30698" t="s">
        <v>114</v>
      </c>
      <c r="G30698">
        <v>8.4811718999999994E-2</v>
      </c>
      <c r="I30698" t="s">
        <v>16</v>
      </c>
      <c r="K30698">
        <v>1</v>
      </c>
      <c r="L30698">
        <f t="shared" si="479"/>
        <v>10</v>
      </c>
    </row>
    <row r="30699" spans="1:12">
      <c r="A30699" t="s">
        <v>52</v>
      </c>
      <c r="B30699" t="s">
        <v>62</v>
      </c>
      <c r="C30699">
        <v>7</v>
      </c>
      <c r="D30699">
        <v>0.1</v>
      </c>
      <c r="E30699" t="s">
        <v>63</v>
      </c>
      <c r="F30699" t="s">
        <v>114</v>
      </c>
      <c r="G30699">
        <v>9.0860436000000003E-2</v>
      </c>
      <c r="I30699" t="s">
        <v>16</v>
      </c>
      <c r="K30699">
        <v>1</v>
      </c>
      <c r="L30699">
        <f t="shared" si="479"/>
        <v>10</v>
      </c>
    </row>
    <row r="30700" spans="1:12">
      <c r="A30700" t="s">
        <v>52</v>
      </c>
      <c r="B30700" t="s">
        <v>62</v>
      </c>
      <c r="C30700">
        <v>4</v>
      </c>
      <c r="D30700">
        <v>0.1</v>
      </c>
      <c r="E30700" t="s">
        <v>63</v>
      </c>
      <c r="F30700" t="s">
        <v>114</v>
      </c>
      <c r="G30700">
        <v>0.61463007800000002</v>
      </c>
      <c r="I30700" t="s">
        <v>16</v>
      </c>
      <c r="K30700">
        <v>1</v>
      </c>
      <c r="L30700">
        <f t="shared" si="479"/>
        <v>10</v>
      </c>
    </row>
    <row r="30701" spans="1:12">
      <c r="A30701" t="s">
        <v>52</v>
      </c>
      <c r="B30701" t="s">
        <v>62</v>
      </c>
      <c r="C30701">
        <v>5</v>
      </c>
      <c r="D30701">
        <v>0.1</v>
      </c>
      <c r="E30701" t="s">
        <v>63</v>
      </c>
      <c r="F30701" t="s">
        <v>114</v>
      </c>
      <c r="G30701">
        <v>3.6007103999999998E-2</v>
      </c>
      <c r="I30701" t="s">
        <v>16</v>
      </c>
      <c r="K30701">
        <v>1</v>
      </c>
      <c r="L30701">
        <f t="shared" si="479"/>
        <v>10</v>
      </c>
    </row>
    <row r="30702" spans="1:12">
      <c r="A30702" t="s">
        <v>52</v>
      </c>
      <c r="B30702" t="s">
        <v>62</v>
      </c>
      <c r="C30702">
        <v>5</v>
      </c>
      <c r="D30702">
        <v>0.1</v>
      </c>
      <c r="E30702" t="s">
        <v>63</v>
      </c>
      <c r="F30702" t="s">
        <v>114</v>
      </c>
      <c r="G30702">
        <v>0.124566417</v>
      </c>
      <c r="I30702" t="s">
        <v>16</v>
      </c>
      <c r="K30702">
        <v>1</v>
      </c>
      <c r="L30702">
        <f t="shared" si="479"/>
        <v>10</v>
      </c>
    </row>
    <row r="30703" spans="1:12">
      <c r="A30703" t="s">
        <v>52</v>
      </c>
      <c r="B30703" t="s">
        <v>62</v>
      </c>
      <c r="C30703">
        <v>5</v>
      </c>
      <c r="D30703">
        <v>0.1</v>
      </c>
      <c r="E30703" t="s">
        <v>63</v>
      </c>
      <c r="F30703" t="s">
        <v>114</v>
      </c>
      <c r="G30703">
        <v>0.227636754</v>
      </c>
      <c r="I30703" t="s">
        <v>16</v>
      </c>
      <c r="K30703">
        <v>1</v>
      </c>
      <c r="L30703">
        <f t="shared" si="479"/>
        <v>10</v>
      </c>
    </row>
    <row r="30704" spans="1:12">
      <c r="A30704" t="s">
        <v>52</v>
      </c>
      <c r="B30704" t="s">
        <v>62</v>
      </c>
      <c r="C30704">
        <v>1</v>
      </c>
      <c r="D30704">
        <v>0.1</v>
      </c>
      <c r="E30704" t="s">
        <v>63</v>
      </c>
      <c r="F30704" t="s">
        <v>114</v>
      </c>
      <c r="G30704">
        <v>5.6145099999999996E-3</v>
      </c>
      <c r="I30704" t="s">
        <v>16</v>
      </c>
      <c r="K30704">
        <v>1</v>
      </c>
      <c r="L30704">
        <f t="shared" si="479"/>
        <v>10</v>
      </c>
    </row>
    <row r="30705" spans="1:12">
      <c r="A30705" t="s">
        <v>52</v>
      </c>
      <c r="B30705" t="s">
        <v>62</v>
      </c>
      <c r="C30705">
        <v>1</v>
      </c>
      <c r="D30705">
        <v>0.1</v>
      </c>
      <c r="E30705" t="s">
        <v>63</v>
      </c>
      <c r="F30705" t="s">
        <v>114</v>
      </c>
      <c r="G30705">
        <v>7.3968489999999998E-2</v>
      </c>
      <c r="I30705" t="s">
        <v>16</v>
      </c>
      <c r="K30705">
        <v>1</v>
      </c>
      <c r="L30705">
        <f t="shared" si="479"/>
        <v>10</v>
      </c>
    </row>
    <row r="30706" spans="1:12">
      <c r="A30706" t="s">
        <v>52</v>
      </c>
      <c r="B30706" t="s">
        <v>62</v>
      </c>
      <c r="C30706">
        <v>1</v>
      </c>
      <c r="D30706">
        <v>0.1</v>
      </c>
      <c r="E30706" t="s">
        <v>63</v>
      </c>
      <c r="F30706" t="s">
        <v>114</v>
      </c>
      <c r="G30706">
        <v>9.7865275000000002E-2</v>
      </c>
      <c r="I30706" t="s">
        <v>16</v>
      </c>
      <c r="K30706">
        <v>1</v>
      </c>
      <c r="L30706">
        <f t="shared" si="479"/>
        <v>10</v>
      </c>
    </row>
    <row r="30707" spans="1:12">
      <c r="A30707" t="s">
        <v>52</v>
      </c>
      <c r="B30707" t="s">
        <v>62</v>
      </c>
      <c r="C30707">
        <v>1</v>
      </c>
      <c r="D30707">
        <v>0.1</v>
      </c>
      <c r="E30707" t="s">
        <v>63</v>
      </c>
      <c r="F30707" t="s">
        <v>114</v>
      </c>
      <c r="G30707">
        <v>0.124851401</v>
      </c>
      <c r="I30707" t="s">
        <v>16</v>
      </c>
      <c r="K30707">
        <v>1</v>
      </c>
      <c r="L30707">
        <f t="shared" si="479"/>
        <v>10</v>
      </c>
    </row>
    <row r="30708" spans="1:12">
      <c r="A30708" t="s">
        <v>52</v>
      </c>
      <c r="B30708" t="s">
        <v>62</v>
      </c>
      <c r="C30708">
        <v>1</v>
      </c>
      <c r="D30708">
        <v>0.1</v>
      </c>
      <c r="E30708" t="s">
        <v>63</v>
      </c>
      <c r="F30708" t="s">
        <v>114</v>
      </c>
      <c r="G30708">
        <v>0.16447067300000001</v>
      </c>
      <c r="I30708" t="s">
        <v>16</v>
      </c>
      <c r="K30708">
        <v>1</v>
      </c>
      <c r="L30708">
        <f t="shared" si="479"/>
        <v>10</v>
      </c>
    </row>
    <row r="30709" spans="1:12">
      <c r="A30709" t="s">
        <v>52</v>
      </c>
      <c r="B30709" t="s">
        <v>62</v>
      </c>
      <c r="C30709">
        <v>1</v>
      </c>
      <c r="D30709">
        <v>0.1</v>
      </c>
      <c r="E30709" t="s">
        <v>63</v>
      </c>
      <c r="F30709" t="s">
        <v>114</v>
      </c>
      <c r="G30709">
        <v>0.78920482800000002</v>
      </c>
      <c r="I30709" t="s">
        <v>16</v>
      </c>
      <c r="K30709">
        <v>1</v>
      </c>
      <c r="L30709">
        <f t="shared" si="479"/>
        <v>10</v>
      </c>
    </row>
    <row r="30710" spans="1:12">
      <c r="A30710" t="s">
        <v>52</v>
      </c>
      <c r="B30710" t="s">
        <v>62</v>
      </c>
      <c r="C30710">
        <v>4</v>
      </c>
      <c r="D30710">
        <v>0.1</v>
      </c>
      <c r="E30710" t="s">
        <v>63</v>
      </c>
      <c r="F30710" t="s">
        <v>114</v>
      </c>
      <c r="G30710">
        <v>0.30804157799999998</v>
      </c>
      <c r="I30710" t="s">
        <v>16</v>
      </c>
      <c r="K30710">
        <v>1</v>
      </c>
      <c r="L30710">
        <f t="shared" si="479"/>
        <v>10</v>
      </c>
    </row>
    <row r="30711" spans="1:12">
      <c r="A30711" t="s">
        <v>52</v>
      </c>
      <c r="B30711" t="s">
        <v>62</v>
      </c>
      <c r="C30711">
        <v>5</v>
      </c>
      <c r="D30711">
        <v>0.1</v>
      </c>
      <c r="E30711" t="s">
        <v>63</v>
      </c>
      <c r="F30711" t="s">
        <v>114</v>
      </c>
      <c r="G30711">
        <v>3.1667921000000002E-2</v>
      </c>
      <c r="I30711" t="s">
        <v>16</v>
      </c>
      <c r="K30711">
        <v>1</v>
      </c>
      <c r="L30711">
        <f t="shared" si="479"/>
        <v>10</v>
      </c>
    </row>
    <row r="30712" spans="1:12">
      <c r="A30712" t="s">
        <v>52</v>
      </c>
      <c r="B30712" t="s">
        <v>62</v>
      </c>
      <c r="C30712">
        <v>7</v>
      </c>
      <c r="D30712">
        <v>0.1</v>
      </c>
      <c r="E30712" t="s">
        <v>63</v>
      </c>
      <c r="F30712" t="s">
        <v>117</v>
      </c>
      <c r="G30712">
        <v>1.3810642E-2</v>
      </c>
      <c r="I30712" t="s">
        <v>16</v>
      </c>
      <c r="K30712">
        <v>1</v>
      </c>
      <c r="L30712">
        <f t="shared" si="479"/>
        <v>10</v>
      </c>
    </row>
    <row r="30713" spans="1:12">
      <c r="A30713" t="s">
        <v>52</v>
      </c>
      <c r="B30713" t="s">
        <v>62</v>
      </c>
      <c r="C30713">
        <v>7</v>
      </c>
      <c r="D30713">
        <v>0.1</v>
      </c>
      <c r="E30713" t="s">
        <v>63</v>
      </c>
      <c r="F30713" t="s">
        <v>117</v>
      </c>
      <c r="G30713">
        <v>2.1029472E-2</v>
      </c>
      <c r="I30713" t="s">
        <v>16</v>
      </c>
      <c r="K30713">
        <v>1</v>
      </c>
      <c r="L30713">
        <f t="shared" si="479"/>
        <v>10</v>
      </c>
    </row>
    <row r="30714" spans="1:12">
      <c r="A30714" t="s">
        <v>52</v>
      </c>
      <c r="B30714" t="s">
        <v>62</v>
      </c>
      <c r="C30714">
        <v>5</v>
      </c>
      <c r="D30714">
        <v>0.1</v>
      </c>
      <c r="E30714" t="s">
        <v>63</v>
      </c>
      <c r="F30714" t="s">
        <v>117</v>
      </c>
      <c r="G30714">
        <v>2.1029472E-2</v>
      </c>
      <c r="I30714" t="s">
        <v>16</v>
      </c>
      <c r="K30714">
        <v>1</v>
      </c>
      <c r="L30714">
        <f t="shared" si="479"/>
        <v>10</v>
      </c>
    </row>
    <row r="30715" spans="1:12">
      <c r="A30715" t="s">
        <v>52</v>
      </c>
      <c r="B30715" t="s">
        <v>62</v>
      </c>
      <c r="C30715">
        <v>7</v>
      </c>
      <c r="D30715">
        <v>0.1</v>
      </c>
      <c r="E30715" t="s">
        <v>63</v>
      </c>
      <c r="F30715" t="s">
        <v>117</v>
      </c>
      <c r="G30715">
        <v>1.0968603E-2</v>
      </c>
      <c r="I30715" t="s">
        <v>16</v>
      </c>
      <c r="K30715">
        <v>1</v>
      </c>
      <c r="L30715">
        <f t="shared" si="479"/>
        <v>10</v>
      </c>
    </row>
    <row r="30716" spans="1:12">
      <c r="A30716" t="s">
        <v>52</v>
      </c>
      <c r="B30716" t="s">
        <v>62</v>
      </c>
      <c r="C30716">
        <v>7</v>
      </c>
      <c r="D30716">
        <v>0.1</v>
      </c>
      <c r="E30716" t="s">
        <v>63</v>
      </c>
      <c r="F30716" t="s">
        <v>117</v>
      </c>
      <c r="G30716">
        <v>1.7147790999999999E-2</v>
      </c>
      <c r="I30716" t="s">
        <v>16</v>
      </c>
      <c r="K30716">
        <v>1</v>
      </c>
      <c r="L30716">
        <f t="shared" si="479"/>
        <v>10</v>
      </c>
    </row>
    <row r="30717" spans="1:12">
      <c r="A30717" t="s">
        <v>52</v>
      </c>
      <c r="B30717" t="s">
        <v>62</v>
      </c>
      <c r="C30717">
        <v>7</v>
      </c>
      <c r="D30717">
        <v>0.1</v>
      </c>
      <c r="E30717" t="s">
        <v>63</v>
      </c>
      <c r="F30717" t="s">
        <v>117</v>
      </c>
      <c r="G30717">
        <v>1.0968603E-2</v>
      </c>
      <c r="I30717" t="s">
        <v>16</v>
      </c>
      <c r="K30717">
        <v>1</v>
      </c>
      <c r="L30717">
        <f t="shared" si="479"/>
        <v>10</v>
      </c>
    </row>
    <row r="30718" spans="1:12">
      <c r="A30718" t="s">
        <v>52</v>
      </c>
      <c r="B30718" t="s">
        <v>62</v>
      </c>
      <c r="C30718">
        <v>7</v>
      </c>
      <c r="D30718">
        <v>0.1</v>
      </c>
      <c r="E30718" t="s">
        <v>63</v>
      </c>
      <c r="F30718" t="s">
        <v>117</v>
      </c>
      <c r="G30718">
        <v>1.7147790999999999E-2</v>
      </c>
      <c r="I30718" t="s">
        <v>16</v>
      </c>
      <c r="K30718">
        <v>1</v>
      </c>
      <c r="L30718">
        <f t="shared" si="479"/>
        <v>10</v>
      </c>
    </row>
    <row r="30719" spans="1:12">
      <c r="A30719" t="s">
        <v>52</v>
      </c>
      <c r="B30719" t="s">
        <v>62</v>
      </c>
      <c r="C30719">
        <v>8</v>
      </c>
      <c r="D30719">
        <v>0.1</v>
      </c>
      <c r="E30719" t="s">
        <v>63</v>
      </c>
      <c r="F30719" t="s">
        <v>117</v>
      </c>
      <c r="G30719">
        <v>2.1029472E-2</v>
      </c>
      <c r="I30719" t="s">
        <v>16</v>
      </c>
      <c r="K30719">
        <v>1</v>
      </c>
      <c r="L30719">
        <f t="shared" si="479"/>
        <v>10</v>
      </c>
    </row>
    <row r="30720" spans="1:12">
      <c r="A30720" t="s">
        <v>52</v>
      </c>
      <c r="B30720" t="s">
        <v>62</v>
      </c>
      <c r="C30720">
        <v>4</v>
      </c>
      <c r="D30720">
        <v>0.1</v>
      </c>
      <c r="E30720" t="s">
        <v>63</v>
      </c>
      <c r="F30720" t="s">
        <v>117</v>
      </c>
      <c r="G30720">
        <v>3.0632512000000001E-2</v>
      </c>
      <c r="I30720" t="s">
        <v>16</v>
      </c>
      <c r="K30720">
        <v>1</v>
      </c>
      <c r="L30720">
        <f t="shared" si="479"/>
        <v>10</v>
      </c>
    </row>
    <row r="30721" spans="1:12">
      <c r="A30721" t="s">
        <v>52</v>
      </c>
      <c r="B30721" t="s">
        <v>62</v>
      </c>
      <c r="C30721">
        <v>7</v>
      </c>
      <c r="D30721">
        <v>0.1</v>
      </c>
      <c r="E30721" t="s">
        <v>63</v>
      </c>
      <c r="F30721" t="s">
        <v>117</v>
      </c>
      <c r="G30721">
        <v>6.5808699999999999E-3</v>
      </c>
      <c r="I30721" t="s">
        <v>16</v>
      </c>
      <c r="K30721">
        <v>1</v>
      </c>
      <c r="L30721">
        <f t="shared" si="479"/>
        <v>10</v>
      </c>
    </row>
    <row r="30722" spans="1:12">
      <c r="A30722" t="s">
        <v>52</v>
      </c>
      <c r="B30722" t="s">
        <v>62</v>
      </c>
      <c r="C30722">
        <v>4</v>
      </c>
      <c r="D30722">
        <v>0.1</v>
      </c>
      <c r="E30722" t="s">
        <v>63</v>
      </c>
      <c r="F30722" t="s">
        <v>117</v>
      </c>
      <c r="G30722">
        <v>1.0968603E-2</v>
      </c>
      <c r="I30722" t="s">
        <v>16</v>
      </c>
      <c r="K30722">
        <v>1</v>
      </c>
      <c r="L30722">
        <f t="shared" si="479"/>
        <v>10</v>
      </c>
    </row>
    <row r="30723" spans="1:12">
      <c r="A30723" t="s">
        <v>52</v>
      </c>
      <c r="B30723" t="s">
        <v>62</v>
      </c>
      <c r="C30723">
        <v>7</v>
      </c>
      <c r="D30723">
        <v>0.1</v>
      </c>
      <c r="E30723" t="s">
        <v>63</v>
      </c>
      <c r="F30723" t="s">
        <v>117</v>
      </c>
      <c r="G30723">
        <v>1.3810642E-2</v>
      </c>
      <c r="I30723" t="s">
        <v>16</v>
      </c>
      <c r="K30723">
        <v>1</v>
      </c>
      <c r="L30723">
        <f t="shared" ref="L30723:L30786" si="480">K30723/D30723</f>
        <v>10</v>
      </c>
    </row>
    <row r="30724" spans="1:12">
      <c r="A30724" t="s">
        <v>52</v>
      </c>
      <c r="B30724" t="s">
        <v>62</v>
      </c>
      <c r="C30724">
        <v>7</v>
      </c>
      <c r="D30724">
        <v>0.1</v>
      </c>
      <c r="E30724" t="s">
        <v>63</v>
      </c>
      <c r="F30724" t="s">
        <v>117</v>
      </c>
      <c r="G30724">
        <v>1.0968603E-2</v>
      </c>
      <c r="I30724" t="s">
        <v>16</v>
      </c>
      <c r="K30724">
        <v>1</v>
      </c>
      <c r="L30724">
        <f t="shared" si="480"/>
        <v>10</v>
      </c>
    </row>
    <row r="30725" spans="1:12">
      <c r="A30725" t="s">
        <v>52</v>
      </c>
      <c r="B30725" t="s">
        <v>62</v>
      </c>
      <c r="C30725">
        <v>7</v>
      </c>
      <c r="D30725">
        <v>0.1</v>
      </c>
      <c r="E30725" t="s">
        <v>63</v>
      </c>
      <c r="F30725" t="s">
        <v>117</v>
      </c>
      <c r="G30725">
        <v>6.5808699999999999E-3</v>
      </c>
      <c r="I30725" t="s">
        <v>16</v>
      </c>
      <c r="K30725">
        <v>1</v>
      </c>
      <c r="L30725">
        <f t="shared" si="480"/>
        <v>10</v>
      </c>
    </row>
    <row r="30726" spans="1:12">
      <c r="A30726" t="s">
        <v>52</v>
      </c>
      <c r="B30726" t="s">
        <v>62</v>
      </c>
      <c r="C30726">
        <v>8</v>
      </c>
      <c r="D30726">
        <v>0.1</v>
      </c>
      <c r="E30726" t="s">
        <v>63</v>
      </c>
      <c r="F30726" t="s">
        <v>117</v>
      </c>
      <c r="G30726">
        <v>4.3048151E-2</v>
      </c>
      <c r="I30726" t="s">
        <v>16</v>
      </c>
      <c r="K30726">
        <v>1</v>
      </c>
      <c r="L30726">
        <f t="shared" si="480"/>
        <v>10</v>
      </c>
    </row>
    <row r="30727" spans="1:12">
      <c r="A30727" t="s">
        <v>52</v>
      </c>
      <c r="B30727" t="s">
        <v>62</v>
      </c>
      <c r="C30727">
        <v>7</v>
      </c>
      <c r="D30727">
        <v>0.1</v>
      </c>
      <c r="E30727" t="s">
        <v>63</v>
      </c>
      <c r="F30727" t="s">
        <v>117</v>
      </c>
      <c r="G30727">
        <v>1.3810642E-2</v>
      </c>
      <c r="I30727" t="s">
        <v>16</v>
      </c>
      <c r="K30727">
        <v>1</v>
      </c>
      <c r="L30727">
        <f t="shared" si="480"/>
        <v>10</v>
      </c>
    </row>
    <row r="30728" spans="1:12">
      <c r="A30728" t="s">
        <v>52</v>
      </c>
      <c r="B30728" t="s">
        <v>62</v>
      </c>
      <c r="C30728">
        <v>6</v>
      </c>
      <c r="D30728">
        <v>0.1</v>
      </c>
      <c r="E30728" t="s">
        <v>63</v>
      </c>
      <c r="F30728" t="s">
        <v>131</v>
      </c>
      <c r="G30728">
        <v>2.2129856399999999</v>
      </c>
      <c r="I30728" t="s">
        <v>16</v>
      </c>
      <c r="K30728">
        <v>1</v>
      </c>
      <c r="L30728">
        <f t="shared" si="480"/>
        <v>10</v>
      </c>
    </row>
    <row r="30729" spans="1:12">
      <c r="A30729" t="s">
        <v>52</v>
      </c>
      <c r="B30729" t="s">
        <v>62</v>
      </c>
      <c r="C30729">
        <v>1</v>
      </c>
      <c r="D30729">
        <v>0.1</v>
      </c>
      <c r="E30729" t="s">
        <v>63</v>
      </c>
      <c r="F30729" t="s">
        <v>131</v>
      </c>
      <c r="G30729">
        <v>1.2936263999999999E-2</v>
      </c>
      <c r="I30729" t="s">
        <v>16</v>
      </c>
      <c r="K30729">
        <v>1</v>
      </c>
      <c r="L30729">
        <f t="shared" si="480"/>
        <v>10</v>
      </c>
    </row>
    <row r="30730" spans="1:12">
      <c r="A30730" t="s">
        <v>52</v>
      </c>
      <c r="B30730" t="s">
        <v>62</v>
      </c>
      <c r="C30730">
        <v>6</v>
      </c>
      <c r="D30730">
        <v>0.1</v>
      </c>
      <c r="E30730" t="s">
        <v>63</v>
      </c>
      <c r="F30730" t="s">
        <v>131</v>
      </c>
      <c r="G30730">
        <v>8.7412000180000007</v>
      </c>
      <c r="I30730" t="s">
        <v>16</v>
      </c>
      <c r="K30730">
        <v>1</v>
      </c>
      <c r="L30730">
        <f t="shared" si="480"/>
        <v>10</v>
      </c>
    </row>
    <row r="30731" spans="1:12">
      <c r="A30731" t="s">
        <v>52</v>
      </c>
      <c r="B30731" t="s">
        <v>62</v>
      </c>
      <c r="C30731">
        <v>3</v>
      </c>
      <c r="D30731">
        <v>0.1</v>
      </c>
      <c r="E30731" t="s">
        <v>63</v>
      </c>
      <c r="F30731" t="s">
        <v>131</v>
      </c>
      <c r="G30731">
        <v>0.56605583800000003</v>
      </c>
      <c r="I30731" t="s">
        <v>16</v>
      </c>
      <c r="K30731">
        <v>1</v>
      </c>
      <c r="L30731">
        <f t="shared" si="480"/>
        <v>10</v>
      </c>
    </row>
    <row r="30732" spans="1:12">
      <c r="A30732" t="s">
        <v>52</v>
      </c>
      <c r="B30732" t="s">
        <v>62</v>
      </c>
      <c r="C30732">
        <v>1</v>
      </c>
      <c r="D30732">
        <v>0.1</v>
      </c>
      <c r="E30732" t="s">
        <v>63</v>
      </c>
      <c r="F30732" t="s">
        <v>131</v>
      </c>
      <c r="G30732">
        <v>0.86753464000000002</v>
      </c>
      <c r="I30732" t="s">
        <v>16</v>
      </c>
      <c r="K30732">
        <v>1</v>
      </c>
      <c r="L30732">
        <f t="shared" si="480"/>
        <v>10</v>
      </c>
    </row>
    <row r="30733" spans="1:12">
      <c r="A30733" t="s">
        <v>52</v>
      </c>
      <c r="B30733" t="s">
        <v>62</v>
      </c>
      <c r="C30733">
        <v>6</v>
      </c>
      <c r="D30733">
        <v>0.1</v>
      </c>
      <c r="E30733" t="s">
        <v>63</v>
      </c>
      <c r="F30733" t="s">
        <v>131</v>
      </c>
      <c r="G30733">
        <v>4.1402659210000001</v>
      </c>
      <c r="I30733" t="s">
        <v>16</v>
      </c>
      <c r="K30733">
        <v>1</v>
      </c>
      <c r="L30733">
        <f t="shared" si="480"/>
        <v>10</v>
      </c>
    </row>
    <row r="30734" spans="1:12">
      <c r="A30734" t="s">
        <v>52</v>
      </c>
      <c r="B30734" t="s">
        <v>62</v>
      </c>
      <c r="C30734">
        <v>1</v>
      </c>
      <c r="D30734">
        <v>0.1</v>
      </c>
      <c r="E30734" t="s">
        <v>63</v>
      </c>
      <c r="F30734" t="s">
        <v>131</v>
      </c>
      <c r="G30734">
        <v>0.10134605300000001</v>
      </c>
      <c r="I30734" t="s">
        <v>16</v>
      </c>
      <c r="K30734">
        <v>1</v>
      </c>
      <c r="L30734">
        <f t="shared" si="480"/>
        <v>10</v>
      </c>
    </row>
    <row r="30735" spans="1:12">
      <c r="A30735" t="s">
        <v>52</v>
      </c>
      <c r="B30735" t="s">
        <v>62</v>
      </c>
      <c r="C30735">
        <v>10</v>
      </c>
      <c r="D30735">
        <v>0.1</v>
      </c>
      <c r="E30735" t="s">
        <v>63</v>
      </c>
      <c r="F30735" t="s">
        <v>131</v>
      </c>
      <c r="G30735">
        <v>10.945892880000001</v>
      </c>
      <c r="I30735" t="s">
        <v>16</v>
      </c>
      <c r="K30735">
        <v>1</v>
      </c>
      <c r="L30735">
        <f t="shared" si="480"/>
        <v>10</v>
      </c>
    </row>
    <row r="30736" spans="1:12">
      <c r="A30736" t="s">
        <v>52</v>
      </c>
      <c r="B30736" t="s">
        <v>62</v>
      </c>
      <c r="C30736">
        <v>1</v>
      </c>
      <c r="D30736">
        <v>0.1</v>
      </c>
      <c r="E30736" t="s">
        <v>63</v>
      </c>
      <c r="F30736" t="s">
        <v>131</v>
      </c>
      <c r="G30736">
        <v>8.5662394000000003E-2</v>
      </c>
      <c r="I30736" t="s">
        <v>16</v>
      </c>
      <c r="K30736">
        <v>1</v>
      </c>
      <c r="L30736">
        <f t="shared" si="480"/>
        <v>10</v>
      </c>
    </row>
    <row r="30737" spans="1:12">
      <c r="A30737" t="s">
        <v>52</v>
      </c>
      <c r="B30737" t="s">
        <v>62</v>
      </c>
      <c r="C30737">
        <v>1</v>
      </c>
      <c r="D30737">
        <v>0.1</v>
      </c>
      <c r="E30737" t="s">
        <v>63</v>
      </c>
      <c r="F30737" t="s">
        <v>132</v>
      </c>
      <c r="G30737">
        <v>0.57399224100000001</v>
      </c>
      <c r="I30737" t="s">
        <v>16</v>
      </c>
      <c r="K30737">
        <v>1</v>
      </c>
      <c r="L30737">
        <f t="shared" si="480"/>
        <v>10</v>
      </c>
    </row>
    <row r="30738" spans="1:12">
      <c r="A30738" t="s">
        <v>52</v>
      </c>
      <c r="B30738" t="s">
        <v>62</v>
      </c>
      <c r="C30738">
        <v>6</v>
      </c>
      <c r="D30738">
        <v>0.1</v>
      </c>
      <c r="E30738" t="s">
        <v>63</v>
      </c>
      <c r="F30738" t="s">
        <v>132</v>
      </c>
      <c r="G30738">
        <v>0.47318150399999998</v>
      </c>
      <c r="I30738" t="s">
        <v>16</v>
      </c>
      <c r="K30738">
        <v>1</v>
      </c>
      <c r="L30738">
        <f t="shared" si="480"/>
        <v>10</v>
      </c>
    </row>
    <row r="30739" spans="1:12">
      <c r="A30739" t="s">
        <v>52</v>
      </c>
      <c r="B30739" t="s">
        <v>62</v>
      </c>
      <c r="C30739">
        <v>1</v>
      </c>
      <c r="D30739">
        <v>0.1</v>
      </c>
      <c r="E30739" t="s">
        <v>63</v>
      </c>
      <c r="F30739" t="s">
        <v>132</v>
      </c>
      <c r="G30739">
        <v>0.29392878500000003</v>
      </c>
      <c r="I30739" t="s">
        <v>16</v>
      </c>
      <c r="K30739">
        <v>1</v>
      </c>
      <c r="L30739">
        <f t="shared" si="480"/>
        <v>10</v>
      </c>
    </row>
    <row r="30740" spans="1:12">
      <c r="A30740" t="s">
        <v>52</v>
      </c>
      <c r="B30740" t="s">
        <v>62</v>
      </c>
      <c r="C30740">
        <v>1</v>
      </c>
      <c r="D30740">
        <v>0.1</v>
      </c>
      <c r="E30740" t="s">
        <v>63</v>
      </c>
      <c r="F30740" t="s">
        <v>132</v>
      </c>
      <c r="G30740">
        <v>1.6480406809999999</v>
      </c>
      <c r="I30740" t="s">
        <v>16</v>
      </c>
      <c r="K30740">
        <v>1</v>
      </c>
      <c r="L30740">
        <f t="shared" si="480"/>
        <v>10</v>
      </c>
    </row>
    <row r="30741" spans="1:12">
      <c r="A30741" t="s">
        <v>52</v>
      </c>
      <c r="B30741" t="s">
        <v>62</v>
      </c>
      <c r="C30741">
        <v>10</v>
      </c>
      <c r="D30741">
        <v>0.1</v>
      </c>
      <c r="E30741" t="s">
        <v>63</v>
      </c>
      <c r="F30741" t="s">
        <v>132</v>
      </c>
      <c r="G30741">
        <v>0.36850085399999999</v>
      </c>
      <c r="I30741" t="s">
        <v>16</v>
      </c>
      <c r="K30741">
        <v>1</v>
      </c>
      <c r="L30741">
        <f t="shared" si="480"/>
        <v>10</v>
      </c>
    </row>
    <row r="30742" spans="1:12">
      <c r="A30742" t="s">
        <v>52</v>
      </c>
      <c r="B30742" t="s">
        <v>62</v>
      </c>
      <c r="C30742">
        <v>6</v>
      </c>
      <c r="D30742">
        <v>0.1</v>
      </c>
      <c r="E30742" t="s">
        <v>63</v>
      </c>
      <c r="F30742" t="s">
        <v>132</v>
      </c>
      <c r="G30742">
        <v>0.166326696</v>
      </c>
      <c r="I30742" t="s">
        <v>16</v>
      </c>
      <c r="K30742">
        <v>1</v>
      </c>
      <c r="L30742">
        <f t="shared" si="480"/>
        <v>10</v>
      </c>
    </row>
    <row r="30743" spans="1:12">
      <c r="A30743" t="s">
        <v>52</v>
      </c>
      <c r="B30743" t="s">
        <v>62</v>
      </c>
      <c r="C30743">
        <v>10</v>
      </c>
      <c r="D30743">
        <v>0.1</v>
      </c>
      <c r="E30743" t="s">
        <v>63</v>
      </c>
      <c r="F30743" t="s">
        <v>132</v>
      </c>
      <c r="G30743">
        <v>4.6752659000000002E-2</v>
      </c>
      <c r="I30743" t="s">
        <v>16</v>
      </c>
      <c r="K30743">
        <v>1</v>
      </c>
      <c r="L30743">
        <f t="shared" si="480"/>
        <v>10</v>
      </c>
    </row>
    <row r="30744" spans="1:12">
      <c r="A30744" t="s">
        <v>52</v>
      </c>
      <c r="B30744" t="s">
        <v>62</v>
      </c>
      <c r="C30744">
        <v>6</v>
      </c>
      <c r="D30744">
        <v>0.1</v>
      </c>
      <c r="E30744" t="s">
        <v>63</v>
      </c>
      <c r="F30744" t="s">
        <v>132</v>
      </c>
      <c r="G30744">
        <v>10.300268279999999</v>
      </c>
      <c r="I30744" t="s">
        <v>16</v>
      </c>
      <c r="K30744">
        <v>1</v>
      </c>
      <c r="L30744">
        <f t="shared" si="480"/>
        <v>10</v>
      </c>
    </row>
    <row r="30745" spans="1:12">
      <c r="A30745" t="s">
        <v>52</v>
      </c>
      <c r="B30745" t="s">
        <v>62</v>
      </c>
      <c r="C30745">
        <v>8</v>
      </c>
      <c r="D30745">
        <v>0.1</v>
      </c>
      <c r="E30745" t="s">
        <v>63</v>
      </c>
      <c r="F30745" t="s">
        <v>132</v>
      </c>
      <c r="G30745">
        <v>0.166326696</v>
      </c>
      <c r="I30745" t="s">
        <v>16</v>
      </c>
      <c r="K30745">
        <v>1</v>
      </c>
      <c r="L30745">
        <f t="shared" si="480"/>
        <v>10</v>
      </c>
    </row>
    <row r="30746" spans="1:12">
      <c r="A30746" t="s">
        <v>52</v>
      </c>
      <c r="B30746" t="s">
        <v>62</v>
      </c>
      <c r="C30746">
        <v>10</v>
      </c>
      <c r="D30746">
        <v>0.1</v>
      </c>
      <c r="E30746" t="s">
        <v>63</v>
      </c>
      <c r="F30746" t="s">
        <v>132</v>
      </c>
      <c r="G30746">
        <v>7.9321459829999998</v>
      </c>
      <c r="I30746" t="s">
        <v>16</v>
      </c>
      <c r="K30746">
        <v>1</v>
      </c>
      <c r="L30746">
        <f t="shared" si="480"/>
        <v>10</v>
      </c>
    </row>
    <row r="30747" spans="1:12">
      <c r="A30747" t="s">
        <v>52</v>
      </c>
      <c r="B30747" t="s">
        <v>62</v>
      </c>
      <c r="C30747">
        <v>10</v>
      </c>
      <c r="D30747">
        <v>0.1</v>
      </c>
      <c r="E30747" t="s">
        <v>63</v>
      </c>
      <c r="F30747" t="s">
        <v>132</v>
      </c>
      <c r="G30747">
        <v>0.19648534100000001</v>
      </c>
      <c r="I30747" t="s">
        <v>16</v>
      </c>
      <c r="K30747">
        <v>1</v>
      </c>
      <c r="L30747">
        <f t="shared" si="480"/>
        <v>10</v>
      </c>
    </row>
    <row r="30748" spans="1:12">
      <c r="A30748" t="s">
        <v>52</v>
      </c>
      <c r="B30748" t="s">
        <v>62</v>
      </c>
      <c r="C30748">
        <v>5</v>
      </c>
      <c r="D30748">
        <v>0.1</v>
      </c>
      <c r="E30748" t="s">
        <v>63</v>
      </c>
      <c r="F30748" t="s">
        <v>133</v>
      </c>
      <c r="G30748">
        <v>1.6415763999999999E-2</v>
      </c>
      <c r="I30748" t="s">
        <v>16</v>
      </c>
      <c r="K30748">
        <v>1</v>
      </c>
      <c r="L30748">
        <f t="shared" si="480"/>
        <v>10</v>
      </c>
    </row>
    <row r="30749" spans="1:12">
      <c r="A30749" t="s">
        <v>52</v>
      </c>
      <c r="B30749" t="s">
        <v>62</v>
      </c>
      <c r="C30749">
        <v>4</v>
      </c>
      <c r="D30749">
        <v>0.1</v>
      </c>
      <c r="E30749" t="s">
        <v>63</v>
      </c>
      <c r="F30749" t="s">
        <v>133</v>
      </c>
      <c r="G30749">
        <v>4.0545374000000002E-2</v>
      </c>
      <c r="I30749" t="s">
        <v>16</v>
      </c>
      <c r="K30749">
        <v>1</v>
      </c>
      <c r="L30749">
        <f t="shared" si="480"/>
        <v>10</v>
      </c>
    </row>
    <row r="30750" spans="1:12">
      <c r="A30750" t="s">
        <v>52</v>
      </c>
      <c r="B30750" t="s">
        <v>62</v>
      </c>
      <c r="C30750">
        <v>8</v>
      </c>
      <c r="D30750">
        <v>0.1</v>
      </c>
      <c r="E30750" t="s">
        <v>63</v>
      </c>
      <c r="F30750" t="s">
        <v>133</v>
      </c>
      <c r="G30750">
        <v>2.0081900999999999E-2</v>
      </c>
      <c r="I30750" t="s">
        <v>16</v>
      </c>
      <c r="K30750">
        <v>1</v>
      </c>
      <c r="L30750">
        <f t="shared" si="480"/>
        <v>10</v>
      </c>
    </row>
    <row r="30751" spans="1:12">
      <c r="A30751" t="s">
        <v>52</v>
      </c>
      <c r="B30751" t="s">
        <v>62</v>
      </c>
      <c r="C30751">
        <v>4</v>
      </c>
      <c r="D30751">
        <v>0.1</v>
      </c>
      <c r="E30751" t="s">
        <v>63</v>
      </c>
      <c r="F30751" t="s">
        <v>133</v>
      </c>
      <c r="G30751">
        <v>2.9068182000000001E-2</v>
      </c>
      <c r="I30751" t="s">
        <v>16</v>
      </c>
      <c r="K30751">
        <v>1</v>
      </c>
      <c r="L30751">
        <f t="shared" si="480"/>
        <v>10</v>
      </c>
    </row>
    <row r="30752" spans="1:12">
      <c r="A30752" t="s">
        <v>52</v>
      </c>
      <c r="B30752" t="s">
        <v>62</v>
      </c>
      <c r="C30752">
        <v>4</v>
      </c>
      <c r="D30752">
        <v>0.1</v>
      </c>
      <c r="E30752" t="s">
        <v>63</v>
      </c>
      <c r="F30752" t="s">
        <v>133</v>
      </c>
      <c r="G30752">
        <v>7.7322921000000003E-2</v>
      </c>
      <c r="I30752" t="s">
        <v>16</v>
      </c>
      <c r="K30752">
        <v>1</v>
      </c>
      <c r="L30752">
        <f t="shared" si="480"/>
        <v>10</v>
      </c>
    </row>
    <row r="30753" spans="1:12">
      <c r="A30753" t="s">
        <v>52</v>
      </c>
      <c r="B30753" t="s">
        <v>62</v>
      </c>
      <c r="C30753">
        <v>10</v>
      </c>
      <c r="D30753">
        <v>0.1</v>
      </c>
      <c r="E30753" t="s">
        <v>63</v>
      </c>
      <c r="F30753" t="s">
        <v>135</v>
      </c>
      <c r="G30753">
        <v>1.163740566</v>
      </c>
      <c r="I30753" t="s">
        <v>16</v>
      </c>
      <c r="K30753">
        <v>1</v>
      </c>
      <c r="L30753">
        <f t="shared" si="480"/>
        <v>10</v>
      </c>
    </row>
    <row r="30754" spans="1:12">
      <c r="A30754" t="s">
        <v>52</v>
      </c>
      <c r="B30754" t="s">
        <v>62</v>
      </c>
      <c r="C30754">
        <v>6</v>
      </c>
      <c r="D30754">
        <v>0.1</v>
      </c>
      <c r="E30754" t="s">
        <v>63</v>
      </c>
      <c r="F30754" t="s">
        <v>135</v>
      </c>
      <c r="G30754">
        <v>2.2013154610000001</v>
      </c>
      <c r="I30754" t="s">
        <v>16</v>
      </c>
      <c r="K30754">
        <v>1</v>
      </c>
      <c r="L30754">
        <f t="shared" si="480"/>
        <v>10</v>
      </c>
    </row>
    <row r="30755" spans="1:12">
      <c r="A30755" t="s">
        <v>52</v>
      </c>
      <c r="B30755" t="s">
        <v>62</v>
      </c>
      <c r="C30755">
        <v>5</v>
      </c>
      <c r="D30755">
        <v>0.1</v>
      </c>
      <c r="E30755" t="s">
        <v>63</v>
      </c>
      <c r="F30755" t="s">
        <v>136</v>
      </c>
      <c r="G30755">
        <v>4.9240320000000001E-3</v>
      </c>
      <c r="I30755" t="s">
        <v>16</v>
      </c>
      <c r="K30755">
        <v>1</v>
      </c>
      <c r="L30755">
        <f t="shared" si="480"/>
        <v>10</v>
      </c>
    </row>
    <row r="30756" spans="1:12">
      <c r="A30756" t="s">
        <v>52</v>
      </c>
      <c r="B30756" t="s">
        <v>62</v>
      </c>
      <c r="C30756">
        <v>7</v>
      </c>
      <c r="D30756">
        <v>0.1</v>
      </c>
      <c r="E30756" t="s">
        <v>63</v>
      </c>
      <c r="F30756" t="s">
        <v>136</v>
      </c>
      <c r="G30756">
        <v>4.5007887000000003E-2</v>
      </c>
      <c r="I30756" t="s">
        <v>16</v>
      </c>
      <c r="K30756">
        <v>1</v>
      </c>
      <c r="L30756">
        <f t="shared" si="480"/>
        <v>10</v>
      </c>
    </row>
    <row r="30757" spans="1:12">
      <c r="A30757" t="s">
        <v>52</v>
      </c>
      <c r="B30757" t="s">
        <v>62</v>
      </c>
      <c r="C30757">
        <v>3</v>
      </c>
      <c r="D30757">
        <v>0.1</v>
      </c>
      <c r="E30757" t="s">
        <v>63</v>
      </c>
      <c r="F30757" t="s">
        <v>136</v>
      </c>
      <c r="G30757">
        <v>5.8303962000000001E-2</v>
      </c>
      <c r="I30757" t="s">
        <v>16</v>
      </c>
      <c r="K30757">
        <v>1</v>
      </c>
      <c r="L30757">
        <f t="shared" si="480"/>
        <v>10</v>
      </c>
    </row>
    <row r="30758" spans="1:12">
      <c r="A30758" t="s">
        <v>52</v>
      </c>
      <c r="B30758" t="s">
        <v>62</v>
      </c>
      <c r="C30758">
        <v>7</v>
      </c>
      <c r="D30758">
        <v>0.1</v>
      </c>
      <c r="E30758" t="s">
        <v>63</v>
      </c>
      <c r="F30758" t="s">
        <v>136</v>
      </c>
      <c r="G30758">
        <v>1.0694492999999999E-2</v>
      </c>
      <c r="I30758" t="s">
        <v>16</v>
      </c>
      <c r="K30758">
        <v>1</v>
      </c>
      <c r="L30758">
        <f t="shared" si="480"/>
        <v>10</v>
      </c>
    </row>
    <row r="30759" spans="1:12">
      <c r="A30759" t="s">
        <v>52</v>
      </c>
      <c r="B30759" t="s">
        <v>62</v>
      </c>
      <c r="C30759">
        <v>7</v>
      </c>
      <c r="D30759">
        <v>0.1</v>
      </c>
      <c r="E30759" t="s">
        <v>63</v>
      </c>
      <c r="F30759" t="s">
        <v>136</v>
      </c>
      <c r="G30759">
        <v>1.0694492999999999E-2</v>
      </c>
      <c r="I30759" t="s">
        <v>16</v>
      </c>
      <c r="K30759">
        <v>1</v>
      </c>
      <c r="L30759">
        <f t="shared" si="480"/>
        <v>10</v>
      </c>
    </row>
    <row r="30760" spans="1:12">
      <c r="A30760" t="s">
        <v>52</v>
      </c>
      <c r="B30760" t="s">
        <v>62</v>
      </c>
      <c r="C30760">
        <v>9</v>
      </c>
      <c r="D30760">
        <v>0.1</v>
      </c>
      <c r="E30760" t="s">
        <v>63</v>
      </c>
      <c r="F30760" t="s">
        <v>136</v>
      </c>
      <c r="G30760">
        <v>5.8381930000000002E-3</v>
      </c>
      <c r="I30760" t="s">
        <v>16</v>
      </c>
      <c r="K30760">
        <v>1</v>
      </c>
      <c r="L30760">
        <f t="shared" si="480"/>
        <v>10</v>
      </c>
    </row>
    <row r="30761" spans="1:12">
      <c r="A30761" t="s">
        <v>52</v>
      </c>
      <c r="B30761" t="s">
        <v>62</v>
      </c>
      <c r="C30761">
        <v>9</v>
      </c>
      <c r="D30761">
        <v>0.1</v>
      </c>
      <c r="E30761" t="s">
        <v>63</v>
      </c>
      <c r="F30761" t="s">
        <v>136</v>
      </c>
      <c r="G30761">
        <v>5.8381930000000002E-3</v>
      </c>
      <c r="I30761" t="s">
        <v>16</v>
      </c>
      <c r="K30761">
        <v>1</v>
      </c>
      <c r="L30761">
        <f t="shared" si="480"/>
        <v>10</v>
      </c>
    </row>
    <row r="30762" spans="1:12">
      <c r="A30762" t="s">
        <v>52</v>
      </c>
      <c r="B30762" t="s">
        <v>62</v>
      </c>
      <c r="C30762">
        <v>9</v>
      </c>
      <c r="D30762">
        <v>0.1</v>
      </c>
      <c r="E30762" t="s">
        <v>63</v>
      </c>
      <c r="F30762" t="s">
        <v>136</v>
      </c>
      <c r="G30762">
        <v>2.5013803000000001E-2</v>
      </c>
      <c r="I30762" t="s">
        <v>16</v>
      </c>
      <c r="K30762">
        <v>1</v>
      </c>
      <c r="L30762">
        <f t="shared" si="480"/>
        <v>10</v>
      </c>
    </row>
    <row r="30763" spans="1:12">
      <c r="A30763" t="s">
        <v>52</v>
      </c>
      <c r="B30763" t="s">
        <v>62</v>
      </c>
      <c r="C30763">
        <v>5</v>
      </c>
      <c r="D30763">
        <v>0.1</v>
      </c>
      <c r="E30763" t="s">
        <v>63</v>
      </c>
      <c r="F30763" t="s">
        <v>136</v>
      </c>
      <c r="G30763">
        <v>3.403685E-3</v>
      </c>
      <c r="I30763" t="s">
        <v>16</v>
      </c>
      <c r="K30763">
        <v>1</v>
      </c>
      <c r="L30763">
        <f t="shared" si="480"/>
        <v>10</v>
      </c>
    </row>
    <row r="30764" spans="1:12">
      <c r="A30764" t="s">
        <v>52</v>
      </c>
      <c r="B30764" t="s">
        <v>62</v>
      </c>
      <c r="C30764">
        <v>4</v>
      </c>
      <c r="D30764">
        <v>0.1</v>
      </c>
      <c r="E30764" t="s">
        <v>63</v>
      </c>
      <c r="F30764" t="s">
        <v>136</v>
      </c>
      <c r="G30764">
        <v>9.9591846999999997E-2</v>
      </c>
      <c r="I30764" t="s">
        <v>16</v>
      </c>
      <c r="K30764">
        <v>1</v>
      </c>
      <c r="L30764">
        <f t="shared" si="480"/>
        <v>10</v>
      </c>
    </row>
    <row r="30765" spans="1:12">
      <c r="A30765" t="s">
        <v>52</v>
      </c>
      <c r="B30765" t="s">
        <v>62</v>
      </c>
      <c r="C30765">
        <v>4</v>
      </c>
      <c r="D30765">
        <v>0.1</v>
      </c>
      <c r="E30765" t="s">
        <v>63</v>
      </c>
      <c r="F30765" t="s">
        <v>136</v>
      </c>
      <c r="G30765">
        <v>9.9591846999999997E-2</v>
      </c>
      <c r="I30765" t="s">
        <v>16</v>
      </c>
      <c r="K30765">
        <v>1</v>
      </c>
      <c r="L30765">
        <f t="shared" si="480"/>
        <v>10</v>
      </c>
    </row>
    <row r="30766" spans="1:12">
      <c r="A30766" t="s">
        <v>52</v>
      </c>
      <c r="B30766" t="s">
        <v>62</v>
      </c>
      <c r="C30766">
        <v>7</v>
      </c>
      <c r="D30766">
        <v>0.1</v>
      </c>
      <c r="E30766" t="s">
        <v>63</v>
      </c>
      <c r="F30766" t="s">
        <v>136</v>
      </c>
      <c r="G30766">
        <v>5.8381930000000002E-3</v>
      </c>
      <c r="I30766" t="s">
        <v>16</v>
      </c>
      <c r="K30766">
        <v>1</v>
      </c>
      <c r="L30766">
        <f t="shared" si="480"/>
        <v>10</v>
      </c>
    </row>
    <row r="30767" spans="1:12">
      <c r="A30767" t="s">
        <v>52</v>
      </c>
      <c r="B30767" t="s">
        <v>62</v>
      </c>
      <c r="C30767">
        <v>7</v>
      </c>
      <c r="D30767">
        <v>0.1</v>
      </c>
      <c r="E30767" t="s">
        <v>63</v>
      </c>
      <c r="F30767" t="s">
        <v>136</v>
      </c>
      <c r="G30767">
        <v>1.3949878000000001E-2</v>
      </c>
      <c r="I30767" t="s">
        <v>16</v>
      </c>
      <c r="K30767">
        <v>1</v>
      </c>
      <c r="L30767">
        <f t="shared" si="480"/>
        <v>10</v>
      </c>
    </row>
    <row r="30768" spans="1:12">
      <c r="A30768" t="s">
        <v>52</v>
      </c>
      <c r="B30768" t="s">
        <v>62</v>
      </c>
      <c r="C30768">
        <v>2</v>
      </c>
      <c r="D30768">
        <v>0.1</v>
      </c>
      <c r="E30768" t="s">
        <v>63</v>
      </c>
      <c r="F30768" t="s">
        <v>136</v>
      </c>
      <c r="G30768">
        <v>2.5013803000000001E-2</v>
      </c>
      <c r="I30768" t="s">
        <v>16</v>
      </c>
      <c r="K30768">
        <v>1</v>
      </c>
      <c r="L30768">
        <f t="shared" si="480"/>
        <v>10</v>
      </c>
    </row>
    <row r="30769" spans="1:12">
      <c r="A30769" t="s">
        <v>52</v>
      </c>
      <c r="B30769" t="s">
        <v>62</v>
      </c>
      <c r="C30769">
        <v>4</v>
      </c>
      <c r="D30769">
        <v>0.1</v>
      </c>
      <c r="E30769" t="s">
        <v>63</v>
      </c>
      <c r="F30769" t="s">
        <v>136</v>
      </c>
      <c r="G30769">
        <v>5.8303962000000001E-2</v>
      </c>
      <c r="I30769" t="s">
        <v>16</v>
      </c>
      <c r="K30769">
        <v>1</v>
      </c>
      <c r="L30769">
        <f t="shared" si="480"/>
        <v>10</v>
      </c>
    </row>
    <row r="30770" spans="1:12">
      <c r="A30770" t="s">
        <v>52</v>
      </c>
      <c r="B30770" t="s">
        <v>62</v>
      </c>
      <c r="C30770">
        <v>7</v>
      </c>
      <c r="D30770">
        <v>0.1</v>
      </c>
      <c r="E30770" t="s">
        <v>63</v>
      </c>
      <c r="F30770" t="s">
        <v>136</v>
      </c>
      <c r="G30770">
        <v>1.3949878000000001E-2</v>
      </c>
      <c r="I30770" t="s">
        <v>16</v>
      </c>
      <c r="K30770">
        <v>1</v>
      </c>
      <c r="L30770">
        <f t="shared" si="480"/>
        <v>10</v>
      </c>
    </row>
    <row r="30771" spans="1:12">
      <c r="A30771" t="s">
        <v>52</v>
      </c>
      <c r="B30771" t="s">
        <v>62</v>
      </c>
      <c r="C30771">
        <v>4</v>
      </c>
      <c r="D30771">
        <v>0.1</v>
      </c>
      <c r="E30771" t="s">
        <v>63</v>
      </c>
      <c r="F30771" t="s">
        <v>136</v>
      </c>
      <c r="G30771">
        <v>9.2728854999999999E-2</v>
      </c>
      <c r="I30771" t="s">
        <v>16</v>
      </c>
      <c r="K30771">
        <v>1</v>
      </c>
      <c r="L30771">
        <f t="shared" si="480"/>
        <v>10</v>
      </c>
    </row>
    <row r="30772" spans="1:12">
      <c r="A30772" t="s">
        <v>52</v>
      </c>
      <c r="B30772" t="s">
        <v>62</v>
      </c>
      <c r="C30772">
        <v>7</v>
      </c>
      <c r="D30772">
        <v>0.1</v>
      </c>
      <c r="E30772" t="s">
        <v>63</v>
      </c>
      <c r="F30772" t="s">
        <v>136</v>
      </c>
      <c r="G30772">
        <v>8.0112849999999999E-3</v>
      </c>
      <c r="I30772" t="s">
        <v>16</v>
      </c>
      <c r="K30772">
        <v>1</v>
      </c>
      <c r="L30772">
        <f t="shared" si="480"/>
        <v>10</v>
      </c>
    </row>
    <row r="30773" spans="1:12">
      <c r="A30773" t="s">
        <v>52</v>
      </c>
      <c r="B30773" t="s">
        <v>62</v>
      </c>
      <c r="C30773">
        <v>4</v>
      </c>
      <c r="D30773">
        <v>0.1</v>
      </c>
      <c r="E30773" t="s">
        <v>63</v>
      </c>
      <c r="F30773" t="s">
        <v>136</v>
      </c>
      <c r="G30773">
        <v>9.9591846999999997E-2</v>
      </c>
      <c r="I30773" t="s">
        <v>16</v>
      </c>
      <c r="K30773">
        <v>1</v>
      </c>
      <c r="L30773">
        <f t="shared" si="480"/>
        <v>10</v>
      </c>
    </row>
    <row r="30774" spans="1:12">
      <c r="A30774" t="s">
        <v>52</v>
      </c>
      <c r="B30774" t="s">
        <v>62</v>
      </c>
      <c r="C30774">
        <v>4</v>
      </c>
      <c r="D30774">
        <v>0.1</v>
      </c>
      <c r="E30774" t="s">
        <v>63</v>
      </c>
      <c r="F30774" t="s">
        <v>136</v>
      </c>
      <c r="G30774">
        <v>9.9591846999999997E-2</v>
      </c>
      <c r="I30774" t="s">
        <v>16</v>
      </c>
      <c r="K30774">
        <v>1</v>
      </c>
      <c r="L30774">
        <f t="shared" si="480"/>
        <v>10</v>
      </c>
    </row>
    <row r="30775" spans="1:12">
      <c r="A30775" t="s">
        <v>52</v>
      </c>
      <c r="B30775" t="s">
        <v>62</v>
      </c>
      <c r="C30775">
        <v>9</v>
      </c>
      <c r="D30775">
        <v>0.1</v>
      </c>
      <c r="E30775" t="s">
        <v>63</v>
      </c>
      <c r="F30775" t="s">
        <v>136</v>
      </c>
      <c r="G30775">
        <v>9.2852869999999997E-3</v>
      </c>
      <c r="I30775" t="s">
        <v>16</v>
      </c>
      <c r="K30775">
        <v>1</v>
      </c>
      <c r="L30775">
        <f t="shared" si="480"/>
        <v>10</v>
      </c>
    </row>
    <row r="30776" spans="1:12">
      <c r="A30776" t="s">
        <v>52</v>
      </c>
      <c r="B30776" t="s">
        <v>62</v>
      </c>
      <c r="C30776">
        <v>2</v>
      </c>
      <c r="D30776">
        <v>0.1</v>
      </c>
      <c r="E30776" t="s">
        <v>63</v>
      </c>
      <c r="F30776" t="s">
        <v>136</v>
      </c>
      <c r="G30776">
        <v>6.8556169E-2</v>
      </c>
      <c r="I30776" t="s">
        <v>16</v>
      </c>
      <c r="K30776">
        <v>1</v>
      </c>
      <c r="L30776">
        <f t="shared" si="480"/>
        <v>10</v>
      </c>
    </row>
    <row r="30777" spans="1:12">
      <c r="A30777" t="s">
        <v>52</v>
      </c>
      <c r="B30777" t="s">
        <v>62</v>
      </c>
      <c r="C30777">
        <v>7</v>
      </c>
      <c r="D30777">
        <v>0.1</v>
      </c>
      <c r="E30777" t="s">
        <v>63</v>
      </c>
      <c r="F30777" t="s">
        <v>136</v>
      </c>
      <c r="G30777">
        <v>8.0112849999999999E-3</v>
      </c>
      <c r="I30777" t="s">
        <v>16</v>
      </c>
      <c r="K30777">
        <v>1</v>
      </c>
      <c r="L30777">
        <f t="shared" si="480"/>
        <v>10</v>
      </c>
    </row>
    <row r="30778" spans="1:12">
      <c r="A30778" t="s">
        <v>52</v>
      </c>
      <c r="B30778" t="s">
        <v>62</v>
      </c>
      <c r="C30778">
        <v>9</v>
      </c>
      <c r="D30778">
        <v>0.1</v>
      </c>
      <c r="E30778" t="s">
        <v>63</v>
      </c>
      <c r="F30778" t="s">
        <v>136</v>
      </c>
      <c r="G30778">
        <v>8.0112849999999999E-3</v>
      </c>
      <c r="I30778" t="s">
        <v>16</v>
      </c>
      <c r="K30778">
        <v>1</v>
      </c>
      <c r="L30778">
        <f t="shared" si="480"/>
        <v>10</v>
      </c>
    </row>
    <row r="30779" spans="1:12">
      <c r="A30779" t="s">
        <v>52</v>
      </c>
      <c r="B30779" t="s">
        <v>62</v>
      </c>
      <c r="C30779">
        <v>4</v>
      </c>
      <c r="D30779">
        <v>0.1</v>
      </c>
      <c r="E30779" t="s">
        <v>63</v>
      </c>
      <c r="F30779" t="s">
        <v>136</v>
      </c>
      <c r="G30779">
        <v>8.6203408999999995E-2</v>
      </c>
      <c r="I30779" t="s">
        <v>16</v>
      </c>
      <c r="K30779">
        <v>1</v>
      </c>
      <c r="L30779">
        <f t="shared" si="480"/>
        <v>10</v>
      </c>
    </row>
    <row r="30780" spans="1:12">
      <c r="A30780" t="s">
        <v>52</v>
      </c>
      <c r="B30780" t="s">
        <v>62</v>
      </c>
      <c r="C30780">
        <v>4</v>
      </c>
      <c r="D30780">
        <v>0.1</v>
      </c>
      <c r="E30780" t="s">
        <v>63</v>
      </c>
      <c r="F30780" t="s">
        <v>136</v>
      </c>
      <c r="G30780">
        <v>9.2728854999999999E-2</v>
      </c>
      <c r="I30780" t="s">
        <v>16</v>
      </c>
      <c r="K30780">
        <v>1</v>
      </c>
      <c r="L30780">
        <f t="shared" si="480"/>
        <v>10</v>
      </c>
    </row>
    <row r="30781" spans="1:12">
      <c r="A30781" t="s">
        <v>52</v>
      </c>
      <c r="B30781" t="s">
        <v>62</v>
      </c>
      <c r="C30781">
        <v>2</v>
      </c>
      <c r="D30781">
        <v>0.1</v>
      </c>
      <c r="E30781" t="s">
        <v>63</v>
      </c>
      <c r="F30781" t="s">
        <v>136</v>
      </c>
      <c r="G30781">
        <v>2.7794368999999999E-2</v>
      </c>
      <c r="I30781" t="s">
        <v>16</v>
      </c>
      <c r="K30781">
        <v>1</v>
      </c>
      <c r="L30781">
        <f t="shared" si="480"/>
        <v>10</v>
      </c>
    </row>
    <row r="30782" spans="1:12">
      <c r="A30782" t="s">
        <v>52</v>
      </c>
      <c r="B30782" t="s">
        <v>62</v>
      </c>
      <c r="C30782">
        <v>2</v>
      </c>
      <c r="D30782">
        <v>0.1</v>
      </c>
      <c r="E30782" t="s">
        <v>63</v>
      </c>
      <c r="F30782" t="s">
        <v>136</v>
      </c>
      <c r="G30782">
        <v>2.2433728999999999E-2</v>
      </c>
      <c r="I30782" t="s">
        <v>16</v>
      </c>
      <c r="K30782">
        <v>1</v>
      </c>
      <c r="L30782">
        <f t="shared" si="480"/>
        <v>10</v>
      </c>
    </row>
    <row r="30783" spans="1:12">
      <c r="A30783" t="s">
        <v>52</v>
      </c>
      <c r="B30783" t="s">
        <v>62</v>
      </c>
      <c r="C30783">
        <v>7</v>
      </c>
      <c r="D30783">
        <v>0.1</v>
      </c>
      <c r="E30783" t="s">
        <v>63</v>
      </c>
      <c r="F30783" t="s">
        <v>136</v>
      </c>
      <c r="G30783">
        <v>2.2433728999999999E-2</v>
      </c>
      <c r="I30783" t="s">
        <v>16</v>
      </c>
      <c r="K30783">
        <v>1</v>
      </c>
      <c r="L30783">
        <f t="shared" si="480"/>
        <v>10</v>
      </c>
    </row>
    <row r="30784" spans="1:12">
      <c r="A30784" t="s">
        <v>52</v>
      </c>
      <c r="B30784" t="s">
        <v>62</v>
      </c>
      <c r="C30784">
        <v>10</v>
      </c>
      <c r="D30784">
        <v>0.1</v>
      </c>
      <c r="E30784" t="s">
        <v>63</v>
      </c>
      <c r="F30784" t="s">
        <v>136</v>
      </c>
      <c r="G30784">
        <v>2.2433728999999999E-2</v>
      </c>
      <c r="I30784" t="s">
        <v>16</v>
      </c>
      <c r="K30784">
        <v>1</v>
      </c>
      <c r="L30784">
        <f t="shared" si="480"/>
        <v>10</v>
      </c>
    </row>
    <row r="30785" spans="1:12">
      <c r="A30785" t="s">
        <v>52</v>
      </c>
      <c r="B30785" t="s">
        <v>62</v>
      </c>
      <c r="C30785">
        <v>1</v>
      </c>
      <c r="D30785">
        <v>0.1</v>
      </c>
      <c r="E30785" t="s">
        <v>63</v>
      </c>
      <c r="F30785" t="s">
        <v>136</v>
      </c>
      <c r="G30785">
        <v>8.0112849999999999E-3</v>
      </c>
      <c r="I30785" t="s">
        <v>16</v>
      </c>
      <c r="K30785">
        <v>1</v>
      </c>
      <c r="L30785">
        <f t="shared" si="480"/>
        <v>10</v>
      </c>
    </row>
    <row r="30786" spans="1:12">
      <c r="A30786" t="s">
        <v>52</v>
      </c>
      <c r="B30786" t="s">
        <v>62</v>
      </c>
      <c r="C30786">
        <v>8</v>
      </c>
      <c r="D30786">
        <v>0.1</v>
      </c>
      <c r="E30786" t="s">
        <v>63</v>
      </c>
      <c r="F30786" t="s">
        <v>136</v>
      </c>
      <c r="G30786">
        <v>0.11436941</v>
      </c>
      <c r="I30786" t="s">
        <v>16</v>
      </c>
      <c r="K30786">
        <v>1</v>
      </c>
      <c r="L30786">
        <f t="shared" si="480"/>
        <v>10</v>
      </c>
    </row>
    <row r="30787" spans="1:12">
      <c r="A30787" t="s">
        <v>52</v>
      </c>
      <c r="B30787" t="s">
        <v>62</v>
      </c>
      <c r="C30787">
        <v>2</v>
      </c>
      <c r="D30787">
        <v>0.1</v>
      </c>
      <c r="E30787" t="s">
        <v>63</v>
      </c>
      <c r="F30787" t="s">
        <v>136</v>
      </c>
      <c r="G30787">
        <v>0.16782746100000001</v>
      </c>
      <c r="I30787" t="s">
        <v>16</v>
      </c>
      <c r="K30787">
        <v>1</v>
      </c>
      <c r="L30787">
        <f t="shared" ref="L30787:L30850" si="481">K30787/D30787</f>
        <v>10</v>
      </c>
    </row>
    <row r="30788" spans="1:12">
      <c r="A30788" t="s">
        <v>52</v>
      </c>
      <c r="B30788" t="s">
        <v>62</v>
      </c>
      <c r="C30788">
        <v>7</v>
      </c>
      <c r="D30788">
        <v>0.1</v>
      </c>
      <c r="E30788" t="s">
        <v>63</v>
      </c>
      <c r="F30788" t="s">
        <v>136</v>
      </c>
      <c r="G30788">
        <v>4.1094453000000003E-2</v>
      </c>
      <c r="I30788" t="s">
        <v>16</v>
      </c>
      <c r="K30788">
        <v>1</v>
      </c>
      <c r="L30788">
        <f t="shared" si="481"/>
        <v>10</v>
      </c>
    </row>
    <row r="30789" spans="1:12">
      <c r="A30789" t="s">
        <v>52</v>
      </c>
      <c r="B30789" t="s">
        <v>62</v>
      </c>
      <c r="C30789">
        <v>4</v>
      </c>
      <c r="D30789">
        <v>0.1</v>
      </c>
      <c r="E30789" t="s">
        <v>63</v>
      </c>
      <c r="F30789" t="s">
        <v>136</v>
      </c>
      <c r="G30789">
        <v>0.12230362</v>
      </c>
      <c r="I30789" t="s">
        <v>16</v>
      </c>
      <c r="K30789">
        <v>1</v>
      </c>
      <c r="L30789">
        <f t="shared" si="481"/>
        <v>10</v>
      </c>
    </row>
    <row r="30790" spans="1:12">
      <c r="A30790" t="s">
        <v>52</v>
      </c>
      <c r="B30790" t="s">
        <v>62</v>
      </c>
      <c r="C30790">
        <v>5</v>
      </c>
      <c r="D30790">
        <v>0.1</v>
      </c>
      <c r="E30790" t="s">
        <v>63</v>
      </c>
      <c r="F30790" t="s">
        <v>136</v>
      </c>
      <c r="G30790">
        <v>6.864785E-3</v>
      </c>
      <c r="I30790" t="s">
        <v>16</v>
      </c>
      <c r="K30790">
        <v>1</v>
      </c>
      <c r="L30790">
        <f t="shared" si="481"/>
        <v>10</v>
      </c>
    </row>
    <row r="30791" spans="1:12">
      <c r="A30791" t="s">
        <v>52</v>
      </c>
      <c r="B30791" t="s">
        <v>62</v>
      </c>
      <c r="C30791">
        <v>7</v>
      </c>
      <c r="D30791">
        <v>0.1</v>
      </c>
      <c r="E30791" t="s">
        <v>63</v>
      </c>
      <c r="F30791" t="s">
        <v>136</v>
      </c>
      <c r="G30791">
        <v>6.864785E-3</v>
      </c>
      <c r="I30791" t="s">
        <v>16</v>
      </c>
      <c r="K30791">
        <v>1</v>
      </c>
      <c r="L30791">
        <f t="shared" si="481"/>
        <v>10</v>
      </c>
    </row>
    <row r="30792" spans="1:12">
      <c r="A30792" t="s">
        <v>52</v>
      </c>
      <c r="B30792" t="s">
        <v>62</v>
      </c>
      <c r="C30792">
        <v>2</v>
      </c>
      <c r="D30792">
        <v>0.1</v>
      </c>
      <c r="E30792" t="s">
        <v>63</v>
      </c>
      <c r="F30792" t="s">
        <v>136</v>
      </c>
      <c r="G30792">
        <v>1.7841178999999999E-2</v>
      </c>
      <c r="I30792" t="s">
        <v>16</v>
      </c>
      <c r="K30792">
        <v>1</v>
      </c>
      <c r="L30792">
        <f t="shared" si="481"/>
        <v>10</v>
      </c>
    </row>
    <row r="30793" spans="1:12">
      <c r="A30793" t="s">
        <v>52</v>
      </c>
      <c r="B30793" t="s">
        <v>62</v>
      </c>
      <c r="C30793">
        <v>6</v>
      </c>
      <c r="D30793">
        <v>0.1</v>
      </c>
      <c r="E30793" t="s">
        <v>63</v>
      </c>
      <c r="F30793" t="s">
        <v>136</v>
      </c>
      <c r="G30793">
        <v>3.3991387999999997E-2</v>
      </c>
      <c r="I30793" t="s">
        <v>16</v>
      </c>
      <c r="K30793">
        <v>1</v>
      </c>
      <c r="L30793">
        <f t="shared" si="481"/>
        <v>10</v>
      </c>
    </row>
    <row r="30794" spans="1:12">
      <c r="A30794" t="s">
        <v>52</v>
      </c>
      <c r="B30794" t="s">
        <v>62</v>
      </c>
      <c r="C30794">
        <v>5</v>
      </c>
      <c r="D30794">
        <v>0.1</v>
      </c>
      <c r="E30794" t="s">
        <v>63</v>
      </c>
      <c r="F30794" t="s">
        <v>138</v>
      </c>
      <c r="G30794">
        <v>2.4150127E-2</v>
      </c>
      <c r="I30794" t="s">
        <v>16</v>
      </c>
      <c r="K30794">
        <v>1</v>
      </c>
      <c r="L30794">
        <f t="shared" si="481"/>
        <v>10</v>
      </c>
    </row>
    <row r="30795" spans="1:12">
      <c r="A30795" t="s">
        <v>52</v>
      </c>
      <c r="B30795" t="s">
        <v>62</v>
      </c>
      <c r="C30795">
        <v>1</v>
      </c>
      <c r="D30795">
        <v>0.1</v>
      </c>
      <c r="E30795" t="s">
        <v>63</v>
      </c>
      <c r="F30795" t="s">
        <v>138</v>
      </c>
      <c r="G30795">
        <v>9.2220758E-2</v>
      </c>
      <c r="I30795" t="s">
        <v>16</v>
      </c>
      <c r="K30795">
        <v>1</v>
      </c>
      <c r="L30795">
        <f t="shared" si="481"/>
        <v>10</v>
      </c>
    </row>
    <row r="30796" spans="1:12">
      <c r="A30796" t="s">
        <v>52</v>
      </c>
      <c r="B30796" t="s">
        <v>62</v>
      </c>
      <c r="C30796">
        <v>1</v>
      </c>
      <c r="D30796">
        <v>0.1</v>
      </c>
      <c r="E30796" t="s">
        <v>63</v>
      </c>
      <c r="F30796" t="s">
        <v>138</v>
      </c>
      <c r="G30796">
        <v>3.1837672999999997E-2</v>
      </c>
      <c r="I30796" t="s">
        <v>16</v>
      </c>
      <c r="K30796">
        <v>1</v>
      </c>
      <c r="L30796">
        <f t="shared" si="481"/>
        <v>10</v>
      </c>
    </row>
    <row r="30797" spans="1:12">
      <c r="A30797" t="s">
        <v>52</v>
      </c>
      <c r="B30797" t="s">
        <v>62</v>
      </c>
      <c r="C30797">
        <v>1</v>
      </c>
      <c r="D30797">
        <v>0.1</v>
      </c>
      <c r="E30797" t="s">
        <v>63</v>
      </c>
      <c r="F30797" t="s">
        <v>138</v>
      </c>
      <c r="G30797">
        <v>3.1837672999999997E-2</v>
      </c>
      <c r="I30797" t="s">
        <v>16</v>
      </c>
      <c r="K30797">
        <v>1</v>
      </c>
      <c r="L30797">
        <f t="shared" si="481"/>
        <v>10</v>
      </c>
    </row>
    <row r="30798" spans="1:12">
      <c r="A30798" t="s">
        <v>52</v>
      </c>
      <c r="B30798" t="s">
        <v>62</v>
      </c>
      <c r="C30798">
        <v>7</v>
      </c>
      <c r="D30798">
        <v>0.1</v>
      </c>
      <c r="E30798" t="s">
        <v>63</v>
      </c>
      <c r="F30798" t="s">
        <v>138</v>
      </c>
      <c r="G30798">
        <v>3.1837672999999997E-2</v>
      </c>
      <c r="I30798" t="s">
        <v>16</v>
      </c>
      <c r="K30798">
        <v>1</v>
      </c>
      <c r="L30798">
        <f t="shared" si="481"/>
        <v>10</v>
      </c>
    </row>
    <row r="30799" spans="1:12">
      <c r="A30799" t="s">
        <v>52</v>
      </c>
      <c r="B30799" t="s">
        <v>62</v>
      </c>
      <c r="C30799">
        <v>10</v>
      </c>
      <c r="D30799">
        <v>0.1</v>
      </c>
      <c r="E30799" t="s">
        <v>63</v>
      </c>
      <c r="F30799" t="s">
        <v>138</v>
      </c>
      <c r="G30799">
        <v>4.0880324000000003E-2</v>
      </c>
      <c r="I30799" t="s">
        <v>16</v>
      </c>
      <c r="K30799">
        <v>1</v>
      </c>
      <c r="L30799">
        <f t="shared" si="481"/>
        <v>10</v>
      </c>
    </row>
    <row r="30800" spans="1:12">
      <c r="A30800" t="s">
        <v>52</v>
      </c>
      <c r="B30800" t="s">
        <v>62</v>
      </c>
      <c r="C30800">
        <v>10</v>
      </c>
      <c r="D30800">
        <v>0.1</v>
      </c>
      <c r="E30800" t="s">
        <v>63</v>
      </c>
      <c r="F30800" t="s">
        <v>138</v>
      </c>
      <c r="G30800">
        <v>2.7829816E-2</v>
      </c>
      <c r="I30800" t="s">
        <v>16</v>
      </c>
      <c r="K30800">
        <v>1</v>
      </c>
      <c r="L30800">
        <f t="shared" si="481"/>
        <v>10</v>
      </c>
    </row>
    <row r="30801" spans="1:12">
      <c r="A30801" t="s">
        <v>52</v>
      </c>
      <c r="B30801" t="s">
        <v>62</v>
      </c>
      <c r="C30801">
        <v>1</v>
      </c>
      <c r="D30801">
        <v>0.1</v>
      </c>
      <c r="E30801" t="s">
        <v>63</v>
      </c>
      <c r="F30801" t="s">
        <v>218</v>
      </c>
      <c r="G30801">
        <v>0.17346484700000001</v>
      </c>
      <c r="I30801" t="s">
        <v>16</v>
      </c>
      <c r="K30801">
        <v>1</v>
      </c>
      <c r="L30801">
        <f t="shared" si="481"/>
        <v>10</v>
      </c>
    </row>
    <row r="30802" spans="1:12">
      <c r="A30802" t="s">
        <v>52</v>
      </c>
      <c r="B30802" t="s">
        <v>62</v>
      </c>
      <c r="C30802">
        <v>3</v>
      </c>
      <c r="D30802">
        <v>0.1</v>
      </c>
      <c r="E30802" t="s">
        <v>63</v>
      </c>
      <c r="F30802" t="s">
        <v>218</v>
      </c>
      <c r="G30802">
        <v>5.9735650000000001E-3</v>
      </c>
      <c r="I30802" t="s">
        <v>16</v>
      </c>
      <c r="K30802">
        <v>1</v>
      </c>
      <c r="L30802">
        <f t="shared" si="481"/>
        <v>10</v>
      </c>
    </row>
    <row r="30803" spans="1:12">
      <c r="A30803" t="s">
        <v>52</v>
      </c>
      <c r="B30803" t="s">
        <v>62</v>
      </c>
      <c r="C30803">
        <v>6</v>
      </c>
      <c r="D30803">
        <v>0.1</v>
      </c>
      <c r="E30803" t="s">
        <v>63</v>
      </c>
      <c r="F30803" t="s">
        <v>144</v>
      </c>
      <c r="G30803">
        <v>2.9048283000000001E-2</v>
      </c>
      <c r="I30803" t="s">
        <v>16</v>
      </c>
      <c r="K30803">
        <v>1</v>
      </c>
      <c r="L30803">
        <f t="shared" si="481"/>
        <v>10</v>
      </c>
    </row>
    <row r="30804" spans="1:12">
      <c r="A30804" t="s">
        <v>52</v>
      </c>
      <c r="B30804" t="s">
        <v>62</v>
      </c>
      <c r="C30804">
        <v>2</v>
      </c>
      <c r="D30804">
        <v>0.1</v>
      </c>
      <c r="E30804" t="s">
        <v>63</v>
      </c>
      <c r="F30804" t="s">
        <v>144</v>
      </c>
      <c r="G30804">
        <v>3.3357394999999998E-2</v>
      </c>
      <c r="I30804" t="s">
        <v>16</v>
      </c>
      <c r="K30804">
        <v>1</v>
      </c>
      <c r="L30804">
        <f t="shared" si="481"/>
        <v>10</v>
      </c>
    </row>
    <row r="30805" spans="1:12">
      <c r="A30805" t="s">
        <v>52</v>
      </c>
      <c r="B30805" t="s">
        <v>62</v>
      </c>
      <c r="C30805">
        <v>8</v>
      </c>
      <c r="D30805">
        <v>0.1</v>
      </c>
      <c r="E30805" t="s">
        <v>63</v>
      </c>
      <c r="F30805" t="s">
        <v>144</v>
      </c>
      <c r="G30805">
        <v>2.9048283000000001E-2</v>
      </c>
      <c r="I30805" t="s">
        <v>16</v>
      </c>
      <c r="K30805">
        <v>1</v>
      </c>
      <c r="L30805">
        <f t="shared" si="481"/>
        <v>10</v>
      </c>
    </row>
    <row r="30806" spans="1:12">
      <c r="A30806" t="s">
        <v>52</v>
      </c>
      <c r="B30806" t="s">
        <v>62</v>
      </c>
      <c r="C30806">
        <v>1</v>
      </c>
      <c r="D30806">
        <v>0.1</v>
      </c>
      <c r="E30806" t="s">
        <v>63</v>
      </c>
      <c r="F30806" t="s">
        <v>144</v>
      </c>
      <c r="G30806">
        <v>2.9048283000000001E-2</v>
      </c>
      <c r="I30806" t="s">
        <v>16</v>
      </c>
      <c r="K30806">
        <v>1</v>
      </c>
      <c r="L30806">
        <f t="shared" si="481"/>
        <v>10</v>
      </c>
    </row>
    <row r="30807" spans="1:12">
      <c r="A30807" t="s">
        <v>52</v>
      </c>
      <c r="B30807" t="s">
        <v>62</v>
      </c>
      <c r="C30807">
        <v>9</v>
      </c>
      <c r="D30807">
        <v>0.1</v>
      </c>
      <c r="E30807" t="s">
        <v>63</v>
      </c>
      <c r="F30807" t="s">
        <v>144</v>
      </c>
      <c r="G30807">
        <v>2.9048283000000001E-2</v>
      </c>
      <c r="I30807" t="s">
        <v>16</v>
      </c>
      <c r="K30807">
        <v>1</v>
      </c>
      <c r="L30807">
        <f t="shared" si="481"/>
        <v>10</v>
      </c>
    </row>
    <row r="30808" spans="1:12">
      <c r="A30808" t="s">
        <v>52</v>
      </c>
      <c r="B30808" t="s">
        <v>62</v>
      </c>
      <c r="C30808">
        <v>10</v>
      </c>
      <c r="D30808">
        <v>0.1</v>
      </c>
      <c r="E30808" t="s">
        <v>63</v>
      </c>
      <c r="F30808" t="s">
        <v>144</v>
      </c>
      <c r="G30808">
        <v>2.9048283000000001E-2</v>
      </c>
      <c r="I30808" t="s">
        <v>16</v>
      </c>
      <c r="K30808">
        <v>1</v>
      </c>
      <c r="L30808">
        <f t="shared" si="481"/>
        <v>10</v>
      </c>
    </row>
    <row r="30809" spans="1:12">
      <c r="A30809" t="s">
        <v>52</v>
      </c>
      <c r="B30809" t="s">
        <v>62</v>
      </c>
      <c r="C30809">
        <v>7</v>
      </c>
      <c r="D30809">
        <v>0.1</v>
      </c>
      <c r="E30809" t="s">
        <v>63</v>
      </c>
      <c r="F30809" t="s">
        <v>144</v>
      </c>
      <c r="G30809">
        <v>4.0709939999999997E-3</v>
      </c>
      <c r="I30809" t="s">
        <v>16</v>
      </c>
      <c r="K30809">
        <v>1</v>
      </c>
      <c r="L30809">
        <f t="shared" si="481"/>
        <v>10</v>
      </c>
    </row>
    <row r="30810" spans="1:12">
      <c r="A30810" t="s">
        <v>52</v>
      </c>
      <c r="B30810" t="s">
        <v>62</v>
      </c>
      <c r="C30810">
        <v>7</v>
      </c>
      <c r="D30810">
        <v>0.1</v>
      </c>
      <c r="E30810" t="s">
        <v>63</v>
      </c>
      <c r="F30810" t="s">
        <v>144</v>
      </c>
      <c r="G30810">
        <v>4.0709939999999997E-3</v>
      </c>
      <c r="I30810" t="s">
        <v>16</v>
      </c>
      <c r="K30810">
        <v>1</v>
      </c>
      <c r="L30810">
        <f t="shared" si="481"/>
        <v>10</v>
      </c>
    </row>
    <row r="30811" spans="1:12">
      <c r="A30811" t="s">
        <v>52</v>
      </c>
      <c r="B30811" t="s">
        <v>62</v>
      </c>
      <c r="C30811">
        <v>7</v>
      </c>
      <c r="D30811">
        <v>0.1</v>
      </c>
      <c r="E30811" t="s">
        <v>63</v>
      </c>
      <c r="F30811" t="s">
        <v>144</v>
      </c>
      <c r="G30811">
        <v>4.0709939999999997E-3</v>
      </c>
      <c r="I30811" t="s">
        <v>16</v>
      </c>
      <c r="K30811">
        <v>1</v>
      </c>
      <c r="L30811">
        <f t="shared" si="481"/>
        <v>10</v>
      </c>
    </row>
    <row r="30812" spans="1:12">
      <c r="A30812" t="s">
        <v>52</v>
      </c>
      <c r="B30812" t="s">
        <v>62</v>
      </c>
      <c r="C30812">
        <v>7</v>
      </c>
      <c r="D30812">
        <v>0.1</v>
      </c>
      <c r="E30812" t="s">
        <v>63</v>
      </c>
      <c r="F30812" t="s">
        <v>144</v>
      </c>
      <c r="G30812">
        <v>4.0709939999999997E-3</v>
      </c>
      <c r="I30812" t="s">
        <v>16</v>
      </c>
      <c r="K30812">
        <v>1</v>
      </c>
      <c r="L30812">
        <f t="shared" si="481"/>
        <v>10</v>
      </c>
    </row>
    <row r="30813" spans="1:12">
      <c r="A30813" t="s">
        <v>52</v>
      </c>
      <c r="B30813" t="s">
        <v>62</v>
      </c>
      <c r="C30813">
        <v>7</v>
      </c>
      <c r="D30813">
        <v>0.1</v>
      </c>
      <c r="E30813" t="s">
        <v>63</v>
      </c>
      <c r="F30813" t="s">
        <v>144</v>
      </c>
      <c r="G30813">
        <v>4.0709939999999997E-3</v>
      </c>
      <c r="I30813" t="s">
        <v>16</v>
      </c>
      <c r="K30813">
        <v>1</v>
      </c>
      <c r="L30813">
        <f t="shared" si="481"/>
        <v>10</v>
      </c>
    </row>
    <row r="30814" spans="1:12">
      <c r="A30814" t="s">
        <v>52</v>
      </c>
      <c r="B30814" t="s">
        <v>62</v>
      </c>
      <c r="C30814">
        <v>8</v>
      </c>
      <c r="D30814">
        <v>0.1</v>
      </c>
      <c r="E30814" t="s">
        <v>63</v>
      </c>
      <c r="F30814" t="s">
        <v>144</v>
      </c>
      <c r="G30814">
        <v>4.0709939999999997E-3</v>
      </c>
      <c r="I30814" t="s">
        <v>16</v>
      </c>
      <c r="K30814">
        <v>1</v>
      </c>
      <c r="L30814">
        <f t="shared" si="481"/>
        <v>10</v>
      </c>
    </row>
    <row r="30815" spans="1:12">
      <c r="A30815" t="s">
        <v>52</v>
      </c>
      <c r="B30815" t="s">
        <v>62</v>
      </c>
      <c r="C30815">
        <v>8</v>
      </c>
      <c r="D30815">
        <v>0.1</v>
      </c>
      <c r="E30815" t="s">
        <v>63</v>
      </c>
      <c r="F30815" t="s">
        <v>144</v>
      </c>
      <c r="G30815">
        <v>4.0709939999999997E-3</v>
      </c>
      <c r="I30815" t="s">
        <v>16</v>
      </c>
      <c r="K30815">
        <v>1</v>
      </c>
      <c r="L30815">
        <f t="shared" si="481"/>
        <v>10</v>
      </c>
    </row>
    <row r="30816" spans="1:12">
      <c r="A30816" t="s">
        <v>52</v>
      </c>
      <c r="B30816" t="s">
        <v>62</v>
      </c>
      <c r="C30816">
        <v>8</v>
      </c>
      <c r="D30816">
        <v>0.1</v>
      </c>
      <c r="E30816" t="s">
        <v>63</v>
      </c>
      <c r="F30816" t="s">
        <v>144</v>
      </c>
      <c r="G30816">
        <v>4.0709939999999997E-3</v>
      </c>
      <c r="I30816" t="s">
        <v>16</v>
      </c>
      <c r="K30816">
        <v>1</v>
      </c>
      <c r="L30816">
        <f t="shared" si="481"/>
        <v>10</v>
      </c>
    </row>
    <row r="30817" spans="1:12">
      <c r="A30817" t="s">
        <v>52</v>
      </c>
      <c r="B30817" t="s">
        <v>62</v>
      </c>
      <c r="C30817">
        <v>8</v>
      </c>
      <c r="D30817">
        <v>0.1</v>
      </c>
      <c r="E30817" t="s">
        <v>63</v>
      </c>
      <c r="F30817" t="s">
        <v>144</v>
      </c>
      <c r="G30817">
        <v>4.0709939999999997E-3</v>
      </c>
      <c r="I30817" t="s">
        <v>16</v>
      </c>
      <c r="K30817">
        <v>1</v>
      </c>
      <c r="L30817">
        <f t="shared" si="481"/>
        <v>10</v>
      </c>
    </row>
    <row r="30818" spans="1:12">
      <c r="A30818" t="s">
        <v>52</v>
      </c>
      <c r="B30818" t="s">
        <v>62</v>
      </c>
      <c r="C30818">
        <v>8</v>
      </c>
      <c r="D30818">
        <v>0.1</v>
      </c>
      <c r="E30818" t="s">
        <v>63</v>
      </c>
      <c r="F30818" t="s">
        <v>144</v>
      </c>
      <c r="G30818">
        <v>4.0709939999999997E-3</v>
      </c>
      <c r="I30818" t="s">
        <v>16</v>
      </c>
      <c r="K30818">
        <v>1</v>
      </c>
      <c r="L30818">
        <f t="shared" si="481"/>
        <v>10</v>
      </c>
    </row>
    <row r="30819" spans="1:12">
      <c r="A30819" t="s">
        <v>52</v>
      </c>
      <c r="B30819" t="s">
        <v>62</v>
      </c>
      <c r="C30819">
        <v>8</v>
      </c>
      <c r="D30819">
        <v>0.1</v>
      </c>
      <c r="E30819" t="s">
        <v>63</v>
      </c>
      <c r="F30819" t="s">
        <v>144</v>
      </c>
      <c r="G30819">
        <v>4.0709939999999997E-3</v>
      </c>
      <c r="I30819" t="s">
        <v>16</v>
      </c>
      <c r="K30819">
        <v>1</v>
      </c>
      <c r="L30819">
        <f t="shared" si="481"/>
        <v>10</v>
      </c>
    </row>
    <row r="30820" spans="1:12">
      <c r="A30820" t="s">
        <v>52</v>
      </c>
      <c r="B30820" t="s">
        <v>62</v>
      </c>
      <c r="C30820">
        <v>9</v>
      </c>
      <c r="D30820">
        <v>0.1</v>
      </c>
      <c r="E30820" t="s">
        <v>63</v>
      </c>
      <c r="F30820" t="s">
        <v>144</v>
      </c>
      <c r="G30820">
        <v>4.0709939999999997E-3</v>
      </c>
      <c r="I30820" t="s">
        <v>16</v>
      </c>
      <c r="K30820">
        <v>1</v>
      </c>
      <c r="L30820">
        <f t="shared" si="481"/>
        <v>10</v>
      </c>
    </row>
    <row r="30821" spans="1:12">
      <c r="A30821" t="s">
        <v>52</v>
      </c>
      <c r="B30821" t="s">
        <v>62</v>
      </c>
      <c r="C30821">
        <v>10</v>
      </c>
      <c r="D30821">
        <v>0.1</v>
      </c>
      <c r="E30821" t="s">
        <v>63</v>
      </c>
      <c r="F30821" t="s">
        <v>144</v>
      </c>
      <c r="G30821">
        <v>4.0709939999999997E-3</v>
      </c>
      <c r="I30821" t="s">
        <v>16</v>
      </c>
      <c r="K30821">
        <v>1</v>
      </c>
      <c r="L30821">
        <f t="shared" si="481"/>
        <v>10</v>
      </c>
    </row>
    <row r="30822" spans="1:12">
      <c r="A30822" t="s">
        <v>52</v>
      </c>
      <c r="B30822" t="s">
        <v>62</v>
      </c>
      <c r="C30822">
        <v>10</v>
      </c>
      <c r="D30822">
        <v>0.1</v>
      </c>
      <c r="E30822" t="s">
        <v>63</v>
      </c>
      <c r="F30822" t="s">
        <v>144</v>
      </c>
      <c r="G30822">
        <v>4.0709939999999997E-3</v>
      </c>
      <c r="I30822" t="s">
        <v>16</v>
      </c>
      <c r="K30822">
        <v>1</v>
      </c>
      <c r="L30822">
        <f t="shared" si="481"/>
        <v>10</v>
      </c>
    </row>
    <row r="30823" spans="1:12">
      <c r="A30823" t="s">
        <v>52</v>
      </c>
      <c r="B30823" t="s">
        <v>62</v>
      </c>
      <c r="C30823">
        <v>10</v>
      </c>
      <c r="D30823">
        <v>0.1</v>
      </c>
      <c r="E30823" t="s">
        <v>63</v>
      </c>
      <c r="F30823" t="s">
        <v>144</v>
      </c>
      <c r="G30823">
        <v>4.0709939999999997E-3</v>
      </c>
      <c r="I30823" t="s">
        <v>16</v>
      </c>
      <c r="K30823">
        <v>1</v>
      </c>
      <c r="L30823">
        <f t="shared" si="481"/>
        <v>10</v>
      </c>
    </row>
    <row r="30824" spans="1:12">
      <c r="A30824" t="s">
        <v>52</v>
      </c>
      <c r="B30824" t="s">
        <v>62</v>
      </c>
      <c r="C30824">
        <v>10</v>
      </c>
      <c r="D30824">
        <v>0.1</v>
      </c>
      <c r="E30824" t="s">
        <v>63</v>
      </c>
      <c r="F30824" t="s">
        <v>144</v>
      </c>
      <c r="G30824">
        <v>4.0709939999999997E-3</v>
      </c>
      <c r="I30824" t="s">
        <v>16</v>
      </c>
      <c r="K30824">
        <v>1</v>
      </c>
      <c r="L30824">
        <f t="shared" si="481"/>
        <v>10</v>
      </c>
    </row>
    <row r="30825" spans="1:12">
      <c r="A30825" t="s">
        <v>52</v>
      </c>
      <c r="B30825" t="s">
        <v>62</v>
      </c>
      <c r="C30825">
        <v>10</v>
      </c>
      <c r="D30825">
        <v>0.1</v>
      </c>
      <c r="E30825" t="s">
        <v>63</v>
      </c>
      <c r="F30825" t="s">
        <v>144</v>
      </c>
      <c r="G30825">
        <v>3.8059994999999999E-2</v>
      </c>
      <c r="I30825" t="s">
        <v>16</v>
      </c>
      <c r="K30825">
        <v>1</v>
      </c>
      <c r="L30825">
        <f t="shared" si="481"/>
        <v>10</v>
      </c>
    </row>
    <row r="30826" spans="1:12">
      <c r="A30826" t="s">
        <v>52</v>
      </c>
      <c r="B30826" t="s">
        <v>62</v>
      </c>
      <c r="C30826">
        <v>10</v>
      </c>
      <c r="D30826">
        <v>0.1</v>
      </c>
      <c r="E30826" t="s">
        <v>63</v>
      </c>
      <c r="F30826" t="s">
        <v>144</v>
      </c>
      <c r="G30826">
        <v>4.0709939999999997E-3</v>
      </c>
      <c r="I30826" t="s">
        <v>16</v>
      </c>
      <c r="K30826">
        <v>1</v>
      </c>
      <c r="L30826">
        <f t="shared" si="481"/>
        <v>10</v>
      </c>
    </row>
    <row r="30827" spans="1:12">
      <c r="A30827" t="s">
        <v>52</v>
      </c>
      <c r="B30827" t="s">
        <v>62</v>
      </c>
      <c r="C30827">
        <v>10</v>
      </c>
      <c r="D30827">
        <v>0.1</v>
      </c>
      <c r="E30827" t="s">
        <v>63</v>
      </c>
      <c r="F30827" t="s">
        <v>144</v>
      </c>
      <c r="G30827">
        <v>4.0709939999999997E-3</v>
      </c>
      <c r="I30827" t="s">
        <v>16</v>
      </c>
      <c r="K30827">
        <v>1</v>
      </c>
      <c r="L30827">
        <f t="shared" si="481"/>
        <v>10</v>
      </c>
    </row>
    <row r="30828" spans="1:12">
      <c r="A30828" t="s">
        <v>52</v>
      </c>
      <c r="B30828" t="s">
        <v>62</v>
      </c>
      <c r="C30828">
        <v>7</v>
      </c>
      <c r="D30828">
        <v>0.1</v>
      </c>
      <c r="E30828" t="s">
        <v>63</v>
      </c>
      <c r="F30828" t="s">
        <v>144</v>
      </c>
      <c r="G30828">
        <v>8.5650489999999999E-3</v>
      </c>
      <c r="I30828" t="s">
        <v>16</v>
      </c>
      <c r="K30828">
        <v>1</v>
      </c>
      <c r="L30828">
        <f t="shared" si="481"/>
        <v>10</v>
      </c>
    </row>
    <row r="30829" spans="1:12">
      <c r="A30829" t="s">
        <v>52</v>
      </c>
      <c r="B30829" t="s">
        <v>62</v>
      </c>
      <c r="C30829">
        <v>7</v>
      </c>
      <c r="D30829">
        <v>0.1</v>
      </c>
      <c r="E30829" t="s">
        <v>63</v>
      </c>
      <c r="F30829" t="s">
        <v>144</v>
      </c>
      <c r="G30829">
        <v>8.5650489999999999E-3</v>
      </c>
      <c r="I30829" t="s">
        <v>16</v>
      </c>
      <c r="K30829">
        <v>1</v>
      </c>
      <c r="L30829">
        <f t="shared" si="481"/>
        <v>10</v>
      </c>
    </row>
    <row r="30830" spans="1:12">
      <c r="A30830" t="s">
        <v>52</v>
      </c>
      <c r="B30830" t="s">
        <v>62</v>
      </c>
      <c r="C30830">
        <v>7</v>
      </c>
      <c r="D30830">
        <v>0.1</v>
      </c>
      <c r="E30830" t="s">
        <v>63</v>
      </c>
      <c r="F30830" t="s">
        <v>144</v>
      </c>
      <c r="G30830">
        <v>8.5650489999999999E-3</v>
      </c>
      <c r="I30830" t="s">
        <v>16</v>
      </c>
      <c r="K30830">
        <v>1</v>
      </c>
      <c r="L30830">
        <f t="shared" si="481"/>
        <v>10</v>
      </c>
    </row>
    <row r="30831" spans="1:12">
      <c r="A30831" t="s">
        <v>52</v>
      </c>
      <c r="B30831" t="s">
        <v>62</v>
      </c>
      <c r="C30831">
        <v>7</v>
      </c>
      <c r="D30831">
        <v>0.1</v>
      </c>
      <c r="E30831" t="s">
        <v>63</v>
      </c>
      <c r="F30831" t="s">
        <v>144</v>
      </c>
      <c r="G30831">
        <v>8.5650489999999999E-3</v>
      </c>
      <c r="I30831" t="s">
        <v>16</v>
      </c>
      <c r="K30831">
        <v>1</v>
      </c>
      <c r="L30831">
        <f t="shared" si="481"/>
        <v>10</v>
      </c>
    </row>
    <row r="30832" spans="1:12">
      <c r="A30832" t="s">
        <v>52</v>
      </c>
      <c r="B30832" t="s">
        <v>62</v>
      </c>
      <c r="C30832">
        <v>7</v>
      </c>
      <c r="D30832">
        <v>0.1</v>
      </c>
      <c r="E30832" t="s">
        <v>63</v>
      </c>
      <c r="F30832" t="s">
        <v>144</v>
      </c>
      <c r="G30832">
        <v>4.0709939999999997E-3</v>
      </c>
      <c r="I30832" t="s">
        <v>16</v>
      </c>
      <c r="K30832">
        <v>1</v>
      </c>
      <c r="L30832">
        <f t="shared" si="481"/>
        <v>10</v>
      </c>
    </row>
    <row r="30833" spans="1:12">
      <c r="A30833" t="s">
        <v>52</v>
      </c>
      <c r="B30833" t="s">
        <v>62</v>
      </c>
      <c r="C30833">
        <v>7</v>
      </c>
      <c r="D30833">
        <v>0.1</v>
      </c>
      <c r="E30833" t="s">
        <v>63</v>
      </c>
      <c r="F30833" t="s">
        <v>144</v>
      </c>
      <c r="G30833">
        <v>4.0709939999999997E-3</v>
      </c>
      <c r="I30833" t="s">
        <v>16</v>
      </c>
      <c r="K30833">
        <v>1</v>
      </c>
      <c r="L30833">
        <f t="shared" si="481"/>
        <v>10</v>
      </c>
    </row>
    <row r="30834" spans="1:12">
      <c r="A30834" t="s">
        <v>52</v>
      </c>
      <c r="B30834" t="s">
        <v>62</v>
      </c>
      <c r="C30834">
        <v>6</v>
      </c>
      <c r="D30834">
        <v>0.1</v>
      </c>
      <c r="E30834" t="s">
        <v>63</v>
      </c>
      <c r="F30834" t="s">
        <v>144</v>
      </c>
      <c r="G30834">
        <v>1.2850474000000001E-2</v>
      </c>
      <c r="I30834" t="s">
        <v>16</v>
      </c>
      <c r="K30834">
        <v>1</v>
      </c>
      <c r="L30834">
        <f t="shared" si="481"/>
        <v>10</v>
      </c>
    </row>
    <row r="30835" spans="1:12">
      <c r="A30835" t="s">
        <v>52</v>
      </c>
      <c r="B30835" t="s">
        <v>62</v>
      </c>
      <c r="C30835">
        <v>6</v>
      </c>
      <c r="D30835">
        <v>0.1</v>
      </c>
      <c r="E30835" t="s">
        <v>63</v>
      </c>
      <c r="F30835" t="s">
        <v>144</v>
      </c>
      <c r="G30835">
        <v>1.2850474000000001E-2</v>
      </c>
      <c r="I30835" t="s">
        <v>16</v>
      </c>
      <c r="K30835">
        <v>1</v>
      </c>
      <c r="L30835">
        <f t="shared" si="481"/>
        <v>10</v>
      </c>
    </row>
    <row r="30836" spans="1:12">
      <c r="A30836" t="s">
        <v>52</v>
      </c>
      <c r="B30836" t="s">
        <v>62</v>
      </c>
      <c r="C30836">
        <v>6</v>
      </c>
      <c r="D30836">
        <v>0.1</v>
      </c>
      <c r="E30836" t="s">
        <v>63</v>
      </c>
      <c r="F30836" t="s">
        <v>144</v>
      </c>
      <c r="G30836">
        <v>1.2850474000000001E-2</v>
      </c>
      <c r="I30836" t="s">
        <v>16</v>
      </c>
      <c r="K30836">
        <v>1</v>
      </c>
      <c r="L30836">
        <f t="shared" si="481"/>
        <v>10</v>
      </c>
    </row>
    <row r="30837" spans="1:12">
      <c r="A30837" t="s">
        <v>52</v>
      </c>
      <c r="B30837" t="s">
        <v>62</v>
      </c>
      <c r="C30837">
        <v>7</v>
      </c>
      <c r="D30837">
        <v>0.1</v>
      </c>
      <c r="E30837" t="s">
        <v>63</v>
      </c>
      <c r="F30837" t="s">
        <v>144</v>
      </c>
      <c r="G30837">
        <v>1.2850474000000001E-2</v>
      </c>
      <c r="I30837" t="s">
        <v>16</v>
      </c>
      <c r="K30837">
        <v>1</v>
      </c>
      <c r="L30837">
        <f t="shared" si="481"/>
        <v>10</v>
      </c>
    </row>
    <row r="30838" spans="1:12">
      <c r="A30838" t="s">
        <v>52</v>
      </c>
      <c r="B30838" t="s">
        <v>62</v>
      </c>
      <c r="C30838">
        <v>7</v>
      </c>
      <c r="D30838">
        <v>0.1</v>
      </c>
      <c r="E30838" t="s">
        <v>63</v>
      </c>
      <c r="F30838" t="s">
        <v>144</v>
      </c>
      <c r="G30838">
        <v>1.2850474000000001E-2</v>
      </c>
      <c r="I30838" t="s">
        <v>16</v>
      </c>
      <c r="K30838">
        <v>1</v>
      </c>
      <c r="L30838">
        <f t="shared" si="481"/>
        <v>10</v>
      </c>
    </row>
    <row r="30839" spans="1:12">
      <c r="A30839" t="s">
        <v>52</v>
      </c>
      <c r="B30839" t="s">
        <v>62</v>
      </c>
      <c r="C30839">
        <v>7</v>
      </c>
      <c r="D30839">
        <v>0.1</v>
      </c>
      <c r="E30839" t="s">
        <v>63</v>
      </c>
      <c r="F30839" t="s">
        <v>144</v>
      </c>
      <c r="G30839">
        <v>1.2850474000000001E-2</v>
      </c>
      <c r="I30839" t="s">
        <v>16</v>
      </c>
      <c r="K30839">
        <v>1</v>
      </c>
      <c r="L30839">
        <f t="shared" si="481"/>
        <v>10</v>
      </c>
    </row>
    <row r="30840" spans="1:12">
      <c r="A30840" t="s">
        <v>52</v>
      </c>
      <c r="B30840" t="s">
        <v>62</v>
      </c>
      <c r="C30840">
        <v>7</v>
      </c>
      <c r="D30840">
        <v>0.1</v>
      </c>
      <c r="E30840" t="s">
        <v>63</v>
      </c>
      <c r="F30840" t="s">
        <v>144</v>
      </c>
      <c r="G30840">
        <v>1.2850474000000001E-2</v>
      </c>
      <c r="I30840" t="s">
        <v>16</v>
      </c>
      <c r="K30840">
        <v>1</v>
      </c>
      <c r="L30840">
        <f t="shared" si="481"/>
        <v>10</v>
      </c>
    </row>
    <row r="30841" spans="1:12">
      <c r="A30841" t="s">
        <v>52</v>
      </c>
      <c r="B30841" t="s">
        <v>62</v>
      </c>
      <c r="C30841">
        <v>8</v>
      </c>
      <c r="D30841">
        <v>0.1</v>
      </c>
      <c r="E30841" t="s">
        <v>63</v>
      </c>
      <c r="F30841" t="s">
        <v>144</v>
      </c>
      <c r="G30841">
        <v>1.2850474000000001E-2</v>
      </c>
      <c r="I30841" t="s">
        <v>16</v>
      </c>
      <c r="K30841">
        <v>1</v>
      </c>
      <c r="L30841">
        <f t="shared" si="481"/>
        <v>10</v>
      </c>
    </row>
    <row r="30842" spans="1:12">
      <c r="A30842" t="s">
        <v>52</v>
      </c>
      <c r="B30842" t="s">
        <v>62</v>
      </c>
      <c r="C30842">
        <v>9</v>
      </c>
      <c r="D30842">
        <v>0.1</v>
      </c>
      <c r="E30842" t="s">
        <v>63</v>
      </c>
      <c r="F30842" t="s">
        <v>144</v>
      </c>
      <c r="G30842">
        <v>1.2850474000000001E-2</v>
      </c>
      <c r="I30842" t="s">
        <v>16</v>
      </c>
      <c r="K30842">
        <v>1</v>
      </c>
      <c r="L30842">
        <f t="shared" si="481"/>
        <v>10</v>
      </c>
    </row>
    <row r="30843" spans="1:12">
      <c r="A30843" t="s">
        <v>52</v>
      </c>
      <c r="B30843" t="s">
        <v>62</v>
      </c>
      <c r="C30843">
        <v>9</v>
      </c>
      <c r="D30843">
        <v>0.1</v>
      </c>
      <c r="E30843" t="s">
        <v>63</v>
      </c>
      <c r="F30843" t="s">
        <v>144</v>
      </c>
      <c r="G30843">
        <v>1.2850474000000001E-2</v>
      </c>
      <c r="I30843" t="s">
        <v>16</v>
      </c>
      <c r="K30843">
        <v>1</v>
      </c>
      <c r="L30843">
        <f t="shared" si="481"/>
        <v>10</v>
      </c>
    </row>
    <row r="30844" spans="1:12">
      <c r="A30844" t="s">
        <v>52</v>
      </c>
      <c r="B30844" t="s">
        <v>62</v>
      </c>
      <c r="C30844">
        <v>9</v>
      </c>
      <c r="D30844">
        <v>0.1</v>
      </c>
      <c r="E30844" t="s">
        <v>63</v>
      </c>
      <c r="F30844" t="s">
        <v>144</v>
      </c>
      <c r="G30844">
        <v>1.2850474000000001E-2</v>
      </c>
      <c r="I30844" t="s">
        <v>16</v>
      </c>
      <c r="K30844">
        <v>1</v>
      </c>
      <c r="L30844">
        <f t="shared" si="481"/>
        <v>10</v>
      </c>
    </row>
    <row r="30845" spans="1:12">
      <c r="A30845" t="s">
        <v>52</v>
      </c>
      <c r="B30845" t="s">
        <v>62</v>
      </c>
      <c r="C30845">
        <v>9</v>
      </c>
      <c r="D30845">
        <v>0.1</v>
      </c>
      <c r="E30845" t="s">
        <v>63</v>
      </c>
      <c r="F30845" t="s">
        <v>144</v>
      </c>
      <c r="G30845">
        <v>1.2850474000000001E-2</v>
      </c>
      <c r="I30845" t="s">
        <v>16</v>
      </c>
      <c r="K30845">
        <v>1</v>
      </c>
      <c r="L30845">
        <f t="shared" si="481"/>
        <v>10</v>
      </c>
    </row>
    <row r="30846" spans="1:12">
      <c r="A30846" t="s">
        <v>52</v>
      </c>
      <c r="B30846" t="s">
        <v>62</v>
      </c>
      <c r="C30846">
        <v>9</v>
      </c>
      <c r="D30846">
        <v>0.1</v>
      </c>
      <c r="E30846" t="s">
        <v>63</v>
      </c>
      <c r="F30846" t="s">
        <v>144</v>
      </c>
      <c r="G30846">
        <v>1.2850474000000001E-2</v>
      </c>
      <c r="I30846" t="s">
        <v>16</v>
      </c>
      <c r="K30846">
        <v>1</v>
      </c>
      <c r="L30846">
        <f t="shared" si="481"/>
        <v>10</v>
      </c>
    </row>
    <row r="30847" spans="1:12">
      <c r="A30847" t="s">
        <v>52</v>
      </c>
      <c r="B30847" t="s">
        <v>62</v>
      </c>
      <c r="C30847">
        <v>9</v>
      </c>
      <c r="D30847">
        <v>0.1</v>
      </c>
      <c r="E30847" t="s">
        <v>63</v>
      </c>
      <c r="F30847" t="s">
        <v>144</v>
      </c>
      <c r="G30847">
        <v>1.2850474000000001E-2</v>
      </c>
      <c r="I30847" t="s">
        <v>16</v>
      </c>
      <c r="K30847">
        <v>1</v>
      </c>
      <c r="L30847">
        <f t="shared" si="481"/>
        <v>10</v>
      </c>
    </row>
    <row r="30848" spans="1:12">
      <c r="A30848" t="s">
        <v>52</v>
      </c>
      <c r="B30848" t="s">
        <v>62</v>
      </c>
      <c r="C30848">
        <v>10</v>
      </c>
      <c r="D30848">
        <v>0.1</v>
      </c>
      <c r="E30848" t="s">
        <v>63</v>
      </c>
      <c r="F30848" t="s">
        <v>144</v>
      </c>
      <c r="G30848">
        <v>1.2850474000000001E-2</v>
      </c>
      <c r="I30848" t="s">
        <v>16</v>
      </c>
      <c r="K30848">
        <v>1</v>
      </c>
      <c r="L30848">
        <f t="shared" si="481"/>
        <v>10</v>
      </c>
    </row>
    <row r="30849" spans="1:12">
      <c r="A30849" t="s">
        <v>52</v>
      </c>
      <c r="B30849" t="s">
        <v>62</v>
      </c>
      <c r="C30849">
        <v>10</v>
      </c>
      <c r="D30849">
        <v>0.1</v>
      </c>
      <c r="E30849" t="s">
        <v>63</v>
      </c>
      <c r="F30849" t="s">
        <v>144</v>
      </c>
      <c r="G30849">
        <v>1.2850474000000001E-2</v>
      </c>
      <c r="I30849" t="s">
        <v>16</v>
      </c>
      <c r="K30849">
        <v>1</v>
      </c>
      <c r="L30849">
        <f t="shared" si="481"/>
        <v>10</v>
      </c>
    </row>
    <row r="30850" spans="1:12">
      <c r="A30850" t="s">
        <v>52</v>
      </c>
      <c r="B30850" t="s">
        <v>62</v>
      </c>
      <c r="C30850">
        <v>10</v>
      </c>
      <c r="D30850">
        <v>0.1</v>
      </c>
      <c r="E30850" t="s">
        <v>63</v>
      </c>
      <c r="F30850" t="s">
        <v>144</v>
      </c>
      <c r="G30850">
        <v>1.2850474000000001E-2</v>
      </c>
      <c r="I30850" t="s">
        <v>16</v>
      </c>
      <c r="K30850">
        <v>1</v>
      </c>
      <c r="L30850">
        <f t="shared" si="481"/>
        <v>10</v>
      </c>
    </row>
    <row r="30851" spans="1:12">
      <c r="A30851" t="s">
        <v>52</v>
      </c>
      <c r="B30851" t="s">
        <v>62</v>
      </c>
      <c r="C30851">
        <v>10</v>
      </c>
      <c r="D30851">
        <v>0.1</v>
      </c>
      <c r="E30851" t="s">
        <v>63</v>
      </c>
      <c r="F30851" t="s">
        <v>144</v>
      </c>
      <c r="G30851">
        <v>1.2850474000000001E-2</v>
      </c>
      <c r="I30851" t="s">
        <v>16</v>
      </c>
      <c r="K30851">
        <v>1</v>
      </c>
      <c r="L30851">
        <f t="shared" ref="L30851:L30914" si="482">K30851/D30851</f>
        <v>10</v>
      </c>
    </row>
    <row r="30852" spans="1:12">
      <c r="A30852" t="s">
        <v>52</v>
      </c>
      <c r="B30852" t="s">
        <v>62</v>
      </c>
      <c r="C30852">
        <v>3</v>
      </c>
      <c r="D30852">
        <v>0.1</v>
      </c>
      <c r="E30852" t="s">
        <v>63</v>
      </c>
      <c r="F30852" t="s">
        <v>144</v>
      </c>
      <c r="G30852">
        <v>4.0709939999999997E-3</v>
      </c>
      <c r="I30852" t="s">
        <v>16</v>
      </c>
      <c r="K30852">
        <v>1</v>
      </c>
      <c r="L30852">
        <f t="shared" si="482"/>
        <v>10</v>
      </c>
    </row>
    <row r="30853" spans="1:12">
      <c r="A30853" t="s">
        <v>52</v>
      </c>
      <c r="B30853" t="s">
        <v>62</v>
      </c>
      <c r="C30853">
        <v>4</v>
      </c>
      <c r="D30853">
        <v>0.1</v>
      </c>
      <c r="E30853" t="s">
        <v>63</v>
      </c>
      <c r="F30853" t="s">
        <v>144</v>
      </c>
      <c r="G30853">
        <v>4.0709939999999997E-3</v>
      </c>
      <c r="I30853" t="s">
        <v>16</v>
      </c>
      <c r="K30853">
        <v>1</v>
      </c>
      <c r="L30853">
        <f t="shared" si="482"/>
        <v>10</v>
      </c>
    </row>
    <row r="30854" spans="1:12">
      <c r="A30854" t="s">
        <v>52</v>
      </c>
      <c r="B30854" t="s">
        <v>62</v>
      </c>
      <c r="C30854">
        <v>4</v>
      </c>
      <c r="D30854">
        <v>0.1</v>
      </c>
      <c r="E30854" t="s">
        <v>63</v>
      </c>
      <c r="F30854" t="s">
        <v>144</v>
      </c>
      <c r="G30854">
        <v>4.0709939999999997E-3</v>
      </c>
      <c r="I30854" t="s">
        <v>16</v>
      </c>
      <c r="K30854">
        <v>1</v>
      </c>
      <c r="L30854">
        <f t="shared" si="482"/>
        <v>10</v>
      </c>
    </row>
    <row r="30855" spans="1:12">
      <c r="A30855" t="s">
        <v>52</v>
      </c>
      <c r="B30855" t="s">
        <v>62</v>
      </c>
      <c r="C30855">
        <v>4</v>
      </c>
      <c r="D30855">
        <v>0.1</v>
      </c>
      <c r="E30855" t="s">
        <v>63</v>
      </c>
      <c r="F30855" t="s">
        <v>144</v>
      </c>
      <c r="G30855">
        <v>4.0709939999999997E-3</v>
      </c>
      <c r="I30855" t="s">
        <v>16</v>
      </c>
      <c r="K30855">
        <v>1</v>
      </c>
      <c r="L30855">
        <f t="shared" si="482"/>
        <v>10</v>
      </c>
    </row>
    <row r="30856" spans="1:12">
      <c r="A30856" t="s">
        <v>52</v>
      </c>
      <c r="B30856" t="s">
        <v>62</v>
      </c>
      <c r="C30856">
        <v>6</v>
      </c>
      <c r="D30856">
        <v>0.1</v>
      </c>
      <c r="E30856" t="s">
        <v>63</v>
      </c>
      <c r="F30856" t="s">
        <v>144</v>
      </c>
      <c r="G30856">
        <v>4.0709939999999997E-3</v>
      </c>
      <c r="I30856" t="s">
        <v>16</v>
      </c>
      <c r="K30856">
        <v>1</v>
      </c>
      <c r="L30856">
        <f t="shared" si="482"/>
        <v>10</v>
      </c>
    </row>
    <row r="30857" spans="1:12">
      <c r="A30857" t="s">
        <v>52</v>
      </c>
      <c r="B30857" t="s">
        <v>62</v>
      </c>
      <c r="C30857">
        <v>6</v>
      </c>
      <c r="D30857">
        <v>0.1</v>
      </c>
      <c r="E30857" t="s">
        <v>63</v>
      </c>
      <c r="F30857" t="s">
        <v>144</v>
      </c>
      <c r="G30857">
        <v>4.0709939999999997E-3</v>
      </c>
      <c r="I30857" t="s">
        <v>16</v>
      </c>
      <c r="K30857">
        <v>1</v>
      </c>
      <c r="L30857">
        <f t="shared" si="482"/>
        <v>10</v>
      </c>
    </row>
    <row r="30858" spans="1:12">
      <c r="A30858" t="s">
        <v>52</v>
      </c>
      <c r="B30858" t="s">
        <v>62</v>
      </c>
      <c r="C30858">
        <v>6</v>
      </c>
      <c r="D30858">
        <v>0.1</v>
      </c>
      <c r="E30858" t="s">
        <v>63</v>
      </c>
      <c r="F30858" t="s">
        <v>144</v>
      </c>
      <c r="G30858">
        <v>4.0709939999999997E-3</v>
      </c>
      <c r="I30858" t="s">
        <v>16</v>
      </c>
      <c r="K30858">
        <v>1</v>
      </c>
      <c r="L30858">
        <f t="shared" si="482"/>
        <v>10</v>
      </c>
    </row>
    <row r="30859" spans="1:12">
      <c r="A30859" t="s">
        <v>52</v>
      </c>
      <c r="B30859" t="s">
        <v>62</v>
      </c>
      <c r="C30859">
        <v>6</v>
      </c>
      <c r="D30859">
        <v>0.1</v>
      </c>
      <c r="E30859" t="s">
        <v>63</v>
      </c>
      <c r="F30859" t="s">
        <v>144</v>
      </c>
      <c r="G30859">
        <v>4.0709939999999997E-3</v>
      </c>
      <c r="I30859" t="s">
        <v>16</v>
      </c>
      <c r="K30859">
        <v>1</v>
      </c>
      <c r="L30859">
        <f t="shared" si="482"/>
        <v>10</v>
      </c>
    </row>
    <row r="30860" spans="1:12">
      <c r="A30860" t="s">
        <v>52</v>
      </c>
      <c r="B30860" t="s">
        <v>62</v>
      </c>
      <c r="C30860">
        <v>4</v>
      </c>
      <c r="D30860">
        <v>0.1</v>
      </c>
      <c r="E30860" t="s">
        <v>63</v>
      </c>
      <c r="F30860" t="s">
        <v>144</v>
      </c>
      <c r="G30860">
        <v>1.2850474000000001E-2</v>
      </c>
      <c r="I30860" t="s">
        <v>16</v>
      </c>
      <c r="K30860">
        <v>1</v>
      </c>
      <c r="L30860">
        <f t="shared" si="482"/>
        <v>10</v>
      </c>
    </row>
    <row r="30861" spans="1:12">
      <c r="A30861" t="s">
        <v>52</v>
      </c>
      <c r="B30861" t="s">
        <v>62</v>
      </c>
      <c r="C30861">
        <v>4</v>
      </c>
      <c r="D30861">
        <v>0.1</v>
      </c>
      <c r="E30861" t="s">
        <v>63</v>
      </c>
      <c r="F30861" t="s">
        <v>144</v>
      </c>
      <c r="G30861">
        <v>1.2850474000000001E-2</v>
      </c>
      <c r="I30861" t="s">
        <v>16</v>
      </c>
      <c r="K30861">
        <v>1</v>
      </c>
      <c r="L30861">
        <f t="shared" si="482"/>
        <v>10</v>
      </c>
    </row>
    <row r="30862" spans="1:12">
      <c r="A30862" t="s">
        <v>52</v>
      </c>
      <c r="B30862" t="s">
        <v>62</v>
      </c>
      <c r="C30862">
        <v>4</v>
      </c>
      <c r="D30862">
        <v>0.1</v>
      </c>
      <c r="E30862" t="s">
        <v>63</v>
      </c>
      <c r="F30862" t="s">
        <v>144</v>
      </c>
      <c r="G30862">
        <v>1.2850474000000001E-2</v>
      </c>
      <c r="I30862" t="s">
        <v>16</v>
      </c>
      <c r="K30862">
        <v>1</v>
      </c>
      <c r="L30862">
        <f t="shared" si="482"/>
        <v>10</v>
      </c>
    </row>
    <row r="30863" spans="1:12">
      <c r="A30863" t="s">
        <v>52</v>
      </c>
      <c r="B30863" t="s">
        <v>62</v>
      </c>
      <c r="C30863">
        <v>5</v>
      </c>
      <c r="D30863">
        <v>0.1</v>
      </c>
      <c r="E30863" t="s">
        <v>63</v>
      </c>
      <c r="F30863" t="s">
        <v>144</v>
      </c>
      <c r="G30863">
        <v>1.2850474000000001E-2</v>
      </c>
      <c r="I30863" t="s">
        <v>16</v>
      </c>
      <c r="K30863">
        <v>1</v>
      </c>
      <c r="L30863">
        <f t="shared" si="482"/>
        <v>10</v>
      </c>
    </row>
    <row r="30864" spans="1:12">
      <c r="A30864" t="s">
        <v>52</v>
      </c>
      <c r="B30864" t="s">
        <v>62</v>
      </c>
      <c r="C30864">
        <v>5</v>
      </c>
      <c r="D30864">
        <v>0.1</v>
      </c>
      <c r="E30864" t="s">
        <v>63</v>
      </c>
      <c r="F30864" t="s">
        <v>144</v>
      </c>
      <c r="G30864">
        <v>1.2850474000000001E-2</v>
      </c>
      <c r="I30864" t="s">
        <v>16</v>
      </c>
      <c r="K30864">
        <v>1</v>
      </c>
      <c r="L30864">
        <f t="shared" si="482"/>
        <v>10</v>
      </c>
    </row>
    <row r="30865" spans="1:12">
      <c r="A30865" t="s">
        <v>52</v>
      </c>
      <c r="B30865" t="s">
        <v>62</v>
      </c>
      <c r="C30865">
        <v>5</v>
      </c>
      <c r="D30865">
        <v>0.1</v>
      </c>
      <c r="E30865" t="s">
        <v>63</v>
      </c>
      <c r="F30865" t="s">
        <v>144</v>
      </c>
      <c r="G30865">
        <v>1.2850474000000001E-2</v>
      </c>
      <c r="I30865" t="s">
        <v>16</v>
      </c>
      <c r="K30865">
        <v>1</v>
      </c>
      <c r="L30865">
        <f t="shared" si="482"/>
        <v>10</v>
      </c>
    </row>
    <row r="30866" spans="1:12">
      <c r="A30866" t="s">
        <v>52</v>
      </c>
      <c r="B30866" t="s">
        <v>62</v>
      </c>
      <c r="C30866">
        <v>4</v>
      </c>
      <c r="D30866">
        <v>0.1</v>
      </c>
      <c r="E30866" t="s">
        <v>63</v>
      </c>
      <c r="F30866" t="s">
        <v>144</v>
      </c>
      <c r="G30866">
        <v>1.0567528E-2</v>
      </c>
      <c r="I30866" t="s">
        <v>16</v>
      </c>
      <c r="K30866">
        <v>1</v>
      </c>
      <c r="L30866">
        <f t="shared" si="482"/>
        <v>10</v>
      </c>
    </row>
    <row r="30867" spans="1:12">
      <c r="A30867" t="s">
        <v>52</v>
      </c>
      <c r="B30867" t="s">
        <v>62</v>
      </c>
      <c r="C30867">
        <v>4</v>
      </c>
      <c r="D30867">
        <v>0.1</v>
      </c>
      <c r="E30867" t="s">
        <v>63</v>
      </c>
      <c r="F30867" t="s">
        <v>144</v>
      </c>
      <c r="G30867">
        <v>1.0567528E-2</v>
      </c>
      <c r="I30867" t="s">
        <v>16</v>
      </c>
      <c r="K30867">
        <v>1</v>
      </c>
      <c r="L30867">
        <f t="shared" si="482"/>
        <v>10</v>
      </c>
    </row>
    <row r="30868" spans="1:12">
      <c r="A30868" t="s">
        <v>52</v>
      </c>
      <c r="B30868" t="s">
        <v>62</v>
      </c>
      <c r="C30868">
        <v>3</v>
      </c>
      <c r="D30868">
        <v>0.1</v>
      </c>
      <c r="E30868" t="s">
        <v>63</v>
      </c>
      <c r="F30868" t="s">
        <v>144</v>
      </c>
      <c r="G30868">
        <v>1.2850474000000001E-2</v>
      </c>
      <c r="I30868" t="s">
        <v>16</v>
      </c>
      <c r="K30868">
        <v>1</v>
      </c>
      <c r="L30868">
        <f t="shared" si="482"/>
        <v>10</v>
      </c>
    </row>
    <row r="30869" spans="1:12">
      <c r="A30869" t="s">
        <v>52</v>
      </c>
      <c r="B30869" t="s">
        <v>62</v>
      </c>
      <c r="C30869">
        <v>4</v>
      </c>
      <c r="D30869">
        <v>0.1</v>
      </c>
      <c r="E30869" t="s">
        <v>63</v>
      </c>
      <c r="F30869" t="s">
        <v>144</v>
      </c>
      <c r="G30869">
        <v>1.2850474000000001E-2</v>
      </c>
      <c r="I30869" t="s">
        <v>16</v>
      </c>
      <c r="K30869">
        <v>1</v>
      </c>
      <c r="L30869">
        <f t="shared" si="482"/>
        <v>10</v>
      </c>
    </row>
    <row r="30870" spans="1:12">
      <c r="A30870" t="s">
        <v>52</v>
      </c>
      <c r="B30870" t="s">
        <v>62</v>
      </c>
      <c r="C30870">
        <v>4</v>
      </c>
      <c r="D30870">
        <v>0.1</v>
      </c>
      <c r="E30870" t="s">
        <v>63</v>
      </c>
      <c r="F30870" t="s">
        <v>144</v>
      </c>
      <c r="G30870">
        <v>1.0567528E-2</v>
      </c>
      <c r="I30870" t="s">
        <v>16</v>
      </c>
      <c r="K30870">
        <v>1</v>
      </c>
      <c r="L30870">
        <f t="shared" si="482"/>
        <v>10</v>
      </c>
    </row>
    <row r="30871" spans="1:12">
      <c r="A30871" t="s">
        <v>52</v>
      </c>
      <c r="B30871" t="s">
        <v>62</v>
      </c>
      <c r="C30871">
        <v>4</v>
      </c>
      <c r="D30871">
        <v>0.1</v>
      </c>
      <c r="E30871" t="s">
        <v>63</v>
      </c>
      <c r="F30871" t="s">
        <v>144</v>
      </c>
      <c r="G30871">
        <v>1.0567528E-2</v>
      </c>
      <c r="I30871" t="s">
        <v>16</v>
      </c>
      <c r="K30871">
        <v>1</v>
      </c>
      <c r="L30871">
        <f t="shared" si="482"/>
        <v>10</v>
      </c>
    </row>
    <row r="30872" spans="1:12">
      <c r="A30872" t="s">
        <v>52</v>
      </c>
      <c r="B30872" t="s">
        <v>62</v>
      </c>
      <c r="C30872">
        <v>4</v>
      </c>
      <c r="D30872">
        <v>0.1</v>
      </c>
      <c r="E30872" t="s">
        <v>63</v>
      </c>
      <c r="F30872" t="s">
        <v>144</v>
      </c>
      <c r="G30872">
        <v>1.0567528E-2</v>
      </c>
      <c r="I30872" t="s">
        <v>16</v>
      </c>
      <c r="K30872">
        <v>1</v>
      </c>
      <c r="L30872">
        <f t="shared" si="482"/>
        <v>10</v>
      </c>
    </row>
    <row r="30873" spans="1:12">
      <c r="A30873" t="s">
        <v>52</v>
      </c>
      <c r="B30873" t="s">
        <v>62</v>
      </c>
      <c r="C30873">
        <v>7</v>
      </c>
      <c r="D30873">
        <v>0.1</v>
      </c>
      <c r="E30873" t="s">
        <v>63</v>
      </c>
      <c r="F30873" t="s">
        <v>144</v>
      </c>
      <c r="G30873">
        <v>1.0567528E-2</v>
      </c>
      <c r="I30873" t="s">
        <v>16</v>
      </c>
      <c r="K30873">
        <v>1</v>
      </c>
      <c r="L30873">
        <f t="shared" si="482"/>
        <v>10</v>
      </c>
    </row>
    <row r="30874" spans="1:12">
      <c r="A30874" t="s">
        <v>52</v>
      </c>
      <c r="B30874" t="s">
        <v>62</v>
      </c>
      <c r="C30874">
        <v>7</v>
      </c>
      <c r="D30874">
        <v>0.1</v>
      </c>
      <c r="E30874" t="s">
        <v>63</v>
      </c>
      <c r="F30874" t="s">
        <v>144</v>
      </c>
      <c r="G30874">
        <v>1.0567528E-2</v>
      </c>
      <c r="I30874" t="s">
        <v>16</v>
      </c>
      <c r="K30874">
        <v>1</v>
      </c>
      <c r="L30874">
        <f t="shared" si="482"/>
        <v>10</v>
      </c>
    </row>
    <row r="30875" spans="1:12">
      <c r="A30875" t="s">
        <v>52</v>
      </c>
      <c r="B30875" t="s">
        <v>62</v>
      </c>
      <c r="C30875">
        <v>7</v>
      </c>
      <c r="D30875">
        <v>0.1</v>
      </c>
      <c r="E30875" t="s">
        <v>63</v>
      </c>
      <c r="F30875" t="s">
        <v>144</v>
      </c>
      <c r="G30875">
        <v>1.0567528E-2</v>
      </c>
      <c r="I30875" t="s">
        <v>16</v>
      </c>
      <c r="K30875">
        <v>1</v>
      </c>
      <c r="L30875">
        <f t="shared" si="482"/>
        <v>10</v>
      </c>
    </row>
    <row r="30876" spans="1:12">
      <c r="A30876" t="s">
        <v>52</v>
      </c>
      <c r="B30876" t="s">
        <v>62</v>
      </c>
      <c r="C30876">
        <v>7</v>
      </c>
      <c r="D30876">
        <v>0.1</v>
      </c>
      <c r="E30876" t="s">
        <v>63</v>
      </c>
      <c r="F30876" t="s">
        <v>144</v>
      </c>
      <c r="G30876">
        <v>1.0567528E-2</v>
      </c>
      <c r="I30876" t="s">
        <v>16</v>
      </c>
      <c r="K30876">
        <v>1</v>
      </c>
      <c r="L30876">
        <f t="shared" si="482"/>
        <v>10</v>
      </c>
    </row>
    <row r="30877" spans="1:12">
      <c r="A30877" t="s">
        <v>52</v>
      </c>
      <c r="B30877" t="s">
        <v>62</v>
      </c>
      <c r="C30877">
        <v>7</v>
      </c>
      <c r="D30877">
        <v>0.1</v>
      </c>
      <c r="E30877" t="s">
        <v>63</v>
      </c>
      <c r="F30877" t="s">
        <v>144</v>
      </c>
      <c r="G30877">
        <v>1.0567528E-2</v>
      </c>
      <c r="I30877" t="s">
        <v>16</v>
      </c>
      <c r="K30877">
        <v>1</v>
      </c>
      <c r="L30877">
        <f t="shared" si="482"/>
        <v>10</v>
      </c>
    </row>
    <row r="30878" spans="1:12">
      <c r="A30878" t="s">
        <v>52</v>
      </c>
      <c r="B30878" t="s">
        <v>62</v>
      </c>
      <c r="C30878">
        <v>7</v>
      </c>
      <c r="D30878">
        <v>0.1</v>
      </c>
      <c r="E30878" t="s">
        <v>63</v>
      </c>
      <c r="F30878" t="s">
        <v>144</v>
      </c>
      <c r="G30878">
        <v>1.0567528E-2</v>
      </c>
      <c r="I30878" t="s">
        <v>16</v>
      </c>
      <c r="K30878">
        <v>1</v>
      </c>
      <c r="L30878">
        <f t="shared" si="482"/>
        <v>10</v>
      </c>
    </row>
    <row r="30879" spans="1:12">
      <c r="A30879" t="s">
        <v>52</v>
      </c>
      <c r="B30879" t="s">
        <v>62</v>
      </c>
      <c r="C30879">
        <v>4</v>
      </c>
      <c r="D30879">
        <v>0.1</v>
      </c>
      <c r="E30879" t="s">
        <v>63</v>
      </c>
      <c r="F30879" t="s">
        <v>144</v>
      </c>
      <c r="G30879">
        <v>3.0197980000000002E-3</v>
      </c>
      <c r="I30879" t="s">
        <v>16</v>
      </c>
      <c r="K30879">
        <v>1</v>
      </c>
      <c r="L30879">
        <f t="shared" si="482"/>
        <v>10</v>
      </c>
    </row>
    <row r="30880" spans="1:12">
      <c r="A30880" t="s">
        <v>52</v>
      </c>
      <c r="B30880" t="s">
        <v>62</v>
      </c>
      <c r="C30880">
        <v>6</v>
      </c>
      <c r="D30880">
        <v>0.1</v>
      </c>
      <c r="E30880" t="s">
        <v>63</v>
      </c>
      <c r="F30880" t="s">
        <v>144</v>
      </c>
      <c r="G30880">
        <v>3.0197980000000002E-3</v>
      </c>
      <c r="I30880" t="s">
        <v>16</v>
      </c>
      <c r="K30880">
        <v>1</v>
      </c>
      <c r="L30880">
        <f t="shared" si="482"/>
        <v>10</v>
      </c>
    </row>
    <row r="30881" spans="1:12">
      <c r="A30881" t="s">
        <v>52</v>
      </c>
      <c r="B30881" t="s">
        <v>62</v>
      </c>
      <c r="C30881">
        <v>7</v>
      </c>
      <c r="D30881">
        <v>0.1</v>
      </c>
      <c r="E30881" t="s">
        <v>63</v>
      </c>
      <c r="F30881" t="s">
        <v>144</v>
      </c>
      <c r="G30881">
        <v>3.0197980000000002E-3</v>
      </c>
      <c r="I30881" t="s">
        <v>16</v>
      </c>
      <c r="K30881">
        <v>1</v>
      </c>
      <c r="L30881">
        <f t="shared" si="482"/>
        <v>10</v>
      </c>
    </row>
    <row r="30882" spans="1:12">
      <c r="A30882" t="s">
        <v>52</v>
      </c>
      <c r="B30882" t="s">
        <v>62</v>
      </c>
      <c r="C30882">
        <v>7</v>
      </c>
      <c r="D30882">
        <v>0.1</v>
      </c>
      <c r="E30882" t="s">
        <v>63</v>
      </c>
      <c r="F30882" t="s">
        <v>144</v>
      </c>
      <c r="G30882">
        <v>3.0197980000000002E-3</v>
      </c>
      <c r="I30882" t="s">
        <v>16</v>
      </c>
      <c r="K30882">
        <v>1</v>
      </c>
      <c r="L30882">
        <f t="shared" si="482"/>
        <v>10</v>
      </c>
    </row>
    <row r="30883" spans="1:12">
      <c r="A30883" t="s">
        <v>52</v>
      </c>
      <c r="B30883" t="s">
        <v>62</v>
      </c>
      <c r="C30883">
        <v>7</v>
      </c>
      <c r="D30883">
        <v>0.1</v>
      </c>
      <c r="E30883" t="s">
        <v>63</v>
      </c>
      <c r="F30883" t="s">
        <v>144</v>
      </c>
      <c r="G30883">
        <v>3.0197980000000002E-3</v>
      </c>
      <c r="I30883" t="s">
        <v>16</v>
      </c>
      <c r="K30883">
        <v>1</v>
      </c>
      <c r="L30883">
        <f t="shared" si="482"/>
        <v>10</v>
      </c>
    </row>
    <row r="30884" spans="1:12">
      <c r="A30884" t="s">
        <v>52</v>
      </c>
      <c r="B30884" t="s">
        <v>62</v>
      </c>
      <c r="C30884">
        <v>8</v>
      </c>
      <c r="D30884">
        <v>0.1</v>
      </c>
      <c r="E30884" t="s">
        <v>63</v>
      </c>
      <c r="F30884" t="s">
        <v>144</v>
      </c>
      <c r="G30884">
        <v>3.0197980000000002E-3</v>
      </c>
      <c r="I30884" t="s">
        <v>16</v>
      </c>
      <c r="K30884">
        <v>1</v>
      </c>
      <c r="L30884">
        <f t="shared" si="482"/>
        <v>10</v>
      </c>
    </row>
    <row r="30885" spans="1:12">
      <c r="A30885" t="s">
        <v>52</v>
      </c>
      <c r="B30885" t="s">
        <v>62</v>
      </c>
      <c r="C30885">
        <v>8</v>
      </c>
      <c r="D30885">
        <v>0.1</v>
      </c>
      <c r="E30885" t="s">
        <v>63</v>
      </c>
      <c r="F30885" t="s">
        <v>144</v>
      </c>
      <c r="G30885">
        <v>3.0197980000000002E-3</v>
      </c>
      <c r="I30885" t="s">
        <v>16</v>
      </c>
      <c r="K30885">
        <v>1</v>
      </c>
      <c r="L30885">
        <f t="shared" si="482"/>
        <v>10</v>
      </c>
    </row>
    <row r="30886" spans="1:12">
      <c r="A30886" t="s">
        <v>52</v>
      </c>
      <c r="B30886" t="s">
        <v>62</v>
      </c>
      <c r="C30886">
        <v>8</v>
      </c>
      <c r="D30886">
        <v>0.1</v>
      </c>
      <c r="E30886" t="s">
        <v>63</v>
      </c>
      <c r="F30886" t="s">
        <v>144</v>
      </c>
      <c r="G30886">
        <v>3.0197980000000002E-3</v>
      </c>
      <c r="I30886" t="s">
        <v>16</v>
      </c>
      <c r="K30886">
        <v>1</v>
      </c>
      <c r="L30886">
        <f t="shared" si="482"/>
        <v>10</v>
      </c>
    </row>
    <row r="30887" spans="1:12">
      <c r="A30887" t="s">
        <v>52</v>
      </c>
      <c r="B30887" t="s">
        <v>62</v>
      </c>
      <c r="C30887">
        <v>10</v>
      </c>
      <c r="D30887">
        <v>0.1</v>
      </c>
      <c r="E30887" t="s">
        <v>63</v>
      </c>
      <c r="F30887" t="s">
        <v>144</v>
      </c>
      <c r="G30887">
        <v>3.0197980000000002E-3</v>
      </c>
      <c r="I30887" t="s">
        <v>16</v>
      </c>
      <c r="K30887">
        <v>1</v>
      </c>
      <c r="L30887">
        <f t="shared" si="482"/>
        <v>10</v>
      </c>
    </row>
    <row r="30888" spans="1:12">
      <c r="A30888" t="s">
        <v>52</v>
      </c>
      <c r="B30888" t="s">
        <v>62</v>
      </c>
      <c r="C30888">
        <v>2</v>
      </c>
      <c r="D30888">
        <v>0.1</v>
      </c>
      <c r="E30888" t="s">
        <v>63</v>
      </c>
      <c r="F30888" t="s">
        <v>144</v>
      </c>
      <c r="G30888">
        <v>1.2850474000000001E-2</v>
      </c>
      <c r="I30888" t="s">
        <v>16</v>
      </c>
      <c r="K30888">
        <v>1</v>
      </c>
      <c r="L30888">
        <f t="shared" si="482"/>
        <v>10</v>
      </c>
    </row>
    <row r="30889" spans="1:12">
      <c r="A30889" t="s">
        <v>52</v>
      </c>
      <c r="B30889" t="s">
        <v>62</v>
      </c>
      <c r="C30889">
        <v>4</v>
      </c>
      <c r="D30889">
        <v>0.1</v>
      </c>
      <c r="E30889" t="s">
        <v>63</v>
      </c>
      <c r="F30889" t="s">
        <v>144</v>
      </c>
      <c r="G30889">
        <v>1.2850474000000001E-2</v>
      </c>
      <c r="I30889" t="s">
        <v>16</v>
      </c>
      <c r="K30889">
        <v>1</v>
      </c>
      <c r="L30889">
        <f t="shared" si="482"/>
        <v>10</v>
      </c>
    </row>
    <row r="30890" spans="1:12">
      <c r="A30890" t="s">
        <v>52</v>
      </c>
      <c r="B30890" t="s">
        <v>62</v>
      </c>
      <c r="C30890">
        <v>4</v>
      </c>
      <c r="D30890">
        <v>0.1</v>
      </c>
      <c r="E30890" t="s">
        <v>63</v>
      </c>
      <c r="F30890" t="s">
        <v>144</v>
      </c>
      <c r="G30890">
        <v>5.3339470000000003E-3</v>
      </c>
      <c r="I30890" t="s">
        <v>16</v>
      </c>
      <c r="K30890">
        <v>1</v>
      </c>
      <c r="L30890">
        <f t="shared" si="482"/>
        <v>10</v>
      </c>
    </row>
    <row r="30891" spans="1:12">
      <c r="A30891" t="s">
        <v>52</v>
      </c>
      <c r="B30891" t="s">
        <v>62</v>
      </c>
      <c r="C30891">
        <v>4</v>
      </c>
      <c r="D30891">
        <v>0.1</v>
      </c>
      <c r="E30891" t="s">
        <v>63</v>
      </c>
      <c r="F30891" t="s">
        <v>144</v>
      </c>
      <c r="G30891">
        <v>5.3339470000000003E-3</v>
      </c>
      <c r="I30891" t="s">
        <v>16</v>
      </c>
      <c r="K30891">
        <v>1</v>
      </c>
      <c r="L30891">
        <f t="shared" si="482"/>
        <v>10</v>
      </c>
    </row>
    <row r="30892" spans="1:12">
      <c r="A30892" t="s">
        <v>52</v>
      </c>
      <c r="B30892" t="s">
        <v>62</v>
      </c>
      <c r="C30892">
        <v>4</v>
      </c>
      <c r="D30892">
        <v>0.1</v>
      </c>
      <c r="E30892" t="s">
        <v>63</v>
      </c>
      <c r="F30892" t="s">
        <v>144</v>
      </c>
      <c r="G30892">
        <v>5.3339470000000003E-3</v>
      </c>
      <c r="I30892" t="s">
        <v>16</v>
      </c>
      <c r="K30892">
        <v>1</v>
      </c>
      <c r="L30892">
        <f t="shared" si="482"/>
        <v>10</v>
      </c>
    </row>
    <row r="30893" spans="1:12">
      <c r="A30893" t="s">
        <v>52</v>
      </c>
      <c r="B30893" t="s">
        <v>62</v>
      </c>
      <c r="C30893">
        <v>4</v>
      </c>
      <c r="D30893">
        <v>0.1</v>
      </c>
      <c r="E30893" t="s">
        <v>63</v>
      </c>
      <c r="F30893" t="s">
        <v>144</v>
      </c>
      <c r="G30893">
        <v>5.3339470000000003E-3</v>
      </c>
      <c r="I30893" t="s">
        <v>16</v>
      </c>
      <c r="K30893">
        <v>1</v>
      </c>
      <c r="L30893">
        <f t="shared" si="482"/>
        <v>10</v>
      </c>
    </row>
    <row r="30894" spans="1:12">
      <c r="A30894" t="s">
        <v>52</v>
      </c>
      <c r="B30894" t="s">
        <v>62</v>
      </c>
      <c r="C30894">
        <v>4</v>
      </c>
      <c r="D30894">
        <v>0.1</v>
      </c>
      <c r="E30894" t="s">
        <v>63</v>
      </c>
      <c r="F30894" t="s">
        <v>144</v>
      </c>
      <c r="G30894">
        <v>5.3339470000000003E-3</v>
      </c>
      <c r="I30894" t="s">
        <v>16</v>
      </c>
      <c r="K30894">
        <v>1</v>
      </c>
      <c r="L30894">
        <f t="shared" si="482"/>
        <v>10</v>
      </c>
    </row>
    <row r="30895" spans="1:12">
      <c r="A30895" t="s">
        <v>52</v>
      </c>
      <c r="B30895" t="s">
        <v>62</v>
      </c>
      <c r="C30895">
        <v>7</v>
      </c>
      <c r="D30895">
        <v>0.1</v>
      </c>
      <c r="E30895" t="s">
        <v>63</v>
      </c>
      <c r="F30895" t="s">
        <v>144</v>
      </c>
      <c r="G30895">
        <v>5.3339470000000003E-3</v>
      </c>
      <c r="I30895" t="s">
        <v>16</v>
      </c>
      <c r="K30895">
        <v>1</v>
      </c>
      <c r="L30895">
        <f t="shared" si="482"/>
        <v>10</v>
      </c>
    </row>
    <row r="30896" spans="1:12">
      <c r="A30896" t="s">
        <v>52</v>
      </c>
      <c r="B30896" t="s">
        <v>62</v>
      </c>
      <c r="C30896">
        <v>7</v>
      </c>
      <c r="D30896">
        <v>0.1</v>
      </c>
      <c r="E30896" t="s">
        <v>63</v>
      </c>
      <c r="F30896" t="s">
        <v>144</v>
      </c>
      <c r="G30896">
        <v>5.3339470000000003E-3</v>
      </c>
      <c r="I30896" t="s">
        <v>16</v>
      </c>
      <c r="K30896">
        <v>1</v>
      </c>
      <c r="L30896">
        <f t="shared" si="482"/>
        <v>10</v>
      </c>
    </row>
    <row r="30897" spans="1:12">
      <c r="A30897" t="s">
        <v>52</v>
      </c>
      <c r="B30897" t="s">
        <v>62</v>
      </c>
      <c r="C30897">
        <v>7</v>
      </c>
      <c r="D30897">
        <v>0.1</v>
      </c>
      <c r="E30897" t="s">
        <v>63</v>
      </c>
      <c r="F30897" t="s">
        <v>144</v>
      </c>
      <c r="G30897">
        <v>5.3339470000000003E-3</v>
      </c>
      <c r="I30897" t="s">
        <v>16</v>
      </c>
      <c r="K30897">
        <v>1</v>
      </c>
      <c r="L30897">
        <f t="shared" si="482"/>
        <v>10</v>
      </c>
    </row>
    <row r="30898" spans="1:12">
      <c r="A30898" t="s">
        <v>52</v>
      </c>
      <c r="B30898" t="s">
        <v>62</v>
      </c>
      <c r="C30898">
        <v>8</v>
      </c>
      <c r="D30898">
        <v>0.1</v>
      </c>
      <c r="E30898" t="s">
        <v>63</v>
      </c>
      <c r="F30898" t="s">
        <v>144</v>
      </c>
      <c r="G30898">
        <v>1.0567528E-2</v>
      </c>
      <c r="I30898" t="s">
        <v>16</v>
      </c>
      <c r="K30898">
        <v>1</v>
      </c>
      <c r="L30898">
        <f t="shared" si="482"/>
        <v>10</v>
      </c>
    </row>
    <row r="30899" spans="1:12">
      <c r="A30899" t="s">
        <v>52</v>
      </c>
      <c r="B30899" t="s">
        <v>62</v>
      </c>
      <c r="C30899">
        <v>9</v>
      </c>
      <c r="D30899">
        <v>0.1</v>
      </c>
      <c r="E30899" t="s">
        <v>63</v>
      </c>
      <c r="F30899" t="s">
        <v>144</v>
      </c>
      <c r="G30899">
        <v>1.0567528E-2</v>
      </c>
      <c r="I30899" t="s">
        <v>16</v>
      </c>
      <c r="K30899">
        <v>1</v>
      </c>
      <c r="L30899">
        <f t="shared" si="482"/>
        <v>10</v>
      </c>
    </row>
    <row r="30900" spans="1:12">
      <c r="A30900" t="s">
        <v>52</v>
      </c>
      <c r="B30900" t="s">
        <v>62</v>
      </c>
      <c r="C30900">
        <v>7</v>
      </c>
      <c r="D30900">
        <v>0.1</v>
      </c>
      <c r="E30900" t="s">
        <v>63</v>
      </c>
      <c r="F30900" t="s">
        <v>144</v>
      </c>
      <c r="G30900">
        <v>8.5650489999999999E-3</v>
      </c>
      <c r="I30900" t="s">
        <v>16</v>
      </c>
      <c r="K30900">
        <v>1</v>
      </c>
      <c r="L30900">
        <f t="shared" si="482"/>
        <v>10</v>
      </c>
    </row>
    <row r="30901" spans="1:12">
      <c r="A30901" t="s">
        <v>52</v>
      </c>
      <c r="B30901" t="s">
        <v>62</v>
      </c>
      <c r="C30901">
        <v>9</v>
      </c>
      <c r="D30901">
        <v>0.1</v>
      </c>
      <c r="E30901" t="s">
        <v>63</v>
      </c>
      <c r="F30901" t="s">
        <v>144</v>
      </c>
      <c r="G30901">
        <v>8.5650489999999999E-3</v>
      </c>
      <c r="I30901" t="s">
        <v>16</v>
      </c>
      <c r="K30901">
        <v>1</v>
      </c>
      <c r="L30901">
        <f t="shared" si="482"/>
        <v>10</v>
      </c>
    </row>
    <row r="30902" spans="1:12">
      <c r="A30902" t="s">
        <v>52</v>
      </c>
      <c r="B30902" t="s">
        <v>62</v>
      </c>
      <c r="C30902">
        <v>9</v>
      </c>
      <c r="D30902">
        <v>0.1</v>
      </c>
      <c r="E30902" t="s">
        <v>63</v>
      </c>
      <c r="F30902" t="s">
        <v>144</v>
      </c>
      <c r="G30902">
        <v>8.5650489999999999E-3</v>
      </c>
      <c r="I30902" t="s">
        <v>16</v>
      </c>
      <c r="K30902">
        <v>1</v>
      </c>
      <c r="L30902">
        <f t="shared" si="482"/>
        <v>10</v>
      </c>
    </row>
    <row r="30903" spans="1:12">
      <c r="A30903" t="s">
        <v>52</v>
      </c>
      <c r="B30903" t="s">
        <v>62</v>
      </c>
      <c r="C30903">
        <v>10</v>
      </c>
      <c r="D30903">
        <v>0.1</v>
      </c>
      <c r="E30903" t="s">
        <v>63</v>
      </c>
      <c r="F30903" t="s">
        <v>144</v>
      </c>
      <c r="G30903">
        <v>8.5650489999999999E-3</v>
      </c>
      <c r="I30903" t="s">
        <v>16</v>
      </c>
      <c r="K30903">
        <v>1</v>
      </c>
      <c r="L30903">
        <f t="shared" si="482"/>
        <v>10</v>
      </c>
    </row>
    <row r="30904" spans="1:12">
      <c r="A30904" t="s">
        <v>52</v>
      </c>
      <c r="B30904" t="s">
        <v>62</v>
      </c>
      <c r="C30904">
        <v>2</v>
      </c>
      <c r="D30904">
        <v>0.1</v>
      </c>
      <c r="E30904" t="s">
        <v>63</v>
      </c>
      <c r="F30904" t="s">
        <v>144</v>
      </c>
      <c r="G30904">
        <v>1.8324119999999999E-2</v>
      </c>
      <c r="I30904" t="s">
        <v>16</v>
      </c>
      <c r="K30904">
        <v>1</v>
      </c>
      <c r="L30904">
        <f t="shared" si="482"/>
        <v>10</v>
      </c>
    </row>
    <row r="30905" spans="1:12">
      <c r="A30905" t="s">
        <v>52</v>
      </c>
      <c r="B30905" t="s">
        <v>62</v>
      </c>
      <c r="C30905">
        <v>2</v>
      </c>
      <c r="D30905">
        <v>0.1</v>
      </c>
      <c r="E30905" t="s">
        <v>63</v>
      </c>
      <c r="F30905" t="s">
        <v>144</v>
      </c>
      <c r="G30905">
        <v>2.1547554E-2</v>
      </c>
      <c r="I30905" t="s">
        <v>16</v>
      </c>
      <c r="K30905">
        <v>1</v>
      </c>
      <c r="L30905">
        <f t="shared" si="482"/>
        <v>10</v>
      </c>
    </row>
    <row r="30906" spans="1:12">
      <c r="A30906" t="s">
        <v>52</v>
      </c>
      <c r="B30906" t="s">
        <v>62</v>
      </c>
      <c r="C30906">
        <v>5</v>
      </c>
      <c r="D30906">
        <v>0.1</v>
      </c>
      <c r="E30906" t="s">
        <v>63</v>
      </c>
      <c r="F30906" t="s">
        <v>144</v>
      </c>
      <c r="G30906">
        <v>2.1547554E-2</v>
      </c>
      <c r="I30906" t="s">
        <v>16</v>
      </c>
      <c r="K30906">
        <v>1</v>
      </c>
      <c r="L30906">
        <f t="shared" si="482"/>
        <v>10</v>
      </c>
    </row>
    <row r="30907" spans="1:12">
      <c r="A30907" t="s">
        <v>52</v>
      </c>
      <c r="B30907" t="s">
        <v>62</v>
      </c>
      <c r="C30907">
        <v>6</v>
      </c>
      <c r="D30907">
        <v>0.1</v>
      </c>
      <c r="E30907" t="s">
        <v>63</v>
      </c>
      <c r="F30907" t="s">
        <v>144</v>
      </c>
      <c r="G30907">
        <v>2.1547554E-2</v>
      </c>
      <c r="I30907" t="s">
        <v>16</v>
      </c>
      <c r="K30907">
        <v>1</v>
      </c>
      <c r="L30907">
        <f t="shared" si="482"/>
        <v>10</v>
      </c>
    </row>
    <row r="30908" spans="1:12">
      <c r="A30908" t="s">
        <v>52</v>
      </c>
      <c r="B30908" t="s">
        <v>62</v>
      </c>
      <c r="C30908">
        <v>8</v>
      </c>
      <c r="D30908">
        <v>0.1</v>
      </c>
      <c r="E30908" t="s">
        <v>63</v>
      </c>
      <c r="F30908" t="s">
        <v>144</v>
      </c>
      <c r="G30908">
        <v>2.1547554E-2</v>
      </c>
      <c r="I30908" t="s">
        <v>16</v>
      </c>
      <c r="K30908">
        <v>1</v>
      </c>
      <c r="L30908">
        <f t="shared" si="482"/>
        <v>10</v>
      </c>
    </row>
    <row r="30909" spans="1:12">
      <c r="A30909" t="s">
        <v>52</v>
      </c>
      <c r="B30909" t="s">
        <v>62</v>
      </c>
      <c r="C30909">
        <v>8</v>
      </c>
      <c r="D30909">
        <v>0.1</v>
      </c>
      <c r="E30909" t="s">
        <v>63</v>
      </c>
      <c r="F30909" t="s">
        <v>144</v>
      </c>
      <c r="G30909">
        <v>2.1547554E-2</v>
      </c>
      <c r="I30909" t="s">
        <v>16</v>
      </c>
      <c r="K30909">
        <v>1</v>
      </c>
      <c r="L30909">
        <f t="shared" si="482"/>
        <v>10</v>
      </c>
    </row>
    <row r="30910" spans="1:12">
      <c r="A30910" t="s">
        <v>52</v>
      </c>
      <c r="B30910" t="s">
        <v>62</v>
      </c>
      <c r="C30910">
        <v>8</v>
      </c>
      <c r="D30910">
        <v>0.1</v>
      </c>
      <c r="E30910" t="s">
        <v>63</v>
      </c>
      <c r="F30910" t="s">
        <v>144</v>
      </c>
      <c r="G30910">
        <v>2.1547554E-2</v>
      </c>
      <c r="I30910" t="s">
        <v>16</v>
      </c>
      <c r="K30910">
        <v>1</v>
      </c>
      <c r="L30910">
        <f t="shared" si="482"/>
        <v>10</v>
      </c>
    </row>
    <row r="30911" spans="1:12">
      <c r="A30911" t="s">
        <v>52</v>
      </c>
      <c r="B30911" t="s">
        <v>62</v>
      </c>
      <c r="C30911">
        <v>9</v>
      </c>
      <c r="D30911">
        <v>0.1</v>
      </c>
      <c r="E30911" t="s">
        <v>63</v>
      </c>
      <c r="F30911" t="s">
        <v>144</v>
      </c>
      <c r="G30911">
        <v>2.1547554E-2</v>
      </c>
      <c r="I30911" t="s">
        <v>16</v>
      </c>
      <c r="K30911">
        <v>1</v>
      </c>
      <c r="L30911">
        <f t="shared" si="482"/>
        <v>10</v>
      </c>
    </row>
    <row r="30912" spans="1:12">
      <c r="A30912" t="s">
        <v>52</v>
      </c>
      <c r="B30912" t="s">
        <v>62</v>
      </c>
      <c r="C30912">
        <v>10</v>
      </c>
      <c r="D30912">
        <v>0.1</v>
      </c>
      <c r="E30912" t="s">
        <v>63</v>
      </c>
      <c r="F30912" t="s">
        <v>144</v>
      </c>
      <c r="G30912">
        <v>2.1547554E-2</v>
      </c>
      <c r="I30912" t="s">
        <v>16</v>
      </c>
      <c r="K30912">
        <v>1</v>
      </c>
      <c r="L30912">
        <f t="shared" si="482"/>
        <v>10</v>
      </c>
    </row>
    <row r="30913" spans="1:12">
      <c r="A30913" t="s">
        <v>52</v>
      </c>
      <c r="B30913" t="s">
        <v>62</v>
      </c>
      <c r="C30913">
        <v>10</v>
      </c>
      <c r="D30913">
        <v>0.1</v>
      </c>
      <c r="E30913" t="s">
        <v>63</v>
      </c>
      <c r="F30913" t="s">
        <v>144</v>
      </c>
      <c r="G30913">
        <v>2.1547554E-2</v>
      </c>
      <c r="I30913" t="s">
        <v>16</v>
      </c>
      <c r="K30913">
        <v>1</v>
      </c>
      <c r="L30913">
        <f t="shared" si="482"/>
        <v>10</v>
      </c>
    </row>
    <row r="30914" spans="1:12">
      <c r="A30914" t="s">
        <v>52</v>
      </c>
      <c r="B30914" t="s">
        <v>62</v>
      </c>
      <c r="C30914">
        <v>9</v>
      </c>
      <c r="D30914">
        <v>0.1</v>
      </c>
      <c r="E30914" t="s">
        <v>63</v>
      </c>
      <c r="F30914" t="s">
        <v>144</v>
      </c>
      <c r="G30914">
        <v>2.5116949E-2</v>
      </c>
      <c r="I30914" t="s">
        <v>16</v>
      </c>
      <c r="K30914">
        <v>1</v>
      </c>
      <c r="L30914">
        <f t="shared" si="482"/>
        <v>10</v>
      </c>
    </row>
    <row r="30915" spans="1:12">
      <c r="A30915" t="s">
        <v>52</v>
      </c>
      <c r="B30915" t="s">
        <v>62</v>
      </c>
      <c r="C30915">
        <v>9</v>
      </c>
      <c r="D30915">
        <v>0.1</v>
      </c>
      <c r="E30915" t="s">
        <v>63</v>
      </c>
      <c r="F30915" t="s">
        <v>144</v>
      </c>
      <c r="G30915">
        <v>6.8262039999999998E-3</v>
      </c>
      <c r="I30915" t="s">
        <v>16</v>
      </c>
      <c r="K30915">
        <v>1</v>
      </c>
      <c r="L30915">
        <f t="shared" ref="L30915:L30978" si="483">K30915/D30915</f>
        <v>10</v>
      </c>
    </row>
    <row r="30916" spans="1:12">
      <c r="A30916" t="s">
        <v>52</v>
      </c>
      <c r="B30916" t="s">
        <v>62</v>
      </c>
      <c r="C30916">
        <v>9</v>
      </c>
      <c r="D30916">
        <v>0.1</v>
      </c>
      <c r="E30916" t="s">
        <v>63</v>
      </c>
      <c r="F30916" t="s">
        <v>144</v>
      </c>
      <c r="G30916">
        <v>6.8262039999999998E-3</v>
      </c>
      <c r="I30916" t="s">
        <v>16</v>
      </c>
      <c r="K30916">
        <v>1</v>
      </c>
      <c r="L30916">
        <f t="shared" si="483"/>
        <v>10</v>
      </c>
    </row>
    <row r="30917" spans="1:12">
      <c r="A30917" t="s">
        <v>52</v>
      </c>
      <c r="B30917" t="s">
        <v>62</v>
      </c>
      <c r="C30917">
        <v>9</v>
      </c>
      <c r="D30917">
        <v>0.1</v>
      </c>
      <c r="E30917" t="s">
        <v>63</v>
      </c>
      <c r="F30917" t="s">
        <v>144</v>
      </c>
      <c r="G30917">
        <v>6.8262039999999998E-3</v>
      </c>
      <c r="I30917" t="s">
        <v>16</v>
      </c>
      <c r="K30917">
        <v>1</v>
      </c>
      <c r="L30917">
        <f t="shared" si="483"/>
        <v>10</v>
      </c>
    </row>
    <row r="30918" spans="1:12">
      <c r="A30918" t="s">
        <v>52</v>
      </c>
      <c r="B30918" t="s">
        <v>62</v>
      </c>
      <c r="C30918">
        <v>10</v>
      </c>
      <c r="D30918">
        <v>0.1</v>
      </c>
      <c r="E30918" t="s">
        <v>63</v>
      </c>
      <c r="F30918" t="s">
        <v>144</v>
      </c>
      <c r="G30918">
        <v>6.8262039999999998E-3</v>
      </c>
      <c r="I30918" t="s">
        <v>16</v>
      </c>
      <c r="K30918">
        <v>1</v>
      </c>
      <c r="L30918">
        <f t="shared" si="483"/>
        <v>10</v>
      </c>
    </row>
    <row r="30919" spans="1:12">
      <c r="A30919" t="s">
        <v>52</v>
      </c>
      <c r="B30919" t="s">
        <v>62</v>
      </c>
      <c r="C30919">
        <v>10</v>
      </c>
      <c r="D30919">
        <v>0.1</v>
      </c>
      <c r="E30919" t="s">
        <v>63</v>
      </c>
      <c r="F30919" t="s">
        <v>144</v>
      </c>
      <c r="G30919">
        <v>6.8262039999999998E-3</v>
      </c>
      <c r="I30919" t="s">
        <v>16</v>
      </c>
      <c r="K30919">
        <v>1</v>
      </c>
      <c r="L30919">
        <f t="shared" si="483"/>
        <v>10</v>
      </c>
    </row>
    <row r="30920" spans="1:12">
      <c r="A30920" t="s">
        <v>52</v>
      </c>
      <c r="B30920" t="s">
        <v>62</v>
      </c>
      <c r="C30920">
        <v>10</v>
      </c>
      <c r="D30920">
        <v>0.1</v>
      </c>
      <c r="E30920" t="s">
        <v>63</v>
      </c>
      <c r="F30920" t="s">
        <v>144</v>
      </c>
      <c r="G30920">
        <v>6.8262039999999998E-3</v>
      </c>
      <c r="I30920" t="s">
        <v>16</v>
      </c>
      <c r="K30920">
        <v>1</v>
      </c>
      <c r="L30920">
        <f t="shared" si="483"/>
        <v>10</v>
      </c>
    </row>
    <row r="30921" spans="1:12">
      <c r="A30921" t="s">
        <v>52</v>
      </c>
      <c r="B30921" t="s">
        <v>62</v>
      </c>
      <c r="C30921">
        <v>6</v>
      </c>
      <c r="D30921">
        <v>0.1</v>
      </c>
      <c r="E30921" t="s">
        <v>63</v>
      </c>
      <c r="F30921" t="s">
        <v>144</v>
      </c>
      <c r="G30921">
        <v>1.8324119999999999E-2</v>
      </c>
      <c r="I30921" t="s">
        <v>16</v>
      </c>
      <c r="K30921">
        <v>1</v>
      </c>
      <c r="L30921">
        <f t="shared" si="483"/>
        <v>10</v>
      </c>
    </row>
    <row r="30922" spans="1:12">
      <c r="A30922" t="s">
        <v>52</v>
      </c>
      <c r="B30922" t="s">
        <v>62</v>
      </c>
      <c r="C30922">
        <v>8</v>
      </c>
      <c r="D30922">
        <v>0.1</v>
      </c>
      <c r="E30922" t="s">
        <v>63</v>
      </c>
      <c r="F30922" t="s">
        <v>144</v>
      </c>
      <c r="G30922">
        <v>1.8324119999999999E-2</v>
      </c>
      <c r="I30922" t="s">
        <v>16</v>
      </c>
      <c r="K30922">
        <v>1</v>
      </c>
      <c r="L30922">
        <f t="shared" si="483"/>
        <v>10</v>
      </c>
    </row>
    <row r="30923" spans="1:12">
      <c r="A30923" t="s">
        <v>52</v>
      </c>
      <c r="B30923" t="s">
        <v>62</v>
      </c>
      <c r="C30923">
        <v>9</v>
      </c>
      <c r="D30923">
        <v>0.1</v>
      </c>
      <c r="E30923" t="s">
        <v>63</v>
      </c>
      <c r="F30923" t="s">
        <v>144</v>
      </c>
      <c r="G30923">
        <v>1.8324119999999999E-2</v>
      </c>
      <c r="I30923" t="s">
        <v>16</v>
      </c>
      <c r="K30923">
        <v>1</v>
      </c>
      <c r="L30923">
        <f t="shared" si="483"/>
        <v>10</v>
      </c>
    </row>
    <row r="30924" spans="1:12">
      <c r="A30924" t="s">
        <v>52</v>
      </c>
      <c r="B30924" t="s">
        <v>62</v>
      </c>
      <c r="C30924">
        <v>10</v>
      </c>
      <c r="D30924">
        <v>0.1</v>
      </c>
      <c r="E30924" t="s">
        <v>63</v>
      </c>
      <c r="F30924" t="s">
        <v>144</v>
      </c>
      <c r="G30924">
        <v>5.3339470000000003E-3</v>
      </c>
      <c r="I30924" t="s">
        <v>16</v>
      </c>
      <c r="K30924">
        <v>1</v>
      </c>
      <c r="L30924">
        <f t="shared" si="483"/>
        <v>10</v>
      </c>
    </row>
    <row r="30925" spans="1:12">
      <c r="A30925" t="s">
        <v>52</v>
      </c>
      <c r="B30925" t="s">
        <v>62</v>
      </c>
      <c r="C30925">
        <v>10</v>
      </c>
      <c r="D30925">
        <v>0.1</v>
      </c>
      <c r="E30925" t="s">
        <v>63</v>
      </c>
      <c r="F30925" t="s">
        <v>144</v>
      </c>
      <c r="G30925">
        <v>5.3339470000000003E-3</v>
      </c>
      <c r="I30925" t="s">
        <v>16</v>
      </c>
      <c r="K30925">
        <v>1</v>
      </c>
      <c r="L30925">
        <f t="shared" si="483"/>
        <v>10</v>
      </c>
    </row>
    <row r="30926" spans="1:12">
      <c r="A30926" t="s">
        <v>52</v>
      </c>
      <c r="B30926" t="s">
        <v>62</v>
      </c>
      <c r="C30926">
        <v>3</v>
      </c>
      <c r="D30926">
        <v>0.1</v>
      </c>
      <c r="E30926" t="s">
        <v>63</v>
      </c>
      <c r="F30926" t="s">
        <v>144</v>
      </c>
      <c r="G30926">
        <v>6.8262039999999998E-3</v>
      </c>
      <c r="I30926" t="s">
        <v>16</v>
      </c>
      <c r="K30926">
        <v>1</v>
      </c>
      <c r="L30926">
        <f t="shared" si="483"/>
        <v>10</v>
      </c>
    </row>
    <row r="30927" spans="1:12">
      <c r="A30927" t="s">
        <v>52</v>
      </c>
      <c r="B30927" t="s">
        <v>62</v>
      </c>
      <c r="C30927">
        <v>3</v>
      </c>
      <c r="D30927">
        <v>0.1</v>
      </c>
      <c r="E30927" t="s">
        <v>63</v>
      </c>
      <c r="F30927" t="s">
        <v>144</v>
      </c>
      <c r="G30927">
        <v>6.8262039999999998E-3</v>
      </c>
      <c r="I30927" t="s">
        <v>16</v>
      </c>
      <c r="K30927">
        <v>1</v>
      </c>
      <c r="L30927">
        <f t="shared" si="483"/>
        <v>10</v>
      </c>
    </row>
    <row r="30928" spans="1:12">
      <c r="A30928" t="s">
        <v>52</v>
      </c>
      <c r="B30928" t="s">
        <v>62</v>
      </c>
      <c r="C30928">
        <v>4</v>
      </c>
      <c r="D30928">
        <v>0.1</v>
      </c>
      <c r="E30928" t="s">
        <v>63</v>
      </c>
      <c r="F30928" t="s">
        <v>144</v>
      </c>
      <c r="G30928">
        <v>6.8262039999999998E-3</v>
      </c>
      <c r="I30928" t="s">
        <v>16</v>
      </c>
      <c r="K30928">
        <v>1</v>
      </c>
      <c r="L30928">
        <f t="shared" si="483"/>
        <v>10</v>
      </c>
    </row>
    <row r="30929" spans="1:12">
      <c r="A30929" t="s">
        <v>52</v>
      </c>
      <c r="B30929" t="s">
        <v>62</v>
      </c>
      <c r="C30929">
        <v>4</v>
      </c>
      <c r="D30929">
        <v>0.1</v>
      </c>
      <c r="E30929" t="s">
        <v>63</v>
      </c>
      <c r="F30929" t="s">
        <v>144</v>
      </c>
      <c r="G30929">
        <v>6.8262039999999998E-3</v>
      </c>
      <c r="I30929" t="s">
        <v>16</v>
      </c>
      <c r="K30929">
        <v>1</v>
      </c>
      <c r="L30929">
        <f t="shared" si="483"/>
        <v>10</v>
      </c>
    </row>
    <row r="30930" spans="1:12">
      <c r="A30930" t="s">
        <v>52</v>
      </c>
      <c r="B30930" t="s">
        <v>62</v>
      </c>
      <c r="C30930">
        <v>6</v>
      </c>
      <c r="D30930">
        <v>0.1</v>
      </c>
      <c r="E30930" t="s">
        <v>63</v>
      </c>
      <c r="F30930" t="s">
        <v>144</v>
      </c>
      <c r="G30930">
        <v>6.8262039999999998E-3</v>
      </c>
      <c r="I30930" t="s">
        <v>16</v>
      </c>
      <c r="K30930">
        <v>1</v>
      </c>
      <c r="L30930">
        <f t="shared" si="483"/>
        <v>10</v>
      </c>
    </row>
    <row r="30931" spans="1:12">
      <c r="A30931" t="s">
        <v>52</v>
      </c>
      <c r="B30931" t="s">
        <v>62</v>
      </c>
      <c r="C30931">
        <v>8</v>
      </c>
      <c r="D30931">
        <v>0.1</v>
      </c>
      <c r="E30931" t="s">
        <v>63</v>
      </c>
      <c r="F30931" t="s">
        <v>144</v>
      </c>
      <c r="G30931">
        <v>6.8262039999999998E-3</v>
      </c>
      <c r="I30931" t="s">
        <v>16</v>
      </c>
      <c r="K30931">
        <v>1</v>
      </c>
      <c r="L30931">
        <f t="shared" si="483"/>
        <v>10</v>
      </c>
    </row>
    <row r="30932" spans="1:12">
      <c r="A30932" t="s">
        <v>52</v>
      </c>
      <c r="B30932" t="s">
        <v>62</v>
      </c>
      <c r="C30932">
        <v>6</v>
      </c>
      <c r="D30932">
        <v>0.1</v>
      </c>
      <c r="E30932" t="s">
        <v>63</v>
      </c>
      <c r="F30932" t="s">
        <v>144</v>
      </c>
      <c r="G30932">
        <v>6.8262039999999998E-3</v>
      </c>
      <c r="I30932" t="s">
        <v>16</v>
      </c>
      <c r="K30932">
        <v>1</v>
      </c>
      <c r="L30932">
        <f t="shared" si="483"/>
        <v>10</v>
      </c>
    </row>
    <row r="30933" spans="1:12">
      <c r="A30933" t="s">
        <v>52</v>
      </c>
      <c r="B30933" t="s">
        <v>62</v>
      </c>
      <c r="C30933">
        <v>7</v>
      </c>
      <c r="D30933">
        <v>0.1</v>
      </c>
      <c r="E30933" t="s">
        <v>63</v>
      </c>
      <c r="F30933" t="s">
        <v>144</v>
      </c>
      <c r="G30933">
        <v>6.8262039999999998E-3</v>
      </c>
      <c r="I30933" t="s">
        <v>16</v>
      </c>
      <c r="K30933">
        <v>1</v>
      </c>
      <c r="L30933">
        <f t="shared" si="483"/>
        <v>10</v>
      </c>
    </row>
    <row r="30934" spans="1:12">
      <c r="A30934" t="s">
        <v>52</v>
      </c>
      <c r="B30934" t="s">
        <v>62</v>
      </c>
      <c r="C30934">
        <v>7</v>
      </c>
      <c r="D30934">
        <v>0.1</v>
      </c>
      <c r="E30934" t="s">
        <v>63</v>
      </c>
      <c r="F30934" t="s">
        <v>144</v>
      </c>
      <c r="G30934">
        <v>6.8262039999999998E-3</v>
      </c>
      <c r="I30934" t="s">
        <v>16</v>
      </c>
      <c r="K30934">
        <v>1</v>
      </c>
      <c r="L30934">
        <f t="shared" si="483"/>
        <v>10</v>
      </c>
    </row>
    <row r="30935" spans="1:12">
      <c r="A30935" t="s">
        <v>52</v>
      </c>
      <c r="B30935" t="s">
        <v>62</v>
      </c>
      <c r="C30935">
        <v>7</v>
      </c>
      <c r="D30935">
        <v>0.1</v>
      </c>
      <c r="E30935" t="s">
        <v>63</v>
      </c>
      <c r="F30935" t="s">
        <v>144</v>
      </c>
      <c r="G30935">
        <v>6.8262039999999998E-3</v>
      </c>
      <c r="I30935" t="s">
        <v>16</v>
      </c>
      <c r="K30935">
        <v>1</v>
      </c>
      <c r="L30935">
        <f t="shared" si="483"/>
        <v>10</v>
      </c>
    </row>
    <row r="30936" spans="1:12">
      <c r="A30936" t="s">
        <v>52</v>
      </c>
      <c r="B30936" t="s">
        <v>62</v>
      </c>
      <c r="C30936">
        <v>7</v>
      </c>
      <c r="D30936">
        <v>0.1</v>
      </c>
      <c r="E30936" t="s">
        <v>63</v>
      </c>
      <c r="F30936" t="s">
        <v>144</v>
      </c>
      <c r="G30936">
        <v>6.8262039999999998E-3</v>
      </c>
      <c r="I30936" t="s">
        <v>16</v>
      </c>
      <c r="K30936">
        <v>1</v>
      </c>
      <c r="L30936">
        <f t="shared" si="483"/>
        <v>10</v>
      </c>
    </row>
    <row r="30937" spans="1:12">
      <c r="A30937" t="s">
        <v>52</v>
      </c>
      <c r="B30937" t="s">
        <v>62</v>
      </c>
      <c r="C30937">
        <v>7</v>
      </c>
      <c r="D30937">
        <v>0.1</v>
      </c>
      <c r="E30937" t="s">
        <v>63</v>
      </c>
      <c r="F30937" t="s">
        <v>144</v>
      </c>
      <c r="G30937">
        <v>6.8262039999999998E-3</v>
      </c>
      <c r="I30937" t="s">
        <v>16</v>
      </c>
      <c r="K30937">
        <v>1</v>
      </c>
      <c r="L30937">
        <f t="shared" si="483"/>
        <v>10</v>
      </c>
    </row>
    <row r="30938" spans="1:12">
      <c r="A30938" t="s">
        <v>52</v>
      </c>
      <c r="B30938" t="s">
        <v>62</v>
      </c>
      <c r="C30938">
        <v>7</v>
      </c>
      <c r="D30938">
        <v>0.1</v>
      </c>
      <c r="E30938" t="s">
        <v>63</v>
      </c>
      <c r="F30938" t="s">
        <v>144</v>
      </c>
      <c r="G30938">
        <v>6.8262039999999998E-3</v>
      </c>
      <c r="I30938" t="s">
        <v>16</v>
      </c>
      <c r="K30938">
        <v>1</v>
      </c>
      <c r="L30938">
        <f t="shared" si="483"/>
        <v>10</v>
      </c>
    </row>
    <row r="30939" spans="1:12">
      <c r="A30939" t="s">
        <v>52</v>
      </c>
      <c r="B30939" t="s">
        <v>62</v>
      </c>
      <c r="C30939">
        <v>7</v>
      </c>
      <c r="D30939">
        <v>0.1</v>
      </c>
      <c r="E30939" t="s">
        <v>63</v>
      </c>
      <c r="F30939" t="s">
        <v>144</v>
      </c>
      <c r="G30939">
        <v>6.8262039999999998E-3</v>
      </c>
      <c r="I30939" t="s">
        <v>16</v>
      </c>
      <c r="K30939">
        <v>1</v>
      </c>
      <c r="L30939">
        <f t="shared" si="483"/>
        <v>10</v>
      </c>
    </row>
    <row r="30940" spans="1:12">
      <c r="A30940" t="s">
        <v>52</v>
      </c>
      <c r="B30940" t="s">
        <v>62</v>
      </c>
      <c r="C30940">
        <v>7</v>
      </c>
      <c r="D30940">
        <v>0.1</v>
      </c>
      <c r="E30940" t="s">
        <v>63</v>
      </c>
      <c r="F30940" t="s">
        <v>144</v>
      </c>
      <c r="G30940">
        <v>6.8262039999999998E-3</v>
      </c>
      <c r="I30940" t="s">
        <v>16</v>
      </c>
      <c r="K30940">
        <v>1</v>
      </c>
      <c r="L30940">
        <f t="shared" si="483"/>
        <v>10</v>
      </c>
    </row>
    <row r="30941" spans="1:12">
      <c r="A30941" t="s">
        <v>52</v>
      </c>
      <c r="B30941" t="s">
        <v>62</v>
      </c>
      <c r="C30941">
        <v>8</v>
      </c>
      <c r="D30941">
        <v>0.1</v>
      </c>
      <c r="E30941" t="s">
        <v>63</v>
      </c>
      <c r="F30941" t="s">
        <v>144</v>
      </c>
      <c r="G30941">
        <v>6.8262039999999998E-3</v>
      </c>
      <c r="I30941" t="s">
        <v>16</v>
      </c>
      <c r="K30941">
        <v>1</v>
      </c>
      <c r="L30941">
        <f t="shared" si="483"/>
        <v>10</v>
      </c>
    </row>
    <row r="30942" spans="1:12">
      <c r="A30942" t="s">
        <v>52</v>
      </c>
      <c r="B30942" t="s">
        <v>62</v>
      </c>
      <c r="C30942">
        <v>8</v>
      </c>
      <c r="D30942">
        <v>0.1</v>
      </c>
      <c r="E30942" t="s">
        <v>63</v>
      </c>
      <c r="F30942" t="s">
        <v>144</v>
      </c>
      <c r="G30942">
        <v>6.8262039999999998E-3</v>
      </c>
      <c r="I30942" t="s">
        <v>16</v>
      </c>
      <c r="K30942">
        <v>1</v>
      </c>
      <c r="L30942">
        <f t="shared" si="483"/>
        <v>10</v>
      </c>
    </row>
    <row r="30943" spans="1:12">
      <c r="A30943" t="s">
        <v>52</v>
      </c>
      <c r="B30943" t="s">
        <v>62</v>
      </c>
      <c r="C30943">
        <v>10</v>
      </c>
      <c r="D30943">
        <v>0.1</v>
      </c>
      <c r="E30943" t="s">
        <v>63</v>
      </c>
      <c r="F30943" t="s">
        <v>144</v>
      </c>
      <c r="G30943">
        <v>6.8262039999999998E-3</v>
      </c>
      <c r="I30943" t="s">
        <v>16</v>
      </c>
      <c r="K30943">
        <v>1</v>
      </c>
      <c r="L30943">
        <f t="shared" si="483"/>
        <v>10</v>
      </c>
    </row>
    <row r="30944" spans="1:12">
      <c r="A30944" t="s">
        <v>52</v>
      </c>
      <c r="B30944" t="s">
        <v>62</v>
      </c>
      <c r="C30944">
        <v>3</v>
      </c>
      <c r="D30944">
        <v>0.1</v>
      </c>
      <c r="E30944" t="s">
        <v>63</v>
      </c>
      <c r="F30944" t="s">
        <v>145</v>
      </c>
      <c r="G30944">
        <v>0.39019382400000002</v>
      </c>
      <c r="I30944" t="s">
        <v>16</v>
      </c>
      <c r="K30944">
        <v>1</v>
      </c>
      <c r="L30944">
        <f t="shared" si="483"/>
        <v>10</v>
      </c>
    </row>
    <row r="30945" spans="1:12">
      <c r="A30945" t="s">
        <v>52</v>
      </c>
      <c r="B30945" t="s">
        <v>62</v>
      </c>
      <c r="C30945">
        <v>10</v>
      </c>
      <c r="D30945">
        <v>0.1</v>
      </c>
      <c r="E30945" t="s">
        <v>63</v>
      </c>
      <c r="F30945" t="s">
        <v>146</v>
      </c>
      <c r="G30945">
        <v>0.55730572899999997</v>
      </c>
      <c r="I30945" t="s">
        <v>16</v>
      </c>
      <c r="K30945">
        <v>1</v>
      </c>
      <c r="L30945">
        <f t="shared" si="483"/>
        <v>10</v>
      </c>
    </row>
    <row r="30946" spans="1:12">
      <c r="A30946" t="s">
        <v>52</v>
      </c>
      <c r="B30946" t="s">
        <v>62</v>
      </c>
      <c r="C30946">
        <v>4</v>
      </c>
      <c r="D30946">
        <v>0.1</v>
      </c>
      <c r="E30946" t="s">
        <v>63</v>
      </c>
      <c r="F30946" t="s">
        <v>147</v>
      </c>
      <c r="G30946">
        <v>1.369452908</v>
      </c>
      <c r="I30946" t="s">
        <v>16</v>
      </c>
      <c r="K30946">
        <v>1</v>
      </c>
      <c r="L30946">
        <f t="shared" si="483"/>
        <v>10</v>
      </c>
    </row>
    <row r="30947" spans="1:12">
      <c r="A30947" t="s">
        <v>52</v>
      </c>
      <c r="B30947" t="s">
        <v>62</v>
      </c>
      <c r="C30947">
        <v>6</v>
      </c>
      <c r="D30947">
        <v>0.1</v>
      </c>
      <c r="E30947" t="s">
        <v>63</v>
      </c>
      <c r="F30947" t="s">
        <v>147</v>
      </c>
      <c r="G30947">
        <v>2.5477653409999999</v>
      </c>
      <c r="I30947" t="s">
        <v>16</v>
      </c>
      <c r="K30947">
        <v>1</v>
      </c>
      <c r="L30947">
        <f t="shared" si="483"/>
        <v>10</v>
      </c>
    </row>
    <row r="30948" spans="1:12">
      <c r="A30948" t="s">
        <v>52</v>
      </c>
      <c r="B30948" t="s">
        <v>62</v>
      </c>
      <c r="C30948">
        <v>9</v>
      </c>
      <c r="D30948">
        <v>0.1</v>
      </c>
      <c r="E30948" t="s">
        <v>63</v>
      </c>
      <c r="F30948" t="s">
        <v>148</v>
      </c>
      <c r="G30948">
        <v>15.003066199999999</v>
      </c>
      <c r="I30948" t="s">
        <v>16</v>
      </c>
      <c r="K30948">
        <v>1</v>
      </c>
      <c r="L30948">
        <f t="shared" si="483"/>
        <v>10</v>
      </c>
    </row>
    <row r="30949" spans="1:12">
      <c r="A30949" t="s">
        <v>52</v>
      </c>
      <c r="B30949" t="s">
        <v>62</v>
      </c>
      <c r="C30949">
        <v>6</v>
      </c>
      <c r="D30949">
        <v>0.1</v>
      </c>
      <c r="E30949" t="s">
        <v>63</v>
      </c>
      <c r="F30949" t="s">
        <v>148</v>
      </c>
      <c r="G30949">
        <v>16.335416439999999</v>
      </c>
      <c r="I30949" t="s">
        <v>16</v>
      </c>
      <c r="K30949">
        <v>1</v>
      </c>
      <c r="L30949">
        <f t="shared" si="483"/>
        <v>10</v>
      </c>
    </row>
    <row r="30950" spans="1:12">
      <c r="A30950" t="s">
        <v>52</v>
      </c>
      <c r="B30950" t="s">
        <v>62</v>
      </c>
      <c r="C30950">
        <v>6</v>
      </c>
      <c r="D30950">
        <v>0.1</v>
      </c>
      <c r="E30950" t="s">
        <v>63</v>
      </c>
      <c r="F30950" t="s">
        <v>148</v>
      </c>
      <c r="G30950">
        <v>13.82511257</v>
      </c>
      <c r="I30950" t="s">
        <v>16</v>
      </c>
      <c r="K30950">
        <v>1</v>
      </c>
      <c r="L30950">
        <f t="shared" si="483"/>
        <v>10</v>
      </c>
    </row>
    <row r="30951" spans="1:12">
      <c r="A30951" t="s">
        <v>52</v>
      </c>
      <c r="B30951" t="s">
        <v>62</v>
      </c>
      <c r="C30951">
        <v>1</v>
      </c>
      <c r="D30951">
        <v>0.1</v>
      </c>
      <c r="E30951" t="s">
        <v>63</v>
      </c>
      <c r="F30951" t="s">
        <v>148</v>
      </c>
      <c r="G30951">
        <v>6.1016983539999998</v>
      </c>
      <c r="I30951" t="s">
        <v>16</v>
      </c>
      <c r="K30951">
        <v>1</v>
      </c>
      <c r="L30951">
        <f t="shared" si="483"/>
        <v>10</v>
      </c>
    </row>
    <row r="30952" spans="1:12">
      <c r="A30952" t="s">
        <v>52</v>
      </c>
      <c r="B30952" t="s">
        <v>62</v>
      </c>
      <c r="C30952">
        <v>6</v>
      </c>
      <c r="D30952">
        <v>0.1</v>
      </c>
      <c r="E30952" t="s">
        <v>63</v>
      </c>
      <c r="F30952" t="s">
        <v>148</v>
      </c>
      <c r="G30952">
        <v>15.439019679999999</v>
      </c>
      <c r="I30952" t="s">
        <v>16</v>
      </c>
      <c r="K30952">
        <v>1</v>
      </c>
      <c r="L30952">
        <f t="shared" si="483"/>
        <v>10</v>
      </c>
    </row>
    <row r="30953" spans="1:12">
      <c r="A30953" t="s">
        <v>52</v>
      </c>
      <c r="B30953" t="s">
        <v>62</v>
      </c>
      <c r="C30953">
        <v>9</v>
      </c>
      <c r="D30953">
        <v>0.1</v>
      </c>
      <c r="E30953" t="s">
        <v>63</v>
      </c>
      <c r="F30953" t="s">
        <v>148</v>
      </c>
      <c r="G30953">
        <v>16.51865175</v>
      </c>
      <c r="I30953" t="s">
        <v>16</v>
      </c>
      <c r="K30953">
        <v>1</v>
      </c>
      <c r="L30953">
        <f t="shared" si="483"/>
        <v>10</v>
      </c>
    </row>
    <row r="30954" spans="1:12">
      <c r="A30954" t="s">
        <v>52</v>
      </c>
      <c r="B30954" t="s">
        <v>62</v>
      </c>
      <c r="C30954">
        <v>1</v>
      </c>
      <c r="D30954">
        <v>0.1</v>
      </c>
      <c r="E30954" t="s">
        <v>63</v>
      </c>
      <c r="F30954" t="s">
        <v>148</v>
      </c>
      <c r="G30954">
        <v>4.4440854119999997</v>
      </c>
      <c r="I30954" t="s">
        <v>16</v>
      </c>
      <c r="K30954">
        <v>1</v>
      </c>
      <c r="L30954">
        <f t="shared" si="483"/>
        <v>10</v>
      </c>
    </row>
    <row r="30955" spans="1:12">
      <c r="A30955" t="s">
        <v>52</v>
      </c>
      <c r="B30955" t="s">
        <v>62</v>
      </c>
      <c r="C30955">
        <v>4</v>
      </c>
      <c r="D30955">
        <v>0.1</v>
      </c>
      <c r="E30955" t="s">
        <v>63</v>
      </c>
      <c r="F30955" t="s">
        <v>148</v>
      </c>
      <c r="G30955">
        <v>20.048403759999999</v>
      </c>
      <c r="I30955" t="s">
        <v>16</v>
      </c>
      <c r="K30955">
        <v>1</v>
      </c>
      <c r="L30955">
        <f t="shared" si="483"/>
        <v>10</v>
      </c>
    </row>
    <row r="30956" spans="1:12">
      <c r="A30956" t="s">
        <v>52</v>
      </c>
      <c r="B30956" t="s">
        <v>62</v>
      </c>
      <c r="C30956">
        <v>3</v>
      </c>
      <c r="D30956">
        <v>0.1</v>
      </c>
      <c r="E30956" t="s">
        <v>63</v>
      </c>
      <c r="F30956" t="s">
        <v>149</v>
      </c>
      <c r="G30956">
        <v>6.7944038999999998E-2</v>
      </c>
      <c r="I30956" t="s">
        <v>16</v>
      </c>
      <c r="K30956">
        <v>1</v>
      </c>
      <c r="L30956">
        <f t="shared" si="483"/>
        <v>10</v>
      </c>
    </row>
    <row r="30957" spans="1:12">
      <c r="A30957" t="s">
        <v>52</v>
      </c>
      <c r="B30957" t="s">
        <v>62</v>
      </c>
      <c r="C30957">
        <v>4</v>
      </c>
      <c r="D30957">
        <v>0.1</v>
      </c>
      <c r="E30957" t="s">
        <v>63</v>
      </c>
      <c r="F30957" t="s">
        <v>149</v>
      </c>
      <c r="G30957">
        <v>6.7944038999999998E-2</v>
      </c>
      <c r="I30957" t="s">
        <v>16</v>
      </c>
      <c r="K30957">
        <v>1</v>
      </c>
      <c r="L30957">
        <f t="shared" si="483"/>
        <v>10</v>
      </c>
    </row>
    <row r="30958" spans="1:12">
      <c r="A30958" t="s">
        <v>52</v>
      </c>
      <c r="B30958" t="s">
        <v>62</v>
      </c>
      <c r="C30958">
        <v>10</v>
      </c>
      <c r="D30958">
        <v>0.1</v>
      </c>
      <c r="E30958" t="s">
        <v>63</v>
      </c>
      <c r="F30958" t="s">
        <v>149</v>
      </c>
      <c r="G30958">
        <v>6.5808699999999999E-3</v>
      </c>
      <c r="I30958" t="s">
        <v>16</v>
      </c>
      <c r="K30958">
        <v>1</v>
      </c>
      <c r="L30958">
        <f t="shared" si="483"/>
        <v>10</v>
      </c>
    </row>
    <row r="30959" spans="1:12">
      <c r="A30959" t="s">
        <v>52</v>
      </c>
      <c r="B30959" t="s">
        <v>62</v>
      </c>
      <c r="C30959">
        <v>7</v>
      </c>
      <c r="D30959">
        <v>0.1</v>
      </c>
      <c r="E30959" t="s">
        <v>63</v>
      </c>
      <c r="F30959" t="s">
        <v>149</v>
      </c>
      <c r="G30959">
        <v>6.5808699999999999E-3</v>
      </c>
      <c r="I30959" t="s">
        <v>16</v>
      </c>
      <c r="K30959">
        <v>1</v>
      </c>
      <c r="L30959">
        <f t="shared" si="483"/>
        <v>10</v>
      </c>
    </row>
    <row r="30960" spans="1:12">
      <c r="A30960" t="s">
        <v>52</v>
      </c>
      <c r="B30960" t="s">
        <v>62</v>
      </c>
      <c r="C30960">
        <v>8</v>
      </c>
      <c r="D30960">
        <v>0.1</v>
      </c>
      <c r="E30960" t="s">
        <v>63</v>
      </c>
      <c r="F30960" t="s">
        <v>149</v>
      </c>
      <c r="G30960">
        <v>1.0968603E-2</v>
      </c>
      <c r="I30960" t="s">
        <v>16</v>
      </c>
      <c r="K30960">
        <v>1</v>
      </c>
      <c r="L30960">
        <f t="shared" si="483"/>
        <v>10</v>
      </c>
    </row>
    <row r="30961" spans="1:12">
      <c r="A30961" t="s">
        <v>52</v>
      </c>
      <c r="B30961" t="s">
        <v>62</v>
      </c>
      <c r="C30961">
        <v>8</v>
      </c>
      <c r="D30961">
        <v>0.1</v>
      </c>
      <c r="E30961" t="s">
        <v>63</v>
      </c>
      <c r="F30961" t="s">
        <v>149</v>
      </c>
      <c r="G30961">
        <v>6.7944038999999998E-2</v>
      </c>
      <c r="I30961" t="s">
        <v>16</v>
      </c>
      <c r="K30961">
        <v>1</v>
      </c>
      <c r="L30961">
        <f t="shared" si="483"/>
        <v>10</v>
      </c>
    </row>
    <row r="30962" spans="1:12">
      <c r="A30962" t="s">
        <v>52</v>
      </c>
      <c r="B30962" t="s">
        <v>62</v>
      </c>
      <c r="C30962">
        <v>8</v>
      </c>
      <c r="D30962">
        <v>0.1</v>
      </c>
      <c r="E30962" t="s">
        <v>63</v>
      </c>
      <c r="F30962" t="s">
        <v>149</v>
      </c>
      <c r="G30962">
        <v>1.0968603E-2</v>
      </c>
      <c r="I30962" t="s">
        <v>16</v>
      </c>
      <c r="K30962">
        <v>1</v>
      </c>
      <c r="L30962">
        <f t="shared" si="483"/>
        <v>10</v>
      </c>
    </row>
    <row r="30963" spans="1:12">
      <c r="A30963" t="s">
        <v>52</v>
      </c>
      <c r="B30963" t="s">
        <v>62</v>
      </c>
      <c r="C30963">
        <v>6</v>
      </c>
      <c r="D30963">
        <v>0.1</v>
      </c>
      <c r="E30963" t="s">
        <v>63</v>
      </c>
      <c r="F30963" t="s">
        <v>149</v>
      </c>
      <c r="G30963">
        <v>7.8155649999999993E-2</v>
      </c>
      <c r="I30963" t="s">
        <v>16</v>
      </c>
      <c r="K30963">
        <v>1</v>
      </c>
      <c r="L30963">
        <f t="shared" si="483"/>
        <v>10</v>
      </c>
    </row>
    <row r="30964" spans="1:12">
      <c r="A30964" t="s">
        <v>52</v>
      </c>
      <c r="B30964" t="s">
        <v>62</v>
      </c>
      <c r="C30964">
        <v>4</v>
      </c>
      <c r="D30964">
        <v>0.1</v>
      </c>
      <c r="E30964" t="s">
        <v>63</v>
      </c>
      <c r="F30964" t="s">
        <v>149</v>
      </c>
      <c r="G30964">
        <v>3.0632512000000001E-2</v>
      </c>
      <c r="I30964" t="s">
        <v>16</v>
      </c>
      <c r="K30964">
        <v>1</v>
      </c>
      <c r="L30964">
        <f t="shared" si="483"/>
        <v>10</v>
      </c>
    </row>
    <row r="30965" spans="1:12">
      <c r="A30965" t="s">
        <v>52</v>
      </c>
      <c r="B30965" t="s">
        <v>62</v>
      </c>
      <c r="C30965">
        <v>1</v>
      </c>
      <c r="D30965">
        <v>0.1</v>
      </c>
      <c r="E30965" t="s">
        <v>63</v>
      </c>
      <c r="F30965" t="s">
        <v>149</v>
      </c>
      <c r="G30965">
        <v>3.0632512000000001E-2</v>
      </c>
      <c r="I30965" t="s">
        <v>16</v>
      </c>
      <c r="K30965">
        <v>1</v>
      </c>
      <c r="L30965">
        <f t="shared" si="483"/>
        <v>10</v>
      </c>
    </row>
    <row r="30966" spans="1:12">
      <c r="A30966" t="s">
        <v>52</v>
      </c>
      <c r="B30966" t="s">
        <v>62</v>
      </c>
      <c r="C30966">
        <v>4</v>
      </c>
      <c r="D30966">
        <v>0.1</v>
      </c>
      <c r="E30966" t="s">
        <v>63</v>
      </c>
      <c r="F30966" t="s">
        <v>149</v>
      </c>
      <c r="G30966">
        <v>3.0632512000000001E-2</v>
      </c>
      <c r="I30966" t="s">
        <v>16</v>
      </c>
      <c r="K30966">
        <v>1</v>
      </c>
      <c r="L30966">
        <f t="shared" si="483"/>
        <v>10</v>
      </c>
    </row>
    <row r="30967" spans="1:12">
      <c r="A30967" t="s">
        <v>52</v>
      </c>
      <c r="B30967" t="s">
        <v>62</v>
      </c>
      <c r="C30967">
        <v>4</v>
      </c>
      <c r="D30967">
        <v>0.1</v>
      </c>
      <c r="E30967" t="s">
        <v>63</v>
      </c>
      <c r="F30967" t="s">
        <v>149</v>
      </c>
      <c r="G30967">
        <v>1.7147790999999999E-2</v>
      </c>
      <c r="I30967" t="s">
        <v>16</v>
      </c>
      <c r="K30967">
        <v>1</v>
      </c>
      <c r="L30967">
        <f t="shared" si="483"/>
        <v>10</v>
      </c>
    </row>
    <row r="30968" spans="1:12">
      <c r="A30968" t="s">
        <v>52</v>
      </c>
      <c r="B30968" t="s">
        <v>62</v>
      </c>
      <c r="C30968">
        <v>4</v>
      </c>
      <c r="D30968">
        <v>0.1</v>
      </c>
      <c r="E30968" t="s">
        <v>63</v>
      </c>
      <c r="F30968" t="s">
        <v>149</v>
      </c>
      <c r="G30968">
        <v>1.7147790999999999E-2</v>
      </c>
      <c r="I30968" t="s">
        <v>16</v>
      </c>
      <c r="K30968">
        <v>1</v>
      </c>
      <c r="L30968">
        <f t="shared" si="483"/>
        <v>10</v>
      </c>
    </row>
    <row r="30969" spans="1:12">
      <c r="A30969" t="s">
        <v>52</v>
      </c>
      <c r="B30969" t="s">
        <v>62</v>
      </c>
      <c r="C30969">
        <v>4</v>
      </c>
      <c r="D30969">
        <v>0.1</v>
      </c>
      <c r="E30969" t="s">
        <v>63</v>
      </c>
      <c r="F30969" t="s">
        <v>149</v>
      </c>
      <c r="G30969">
        <v>1.7147790999999999E-2</v>
      </c>
      <c r="I30969" t="s">
        <v>16</v>
      </c>
      <c r="K30969">
        <v>1</v>
      </c>
      <c r="L30969">
        <f t="shared" si="483"/>
        <v>10</v>
      </c>
    </row>
    <row r="30970" spans="1:12">
      <c r="A30970" t="s">
        <v>52</v>
      </c>
      <c r="B30970" t="s">
        <v>62</v>
      </c>
      <c r="C30970">
        <v>4</v>
      </c>
      <c r="D30970">
        <v>0.1</v>
      </c>
      <c r="E30970" t="s">
        <v>63</v>
      </c>
      <c r="F30970" t="s">
        <v>149</v>
      </c>
      <c r="G30970">
        <v>1.7147790999999999E-2</v>
      </c>
      <c r="I30970" t="s">
        <v>16</v>
      </c>
      <c r="K30970">
        <v>1</v>
      </c>
      <c r="L30970">
        <f t="shared" si="483"/>
        <v>10</v>
      </c>
    </row>
    <row r="30971" spans="1:12">
      <c r="A30971" t="s">
        <v>52</v>
      </c>
      <c r="B30971" t="s">
        <v>62</v>
      </c>
      <c r="C30971">
        <v>4</v>
      </c>
      <c r="D30971">
        <v>0.1</v>
      </c>
      <c r="E30971" t="s">
        <v>63</v>
      </c>
      <c r="F30971" t="s">
        <v>149</v>
      </c>
      <c r="G30971">
        <v>1.7147790999999999E-2</v>
      </c>
      <c r="I30971" t="s">
        <v>16</v>
      </c>
      <c r="K30971">
        <v>1</v>
      </c>
      <c r="L30971">
        <f t="shared" si="483"/>
        <v>10</v>
      </c>
    </row>
    <row r="30972" spans="1:12">
      <c r="A30972" t="s">
        <v>52</v>
      </c>
      <c r="B30972" t="s">
        <v>62</v>
      </c>
      <c r="C30972">
        <v>4</v>
      </c>
      <c r="D30972">
        <v>0.1</v>
      </c>
      <c r="E30972" t="s">
        <v>63</v>
      </c>
      <c r="F30972" t="s">
        <v>149</v>
      </c>
      <c r="G30972">
        <v>1.0968603E-2</v>
      </c>
      <c r="I30972" t="s">
        <v>16</v>
      </c>
      <c r="K30972">
        <v>1</v>
      </c>
      <c r="L30972">
        <f t="shared" si="483"/>
        <v>10</v>
      </c>
    </row>
    <row r="30973" spans="1:12">
      <c r="A30973" t="s">
        <v>52</v>
      </c>
      <c r="B30973" t="s">
        <v>62</v>
      </c>
      <c r="C30973">
        <v>4</v>
      </c>
      <c r="D30973">
        <v>0.1</v>
      </c>
      <c r="E30973" t="s">
        <v>63</v>
      </c>
      <c r="F30973" t="s">
        <v>149</v>
      </c>
      <c r="G30973">
        <v>1.0968603E-2</v>
      </c>
      <c r="I30973" t="s">
        <v>16</v>
      </c>
      <c r="K30973">
        <v>1</v>
      </c>
      <c r="L30973">
        <f t="shared" si="483"/>
        <v>10</v>
      </c>
    </row>
    <row r="30974" spans="1:12">
      <c r="A30974" t="s">
        <v>52</v>
      </c>
      <c r="B30974" t="s">
        <v>62</v>
      </c>
      <c r="C30974">
        <v>7</v>
      </c>
      <c r="D30974">
        <v>0.1</v>
      </c>
      <c r="E30974" t="s">
        <v>63</v>
      </c>
      <c r="F30974" t="s">
        <v>149</v>
      </c>
      <c r="G30974">
        <v>1.0968603E-2</v>
      </c>
      <c r="I30974" t="s">
        <v>16</v>
      </c>
      <c r="K30974">
        <v>1</v>
      </c>
      <c r="L30974">
        <f t="shared" si="483"/>
        <v>10</v>
      </c>
    </row>
    <row r="30975" spans="1:12">
      <c r="A30975" t="s">
        <v>52</v>
      </c>
      <c r="B30975" t="s">
        <v>62</v>
      </c>
      <c r="C30975">
        <v>3</v>
      </c>
      <c r="D30975">
        <v>0.1</v>
      </c>
      <c r="E30975" t="s">
        <v>63</v>
      </c>
      <c r="F30975" t="s">
        <v>149</v>
      </c>
      <c r="G30975">
        <v>2.1029472E-2</v>
      </c>
      <c r="I30975" t="s">
        <v>16</v>
      </c>
      <c r="K30975">
        <v>1</v>
      </c>
      <c r="L30975">
        <f t="shared" si="483"/>
        <v>10</v>
      </c>
    </row>
    <row r="30976" spans="1:12">
      <c r="A30976" t="s">
        <v>52</v>
      </c>
      <c r="B30976" t="s">
        <v>62</v>
      </c>
      <c r="C30976">
        <v>8</v>
      </c>
      <c r="D30976">
        <v>0.1</v>
      </c>
      <c r="E30976" t="s">
        <v>63</v>
      </c>
      <c r="F30976" t="s">
        <v>149</v>
      </c>
      <c r="G30976">
        <v>2.1029472E-2</v>
      </c>
      <c r="I30976" t="s">
        <v>16</v>
      </c>
      <c r="K30976">
        <v>1</v>
      </c>
      <c r="L30976">
        <f t="shared" si="483"/>
        <v>10</v>
      </c>
    </row>
    <row r="30977" spans="1:12">
      <c r="A30977" t="s">
        <v>52</v>
      </c>
      <c r="B30977" t="s">
        <v>62</v>
      </c>
      <c r="C30977">
        <v>4</v>
      </c>
      <c r="D30977">
        <v>0.1</v>
      </c>
      <c r="E30977" t="s">
        <v>63</v>
      </c>
      <c r="F30977" t="s">
        <v>149</v>
      </c>
      <c r="G30977">
        <v>0.101826238</v>
      </c>
      <c r="I30977" t="s">
        <v>16</v>
      </c>
      <c r="K30977">
        <v>1</v>
      </c>
      <c r="L30977">
        <f t="shared" si="483"/>
        <v>10</v>
      </c>
    </row>
    <row r="30978" spans="1:12">
      <c r="A30978" t="s">
        <v>52</v>
      </c>
      <c r="B30978" t="s">
        <v>62</v>
      </c>
      <c r="C30978">
        <v>4</v>
      </c>
      <c r="D30978">
        <v>0.1</v>
      </c>
      <c r="E30978" t="s">
        <v>63</v>
      </c>
      <c r="F30978" t="s">
        <v>149</v>
      </c>
      <c r="G30978">
        <v>3.0632512000000001E-2</v>
      </c>
      <c r="I30978" t="s">
        <v>16</v>
      </c>
      <c r="K30978">
        <v>1</v>
      </c>
      <c r="L30978">
        <f t="shared" si="483"/>
        <v>10</v>
      </c>
    </row>
    <row r="30979" spans="1:12">
      <c r="A30979" t="s">
        <v>52</v>
      </c>
      <c r="B30979" t="s">
        <v>62</v>
      </c>
      <c r="C30979">
        <v>5</v>
      </c>
      <c r="D30979">
        <v>0.1</v>
      </c>
      <c r="E30979" t="s">
        <v>63</v>
      </c>
      <c r="F30979" t="s">
        <v>149</v>
      </c>
      <c r="G30979">
        <v>3.0632512000000001E-2</v>
      </c>
      <c r="I30979" t="s">
        <v>16</v>
      </c>
      <c r="K30979">
        <v>1</v>
      </c>
      <c r="L30979">
        <f t="shared" ref="L30979:L31042" si="484">K30979/D30979</f>
        <v>10</v>
      </c>
    </row>
    <row r="30980" spans="1:12">
      <c r="A30980" t="s">
        <v>52</v>
      </c>
      <c r="B30980" t="s">
        <v>62</v>
      </c>
      <c r="C30980">
        <v>6</v>
      </c>
      <c r="D30980">
        <v>0.1</v>
      </c>
      <c r="E30980" t="s">
        <v>63</v>
      </c>
      <c r="F30980" t="s">
        <v>149</v>
      </c>
      <c r="G30980">
        <v>3.0632512000000001E-2</v>
      </c>
      <c r="I30980" t="s">
        <v>16</v>
      </c>
      <c r="K30980">
        <v>1</v>
      </c>
      <c r="L30980">
        <f t="shared" si="484"/>
        <v>10</v>
      </c>
    </row>
    <row r="30981" spans="1:12">
      <c r="A30981" t="s">
        <v>52</v>
      </c>
      <c r="B30981" t="s">
        <v>62</v>
      </c>
      <c r="C30981">
        <v>6</v>
      </c>
      <c r="D30981">
        <v>0.1</v>
      </c>
      <c r="E30981" t="s">
        <v>63</v>
      </c>
      <c r="F30981" t="s">
        <v>149</v>
      </c>
      <c r="G30981">
        <v>3.0632512000000001E-2</v>
      </c>
      <c r="I30981" t="s">
        <v>16</v>
      </c>
      <c r="K30981">
        <v>1</v>
      </c>
      <c r="L30981">
        <f t="shared" si="484"/>
        <v>10</v>
      </c>
    </row>
    <row r="30982" spans="1:12">
      <c r="A30982" t="s">
        <v>52</v>
      </c>
      <c r="B30982" t="s">
        <v>62</v>
      </c>
      <c r="C30982">
        <v>8</v>
      </c>
      <c r="D30982">
        <v>0.1</v>
      </c>
      <c r="E30982" t="s">
        <v>63</v>
      </c>
      <c r="F30982" t="s">
        <v>149</v>
      </c>
      <c r="G30982">
        <v>3.0632512000000001E-2</v>
      </c>
      <c r="I30982" t="s">
        <v>16</v>
      </c>
      <c r="K30982">
        <v>1</v>
      </c>
      <c r="L30982">
        <f t="shared" si="484"/>
        <v>10</v>
      </c>
    </row>
    <row r="30983" spans="1:12">
      <c r="A30983" t="s">
        <v>52</v>
      </c>
      <c r="B30983" t="s">
        <v>62</v>
      </c>
      <c r="C30983">
        <v>8</v>
      </c>
      <c r="D30983">
        <v>0.1</v>
      </c>
      <c r="E30983" t="s">
        <v>63</v>
      </c>
      <c r="F30983" t="s">
        <v>149</v>
      </c>
      <c r="G30983">
        <v>4.3048151E-2</v>
      </c>
      <c r="I30983" t="s">
        <v>16</v>
      </c>
      <c r="K30983">
        <v>1</v>
      </c>
      <c r="L30983">
        <f t="shared" si="484"/>
        <v>10</v>
      </c>
    </row>
    <row r="30984" spans="1:12">
      <c r="A30984" t="s">
        <v>52</v>
      </c>
      <c r="B30984" t="s">
        <v>62</v>
      </c>
      <c r="C30984">
        <v>8</v>
      </c>
      <c r="D30984">
        <v>0.1</v>
      </c>
      <c r="E30984" t="s">
        <v>63</v>
      </c>
      <c r="F30984" t="s">
        <v>149</v>
      </c>
      <c r="G30984">
        <v>1.7147790999999999E-2</v>
      </c>
      <c r="I30984" t="s">
        <v>16</v>
      </c>
      <c r="K30984">
        <v>1</v>
      </c>
      <c r="L30984">
        <f t="shared" si="484"/>
        <v>10</v>
      </c>
    </row>
    <row r="30985" spans="1:12">
      <c r="A30985" t="s">
        <v>52</v>
      </c>
      <c r="B30985" t="s">
        <v>62</v>
      </c>
      <c r="C30985">
        <v>9</v>
      </c>
      <c r="D30985">
        <v>0.1</v>
      </c>
      <c r="E30985" t="s">
        <v>63</v>
      </c>
      <c r="F30985" t="s">
        <v>149</v>
      </c>
      <c r="G30985">
        <v>1.7147790999999999E-2</v>
      </c>
      <c r="I30985" t="s">
        <v>16</v>
      </c>
      <c r="K30985">
        <v>1</v>
      </c>
      <c r="L30985">
        <f t="shared" si="484"/>
        <v>10</v>
      </c>
    </row>
    <row r="30986" spans="1:12">
      <c r="A30986" t="s">
        <v>52</v>
      </c>
      <c r="B30986" t="s">
        <v>62</v>
      </c>
      <c r="C30986">
        <v>8</v>
      </c>
      <c r="D30986">
        <v>0.1</v>
      </c>
      <c r="E30986" t="s">
        <v>63</v>
      </c>
      <c r="F30986" t="s">
        <v>149</v>
      </c>
      <c r="G30986">
        <v>4.3048151E-2</v>
      </c>
      <c r="I30986" t="s">
        <v>16</v>
      </c>
      <c r="K30986">
        <v>1</v>
      </c>
      <c r="L30986">
        <f t="shared" si="484"/>
        <v>10</v>
      </c>
    </row>
    <row r="30987" spans="1:12">
      <c r="A30987" t="s">
        <v>52</v>
      </c>
      <c r="B30987" t="s">
        <v>62</v>
      </c>
      <c r="C30987">
        <v>6</v>
      </c>
      <c r="D30987">
        <v>0.1</v>
      </c>
      <c r="E30987" t="s">
        <v>63</v>
      </c>
      <c r="F30987" t="s">
        <v>149</v>
      </c>
      <c r="G30987">
        <v>5.8729954000000001E-2</v>
      </c>
      <c r="I30987" t="s">
        <v>16</v>
      </c>
      <c r="K30987">
        <v>1</v>
      </c>
      <c r="L30987">
        <f t="shared" si="484"/>
        <v>10</v>
      </c>
    </row>
    <row r="30988" spans="1:12">
      <c r="A30988" t="s">
        <v>52</v>
      </c>
      <c r="B30988" t="s">
        <v>62</v>
      </c>
      <c r="C30988">
        <v>4</v>
      </c>
      <c r="D30988">
        <v>0.1</v>
      </c>
      <c r="E30988" t="s">
        <v>63</v>
      </c>
      <c r="F30988" t="s">
        <v>149</v>
      </c>
      <c r="G30988">
        <v>1.3810642E-2</v>
      </c>
      <c r="I30988" t="s">
        <v>16</v>
      </c>
      <c r="K30988">
        <v>1</v>
      </c>
      <c r="L30988">
        <f t="shared" si="484"/>
        <v>10</v>
      </c>
    </row>
    <row r="30989" spans="1:12">
      <c r="A30989" t="s">
        <v>52</v>
      </c>
      <c r="B30989" t="s">
        <v>62</v>
      </c>
      <c r="C30989">
        <v>4</v>
      </c>
      <c r="D30989">
        <v>0.1</v>
      </c>
      <c r="E30989" t="s">
        <v>63</v>
      </c>
      <c r="F30989" t="s">
        <v>149</v>
      </c>
      <c r="G30989">
        <v>1.3810642E-2</v>
      </c>
      <c r="I30989" t="s">
        <v>16</v>
      </c>
      <c r="K30989">
        <v>1</v>
      </c>
      <c r="L30989">
        <f t="shared" si="484"/>
        <v>10</v>
      </c>
    </row>
    <row r="30990" spans="1:12">
      <c r="A30990" t="s">
        <v>52</v>
      </c>
      <c r="B30990" t="s">
        <v>62</v>
      </c>
      <c r="C30990">
        <v>9</v>
      </c>
      <c r="D30990">
        <v>0.1</v>
      </c>
      <c r="E30990" t="s">
        <v>63</v>
      </c>
      <c r="F30990" t="s">
        <v>149</v>
      </c>
      <c r="G30990">
        <v>1.3810642E-2</v>
      </c>
      <c r="I30990" t="s">
        <v>16</v>
      </c>
      <c r="K30990">
        <v>1</v>
      </c>
      <c r="L30990">
        <f t="shared" si="484"/>
        <v>10</v>
      </c>
    </row>
    <row r="30991" spans="1:12">
      <c r="A30991" t="s">
        <v>52</v>
      </c>
      <c r="B30991" t="s">
        <v>62</v>
      </c>
      <c r="C30991">
        <v>6</v>
      </c>
      <c r="D30991">
        <v>0.1</v>
      </c>
      <c r="E30991" t="s">
        <v>63</v>
      </c>
      <c r="F30991" t="s">
        <v>149</v>
      </c>
      <c r="G30991">
        <v>4.3048151E-2</v>
      </c>
      <c r="I30991" t="s">
        <v>16</v>
      </c>
      <c r="K30991">
        <v>1</v>
      </c>
      <c r="L30991">
        <f t="shared" si="484"/>
        <v>10</v>
      </c>
    </row>
    <row r="30992" spans="1:12">
      <c r="A30992" t="s">
        <v>52</v>
      </c>
      <c r="B30992" t="s">
        <v>62</v>
      </c>
      <c r="C30992">
        <v>6</v>
      </c>
      <c r="D30992">
        <v>0.1</v>
      </c>
      <c r="E30992" t="s">
        <v>63</v>
      </c>
      <c r="F30992" t="s">
        <v>149</v>
      </c>
      <c r="G30992">
        <v>4.3048151E-2</v>
      </c>
      <c r="I30992" t="s">
        <v>16</v>
      </c>
      <c r="K30992">
        <v>1</v>
      </c>
      <c r="L30992">
        <f t="shared" si="484"/>
        <v>10</v>
      </c>
    </row>
    <row r="30993" spans="1:12">
      <c r="A30993" t="s">
        <v>52</v>
      </c>
      <c r="B30993" t="s">
        <v>62</v>
      </c>
      <c r="C30993">
        <v>8</v>
      </c>
      <c r="D30993">
        <v>0.1</v>
      </c>
      <c r="E30993" t="s">
        <v>63</v>
      </c>
      <c r="F30993" t="s">
        <v>149</v>
      </c>
      <c r="G30993">
        <v>4.3048151E-2</v>
      </c>
      <c r="I30993" t="s">
        <v>16</v>
      </c>
      <c r="K30993">
        <v>1</v>
      </c>
      <c r="L30993">
        <f t="shared" si="484"/>
        <v>10</v>
      </c>
    </row>
    <row r="30994" spans="1:12">
      <c r="A30994" t="s">
        <v>52</v>
      </c>
      <c r="B30994" t="s">
        <v>62</v>
      </c>
      <c r="C30994">
        <v>9</v>
      </c>
      <c r="D30994">
        <v>0.1</v>
      </c>
      <c r="E30994" t="s">
        <v>63</v>
      </c>
      <c r="F30994" t="s">
        <v>149</v>
      </c>
      <c r="G30994">
        <v>1.3810642E-2</v>
      </c>
      <c r="I30994" t="s">
        <v>16</v>
      </c>
      <c r="K30994">
        <v>1</v>
      </c>
      <c r="L30994">
        <f t="shared" si="484"/>
        <v>10</v>
      </c>
    </row>
    <row r="30995" spans="1:12">
      <c r="A30995" t="s">
        <v>52</v>
      </c>
      <c r="B30995" t="s">
        <v>62</v>
      </c>
      <c r="C30995">
        <v>4</v>
      </c>
      <c r="D30995">
        <v>0.1</v>
      </c>
      <c r="E30995" t="s">
        <v>63</v>
      </c>
      <c r="F30995" t="s">
        <v>149</v>
      </c>
      <c r="G30995">
        <v>1.3810642E-2</v>
      </c>
      <c r="I30995" t="s">
        <v>16</v>
      </c>
      <c r="K30995">
        <v>1</v>
      </c>
      <c r="L30995">
        <f t="shared" si="484"/>
        <v>10</v>
      </c>
    </row>
    <row r="30996" spans="1:12">
      <c r="A30996" t="s">
        <v>52</v>
      </c>
      <c r="B30996" t="s">
        <v>62</v>
      </c>
      <c r="C30996">
        <v>4</v>
      </c>
      <c r="D30996">
        <v>0.1</v>
      </c>
      <c r="E30996" t="s">
        <v>63</v>
      </c>
      <c r="F30996" t="s">
        <v>149</v>
      </c>
      <c r="G30996">
        <v>1.3810642E-2</v>
      </c>
      <c r="I30996" t="s">
        <v>16</v>
      </c>
      <c r="K30996">
        <v>1</v>
      </c>
      <c r="L30996">
        <f t="shared" si="484"/>
        <v>10</v>
      </c>
    </row>
    <row r="30997" spans="1:12">
      <c r="A30997" t="s">
        <v>52</v>
      </c>
      <c r="B30997" t="s">
        <v>62</v>
      </c>
      <c r="C30997">
        <v>9</v>
      </c>
      <c r="D30997">
        <v>0.1</v>
      </c>
      <c r="E30997" t="s">
        <v>63</v>
      </c>
      <c r="F30997" t="s">
        <v>149</v>
      </c>
      <c r="G30997">
        <v>1.3810642E-2</v>
      </c>
      <c r="I30997" t="s">
        <v>16</v>
      </c>
      <c r="K30997">
        <v>1</v>
      </c>
      <c r="L30997">
        <f t="shared" si="484"/>
        <v>10</v>
      </c>
    </row>
    <row r="30998" spans="1:12">
      <c r="A30998" t="s">
        <v>52</v>
      </c>
      <c r="B30998" t="s">
        <v>62</v>
      </c>
      <c r="C30998">
        <v>9</v>
      </c>
      <c r="D30998">
        <v>0.1</v>
      </c>
      <c r="E30998" t="s">
        <v>63</v>
      </c>
      <c r="F30998" t="s">
        <v>149</v>
      </c>
      <c r="G30998">
        <v>1.3810642E-2</v>
      </c>
      <c r="I30998" t="s">
        <v>16</v>
      </c>
      <c r="K30998">
        <v>1</v>
      </c>
      <c r="L30998">
        <f t="shared" si="484"/>
        <v>10</v>
      </c>
    </row>
    <row r="30999" spans="1:12">
      <c r="A30999" t="s">
        <v>52</v>
      </c>
      <c r="B30999" t="s">
        <v>62</v>
      </c>
      <c r="C30999">
        <v>4</v>
      </c>
      <c r="D30999">
        <v>0.1</v>
      </c>
      <c r="E30999" t="s">
        <v>63</v>
      </c>
      <c r="F30999" t="s">
        <v>149</v>
      </c>
      <c r="G30999">
        <v>0.20365039800000001</v>
      </c>
      <c r="I30999" t="s">
        <v>16</v>
      </c>
      <c r="K30999">
        <v>1</v>
      </c>
      <c r="L30999">
        <f t="shared" si="484"/>
        <v>10</v>
      </c>
    </row>
    <row r="31000" spans="1:12">
      <c r="A31000" t="s">
        <v>52</v>
      </c>
      <c r="B31000" t="s">
        <v>62</v>
      </c>
      <c r="C31000">
        <v>4</v>
      </c>
      <c r="D31000">
        <v>0.1</v>
      </c>
      <c r="E31000" t="s">
        <v>63</v>
      </c>
      <c r="F31000" t="s">
        <v>149</v>
      </c>
      <c r="G31000">
        <v>2.5506794999999999E-2</v>
      </c>
      <c r="I31000" t="s">
        <v>16</v>
      </c>
      <c r="K31000">
        <v>1</v>
      </c>
      <c r="L31000">
        <f t="shared" si="484"/>
        <v>10</v>
      </c>
    </row>
    <row r="31001" spans="1:12">
      <c r="A31001" t="s">
        <v>52</v>
      </c>
      <c r="B31001" t="s">
        <v>62</v>
      </c>
      <c r="C31001">
        <v>4</v>
      </c>
      <c r="D31001">
        <v>0.1</v>
      </c>
      <c r="E31001" t="s">
        <v>63</v>
      </c>
      <c r="F31001" t="s">
        <v>149</v>
      </c>
      <c r="G31001">
        <v>2.5506794999999999E-2</v>
      </c>
      <c r="I31001" t="s">
        <v>16</v>
      </c>
      <c r="K31001">
        <v>1</v>
      </c>
      <c r="L31001">
        <f t="shared" si="484"/>
        <v>10</v>
      </c>
    </row>
    <row r="31002" spans="1:12">
      <c r="A31002" t="s">
        <v>52</v>
      </c>
      <c r="B31002" t="s">
        <v>62</v>
      </c>
      <c r="C31002">
        <v>8</v>
      </c>
      <c r="D31002">
        <v>0.1</v>
      </c>
      <c r="E31002" t="s">
        <v>63</v>
      </c>
      <c r="F31002" t="s">
        <v>149</v>
      </c>
      <c r="G31002">
        <v>2.5506794999999999E-2</v>
      </c>
      <c r="I31002" t="s">
        <v>16</v>
      </c>
      <c r="K31002">
        <v>1</v>
      </c>
      <c r="L31002">
        <f t="shared" si="484"/>
        <v>10</v>
      </c>
    </row>
    <row r="31003" spans="1:12">
      <c r="A31003" t="s">
        <v>52</v>
      </c>
      <c r="B31003" t="s">
        <v>62</v>
      </c>
      <c r="C31003">
        <v>10</v>
      </c>
      <c r="D31003">
        <v>0.1</v>
      </c>
      <c r="E31003" t="s">
        <v>63</v>
      </c>
      <c r="F31003" t="s">
        <v>149</v>
      </c>
      <c r="G31003">
        <v>2.5506794999999999E-2</v>
      </c>
      <c r="I31003" t="s">
        <v>16</v>
      </c>
      <c r="K31003">
        <v>1</v>
      </c>
      <c r="L31003">
        <f t="shared" si="484"/>
        <v>10</v>
      </c>
    </row>
    <row r="31004" spans="1:12">
      <c r="A31004" t="s">
        <v>52</v>
      </c>
      <c r="B31004" t="s">
        <v>62</v>
      </c>
      <c r="C31004">
        <v>6</v>
      </c>
      <c r="D31004">
        <v>0.1</v>
      </c>
      <c r="E31004" t="s">
        <v>63</v>
      </c>
      <c r="F31004" t="s">
        <v>149</v>
      </c>
      <c r="G31004">
        <v>5.8729954000000001E-2</v>
      </c>
      <c r="I31004" t="s">
        <v>16</v>
      </c>
      <c r="K31004">
        <v>1</v>
      </c>
      <c r="L31004">
        <f t="shared" si="484"/>
        <v>10</v>
      </c>
    </row>
    <row r="31005" spans="1:12">
      <c r="A31005" t="s">
        <v>52</v>
      </c>
      <c r="B31005" t="s">
        <v>62</v>
      </c>
      <c r="C31005">
        <v>2</v>
      </c>
      <c r="D31005">
        <v>0.1</v>
      </c>
      <c r="E31005" t="s">
        <v>63</v>
      </c>
      <c r="F31005" t="s">
        <v>149</v>
      </c>
      <c r="G31005">
        <v>1.7147790999999999E-2</v>
      </c>
      <c r="I31005" t="s">
        <v>16</v>
      </c>
      <c r="K31005">
        <v>1</v>
      </c>
      <c r="L31005">
        <f t="shared" si="484"/>
        <v>10</v>
      </c>
    </row>
    <row r="31006" spans="1:12">
      <c r="A31006" t="s">
        <v>52</v>
      </c>
      <c r="B31006" t="s">
        <v>62</v>
      </c>
      <c r="C31006">
        <v>4</v>
      </c>
      <c r="D31006">
        <v>0.1</v>
      </c>
      <c r="E31006" t="s">
        <v>63</v>
      </c>
      <c r="F31006" t="s">
        <v>149</v>
      </c>
      <c r="G31006">
        <v>1.7147790999999999E-2</v>
      </c>
      <c r="I31006" t="s">
        <v>16</v>
      </c>
      <c r="K31006">
        <v>1</v>
      </c>
      <c r="L31006">
        <f t="shared" si="484"/>
        <v>10</v>
      </c>
    </row>
    <row r="31007" spans="1:12">
      <c r="A31007" t="s">
        <v>52</v>
      </c>
      <c r="B31007" t="s">
        <v>62</v>
      </c>
      <c r="C31007">
        <v>10</v>
      </c>
      <c r="D31007">
        <v>0.1</v>
      </c>
      <c r="E31007" t="s">
        <v>63</v>
      </c>
      <c r="F31007" t="s">
        <v>149</v>
      </c>
      <c r="G31007">
        <v>4.9451850000000004E-3</v>
      </c>
      <c r="I31007" t="s">
        <v>16</v>
      </c>
      <c r="K31007">
        <v>1</v>
      </c>
      <c r="L31007">
        <f t="shared" si="484"/>
        <v>10</v>
      </c>
    </row>
    <row r="31008" spans="1:12">
      <c r="A31008" t="s">
        <v>52</v>
      </c>
      <c r="B31008" t="s">
        <v>62</v>
      </c>
      <c r="C31008">
        <v>10</v>
      </c>
      <c r="D31008">
        <v>0.1</v>
      </c>
      <c r="E31008" t="s">
        <v>63</v>
      </c>
      <c r="F31008" t="s">
        <v>149</v>
      </c>
      <c r="G31008">
        <v>4.9451850000000004E-3</v>
      </c>
      <c r="I31008" t="s">
        <v>16</v>
      </c>
      <c r="K31008">
        <v>1</v>
      </c>
      <c r="L31008">
        <f t="shared" si="484"/>
        <v>10</v>
      </c>
    </row>
    <row r="31009" spans="1:12">
      <c r="A31009" t="s">
        <v>52</v>
      </c>
      <c r="B31009" t="s">
        <v>62</v>
      </c>
      <c r="C31009">
        <v>4</v>
      </c>
      <c r="D31009">
        <v>0.1</v>
      </c>
      <c r="E31009" t="s">
        <v>63</v>
      </c>
      <c r="F31009" t="s">
        <v>149</v>
      </c>
      <c r="G31009">
        <v>8.9428134000000006E-2</v>
      </c>
      <c r="I31009" t="s">
        <v>16</v>
      </c>
      <c r="K31009">
        <v>1</v>
      </c>
      <c r="L31009">
        <f t="shared" si="484"/>
        <v>10</v>
      </c>
    </row>
    <row r="31010" spans="1:12">
      <c r="A31010" t="s">
        <v>52</v>
      </c>
      <c r="B31010" t="s">
        <v>62</v>
      </c>
      <c r="C31010">
        <v>6</v>
      </c>
      <c r="D31010">
        <v>0.1</v>
      </c>
      <c r="E31010" t="s">
        <v>63</v>
      </c>
      <c r="F31010" t="s">
        <v>149</v>
      </c>
      <c r="G31010">
        <v>5.0451479E-2</v>
      </c>
      <c r="I31010" t="s">
        <v>16</v>
      </c>
      <c r="K31010">
        <v>1</v>
      </c>
      <c r="L31010">
        <f t="shared" si="484"/>
        <v>10</v>
      </c>
    </row>
    <row r="31011" spans="1:12">
      <c r="A31011" t="s">
        <v>52</v>
      </c>
      <c r="B31011" t="s">
        <v>62</v>
      </c>
      <c r="C31011">
        <v>10</v>
      </c>
      <c r="D31011">
        <v>0.1</v>
      </c>
      <c r="E31011" t="s">
        <v>63</v>
      </c>
      <c r="F31011" t="s">
        <v>149</v>
      </c>
      <c r="G31011">
        <v>5.0451479E-2</v>
      </c>
      <c r="I31011" t="s">
        <v>16</v>
      </c>
      <c r="K31011">
        <v>1</v>
      </c>
      <c r="L31011">
        <f t="shared" si="484"/>
        <v>10</v>
      </c>
    </row>
    <row r="31012" spans="1:12">
      <c r="A31012" t="s">
        <v>52</v>
      </c>
      <c r="B31012" t="s">
        <v>62</v>
      </c>
      <c r="C31012">
        <v>8</v>
      </c>
      <c r="D31012">
        <v>0.1</v>
      </c>
      <c r="E31012" t="s">
        <v>63</v>
      </c>
      <c r="F31012" t="s">
        <v>149</v>
      </c>
      <c r="G31012">
        <v>3.6460986000000001E-2</v>
      </c>
      <c r="I31012" t="s">
        <v>16</v>
      </c>
      <c r="K31012">
        <v>1</v>
      </c>
      <c r="L31012">
        <f t="shared" si="484"/>
        <v>10</v>
      </c>
    </row>
    <row r="31013" spans="1:12">
      <c r="A31013" t="s">
        <v>52</v>
      </c>
      <c r="B31013" t="s">
        <v>62</v>
      </c>
      <c r="C31013">
        <v>9</v>
      </c>
      <c r="D31013">
        <v>0.1</v>
      </c>
      <c r="E31013" t="s">
        <v>63</v>
      </c>
      <c r="F31013" t="s">
        <v>149</v>
      </c>
      <c r="G31013">
        <v>1.3810642E-2</v>
      </c>
      <c r="I31013" t="s">
        <v>16</v>
      </c>
      <c r="K31013">
        <v>1</v>
      </c>
      <c r="L31013">
        <f t="shared" si="484"/>
        <v>10</v>
      </c>
    </row>
    <row r="31014" spans="1:12">
      <c r="A31014" t="s">
        <v>52</v>
      </c>
      <c r="B31014" t="s">
        <v>62</v>
      </c>
      <c r="C31014">
        <v>2</v>
      </c>
      <c r="D31014">
        <v>0.1</v>
      </c>
      <c r="E31014" t="s">
        <v>63</v>
      </c>
      <c r="F31014" t="s">
        <v>149</v>
      </c>
      <c r="G31014">
        <v>3.6460986000000001E-2</v>
      </c>
      <c r="I31014" t="s">
        <v>16</v>
      </c>
      <c r="K31014">
        <v>1</v>
      </c>
      <c r="L31014">
        <f t="shared" si="484"/>
        <v>10</v>
      </c>
    </row>
    <row r="31015" spans="1:12">
      <c r="A31015" t="s">
        <v>52</v>
      </c>
      <c r="B31015" t="s">
        <v>62</v>
      </c>
      <c r="C31015">
        <v>5</v>
      </c>
      <c r="D31015">
        <v>0.1</v>
      </c>
      <c r="E31015" t="s">
        <v>63</v>
      </c>
      <c r="F31015" t="s">
        <v>149</v>
      </c>
      <c r="G31015">
        <v>3.6460986000000001E-2</v>
      </c>
      <c r="I31015" t="s">
        <v>16</v>
      </c>
      <c r="K31015">
        <v>1</v>
      </c>
      <c r="L31015">
        <f t="shared" si="484"/>
        <v>10</v>
      </c>
    </row>
    <row r="31016" spans="1:12">
      <c r="A31016" t="s">
        <v>52</v>
      </c>
      <c r="B31016" t="s">
        <v>62</v>
      </c>
      <c r="C31016">
        <v>10</v>
      </c>
      <c r="D31016">
        <v>0.1</v>
      </c>
      <c r="E31016" t="s">
        <v>63</v>
      </c>
      <c r="F31016" t="s">
        <v>149</v>
      </c>
      <c r="G31016">
        <v>4.9451850000000004E-3</v>
      </c>
      <c r="I31016" t="s">
        <v>16</v>
      </c>
      <c r="K31016">
        <v>1</v>
      </c>
      <c r="L31016">
        <f t="shared" si="484"/>
        <v>10</v>
      </c>
    </row>
    <row r="31017" spans="1:12">
      <c r="A31017" t="s">
        <v>52</v>
      </c>
      <c r="B31017" t="s">
        <v>62</v>
      </c>
      <c r="C31017">
        <v>10</v>
      </c>
      <c r="D31017">
        <v>0.1</v>
      </c>
      <c r="E31017" t="s">
        <v>63</v>
      </c>
      <c r="F31017" t="s">
        <v>149</v>
      </c>
      <c r="G31017">
        <v>4.9451850000000004E-3</v>
      </c>
      <c r="I31017" t="s">
        <v>16</v>
      </c>
      <c r="K31017">
        <v>1</v>
      </c>
      <c r="L31017">
        <f t="shared" si="484"/>
        <v>10</v>
      </c>
    </row>
    <row r="31018" spans="1:12">
      <c r="A31018" t="s">
        <v>52</v>
      </c>
      <c r="B31018" t="s">
        <v>62</v>
      </c>
      <c r="C31018">
        <v>10</v>
      </c>
      <c r="D31018">
        <v>0.1</v>
      </c>
      <c r="E31018" t="s">
        <v>63</v>
      </c>
      <c r="F31018" t="s">
        <v>149</v>
      </c>
      <c r="G31018">
        <v>4.9451850000000004E-3</v>
      </c>
      <c r="I31018" t="s">
        <v>16</v>
      </c>
      <c r="K31018">
        <v>1</v>
      </c>
      <c r="L31018">
        <f t="shared" si="484"/>
        <v>10</v>
      </c>
    </row>
    <row r="31019" spans="1:12">
      <c r="A31019" t="s">
        <v>52</v>
      </c>
      <c r="B31019" t="s">
        <v>62</v>
      </c>
      <c r="C31019">
        <v>7</v>
      </c>
      <c r="D31019">
        <v>0.1</v>
      </c>
      <c r="E31019" t="s">
        <v>63</v>
      </c>
      <c r="F31019" t="s">
        <v>149</v>
      </c>
      <c r="G31019">
        <v>4.9451850000000004E-3</v>
      </c>
      <c r="I31019" t="s">
        <v>16</v>
      </c>
      <c r="K31019">
        <v>1</v>
      </c>
      <c r="L31019">
        <f t="shared" si="484"/>
        <v>10</v>
      </c>
    </row>
    <row r="31020" spans="1:12">
      <c r="A31020" t="s">
        <v>52</v>
      </c>
      <c r="B31020" t="s">
        <v>62</v>
      </c>
      <c r="C31020">
        <v>9</v>
      </c>
      <c r="D31020">
        <v>0.1</v>
      </c>
      <c r="E31020" t="s">
        <v>63</v>
      </c>
      <c r="F31020" t="s">
        <v>184</v>
      </c>
      <c r="G31020">
        <v>3.634173874</v>
      </c>
      <c r="I31020" t="s">
        <v>16</v>
      </c>
      <c r="K31020">
        <v>1</v>
      </c>
      <c r="L31020">
        <f t="shared" si="484"/>
        <v>10</v>
      </c>
    </row>
    <row r="31021" spans="1:12">
      <c r="A31021" t="s">
        <v>52</v>
      </c>
      <c r="B31021" t="s">
        <v>62</v>
      </c>
      <c r="C31021">
        <v>4</v>
      </c>
      <c r="D31021">
        <v>0.1</v>
      </c>
      <c r="E31021" t="s">
        <v>63</v>
      </c>
      <c r="F31021" t="s">
        <v>184</v>
      </c>
      <c r="G31021">
        <v>2.9057149949999999</v>
      </c>
      <c r="I31021" t="s">
        <v>16</v>
      </c>
      <c r="K31021">
        <v>1</v>
      </c>
      <c r="L31021">
        <f t="shared" si="484"/>
        <v>10</v>
      </c>
    </row>
    <row r="31022" spans="1:12">
      <c r="A31022" t="s">
        <v>52</v>
      </c>
      <c r="B31022" t="s">
        <v>62</v>
      </c>
      <c r="C31022">
        <v>4</v>
      </c>
      <c r="D31022">
        <v>0.1</v>
      </c>
      <c r="E31022" t="s">
        <v>63</v>
      </c>
      <c r="F31022" t="s">
        <v>184</v>
      </c>
      <c r="G31022">
        <v>0.55652638499999996</v>
      </c>
      <c r="I31022" t="s">
        <v>16</v>
      </c>
      <c r="K31022">
        <v>1</v>
      </c>
      <c r="L31022">
        <f t="shared" si="484"/>
        <v>10</v>
      </c>
    </row>
    <row r="31023" spans="1:12">
      <c r="A31023" t="s">
        <v>52</v>
      </c>
      <c r="B31023" t="s">
        <v>62</v>
      </c>
      <c r="C31023">
        <v>4</v>
      </c>
      <c r="D31023">
        <v>0.1</v>
      </c>
      <c r="E31023" t="s">
        <v>63</v>
      </c>
      <c r="F31023" t="s">
        <v>237</v>
      </c>
      <c r="G31023">
        <v>0.92819124099999994</v>
      </c>
      <c r="I31023" t="s">
        <v>16</v>
      </c>
      <c r="K31023">
        <v>1</v>
      </c>
      <c r="L31023">
        <f t="shared" si="484"/>
        <v>10</v>
      </c>
    </row>
    <row r="31024" spans="1:12">
      <c r="A31024" t="s">
        <v>52</v>
      </c>
      <c r="B31024" t="s">
        <v>62</v>
      </c>
      <c r="C31024">
        <v>7</v>
      </c>
      <c r="D31024">
        <v>0.1</v>
      </c>
      <c r="E31024" t="s">
        <v>63</v>
      </c>
      <c r="F31024" t="s">
        <v>150</v>
      </c>
      <c r="G31024">
        <v>0.73020689900000002</v>
      </c>
      <c r="I31024" t="s">
        <v>16</v>
      </c>
      <c r="K31024">
        <v>1</v>
      </c>
      <c r="L31024">
        <f t="shared" si="484"/>
        <v>10</v>
      </c>
    </row>
    <row r="31025" spans="1:12">
      <c r="A31025" t="s">
        <v>52</v>
      </c>
      <c r="B31025" t="s">
        <v>62</v>
      </c>
      <c r="C31025">
        <v>1</v>
      </c>
      <c r="D31025">
        <v>0.1</v>
      </c>
      <c r="E31025" t="s">
        <v>63</v>
      </c>
      <c r="F31025" t="s">
        <v>285</v>
      </c>
      <c r="G31025">
        <v>1.0987459040000001</v>
      </c>
      <c r="I31025" t="s">
        <v>16</v>
      </c>
      <c r="K31025">
        <v>1</v>
      </c>
      <c r="L31025">
        <f t="shared" si="484"/>
        <v>10</v>
      </c>
    </row>
    <row r="31026" spans="1:12">
      <c r="A31026" t="s">
        <v>52</v>
      </c>
      <c r="B31026" t="s">
        <v>62</v>
      </c>
      <c r="C31026">
        <v>4</v>
      </c>
      <c r="D31026">
        <v>0.1</v>
      </c>
      <c r="E31026" t="s">
        <v>63</v>
      </c>
      <c r="F31026" t="s">
        <v>151</v>
      </c>
      <c r="G31026">
        <v>1.1279466659999999</v>
      </c>
      <c r="I31026" t="s">
        <v>16</v>
      </c>
      <c r="K31026">
        <v>1</v>
      </c>
      <c r="L31026">
        <f t="shared" si="484"/>
        <v>10</v>
      </c>
    </row>
    <row r="31027" spans="1:12">
      <c r="A31027" t="s">
        <v>52</v>
      </c>
      <c r="B31027" t="s">
        <v>62</v>
      </c>
      <c r="C31027">
        <v>1</v>
      </c>
      <c r="D31027">
        <v>0.1</v>
      </c>
      <c r="E31027" t="s">
        <v>63</v>
      </c>
      <c r="F31027" t="s">
        <v>151</v>
      </c>
      <c r="G31027">
        <v>0.22911578899999999</v>
      </c>
      <c r="I31027" t="s">
        <v>16</v>
      </c>
      <c r="K31027">
        <v>1</v>
      </c>
      <c r="L31027">
        <f t="shared" si="484"/>
        <v>10</v>
      </c>
    </row>
    <row r="31028" spans="1:12">
      <c r="A31028" t="s">
        <v>52</v>
      </c>
      <c r="B31028" t="s">
        <v>62</v>
      </c>
      <c r="C31028">
        <v>1</v>
      </c>
      <c r="D31028">
        <v>0.1</v>
      </c>
      <c r="E31028" t="s">
        <v>63</v>
      </c>
      <c r="F31028" t="s">
        <v>151</v>
      </c>
      <c r="G31028">
        <v>0.10240038</v>
      </c>
      <c r="I31028" t="s">
        <v>16</v>
      </c>
      <c r="K31028">
        <v>1</v>
      </c>
      <c r="L31028">
        <f t="shared" si="484"/>
        <v>10</v>
      </c>
    </row>
    <row r="31029" spans="1:12">
      <c r="A31029" t="s">
        <v>52</v>
      </c>
      <c r="B31029" t="s">
        <v>62</v>
      </c>
      <c r="C31029">
        <v>4</v>
      </c>
      <c r="D31029">
        <v>0.1</v>
      </c>
      <c r="E31029" t="s">
        <v>63</v>
      </c>
      <c r="F31029" t="s">
        <v>151</v>
      </c>
      <c r="G31029">
        <v>0.33153756299999998</v>
      </c>
      <c r="I31029" t="s">
        <v>16</v>
      </c>
      <c r="K31029">
        <v>1</v>
      </c>
      <c r="L31029">
        <f t="shared" si="484"/>
        <v>10</v>
      </c>
    </row>
    <row r="31030" spans="1:12">
      <c r="A31030" t="s">
        <v>52</v>
      </c>
      <c r="B31030" t="s">
        <v>62</v>
      </c>
      <c r="C31030">
        <v>8</v>
      </c>
      <c r="D31030">
        <v>0.1</v>
      </c>
      <c r="E31030" t="s">
        <v>63</v>
      </c>
      <c r="F31030" t="s">
        <v>151</v>
      </c>
      <c r="G31030">
        <v>1.033136021</v>
      </c>
      <c r="I31030" t="s">
        <v>16</v>
      </c>
      <c r="K31030">
        <v>1</v>
      </c>
      <c r="L31030">
        <f t="shared" si="484"/>
        <v>10</v>
      </c>
    </row>
    <row r="31031" spans="1:12">
      <c r="A31031" t="s">
        <v>52</v>
      </c>
      <c r="B31031" t="s">
        <v>62</v>
      </c>
      <c r="C31031">
        <v>1</v>
      </c>
      <c r="D31031">
        <v>0.1</v>
      </c>
      <c r="E31031" t="s">
        <v>63</v>
      </c>
      <c r="F31031" t="s">
        <v>151</v>
      </c>
      <c r="G31031">
        <v>3.4836481000000002E-2</v>
      </c>
      <c r="I31031" t="s">
        <v>16</v>
      </c>
      <c r="K31031">
        <v>1</v>
      </c>
      <c r="L31031">
        <f t="shared" si="484"/>
        <v>10</v>
      </c>
    </row>
    <row r="31032" spans="1:12">
      <c r="A31032" t="s">
        <v>52</v>
      </c>
      <c r="B31032" t="s">
        <v>62</v>
      </c>
      <c r="C31032">
        <v>7</v>
      </c>
      <c r="D31032">
        <v>0.1</v>
      </c>
      <c r="E31032" t="s">
        <v>63</v>
      </c>
      <c r="F31032" t="s">
        <v>151</v>
      </c>
      <c r="G31032">
        <v>0.78174310700000005</v>
      </c>
      <c r="I31032" t="s">
        <v>16</v>
      </c>
      <c r="K31032">
        <v>1</v>
      </c>
      <c r="L31032">
        <f t="shared" si="484"/>
        <v>10</v>
      </c>
    </row>
    <row r="31033" spans="1:12">
      <c r="A31033" t="s">
        <v>52</v>
      </c>
      <c r="B31033" t="s">
        <v>62</v>
      </c>
      <c r="C31033">
        <v>2</v>
      </c>
      <c r="D31033">
        <v>0.1</v>
      </c>
      <c r="E31033" t="s">
        <v>63</v>
      </c>
      <c r="F31033" t="s">
        <v>151</v>
      </c>
      <c r="G31033">
        <v>0.42327060700000002</v>
      </c>
      <c r="I31033" t="s">
        <v>16</v>
      </c>
      <c r="K31033">
        <v>1</v>
      </c>
      <c r="L31033">
        <f t="shared" si="484"/>
        <v>10</v>
      </c>
    </row>
    <row r="31034" spans="1:12">
      <c r="A31034" t="s">
        <v>52</v>
      </c>
      <c r="B31034" t="s">
        <v>62</v>
      </c>
      <c r="C31034">
        <v>2</v>
      </c>
      <c r="D31034">
        <v>0.1</v>
      </c>
      <c r="E31034" t="s">
        <v>63</v>
      </c>
      <c r="F31034" t="s">
        <v>151</v>
      </c>
      <c r="G31034">
        <v>1.362841451</v>
      </c>
      <c r="I31034" t="s">
        <v>16</v>
      </c>
      <c r="K31034">
        <v>1</v>
      </c>
      <c r="L31034">
        <f t="shared" si="484"/>
        <v>10</v>
      </c>
    </row>
    <row r="31035" spans="1:12">
      <c r="A31035" t="s">
        <v>52</v>
      </c>
      <c r="B31035" t="s">
        <v>62</v>
      </c>
      <c r="C31035">
        <v>6</v>
      </c>
      <c r="D31035">
        <v>0.1</v>
      </c>
      <c r="E31035" t="s">
        <v>63</v>
      </c>
      <c r="F31035" t="s">
        <v>151</v>
      </c>
      <c r="G31035">
        <v>4.5685428339999996</v>
      </c>
      <c r="I31035" t="s">
        <v>16</v>
      </c>
      <c r="K31035">
        <v>1</v>
      </c>
      <c r="L31035">
        <f t="shared" si="484"/>
        <v>10</v>
      </c>
    </row>
    <row r="31036" spans="1:12">
      <c r="A31036" t="s">
        <v>52</v>
      </c>
      <c r="B31036" t="s">
        <v>62</v>
      </c>
      <c r="C31036">
        <v>1</v>
      </c>
      <c r="D31036">
        <v>0.1</v>
      </c>
      <c r="E31036" t="s">
        <v>63</v>
      </c>
      <c r="F31036" t="s">
        <v>151</v>
      </c>
      <c r="G31036">
        <v>0.43584067399999998</v>
      </c>
      <c r="I31036" t="s">
        <v>16</v>
      </c>
      <c r="K31036">
        <v>1</v>
      </c>
      <c r="L31036">
        <f t="shared" si="484"/>
        <v>10</v>
      </c>
    </row>
    <row r="31037" spans="1:12">
      <c r="A31037" t="s">
        <v>52</v>
      </c>
      <c r="B31037" t="s">
        <v>62</v>
      </c>
      <c r="C31037">
        <v>4</v>
      </c>
      <c r="D31037">
        <v>0.1</v>
      </c>
      <c r="E31037" t="s">
        <v>63</v>
      </c>
      <c r="F31037" t="s">
        <v>151</v>
      </c>
      <c r="G31037">
        <v>0.47508877599999999</v>
      </c>
      <c r="I31037" t="s">
        <v>16</v>
      </c>
      <c r="K31037">
        <v>1</v>
      </c>
      <c r="L31037">
        <f t="shared" si="484"/>
        <v>10</v>
      </c>
    </row>
    <row r="31038" spans="1:12">
      <c r="A31038" t="s">
        <v>52</v>
      </c>
      <c r="B31038" t="s">
        <v>62</v>
      </c>
      <c r="C31038">
        <v>6</v>
      </c>
      <c r="D31038">
        <v>0.1</v>
      </c>
      <c r="E31038" t="s">
        <v>63</v>
      </c>
      <c r="F31038" t="s">
        <v>151</v>
      </c>
      <c r="G31038">
        <v>4.5049203340000004</v>
      </c>
      <c r="I31038" t="s">
        <v>16</v>
      </c>
      <c r="K31038">
        <v>1</v>
      </c>
      <c r="L31038">
        <f t="shared" si="484"/>
        <v>10</v>
      </c>
    </row>
    <row r="31039" spans="1:12">
      <c r="A31039" t="s">
        <v>52</v>
      </c>
      <c r="B31039" t="s">
        <v>62</v>
      </c>
      <c r="C31039">
        <v>1</v>
      </c>
      <c r="D31039">
        <v>0.1</v>
      </c>
      <c r="E31039" t="s">
        <v>63</v>
      </c>
      <c r="F31039" t="s">
        <v>151</v>
      </c>
      <c r="G31039">
        <v>0.74441715100000005</v>
      </c>
      <c r="I31039" t="s">
        <v>16</v>
      </c>
      <c r="K31039">
        <v>1</v>
      </c>
      <c r="L31039">
        <f t="shared" si="484"/>
        <v>10</v>
      </c>
    </row>
    <row r="31040" spans="1:12">
      <c r="A31040" t="s">
        <v>52</v>
      </c>
      <c r="B31040" t="s">
        <v>62</v>
      </c>
      <c r="C31040">
        <v>1</v>
      </c>
      <c r="D31040">
        <v>0.1</v>
      </c>
      <c r="E31040" t="s">
        <v>63</v>
      </c>
      <c r="F31040" t="s">
        <v>151</v>
      </c>
      <c r="G31040">
        <v>0.74441715100000005</v>
      </c>
      <c r="I31040" t="s">
        <v>16</v>
      </c>
      <c r="K31040">
        <v>1</v>
      </c>
      <c r="L31040">
        <f t="shared" si="484"/>
        <v>10</v>
      </c>
    </row>
    <row r="31041" spans="1:12">
      <c r="A31041" t="s">
        <v>52</v>
      </c>
      <c r="B31041" t="s">
        <v>62</v>
      </c>
      <c r="C31041">
        <v>8</v>
      </c>
      <c r="D31041">
        <v>0.1</v>
      </c>
      <c r="E31041" t="s">
        <v>63</v>
      </c>
      <c r="F31041" t="s">
        <v>151</v>
      </c>
      <c r="G31041">
        <v>0.30100163699999999</v>
      </c>
      <c r="I31041" t="s">
        <v>16</v>
      </c>
      <c r="K31041">
        <v>1</v>
      </c>
      <c r="L31041">
        <f t="shared" si="484"/>
        <v>10</v>
      </c>
    </row>
    <row r="31042" spans="1:12">
      <c r="A31042" t="s">
        <v>52</v>
      </c>
      <c r="B31042" t="s">
        <v>62</v>
      </c>
      <c r="C31042">
        <v>4</v>
      </c>
      <c r="D31042">
        <v>0.1</v>
      </c>
      <c r="E31042" t="s">
        <v>63</v>
      </c>
      <c r="F31042" t="s">
        <v>151</v>
      </c>
      <c r="G31042">
        <v>0.82033685700000003</v>
      </c>
      <c r="I31042" t="s">
        <v>16</v>
      </c>
      <c r="K31042">
        <v>1</v>
      </c>
      <c r="L31042">
        <f t="shared" si="484"/>
        <v>10</v>
      </c>
    </row>
    <row r="31043" spans="1:12">
      <c r="A31043" t="s">
        <v>52</v>
      </c>
      <c r="B31043" t="s">
        <v>62</v>
      </c>
      <c r="C31043">
        <v>1</v>
      </c>
      <c r="D31043">
        <v>0.1</v>
      </c>
      <c r="E31043" t="s">
        <v>63</v>
      </c>
      <c r="F31043" t="s">
        <v>151</v>
      </c>
      <c r="G31043">
        <v>0.74441715100000005</v>
      </c>
      <c r="I31043" t="s">
        <v>16</v>
      </c>
      <c r="K31043">
        <v>1</v>
      </c>
      <c r="L31043">
        <f t="shared" ref="L31043:L31106" si="485">K31043/D31043</f>
        <v>10</v>
      </c>
    </row>
    <row r="31044" spans="1:12">
      <c r="A31044" t="s">
        <v>52</v>
      </c>
      <c r="B31044" t="s">
        <v>62</v>
      </c>
      <c r="C31044">
        <v>6</v>
      </c>
      <c r="D31044">
        <v>0.1</v>
      </c>
      <c r="E31044" t="s">
        <v>63</v>
      </c>
      <c r="F31044" t="s">
        <v>151</v>
      </c>
      <c r="G31044">
        <v>6.2875956979999996</v>
      </c>
      <c r="I31044" t="s">
        <v>16</v>
      </c>
      <c r="K31044">
        <v>1</v>
      </c>
      <c r="L31044">
        <f t="shared" si="485"/>
        <v>10</v>
      </c>
    </row>
    <row r="31045" spans="1:12">
      <c r="A31045" t="s">
        <v>52</v>
      </c>
      <c r="B31045" t="s">
        <v>62</v>
      </c>
      <c r="C31045">
        <v>10</v>
      </c>
      <c r="D31045">
        <v>0.1</v>
      </c>
      <c r="E31045" t="s">
        <v>63</v>
      </c>
      <c r="F31045" t="s">
        <v>151</v>
      </c>
      <c r="G31045">
        <v>0.82033685700000003</v>
      </c>
      <c r="I31045" t="s">
        <v>16</v>
      </c>
      <c r="K31045">
        <v>1</v>
      </c>
      <c r="L31045">
        <f t="shared" si="485"/>
        <v>10</v>
      </c>
    </row>
    <row r="31046" spans="1:12">
      <c r="A31046" t="s">
        <v>52</v>
      </c>
      <c r="B31046" t="s">
        <v>62</v>
      </c>
      <c r="C31046">
        <v>9</v>
      </c>
      <c r="D31046">
        <v>0.1</v>
      </c>
      <c r="E31046" t="s">
        <v>63</v>
      </c>
      <c r="F31046" t="s">
        <v>151</v>
      </c>
      <c r="G31046">
        <v>0.84011639299999996</v>
      </c>
      <c r="I31046" t="s">
        <v>16</v>
      </c>
      <c r="K31046">
        <v>1</v>
      </c>
      <c r="L31046">
        <f t="shared" si="485"/>
        <v>10</v>
      </c>
    </row>
    <row r="31047" spans="1:12">
      <c r="A31047" t="s">
        <v>52</v>
      </c>
      <c r="B31047" t="s">
        <v>62</v>
      </c>
      <c r="C31047">
        <v>1</v>
      </c>
      <c r="D31047">
        <v>0.1</v>
      </c>
      <c r="E31047" t="s">
        <v>63</v>
      </c>
      <c r="F31047" t="s">
        <v>151</v>
      </c>
      <c r="G31047">
        <v>0.15708574</v>
      </c>
      <c r="I31047" t="s">
        <v>16</v>
      </c>
      <c r="K31047">
        <v>1</v>
      </c>
      <c r="L31047">
        <f t="shared" si="485"/>
        <v>10</v>
      </c>
    </row>
    <row r="31048" spans="1:12">
      <c r="A31048" t="s">
        <v>52</v>
      </c>
      <c r="B31048" t="s">
        <v>62</v>
      </c>
      <c r="C31048">
        <v>4</v>
      </c>
      <c r="D31048">
        <v>0.1</v>
      </c>
      <c r="E31048" t="s">
        <v>63</v>
      </c>
      <c r="F31048" t="s">
        <v>151</v>
      </c>
      <c r="G31048">
        <v>2.386719196</v>
      </c>
      <c r="I31048" t="s">
        <v>16</v>
      </c>
      <c r="K31048">
        <v>1</v>
      </c>
      <c r="L31048">
        <f t="shared" si="485"/>
        <v>10</v>
      </c>
    </row>
    <row r="31049" spans="1:12">
      <c r="A31049" t="s">
        <v>52</v>
      </c>
      <c r="B31049" t="s">
        <v>62</v>
      </c>
      <c r="C31049">
        <v>8</v>
      </c>
      <c r="D31049">
        <v>0.1</v>
      </c>
      <c r="E31049" t="s">
        <v>63</v>
      </c>
      <c r="F31049" t="s">
        <v>151</v>
      </c>
      <c r="G31049">
        <v>2.4278604810000002</v>
      </c>
      <c r="I31049" t="s">
        <v>16</v>
      </c>
      <c r="K31049">
        <v>1</v>
      </c>
      <c r="L31049">
        <f t="shared" si="485"/>
        <v>10</v>
      </c>
    </row>
    <row r="31050" spans="1:12">
      <c r="A31050" t="s">
        <v>52</v>
      </c>
      <c r="B31050" t="s">
        <v>62</v>
      </c>
      <c r="C31050">
        <v>1</v>
      </c>
      <c r="D31050">
        <v>0.1</v>
      </c>
      <c r="E31050" t="s">
        <v>63</v>
      </c>
      <c r="F31050" t="s">
        <v>151</v>
      </c>
      <c r="G31050">
        <v>1.448062752</v>
      </c>
      <c r="I31050" t="s">
        <v>16</v>
      </c>
      <c r="K31050">
        <v>1</v>
      </c>
      <c r="L31050">
        <f t="shared" si="485"/>
        <v>10</v>
      </c>
    </row>
    <row r="31051" spans="1:12">
      <c r="A31051" t="s">
        <v>52</v>
      </c>
      <c r="B31051" t="s">
        <v>62</v>
      </c>
      <c r="C31051">
        <v>7</v>
      </c>
      <c r="D31051">
        <v>0.1</v>
      </c>
      <c r="E31051" t="s">
        <v>63</v>
      </c>
      <c r="F31051" t="s">
        <v>151</v>
      </c>
      <c r="G31051">
        <v>1.228577834</v>
      </c>
      <c r="I31051" t="s">
        <v>16</v>
      </c>
      <c r="K31051">
        <v>1</v>
      </c>
      <c r="L31051">
        <f t="shared" si="485"/>
        <v>10</v>
      </c>
    </row>
    <row r="31052" spans="1:12">
      <c r="A31052" t="s">
        <v>52</v>
      </c>
      <c r="B31052" t="s">
        <v>62</v>
      </c>
      <c r="C31052">
        <v>4</v>
      </c>
      <c r="D31052">
        <v>0.1</v>
      </c>
      <c r="E31052" t="s">
        <v>63</v>
      </c>
      <c r="F31052" t="s">
        <v>151</v>
      </c>
      <c r="G31052">
        <v>1.2811354479999999</v>
      </c>
      <c r="I31052" t="s">
        <v>16</v>
      </c>
      <c r="K31052">
        <v>1</v>
      </c>
      <c r="L31052">
        <f t="shared" si="485"/>
        <v>10</v>
      </c>
    </row>
    <row r="31053" spans="1:12">
      <c r="A31053" t="s">
        <v>52</v>
      </c>
      <c r="B31053" t="s">
        <v>62</v>
      </c>
      <c r="C31053">
        <v>4</v>
      </c>
      <c r="D31053">
        <v>0.1</v>
      </c>
      <c r="E31053" t="s">
        <v>63</v>
      </c>
      <c r="F31053" t="s">
        <v>151</v>
      </c>
      <c r="G31053">
        <v>1.2811354479999999</v>
      </c>
      <c r="I31053" t="s">
        <v>16</v>
      </c>
      <c r="K31053">
        <v>1</v>
      </c>
      <c r="L31053">
        <f t="shared" si="485"/>
        <v>10</v>
      </c>
    </row>
    <row r="31054" spans="1:12">
      <c r="A31054" t="s">
        <v>52</v>
      </c>
      <c r="B31054" t="s">
        <v>62</v>
      </c>
      <c r="C31054">
        <v>10</v>
      </c>
      <c r="D31054">
        <v>0.1</v>
      </c>
      <c r="E31054" t="s">
        <v>63</v>
      </c>
      <c r="F31054" t="s">
        <v>151</v>
      </c>
      <c r="G31054">
        <v>1.335219522</v>
      </c>
      <c r="I31054" t="s">
        <v>16</v>
      </c>
      <c r="K31054">
        <v>1</v>
      </c>
      <c r="L31054">
        <f t="shared" si="485"/>
        <v>10</v>
      </c>
    </row>
    <row r="31055" spans="1:12">
      <c r="A31055" t="s">
        <v>52</v>
      </c>
      <c r="B31055" t="s">
        <v>62</v>
      </c>
      <c r="C31055">
        <v>1</v>
      </c>
      <c r="D31055">
        <v>0.1</v>
      </c>
      <c r="E31055" t="s">
        <v>63</v>
      </c>
      <c r="F31055" t="s">
        <v>151</v>
      </c>
      <c r="G31055">
        <v>3.0562111889999999</v>
      </c>
      <c r="I31055" t="s">
        <v>16</v>
      </c>
      <c r="K31055">
        <v>1</v>
      </c>
      <c r="L31055">
        <f t="shared" si="485"/>
        <v>10</v>
      </c>
    </row>
    <row r="31056" spans="1:12">
      <c r="A31056" t="s">
        <v>52</v>
      </c>
      <c r="B31056" t="s">
        <v>62</v>
      </c>
      <c r="C31056">
        <v>1</v>
      </c>
      <c r="D31056">
        <v>0.1</v>
      </c>
      <c r="E31056" t="s">
        <v>63</v>
      </c>
      <c r="F31056" t="s">
        <v>151</v>
      </c>
      <c r="G31056">
        <v>0.94395695000000002</v>
      </c>
      <c r="I31056" t="s">
        <v>16</v>
      </c>
      <c r="K31056">
        <v>1</v>
      </c>
      <c r="L31056">
        <f t="shared" si="485"/>
        <v>10</v>
      </c>
    </row>
    <row r="31057" spans="1:12">
      <c r="A31057" t="s">
        <v>52</v>
      </c>
      <c r="B31057" t="s">
        <v>62</v>
      </c>
      <c r="C31057">
        <v>10</v>
      </c>
      <c r="D31057">
        <v>0.1</v>
      </c>
      <c r="E31057" t="s">
        <v>63</v>
      </c>
      <c r="F31057" t="s">
        <v>151</v>
      </c>
      <c r="G31057">
        <v>3.568027265</v>
      </c>
      <c r="I31057" t="s">
        <v>16</v>
      </c>
      <c r="K31057">
        <v>1</v>
      </c>
      <c r="L31057">
        <f t="shared" si="485"/>
        <v>10</v>
      </c>
    </row>
    <row r="31058" spans="1:12">
      <c r="A31058" t="s">
        <v>52</v>
      </c>
      <c r="B31058" t="s">
        <v>62</v>
      </c>
      <c r="C31058">
        <v>4</v>
      </c>
      <c r="D31058">
        <v>0.1</v>
      </c>
      <c r="E31058" t="s">
        <v>63</v>
      </c>
      <c r="F31058" t="s">
        <v>151</v>
      </c>
      <c r="G31058">
        <v>2.3058799959999998</v>
      </c>
      <c r="I31058" t="s">
        <v>16</v>
      </c>
      <c r="K31058">
        <v>1</v>
      </c>
      <c r="L31058">
        <f t="shared" si="485"/>
        <v>10</v>
      </c>
    </row>
    <row r="31059" spans="1:12">
      <c r="A31059" t="s">
        <v>52</v>
      </c>
      <c r="B31059" t="s">
        <v>62</v>
      </c>
      <c r="C31059">
        <v>7</v>
      </c>
      <c r="D31059">
        <v>0.1</v>
      </c>
      <c r="E31059" t="s">
        <v>63</v>
      </c>
      <c r="F31059" t="s">
        <v>151</v>
      </c>
      <c r="G31059">
        <v>2.3058799959999998</v>
      </c>
      <c r="I31059" t="s">
        <v>16</v>
      </c>
      <c r="K31059">
        <v>1</v>
      </c>
      <c r="L31059">
        <f t="shared" si="485"/>
        <v>10</v>
      </c>
    </row>
    <row r="31060" spans="1:12">
      <c r="A31060" t="s">
        <v>52</v>
      </c>
      <c r="B31060" t="s">
        <v>62</v>
      </c>
      <c r="C31060">
        <v>1</v>
      </c>
      <c r="D31060">
        <v>0.1</v>
      </c>
      <c r="E31060" t="s">
        <v>63</v>
      </c>
      <c r="F31060" t="s">
        <v>151</v>
      </c>
      <c r="G31060">
        <v>2.866477256</v>
      </c>
      <c r="I31060" t="s">
        <v>16</v>
      </c>
      <c r="K31060">
        <v>1</v>
      </c>
      <c r="L31060">
        <f t="shared" si="485"/>
        <v>10</v>
      </c>
    </row>
    <row r="31061" spans="1:12">
      <c r="A31061" t="s">
        <v>52</v>
      </c>
      <c r="B31061" t="s">
        <v>62</v>
      </c>
      <c r="C31061">
        <v>2</v>
      </c>
      <c r="D31061">
        <v>0.1</v>
      </c>
      <c r="E31061" t="s">
        <v>63</v>
      </c>
      <c r="F31061" t="s">
        <v>151</v>
      </c>
      <c r="G31061">
        <v>1.859960133</v>
      </c>
      <c r="I31061" t="s">
        <v>16</v>
      </c>
      <c r="K31061">
        <v>1</v>
      </c>
      <c r="L31061">
        <f t="shared" si="485"/>
        <v>10</v>
      </c>
    </row>
    <row r="31062" spans="1:12">
      <c r="A31062" t="s">
        <v>52</v>
      </c>
      <c r="B31062" t="s">
        <v>62</v>
      </c>
      <c r="C31062">
        <v>1</v>
      </c>
      <c r="D31062">
        <v>0.1</v>
      </c>
      <c r="E31062" t="s">
        <v>63</v>
      </c>
      <c r="F31062" t="s">
        <v>151</v>
      </c>
      <c r="G31062">
        <v>0.57599829899999999</v>
      </c>
      <c r="I31062" t="s">
        <v>16</v>
      </c>
      <c r="K31062">
        <v>1</v>
      </c>
      <c r="L31062">
        <f t="shared" si="485"/>
        <v>10</v>
      </c>
    </row>
    <row r="31063" spans="1:12">
      <c r="A31063" t="s">
        <v>52</v>
      </c>
      <c r="B31063" t="s">
        <v>62</v>
      </c>
      <c r="C31063">
        <v>6</v>
      </c>
      <c r="D31063">
        <v>0.1</v>
      </c>
      <c r="E31063" t="s">
        <v>63</v>
      </c>
      <c r="F31063" t="s">
        <v>151</v>
      </c>
      <c r="G31063">
        <v>3.3567488970000001</v>
      </c>
      <c r="I31063" t="s">
        <v>16</v>
      </c>
      <c r="K31063">
        <v>1</v>
      </c>
      <c r="L31063">
        <f t="shared" si="485"/>
        <v>10</v>
      </c>
    </row>
    <row r="31064" spans="1:12">
      <c r="A31064" t="s">
        <v>52</v>
      </c>
      <c r="B31064" t="s">
        <v>62</v>
      </c>
      <c r="C31064">
        <v>4</v>
      </c>
      <c r="D31064">
        <v>0.1</v>
      </c>
      <c r="E31064" t="s">
        <v>63</v>
      </c>
      <c r="F31064" t="s">
        <v>151</v>
      </c>
      <c r="G31064">
        <v>0.62342731600000001</v>
      </c>
      <c r="I31064" t="s">
        <v>16</v>
      </c>
      <c r="K31064">
        <v>1</v>
      </c>
      <c r="L31064">
        <f t="shared" si="485"/>
        <v>10</v>
      </c>
    </row>
    <row r="31065" spans="1:12">
      <c r="A31065" t="s">
        <v>52</v>
      </c>
      <c r="B31065" t="s">
        <v>62</v>
      </c>
      <c r="C31065">
        <v>1</v>
      </c>
      <c r="D31065">
        <v>0.1</v>
      </c>
      <c r="E31065" t="s">
        <v>63</v>
      </c>
      <c r="F31065" t="s">
        <v>151</v>
      </c>
      <c r="G31065">
        <v>0.57599829899999999</v>
      </c>
      <c r="I31065" t="s">
        <v>16</v>
      </c>
      <c r="K31065">
        <v>1</v>
      </c>
      <c r="L31065">
        <f t="shared" si="485"/>
        <v>10</v>
      </c>
    </row>
    <row r="31066" spans="1:12">
      <c r="A31066" t="s">
        <v>52</v>
      </c>
      <c r="B31066" t="s">
        <v>62</v>
      </c>
      <c r="C31066">
        <v>4</v>
      </c>
      <c r="D31066">
        <v>0.1</v>
      </c>
      <c r="E31066" t="s">
        <v>63</v>
      </c>
      <c r="F31066" t="s">
        <v>151</v>
      </c>
      <c r="G31066">
        <v>3.959479183</v>
      </c>
      <c r="I31066" t="s">
        <v>16</v>
      </c>
      <c r="K31066">
        <v>1</v>
      </c>
      <c r="L31066">
        <f t="shared" si="485"/>
        <v>10</v>
      </c>
    </row>
    <row r="31067" spans="1:12">
      <c r="A31067" t="s">
        <v>52</v>
      </c>
      <c r="B31067" t="s">
        <v>62</v>
      </c>
      <c r="C31067">
        <v>4</v>
      </c>
      <c r="D31067">
        <v>0.1</v>
      </c>
      <c r="E31067" t="s">
        <v>63</v>
      </c>
      <c r="F31067" t="s">
        <v>151</v>
      </c>
      <c r="G31067">
        <v>0.62342731600000001</v>
      </c>
      <c r="I31067" t="s">
        <v>16</v>
      </c>
      <c r="K31067">
        <v>1</v>
      </c>
      <c r="L31067">
        <f t="shared" si="485"/>
        <v>10</v>
      </c>
    </row>
    <row r="31068" spans="1:12">
      <c r="A31068" t="s">
        <v>52</v>
      </c>
      <c r="B31068" t="s">
        <v>62</v>
      </c>
      <c r="C31068">
        <v>2</v>
      </c>
      <c r="D31068">
        <v>0.1</v>
      </c>
      <c r="E31068" t="s">
        <v>63</v>
      </c>
      <c r="F31068" t="s">
        <v>151</v>
      </c>
      <c r="G31068">
        <v>3.2544110489999998</v>
      </c>
      <c r="I31068" t="s">
        <v>16</v>
      </c>
      <c r="K31068">
        <v>1</v>
      </c>
      <c r="L31068">
        <f t="shared" si="485"/>
        <v>10</v>
      </c>
    </row>
    <row r="31069" spans="1:12">
      <c r="A31069" t="s">
        <v>52</v>
      </c>
      <c r="B31069" t="s">
        <v>62</v>
      </c>
      <c r="C31069">
        <v>4</v>
      </c>
      <c r="D31069">
        <v>0.1</v>
      </c>
      <c r="E31069" t="s">
        <v>63</v>
      </c>
      <c r="F31069" t="s">
        <v>151</v>
      </c>
      <c r="G31069">
        <v>0.59152161299999995</v>
      </c>
      <c r="I31069" t="s">
        <v>16</v>
      </c>
      <c r="K31069">
        <v>1</v>
      </c>
      <c r="L31069">
        <f t="shared" si="485"/>
        <v>10</v>
      </c>
    </row>
    <row r="31070" spans="1:12">
      <c r="A31070" t="s">
        <v>52</v>
      </c>
      <c r="B31070" t="s">
        <v>62</v>
      </c>
      <c r="C31070">
        <v>8</v>
      </c>
      <c r="D31070">
        <v>0.1</v>
      </c>
      <c r="E31070" t="s">
        <v>63</v>
      </c>
      <c r="F31070" t="s">
        <v>151</v>
      </c>
      <c r="G31070">
        <v>3.6770186680000001</v>
      </c>
      <c r="I31070" t="s">
        <v>16</v>
      </c>
      <c r="K31070">
        <v>1</v>
      </c>
      <c r="L31070">
        <f t="shared" si="485"/>
        <v>10</v>
      </c>
    </row>
    <row r="31071" spans="1:12">
      <c r="A31071" t="s">
        <v>52</v>
      </c>
      <c r="B31071" t="s">
        <v>62</v>
      </c>
      <c r="C31071">
        <v>2</v>
      </c>
      <c r="D31071">
        <v>0.1</v>
      </c>
      <c r="E31071" t="s">
        <v>63</v>
      </c>
      <c r="F31071" t="s">
        <v>151</v>
      </c>
      <c r="G31071">
        <v>1.859960133</v>
      </c>
      <c r="I31071" t="s">
        <v>16</v>
      </c>
      <c r="K31071">
        <v>1</v>
      </c>
      <c r="L31071">
        <f t="shared" si="485"/>
        <v>10</v>
      </c>
    </row>
    <row r="31072" spans="1:12">
      <c r="A31072" t="s">
        <v>52</v>
      </c>
      <c r="B31072" t="s">
        <v>62</v>
      </c>
      <c r="C31072">
        <v>1</v>
      </c>
      <c r="D31072">
        <v>0.1</v>
      </c>
      <c r="E31072" t="s">
        <v>63</v>
      </c>
      <c r="F31072" t="s">
        <v>151</v>
      </c>
      <c r="G31072">
        <v>2.1120570289999998</v>
      </c>
      <c r="I31072" t="s">
        <v>16</v>
      </c>
      <c r="K31072">
        <v>1</v>
      </c>
      <c r="L31072">
        <f t="shared" si="485"/>
        <v>10</v>
      </c>
    </row>
    <row r="31073" spans="1:12">
      <c r="A31073" t="s">
        <v>52</v>
      </c>
      <c r="B31073" t="s">
        <v>62</v>
      </c>
      <c r="C31073">
        <v>6</v>
      </c>
      <c r="D31073">
        <v>0.1</v>
      </c>
      <c r="E31073" t="s">
        <v>63</v>
      </c>
      <c r="F31073" t="s">
        <v>151</v>
      </c>
      <c r="G31073">
        <v>2.1120570289999998</v>
      </c>
      <c r="I31073" t="s">
        <v>16</v>
      </c>
      <c r="K31073">
        <v>1</v>
      </c>
      <c r="L31073">
        <f t="shared" si="485"/>
        <v>10</v>
      </c>
    </row>
    <row r="31074" spans="1:12">
      <c r="A31074" t="s">
        <v>52</v>
      </c>
      <c r="B31074" t="s">
        <v>62</v>
      </c>
      <c r="C31074">
        <v>6</v>
      </c>
      <c r="D31074">
        <v>0.1</v>
      </c>
      <c r="E31074" t="s">
        <v>63</v>
      </c>
      <c r="F31074" t="s">
        <v>151</v>
      </c>
      <c r="G31074">
        <v>1.8946324189999999</v>
      </c>
      <c r="I31074" t="s">
        <v>16</v>
      </c>
      <c r="K31074">
        <v>1</v>
      </c>
      <c r="L31074">
        <f t="shared" si="485"/>
        <v>10</v>
      </c>
    </row>
    <row r="31075" spans="1:12">
      <c r="A31075" t="s">
        <v>52</v>
      </c>
      <c r="B31075" t="s">
        <v>62</v>
      </c>
      <c r="C31075">
        <v>9</v>
      </c>
      <c r="D31075">
        <v>0.1</v>
      </c>
      <c r="E31075" t="s">
        <v>63</v>
      </c>
      <c r="F31075" t="s">
        <v>151</v>
      </c>
      <c r="G31075">
        <v>1.859960133</v>
      </c>
      <c r="I31075" t="s">
        <v>16</v>
      </c>
      <c r="K31075">
        <v>1</v>
      </c>
      <c r="L31075">
        <f t="shared" si="485"/>
        <v>10</v>
      </c>
    </row>
    <row r="31076" spans="1:12">
      <c r="A31076" t="s">
        <v>52</v>
      </c>
      <c r="B31076" t="s">
        <v>62</v>
      </c>
      <c r="C31076">
        <v>6</v>
      </c>
      <c r="D31076">
        <v>0.1</v>
      </c>
      <c r="E31076" t="s">
        <v>63</v>
      </c>
      <c r="F31076" t="s">
        <v>152</v>
      </c>
      <c r="G31076">
        <v>0.22468529100000001</v>
      </c>
      <c r="I31076" t="s">
        <v>16</v>
      </c>
      <c r="K31076">
        <v>1</v>
      </c>
      <c r="L31076">
        <f t="shared" si="485"/>
        <v>10</v>
      </c>
    </row>
    <row r="31077" spans="1:12">
      <c r="A31077" t="s">
        <v>52</v>
      </c>
      <c r="B31077" t="s">
        <v>62</v>
      </c>
      <c r="C31077">
        <v>1</v>
      </c>
      <c r="D31077">
        <v>0.1</v>
      </c>
      <c r="E31077" t="s">
        <v>63</v>
      </c>
      <c r="F31077" t="s">
        <v>152</v>
      </c>
      <c r="G31077">
        <v>1.4440006E-2</v>
      </c>
      <c r="I31077" t="s">
        <v>16</v>
      </c>
      <c r="K31077">
        <v>1</v>
      </c>
      <c r="L31077">
        <f t="shared" si="485"/>
        <v>10</v>
      </c>
    </row>
    <row r="31078" spans="1:12">
      <c r="A31078" t="s">
        <v>52</v>
      </c>
      <c r="B31078" t="s">
        <v>62</v>
      </c>
      <c r="C31078">
        <v>6</v>
      </c>
      <c r="D31078">
        <v>0.1</v>
      </c>
      <c r="E31078" t="s">
        <v>63</v>
      </c>
      <c r="F31078" t="s">
        <v>152</v>
      </c>
      <c r="G31078">
        <v>0.21396865600000001</v>
      </c>
      <c r="I31078" t="s">
        <v>16</v>
      </c>
      <c r="K31078">
        <v>1</v>
      </c>
      <c r="L31078">
        <f t="shared" si="485"/>
        <v>10</v>
      </c>
    </row>
    <row r="31079" spans="1:12">
      <c r="A31079" t="s">
        <v>52</v>
      </c>
      <c r="B31079" t="s">
        <v>62</v>
      </c>
      <c r="C31079">
        <v>10</v>
      </c>
      <c r="D31079">
        <v>0.1</v>
      </c>
      <c r="E31079" t="s">
        <v>63</v>
      </c>
      <c r="F31079" t="s">
        <v>152</v>
      </c>
      <c r="G31079">
        <v>0.21396865600000001</v>
      </c>
      <c r="I31079" t="s">
        <v>16</v>
      </c>
      <c r="K31079">
        <v>1</v>
      </c>
      <c r="L31079">
        <f t="shared" si="485"/>
        <v>10</v>
      </c>
    </row>
    <row r="31080" spans="1:12">
      <c r="A31080" t="s">
        <v>52</v>
      </c>
      <c r="B31080" t="s">
        <v>62</v>
      </c>
      <c r="C31080">
        <v>8</v>
      </c>
      <c r="D31080">
        <v>0.1</v>
      </c>
      <c r="E31080" t="s">
        <v>63</v>
      </c>
      <c r="F31080" t="s">
        <v>152</v>
      </c>
      <c r="G31080">
        <v>0.28385233900000001</v>
      </c>
      <c r="I31080" t="s">
        <v>16</v>
      </c>
      <c r="K31080">
        <v>1</v>
      </c>
      <c r="L31080">
        <f t="shared" si="485"/>
        <v>10</v>
      </c>
    </row>
    <row r="31081" spans="1:12">
      <c r="A31081" t="s">
        <v>52</v>
      </c>
      <c r="B31081" t="s">
        <v>62</v>
      </c>
      <c r="C31081">
        <v>8</v>
      </c>
      <c r="D31081">
        <v>0.1</v>
      </c>
      <c r="E31081" t="s">
        <v>63</v>
      </c>
      <c r="F31081" t="s">
        <v>152</v>
      </c>
      <c r="G31081">
        <v>0.247215407</v>
      </c>
      <c r="I31081" t="s">
        <v>16</v>
      </c>
      <c r="K31081">
        <v>1</v>
      </c>
      <c r="L31081">
        <f t="shared" si="485"/>
        <v>10</v>
      </c>
    </row>
    <row r="31082" spans="1:12">
      <c r="A31082" t="s">
        <v>52</v>
      </c>
      <c r="B31082" t="s">
        <v>62</v>
      </c>
      <c r="C31082">
        <v>3</v>
      </c>
      <c r="D31082">
        <v>0.1</v>
      </c>
      <c r="E31082" t="s">
        <v>63</v>
      </c>
      <c r="F31082" t="s">
        <v>152</v>
      </c>
      <c r="G31082">
        <v>4.5228119999999997E-2</v>
      </c>
      <c r="I31082" t="s">
        <v>16</v>
      </c>
      <c r="K31082">
        <v>1</v>
      </c>
      <c r="L31082">
        <f t="shared" si="485"/>
        <v>10</v>
      </c>
    </row>
    <row r="31083" spans="1:12">
      <c r="A31083" t="s">
        <v>52</v>
      </c>
      <c r="B31083" t="s">
        <v>62</v>
      </c>
      <c r="C31083">
        <v>3</v>
      </c>
      <c r="D31083">
        <v>0.1</v>
      </c>
      <c r="E31083" t="s">
        <v>63</v>
      </c>
      <c r="F31083" t="s">
        <v>152</v>
      </c>
      <c r="G31083">
        <v>4.5228119999999997E-2</v>
      </c>
      <c r="I31083" t="s">
        <v>16</v>
      </c>
      <c r="K31083">
        <v>1</v>
      </c>
      <c r="L31083">
        <f t="shared" si="485"/>
        <v>10</v>
      </c>
    </row>
    <row r="31084" spans="1:12">
      <c r="A31084" t="s">
        <v>52</v>
      </c>
      <c r="B31084" t="s">
        <v>62</v>
      </c>
      <c r="C31084">
        <v>8</v>
      </c>
      <c r="D31084">
        <v>0.1</v>
      </c>
      <c r="E31084" t="s">
        <v>63</v>
      </c>
      <c r="F31084" t="s">
        <v>152</v>
      </c>
      <c r="G31084">
        <v>0.104746907</v>
      </c>
      <c r="I31084" t="s">
        <v>16</v>
      </c>
      <c r="K31084">
        <v>1</v>
      </c>
      <c r="L31084">
        <f t="shared" si="485"/>
        <v>10</v>
      </c>
    </row>
    <row r="31085" spans="1:12">
      <c r="A31085" t="s">
        <v>52</v>
      </c>
      <c r="B31085" t="s">
        <v>62</v>
      </c>
      <c r="C31085">
        <v>8</v>
      </c>
      <c r="D31085">
        <v>0.1</v>
      </c>
      <c r="E31085" t="s">
        <v>63</v>
      </c>
      <c r="F31085" t="s">
        <v>152</v>
      </c>
      <c r="G31085">
        <v>5.7009472999999998E-2</v>
      </c>
      <c r="I31085" t="s">
        <v>16</v>
      </c>
      <c r="K31085">
        <v>1</v>
      </c>
      <c r="L31085">
        <f t="shared" si="485"/>
        <v>10</v>
      </c>
    </row>
    <row r="31086" spans="1:12">
      <c r="A31086" t="s">
        <v>52</v>
      </c>
      <c r="B31086" t="s">
        <v>62</v>
      </c>
      <c r="C31086">
        <v>8</v>
      </c>
      <c r="D31086">
        <v>0.1</v>
      </c>
      <c r="E31086" t="s">
        <v>63</v>
      </c>
      <c r="F31086" t="s">
        <v>152</v>
      </c>
      <c r="G31086">
        <v>5.7009472999999998E-2</v>
      </c>
      <c r="I31086" t="s">
        <v>16</v>
      </c>
      <c r="K31086">
        <v>1</v>
      </c>
      <c r="L31086">
        <f t="shared" si="485"/>
        <v>10</v>
      </c>
    </row>
    <row r="31087" spans="1:12">
      <c r="A31087" t="s">
        <v>52</v>
      </c>
      <c r="B31087" t="s">
        <v>62</v>
      </c>
      <c r="C31087">
        <v>1</v>
      </c>
      <c r="D31087">
        <v>0.1</v>
      </c>
      <c r="E31087" t="s">
        <v>63</v>
      </c>
      <c r="F31087" t="s">
        <v>152</v>
      </c>
      <c r="G31087">
        <v>0.25904215400000002</v>
      </c>
      <c r="I31087" t="s">
        <v>16</v>
      </c>
      <c r="K31087">
        <v>1</v>
      </c>
      <c r="L31087">
        <f t="shared" si="485"/>
        <v>10</v>
      </c>
    </row>
    <row r="31088" spans="1:12">
      <c r="A31088" t="s">
        <v>52</v>
      </c>
      <c r="B31088" t="s">
        <v>62</v>
      </c>
      <c r="C31088">
        <v>2</v>
      </c>
      <c r="D31088">
        <v>0.1</v>
      </c>
      <c r="E31088" t="s">
        <v>63</v>
      </c>
      <c r="F31088" t="s">
        <v>152</v>
      </c>
      <c r="G31088">
        <v>0.148575606</v>
      </c>
      <c r="I31088" t="s">
        <v>16</v>
      </c>
      <c r="K31088">
        <v>1</v>
      </c>
      <c r="L31088">
        <f t="shared" si="485"/>
        <v>10</v>
      </c>
    </row>
    <row r="31089" spans="1:12">
      <c r="A31089" t="s">
        <v>52</v>
      </c>
      <c r="B31089" t="s">
        <v>62</v>
      </c>
      <c r="C31089">
        <v>6</v>
      </c>
      <c r="D31089">
        <v>0.1</v>
      </c>
      <c r="E31089" t="s">
        <v>63</v>
      </c>
      <c r="F31089" t="s">
        <v>152</v>
      </c>
      <c r="G31089">
        <v>0.148575606</v>
      </c>
      <c r="I31089" t="s">
        <v>16</v>
      </c>
      <c r="K31089">
        <v>1</v>
      </c>
      <c r="L31089">
        <f t="shared" si="485"/>
        <v>10</v>
      </c>
    </row>
    <row r="31090" spans="1:12">
      <c r="A31090" t="s">
        <v>52</v>
      </c>
      <c r="B31090" t="s">
        <v>62</v>
      </c>
      <c r="C31090">
        <v>3</v>
      </c>
      <c r="D31090">
        <v>0.1</v>
      </c>
      <c r="E31090" t="s">
        <v>63</v>
      </c>
      <c r="F31090" t="s">
        <v>152</v>
      </c>
      <c r="G31090">
        <v>0.27125223799999998</v>
      </c>
      <c r="I31090" t="s">
        <v>16</v>
      </c>
      <c r="K31090">
        <v>1</v>
      </c>
      <c r="L31090">
        <f t="shared" si="485"/>
        <v>10</v>
      </c>
    </row>
    <row r="31091" spans="1:12">
      <c r="A31091" t="s">
        <v>52</v>
      </c>
      <c r="B31091" t="s">
        <v>62</v>
      </c>
      <c r="C31091">
        <v>8</v>
      </c>
      <c r="D31091">
        <v>0.1</v>
      </c>
      <c r="E31091" t="s">
        <v>63</v>
      </c>
      <c r="F31091" t="s">
        <v>152</v>
      </c>
      <c r="G31091">
        <v>0.27125223799999998</v>
      </c>
      <c r="I31091" t="s">
        <v>16</v>
      </c>
      <c r="K31091">
        <v>1</v>
      </c>
      <c r="L31091">
        <f t="shared" si="485"/>
        <v>10</v>
      </c>
    </row>
    <row r="31092" spans="1:12">
      <c r="A31092" t="s">
        <v>52</v>
      </c>
      <c r="B31092" t="s">
        <v>62</v>
      </c>
      <c r="C31092">
        <v>1</v>
      </c>
      <c r="D31092">
        <v>0.1</v>
      </c>
      <c r="E31092" t="s">
        <v>63</v>
      </c>
      <c r="F31092" t="s">
        <v>152</v>
      </c>
      <c r="G31092">
        <v>2.9496896000000002E-2</v>
      </c>
      <c r="I31092" t="s">
        <v>16</v>
      </c>
      <c r="K31092">
        <v>1</v>
      </c>
      <c r="L31092">
        <f t="shared" si="485"/>
        <v>10</v>
      </c>
    </row>
    <row r="31093" spans="1:12">
      <c r="A31093" t="s">
        <v>52</v>
      </c>
      <c r="B31093" t="s">
        <v>62</v>
      </c>
      <c r="C31093">
        <v>8</v>
      </c>
      <c r="D31093">
        <v>0.1</v>
      </c>
      <c r="E31093" t="s">
        <v>63</v>
      </c>
      <c r="F31093" t="s">
        <v>152</v>
      </c>
      <c r="G31093">
        <v>0.33828723300000002</v>
      </c>
      <c r="I31093" t="s">
        <v>16</v>
      </c>
      <c r="K31093">
        <v>1</v>
      </c>
      <c r="L31093">
        <f t="shared" si="485"/>
        <v>10</v>
      </c>
    </row>
    <row r="31094" spans="1:12">
      <c r="A31094" t="s">
        <v>52</v>
      </c>
      <c r="B31094" t="s">
        <v>62</v>
      </c>
      <c r="C31094">
        <v>8</v>
      </c>
      <c r="D31094">
        <v>0.1</v>
      </c>
      <c r="E31094" t="s">
        <v>63</v>
      </c>
      <c r="F31094" t="s">
        <v>152</v>
      </c>
      <c r="G31094">
        <v>9.2388409000000005E-2</v>
      </c>
      <c r="I31094" t="s">
        <v>16</v>
      </c>
      <c r="K31094">
        <v>1</v>
      </c>
      <c r="L31094">
        <f t="shared" si="485"/>
        <v>10</v>
      </c>
    </row>
    <row r="31095" spans="1:12">
      <c r="A31095" t="s">
        <v>52</v>
      </c>
      <c r="B31095" t="s">
        <v>62</v>
      </c>
      <c r="C31095">
        <v>4</v>
      </c>
      <c r="D31095">
        <v>0.1</v>
      </c>
      <c r="E31095" t="s">
        <v>63</v>
      </c>
      <c r="F31095" t="s">
        <v>152</v>
      </c>
      <c r="G31095">
        <v>0.41591592799999999</v>
      </c>
      <c r="I31095" t="s">
        <v>16</v>
      </c>
      <c r="K31095">
        <v>1</v>
      </c>
      <c r="L31095">
        <f t="shared" si="485"/>
        <v>10</v>
      </c>
    </row>
    <row r="31096" spans="1:12">
      <c r="A31096" t="s">
        <v>52</v>
      </c>
      <c r="B31096" t="s">
        <v>62</v>
      </c>
      <c r="C31096">
        <v>4</v>
      </c>
      <c r="D31096">
        <v>0.1</v>
      </c>
      <c r="E31096" t="s">
        <v>63</v>
      </c>
      <c r="F31096" t="s">
        <v>152</v>
      </c>
      <c r="G31096">
        <v>0.41591592799999999</v>
      </c>
      <c r="I31096" t="s">
        <v>16</v>
      </c>
      <c r="K31096">
        <v>1</v>
      </c>
      <c r="L31096">
        <f t="shared" si="485"/>
        <v>10</v>
      </c>
    </row>
    <row r="31097" spans="1:12">
      <c r="A31097" t="s">
        <v>52</v>
      </c>
      <c r="B31097" t="s">
        <v>62</v>
      </c>
      <c r="C31097">
        <v>4</v>
      </c>
      <c r="D31097">
        <v>0.1</v>
      </c>
      <c r="E31097" t="s">
        <v>63</v>
      </c>
      <c r="F31097" t="s">
        <v>152</v>
      </c>
      <c r="G31097">
        <v>0.41591592799999999</v>
      </c>
      <c r="I31097" t="s">
        <v>16</v>
      </c>
      <c r="K31097">
        <v>1</v>
      </c>
      <c r="L31097">
        <f t="shared" si="485"/>
        <v>10</v>
      </c>
    </row>
    <row r="31098" spans="1:12">
      <c r="A31098" t="s">
        <v>52</v>
      </c>
      <c r="B31098" t="s">
        <v>62</v>
      </c>
      <c r="C31098">
        <v>4</v>
      </c>
      <c r="D31098">
        <v>0.1</v>
      </c>
      <c r="E31098" t="s">
        <v>63</v>
      </c>
      <c r="F31098" t="s">
        <v>152</v>
      </c>
      <c r="G31098">
        <v>0.41591592799999999</v>
      </c>
      <c r="I31098" t="s">
        <v>16</v>
      </c>
      <c r="K31098">
        <v>1</v>
      </c>
      <c r="L31098">
        <f t="shared" si="485"/>
        <v>10</v>
      </c>
    </row>
    <row r="31099" spans="1:12">
      <c r="A31099" t="s">
        <v>52</v>
      </c>
      <c r="B31099" t="s">
        <v>62</v>
      </c>
      <c r="C31099">
        <v>7</v>
      </c>
      <c r="D31099">
        <v>0.1</v>
      </c>
      <c r="E31099" t="s">
        <v>63</v>
      </c>
      <c r="F31099" t="s">
        <v>152</v>
      </c>
      <c r="G31099">
        <v>0.29684916</v>
      </c>
      <c r="I31099" t="s">
        <v>16</v>
      </c>
      <c r="K31099">
        <v>1</v>
      </c>
      <c r="L31099">
        <f t="shared" si="485"/>
        <v>10</v>
      </c>
    </row>
    <row r="31100" spans="1:12">
      <c r="A31100" t="s">
        <v>52</v>
      </c>
      <c r="B31100" t="s">
        <v>62</v>
      </c>
      <c r="C31100">
        <v>1</v>
      </c>
      <c r="D31100">
        <v>0.1</v>
      </c>
      <c r="E31100" t="s">
        <v>63</v>
      </c>
      <c r="F31100" t="s">
        <v>152</v>
      </c>
      <c r="G31100">
        <v>5.2873186000000003E-2</v>
      </c>
      <c r="I31100" t="s">
        <v>16</v>
      </c>
      <c r="K31100">
        <v>1</v>
      </c>
      <c r="L31100">
        <f t="shared" si="485"/>
        <v>10</v>
      </c>
    </row>
    <row r="31101" spans="1:12">
      <c r="A31101" t="s">
        <v>52</v>
      </c>
      <c r="B31101" t="s">
        <v>62</v>
      </c>
      <c r="C31101">
        <v>6</v>
      </c>
      <c r="D31101">
        <v>0.1</v>
      </c>
      <c r="E31101" t="s">
        <v>63</v>
      </c>
      <c r="F31101" t="s">
        <v>152</v>
      </c>
      <c r="G31101">
        <v>6.5939819999999996E-2</v>
      </c>
      <c r="I31101" t="s">
        <v>16</v>
      </c>
      <c r="K31101">
        <v>1</v>
      </c>
      <c r="L31101">
        <f t="shared" si="485"/>
        <v>10</v>
      </c>
    </row>
    <row r="31102" spans="1:12">
      <c r="A31102" t="s">
        <v>52</v>
      </c>
      <c r="B31102" t="s">
        <v>62</v>
      </c>
      <c r="C31102">
        <v>8</v>
      </c>
      <c r="D31102">
        <v>0.1</v>
      </c>
      <c r="E31102" t="s">
        <v>63</v>
      </c>
      <c r="F31102" t="s">
        <v>152</v>
      </c>
      <c r="G31102">
        <v>6.5939819999999996E-2</v>
      </c>
      <c r="I31102" t="s">
        <v>16</v>
      </c>
      <c r="K31102">
        <v>1</v>
      </c>
      <c r="L31102">
        <f t="shared" si="485"/>
        <v>10</v>
      </c>
    </row>
    <row r="31103" spans="1:12">
      <c r="A31103" t="s">
        <v>52</v>
      </c>
      <c r="B31103" t="s">
        <v>62</v>
      </c>
      <c r="C31103">
        <v>1</v>
      </c>
      <c r="D31103">
        <v>0.1</v>
      </c>
      <c r="E31103" t="s">
        <v>63</v>
      </c>
      <c r="F31103" t="s">
        <v>152</v>
      </c>
      <c r="G31103">
        <v>0.352938319</v>
      </c>
      <c r="I31103" t="s">
        <v>16</v>
      </c>
      <c r="K31103">
        <v>1</v>
      </c>
      <c r="L31103">
        <f t="shared" si="485"/>
        <v>10</v>
      </c>
    </row>
    <row r="31104" spans="1:12">
      <c r="A31104" t="s">
        <v>52</v>
      </c>
      <c r="B31104" t="s">
        <v>62</v>
      </c>
      <c r="C31104">
        <v>4</v>
      </c>
      <c r="D31104">
        <v>0.1</v>
      </c>
      <c r="E31104" t="s">
        <v>63</v>
      </c>
      <c r="F31104" t="s">
        <v>152</v>
      </c>
      <c r="G31104">
        <v>0.352938319</v>
      </c>
      <c r="I31104" t="s">
        <v>16</v>
      </c>
      <c r="K31104">
        <v>1</v>
      </c>
      <c r="L31104">
        <f t="shared" si="485"/>
        <v>10</v>
      </c>
    </row>
    <row r="31105" spans="1:12">
      <c r="A31105" t="s">
        <v>52</v>
      </c>
      <c r="B31105" t="s">
        <v>62</v>
      </c>
      <c r="C31105">
        <v>6</v>
      </c>
      <c r="D31105">
        <v>0.1</v>
      </c>
      <c r="E31105" t="s">
        <v>63</v>
      </c>
      <c r="F31105" t="s">
        <v>152</v>
      </c>
      <c r="G31105">
        <v>0.352938319</v>
      </c>
      <c r="I31105" t="s">
        <v>16</v>
      </c>
      <c r="K31105">
        <v>1</v>
      </c>
      <c r="L31105">
        <f t="shared" si="485"/>
        <v>10</v>
      </c>
    </row>
    <row r="31106" spans="1:12">
      <c r="A31106" t="s">
        <v>52</v>
      </c>
      <c r="B31106" t="s">
        <v>62</v>
      </c>
      <c r="C31106">
        <v>4</v>
      </c>
      <c r="D31106">
        <v>0.1</v>
      </c>
      <c r="E31106" t="s">
        <v>63</v>
      </c>
      <c r="F31106" t="s">
        <v>152</v>
      </c>
      <c r="G31106">
        <v>0.38353881899999998</v>
      </c>
      <c r="I31106" t="s">
        <v>16</v>
      </c>
      <c r="K31106">
        <v>1</v>
      </c>
      <c r="L31106">
        <f t="shared" si="485"/>
        <v>10</v>
      </c>
    </row>
    <row r="31107" spans="1:12">
      <c r="A31107" t="s">
        <v>52</v>
      </c>
      <c r="B31107" t="s">
        <v>62</v>
      </c>
      <c r="C31107">
        <v>1</v>
      </c>
      <c r="D31107">
        <v>0.1</v>
      </c>
      <c r="E31107" t="s">
        <v>63</v>
      </c>
      <c r="F31107" t="s">
        <v>152</v>
      </c>
      <c r="G31107">
        <v>0.31024942100000003</v>
      </c>
      <c r="I31107" t="s">
        <v>16</v>
      </c>
      <c r="K31107">
        <v>1</v>
      </c>
      <c r="L31107">
        <f t="shared" ref="L31107:L31170" si="486">K31107/D31107</f>
        <v>10</v>
      </c>
    </row>
    <row r="31108" spans="1:12">
      <c r="A31108" t="s">
        <v>52</v>
      </c>
      <c r="B31108" t="s">
        <v>62</v>
      </c>
      <c r="C31108">
        <v>2</v>
      </c>
      <c r="D31108">
        <v>0.1</v>
      </c>
      <c r="E31108" t="s">
        <v>63</v>
      </c>
      <c r="F31108" t="s">
        <v>152</v>
      </c>
      <c r="G31108">
        <v>0.32405985900000001</v>
      </c>
      <c r="I31108" t="s">
        <v>16</v>
      </c>
      <c r="K31108">
        <v>1</v>
      </c>
      <c r="L31108">
        <f t="shared" si="486"/>
        <v>10</v>
      </c>
    </row>
    <row r="31109" spans="1:12">
      <c r="A31109" t="s">
        <v>52</v>
      </c>
      <c r="B31109" t="s">
        <v>62</v>
      </c>
      <c r="C31109">
        <v>8</v>
      </c>
      <c r="D31109">
        <v>0.1</v>
      </c>
      <c r="E31109" t="s">
        <v>63</v>
      </c>
      <c r="F31109" t="s">
        <v>152</v>
      </c>
      <c r="G31109">
        <v>0.50499198499999998</v>
      </c>
      <c r="I31109" t="s">
        <v>16</v>
      </c>
      <c r="K31109">
        <v>1</v>
      </c>
      <c r="L31109">
        <f t="shared" si="486"/>
        <v>10</v>
      </c>
    </row>
    <row r="31110" spans="1:12">
      <c r="A31110" t="s">
        <v>52</v>
      </c>
      <c r="B31110" t="s">
        <v>62</v>
      </c>
      <c r="C31110">
        <v>4</v>
      </c>
      <c r="D31110">
        <v>0.1</v>
      </c>
      <c r="E31110" t="s">
        <v>63</v>
      </c>
      <c r="F31110" t="s">
        <v>152</v>
      </c>
      <c r="G31110">
        <v>0.36801991000000001</v>
      </c>
      <c r="I31110" t="s">
        <v>16</v>
      </c>
      <c r="K31110">
        <v>1</v>
      </c>
      <c r="L31110">
        <f t="shared" si="486"/>
        <v>10</v>
      </c>
    </row>
    <row r="31111" spans="1:12">
      <c r="A31111" t="s">
        <v>52</v>
      </c>
      <c r="B31111" t="s">
        <v>62</v>
      </c>
      <c r="C31111">
        <v>4</v>
      </c>
      <c r="D31111">
        <v>0.1</v>
      </c>
      <c r="E31111" t="s">
        <v>63</v>
      </c>
      <c r="F31111" t="s">
        <v>152</v>
      </c>
      <c r="G31111">
        <v>0.36801991000000001</v>
      </c>
      <c r="I31111" t="s">
        <v>16</v>
      </c>
      <c r="K31111">
        <v>1</v>
      </c>
      <c r="L31111">
        <f t="shared" si="486"/>
        <v>10</v>
      </c>
    </row>
    <row r="31112" spans="1:12">
      <c r="A31112" t="s">
        <v>52</v>
      </c>
      <c r="B31112" t="s">
        <v>62</v>
      </c>
      <c r="C31112">
        <v>4</v>
      </c>
      <c r="D31112">
        <v>0.1</v>
      </c>
      <c r="E31112" t="s">
        <v>63</v>
      </c>
      <c r="F31112" t="s">
        <v>152</v>
      </c>
      <c r="G31112">
        <v>0.39950187599999998</v>
      </c>
      <c r="I31112" t="s">
        <v>16</v>
      </c>
      <c r="K31112">
        <v>1</v>
      </c>
      <c r="L31112">
        <f t="shared" si="486"/>
        <v>10</v>
      </c>
    </row>
    <row r="31113" spans="1:12">
      <c r="A31113" t="s">
        <v>52</v>
      </c>
      <c r="B31113" t="s">
        <v>62</v>
      </c>
      <c r="C31113">
        <v>4</v>
      </c>
      <c r="D31113">
        <v>0.1</v>
      </c>
      <c r="E31113" t="s">
        <v>63</v>
      </c>
      <c r="F31113" t="s">
        <v>152</v>
      </c>
      <c r="G31113">
        <v>0.39950187599999998</v>
      </c>
      <c r="I31113" t="s">
        <v>16</v>
      </c>
      <c r="K31113">
        <v>1</v>
      </c>
      <c r="L31113">
        <f t="shared" si="486"/>
        <v>10</v>
      </c>
    </row>
    <row r="31114" spans="1:12">
      <c r="A31114" t="s">
        <v>52</v>
      </c>
      <c r="B31114" t="s">
        <v>62</v>
      </c>
      <c r="C31114">
        <v>8</v>
      </c>
      <c r="D31114">
        <v>0.1</v>
      </c>
      <c r="E31114" t="s">
        <v>63</v>
      </c>
      <c r="F31114" t="s">
        <v>152</v>
      </c>
      <c r="G31114">
        <v>7.0746070999999994E-2</v>
      </c>
      <c r="I31114" t="s">
        <v>16</v>
      </c>
      <c r="K31114">
        <v>1</v>
      </c>
      <c r="L31114">
        <f t="shared" si="486"/>
        <v>10</v>
      </c>
    </row>
    <row r="31115" spans="1:12">
      <c r="A31115" t="s">
        <v>52</v>
      </c>
      <c r="B31115" t="s">
        <v>62</v>
      </c>
      <c r="C31115">
        <v>1</v>
      </c>
      <c r="D31115">
        <v>0.1</v>
      </c>
      <c r="E31115" t="s">
        <v>63</v>
      </c>
      <c r="F31115" t="s">
        <v>152</v>
      </c>
      <c r="G31115">
        <v>0.43278783900000001</v>
      </c>
      <c r="I31115" t="s">
        <v>16</v>
      </c>
      <c r="K31115">
        <v>1</v>
      </c>
      <c r="L31115">
        <f t="shared" si="486"/>
        <v>10</v>
      </c>
    </row>
    <row r="31116" spans="1:12">
      <c r="A31116" t="s">
        <v>52</v>
      </c>
      <c r="B31116" t="s">
        <v>62</v>
      </c>
      <c r="C31116">
        <v>8</v>
      </c>
      <c r="D31116">
        <v>0.1</v>
      </c>
      <c r="E31116" t="s">
        <v>63</v>
      </c>
      <c r="F31116" t="s">
        <v>152</v>
      </c>
      <c r="G31116">
        <v>7.0746070999999994E-2</v>
      </c>
      <c r="I31116" t="s">
        <v>16</v>
      </c>
      <c r="K31116">
        <v>1</v>
      </c>
      <c r="L31116">
        <f t="shared" si="486"/>
        <v>10</v>
      </c>
    </row>
    <row r="31117" spans="1:12">
      <c r="A31117" t="s">
        <v>52</v>
      </c>
      <c r="B31117" t="s">
        <v>62</v>
      </c>
      <c r="C31117">
        <v>1</v>
      </c>
      <c r="D31117">
        <v>0.1</v>
      </c>
      <c r="E31117" t="s">
        <v>63</v>
      </c>
      <c r="F31117" t="s">
        <v>152</v>
      </c>
      <c r="G31117">
        <v>9.8434340999999995E-2</v>
      </c>
      <c r="I31117" t="s">
        <v>16</v>
      </c>
      <c r="K31117">
        <v>1</v>
      </c>
      <c r="L31117">
        <f t="shared" si="486"/>
        <v>10</v>
      </c>
    </row>
    <row r="31118" spans="1:12">
      <c r="A31118" t="s">
        <v>52</v>
      </c>
      <c r="B31118" t="s">
        <v>62</v>
      </c>
      <c r="C31118">
        <v>6</v>
      </c>
      <c r="D31118">
        <v>0.1</v>
      </c>
      <c r="E31118" t="s">
        <v>63</v>
      </c>
      <c r="F31118" t="s">
        <v>152</v>
      </c>
      <c r="G31118">
        <v>0.17460444899999999</v>
      </c>
      <c r="I31118" t="s">
        <v>16</v>
      </c>
      <c r="K31118">
        <v>1</v>
      </c>
      <c r="L31118">
        <f t="shared" si="486"/>
        <v>10</v>
      </c>
    </row>
    <row r="31119" spans="1:12">
      <c r="A31119" t="s">
        <v>52</v>
      </c>
      <c r="B31119" t="s">
        <v>62</v>
      </c>
      <c r="C31119">
        <v>2</v>
      </c>
      <c r="D31119">
        <v>0.1</v>
      </c>
      <c r="E31119" t="s">
        <v>63</v>
      </c>
      <c r="F31119" t="s">
        <v>152</v>
      </c>
      <c r="G31119">
        <v>0.65057794899999999</v>
      </c>
      <c r="I31119" t="s">
        <v>16</v>
      </c>
      <c r="K31119">
        <v>1</v>
      </c>
      <c r="L31119">
        <f t="shared" si="486"/>
        <v>10</v>
      </c>
    </row>
    <row r="31120" spans="1:12">
      <c r="A31120" t="s">
        <v>52</v>
      </c>
      <c r="B31120" t="s">
        <v>62</v>
      </c>
      <c r="C31120">
        <v>1</v>
      </c>
      <c r="D31120">
        <v>0.1</v>
      </c>
      <c r="E31120" t="s">
        <v>63</v>
      </c>
      <c r="F31120" t="s">
        <v>152</v>
      </c>
      <c r="G31120">
        <v>0.18393327400000001</v>
      </c>
      <c r="I31120" t="s">
        <v>16</v>
      </c>
      <c r="K31120">
        <v>1</v>
      </c>
      <c r="L31120">
        <f t="shared" si="486"/>
        <v>10</v>
      </c>
    </row>
    <row r="31121" spans="1:12">
      <c r="A31121" t="s">
        <v>52</v>
      </c>
      <c r="B31121" t="s">
        <v>62</v>
      </c>
      <c r="C31121">
        <v>1</v>
      </c>
      <c r="D31121">
        <v>0.1</v>
      </c>
      <c r="E31121" t="s">
        <v>63</v>
      </c>
      <c r="F31121" t="s">
        <v>152</v>
      </c>
      <c r="G31121">
        <v>0.18393327400000001</v>
      </c>
      <c r="I31121" t="s">
        <v>16</v>
      </c>
      <c r="K31121">
        <v>1</v>
      </c>
      <c r="L31121">
        <f t="shared" si="486"/>
        <v>10</v>
      </c>
    </row>
    <row r="31122" spans="1:12">
      <c r="A31122" t="s">
        <v>52</v>
      </c>
      <c r="B31122" t="s">
        <v>62</v>
      </c>
      <c r="C31122">
        <v>4</v>
      </c>
      <c r="D31122">
        <v>0.1</v>
      </c>
      <c r="E31122" t="s">
        <v>63</v>
      </c>
      <c r="F31122" t="s">
        <v>152</v>
      </c>
      <c r="G31122">
        <v>0.45012449300000001</v>
      </c>
      <c r="I31122" t="s">
        <v>16</v>
      </c>
      <c r="K31122">
        <v>1</v>
      </c>
      <c r="L31122">
        <f t="shared" si="486"/>
        <v>10</v>
      </c>
    </row>
    <row r="31123" spans="1:12">
      <c r="A31123" t="s">
        <v>52</v>
      </c>
      <c r="B31123" t="s">
        <v>62</v>
      </c>
      <c r="C31123">
        <v>1</v>
      </c>
      <c r="D31123">
        <v>0.1</v>
      </c>
      <c r="E31123" t="s">
        <v>63</v>
      </c>
      <c r="F31123" t="s">
        <v>152</v>
      </c>
      <c r="G31123">
        <v>0.45012449300000001</v>
      </c>
      <c r="I31123" t="s">
        <v>16</v>
      </c>
      <c r="K31123">
        <v>1</v>
      </c>
      <c r="L31123">
        <f t="shared" si="486"/>
        <v>10</v>
      </c>
    </row>
    <row r="31124" spans="1:12">
      <c r="A31124" t="s">
        <v>52</v>
      </c>
      <c r="B31124" t="s">
        <v>62</v>
      </c>
      <c r="C31124">
        <v>2</v>
      </c>
      <c r="D31124">
        <v>0.1</v>
      </c>
      <c r="E31124" t="s">
        <v>63</v>
      </c>
      <c r="F31124" t="s">
        <v>152</v>
      </c>
      <c r="G31124">
        <v>0.46793278799999999</v>
      </c>
      <c r="I31124" t="s">
        <v>16</v>
      </c>
      <c r="K31124">
        <v>1</v>
      </c>
      <c r="L31124">
        <f t="shared" si="486"/>
        <v>10</v>
      </c>
    </row>
    <row r="31125" spans="1:12">
      <c r="A31125" t="s">
        <v>52</v>
      </c>
      <c r="B31125" t="s">
        <v>62</v>
      </c>
      <c r="C31125">
        <v>9</v>
      </c>
      <c r="D31125">
        <v>0.1</v>
      </c>
      <c r="E31125" t="s">
        <v>63</v>
      </c>
      <c r="F31125" t="s">
        <v>152</v>
      </c>
      <c r="G31125">
        <v>0.62821167099999997</v>
      </c>
      <c r="I31125" t="s">
        <v>16</v>
      </c>
      <c r="K31125">
        <v>1</v>
      </c>
      <c r="L31125">
        <f t="shared" si="486"/>
        <v>10</v>
      </c>
    </row>
    <row r="31126" spans="1:12">
      <c r="A31126" t="s">
        <v>52</v>
      </c>
      <c r="B31126" t="s">
        <v>62</v>
      </c>
      <c r="C31126">
        <v>4</v>
      </c>
      <c r="D31126">
        <v>0.1</v>
      </c>
      <c r="E31126" t="s">
        <v>63</v>
      </c>
      <c r="F31126" t="s">
        <v>152</v>
      </c>
      <c r="G31126">
        <v>0.46793278799999999</v>
      </c>
      <c r="I31126" t="s">
        <v>16</v>
      </c>
      <c r="K31126">
        <v>1</v>
      </c>
      <c r="L31126">
        <f t="shared" si="486"/>
        <v>10</v>
      </c>
    </row>
    <row r="31127" spans="1:12">
      <c r="A31127" t="s">
        <v>52</v>
      </c>
      <c r="B31127" t="s">
        <v>62</v>
      </c>
      <c r="C31127">
        <v>4</v>
      </c>
      <c r="D31127">
        <v>0.1</v>
      </c>
      <c r="E31127" t="s">
        <v>63</v>
      </c>
      <c r="F31127" t="s">
        <v>152</v>
      </c>
      <c r="G31127">
        <v>0.46793278799999999</v>
      </c>
      <c r="I31127" t="s">
        <v>16</v>
      </c>
      <c r="K31127">
        <v>1</v>
      </c>
      <c r="L31127">
        <f t="shared" si="486"/>
        <v>10</v>
      </c>
    </row>
    <row r="31128" spans="1:12">
      <c r="A31128" t="s">
        <v>52</v>
      </c>
      <c r="B31128" t="s">
        <v>62</v>
      </c>
      <c r="C31128">
        <v>6</v>
      </c>
      <c r="D31128">
        <v>0.1</v>
      </c>
      <c r="E31128" t="s">
        <v>63</v>
      </c>
      <c r="F31128" t="s">
        <v>185</v>
      </c>
      <c r="G31128">
        <v>0.352938319</v>
      </c>
      <c r="I31128" t="s">
        <v>16</v>
      </c>
      <c r="K31128">
        <v>1</v>
      </c>
      <c r="L31128">
        <f t="shared" si="486"/>
        <v>10</v>
      </c>
    </row>
    <row r="31129" spans="1:12">
      <c r="A31129" t="s">
        <v>52</v>
      </c>
      <c r="B31129" t="s">
        <v>62</v>
      </c>
      <c r="C31129">
        <v>7</v>
      </c>
      <c r="D31129">
        <v>0.1</v>
      </c>
      <c r="E31129" t="s">
        <v>63</v>
      </c>
      <c r="F31129" t="s">
        <v>185</v>
      </c>
      <c r="G31129">
        <v>0.43278783900000001</v>
      </c>
      <c r="I31129" t="s">
        <v>16</v>
      </c>
      <c r="K31129">
        <v>1</v>
      </c>
      <c r="L31129">
        <f t="shared" si="486"/>
        <v>10</v>
      </c>
    </row>
    <row r="31130" spans="1:12">
      <c r="A31130" t="s">
        <v>52</v>
      </c>
      <c r="B31130" t="s">
        <v>62</v>
      </c>
      <c r="C31130">
        <v>10</v>
      </c>
      <c r="D31130">
        <v>0.1</v>
      </c>
      <c r="E31130" t="s">
        <v>63</v>
      </c>
      <c r="F31130" t="s">
        <v>153</v>
      </c>
      <c r="G31130">
        <v>4.662724E-3</v>
      </c>
      <c r="I31130" t="s">
        <v>16</v>
      </c>
      <c r="K31130">
        <v>1</v>
      </c>
      <c r="L31130">
        <f t="shared" si="486"/>
        <v>10</v>
      </c>
    </row>
    <row r="31131" spans="1:12">
      <c r="A31131" t="s">
        <v>52</v>
      </c>
      <c r="B31131" t="s">
        <v>62</v>
      </c>
      <c r="C31131">
        <v>10</v>
      </c>
      <c r="D31131">
        <v>0.1</v>
      </c>
      <c r="E31131" t="s">
        <v>63</v>
      </c>
      <c r="F31131" t="s">
        <v>153</v>
      </c>
      <c r="G31131">
        <v>4.662724E-3</v>
      </c>
      <c r="I31131" t="s">
        <v>16</v>
      </c>
      <c r="K31131">
        <v>1</v>
      </c>
      <c r="L31131">
        <f t="shared" si="486"/>
        <v>10</v>
      </c>
    </row>
    <row r="31132" spans="1:12">
      <c r="A31132" t="s">
        <v>52</v>
      </c>
      <c r="B31132" t="s">
        <v>62</v>
      </c>
      <c r="C31132">
        <v>6</v>
      </c>
      <c r="D31132">
        <v>0.1</v>
      </c>
      <c r="E31132" t="s">
        <v>63</v>
      </c>
      <c r="F31132" t="s">
        <v>153</v>
      </c>
      <c r="G31132">
        <v>6.1886490000000001E-3</v>
      </c>
      <c r="I31132" t="s">
        <v>16</v>
      </c>
      <c r="K31132">
        <v>1</v>
      </c>
      <c r="L31132">
        <f t="shared" si="486"/>
        <v>10</v>
      </c>
    </row>
    <row r="31133" spans="1:12">
      <c r="A31133" t="s">
        <v>52</v>
      </c>
      <c r="B31133" t="s">
        <v>62</v>
      </c>
      <c r="C31133">
        <v>10</v>
      </c>
      <c r="D31133">
        <v>0.1</v>
      </c>
      <c r="E31133" t="s">
        <v>63</v>
      </c>
      <c r="F31133" t="s">
        <v>153</v>
      </c>
      <c r="G31133">
        <v>3.4494159999999999E-3</v>
      </c>
      <c r="I31133" t="s">
        <v>16</v>
      </c>
      <c r="K31133">
        <v>1</v>
      </c>
      <c r="L31133">
        <f t="shared" si="486"/>
        <v>10</v>
      </c>
    </row>
    <row r="31134" spans="1:12">
      <c r="A31134" t="s">
        <v>52</v>
      </c>
      <c r="B31134" t="s">
        <v>62</v>
      </c>
      <c r="C31134">
        <v>10</v>
      </c>
      <c r="D31134">
        <v>0.1</v>
      </c>
      <c r="E31134" t="s">
        <v>63</v>
      </c>
      <c r="F31134" t="s">
        <v>153</v>
      </c>
      <c r="G31134">
        <v>6.1886490000000001E-3</v>
      </c>
      <c r="I31134" t="s">
        <v>16</v>
      </c>
      <c r="K31134">
        <v>1</v>
      </c>
      <c r="L31134">
        <f t="shared" si="486"/>
        <v>10</v>
      </c>
    </row>
    <row r="31135" spans="1:12">
      <c r="A31135" t="s">
        <v>52</v>
      </c>
      <c r="B31135" t="s">
        <v>62</v>
      </c>
      <c r="C31135">
        <v>10</v>
      </c>
      <c r="D31135">
        <v>0.1</v>
      </c>
      <c r="E31135" t="s">
        <v>63</v>
      </c>
      <c r="F31135" t="s">
        <v>153</v>
      </c>
      <c r="G31135">
        <v>6.1886490000000001E-3</v>
      </c>
      <c r="I31135" t="s">
        <v>16</v>
      </c>
      <c r="K31135">
        <v>1</v>
      </c>
      <c r="L31135">
        <f t="shared" si="486"/>
        <v>10</v>
      </c>
    </row>
    <row r="31136" spans="1:12">
      <c r="A31136" t="s">
        <v>52</v>
      </c>
      <c r="B31136" t="s">
        <v>62</v>
      </c>
      <c r="C31136">
        <v>6</v>
      </c>
      <c r="D31136">
        <v>0.1</v>
      </c>
      <c r="E31136" t="s">
        <v>63</v>
      </c>
      <c r="F31136" t="s">
        <v>153</v>
      </c>
      <c r="G31136">
        <v>3.4494159999999999E-3</v>
      </c>
      <c r="I31136" t="s">
        <v>16</v>
      </c>
      <c r="K31136">
        <v>1</v>
      </c>
      <c r="L31136">
        <f t="shared" si="486"/>
        <v>10</v>
      </c>
    </row>
    <row r="31137" spans="1:12">
      <c r="A31137" t="s">
        <v>52</v>
      </c>
      <c r="B31137" t="s">
        <v>62</v>
      </c>
      <c r="C31137">
        <v>6</v>
      </c>
      <c r="D31137">
        <v>0.1</v>
      </c>
      <c r="E31137" t="s">
        <v>63</v>
      </c>
      <c r="F31137" t="s">
        <v>153</v>
      </c>
      <c r="G31137">
        <v>3.4494159999999999E-3</v>
      </c>
      <c r="I31137" t="s">
        <v>16</v>
      </c>
      <c r="K31137">
        <v>1</v>
      </c>
      <c r="L31137">
        <f t="shared" si="486"/>
        <v>10</v>
      </c>
    </row>
    <row r="31138" spans="1:12">
      <c r="A31138" t="s">
        <v>52</v>
      </c>
      <c r="B31138" t="s">
        <v>62</v>
      </c>
      <c r="C31138">
        <v>6</v>
      </c>
      <c r="D31138">
        <v>0.1</v>
      </c>
      <c r="E31138" t="s">
        <v>63</v>
      </c>
      <c r="F31138" t="s">
        <v>153</v>
      </c>
      <c r="G31138">
        <v>3.4494159999999999E-3</v>
      </c>
      <c r="I31138" t="s">
        <v>16</v>
      </c>
      <c r="K31138">
        <v>1</v>
      </c>
      <c r="L31138">
        <f t="shared" si="486"/>
        <v>10</v>
      </c>
    </row>
    <row r="31139" spans="1:12">
      <c r="A31139" t="s">
        <v>52</v>
      </c>
      <c r="B31139" t="s">
        <v>62</v>
      </c>
      <c r="C31139">
        <v>10</v>
      </c>
      <c r="D31139">
        <v>0.1</v>
      </c>
      <c r="E31139" t="s">
        <v>63</v>
      </c>
      <c r="F31139" t="s">
        <v>153</v>
      </c>
      <c r="G31139">
        <v>8.0820590000000008E-3</v>
      </c>
      <c r="I31139" t="s">
        <v>16</v>
      </c>
      <c r="K31139">
        <v>1</v>
      </c>
      <c r="L31139">
        <f t="shared" si="486"/>
        <v>10</v>
      </c>
    </row>
    <row r="31140" spans="1:12">
      <c r="A31140" t="s">
        <v>52</v>
      </c>
      <c r="B31140" t="s">
        <v>62</v>
      </c>
      <c r="C31140">
        <v>8</v>
      </c>
      <c r="D31140">
        <v>0.1</v>
      </c>
      <c r="E31140" t="s">
        <v>63</v>
      </c>
      <c r="F31140" t="s">
        <v>153</v>
      </c>
      <c r="G31140">
        <v>1.6602117999999999E-2</v>
      </c>
      <c r="I31140" t="s">
        <v>16</v>
      </c>
      <c r="K31140">
        <v>1</v>
      </c>
      <c r="L31140">
        <f t="shared" si="486"/>
        <v>10</v>
      </c>
    </row>
    <row r="31141" spans="1:12">
      <c r="A31141" t="s">
        <v>52</v>
      </c>
      <c r="B31141" t="s">
        <v>62</v>
      </c>
      <c r="C31141">
        <v>4</v>
      </c>
      <c r="D31141">
        <v>0.1</v>
      </c>
      <c r="E31141" t="s">
        <v>63</v>
      </c>
      <c r="F31141" t="s">
        <v>153</v>
      </c>
      <c r="G31141">
        <v>3.7478244000000001E-2</v>
      </c>
      <c r="I31141" t="s">
        <v>16</v>
      </c>
      <c r="K31141">
        <v>1</v>
      </c>
      <c r="L31141">
        <f t="shared" si="486"/>
        <v>10</v>
      </c>
    </row>
    <row r="31142" spans="1:12">
      <c r="A31142" t="s">
        <v>52</v>
      </c>
      <c r="B31142" t="s">
        <v>62</v>
      </c>
      <c r="C31142">
        <v>7</v>
      </c>
      <c r="D31142">
        <v>0.1</v>
      </c>
      <c r="E31142" t="s">
        <v>63</v>
      </c>
      <c r="F31142" t="s">
        <v>153</v>
      </c>
      <c r="G31142">
        <v>3.7478244000000001E-2</v>
      </c>
      <c r="I31142" t="s">
        <v>16</v>
      </c>
      <c r="K31142">
        <v>1</v>
      </c>
      <c r="L31142">
        <f t="shared" si="486"/>
        <v>10</v>
      </c>
    </row>
    <row r="31143" spans="1:12">
      <c r="A31143" t="s">
        <v>52</v>
      </c>
      <c r="B31143" t="s">
        <v>62</v>
      </c>
      <c r="C31143">
        <v>8</v>
      </c>
      <c r="D31143">
        <v>0.1</v>
      </c>
      <c r="E31143" t="s">
        <v>63</v>
      </c>
      <c r="F31143" t="s">
        <v>153</v>
      </c>
      <c r="G31143">
        <v>3.7478244000000001E-2</v>
      </c>
      <c r="I31143" t="s">
        <v>16</v>
      </c>
      <c r="K31143">
        <v>1</v>
      </c>
      <c r="L31143">
        <f t="shared" si="486"/>
        <v>10</v>
      </c>
    </row>
    <row r="31144" spans="1:12">
      <c r="A31144" t="s">
        <v>52</v>
      </c>
      <c r="B31144" t="s">
        <v>62</v>
      </c>
      <c r="C31144">
        <v>4</v>
      </c>
      <c r="D31144">
        <v>0.1</v>
      </c>
      <c r="E31144" t="s">
        <v>63</v>
      </c>
      <c r="F31144" t="s">
        <v>153</v>
      </c>
      <c r="G31144">
        <v>0.233830656</v>
      </c>
      <c r="I31144" t="s">
        <v>16</v>
      </c>
      <c r="K31144">
        <v>1</v>
      </c>
      <c r="L31144">
        <f t="shared" si="486"/>
        <v>10</v>
      </c>
    </row>
    <row r="31145" spans="1:12">
      <c r="A31145" t="s">
        <v>52</v>
      </c>
      <c r="B31145" t="s">
        <v>62</v>
      </c>
      <c r="C31145">
        <v>10</v>
      </c>
      <c r="D31145">
        <v>0.1</v>
      </c>
      <c r="E31145" t="s">
        <v>63</v>
      </c>
      <c r="F31145" t="s">
        <v>153</v>
      </c>
      <c r="G31145">
        <v>8.0820590000000008E-3</v>
      </c>
      <c r="I31145" t="s">
        <v>16</v>
      </c>
      <c r="K31145">
        <v>1</v>
      </c>
      <c r="L31145">
        <f t="shared" si="486"/>
        <v>10</v>
      </c>
    </row>
    <row r="31146" spans="1:12">
      <c r="A31146" t="s">
        <v>52</v>
      </c>
      <c r="B31146" t="s">
        <v>62</v>
      </c>
      <c r="C31146">
        <v>6</v>
      </c>
      <c r="D31146">
        <v>0.1</v>
      </c>
      <c r="E31146" t="s">
        <v>63</v>
      </c>
      <c r="F31146" t="s">
        <v>153</v>
      </c>
      <c r="G31146">
        <v>1.3219331000000001E-2</v>
      </c>
      <c r="I31146" t="s">
        <v>16</v>
      </c>
      <c r="K31146">
        <v>1</v>
      </c>
      <c r="L31146">
        <f t="shared" si="486"/>
        <v>10</v>
      </c>
    </row>
    <row r="31147" spans="1:12">
      <c r="A31147" t="s">
        <v>52</v>
      </c>
      <c r="B31147" t="s">
        <v>62</v>
      </c>
      <c r="C31147">
        <v>6</v>
      </c>
      <c r="D31147">
        <v>0.1</v>
      </c>
      <c r="E31147" t="s">
        <v>63</v>
      </c>
      <c r="F31147" t="s">
        <v>153</v>
      </c>
      <c r="G31147">
        <v>1.3219331000000001E-2</v>
      </c>
      <c r="I31147" t="s">
        <v>16</v>
      </c>
      <c r="K31147">
        <v>1</v>
      </c>
      <c r="L31147">
        <f t="shared" si="486"/>
        <v>10</v>
      </c>
    </row>
    <row r="31148" spans="1:12">
      <c r="A31148" t="s">
        <v>52</v>
      </c>
      <c r="B31148" t="s">
        <v>62</v>
      </c>
      <c r="C31148">
        <v>1</v>
      </c>
      <c r="D31148">
        <v>0.1</v>
      </c>
      <c r="E31148" t="s">
        <v>63</v>
      </c>
      <c r="F31148" t="s">
        <v>153</v>
      </c>
      <c r="G31148">
        <v>1.3219331000000001E-2</v>
      </c>
      <c r="I31148" t="s">
        <v>16</v>
      </c>
      <c r="K31148">
        <v>1</v>
      </c>
      <c r="L31148">
        <f t="shared" si="486"/>
        <v>10</v>
      </c>
    </row>
    <row r="31149" spans="1:12">
      <c r="A31149" t="s">
        <v>52</v>
      </c>
      <c r="B31149" t="s">
        <v>62</v>
      </c>
      <c r="C31149">
        <v>1</v>
      </c>
      <c r="D31149">
        <v>0.1</v>
      </c>
      <c r="E31149" t="s">
        <v>63</v>
      </c>
      <c r="F31149" t="s">
        <v>153</v>
      </c>
      <c r="G31149">
        <v>1.3219331000000001E-2</v>
      </c>
      <c r="I31149" t="s">
        <v>16</v>
      </c>
      <c r="K31149">
        <v>1</v>
      </c>
      <c r="L31149">
        <f t="shared" si="486"/>
        <v>10</v>
      </c>
    </row>
    <row r="31150" spans="1:12">
      <c r="A31150" t="s">
        <v>52</v>
      </c>
      <c r="B31150" t="s">
        <v>62</v>
      </c>
      <c r="C31150">
        <v>1</v>
      </c>
      <c r="D31150">
        <v>0.1</v>
      </c>
      <c r="E31150" t="s">
        <v>63</v>
      </c>
      <c r="F31150" t="s">
        <v>153</v>
      </c>
      <c r="G31150">
        <v>1.3219331000000001E-2</v>
      </c>
      <c r="I31150" t="s">
        <v>16</v>
      </c>
      <c r="K31150">
        <v>1</v>
      </c>
      <c r="L31150">
        <f t="shared" si="486"/>
        <v>10</v>
      </c>
    </row>
    <row r="31151" spans="1:12">
      <c r="A31151" t="s">
        <v>52</v>
      </c>
      <c r="B31151" t="s">
        <v>62</v>
      </c>
      <c r="C31151">
        <v>1</v>
      </c>
      <c r="D31151">
        <v>0.1</v>
      </c>
      <c r="E31151" t="s">
        <v>63</v>
      </c>
      <c r="F31151" t="s">
        <v>153</v>
      </c>
      <c r="G31151">
        <v>1.3219331000000001E-2</v>
      </c>
      <c r="I31151" t="s">
        <v>16</v>
      </c>
      <c r="K31151">
        <v>1</v>
      </c>
      <c r="L31151">
        <f t="shared" si="486"/>
        <v>10</v>
      </c>
    </row>
    <row r="31152" spans="1:12">
      <c r="A31152" t="s">
        <v>52</v>
      </c>
      <c r="B31152" t="s">
        <v>62</v>
      </c>
      <c r="C31152">
        <v>1</v>
      </c>
      <c r="D31152">
        <v>0.1</v>
      </c>
      <c r="E31152" t="s">
        <v>63</v>
      </c>
      <c r="F31152" t="s">
        <v>153</v>
      </c>
      <c r="G31152">
        <v>1.3219331000000001E-2</v>
      </c>
      <c r="I31152" t="s">
        <v>16</v>
      </c>
      <c r="K31152">
        <v>1</v>
      </c>
      <c r="L31152">
        <f t="shared" si="486"/>
        <v>10</v>
      </c>
    </row>
    <row r="31153" spans="1:12">
      <c r="A31153" t="s">
        <v>52</v>
      </c>
      <c r="B31153" t="s">
        <v>62</v>
      </c>
      <c r="C31153">
        <v>4</v>
      </c>
      <c r="D31153">
        <v>0.1</v>
      </c>
      <c r="E31153" t="s">
        <v>63</v>
      </c>
      <c r="F31153" t="s">
        <v>153</v>
      </c>
      <c r="G31153">
        <v>0.26484318000000001</v>
      </c>
      <c r="I31153" t="s">
        <v>16</v>
      </c>
      <c r="K31153">
        <v>1</v>
      </c>
      <c r="L31153">
        <f t="shared" si="486"/>
        <v>10</v>
      </c>
    </row>
    <row r="31154" spans="1:12">
      <c r="A31154" t="s">
        <v>52</v>
      </c>
      <c r="B31154" t="s">
        <v>62</v>
      </c>
      <c r="C31154">
        <v>4</v>
      </c>
      <c r="D31154">
        <v>0.1</v>
      </c>
      <c r="E31154" t="s">
        <v>63</v>
      </c>
      <c r="F31154" t="s">
        <v>153</v>
      </c>
      <c r="G31154">
        <v>0.26484318000000001</v>
      </c>
      <c r="I31154" t="s">
        <v>16</v>
      </c>
      <c r="K31154">
        <v>1</v>
      </c>
      <c r="L31154">
        <f t="shared" si="486"/>
        <v>10</v>
      </c>
    </row>
    <row r="31155" spans="1:12">
      <c r="A31155" t="s">
        <v>52</v>
      </c>
      <c r="B31155" t="s">
        <v>62</v>
      </c>
      <c r="C31155">
        <v>7</v>
      </c>
      <c r="D31155">
        <v>0.1</v>
      </c>
      <c r="E31155" t="s">
        <v>63</v>
      </c>
      <c r="F31155" t="s">
        <v>153</v>
      </c>
      <c r="G31155">
        <v>2.0630669000000001E-2</v>
      </c>
      <c r="I31155" t="s">
        <v>16</v>
      </c>
      <c r="K31155">
        <v>1</v>
      </c>
      <c r="L31155">
        <f t="shared" si="486"/>
        <v>10</v>
      </c>
    </row>
    <row r="31156" spans="1:12">
      <c r="A31156" t="s">
        <v>52</v>
      </c>
      <c r="B31156" t="s">
        <v>62</v>
      </c>
      <c r="C31156">
        <v>8</v>
      </c>
      <c r="D31156">
        <v>0.1</v>
      </c>
      <c r="E31156" t="s">
        <v>63</v>
      </c>
      <c r="F31156" t="s">
        <v>153</v>
      </c>
      <c r="G31156">
        <v>3.0973186999999999E-2</v>
      </c>
      <c r="I31156" t="s">
        <v>16</v>
      </c>
      <c r="K31156">
        <v>1</v>
      </c>
      <c r="L31156">
        <f t="shared" si="486"/>
        <v>10</v>
      </c>
    </row>
    <row r="31157" spans="1:12">
      <c r="A31157" t="s">
        <v>52</v>
      </c>
      <c r="B31157" t="s">
        <v>62</v>
      </c>
      <c r="C31157">
        <v>6</v>
      </c>
      <c r="D31157">
        <v>0.1</v>
      </c>
      <c r="E31157" t="s">
        <v>63</v>
      </c>
      <c r="F31157" t="s">
        <v>153</v>
      </c>
      <c r="G31157">
        <v>5.3686880999999999E-2</v>
      </c>
      <c r="I31157" t="s">
        <v>16</v>
      </c>
      <c r="K31157">
        <v>1</v>
      </c>
      <c r="L31157">
        <f t="shared" si="486"/>
        <v>10</v>
      </c>
    </row>
    <row r="31158" spans="1:12">
      <c r="A31158" t="s">
        <v>52</v>
      </c>
      <c r="B31158" t="s">
        <v>62</v>
      </c>
      <c r="C31158">
        <v>1</v>
      </c>
      <c r="D31158">
        <v>0.1</v>
      </c>
      <c r="E31158" t="s">
        <v>63</v>
      </c>
      <c r="F31158" t="s">
        <v>286</v>
      </c>
      <c r="G31158">
        <v>0.31507899700000003</v>
      </c>
      <c r="I31158" t="s">
        <v>16</v>
      </c>
      <c r="K31158">
        <v>1</v>
      </c>
      <c r="L31158">
        <f t="shared" si="486"/>
        <v>10</v>
      </c>
    </row>
    <row r="31159" spans="1:12">
      <c r="A31159" t="s">
        <v>52</v>
      </c>
      <c r="B31159" t="s">
        <v>62</v>
      </c>
      <c r="C31159">
        <v>8</v>
      </c>
      <c r="D31159">
        <v>0.1</v>
      </c>
      <c r="E31159" t="s">
        <v>63</v>
      </c>
      <c r="F31159" t="s">
        <v>238</v>
      </c>
      <c r="G31159">
        <v>0.18342169999999999</v>
      </c>
      <c r="I31159" t="s">
        <v>16</v>
      </c>
      <c r="K31159">
        <v>1</v>
      </c>
      <c r="L31159">
        <f t="shared" si="486"/>
        <v>10</v>
      </c>
    </row>
    <row r="31160" spans="1:12">
      <c r="A31160" t="s">
        <v>52</v>
      </c>
      <c r="B31160" t="s">
        <v>62</v>
      </c>
      <c r="C31160">
        <v>7</v>
      </c>
      <c r="D31160">
        <v>0.1</v>
      </c>
      <c r="E31160" t="s">
        <v>63</v>
      </c>
      <c r="F31160" t="s">
        <v>163</v>
      </c>
      <c r="G31160">
        <v>1.2955143579999999</v>
      </c>
      <c r="I31160" t="s">
        <v>16</v>
      </c>
      <c r="K31160">
        <v>1</v>
      </c>
      <c r="L31160">
        <f t="shared" si="486"/>
        <v>10</v>
      </c>
    </row>
    <row r="31161" spans="1:12">
      <c r="A31161" t="s">
        <v>52</v>
      </c>
      <c r="B31161" t="s">
        <v>62</v>
      </c>
      <c r="C31161">
        <v>8</v>
      </c>
      <c r="D31161">
        <v>0.1</v>
      </c>
      <c r="E31161" t="s">
        <v>63</v>
      </c>
      <c r="F31161" t="s">
        <v>163</v>
      </c>
      <c r="G31161">
        <v>1.1340859720000001</v>
      </c>
      <c r="I31161" t="s">
        <v>16</v>
      </c>
      <c r="K31161">
        <v>1</v>
      </c>
      <c r="L31161">
        <f t="shared" si="486"/>
        <v>10</v>
      </c>
    </row>
    <row r="31162" spans="1:12">
      <c r="A31162" t="s">
        <v>52</v>
      </c>
      <c r="B31162" t="s">
        <v>62</v>
      </c>
      <c r="C31162">
        <v>7</v>
      </c>
      <c r="D31162">
        <v>0.1</v>
      </c>
      <c r="E31162" t="s">
        <v>63</v>
      </c>
      <c r="F31162" t="s">
        <v>163</v>
      </c>
      <c r="G31162">
        <v>1.1340859720000001</v>
      </c>
      <c r="I31162" t="s">
        <v>16</v>
      </c>
      <c r="K31162">
        <v>1</v>
      </c>
      <c r="L31162">
        <f t="shared" si="486"/>
        <v>10</v>
      </c>
    </row>
    <row r="31163" spans="1:12">
      <c r="A31163" t="s">
        <v>52</v>
      </c>
      <c r="B31163" t="s">
        <v>62</v>
      </c>
      <c r="C31163">
        <v>3</v>
      </c>
      <c r="D31163">
        <v>0.1</v>
      </c>
      <c r="E31163" t="s">
        <v>63</v>
      </c>
      <c r="F31163" t="s">
        <v>163</v>
      </c>
      <c r="G31163">
        <v>1.0899583340000001</v>
      </c>
      <c r="I31163" t="s">
        <v>16</v>
      </c>
      <c r="K31163">
        <v>1</v>
      </c>
      <c r="L31163">
        <f t="shared" si="486"/>
        <v>10</v>
      </c>
    </row>
    <row r="31164" spans="1:12">
      <c r="A31164" t="s">
        <v>52</v>
      </c>
      <c r="B31164" t="s">
        <v>62</v>
      </c>
      <c r="C31164">
        <v>8</v>
      </c>
      <c r="D31164">
        <v>0.1</v>
      </c>
      <c r="E31164" t="s">
        <v>63</v>
      </c>
      <c r="F31164" t="s">
        <v>163</v>
      </c>
      <c r="G31164">
        <v>1.0682267169999999</v>
      </c>
      <c r="I31164" t="s">
        <v>16</v>
      </c>
      <c r="K31164">
        <v>1</v>
      </c>
      <c r="L31164">
        <f t="shared" si="486"/>
        <v>10</v>
      </c>
    </row>
    <row r="31165" spans="1:12">
      <c r="A31165" t="s">
        <v>52</v>
      </c>
      <c r="B31165" t="s">
        <v>62</v>
      </c>
      <c r="C31165">
        <v>2</v>
      </c>
      <c r="D31165">
        <v>0.1</v>
      </c>
      <c r="E31165" t="s">
        <v>63</v>
      </c>
      <c r="F31165" t="s">
        <v>164</v>
      </c>
      <c r="G31165">
        <v>9.9811252000000003E-2</v>
      </c>
      <c r="I31165" t="s">
        <v>16</v>
      </c>
      <c r="K31165">
        <v>1</v>
      </c>
      <c r="L31165">
        <f t="shared" si="486"/>
        <v>10</v>
      </c>
    </row>
    <row r="31166" spans="1:12">
      <c r="A31166" t="s">
        <v>52</v>
      </c>
      <c r="B31166" t="s">
        <v>62</v>
      </c>
      <c r="C31166">
        <v>3</v>
      </c>
      <c r="D31166">
        <v>0.1</v>
      </c>
      <c r="E31166" t="s">
        <v>63</v>
      </c>
      <c r="F31166" t="s">
        <v>164</v>
      </c>
      <c r="G31166">
        <v>9.3402146000000005E-2</v>
      </c>
      <c r="I31166" t="s">
        <v>16</v>
      </c>
      <c r="K31166">
        <v>1</v>
      </c>
      <c r="L31166">
        <f t="shared" si="486"/>
        <v>10</v>
      </c>
    </row>
    <row r="31167" spans="1:12">
      <c r="A31167" t="s">
        <v>52</v>
      </c>
      <c r="B31167" t="s">
        <v>62</v>
      </c>
      <c r="C31167">
        <v>8</v>
      </c>
      <c r="D31167">
        <v>0.1</v>
      </c>
      <c r="E31167" t="s">
        <v>63</v>
      </c>
      <c r="F31167" t="s">
        <v>165</v>
      </c>
      <c r="G31167">
        <v>0.225641334</v>
      </c>
      <c r="I31167" t="s">
        <v>16</v>
      </c>
      <c r="K31167">
        <v>1</v>
      </c>
      <c r="L31167">
        <f t="shared" si="486"/>
        <v>10</v>
      </c>
    </row>
    <row r="31168" spans="1:12">
      <c r="A31168" t="s">
        <v>52</v>
      </c>
      <c r="B31168" t="s">
        <v>62</v>
      </c>
      <c r="C31168">
        <v>9</v>
      </c>
      <c r="D31168">
        <v>0.1</v>
      </c>
      <c r="E31168" t="s">
        <v>63</v>
      </c>
      <c r="F31168" t="s">
        <v>165</v>
      </c>
      <c r="G31168">
        <v>0.53532760800000001</v>
      </c>
      <c r="I31168" t="s">
        <v>16</v>
      </c>
      <c r="K31168">
        <v>1</v>
      </c>
      <c r="L31168">
        <f t="shared" si="486"/>
        <v>10</v>
      </c>
    </row>
    <row r="31169" spans="1:12">
      <c r="A31169" t="s">
        <v>52</v>
      </c>
      <c r="B31169" t="s">
        <v>62</v>
      </c>
      <c r="C31169">
        <v>9</v>
      </c>
      <c r="D31169">
        <v>0.1</v>
      </c>
      <c r="E31169" t="s">
        <v>63</v>
      </c>
      <c r="F31169" t="s">
        <v>165</v>
      </c>
      <c r="G31169">
        <v>0.42431985100000003</v>
      </c>
      <c r="I31169" t="s">
        <v>16</v>
      </c>
      <c r="K31169">
        <v>1</v>
      </c>
      <c r="L31169">
        <f t="shared" si="486"/>
        <v>10</v>
      </c>
    </row>
    <row r="31170" spans="1:12">
      <c r="A31170" t="s">
        <v>52</v>
      </c>
      <c r="B31170" t="s">
        <v>62</v>
      </c>
      <c r="C31170">
        <v>7</v>
      </c>
      <c r="D31170">
        <v>0.1</v>
      </c>
      <c r="E31170" t="s">
        <v>63</v>
      </c>
      <c r="F31170" t="s">
        <v>165</v>
      </c>
      <c r="G31170">
        <v>6.0926938999999999E-2</v>
      </c>
      <c r="I31170" t="s">
        <v>16</v>
      </c>
      <c r="K31170">
        <v>1</v>
      </c>
      <c r="L31170">
        <f t="shared" si="486"/>
        <v>10</v>
      </c>
    </row>
    <row r="31171" spans="1:12">
      <c r="A31171" t="s">
        <v>52</v>
      </c>
      <c r="B31171" t="s">
        <v>62</v>
      </c>
      <c r="C31171">
        <v>6</v>
      </c>
      <c r="D31171">
        <v>0.1</v>
      </c>
      <c r="E31171" t="s">
        <v>63</v>
      </c>
      <c r="F31171" t="s">
        <v>155</v>
      </c>
      <c r="G31171">
        <v>2.732040113</v>
      </c>
      <c r="I31171" t="s">
        <v>16</v>
      </c>
      <c r="K31171">
        <v>1</v>
      </c>
      <c r="L31171">
        <f t="shared" ref="L31171:L31234" si="487">K31171/D31171</f>
        <v>10</v>
      </c>
    </row>
    <row r="31172" spans="1:12">
      <c r="A31172" t="s">
        <v>52</v>
      </c>
      <c r="B31172" t="s">
        <v>62</v>
      </c>
      <c r="C31172">
        <v>2</v>
      </c>
      <c r="D31172">
        <v>0.1</v>
      </c>
      <c r="E31172" t="s">
        <v>63</v>
      </c>
      <c r="F31172" t="s">
        <v>155</v>
      </c>
      <c r="G31172">
        <v>3.8451375699999999</v>
      </c>
      <c r="I31172" t="s">
        <v>16</v>
      </c>
      <c r="K31172">
        <v>1</v>
      </c>
      <c r="L31172">
        <f t="shared" si="487"/>
        <v>10</v>
      </c>
    </row>
    <row r="31173" spans="1:12">
      <c r="A31173" t="s">
        <v>52</v>
      </c>
      <c r="B31173" t="s">
        <v>62</v>
      </c>
      <c r="C31173">
        <v>2</v>
      </c>
      <c r="D31173">
        <v>0.1</v>
      </c>
      <c r="E31173" t="s">
        <v>63</v>
      </c>
      <c r="F31173" t="s">
        <v>155</v>
      </c>
      <c r="G31173">
        <v>5.0720164189999997</v>
      </c>
      <c r="I31173" t="s">
        <v>16</v>
      </c>
      <c r="K31173">
        <v>1</v>
      </c>
      <c r="L31173">
        <f t="shared" si="487"/>
        <v>10</v>
      </c>
    </row>
    <row r="31174" spans="1:12">
      <c r="A31174" t="s">
        <v>52</v>
      </c>
      <c r="B31174" t="s">
        <v>62</v>
      </c>
      <c r="C31174">
        <v>1</v>
      </c>
      <c r="D31174">
        <v>0.1</v>
      </c>
      <c r="E31174" t="s">
        <v>63</v>
      </c>
      <c r="F31174" t="s">
        <v>155</v>
      </c>
      <c r="G31174">
        <v>2.2070349330000001</v>
      </c>
      <c r="I31174" t="s">
        <v>16</v>
      </c>
      <c r="K31174">
        <v>1</v>
      </c>
      <c r="L31174">
        <f t="shared" si="487"/>
        <v>10</v>
      </c>
    </row>
    <row r="31175" spans="1:12">
      <c r="A31175" t="s">
        <v>52</v>
      </c>
      <c r="B31175" t="s">
        <v>62</v>
      </c>
      <c r="C31175">
        <v>3</v>
      </c>
      <c r="D31175">
        <v>0.1</v>
      </c>
      <c r="E31175" t="s">
        <v>63</v>
      </c>
      <c r="F31175" t="s">
        <v>172</v>
      </c>
      <c r="G31175">
        <v>1.221402758</v>
      </c>
      <c r="I31175" t="s">
        <v>16</v>
      </c>
      <c r="K31175">
        <v>1</v>
      </c>
      <c r="L31175">
        <f t="shared" si="487"/>
        <v>10</v>
      </c>
    </row>
    <row r="31176" spans="1:12">
      <c r="A31176" t="s">
        <v>52</v>
      </c>
      <c r="B31176" t="s">
        <v>62</v>
      </c>
      <c r="C31176">
        <v>3</v>
      </c>
      <c r="D31176">
        <v>0.1</v>
      </c>
      <c r="E31176" t="s">
        <v>63</v>
      </c>
      <c r="F31176" t="s">
        <v>172</v>
      </c>
      <c r="G31176">
        <v>1.221402758</v>
      </c>
      <c r="I31176" t="s">
        <v>16</v>
      </c>
      <c r="K31176">
        <v>1</v>
      </c>
      <c r="L31176">
        <f t="shared" si="487"/>
        <v>10</v>
      </c>
    </row>
    <row r="31177" spans="1:12">
      <c r="A31177" t="s">
        <v>52</v>
      </c>
      <c r="B31177" t="s">
        <v>62</v>
      </c>
      <c r="C31177">
        <v>10</v>
      </c>
      <c r="D31177">
        <v>0.1</v>
      </c>
      <c r="E31177" t="s">
        <v>63</v>
      </c>
      <c r="F31177" t="s">
        <v>172</v>
      </c>
      <c r="G31177">
        <v>0.16782746100000001</v>
      </c>
      <c r="I31177" t="s">
        <v>16</v>
      </c>
      <c r="K31177">
        <v>1</v>
      </c>
      <c r="L31177">
        <f t="shared" si="487"/>
        <v>10</v>
      </c>
    </row>
    <row r="31178" spans="1:12">
      <c r="A31178" t="s">
        <v>52</v>
      </c>
      <c r="B31178" t="s">
        <v>62</v>
      </c>
      <c r="C31178">
        <v>10</v>
      </c>
      <c r="D31178">
        <v>0.1</v>
      </c>
      <c r="E31178" t="s">
        <v>63</v>
      </c>
      <c r="F31178" t="s">
        <v>172</v>
      </c>
      <c r="G31178">
        <v>0.63200554200000003</v>
      </c>
      <c r="I31178" t="s">
        <v>16</v>
      </c>
      <c r="K31178">
        <v>1</v>
      </c>
      <c r="L31178">
        <f t="shared" si="487"/>
        <v>10</v>
      </c>
    </row>
    <row r="31179" spans="1:12">
      <c r="A31179" t="s">
        <v>52</v>
      </c>
      <c r="B31179" t="s">
        <v>62</v>
      </c>
      <c r="C31179">
        <v>7</v>
      </c>
      <c r="D31179">
        <v>0.1</v>
      </c>
      <c r="E31179" t="s">
        <v>63</v>
      </c>
      <c r="F31179" t="s">
        <v>156</v>
      </c>
      <c r="G31179">
        <v>0.68371139700000005</v>
      </c>
      <c r="I31179" t="s">
        <v>16</v>
      </c>
      <c r="K31179">
        <v>1</v>
      </c>
      <c r="L31179">
        <f t="shared" si="487"/>
        <v>10</v>
      </c>
    </row>
    <row r="31180" spans="1:12">
      <c r="A31180" t="s">
        <v>52</v>
      </c>
      <c r="B31180" t="s">
        <v>62</v>
      </c>
      <c r="C31180">
        <v>7</v>
      </c>
      <c r="D31180">
        <v>0.1</v>
      </c>
      <c r="E31180" t="s">
        <v>63</v>
      </c>
      <c r="F31180" t="s">
        <v>156</v>
      </c>
      <c r="G31180">
        <v>0.62754438899999998</v>
      </c>
      <c r="I31180" t="s">
        <v>16</v>
      </c>
      <c r="K31180">
        <v>1</v>
      </c>
      <c r="L31180">
        <f t="shared" si="487"/>
        <v>10</v>
      </c>
    </row>
    <row r="31181" spans="1:12">
      <c r="A31181" t="s">
        <v>52</v>
      </c>
      <c r="B31181" t="s">
        <v>62</v>
      </c>
      <c r="C31181">
        <v>10</v>
      </c>
      <c r="D31181">
        <v>0.1</v>
      </c>
      <c r="E31181" t="s">
        <v>63</v>
      </c>
      <c r="F31181" t="s">
        <v>156</v>
      </c>
      <c r="G31181">
        <v>0.14461177</v>
      </c>
      <c r="I31181" t="s">
        <v>16</v>
      </c>
      <c r="K31181">
        <v>1</v>
      </c>
      <c r="L31181">
        <f t="shared" si="487"/>
        <v>10</v>
      </c>
    </row>
    <row r="31182" spans="1:12">
      <c r="A31182" t="s">
        <v>52</v>
      </c>
      <c r="B31182" t="s">
        <v>62</v>
      </c>
      <c r="C31182">
        <v>7</v>
      </c>
      <c r="D31182">
        <v>0.1</v>
      </c>
      <c r="E31182" t="s">
        <v>63</v>
      </c>
      <c r="F31182" t="s">
        <v>156</v>
      </c>
      <c r="G31182">
        <v>0.74294303399999995</v>
      </c>
      <c r="I31182" t="s">
        <v>16</v>
      </c>
      <c r="K31182">
        <v>1</v>
      </c>
      <c r="L31182">
        <f t="shared" si="487"/>
        <v>10</v>
      </c>
    </row>
    <row r="31183" spans="1:12">
      <c r="A31183" t="s">
        <v>52</v>
      </c>
      <c r="B31183" t="s">
        <v>62</v>
      </c>
      <c r="C31183">
        <v>6</v>
      </c>
      <c r="D31183">
        <v>0.1</v>
      </c>
      <c r="E31183" t="s">
        <v>63</v>
      </c>
      <c r="F31183" t="s">
        <v>156</v>
      </c>
      <c r="G31183">
        <v>0.32637148900000001</v>
      </c>
      <c r="I31183" t="s">
        <v>16</v>
      </c>
      <c r="K31183">
        <v>1</v>
      </c>
      <c r="L31183">
        <f t="shared" si="487"/>
        <v>10</v>
      </c>
    </row>
    <row r="31184" spans="1:12">
      <c r="A31184" t="s">
        <v>52</v>
      </c>
      <c r="B31184" t="s">
        <v>62</v>
      </c>
      <c r="C31184">
        <v>10</v>
      </c>
      <c r="D31184">
        <v>0.1</v>
      </c>
      <c r="E31184" t="s">
        <v>63</v>
      </c>
      <c r="F31184" t="s">
        <v>156</v>
      </c>
      <c r="G31184">
        <v>0.32637148900000001</v>
      </c>
      <c r="I31184" t="s">
        <v>16</v>
      </c>
      <c r="K31184">
        <v>1</v>
      </c>
      <c r="L31184">
        <f t="shared" si="487"/>
        <v>10</v>
      </c>
    </row>
    <row r="31185" spans="1:12">
      <c r="A31185" t="s">
        <v>52</v>
      </c>
      <c r="B31185" t="s">
        <v>62</v>
      </c>
      <c r="C31185">
        <v>4</v>
      </c>
      <c r="D31185">
        <v>0.1</v>
      </c>
      <c r="E31185" t="s">
        <v>63</v>
      </c>
      <c r="F31185" t="s">
        <v>156</v>
      </c>
      <c r="G31185">
        <v>0.23856490399999999</v>
      </c>
      <c r="I31185" t="s">
        <v>16</v>
      </c>
      <c r="K31185">
        <v>1</v>
      </c>
      <c r="L31185">
        <f t="shared" si="487"/>
        <v>10</v>
      </c>
    </row>
    <row r="31186" spans="1:12">
      <c r="A31186" t="s">
        <v>52</v>
      </c>
      <c r="B31186" t="s">
        <v>62</v>
      </c>
      <c r="C31186">
        <v>4</v>
      </c>
      <c r="D31186">
        <v>0.1</v>
      </c>
      <c r="E31186" t="s">
        <v>63</v>
      </c>
      <c r="F31186" t="s">
        <v>156</v>
      </c>
      <c r="G31186">
        <v>0.23856490399999999</v>
      </c>
      <c r="I31186" t="s">
        <v>16</v>
      </c>
      <c r="K31186">
        <v>1</v>
      </c>
      <c r="L31186">
        <f t="shared" si="487"/>
        <v>10</v>
      </c>
    </row>
    <row r="31187" spans="1:12">
      <c r="A31187" t="s">
        <v>52</v>
      </c>
      <c r="B31187" t="s">
        <v>62</v>
      </c>
      <c r="C31187">
        <v>5</v>
      </c>
      <c r="D31187">
        <v>0.1</v>
      </c>
      <c r="E31187" t="s">
        <v>63</v>
      </c>
      <c r="F31187" t="s">
        <v>156</v>
      </c>
      <c r="G31187">
        <v>0.23856490399999999</v>
      </c>
      <c r="I31187" t="s">
        <v>16</v>
      </c>
      <c r="K31187">
        <v>1</v>
      </c>
      <c r="L31187">
        <f t="shared" si="487"/>
        <v>10</v>
      </c>
    </row>
    <row r="31188" spans="1:12">
      <c r="A31188" t="s">
        <v>52</v>
      </c>
      <c r="B31188" t="s">
        <v>62</v>
      </c>
      <c r="C31188">
        <v>8</v>
      </c>
      <c r="D31188">
        <v>0.1</v>
      </c>
      <c r="E31188" t="s">
        <v>63</v>
      </c>
      <c r="F31188" t="s">
        <v>156</v>
      </c>
      <c r="G31188">
        <v>0.23856490399999999</v>
      </c>
      <c r="I31188" t="s">
        <v>16</v>
      </c>
      <c r="K31188">
        <v>1</v>
      </c>
      <c r="L31188">
        <f t="shared" si="487"/>
        <v>10</v>
      </c>
    </row>
    <row r="31189" spans="1:12">
      <c r="A31189" t="s">
        <v>52</v>
      </c>
      <c r="B31189" t="s">
        <v>62</v>
      </c>
      <c r="C31189">
        <v>7</v>
      </c>
      <c r="D31189">
        <v>0.1</v>
      </c>
      <c r="E31189" t="s">
        <v>63</v>
      </c>
      <c r="F31189" t="s">
        <v>156</v>
      </c>
      <c r="G31189">
        <v>0.15195666399999999</v>
      </c>
      <c r="I31189" t="s">
        <v>16</v>
      </c>
      <c r="K31189">
        <v>1</v>
      </c>
      <c r="L31189">
        <f t="shared" si="487"/>
        <v>10</v>
      </c>
    </row>
    <row r="31190" spans="1:12">
      <c r="A31190" t="s">
        <v>52</v>
      </c>
      <c r="B31190" t="s">
        <v>62</v>
      </c>
      <c r="C31190">
        <v>9</v>
      </c>
      <c r="D31190">
        <v>0.1</v>
      </c>
      <c r="E31190" t="s">
        <v>63</v>
      </c>
      <c r="F31190" t="s">
        <v>156</v>
      </c>
      <c r="G31190">
        <v>0.15195666399999999</v>
      </c>
      <c r="I31190" t="s">
        <v>16</v>
      </c>
      <c r="K31190">
        <v>1</v>
      </c>
      <c r="L31190">
        <f t="shared" si="487"/>
        <v>10</v>
      </c>
    </row>
    <row r="31191" spans="1:12">
      <c r="A31191" t="s">
        <v>52</v>
      </c>
      <c r="B31191" t="s">
        <v>62</v>
      </c>
      <c r="C31191">
        <v>2</v>
      </c>
      <c r="D31191">
        <v>0.1</v>
      </c>
      <c r="E31191" t="s">
        <v>63</v>
      </c>
      <c r="F31191" t="s">
        <v>156</v>
      </c>
      <c r="G31191">
        <v>0.32637148900000001</v>
      </c>
      <c r="I31191" t="s">
        <v>16</v>
      </c>
      <c r="K31191">
        <v>1</v>
      </c>
      <c r="L31191">
        <f t="shared" si="487"/>
        <v>10</v>
      </c>
    </row>
    <row r="31192" spans="1:12">
      <c r="A31192" t="s">
        <v>52</v>
      </c>
      <c r="B31192" t="s">
        <v>62</v>
      </c>
      <c r="C31192">
        <v>7</v>
      </c>
      <c r="D31192">
        <v>0.1</v>
      </c>
      <c r="E31192" t="s">
        <v>63</v>
      </c>
      <c r="F31192" t="s">
        <v>156</v>
      </c>
      <c r="G31192">
        <v>0.57437465200000004</v>
      </c>
      <c r="I31192" t="s">
        <v>16</v>
      </c>
      <c r="K31192">
        <v>1</v>
      </c>
      <c r="L31192">
        <f t="shared" si="487"/>
        <v>10</v>
      </c>
    </row>
    <row r="31193" spans="1:12">
      <c r="A31193" t="s">
        <v>52</v>
      </c>
      <c r="B31193" t="s">
        <v>62</v>
      </c>
      <c r="C31193">
        <v>9</v>
      </c>
      <c r="D31193">
        <v>0.1</v>
      </c>
      <c r="E31193" t="s">
        <v>63</v>
      </c>
      <c r="F31193" t="s">
        <v>156</v>
      </c>
      <c r="G31193">
        <v>0.57437465200000004</v>
      </c>
      <c r="I31193" t="s">
        <v>16</v>
      </c>
      <c r="K31193">
        <v>1</v>
      </c>
      <c r="L31193">
        <f t="shared" si="487"/>
        <v>10</v>
      </c>
    </row>
    <row r="31194" spans="1:12">
      <c r="A31194" t="s">
        <v>52</v>
      </c>
      <c r="B31194" t="s">
        <v>62</v>
      </c>
      <c r="C31194">
        <v>8</v>
      </c>
      <c r="D31194">
        <v>0.1</v>
      </c>
      <c r="E31194" t="s">
        <v>63</v>
      </c>
      <c r="F31194" t="s">
        <v>156</v>
      </c>
      <c r="G31194">
        <v>0.33858376699999998</v>
      </c>
      <c r="I31194" t="s">
        <v>16</v>
      </c>
      <c r="K31194">
        <v>1</v>
      </c>
      <c r="L31194">
        <f t="shared" si="487"/>
        <v>10</v>
      </c>
    </row>
    <row r="31195" spans="1:12">
      <c r="A31195" t="s">
        <v>52</v>
      </c>
      <c r="B31195" t="s">
        <v>62</v>
      </c>
      <c r="C31195">
        <v>8</v>
      </c>
      <c r="D31195">
        <v>0.1</v>
      </c>
      <c r="E31195" t="s">
        <v>63</v>
      </c>
      <c r="F31195" t="s">
        <v>156</v>
      </c>
      <c r="G31195">
        <v>0.35107984800000003</v>
      </c>
      <c r="I31195" t="s">
        <v>16</v>
      </c>
      <c r="K31195">
        <v>1</v>
      </c>
      <c r="L31195">
        <f t="shared" si="487"/>
        <v>10</v>
      </c>
    </row>
    <row r="31196" spans="1:12">
      <c r="A31196" t="s">
        <v>52</v>
      </c>
      <c r="B31196" t="s">
        <v>62</v>
      </c>
      <c r="C31196">
        <v>6</v>
      </c>
      <c r="D31196">
        <v>0.1</v>
      </c>
      <c r="E31196" t="s">
        <v>63</v>
      </c>
      <c r="F31196" t="s">
        <v>156</v>
      </c>
      <c r="G31196">
        <v>0.111242286</v>
      </c>
      <c r="I31196" t="s">
        <v>16</v>
      </c>
      <c r="K31196">
        <v>1</v>
      </c>
      <c r="L31196">
        <f t="shared" si="487"/>
        <v>10</v>
      </c>
    </row>
    <row r="31197" spans="1:12">
      <c r="A31197" t="s">
        <v>52</v>
      </c>
      <c r="B31197" t="s">
        <v>62</v>
      </c>
      <c r="C31197">
        <v>6</v>
      </c>
      <c r="D31197">
        <v>0.1</v>
      </c>
      <c r="E31197" t="s">
        <v>63</v>
      </c>
      <c r="F31197" t="s">
        <v>156</v>
      </c>
      <c r="G31197">
        <v>0.59176905199999996</v>
      </c>
      <c r="I31197" t="s">
        <v>16</v>
      </c>
      <c r="K31197">
        <v>1</v>
      </c>
      <c r="L31197">
        <f t="shared" si="487"/>
        <v>10</v>
      </c>
    </row>
    <row r="31198" spans="1:12">
      <c r="A31198" t="s">
        <v>52</v>
      </c>
      <c r="B31198" t="s">
        <v>62</v>
      </c>
      <c r="C31198">
        <v>8</v>
      </c>
      <c r="D31198">
        <v>0.1</v>
      </c>
      <c r="E31198" t="s">
        <v>63</v>
      </c>
      <c r="F31198" t="s">
        <v>156</v>
      </c>
      <c r="G31198">
        <v>0.59176905199999996</v>
      </c>
      <c r="I31198" t="s">
        <v>16</v>
      </c>
      <c r="K31198">
        <v>1</v>
      </c>
      <c r="L31198">
        <f t="shared" si="487"/>
        <v>10</v>
      </c>
    </row>
    <row r="31199" spans="1:12">
      <c r="A31199" t="s">
        <v>52</v>
      </c>
      <c r="B31199" t="s">
        <v>62</v>
      </c>
      <c r="C31199">
        <v>8</v>
      </c>
      <c r="D31199">
        <v>0.1</v>
      </c>
      <c r="E31199" t="s">
        <v>63</v>
      </c>
      <c r="F31199" t="s">
        <v>156</v>
      </c>
      <c r="G31199">
        <v>0.41791066500000001</v>
      </c>
      <c r="I31199" t="s">
        <v>16</v>
      </c>
      <c r="K31199">
        <v>1</v>
      </c>
      <c r="L31199">
        <f t="shared" si="487"/>
        <v>10</v>
      </c>
    </row>
    <row r="31200" spans="1:12">
      <c r="A31200" t="s">
        <v>52</v>
      </c>
      <c r="B31200" t="s">
        <v>62</v>
      </c>
      <c r="C31200">
        <v>10</v>
      </c>
      <c r="D31200">
        <v>0.1</v>
      </c>
      <c r="E31200" t="s">
        <v>63</v>
      </c>
      <c r="F31200" t="s">
        <v>156</v>
      </c>
      <c r="G31200">
        <v>0.41791066500000001</v>
      </c>
      <c r="I31200" t="s">
        <v>16</v>
      </c>
      <c r="K31200">
        <v>1</v>
      </c>
      <c r="L31200">
        <f t="shared" si="487"/>
        <v>10</v>
      </c>
    </row>
    <row r="31201" spans="1:12">
      <c r="A31201" t="s">
        <v>52</v>
      </c>
      <c r="B31201" t="s">
        <v>62</v>
      </c>
      <c r="C31201">
        <v>10</v>
      </c>
      <c r="D31201">
        <v>0.1</v>
      </c>
      <c r="E31201" t="s">
        <v>63</v>
      </c>
      <c r="F31201" t="s">
        <v>156</v>
      </c>
      <c r="G31201">
        <v>0.41791066500000001</v>
      </c>
      <c r="I31201" t="s">
        <v>16</v>
      </c>
      <c r="K31201">
        <v>1</v>
      </c>
      <c r="L31201">
        <f t="shared" si="487"/>
        <v>10</v>
      </c>
    </row>
    <row r="31202" spans="1:12">
      <c r="A31202" t="s">
        <v>52</v>
      </c>
      <c r="B31202" t="s">
        <v>62</v>
      </c>
      <c r="C31202">
        <v>5</v>
      </c>
      <c r="D31202">
        <v>0.1</v>
      </c>
      <c r="E31202" t="s">
        <v>63</v>
      </c>
      <c r="F31202" t="s">
        <v>156</v>
      </c>
      <c r="G31202">
        <v>0.43216544699999998</v>
      </c>
      <c r="I31202" t="s">
        <v>16</v>
      </c>
      <c r="K31202">
        <v>1</v>
      </c>
      <c r="L31202">
        <f t="shared" si="487"/>
        <v>10</v>
      </c>
    </row>
    <row r="31203" spans="1:12">
      <c r="A31203" t="s">
        <v>52</v>
      </c>
      <c r="B31203" t="s">
        <v>62</v>
      </c>
      <c r="C31203">
        <v>7</v>
      </c>
      <c r="D31203">
        <v>0.1</v>
      </c>
      <c r="E31203" t="s">
        <v>63</v>
      </c>
      <c r="F31203" t="s">
        <v>156</v>
      </c>
      <c r="G31203">
        <v>0.43216544699999998</v>
      </c>
      <c r="I31203" t="s">
        <v>16</v>
      </c>
      <c r="K31203">
        <v>1</v>
      </c>
      <c r="L31203">
        <f t="shared" si="487"/>
        <v>10</v>
      </c>
    </row>
    <row r="31204" spans="1:12">
      <c r="A31204" t="s">
        <v>52</v>
      </c>
      <c r="B31204" t="s">
        <v>62</v>
      </c>
      <c r="C31204">
        <v>10</v>
      </c>
      <c r="D31204">
        <v>0.1</v>
      </c>
      <c r="E31204" t="s">
        <v>63</v>
      </c>
      <c r="F31204" t="s">
        <v>156</v>
      </c>
      <c r="G31204">
        <v>0.43216544699999998</v>
      </c>
      <c r="I31204" t="s">
        <v>16</v>
      </c>
      <c r="K31204">
        <v>1</v>
      </c>
      <c r="L31204">
        <f t="shared" si="487"/>
        <v>10</v>
      </c>
    </row>
    <row r="31205" spans="1:12">
      <c r="A31205" t="s">
        <v>52</v>
      </c>
      <c r="B31205" t="s">
        <v>62</v>
      </c>
      <c r="C31205">
        <v>10</v>
      </c>
      <c r="D31205">
        <v>0.1</v>
      </c>
      <c r="E31205" t="s">
        <v>63</v>
      </c>
      <c r="F31205" t="s">
        <v>156</v>
      </c>
      <c r="G31205">
        <v>0.44672256599999999</v>
      </c>
      <c r="I31205" t="s">
        <v>16</v>
      </c>
      <c r="K31205">
        <v>1</v>
      </c>
      <c r="L31205">
        <f t="shared" si="487"/>
        <v>10</v>
      </c>
    </row>
    <row r="31206" spans="1:12">
      <c r="A31206" t="s">
        <v>52</v>
      </c>
      <c r="B31206" t="s">
        <v>62</v>
      </c>
      <c r="C31206">
        <v>10</v>
      </c>
      <c r="D31206">
        <v>0.1</v>
      </c>
      <c r="E31206" t="s">
        <v>63</v>
      </c>
      <c r="F31206" t="s">
        <v>156</v>
      </c>
      <c r="G31206">
        <v>0.44672256599999999</v>
      </c>
      <c r="I31206" t="s">
        <v>16</v>
      </c>
      <c r="K31206">
        <v>1</v>
      </c>
      <c r="L31206">
        <f t="shared" si="487"/>
        <v>10</v>
      </c>
    </row>
    <row r="31207" spans="1:12">
      <c r="A31207" t="s">
        <v>52</v>
      </c>
      <c r="B31207" t="s">
        <v>62</v>
      </c>
      <c r="C31207">
        <v>10</v>
      </c>
      <c r="D31207">
        <v>0.1</v>
      </c>
      <c r="E31207" t="s">
        <v>63</v>
      </c>
      <c r="F31207" t="s">
        <v>156</v>
      </c>
      <c r="G31207">
        <v>0.44672256599999999</v>
      </c>
      <c r="I31207" t="s">
        <v>16</v>
      </c>
      <c r="K31207">
        <v>1</v>
      </c>
      <c r="L31207">
        <f t="shared" si="487"/>
        <v>10</v>
      </c>
    </row>
    <row r="31208" spans="1:12">
      <c r="A31208" t="s">
        <v>52</v>
      </c>
      <c r="B31208" t="s">
        <v>62</v>
      </c>
      <c r="C31208">
        <v>5</v>
      </c>
      <c r="D31208">
        <v>0.1</v>
      </c>
      <c r="E31208" t="s">
        <v>63</v>
      </c>
      <c r="F31208" t="s">
        <v>156</v>
      </c>
      <c r="G31208">
        <v>3.2315959999999998E-2</v>
      </c>
      <c r="I31208" t="s">
        <v>16</v>
      </c>
      <c r="K31208">
        <v>1</v>
      </c>
      <c r="L31208">
        <f t="shared" si="487"/>
        <v>10</v>
      </c>
    </row>
    <row r="31209" spans="1:12">
      <c r="A31209" t="s">
        <v>52</v>
      </c>
      <c r="B31209" t="s">
        <v>62</v>
      </c>
      <c r="C31209">
        <v>9</v>
      </c>
      <c r="D31209">
        <v>0.1</v>
      </c>
      <c r="E31209" t="s">
        <v>63</v>
      </c>
      <c r="F31209" t="s">
        <v>156</v>
      </c>
      <c r="G31209">
        <v>3.2315959999999998E-2</v>
      </c>
      <c r="I31209" t="s">
        <v>16</v>
      </c>
      <c r="K31209">
        <v>1</v>
      </c>
      <c r="L31209">
        <f t="shared" si="487"/>
        <v>10</v>
      </c>
    </row>
    <row r="31210" spans="1:12">
      <c r="A31210" t="s">
        <v>52</v>
      </c>
      <c r="B31210" t="s">
        <v>62</v>
      </c>
      <c r="C31210">
        <v>7</v>
      </c>
      <c r="D31210">
        <v>0.1</v>
      </c>
      <c r="E31210" t="s">
        <v>63</v>
      </c>
      <c r="F31210" t="s">
        <v>156</v>
      </c>
      <c r="G31210">
        <v>3.5208330000000003E-2</v>
      </c>
      <c r="I31210" t="s">
        <v>16</v>
      </c>
      <c r="K31210">
        <v>1</v>
      </c>
      <c r="L31210">
        <f t="shared" si="487"/>
        <v>10</v>
      </c>
    </row>
    <row r="31211" spans="1:12">
      <c r="A31211" t="s">
        <v>52</v>
      </c>
      <c r="B31211" t="s">
        <v>62</v>
      </c>
      <c r="C31211">
        <v>7</v>
      </c>
      <c r="D31211">
        <v>0.1</v>
      </c>
      <c r="E31211" t="s">
        <v>63</v>
      </c>
      <c r="F31211" t="s">
        <v>156</v>
      </c>
      <c r="G31211">
        <v>0.31444032</v>
      </c>
      <c r="I31211" t="s">
        <v>16</v>
      </c>
      <c r="K31211">
        <v>1</v>
      </c>
      <c r="L31211">
        <f t="shared" si="487"/>
        <v>10</v>
      </c>
    </row>
    <row r="31212" spans="1:12">
      <c r="A31212" t="s">
        <v>52</v>
      </c>
      <c r="B31212" t="s">
        <v>62</v>
      </c>
      <c r="C31212">
        <v>8</v>
      </c>
      <c r="D31212">
        <v>0.1</v>
      </c>
      <c r="E31212" t="s">
        <v>63</v>
      </c>
      <c r="F31212" t="s">
        <v>156</v>
      </c>
      <c r="G31212">
        <v>0.31444032</v>
      </c>
      <c r="I31212" t="s">
        <v>16</v>
      </c>
      <c r="K31212">
        <v>1</v>
      </c>
      <c r="L31212">
        <f t="shared" si="487"/>
        <v>10</v>
      </c>
    </row>
    <row r="31213" spans="1:12">
      <c r="A31213" t="s">
        <v>52</v>
      </c>
      <c r="B31213" t="s">
        <v>62</v>
      </c>
      <c r="C31213">
        <v>10</v>
      </c>
      <c r="D31213">
        <v>0.1</v>
      </c>
      <c r="E31213" t="s">
        <v>63</v>
      </c>
      <c r="F31213" t="s">
        <v>156</v>
      </c>
      <c r="G31213">
        <v>0.31444032</v>
      </c>
      <c r="I31213" t="s">
        <v>16</v>
      </c>
      <c r="K31213">
        <v>1</v>
      </c>
      <c r="L31213">
        <f t="shared" si="487"/>
        <v>10</v>
      </c>
    </row>
    <row r="31214" spans="1:12">
      <c r="A31214" t="s">
        <v>52</v>
      </c>
      <c r="B31214" t="s">
        <v>62</v>
      </c>
      <c r="C31214">
        <v>5</v>
      </c>
      <c r="D31214">
        <v>0.1</v>
      </c>
      <c r="E31214" t="s">
        <v>63</v>
      </c>
      <c r="F31214" t="s">
        <v>156</v>
      </c>
      <c r="G31214">
        <v>5.5995896000000003E-2</v>
      </c>
      <c r="I31214" t="s">
        <v>16</v>
      </c>
      <c r="K31214">
        <v>1</v>
      </c>
      <c r="L31214">
        <f t="shared" si="487"/>
        <v>10</v>
      </c>
    </row>
    <row r="31215" spans="1:12">
      <c r="A31215" t="s">
        <v>52</v>
      </c>
      <c r="B31215" t="s">
        <v>62</v>
      </c>
      <c r="C31215">
        <v>8</v>
      </c>
      <c r="D31215">
        <v>0.1</v>
      </c>
      <c r="E31215" t="s">
        <v>63</v>
      </c>
      <c r="F31215" t="s">
        <v>156</v>
      </c>
      <c r="G31215">
        <v>5.5995896000000003E-2</v>
      </c>
      <c r="I31215" t="s">
        <v>16</v>
      </c>
      <c r="K31215">
        <v>1</v>
      </c>
      <c r="L31215">
        <f t="shared" si="487"/>
        <v>10</v>
      </c>
    </row>
    <row r="31216" spans="1:12">
      <c r="A31216" t="s">
        <v>52</v>
      </c>
      <c r="B31216" t="s">
        <v>62</v>
      </c>
      <c r="C31216">
        <v>7</v>
      </c>
      <c r="D31216">
        <v>0.1</v>
      </c>
      <c r="E31216" t="s">
        <v>63</v>
      </c>
      <c r="F31216" t="s">
        <v>156</v>
      </c>
      <c r="G31216">
        <v>6.4313547999999998E-2</v>
      </c>
      <c r="I31216" t="s">
        <v>16</v>
      </c>
      <c r="K31216">
        <v>1</v>
      </c>
      <c r="L31216">
        <f t="shared" si="487"/>
        <v>10</v>
      </c>
    </row>
    <row r="31217" spans="1:12">
      <c r="A31217" t="s">
        <v>52</v>
      </c>
      <c r="B31217" t="s">
        <v>62</v>
      </c>
      <c r="C31217">
        <v>7</v>
      </c>
      <c r="D31217">
        <v>0.1</v>
      </c>
      <c r="E31217" t="s">
        <v>63</v>
      </c>
      <c r="F31217" t="s">
        <v>156</v>
      </c>
      <c r="G31217">
        <v>6.4313547999999998E-2</v>
      </c>
      <c r="I31217" t="s">
        <v>16</v>
      </c>
      <c r="K31217">
        <v>1</v>
      </c>
      <c r="L31217">
        <f t="shared" si="487"/>
        <v>10</v>
      </c>
    </row>
    <row r="31218" spans="1:12">
      <c r="A31218" t="s">
        <v>52</v>
      </c>
      <c r="B31218" t="s">
        <v>62</v>
      </c>
      <c r="C31218">
        <v>9</v>
      </c>
      <c r="D31218">
        <v>0.1</v>
      </c>
      <c r="E31218" t="s">
        <v>63</v>
      </c>
      <c r="F31218" t="s">
        <v>156</v>
      </c>
      <c r="G31218">
        <v>6.4313547999999998E-2</v>
      </c>
      <c r="I31218" t="s">
        <v>16</v>
      </c>
      <c r="K31218">
        <v>1</v>
      </c>
      <c r="L31218">
        <f t="shared" si="487"/>
        <v>10</v>
      </c>
    </row>
    <row r="31219" spans="1:12">
      <c r="A31219" t="s">
        <v>52</v>
      </c>
      <c r="B31219" t="s">
        <v>62</v>
      </c>
      <c r="C31219">
        <v>8</v>
      </c>
      <c r="D31219">
        <v>0.1</v>
      </c>
      <c r="E31219" t="s">
        <v>63</v>
      </c>
      <c r="F31219" t="s">
        <v>156</v>
      </c>
      <c r="G31219">
        <v>5.2105688999999997E-2</v>
      </c>
      <c r="I31219" t="s">
        <v>16</v>
      </c>
      <c r="K31219">
        <v>1</v>
      </c>
      <c r="L31219">
        <f t="shared" si="487"/>
        <v>10</v>
      </c>
    </row>
    <row r="31220" spans="1:12">
      <c r="A31220" t="s">
        <v>52</v>
      </c>
      <c r="B31220" t="s">
        <v>62</v>
      </c>
      <c r="C31220">
        <v>8</v>
      </c>
      <c r="D31220">
        <v>0.1</v>
      </c>
      <c r="E31220" t="s">
        <v>63</v>
      </c>
      <c r="F31220" t="s">
        <v>156</v>
      </c>
      <c r="G31220">
        <v>6.8747499000000004E-2</v>
      </c>
      <c r="I31220" t="s">
        <v>16</v>
      </c>
      <c r="K31220">
        <v>1</v>
      </c>
      <c r="L31220">
        <f t="shared" si="487"/>
        <v>10</v>
      </c>
    </row>
    <row r="31221" spans="1:12">
      <c r="A31221" t="s">
        <v>52</v>
      </c>
      <c r="B31221" t="s">
        <v>62</v>
      </c>
      <c r="C31221">
        <v>3</v>
      </c>
      <c r="D31221">
        <v>0.1</v>
      </c>
      <c r="E31221" t="s">
        <v>63</v>
      </c>
      <c r="F31221" t="s">
        <v>156</v>
      </c>
      <c r="G31221">
        <v>7.3369165E-2</v>
      </c>
      <c r="I31221" t="s">
        <v>16</v>
      </c>
      <c r="K31221">
        <v>1</v>
      </c>
      <c r="L31221">
        <f t="shared" si="487"/>
        <v>10</v>
      </c>
    </row>
    <row r="31222" spans="1:12">
      <c r="A31222" t="s">
        <v>52</v>
      </c>
      <c r="B31222" t="s">
        <v>62</v>
      </c>
      <c r="C31222">
        <v>6</v>
      </c>
      <c r="D31222">
        <v>0.1</v>
      </c>
      <c r="E31222" t="s">
        <v>63</v>
      </c>
      <c r="F31222" t="s">
        <v>156</v>
      </c>
      <c r="G31222">
        <v>7.3369165E-2</v>
      </c>
      <c r="I31222" t="s">
        <v>16</v>
      </c>
      <c r="K31222">
        <v>1</v>
      </c>
      <c r="L31222">
        <f t="shared" si="487"/>
        <v>10</v>
      </c>
    </row>
    <row r="31223" spans="1:12">
      <c r="A31223" t="s">
        <v>52</v>
      </c>
      <c r="B31223" t="s">
        <v>62</v>
      </c>
      <c r="C31223">
        <v>6</v>
      </c>
      <c r="D31223">
        <v>0.1</v>
      </c>
      <c r="E31223" t="s">
        <v>63</v>
      </c>
      <c r="F31223" t="s">
        <v>156</v>
      </c>
      <c r="G31223">
        <v>7.3369165E-2</v>
      </c>
      <c r="I31223" t="s">
        <v>16</v>
      </c>
      <c r="K31223">
        <v>1</v>
      </c>
      <c r="L31223">
        <f t="shared" si="487"/>
        <v>10</v>
      </c>
    </row>
    <row r="31224" spans="1:12">
      <c r="A31224" t="s">
        <v>52</v>
      </c>
      <c r="B31224" t="s">
        <v>62</v>
      </c>
      <c r="C31224">
        <v>7</v>
      </c>
      <c r="D31224">
        <v>0.1</v>
      </c>
      <c r="E31224" t="s">
        <v>63</v>
      </c>
      <c r="F31224" t="s">
        <v>156</v>
      </c>
      <c r="G31224">
        <v>7.8181738000000001E-2</v>
      </c>
      <c r="I31224" t="s">
        <v>16</v>
      </c>
      <c r="K31224">
        <v>1</v>
      </c>
      <c r="L31224">
        <f t="shared" si="487"/>
        <v>10</v>
      </c>
    </row>
    <row r="31225" spans="1:12">
      <c r="A31225" t="s">
        <v>52</v>
      </c>
      <c r="B31225" t="s">
        <v>62</v>
      </c>
      <c r="C31225">
        <v>6</v>
      </c>
      <c r="D31225">
        <v>0.1</v>
      </c>
      <c r="E31225" t="s">
        <v>63</v>
      </c>
      <c r="F31225" t="s">
        <v>156</v>
      </c>
      <c r="G31225">
        <v>8.8392267999999996E-2</v>
      </c>
      <c r="I31225" t="s">
        <v>16</v>
      </c>
      <c r="K31225">
        <v>1</v>
      </c>
      <c r="L31225">
        <f t="shared" si="487"/>
        <v>10</v>
      </c>
    </row>
    <row r="31226" spans="1:12">
      <c r="A31226" t="s">
        <v>52</v>
      </c>
      <c r="B31226" t="s">
        <v>62</v>
      </c>
      <c r="C31226">
        <v>6</v>
      </c>
      <c r="D31226">
        <v>0.1</v>
      </c>
      <c r="E31226" t="s">
        <v>63</v>
      </c>
      <c r="F31226" t="s">
        <v>156</v>
      </c>
      <c r="G31226">
        <v>8.8392267999999996E-2</v>
      </c>
      <c r="I31226" t="s">
        <v>16</v>
      </c>
      <c r="K31226">
        <v>1</v>
      </c>
      <c r="L31226">
        <f t="shared" si="487"/>
        <v>10</v>
      </c>
    </row>
    <row r="31227" spans="1:12">
      <c r="A31227" t="s">
        <v>52</v>
      </c>
      <c r="B31227" t="s">
        <v>62</v>
      </c>
      <c r="C31227">
        <v>6</v>
      </c>
      <c r="D31227">
        <v>0.1</v>
      </c>
      <c r="E31227" t="s">
        <v>63</v>
      </c>
      <c r="F31227" t="s">
        <v>156</v>
      </c>
      <c r="G31227">
        <v>8.8392267999999996E-2</v>
      </c>
      <c r="I31227" t="s">
        <v>16</v>
      </c>
      <c r="K31227">
        <v>1</v>
      </c>
      <c r="L31227">
        <f t="shared" si="487"/>
        <v>10</v>
      </c>
    </row>
    <row r="31228" spans="1:12">
      <c r="A31228" t="s">
        <v>52</v>
      </c>
      <c r="B31228" t="s">
        <v>62</v>
      </c>
      <c r="C31228">
        <v>7</v>
      </c>
      <c r="D31228">
        <v>0.1</v>
      </c>
      <c r="E31228" t="s">
        <v>63</v>
      </c>
      <c r="F31228" t="s">
        <v>156</v>
      </c>
      <c r="G31228">
        <v>8.8392267999999996E-2</v>
      </c>
      <c r="I31228" t="s">
        <v>16</v>
      </c>
      <c r="K31228">
        <v>1</v>
      </c>
      <c r="L31228">
        <f t="shared" si="487"/>
        <v>10</v>
      </c>
    </row>
    <row r="31229" spans="1:12">
      <c r="A31229" t="s">
        <v>52</v>
      </c>
      <c r="B31229" t="s">
        <v>62</v>
      </c>
      <c r="C31229">
        <v>9</v>
      </c>
      <c r="D31229">
        <v>0.1</v>
      </c>
      <c r="E31229" t="s">
        <v>63</v>
      </c>
      <c r="F31229" t="s">
        <v>156</v>
      </c>
      <c r="G31229">
        <v>8.8392267999999996E-2</v>
      </c>
      <c r="I31229" t="s">
        <v>16</v>
      </c>
      <c r="K31229">
        <v>1</v>
      </c>
      <c r="L31229">
        <f t="shared" si="487"/>
        <v>10</v>
      </c>
    </row>
    <row r="31230" spans="1:12">
      <c r="A31230" t="s">
        <v>52</v>
      </c>
      <c r="B31230" t="s">
        <v>62</v>
      </c>
      <c r="C31230">
        <v>6</v>
      </c>
      <c r="D31230">
        <v>0.1</v>
      </c>
      <c r="E31230" t="s">
        <v>63</v>
      </c>
      <c r="F31230" t="s">
        <v>156</v>
      </c>
      <c r="G31230">
        <v>9.9404194000000001E-2</v>
      </c>
      <c r="I31230" t="s">
        <v>16</v>
      </c>
      <c r="K31230">
        <v>1</v>
      </c>
      <c r="L31230">
        <f t="shared" si="487"/>
        <v>10</v>
      </c>
    </row>
    <row r="31231" spans="1:12">
      <c r="A31231" t="s">
        <v>52</v>
      </c>
      <c r="B31231" t="s">
        <v>62</v>
      </c>
      <c r="C31231">
        <v>6</v>
      </c>
      <c r="D31231">
        <v>0.1</v>
      </c>
      <c r="E31231" t="s">
        <v>63</v>
      </c>
      <c r="F31231" t="s">
        <v>156</v>
      </c>
      <c r="G31231">
        <v>9.9404194000000001E-2</v>
      </c>
      <c r="I31231" t="s">
        <v>16</v>
      </c>
      <c r="K31231">
        <v>1</v>
      </c>
      <c r="L31231">
        <f t="shared" si="487"/>
        <v>10</v>
      </c>
    </row>
    <row r="31232" spans="1:12">
      <c r="A31232" t="s">
        <v>52</v>
      </c>
      <c r="B31232" t="s">
        <v>62</v>
      </c>
      <c r="C31232">
        <v>7</v>
      </c>
      <c r="D31232">
        <v>0.1</v>
      </c>
      <c r="E31232" t="s">
        <v>63</v>
      </c>
      <c r="F31232" t="s">
        <v>156</v>
      </c>
      <c r="G31232">
        <v>9.9404194000000001E-2</v>
      </c>
      <c r="I31232" t="s">
        <v>16</v>
      </c>
      <c r="K31232">
        <v>1</v>
      </c>
      <c r="L31232">
        <f t="shared" si="487"/>
        <v>10</v>
      </c>
    </row>
    <row r="31233" spans="1:12">
      <c r="A31233" t="s">
        <v>52</v>
      </c>
      <c r="B31233" t="s">
        <v>62</v>
      </c>
      <c r="C31233">
        <v>8</v>
      </c>
      <c r="D31233">
        <v>0.1</v>
      </c>
      <c r="E31233" t="s">
        <v>63</v>
      </c>
      <c r="F31233" t="s">
        <v>156</v>
      </c>
      <c r="G31233">
        <v>9.9404194000000001E-2</v>
      </c>
      <c r="I31233" t="s">
        <v>16</v>
      </c>
      <c r="K31233">
        <v>1</v>
      </c>
      <c r="L31233">
        <f t="shared" si="487"/>
        <v>10</v>
      </c>
    </row>
    <row r="31234" spans="1:12">
      <c r="A31234" t="s">
        <v>52</v>
      </c>
      <c r="B31234" t="s">
        <v>62</v>
      </c>
      <c r="C31234">
        <v>9</v>
      </c>
      <c r="D31234">
        <v>0.1</v>
      </c>
      <c r="E31234" t="s">
        <v>63</v>
      </c>
      <c r="F31234" t="s">
        <v>156</v>
      </c>
      <c r="G31234">
        <v>9.9404194000000001E-2</v>
      </c>
      <c r="I31234" t="s">
        <v>16</v>
      </c>
      <c r="K31234">
        <v>1</v>
      </c>
      <c r="L31234">
        <f t="shared" si="487"/>
        <v>10</v>
      </c>
    </row>
    <row r="31235" spans="1:12">
      <c r="A31235" t="s">
        <v>52</v>
      </c>
      <c r="B31235" t="s">
        <v>62</v>
      </c>
      <c r="C31235">
        <v>1</v>
      </c>
      <c r="D31235">
        <v>0.1</v>
      </c>
      <c r="E31235" t="s">
        <v>63</v>
      </c>
      <c r="F31235" t="s">
        <v>156</v>
      </c>
      <c r="G31235">
        <v>0.105218433</v>
      </c>
      <c r="I31235" t="s">
        <v>16</v>
      </c>
      <c r="K31235">
        <v>1</v>
      </c>
      <c r="L31235">
        <f t="shared" ref="L31235:L31298" si="488">K31235/D31235</f>
        <v>10</v>
      </c>
    </row>
    <row r="31236" spans="1:12">
      <c r="A31236" t="s">
        <v>52</v>
      </c>
      <c r="B31236" t="s">
        <v>62</v>
      </c>
      <c r="C31236">
        <v>6</v>
      </c>
      <c r="D31236">
        <v>0.1</v>
      </c>
      <c r="E31236" t="s">
        <v>63</v>
      </c>
      <c r="F31236" t="s">
        <v>156</v>
      </c>
      <c r="G31236">
        <v>0.105218433</v>
      </c>
      <c r="I31236" t="s">
        <v>16</v>
      </c>
      <c r="K31236">
        <v>1</v>
      </c>
      <c r="L31236">
        <f t="shared" si="488"/>
        <v>10</v>
      </c>
    </row>
    <row r="31237" spans="1:12">
      <c r="A31237" t="s">
        <v>52</v>
      </c>
      <c r="B31237" t="s">
        <v>62</v>
      </c>
      <c r="C31237">
        <v>10</v>
      </c>
      <c r="D31237">
        <v>0.1</v>
      </c>
      <c r="E31237" t="s">
        <v>63</v>
      </c>
      <c r="F31237" t="s">
        <v>156</v>
      </c>
      <c r="G31237">
        <v>0.23856490399999999</v>
      </c>
      <c r="I31237" t="s">
        <v>16</v>
      </c>
      <c r="K31237">
        <v>1</v>
      </c>
      <c r="L31237">
        <f t="shared" si="488"/>
        <v>10</v>
      </c>
    </row>
    <row r="31238" spans="1:12">
      <c r="A31238" t="s">
        <v>52</v>
      </c>
      <c r="B31238" t="s">
        <v>62</v>
      </c>
      <c r="C31238">
        <v>10</v>
      </c>
      <c r="D31238">
        <v>0.1</v>
      </c>
      <c r="E31238" t="s">
        <v>63</v>
      </c>
      <c r="F31238" t="s">
        <v>156</v>
      </c>
      <c r="G31238">
        <v>0.23856490399999999</v>
      </c>
      <c r="I31238" t="s">
        <v>16</v>
      </c>
      <c r="K31238">
        <v>1</v>
      </c>
      <c r="L31238">
        <f t="shared" si="488"/>
        <v>10</v>
      </c>
    </row>
    <row r="31239" spans="1:12">
      <c r="A31239" t="s">
        <v>52</v>
      </c>
      <c r="B31239" t="s">
        <v>62</v>
      </c>
      <c r="C31239">
        <v>10</v>
      </c>
      <c r="D31239">
        <v>0.1</v>
      </c>
      <c r="E31239" t="s">
        <v>63</v>
      </c>
      <c r="F31239" t="s">
        <v>156</v>
      </c>
      <c r="G31239">
        <v>0.23856490399999999</v>
      </c>
      <c r="I31239" t="s">
        <v>16</v>
      </c>
      <c r="K31239">
        <v>1</v>
      </c>
      <c r="L31239">
        <f t="shared" si="488"/>
        <v>10</v>
      </c>
    </row>
    <row r="31240" spans="1:12">
      <c r="A31240" t="s">
        <v>52</v>
      </c>
      <c r="B31240" t="s">
        <v>62</v>
      </c>
      <c r="C31240">
        <v>6</v>
      </c>
      <c r="D31240">
        <v>0.1</v>
      </c>
      <c r="E31240" t="s">
        <v>63</v>
      </c>
      <c r="F31240" t="s">
        <v>156</v>
      </c>
      <c r="G31240">
        <v>0.11747879999999999</v>
      </c>
      <c r="I31240" t="s">
        <v>16</v>
      </c>
      <c r="K31240">
        <v>1</v>
      </c>
      <c r="L31240">
        <f t="shared" si="488"/>
        <v>10</v>
      </c>
    </row>
    <row r="31241" spans="1:12">
      <c r="A31241" t="s">
        <v>52</v>
      </c>
      <c r="B31241" t="s">
        <v>62</v>
      </c>
      <c r="C31241">
        <v>6</v>
      </c>
      <c r="D31241">
        <v>0.1</v>
      </c>
      <c r="E31241" t="s">
        <v>63</v>
      </c>
      <c r="F31241" t="s">
        <v>156</v>
      </c>
      <c r="G31241">
        <v>0.11747879999999999</v>
      </c>
      <c r="I31241" t="s">
        <v>16</v>
      </c>
      <c r="K31241">
        <v>1</v>
      </c>
      <c r="L31241">
        <f t="shared" si="488"/>
        <v>10</v>
      </c>
    </row>
    <row r="31242" spans="1:12">
      <c r="A31242" t="s">
        <v>52</v>
      </c>
      <c r="B31242" t="s">
        <v>62</v>
      </c>
      <c r="C31242">
        <v>7</v>
      </c>
      <c r="D31242">
        <v>0.1</v>
      </c>
      <c r="E31242" t="s">
        <v>63</v>
      </c>
      <c r="F31242" t="s">
        <v>156</v>
      </c>
      <c r="G31242">
        <v>0.11747879999999999</v>
      </c>
      <c r="I31242" t="s">
        <v>16</v>
      </c>
      <c r="K31242">
        <v>1</v>
      </c>
      <c r="L31242">
        <f t="shared" si="488"/>
        <v>10</v>
      </c>
    </row>
    <row r="31243" spans="1:12">
      <c r="A31243" t="s">
        <v>52</v>
      </c>
      <c r="B31243" t="s">
        <v>62</v>
      </c>
      <c r="C31243">
        <v>8</v>
      </c>
      <c r="D31243">
        <v>0.1</v>
      </c>
      <c r="E31243" t="s">
        <v>63</v>
      </c>
      <c r="F31243" t="s">
        <v>156</v>
      </c>
      <c r="G31243">
        <v>0.11747879999999999</v>
      </c>
      <c r="I31243" t="s">
        <v>16</v>
      </c>
      <c r="K31243">
        <v>1</v>
      </c>
      <c r="L31243">
        <f t="shared" si="488"/>
        <v>10</v>
      </c>
    </row>
    <row r="31244" spans="1:12">
      <c r="A31244" t="s">
        <v>52</v>
      </c>
      <c r="B31244" t="s">
        <v>62</v>
      </c>
      <c r="C31244">
        <v>10</v>
      </c>
      <c r="D31244">
        <v>0.1</v>
      </c>
      <c r="E31244" t="s">
        <v>63</v>
      </c>
      <c r="F31244" t="s">
        <v>156</v>
      </c>
      <c r="G31244">
        <v>0.11747879999999999</v>
      </c>
      <c r="I31244" t="s">
        <v>16</v>
      </c>
      <c r="K31244">
        <v>1</v>
      </c>
      <c r="L31244">
        <f t="shared" si="488"/>
        <v>10</v>
      </c>
    </row>
    <row r="31245" spans="1:12">
      <c r="A31245" t="s">
        <v>52</v>
      </c>
      <c r="B31245" t="s">
        <v>62</v>
      </c>
      <c r="C31245">
        <v>10</v>
      </c>
      <c r="D31245">
        <v>0.1</v>
      </c>
      <c r="E31245" t="s">
        <v>63</v>
      </c>
      <c r="F31245" t="s">
        <v>156</v>
      </c>
      <c r="G31245">
        <v>0.11747879999999999</v>
      </c>
      <c r="I31245" t="s">
        <v>16</v>
      </c>
      <c r="K31245">
        <v>1</v>
      </c>
      <c r="L31245">
        <f t="shared" si="488"/>
        <v>10</v>
      </c>
    </row>
    <row r="31246" spans="1:12">
      <c r="A31246" t="s">
        <v>52</v>
      </c>
      <c r="B31246" t="s">
        <v>62</v>
      </c>
      <c r="C31246">
        <v>10</v>
      </c>
      <c r="D31246">
        <v>0.1</v>
      </c>
      <c r="E31246" t="s">
        <v>63</v>
      </c>
      <c r="F31246" t="s">
        <v>156</v>
      </c>
      <c r="G31246">
        <v>0.11747879999999999</v>
      </c>
      <c r="I31246" t="s">
        <v>16</v>
      </c>
      <c r="K31246">
        <v>1</v>
      </c>
      <c r="L31246">
        <f t="shared" si="488"/>
        <v>10</v>
      </c>
    </row>
    <row r="31247" spans="1:12">
      <c r="A31247" t="s">
        <v>52</v>
      </c>
      <c r="B31247" t="s">
        <v>62</v>
      </c>
      <c r="C31247">
        <v>3</v>
      </c>
      <c r="D31247">
        <v>0.1</v>
      </c>
      <c r="E31247" t="s">
        <v>63</v>
      </c>
      <c r="F31247" t="s">
        <v>156</v>
      </c>
      <c r="G31247">
        <v>0.87086652499999995</v>
      </c>
      <c r="I31247" t="s">
        <v>16</v>
      </c>
      <c r="K31247">
        <v>1</v>
      </c>
      <c r="L31247">
        <f t="shared" si="488"/>
        <v>10</v>
      </c>
    </row>
    <row r="31248" spans="1:12">
      <c r="A31248" t="s">
        <v>52</v>
      </c>
      <c r="B31248" t="s">
        <v>62</v>
      </c>
      <c r="C31248">
        <v>10</v>
      </c>
      <c r="D31248">
        <v>0.1</v>
      </c>
      <c r="E31248" t="s">
        <v>63</v>
      </c>
      <c r="F31248" t="s">
        <v>156</v>
      </c>
      <c r="G31248">
        <v>0.87086652499999995</v>
      </c>
      <c r="I31248" t="s">
        <v>16</v>
      </c>
      <c r="K31248">
        <v>1</v>
      </c>
      <c r="L31248">
        <f t="shared" si="488"/>
        <v>10</v>
      </c>
    </row>
    <row r="31249" spans="1:12">
      <c r="A31249" t="s">
        <v>52</v>
      </c>
      <c r="B31249" t="s">
        <v>62</v>
      </c>
      <c r="C31249">
        <v>7</v>
      </c>
      <c r="D31249">
        <v>0.1</v>
      </c>
      <c r="E31249" t="s">
        <v>63</v>
      </c>
      <c r="F31249" t="s">
        <v>156</v>
      </c>
      <c r="G31249">
        <v>2.9577936999999999E-2</v>
      </c>
      <c r="I31249" t="s">
        <v>16</v>
      </c>
      <c r="K31249">
        <v>1</v>
      </c>
      <c r="L31249">
        <f t="shared" si="488"/>
        <v>10</v>
      </c>
    </row>
    <row r="31250" spans="1:12">
      <c r="A31250" t="s">
        <v>52</v>
      </c>
      <c r="B31250" t="s">
        <v>62</v>
      </c>
      <c r="C31250">
        <v>7</v>
      </c>
      <c r="D31250">
        <v>0.1</v>
      </c>
      <c r="E31250" t="s">
        <v>63</v>
      </c>
      <c r="F31250" t="s">
        <v>156</v>
      </c>
      <c r="G31250">
        <v>4.4846050999999998E-2</v>
      </c>
      <c r="I31250" t="s">
        <v>16</v>
      </c>
      <c r="K31250">
        <v>1</v>
      </c>
      <c r="L31250">
        <f t="shared" si="488"/>
        <v>10</v>
      </c>
    </row>
    <row r="31251" spans="1:12">
      <c r="A31251" t="s">
        <v>52</v>
      </c>
      <c r="B31251" t="s">
        <v>62</v>
      </c>
      <c r="C31251">
        <v>7</v>
      </c>
      <c r="D31251">
        <v>0.1</v>
      </c>
      <c r="E31251" t="s">
        <v>63</v>
      </c>
      <c r="F31251" t="s">
        <v>156</v>
      </c>
      <c r="G31251">
        <v>4.4846050999999998E-2</v>
      </c>
      <c r="I31251" t="s">
        <v>16</v>
      </c>
      <c r="K31251">
        <v>1</v>
      </c>
      <c r="L31251">
        <f t="shared" si="488"/>
        <v>10</v>
      </c>
    </row>
    <row r="31252" spans="1:12">
      <c r="A31252" t="s">
        <v>52</v>
      </c>
      <c r="B31252" t="s">
        <v>62</v>
      </c>
      <c r="C31252">
        <v>7</v>
      </c>
      <c r="D31252">
        <v>0.1</v>
      </c>
      <c r="E31252" t="s">
        <v>63</v>
      </c>
      <c r="F31252" t="s">
        <v>156</v>
      </c>
      <c r="G31252">
        <v>4.4846050999999998E-2</v>
      </c>
      <c r="I31252" t="s">
        <v>16</v>
      </c>
      <c r="K31252">
        <v>1</v>
      </c>
      <c r="L31252">
        <f t="shared" si="488"/>
        <v>10</v>
      </c>
    </row>
    <row r="31253" spans="1:12">
      <c r="A31253" t="s">
        <v>52</v>
      </c>
      <c r="B31253" t="s">
        <v>62</v>
      </c>
      <c r="C31253">
        <v>4</v>
      </c>
      <c r="D31253">
        <v>0.1</v>
      </c>
      <c r="E31253" t="s">
        <v>63</v>
      </c>
      <c r="F31253" t="s">
        <v>156</v>
      </c>
      <c r="G31253">
        <v>0.19219800100000001</v>
      </c>
      <c r="I31253" t="s">
        <v>16</v>
      </c>
      <c r="K31253">
        <v>1</v>
      </c>
      <c r="L31253">
        <f t="shared" si="488"/>
        <v>10</v>
      </c>
    </row>
    <row r="31254" spans="1:12">
      <c r="A31254" t="s">
        <v>52</v>
      </c>
      <c r="B31254" t="s">
        <v>62</v>
      </c>
      <c r="C31254">
        <v>7</v>
      </c>
      <c r="D31254">
        <v>0.1</v>
      </c>
      <c r="E31254" t="s">
        <v>63</v>
      </c>
      <c r="F31254" t="s">
        <v>156</v>
      </c>
      <c r="G31254">
        <v>0.19219800100000001</v>
      </c>
      <c r="I31254" t="s">
        <v>16</v>
      </c>
      <c r="K31254">
        <v>1</v>
      </c>
      <c r="L31254">
        <f t="shared" si="488"/>
        <v>10</v>
      </c>
    </row>
    <row r="31255" spans="1:12">
      <c r="A31255" t="s">
        <v>52</v>
      </c>
      <c r="B31255" t="s">
        <v>62</v>
      </c>
      <c r="C31255">
        <v>8</v>
      </c>
      <c r="D31255">
        <v>0.1</v>
      </c>
      <c r="E31255" t="s">
        <v>63</v>
      </c>
      <c r="F31255" t="s">
        <v>156</v>
      </c>
      <c r="G31255">
        <v>0.19219800100000001</v>
      </c>
      <c r="I31255" t="s">
        <v>16</v>
      </c>
      <c r="K31255">
        <v>1</v>
      </c>
      <c r="L31255">
        <f t="shared" si="488"/>
        <v>10</v>
      </c>
    </row>
    <row r="31256" spans="1:12">
      <c r="A31256" t="s">
        <v>52</v>
      </c>
      <c r="B31256" t="s">
        <v>62</v>
      </c>
      <c r="C31256">
        <v>4</v>
      </c>
      <c r="D31256">
        <v>0.1</v>
      </c>
      <c r="E31256" t="s">
        <v>63</v>
      </c>
      <c r="F31256" t="s">
        <v>156</v>
      </c>
      <c r="G31256">
        <v>0.200969913</v>
      </c>
      <c r="I31256" t="s">
        <v>16</v>
      </c>
      <c r="K31256">
        <v>1</v>
      </c>
      <c r="L31256">
        <f t="shared" si="488"/>
        <v>10</v>
      </c>
    </row>
    <row r="31257" spans="1:12">
      <c r="A31257" t="s">
        <v>52</v>
      </c>
      <c r="B31257" t="s">
        <v>62</v>
      </c>
      <c r="C31257">
        <v>10</v>
      </c>
      <c r="D31257">
        <v>0.1</v>
      </c>
      <c r="E31257" t="s">
        <v>63</v>
      </c>
      <c r="F31257" t="s">
        <v>156</v>
      </c>
      <c r="G31257">
        <v>0.200969913</v>
      </c>
      <c r="I31257" t="s">
        <v>16</v>
      </c>
      <c r="K31257">
        <v>1</v>
      </c>
      <c r="L31257">
        <f t="shared" si="488"/>
        <v>10</v>
      </c>
    </row>
    <row r="31258" spans="1:12">
      <c r="A31258" t="s">
        <v>52</v>
      </c>
      <c r="B31258" t="s">
        <v>62</v>
      </c>
      <c r="C31258">
        <v>10</v>
      </c>
      <c r="D31258">
        <v>0.1</v>
      </c>
      <c r="E31258" t="s">
        <v>63</v>
      </c>
      <c r="F31258" t="s">
        <v>156</v>
      </c>
      <c r="G31258">
        <v>0.200969913</v>
      </c>
      <c r="I31258" t="s">
        <v>16</v>
      </c>
      <c r="K31258">
        <v>1</v>
      </c>
      <c r="L31258">
        <f t="shared" si="488"/>
        <v>10</v>
      </c>
    </row>
    <row r="31259" spans="1:12">
      <c r="A31259" t="s">
        <v>52</v>
      </c>
      <c r="B31259" t="s">
        <v>62</v>
      </c>
      <c r="C31259">
        <v>10</v>
      </c>
      <c r="D31259">
        <v>0.1</v>
      </c>
      <c r="E31259" t="s">
        <v>63</v>
      </c>
      <c r="F31259" t="s">
        <v>156</v>
      </c>
      <c r="G31259">
        <v>0.200969913</v>
      </c>
      <c r="I31259" t="s">
        <v>16</v>
      </c>
      <c r="K31259">
        <v>1</v>
      </c>
      <c r="L31259">
        <f t="shared" si="488"/>
        <v>10</v>
      </c>
    </row>
    <row r="31260" spans="1:12">
      <c r="A31260" t="s">
        <v>52</v>
      </c>
      <c r="B31260" t="s">
        <v>62</v>
      </c>
      <c r="C31260">
        <v>10</v>
      </c>
      <c r="D31260">
        <v>0.1</v>
      </c>
      <c r="E31260" t="s">
        <v>63</v>
      </c>
      <c r="F31260" t="s">
        <v>156</v>
      </c>
      <c r="G31260">
        <v>0.20998972799999999</v>
      </c>
      <c r="I31260" t="s">
        <v>16</v>
      </c>
      <c r="K31260">
        <v>1</v>
      </c>
      <c r="L31260">
        <f t="shared" si="488"/>
        <v>10</v>
      </c>
    </row>
    <row r="31261" spans="1:12">
      <c r="A31261" t="s">
        <v>52</v>
      </c>
      <c r="B31261" t="s">
        <v>62</v>
      </c>
      <c r="C31261">
        <v>2</v>
      </c>
      <c r="D31261">
        <v>0.1</v>
      </c>
      <c r="E31261" t="s">
        <v>63</v>
      </c>
      <c r="F31261" t="s">
        <v>156</v>
      </c>
      <c r="G31261">
        <v>0.219260285</v>
      </c>
      <c r="I31261" t="s">
        <v>16</v>
      </c>
      <c r="K31261">
        <v>1</v>
      </c>
      <c r="L31261">
        <f t="shared" si="488"/>
        <v>10</v>
      </c>
    </row>
    <row r="31262" spans="1:12">
      <c r="A31262" t="s">
        <v>52</v>
      </c>
      <c r="B31262" t="s">
        <v>62</v>
      </c>
      <c r="C31262">
        <v>8</v>
      </c>
      <c r="D31262">
        <v>0.1</v>
      </c>
      <c r="E31262" t="s">
        <v>63</v>
      </c>
      <c r="F31262" t="s">
        <v>156</v>
      </c>
      <c r="G31262">
        <v>0.219260285</v>
      </c>
      <c r="I31262" t="s">
        <v>16</v>
      </c>
      <c r="K31262">
        <v>1</v>
      </c>
      <c r="L31262">
        <f t="shared" si="488"/>
        <v>10</v>
      </c>
    </row>
    <row r="31263" spans="1:12">
      <c r="A31263" t="s">
        <v>52</v>
      </c>
      <c r="B31263" t="s">
        <v>62</v>
      </c>
      <c r="C31263">
        <v>6</v>
      </c>
      <c r="D31263">
        <v>0.1</v>
      </c>
      <c r="E31263" t="s">
        <v>63</v>
      </c>
      <c r="F31263" t="s">
        <v>156</v>
      </c>
      <c r="G31263">
        <v>0.228784406</v>
      </c>
      <c r="I31263" t="s">
        <v>16</v>
      </c>
      <c r="K31263">
        <v>1</v>
      </c>
      <c r="L31263">
        <f t="shared" si="488"/>
        <v>10</v>
      </c>
    </row>
    <row r="31264" spans="1:12">
      <c r="A31264" t="s">
        <v>52</v>
      </c>
      <c r="B31264" t="s">
        <v>62</v>
      </c>
      <c r="C31264">
        <v>6</v>
      </c>
      <c r="D31264">
        <v>0.1</v>
      </c>
      <c r="E31264" t="s">
        <v>63</v>
      </c>
      <c r="F31264" t="s">
        <v>156</v>
      </c>
      <c r="G31264">
        <v>0.228784406</v>
      </c>
      <c r="I31264" t="s">
        <v>16</v>
      </c>
      <c r="K31264">
        <v>1</v>
      </c>
      <c r="L31264">
        <f t="shared" si="488"/>
        <v>10</v>
      </c>
    </row>
    <row r="31265" spans="1:12">
      <c r="A31265" t="s">
        <v>52</v>
      </c>
      <c r="B31265" t="s">
        <v>62</v>
      </c>
      <c r="C31265">
        <v>8</v>
      </c>
      <c r="D31265">
        <v>0.1</v>
      </c>
      <c r="E31265" t="s">
        <v>63</v>
      </c>
      <c r="F31265" t="s">
        <v>156</v>
      </c>
      <c r="G31265">
        <v>0.228784406</v>
      </c>
      <c r="I31265" t="s">
        <v>16</v>
      </c>
      <c r="K31265">
        <v>1</v>
      </c>
      <c r="L31265">
        <f t="shared" si="488"/>
        <v>10</v>
      </c>
    </row>
    <row r="31266" spans="1:12">
      <c r="A31266" t="s">
        <v>52</v>
      </c>
      <c r="B31266" t="s">
        <v>62</v>
      </c>
      <c r="C31266">
        <v>8</v>
      </c>
      <c r="D31266">
        <v>0.1</v>
      </c>
      <c r="E31266" t="s">
        <v>63</v>
      </c>
      <c r="F31266" t="s">
        <v>156</v>
      </c>
      <c r="G31266">
        <v>0.228784406</v>
      </c>
      <c r="I31266" t="s">
        <v>16</v>
      </c>
      <c r="K31266">
        <v>1</v>
      </c>
      <c r="L31266">
        <f t="shared" si="488"/>
        <v>10</v>
      </c>
    </row>
    <row r="31267" spans="1:12">
      <c r="A31267" t="s">
        <v>52</v>
      </c>
      <c r="B31267" t="s">
        <v>62</v>
      </c>
      <c r="C31267">
        <v>8</v>
      </c>
      <c r="D31267">
        <v>0.1</v>
      </c>
      <c r="E31267" t="s">
        <v>63</v>
      </c>
      <c r="F31267" t="s">
        <v>156</v>
      </c>
      <c r="G31267">
        <v>0.228784406</v>
      </c>
      <c r="I31267" t="s">
        <v>16</v>
      </c>
      <c r="K31267">
        <v>1</v>
      </c>
      <c r="L31267">
        <f t="shared" si="488"/>
        <v>10</v>
      </c>
    </row>
    <row r="31268" spans="1:12">
      <c r="A31268" t="s">
        <v>52</v>
      </c>
      <c r="B31268" t="s">
        <v>62</v>
      </c>
      <c r="C31268">
        <v>8</v>
      </c>
      <c r="D31268">
        <v>0.1</v>
      </c>
      <c r="E31268" t="s">
        <v>63</v>
      </c>
      <c r="F31268" t="s">
        <v>156</v>
      </c>
      <c r="G31268">
        <v>0.228784406</v>
      </c>
      <c r="I31268" t="s">
        <v>16</v>
      </c>
      <c r="K31268">
        <v>1</v>
      </c>
      <c r="L31268">
        <f t="shared" si="488"/>
        <v>10</v>
      </c>
    </row>
    <row r="31269" spans="1:12">
      <c r="A31269" t="s">
        <v>52</v>
      </c>
      <c r="B31269" t="s">
        <v>62</v>
      </c>
      <c r="C31269">
        <v>4</v>
      </c>
      <c r="D31269">
        <v>0.1</v>
      </c>
      <c r="E31269" t="s">
        <v>63</v>
      </c>
      <c r="F31269" t="s">
        <v>156</v>
      </c>
      <c r="G31269">
        <v>0.24860457499999999</v>
      </c>
      <c r="I31269" t="s">
        <v>16</v>
      </c>
      <c r="K31269">
        <v>1</v>
      </c>
      <c r="L31269">
        <f t="shared" si="488"/>
        <v>10</v>
      </c>
    </row>
    <row r="31270" spans="1:12">
      <c r="A31270" t="s">
        <v>52</v>
      </c>
      <c r="B31270" t="s">
        <v>62</v>
      </c>
      <c r="C31270">
        <v>7</v>
      </c>
      <c r="D31270">
        <v>0.1</v>
      </c>
      <c r="E31270" t="s">
        <v>63</v>
      </c>
      <c r="F31270" t="s">
        <v>156</v>
      </c>
      <c r="G31270">
        <v>0.24860457499999999</v>
      </c>
      <c r="I31270" t="s">
        <v>16</v>
      </c>
      <c r="K31270">
        <v>1</v>
      </c>
      <c r="L31270">
        <f t="shared" si="488"/>
        <v>10</v>
      </c>
    </row>
    <row r="31271" spans="1:12">
      <c r="A31271" t="s">
        <v>52</v>
      </c>
      <c r="B31271" t="s">
        <v>62</v>
      </c>
      <c r="C31271">
        <v>4</v>
      </c>
      <c r="D31271">
        <v>0.1</v>
      </c>
      <c r="E31271" t="s">
        <v>63</v>
      </c>
      <c r="F31271" t="s">
        <v>156</v>
      </c>
      <c r="G31271">
        <v>0.26947256400000003</v>
      </c>
      <c r="I31271" t="s">
        <v>16</v>
      </c>
      <c r="K31271">
        <v>1</v>
      </c>
      <c r="L31271">
        <f t="shared" si="488"/>
        <v>10</v>
      </c>
    </row>
    <row r="31272" spans="1:12">
      <c r="A31272" t="s">
        <v>52</v>
      </c>
      <c r="B31272" t="s">
        <v>62</v>
      </c>
      <c r="C31272">
        <v>4</v>
      </c>
      <c r="D31272">
        <v>0.1</v>
      </c>
      <c r="E31272" t="s">
        <v>63</v>
      </c>
      <c r="F31272" t="s">
        <v>156</v>
      </c>
      <c r="G31272">
        <v>0.26947256400000003</v>
      </c>
      <c r="I31272" t="s">
        <v>16</v>
      </c>
      <c r="K31272">
        <v>1</v>
      </c>
      <c r="L31272">
        <f t="shared" si="488"/>
        <v>10</v>
      </c>
    </row>
    <row r="31273" spans="1:12">
      <c r="A31273" t="s">
        <v>52</v>
      </c>
      <c r="B31273" t="s">
        <v>62</v>
      </c>
      <c r="C31273">
        <v>6</v>
      </c>
      <c r="D31273">
        <v>0.1</v>
      </c>
      <c r="E31273" t="s">
        <v>63</v>
      </c>
      <c r="F31273" t="s">
        <v>156</v>
      </c>
      <c r="G31273">
        <v>0.26947256400000003</v>
      </c>
      <c r="I31273" t="s">
        <v>16</v>
      </c>
      <c r="K31273">
        <v>1</v>
      </c>
      <c r="L31273">
        <f t="shared" si="488"/>
        <v>10</v>
      </c>
    </row>
    <row r="31274" spans="1:12">
      <c r="A31274" t="s">
        <v>52</v>
      </c>
      <c r="B31274" t="s">
        <v>62</v>
      </c>
      <c r="C31274">
        <v>8</v>
      </c>
      <c r="D31274">
        <v>0.1</v>
      </c>
      <c r="E31274" t="s">
        <v>63</v>
      </c>
      <c r="F31274" t="s">
        <v>156</v>
      </c>
      <c r="G31274">
        <v>0.26947256400000003</v>
      </c>
      <c r="I31274" t="s">
        <v>16</v>
      </c>
      <c r="K31274">
        <v>1</v>
      </c>
      <c r="L31274">
        <f t="shared" si="488"/>
        <v>10</v>
      </c>
    </row>
    <row r="31275" spans="1:12">
      <c r="A31275" t="s">
        <v>52</v>
      </c>
      <c r="B31275" t="s">
        <v>62</v>
      </c>
      <c r="C31275">
        <v>9</v>
      </c>
      <c r="D31275">
        <v>0.1</v>
      </c>
      <c r="E31275" t="s">
        <v>63</v>
      </c>
      <c r="F31275" t="s">
        <v>156</v>
      </c>
      <c r="G31275">
        <v>0.280306414</v>
      </c>
      <c r="I31275" t="s">
        <v>16</v>
      </c>
      <c r="K31275">
        <v>1</v>
      </c>
      <c r="L31275">
        <f t="shared" si="488"/>
        <v>10</v>
      </c>
    </row>
    <row r="31276" spans="1:12">
      <c r="A31276" t="s">
        <v>52</v>
      </c>
      <c r="B31276" t="s">
        <v>62</v>
      </c>
      <c r="C31276">
        <v>7</v>
      </c>
      <c r="D31276">
        <v>0.1</v>
      </c>
      <c r="E31276" t="s">
        <v>63</v>
      </c>
      <c r="F31276" t="s">
        <v>156</v>
      </c>
      <c r="G31276">
        <v>0.55730572899999997</v>
      </c>
      <c r="I31276" t="s">
        <v>16</v>
      </c>
      <c r="K31276">
        <v>1</v>
      </c>
      <c r="L31276">
        <f t="shared" si="488"/>
        <v>10</v>
      </c>
    </row>
    <row r="31277" spans="1:12">
      <c r="A31277" t="s">
        <v>52</v>
      </c>
      <c r="B31277" t="s">
        <v>62</v>
      </c>
      <c r="C31277">
        <v>2</v>
      </c>
      <c r="D31277">
        <v>0.1</v>
      </c>
      <c r="E31277" t="s">
        <v>63</v>
      </c>
      <c r="F31277" t="s">
        <v>156</v>
      </c>
      <c r="G31277">
        <v>0.167341093</v>
      </c>
      <c r="I31277" t="s">
        <v>16</v>
      </c>
      <c r="K31277">
        <v>1</v>
      </c>
      <c r="L31277">
        <f t="shared" si="488"/>
        <v>10</v>
      </c>
    </row>
    <row r="31278" spans="1:12">
      <c r="A31278" t="s">
        <v>52</v>
      </c>
      <c r="B31278" t="s">
        <v>62</v>
      </c>
      <c r="C31278">
        <v>7</v>
      </c>
      <c r="D31278">
        <v>0.1</v>
      </c>
      <c r="E31278" t="s">
        <v>63</v>
      </c>
      <c r="F31278" t="s">
        <v>156</v>
      </c>
      <c r="G31278">
        <v>0.167341093</v>
      </c>
      <c r="I31278" t="s">
        <v>16</v>
      </c>
      <c r="K31278">
        <v>1</v>
      </c>
      <c r="L31278">
        <f t="shared" si="488"/>
        <v>10</v>
      </c>
    </row>
    <row r="31279" spans="1:12">
      <c r="A31279" t="s">
        <v>52</v>
      </c>
      <c r="B31279" t="s">
        <v>62</v>
      </c>
      <c r="C31279">
        <v>10</v>
      </c>
      <c r="D31279">
        <v>0.1</v>
      </c>
      <c r="E31279" t="s">
        <v>63</v>
      </c>
      <c r="F31279" t="s">
        <v>156</v>
      </c>
      <c r="G31279">
        <v>0.30278756200000001</v>
      </c>
      <c r="I31279" t="s">
        <v>16</v>
      </c>
      <c r="K31279">
        <v>1</v>
      </c>
      <c r="L31279">
        <f t="shared" si="488"/>
        <v>10</v>
      </c>
    </row>
    <row r="31280" spans="1:12">
      <c r="A31280" t="s">
        <v>52</v>
      </c>
      <c r="B31280" t="s">
        <v>62</v>
      </c>
      <c r="C31280">
        <v>10</v>
      </c>
      <c r="D31280">
        <v>0.1</v>
      </c>
      <c r="E31280" t="s">
        <v>63</v>
      </c>
      <c r="F31280" t="s">
        <v>156</v>
      </c>
      <c r="G31280">
        <v>0.30278756200000001</v>
      </c>
      <c r="I31280" t="s">
        <v>16</v>
      </c>
      <c r="K31280">
        <v>1</v>
      </c>
      <c r="L31280">
        <f t="shared" si="488"/>
        <v>10</v>
      </c>
    </row>
    <row r="31281" spans="1:12">
      <c r="A31281" t="s">
        <v>52</v>
      </c>
      <c r="B31281" t="s">
        <v>62</v>
      </c>
      <c r="C31281">
        <v>10</v>
      </c>
      <c r="D31281">
        <v>0.1</v>
      </c>
      <c r="E31281" t="s">
        <v>63</v>
      </c>
      <c r="F31281" t="s">
        <v>156</v>
      </c>
      <c r="G31281">
        <v>0.30278756200000001</v>
      </c>
      <c r="I31281" t="s">
        <v>16</v>
      </c>
      <c r="K31281">
        <v>1</v>
      </c>
      <c r="L31281">
        <f t="shared" si="488"/>
        <v>10</v>
      </c>
    </row>
    <row r="31282" spans="1:12">
      <c r="A31282" t="s">
        <v>52</v>
      </c>
      <c r="B31282" t="s">
        <v>62</v>
      </c>
      <c r="C31282">
        <v>10</v>
      </c>
      <c r="D31282">
        <v>0.1</v>
      </c>
      <c r="E31282" t="s">
        <v>63</v>
      </c>
      <c r="F31282" t="s">
        <v>156</v>
      </c>
      <c r="G31282">
        <v>0.37693411700000001</v>
      </c>
      <c r="I31282" t="s">
        <v>16</v>
      </c>
      <c r="K31282">
        <v>1</v>
      </c>
      <c r="L31282">
        <f t="shared" si="488"/>
        <v>10</v>
      </c>
    </row>
    <row r="31283" spans="1:12">
      <c r="A31283" t="s">
        <v>52</v>
      </c>
      <c r="B31283" t="s">
        <v>62</v>
      </c>
      <c r="C31283">
        <v>6</v>
      </c>
      <c r="D31283">
        <v>0.1</v>
      </c>
      <c r="E31283" t="s">
        <v>63</v>
      </c>
      <c r="F31283" t="s">
        <v>156</v>
      </c>
      <c r="G31283">
        <v>0.508026431</v>
      </c>
      <c r="I31283" t="s">
        <v>16</v>
      </c>
      <c r="K31283">
        <v>1</v>
      </c>
      <c r="L31283">
        <f t="shared" si="488"/>
        <v>10</v>
      </c>
    </row>
    <row r="31284" spans="1:12">
      <c r="A31284" t="s">
        <v>52</v>
      </c>
      <c r="B31284" t="s">
        <v>62</v>
      </c>
      <c r="C31284">
        <v>7</v>
      </c>
      <c r="D31284">
        <v>0.1</v>
      </c>
      <c r="E31284" t="s">
        <v>63</v>
      </c>
      <c r="F31284" t="s">
        <v>156</v>
      </c>
      <c r="G31284">
        <v>0.508026431</v>
      </c>
      <c r="I31284" t="s">
        <v>16</v>
      </c>
      <c r="K31284">
        <v>1</v>
      </c>
      <c r="L31284">
        <f t="shared" si="488"/>
        <v>10</v>
      </c>
    </row>
    <row r="31285" spans="1:12">
      <c r="A31285" t="s">
        <v>52</v>
      </c>
      <c r="B31285" t="s">
        <v>62</v>
      </c>
      <c r="C31285">
        <v>4</v>
      </c>
      <c r="D31285">
        <v>0.1</v>
      </c>
      <c r="E31285" t="s">
        <v>63</v>
      </c>
      <c r="F31285" t="s">
        <v>156</v>
      </c>
      <c r="G31285">
        <v>0.52413416800000001</v>
      </c>
      <c r="I31285" t="s">
        <v>16</v>
      </c>
      <c r="K31285">
        <v>1</v>
      </c>
      <c r="L31285">
        <f t="shared" si="488"/>
        <v>10</v>
      </c>
    </row>
    <row r="31286" spans="1:12">
      <c r="A31286" t="s">
        <v>52</v>
      </c>
      <c r="B31286" t="s">
        <v>62</v>
      </c>
      <c r="C31286">
        <v>6</v>
      </c>
      <c r="D31286">
        <v>0.1</v>
      </c>
      <c r="E31286" t="s">
        <v>63</v>
      </c>
      <c r="F31286" t="s">
        <v>156</v>
      </c>
      <c r="G31286">
        <v>0.54055975000000001</v>
      </c>
      <c r="I31286" t="s">
        <v>16</v>
      </c>
      <c r="K31286">
        <v>1</v>
      </c>
      <c r="L31286">
        <f t="shared" si="488"/>
        <v>10</v>
      </c>
    </row>
    <row r="31287" spans="1:12">
      <c r="A31287" t="s">
        <v>52</v>
      </c>
      <c r="B31287" t="s">
        <v>62</v>
      </c>
      <c r="C31287">
        <v>7</v>
      </c>
      <c r="D31287">
        <v>0.1</v>
      </c>
      <c r="E31287" t="s">
        <v>63</v>
      </c>
      <c r="F31287" t="s">
        <v>156</v>
      </c>
      <c r="G31287">
        <v>0.54055975000000001</v>
      </c>
      <c r="I31287" t="s">
        <v>16</v>
      </c>
      <c r="K31287">
        <v>1</v>
      </c>
      <c r="L31287">
        <f t="shared" si="488"/>
        <v>10</v>
      </c>
    </row>
    <row r="31288" spans="1:12">
      <c r="A31288" t="s">
        <v>52</v>
      </c>
      <c r="B31288" t="s">
        <v>62</v>
      </c>
      <c r="C31288">
        <v>7</v>
      </c>
      <c r="D31288">
        <v>0.1</v>
      </c>
      <c r="E31288" t="s">
        <v>63</v>
      </c>
      <c r="F31288" t="s">
        <v>156</v>
      </c>
      <c r="G31288">
        <v>0.14461177</v>
      </c>
      <c r="I31288" t="s">
        <v>16</v>
      </c>
      <c r="K31288">
        <v>1</v>
      </c>
      <c r="L31288">
        <f t="shared" si="488"/>
        <v>10</v>
      </c>
    </row>
    <row r="31289" spans="1:12">
      <c r="A31289" t="s">
        <v>52</v>
      </c>
      <c r="B31289" t="s">
        <v>62</v>
      </c>
      <c r="C31289">
        <v>9</v>
      </c>
      <c r="D31289">
        <v>0.1</v>
      </c>
      <c r="E31289" t="s">
        <v>63</v>
      </c>
      <c r="F31289" t="s">
        <v>156</v>
      </c>
      <c r="G31289">
        <v>0.14461177</v>
      </c>
      <c r="I31289" t="s">
        <v>16</v>
      </c>
      <c r="K31289">
        <v>1</v>
      </c>
      <c r="L31289">
        <f t="shared" si="488"/>
        <v>10</v>
      </c>
    </row>
    <row r="31290" spans="1:12">
      <c r="A31290" t="s">
        <v>52</v>
      </c>
      <c r="B31290" t="s">
        <v>62</v>
      </c>
      <c r="C31290">
        <v>10</v>
      </c>
      <c r="D31290">
        <v>0.1</v>
      </c>
      <c r="E31290" t="s">
        <v>63</v>
      </c>
      <c r="F31290" t="s">
        <v>156</v>
      </c>
      <c r="G31290">
        <v>0.14461177</v>
      </c>
      <c r="I31290" t="s">
        <v>16</v>
      </c>
      <c r="K31290">
        <v>1</v>
      </c>
      <c r="L31290">
        <f t="shared" si="488"/>
        <v>10</v>
      </c>
    </row>
    <row r="31291" spans="1:12">
      <c r="A31291" t="s">
        <v>52</v>
      </c>
      <c r="B31291" t="s">
        <v>62</v>
      </c>
      <c r="C31291">
        <v>10</v>
      </c>
      <c r="D31291">
        <v>0.1</v>
      </c>
      <c r="E31291" t="s">
        <v>63</v>
      </c>
      <c r="F31291" t="s">
        <v>156</v>
      </c>
      <c r="G31291">
        <v>0.14461177</v>
      </c>
      <c r="I31291" t="s">
        <v>16</v>
      </c>
      <c r="K31291">
        <v>1</v>
      </c>
      <c r="L31291">
        <f t="shared" si="488"/>
        <v>10</v>
      </c>
    </row>
    <row r="31292" spans="1:12">
      <c r="A31292" t="s">
        <v>52</v>
      </c>
      <c r="B31292" t="s">
        <v>62</v>
      </c>
      <c r="C31292">
        <v>10</v>
      </c>
      <c r="D31292">
        <v>0.1</v>
      </c>
      <c r="E31292" t="s">
        <v>63</v>
      </c>
      <c r="F31292" t="s">
        <v>156</v>
      </c>
      <c r="G31292">
        <v>3.7322974979999999</v>
      </c>
      <c r="I31292" t="s">
        <v>16</v>
      </c>
      <c r="K31292">
        <v>1</v>
      </c>
      <c r="L31292">
        <f t="shared" si="488"/>
        <v>10</v>
      </c>
    </row>
    <row r="31293" spans="1:12">
      <c r="A31293" t="s">
        <v>52</v>
      </c>
      <c r="B31293" t="s">
        <v>62</v>
      </c>
      <c r="C31293">
        <v>8</v>
      </c>
      <c r="D31293">
        <v>0.1</v>
      </c>
      <c r="E31293" t="s">
        <v>63</v>
      </c>
      <c r="F31293" t="s">
        <v>156</v>
      </c>
      <c r="G31293">
        <v>0.403955603</v>
      </c>
      <c r="I31293" t="s">
        <v>16</v>
      </c>
      <c r="K31293">
        <v>1</v>
      </c>
      <c r="L31293">
        <f t="shared" si="488"/>
        <v>10</v>
      </c>
    </row>
    <row r="31294" spans="1:12">
      <c r="A31294" t="s">
        <v>52</v>
      </c>
      <c r="B31294" t="s">
        <v>62</v>
      </c>
      <c r="C31294">
        <v>4</v>
      </c>
      <c r="D31294">
        <v>0.1</v>
      </c>
      <c r="E31294" t="s">
        <v>63</v>
      </c>
      <c r="F31294" t="s">
        <v>156</v>
      </c>
      <c r="G31294">
        <v>0.36386240800000003</v>
      </c>
      <c r="I31294" t="s">
        <v>16</v>
      </c>
      <c r="K31294">
        <v>1</v>
      </c>
      <c r="L31294">
        <f t="shared" si="488"/>
        <v>10</v>
      </c>
    </row>
    <row r="31295" spans="1:12">
      <c r="A31295" t="s">
        <v>52</v>
      </c>
      <c r="B31295" t="s">
        <v>62</v>
      </c>
      <c r="C31295">
        <v>4</v>
      </c>
      <c r="D31295">
        <v>0.1</v>
      </c>
      <c r="E31295" t="s">
        <v>63</v>
      </c>
      <c r="F31295" t="s">
        <v>156</v>
      </c>
      <c r="G31295">
        <v>0.36386240800000003</v>
      </c>
      <c r="I31295" t="s">
        <v>16</v>
      </c>
      <c r="K31295">
        <v>1</v>
      </c>
      <c r="L31295">
        <f t="shared" si="488"/>
        <v>10</v>
      </c>
    </row>
    <row r="31296" spans="1:12">
      <c r="A31296" t="s">
        <v>52</v>
      </c>
      <c r="B31296" t="s">
        <v>62</v>
      </c>
      <c r="C31296">
        <v>4</v>
      </c>
      <c r="D31296">
        <v>0.1</v>
      </c>
      <c r="E31296" t="s">
        <v>63</v>
      </c>
      <c r="F31296" t="s">
        <v>156</v>
      </c>
      <c r="G31296">
        <v>0.36386240800000003</v>
      </c>
      <c r="I31296" t="s">
        <v>16</v>
      </c>
      <c r="K31296">
        <v>1</v>
      </c>
      <c r="L31296">
        <f t="shared" si="488"/>
        <v>10</v>
      </c>
    </row>
    <row r="31297" spans="1:12">
      <c r="A31297" t="s">
        <v>52</v>
      </c>
      <c r="B31297" t="s">
        <v>62</v>
      </c>
      <c r="C31297">
        <v>7</v>
      </c>
      <c r="D31297">
        <v>0.1</v>
      </c>
      <c r="E31297" t="s">
        <v>63</v>
      </c>
      <c r="F31297" t="s">
        <v>156</v>
      </c>
      <c r="G31297">
        <v>0.36386240800000003</v>
      </c>
      <c r="I31297" t="s">
        <v>16</v>
      </c>
      <c r="K31297">
        <v>1</v>
      </c>
      <c r="L31297">
        <f t="shared" si="488"/>
        <v>10</v>
      </c>
    </row>
    <row r="31298" spans="1:12">
      <c r="A31298" t="s">
        <v>52</v>
      </c>
      <c r="B31298" t="s">
        <v>62</v>
      </c>
      <c r="C31298">
        <v>10</v>
      </c>
      <c r="D31298">
        <v>0.1</v>
      </c>
      <c r="E31298" t="s">
        <v>63</v>
      </c>
      <c r="F31298" t="s">
        <v>156</v>
      </c>
      <c r="G31298">
        <v>0.37693411700000001</v>
      </c>
      <c r="I31298" t="s">
        <v>16</v>
      </c>
      <c r="K31298">
        <v>1</v>
      </c>
      <c r="L31298">
        <f t="shared" si="488"/>
        <v>10</v>
      </c>
    </row>
    <row r="31299" spans="1:12">
      <c r="A31299" t="s">
        <v>52</v>
      </c>
      <c r="B31299" t="s">
        <v>62</v>
      </c>
      <c r="C31299">
        <v>8</v>
      </c>
      <c r="D31299">
        <v>0.1</v>
      </c>
      <c r="E31299" t="s">
        <v>63</v>
      </c>
      <c r="F31299" t="s">
        <v>156</v>
      </c>
      <c r="G31299">
        <v>0.403955603</v>
      </c>
      <c r="I31299" t="s">
        <v>16</v>
      </c>
      <c r="K31299">
        <v>1</v>
      </c>
      <c r="L31299">
        <f t="shared" ref="L31299:L31362" si="489">K31299/D31299</f>
        <v>10</v>
      </c>
    </row>
    <row r="31300" spans="1:12">
      <c r="A31300" t="s">
        <v>52</v>
      </c>
      <c r="B31300" t="s">
        <v>62</v>
      </c>
      <c r="C31300">
        <v>10</v>
      </c>
      <c r="D31300">
        <v>0.1</v>
      </c>
      <c r="E31300" t="s">
        <v>63</v>
      </c>
      <c r="F31300" t="s">
        <v>156</v>
      </c>
      <c r="G31300">
        <v>0.403955603</v>
      </c>
      <c r="I31300" t="s">
        <v>16</v>
      </c>
      <c r="K31300">
        <v>1</v>
      </c>
      <c r="L31300">
        <f t="shared" si="489"/>
        <v>10</v>
      </c>
    </row>
    <row r="31301" spans="1:12">
      <c r="A31301" t="s">
        <v>52</v>
      </c>
      <c r="B31301" t="s">
        <v>62</v>
      </c>
      <c r="C31301">
        <v>5</v>
      </c>
      <c r="D31301">
        <v>0.1</v>
      </c>
      <c r="E31301" t="s">
        <v>63</v>
      </c>
      <c r="F31301" t="s">
        <v>156</v>
      </c>
      <c r="G31301">
        <v>0.39029763299999998</v>
      </c>
      <c r="I31301" t="s">
        <v>16</v>
      </c>
      <c r="K31301">
        <v>1</v>
      </c>
      <c r="L31301">
        <f t="shared" si="489"/>
        <v>10</v>
      </c>
    </row>
    <row r="31302" spans="1:12">
      <c r="A31302" t="s">
        <v>52</v>
      </c>
      <c r="B31302" t="s">
        <v>62</v>
      </c>
      <c r="C31302">
        <v>8</v>
      </c>
      <c r="D31302">
        <v>0.1</v>
      </c>
      <c r="E31302" t="s">
        <v>63</v>
      </c>
      <c r="F31302" t="s">
        <v>156</v>
      </c>
      <c r="G31302">
        <v>0.39029763299999998</v>
      </c>
      <c r="I31302" t="s">
        <v>16</v>
      </c>
      <c r="K31302">
        <v>1</v>
      </c>
      <c r="L31302">
        <f t="shared" si="489"/>
        <v>10</v>
      </c>
    </row>
    <row r="31303" spans="1:12">
      <c r="A31303" t="s">
        <v>52</v>
      </c>
      <c r="B31303" t="s">
        <v>62</v>
      </c>
      <c r="C31303">
        <v>8</v>
      </c>
      <c r="D31303">
        <v>0.1</v>
      </c>
      <c r="E31303" t="s">
        <v>63</v>
      </c>
      <c r="F31303" t="s">
        <v>156</v>
      </c>
      <c r="G31303">
        <v>0.39029763299999998</v>
      </c>
      <c r="I31303" t="s">
        <v>16</v>
      </c>
      <c r="K31303">
        <v>1</v>
      </c>
      <c r="L31303">
        <f t="shared" si="489"/>
        <v>10</v>
      </c>
    </row>
    <row r="31304" spans="1:12">
      <c r="A31304" t="s">
        <v>52</v>
      </c>
      <c r="B31304" t="s">
        <v>62</v>
      </c>
      <c r="C31304">
        <v>10</v>
      </c>
      <c r="D31304">
        <v>0.1</v>
      </c>
      <c r="E31304" t="s">
        <v>63</v>
      </c>
      <c r="F31304" t="s">
        <v>156</v>
      </c>
      <c r="G31304">
        <v>0.39029763299999998</v>
      </c>
      <c r="I31304" t="s">
        <v>16</v>
      </c>
      <c r="K31304">
        <v>1</v>
      </c>
      <c r="L31304">
        <f t="shared" si="489"/>
        <v>10</v>
      </c>
    </row>
    <row r="31305" spans="1:12">
      <c r="A31305" t="s">
        <v>52</v>
      </c>
      <c r="B31305" t="s">
        <v>62</v>
      </c>
      <c r="C31305">
        <v>6</v>
      </c>
      <c r="D31305">
        <v>0.1</v>
      </c>
      <c r="E31305" t="s">
        <v>63</v>
      </c>
      <c r="F31305" t="s">
        <v>156</v>
      </c>
      <c r="G31305">
        <v>0.14461177</v>
      </c>
      <c r="I31305" t="s">
        <v>16</v>
      </c>
      <c r="K31305">
        <v>1</v>
      </c>
      <c r="L31305">
        <f t="shared" si="489"/>
        <v>10</v>
      </c>
    </row>
    <row r="31306" spans="1:12">
      <c r="A31306" t="s">
        <v>52</v>
      </c>
      <c r="B31306" t="s">
        <v>62</v>
      </c>
      <c r="C31306">
        <v>9</v>
      </c>
      <c r="D31306">
        <v>0.1</v>
      </c>
      <c r="E31306" t="s">
        <v>63</v>
      </c>
      <c r="F31306" t="s">
        <v>156</v>
      </c>
      <c r="G31306">
        <v>0.46158463</v>
      </c>
      <c r="I31306" t="s">
        <v>16</v>
      </c>
      <c r="K31306">
        <v>1</v>
      </c>
      <c r="L31306">
        <f t="shared" si="489"/>
        <v>10</v>
      </c>
    </row>
    <row r="31307" spans="1:12">
      <c r="A31307" t="s">
        <v>52</v>
      </c>
      <c r="B31307" t="s">
        <v>62</v>
      </c>
      <c r="C31307">
        <v>5</v>
      </c>
      <c r="D31307">
        <v>0.1</v>
      </c>
      <c r="E31307" t="s">
        <v>63</v>
      </c>
      <c r="F31307" t="s">
        <v>156</v>
      </c>
      <c r="G31307">
        <v>0.123931003</v>
      </c>
      <c r="I31307" t="s">
        <v>16</v>
      </c>
      <c r="K31307">
        <v>1</v>
      </c>
      <c r="L31307">
        <f t="shared" si="489"/>
        <v>10</v>
      </c>
    </row>
    <row r="31308" spans="1:12">
      <c r="A31308" t="s">
        <v>52</v>
      </c>
      <c r="B31308" t="s">
        <v>62</v>
      </c>
      <c r="C31308">
        <v>1</v>
      </c>
      <c r="D31308">
        <v>0.1</v>
      </c>
      <c r="E31308" t="s">
        <v>63</v>
      </c>
      <c r="F31308" t="s">
        <v>156</v>
      </c>
      <c r="G31308">
        <v>0.13060190699999999</v>
      </c>
      <c r="I31308" t="s">
        <v>16</v>
      </c>
      <c r="K31308">
        <v>1</v>
      </c>
      <c r="L31308">
        <f t="shared" si="489"/>
        <v>10</v>
      </c>
    </row>
    <row r="31309" spans="1:12">
      <c r="A31309" t="s">
        <v>52</v>
      </c>
      <c r="B31309" t="s">
        <v>62</v>
      </c>
      <c r="C31309">
        <v>9</v>
      </c>
      <c r="D31309">
        <v>0.1</v>
      </c>
      <c r="E31309" t="s">
        <v>63</v>
      </c>
      <c r="F31309" t="s">
        <v>156</v>
      </c>
      <c r="G31309">
        <v>0.13060190699999999</v>
      </c>
      <c r="I31309" t="s">
        <v>16</v>
      </c>
      <c r="K31309">
        <v>1</v>
      </c>
      <c r="L31309">
        <f t="shared" si="489"/>
        <v>10</v>
      </c>
    </row>
    <row r="31310" spans="1:12">
      <c r="A31310" t="s">
        <v>52</v>
      </c>
      <c r="B31310" t="s">
        <v>62</v>
      </c>
      <c r="C31310">
        <v>4</v>
      </c>
      <c r="D31310">
        <v>0.1</v>
      </c>
      <c r="E31310" t="s">
        <v>63</v>
      </c>
      <c r="F31310" t="s">
        <v>156</v>
      </c>
      <c r="G31310">
        <v>0.476754238</v>
      </c>
      <c r="I31310" t="s">
        <v>16</v>
      </c>
      <c r="K31310">
        <v>1</v>
      </c>
      <c r="L31310">
        <f t="shared" si="489"/>
        <v>10</v>
      </c>
    </row>
    <row r="31311" spans="1:12">
      <c r="A31311" t="s">
        <v>52</v>
      </c>
      <c r="B31311" t="s">
        <v>62</v>
      </c>
      <c r="C31311">
        <v>8</v>
      </c>
      <c r="D31311">
        <v>0.1</v>
      </c>
      <c r="E31311" t="s">
        <v>63</v>
      </c>
      <c r="F31311" t="s">
        <v>156</v>
      </c>
      <c r="G31311">
        <v>0.17538646399999999</v>
      </c>
      <c r="I31311" t="s">
        <v>16</v>
      </c>
      <c r="K31311">
        <v>1</v>
      </c>
      <c r="L31311">
        <f t="shared" si="489"/>
        <v>10</v>
      </c>
    </row>
    <row r="31312" spans="1:12">
      <c r="A31312" t="s">
        <v>52</v>
      </c>
      <c r="B31312" t="s">
        <v>62</v>
      </c>
      <c r="C31312">
        <v>8</v>
      </c>
      <c r="D31312">
        <v>0.1</v>
      </c>
      <c r="E31312" t="s">
        <v>63</v>
      </c>
      <c r="F31312" t="s">
        <v>156</v>
      </c>
      <c r="G31312">
        <v>0.49223397800000002</v>
      </c>
      <c r="I31312" t="s">
        <v>16</v>
      </c>
      <c r="K31312">
        <v>1</v>
      </c>
      <c r="L31312">
        <f t="shared" si="489"/>
        <v>10</v>
      </c>
    </row>
    <row r="31313" spans="1:12">
      <c r="A31313" t="s">
        <v>52</v>
      </c>
      <c r="B31313" t="s">
        <v>62</v>
      </c>
      <c r="C31313">
        <v>6</v>
      </c>
      <c r="D31313">
        <v>0.1</v>
      </c>
      <c r="E31313" t="s">
        <v>63</v>
      </c>
      <c r="F31313" t="s">
        <v>156</v>
      </c>
      <c r="G31313">
        <v>0.17538646399999999</v>
      </c>
      <c r="I31313" t="s">
        <v>16</v>
      </c>
      <c r="K31313">
        <v>1</v>
      </c>
      <c r="L31313">
        <f t="shared" si="489"/>
        <v>10</v>
      </c>
    </row>
    <row r="31314" spans="1:12">
      <c r="A31314" t="s">
        <v>52</v>
      </c>
      <c r="B31314" t="s">
        <v>62</v>
      </c>
      <c r="C31314">
        <v>8</v>
      </c>
      <c r="D31314">
        <v>0.1</v>
      </c>
      <c r="E31314" t="s">
        <v>63</v>
      </c>
      <c r="F31314" t="s">
        <v>156</v>
      </c>
      <c r="G31314">
        <v>0.17538646399999999</v>
      </c>
      <c r="I31314" t="s">
        <v>16</v>
      </c>
      <c r="K31314">
        <v>1</v>
      </c>
      <c r="L31314">
        <f t="shared" si="489"/>
        <v>10</v>
      </c>
    </row>
    <row r="31315" spans="1:12">
      <c r="A31315" t="s">
        <v>52</v>
      </c>
      <c r="B31315" t="s">
        <v>62</v>
      </c>
      <c r="C31315">
        <v>6</v>
      </c>
      <c r="D31315">
        <v>0.1</v>
      </c>
      <c r="E31315" t="s">
        <v>63</v>
      </c>
      <c r="F31315" t="s">
        <v>156</v>
      </c>
      <c r="G31315">
        <v>0.15953212999999999</v>
      </c>
      <c r="I31315" t="s">
        <v>16</v>
      </c>
      <c r="K31315">
        <v>1</v>
      </c>
      <c r="L31315">
        <f t="shared" si="489"/>
        <v>10</v>
      </c>
    </row>
    <row r="31316" spans="1:12">
      <c r="A31316" t="s">
        <v>52</v>
      </c>
      <c r="B31316" t="s">
        <v>62</v>
      </c>
      <c r="C31316">
        <v>9</v>
      </c>
      <c r="D31316">
        <v>0.1</v>
      </c>
      <c r="E31316" t="s">
        <v>63</v>
      </c>
      <c r="F31316" t="s">
        <v>156</v>
      </c>
      <c r="G31316">
        <v>0.15953212999999999</v>
      </c>
      <c r="I31316" t="s">
        <v>16</v>
      </c>
      <c r="K31316">
        <v>1</v>
      </c>
      <c r="L31316">
        <f t="shared" si="489"/>
        <v>10</v>
      </c>
    </row>
    <row r="31317" spans="1:12">
      <c r="A31317" t="s">
        <v>52</v>
      </c>
      <c r="B31317" t="s">
        <v>62</v>
      </c>
      <c r="C31317">
        <v>10</v>
      </c>
      <c r="D31317">
        <v>0.1</v>
      </c>
      <c r="E31317" t="s">
        <v>63</v>
      </c>
      <c r="F31317" t="s">
        <v>156</v>
      </c>
      <c r="G31317">
        <v>0.15953212999999999</v>
      </c>
      <c r="I31317" t="s">
        <v>16</v>
      </c>
      <c r="K31317">
        <v>1</v>
      </c>
      <c r="L31317">
        <f t="shared" si="489"/>
        <v>10</v>
      </c>
    </row>
    <row r="31318" spans="1:12">
      <c r="A31318" t="s">
        <v>52</v>
      </c>
      <c r="B31318" t="s">
        <v>62</v>
      </c>
      <c r="C31318">
        <v>9</v>
      </c>
      <c r="D31318">
        <v>0.1</v>
      </c>
      <c r="E31318" t="s">
        <v>63</v>
      </c>
      <c r="F31318" t="s">
        <v>156</v>
      </c>
      <c r="G31318">
        <v>0.167341093</v>
      </c>
      <c r="I31318" t="s">
        <v>16</v>
      </c>
      <c r="K31318">
        <v>1</v>
      </c>
      <c r="L31318">
        <f t="shared" si="489"/>
        <v>10</v>
      </c>
    </row>
    <row r="31319" spans="1:12">
      <c r="A31319" t="s">
        <v>52</v>
      </c>
      <c r="B31319" t="s">
        <v>62</v>
      </c>
      <c r="C31319">
        <v>10</v>
      </c>
      <c r="D31319">
        <v>0.1</v>
      </c>
      <c r="E31319" t="s">
        <v>63</v>
      </c>
      <c r="F31319" t="s">
        <v>156</v>
      </c>
      <c r="G31319">
        <v>0.49223397800000002</v>
      </c>
      <c r="I31319" t="s">
        <v>16</v>
      </c>
      <c r="K31319">
        <v>1</v>
      </c>
      <c r="L31319">
        <f t="shared" si="489"/>
        <v>10</v>
      </c>
    </row>
    <row r="31320" spans="1:12">
      <c r="A31320" t="s">
        <v>52</v>
      </c>
      <c r="B31320" t="s">
        <v>62</v>
      </c>
      <c r="C31320">
        <v>10</v>
      </c>
      <c r="D31320">
        <v>0.1</v>
      </c>
      <c r="E31320" t="s">
        <v>63</v>
      </c>
      <c r="F31320" t="s">
        <v>156</v>
      </c>
      <c r="G31320">
        <v>0.167341093</v>
      </c>
      <c r="I31320" t="s">
        <v>16</v>
      </c>
      <c r="K31320">
        <v>1</v>
      </c>
      <c r="L31320">
        <f t="shared" si="489"/>
        <v>10</v>
      </c>
    </row>
    <row r="31321" spans="1:12">
      <c r="A31321" t="s">
        <v>52</v>
      </c>
      <c r="B31321" t="s">
        <v>62</v>
      </c>
      <c r="C31321">
        <v>8</v>
      </c>
      <c r="D31321">
        <v>0.1</v>
      </c>
      <c r="E31321" t="s">
        <v>63</v>
      </c>
      <c r="F31321" t="s">
        <v>158</v>
      </c>
      <c r="G31321">
        <v>0.72000702800000005</v>
      </c>
      <c r="I31321" t="s">
        <v>16</v>
      </c>
      <c r="K31321">
        <v>1</v>
      </c>
      <c r="L31321">
        <f t="shared" si="489"/>
        <v>10</v>
      </c>
    </row>
    <row r="31322" spans="1:12">
      <c r="A31322" t="s">
        <v>52</v>
      </c>
      <c r="B31322" t="s">
        <v>62</v>
      </c>
      <c r="C31322">
        <v>7</v>
      </c>
      <c r="D31322">
        <v>0.1</v>
      </c>
      <c r="E31322" t="s">
        <v>63</v>
      </c>
      <c r="F31322" t="s">
        <v>158</v>
      </c>
      <c r="G31322">
        <v>1.803643645</v>
      </c>
      <c r="I31322" t="s">
        <v>16</v>
      </c>
      <c r="K31322">
        <v>1</v>
      </c>
      <c r="L31322">
        <f t="shared" si="489"/>
        <v>10</v>
      </c>
    </row>
    <row r="31323" spans="1:12">
      <c r="A31323" t="s">
        <v>52</v>
      </c>
      <c r="B31323" t="s">
        <v>62</v>
      </c>
      <c r="C31323">
        <v>8</v>
      </c>
      <c r="D31323">
        <v>0.1</v>
      </c>
      <c r="E31323" t="s">
        <v>63</v>
      </c>
      <c r="F31323" t="s">
        <v>158</v>
      </c>
      <c r="G31323">
        <v>0.44911214300000002</v>
      </c>
      <c r="I31323" t="s">
        <v>16</v>
      </c>
      <c r="K31323">
        <v>1</v>
      </c>
      <c r="L31323">
        <f t="shared" si="489"/>
        <v>10</v>
      </c>
    </row>
    <row r="31324" spans="1:12">
      <c r="A31324" t="s">
        <v>52</v>
      </c>
      <c r="B31324" t="s">
        <v>62</v>
      </c>
      <c r="C31324">
        <v>10</v>
      </c>
      <c r="D31324">
        <v>0.1</v>
      </c>
      <c r="E31324" t="s">
        <v>63</v>
      </c>
      <c r="F31324" t="s">
        <v>158</v>
      </c>
      <c r="G31324">
        <v>0.71587951900000002</v>
      </c>
      <c r="I31324" t="s">
        <v>16</v>
      </c>
      <c r="K31324">
        <v>1</v>
      </c>
      <c r="L31324">
        <f t="shared" si="489"/>
        <v>10</v>
      </c>
    </row>
    <row r="31325" spans="1:12">
      <c r="A31325" t="s">
        <v>52</v>
      </c>
      <c r="B31325" t="s">
        <v>62</v>
      </c>
      <c r="C31325">
        <v>3</v>
      </c>
      <c r="D31325">
        <v>0.1</v>
      </c>
      <c r="E31325" t="s">
        <v>63</v>
      </c>
      <c r="F31325" t="s">
        <v>158</v>
      </c>
      <c r="G31325">
        <v>0.45068862999999998</v>
      </c>
      <c r="I31325" t="s">
        <v>16</v>
      </c>
      <c r="K31325">
        <v>1</v>
      </c>
      <c r="L31325">
        <f t="shared" si="489"/>
        <v>10</v>
      </c>
    </row>
    <row r="31326" spans="1:12">
      <c r="A31326" t="s">
        <v>52</v>
      </c>
      <c r="B31326" t="s">
        <v>62</v>
      </c>
      <c r="C31326">
        <v>4</v>
      </c>
      <c r="D31326">
        <v>0.1</v>
      </c>
      <c r="E31326" t="s">
        <v>63</v>
      </c>
      <c r="F31326" t="s">
        <v>158</v>
      </c>
      <c r="G31326">
        <v>0.39154820499999998</v>
      </c>
      <c r="I31326" t="s">
        <v>16</v>
      </c>
      <c r="K31326">
        <v>1</v>
      </c>
      <c r="L31326">
        <f t="shared" si="489"/>
        <v>10</v>
      </c>
    </row>
    <row r="31327" spans="1:12">
      <c r="A31327" t="s">
        <v>52</v>
      </c>
      <c r="B31327" t="s">
        <v>62</v>
      </c>
      <c r="C31327">
        <v>4</v>
      </c>
      <c r="D31327">
        <v>0.1</v>
      </c>
      <c r="E31327" t="s">
        <v>63</v>
      </c>
      <c r="F31327" t="s">
        <v>158</v>
      </c>
      <c r="G31327">
        <v>0.39592784600000003</v>
      </c>
      <c r="I31327" t="s">
        <v>16</v>
      </c>
      <c r="K31327">
        <v>1</v>
      </c>
      <c r="L31327">
        <f t="shared" si="489"/>
        <v>10</v>
      </c>
    </row>
    <row r="31328" spans="1:12">
      <c r="A31328" t="s">
        <v>52</v>
      </c>
      <c r="B31328" t="s">
        <v>62</v>
      </c>
      <c r="C31328">
        <v>4</v>
      </c>
      <c r="D31328">
        <v>0.1</v>
      </c>
      <c r="E31328" t="s">
        <v>63</v>
      </c>
      <c r="F31328" t="s">
        <v>158</v>
      </c>
      <c r="G31328">
        <v>0.66543504600000003</v>
      </c>
      <c r="I31328" t="s">
        <v>16</v>
      </c>
      <c r="K31328">
        <v>1</v>
      </c>
      <c r="L31328">
        <f t="shared" si="489"/>
        <v>10</v>
      </c>
    </row>
    <row r="31329" spans="1:12">
      <c r="A31329" t="s">
        <v>52</v>
      </c>
      <c r="B31329" t="s">
        <v>62</v>
      </c>
      <c r="C31329">
        <v>4</v>
      </c>
      <c r="D31329">
        <v>0.1</v>
      </c>
      <c r="E31329" t="s">
        <v>63</v>
      </c>
      <c r="F31329" t="s">
        <v>158</v>
      </c>
      <c r="G31329">
        <v>0.82991356100000002</v>
      </c>
      <c r="I31329" t="s">
        <v>16</v>
      </c>
      <c r="K31329">
        <v>1</v>
      </c>
      <c r="L31329">
        <f t="shared" si="489"/>
        <v>10</v>
      </c>
    </row>
    <row r="31330" spans="1:12">
      <c r="A31330" t="s">
        <v>52</v>
      </c>
      <c r="B31330" t="s">
        <v>62</v>
      </c>
      <c r="C31330">
        <v>7</v>
      </c>
      <c r="D31330">
        <v>0.1</v>
      </c>
      <c r="E31330" t="s">
        <v>63</v>
      </c>
      <c r="F31330" t="s">
        <v>158</v>
      </c>
      <c r="G31330">
        <v>1.1140443849999999</v>
      </c>
      <c r="I31330" t="s">
        <v>16</v>
      </c>
      <c r="K31330">
        <v>1</v>
      </c>
      <c r="L31330">
        <f t="shared" si="489"/>
        <v>10</v>
      </c>
    </row>
    <row r="31331" spans="1:12">
      <c r="A31331" t="s">
        <v>52</v>
      </c>
      <c r="B31331" t="s">
        <v>62</v>
      </c>
      <c r="C31331">
        <v>10</v>
      </c>
      <c r="D31331">
        <v>0.1</v>
      </c>
      <c r="E31331" t="s">
        <v>63</v>
      </c>
      <c r="F31331" t="s">
        <v>158</v>
      </c>
      <c r="G31331">
        <v>0.73456112100000004</v>
      </c>
      <c r="I31331" t="s">
        <v>16</v>
      </c>
      <c r="K31331">
        <v>1</v>
      </c>
      <c r="L31331">
        <f t="shared" si="489"/>
        <v>10</v>
      </c>
    </row>
    <row r="31332" spans="1:12">
      <c r="A31332" t="s">
        <v>52</v>
      </c>
      <c r="B31332" t="s">
        <v>62</v>
      </c>
      <c r="C31332">
        <v>1</v>
      </c>
      <c r="D31332">
        <v>0.1</v>
      </c>
      <c r="E31332" t="s">
        <v>63</v>
      </c>
      <c r="F31332" t="s">
        <v>158</v>
      </c>
      <c r="G31332">
        <v>0.82543350199999999</v>
      </c>
      <c r="I31332" t="s">
        <v>16</v>
      </c>
      <c r="K31332">
        <v>1</v>
      </c>
      <c r="L31332">
        <f t="shared" si="489"/>
        <v>10</v>
      </c>
    </row>
    <row r="31333" spans="1:12">
      <c r="A31333" t="s">
        <v>52</v>
      </c>
      <c r="B31333" t="s">
        <v>62</v>
      </c>
      <c r="C31333">
        <v>10</v>
      </c>
      <c r="D31333">
        <v>0.1</v>
      </c>
      <c r="E31333" t="s">
        <v>63</v>
      </c>
      <c r="F31333" t="s">
        <v>158</v>
      </c>
      <c r="G31333">
        <v>0.21752416799999999</v>
      </c>
      <c r="I31333" t="s">
        <v>16</v>
      </c>
      <c r="K31333">
        <v>1</v>
      </c>
      <c r="L31333">
        <f t="shared" si="489"/>
        <v>10</v>
      </c>
    </row>
    <row r="31334" spans="1:12">
      <c r="A31334" t="s">
        <v>52</v>
      </c>
      <c r="B31334" t="s">
        <v>62</v>
      </c>
      <c r="C31334">
        <v>10</v>
      </c>
      <c r="D31334">
        <v>0.1</v>
      </c>
      <c r="E31334" t="s">
        <v>63</v>
      </c>
      <c r="F31334" t="s">
        <v>158</v>
      </c>
      <c r="G31334">
        <v>0.62279175099999995</v>
      </c>
      <c r="I31334" t="s">
        <v>16</v>
      </c>
      <c r="K31334">
        <v>1</v>
      </c>
      <c r="L31334">
        <f t="shared" si="489"/>
        <v>10</v>
      </c>
    </row>
    <row r="31335" spans="1:12">
      <c r="A31335" t="s">
        <v>52</v>
      </c>
      <c r="B31335" t="s">
        <v>62</v>
      </c>
      <c r="C31335">
        <v>10</v>
      </c>
      <c r="D31335">
        <v>0.1</v>
      </c>
      <c r="E31335" t="s">
        <v>63</v>
      </c>
      <c r="F31335" t="s">
        <v>158</v>
      </c>
      <c r="G31335">
        <v>0.32919254599999997</v>
      </c>
      <c r="I31335" t="s">
        <v>16</v>
      </c>
      <c r="K31335">
        <v>1</v>
      </c>
      <c r="L31335">
        <f t="shared" si="489"/>
        <v>10</v>
      </c>
    </row>
    <row r="31336" spans="1:12">
      <c r="A31336" t="s">
        <v>53</v>
      </c>
      <c r="B31336" t="s">
        <v>62</v>
      </c>
      <c r="C31336">
        <v>2</v>
      </c>
      <c r="D31336">
        <v>0.1</v>
      </c>
      <c r="E31336" t="s">
        <v>63</v>
      </c>
      <c r="F31336" t="s">
        <v>71</v>
      </c>
      <c r="G31336">
        <v>6.0070811000000002E-2</v>
      </c>
      <c r="I31336" t="s">
        <v>16</v>
      </c>
      <c r="K31336">
        <v>1</v>
      </c>
      <c r="L31336">
        <f t="shared" si="489"/>
        <v>10</v>
      </c>
    </row>
    <row r="31337" spans="1:12">
      <c r="A31337" t="s">
        <v>53</v>
      </c>
      <c r="B31337" t="s">
        <v>62</v>
      </c>
      <c r="C31337">
        <v>5</v>
      </c>
      <c r="D31337">
        <v>0.1</v>
      </c>
      <c r="E31337" t="s">
        <v>63</v>
      </c>
      <c r="F31337" t="s">
        <v>71</v>
      </c>
      <c r="G31337">
        <v>0.12629141699999999</v>
      </c>
      <c r="I31337" t="s">
        <v>16</v>
      </c>
      <c r="K31337">
        <v>1</v>
      </c>
      <c r="L31337">
        <f t="shared" si="489"/>
        <v>10</v>
      </c>
    </row>
    <row r="31338" spans="1:12">
      <c r="A31338" t="s">
        <v>53</v>
      </c>
      <c r="B31338" t="s">
        <v>62</v>
      </c>
      <c r="C31338">
        <v>5</v>
      </c>
      <c r="D31338">
        <v>0.1</v>
      </c>
      <c r="E31338" t="s">
        <v>63</v>
      </c>
      <c r="F31338" t="s">
        <v>71</v>
      </c>
      <c r="G31338">
        <v>0.12629141699999999</v>
      </c>
      <c r="I31338" t="s">
        <v>16</v>
      </c>
      <c r="K31338">
        <v>1</v>
      </c>
      <c r="L31338">
        <f t="shared" si="489"/>
        <v>10</v>
      </c>
    </row>
    <row r="31339" spans="1:12">
      <c r="A31339" t="s">
        <v>53</v>
      </c>
      <c r="B31339" t="s">
        <v>62</v>
      </c>
      <c r="C31339">
        <v>1</v>
      </c>
      <c r="D31339">
        <v>0.1</v>
      </c>
      <c r="E31339" t="s">
        <v>63</v>
      </c>
      <c r="F31339" t="s">
        <v>71</v>
      </c>
      <c r="G31339">
        <v>5.9735650000000001E-3</v>
      </c>
      <c r="I31339" t="s">
        <v>16</v>
      </c>
      <c r="K31339">
        <v>1</v>
      </c>
      <c r="L31339">
        <f t="shared" si="489"/>
        <v>10</v>
      </c>
    </row>
    <row r="31340" spans="1:12">
      <c r="A31340" t="s">
        <v>53</v>
      </c>
      <c r="B31340" t="s">
        <v>62</v>
      </c>
      <c r="C31340">
        <v>1</v>
      </c>
      <c r="D31340">
        <v>0.1</v>
      </c>
      <c r="E31340" t="s">
        <v>63</v>
      </c>
      <c r="F31340" t="s">
        <v>71</v>
      </c>
      <c r="G31340">
        <v>6.5218973999999999E-2</v>
      </c>
      <c r="I31340" t="s">
        <v>16</v>
      </c>
      <c r="K31340">
        <v>1</v>
      </c>
      <c r="L31340">
        <f t="shared" si="489"/>
        <v>10</v>
      </c>
    </row>
    <row r="31341" spans="1:12">
      <c r="A31341" t="s">
        <v>53</v>
      </c>
      <c r="B31341" t="s">
        <v>62</v>
      </c>
      <c r="C31341">
        <v>5</v>
      </c>
      <c r="D31341">
        <v>0.1</v>
      </c>
      <c r="E31341" t="s">
        <v>63</v>
      </c>
      <c r="F31341" t="s">
        <v>71</v>
      </c>
      <c r="G31341">
        <v>6.5218973999999999E-2</v>
      </c>
      <c r="I31341" t="s">
        <v>16</v>
      </c>
      <c r="K31341">
        <v>1</v>
      </c>
      <c r="L31341">
        <f t="shared" si="489"/>
        <v>10</v>
      </c>
    </row>
    <row r="31342" spans="1:12">
      <c r="A31342" t="s">
        <v>53</v>
      </c>
      <c r="B31342" t="s">
        <v>62</v>
      </c>
      <c r="C31342">
        <v>5</v>
      </c>
      <c r="D31342">
        <v>0.1</v>
      </c>
      <c r="E31342" t="s">
        <v>63</v>
      </c>
      <c r="F31342" t="s">
        <v>71</v>
      </c>
      <c r="G31342">
        <v>6.5218973999999999E-2</v>
      </c>
      <c r="I31342" t="s">
        <v>16</v>
      </c>
      <c r="K31342">
        <v>1</v>
      </c>
      <c r="L31342">
        <f t="shared" si="489"/>
        <v>10</v>
      </c>
    </row>
    <row r="31343" spans="1:12">
      <c r="A31343" t="s">
        <v>53</v>
      </c>
      <c r="B31343" t="s">
        <v>62</v>
      </c>
      <c r="C31343">
        <v>5</v>
      </c>
      <c r="D31343">
        <v>0.1</v>
      </c>
      <c r="E31343" t="s">
        <v>63</v>
      </c>
      <c r="F31343" t="s">
        <v>71</v>
      </c>
      <c r="G31343">
        <v>0.12629141699999999</v>
      </c>
      <c r="I31343" t="s">
        <v>16</v>
      </c>
      <c r="K31343">
        <v>1</v>
      </c>
      <c r="L31343">
        <f t="shared" si="489"/>
        <v>10</v>
      </c>
    </row>
    <row r="31344" spans="1:12">
      <c r="A31344" t="s">
        <v>53</v>
      </c>
      <c r="B31344" t="s">
        <v>62</v>
      </c>
      <c r="C31344">
        <v>2</v>
      </c>
      <c r="D31344">
        <v>0.1</v>
      </c>
      <c r="E31344" t="s">
        <v>63</v>
      </c>
      <c r="F31344" t="s">
        <v>71</v>
      </c>
      <c r="G31344">
        <v>5.9735650000000001E-3</v>
      </c>
      <c r="I31344" t="s">
        <v>16</v>
      </c>
      <c r="K31344">
        <v>1</v>
      </c>
      <c r="L31344">
        <f t="shared" si="489"/>
        <v>10</v>
      </c>
    </row>
    <row r="31345" spans="1:12">
      <c r="A31345" t="s">
        <v>53</v>
      </c>
      <c r="B31345" t="s">
        <v>62</v>
      </c>
      <c r="C31345">
        <v>1</v>
      </c>
      <c r="D31345">
        <v>0.1</v>
      </c>
      <c r="E31345" t="s">
        <v>63</v>
      </c>
      <c r="F31345" t="s">
        <v>71</v>
      </c>
      <c r="G31345">
        <v>5.9735650000000001E-3</v>
      </c>
      <c r="I31345" t="s">
        <v>16</v>
      </c>
      <c r="K31345">
        <v>1</v>
      </c>
      <c r="L31345">
        <f t="shared" si="489"/>
        <v>10</v>
      </c>
    </row>
    <row r="31346" spans="1:12">
      <c r="A31346" t="s">
        <v>53</v>
      </c>
      <c r="B31346" t="s">
        <v>62</v>
      </c>
      <c r="C31346">
        <v>1</v>
      </c>
      <c r="D31346">
        <v>0.1</v>
      </c>
      <c r="E31346" t="s">
        <v>63</v>
      </c>
      <c r="F31346" t="s">
        <v>71</v>
      </c>
      <c r="G31346">
        <v>5.9735650000000001E-3</v>
      </c>
      <c r="I31346" t="s">
        <v>16</v>
      </c>
      <c r="K31346">
        <v>1</v>
      </c>
      <c r="L31346">
        <f t="shared" si="489"/>
        <v>10</v>
      </c>
    </row>
    <row r="31347" spans="1:12">
      <c r="A31347" t="s">
        <v>53</v>
      </c>
      <c r="B31347" t="s">
        <v>62</v>
      </c>
      <c r="C31347">
        <v>6</v>
      </c>
      <c r="D31347">
        <v>0.1</v>
      </c>
      <c r="E31347" t="s">
        <v>63</v>
      </c>
      <c r="F31347" t="s">
        <v>71</v>
      </c>
      <c r="G31347">
        <v>5.9735650000000001E-3</v>
      </c>
      <c r="I31347" t="s">
        <v>16</v>
      </c>
      <c r="K31347">
        <v>1</v>
      </c>
      <c r="L31347">
        <f t="shared" si="489"/>
        <v>10</v>
      </c>
    </row>
    <row r="31348" spans="1:12">
      <c r="A31348" t="s">
        <v>53</v>
      </c>
      <c r="B31348" t="s">
        <v>62</v>
      </c>
      <c r="C31348">
        <v>2</v>
      </c>
      <c r="D31348">
        <v>0.1</v>
      </c>
      <c r="E31348" t="s">
        <v>63</v>
      </c>
      <c r="F31348" t="s">
        <v>71</v>
      </c>
      <c r="G31348">
        <v>3.8507942000000003E-2</v>
      </c>
      <c r="I31348" t="s">
        <v>16</v>
      </c>
      <c r="K31348">
        <v>1</v>
      </c>
      <c r="L31348">
        <f t="shared" si="489"/>
        <v>10</v>
      </c>
    </row>
    <row r="31349" spans="1:12">
      <c r="A31349" t="s">
        <v>53</v>
      </c>
      <c r="B31349" t="s">
        <v>62</v>
      </c>
      <c r="C31349">
        <v>2</v>
      </c>
      <c r="D31349">
        <v>0.1</v>
      </c>
      <c r="E31349" t="s">
        <v>63</v>
      </c>
      <c r="F31349" t="s">
        <v>71</v>
      </c>
      <c r="G31349">
        <v>3.8507942000000003E-2</v>
      </c>
      <c r="I31349" t="s">
        <v>16</v>
      </c>
      <c r="K31349">
        <v>1</v>
      </c>
      <c r="L31349">
        <f t="shared" si="489"/>
        <v>10</v>
      </c>
    </row>
    <row r="31350" spans="1:12">
      <c r="A31350" t="s">
        <v>53</v>
      </c>
      <c r="B31350" t="s">
        <v>62</v>
      </c>
      <c r="C31350">
        <v>2</v>
      </c>
      <c r="D31350">
        <v>0.1</v>
      </c>
      <c r="E31350" t="s">
        <v>63</v>
      </c>
      <c r="F31350" t="s">
        <v>71</v>
      </c>
      <c r="G31350">
        <v>3.8507942000000003E-2</v>
      </c>
      <c r="I31350" t="s">
        <v>16</v>
      </c>
      <c r="K31350">
        <v>1</v>
      </c>
      <c r="L31350">
        <f t="shared" si="489"/>
        <v>10</v>
      </c>
    </row>
    <row r="31351" spans="1:12">
      <c r="A31351" t="s">
        <v>53</v>
      </c>
      <c r="B31351" t="s">
        <v>62</v>
      </c>
      <c r="C31351">
        <v>5</v>
      </c>
      <c r="D31351">
        <v>0.1</v>
      </c>
      <c r="E31351" t="s">
        <v>63</v>
      </c>
      <c r="F31351" t="s">
        <v>71</v>
      </c>
      <c r="G31351">
        <v>3.8507942000000003E-2</v>
      </c>
      <c r="I31351" t="s">
        <v>16</v>
      </c>
      <c r="K31351">
        <v>1</v>
      </c>
      <c r="L31351">
        <f t="shared" si="489"/>
        <v>10</v>
      </c>
    </row>
    <row r="31352" spans="1:12">
      <c r="A31352" t="s">
        <v>53</v>
      </c>
      <c r="B31352" t="s">
        <v>62</v>
      </c>
      <c r="C31352">
        <v>5</v>
      </c>
      <c r="D31352">
        <v>0.1</v>
      </c>
      <c r="E31352" t="s">
        <v>63</v>
      </c>
      <c r="F31352" t="s">
        <v>71</v>
      </c>
      <c r="G31352">
        <v>3.8507942000000003E-2</v>
      </c>
      <c r="I31352" t="s">
        <v>16</v>
      </c>
      <c r="K31352">
        <v>1</v>
      </c>
      <c r="L31352">
        <f t="shared" si="489"/>
        <v>10</v>
      </c>
    </row>
    <row r="31353" spans="1:12">
      <c r="A31353" t="s">
        <v>53</v>
      </c>
      <c r="B31353" t="s">
        <v>62</v>
      </c>
      <c r="C31353">
        <v>5</v>
      </c>
      <c r="D31353">
        <v>0.1</v>
      </c>
      <c r="E31353" t="s">
        <v>63</v>
      </c>
      <c r="F31353" t="s">
        <v>71</v>
      </c>
      <c r="G31353">
        <v>3.8507942000000003E-2</v>
      </c>
      <c r="I31353" t="s">
        <v>16</v>
      </c>
      <c r="K31353">
        <v>1</v>
      </c>
      <c r="L31353">
        <f t="shared" si="489"/>
        <v>10</v>
      </c>
    </row>
    <row r="31354" spans="1:12">
      <c r="A31354" t="s">
        <v>53</v>
      </c>
      <c r="B31354" t="s">
        <v>62</v>
      </c>
      <c r="C31354">
        <v>2</v>
      </c>
      <c r="D31354">
        <v>0.1</v>
      </c>
      <c r="E31354" t="s">
        <v>63</v>
      </c>
      <c r="F31354" t="s">
        <v>71</v>
      </c>
      <c r="G31354">
        <v>5.9735650000000001E-3</v>
      </c>
      <c r="I31354" t="s">
        <v>16</v>
      </c>
      <c r="K31354">
        <v>1</v>
      </c>
      <c r="L31354">
        <f t="shared" si="489"/>
        <v>10</v>
      </c>
    </row>
    <row r="31355" spans="1:12">
      <c r="A31355" t="s">
        <v>53</v>
      </c>
      <c r="B31355" t="s">
        <v>62</v>
      </c>
      <c r="C31355">
        <v>5</v>
      </c>
      <c r="D31355">
        <v>0.1</v>
      </c>
      <c r="E31355" t="s">
        <v>63</v>
      </c>
      <c r="F31355" t="s">
        <v>71</v>
      </c>
      <c r="G31355">
        <v>0.20702316300000001</v>
      </c>
      <c r="I31355" t="s">
        <v>16</v>
      </c>
      <c r="K31355">
        <v>1</v>
      </c>
      <c r="L31355">
        <f t="shared" si="489"/>
        <v>10</v>
      </c>
    </row>
    <row r="31356" spans="1:12">
      <c r="A31356" t="s">
        <v>53</v>
      </c>
      <c r="B31356" t="s">
        <v>62</v>
      </c>
      <c r="C31356">
        <v>5</v>
      </c>
      <c r="D31356">
        <v>0.1</v>
      </c>
      <c r="E31356" t="s">
        <v>63</v>
      </c>
      <c r="F31356" t="s">
        <v>71</v>
      </c>
      <c r="G31356">
        <v>3.8507942000000003E-2</v>
      </c>
      <c r="I31356" t="s">
        <v>16</v>
      </c>
      <c r="K31356">
        <v>1</v>
      </c>
      <c r="L31356">
        <f t="shared" si="489"/>
        <v>10</v>
      </c>
    </row>
    <row r="31357" spans="1:12">
      <c r="A31357" t="s">
        <v>53</v>
      </c>
      <c r="B31357" t="s">
        <v>62</v>
      </c>
      <c r="C31357">
        <v>5</v>
      </c>
      <c r="D31357">
        <v>0.1</v>
      </c>
      <c r="E31357" t="s">
        <v>63</v>
      </c>
      <c r="F31357" t="s">
        <v>71</v>
      </c>
      <c r="G31357">
        <v>3.8507942000000003E-2</v>
      </c>
      <c r="I31357" t="s">
        <v>16</v>
      </c>
      <c r="K31357">
        <v>1</v>
      </c>
      <c r="L31357">
        <f t="shared" si="489"/>
        <v>10</v>
      </c>
    </row>
    <row r="31358" spans="1:12">
      <c r="A31358" t="s">
        <v>53</v>
      </c>
      <c r="B31358" t="s">
        <v>62</v>
      </c>
      <c r="C31358">
        <v>5</v>
      </c>
      <c r="D31358">
        <v>0.1</v>
      </c>
      <c r="E31358" t="s">
        <v>63</v>
      </c>
      <c r="F31358" t="s">
        <v>71</v>
      </c>
      <c r="G31358">
        <v>3.8507942000000003E-2</v>
      </c>
      <c r="I31358" t="s">
        <v>16</v>
      </c>
      <c r="K31358">
        <v>1</v>
      </c>
      <c r="L31358">
        <f t="shared" si="489"/>
        <v>10</v>
      </c>
    </row>
    <row r="31359" spans="1:12">
      <c r="A31359" t="s">
        <v>53</v>
      </c>
      <c r="B31359" t="s">
        <v>62</v>
      </c>
      <c r="C31359">
        <v>5</v>
      </c>
      <c r="D31359">
        <v>0.1</v>
      </c>
      <c r="E31359" t="s">
        <v>63</v>
      </c>
      <c r="F31359" t="s">
        <v>71</v>
      </c>
      <c r="G31359">
        <v>3.8507942000000003E-2</v>
      </c>
      <c r="I31359" t="s">
        <v>16</v>
      </c>
      <c r="K31359">
        <v>1</v>
      </c>
      <c r="L31359">
        <f t="shared" si="489"/>
        <v>10</v>
      </c>
    </row>
    <row r="31360" spans="1:12">
      <c r="A31360" t="s">
        <v>53</v>
      </c>
      <c r="B31360" t="s">
        <v>62</v>
      </c>
      <c r="C31360">
        <v>4</v>
      </c>
      <c r="D31360">
        <v>0.1</v>
      </c>
      <c r="E31360" t="s">
        <v>63</v>
      </c>
      <c r="F31360" t="s">
        <v>71</v>
      </c>
      <c r="G31360">
        <v>0.21914971999999999</v>
      </c>
      <c r="I31360" t="s">
        <v>16</v>
      </c>
      <c r="K31360">
        <v>1</v>
      </c>
      <c r="L31360">
        <f t="shared" si="489"/>
        <v>10</v>
      </c>
    </row>
    <row r="31361" spans="1:12">
      <c r="A31361" t="s">
        <v>53</v>
      </c>
      <c r="B31361" t="s">
        <v>62</v>
      </c>
      <c r="C31361">
        <v>5</v>
      </c>
      <c r="D31361">
        <v>0.1</v>
      </c>
      <c r="E31361" t="s">
        <v>63</v>
      </c>
      <c r="F31361" t="s">
        <v>71</v>
      </c>
      <c r="G31361">
        <v>3.8507942000000003E-2</v>
      </c>
      <c r="I31361" t="s">
        <v>16</v>
      </c>
      <c r="K31361">
        <v>1</v>
      </c>
      <c r="L31361">
        <f t="shared" si="489"/>
        <v>10</v>
      </c>
    </row>
    <row r="31362" spans="1:12">
      <c r="A31362" t="s">
        <v>53</v>
      </c>
      <c r="B31362" t="s">
        <v>62</v>
      </c>
      <c r="C31362">
        <v>5</v>
      </c>
      <c r="D31362">
        <v>0.1</v>
      </c>
      <c r="E31362" t="s">
        <v>63</v>
      </c>
      <c r="F31362" t="s">
        <v>71</v>
      </c>
      <c r="G31362">
        <v>3.8507942000000003E-2</v>
      </c>
      <c r="I31362" t="s">
        <v>16</v>
      </c>
      <c r="K31362">
        <v>1</v>
      </c>
      <c r="L31362">
        <f t="shared" si="489"/>
        <v>10</v>
      </c>
    </row>
    <row r="31363" spans="1:12">
      <c r="A31363" t="s">
        <v>53</v>
      </c>
      <c r="B31363" t="s">
        <v>62</v>
      </c>
      <c r="C31363">
        <v>5</v>
      </c>
      <c r="D31363">
        <v>0.1</v>
      </c>
      <c r="E31363" t="s">
        <v>63</v>
      </c>
      <c r="F31363" t="s">
        <v>71</v>
      </c>
      <c r="G31363">
        <v>3.8507942000000003E-2</v>
      </c>
      <c r="I31363" t="s">
        <v>16</v>
      </c>
      <c r="K31363">
        <v>1</v>
      </c>
      <c r="L31363">
        <f t="shared" ref="L31363:L31426" si="490">K31363/D31363</f>
        <v>10</v>
      </c>
    </row>
    <row r="31364" spans="1:12">
      <c r="A31364" t="s">
        <v>53</v>
      </c>
      <c r="B31364" t="s">
        <v>62</v>
      </c>
      <c r="C31364">
        <v>5</v>
      </c>
      <c r="D31364">
        <v>0.1</v>
      </c>
      <c r="E31364" t="s">
        <v>63</v>
      </c>
      <c r="F31364" t="s">
        <v>71</v>
      </c>
      <c r="G31364">
        <v>3.8507942000000003E-2</v>
      </c>
      <c r="I31364" t="s">
        <v>16</v>
      </c>
      <c r="K31364">
        <v>1</v>
      </c>
      <c r="L31364">
        <f t="shared" si="490"/>
        <v>10</v>
      </c>
    </row>
    <row r="31365" spans="1:12">
      <c r="A31365" t="s">
        <v>53</v>
      </c>
      <c r="B31365" t="s">
        <v>62</v>
      </c>
      <c r="C31365">
        <v>1</v>
      </c>
      <c r="D31365">
        <v>0.1</v>
      </c>
      <c r="E31365" t="s">
        <v>63</v>
      </c>
      <c r="F31365" t="s">
        <v>71</v>
      </c>
      <c r="G31365">
        <v>0.73921154899999997</v>
      </c>
      <c r="I31365" t="s">
        <v>16</v>
      </c>
      <c r="K31365">
        <v>1</v>
      </c>
      <c r="L31365">
        <f t="shared" si="490"/>
        <v>10</v>
      </c>
    </row>
    <row r="31366" spans="1:12">
      <c r="A31366" t="s">
        <v>53</v>
      </c>
      <c r="B31366" t="s">
        <v>62</v>
      </c>
      <c r="C31366">
        <v>1</v>
      </c>
      <c r="D31366">
        <v>0.1</v>
      </c>
      <c r="E31366" t="s">
        <v>63</v>
      </c>
      <c r="F31366" t="s">
        <v>71</v>
      </c>
      <c r="G31366">
        <v>0.73921154899999997</v>
      </c>
      <c r="I31366" t="s">
        <v>16</v>
      </c>
      <c r="K31366">
        <v>1</v>
      </c>
      <c r="L31366">
        <f t="shared" si="490"/>
        <v>10</v>
      </c>
    </row>
    <row r="31367" spans="1:12">
      <c r="A31367" t="s">
        <v>53</v>
      </c>
      <c r="B31367" t="s">
        <v>62</v>
      </c>
      <c r="C31367">
        <v>1</v>
      </c>
      <c r="D31367">
        <v>0.1</v>
      </c>
      <c r="E31367" t="s">
        <v>63</v>
      </c>
      <c r="F31367" t="s">
        <v>71</v>
      </c>
      <c r="G31367">
        <v>0.73921154899999997</v>
      </c>
      <c r="I31367" t="s">
        <v>16</v>
      </c>
      <c r="K31367">
        <v>1</v>
      </c>
      <c r="L31367">
        <f t="shared" si="490"/>
        <v>10</v>
      </c>
    </row>
    <row r="31368" spans="1:12">
      <c r="A31368" t="s">
        <v>53</v>
      </c>
      <c r="B31368" t="s">
        <v>62</v>
      </c>
      <c r="C31368">
        <v>1</v>
      </c>
      <c r="D31368">
        <v>0.1</v>
      </c>
      <c r="E31368" t="s">
        <v>63</v>
      </c>
      <c r="F31368" t="s">
        <v>71</v>
      </c>
      <c r="G31368">
        <v>0.73921154899999997</v>
      </c>
      <c r="I31368" t="s">
        <v>16</v>
      </c>
      <c r="K31368">
        <v>1</v>
      </c>
      <c r="L31368">
        <f t="shared" si="490"/>
        <v>10</v>
      </c>
    </row>
    <row r="31369" spans="1:12">
      <c r="A31369" t="s">
        <v>53</v>
      </c>
      <c r="B31369" t="s">
        <v>62</v>
      </c>
      <c r="C31369">
        <v>1</v>
      </c>
      <c r="D31369">
        <v>0.1</v>
      </c>
      <c r="E31369" t="s">
        <v>63</v>
      </c>
      <c r="F31369" t="s">
        <v>71</v>
      </c>
      <c r="G31369">
        <v>0.73921154899999997</v>
      </c>
      <c r="I31369" t="s">
        <v>16</v>
      </c>
      <c r="K31369">
        <v>1</v>
      </c>
      <c r="L31369">
        <f t="shared" si="490"/>
        <v>10</v>
      </c>
    </row>
    <row r="31370" spans="1:12">
      <c r="A31370" t="s">
        <v>53</v>
      </c>
      <c r="B31370" t="s">
        <v>62</v>
      </c>
      <c r="C31370">
        <v>1</v>
      </c>
      <c r="D31370">
        <v>0.1</v>
      </c>
      <c r="E31370" t="s">
        <v>63</v>
      </c>
      <c r="F31370" t="s">
        <v>71</v>
      </c>
      <c r="G31370">
        <v>0.73921154899999997</v>
      </c>
      <c r="I31370" t="s">
        <v>16</v>
      </c>
      <c r="K31370">
        <v>1</v>
      </c>
      <c r="L31370">
        <f t="shared" si="490"/>
        <v>10</v>
      </c>
    </row>
    <row r="31371" spans="1:12">
      <c r="A31371" t="s">
        <v>53</v>
      </c>
      <c r="B31371" t="s">
        <v>62</v>
      </c>
      <c r="C31371">
        <v>1</v>
      </c>
      <c r="D31371">
        <v>0.1</v>
      </c>
      <c r="E31371" t="s">
        <v>63</v>
      </c>
      <c r="F31371" t="s">
        <v>71</v>
      </c>
      <c r="G31371">
        <v>0.73921154899999997</v>
      </c>
      <c r="I31371" t="s">
        <v>16</v>
      </c>
      <c r="K31371">
        <v>1</v>
      </c>
      <c r="L31371">
        <f t="shared" si="490"/>
        <v>10</v>
      </c>
    </row>
    <row r="31372" spans="1:12">
      <c r="A31372" t="s">
        <v>53</v>
      </c>
      <c r="B31372" t="s">
        <v>62</v>
      </c>
      <c r="C31372">
        <v>5</v>
      </c>
      <c r="D31372">
        <v>0.1</v>
      </c>
      <c r="E31372" t="s">
        <v>63</v>
      </c>
      <c r="F31372" t="s">
        <v>71</v>
      </c>
      <c r="G31372">
        <v>0.10277549800000001</v>
      </c>
      <c r="I31372" t="s">
        <v>16</v>
      </c>
      <c r="K31372">
        <v>1</v>
      </c>
      <c r="L31372">
        <f t="shared" si="490"/>
        <v>10</v>
      </c>
    </row>
    <row r="31373" spans="1:12">
      <c r="A31373" t="s">
        <v>53</v>
      </c>
      <c r="B31373" t="s">
        <v>62</v>
      </c>
      <c r="C31373">
        <v>8</v>
      </c>
      <c r="D31373">
        <v>0.1</v>
      </c>
      <c r="E31373" t="s">
        <v>63</v>
      </c>
      <c r="F31373" t="s">
        <v>71</v>
      </c>
      <c r="G31373">
        <v>0.10277549800000001</v>
      </c>
      <c r="I31373" t="s">
        <v>16</v>
      </c>
      <c r="K31373">
        <v>1</v>
      </c>
      <c r="L31373">
        <f t="shared" si="490"/>
        <v>10</v>
      </c>
    </row>
    <row r="31374" spans="1:12">
      <c r="A31374" t="s">
        <v>53</v>
      </c>
      <c r="B31374" t="s">
        <v>62</v>
      </c>
      <c r="C31374">
        <v>6</v>
      </c>
      <c r="D31374">
        <v>0.1</v>
      </c>
      <c r="E31374" t="s">
        <v>63</v>
      </c>
      <c r="F31374" t="s">
        <v>71</v>
      </c>
      <c r="G31374">
        <v>0.20702316300000001</v>
      </c>
      <c r="I31374" t="s">
        <v>16</v>
      </c>
      <c r="K31374">
        <v>1</v>
      </c>
      <c r="L31374">
        <f t="shared" si="490"/>
        <v>10</v>
      </c>
    </row>
    <row r="31375" spans="1:12">
      <c r="A31375" t="s">
        <v>53</v>
      </c>
      <c r="B31375" t="s">
        <v>62</v>
      </c>
      <c r="C31375">
        <v>6</v>
      </c>
      <c r="D31375">
        <v>0.1</v>
      </c>
      <c r="E31375" t="s">
        <v>63</v>
      </c>
      <c r="F31375" t="s">
        <v>71</v>
      </c>
      <c r="G31375">
        <v>0.20702316300000001</v>
      </c>
      <c r="I31375" t="s">
        <v>16</v>
      </c>
      <c r="K31375">
        <v>1</v>
      </c>
      <c r="L31375">
        <f t="shared" si="490"/>
        <v>10</v>
      </c>
    </row>
    <row r="31376" spans="1:12">
      <c r="A31376" t="s">
        <v>53</v>
      </c>
      <c r="B31376" t="s">
        <v>62</v>
      </c>
      <c r="C31376">
        <v>6</v>
      </c>
      <c r="D31376">
        <v>0.1</v>
      </c>
      <c r="E31376" t="s">
        <v>63</v>
      </c>
      <c r="F31376" t="s">
        <v>71</v>
      </c>
      <c r="G31376">
        <v>0.20702316300000001</v>
      </c>
      <c r="I31376" t="s">
        <v>16</v>
      </c>
      <c r="K31376">
        <v>1</v>
      </c>
      <c r="L31376">
        <f t="shared" si="490"/>
        <v>10</v>
      </c>
    </row>
    <row r="31377" spans="1:12">
      <c r="A31377" t="s">
        <v>53</v>
      </c>
      <c r="B31377" t="s">
        <v>62</v>
      </c>
      <c r="C31377">
        <v>6</v>
      </c>
      <c r="D31377">
        <v>0.1</v>
      </c>
      <c r="E31377" t="s">
        <v>63</v>
      </c>
      <c r="F31377" t="s">
        <v>71</v>
      </c>
      <c r="G31377">
        <v>0.20702316300000001</v>
      </c>
      <c r="I31377" t="s">
        <v>16</v>
      </c>
      <c r="K31377">
        <v>1</v>
      </c>
      <c r="L31377">
        <f t="shared" si="490"/>
        <v>10</v>
      </c>
    </row>
    <row r="31378" spans="1:12">
      <c r="A31378" t="s">
        <v>53</v>
      </c>
      <c r="B31378" t="s">
        <v>62</v>
      </c>
      <c r="C31378">
        <v>6</v>
      </c>
      <c r="D31378">
        <v>0.1</v>
      </c>
      <c r="E31378" t="s">
        <v>63</v>
      </c>
      <c r="F31378" t="s">
        <v>71</v>
      </c>
      <c r="G31378">
        <v>0.20702316300000001</v>
      </c>
      <c r="I31378" t="s">
        <v>16</v>
      </c>
      <c r="K31378">
        <v>1</v>
      </c>
      <c r="L31378">
        <f t="shared" si="490"/>
        <v>10</v>
      </c>
    </row>
    <row r="31379" spans="1:12">
      <c r="A31379" t="s">
        <v>53</v>
      </c>
      <c r="B31379" t="s">
        <v>62</v>
      </c>
      <c r="C31379">
        <v>1</v>
      </c>
      <c r="D31379">
        <v>0.1</v>
      </c>
      <c r="E31379" t="s">
        <v>63</v>
      </c>
      <c r="F31379" t="s">
        <v>71</v>
      </c>
      <c r="G31379">
        <v>6.0070811000000002E-2</v>
      </c>
      <c r="I31379" t="s">
        <v>16</v>
      </c>
      <c r="K31379">
        <v>1</v>
      </c>
      <c r="L31379">
        <f t="shared" si="490"/>
        <v>10</v>
      </c>
    </row>
    <row r="31380" spans="1:12">
      <c r="A31380" t="s">
        <v>53</v>
      </c>
      <c r="B31380" t="s">
        <v>62</v>
      </c>
      <c r="C31380">
        <v>2</v>
      </c>
      <c r="D31380">
        <v>0.1</v>
      </c>
      <c r="E31380" t="s">
        <v>63</v>
      </c>
      <c r="F31380" t="s">
        <v>71</v>
      </c>
      <c r="G31380">
        <v>6.0070811000000002E-2</v>
      </c>
      <c r="I31380" t="s">
        <v>16</v>
      </c>
      <c r="K31380">
        <v>1</v>
      </c>
      <c r="L31380">
        <f t="shared" si="490"/>
        <v>10</v>
      </c>
    </row>
    <row r="31381" spans="1:12">
      <c r="A31381" t="s">
        <v>53</v>
      </c>
      <c r="B31381" t="s">
        <v>62</v>
      </c>
      <c r="C31381">
        <v>2</v>
      </c>
      <c r="D31381">
        <v>0.1</v>
      </c>
      <c r="E31381" t="s">
        <v>63</v>
      </c>
      <c r="F31381" t="s">
        <v>71</v>
      </c>
      <c r="G31381">
        <v>6.0070811000000002E-2</v>
      </c>
      <c r="I31381" t="s">
        <v>16</v>
      </c>
      <c r="K31381">
        <v>1</v>
      </c>
      <c r="L31381">
        <f t="shared" si="490"/>
        <v>10</v>
      </c>
    </row>
    <row r="31382" spans="1:12">
      <c r="A31382" t="s">
        <v>53</v>
      </c>
      <c r="B31382" t="s">
        <v>62</v>
      </c>
      <c r="C31382">
        <v>2</v>
      </c>
      <c r="D31382">
        <v>0.1</v>
      </c>
      <c r="E31382" t="s">
        <v>63</v>
      </c>
      <c r="F31382" t="s">
        <v>71</v>
      </c>
      <c r="G31382">
        <v>6.0070811000000002E-2</v>
      </c>
      <c r="I31382" t="s">
        <v>16</v>
      </c>
      <c r="K31382">
        <v>1</v>
      </c>
      <c r="L31382">
        <f t="shared" si="490"/>
        <v>10</v>
      </c>
    </row>
    <row r="31383" spans="1:12">
      <c r="A31383" t="s">
        <v>53</v>
      </c>
      <c r="B31383" t="s">
        <v>62</v>
      </c>
      <c r="C31383">
        <v>2</v>
      </c>
      <c r="D31383">
        <v>0.1</v>
      </c>
      <c r="E31383" t="s">
        <v>63</v>
      </c>
      <c r="F31383" t="s">
        <v>71</v>
      </c>
      <c r="G31383">
        <v>6.0070811000000002E-2</v>
      </c>
      <c r="I31383" t="s">
        <v>16</v>
      </c>
      <c r="K31383">
        <v>1</v>
      </c>
      <c r="L31383">
        <f t="shared" si="490"/>
        <v>10</v>
      </c>
    </row>
    <row r="31384" spans="1:12">
      <c r="A31384" t="s">
        <v>53</v>
      </c>
      <c r="B31384" t="s">
        <v>62</v>
      </c>
      <c r="C31384">
        <v>1</v>
      </c>
      <c r="D31384">
        <v>0.1</v>
      </c>
      <c r="E31384" t="s">
        <v>63</v>
      </c>
      <c r="F31384" t="s">
        <v>71</v>
      </c>
      <c r="G31384">
        <v>0.12629141699999999</v>
      </c>
      <c r="I31384" t="s">
        <v>16</v>
      </c>
      <c r="K31384">
        <v>1</v>
      </c>
      <c r="L31384">
        <f t="shared" si="490"/>
        <v>10</v>
      </c>
    </row>
    <row r="31385" spans="1:12">
      <c r="A31385" t="s">
        <v>53</v>
      </c>
      <c r="B31385" t="s">
        <v>62</v>
      </c>
      <c r="C31385">
        <v>1</v>
      </c>
      <c r="D31385">
        <v>0.1</v>
      </c>
      <c r="E31385" t="s">
        <v>63</v>
      </c>
      <c r="F31385" t="s">
        <v>71</v>
      </c>
      <c r="G31385">
        <v>0.12629141699999999</v>
      </c>
      <c r="I31385" t="s">
        <v>16</v>
      </c>
      <c r="K31385">
        <v>1</v>
      </c>
      <c r="L31385">
        <f t="shared" si="490"/>
        <v>10</v>
      </c>
    </row>
    <row r="31386" spans="1:12">
      <c r="A31386" t="s">
        <v>53</v>
      </c>
      <c r="B31386" t="s">
        <v>62</v>
      </c>
      <c r="C31386">
        <v>5</v>
      </c>
      <c r="D31386">
        <v>0.1</v>
      </c>
      <c r="E31386" t="s">
        <v>63</v>
      </c>
      <c r="F31386" t="s">
        <v>71</v>
      </c>
      <c r="G31386">
        <v>0.12629141699999999</v>
      </c>
      <c r="I31386" t="s">
        <v>16</v>
      </c>
      <c r="K31386">
        <v>1</v>
      </c>
      <c r="L31386">
        <f t="shared" si="490"/>
        <v>10</v>
      </c>
    </row>
    <row r="31387" spans="1:12">
      <c r="A31387" t="s">
        <v>53</v>
      </c>
      <c r="B31387" t="s">
        <v>62</v>
      </c>
      <c r="C31387">
        <v>10</v>
      </c>
      <c r="D31387">
        <v>0.1</v>
      </c>
      <c r="E31387" t="s">
        <v>63</v>
      </c>
      <c r="F31387" t="s">
        <v>71</v>
      </c>
      <c r="G31387">
        <v>0.92770854599999997</v>
      </c>
      <c r="I31387" t="s">
        <v>16</v>
      </c>
      <c r="K31387">
        <v>1</v>
      </c>
      <c r="L31387">
        <f t="shared" si="490"/>
        <v>10</v>
      </c>
    </row>
    <row r="31388" spans="1:12">
      <c r="A31388" t="s">
        <v>53</v>
      </c>
      <c r="B31388" t="s">
        <v>62</v>
      </c>
      <c r="C31388">
        <v>6</v>
      </c>
      <c r="D31388">
        <v>0.1</v>
      </c>
      <c r="E31388" t="s">
        <v>63</v>
      </c>
      <c r="F31388" t="s">
        <v>71</v>
      </c>
      <c r="G31388">
        <v>0.21914971999999999</v>
      </c>
      <c r="I31388" t="s">
        <v>16</v>
      </c>
      <c r="K31388">
        <v>1</v>
      </c>
      <c r="L31388">
        <f t="shared" si="490"/>
        <v>10</v>
      </c>
    </row>
    <row r="31389" spans="1:12">
      <c r="A31389" t="s">
        <v>53</v>
      </c>
      <c r="B31389" t="s">
        <v>62</v>
      </c>
      <c r="C31389">
        <v>7</v>
      </c>
      <c r="D31389">
        <v>0.1</v>
      </c>
      <c r="E31389" t="s">
        <v>63</v>
      </c>
      <c r="F31389" t="s">
        <v>71</v>
      </c>
      <c r="G31389">
        <v>0.21914971999999999</v>
      </c>
      <c r="I31389" t="s">
        <v>16</v>
      </c>
      <c r="K31389">
        <v>1</v>
      </c>
      <c r="L31389">
        <f t="shared" si="490"/>
        <v>10</v>
      </c>
    </row>
    <row r="31390" spans="1:12">
      <c r="A31390" t="s">
        <v>53</v>
      </c>
      <c r="B31390" t="s">
        <v>62</v>
      </c>
      <c r="C31390">
        <v>10</v>
      </c>
      <c r="D31390">
        <v>0.1</v>
      </c>
      <c r="E31390" t="s">
        <v>63</v>
      </c>
      <c r="F31390" t="s">
        <v>71</v>
      </c>
      <c r="G31390">
        <v>1.070590355</v>
      </c>
      <c r="I31390" t="s">
        <v>16</v>
      </c>
      <c r="K31390">
        <v>1</v>
      </c>
      <c r="L31390">
        <f t="shared" si="490"/>
        <v>10</v>
      </c>
    </row>
    <row r="31391" spans="1:12">
      <c r="A31391" t="s">
        <v>53</v>
      </c>
      <c r="B31391" t="s">
        <v>62</v>
      </c>
      <c r="C31391">
        <v>10</v>
      </c>
      <c r="D31391">
        <v>0.1</v>
      </c>
      <c r="E31391" t="s">
        <v>63</v>
      </c>
      <c r="F31391" t="s">
        <v>71</v>
      </c>
      <c r="G31391">
        <v>1.070590355</v>
      </c>
      <c r="I31391" t="s">
        <v>16</v>
      </c>
      <c r="K31391">
        <v>1</v>
      </c>
      <c r="L31391">
        <f t="shared" si="490"/>
        <v>10</v>
      </c>
    </row>
    <row r="31392" spans="1:12">
      <c r="A31392" t="s">
        <v>53</v>
      </c>
      <c r="B31392" t="s">
        <v>62</v>
      </c>
      <c r="C31392">
        <v>10</v>
      </c>
      <c r="D31392">
        <v>0.1</v>
      </c>
      <c r="E31392" t="s">
        <v>63</v>
      </c>
      <c r="F31392" t="s">
        <v>71</v>
      </c>
      <c r="G31392">
        <v>1.070590355</v>
      </c>
      <c r="I31392" t="s">
        <v>16</v>
      </c>
      <c r="K31392">
        <v>1</v>
      </c>
      <c r="L31392">
        <f t="shared" si="490"/>
        <v>10</v>
      </c>
    </row>
    <row r="31393" spans="1:12">
      <c r="A31393" t="s">
        <v>53</v>
      </c>
      <c r="B31393" t="s">
        <v>62</v>
      </c>
      <c r="C31393">
        <v>10</v>
      </c>
      <c r="D31393">
        <v>0.1</v>
      </c>
      <c r="E31393" t="s">
        <v>63</v>
      </c>
      <c r="F31393" t="s">
        <v>71</v>
      </c>
      <c r="G31393">
        <v>1.147502383</v>
      </c>
      <c r="I31393" t="s">
        <v>16</v>
      </c>
      <c r="K31393">
        <v>1</v>
      </c>
      <c r="L31393">
        <f t="shared" si="490"/>
        <v>10</v>
      </c>
    </row>
    <row r="31394" spans="1:12">
      <c r="A31394" t="s">
        <v>53</v>
      </c>
      <c r="B31394" t="s">
        <v>62</v>
      </c>
      <c r="C31394">
        <v>3</v>
      </c>
      <c r="D31394">
        <v>0.1</v>
      </c>
      <c r="E31394" t="s">
        <v>63</v>
      </c>
      <c r="F31394" t="s">
        <v>71</v>
      </c>
      <c r="G31394">
        <v>1.187371315</v>
      </c>
      <c r="I31394" t="s">
        <v>16</v>
      </c>
      <c r="K31394">
        <v>1</v>
      </c>
      <c r="L31394">
        <f t="shared" si="490"/>
        <v>10</v>
      </c>
    </row>
    <row r="31395" spans="1:12">
      <c r="A31395" t="s">
        <v>53</v>
      </c>
      <c r="B31395" t="s">
        <v>62</v>
      </c>
      <c r="C31395">
        <v>3</v>
      </c>
      <c r="D31395">
        <v>0.1</v>
      </c>
      <c r="E31395" t="s">
        <v>63</v>
      </c>
      <c r="F31395" t="s">
        <v>71</v>
      </c>
      <c r="G31395">
        <v>1.187371315</v>
      </c>
      <c r="I31395" t="s">
        <v>16</v>
      </c>
      <c r="K31395">
        <v>1</v>
      </c>
      <c r="L31395">
        <f t="shared" si="490"/>
        <v>10</v>
      </c>
    </row>
    <row r="31396" spans="1:12">
      <c r="A31396" t="s">
        <v>53</v>
      </c>
      <c r="B31396" t="s">
        <v>62</v>
      </c>
      <c r="C31396">
        <v>10</v>
      </c>
      <c r="D31396">
        <v>0.1</v>
      </c>
      <c r="E31396" t="s">
        <v>63</v>
      </c>
      <c r="F31396" t="s">
        <v>71</v>
      </c>
      <c r="G31396">
        <v>1.187371315</v>
      </c>
      <c r="I31396" t="s">
        <v>16</v>
      </c>
      <c r="K31396">
        <v>1</v>
      </c>
      <c r="L31396">
        <f t="shared" si="490"/>
        <v>10</v>
      </c>
    </row>
    <row r="31397" spans="1:12">
      <c r="A31397" t="s">
        <v>53</v>
      </c>
      <c r="B31397" t="s">
        <v>62</v>
      </c>
      <c r="C31397">
        <v>3</v>
      </c>
      <c r="D31397">
        <v>0.1</v>
      </c>
      <c r="E31397" t="s">
        <v>63</v>
      </c>
      <c r="F31397" t="s">
        <v>71</v>
      </c>
      <c r="G31397">
        <v>1.2281995080000001</v>
      </c>
      <c r="I31397" t="s">
        <v>16</v>
      </c>
      <c r="K31397">
        <v>1</v>
      </c>
      <c r="L31397">
        <f t="shared" si="490"/>
        <v>10</v>
      </c>
    </row>
    <row r="31398" spans="1:12">
      <c r="A31398" t="s">
        <v>53</v>
      </c>
      <c r="B31398" t="s">
        <v>62</v>
      </c>
      <c r="C31398">
        <v>4</v>
      </c>
      <c r="D31398">
        <v>0.1</v>
      </c>
      <c r="E31398" t="s">
        <v>63</v>
      </c>
      <c r="F31398" t="s">
        <v>71</v>
      </c>
      <c r="G31398">
        <v>1.2281995080000001</v>
      </c>
      <c r="I31398" t="s">
        <v>16</v>
      </c>
      <c r="K31398">
        <v>1</v>
      </c>
      <c r="L31398">
        <f t="shared" si="490"/>
        <v>10</v>
      </c>
    </row>
    <row r="31399" spans="1:12">
      <c r="A31399" t="s">
        <v>53</v>
      </c>
      <c r="B31399" t="s">
        <v>62</v>
      </c>
      <c r="C31399">
        <v>10</v>
      </c>
      <c r="D31399">
        <v>0.1</v>
      </c>
      <c r="E31399" t="s">
        <v>63</v>
      </c>
      <c r="F31399" t="s">
        <v>71</v>
      </c>
      <c r="G31399">
        <v>1.2281995080000001</v>
      </c>
      <c r="I31399" t="s">
        <v>16</v>
      </c>
      <c r="K31399">
        <v>1</v>
      </c>
      <c r="L31399">
        <f t="shared" si="490"/>
        <v>10</v>
      </c>
    </row>
    <row r="31400" spans="1:12">
      <c r="A31400" t="s">
        <v>53</v>
      </c>
      <c r="B31400" t="s">
        <v>62</v>
      </c>
      <c r="C31400">
        <v>3</v>
      </c>
      <c r="D31400">
        <v>0.1</v>
      </c>
      <c r="E31400" t="s">
        <v>63</v>
      </c>
      <c r="F31400" t="s">
        <v>71</v>
      </c>
      <c r="G31400">
        <v>1.27</v>
      </c>
      <c r="I31400" t="s">
        <v>16</v>
      </c>
      <c r="K31400">
        <v>1</v>
      </c>
      <c r="L31400">
        <f t="shared" si="490"/>
        <v>10</v>
      </c>
    </row>
    <row r="31401" spans="1:12">
      <c r="A31401" t="s">
        <v>53</v>
      </c>
      <c r="B31401" t="s">
        <v>62</v>
      </c>
      <c r="C31401">
        <v>3</v>
      </c>
      <c r="D31401">
        <v>0.1</v>
      </c>
      <c r="E31401" t="s">
        <v>63</v>
      </c>
      <c r="F31401" t="s">
        <v>71</v>
      </c>
      <c r="G31401">
        <v>1.27</v>
      </c>
      <c r="I31401" t="s">
        <v>16</v>
      </c>
      <c r="K31401">
        <v>1</v>
      </c>
      <c r="L31401">
        <f t="shared" si="490"/>
        <v>10</v>
      </c>
    </row>
    <row r="31402" spans="1:12">
      <c r="A31402" t="s">
        <v>53</v>
      </c>
      <c r="B31402" t="s">
        <v>62</v>
      </c>
      <c r="C31402">
        <v>5</v>
      </c>
      <c r="D31402">
        <v>0.1</v>
      </c>
      <c r="E31402" t="s">
        <v>63</v>
      </c>
      <c r="F31402" t="s">
        <v>71</v>
      </c>
      <c r="G31402">
        <v>3.8507942000000003E-2</v>
      </c>
      <c r="I31402" t="s">
        <v>16</v>
      </c>
      <c r="K31402">
        <v>1</v>
      </c>
      <c r="L31402">
        <f t="shared" si="490"/>
        <v>10</v>
      </c>
    </row>
    <row r="31403" spans="1:12">
      <c r="A31403" t="s">
        <v>53</v>
      </c>
      <c r="B31403" t="s">
        <v>62</v>
      </c>
      <c r="C31403">
        <v>5</v>
      </c>
      <c r="D31403">
        <v>0.1</v>
      </c>
      <c r="E31403" t="s">
        <v>63</v>
      </c>
      <c r="F31403" t="s">
        <v>71</v>
      </c>
      <c r="G31403">
        <v>3.8507942000000003E-2</v>
      </c>
      <c r="I31403" t="s">
        <v>16</v>
      </c>
      <c r="K31403">
        <v>1</v>
      </c>
      <c r="L31403">
        <f t="shared" si="490"/>
        <v>10</v>
      </c>
    </row>
    <row r="31404" spans="1:12">
      <c r="A31404" t="s">
        <v>53</v>
      </c>
      <c r="B31404" t="s">
        <v>62</v>
      </c>
      <c r="C31404">
        <v>4</v>
      </c>
      <c r="D31404">
        <v>0.1</v>
      </c>
      <c r="E31404" t="s">
        <v>63</v>
      </c>
      <c r="F31404" t="s">
        <v>71</v>
      </c>
      <c r="G31404">
        <v>5.3486936160000003</v>
      </c>
      <c r="I31404" t="s">
        <v>16</v>
      </c>
      <c r="K31404">
        <v>1</v>
      </c>
      <c r="L31404">
        <f t="shared" si="490"/>
        <v>10</v>
      </c>
    </row>
    <row r="31405" spans="1:12">
      <c r="A31405" t="s">
        <v>53</v>
      </c>
      <c r="B31405" t="s">
        <v>62</v>
      </c>
      <c r="C31405">
        <v>2</v>
      </c>
      <c r="D31405">
        <v>0.1</v>
      </c>
      <c r="E31405" t="s">
        <v>63</v>
      </c>
      <c r="F31405" t="s">
        <v>71</v>
      </c>
      <c r="G31405">
        <v>0.17346484700000001</v>
      </c>
      <c r="I31405" t="s">
        <v>16</v>
      </c>
      <c r="K31405">
        <v>1</v>
      </c>
      <c r="L31405">
        <f t="shared" si="490"/>
        <v>10</v>
      </c>
    </row>
    <row r="31406" spans="1:12">
      <c r="A31406" t="s">
        <v>53</v>
      </c>
      <c r="B31406" t="s">
        <v>62</v>
      </c>
      <c r="C31406">
        <v>5</v>
      </c>
      <c r="D31406">
        <v>0.1</v>
      </c>
      <c r="E31406" t="s">
        <v>63</v>
      </c>
      <c r="F31406" t="s">
        <v>71</v>
      </c>
      <c r="G31406">
        <v>0.17346484700000001</v>
      </c>
      <c r="I31406" t="s">
        <v>16</v>
      </c>
      <c r="K31406">
        <v>1</v>
      </c>
      <c r="L31406">
        <f t="shared" si="490"/>
        <v>10</v>
      </c>
    </row>
    <row r="31407" spans="1:12">
      <c r="A31407" t="s">
        <v>53</v>
      </c>
      <c r="B31407" t="s">
        <v>62</v>
      </c>
      <c r="C31407">
        <v>6</v>
      </c>
      <c r="D31407">
        <v>0.1</v>
      </c>
      <c r="E31407" t="s">
        <v>63</v>
      </c>
      <c r="F31407" t="s">
        <v>71</v>
      </c>
      <c r="G31407">
        <v>0.17346484700000001</v>
      </c>
      <c r="I31407" t="s">
        <v>16</v>
      </c>
      <c r="K31407">
        <v>1</v>
      </c>
      <c r="L31407">
        <f t="shared" si="490"/>
        <v>10</v>
      </c>
    </row>
    <row r="31408" spans="1:12">
      <c r="A31408" t="s">
        <v>53</v>
      </c>
      <c r="B31408" t="s">
        <v>62</v>
      </c>
      <c r="C31408">
        <v>6</v>
      </c>
      <c r="D31408">
        <v>0.1</v>
      </c>
      <c r="E31408" t="s">
        <v>63</v>
      </c>
      <c r="F31408" t="s">
        <v>71</v>
      </c>
      <c r="G31408">
        <v>0.17346484700000001</v>
      </c>
      <c r="I31408" t="s">
        <v>16</v>
      </c>
      <c r="K31408">
        <v>1</v>
      </c>
      <c r="L31408">
        <f t="shared" si="490"/>
        <v>10</v>
      </c>
    </row>
    <row r="31409" spans="1:12">
      <c r="A31409" t="s">
        <v>53</v>
      </c>
      <c r="B31409" t="s">
        <v>62</v>
      </c>
      <c r="C31409">
        <v>8</v>
      </c>
      <c r="D31409">
        <v>0.1</v>
      </c>
      <c r="E31409" t="s">
        <v>63</v>
      </c>
      <c r="F31409" t="s">
        <v>71</v>
      </c>
      <c r="G31409">
        <v>0.17346484700000001</v>
      </c>
      <c r="I31409" t="s">
        <v>16</v>
      </c>
      <c r="K31409">
        <v>1</v>
      </c>
      <c r="L31409">
        <f t="shared" si="490"/>
        <v>10</v>
      </c>
    </row>
    <row r="31410" spans="1:12">
      <c r="A31410" t="s">
        <v>53</v>
      </c>
      <c r="B31410" t="s">
        <v>62</v>
      </c>
      <c r="C31410">
        <v>8</v>
      </c>
      <c r="D31410">
        <v>0.1</v>
      </c>
      <c r="E31410" t="s">
        <v>63</v>
      </c>
      <c r="F31410" t="s">
        <v>71</v>
      </c>
      <c r="G31410">
        <v>0.17346484700000001</v>
      </c>
      <c r="I31410" t="s">
        <v>16</v>
      </c>
      <c r="K31410">
        <v>1</v>
      </c>
      <c r="L31410">
        <f t="shared" si="490"/>
        <v>10</v>
      </c>
    </row>
    <row r="31411" spans="1:12">
      <c r="A31411" t="s">
        <v>53</v>
      </c>
      <c r="B31411" t="s">
        <v>62</v>
      </c>
      <c r="C31411">
        <v>8</v>
      </c>
      <c r="D31411">
        <v>0.1</v>
      </c>
      <c r="E31411" t="s">
        <v>63</v>
      </c>
      <c r="F31411" t="s">
        <v>71</v>
      </c>
      <c r="G31411">
        <v>0.17346484700000001</v>
      </c>
      <c r="I31411" t="s">
        <v>16</v>
      </c>
      <c r="K31411">
        <v>1</v>
      </c>
      <c r="L31411">
        <f t="shared" si="490"/>
        <v>10</v>
      </c>
    </row>
    <row r="31412" spans="1:12">
      <c r="A31412" t="s">
        <v>53</v>
      </c>
      <c r="B31412" t="s">
        <v>62</v>
      </c>
      <c r="C31412">
        <v>2</v>
      </c>
      <c r="D31412">
        <v>0.1</v>
      </c>
      <c r="E31412" t="s">
        <v>63</v>
      </c>
      <c r="F31412" t="s">
        <v>71</v>
      </c>
      <c r="G31412">
        <v>0.19537409999999999</v>
      </c>
      <c r="I31412" t="s">
        <v>16</v>
      </c>
      <c r="K31412">
        <v>1</v>
      </c>
      <c r="L31412">
        <f t="shared" si="490"/>
        <v>10</v>
      </c>
    </row>
    <row r="31413" spans="1:12">
      <c r="A31413" t="s">
        <v>53</v>
      </c>
      <c r="B31413" t="s">
        <v>62</v>
      </c>
      <c r="C31413">
        <v>8</v>
      </c>
      <c r="D31413">
        <v>0.1</v>
      </c>
      <c r="E31413" t="s">
        <v>63</v>
      </c>
      <c r="F31413" t="s">
        <v>71</v>
      </c>
      <c r="G31413">
        <v>0.19537409999999999</v>
      </c>
      <c r="I31413" t="s">
        <v>16</v>
      </c>
      <c r="K31413">
        <v>1</v>
      </c>
      <c r="L31413">
        <f t="shared" si="490"/>
        <v>10</v>
      </c>
    </row>
    <row r="31414" spans="1:12">
      <c r="A31414" t="s">
        <v>53</v>
      </c>
      <c r="B31414" t="s">
        <v>62</v>
      </c>
      <c r="C31414">
        <v>2</v>
      </c>
      <c r="D31414">
        <v>0.1</v>
      </c>
      <c r="E31414" t="s">
        <v>63</v>
      </c>
      <c r="F31414" t="s">
        <v>71</v>
      </c>
      <c r="G31414">
        <v>1.0962438E-2</v>
      </c>
      <c r="I31414" t="s">
        <v>16</v>
      </c>
      <c r="K31414">
        <v>1</v>
      </c>
      <c r="L31414">
        <f t="shared" si="490"/>
        <v>10</v>
      </c>
    </row>
    <row r="31415" spans="1:12">
      <c r="A31415" t="s">
        <v>53</v>
      </c>
      <c r="B31415" t="s">
        <v>62</v>
      </c>
      <c r="C31415">
        <v>2</v>
      </c>
      <c r="D31415">
        <v>0.1</v>
      </c>
      <c r="E31415" t="s">
        <v>63</v>
      </c>
      <c r="F31415" t="s">
        <v>71</v>
      </c>
      <c r="G31415">
        <v>1.0962438E-2</v>
      </c>
      <c r="I31415" t="s">
        <v>16</v>
      </c>
      <c r="K31415">
        <v>1</v>
      </c>
      <c r="L31415">
        <f t="shared" si="490"/>
        <v>10</v>
      </c>
    </row>
    <row r="31416" spans="1:12">
      <c r="A31416" t="s">
        <v>53</v>
      </c>
      <c r="B31416" t="s">
        <v>62</v>
      </c>
      <c r="C31416">
        <v>2</v>
      </c>
      <c r="D31416">
        <v>0.1</v>
      </c>
      <c r="E31416" t="s">
        <v>63</v>
      </c>
      <c r="F31416" t="s">
        <v>71</v>
      </c>
      <c r="G31416">
        <v>1.0962438E-2</v>
      </c>
      <c r="I31416" t="s">
        <v>16</v>
      </c>
      <c r="K31416">
        <v>1</v>
      </c>
      <c r="L31416">
        <f t="shared" si="490"/>
        <v>10</v>
      </c>
    </row>
    <row r="31417" spans="1:12">
      <c r="A31417" t="s">
        <v>53</v>
      </c>
      <c r="B31417" t="s">
        <v>62</v>
      </c>
      <c r="C31417">
        <v>5</v>
      </c>
      <c r="D31417">
        <v>0.1</v>
      </c>
      <c r="E31417" t="s">
        <v>63</v>
      </c>
      <c r="F31417" t="s">
        <v>71</v>
      </c>
      <c r="G31417">
        <v>1.2558679E-2</v>
      </c>
      <c r="I31417" t="s">
        <v>16</v>
      </c>
      <c r="K31417">
        <v>1</v>
      </c>
      <c r="L31417">
        <f t="shared" si="490"/>
        <v>10</v>
      </c>
    </row>
    <row r="31418" spans="1:12">
      <c r="A31418" t="s">
        <v>53</v>
      </c>
      <c r="B31418" t="s">
        <v>62</v>
      </c>
      <c r="C31418">
        <v>5</v>
      </c>
      <c r="D31418">
        <v>0.1</v>
      </c>
      <c r="E31418" t="s">
        <v>63</v>
      </c>
      <c r="F31418" t="s">
        <v>71</v>
      </c>
      <c r="G31418">
        <v>1.2558679E-2</v>
      </c>
      <c r="I31418" t="s">
        <v>16</v>
      </c>
      <c r="K31418">
        <v>1</v>
      </c>
      <c r="L31418">
        <f t="shared" si="490"/>
        <v>10</v>
      </c>
    </row>
    <row r="31419" spans="1:12">
      <c r="A31419" t="s">
        <v>53</v>
      </c>
      <c r="B31419" t="s">
        <v>62</v>
      </c>
      <c r="C31419">
        <v>5</v>
      </c>
      <c r="D31419">
        <v>0.1</v>
      </c>
      <c r="E31419" t="s">
        <v>63</v>
      </c>
      <c r="F31419" t="s">
        <v>71</v>
      </c>
      <c r="G31419">
        <v>1.2558679E-2</v>
      </c>
      <c r="I31419" t="s">
        <v>16</v>
      </c>
      <c r="K31419">
        <v>1</v>
      </c>
      <c r="L31419">
        <f t="shared" si="490"/>
        <v>10</v>
      </c>
    </row>
    <row r="31420" spans="1:12">
      <c r="A31420" t="s">
        <v>53</v>
      </c>
      <c r="B31420" t="s">
        <v>62</v>
      </c>
      <c r="C31420">
        <v>9</v>
      </c>
      <c r="D31420">
        <v>0.1</v>
      </c>
      <c r="E31420" t="s">
        <v>63</v>
      </c>
      <c r="F31420" t="s">
        <v>71</v>
      </c>
      <c r="G31420">
        <v>1.2558679E-2</v>
      </c>
      <c r="I31420" t="s">
        <v>16</v>
      </c>
      <c r="K31420">
        <v>1</v>
      </c>
      <c r="L31420">
        <f t="shared" si="490"/>
        <v>10</v>
      </c>
    </row>
    <row r="31421" spans="1:12">
      <c r="A31421" t="s">
        <v>53</v>
      </c>
      <c r="B31421" t="s">
        <v>62</v>
      </c>
      <c r="C31421">
        <v>9</v>
      </c>
      <c r="D31421">
        <v>0.1</v>
      </c>
      <c r="E31421" t="s">
        <v>63</v>
      </c>
      <c r="F31421" t="s">
        <v>71</v>
      </c>
      <c r="G31421">
        <v>1.2558679E-2</v>
      </c>
      <c r="I31421" t="s">
        <v>16</v>
      </c>
      <c r="K31421">
        <v>1</v>
      </c>
      <c r="L31421">
        <f t="shared" si="490"/>
        <v>10</v>
      </c>
    </row>
    <row r="31422" spans="1:12">
      <c r="A31422" t="s">
        <v>53</v>
      </c>
      <c r="B31422" t="s">
        <v>62</v>
      </c>
      <c r="C31422">
        <v>9</v>
      </c>
      <c r="D31422">
        <v>0.1</v>
      </c>
      <c r="E31422" t="s">
        <v>63</v>
      </c>
      <c r="F31422" t="s">
        <v>71</v>
      </c>
      <c r="G31422">
        <v>1.2558679E-2</v>
      </c>
      <c r="I31422" t="s">
        <v>16</v>
      </c>
      <c r="K31422">
        <v>1</v>
      </c>
      <c r="L31422">
        <f t="shared" si="490"/>
        <v>10</v>
      </c>
    </row>
    <row r="31423" spans="1:12">
      <c r="A31423" t="s">
        <v>53</v>
      </c>
      <c r="B31423" t="s">
        <v>62</v>
      </c>
      <c r="C31423">
        <v>9</v>
      </c>
      <c r="D31423">
        <v>0.1</v>
      </c>
      <c r="E31423" t="s">
        <v>63</v>
      </c>
      <c r="F31423" t="s">
        <v>71</v>
      </c>
      <c r="G31423">
        <v>1.2558679E-2</v>
      </c>
      <c r="I31423" t="s">
        <v>16</v>
      </c>
      <c r="K31423">
        <v>1</v>
      </c>
      <c r="L31423">
        <f t="shared" si="490"/>
        <v>10</v>
      </c>
    </row>
    <row r="31424" spans="1:12">
      <c r="A31424" t="s">
        <v>53</v>
      </c>
      <c r="B31424" t="s">
        <v>62</v>
      </c>
      <c r="C31424">
        <v>9</v>
      </c>
      <c r="D31424">
        <v>0.1</v>
      </c>
      <c r="E31424" t="s">
        <v>63</v>
      </c>
      <c r="F31424" t="s">
        <v>71</v>
      </c>
      <c r="G31424">
        <v>1.6227254999999999E-2</v>
      </c>
      <c r="I31424" t="s">
        <v>16</v>
      </c>
      <c r="K31424">
        <v>1</v>
      </c>
      <c r="L31424">
        <f t="shared" si="490"/>
        <v>10</v>
      </c>
    </row>
    <row r="31425" spans="1:12">
      <c r="A31425" t="s">
        <v>53</v>
      </c>
      <c r="B31425" t="s">
        <v>62</v>
      </c>
      <c r="C31425">
        <v>2</v>
      </c>
      <c r="D31425">
        <v>0.1</v>
      </c>
      <c r="E31425" t="s">
        <v>63</v>
      </c>
      <c r="F31425" t="s">
        <v>71</v>
      </c>
      <c r="G31425">
        <v>1.6227254999999999E-2</v>
      </c>
      <c r="I31425" t="s">
        <v>16</v>
      </c>
      <c r="K31425">
        <v>1</v>
      </c>
      <c r="L31425">
        <f t="shared" si="490"/>
        <v>10</v>
      </c>
    </row>
    <row r="31426" spans="1:12">
      <c r="A31426" t="s">
        <v>53</v>
      </c>
      <c r="B31426" t="s">
        <v>62</v>
      </c>
      <c r="C31426">
        <v>5</v>
      </c>
      <c r="D31426">
        <v>0.1</v>
      </c>
      <c r="E31426" t="s">
        <v>63</v>
      </c>
      <c r="F31426" t="s">
        <v>71</v>
      </c>
      <c r="G31426">
        <v>1.6227254999999999E-2</v>
      </c>
      <c r="I31426" t="s">
        <v>16</v>
      </c>
      <c r="K31426">
        <v>1</v>
      </c>
      <c r="L31426">
        <f t="shared" si="490"/>
        <v>10</v>
      </c>
    </row>
    <row r="31427" spans="1:12">
      <c r="A31427" t="s">
        <v>53</v>
      </c>
      <c r="B31427" t="s">
        <v>62</v>
      </c>
      <c r="C31427">
        <v>5</v>
      </c>
      <c r="D31427">
        <v>0.1</v>
      </c>
      <c r="E31427" t="s">
        <v>63</v>
      </c>
      <c r="F31427" t="s">
        <v>71</v>
      </c>
      <c r="G31427">
        <v>1.6227254999999999E-2</v>
      </c>
      <c r="I31427" t="s">
        <v>16</v>
      </c>
      <c r="K31427">
        <v>1</v>
      </c>
      <c r="L31427">
        <f t="shared" ref="L31427:L31490" si="491">K31427/D31427</f>
        <v>10</v>
      </c>
    </row>
    <row r="31428" spans="1:12">
      <c r="A31428" t="s">
        <v>53</v>
      </c>
      <c r="B31428" t="s">
        <v>62</v>
      </c>
      <c r="C31428">
        <v>5</v>
      </c>
      <c r="D31428">
        <v>0.1</v>
      </c>
      <c r="E31428" t="s">
        <v>63</v>
      </c>
      <c r="F31428" t="s">
        <v>71</v>
      </c>
      <c r="G31428">
        <v>1.6227254999999999E-2</v>
      </c>
      <c r="I31428" t="s">
        <v>16</v>
      </c>
      <c r="K31428">
        <v>1</v>
      </c>
      <c r="L31428">
        <f t="shared" si="491"/>
        <v>10</v>
      </c>
    </row>
    <row r="31429" spans="1:12">
      <c r="A31429" t="s">
        <v>53</v>
      </c>
      <c r="B31429" t="s">
        <v>62</v>
      </c>
      <c r="C31429">
        <v>5</v>
      </c>
      <c r="D31429">
        <v>0.1</v>
      </c>
      <c r="E31429" t="s">
        <v>63</v>
      </c>
      <c r="F31429" t="s">
        <v>71</v>
      </c>
      <c r="G31429">
        <v>1.6227254999999999E-2</v>
      </c>
      <c r="I31429" t="s">
        <v>16</v>
      </c>
      <c r="K31429">
        <v>1</v>
      </c>
      <c r="L31429">
        <f t="shared" si="491"/>
        <v>10</v>
      </c>
    </row>
    <row r="31430" spans="1:12">
      <c r="A31430" t="s">
        <v>53</v>
      </c>
      <c r="B31430" t="s">
        <v>62</v>
      </c>
      <c r="C31430">
        <v>5</v>
      </c>
      <c r="D31430">
        <v>0.1</v>
      </c>
      <c r="E31430" t="s">
        <v>63</v>
      </c>
      <c r="F31430" t="s">
        <v>71</v>
      </c>
      <c r="G31430">
        <v>1.6227254999999999E-2</v>
      </c>
      <c r="I31430" t="s">
        <v>16</v>
      </c>
      <c r="K31430">
        <v>1</v>
      </c>
      <c r="L31430">
        <f t="shared" si="491"/>
        <v>10</v>
      </c>
    </row>
    <row r="31431" spans="1:12">
      <c r="A31431" t="s">
        <v>53</v>
      </c>
      <c r="B31431" t="s">
        <v>62</v>
      </c>
      <c r="C31431">
        <v>5</v>
      </c>
      <c r="D31431">
        <v>0.1</v>
      </c>
      <c r="E31431" t="s">
        <v>63</v>
      </c>
      <c r="F31431" t="s">
        <v>71</v>
      </c>
      <c r="G31431">
        <v>1.6227254999999999E-2</v>
      </c>
      <c r="I31431" t="s">
        <v>16</v>
      </c>
      <c r="K31431">
        <v>1</v>
      </c>
      <c r="L31431">
        <f t="shared" si="491"/>
        <v>10</v>
      </c>
    </row>
    <row r="31432" spans="1:12">
      <c r="A31432" t="s">
        <v>53</v>
      </c>
      <c r="B31432" t="s">
        <v>62</v>
      </c>
      <c r="C31432">
        <v>5</v>
      </c>
      <c r="D31432">
        <v>0.1</v>
      </c>
      <c r="E31432" t="s">
        <v>63</v>
      </c>
      <c r="F31432" t="s">
        <v>71</v>
      </c>
      <c r="G31432">
        <v>1.6227254999999999E-2</v>
      </c>
      <c r="I31432" t="s">
        <v>16</v>
      </c>
      <c r="K31432">
        <v>1</v>
      </c>
      <c r="L31432">
        <f t="shared" si="491"/>
        <v>10</v>
      </c>
    </row>
    <row r="31433" spans="1:12">
      <c r="A31433" t="s">
        <v>53</v>
      </c>
      <c r="B31433" t="s">
        <v>62</v>
      </c>
      <c r="C31433">
        <v>5</v>
      </c>
      <c r="D31433">
        <v>0.1</v>
      </c>
      <c r="E31433" t="s">
        <v>63</v>
      </c>
      <c r="F31433" t="s">
        <v>71</v>
      </c>
      <c r="G31433">
        <v>1.6227254999999999E-2</v>
      </c>
      <c r="I31433" t="s">
        <v>16</v>
      </c>
      <c r="K31433">
        <v>1</v>
      </c>
      <c r="L31433">
        <f t="shared" si="491"/>
        <v>10</v>
      </c>
    </row>
    <row r="31434" spans="1:12">
      <c r="A31434" t="s">
        <v>53</v>
      </c>
      <c r="B31434" t="s">
        <v>62</v>
      </c>
      <c r="C31434">
        <v>5</v>
      </c>
      <c r="D31434">
        <v>0.1</v>
      </c>
      <c r="E31434" t="s">
        <v>63</v>
      </c>
      <c r="F31434" t="s">
        <v>71</v>
      </c>
      <c r="G31434">
        <v>1.6227254999999999E-2</v>
      </c>
      <c r="I31434" t="s">
        <v>16</v>
      </c>
      <c r="K31434">
        <v>1</v>
      </c>
      <c r="L31434">
        <f t="shared" si="491"/>
        <v>10</v>
      </c>
    </row>
    <row r="31435" spans="1:12">
      <c r="A31435" t="s">
        <v>53</v>
      </c>
      <c r="B31435" t="s">
        <v>62</v>
      </c>
      <c r="C31435">
        <v>5</v>
      </c>
      <c r="D31435">
        <v>0.1</v>
      </c>
      <c r="E31435" t="s">
        <v>63</v>
      </c>
      <c r="F31435" t="s">
        <v>71</v>
      </c>
      <c r="G31435">
        <v>1.6227254999999999E-2</v>
      </c>
      <c r="I31435" t="s">
        <v>16</v>
      </c>
      <c r="K31435">
        <v>1</v>
      </c>
      <c r="L31435">
        <f t="shared" si="491"/>
        <v>10</v>
      </c>
    </row>
    <row r="31436" spans="1:12">
      <c r="A31436" t="s">
        <v>53</v>
      </c>
      <c r="B31436" t="s">
        <v>62</v>
      </c>
      <c r="C31436">
        <v>5</v>
      </c>
      <c r="D31436">
        <v>0.1</v>
      </c>
      <c r="E31436" t="s">
        <v>63</v>
      </c>
      <c r="F31436" t="s">
        <v>71</v>
      </c>
      <c r="G31436">
        <v>1.6227254999999999E-2</v>
      </c>
      <c r="I31436" t="s">
        <v>16</v>
      </c>
      <c r="K31436">
        <v>1</v>
      </c>
      <c r="L31436">
        <f t="shared" si="491"/>
        <v>10</v>
      </c>
    </row>
    <row r="31437" spans="1:12">
      <c r="A31437" t="s">
        <v>53</v>
      </c>
      <c r="B31437" t="s">
        <v>62</v>
      </c>
      <c r="C31437">
        <v>5</v>
      </c>
      <c r="D31437">
        <v>0.1</v>
      </c>
      <c r="E31437" t="s">
        <v>63</v>
      </c>
      <c r="F31437" t="s">
        <v>71</v>
      </c>
      <c r="G31437">
        <v>1.6227254999999999E-2</v>
      </c>
      <c r="I31437" t="s">
        <v>16</v>
      </c>
      <c r="K31437">
        <v>1</v>
      </c>
      <c r="L31437">
        <f t="shared" si="491"/>
        <v>10</v>
      </c>
    </row>
    <row r="31438" spans="1:12">
      <c r="A31438" t="s">
        <v>53</v>
      </c>
      <c r="B31438" t="s">
        <v>62</v>
      </c>
      <c r="C31438">
        <v>5</v>
      </c>
      <c r="D31438">
        <v>0.1</v>
      </c>
      <c r="E31438" t="s">
        <v>63</v>
      </c>
      <c r="F31438" t="s">
        <v>71</v>
      </c>
      <c r="G31438">
        <v>1.6227254999999999E-2</v>
      </c>
      <c r="I31438" t="s">
        <v>16</v>
      </c>
      <c r="K31438">
        <v>1</v>
      </c>
      <c r="L31438">
        <f t="shared" si="491"/>
        <v>10</v>
      </c>
    </row>
    <row r="31439" spans="1:12">
      <c r="A31439" t="s">
        <v>53</v>
      </c>
      <c r="B31439" t="s">
        <v>62</v>
      </c>
      <c r="C31439">
        <v>9</v>
      </c>
      <c r="D31439">
        <v>0.1</v>
      </c>
      <c r="E31439" t="s">
        <v>63</v>
      </c>
      <c r="F31439" t="s">
        <v>71</v>
      </c>
      <c r="G31439">
        <v>1.6227254999999999E-2</v>
      </c>
      <c r="I31439" t="s">
        <v>16</v>
      </c>
      <c r="K31439">
        <v>1</v>
      </c>
      <c r="L31439">
        <f t="shared" si="491"/>
        <v>10</v>
      </c>
    </row>
    <row r="31440" spans="1:12">
      <c r="A31440" t="s">
        <v>53</v>
      </c>
      <c r="B31440" t="s">
        <v>62</v>
      </c>
      <c r="C31440">
        <v>9</v>
      </c>
      <c r="D31440">
        <v>0.1</v>
      </c>
      <c r="E31440" t="s">
        <v>63</v>
      </c>
      <c r="F31440" t="s">
        <v>71</v>
      </c>
      <c r="G31440">
        <v>1.6227254999999999E-2</v>
      </c>
      <c r="I31440" t="s">
        <v>16</v>
      </c>
      <c r="K31440">
        <v>1</v>
      </c>
      <c r="L31440">
        <f t="shared" si="491"/>
        <v>10</v>
      </c>
    </row>
    <row r="31441" spans="1:12">
      <c r="A31441" t="s">
        <v>53</v>
      </c>
      <c r="B31441" t="s">
        <v>62</v>
      </c>
      <c r="C31441">
        <v>9</v>
      </c>
      <c r="D31441">
        <v>0.1</v>
      </c>
      <c r="E31441" t="s">
        <v>63</v>
      </c>
      <c r="F31441" t="s">
        <v>71</v>
      </c>
      <c r="G31441">
        <v>1.6227254999999999E-2</v>
      </c>
      <c r="I31441" t="s">
        <v>16</v>
      </c>
      <c r="K31441">
        <v>1</v>
      </c>
      <c r="L31441">
        <f t="shared" si="491"/>
        <v>10</v>
      </c>
    </row>
    <row r="31442" spans="1:12">
      <c r="A31442" t="s">
        <v>53</v>
      </c>
      <c r="B31442" t="s">
        <v>62</v>
      </c>
      <c r="C31442">
        <v>8</v>
      </c>
      <c r="D31442">
        <v>0.1</v>
      </c>
      <c r="E31442" t="s">
        <v>63</v>
      </c>
      <c r="F31442" t="s">
        <v>71</v>
      </c>
      <c r="G31442">
        <v>0.92770854599999997</v>
      </c>
      <c r="I31442" t="s">
        <v>16</v>
      </c>
      <c r="K31442">
        <v>1</v>
      </c>
      <c r="L31442">
        <f t="shared" si="491"/>
        <v>10</v>
      </c>
    </row>
    <row r="31443" spans="1:12">
      <c r="A31443" t="s">
        <v>53</v>
      </c>
      <c r="B31443" t="s">
        <v>62</v>
      </c>
      <c r="C31443">
        <v>9</v>
      </c>
      <c r="D31443">
        <v>0.1</v>
      </c>
      <c r="E31443" t="s">
        <v>63</v>
      </c>
      <c r="F31443" t="s">
        <v>71</v>
      </c>
      <c r="G31443">
        <v>0.92770854599999997</v>
      </c>
      <c r="I31443" t="s">
        <v>16</v>
      </c>
      <c r="K31443">
        <v>1</v>
      </c>
      <c r="L31443">
        <f t="shared" si="491"/>
        <v>10</v>
      </c>
    </row>
    <row r="31444" spans="1:12">
      <c r="A31444" t="s">
        <v>53</v>
      </c>
      <c r="B31444" t="s">
        <v>62</v>
      </c>
      <c r="C31444">
        <v>10</v>
      </c>
      <c r="D31444">
        <v>0.1</v>
      </c>
      <c r="E31444" t="s">
        <v>63</v>
      </c>
      <c r="F31444" t="s">
        <v>71</v>
      </c>
      <c r="G31444">
        <v>0.92770854599999997</v>
      </c>
      <c r="I31444" t="s">
        <v>16</v>
      </c>
      <c r="K31444">
        <v>1</v>
      </c>
      <c r="L31444">
        <f t="shared" si="491"/>
        <v>10</v>
      </c>
    </row>
    <row r="31445" spans="1:12">
      <c r="A31445" t="s">
        <v>53</v>
      </c>
      <c r="B31445" t="s">
        <v>62</v>
      </c>
      <c r="C31445">
        <v>10</v>
      </c>
      <c r="D31445">
        <v>0.1</v>
      </c>
      <c r="E31445" t="s">
        <v>63</v>
      </c>
      <c r="F31445" t="s">
        <v>71</v>
      </c>
      <c r="G31445">
        <v>0.92770854599999997</v>
      </c>
      <c r="I31445" t="s">
        <v>16</v>
      </c>
      <c r="K31445">
        <v>1</v>
      </c>
      <c r="L31445">
        <f t="shared" si="491"/>
        <v>10</v>
      </c>
    </row>
    <row r="31446" spans="1:12">
      <c r="A31446" t="s">
        <v>53</v>
      </c>
      <c r="B31446" t="s">
        <v>62</v>
      </c>
      <c r="C31446">
        <v>1</v>
      </c>
      <c r="D31446">
        <v>0.1</v>
      </c>
      <c r="E31446" t="s">
        <v>63</v>
      </c>
      <c r="F31446" t="s">
        <v>71</v>
      </c>
      <c r="G31446">
        <v>0.23176475099999999</v>
      </c>
      <c r="I31446" t="s">
        <v>16</v>
      </c>
      <c r="K31446">
        <v>1</v>
      </c>
      <c r="L31446">
        <f t="shared" si="491"/>
        <v>10</v>
      </c>
    </row>
    <row r="31447" spans="1:12">
      <c r="A31447" t="s">
        <v>53</v>
      </c>
      <c r="B31447" t="s">
        <v>62</v>
      </c>
      <c r="C31447">
        <v>2</v>
      </c>
      <c r="D31447">
        <v>0.1</v>
      </c>
      <c r="E31447" t="s">
        <v>63</v>
      </c>
      <c r="F31447" t="s">
        <v>71</v>
      </c>
      <c r="G31447">
        <v>0.23176475099999999</v>
      </c>
      <c r="I31447" t="s">
        <v>16</v>
      </c>
      <c r="K31447">
        <v>1</v>
      </c>
      <c r="L31447">
        <f t="shared" si="491"/>
        <v>10</v>
      </c>
    </row>
    <row r="31448" spans="1:12">
      <c r="A31448" t="s">
        <v>53</v>
      </c>
      <c r="B31448" t="s">
        <v>62</v>
      </c>
      <c r="C31448">
        <v>2</v>
      </c>
      <c r="D31448">
        <v>0.1</v>
      </c>
      <c r="E31448" t="s">
        <v>63</v>
      </c>
      <c r="F31448" t="s">
        <v>71</v>
      </c>
      <c r="G31448">
        <v>0.23176475099999999</v>
      </c>
      <c r="I31448" t="s">
        <v>16</v>
      </c>
      <c r="K31448">
        <v>1</v>
      </c>
      <c r="L31448">
        <f t="shared" si="491"/>
        <v>10</v>
      </c>
    </row>
    <row r="31449" spans="1:12">
      <c r="A31449" t="s">
        <v>53</v>
      </c>
      <c r="B31449" t="s">
        <v>62</v>
      </c>
      <c r="C31449">
        <v>3</v>
      </c>
      <c r="D31449">
        <v>0.1</v>
      </c>
      <c r="E31449" t="s">
        <v>63</v>
      </c>
      <c r="F31449" t="s">
        <v>71</v>
      </c>
      <c r="G31449">
        <v>0.23176475099999999</v>
      </c>
      <c r="I31449" t="s">
        <v>16</v>
      </c>
      <c r="K31449">
        <v>1</v>
      </c>
      <c r="L31449">
        <f t="shared" si="491"/>
        <v>10</v>
      </c>
    </row>
    <row r="31450" spans="1:12">
      <c r="A31450" t="s">
        <v>53</v>
      </c>
      <c r="B31450" t="s">
        <v>62</v>
      </c>
      <c r="C31450">
        <v>6</v>
      </c>
      <c r="D31450">
        <v>0.1</v>
      </c>
      <c r="E31450" t="s">
        <v>63</v>
      </c>
      <c r="F31450" t="s">
        <v>71</v>
      </c>
      <c r="G31450">
        <v>0.23176475099999999</v>
      </c>
      <c r="I31450" t="s">
        <v>16</v>
      </c>
      <c r="K31450">
        <v>1</v>
      </c>
      <c r="L31450">
        <f t="shared" si="491"/>
        <v>10</v>
      </c>
    </row>
    <row r="31451" spans="1:12">
      <c r="A31451" t="s">
        <v>53</v>
      </c>
      <c r="B31451" t="s">
        <v>62</v>
      </c>
      <c r="C31451">
        <v>6</v>
      </c>
      <c r="D31451">
        <v>0.1</v>
      </c>
      <c r="E31451" t="s">
        <v>63</v>
      </c>
      <c r="F31451" t="s">
        <v>71</v>
      </c>
      <c r="G31451">
        <v>0.23176475099999999</v>
      </c>
      <c r="I31451" t="s">
        <v>16</v>
      </c>
      <c r="K31451">
        <v>1</v>
      </c>
      <c r="L31451">
        <f t="shared" si="491"/>
        <v>10</v>
      </c>
    </row>
    <row r="31452" spans="1:12">
      <c r="A31452" t="s">
        <v>53</v>
      </c>
      <c r="B31452" t="s">
        <v>62</v>
      </c>
      <c r="C31452">
        <v>6</v>
      </c>
      <c r="D31452">
        <v>0.1</v>
      </c>
      <c r="E31452" t="s">
        <v>63</v>
      </c>
      <c r="F31452" t="s">
        <v>71</v>
      </c>
      <c r="G31452">
        <v>0.23176475099999999</v>
      </c>
      <c r="I31452" t="s">
        <v>16</v>
      </c>
      <c r="K31452">
        <v>1</v>
      </c>
      <c r="L31452">
        <f t="shared" si="491"/>
        <v>10</v>
      </c>
    </row>
    <row r="31453" spans="1:12">
      <c r="A31453" t="s">
        <v>53</v>
      </c>
      <c r="B31453" t="s">
        <v>62</v>
      </c>
      <c r="C31453">
        <v>6</v>
      </c>
      <c r="D31453">
        <v>0.1</v>
      </c>
      <c r="E31453" t="s">
        <v>63</v>
      </c>
      <c r="F31453" t="s">
        <v>71</v>
      </c>
      <c r="G31453">
        <v>0.23176475099999999</v>
      </c>
      <c r="I31453" t="s">
        <v>16</v>
      </c>
      <c r="K31453">
        <v>1</v>
      </c>
      <c r="L31453">
        <f t="shared" si="491"/>
        <v>10</v>
      </c>
    </row>
    <row r="31454" spans="1:12">
      <c r="A31454" t="s">
        <v>53</v>
      </c>
      <c r="B31454" t="s">
        <v>62</v>
      </c>
      <c r="C31454">
        <v>6</v>
      </c>
      <c r="D31454">
        <v>0.1</v>
      </c>
      <c r="E31454" t="s">
        <v>63</v>
      </c>
      <c r="F31454" t="s">
        <v>71</v>
      </c>
      <c r="G31454">
        <v>0.23176475099999999</v>
      </c>
      <c r="I31454" t="s">
        <v>16</v>
      </c>
      <c r="K31454">
        <v>1</v>
      </c>
      <c r="L31454">
        <f t="shared" si="491"/>
        <v>10</v>
      </c>
    </row>
    <row r="31455" spans="1:12">
      <c r="A31455" t="s">
        <v>53</v>
      </c>
      <c r="B31455" t="s">
        <v>62</v>
      </c>
      <c r="C31455">
        <v>6</v>
      </c>
      <c r="D31455">
        <v>0.1</v>
      </c>
      <c r="E31455" t="s">
        <v>63</v>
      </c>
      <c r="F31455" t="s">
        <v>71</v>
      </c>
      <c r="G31455">
        <v>0.23176475099999999</v>
      </c>
      <c r="I31455" t="s">
        <v>16</v>
      </c>
      <c r="K31455">
        <v>1</v>
      </c>
      <c r="L31455">
        <f t="shared" si="491"/>
        <v>10</v>
      </c>
    </row>
    <row r="31456" spans="1:12">
      <c r="A31456" t="s">
        <v>53</v>
      </c>
      <c r="B31456" t="s">
        <v>62</v>
      </c>
      <c r="C31456">
        <v>9</v>
      </c>
      <c r="D31456">
        <v>0.1</v>
      </c>
      <c r="E31456" t="s">
        <v>63</v>
      </c>
      <c r="F31456" t="s">
        <v>71</v>
      </c>
      <c r="G31456">
        <v>0.23176475099999999</v>
      </c>
      <c r="I31456" t="s">
        <v>16</v>
      </c>
      <c r="K31456">
        <v>1</v>
      </c>
      <c r="L31456">
        <f t="shared" si="491"/>
        <v>10</v>
      </c>
    </row>
    <row r="31457" spans="1:12">
      <c r="A31457" t="s">
        <v>53</v>
      </c>
      <c r="B31457" t="s">
        <v>62</v>
      </c>
      <c r="C31457">
        <v>2</v>
      </c>
      <c r="D31457">
        <v>0.1</v>
      </c>
      <c r="E31457" t="s">
        <v>63</v>
      </c>
      <c r="F31457" t="s">
        <v>71</v>
      </c>
      <c r="G31457">
        <v>0.244879298</v>
      </c>
      <c r="I31457" t="s">
        <v>16</v>
      </c>
      <c r="K31457">
        <v>1</v>
      </c>
      <c r="L31457">
        <f t="shared" si="491"/>
        <v>10</v>
      </c>
    </row>
    <row r="31458" spans="1:12">
      <c r="A31458" t="s">
        <v>53</v>
      </c>
      <c r="B31458" t="s">
        <v>62</v>
      </c>
      <c r="C31458">
        <v>5</v>
      </c>
      <c r="D31458">
        <v>0.1</v>
      </c>
      <c r="E31458" t="s">
        <v>63</v>
      </c>
      <c r="F31458" t="s">
        <v>71</v>
      </c>
      <c r="G31458">
        <v>0.244879298</v>
      </c>
      <c r="I31458" t="s">
        <v>16</v>
      </c>
      <c r="K31458">
        <v>1</v>
      </c>
      <c r="L31458">
        <f t="shared" si="491"/>
        <v>10</v>
      </c>
    </row>
    <row r="31459" spans="1:12">
      <c r="A31459" t="s">
        <v>53</v>
      </c>
      <c r="B31459" t="s">
        <v>62</v>
      </c>
      <c r="C31459">
        <v>6</v>
      </c>
      <c r="D31459">
        <v>0.1</v>
      </c>
      <c r="E31459" t="s">
        <v>63</v>
      </c>
      <c r="F31459" t="s">
        <v>71</v>
      </c>
      <c r="G31459">
        <v>0.25850446399999999</v>
      </c>
      <c r="I31459" t="s">
        <v>16</v>
      </c>
      <c r="K31459">
        <v>1</v>
      </c>
      <c r="L31459">
        <f t="shared" si="491"/>
        <v>10</v>
      </c>
    </row>
    <row r="31460" spans="1:12">
      <c r="A31460" t="s">
        <v>53</v>
      </c>
      <c r="B31460" t="s">
        <v>62</v>
      </c>
      <c r="C31460">
        <v>2</v>
      </c>
      <c r="D31460">
        <v>0.1</v>
      </c>
      <c r="E31460" t="s">
        <v>63</v>
      </c>
      <c r="F31460" t="s">
        <v>71</v>
      </c>
      <c r="G31460">
        <v>0.27265141199999998</v>
      </c>
      <c r="I31460" t="s">
        <v>16</v>
      </c>
      <c r="K31460">
        <v>1</v>
      </c>
      <c r="L31460">
        <f t="shared" si="491"/>
        <v>10</v>
      </c>
    </row>
    <row r="31461" spans="1:12">
      <c r="A31461" t="s">
        <v>53</v>
      </c>
      <c r="B31461" t="s">
        <v>62</v>
      </c>
      <c r="C31461">
        <v>2</v>
      </c>
      <c r="D31461">
        <v>0.1</v>
      </c>
      <c r="E31461" t="s">
        <v>63</v>
      </c>
      <c r="F31461" t="s">
        <v>71</v>
      </c>
      <c r="G31461">
        <v>0.27265141199999998</v>
      </c>
      <c r="I31461" t="s">
        <v>16</v>
      </c>
      <c r="K31461">
        <v>1</v>
      </c>
      <c r="L31461">
        <f t="shared" si="491"/>
        <v>10</v>
      </c>
    </row>
    <row r="31462" spans="1:12">
      <c r="A31462" t="s">
        <v>53</v>
      </c>
      <c r="B31462" t="s">
        <v>62</v>
      </c>
      <c r="C31462">
        <v>5</v>
      </c>
      <c r="D31462">
        <v>0.1</v>
      </c>
      <c r="E31462" t="s">
        <v>63</v>
      </c>
      <c r="F31462" t="s">
        <v>71</v>
      </c>
      <c r="G31462">
        <v>0.27265141199999998</v>
      </c>
      <c r="I31462" t="s">
        <v>16</v>
      </c>
      <c r="K31462">
        <v>1</v>
      </c>
      <c r="L31462">
        <f t="shared" si="491"/>
        <v>10</v>
      </c>
    </row>
    <row r="31463" spans="1:12">
      <c r="A31463" t="s">
        <v>53</v>
      </c>
      <c r="B31463" t="s">
        <v>62</v>
      </c>
      <c r="C31463">
        <v>10</v>
      </c>
      <c r="D31463">
        <v>0.1</v>
      </c>
      <c r="E31463" t="s">
        <v>63</v>
      </c>
      <c r="F31463" t="s">
        <v>71</v>
      </c>
      <c r="G31463">
        <v>0.27265141199999998</v>
      </c>
      <c r="I31463" t="s">
        <v>16</v>
      </c>
      <c r="K31463">
        <v>1</v>
      </c>
      <c r="L31463">
        <f t="shared" si="491"/>
        <v>10</v>
      </c>
    </row>
    <row r="31464" spans="1:12">
      <c r="A31464" t="s">
        <v>53</v>
      </c>
      <c r="B31464" t="s">
        <v>62</v>
      </c>
      <c r="C31464">
        <v>6</v>
      </c>
      <c r="D31464">
        <v>0.1</v>
      </c>
      <c r="E31464" t="s">
        <v>63</v>
      </c>
      <c r="F31464" t="s">
        <v>71</v>
      </c>
      <c r="G31464">
        <v>0.28733136399999998</v>
      </c>
      <c r="I31464" t="s">
        <v>16</v>
      </c>
      <c r="K31464">
        <v>1</v>
      </c>
      <c r="L31464">
        <f t="shared" si="491"/>
        <v>10</v>
      </c>
    </row>
    <row r="31465" spans="1:12">
      <c r="A31465" t="s">
        <v>53</v>
      </c>
      <c r="B31465" t="s">
        <v>62</v>
      </c>
      <c r="C31465">
        <v>2</v>
      </c>
      <c r="D31465">
        <v>0.1</v>
      </c>
      <c r="E31465" t="s">
        <v>63</v>
      </c>
      <c r="F31465" t="s">
        <v>71</v>
      </c>
      <c r="G31465">
        <v>0.30255560199999998</v>
      </c>
      <c r="I31465" t="s">
        <v>16</v>
      </c>
      <c r="K31465">
        <v>1</v>
      </c>
      <c r="L31465">
        <f t="shared" si="491"/>
        <v>10</v>
      </c>
    </row>
    <row r="31466" spans="1:12">
      <c r="A31466" t="s">
        <v>53</v>
      </c>
      <c r="B31466" t="s">
        <v>62</v>
      </c>
      <c r="C31466">
        <v>6</v>
      </c>
      <c r="D31466">
        <v>0.1</v>
      </c>
      <c r="E31466" t="s">
        <v>63</v>
      </c>
      <c r="F31466" t="s">
        <v>71</v>
      </c>
      <c r="G31466">
        <v>0.30255560199999998</v>
      </c>
      <c r="I31466" t="s">
        <v>16</v>
      </c>
      <c r="K31466">
        <v>1</v>
      </c>
      <c r="L31466">
        <f t="shared" si="491"/>
        <v>10</v>
      </c>
    </row>
    <row r="31467" spans="1:12">
      <c r="A31467" t="s">
        <v>53</v>
      </c>
      <c r="B31467" t="s">
        <v>62</v>
      </c>
      <c r="C31467">
        <v>6</v>
      </c>
      <c r="D31467">
        <v>0.1</v>
      </c>
      <c r="E31467" t="s">
        <v>63</v>
      </c>
      <c r="F31467" t="s">
        <v>71</v>
      </c>
      <c r="G31467">
        <v>0.30255560199999998</v>
      </c>
      <c r="I31467" t="s">
        <v>16</v>
      </c>
      <c r="K31467">
        <v>1</v>
      </c>
      <c r="L31467">
        <f t="shared" si="491"/>
        <v>10</v>
      </c>
    </row>
    <row r="31468" spans="1:12">
      <c r="A31468" t="s">
        <v>53</v>
      </c>
      <c r="B31468" t="s">
        <v>62</v>
      </c>
      <c r="C31468">
        <v>6</v>
      </c>
      <c r="D31468">
        <v>0.1</v>
      </c>
      <c r="E31468" t="s">
        <v>63</v>
      </c>
      <c r="F31468" t="s">
        <v>71</v>
      </c>
      <c r="G31468">
        <v>0.30255560199999998</v>
      </c>
      <c r="I31468" t="s">
        <v>16</v>
      </c>
      <c r="K31468">
        <v>1</v>
      </c>
      <c r="L31468">
        <f t="shared" si="491"/>
        <v>10</v>
      </c>
    </row>
    <row r="31469" spans="1:12">
      <c r="A31469" t="s">
        <v>53</v>
      </c>
      <c r="B31469" t="s">
        <v>62</v>
      </c>
      <c r="C31469">
        <v>6</v>
      </c>
      <c r="D31469">
        <v>0.1</v>
      </c>
      <c r="E31469" t="s">
        <v>63</v>
      </c>
      <c r="F31469" t="s">
        <v>71</v>
      </c>
      <c r="G31469">
        <v>0.30255560199999998</v>
      </c>
      <c r="I31469" t="s">
        <v>16</v>
      </c>
      <c r="K31469">
        <v>1</v>
      </c>
      <c r="L31469">
        <f t="shared" si="491"/>
        <v>10</v>
      </c>
    </row>
    <row r="31470" spans="1:12">
      <c r="A31470" t="s">
        <v>53</v>
      </c>
      <c r="B31470" t="s">
        <v>62</v>
      </c>
      <c r="C31470">
        <v>6</v>
      </c>
      <c r="D31470">
        <v>0.1</v>
      </c>
      <c r="E31470" t="s">
        <v>63</v>
      </c>
      <c r="F31470" t="s">
        <v>71</v>
      </c>
      <c r="G31470">
        <v>0.30255560199999998</v>
      </c>
      <c r="I31470" t="s">
        <v>16</v>
      </c>
      <c r="K31470">
        <v>1</v>
      </c>
      <c r="L31470">
        <f t="shared" si="491"/>
        <v>10</v>
      </c>
    </row>
    <row r="31471" spans="1:12">
      <c r="A31471" t="s">
        <v>53</v>
      </c>
      <c r="B31471" t="s">
        <v>62</v>
      </c>
      <c r="C31471">
        <v>6</v>
      </c>
      <c r="D31471">
        <v>0.1</v>
      </c>
      <c r="E31471" t="s">
        <v>63</v>
      </c>
      <c r="F31471" t="s">
        <v>71</v>
      </c>
      <c r="G31471">
        <v>0.30255560199999998</v>
      </c>
      <c r="I31471" t="s">
        <v>16</v>
      </c>
      <c r="K31471">
        <v>1</v>
      </c>
      <c r="L31471">
        <f t="shared" si="491"/>
        <v>10</v>
      </c>
    </row>
    <row r="31472" spans="1:12">
      <c r="A31472" t="s">
        <v>53</v>
      </c>
      <c r="B31472" t="s">
        <v>62</v>
      </c>
      <c r="C31472">
        <v>10</v>
      </c>
      <c r="D31472">
        <v>0.1</v>
      </c>
      <c r="E31472" t="s">
        <v>63</v>
      </c>
      <c r="F31472" t="s">
        <v>71</v>
      </c>
      <c r="G31472">
        <v>0.30255560199999998</v>
      </c>
      <c r="I31472" t="s">
        <v>16</v>
      </c>
      <c r="K31472">
        <v>1</v>
      </c>
      <c r="L31472">
        <f t="shared" si="491"/>
        <v>10</v>
      </c>
    </row>
    <row r="31473" spans="1:12">
      <c r="A31473" t="s">
        <v>53</v>
      </c>
      <c r="B31473" t="s">
        <v>62</v>
      </c>
      <c r="C31473">
        <v>5</v>
      </c>
      <c r="D31473">
        <v>0.1</v>
      </c>
      <c r="E31473" t="s">
        <v>63</v>
      </c>
      <c r="F31473" t="s">
        <v>71</v>
      </c>
      <c r="G31473">
        <v>3.8507942000000003E-2</v>
      </c>
      <c r="I31473" t="s">
        <v>16</v>
      </c>
      <c r="K31473">
        <v>1</v>
      </c>
      <c r="L31473">
        <f t="shared" si="491"/>
        <v>10</v>
      </c>
    </row>
    <row r="31474" spans="1:12">
      <c r="A31474" t="s">
        <v>53</v>
      </c>
      <c r="B31474" t="s">
        <v>62</v>
      </c>
      <c r="C31474">
        <v>5</v>
      </c>
      <c r="D31474">
        <v>0.1</v>
      </c>
      <c r="E31474" t="s">
        <v>63</v>
      </c>
      <c r="F31474" t="s">
        <v>71</v>
      </c>
      <c r="G31474">
        <v>3.8507942000000003E-2</v>
      </c>
      <c r="I31474" t="s">
        <v>16</v>
      </c>
      <c r="K31474">
        <v>1</v>
      </c>
      <c r="L31474">
        <f t="shared" si="491"/>
        <v>10</v>
      </c>
    </row>
    <row r="31475" spans="1:12">
      <c r="A31475" t="s">
        <v>53</v>
      </c>
      <c r="B31475" t="s">
        <v>62</v>
      </c>
      <c r="C31475">
        <v>9</v>
      </c>
      <c r="D31475">
        <v>0.1</v>
      </c>
      <c r="E31475" t="s">
        <v>63</v>
      </c>
      <c r="F31475" t="s">
        <v>71</v>
      </c>
      <c r="G31475">
        <v>3.8507942000000003E-2</v>
      </c>
      <c r="I31475" t="s">
        <v>16</v>
      </c>
      <c r="K31475">
        <v>1</v>
      </c>
      <c r="L31475">
        <f t="shared" si="491"/>
        <v>10</v>
      </c>
    </row>
    <row r="31476" spans="1:12">
      <c r="A31476" t="s">
        <v>53</v>
      </c>
      <c r="B31476" t="s">
        <v>62</v>
      </c>
      <c r="C31476">
        <v>2</v>
      </c>
      <c r="D31476">
        <v>0.1</v>
      </c>
      <c r="E31476" t="s">
        <v>63</v>
      </c>
      <c r="F31476" t="s">
        <v>71</v>
      </c>
      <c r="G31476">
        <v>4.6335672000000001E-2</v>
      </c>
      <c r="I31476" t="s">
        <v>16</v>
      </c>
      <c r="K31476">
        <v>1</v>
      </c>
      <c r="L31476">
        <f t="shared" si="491"/>
        <v>10</v>
      </c>
    </row>
    <row r="31477" spans="1:12">
      <c r="A31477" t="s">
        <v>53</v>
      </c>
      <c r="B31477" t="s">
        <v>62</v>
      </c>
      <c r="C31477">
        <v>2</v>
      </c>
      <c r="D31477">
        <v>0.1</v>
      </c>
      <c r="E31477" t="s">
        <v>63</v>
      </c>
      <c r="F31477" t="s">
        <v>71</v>
      </c>
      <c r="G31477">
        <v>4.6335672000000001E-2</v>
      </c>
      <c r="I31477" t="s">
        <v>16</v>
      </c>
      <c r="K31477">
        <v>1</v>
      </c>
      <c r="L31477">
        <f t="shared" si="491"/>
        <v>10</v>
      </c>
    </row>
    <row r="31478" spans="1:12">
      <c r="A31478" t="s">
        <v>53</v>
      </c>
      <c r="B31478" t="s">
        <v>62</v>
      </c>
      <c r="C31478">
        <v>2</v>
      </c>
      <c r="D31478">
        <v>0.1</v>
      </c>
      <c r="E31478" t="s">
        <v>63</v>
      </c>
      <c r="F31478" t="s">
        <v>71</v>
      </c>
      <c r="G31478">
        <v>4.6335672000000001E-2</v>
      </c>
      <c r="I31478" t="s">
        <v>16</v>
      </c>
      <c r="K31478">
        <v>1</v>
      </c>
      <c r="L31478">
        <f t="shared" si="491"/>
        <v>10</v>
      </c>
    </row>
    <row r="31479" spans="1:12">
      <c r="A31479" t="s">
        <v>53</v>
      </c>
      <c r="B31479" t="s">
        <v>62</v>
      </c>
      <c r="C31479">
        <v>1</v>
      </c>
      <c r="D31479">
        <v>0.1</v>
      </c>
      <c r="E31479" t="s">
        <v>63</v>
      </c>
      <c r="F31479" t="s">
        <v>71</v>
      </c>
      <c r="G31479">
        <v>5.5213956000000002E-2</v>
      </c>
      <c r="I31479" t="s">
        <v>16</v>
      </c>
      <c r="K31479">
        <v>1</v>
      </c>
      <c r="L31479">
        <f t="shared" si="491"/>
        <v>10</v>
      </c>
    </row>
    <row r="31480" spans="1:12">
      <c r="A31480" t="s">
        <v>53</v>
      </c>
      <c r="B31480" t="s">
        <v>62</v>
      </c>
      <c r="C31480">
        <v>2</v>
      </c>
      <c r="D31480">
        <v>0.1</v>
      </c>
      <c r="E31480" t="s">
        <v>63</v>
      </c>
      <c r="F31480" t="s">
        <v>71</v>
      </c>
      <c r="G31480">
        <v>1.2558679E-2</v>
      </c>
      <c r="I31480" t="s">
        <v>16</v>
      </c>
      <c r="K31480">
        <v>1</v>
      </c>
      <c r="L31480">
        <f t="shared" si="491"/>
        <v>10</v>
      </c>
    </row>
    <row r="31481" spans="1:12">
      <c r="A31481" t="s">
        <v>53</v>
      </c>
      <c r="B31481" t="s">
        <v>62</v>
      </c>
      <c r="C31481">
        <v>2</v>
      </c>
      <c r="D31481">
        <v>0.1</v>
      </c>
      <c r="E31481" t="s">
        <v>63</v>
      </c>
      <c r="F31481" t="s">
        <v>71</v>
      </c>
      <c r="G31481">
        <v>1.2558679E-2</v>
      </c>
      <c r="I31481" t="s">
        <v>16</v>
      </c>
      <c r="K31481">
        <v>1</v>
      </c>
      <c r="L31481">
        <f t="shared" si="491"/>
        <v>10</v>
      </c>
    </row>
    <row r="31482" spans="1:12">
      <c r="A31482" t="s">
        <v>53</v>
      </c>
      <c r="B31482" t="s">
        <v>62</v>
      </c>
      <c r="C31482">
        <v>5</v>
      </c>
      <c r="D31482">
        <v>0.1</v>
      </c>
      <c r="E31482" t="s">
        <v>63</v>
      </c>
      <c r="F31482" t="s">
        <v>71</v>
      </c>
      <c r="G31482">
        <v>1.2558679E-2</v>
      </c>
      <c r="I31482" t="s">
        <v>16</v>
      </c>
      <c r="K31482">
        <v>1</v>
      </c>
      <c r="L31482">
        <f t="shared" si="491"/>
        <v>10</v>
      </c>
    </row>
    <row r="31483" spans="1:12">
      <c r="A31483" t="s">
        <v>53</v>
      </c>
      <c r="B31483" t="s">
        <v>62</v>
      </c>
      <c r="C31483">
        <v>2</v>
      </c>
      <c r="D31483">
        <v>0.1</v>
      </c>
      <c r="E31483" t="s">
        <v>63</v>
      </c>
      <c r="F31483" t="s">
        <v>71</v>
      </c>
      <c r="G31483">
        <v>6.0070811000000002E-2</v>
      </c>
      <c r="I31483" t="s">
        <v>16</v>
      </c>
      <c r="K31483">
        <v>1</v>
      </c>
      <c r="L31483">
        <f t="shared" si="491"/>
        <v>10</v>
      </c>
    </row>
    <row r="31484" spans="1:12">
      <c r="A31484" t="s">
        <v>53</v>
      </c>
      <c r="B31484" t="s">
        <v>62</v>
      </c>
      <c r="C31484">
        <v>5</v>
      </c>
      <c r="D31484">
        <v>0.1</v>
      </c>
      <c r="E31484" t="s">
        <v>63</v>
      </c>
      <c r="F31484" t="s">
        <v>71</v>
      </c>
      <c r="G31484">
        <v>6.0070811000000002E-2</v>
      </c>
      <c r="I31484" t="s">
        <v>16</v>
      </c>
      <c r="K31484">
        <v>1</v>
      </c>
      <c r="L31484">
        <f t="shared" si="491"/>
        <v>10</v>
      </c>
    </row>
    <row r="31485" spans="1:12">
      <c r="A31485" t="s">
        <v>53</v>
      </c>
      <c r="B31485" t="s">
        <v>62</v>
      </c>
      <c r="C31485">
        <v>5</v>
      </c>
      <c r="D31485">
        <v>0.1</v>
      </c>
      <c r="E31485" t="s">
        <v>63</v>
      </c>
      <c r="F31485" t="s">
        <v>71</v>
      </c>
      <c r="G31485">
        <v>6.0070811000000002E-2</v>
      </c>
      <c r="I31485" t="s">
        <v>16</v>
      </c>
      <c r="K31485">
        <v>1</v>
      </c>
      <c r="L31485">
        <f t="shared" si="491"/>
        <v>10</v>
      </c>
    </row>
    <row r="31486" spans="1:12">
      <c r="A31486" t="s">
        <v>53</v>
      </c>
      <c r="B31486" t="s">
        <v>62</v>
      </c>
      <c r="C31486">
        <v>5</v>
      </c>
      <c r="D31486">
        <v>0.1</v>
      </c>
      <c r="E31486" t="s">
        <v>63</v>
      </c>
      <c r="F31486" t="s">
        <v>71</v>
      </c>
      <c r="G31486">
        <v>6.0070811000000002E-2</v>
      </c>
      <c r="I31486" t="s">
        <v>16</v>
      </c>
      <c r="K31486">
        <v>1</v>
      </c>
      <c r="L31486">
        <f t="shared" si="491"/>
        <v>10</v>
      </c>
    </row>
    <row r="31487" spans="1:12">
      <c r="A31487" t="s">
        <v>53</v>
      </c>
      <c r="B31487" t="s">
        <v>62</v>
      </c>
      <c r="C31487">
        <v>9</v>
      </c>
      <c r="D31487">
        <v>0.1</v>
      </c>
      <c r="E31487" t="s">
        <v>63</v>
      </c>
      <c r="F31487" t="s">
        <v>71</v>
      </c>
      <c r="G31487">
        <v>6.0070811000000002E-2</v>
      </c>
      <c r="I31487" t="s">
        <v>16</v>
      </c>
      <c r="K31487">
        <v>1</v>
      </c>
      <c r="L31487">
        <f t="shared" si="491"/>
        <v>10</v>
      </c>
    </row>
    <row r="31488" spans="1:12">
      <c r="A31488" t="s">
        <v>53</v>
      </c>
      <c r="B31488" t="s">
        <v>62</v>
      </c>
      <c r="C31488">
        <v>1</v>
      </c>
      <c r="D31488">
        <v>0.1</v>
      </c>
      <c r="E31488" t="s">
        <v>63</v>
      </c>
      <c r="F31488" t="s">
        <v>71</v>
      </c>
      <c r="G31488">
        <v>0.42532502300000002</v>
      </c>
      <c r="I31488" t="s">
        <v>16</v>
      </c>
      <c r="K31488">
        <v>1</v>
      </c>
      <c r="L31488">
        <f t="shared" si="491"/>
        <v>10</v>
      </c>
    </row>
    <row r="31489" spans="1:12">
      <c r="A31489" t="s">
        <v>53</v>
      </c>
      <c r="B31489" t="s">
        <v>62</v>
      </c>
      <c r="C31489">
        <v>1</v>
      </c>
      <c r="D31489">
        <v>0.1</v>
      </c>
      <c r="E31489" t="s">
        <v>63</v>
      </c>
      <c r="F31489" t="s">
        <v>71</v>
      </c>
      <c r="G31489">
        <v>0.42532502300000002</v>
      </c>
      <c r="I31489" t="s">
        <v>16</v>
      </c>
      <c r="K31489">
        <v>1</v>
      </c>
      <c r="L31489">
        <f t="shared" si="491"/>
        <v>10</v>
      </c>
    </row>
    <row r="31490" spans="1:12">
      <c r="A31490" t="s">
        <v>53</v>
      </c>
      <c r="B31490" t="s">
        <v>62</v>
      </c>
      <c r="C31490">
        <v>1</v>
      </c>
      <c r="D31490">
        <v>0.1</v>
      </c>
      <c r="E31490" t="s">
        <v>63</v>
      </c>
      <c r="F31490" t="s">
        <v>71</v>
      </c>
      <c r="G31490">
        <v>0.42532502300000002</v>
      </c>
      <c r="I31490" t="s">
        <v>16</v>
      </c>
      <c r="K31490">
        <v>1</v>
      </c>
      <c r="L31490">
        <f t="shared" si="491"/>
        <v>10</v>
      </c>
    </row>
    <row r="31491" spans="1:12">
      <c r="A31491" t="s">
        <v>53</v>
      </c>
      <c r="B31491" t="s">
        <v>62</v>
      </c>
      <c r="C31491">
        <v>2</v>
      </c>
      <c r="D31491">
        <v>0.1</v>
      </c>
      <c r="E31491" t="s">
        <v>63</v>
      </c>
      <c r="F31491" t="s">
        <v>71</v>
      </c>
      <c r="G31491">
        <v>0.42532502300000002</v>
      </c>
      <c r="I31491" t="s">
        <v>16</v>
      </c>
      <c r="K31491">
        <v>1</v>
      </c>
      <c r="L31491">
        <f t="shared" ref="L31491:L31554" si="492">K31491/D31491</f>
        <v>10</v>
      </c>
    </row>
    <row r="31492" spans="1:12">
      <c r="A31492" t="s">
        <v>53</v>
      </c>
      <c r="B31492" t="s">
        <v>62</v>
      </c>
      <c r="C31492">
        <v>5</v>
      </c>
      <c r="D31492">
        <v>0.1</v>
      </c>
      <c r="E31492" t="s">
        <v>63</v>
      </c>
      <c r="F31492" t="s">
        <v>71</v>
      </c>
      <c r="G31492">
        <v>0.42532502300000002</v>
      </c>
      <c r="I31492" t="s">
        <v>16</v>
      </c>
      <c r="K31492">
        <v>1</v>
      </c>
      <c r="L31492">
        <f t="shared" si="492"/>
        <v>10</v>
      </c>
    </row>
    <row r="31493" spans="1:12">
      <c r="A31493" t="s">
        <v>53</v>
      </c>
      <c r="B31493" t="s">
        <v>62</v>
      </c>
      <c r="C31493">
        <v>8</v>
      </c>
      <c r="D31493">
        <v>0.1</v>
      </c>
      <c r="E31493" t="s">
        <v>63</v>
      </c>
      <c r="F31493" t="s">
        <v>71</v>
      </c>
      <c r="G31493">
        <v>0.42532502300000002</v>
      </c>
      <c r="I31493" t="s">
        <v>16</v>
      </c>
      <c r="K31493">
        <v>1</v>
      </c>
      <c r="L31493">
        <f t="shared" si="492"/>
        <v>10</v>
      </c>
    </row>
    <row r="31494" spans="1:12">
      <c r="A31494" t="s">
        <v>53</v>
      </c>
      <c r="B31494" t="s">
        <v>62</v>
      </c>
      <c r="C31494">
        <v>1</v>
      </c>
      <c r="D31494">
        <v>0.1</v>
      </c>
      <c r="E31494" t="s">
        <v>63</v>
      </c>
      <c r="F31494" t="s">
        <v>71</v>
      </c>
      <c r="G31494">
        <v>0.44531655999999997</v>
      </c>
      <c r="I31494" t="s">
        <v>16</v>
      </c>
      <c r="K31494">
        <v>1</v>
      </c>
      <c r="L31494">
        <f t="shared" si="492"/>
        <v>10</v>
      </c>
    </row>
    <row r="31495" spans="1:12">
      <c r="A31495" t="s">
        <v>53</v>
      </c>
      <c r="B31495" t="s">
        <v>62</v>
      </c>
      <c r="C31495">
        <v>1</v>
      </c>
      <c r="D31495">
        <v>0.1</v>
      </c>
      <c r="E31495" t="s">
        <v>63</v>
      </c>
      <c r="F31495" t="s">
        <v>71</v>
      </c>
      <c r="G31495">
        <v>0.44531655999999997</v>
      </c>
      <c r="I31495" t="s">
        <v>16</v>
      </c>
      <c r="K31495">
        <v>1</v>
      </c>
      <c r="L31495">
        <f t="shared" si="492"/>
        <v>10</v>
      </c>
    </row>
    <row r="31496" spans="1:12">
      <c r="A31496" t="s">
        <v>53</v>
      </c>
      <c r="B31496" t="s">
        <v>62</v>
      </c>
      <c r="C31496">
        <v>3</v>
      </c>
      <c r="D31496">
        <v>0.1</v>
      </c>
      <c r="E31496" t="s">
        <v>63</v>
      </c>
      <c r="F31496" t="s">
        <v>71</v>
      </c>
      <c r="G31496">
        <v>0.48725659700000001</v>
      </c>
      <c r="I31496" t="s">
        <v>16</v>
      </c>
      <c r="K31496">
        <v>1</v>
      </c>
      <c r="L31496">
        <f t="shared" si="492"/>
        <v>10</v>
      </c>
    </row>
    <row r="31497" spans="1:12">
      <c r="A31497" t="s">
        <v>53</v>
      </c>
      <c r="B31497" t="s">
        <v>62</v>
      </c>
      <c r="C31497">
        <v>3</v>
      </c>
      <c r="D31497">
        <v>0.1</v>
      </c>
      <c r="E31497" t="s">
        <v>63</v>
      </c>
      <c r="F31497" t="s">
        <v>71</v>
      </c>
      <c r="G31497">
        <v>0.48725659700000001</v>
      </c>
      <c r="I31497" t="s">
        <v>16</v>
      </c>
      <c r="K31497">
        <v>1</v>
      </c>
      <c r="L31497">
        <f t="shared" si="492"/>
        <v>10</v>
      </c>
    </row>
    <row r="31498" spans="1:12">
      <c r="A31498" t="s">
        <v>53</v>
      </c>
      <c r="B31498" t="s">
        <v>62</v>
      </c>
      <c r="C31498">
        <v>3</v>
      </c>
      <c r="D31498">
        <v>0.1</v>
      </c>
      <c r="E31498" t="s">
        <v>63</v>
      </c>
      <c r="F31498" t="s">
        <v>71</v>
      </c>
      <c r="G31498">
        <v>0.48725659700000001</v>
      </c>
      <c r="I31498" t="s">
        <v>16</v>
      </c>
      <c r="K31498">
        <v>1</v>
      </c>
      <c r="L31498">
        <f t="shared" si="492"/>
        <v>10</v>
      </c>
    </row>
    <row r="31499" spans="1:12">
      <c r="A31499" t="s">
        <v>53</v>
      </c>
      <c r="B31499" t="s">
        <v>62</v>
      </c>
      <c r="C31499">
        <v>3</v>
      </c>
      <c r="D31499">
        <v>0.1</v>
      </c>
      <c r="E31499" t="s">
        <v>63</v>
      </c>
      <c r="F31499" t="s">
        <v>71</v>
      </c>
      <c r="G31499">
        <v>0.48725659700000001</v>
      </c>
      <c r="I31499" t="s">
        <v>16</v>
      </c>
      <c r="K31499">
        <v>1</v>
      </c>
      <c r="L31499">
        <f t="shared" si="492"/>
        <v>10</v>
      </c>
    </row>
    <row r="31500" spans="1:12">
      <c r="A31500" t="s">
        <v>53</v>
      </c>
      <c r="B31500" t="s">
        <v>62</v>
      </c>
      <c r="C31500">
        <v>6</v>
      </c>
      <c r="D31500">
        <v>0.1</v>
      </c>
      <c r="E31500" t="s">
        <v>63</v>
      </c>
      <c r="F31500" t="s">
        <v>71</v>
      </c>
      <c r="G31500">
        <v>0.48725659700000001</v>
      </c>
      <c r="I31500" t="s">
        <v>16</v>
      </c>
      <c r="K31500">
        <v>1</v>
      </c>
      <c r="L31500">
        <f t="shared" si="492"/>
        <v>10</v>
      </c>
    </row>
    <row r="31501" spans="1:12">
      <c r="A31501" t="s">
        <v>53</v>
      </c>
      <c r="B31501" t="s">
        <v>62</v>
      </c>
      <c r="C31501">
        <v>2</v>
      </c>
      <c r="D31501">
        <v>0.1</v>
      </c>
      <c r="E31501" t="s">
        <v>63</v>
      </c>
      <c r="F31501" t="s">
        <v>71</v>
      </c>
      <c r="G31501">
        <v>0.50922882999999997</v>
      </c>
      <c r="I31501" t="s">
        <v>16</v>
      </c>
      <c r="K31501">
        <v>1</v>
      </c>
      <c r="L31501">
        <f t="shared" si="492"/>
        <v>10</v>
      </c>
    </row>
    <row r="31502" spans="1:12">
      <c r="A31502" t="s">
        <v>53</v>
      </c>
      <c r="B31502" t="s">
        <v>62</v>
      </c>
      <c r="C31502">
        <v>2</v>
      </c>
      <c r="D31502">
        <v>0.1</v>
      </c>
      <c r="E31502" t="s">
        <v>63</v>
      </c>
      <c r="F31502" t="s">
        <v>71</v>
      </c>
      <c r="G31502">
        <v>0.50922882999999997</v>
      </c>
      <c r="I31502" t="s">
        <v>16</v>
      </c>
      <c r="K31502">
        <v>1</v>
      </c>
      <c r="L31502">
        <f t="shared" si="492"/>
        <v>10</v>
      </c>
    </row>
    <row r="31503" spans="1:12">
      <c r="A31503" t="s">
        <v>53</v>
      </c>
      <c r="B31503" t="s">
        <v>62</v>
      </c>
      <c r="C31503">
        <v>8</v>
      </c>
      <c r="D31503">
        <v>0.1</v>
      </c>
      <c r="E31503" t="s">
        <v>63</v>
      </c>
      <c r="F31503" t="s">
        <v>71</v>
      </c>
      <c r="G31503">
        <v>0.50922882999999997</v>
      </c>
      <c r="I31503" t="s">
        <v>16</v>
      </c>
      <c r="K31503">
        <v>1</v>
      </c>
      <c r="L31503">
        <f t="shared" si="492"/>
        <v>10</v>
      </c>
    </row>
    <row r="31504" spans="1:12">
      <c r="A31504" t="s">
        <v>53</v>
      </c>
      <c r="B31504" t="s">
        <v>62</v>
      </c>
      <c r="C31504">
        <v>8</v>
      </c>
      <c r="D31504">
        <v>0.1</v>
      </c>
      <c r="E31504" t="s">
        <v>63</v>
      </c>
      <c r="F31504" t="s">
        <v>71</v>
      </c>
      <c r="G31504">
        <v>0.50922882999999997</v>
      </c>
      <c r="I31504" t="s">
        <v>16</v>
      </c>
      <c r="K31504">
        <v>1</v>
      </c>
      <c r="L31504">
        <f t="shared" si="492"/>
        <v>10</v>
      </c>
    </row>
    <row r="31505" spans="1:12">
      <c r="A31505" t="s">
        <v>53</v>
      </c>
      <c r="B31505" t="s">
        <v>62</v>
      </c>
      <c r="C31505">
        <v>5</v>
      </c>
      <c r="D31505">
        <v>0.1</v>
      </c>
      <c r="E31505" t="s">
        <v>63</v>
      </c>
      <c r="F31505" t="s">
        <v>71</v>
      </c>
      <c r="G31505">
        <v>0.53188511400000005</v>
      </c>
      <c r="I31505" t="s">
        <v>16</v>
      </c>
      <c r="K31505">
        <v>1</v>
      </c>
      <c r="L31505">
        <f t="shared" si="492"/>
        <v>10</v>
      </c>
    </row>
    <row r="31506" spans="1:12">
      <c r="A31506" t="s">
        <v>53</v>
      </c>
      <c r="B31506" t="s">
        <v>62</v>
      </c>
      <c r="C31506">
        <v>6</v>
      </c>
      <c r="D31506">
        <v>0.1</v>
      </c>
      <c r="E31506" t="s">
        <v>63</v>
      </c>
      <c r="F31506" t="s">
        <v>71</v>
      </c>
      <c r="G31506">
        <v>0.53188511400000005</v>
      </c>
      <c r="I31506" t="s">
        <v>16</v>
      </c>
      <c r="K31506">
        <v>1</v>
      </c>
      <c r="L31506">
        <f t="shared" si="492"/>
        <v>10</v>
      </c>
    </row>
    <row r="31507" spans="1:12">
      <c r="A31507" t="s">
        <v>53</v>
      </c>
      <c r="B31507" t="s">
        <v>62</v>
      </c>
      <c r="C31507">
        <v>8</v>
      </c>
      <c r="D31507">
        <v>0.1</v>
      </c>
      <c r="E31507" t="s">
        <v>63</v>
      </c>
      <c r="F31507" t="s">
        <v>71</v>
      </c>
      <c r="G31507">
        <v>0.53188511400000005</v>
      </c>
      <c r="I31507" t="s">
        <v>16</v>
      </c>
      <c r="K31507">
        <v>1</v>
      </c>
      <c r="L31507">
        <f t="shared" si="492"/>
        <v>10</v>
      </c>
    </row>
    <row r="31508" spans="1:12">
      <c r="A31508" t="s">
        <v>53</v>
      </c>
      <c r="B31508" t="s">
        <v>62</v>
      </c>
      <c r="C31508">
        <v>10</v>
      </c>
      <c r="D31508">
        <v>0.1</v>
      </c>
      <c r="E31508" t="s">
        <v>63</v>
      </c>
      <c r="F31508" t="s">
        <v>71</v>
      </c>
      <c r="G31508">
        <v>0.244879298</v>
      </c>
      <c r="I31508" t="s">
        <v>16</v>
      </c>
      <c r="K31508">
        <v>1</v>
      </c>
      <c r="L31508">
        <f t="shared" si="492"/>
        <v>10</v>
      </c>
    </row>
    <row r="31509" spans="1:12">
      <c r="A31509" t="s">
        <v>53</v>
      </c>
      <c r="B31509" t="s">
        <v>62</v>
      </c>
      <c r="C31509">
        <v>10</v>
      </c>
      <c r="D31509">
        <v>0.1</v>
      </c>
      <c r="E31509" t="s">
        <v>63</v>
      </c>
      <c r="F31509" t="s">
        <v>71</v>
      </c>
      <c r="G31509">
        <v>0.244879298</v>
      </c>
      <c r="I31509" t="s">
        <v>16</v>
      </c>
      <c r="K31509">
        <v>1</v>
      </c>
      <c r="L31509">
        <f t="shared" si="492"/>
        <v>10</v>
      </c>
    </row>
    <row r="31510" spans="1:12">
      <c r="A31510" t="s">
        <v>53</v>
      </c>
      <c r="B31510" t="s">
        <v>62</v>
      </c>
      <c r="C31510">
        <v>2</v>
      </c>
      <c r="D31510">
        <v>0.1</v>
      </c>
      <c r="E31510" t="s">
        <v>63</v>
      </c>
      <c r="F31510" t="s">
        <v>71</v>
      </c>
      <c r="G31510">
        <v>0.57929787399999999</v>
      </c>
      <c r="I31510" t="s">
        <v>16</v>
      </c>
      <c r="K31510">
        <v>1</v>
      </c>
      <c r="L31510">
        <f t="shared" si="492"/>
        <v>10</v>
      </c>
    </row>
    <row r="31511" spans="1:12">
      <c r="A31511" t="s">
        <v>53</v>
      </c>
      <c r="B31511" t="s">
        <v>62</v>
      </c>
      <c r="C31511">
        <v>2</v>
      </c>
      <c r="D31511">
        <v>0.1</v>
      </c>
      <c r="E31511" t="s">
        <v>63</v>
      </c>
      <c r="F31511" t="s">
        <v>71</v>
      </c>
      <c r="G31511">
        <v>0.57929787399999999</v>
      </c>
      <c r="I31511" t="s">
        <v>16</v>
      </c>
      <c r="K31511">
        <v>1</v>
      </c>
      <c r="L31511">
        <f t="shared" si="492"/>
        <v>10</v>
      </c>
    </row>
    <row r="31512" spans="1:12">
      <c r="A31512" t="s">
        <v>53</v>
      </c>
      <c r="B31512" t="s">
        <v>62</v>
      </c>
      <c r="C31512">
        <v>2</v>
      </c>
      <c r="D31512">
        <v>0.1</v>
      </c>
      <c r="E31512" t="s">
        <v>63</v>
      </c>
      <c r="F31512" t="s">
        <v>71</v>
      </c>
      <c r="G31512">
        <v>0.57929787399999999</v>
      </c>
      <c r="I31512" t="s">
        <v>16</v>
      </c>
      <c r="K31512">
        <v>1</v>
      </c>
      <c r="L31512">
        <f t="shared" si="492"/>
        <v>10</v>
      </c>
    </row>
    <row r="31513" spans="1:12">
      <c r="A31513" t="s">
        <v>53</v>
      </c>
      <c r="B31513" t="s">
        <v>62</v>
      </c>
      <c r="C31513">
        <v>2</v>
      </c>
      <c r="D31513">
        <v>0.1</v>
      </c>
      <c r="E31513" t="s">
        <v>63</v>
      </c>
      <c r="F31513" t="s">
        <v>71</v>
      </c>
      <c r="G31513">
        <v>0.57929787399999999</v>
      </c>
      <c r="I31513" t="s">
        <v>16</v>
      </c>
      <c r="K31513">
        <v>1</v>
      </c>
      <c r="L31513">
        <f t="shared" si="492"/>
        <v>10</v>
      </c>
    </row>
    <row r="31514" spans="1:12">
      <c r="A31514" t="s">
        <v>53</v>
      </c>
      <c r="B31514" t="s">
        <v>62</v>
      </c>
      <c r="C31514">
        <v>2</v>
      </c>
      <c r="D31514">
        <v>0.1</v>
      </c>
      <c r="E31514" t="s">
        <v>63</v>
      </c>
      <c r="F31514" t="s">
        <v>71</v>
      </c>
      <c r="G31514">
        <v>0.57929787399999999</v>
      </c>
      <c r="I31514" t="s">
        <v>16</v>
      </c>
      <c r="K31514">
        <v>1</v>
      </c>
      <c r="L31514">
        <f t="shared" si="492"/>
        <v>10</v>
      </c>
    </row>
    <row r="31515" spans="1:12">
      <c r="A31515" t="s">
        <v>53</v>
      </c>
      <c r="B31515" t="s">
        <v>62</v>
      </c>
      <c r="C31515">
        <v>3</v>
      </c>
      <c r="D31515">
        <v>0.1</v>
      </c>
      <c r="E31515" t="s">
        <v>63</v>
      </c>
      <c r="F31515" t="s">
        <v>71</v>
      </c>
      <c r="G31515">
        <v>0.57929787399999999</v>
      </c>
      <c r="I31515" t="s">
        <v>16</v>
      </c>
      <c r="K31515">
        <v>1</v>
      </c>
      <c r="L31515">
        <f t="shared" si="492"/>
        <v>10</v>
      </c>
    </row>
    <row r="31516" spans="1:12">
      <c r="A31516" t="s">
        <v>53</v>
      </c>
      <c r="B31516" t="s">
        <v>62</v>
      </c>
      <c r="C31516">
        <v>6</v>
      </c>
      <c r="D31516">
        <v>0.1</v>
      </c>
      <c r="E31516" t="s">
        <v>63</v>
      </c>
      <c r="F31516" t="s">
        <v>71</v>
      </c>
      <c r="G31516">
        <v>0.57929787399999999</v>
      </c>
      <c r="I31516" t="s">
        <v>16</v>
      </c>
      <c r="K31516">
        <v>1</v>
      </c>
      <c r="L31516">
        <f t="shared" si="492"/>
        <v>10</v>
      </c>
    </row>
    <row r="31517" spans="1:12">
      <c r="A31517" t="s">
        <v>53</v>
      </c>
      <c r="B31517" t="s">
        <v>62</v>
      </c>
      <c r="C31517">
        <v>8</v>
      </c>
      <c r="D31517">
        <v>0.1</v>
      </c>
      <c r="E31517" t="s">
        <v>63</v>
      </c>
      <c r="F31517" t="s">
        <v>71</v>
      </c>
      <c r="G31517">
        <v>0.57929787399999999</v>
      </c>
      <c r="I31517" t="s">
        <v>16</v>
      </c>
      <c r="K31517">
        <v>1</v>
      </c>
      <c r="L31517">
        <f t="shared" si="492"/>
        <v>10</v>
      </c>
    </row>
    <row r="31518" spans="1:12">
      <c r="A31518" t="s">
        <v>53</v>
      </c>
      <c r="B31518" t="s">
        <v>62</v>
      </c>
      <c r="C31518">
        <v>9</v>
      </c>
      <c r="D31518">
        <v>0.1</v>
      </c>
      <c r="E31518" t="s">
        <v>63</v>
      </c>
      <c r="F31518" t="s">
        <v>71</v>
      </c>
      <c r="G31518">
        <v>0.57929787399999999</v>
      </c>
      <c r="I31518" t="s">
        <v>16</v>
      </c>
      <c r="K31518">
        <v>1</v>
      </c>
      <c r="L31518">
        <f t="shared" si="492"/>
        <v>10</v>
      </c>
    </row>
    <row r="31519" spans="1:12">
      <c r="A31519" t="s">
        <v>53</v>
      </c>
      <c r="B31519" t="s">
        <v>62</v>
      </c>
      <c r="C31519">
        <v>2</v>
      </c>
      <c r="D31519">
        <v>0.1</v>
      </c>
      <c r="E31519" t="s">
        <v>63</v>
      </c>
      <c r="F31519" t="s">
        <v>71</v>
      </c>
      <c r="G31519">
        <v>0.60407849800000002</v>
      </c>
      <c r="I31519" t="s">
        <v>16</v>
      </c>
      <c r="K31519">
        <v>1</v>
      </c>
      <c r="L31519">
        <f t="shared" si="492"/>
        <v>10</v>
      </c>
    </row>
    <row r="31520" spans="1:12">
      <c r="A31520" t="s">
        <v>53</v>
      </c>
      <c r="B31520" t="s">
        <v>62</v>
      </c>
      <c r="C31520">
        <v>2</v>
      </c>
      <c r="D31520">
        <v>0.1</v>
      </c>
      <c r="E31520" t="s">
        <v>63</v>
      </c>
      <c r="F31520" t="s">
        <v>71</v>
      </c>
      <c r="G31520">
        <v>0.60407849800000002</v>
      </c>
      <c r="I31520" t="s">
        <v>16</v>
      </c>
      <c r="K31520">
        <v>1</v>
      </c>
      <c r="L31520">
        <f t="shared" si="492"/>
        <v>10</v>
      </c>
    </row>
    <row r="31521" spans="1:12">
      <c r="A31521" t="s">
        <v>53</v>
      </c>
      <c r="B31521" t="s">
        <v>62</v>
      </c>
      <c r="C31521">
        <v>2</v>
      </c>
      <c r="D31521">
        <v>0.1</v>
      </c>
      <c r="E31521" t="s">
        <v>63</v>
      </c>
      <c r="F31521" t="s">
        <v>71</v>
      </c>
      <c r="G31521">
        <v>0.60407849800000002</v>
      </c>
      <c r="I31521" t="s">
        <v>16</v>
      </c>
      <c r="K31521">
        <v>1</v>
      </c>
      <c r="L31521">
        <f t="shared" si="492"/>
        <v>10</v>
      </c>
    </row>
    <row r="31522" spans="1:12">
      <c r="A31522" t="s">
        <v>53</v>
      </c>
      <c r="B31522" t="s">
        <v>62</v>
      </c>
      <c r="C31522">
        <v>4</v>
      </c>
      <c r="D31522">
        <v>0.1</v>
      </c>
      <c r="E31522" t="s">
        <v>63</v>
      </c>
      <c r="F31522" t="s">
        <v>71</v>
      </c>
      <c r="G31522">
        <v>0.60407849800000002</v>
      </c>
      <c r="I31522" t="s">
        <v>16</v>
      </c>
      <c r="K31522">
        <v>1</v>
      </c>
      <c r="L31522">
        <f t="shared" si="492"/>
        <v>10</v>
      </c>
    </row>
    <row r="31523" spans="1:12">
      <c r="A31523" t="s">
        <v>53</v>
      </c>
      <c r="B31523" t="s">
        <v>62</v>
      </c>
      <c r="C31523">
        <v>5</v>
      </c>
      <c r="D31523">
        <v>0.1</v>
      </c>
      <c r="E31523" t="s">
        <v>63</v>
      </c>
      <c r="F31523" t="s">
        <v>71</v>
      </c>
      <c r="G31523">
        <v>0.60407849800000002</v>
      </c>
      <c r="I31523" t="s">
        <v>16</v>
      </c>
      <c r="K31523">
        <v>1</v>
      </c>
      <c r="L31523">
        <f t="shared" si="492"/>
        <v>10</v>
      </c>
    </row>
    <row r="31524" spans="1:12">
      <c r="A31524" t="s">
        <v>53</v>
      </c>
      <c r="B31524" t="s">
        <v>62</v>
      </c>
      <c r="C31524">
        <v>9</v>
      </c>
      <c r="D31524">
        <v>0.1</v>
      </c>
      <c r="E31524" t="s">
        <v>63</v>
      </c>
      <c r="F31524" t="s">
        <v>71</v>
      </c>
      <c r="G31524">
        <v>0.60407849800000002</v>
      </c>
      <c r="I31524" t="s">
        <v>16</v>
      </c>
      <c r="K31524">
        <v>1</v>
      </c>
      <c r="L31524">
        <f t="shared" si="492"/>
        <v>10</v>
      </c>
    </row>
    <row r="31525" spans="1:12">
      <c r="A31525" t="s">
        <v>53</v>
      </c>
      <c r="B31525" t="s">
        <v>62</v>
      </c>
      <c r="C31525">
        <v>9</v>
      </c>
      <c r="D31525">
        <v>0.1</v>
      </c>
      <c r="E31525" t="s">
        <v>63</v>
      </c>
      <c r="F31525" t="s">
        <v>71</v>
      </c>
      <c r="G31525">
        <v>0.60407849800000002</v>
      </c>
      <c r="I31525" t="s">
        <v>16</v>
      </c>
      <c r="K31525">
        <v>1</v>
      </c>
      <c r="L31525">
        <f t="shared" si="492"/>
        <v>10</v>
      </c>
    </row>
    <row r="31526" spans="1:12">
      <c r="A31526" t="s">
        <v>53</v>
      </c>
      <c r="B31526" t="s">
        <v>62</v>
      </c>
      <c r="C31526">
        <v>9</v>
      </c>
      <c r="D31526">
        <v>0.1</v>
      </c>
      <c r="E31526" t="s">
        <v>63</v>
      </c>
      <c r="F31526" t="s">
        <v>71</v>
      </c>
      <c r="G31526">
        <v>0.60407849800000002</v>
      </c>
      <c r="I31526" t="s">
        <v>16</v>
      </c>
      <c r="K31526">
        <v>1</v>
      </c>
      <c r="L31526">
        <f t="shared" si="492"/>
        <v>10</v>
      </c>
    </row>
    <row r="31527" spans="1:12">
      <c r="A31527" t="s">
        <v>53</v>
      </c>
      <c r="B31527" t="s">
        <v>62</v>
      </c>
      <c r="C31527">
        <v>2</v>
      </c>
      <c r="D31527">
        <v>0.1</v>
      </c>
      <c r="E31527" t="s">
        <v>63</v>
      </c>
      <c r="F31527" t="s">
        <v>71</v>
      </c>
      <c r="G31527">
        <v>0.62959146799999999</v>
      </c>
      <c r="I31527" t="s">
        <v>16</v>
      </c>
      <c r="K31527">
        <v>1</v>
      </c>
      <c r="L31527">
        <f t="shared" si="492"/>
        <v>10</v>
      </c>
    </row>
    <row r="31528" spans="1:12">
      <c r="A31528" t="s">
        <v>53</v>
      </c>
      <c r="B31528" t="s">
        <v>62</v>
      </c>
      <c r="C31528">
        <v>9</v>
      </c>
      <c r="D31528">
        <v>0.1</v>
      </c>
      <c r="E31528" t="s">
        <v>63</v>
      </c>
      <c r="F31528" t="s">
        <v>71</v>
      </c>
      <c r="G31528">
        <v>0.62959146799999999</v>
      </c>
      <c r="I31528" t="s">
        <v>16</v>
      </c>
      <c r="K31528">
        <v>1</v>
      </c>
      <c r="L31528">
        <f t="shared" si="492"/>
        <v>10</v>
      </c>
    </row>
    <row r="31529" spans="1:12">
      <c r="A31529" t="s">
        <v>53</v>
      </c>
      <c r="B31529" t="s">
        <v>62</v>
      </c>
      <c r="C31529">
        <v>2</v>
      </c>
      <c r="D31529">
        <v>0.1</v>
      </c>
      <c r="E31529" t="s">
        <v>63</v>
      </c>
      <c r="F31529" t="s">
        <v>71</v>
      </c>
      <c r="G31529">
        <v>0.65584898300000005</v>
      </c>
      <c r="I31529" t="s">
        <v>16</v>
      </c>
      <c r="K31529">
        <v>1</v>
      </c>
      <c r="L31529">
        <f t="shared" si="492"/>
        <v>10</v>
      </c>
    </row>
    <row r="31530" spans="1:12">
      <c r="A31530" t="s">
        <v>53</v>
      </c>
      <c r="B31530" t="s">
        <v>62</v>
      </c>
      <c r="C31530">
        <v>9</v>
      </c>
      <c r="D31530">
        <v>0.1</v>
      </c>
      <c r="E31530" t="s">
        <v>63</v>
      </c>
      <c r="F31530" t="s">
        <v>71</v>
      </c>
      <c r="G31530">
        <v>0.65584898300000005</v>
      </c>
      <c r="I31530" t="s">
        <v>16</v>
      </c>
      <c r="K31530">
        <v>1</v>
      </c>
      <c r="L31530">
        <f t="shared" si="492"/>
        <v>10</v>
      </c>
    </row>
    <row r="31531" spans="1:12">
      <c r="A31531" t="s">
        <v>53</v>
      </c>
      <c r="B31531" t="s">
        <v>62</v>
      </c>
      <c r="C31531">
        <v>10</v>
      </c>
      <c r="D31531">
        <v>0.1</v>
      </c>
      <c r="E31531" t="s">
        <v>63</v>
      </c>
      <c r="F31531" t="s">
        <v>71</v>
      </c>
      <c r="G31531">
        <v>0.65584898300000005</v>
      </c>
      <c r="I31531" t="s">
        <v>16</v>
      </c>
      <c r="K31531">
        <v>1</v>
      </c>
      <c r="L31531">
        <f t="shared" si="492"/>
        <v>10</v>
      </c>
    </row>
    <row r="31532" spans="1:12">
      <c r="A31532" t="s">
        <v>53</v>
      </c>
      <c r="B31532" t="s">
        <v>62</v>
      </c>
      <c r="C31532">
        <v>6</v>
      </c>
      <c r="D31532">
        <v>0.1</v>
      </c>
      <c r="E31532" t="s">
        <v>63</v>
      </c>
      <c r="F31532" t="s">
        <v>71</v>
      </c>
      <c r="G31532">
        <v>0.68286329400000001</v>
      </c>
      <c r="I31532" t="s">
        <v>16</v>
      </c>
      <c r="K31532">
        <v>1</v>
      </c>
      <c r="L31532">
        <f t="shared" si="492"/>
        <v>10</v>
      </c>
    </row>
    <row r="31533" spans="1:12">
      <c r="A31533" t="s">
        <v>53</v>
      </c>
      <c r="B31533" t="s">
        <v>62</v>
      </c>
      <c r="C31533">
        <v>8</v>
      </c>
      <c r="D31533">
        <v>0.1</v>
      </c>
      <c r="E31533" t="s">
        <v>63</v>
      </c>
      <c r="F31533" t="s">
        <v>71</v>
      </c>
      <c r="G31533">
        <v>0.71064669999999996</v>
      </c>
      <c r="I31533" t="s">
        <v>16</v>
      </c>
      <c r="K31533">
        <v>1</v>
      </c>
      <c r="L31533">
        <f t="shared" si="492"/>
        <v>10</v>
      </c>
    </row>
    <row r="31534" spans="1:12">
      <c r="A31534" t="s">
        <v>53</v>
      </c>
      <c r="B31534" t="s">
        <v>62</v>
      </c>
      <c r="C31534">
        <v>8</v>
      </c>
      <c r="D31534">
        <v>0.1</v>
      </c>
      <c r="E31534" t="s">
        <v>63</v>
      </c>
      <c r="F31534" t="s">
        <v>71</v>
      </c>
      <c r="G31534">
        <v>0.71064669999999996</v>
      </c>
      <c r="I31534" t="s">
        <v>16</v>
      </c>
      <c r="K31534">
        <v>1</v>
      </c>
      <c r="L31534">
        <f t="shared" si="492"/>
        <v>10</v>
      </c>
    </row>
    <row r="31535" spans="1:12">
      <c r="A31535" t="s">
        <v>53</v>
      </c>
      <c r="B31535" t="s">
        <v>62</v>
      </c>
      <c r="C31535">
        <v>1</v>
      </c>
      <c r="D31535">
        <v>0.1</v>
      </c>
      <c r="E31535" t="s">
        <v>63</v>
      </c>
      <c r="F31535" t="s">
        <v>71</v>
      </c>
      <c r="G31535">
        <v>0.73921154899999997</v>
      </c>
      <c r="I31535" t="s">
        <v>16</v>
      </c>
      <c r="K31535">
        <v>1</v>
      </c>
      <c r="L31535">
        <f t="shared" si="492"/>
        <v>10</v>
      </c>
    </row>
    <row r="31536" spans="1:12">
      <c r="A31536" t="s">
        <v>53</v>
      </c>
      <c r="B31536" t="s">
        <v>62</v>
      </c>
      <c r="C31536">
        <v>1</v>
      </c>
      <c r="D31536">
        <v>0.1</v>
      </c>
      <c r="E31536" t="s">
        <v>63</v>
      </c>
      <c r="F31536" t="s">
        <v>71</v>
      </c>
      <c r="G31536">
        <v>0.73921154899999997</v>
      </c>
      <c r="I31536" t="s">
        <v>16</v>
      </c>
      <c r="K31536">
        <v>1</v>
      </c>
      <c r="L31536">
        <f t="shared" si="492"/>
        <v>10</v>
      </c>
    </row>
    <row r="31537" spans="1:12">
      <c r="A31537" t="s">
        <v>53</v>
      </c>
      <c r="B31537" t="s">
        <v>62</v>
      </c>
      <c r="C31537">
        <v>1</v>
      </c>
      <c r="D31537">
        <v>0.1</v>
      </c>
      <c r="E31537" t="s">
        <v>63</v>
      </c>
      <c r="F31537" t="s">
        <v>71</v>
      </c>
      <c r="G31537">
        <v>0.73921154899999997</v>
      </c>
      <c r="I31537" t="s">
        <v>16</v>
      </c>
      <c r="K31537">
        <v>1</v>
      </c>
      <c r="L31537">
        <f t="shared" si="492"/>
        <v>10</v>
      </c>
    </row>
    <row r="31538" spans="1:12">
      <c r="A31538" t="s">
        <v>53</v>
      </c>
      <c r="B31538" t="s">
        <v>62</v>
      </c>
      <c r="C31538">
        <v>1</v>
      </c>
      <c r="D31538">
        <v>0.1</v>
      </c>
      <c r="E31538" t="s">
        <v>63</v>
      </c>
      <c r="F31538" t="s">
        <v>71</v>
      </c>
      <c r="G31538">
        <v>0.73921154899999997</v>
      </c>
      <c r="I31538" t="s">
        <v>16</v>
      </c>
      <c r="K31538">
        <v>1</v>
      </c>
      <c r="L31538">
        <f t="shared" si="492"/>
        <v>10</v>
      </c>
    </row>
    <row r="31539" spans="1:12">
      <c r="A31539" t="s">
        <v>53</v>
      </c>
      <c r="B31539" t="s">
        <v>62</v>
      </c>
      <c r="C31539">
        <v>1</v>
      </c>
      <c r="D31539">
        <v>0.1</v>
      </c>
      <c r="E31539" t="s">
        <v>63</v>
      </c>
      <c r="F31539" t="s">
        <v>71</v>
      </c>
      <c r="G31539">
        <v>0.73921154899999997</v>
      </c>
      <c r="I31539" t="s">
        <v>16</v>
      </c>
      <c r="K31539">
        <v>1</v>
      </c>
      <c r="L31539">
        <f t="shared" si="492"/>
        <v>10</v>
      </c>
    </row>
    <row r="31540" spans="1:12">
      <c r="A31540" t="s">
        <v>53</v>
      </c>
      <c r="B31540" t="s">
        <v>62</v>
      </c>
      <c r="C31540">
        <v>4</v>
      </c>
      <c r="D31540">
        <v>0.1</v>
      </c>
      <c r="E31540" t="s">
        <v>63</v>
      </c>
      <c r="F31540" t="s">
        <v>71</v>
      </c>
      <c r="G31540">
        <v>0.73921154899999997</v>
      </c>
      <c r="I31540" t="s">
        <v>16</v>
      </c>
      <c r="K31540">
        <v>1</v>
      </c>
      <c r="L31540">
        <f t="shared" si="492"/>
        <v>10</v>
      </c>
    </row>
    <row r="31541" spans="1:12">
      <c r="A31541" t="s">
        <v>53</v>
      </c>
      <c r="B31541" t="s">
        <v>62</v>
      </c>
      <c r="C31541">
        <v>8</v>
      </c>
      <c r="D31541">
        <v>0.1</v>
      </c>
      <c r="E31541" t="s">
        <v>63</v>
      </c>
      <c r="F31541" t="s">
        <v>71</v>
      </c>
      <c r="G31541">
        <v>0.73921154899999997</v>
      </c>
      <c r="I31541" t="s">
        <v>16</v>
      </c>
      <c r="K31541">
        <v>1</v>
      </c>
      <c r="L31541">
        <f t="shared" si="492"/>
        <v>10</v>
      </c>
    </row>
    <row r="31542" spans="1:12">
      <c r="A31542" t="s">
        <v>53</v>
      </c>
      <c r="B31542" t="s">
        <v>62</v>
      </c>
      <c r="C31542">
        <v>6</v>
      </c>
      <c r="D31542">
        <v>0.1</v>
      </c>
      <c r="E31542" t="s">
        <v>63</v>
      </c>
      <c r="F31542" t="s">
        <v>71</v>
      </c>
      <c r="G31542">
        <v>0.76857023899999999</v>
      </c>
      <c r="I31542" t="s">
        <v>16</v>
      </c>
      <c r="K31542">
        <v>1</v>
      </c>
      <c r="L31542">
        <f t="shared" si="492"/>
        <v>10</v>
      </c>
    </row>
    <row r="31543" spans="1:12">
      <c r="A31543" t="s">
        <v>53</v>
      </c>
      <c r="B31543" t="s">
        <v>62</v>
      </c>
      <c r="C31543">
        <v>6</v>
      </c>
      <c r="D31543">
        <v>0.1</v>
      </c>
      <c r="E31543" t="s">
        <v>63</v>
      </c>
      <c r="F31543" t="s">
        <v>71</v>
      </c>
      <c r="G31543">
        <v>0.76857023899999999</v>
      </c>
      <c r="I31543" t="s">
        <v>16</v>
      </c>
      <c r="K31543">
        <v>1</v>
      </c>
      <c r="L31543">
        <f t="shared" si="492"/>
        <v>10</v>
      </c>
    </row>
    <row r="31544" spans="1:12">
      <c r="A31544" t="s">
        <v>53</v>
      </c>
      <c r="B31544" t="s">
        <v>62</v>
      </c>
      <c r="C31544">
        <v>9</v>
      </c>
      <c r="D31544">
        <v>0.1</v>
      </c>
      <c r="E31544" t="s">
        <v>63</v>
      </c>
      <c r="F31544" t="s">
        <v>71</v>
      </c>
      <c r="G31544">
        <v>0.894193024</v>
      </c>
      <c r="I31544" t="s">
        <v>16</v>
      </c>
      <c r="K31544">
        <v>1</v>
      </c>
      <c r="L31544">
        <f t="shared" si="492"/>
        <v>10</v>
      </c>
    </row>
    <row r="31545" spans="1:12">
      <c r="A31545" t="s">
        <v>53</v>
      </c>
      <c r="B31545" t="s">
        <v>62</v>
      </c>
      <c r="C31545">
        <v>6</v>
      </c>
      <c r="D31545">
        <v>0.1</v>
      </c>
      <c r="E31545" t="s">
        <v>63</v>
      </c>
      <c r="F31545" t="s">
        <v>71</v>
      </c>
      <c r="G31545">
        <v>0.12629141699999999</v>
      </c>
      <c r="I31545" t="s">
        <v>16</v>
      </c>
      <c r="K31545">
        <v>1</v>
      </c>
      <c r="L31545">
        <f t="shared" si="492"/>
        <v>10</v>
      </c>
    </row>
    <row r="31546" spans="1:12">
      <c r="A31546" t="s">
        <v>53</v>
      </c>
      <c r="B31546" t="s">
        <v>62</v>
      </c>
      <c r="C31546">
        <v>6</v>
      </c>
      <c r="D31546">
        <v>0.1</v>
      </c>
      <c r="E31546" t="s">
        <v>63</v>
      </c>
      <c r="F31546" t="s">
        <v>71</v>
      </c>
      <c r="G31546">
        <v>0.12629141699999999</v>
      </c>
      <c r="I31546" t="s">
        <v>16</v>
      </c>
      <c r="K31546">
        <v>1</v>
      </c>
      <c r="L31546">
        <f t="shared" si="492"/>
        <v>10</v>
      </c>
    </row>
    <row r="31547" spans="1:12">
      <c r="A31547" t="s">
        <v>53</v>
      </c>
      <c r="B31547" t="s">
        <v>62</v>
      </c>
      <c r="C31547">
        <v>6</v>
      </c>
      <c r="D31547">
        <v>0.1</v>
      </c>
      <c r="E31547" t="s">
        <v>63</v>
      </c>
      <c r="F31547" t="s">
        <v>71</v>
      </c>
      <c r="G31547">
        <v>0.12629141699999999</v>
      </c>
      <c r="I31547" t="s">
        <v>16</v>
      </c>
      <c r="K31547">
        <v>1</v>
      </c>
      <c r="L31547">
        <f t="shared" si="492"/>
        <v>10</v>
      </c>
    </row>
    <row r="31548" spans="1:12">
      <c r="A31548" t="s">
        <v>53</v>
      </c>
      <c r="B31548" t="s">
        <v>62</v>
      </c>
      <c r="C31548">
        <v>1</v>
      </c>
      <c r="D31548">
        <v>0.1</v>
      </c>
      <c r="E31548" t="s">
        <v>63</v>
      </c>
      <c r="F31548" t="s">
        <v>71</v>
      </c>
      <c r="G31548">
        <v>0.134900142</v>
      </c>
      <c r="I31548" t="s">
        <v>16</v>
      </c>
      <c r="K31548">
        <v>1</v>
      </c>
      <c r="L31548">
        <f t="shared" si="492"/>
        <v>10</v>
      </c>
    </row>
    <row r="31549" spans="1:12">
      <c r="A31549" t="s">
        <v>53</v>
      </c>
      <c r="B31549" t="s">
        <v>62</v>
      </c>
      <c r="C31549">
        <v>1</v>
      </c>
      <c r="D31549">
        <v>0.1</v>
      </c>
      <c r="E31549" t="s">
        <v>63</v>
      </c>
      <c r="F31549" t="s">
        <v>71</v>
      </c>
      <c r="G31549">
        <v>0.134900142</v>
      </c>
      <c r="I31549" t="s">
        <v>16</v>
      </c>
      <c r="K31549">
        <v>1</v>
      </c>
      <c r="L31549">
        <f t="shared" si="492"/>
        <v>10</v>
      </c>
    </row>
    <row r="31550" spans="1:12">
      <c r="A31550" t="s">
        <v>53</v>
      </c>
      <c r="B31550" t="s">
        <v>62</v>
      </c>
      <c r="C31550">
        <v>1</v>
      </c>
      <c r="D31550">
        <v>0.1</v>
      </c>
      <c r="E31550" t="s">
        <v>63</v>
      </c>
      <c r="F31550" t="s">
        <v>71</v>
      </c>
      <c r="G31550">
        <v>0.134900142</v>
      </c>
      <c r="I31550" t="s">
        <v>16</v>
      </c>
      <c r="K31550">
        <v>1</v>
      </c>
      <c r="L31550">
        <f t="shared" si="492"/>
        <v>10</v>
      </c>
    </row>
    <row r="31551" spans="1:12">
      <c r="A31551" t="s">
        <v>53</v>
      </c>
      <c r="B31551" t="s">
        <v>62</v>
      </c>
      <c r="C31551">
        <v>1</v>
      </c>
      <c r="D31551">
        <v>0.1</v>
      </c>
      <c r="E31551" t="s">
        <v>63</v>
      </c>
      <c r="F31551" t="s">
        <v>71</v>
      </c>
      <c r="G31551">
        <v>0.134900142</v>
      </c>
      <c r="I31551" t="s">
        <v>16</v>
      </c>
      <c r="K31551">
        <v>1</v>
      </c>
      <c r="L31551">
        <f t="shared" si="492"/>
        <v>10</v>
      </c>
    </row>
    <row r="31552" spans="1:12">
      <c r="A31552" t="s">
        <v>53</v>
      </c>
      <c r="B31552" t="s">
        <v>62</v>
      </c>
      <c r="C31552">
        <v>1</v>
      </c>
      <c r="D31552">
        <v>0.1</v>
      </c>
      <c r="E31552" t="s">
        <v>63</v>
      </c>
      <c r="F31552" t="s">
        <v>71</v>
      </c>
      <c r="G31552">
        <v>0.134900142</v>
      </c>
      <c r="I31552" t="s">
        <v>16</v>
      </c>
      <c r="K31552">
        <v>1</v>
      </c>
      <c r="L31552">
        <f t="shared" si="492"/>
        <v>10</v>
      </c>
    </row>
    <row r="31553" spans="1:12">
      <c r="A31553" t="s">
        <v>53</v>
      </c>
      <c r="B31553" t="s">
        <v>62</v>
      </c>
      <c r="C31553">
        <v>2</v>
      </c>
      <c r="D31553">
        <v>0.1</v>
      </c>
      <c r="E31553" t="s">
        <v>63</v>
      </c>
      <c r="F31553" t="s">
        <v>71</v>
      </c>
      <c r="G31553">
        <v>0.134900142</v>
      </c>
      <c r="I31553" t="s">
        <v>16</v>
      </c>
      <c r="K31553">
        <v>1</v>
      </c>
      <c r="L31553">
        <f t="shared" si="492"/>
        <v>10</v>
      </c>
    </row>
    <row r="31554" spans="1:12">
      <c r="A31554" t="s">
        <v>53</v>
      </c>
      <c r="B31554" t="s">
        <v>62</v>
      </c>
      <c r="C31554">
        <v>2</v>
      </c>
      <c r="D31554">
        <v>0.1</v>
      </c>
      <c r="E31554" t="s">
        <v>63</v>
      </c>
      <c r="F31554" t="s">
        <v>71</v>
      </c>
      <c r="G31554">
        <v>0.134900142</v>
      </c>
      <c r="I31554" t="s">
        <v>16</v>
      </c>
      <c r="K31554">
        <v>1</v>
      </c>
      <c r="L31554">
        <f t="shared" si="492"/>
        <v>10</v>
      </c>
    </row>
    <row r="31555" spans="1:12">
      <c r="A31555" t="s">
        <v>53</v>
      </c>
      <c r="B31555" t="s">
        <v>62</v>
      </c>
      <c r="C31555">
        <v>2</v>
      </c>
      <c r="D31555">
        <v>0.1</v>
      </c>
      <c r="E31555" t="s">
        <v>63</v>
      </c>
      <c r="F31555" t="s">
        <v>71</v>
      </c>
      <c r="G31555">
        <v>0.134900142</v>
      </c>
      <c r="I31555" t="s">
        <v>16</v>
      </c>
      <c r="K31555">
        <v>1</v>
      </c>
      <c r="L31555">
        <f t="shared" ref="L31555:L31618" si="493">K31555/D31555</f>
        <v>10</v>
      </c>
    </row>
    <row r="31556" spans="1:12">
      <c r="A31556" t="s">
        <v>53</v>
      </c>
      <c r="B31556" t="s">
        <v>62</v>
      </c>
      <c r="C31556">
        <v>2</v>
      </c>
      <c r="D31556">
        <v>0.1</v>
      </c>
      <c r="E31556" t="s">
        <v>63</v>
      </c>
      <c r="F31556" t="s">
        <v>71</v>
      </c>
      <c r="G31556">
        <v>0.134900142</v>
      </c>
      <c r="I31556" t="s">
        <v>16</v>
      </c>
      <c r="K31556">
        <v>1</v>
      </c>
      <c r="L31556">
        <f t="shared" si="493"/>
        <v>10</v>
      </c>
    </row>
    <row r="31557" spans="1:12">
      <c r="A31557" t="s">
        <v>53</v>
      </c>
      <c r="B31557" t="s">
        <v>62</v>
      </c>
      <c r="C31557">
        <v>8</v>
      </c>
      <c r="D31557">
        <v>0.1</v>
      </c>
      <c r="E31557" t="s">
        <v>63</v>
      </c>
      <c r="F31557" t="s">
        <v>71</v>
      </c>
      <c r="G31557">
        <v>0.134900142</v>
      </c>
      <c r="I31557" t="s">
        <v>16</v>
      </c>
      <c r="K31557">
        <v>1</v>
      </c>
      <c r="L31557">
        <f t="shared" si="493"/>
        <v>10</v>
      </c>
    </row>
    <row r="31558" spans="1:12">
      <c r="A31558" t="s">
        <v>53</v>
      </c>
      <c r="B31558" t="s">
        <v>62</v>
      </c>
      <c r="C31558">
        <v>1</v>
      </c>
      <c r="D31558">
        <v>0.1</v>
      </c>
      <c r="E31558" t="s">
        <v>63</v>
      </c>
      <c r="F31558" t="s">
        <v>71</v>
      </c>
      <c r="G31558">
        <v>0.143911286</v>
      </c>
      <c r="I31558" t="s">
        <v>16</v>
      </c>
      <c r="K31558">
        <v>1</v>
      </c>
      <c r="L31558">
        <f t="shared" si="493"/>
        <v>10</v>
      </c>
    </row>
    <row r="31559" spans="1:12">
      <c r="A31559" t="s">
        <v>53</v>
      </c>
      <c r="B31559" t="s">
        <v>62</v>
      </c>
      <c r="C31559">
        <v>1</v>
      </c>
      <c r="D31559">
        <v>0.1</v>
      </c>
      <c r="E31559" t="s">
        <v>63</v>
      </c>
      <c r="F31559" t="s">
        <v>71</v>
      </c>
      <c r="G31559">
        <v>0.143911286</v>
      </c>
      <c r="I31559" t="s">
        <v>16</v>
      </c>
      <c r="K31559">
        <v>1</v>
      </c>
      <c r="L31559">
        <f t="shared" si="493"/>
        <v>10</v>
      </c>
    </row>
    <row r="31560" spans="1:12">
      <c r="A31560" t="s">
        <v>53</v>
      </c>
      <c r="B31560" t="s">
        <v>62</v>
      </c>
      <c r="C31560">
        <v>3</v>
      </c>
      <c r="D31560">
        <v>0.1</v>
      </c>
      <c r="E31560" t="s">
        <v>63</v>
      </c>
      <c r="F31560" t="s">
        <v>71</v>
      </c>
      <c r="G31560">
        <v>1.27</v>
      </c>
      <c r="I31560" t="s">
        <v>16</v>
      </c>
      <c r="K31560">
        <v>1</v>
      </c>
      <c r="L31560">
        <f t="shared" si="493"/>
        <v>10</v>
      </c>
    </row>
    <row r="31561" spans="1:12">
      <c r="A31561" t="s">
        <v>53</v>
      </c>
      <c r="B31561" t="s">
        <v>62</v>
      </c>
      <c r="C31561">
        <v>3</v>
      </c>
      <c r="D31561">
        <v>0.1</v>
      </c>
      <c r="E31561" t="s">
        <v>63</v>
      </c>
      <c r="F31561" t="s">
        <v>71</v>
      </c>
      <c r="G31561">
        <v>1.27</v>
      </c>
      <c r="I31561" t="s">
        <v>16</v>
      </c>
      <c r="K31561">
        <v>1</v>
      </c>
      <c r="L31561">
        <f t="shared" si="493"/>
        <v>10</v>
      </c>
    </row>
    <row r="31562" spans="1:12">
      <c r="A31562" t="s">
        <v>53</v>
      </c>
      <c r="B31562" t="s">
        <v>62</v>
      </c>
      <c r="C31562">
        <v>3</v>
      </c>
      <c r="D31562">
        <v>0.1</v>
      </c>
      <c r="E31562" t="s">
        <v>63</v>
      </c>
      <c r="F31562" t="s">
        <v>71</v>
      </c>
      <c r="G31562">
        <v>1.312785876</v>
      </c>
      <c r="I31562" t="s">
        <v>16</v>
      </c>
      <c r="K31562">
        <v>1</v>
      </c>
      <c r="L31562">
        <f t="shared" si="493"/>
        <v>10</v>
      </c>
    </row>
    <row r="31563" spans="1:12">
      <c r="A31563" t="s">
        <v>53</v>
      </c>
      <c r="B31563" t="s">
        <v>62</v>
      </c>
      <c r="C31563">
        <v>10</v>
      </c>
      <c r="D31563">
        <v>0.1</v>
      </c>
      <c r="E31563" t="s">
        <v>63</v>
      </c>
      <c r="F31563" t="s">
        <v>71</v>
      </c>
      <c r="G31563">
        <v>1.3565702630000001</v>
      </c>
      <c r="I31563" t="s">
        <v>16</v>
      </c>
      <c r="K31563">
        <v>1</v>
      </c>
      <c r="L31563">
        <f t="shared" si="493"/>
        <v>10</v>
      </c>
    </row>
    <row r="31564" spans="1:12">
      <c r="A31564" t="s">
        <v>53</v>
      </c>
      <c r="B31564" t="s">
        <v>62</v>
      </c>
      <c r="C31564">
        <v>3</v>
      </c>
      <c r="D31564">
        <v>0.1</v>
      </c>
      <c r="E31564" t="s">
        <v>63</v>
      </c>
      <c r="F31564" t="s">
        <v>71</v>
      </c>
      <c r="G31564">
        <v>1.401366332</v>
      </c>
      <c r="I31564" t="s">
        <v>16</v>
      </c>
      <c r="K31564">
        <v>1</v>
      </c>
      <c r="L31564">
        <f t="shared" si="493"/>
        <v>10</v>
      </c>
    </row>
    <row r="31565" spans="1:12">
      <c r="A31565" t="s">
        <v>53</v>
      </c>
      <c r="B31565" t="s">
        <v>62</v>
      </c>
      <c r="C31565">
        <v>10</v>
      </c>
      <c r="D31565">
        <v>0.1</v>
      </c>
      <c r="E31565" t="s">
        <v>63</v>
      </c>
      <c r="F31565" t="s">
        <v>71</v>
      </c>
      <c r="G31565">
        <v>1.401366332</v>
      </c>
      <c r="I31565" t="s">
        <v>16</v>
      </c>
      <c r="K31565">
        <v>1</v>
      </c>
      <c r="L31565">
        <f t="shared" si="493"/>
        <v>10</v>
      </c>
    </row>
    <row r="31566" spans="1:12">
      <c r="A31566" t="s">
        <v>53</v>
      </c>
      <c r="B31566" t="s">
        <v>62</v>
      </c>
      <c r="C31566">
        <v>10</v>
      </c>
      <c r="D31566">
        <v>0.1</v>
      </c>
      <c r="E31566" t="s">
        <v>63</v>
      </c>
      <c r="F31566" t="s">
        <v>71</v>
      </c>
      <c r="G31566">
        <v>1.401366332</v>
      </c>
      <c r="I31566" t="s">
        <v>16</v>
      </c>
      <c r="K31566">
        <v>1</v>
      </c>
      <c r="L31566">
        <f t="shared" si="493"/>
        <v>10</v>
      </c>
    </row>
    <row r="31567" spans="1:12">
      <c r="A31567" t="s">
        <v>53</v>
      </c>
      <c r="B31567" t="s">
        <v>62</v>
      </c>
      <c r="C31567">
        <v>10</v>
      </c>
      <c r="D31567">
        <v>0.1</v>
      </c>
      <c r="E31567" t="s">
        <v>63</v>
      </c>
      <c r="F31567" t="s">
        <v>71</v>
      </c>
      <c r="G31567">
        <v>1.401366332</v>
      </c>
      <c r="I31567" t="s">
        <v>16</v>
      </c>
      <c r="K31567">
        <v>1</v>
      </c>
      <c r="L31567">
        <f t="shared" si="493"/>
        <v>10</v>
      </c>
    </row>
    <row r="31568" spans="1:12">
      <c r="A31568" t="s">
        <v>53</v>
      </c>
      <c r="B31568" t="s">
        <v>62</v>
      </c>
      <c r="C31568">
        <v>3</v>
      </c>
      <c r="D31568">
        <v>0.1</v>
      </c>
      <c r="E31568" t="s">
        <v>63</v>
      </c>
      <c r="F31568" t="s">
        <v>71</v>
      </c>
      <c r="G31568">
        <v>1.494046405</v>
      </c>
      <c r="I31568" t="s">
        <v>16</v>
      </c>
      <c r="K31568">
        <v>1</v>
      </c>
      <c r="L31568">
        <f t="shared" si="493"/>
        <v>10</v>
      </c>
    </row>
    <row r="31569" spans="1:12">
      <c r="A31569" t="s">
        <v>53</v>
      </c>
      <c r="B31569" t="s">
        <v>62</v>
      </c>
      <c r="C31569">
        <v>4</v>
      </c>
      <c r="D31569">
        <v>0.1</v>
      </c>
      <c r="E31569" t="s">
        <v>63</v>
      </c>
      <c r="F31569" t="s">
        <v>71</v>
      </c>
      <c r="G31569">
        <v>1.74438106</v>
      </c>
      <c r="I31569" t="s">
        <v>16</v>
      </c>
      <c r="K31569">
        <v>1</v>
      </c>
      <c r="L31569">
        <f t="shared" si="493"/>
        <v>10</v>
      </c>
    </row>
    <row r="31570" spans="1:12">
      <c r="A31570" t="s">
        <v>53</v>
      </c>
      <c r="B31570" t="s">
        <v>62</v>
      </c>
      <c r="C31570">
        <v>3</v>
      </c>
      <c r="D31570">
        <v>0.1</v>
      </c>
      <c r="E31570" t="s">
        <v>63</v>
      </c>
      <c r="F31570" t="s">
        <v>71</v>
      </c>
      <c r="G31570">
        <v>2.0226816259999998</v>
      </c>
      <c r="I31570" t="s">
        <v>16</v>
      </c>
      <c r="K31570">
        <v>1</v>
      </c>
      <c r="L31570">
        <f t="shared" si="493"/>
        <v>10</v>
      </c>
    </row>
    <row r="31571" spans="1:12">
      <c r="A31571" t="s">
        <v>53</v>
      </c>
      <c r="B31571" t="s">
        <v>62</v>
      </c>
      <c r="C31571">
        <v>4</v>
      </c>
      <c r="D31571">
        <v>0.1</v>
      </c>
      <c r="E31571" t="s">
        <v>63</v>
      </c>
      <c r="F31571" t="s">
        <v>71</v>
      </c>
      <c r="G31571">
        <v>2.0226816259999998</v>
      </c>
      <c r="I31571" t="s">
        <v>16</v>
      </c>
      <c r="K31571">
        <v>1</v>
      </c>
      <c r="L31571">
        <f t="shared" si="493"/>
        <v>10</v>
      </c>
    </row>
    <row r="31572" spans="1:12">
      <c r="A31572" t="s">
        <v>53</v>
      </c>
      <c r="B31572" t="s">
        <v>62</v>
      </c>
      <c r="C31572">
        <v>3</v>
      </c>
      <c r="D31572">
        <v>0.1</v>
      </c>
      <c r="E31572" t="s">
        <v>63</v>
      </c>
      <c r="F31572" t="s">
        <v>71</v>
      </c>
      <c r="G31572">
        <v>2.0818470769999999</v>
      </c>
      <c r="I31572" t="s">
        <v>16</v>
      </c>
      <c r="K31572">
        <v>1</v>
      </c>
      <c r="L31572">
        <f t="shared" si="493"/>
        <v>10</v>
      </c>
    </row>
    <row r="31573" spans="1:12">
      <c r="A31573" t="s">
        <v>53</v>
      </c>
      <c r="B31573" t="s">
        <v>62</v>
      </c>
      <c r="C31573">
        <v>3</v>
      </c>
      <c r="D31573">
        <v>0.1</v>
      </c>
      <c r="E31573" t="s">
        <v>63</v>
      </c>
      <c r="F31573" t="s">
        <v>71</v>
      </c>
      <c r="G31573">
        <v>2.203793031</v>
      </c>
      <c r="I31573" t="s">
        <v>16</v>
      </c>
      <c r="K31573">
        <v>1</v>
      </c>
      <c r="L31573">
        <f t="shared" si="493"/>
        <v>10</v>
      </c>
    </row>
    <row r="31574" spans="1:12">
      <c r="A31574" t="s">
        <v>53</v>
      </c>
      <c r="B31574" t="s">
        <v>62</v>
      </c>
      <c r="C31574">
        <v>4</v>
      </c>
      <c r="D31574">
        <v>0.1</v>
      </c>
      <c r="E31574" t="s">
        <v>63</v>
      </c>
      <c r="F31574" t="s">
        <v>71</v>
      </c>
      <c r="G31574">
        <v>2.266601138</v>
      </c>
      <c r="I31574" t="s">
        <v>16</v>
      </c>
      <c r="K31574">
        <v>1</v>
      </c>
      <c r="L31574">
        <f t="shared" si="493"/>
        <v>10</v>
      </c>
    </row>
    <row r="31575" spans="1:12">
      <c r="A31575" t="s">
        <v>53</v>
      </c>
      <c r="B31575" t="s">
        <v>62</v>
      </c>
      <c r="C31575">
        <v>3</v>
      </c>
      <c r="D31575">
        <v>0.1</v>
      </c>
      <c r="E31575" t="s">
        <v>63</v>
      </c>
      <c r="F31575" t="s">
        <v>71</v>
      </c>
      <c r="G31575">
        <v>2.3306511329999999</v>
      </c>
      <c r="I31575" t="s">
        <v>16</v>
      </c>
      <c r="K31575">
        <v>1</v>
      </c>
      <c r="L31575">
        <f t="shared" si="493"/>
        <v>10</v>
      </c>
    </row>
    <row r="31576" spans="1:12">
      <c r="A31576" t="s">
        <v>53</v>
      </c>
      <c r="B31576" t="s">
        <v>62</v>
      </c>
      <c r="C31576">
        <v>3</v>
      </c>
      <c r="D31576">
        <v>0.1</v>
      </c>
      <c r="E31576" t="s">
        <v>63</v>
      </c>
      <c r="F31576" t="s">
        <v>71</v>
      </c>
      <c r="G31576">
        <v>2.3306511329999999</v>
      </c>
      <c r="I31576" t="s">
        <v>16</v>
      </c>
      <c r="K31576">
        <v>1</v>
      </c>
      <c r="L31576">
        <f t="shared" si="493"/>
        <v>10</v>
      </c>
    </row>
    <row r="31577" spans="1:12">
      <c r="A31577" t="s">
        <v>53</v>
      </c>
      <c r="B31577" t="s">
        <v>62</v>
      </c>
      <c r="C31577">
        <v>3</v>
      </c>
      <c r="D31577">
        <v>0.1</v>
      </c>
      <c r="E31577" t="s">
        <v>63</v>
      </c>
      <c r="F31577" t="s">
        <v>71</v>
      </c>
      <c r="G31577">
        <v>2.3306511329999999</v>
      </c>
      <c r="I31577" t="s">
        <v>16</v>
      </c>
      <c r="K31577">
        <v>1</v>
      </c>
      <c r="L31577">
        <f t="shared" si="493"/>
        <v>10</v>
      </c>
    </row>
    <row r="31578" spans="1:12">
      <c r="A31578" t="s">
        <v>53</v>
      </c>
      <c r="B31578" t="s">
        <v>62</v>
      </c>
      <c r="C31578">
        <v>3</v>
      </c>
      <c r="D31578">
        <v>0.1</v>
      </c>
      <c r="E31578" t="s">
        <v>63</v>
      </c>
      <c r="F31578" t="s">
        <v>71</v>
      </c>
      <c r="G31578">
        <v>2.3306511329999999</v>
      </c>
      <c r="I31578" t="s">
        <v>16</v>
      </c>
      <c r="K31578">
        <v>1</v>
      </c>
      <c r="L31578">
        <f t="shared" si="493"/>
        <v>10</v>
      </c>
    </row>
    <row r="31579" spans="1:12">
      <c r="A31579" t="s">
        <v>53</v>
      </c>
      <c r="B31579" t="s">
        <v>62</v>
      </c>
      <c r="C31579">
        <v>3</v>
      </c>
      <c r="D31579">
        <v>0.1</v>
      </c>
      <c r="E31579" t="s">
        <v>63</v>
      </c>
      <c r="F31579" t="s">
        <v>71</v>
      </c>
      <c r="G31579">
        <v>2.3306511329999999</v>
      </c>
      <c r="I31579" t="s">
        <v>16</v>
      </c>
      <c r="K31579">
        <v>1</v>
      </c>
      <c r="L31579">
        <f t="shared" si="493"/>
        <v>10</v>
      </c>
    </row>
    <row r="31580" spans="1:12">
      <c r="A31580" t="s">
        <v>53</v>
      </c>
      <c r="B31580" t="s">
        <v>62</v>
      </c>
      <c r="C31580">
        <v>4</v>
      </c>
      <c r="D31580">
        <v>0.1</v>
      </c>
      <c r="E31580" t="s">
        <v>63</v>
      </c>
      <c r="F31580" t="s">
        <v>71</v>
      </c>
      <c r="G31580">
        <v>2.3306511329999999</v>
      </c>
      <c r="I31580" t="s">
        <v>16</v>
      </c>
      <c r="K31580">
        <v>1</v>
      </c>
      <c r="L31580">
        <f t="shared" si="493"/>
        <v>10</v>
      </c>
    </row>
    <row r="31581" spans="1:12">
      <c r="A31581" t="s">
        <v>53</v>
      </c>
      <c r="B31581" t="s">
        <v>62</v>
      </c>
      <c r="C31581">
        <v>3</v>
      </c>
      <c r="D31581">
        <v>0.1</v>
      </c>
      <c r="E31581" t="s">
        <v>63</v>
      </c>
      <c r="F31581" t="s">
        <v>71</v>
      </c>
      <c r="G31581">
        <v>2.3959569150000002</v>
      </c>
      <c r="I31581" t="s">
        <v>16</v>
      </c>
      <c r="K31581">
        <v>1</v>
      </c>
      <c r="L31581">
        <f t="shared" si="493"/>
        <v>10</v>
      </c>
    </row>
    <row r="31582" spans="1:12">
      <c r="A31582" t="s">
        <v>53</v>
      </c>
      <c r="B31582" t="s">
        <v>62</v>
      </c>
      <c r="C31582">
        <v>3</v>
      </c>
      <c r="D31582">
        <v>0.1</v>
      </c>
      <c r="E31582" t="s">
        <v>63</v>
      </c>
      <c r="F31582" t="s">
        <v>71</v>
      </c>
      <c r="G31582">
        <v>2.3959569150000002</v>
      </c>
      <c r="I31582" t="s">
        <v>16</v>
      </c>
      <c r="K31582">
        <v>1</v>
      </c>
      <c r="L31582">
        <f t="shared" si="493"/>
        <v>10</v>
      </c>
    </row>
    <row r="31583" spans="1:12">
      <c r="A31583" t="s">
        <v>53</v>
      </c>
      <c r="B31583" t="s">
        <v>62</v>
      </c>
      <c r="C31583">
        <v>3</v>
      </c>
      <c r="D31583">
        <v>0.1</v>
      </c>
      <c r="E31583" t="s">
        <v>63</v>
      </c>
      <c r="F31583" t="s">
        <v>71</v>
      </c>
      <c r="G31583">
        <v>2.5303916279999998</v>
      </c>
      <c r="I31583" t="s">
        <v>16</v>
      </c>
      <c r="K31583">
        <v>1</v>
      </c>
      <c r="L31583">
        <f t="shared" si="493"/>
        <v>10</v>
      </c>
    </row>
    <row r="31584" spans="1:12">
      <c r="A31584" t="s">
        <v>53</v>
      </c>
      <c r="B31584" t="s">
        <v>62</v>
      </c>
      <c r="C31584">
        <v>2</v>
      </c>
      <c r="D31584">
        <v>0.1</v>
      </c>
      <c r="E31584" t="s">
        <v>63</v>
      </c>
      <c r="F31584" t="s">
        <v>71</v>
      </c>
      <c r="G31584">
        <v>9.5138740000000003E-3</v>
      </c>
      <c r="I31584" t="s">
        <v>16</v>
      </c>
      <c r="K31584">
        <v>1</v>
      </c>
      <c r="L31584">
        <f t="shared" si="493"/>
        <v>10</v>
      </c>
    </row>
    <row r="31585" spans="1:12">
      <c r="A31585" t="s">
        <v>53</v>
      </c>
      <c r="B31585" t="s">
        <v>62</v>
      </c>
      <c r="C31585">
        <v>2</v>
      </c>
      <c r="D31585">
        <v>0.1</v>
      </c>
      <c r="E31585" t="s">
        <v>63</v>
      </c>
      <c r="F31585" t="s">
        <v>71</v>
      </c>
      <c r="G31585">
        <v>9.5138740000000003E-3</v>
      </c>
      <c r="I31585" t="s">
        <v>16</v>
      </c>
      <c r="K31585">
        <v>1</v>
      </c>
      <c r="L31585">
        <f t="shared" si="493"/>
        <v>10</v>
      </c>
    </row>
    <row r="31586" spans="1:12">
      <c r="A31586" t="s">
        <v>53</v>
      </c>
      <c r="B31586" t="s">
        <v>62</v>
      </c>
      <c r="C31586">
        <v>3</v>
      </c>
      <c r="D31586">
        <v>0.1</v>
      </c>
      <c r="E31586" t="s">
        <v>63</v>
      </c>
      <c r="F31586" t="s">
        <v>71</v>
      </c>
      <c r="G31586">
        <v>0.33468235299999999</v>
      </c>
      <c r="I31586" t="s">
        <v>16</v>
      </c>
      <c r="K31586">
        <v>1</v>
      </c>
      <c r="L31586">
        <f t="shared" si="493"/>
        <v>10</v>
      </c>
    </row>
    <row r="31587" spans="1:12">
      <c r="A31587" t="s">
        <v>53</v>
      </c>
      <c r="B31587" t="s">
        <v>62</v>
      </c>
      <c r="C31587">
        <v>4</v>
      </c>
      <c r="D31587">
        <v>0.1</v>
      </c>
      <c r="E31587" t="s">
        <v>63</v>
      </c>
      <c r="F31587" t="s">
        <v>71</v>
      </c>
      <c r="G31587">
        <v>0.33468235299999999</v>
      </c>
      <c r="I31587" t="s">
        <v>16</v>
      </c>
      <c r="K31587">
        <v>1</v>
      </c>
      <c r="L31587">
        <f t="shared" si="493"/>
        <v>10</v>
      </c>
    </row>
    <row r="31588" spans="1:12">
      <c r="A31588" t="s">
        <v>53</v>
      </c>
      <c r="B31588" t="s">
        <v>62</v>
      </c>
      <c r="C31588">
        <v>5</v>
      </c>
      <c r="D31588">
        <v>0.1</v>
      </c>
      <c r="E31588" t="s">
        <v>63</v>
      </c>
      <c r="F31588" t="s">
        <v>71</v>
      </c>
      <c r="G31588">
        <v>0.33468235299999999</v>
      </c>
      <c r="I31588" t="s">
        <v>16</v>
      </c>
      <c r="K31588">
        <v>1</v>
      </c>
      <c r="L31588">
        <f t="shared" si="493"/>
        <v>10</v>
      </c>
    </row>
    <row r="31589" spans="1:12">
      <c r="A31589" t="s">
        <v>53</v>
      </c>
      <c r="B31589" t="s">
        <v>62</v>
      </c>
      <c r="C31589">
        <v>1</v>
      </c>
      <c r="D31589">
        <v>0.1</v>
      </c>
      <c r="E31589" t="s">
        <v>63</v>
      </c>
      <c r="F31589" t="s">
        <v>71</v>
      </c>
      <c r="G31589">
        <v>0.35160771899999999</v>
      </c>
      <c r="I31589" t="s">
        <v>16</v>
      </c>
      <c r="K31589">
        <v>1</v>
      </c>
      <c r="L31589">
        <f t="shared" si="493"/>
        <v>10</v>
      </c>
    </row>
    <row r="31590" spans="1:12">
      <c r="A31590" t="s">
        <v>53</v>
      </c>
      <c r="B31590" t="s">
        <v>62</v>
      </c>
      <c r="C31590">
        <v>1</v>
      </c>
      <c r="D31590">
        <v>0.1</v>
      </c>
      <c r="E31590" t="s">
        <v>63</v>
      </c>
      <c r="F31590" t="s">
        <v>71</v>
      </c>
      <c r="G31590">
        <v>0.35160771899999999</v>
      </c>
      <c r="I31590" t="s">
        <v>16</v>
      </c>
      <c r="K31590">
        <v>1</v>
      </c>
      <c r="L31590">
        <f t="shared" si="493"/>
        <v>10</v>
      </c>
    </row>
    <row r="31591" spans="1:12">
      <c r="A31591" t="s">
        <v>53</v>
      </c>
      <c r="B31591" t="s">
        <v>62</v>
      </c>
      <c r="C31591">
        <v>1</v>
      </c>
      <c r="D31591">
        <v>0.1</v>
      </c>
      <c r="E31591" t="s">
        <v>63</v>
      </c>
      <c r="F31591" t="s">
        <v>71</v>
      </c>
      <c r="G31591">
        <v>0.35160771899999999</v>
      </c>
      <c r="I31591" t="s">
        <v>16</v>
      </c>
      <c r="K31591">
        <v>1</v>
      </c>
      <c r="L31591">
        <f t="shared" si="493"/>
        <v>10</v>
      </c>
    </row>
    <row r="31592" spans="1:12">
      <c r="A31592" t="s">
        <v>53</v>
      </c>
      <c r="B31592" t="s">
        <v>62</v>
      </c>
      <c r="C31592">
        <v>1</v>
      </c>
      <c r="D31592">
        <v>0.1</v>
      </c>
      <c r="E31592" t="s">
        <v>63</v>
      </c>
      <c r="F31592" t="s">
        <v>71</v>
      </c>
      <c r="G31592">
        <v>0.35160771899999999</v>
      </c>
      <c r="I31592" t="s">
        <v>16</v>
      </c>
      <c r="K31592">
        <v>1</v>
      </c>
      <c r="L31592">
        <f t="shared" si="493"/>
        <v>10</v>
      </c>
    </row>
    <row r="31593" spans="1:12">
      <c r="A31593" t="s">
        <v>53</v>
      </c>
      <c r="B31593" t="s">
        <v>62</v>
      </c>
      <c r="C31593">
        <v>1</v>
      </c>
      <c r="D31593">
        <v>0.1</v>
      </c>
      <c r="E31593" t="s">
        <v>63</v>
      </c>
      <c r="F31593" t="s">
        <v>71</v>
      </c>
      <c r="G31593">
        <v>0.35160771899999999</v>
      </c>
      <c r="I31593" t="s">
        <v>16</v>
      </c>
      <c r="K31593">
        <v>1</v>
      </c>
      <c r="L31593">
        <f t="shared" si="493"/>
        <v>10</v>
      </c>
    </row>
    <row r="31594" spans="1:12">
      <c r="A31594" t="s">
        <v>53</v>
      </c>
      <c r="B31594" t="s">
        <v>62</v>
      </c>
      <c r="C31594">
        <v>1</v>
      </c>
      <c r="D31594">
        <v>0.1</v>
      </c>
      <c r="E31594" t="s">
        <v>63</v>
      </c>
      <c r="F31594" t="s">
        <v>71</v>
      </c>
      <c r="G31594">
        <v>0.35160771899999999</v>
      </c>
      <c r="I31594" t="s">
        <v>16</v>
      </c>
      <c r="K31594">
        <v>1</v>
      </c>
      <c r="L31594">
        <f t="shared" si="493"/>
        <v>10</v>
      </c>
    </row>
    <row r="31595" spans="1:12">
      <c r="A31595" t="s">
        <v>53</v>
      </c>
      <c r="B31595" t="s">
        <v>62</v>
      </c>
      <c r="C31595">
        <v>6</v>
      </c>
      <c r="D31595">
        <v>0.1</v>
      </c>
      <c r="E31595" t="s">
        <v>63</v>
      </c>
      <c r="F31595" t="s">
        <v>71</v>
      </c>
      <c r="G31595">
        <v>0.35160771899999999</v>
      </c>
      <c r="I31595" t="s">
        <v>16</v>
      </c>
      <c r="K31595">
        <v>1</v>
      </c>
      <c r="L31595">
        <f t="shared" si="493"/>
        <v>10</v>
      </c>
    </row>
    <row r="31596" spans="1:12">
      <c r="A31596" t="s">
        <v>53</v>
      </c>
      <c r="B31596" t="s">
        <v>62</v>
      </c>
      <c r="C31596">
        <v>8</v>
      </c>
      <c r="D31596">
        <v>0.1</v>
      </c>
      <c r="E31596" t="s">
        <v>63</v>
      </c>
      <c r="F31596" t="s">
        <v>71</v>
      </c>
      <c r="G31596">
        <v>0.35160771899999999</v>
      </c>
      <c r="I31596" t="s">
        <v>16</v>
      </c>
      <c r="K31596">
        <v>1</v>
      </c>
      <c r="L31596">
        <f t="shared" si="493"/>
        <v>10</v>
      </c>
    </row>
    <row r="31597" spans="1:12">
      <c r="A31597" t="s">
        <v>53</v>
      </c>
      <c r="B31597" t="s">
        <v>62</v>
      </c>
      <c r="C31597">
        <v>8</v>
      </c>
      <c r="D31597">
        <v>0.1</v>
      </c>
      <c r="E31597" t="s">
        <v>63</v>
      </c>
      <c r="F31597" t="s">
        <v>71</v>
      </c>
      <c r="G31597">
        <v>0.35160771899999999</v>
      </c>
      <c r="I31597" t="s">
        <v>16</v>
      </c>
      <c r="K31597">
        <v>1</v>
      </c>
      <c r="L31597">
        <f t="shared" si="493"/>
        <v>10</v>
      </c>
    </row>
    <row r="31598" spans="1:12">
      <c r="A31598" t="s">
        <v>53</v>
      </c>
      <c r="B31598" t="s">
        <v>62</v>
      </c>
      <c r="C31598">
        <v>2</v>
      </c>
      <c r="D31598">
        <v>0.1</v>
      </c>
      <c r="E31598" t="s">
        <v>63</v>
      </c>
      <c r="F31598" t="s">
        <v>71</v>
      </c>
      <c r="G31598">
        <v>0.36912307300000002</v>
      </c>
      <c r="I31598" t="s">
        <v>16</v>
      </c>
      <c r="K31598">
        <v>1</v>
      </c>
      <c r="L31598">
        <f t="shared" si="493"/>
        <v>10</v>
      </c>
    </row>
    <row r="31599" spans="1:12">
      <c r="A31599" t="s">
        <v>53</v>
      </c>
      <c r="B31599" t="s">
        <v>62</v>
      </c>
      <c r="C31599">
        <v>2</v>
      </c>
      <c r="D31599">
        <v>0.1</v>
      </c>
      <c r="E31599" t="s">
        <v>63</v>
      </c>
      <c r="F31599" t="s">
        <v>71</v>
      </c>
      <c r="G31599">
        <v>0.36912307300000002</v>
      </c>
      <c r="I31599" t="s">
        <v>16</v>
      </c>
      <c r="K31599">
        <v>1</v>
      </c>
      <c r="L31599">
        <f t="shared" si="493"/>
        <v>10</v>
      </c>
    </row>
    <row r="31600" spans="1:12">
      <c r="A31600" t="s">
        <v>53</v>
      </c>
      <c r="B31600" t="s">
        <v>62</v>
      </c>
      <c r="C31600">
        <v>5</v>
      </c>
      <c r="D31600">
        <v>0.1</v>
      </c>
      <c r="E31600" t="s">
        <v>63</v>
      </c>
      <c r="F31600" t="s">
        <v>71</v>
      </c>
      <c r="G31600">
        <v>0.36912307300000002</v>
      </c>
      <c r="I31600" t="s">
        <v>16</v>
      </c>
      <c r="K31600">
        <v>1</v>
      </c>
      <c r="L31600">
        <f t="shared" si="493"/>
        <v>10</v>
      </c>
    </row>
    <row r="31601" spans="1:12">
      <c r="A31601" t="s">
        <v>53</v>
      </c>
      <c r="B31601" t="s">
        <v>62</v>
      </c>
      <c r="C31601">
        <v>9</v>
      </c>
      <c r="D31601">
        <v>0.1</v>
      </c>
      <c r="E31601" t="s">
        <v>63</v>
      </c>
      <c r="F31601" t="s">
        <v>71</v>
      </c>
      <c r="G31601">
        <v>1.6227254999999999E-2</v>
      </c>
      <c r="I31601" t="s">
        <v>16</v>
      </c>
      <c r="K31601">
        <v>1</v>
      </c>
      <c r="L31601">
        <f t="shared" si="493"/>
        <v>10</v>
      </c>
    </row>
    <row r="31602" spans="1:12">
      <c r="A31602" t="s">
        <v>53</v>
      </c>
      <c r="B31602" t="s">
        <v>62</v>
      </c>
      <c r="C31602">
        <v>9</v>
      </c>
      <c r="D31602">
        <v>0.1</v>
      </c>
      <c r="E31602" t="s">
        <v>63</v>
      </c>
      <c r="F31602" t="s">
        <v>71</v>
      </c>
      <c r="G31602">
        <v>1.6227254999999999E-2</v>
      </c>
      <c r="I31602" t="s">
        <v>16</v>
      </c>
      <c r="K31602">
        <v>1</v>
      </c>
      <c r="L31602">
        <f t="shared" si="493"/>
        <v>10</v>
      </c>
    </row>
    <row r="31603" spans="1:12">
      <c r="A31603" t="s">
        <v>53</v>
      </c>
      <c r="B31603" t="s">
        <v>62</v>
      </c>
      <c r="C31603">
        <v>2</v>
      </c>
      <c r="D31603">
        <v>0.1</v>
      </c>
      <c r="E31603" t="s">
        <v>63</v>
      </c>
      <c r="F31603" t="s">
        <v>71</v>
      </c>
      <c r="G31603">
        <v>1.8316394E-2</v>
      </c>
      <c r="I31603" t="s">
        <v>16</v>
      </c>
      <c r="K31603">
        <v>1</v>
      </c>
      <c r="L31603">
        <f t="shared" si="493"/>
        <v>10</v>
      </c>
    </row>
    <row r="31604" spans="1:12">
      <c r="A31604" t="s">
        <v>53</v>
      </c>
      <c r="B31604" t="s">
        <v>62</v>
      </c>
      <c r="C31604">
        <v>9</v>
      </c>
      <c r="D31604">
        <v>0.1</v>
      </c>
      <c r="E31604" t="s">
        <v>63</v>
      </c>
      <c r="F31604" t="s">
        <v>71</v>
      </c>
      <c r="G31604">
        <v>2.0586810000000001E-2</v>
      </c>
      <c r="I31604" t="s">
        <v>16</v>
      </c>
      <c r="K31604">
        <v>1</v>
      </c>
      <c r="L31604">
        <f t="shared" si="493"/>
        <v>10</v>
      </c>
    </row>
    <row r="31605" spans="1:12">
      <c r="A31605" t="s">
        <v>53</v>
      </c>
      <c r="B31605" t="s">
        <v>62</v>
      </c>
      <c r="C31605">
        <v>1</v>
      </c>
      <c r="D31605">
        <v>0.1</v>
      </c>
      <c r="E31605" t="s">
        <v>63</v>
      </c>
      <c r="F31605" t="s">
        <v>71</v>
      </c>
      <c r="G31605">
        <v>2.0586810000000001E-2</v>
      </c>
      <c r="I31605" t="s">
        <v>16</v>
      </c>
      <c r="K31605">
        <v>1</v>
      </c>
      <c r="L31605">
        <f t="shared" si="493"/>
        <v>10</v>
      </c>
    </row>
    <row r="31606" spans="1:12">
      <c r="A31606" t="s">
        <v>53</v>
      </c>
      <c r="B31606" t="s">
        <v>62</v>
      </c>
      <c r="C31606">
        <v>5</v>
      </c>
      <c r="D31606">
        <v>0.1</v>
      </c>
      <c r="E31606" t="s">
        <v>63</v>
      </c>
      <c r="F31606" t="s">
        <v>71</v>
      </c>
      <c r="G31606">
        <v>6.0070811000000002E-2</v>
      </c>
      <c r="I31606" t="s">
        <v>16</v>
      </c>
      <c r="K31606">
        <v>1</v>
      </c>
      <c r="L31606">
        <f t="shared" si="493"/>
        <v>10</v>
      </c>
    </row>
    <row r="31607" spans="1:12">
      <c r="A31607" t="s">
        <v>53</v>
      </c>
      <c r="B31607" t="s">
        <v>62</v>
      </c>
      <c r="C31607">
        <v>8</v>
      </c>
      <c r="D31607">
        <v>0.1</v>
      </c>
      <c r="E31607" t="s">
        <v>63</v>
      </c>
      <c r="F31607" t="s">
        <v>71</v>
      </c>
      <c r="G31607">
        <v>6.0070811000000002E-2</v>
      </c>
      <c r="I31607" t="s">
        <v>16</v>
      </c>
      <c r="K31607">
        <v>1</v>
      </c>
      <c r="L31607">
        <f t="shared" si="493"/>
        <v>10</v>
      </c>
    </row>
    <row r="31608" spans="1:12">
      <c r="A31608" t="s">
        <v>53</v>
      </c>
      <c r="B31608" t="s">
        <v>62</v>
      </c>
      <c r="C31608">
        <v>1</v>
      </c>
      <c r="D31608">
        <v>0.1</v>
      </c>
      <c r="E31608" t="s">
        <v>63</v>
      </c>
      <c r="F31608" t="s">
        <v>71</v>
      </c>
      <c r="G31608">
        <v>2.3047163999999998E-2</v>
      </c>
      <c r="I31608" t="s">
        <v>16</v>
      </c>
      <c r="K31608">
        <v>1</v>
      </c>
      <c r="L31608">
        <f t="shared" si="493"/>
        <v>10</v>
      </c>
    </row>
    <row r="31609" spans="1:12">
      <c r="A31609" t="s">
        <v>53</v>
      </c>
      <c r="B31609" t="s">
        <v>62</v>
      </c>
      <c r="C31609">
        <v>1</v>
      </c>
      <c r="D31609">
        <v>0.1</v>
      </c>
      <c r="E31609" t="s">
        <v>63</v>
      </c>
      <c r="F31609" t="s">
        <v>71</v>
      </c>
      <c r="G31609">
        <v>2.3047163999999998E-2</v>
      </c>
      <c r="I31609" t="s">
        <v>16</v>
      </c>
      <c r="K31609">
        <v>1</v>
      </c>
      <c r="L31609">
        <f t="shared" si="493"/>
        <v>10</v>
      </c>
    </row>
    <row r="31610" spans="1:12">
      <c r="A31610" t="s">
        <v>53</v>
      </c>
      <c r="B31610" t="s">
        <v>62</v>
      </c>
      <c r="C31610">
        <v>1</v>
      </c>
      <c r="D31610">
        <v>0.1</v>
      </c>
      <c r="E31610" t="s">
        <v>63</v>
      </c>
      <c r="F31610" t="s">
        <v>71</v>
      </c>
      <c r="G31610">
        <v>2.3047163999999998E-2</v>
      </c>
      <c r="I31610" t="s">
        <v>16</v>
      </c>
      <c r="K31610">
        <v>1</v>
      </c>
      <c r="L31610">
        <f t="shared" si="493"/>
        <v>10</v>
      </c>
    </row>
    <row r="31611" spans="1:12">
      <c r="A31611" t="s">
        <v>53</v>
      </c>
      <c r="B31611" t="s">
        <v>62</v>
      </c>
      <c r="C31611">
        <v>4</v>
      </c>
      <c r="D31611">
        <v>0.1</v>
      </c>
      <c r="E31611" t="s">
        <v>63</v>
      </c>
      <c r="F31611" t="s">
        <v>71</v>
      </c>
      <c r="G31611">
        <v>2.3047163999999998E-2</v>
      </c>
      <c r="I31611" t="s">
        <v>16</v>
      </c>
      <c r="K31611">
        <v>1</v>
      </c>
      <c r="L31611">
        <f t="shared" si="493"/>
        <v>10</v>
      </c>
    </row>
    <row r="31612" spans="1:12">
      <c r="A31612" t="s">
        <v>53</v>
      </c>
      <c r="B31612" t="s">
        <v>62</v>
      </c>
      <c r="C31612">
        <v>5</v>
      </c>
      <c r="D31612">
        <v>0.1</v>
      </c>
      <c r="E31612" t="s">
        <v>63</v>
      </c>
      <c r="F31612" t="s">
        <v>71</v>
      </c>
      <c r="G31612">
        <v>2.3047163999999998E-2</v>
      </c>
      <c r="I31612" t="s">
        <v>16</v>
      </c>
      <c r="K31612">
        <v>1</v>
      </c>
      <c r="L31612">
        <f t="shared" si="493"/>
        <v>10</v>
      </c>
    </row>
    <row r="31613" spans="1:12">
      <c r="A31613" t="s">
        <v>53</v>
      </c>
      <c r="B31613" t="s">
        <v>62</v>
      </c>
      <c r="C31613">
        <v>5</v>
      </c>
      <c r="D31613">
        <v>0.1</v>
      </c>
      <c r="E31613" t="s">
        <v>63</v>
      </c>
      <c r="F31613" t="s">
        <v>71</v>
      </c>
      <c r="G31613">
        <v>2.3047163999999998E-2</v>
      </c>
      <c r="I31613" t="s">
        <v>16</v>
      </c>
      <c r="K31613">
        <v>1</v>
      </c>
      <c r="L31613">
        <f t="shared" si="493"/>
        <v>10</v>
      </c>
    </row>
    <row r="31614" spans="1:12">
      <c r="A31614" t="s">
        <v>53</v>
      </c>
      <c r="B31614" t="s">
        <v>62</v>
      </c>
      <c r="C31614">
        <v>5</v>
      </c>
      <c r="D31614">
        <v>0.1</v>
      </c>
      <c r="E31614" t="s">
        <v>63</v>
      </c>
      <c r="F31614" t="s">
        <v>71</v>
      </c>
      <c r="G31614">
        <v>2.3047163999999998E-2</v>
      </c>
      <c r="I31614" t="s">
        <v>16</v>
      </c>
      <c r="K31614">
        <v>1</v>
      </c>
      <c r="L31614">
        <f t="shared" si="493"/>
        <v>10</v>
      </c>
    </row>
    <row r="31615" spans="1:12">
      <c r="A31615" t="s">
        <v>53</v>
      </c>
      <c r="B31615" t="s">
        <v>62</v>
      </c>
      <c r="C31615">
        <v>5</v>
      </c>
      <c r="D31615">
        <v>0.1</v>
      </c>
      <c r="E31615" t="s">
        <v>63</v>
      </c>
      <c r="F31615" t="s">
        <v>71</v>
      </c>
      <c r="G31615">
        <v>2.3047163999999998E-2</v>
      </c>
      <c r="I31615" t="s">
        <v>16</v>
      </c>
      <c r="K31615">
        <v>1</v>
      </c>
      <c r="L31615">
        <f t="shared" si="493"/>
        <v>10</v>
      </c>
    </row>
    <row r="31616" spans="1:12">
      <c r="A31616" t="s">
        <v>53</v>
      </c>
      <c r="B31616" t="s">
        <v>62</v>
      </c>
      <c r="C31616">
        <v>5</v>
      </c>
      <c r="D31616">
        <v>0.1</v>
      </c>
      <c r="E31616" t="s">
        <v>63</v>
      </c>
      <c r="F31616" t="s">
        <v>71</v>
      </c>
      <c r="G31616">
        <v>2.3047163999999998E-2</v>
      </c>
      <c r="I31616" t="s">
        <v>16</v>
      </c>
      <c r="K31616">
        <v>1</v>
      </c>
      <c r="L31616">
        <f t="shared" si="493"/>
        <v>10</v>
      </c>
    </row>
    <row r="31617" spans="1:12">
      <c r="A31617" t="s">
        <v>53</v>
      </c>
      <c r="B31617" t="s">
        <v>62</v>
      </c>
      <c r="C31617">
        <v>5</v>
      </c>
      <c r="D31617">
        <v>0.1</v>
      </c>
      <c r="E31617" t="s">
        <v>63</v>
      </c>
      <c r="F31617" t="s">
        <v>71</v>
      </c>
      <c r="G31617">
        <v>2.3047163999999998E-2</v>
      </c>
      <c r="I31617" t="s">
        <v>16</v>
      </c>
      <c r="K31617">
        <v>1</v>
      </c>
      <c r="L31617">
        <f t="shared" si="493"/>
        <v>10</v>
      </c>
    </row>
    <row r="31618" spans="1:12">
      <c r="A31618" t="s">
        <v>53</v>
      </c>
      <c r="B31618" t="s">
        <v>62</v>
      </c>
      <c r="C31618">
        <v>5</v>
      </c>
      <c r="D31618">
        <v>0.1</v>
      </c>
      <c r="E31618" t="s">
        <v>63</v>
      </c>
      <c r="F31618" t="s">
        <v>71</v>
      </c>
      <c r="G31618">
        <v>2.3047163999999998E-2</v>
      </c>
      <c r="I31618" t="s">
        <v>16</v>
      </c>
      <c r="K31618">
        <v>1</v>
      </c>
      <c r="L31618">
        <f t="shared" si="493"/>
        <v>10</v>
      </c>
    </row>
    <row r="31619" spans="1:12">
      <c r="A31619" t="s">
        <v>53</v>
      </c>
      <c r="B31619" t="s">
        <v>62</v>
      </c>
      <c r="C31619">
        <v>5</v>
      </c>
      <c r="D31619">
        <v>0.1</v>
      </c>
      <c r="E31619" t="s">
        <v>63</v>
      </c>
      <c r="F31619" t="s">
        <v>71</v>
      </c>
      <c r="G31619">
        <v>2.3047163999999998E-2</v>
      </c>
      <c r="I31619" t="s">
        <v>16</v>
      </c>
      <c r="K31619">
        <v>1</v>
      </c>
      <c r="L31619">
        <f t="shared" ref="L31619:L31682" si="494">K31619/D31619</f>
        <v>10</v>
      </c>
    </row>
    <row r="31620" spans="1:12">
      <c r="A31620" t="s">
        <v>53</v>
      </c>
      <c r="B31620" t="s">
        <v>62</v>
      </c>
      <c r="C31620">
        <v>5</v>
      </c>
      <c r="D31620">
        <v>0.1</v>
      </c>
      <c r="E31620" t="s">
        <v>63</v>
      </c>
      <c r="F31620" t="s">
        <v>71</v>
      </c>
      <c r="G31620">
        <v>2.3047163999999998E-2</v>
      </c>
      <c r="I31620" t="s">
        <v>16</v>
      </c>
      <c r="K31620">
        <v>1</v>
      </c>
      <c r="L31620">
        <f t="shared" si="494"/>
        <v>10</v>
      </c>
    </row>
    <row r="31621" spans="1:12">
      <c r="A31621" t="s">
        <v>53</v>
      </c>
      <c r="B31621" t="s">
        <v>62</v>
      </c>
      <c r="C31621">
        <v>5</v>
      </c>
      <c r="D31621">
        <v>0.1</v>
      </c>
      <c r="E31621" t="s">
        <v>63</v>
      </c>
      <c r="F31621" t="s">
        <v>71</v>
      </c>
      <c r="G31621">
        <v>2.3047163999999998E-2</v>
      </c>
      <c r="I31621" t="s">
        <v>16</v>
      </c>
      <c r="K31621">
        <v>1</v>
      </c>
      <c r="L31621">
        <f t="shared" si="494"/>
        <v>10</v>
      </c>
    </row>
    <row r="31622" spans="1:12">
      <c r="A31622" t="s">
        <v>53</v>
      </c>
      <c r="B31622" t="s">
        <v>62</v>
      </c>
      <c r="C31622">
        <v>5</v>
      </c>
      <c r="D31622">
        <v>0.1</v>
      </c>
      <c r="E31622" t="s">
        <v>63</v>
      </c>
      <c r="F31622" t="s">
        <v>71</v>
      </c>
      <c r="G31622">
        <v>2.3047163999999998E-2</v>
      </c>
      <c r="I31622" t="s">
        <v>16</v>
      </c>
      <c r="K31622">
        <v>1</v>
      </c>
      <c r="L31622">
        <f t="shared" si="494"/>
        <v>10</v>
      </c>
    </row>
    <row r="31623" spans="1:12">
      <c r="A31623" t="s">
        <v>53</v>
      </c>
      <c r="B31623" t="s">
        <v>62</v>
      </c>
      <c r="C31623">
        <v>1</v>
      </c>
      <c r="D31623">
        <v>0.1</v>
      </c>
      <c r="E31623" t="s">
        <v>63</v>
      </c>
      <c r="F31623" t="s">
        <v>71</v>
      </c>
      <c r="G31623">
        <v>2.5706217E-2</v>
      </c>
      <c r="I31623" t="s">
        <v>16</v>
      </c>
      <c r="K31623">
        <v>1</v>
      </c>
      <c r="L31623">
        <f t="shared" si="494"/>
        <v>10</v>
      </c>
    </row>
    <row r="31624" spans="1:12">
      <c r="A31624" t="s">
        <v>53</v>
      </c>
      <c r="B31624" t="s">
        <v>62</v>
      </c>
      <c r="C31624">
        <v>2</v>
      </c>
      <c r="D31624">
        <v>0.1</v>
      </c>
      <c r="E31624" t="s">
        <v>63</v>
      </c>
      <c r="F31624" t="s">
        <v>71</v>
      </c>
      <c r="G31624">
        <v>2.5706217E-2</v>
      </c>
      <c r="I31624" t="s">
        <v>16</v>
      </c>
      <c r="K31624">
        <v>1</v>
      </c>
      <c r="L31624">
        <f t="shared" si="494"/>
        <v>10</v>
      </c>
    </row>
    <row r="31625" spans="1:12">
      <c r="A31625" t="s">
        <v>53</v>
      </c>
      <c r="B31625" t="s">
        <v>62</v>
      </c>
      <c r="C31625">
        <v>9</v>
      </c>
      <c r="D31625">
        <v>0.1</v>
      </c>
      <c r="E31625" t="s">
        <v>63</v>
      </c>
      <c r="F31625" t="s">
        <v>71</v>
      </c>
      <c r="G31625">
        <v>2.5706217E-2</v>
      </c>
      <c r="I31625" t="s">
        <v>16</v>
      </c>
      <c r="K31625">
        <v>1</v>
      </c>
      <c r="L31625">
        <f t="shared" si="494"/>
        <v>10</v>
      </c>
    </row>
    <row r="31626" spans="1:12">
      <c r="A31626" t="s">
        <v>53</v>
      </c>
      <c r="B31626" t="s">
        <v>62</v>
      </c>
      <c r="C31626">
        <v>1</v>
      </c>
      <c r="D31626">
        <v>0.1</v>
      </c>
      <c r="E31626" t="s">
        <v>63</v>
      </c>
      <c r="F31626" t="s">
        <v>71</v>
      </c>
      <c r="G31626">
        <v>2.8572823000000001E-2</v>
      </c>
      <c r="I31626" t="s">
        <v>16</v>
      </c>
      <c r="K31626">
        <v>1</v>
      </c>
      <c r="L31626">
        <f t="shared" si="494"/>
        <v>10</v>
      </c>
    </row>
    <row r="31627" spans="1:12">
      <c r="A31627" t="s">
        <v>53</v>
      </c>
      <c r="B31627" t="s">
        <v>62</v>
      </c>
      <c r="C31627">
        <v>2</v>
      </c>
      <c r="D31627">
        <v>0.1</v>
      </c>
      <c r="E31627" t="s">
        <v>63</v>
      </c>
      <c r="F31627" t="s">
        <v>71</v>
      </c>
      <c r="G31627">
        <v>8.8920396999999998E-2</v>
      </c>
      <c r="I31627" t="s">
        <v>16</v>
      </c>
      <c r="K31627">
        <v>1</v>
      </c>
      <c r="L31627">
        <f t="shared" si="494"/>
        <v>10</v>
      </c>
    </row>
    <row r="31628" spans="1:12">
      <c r="A31628" t="s">
        <v>53</v>
      </c>
      <c r="B31628" t="s">
        <v>62</v>
      </c>
      <c r="C31628">
        <v>2</v>
      </c>
      <c r="D31628">
        <v>0.1</v>
      </c>
      <c r="E31628" t="s">
        <v>63</v>
      </c>
      <c r="F31628" t="s">
        <v>71</v>
      </c>
      <c r="G31628">
        <v>8.8920396999999998E-2</v>
      </c>
      <c r="I31628" t="s">
        <v>16</v>
      </c>
      <c r="K31628">
        <v>1</v>
      </c>
      <c r="L31628">
        <f t="shared" si="494"/>
        <v>10</v>
      </c>
    </row>
    <row r="31629" spans="1:12">
      <c r="A31629" t="s">
        <v>53</v>
      </c>
      <c r="B31629" t="s">
        <v>62</v>
      </c>
      <c r="C31629">
        <v>2</v>
      </c>
      <c r="D31629">
        <v>0.1</v>
      </c>
      <c r="E31629" t="s">
        <v>63</v>
      </c>
      <c r="F31629" t="s">
        <v>71</v>
      </c>
      <c r="G31629">
        <v>8.8920396999999998E-2</v>
      </c>
      <c r="I31629" t="s">
        <v>16</v>
      </c>
      <c r="K31629">
        <v>1</v>
      </c>
      <c r="L31629">
        <f t="shared" si="494"/>
        <v>10</v>
      </c>
    </row>
    <row r="31630" spans="1:12">
      <c r="A31630" t="s">
        <v>53</v>
      </c>
      <c r="B31630" t="s">
        <v>62</v>
      </c>
      <c r="C31630">
        <v>2</v>
      </c>
      <c r="D31630">
        <v>0.1</v>
      </c>
      <c r="E31630" t="s">
        <v>63</v>
      </c>
      <c r="F31630" t="s">
        <v>71</v>
      </c>
      <c r="G31630">
        <v>8.8920396999999998E-2</v>
      </c>
      <c r="I31630" t="s">
        <v>16</v>
      </c>
      <c r="K31630">
        <v>1</v>
      </c>
      <c r="L31630">
        <f t="shared" si="494"/>
        <v>10</v>
      </c>
    </row>
    <row r="31631" spans="1:12">
      <c r="A31631" t="s">
        <v>53</v>
      </c>
      <c r="B31631" t="s">
        <v>62</v>
      </c>
      <c r="C31631">
        <v>2</v>
      </c>
      <c r="D31631">
        <v>0.1</v>
      </c>
      <c r="E31631" t="s">
        <v>63</v>
      </c>
      <c r="F31631" t="s">
        <v>71</v>
      </c>
      <c r="G31631">
        <v>8.8920396999999998E-2</v>
      </c>
      <c r="I31631" t="s">
        <v>16</v>
      </c>
      <c r="K31631">
        <v>1</v>
      </c>
      <c r="L31631">
        <f t="shared" si="494"/>
        <v>10</v>
      </c>
    </row>
    <row r="31632" spans="1:12">
      <c r="A31632" t="s">
        <v>53</v>
      </c>
      <c r="B31632" t="s">
        <v>62</v>
      </c>
      <c r="C31632">
        <v>5</v>
      </c>
      <c r="D31632">
        <v>0.1</v>
      </c>
      <c r="E31632" t="s">
        <v>63</v>
      </c>
      <c r="F31632" t="s">
        <v>71</v>
      </c>
      <c r="G31632">
        <v>8.8920396999999998E-2</v>
      </c>
      <c r="I31632" t="s">
        <v>16</v>
      </c>
      <c r="K31632">
        <v>1</v>
      </c>
      <c r="L31632">
        <f t="shared" si="494"/>
        <v>10</v>
      </c>
    </row>
    <row r="31633" spans="1:12">
      <c r="A31633" t="s">
        <v>53</v>
      </c>
      <c r="B31633" t="s">
        <v>62</v>
      </c>
      <c r="C31633">
        <v>8</v>
      </c>
      <c r="D31633">
        <v>0.1</v>
      </c>
      <c r="E31633" t="s">
        <v>63</v>
      </c>
      <c r="F31633" t="s">
        <v>71</v>
      </c>
      <c r="G31633">
        <v>8.8920396999999998E-2</v>
      </c>
      <c r="I31633" t="s">
        <v>16</v>
      </c>
      <c r="K31633">
        <v>1</v>
      </c>
      <c r="L31633">
        <f t="shared" si="494"/>
        <v>10</v>
      </c>
    </row>
    <row r="31634" spans="1:12">
      <c r="A31634" t="s">
        <v>53</v>
      </c>
      <c r="B31634" t="s">
        <v>62</v>
      </c>
      <c r="C31634">
        <v>8</v>
      </c>
      <c r="D31634">
        <v>0.1</v>
      </c>
      <c r="E31634" t="s">
        <v>63</v>
      </c>
      <c r="F31634" t="s">
        <v>71</v>
      </c>
      <c r="G31634">
        <v>8.8920396999999998E-2</v>
      </c>
      <c r="I31634" t="s">
        <v>16</v>
      </c>
      <c r="K31634">
        <v>1</v>
      </c>
      <c r="L31634">
        <f t="shared" si="494"/>
        <v>10</v>
      </c>
    </row>
    <row r="31635" spans="1:12">
      <c r="A31635" t="s">
        <v>53</v>
      </c>
      <c r="B31635" t="s">
        <v>62</v>
      </c>
      <c r="C31635">
        <v>9</v>
      </c>
      <c r="D31635">
        <v>0.1</v>
      </c>
      <c r="E31635" t="s">
        <v>63</v>
      </c>
      <c r="F31635" t="s">
        <v>71</v>
      </c>
      <c r="G31635">
        <v>8.8920396999999998E-2</v>
      </c>
      <c r="I31635" t="s">
        <v>16</v>
      </c>
      <c r="K31635">
        <v>1</v>
      </c>
      <c r="L31635">
        <f t="shared" si="494"/>
        <v>10</v>
      </c>
    </row>
    <row r="31636" spans="1:12">
      <c r="A31636" t="s">
        <v>53</v>
      </c>
      <c r="B31636" t="s">
        <v>62</v>
      </c>
      <c r="C31636">
        <v>1</v>
      </c>
      <c r="D31636">
        <v>0.1</v>
      </c>
      <c r="E31636" t="s">
        <v>63</v>
      </c>
      <c r="F31636" t="s">
        <v>71</v>
      </c>
      <c r="G31636">
        <v>7.0668172000000001E-2</v>
      </c>
      <c r="I31636" t="s">
        <v>16</v>
      </c>
      <c r="K31636">
        <v>1</v>
      </c>
      <c r="L31636">
        <f t="shared" si="494"/>
        <v>10</v>
      </c>
    </row>
    <row r="31637" spans="1:12">
      <c r="A31637" t="s">
        <v>53</v>
      </c>
      <c r="B31637" t="s">
        <v>62</v>
      </c>
      <c r="C31637">
        <v>1</v>
      </c>
      <c r="D31637">
        <v>0.1</v>
      </c>
      <c r="E31637" t="s">
        <v>63</v>
      </c>
      <c r="F31637" t="s">
        <v>71</v>
      </c>
      <c r="G31637">
        <v>7.0668172000000001E-2</v>
      </c>
      <c r="I31637" t="s">
        <v>16</v>
      </c>
      <c r="K31637">
        <v>1</v>
      </c>
      <c r="L31637">
        <f t="shared" si="494"/>
        <v>10</v>
      </c>
    </row>
    <row r="31638" spans="1:12">
      <c r="A31638" t="s">
        <v>53</v>
      </c>
      <c r="B31638" t="s">
        <v>62</v>
      </c>
      <c r="C31638">
        <v>8</v>
      </c>
      <c r="D31638">
        <v>0.1</v>
      </c>
      <c r="E31638" t="s">
        <v>63</v>
      </c>
      <c r="F31638" t="s">
        <v>71</v>
      </c>
      <c r="G31638">
        <v>9.5672539000000001E-2</v>
      </c>
      <c r="I31638" t="s">
        <v>16</v>
      </c>
      <c r="K31638">
        <v>1</v>
      </c>
      <c r="L31638">
        <f t="shared" si="494"/>
        <v>10</v>
      </c>
    </row>
    <row r="31639" spans="1:12">
      <c r="A31639" t="s">
        <v>53</v>
      </c>
      <c r="B31639" t="s">
        <v>62</v>
      </c>
      <c r="C31639">
        <v>4</v>
      </c>
      <c r="D31639">
        <v>0.1</v>
      </c>
      <c r="E31639" t="s">
        <v>63</v>
      </c>
      <c r="F31639" t="s">
        <v>71</v>
      </c>
      <c r="G31639">
        <v>0.31833546600000001</v>
      </c>
      <c r="I31639" t="s">
        <v>16</v>
      </c>
      <c r="K31639">
        <v>1</v>
      </c>
      <c r="L31639">
        <f t="shared" si="494"/>
        <v>10</v>
      </c>
    </row>
    <row r="31640" spans="1:12">
      <c r="A31640" t="s">
        <v>53</v>
      </c>
      <c r="B31640" t="s">
        <v>62</v>
      </c>
      <c r="C31640">
        <v>5</v>
      </c>
      <c r="D31640">
        <v>0.1</v>
      </c>
      <c r="E31640" t="s">
        <v>63</v>
      </c>
      <c r="F31640" t="s">
        <v>71</v>
      </c>
      <c r="G31640">
        <v>0.31833546600000001</v>
      </c>
      <c r="I31640" t="s">
        <v>16</v>
      </c>
      <c r="K31640">
        <v>1</v>
      </c>
      <c r="L31640">
        <f t="shared" si="494"/>
        <v>10</v>
      </c>
    </row>
    <row r="31641" spans="1:12">
      <c r="A31641" t="s">
        <v>53</v>
      </c>
      <c r="B31641" t="s">
        <v>62</v>
      </c>
      <c r="C31641">
        <v>5</v>
      </c>
      <c r="D31641">
        <v>0.1</v>
      </c>
      <c r="E31641" t="s">
        <v>63</v>
      </c>
      <c r="F31641" t="s">
        <v>71</v>
      </c>
      <c r="G31641">
        <v>0.31833546600000001</v>
      </c>
      <c r="I31641" t="s">
        <v>16</v>
      </c>
      <c r="K31641">
        <v>1</v>
      </c>
      <c r="L31641">
        <f t="shared" si="494"/>
        <v>10</v>
      </c>
    </row>
    <row r="31642" spans="1:12">
      <c r="A31642" t="s">
        <v>53</v>
      </c>
      <c r="B31642" t="s">
        <v>62</v>
      </c>
      <c r="C31642">
        <v>8</v>
      </c>
      <c r="D31642">
        <v>0.1</v>
      </c>
      <c r="E31642" t="s">
        <v>63</v>
      </c>
      <c r="F31642" t="s">
        <v>71</v>
      </c>
      <c r="G31642">
        <v>0.31833546600000001</v>
      </c>
      <c r="I31642" t="s">
        <v>16</v>
      </c>
      <c r="K31642">
        <v>1</v>
      </c>
      <c r="L31642">
        <f t="shared" si="494"/>
        <v>10</v>
      </c>
    </row>
    <row r="31643" spans="1:12">
      <c r="A31643" t="s">
        <v>53</v>
      </c>
      <c r="B31643" t="s">
        <v>62</v>
      </c>
      <c r="C31643">
        <v>2</v>
      </c>
      <c r="D31643">
        <v>0.1</v>
      </c>
      <c r="E31643" t="s">
        <v>63</v>
      </c>
      <c r="F31643" t="s">
        <v>71</v>
      </c>
      <c r="G31643">
        <v>0.10277549800000001</v>
      </c>
      <c r="I31643" t="s">
        <v>16</v>
      </c>
      <c r="K31643">
        <v>1</v>
      </c>
      <c r="L31643">
        <f t="shared" si="494"/>
        <v>10</v>
      </c>
    </row>
    <row r="31644" spans="1:12">
      <c r="A31644" t="s">
        <v>53</v>
      </c>
      <c r="B31644" t="s">
        <v>62</v>
      </c>
      <c r="C31644">
        <v>5</v>
      </c>
      <c r="D31644">
        <v>0.1</v>
      </c>
      <c r="E31644" t="s">
        <v>63</v>
      </c>
      <c r="F31644" t="s">
        <v>71</v>
      </c>
      <c r="G31644">
        <v>0.10277549800000001</v>
      </c>
      <c r="I31644" t="s">
        <v>16</v>
      </c>
      <c r="K31644">
        <v>1</v>
      </c>
      <c r="L31644">
        <f t="shared" si="494"/>
        <v>10</v>
      </c>
    </row>
    <row r="31645" spans="1:12">
      <c r="A31645" t="s">
        <v>53</v>
      </c>
      <c r="B31645" t="s">
        <v>62</v>
      </c>
      <c r="C31645">
        <v>9</v>
      </c>
      <c r="D31645">
        <v>0.1</v>
      </c>
      <c r="E31645" t="s">
        <v>63</v>
      </c>
      <c r="F31645" t="s">
        <v>71</v>
      </c>
      <c r="G31645">
        <v>0.38723998500000001</v>
      </c>
      <c r="I31645" t="s">
        <v>16</v>
      </c>
      <c r="K31645">
        <v>1</v>
      </c>
      <c r="L31645">
        <f t="shared" si="494"/>
        <v>10</v>
      </c>
    </row>
    <row r="31646" spans="1:12">
      <c r="A31646" t="s">
        <v>53</v>
      </c>
      <c r="B31646" t="s">
        <v>62</v>
      </c>
      <c r="C31646">
        <v>8</v>
      </c>
      <c r="D31646">
        <v>0.1</v>
      </c>
      <c r="E31646" t="s">
        <v>63</v>
      </c>
      <c r="F31646" t="s">
        <v>71</v>
      </c>
      <c r="G31646">
        <v>0.10277549800000001</v>
      </c>
      <c r="I31646" t="s">
        <v>16</v>
      </c>
      <c r="K31646">
        <v>1</v>
      </c>
      <c r="L31646">
        <f t="shared" si="494"/>
        <v>10</v>
      </c>
    </row>
    <row r="31647" spans="1:12">
      <c r="A31647" t="s">
        <v>53</v>
      </c>
      <c r="B31647" t="s">
        <v>62</v>
      </c>
      <c r="C31647">
        <v>9</v>
      </c>
      <c r="D31647">
        <v>0.1</v>
      </c>
      <c r="E31647" t="s">
        <v>63</v>
      </c>
      <c r="F31647" t="s">
        <v>71</v>
      </c>
      <c r="G31647">
        <v>0.110239451</v>
      </c>
      <c r="I31647" t="s">
        <v>16</v>
      </c>
      <c r="K31647">
        <v>1</v>
      </c>
      <c r="L31647">
        <f t="shared" si="494"/>
        <v>10</v>
      </c>
    </row>
    <row r="31648" spans="1:12">
      <c r="A31648" t="s">
        <v>53</v>
      </c>
      <c r="B31648" t="s">
        <v>62</v>
      </c>
      <c r="C31648">
        <v>2</v>
      </c>
      <c r="D31648">
        <v>0.1</v>
      </c>
      <c r="E31648" t="s">
        <v>63</v>
      </c>
      <c r="F31648" t="s">
        <v>71</v>
      </c>
      <c r="G31648">
        <v>0.11807465</v>
      </c>
      <c r="I31648" t="s">
        <v>16</v>
      </c>
      <c r="K31648">
        <v>1</v>
      </c>
      <c r="L31648">
        <f t="shared" si="494"/>
        <v>10</v>
      </c>
    </row>
    <row r="31649" spans="1:12">
      <c r="A31649" t="s">
        <v>53</v>
      </c>
      <c r="B31649" t="s">
        <v>62</v>
      </c>
      <c r="C31649">
        <v>6</v>
      </c>
      <c r="D31649">
        <v>0.1</v>
      </c>
      <c r="E31649" t="s">
        <v>63</v>
      </c>
      <c r="F31649" t="s">
        <v>71</v>
      </c>
      <c r="G31649">
        <v>0.11807465</v>
      </c>
      <c r="I31649" t="s">
        <v>16</v>
      </c>
      <c r="K31649">
        <v>1</v>
      </c>
      <c r="L31649">
        <f t="shared" si="494"/>
        <v>10</v>
      </c>
    </row>
    <row r="31650" spans="1:12">
      <c r="A31650" t="s">
        <v>53</v>
      </c>
      <c r="B31650" t="s">
        <v>62</v>
      </c>
      <c r="C31650">
        <v>1</v>
      </c>
      <c r="D31650">
        <v>0.1</v>
      </c>
      <c r="E31650" t="s">
        <v>63</v>
      </c>
      <c r="F31650" t="s">
        <v>71</v>
      </c>
      <c r="G31650">
        <v>0.38723998500000001</v>
      </c>
      <c r="I31650" t="s">
        <v>16</v>
      </c>
      <c r="K31650">
        <v>1</v>
      </c>
      <c r="L31650">
        <f t="shared" si="494"/>
        <v>10</v>
      </c>
    </row>
    <row r="31651" spans="1:12">
      <c r="A31651" t="s">
        <v>53</v>
      </c>
      <c r="B31651" t="s">
        <v>62</v>
      </c>
      <c r="C31651">
        <v>1</v>
      </c>
      <c r="D31651">
        <v>0.1</v>
      </c>
      <c r="E31651" t="s">
        <v>63</v>
      </c>
      <c r="F31651" t="s">
        <v>71</v>
      </c>
      <c r="G31651">
        <v>0.38723998500000001</v>
      </c>
      <c r="I31651" t="s">
        <v>16</v>
      </c>
      <c r="K31651">
        <v>1</v>
      </c>
      <c r="L31651">
        <f t="shared" si="494"/>
        <v>10</v>
      </c>
    </row>
    <row r="31652" spans="1:12">
      <c r="A31652" t="s">
        <v>53</v>
      </c>
      <c r="B31652" t="s">
        <v>62</v>
      </c>
      <c r="C31652">
        <v>1</v>
      </c>
      <c r="D31652">
        <v>0.1</v>
      </c>
      <c r="E31652" t="s">
        <v>63</v>
      </c>
      <c r="F31652" t="s">
        <v>71</v>
      </c>
      <c r="G31652">
        <v>0.38723998500000001</v>
      </c>
      <c r="I31652" t="s">
        <v>16</v>
      </c>
      <c r="K31652">
        <v>1</v>
      </c>
      <c r="L31652">
        <f t="shared" si="494"/>
        <v>10</v>
      </c>
    </row>
    <row r="31653" spans="1:12">
      <c r="A31653" t="s">
        <v>53</v>
      </c>
      <c r="B31653" t="s">
        <v>62</v>
      </c>
      <c r="C31653">
        <v>1</v>
      </c>
      <c r="D31653">
        <v>0.1</v>
      </c>
      <c r="E31653" t="s">
        <v>63</v>
      </c>
      <c r="F31653" t="s">
        <v>71</v>
      </c>
      <c r="G31653">
        <v>0.38723998500000001</v>
      </c>
      <c r="I31653" t="s">
        <v>16</v>
      </c>
      <c r="K31653">
        <v>1</v>
      </c>
      <c r="L31653">
        <f t="shared" si="494"/>
        <v>10</v>
      </c>
    </row>
    <row r="31654" spans="1:12">
      <c r="A31654" t="s">
        <v>53</v>
      </c>
      <c r="B31654" t="s">
        <v>62</v>
      </c>
      <c r="C31654">
        <v>2</v>
      </c>
      <c r="D31654">
        <v>0.1</v>
      </c>
      <c r="E31654" t="s">
        <v>63</v>
      </c>
      <c r="F31654" t="s">
        <v>71</v>
      </c>
      <c r="G31654">
        <v>0.38723998500000001</v>
      </c>
      <c r="I31654" t="s">
        <v>16</v>
      </c>
      <c r="K31654">
        <v>1</v>
      </c>
      <c r="L31654">
        <f t="shared" si="494"/>
        <v>10</v>
      </c>
    </row>
    <row r="31655" spans="1:12">
      <c r="A31655" t="s">
        <v>53</v>
      </c>
      <c r="B31655" t="s">
        <v>62</v>
      </c>
      <c r="C31655">
        <v>5</v>
      </c>
      <c r="D31655">
        <v>0.1</v>
      </c>
      <c r="E31655" t="s">
        <v>63</v>
      </c>
      <c r="F31655" t="s">
        <v>71</v>
      </c>
      <c r="G31655">
        <v>0.38723998500000001</v>
      </c>
      <c r="I31655" t="s">
        <v>16</v>
      </c>
      <c r="K31655">
        <v>1</v>
      </c>
      <c r="L31655">
        <f t="shared" si="494"/>
        <v>10</v>
      </c>
    </row>
    <row r="31656" spans="1:12">
      <c r="A31656" t="s">
        <v>53</v>
      </c>
      <c r="B31656" t="s">
        <v>62</v>
      </c>
      <c r="C31656">
        <v>5</v>
      </c>
      <c r="D31656">
        <v>0.1</v>
      </c>
      <c r="E31656" t="s">
        <v>63</v>
      </c>
      <c r="F31656" t="s">
        <v>71</v>
      </c>
      <c r="G31656">
        <v>7.0668172000000001E-2</v>
      </c>
      <c r="I31656" t="s">
        <v>16</v>
      </c>
      <c r="K31656">
        <v>1</v>
      </c>
      <c r="L31656">
        <f t="shared" si="494"/>
        <v>10</v>
      </c>
    </row>
    <row r="31657" spans="1:12">
      <c r="A31657" t="s">
        <v>53</v>
      </c>
      <c r="B31657" t="s">
        <v>62</v>
      </c>
      <c r="C31657">
        <v>5</v>
      </c>
      <c r="D31657">
        <v>0.1</v>
      </c>
      <c r="E31657" t="s">
        <v>63</v>
      </c>
      <c r="F31657" t="s">
        <v>71</v>
      </c>
      <c r="G31657">
        <v>7.0668172000000001E-2</v>
      </c>
      <c r="I31657" t="s">
        <v>16</v>
      </c>
      <c r="K31657">
        <v>1</v>
      </c>
      <c r="L31657">
        <f t="shared" si="494"/>
        <v>10</v>
      </c>
    </row>
    <row r="31658" spans="1:12">
      <c r="A31658" t="s">
        <v>53</v>
      </c>
      <c r="B31658" t="s">
        <v>62</v>
      </c>
      <c r="C31658">
        <v>5</v>
      </c>
      <c r="D31658">
        <v>0.1</v>
      </c>
      <c r="E31658" t="s">
        <v>63</v>
      </c>
      <c r="F31658" t="s">
        <v>71</v>
      </c>
      <c r="G31658">
        <v>7.0668172000000001E-2</v>
      </c>
      <c r="I31658" t="s">
        <v>16</v>
      </c>
      <c r="K31658">
        <v>1</v>
      </c>
      <c r="L31658">
        <f t="shared" si="494"/>
        <v>10</v>
      </c>
    </row>
    <row r="31659" spans="1:12">
      <c r="A31659" t="s">
        <v>53</v>
      </c>
      <c r="B31659" t="s">
        <v>62</v>
      </c>
      <c r="C31659">
        <v>5</v>
      </c>
      <c r="D31659">
        <v>0.1</v>
      </c>
      <c r="E31659" t="s">
        <v>63</v>
      </c>
      <c r="F31659" t="s">
        <v>71</v>
      </c>
      <c r="G31659">
        <v>0.38723998500000001</v>
      </c>
      <c r="I31659" t="s">
        <v>16</v>
      </c>
      <c r="K31659">
        <v>1</v>
      </c>
      <c r="L31659">
        <f t="shared" si="494"/>
        <v>10</v>
      </c>
    </row>
    <row r="31660" spans="1:12">
      <c r="A31660" t="s">
        <v>53</v>
      </c>
      <c r="B31660" t="s">
        <v>62</v>
      </c>
      <c r="C31660">
        <v>1</v>
      </c>
      <c r="D31660">
        <v>0.1</v>
      </c>
      <c r="E31660" t="s">
        <v>63</v>
      </c>
      <c r="F31660" t="s">
        <v>71</v>
      </c>
      <c r="G31660">
        <v>0.12629141699999999</v>
      </c>
      <c r="I31660" t="s">
        <v>16</v>
      </c>
      <c r="K31660">
        <v>1</v>
      </c>
      <c r="L31660">
        <f t="shared" si="494"/>
        <v>10</v>
      </c>
    </row>
    <row r="31661" spans="1:12">
      <c r="A31661" t="s">
        <v>53</v>
      </c>
      <c r="B31661" t="s">
        <v>62</v>
      </c>
      <c r="C31661">
        <v>1</v>
      </c>
      <c r="D31661">
        <v>0.1</v>
      </c>
      <c r="E31661" t="s">
        <v>63</v>
      </c>
      <c r="F31661" t="s">
        <v>71</v>
      </c>
      <c r="G31661">
        <v>0.12629141699999999</v>
      </c>
      <c r="I31661" t="s">
        <v>16</v>
      </c>
      <c r="K31661">
        <v>1</v>
      </c>
      <c r="L31661">
        <f t="shared" si="494"/>
        <v>10</v>
      </c>
    </row>
    <row r="31662" spans="1:12">
      <c r="A31662" t="s">
        <v>53</v>
      </c>
      <c r="B31662" t="s">
        <v>62</v>
      </c>
      <c r="C31662">
        <v>8</v>
      </c>
      <c r="D31662">
        <v>0.1</v>
      </c>
      <c r="E31662" t="s">
        <v>63</v>
      </c>
      <c r="F31662" t="s">
        <v>71</v>
      </c>
      <c r="G31662">
        <v>6.0070811000000002E-2</v>
      </c>
      <c r="I31662" t="s">
        <v>16</v>
      </c>
      <c r="K31662">
        <v>1</v>
      </c>
      <c r="L31662">
        <f t="shared" si="494"/>
        <v>10</v>
      </c>
    </row>
    <row r="31663" spans="1:12">
      <c r="A31663" t="s">
        <v>53</v>
      </c>
      <c r="B31663" t="s">
        <v>62</v>
      </c>
      <c r="C31663">
        <v>5</v>
      </c>
      <c r="D31663">
        <v>0.1</v>
      </c>
      <c r="E31663" t="s">
        <v>63</v>
      </c>
      <c r="F31663" t="s">
        <v>71</v>
      </c>
      <c r="G31663">
        <v>0.55523744600000002</v>
      </c>
      <c r="I31663" t="s">
        <v>16</v>
      </c>
      <c r="K31663">
        <v>1</v>
      </c>
      <c r="L31663">
        <f t="shared" si="494"/>
        <v>10</v>
      </c>
    </row>
    <row r="31664" spans="1:12">
      <c r="A31664" t="s">
        <v>53</v>
      </c>
      <c r="B31664" t="s">
        <v>62</v>
      </c>
      <c r="C31664">
        <v>6</v>
      </c>
      <c r="D31664">
        <v>0.1</v>
      </c>
      <c r="E31664" t="s">
        <v>63</v>
      </c>
      <c r="F31664" t="s">
        <v>71</v>
      </c>
      <c r="G31664">
        <v>0.55523744600000002</v>
      </c>
      <c r="I31664" t="s">
        <v>16</v>
      </c>
      <c r="K31664">
        <v>1</v>
      </c>
      <c r="L31664">
        <f t="shared" si="494"/>
        <v>10</v>
      </c>
    </row>
    <row r="31665" spans="1:12">
      <c r="A31665" t="s">
        <v>53</v>
      </c>
      <c r="B31665" t="s">
        <v>62</v>
      </c>
      <c r="C31665">
        <v>8</v>
      </c>
      <c r="D31665">
        <v>0.1</v>
      </c>
      <c r="E31665" t="s">
        <v>63</v>
      </c>
      <c r="F31665" t="s">
        <v>71</v>
      </c>
      <c r="G31665">
        <v>0.55523744600000002</v>
      </c>
      <c r="I31665" t="s">
        <v>16</v>
      </c>
      <c r="K31665">
        <v>1</v>
      </c>
      <c r="L31665">
        <f t="shared" si="494"/>
        <v>10</v>
      </c>
    </row>
    <row r="31666" spans="1:12">
      <c r="A31666" t="s">
        <v>53</v>
      </c>
      <c r="B31666" t="s">
        <v>62</v>
      </c>
      <c r="C31666">
        <v>1</v>
      </c>
      <c r="D31666">
        <v>0.1</v>
      </c>
      <c r="E31666" t="s">
        <v>63</v>
      </c>
      <c r="F31666" t="s">
        <v>71</v>
      </c>
      <c r="G31666">
        <v>0.12629141699999999</v>
      </c>
      <c r="I31666" t="s">
        <v>16</v>
      </c>
      <c r="K31666">
        <v>1</v>
      </c>
      <c r="L31666">
        <f t="shared" si="494"/>
        <v>10</v>
      </c>
    </row>
    <row r="31667" spans="1:12">
      <c r="A31667" t="s">
        <v>53</v>
      </c>
      <c r="B31667" t="s">
        <v>62</v>
      </c>
      <c r="C31667">
        <v>1</v>
      </c>
      <c r="D31667">
        <v>0.1</v>
      </c>
      <c r="E31667" t="s">
        <v>63</v>
      </c>
      <c r="F31667" t="s">
        <v>71</v>
      </c>
      <c r="G31667">
        <v>0.40597007499999999</v>
      </c>
      <c r="I31667" t="s">
        <v>16</v>
      </c>
      <c r="K31667">
        <v>1</v>
      </c>
      <c r="L31667">
        <f t="shared" si="494"/>
        <v>10</v>
      </c>
    </row>
    <row r="31668" spans="1:12">
      <c r="A31668" t="s">
        <v>53</v>
      </c>
      <c r="B31668" t="s">
        <v>62</v>
      </c>
      <c r="C31668">
        <v>1</v>
      </c>
      <c r="D31668">
        <v>0.1</v>
      </c>
      <c r="E31668" t="s">
        <v>63</v>
      </c>
      <c r="F31668" t="s">
        <v>71</v>
      </c>
      <c r="G31668">
        <v>4.205922E-3</v>
      </c>
      <c r="I31668" t="s">
        <v>16</v>
      </c>
      <c r="K31668">
        <v>1</v>
      </c>
      <c r="L31668">
        <f t="shared" si="494"/>
        <v>10</v>
      </c>
    </row>
    <row r="31669" spans="1:12">
      <c r="A31669" t="s">
        <v>53</v>
      </c>
      <c r="B31669" t="s">
        <v>62</v>
      </c>
      <c r="C31669">
        <v>6</v>
      </c>
      <c r="D31669">
        <v>0.1</v>
      </c>
      <c r="E31669" t="s">
        <v>63</v>
      </c>
      <c r="F31669" t="s">
        <v>71</v>
      </c>
      <c r="G31669">
        <v>0.40597007499999999</v>
      </c>
      <c r="I31669" t="s">
        <v>16</v>
      </c>
      <c r="K31669">
        <v>1</v>
      </c>
      <c r="L31669">
        <f t="shared" si="494"/>
        <v>10</v>
      </c>
    </row>
    <row r="31670" spans="1:12">
      <c r="A31670" t="s">
        <v>53</v>
      </c>
      <c r="B31670" t="s">
        <v>62</v>
      </c>
      <c r="C31670">
        <v>2</v>
      </c>
      <c r="D31670">
        <v>0.1</v>
      </c>
      <c r="E31670" t="s">
        <v>63</v>
      </c>
      <c r="F31670" t="s">
        <v>71</v>
      </c>
      <c r="G31670">
        <v>0.10277549800000001</v>
      </c>
      <c r="I31670" t="s">
        <v>16</v>
      </c>
      <c r="K31670">
        <v>1</v>
      </c>
      <c r="L31670">
        <f t="shared" si="494"/>
        <v>10</v>
      </c>
    </row>
    <row r="31671" spans="1:12">
      <c r="A31671" t="s">
        <v>53</v>
      </c>
      <c r="B31671" t="s">
        <v>62</v>
      </c>
      <c r="C31671">
        <v>2</v>
      </c>
      <c r="D31671">
        <v>0.1</v>
      </c>
      <c r="E31671" t="s">
        <v>63</v>
      </c>
      <c r="F31671" t="s">
        <v>71</v>
      </c>
      <c r="G31671">
        <v>0.10277549800000001</v>
      </c>
      <c r="I31671" t="s">
        <v>16</v>
      </c>
      <c r="K31671">
        <v>1</v>
      </c>
      <c r="L31671">
        <f t="shared" si="494"/>
        <v>10</v>
      </c>
    </row>
    <row r="31672" spans="1:12">
      <c r="A31672" t="s">
        <v>53</v>
      </c>
      <c r="B31672" t="s">
        <v>62</v>
      </c>
      <c r="C31672">
        <v>8</v>
      </c>
      <c r="D31672">
        <v>0.1</v>
      </c>
      <c r="E31672" t="s">
        <v>63</v>
      </c>
      <c r="F31672" t="s">
        <v>71</v>
      </c>
      <c r="G31672">
        <v>0.15333537699999999</v>
      </c>
      <c r="I31672" t="s">
        <v>16</v>
      </c>
      <c r="K31672">
        <v>1</v>
      </c>
      <c r="L31672">
        <f t="shared" si="494"/>
        <v>10</v>
      </c>
    </row>
    <row r="31673" spans="1:12">
      <c r="A31673" t="s">
        <v>53</v>
      </c>
      <c r="B31673" t="s">
        <v>62</v>
      </c>
      <c r="C31673">
        <v>1</v>
      </c>
      <c r="D31673">
        <v>0.1</v>
      </c>
      <c r="E31673" t="s">
        <v>63</v>
      </c>
      <c r="F31673" t="s">
        <v>71</v>
      </c>
      <c r="G31673">
        <v>0.143911286</v>
      </c>
      <c r="I31673" t="s">
        <v>16</v>
      </c>
      <c r="K31673">
        <v>1</v>
      </c>
      <c r="L31673">
        <f t="shared" si="494"/>
        <v>10</v>
      </c>
    </row>
    <row r="31674" spans="1:12">
      <c r="A31674" t="s">
        <v>53</v>
      </c>
      <c r="B31674" t="s">
        <v>62</v>
      </c>
      <c r="C31674">
        <v>2</v>
      </c>
      <c r="D31674">
        <v>0.1</v>
      </c>
      <c r="E31674" t="s">
        <v>63</v>
      </c>
      <c r="F31674" t="s">
        <v>71</v>
      </c>
      <c r="G31674">
        <v>0.143911286</v>
      </c>
      <c r="I31674" t="s">
        <v>16</v>
      </c>
      <c r="K31674">
        <v>1</v>
      </c>
      <c r="L31674">
        <f t="shared" si="494"/>
        <v>10</v>
      </c>
    </row>
    <row r="31675" spans="1:12">
      <c r="A31675" t="s">
        <v>53</v>
      </c>
      <c r="B31675" t="s">
        <v>62</v>
      </c>
      <c r="C31675">
        <v>1</v>
      </c>
      <c r="D31675">
        <v>0.1</v>
      </c>
      <c r="E31675" t="s">
        <v>63</v>
      </c>
      <c r="F31675" t="s">
        <v>71</v>
      </c>
      <c r="G31675">
        <v>4.205922E-3</v>
      </c>
      <c r="I31675" t="s">
        <v>16</v>
      </c>
      <c r="K31675">
        <v>1</v>
      </c>
      <c r="L31675">
        <f t="shared" si="494"/>
        <v>10</v>
      </c>
    </row>
    <row r="31676" spans="1:12">
      <c r="A31676" t="s">
        <v>53</v>
      </c>
      <c r="B31676" t="s">
        <v>62</v>
      </c>
      <c r="C31676">
        <v>6</v>
      </c>
      <c r="D31676">
        <v>0.1</v>
      </c>
      <c r="E31676" t="s">
        <v>63</v>
      </c>
      <c r="F31676" t="s">
        <v>71</v>
      </c>
      <c r="G31676">
        <v>0.16318301099999999</v>
      </c>
      <c r="I31676" t="s">
        <v>16</v>
      </c>
      <c r="K31676">
        <v>1</v>
      </c>
      <c r="L31676">
        <f t="shared" si="494"/>
        <v>10</v>
      </c>
    </row>
    <row r="31677" spans="1:12">
      <c r="A31677" t="s">
        <v>53</v>
      </c>
      <c r="B31677" t="s">
        <v>62</v>
      </c>
      <c r="C31677">
        <v>1</v>
      </c>
      <c r="D31677">
        <v>0.1</v>
      </c>
      <c r="E31677" t="s">
        <v>63</v>
      </c>
      <c r="F31677" t="s">
        <v>71</v>
      </c>
      <c r="G31677">
        <v>0.42532502300000002</v>
      </c>
      <c r="I31677" t="s">
        <v>16</v>
      </c>
      <c r="K31677">
        <v>1</v>
      </c>
      <c r="L31677">
        <f t="shared" si="494"/>
        <v>10</v>
      </c>
    </row>
    <row r="31678" spans="1:12">
      <c r="A31678" t="s">
        <v>53</v>
      </c>
      <c r="B31678" t="s">
        <v>62</v>
      </c>
      <c r="C31678">
        <v>3</v>
      </c>
      <c r="D31678">
        <v>0.1</v>
      </c>
      <c r="E31678" t="s">
        <v>63</v>
      </c>
      <c r="F31678" t="s">
        <v>71</v>
      </c>
      <c r="G31678">
        <v>0.16318301099999999</v>
      </c>
      <c r="I31678" t="s">
        <v>16</v>
      </c>
      <c r="K31678">
        <v>1</v>
      </c>
      <c r="L31678">
        <f t="shared" si="494"/>
        <v>10</v>
      </c>
    </row>
    <row r="31679" spans="1:12">
      <c r="A31679" t="s">
        <v>53</v>
      </c>
      <c r="B31679" t="s">
        <v>62</v>
      </c>
      <c r="C31679">
        <v>1</v>
      </c>
      <c r="D31679">
        <v>0.1</v>
      </c>
      <c r="E31679" t="s">
        <v>63</v>
      </c>
      <c r="F31679" t="s">
        <v>71</v>
      </c>
      <c r="G31679">
        <v>0.143911286</v>
      </c>
      <c r="I31679" t="s">
        <v>16</v>
      </c>
      <c r="K31679">
        <v>1</v>
      </c>
      <c r="L31679">
        <f t="shared" si="494"/>
        <v>10</v>
      </c>
    </row>
    <row r="31680" spans="1:12">
      <c r="A31680" t="s">
        <v>53</v>
      </c>
      <c r="B31680" t="s">
        <v>62</v>
      </c>
      <c r="C31680">
        <v>1</v>
      </c>
      <c r="D31680">
        <v>0.1</v>
      </c>
      <c r="E31680" t="s">
        <v>63</v>
      </c>
      <c r="F31680" t="s">
        <v>71</v>
      </c>
      <c r="G31680">
        <v>0.143911286</v>
      </c>
      <c r="I31680" t="s">
        <v>16</v>
      </c>
      <c r="K31680">
        <v>1</v>
      </c>
      <c r="L31680">
        <f t="shared" si="494"/>
        <v>10</v>
      </c>
    </row>
    <row r="31681" spans="1:12">
      <c r="A31681" t="s">
        <v>53</v>
      </c>
      <c r="B31681" t="s">
        <v>62</v>
      </c>
      <c r="C31681">
        <v>2</v>
      </c>
      <c r="D31681">
        <v>0.1</v>
      </c>
      <c r="E31681" t="s">
        <v>63</v>
      </c>
      <c r="F31681" t="s">
        <v>71</v>
      </c>
      <c r="G31681">
        <v>0.16318301099999999</v>
      </c>
      <c r="I31681" t="s">
        <v>16</v>
      </c>
      <c r="K31681">
        <v>1</v>
      </c>
      <c r="L31681">
        <f t="shared" si="494"/>
        <v>10</v>
      </c>
    </row>
    <row r="31682" spans="1:12">
      <c r="A31682" t="s">
        <v>53</v>
      </c>
      <c r="B31682" t="s">
        <v>62</v>
      </c>
      <c r="C31682">
        <v>6</v>
      </c>
      <c r="D31682">
        <v>0.1</v>
      </c>
      <c r="E31682" t="s">
        <v>63</v>
      </c>
      <c r="F31682" t="s">
        <v>71</v>
      </c>
      <c r="G31682">
        <v>0.15333537699999999</v>
      </c>
      <c r="I31682" t="s">
        <v>16</v>
      </c>
      <c r="K31682">
        <v>1</v>
      </c>
      <c r="L31682">
        <f t="shared" si="494"/>
        <v>10</v>
      </c>
    </row>
    <row r="31683" spans="1:12">
      <c r="A31683" t="s">
        <v>53</v>
      </c>
      <c r="B31683" t="s">
        <v>62</v>
      </c>
      <c r="C31683">
        <v>6</v>
      </c>
      <c r="D31683">
        <v>0.1</v>
      </c>
      <c r="E31683" t="s">
        <v>63</v>
      </c>
      <c r="F31683" t="s">
        <v>71</v>
      </c>
      <c r="G31683">
        <v>0.143911286</v>
      </c>
      <c r="I31683" t="s">
        <v>16</v>
      </c>
      <c r="K31683">
        <v>1</v>
      </c>
      <c r="L31683">
        <f t="shared" ref="L31683:L31746" si="495">K31683/D31683</f>
        <v>10</v>
      </c>
    </row>
    <row r="31684" spans="1:12">
      <c r="A31684" t="s">
        <v>53</v>
      </c>
      <c r="B31684" t="s">
        <v>62</v>
      </c>
      <c r="C31684">
        <v>9</v>
      </c>
      <c r="D31684">
        <v>0.1</v>
      </c>
      <c r="E31684" t="s">
        <v>63</v>
      </c>
      <c r="F31684" t="s">
        <v>76</v>
      </c>
      <c r="G31684">
        <v>2.7586658499999999</v>
      </c>
      <c r="I31684" t="s">
        <v>16</v>
      </c>
      <c r="K31684">
        <v>1</v>
      </c>
      <c r="L31684">
        <f t="shared" si="495"/>
        <v>10</v>
      </c>
    </row>
    <row r="31685" spans="1:12">
      <c r="A31685" t="s">
        <v>53</v>
      </c>
      <c r="B31685" t="s">
        <v>62</v>
      </c>
      <c r="C31685">
        <v>10</v>
      </c>
      <c r="D31685">
        <v>0.1</v>
      </c>
      <c r="E31685" t="s">
        <v>63</v>
      </c>
      <c r="F31685" t="s">
        <v>76</v>
      </c>
      <c r="G31685">
        <v>3.3789182680000001</v>
      </c>
      <c r="I31685" t="s">
        <v>16</v>
      </c>
      <c r="K31685">
        <v>1</v>
      </c>
      <c r="L31685">
        <f t="shared" si="495"/>
        <v>10</v>
      </c>
    </row>
    <row r="31686" spans="1:12">
      <c r="A31686" t="s">
        <v>53</v>
      </c>
      <c r="B31686" t="s">
        <v>62</v>
      </c>
      <c r="C31686">
        <v>9</v>
      </c>
      <c r="D31686">
        <v>0.1</v>
      </c>
      <c r="E31686" t="s">
        <v>63</v>
      </c>
      <c r="F31686" t="s">
        <v>76</v>
      </c>
      <c r="G31686">
        <v>1.0426277159999999</v>
      </c>
      <c r="I31686" t="s">
        <v>16</v>
      </c>
      <c r="K31686">
        <v>1</v>
      </c>
      <c r="L31686">
        <f t="shared" si="495"/>
        <v>10</v>
      </c>
    </row>
    <row r="31687" spans="1:12">
      <c r="A31687" t="s">
        <v>53</v>
      </c>
      <c r="B31687" t="s">
        <v>62</v>
      </c>
      <c r="C31687">
        <v>10</v>
      </c>
      <c r="D31687">
        <v>0.1</v>
      </c>
      <c r="E31687" t="s">
        <v>63</v>
      </c>
      <c r="F31687" t="s">
        <v>76</v>
      </c>
      <c r="G31687">
        <v>3.811484718</v>
      </c>
      <c r="I31687" t="s">
        <v>16</v>
      </c>
      <c r="K31687">
        <v>1</v>
      </c>
      <c r="L31687">
        <f t="shared" si="495"/>
        <v>10</v>
      </c>
    </row>
    <row r="31688" spans="1:12">
      <c r="A31688" t="s">
        <v>53</v>
      </c>
      <c r="B31688" t="s">
        <v>62</v>
      </c>
      <c r="C31688">
        <v>4</v>
      </c>
      <c r="D31688">
        <v>0.1</v>
      </c>
      <c r="E31688" t="s">
        <v>63</v>
      </c>
      <c r="F31688" t="s">
        <v>88</v>
      </c>
      <c r="G31688">
        <v>0.16719868500000001</v>
      </c>
      <c r="I31688" t="s">
        <v>16</v>
      </c>
      <c r="K31688">
        <v>1</v>
      </c>
      <c r="L31688">
        <f t="shared" si="495"/>
        <v>10</v>
      </c>
    </row>
    <row r="31689" spans="1:12">
      <c r="A31689" t="s">
        <v>53</v>
      </c>
      <c r="B31689" t="s">
        <v>62</v>
      </c>
      <c r="C31689">
        <v>1</v>
      </c>
      <c r="D31689">
        <v>0.1</v>
      </c>
      <c r="E31689" t="s">
        <v>63</v>
      </c>
      <c r="F31689" t="s">
        <v>89</v>
      </c>
      <c r="G31689">
        <v>0.78999049600000004</v>
      </c>
      <c r="I31689" t="s">
        <v>16</v>
      </c>
      <c r="K31689">
        <v>1</v>
      </c>
      <c r="L31689">
        <f t="shared" si="495"/>
        <v>10</v>
      </c>
    </row>
    <row r="31690" spans="1:12">
      <c r="A31690" t="s">
        <v>53</v>
      </c>
      <c r="B31690" t="s">
        <v>62</v>
      </c>
      <c r="C31690">
        <v>3</v>
      </c>
      <c r="D31690">
        <v>0.1</v>
      </c>
      <c r="E31690" t="s">
        <v>63</v>
      </c>
      <c r="F31690" t="s">
        <v>89</v>
      </c>
      <c r="G31690">
        <v>0.30976325100000002</v>
      </c>
      <c r="I31690" t="s">
        <v>16</v>
      </c>
      <c r="K31690">
        <v>1</v>
      </c>
      <c r="L31690">
        <f t="shared" si="495"/>
        <v>10</v>
      </c>
    </row>
    <row r="31691" spans="1:12">
      <c r="A31691" t="s">
        <v>53</v>
      </c>
      <c r="B31691" t="s">
        <v>62</v>
      </c>
      <c r="C31691">
        <v>1</v>
      </c>
      <c r="D31691">
        <v>0.1</v>
      </c>
      <c r="E31691" t="s">
        <v>63</v>
      </c>
      <c r="F31691" t="s">
        <v>89</v>
      </c>
      <c r="G31691">
        <v>0.49047017700000001</v>
      </c>
      <c r="I31691" t="s">
        <v>16</v>
      </c>
      <c r="K31691">
        <v>1</v>
      </c>
      <c r="L31691">
        <f t="shared" si="495"/>
        <v>10</v>
      </c>
    </row>
    <row r="31692" spans="1:12">
      <c r="A31692" t="s">
        <v>53</v>
      </c>
      <c r="B31692" t="s">
        <v>62</v>
      </c>
      <c r="C31692">
        <v>1</v>
      </c>
      <c r="D31692">
        <v>0.1</v>
      </c>
      <c r="E31692" t="s">
        <v>63</v>
      </c>
      <c r="F31692" t="s">
        <v>89</v>
      </c>
      <c r="G31692">
        <v>0.64343333300000005</v>
      </c>
      <c r="I31692" t="s">
        <v>16</v>
      </c>
      <c r="K31692">
        <v>1</v>
      </c>
      <c r="L31692">
        <f t="shared" si="495"/>
        <v>10</v>
      </c>
    </row>
    <row r="31693" spans="1:12">
      <c r="A31693" t="s">
        <v>53</v>
      </c>
      <c r="B31693" t="s">
        <v>62</v>
      </c>
      <c r="C31693">
        <v>1</v>
      </c>
      <c r="D31693">
        <v>0.1</v>
      </c>
      <c r="E31693" t="s">
        <v>63</v>
      </c>
      <c r="F31693" t="s">
        <v>89</v>
      </c>
      <c r="G31693">
        <v>0.68113599899999999</v>
      </c>
      <c r="I31693" t="s">
        <v>16</v>
      </c>
      <c r="K31693">
        <v>1</v>
      </c>
      <c r="L31693">
        <f t="shared" si="495"/>
        <v>10</v>
      </c>
    </row>
    <row r="31694" spans="1:12">
      <c r="A31694" t="s">
        <v>53</v>
      </c>
      <c r="B31694" t="s">
        <v>62</v>
      </c>
      <c r="C31694">
        <v>3</v>
      </c>
      <c r="D31694">
        <v>0.1</v>
      </c>
      <c r="E31694" t="s">
        <v>63</v>
      </c>
      <c r="F31694" t="s">
        <v>89</v>
      </c>
      <c r="G31694">
        <v>0.42518994599999999</v>
      </c>
      <c r="I31694" t="s">
        <v>16</v>
      </c>
      <c r="K31694">
        <v>1</v>
      </c>
      <c r="L31694">
        <f t="shared" si="495"/>
        <v>10</v>
      </c>
    </row>
    <row r="31695" spans="1:12">
      <c r="A31695" t="s">
        <v>53</v>
      </c>
      <c r="B31695" t="s">
        <v>62</v>
      </c>
      <c r="C31695">
        <v>3</v>
      </c>
      <c r="D31695">
        <v>0.1</v>
      </c>
      <c r="E31695" t="s">
        <v>63</v>
      </c>
      <c r="F31695" t="s">
        <v>89</v>
      </c>
      <c r="G31695">
        <v>1.254999309</v>
      </c>
      <c r="I31695" t="s">
        <v>16</v>
      </c>
      <c r="K31695">
        <v>1</v>
      </c>
      <c r="L31695">
        <f t="shared" si="495"/>
        <v>10</v>
      </c>
    </row>
    <row r="31696" spans="1:12">
      <c r="A31696" t="s">
        <v>53</v>
      </c>
      <c r="B31696" t="s">
        <v>62</v>
      </c>
      <c r="C31696">
        <v>4</v>
      </c>
      <c r="D31696">
        <v>0.1</v>
      </c>
      <c r="E31696" t="s">
        <v>63</v>
      </c>
      <c r="F31696" t="s">
        <v>89</v>
      </c>
      <c r="G31696">
        <v>7.9499494000000004E-2</v>
      </c>
      <c r="I31696" t="s">
        <v>16</v>
      </c>
      <c r="K31696">
        <v>1</v>
      </c>
      <c r="L31696">
        <f t="shared" si="495"/>
        <v>10</v>
      </c>
    </row>
    <row r="31697" spans="1:12">
      <c r="A31697" t="s">
        <v>53</v>
      </c>
      <c r="B31697" t="s">
        <v>62</v>
      </c>
      <c r="C31697">
        <v>4</v>
      </c>
      <c r="D31697">
        <v>0.1</v>
      </c>
      <c r="E31697" t="s">
        <v>63</v>
      </c>
      <c r="F31697" t="s">
        <v>89</v>
      </c>
      <c r="G31697">
        <v>0.52865484200000001</v>
      </c>
      <c r="I31697" t="s">
        <v>16</v>
      </c>
      <c r="K31697">
        <v>1</v>
      </c>
      <c r="L31697">
        <f t="shared" si="495"/>
        <v>10</v>
      </c>
    </row>
    <row r="31698" spans="1:12">
      <c r="A31698" t="s">
        <v>53</v>
      </c>
      <c r="B31698" t="s">
        <v>62</v>
      </c>
      <c r="C31698">
        <v>5</v>
      </c>
      <c r="D31698">
        <v>0.1</v>
      </c>
      <c r="E31698" t="s">
        <v>63</v>
      </c>
      <c r="F31698" t="s">
        <v>89</v>
      </c>
      <c r="G31698">
        <v>1.1335927779999999</v>
      </c>
      <c r="I31698" t="s">
        <v>16</v>
      </c>
      <c r="K31698">
        <v>1</v>
      </c>
      <c r="L31698">
        <f t="shared" si="495"/>
        <v>10</v>
      </c>
    </row>
    <row r="31699" spans="1:12">
      <c r="A31699" t="s">
        <v>53</v>
      </c>
      <c r="B31699" t="s">
        <v>62</v>
      </c>
      <c r="C31699">
        <v>6</v>
      </c>
      <c r="D31699">
        <v>0.1</v>
      </c>
      <c r="E31699" t="s">
        <v>63</v>
      </c>
      <c r="F31699" t="s">
        <v>89</v>
      </c>
      <c r="G31699">
        <v>0.17569290200000001</v>
      </c>
      <c r="I31699" t="s">
        <v>16</v>
      </c>
      <c r="K31699">
        <v>1</v>
      </c>
      <c r="L31699">
        <f t="shared" si="495"/>
        <v>10</v>
      </c>
    </row>
    <row r="31700" spans="1:12">
      <c r="A31700" t="s">
        <v>53</v>
      </c>
      <c r="B31700" t="s">
        <v>62</v>
      </c>
      <c r="C31700">
        <v>6</v>
      </c>
      <c r="D31700">
        <v>0.1</v>
      </c>
      <c r="E31700" t="s">
        <v>63</v>
      </c>
      <c r="F31700" t="s">
        <v>89</v>
      </c>
      <c r="G31700">
        <v>13.33488822</v>
      </c>
      <c r="I31700" t="s">
        <v>16</v>
      </c>
      <c r="K31700">
        <v>1</v>
      </c>
      <c r="L31700">
        <f t="shared" si="495"/>
        <v>10</v>
      </c>
    </row>
    <row r="31701" spans="1:12">
      <c r="A31701" t="s">
        <v>53</v>
      </c>
      <c r="B31701" t="s">
        <v>62</v>
      </c>
      <c r="C31701">
        <v>8</v>
      </c>
      <c r="D31701">
        <v>0.1</v>
      </c>
      <c r="E31701" t="s">
        <v>63</v>
      </c>
      <c r="F31701" t="s">
        <v>89</v>
      </c>
      <c r="G31701">
        <v>0.188786071</v>
      </c>
      <c r="I31701" t="s">
        <v>16</v>
      </c>
      <c r="K31701">
        <v>1</v>
      </c>
      <c r="L31701">
        <f t="shared" si="495"/>
        <v>10</v>
      </c>
    </row>
    <row r="31702" spans="1:12">
      <c r="A31702" t="s">
        <v>53</v>
      </c>
      <c r="B31702" t="s">
        <v>62</v>
      </c>
      <c r="C31702">
        <v>9</v>
      </c>
      <c r="D31702">
        <v>0.1</v>
      </c>
      <c r="E31702" t="s">
        <v>63</v>
      </c>
      <c r="F31702" t="s">
        <v>89</v>
      </c>
      <c r="G31702">
        <v>8.2326611330000006</v>
      </c>
      <c r="I31702" t="s">
        <v>16</v>
      </c>
      <c r="K31702">
        <v>1</v>
      </c>
      <c r="L31702">
        <f t="shared" si="495"/>
        <v>10</v>
      </c>
    </row>
    <row r="31703" spans="1:12">
      <c r="A31703" t="s">
        <v>53</v>
      </c>
      <c r="B31703" t="s">
        <v>62</v>
      </c>
      <c r="C31703">
        <v>10</v>
      </c>
      <c r="D31703">
        <v>0.1</v>
      </c>
      <c r="E31703" t="s">
        <v>63</v>
      </c>
      <c r="F31703" t="s">
        <v>89</v>
      </c>
      <c r="G31703">
        <v>7.5729348000000002E-2</v>
      </c>
      <c r="I31703" t="s">
        <v>16</v>
      </c>
      <c r="K31703">
        <v>1</v>
      </c>
      <c r="L31703">
        <f t="shared" si="495"/>
        <v>10</v>
      </c>
    </row>
    <row r="31704" spans="1:12">
      <c r="A31704" t="s">
        <v>53</v>
      </c>
      <c r="B31704" t="s">
        <v>62</v>
      </c>
      <c r="C31704">
        <v>10</v>
      </c>
      <c r="D31704">
        <v>0.1</v>
      </c>
      <c r="E31704" t="s">
        <v>63</v>
      </c>
      <c r="F31704" t="s">
        <v>89</v>
      </c>
      <c r="G31704">
        <v>0.65459853300000004</v>
      </c>
      <c r="I31704" t="s">
        <v>16</v>
      </c>
      <c r="K31704">
        <v>1</v>
      </c>
      <c r="L31704">
        <f t="shared" si="495"/>
        <v>10</v>
      </c>
    </row>
    <row r="31705" spans="1:12">
      <c r="A31705" t="s">
        <v>53</v>
      </c>
      <c r="B31705" t="s">
        <v>62</v>
      </c>
      <c r="C31705">
        <v>1</v>
      </c>
      <c r="D31705">
        <v>0.1</v>
      </c>
      <c r="E31705" t="s">
        <v>63</v>
      </c>
      <c r="F31705" t="s">
        <v>89</v>
      </c>
      <c r="G31705">
        <v>0.105831972</v>
      </c>
      <c r="I31705" t="s">
        <v>16</v>
      </c>
      <c r="K31705">
        <v>1</v>
      </c>
      <c r="L31705">
        <f t="shared" si="495"/>
        <v>10</v>
      </c>
    </row>
    <row r="31706" spans="1:12">
      <c r="A31706" t="s">
        <v>53</v>
      </c>
      <c r="B31706" t="s">
        <v>62</v>
      </c>
      <c r="C31706">
        <v>1</v>
      </c>
      <c r="D31706">
        <v>0.1</v>
      </c>
      <c r="E31706" t="s">
        <v>63</v>
      </c>
      <c r="F31706" t="s">
        <v>89</v>
      </c>
      <c r="G31706">
        <v>0.195562442</v>
      </c>
      <c r="I31706" t="s">
        <v>16</v>
      </c>
      <c r="K31706">
        <v>1</v>
      </c>
      <c r="L31706">
        <f t="shared" si="495"/>
        <v>10</v>
      </c>
    </row>
    <row r="31707" spans="1:12">
      <c r="A31707" t="s">
        <v>53</v>
      </c>
      <c r="B31707" t="s">
        <v>62</v>
      </c>
      <c r="C31707">
        <v>1</v>
      </c>
      <c r="D31707">
        <v>0.1</v>
      </c>
      <c r="E31707" t="s">
        <v>63</v>
      </c>
      <c r="F31707" t="s">
        <v>89</v>
      </c>
      <c r="G31707">
        <v>0.237589736</v>
      </c>
      <c r="I31707" t="s">
        <v>16</v>
      </c>
      <c r="K31707">
        <v>1</v>
      </c>
      <c r="L31707">
        <f t="shared" si="495"/>
        <v>10</v>
      </c>
    </row>
    <row r="31708" spans="1:12">
      <c r="A31708" t="s">
        <v>53</v>
      </c>
      <c r="B31708" t="s">
        <v>62</v>
      </c>
      <c r="C31708">
        <v>1</v>
      </c>
      <c r="D31708">
        <v>0.1</v>
      </c>
      <c r="E31708" t="s">
        <v>63</v>
      </c>
      <c r="F31708" t="s">
        <v>89</v>
      </c>
      <c r="G31708">
        <v>0.291661318</v>
      </c>
      <c r="I31708" t="s">
        <v>16</v>
      </c>
      <c r="K31708">
        <v>1</v>
      </c>
      <c r="L31708">
        <f t="shared" si="495"/>
        <v>10</v>
      </c>
    </row>
    <row r="31709" spans="1:12">
      <c r="A31709" t="s">
        <v>53</v>
      </c>
      <c r="B31709" t="s">
        <v>62</v>
      </c>
      <c r="C31709">
        <v>2</v>
      </c>
      <c r="D31709">
        <v>0.1</v>
      </c>
      <c r="E31709" t="s">
        <v>63</v>
      </c>
      <c r="F31709" t="s">
        <v>97</v>
      </c>
      <c r="G31709">
        <v>5.9774207109999997</v>
      </c>
      <c r="I31709" t="s">
        <v>16</v>
      </c>
      <c r="K31709">
        <v>1</v>
      </c>
      <c r="L31709">
        <f t="shared" si="495"/>
        <v>10</v>
      </c>
    </row>
    <row r="31710" spans="1:12">
      <c r="A31710" t="s">
        <v>53</v>
      </c>
      <c r="B31710" t="s">
        <v>62</v>
      </c>
      <c r="C31710">
        <v>5</v>
      </c>
      <c r="D31710">
        <v>0.1</v>
      </c>
      <c r="E31710" t="s">
        <v>63</v>
      </c>
      <c r="F31710" t="s">
        <v>106</v>
      </c>
      <c r="G31710">
        <v>0.36592814000000001</v>
      </c>
      <c r="I31710" t="s">
        <v>16</v>
      </c>
      <c r="K31710">
        <v>1</v>
      </c>
      <c r="L31710">
        <f t="shared" si="495"/>
        <v>10</v>
      </c>
    </row>
    <row r="31711" spans="1:12">
      <c r="A31711" t="s">
        <v>53</v>
      </c>
      <c r="B31711" t="s">
        <v>62</v>
      </c>
      <c r="C31711">
        <v>1</v>
      </c>
      <c r="D31711">
        <v>0.1</v>
      </c>
      <c r="E31711" t="s">
        <v>63</v>
      </c>
      <c r="F31711" t="s">
        <v>106</v>
      </c>
      <c r="G31711">
        <v>0.49677819600000001</v>
      </c>
      <c r="I31711" t="s">
        <v>16</v>
      </c>
      <c r="K31711">
        <v>1</v>
      </c>
      <c r="L31711">
        <f t="shared" si="495"/>
        <v>10</v>
      </c>
    </row>
    <row r="31712" spans="1:12">
      <c r="A31712" t="s">
        <v>53</v>
      </c>
      <c r="B31712" t="s">
        <v>62</v>
      </c>
      <c r="C31712">
        <v>1</v>
      </c>
      <c r="D31712">
        <v>0.1</v>
      </c>
      <c r="E31712" t="s">
        <v>63</v>
      </c>
      <c r="F31712" t="s">
        <v>106</v>
      </c>
      <c r="G31712">
        <v>0.49677819600000001</v>
      </c>
      <c r="I31712" t="s">
        <v>16</v>
      </c>
      <c r="K31712">
        <v>1</v>
      </c>
      <c r="L31712">
        <f t="shared" si="495"/>
        <v>10</v>
      </c>
    </row>
    <row r="31713" spans="1:12">
      <c r="A31713" t="s">
        <v>53</v>
      </c>
      <c r="B31713" t="s">
        <v>62</v>
      </c>
      <c r="C31713">
        <v>1</v>
      </c>
      <c r="D31713">
        <v>0.1</v>
      </c>
      <c r="E31713" t="s">
        <v>63</v>
      </c>
      <c r="F31713" t="s">
        <v>114</v>
      </c>
      <c r="G31713">
        <v>0.79866925600000005</v>
      </c>
      <c r="I31713" t="s">
        <v>16</v>
      </c>
      <c r="K31713">
        <v>1</v>
      </c>
      <c r="L31713">
        <f t="shared" si="495"/>
        <v>10</v>
      </c>
    </row>
    <row r="31714" spans="1:12">
      <c r="A31714" t="s">
        <v>53</v>
      </c>
      <c r="B31714" t="s">
        <v>62</v>
      </c>
      <c r="C31714">
        <v>2</v>
      </c>
      <c r="D31714">
        <v>0.1</v>
      </c>
      <c r="E31714" t="s">
        <v>63</v>
      </c>
      <c r="F31714" t="s">
        <v>114</v>
      </c>
      <c r="G31714">
        <v>2.1543121310000002</v>
      </c>
      <c r="I31714" t="s">
        <v>16</v>
      </c>
      <c r="K31714">
        <v>1</v>
      </c>
      <c r="L31714">
        <f t="shared" si="495"/>
        <v>10</v>
      </c>
    </row>
    <row r="31715" spans="1:12">
      <c r="A31715" t="s">
        <v>53</v>
      </c>
      <c r="B31715" t="s">
        <v>62</v>
      </c>
      <c r="C31715">
        <v>3</v>
      </c>
      <c r="D31715">
        <v>0.1</v>
      </c>
      <c r="E31715" t="s">
        <v>63</v>
      </c>
      <c r="F31715" t="s">
        <v>114</v>
      </c>
      <c r="G31715">
        <v>0.103017057</v>
      </c>
      <c r="I31715" t="s">
        <v>16</v>
      </c>
      <c r="K31715">
        <v>1</v>
      </c>
      <c r="L31715">
        <f t="shared" si="495"/>
        <v>10</v>
      </c>
    </row>
    <row r="31716" spans="1:12">
      <c r="A31716" t="s">
        <v>53</v>
      </c>
      <c r="B31716" t="s">
        <v>62</v>
      </c>
      <c r="C31716">
        <v>3</v>
      </c>
      <c r="D31716">
        <v>0.1</v>
      </c>
      <c r="E31716" t="s">
        <v>63</v>
      </c>
      <c r="F31716" t="s">
        <v>114</v>
      </c>
      <c r="G31716">
        <v>0.263991631</v>
      </c>
      <c r="I31716" t="s">
        <v>16</v>
      </c>
      <c r="K31716">
        <v>1</v>
      </c>
      <c r="L31716">
        <f t="shared" si="495"/>
        <v>10</v>
      </c>
    </row>
    <row r="31717" spans="1:12">
      <c r="A31717" t="s">
        <v>53</v>
      </c>
      <c r="B31717" t="s">
        <v>62</v>
      </c>
      <c r="C31717">
        <v>7</v>
      </c>
      <c r="D31717">
        <v>0.1</v>
      </c>
      <c r="E31717" t="s">
        <v>63</v>
      </c>
      <c r="F31717" t="s">
        <v>114</v>
      </c>
      <c r="G31717">
        <v>9.0369387999999995E-2</v>
      </c>
      <c r="I31717" t="s">
        <v>16</v>
      </c>
      <c r="K31717">
        <v>1</v>
      </c>
      <c r="L31717">
        <f t="shared" si="495"/>
        <v>10</v>
      </c>
    </row>
    <row r="31718" spans="1:12">
      <c r="A31718" t="s">
        <v>53</v>
      </c>
      <c r="B31718" t="s">
        <v>62</v>
      </c>
      <c r="C31718">
        <v>8</v>
      </c>
      <c r="D31718">
        <v>0.1</v>
      </c>
      <c r="E31718" t="s">
        <v>63</v>
      </c>
      <c r="F31718" t="s">
        <v>114</v>
      </c>
      <c r="G31718">
        <v>0.17902689399999999</v>
      </c>
      <c r="I31718" t="s">
        <v>16</v>
      </c>
      <c r="K31718">
        <v>1</v>
      </c>
      <c r="L31718">
        <f t="shared" si="495"/>
        <v>10</v>
      </c>
    </row>
    <row r="31719" spans="1:12">
      <c r="A31719" t="s">
        <v>53</v>
      </c>
      <c r="B31719" t="s">
        <v>62</v>
      </c>
      <c r="C31719">
        <v>8</v>
      </c>
      <c r="D31719">
        <v>0.1</v>
      </c>
      <c r="E31719" t="s">
        <v>63</v>
      </c>
      <c r="F31719" t="s">
        <v>114</v>
      </c>
      <c r="G31719">
        <v>0.40261647299999997</v>
      </c>
      <c r="I31719" t="s">
        <v>16</v>
      </c>
      <c r="K31719">
        <v>1</v>
      </c>
      <c r="L31719">
        <f t="shared" si="495"/>
        <v>10</v>
      </c>
    </row>
    <row r="31720" spans="1:12">
      <c r="A31720" t="s">
        <v>53</v>
      </c>
      <c r="B31720" t="s">
        <v>62</v>
      </c>
      <c r="C31720">
        <v>10</v>
      </c>
      <c r="D31720">
        <v>0.1</v>
      </c>
      <c r="E31720" t="s">
        <v>63</v>
      </c>
      <c r="F31720" t="s">
        <v>114</v>
      </c>
      <c r="G31720">
        <v>1.7436487919999999</v>
      </c>
      <c r="I31720" t="s">
        <v>16</v>
      </c>
      <c r="K31720">
        <v>1</v>
      </c>
      <c r="L31720">
        <f t="shared" si="495"/>
        <v>10</v>
      </c>
    </row>
    <row r="31721" spans="1:12">
      <c r="A31721" t="s">
        <v>53</v>
      </c>
      <c r="B31721" t="s">
        <v>62</v>
      </c>
      <c r="C31721">
        <v>3</v>
      </c>
      <c r="D31721">
        <v>0.1</v>
      </c>
      <c r="E31721" t="s">
        <v>63</v>
      </c>
      <c r="F31721" t="s">
        <v>117</v>
      </c>
      <c r="G31721">
        <v>4.9451850000000004E-3</v>
      </c>
      <c r="I31721" t="s">
        <v>16</v>
      </c>
      <c r="K31721">
        <v>1</v>
      </c>
      <c r="L31721">
        <f t="shared" si="495"/>
        <v>10</v>
      </c>
    </row>
    <row r="31722" spans="1:12">
      <c r="A31722" t="s">
        <v>53</v>
      </c>
      <c r="B31722" t="s">
        <v>62</v>
      </c>
      <c r="C31722">
        <v>4</v>
      </c>
      <c r="D31722">
        <v>0.1</v>
      </c>
      <c r="E31722" t="s">
        <v>63</v>
      </c>
      <c r="F31722" t="s">
        <v>117</v>
      </c>
      <c r="G31722">
        <v>3.6460986000000001E-2</v>
      </c>
      <c r="I31722" t="s">
        <v>16</v>
      </c>
      <c r="K31722">
        <v>1</v>
      </c>
      <c r="L31722">
        <f t="shared" si="495"/>
        <v>10</v>
      </c>
    </row>
    <row r="31723" spans="1:12">
      <c r="A31723" t="s">
        <v>53</v>
      </c>
      <c r="B31723" t="s">
        <v>62</v>
      </c>
      <c r="C31723">
        <v>3</v>
      </c>
      <c r="D31723">
        <v>0.1</v>
      </c>
      <c r="E31723" t="s">
        <v>63</v>
      </c>
      <c r="F31723" t="s">
        <v>117</v>
      </c>
      <c r="G31723">
        <v>1.0968603E-2</v>
      </c>
      <c r="I31723" t="s">
        <v>16</v>
      </c>
      <c r="K31723">
        <v>1</v>
      </c>
      <c r="L31723">
        <f t="shared" si="495"/>
        <v>10</v>
      </c>
    </row>
    <row r="31724" spans="1:12">
      <c r="A31724" t="s">
        <v>53</v>
      </c>
      <c r="B31724" t="s">
        <v>62</v>
      </c>
      <c r="C31724">
        <v>3</v>
      </c>
      <c r="D31724">
        <v>0.1</v>
      </c>
      <c r="E31724" t="s">
        <v>63</v>
      </c>
      <c r="F31724" t="s">
        <v>117</v>
      </c>
      <c r="G31724">
        <v>1.0968603E-2</v>
      </c>
      <c r="I31724" t="s">
        <v>16</v>
      </c>
      <c r="K31724">
        <v>1</v>
      </c>
      <c r="L31724">
        <f t="shared" si="495"/>
        <v>10</v>
      </c>
    </row>
    <row r="31725" spans="1:12">
      <c r="A31725" t="s">
        <v>53</v>
      </c>
      <c r="B31725" t="s">
        <v>62</v>
      </c>
      <c r="C31725">
        <v>4</v>
      </c>
      <c r="D31725">
        <v>0.1</v>
      </c>
      <c r="E31725" t="s">
        <v>63</v>
      </c>
      <c r="F31725" t="s">
        <v>117</v>
      </c>
      <c r="G31725">
        <v>6.7944038999999998E-2</v>
      </c>
      <c r="I31725" t="s">
        <v>16</v>
      </c>
      <c r="K31725">
        <v>1</v>
      </c>
      <c r="L31725">
        <f t="shared" si="495"/>
        <v>10</v>
      </c>
    </row>
    <row r="31726" spans="1:12">
      <c r="A31726" t="s">
        <v>53</v>
      </c>
      <c r="B31726" t="s">
        <v>62</v>
      </c>
      <c r="C31726">
        <v>3</v>
      </c>
      <c r="D31726">
        <v>0.1</v>
      </c>
      <c r="E31726" t="s">
        <v>63</v>
      </c>
      <c r="F31726" t="s">
        <v>117</v>
      </c>
      <c r="G31726">
        <v>3.0632512000000001E-2</v>
      </c>
      <c r="I31726" t="s">
        <v>16</v>
      </c>
      <c r="K31726">
        <v>1</v>
      </c>
      <c r="L31726">
        <f t="shared" si="495"/>
        <v>10</v>
      </c>
    </row>
    <row r="31727" spans="1:12">
      <c r="A31727" t="s">
        <v>53</v>
      </c>
      <c r="B31727" t="s">
        <v>62</v>
      </c>
      <c r="C31727">
        <v>1</v>
      </c>
      <c r="D31727">
        <v>0.1</v>
      </c>
      <c r="E31727" t="s">
        <v>63</v>
      </c>
      <c r="F31727" t="s">
        <v>132</v>
      </c>
      <c r="G31727">
        <v>0.68797235800000001</v>
      </c>
      <c r="I31727" t="s">
        <v>16</v>
      </c>
      <c r="K31727">
        <v>1</v>
      </c>
      <c r="L31727">
        <f t="shared" si="495"/>
        <v>10</v>
      </c>
    </row>
    <row r="31728" spans="1:12">
      <c r="A31728" t="s">
        <v>53</v>
      </c>
      <c r="B31728" t="s">
        <v>62</v>
      </c>
      <c r="C31728">
        <v>9</v>
      </c>
      <c r="D31728">
        <v>0.1</v>
      </c>
      <c r="E31728" t="s">
        <v>63</v>
      </c>
      <c r="F31728" t="s">
        <v>132</v>
      </c>
      <c r="G31728">
        <v>4.2741164999999998E-2</v>
      </c>
      <c r="I31728" t="s">
        <v>16</v>
      </c>
      <c r="K31728">
        <v>1</v>
      </c>
      <c r="L31728">
        <f t="shared" si="495"/>
        <v>10</v>
      </c>
    </row>
    <row r="31729" spans="1:12">
      <c r="A31729" t="s">
        <v>53</v>
      </c>
      <c r="B31729" t="s">
        <v>62</v>
      </c>
      <c r="C31729">
        <v>9</v>
      </c>
      <c r="D31729">
        <v>0.1</v>
      </c>
      <c r="E31729" t="s">
        <v>63</v>
      </c>
      <c r="F31729" t="s">
        <v>132</v>
      </c>
      <c r="G31729">
        <v>3.8962729000000002E-2</v>
      </c>
      <c r="I31729" t="s">
        <v>16</v>
      </c>
      <c r="K31729">
        <v>1</v>
      </c>
      <c r="L31729">
        <f t="shared" si="495"/>
        <v>10</v>
      </c>
    </row>
    <row r="31730" spans="1:12">
      <c r="A31730" t="s">
        <v>53</v>
      </c>
      <c r="B31730" t="s">
        <v>62</v>
      </c>
      <c r="C31730">
        <v>2</v>
      </c>
      <c r="D31730">
        <v>0.1</v>
      </c>
      <c r="E31730" t="s">
        <v>63</v>
      </c>
      <c r="F31730" t="s">
        <v>132</v>
      </c>
      <c r="G31730">
        <v>3.8962729000000002E-2</v>
      </c>
      <c r="I31730" t="s">
        <v>16</v>
      </c>
      <c r="K31730">
        <v>1</v>
      </c>
      <c r="L31730">
        <f t="shared" si="495"/>
        <v>10</v>
      </c>
    </row>
    <row r="31731" spans="1:12">
      <c r="A31731" t="s">
        <v>53</v>
      </c>
      <c r="B31731" t="s">
        <v>62</v>
      </c>
      <c r="C31731">
        <v>2</v>
      </c>
      <c r="D31731">
        <v>0.1</v>
      </c>
      <c r="E31731" t="s">
        <v>63</v>
      </c>
      <c r="F31731" t="s">
        <v>132</v>
      </c>
      <c r="G31731">
        <v>8.1915882999999995E-2</v>
      </c>
      <c r="I31731" t="s">
        <v>16</v>
      </c>
      <c r="K31731">
        <v>1</v>
      </c>
      <c r="L31731">
        <f t="shared" si="495"/>
        <v>10</v>
      </c>
    </row>
    <row r="31732" spans="1:12">
      <c r="A31732" t="s">
        <v>53</v>
      </c>
      <c r="B31732" t="s">
        <v>62</v>
      </c>
      <c r="C31732">
        <v>2</v>
      </c>
      <c r="D31732">
        <v>0.1</v>
      </c>
      <c r="E31732" t="s">
        <v>63</v>
      </c>
      <c r="F31732" t="s">
        <v>132</v>
      </c>
      <c r="G31732">
        <v>2.0811201000000001E-2</v>
      </c>
      <c r="I31732" t="s">
        <v>16</v>
      </c>
      <c r="K31732">
        <v>1</v>
      </c>
      <c r="L31732">
        <f t="shared" si="495"/>
        <v>10</v>
      </c>
    </row>
    <row r="31733" spans="1:12">
      <c r="A31733" t="s">
        <v>53</v>
      </c>
      <c r="B31733" t="s">
        <v>62</v>
      </c>
      <c r="C31733">
        <v>8</v>
      </c>
      <c r="D31733">
        <v>0.1</v>
      </c>
      <c r="E31733" t="s">
        <v>63</v>
      </c>
      <c r="F31733" t="s">
        <v>132</v>
      </c>
      <c r="G31733">
        <v>0.101142391</v>
      </c>
      <c r="I31733" t="s">
        <v>16</v>
      </c>
      <c r="K31733">
        <v>1</v>
      </c>
      <c r="L31733">
        <f t="shared" si="495"/>
        <v>10</v>
      </c>
    </row>
    <row r="31734" spans="1:12">
      <c r="A31734" t="s">
        <v>53</v>
      </c>
      <c r="B31734" t="s">
        <v>62</v>
      </c>
      <c r="C31734">
        <v>2</v>
      </c>
      <c r="D31734">
        <v>0.1</v>
      </c>
      <c r="E31734" t="s">
        <v>63</v>
      </c>
      <c r="F31734" t="s">
        <v>132</v>
      </c>
      <c r="G31734">
        <v>6.5262109999999998E-2</v>
      </c>
      <c r="I31734" t="s">
        <v>16</v>
      </c>
      <c r="K31734">
        <v>1</v>
      </c>
      <c r="L31734">
        <f t="shared" si="495"/>
        <v>10</v>
      </c>
    </row>
    <row r="31735" spans="1:12">
      <c r="A31735" t="s">
        <v>53</v>
      </c>
      <c r="B31735" t="s">
        <v>62</v>
      </c>
      <c r="C31735">
        <v>8</v>
      </c>
      <c r="D31735">
        <v>0.1</v>
      </c>
      <c r="E31735" t="s">
        <v>63</v>
      </c>
      <c r="F31735" t="s">
        <v>132</v>
      </c>
      <c r="G31735">
        <v>2.0811201000000001E-2</v>
      </c>
      <c r="I31735" t="s">
        <v>16</v>
      </c>
      <c r="K31735">
        <v>1</v>
      </c>
      <c r="L31735">
        <f t="shared" si="495"/>
        <v>10</v>
      </c>
    </row>
    <row r="31736" spans="1:12">
      <c r="A31736" t="s">
        <v>53</v>
      </c>
      <c r="B31736" t="s">
        <v>62</v>
      </c>
      <c r="C31736">
        <v>3</v>
      </c>
      <c r="D31736">
        <v>0.1</v>
      </c>
      <c r="E31736" t="s">
        <v>63</v>
      </c>
      <c r="F31736" t="s">
        <v>133</v>
      </c>
      <c r="G31736">
        <v>2.2113814999999998E-2</v>
      </c>
      <c r="I31736" t="s">
        <v>16</v>
      </c>
      <c r="K31736">
        <v>1</v>
      </c>
      <c r="L31736">
        <f t="shared" si="495"/>
        <v>10</v>
      </c>
    </row>
    <row r="31737" spans="1:12">
      <c r="A31737" t="s">
        <v>53</v>
      </c>
      <c r="B31737" t="s">
        <v>62</v>
      </c>
      <c r="C31737">
        <v>5</v>
      </c>
      <c r="D31737">
        <v>0.1</v>
      </c>
      <c r="E31737" t="s">
        <v>63</v>
      </c>
      <c r="F31737" t="s">
        <v>133</v>
      </c>
      <c r="G31737">
        <v>2.2113814999999998E-2</v>
      </c>
      <c r="I31737" t="s">
        <v>16</v>
      </c>
      <c r="K31737">
        <v>1</v>
      </c>
      <c r="L31737">
        <f t="shared" si="495"/>
        <v>10</v>
      </c>
    </row>
    <row r="31738" spans="1:12">
      <c r="A31738" t="s">
        <v>53</v>
      </c>
      <c r="B31738" t="s">
        <v>62</v>
      </c>
      <c r="C31738">
        <v>1</v>
      </c>
      <c r="D31738">
        <v>0.1</v>
      </c>
      <c r="E31738" t="s">
        <v>63</v>
      </c>
      <c r="F31738" t="s">
        <v>133</v>
      </c>
      <c r="G31738">
        <v>0.148026607</v>
      </c>
      <c r="I31738" t="s">
        <v>16</v>
      </c>
      <c r="K31738">
        <v>1</v>
      </c>
      <c r="L31738">
        <f t="shared" si="495"/>
        <v>10</v>
      </c>
    </row>
    <row r="31739" spans="1:12">
      <c r="A31739" t="s">
        <v>53</v>
      </c>
      <c r="B31739" t="s">
        <v>62</v>
      </c>
      <c r="C31739">
        <v>1</v>
      </c>
      <c r="D31739">
        <v>0.1</v>
      </c>
      <c r="E31739" t="s">
        <v>63</v>
      </c>
      <c r="F31739" t="s">
        <v>133</v>
      </c>
      <c r="G31739">
        <v>4.0545374000000002E-2</v>
      </c>
      <c r="I31739" t="s">
        <v>16</v>
      </c>
      <c r="K31739">
        <v>1</v>
      </c>
      <c r="L31739">
        <f t="shared" si="495"/>
        <v>10</v>
      </c>
    </row>
    <row r="31740" spans="1:12">
      <c r="A31740" t="s">
        <v>53</v>
      </c>
      <c r="B31740" t="s">
        <v>62</v>
      </c>
      <c r="C31740">
        <v>2</v>
      </c>
      <c r="D31740">
        <v>0.1</v>
      </c>
      <c r="E31740" t="s">
        <v>63</v>
      </c>
      <c r="F31740" t="s">
        <v>133</v>
      </c>
      <c r="G31740">
        <v>3.4473620000000003E-2</v>
      </c>
      <c r="I31740" t="s">
        <v>16</v>
      </c>
      <c r="K31740">
        <v>1</v>
      </c>
      <c r="L31740">
        <f t="shared" si="495"/>
        <v>10</v>
      </c>
    </row>
    <row r="31741" spans="1:12">
      <c r="A31741" t="s">
        <v>53</v>
      </c>
      <c r="B31741" t="s">
        <v>62</v>
      </c>
      <c r="C31741">
        <v>5</v>
      </c>
      <c r="D31741">
        <v>0.1</v>
      </c>
      <c r="E31741" t="s">
        <v>63</v>
      </c>
      <c r="F31741" t="s">
        <v>133</v>
      </c>
      <c r="G31741">
        <v>3.4473620000000003E-2</v>
      </c>
      <c r="I31741" t="s">
        <v>16</v>
      </c>
      <c r="K31741">
        <v>1</v>
      </c>
      <c r="L31741">
        <f t="shared" si="495"/>
        <v>10</v>
      </c>
    </row>
    <row r="31742" spans="1:12">
      <c r="A31742" t="s">
        <v>53</v>
      </c>
      <c r="B31742" t="s">
        <v>62</v>
      </c>
      <c r="C31742">
        <v>3</v>
      </c>
      <c r="D31742">
        <v>0.1</v>
      </c>
      <c r="E31742" t="s">
        <v>63</v>
      </c>
      <c r="F31742" t="s">
        <v>133</v>
      </c>
      <c r="G31742">
        <v>1.8184287E-2</v>
      </c>
      <c r="I31742" t="s">
        <v>16</v>
      </c>
      <c r="K31742">
        <v>1</v>
      </c>
      <c r="L31742">
        <f t="shared" si="495"/>
        <v>10</v>
      </c>
    </row>
    <row r="31743" spans="1:12">
      <c r="A31743" t="s">
        <v>53</v>
      </c>
      <c r="B31743" t="s">
        <v>62</v>
      </c>
      <c r="C31743">
        <v>4</v>
      </c>
      <c r="D31743">
        <v>0.1</v>
      </c>
      <c r="E31743" t="s">
        <v>63</v>
      </c>
      <c r="F31743" t="s">
        <v>133</v>
      </c>
      <c r="G31743">
        <v>2.9068182000000001E-2</v>
      </c>
      <c r="I31743" t="s">
        <v>16</v>
      </c>
      <c r="K31743">
        <v>1</v>
      </c>
      <c r="L31743">
        <f t="shared" si="495"/>
        <v>10</v>
      </c>
    </row>
    <row r="31744" spans="1:12">
      <c r="A31744" t="s">
        <v>53</v>
      </c>
      <c r="B31744" t="s">
        <v>62</v>
      </c>
      <c r="C31744">
        <v>3</v>
      </c>
      <c r="D31744">
        <v>0.1</v>
      </c>
      <c r="E31744" t="s">
        <v>63</v>
      </c>
      <c r="F31744" t="s">
        <v>133</v>
      </c>
      <c r="G31744">
        <v>0.37503213000000002</v>
      </c>
      <c r="I31744" t="s">
        <v>16</v>
      </c>
      <c r="K31744">
        <v>1</v>
      </c>
      <c r="L31744">
        <f t="shared" si="495"/>
        <v>10</v>
      </c>
    </row>
    <row r="31745" spans="1:12">
      <c r="A31745" t="s">
        <v>53</v>
      </c>
      <c r="B31745" t="s">
        <v>62</v>
      </c>
      <c r="C31745">
        <v>1</v>
      </c>
      <c r="D31745">
        <v>0.1</v>
      </c>
      <c r="E31745" t="s">
        <v>63</v>
      </c>
      <c r="F31745" t="s">
        <v>133</v>
      </c>
      <c r="G31745">
        <v>7.7322921000000003E-2</v>
      </c>
      <c r="I31745" t="s">
        <v>16</v>
      </c>
      <c r="K31745">
        <v>1</v>
      </c>
      <c r="L31745">
        <f t="shared" si="495"/>
        <v>10</v>
      </c>
    </row>
    <row r="31746" spans="1:12">
      <c r="A31746" t="s">
        <v>53</v>
      </c>
      <c r="B31746" t="s">
        <v>62</v>
      </c>
      <c r="C31746">
        <v>3</v>
      </c>
      <c r="D31746">
        <v>0.1</v>
      </c>
      <c r="E31746" t="s">
        <v>63</v>
      </c>
      <c r="F31746" t="s">
        <v>133</v>
      </c>
      <c r="G31746">
        <v>4.0459129999999999E-3</v>
      </c>
      <c r="I31746" t="s">
        <v>16</v>
      </c>
      <c r="K31746">
        <v>1</v>
      </c>
      <c r="L31746">
        <f t="shared" si="495"/>
        <v>10</v>
      </c>
    </row>
    <row r="31747" spans="1:12">
      <c r="A31747" t="s">
        <v>53</v>
      </c>
      <c r="B31747" t="s">
        <v>62</v>
      </c>
      <c r="C31747">
        <v>3</v>
      </c>
      <c r="D31747">
        <v>0.1</v>
      </c>
      <c r="E31747" t="s">
        <v>63</v>
      </c>
      <c r="F31747" t="s">
        <v>133</v>
      </c>
      <c r="G31747">
        <v>1.1833433000000001E-2</v>
      </c>
      <c r="I31747" t="s">
        <v>16</v>
      </c>
      <c r="K31747">
        <v>1</v>
      </c>
      <c r="L31747">
        <f t="shared" ref="L31747:L31810" si="496">K31747/D31747</f>
        <v>10</v>
      </c>
    </row>
    <row r="31748" spans="1:12">
      <c r="A31748" t="s">
        <v>53</v>
      </c>
      <c r="B31748" t="s">
        <v>62</v>
      </c>
      <c r="C31748">
        <v>1</v>
      </c>
      <c r="D31748">
        <v>0.1</v>
      </c>
      <c r="E31748" t="s">
        <v>63</v>
      </c>
      <c r="F31748" t="s">
        <v>133</v>
      </c>
      <c r="G31748">
        <v>1.3245415999999999E-2</v>
      </c>
      <c r="I31748" t="s">
        <v>16</v>
      </c>
      <c r="K31748">
        <v>1</v>
      </c>
      <c r="L31748">
        <f t="shared" si="496"/>
        <v>10</v>
      </c>
    </row>
    <row r="31749" spans="1:12">
      <c r="A31749" t="s">
        <v>53</v>
      </c>
      <c r="B31749" t="s">
        <v>62</v>
      </c>
      <c r="C31749">
        <v>5</v>
      </c>
      <c r="D31749">
        <v>0.1</v>
      </c>
      <c r="E31749" t="s">
        <v>63</v>
      </c>
      <c r="F31749" t="s">
        <v>133</v>
      </c>
      <c r="G31749">
        <v>1.3245415999999999E-2</v>
      </c>
      <c r="I31749" t="s">
        <v>16</v>
      </c>
      <c r="K31749">
        <v>1</v>
      </c>
      <c r="L31749">
        <f t="shared" si="496"/>
        <v>10</v>
      </c>
    </row>
    <row r="31750" spans="1:12">
      <c r="A31750" t="s">
        <v>53</v>
      </c>
      <c r="B31750" t="s">
        <v>62</v>
      </c>
      <c r="C31750">
        <v>1</v>
      </c>
      <c r="D31750">
        <v>0.1</v>
      </c>
      <c r="E31750" t="s">
        <v>63</v>
      </c>
      <c r="F31750" t="s">
        <v>133</v>
      </c>
      <c r="G31750">
        <v>7.2241700000000002E-3</v>
      </c>
      <c r="I31750" t="s">
        <v>16</v>
      </c>
      <c r="K31750">
        <v>1</v>
      </c>
      <c r="L31750">
        <f t="shared" si="496"/>
        <v>10</v>
      </c>
    </row>
    <row r="31751" spans="1:12">
      <c r="A31751" t="s">
        <v>53</v>
      </c>
      <c r="B31751" t="s">
        <v>62</v>
      </c>
      <c r="C31751">
        <v>5</v>
      </c>
      <c r="D31751">
        <v>0.1</v>
      </c>
      <c r="E31751" t="s">
        <v>63</v>
      </c>
      <c r="F31751" t="s">
        <v>133</v>
      </c>
      <c r="G31751">
        <v>1.4771174999999999E-2</v>
      </c>
      <c r="I31751" t="s">
        <v>16</v>
      </c>
      <c r="K31751">
        <v>1</v>
      </c>
      <c r="L31751">
        <f t="shared" si="496"/>
        <v>10</v>
      </c>
    </row>
    <row r="31752" spans="1:12">
      <c r="A31752" t="s">
        <v>53</v>
      </c>
      <c r="B31752" t="s">
        <v>62</v>
      </c>
      <c r="C31752">
        <v>1</v>
      </c>
      <c r="D31752">
        <v>0.1</v>
      </c>
      <c r="E31752" t="s">
        <v>63</v>
      </c>
      <c r="F31752" t="s">
        <v>133</v>
      </c>
      <c r="G31752">
        <v>0.17321054499999999</v>
      </c>
      <c r="I31752" t="s">
        <v>16</v>
      </c>
      <c r="K31752">
        <v>1</v>
      </c>
      <c r="L31752">
        <f t="shared" si="496"/>
        <v>10</v>
      </c>
    </row>
    <row r="31753" spans="1:12">
      <c r="A31753" t="s">
        <v>53</v>
      </c>
      <c r="B31753" t="s">
        <v>62</v>
      </c>
      <c r="C31753">
        <v>3</v>
      </c>
      <c r="D31753">
        <v>0.1</v>
      </c>
      <c r="E31753" t="s">
        <v>63</v>
      </c>
      <c r="F31753" t="s">
        <v>133</v>
      </c>
      <c r="G31753">
        <v>5.8933576000000001E-2</v>
      </c>
      <c r="I31753" t="s">
        <v>16</v>
      </c>
      <c r="K31753">
        <v>1</v>
      </c>
      <c r="L31753">
        <f t="shared" si="496"/>
        <v>10</v>
      </c>
    </row>
    <row r="31754" spans="1:12">
      <c r="A31754" t="s">
        <v>53</v>
      </c>
      <c r="B31754" t="s">
        <v>62</v>
      </c>
      <c r="C31754">
        <v>9</v>
      </c>
      <c r="D31754">
        <v>0.1</v>
      </c>
      <c r="E31754" t="s">
        <v>63</v>
      </c>
      <c r="F31754" t="s">
        <v>136</v>
      </c>
      <c r="G31754">
        <v>4.9240320000000001E-3</v>
      </c>
      <c r="I31754" t="s">
        <v>16</v>
      </c>
      <c r="K31754">
        <v>1</v>
      </c>
      <c r="L31754">
        <f t="shared" si="496"/>
        <v>10</v>
      </c>
    </row>
    <row r="31755" spans="1:12">
      <c r="A31755" t="s">
        <v>53</v>
      </c>
      <c r="B31755" t="s">
        <v>62</v>
      </c>
      <c r="C31755">
        <v>2</v>
      </c>
      <c r="D31755">
        <v>0.1</v>
      </c>
      <c r="E31755" t="s">
        <v>63</v>
      </c>
      <c r="F31755" t="s">
        <v>136</v>
      </c>
      <c r="G31755">
        <v>3.7425258000000003E-2</v>
      </c>
      <c r="I31755" t="s">
        <v>16</v>
      </c>
      <c r="K31755">
        <v>1</v>
      </c>
      <c r="L31755">
        <f t="shared" si="496"/>
        <v>10</v>
      </c>
    </row>
    <row r="31756" spans="1:12">
      <c r="A31756" t="s">
        <v>53</v>
      </c>
      <c r="B31756" t="s">
        <v>62</v>
      </c>
      <c r="C31756">
        <v>4</v>
      </c>
      <c r="D31756">
        <v>0.1</v>
      </c>
      <c r="E31756" t="s">
        <v>63</v>
      </c>
      <c r="F31756" t="s">
        <v>136</v>
      </c>
      <c r="G31756">
        <v>3.7425258000000003E-2</v>
      </c>
      <c r="I31756" t="s">
        <v>16</v>
      </c>
      <c r="K31756">
        <v>1</v>
      </c>
      <c r="L31756">
        <f t="shared" si="496"/>
        <v>10</v>
      </c>
    </row>
    <row r="31757" spans="1:12">
      <c r="A31757" t="s">
        <v>53</v>
      </c>
      <c r="B31757" t="s">
        <v>62</v>
      </c>
      <c r="C31757">
        <v>2</v>
      </c>
      <c r="D31757">
        <v>0.1</v>
      </c>
      <c r="E31757" t="s">
        <v>63</v>
      </c>
      <c r="F31757" t="s">
        <v>136</v>
      </c>
      <c r="G31757">
        <v>2.0045654999999999E-2</v>
      </c>
      <c r="I31757" t="s">
        <v>16</v>
      </c>
      <c r="K31757">
        <v>1</v>
      </c>
      <c r="L31757">
        <f t="shared" si="496"/>
        <v>10</v>
      </c>
    </row>
    <row r="31758" spans="1:12">
      <c r="A31758" t="s">
        <v>53</v>
      </c>
      <c r="B31758" t="s">
        <v>62</v>
      </c>
      <c r="C31758">
        <v>9</v>
      </c>
      <c r="D31758">
        <v>0.1</v>
      </c>
      <c r="E31758" t="s">
        <v>63</v>
      </c>
      <c r="F31758" t="s">
        <v>136</v>
      </c>
      <c r="G31758">
        <v>4.1149410000000004E-3</v>
      </c>
      <c r="I31758" t="s">
        <v>16</v>
      </c>
      <c r="K31758">
        <v>1</v>
      </c>
      <c r="L31758">
        <f t="shared" si="496"/>
        <v>10</v>
      </c>
    </row>
    <row r="31759" spans="1:12">
      <c r="A31759" t="s">
        <v>53</v>
      </c>
      <c r="B31759" t="s">
        <v>62</v>
      </c>
      <c r="C31759">
        <v>2</v>
      </c>
      <c r="D31759">
        <v>0.1</v>
      </c>
      <c r="E31759" t="s">
        <v>63</v>
      </c>
      <c r="F31759" t="s">
        <v>136</v>
      </c>
      <c r="G31759">
        <v>1.3949878000000001E-2</v>
      </c>
      <c r="I31759" t="s">
        <v>16</v>
      </c>
      <c r="K31759">
        <v>1</v>
      </c>
      <c r="L31759">
        <f t="shared" si="496"/>
        <v>10</v>
      </c>
    </row>
    <row r="31760" spans="1:12">
      <c r="A31760" t="s">
        <v>53</v>
      </c>
      <c r="B31760" t="s">
        <v>62</v>
      </c>
      <c r="C31760">
        <v>2</v>
      </c>
      <c r="D31760">
        <v>0.1</v>
      </c>
      <c r="E31760" t="s">
        <v>63</v>
      </c>
      <c r="F31760" t="s">
        <v>136</v>
      </c>
      <c r="G31760">
        <v>1.3949878000000001E-2</v>
      </c>
      <c r="I31760" t="s">
        <v>16</v>
      </c>
      <c r="K31760">
        <v>1</v>
      </c>
      <c r="L31760">
        <f t="shared" si="496"/>
        <v>10</v>
      </c>
    </row>
    <row r="31761" spans="1:12">
      <c r="A31761" t="s">
        <v>53</v>
      </c>
      <c r="B31761" t="s">
        <v>62</v>
      </c>
      <c r="C31761">
        <v>3</v>
      </c>
      <c r="D31761">
        <v>0.1</v>
      </c>
      <c r="E31761" t="s">
        <v>63</v>
      </c>
      <c r="F31761" t="s">
        <v>136</v>
      </c>
      <c r="G31761">
        <v>5.8303962000000001E-2</v>
      </c>
      <c r="I31761" t="s">
        <v>16</v>
      </c>
      <c r="K31761">
        <v>1</v>
      </c>
      <c r="L31761">
        <f t="shared" si="496"/>
        <v>10</v>
      </c>
    </row>
    <row r="31762" spans="1:12">
      <c r="A31762" t="s">
        <v>53</v>
      </c>
      <c r="B31762" t="s">
        <v>62</v>
      </c>
      <c r="C31762">
        <v>4</v>
      </c>
      <c r="D31762">
        <v>0.1</v>
      </c>
      <c r="E31762" t="s">
        <v>63</v>
      </c>
      <c r="F31762" t="s">
        <v>136</v>
      </c>
      <c r="G31762">
        <v>5.8303962000000001E-2</v>
      </c>
      <c r="I31762" t="s">
        <v>16</v>
      </c>
      <c r="K31762">
        <v>1</v>
      </c>
      <c r="L31762">
        <f t="shared" si="496"/>
        <v>10</v>
      </c>
    </row>
    <row r="31763" spans="1:12">
      <c r="A31763" t="s">
        <v>53</v>
      </c>
      <c r="B31763" t="s">
        <v>62</v>
      </c>
      <c r="C31763">
        <v>2</v>
      </c>
      <c r="D31763">
        <v>0.1</v>
      </c>
      <c r="E31763" t="s">
        <v>63</v>
      </c>
      <c r="F31763" t="s">
        <v>136</v>
      </c>
      <c r="G31763">
        <v>2.7794368999999999E-2</v>
      </c>
      <c r="I31763" t="s">
        <v>16</v>
      </c>
      <c r="K31763">
        <v>1</v>
      </c>
      <c r="L31763">
        <f t="shared" si="496"/>
        <v>10</v>
      </c>
    </row>
    <row r="31764" spans="1:12">
      <c r="A31764" t="s">
        <v>53</v>
      </c>
      <c r="B31764" t="s">
        <v>62</v>
      </c>
      <c r="C31764">
        <v>2</v>
      </c>
      <c r="D31764">
        <v>0.1</v>
      </c>
      <c r="E31764" t="s">
        <v>63</v>
      </c>
      <c r="F31764" t="s">
        <v>136</v>
      </c>
      <c r="G31764">
        <v>2.0045654999999999E-2</v>
      </c>
      <c r="I31764" t="s">
        <v>16</v>
      </c>
      <c r="K31764">
        <v>1</v>
      </c>
      <c r="L31764">
        <f t="shared" si="496"/>
        <v>10</v>
      </c>
    </row>
    <row r="31765" spans="1:12">
      <c r="A31765" t="s">
        <v>53</v>
      </c>
      <c r="B31765" t="s">
        <v>62</v>
      </c>
      <c r="C31765">
        <v>2</v>
      </c>
      <c r="D31765">
        <v>0.1</v>
      </c>
      <c r="E31765" t="s">
        <v>63</v>
      </c>
      <c r="F31765" t="s">
        <v>136</v>
      </c>
      <c r="G31765">
        <v>2.0045654999999999E-2</v>
      </c>
      <c r="I31765" t="s">
        <v>16</v>
      </c>
      <c r="K31765">
        <v>1</v>
      </c>
      <c r="L31765">
        <f t="shared" si="496"/>
        <v>10</v>
      </c>
    </row>
    <row r="31766" spans="1:12">
      <c r="A31766" t="s">
        <v>53</v>
      </c>
      <c r="B31766" t="s">
        <v>62</v>
      </c>
      <c r="C31766">
        <v>2</v>
      </c>
      <c r="D31766">
        <v>0.1</v>
      </c>
      <c r="E31766" t="s">
        <v>63</v>
      </c>
      <c r="F31766" t="s">
        <v>136</v>
      </c>
      <c r="G31766">
        <v>2.2433728999999999E-2</v>
      </c>
      <c r="I31766" t="s">
        <v>16</v>
      </c>
      <c r="K31766">
        <v>1</v>
      </c>
      <c r="L31766">
        <f t="shared" si="496"/>
        <v>10</v>
      </c>
    </row>
    <row r="31767" spans="1:12">
      <c r="A31767" t="s">
        <v>53</v>
      </c>
      <c r="B31767" t="s">
        <v>62</v>
      </c>
      <c r="C31767">
        <v>2</v>
      </c>
      <c r="D31767">
        <v>0.1</v>
      </c>
      <c r="E31767" t="s">
        <v>63</v>
      </c>
      <c r="F31767" t="s">
        <v>136</v>
      </c>
      <c r="G31767">
        <v>2.2433728999999999E-2</v>
      </c>
      <c r="I31767" t="s">
        <v>16</v>
      </c>
      <c r="K31767">
        <v>1</v>
      </c>
      <c r="L31767">
        <f t="shared" si="496"/>
        <v>10</v>
      </c>
    </row>
    <row r="31768" spans="1:12">
      <c r="A31768" t="s">
        <v>53</v>
      </c>
      <c r="B31768" t="s">
        <v>62</v>
      </c>
      <c r="C31768">
        <v>10</v>
      </c>
      <c r="D31768">
        <v>0.1</v>
      </c>
      <c r="E31768" t="s">
        <v>63</v>
      </c>
      <c r="F31768" t="s">
        <v>136</v>
      </c>
      <c r="G31768">
        <v>2.2433728999999999E-2</v>
      </c>
      <c r="I31768" t="s">
        <v>16</v>
      </c>
      <c r="K31768">
        <v>1</v>
      </c>
      <c r="L31768">
        <f t="shared" si="496"/>
        <v>10</v>
      </c>
    </row>
    <row r="31769" spans="1:12">
      <c r="A31769" t="s">
        <v>53</v>
      </c>
      <c r="B31769" t="s">
        <v>62</v>
      </c>
      <c r="C31769">
        <v>5</v>
      </c>
      <c r="D31769">
        <v>0.1</v>
      </c>
      <c r="E31769" t="s">
        <v>63</v>
      </c>
      <c r="F31769" t="s">
        <v>136</v>
      </c>
      <c r="G31769">
        <v>0.23667585199999999</v>
      </c>
      <c r="I31769" t="s">
        <v>16</v>
      </c>
      <c r="K31769">
        <v>1</v>
      </c>
      <c r="L31769">
        <f t="shared" si="496"/>
        <v>10</v>
      </c>
    </row>
    <row r="31770" spans="1:12">
      <c r="A31770" t="s">
        <v>53</v>
      </c>
      <c r="B31770" t="s">
        <v>62</v>
      </c>
      <c r="C31770">
        <v>2</v>
      </c>
      <c r="D31770">
        <v>0.1</v>
      </c>
      <c r="E31770" t="s">
        <v>63</v>
      </c>
      <c r="F31770" t="s">
        <v>136</v>
      </c>
      <c r="G31770">
        <v>2.7794368999999999E-2</v>
      </c>
      <c r="I31770" t="s">
        <v>16</v>
      </c>
      <c r="K31770">
        <v>1</v>
      </c>
      <c r="L31770">
        <f t="shared" si="496"/>
        <v>10</v>
      </c>
    </row>
    <row r="31771" spans="1:12">
      <c r="A31771" t="s">
        <v>53</v>
      </c>
      <c r="B31771" t="s">
        <v>62</v>
      </c>
      <c r="C31771">
        <v>2</v>
      </c>
      <c r="D31771">
        <v>0.1</v>
      </c>
      <c r="E31771" t="s">
        <v>63</v>
      </c>
      <c r="F31771" t="s">
        <v>136</v>
      </c>
      <c r="G31771">
        <v>1.5811992E-2</v>
      </c>
      <c r="I31771" t="s">
        <v>16</v>
      </c>
      <c r="K31771">
        <v>1</v>
      </c>
      <c r="L31771">
        <f t="shared" si="496"/>
        <v>10</v>
      </c>
    </row>
    <row r="31772" spans="1:12">
      <c r="A31772" t="s">
        <v>53</v>
      </c>
      <c r="B31772" t="s">
        <v>62</v>
      </c>
      <c r="C31772">
        <v>10</v>
      </c>
      <c r="D31772">
        <v>0.1</v>
      </c>
      <c r="E31772" t="s">
        <v>63</v>
      </c>
      <c r="F31772" t="s">
        <v>136</v>
      </c>
      <c r="G31772">
        <v>1.2246718E-2</v>
      </c>
      <c r="I31772" t="s">
        <v>16</v>
      </c>
      <c r="K31772">
        <v>1</v>
      </c>
      <c r="L31772">
        <f t="shared" si="496"/>
        <v>10</v>
      </c>
    </row>
    <row r="31773" spans="1:12">
      <c r="A31773" t="s">
        <v>53</v>
      </c>
      <c r="B31773" t="s">
        <v>62</v>
      </c>
      <c r="C31773">
        <v>2</v>
      </c>
      <c r="D31773">
        <v>0.1</v>
      </c>
      <c r="E31773" t="s">
        <v>63</v>
      </c>
      <c r="F31773" t="s">
        <v>136</v>
      </c>
      <c r="G31773">
        <v>6.3285074999999996E-2</v>
      </c>
      <c r="I31773" t="s">
        <v>16</v>
      </c>
      <c r="K31773">
        <v>1</v>
      </c>
      <c r="L31773">
        <f t="shared" si="496"/>
        <v>10</v>
      </c>
    </row>
    <row r="31774" spans="1:12">
      <c r="A31774" t="s">
        <v>53</v>
      </c>
      <c r="B31774" t="s">
        <v>62</v>
      </c>
      <c r="C31774">
        <v>10</v>
      </c>
      <c r="D31774">
        <v>0.1</v>
      </c>
      <c r="E31774" t="s">
        <v>63</v>
      </c>
      <c r="F31774" t="s">
        <v>136</v>
      </c>
      <c r="G31774">
        <v>0.63200554200000003</v>
      </c>
      <c r="I31774" t="s">
        <v>16</v>
      </c>
      <c r="K31774">
        <v>1</v>
      </c>
      <c r="L31774">
        <f t="shared" si="496"/>
        <v>10</v>
      </c>
    </row>
    <row r="31775" spans="1:12">
      <c r="A31775" t="s">
        <v>53</v>
      </c>
      <c r="B31775" t="s">
        <v>62</v>
      </c>
      <c r="C31775">
        <v>3</v>
      </c>
      <c r="D31775">
        <v>0.1</v>
      </c>
      <c r="E31775" t="s">
        <v>63</v>
      </c>
      <c r="F31775" t="s">
        <v>136</v>
      </c>
      <c r="G31775">
        <v>2.237384542</v>
      </c>
      <c r="I31775" t="s">
        <v>16</v>
      </c>
      <c r="K31775">
        <v>1</v>
      </c>
      <c r="L31775">
        <f t="shared" si="496"/>
        <v>10</v>
      </c>
    </row>
    <row r="31776" spans="1:12">
      <c r="A31776" t="s">
        <v>53</v>
      </c>
      <c r="B31776" t="s">
        <v>62</v>
      </c>
      <c r="C31776">
        <v>9</v>
      </c>
      <c r="D31776">
        <v>0.1</v>
      </c>
      <c r="E31776" t="s">
        <v>63</v>
      </c>
      <c r="F31776" t="s">
        <v>138</v>
      </c>
      <c r="G31776">
        <v>1.497018E-2</v>
      </c>
      <c r="I31776" t="s">
        <v>16</v>
      </c>
      <c r="K31776">
        <v>1</v>
      </c>
      <c r="L31776">
        <f t="shared" si="496"/>
        <v>10</v>
      </c>
    </row>
    <row r="31777" spans="1:12">
      <c r="A31777" t="s">
        <v>53</v>
      </c>
      <c r="B31777" t="s">
        <v>62</v>
      </c>
      <c r="C31777">
        <v>3</v>
      </c>
      <c r="D31777">
        <v>0.1</v>
      </c>
      <c r="E31777" t="s">
        <v>63</v>
      </c>
      <c r="F31777" t="s">
        <v>138</v>
      </c>
      <c r="G31777">
        <v>5.7165799000000003E-2</v>
      </c>
      <c r="I31777" t="s">
        <v>16</v>
      </c>
      <c r="K31777">
        <v>1</v>
      </c>
      <c r="L31777">
        <f t="shared" si="496"/>
        <v>10</v>
      </c>
    </row>
    <row r="31778" spans="1:12">
      <c r="A31778" t="s">
        <v>53</v>
      </c>
      <c r="B31778" t="s">
        <v>62</v>
      </c>
      <c r="C31778">
        <v>6</v>
      </c>
      <c r="D31778">
        <v>0.1</v>
      </c>
      <c r="E31778" t="s">
        <v>63</v>
      </c>
      <c r="F31778" t="s">
        <v>138</v>
      </c>
      <c r="G31778">
        <v>1.497018E-2</v>
      </c>
      <c r="I31778" t="s">
        <v>16</v>
      </c>
      <c r="K31778">
        <v>1</v>
      </c>
      <c r="L31778">
        <f t="shared" si="496"/>
        <v>10</v>
      </c>
    </row>
    <row r="31779" spans="1:12">
      <c r="A31779" t="s">
        <v>53</v>
      </c>
      <c r="B31779" t="s">
        <v>62</v>
      </c>
      <c r="C31779">
        <v>9</v>
      </c>
      <c r="D31779">
        <v>0.1</v>
      </c>
      <c r="E31779" t="s">
        <v>63</v>
      </c>
      <c r="F31779" t="s">
        <v>138</v>
      </c>
      <c r="G31779">
        <v>1.2492043E-2</v>
      </c>
      <c r="I31779" t="s">
        <v>16</v>
      </c>
      <c r="K31779">
        <v>1</v>
      </c>
      <c r="L31779">
        <f t="shared" si="496"/>
        <v>10</v>
      </c>
    </row>
    <row r="31780" spans="1:12">
      <c r="A31780" t="s">
        <v>53</v>
      </c>
      <c r="B31780" t="s">
        <v>62</v>
      </c>
      <c r="C31780">
        <v>1</v>
      </c>
      <c r="D31780">
        <v>0.1</v>
      </c>
      <c r="E31780" t="s">
        <v>63</v>
      </c>
      <c r="F31780" t="s">
        <v>138</v>
      </c>
      <c r="G31780">
        <v>5.7165799000000003E-2</v>
      </c>
      <c r="I31780" t="s">
        <v>16</v>
      </c>
      <c r="K31780">
        <v>1</v>
      </c>
      <c r="L31780">
        <f t="shared" si="496"/>
        <v>10</v>
      </c>
    </row>
    <row r="31781" spans="1:12">
      <c r="A31781" t="s">
        <v>53</v>
      </c>
      <c r="B31781" t="s">
        <v>62</v>
      </c>
      <c r="C31781">
        <v>6</v>
      </c>
      <c r="D31781">
        <v>0.1</v>
      </c>
      <c r="E31781" t="s">
        <v>63</v>
      </c>
      <c r="F31781" t="s">
        <v>138</v>
      </c>
      <c r="G31781">
        <v>1.497018E-2</v>
      </c>
      <c r="I31781" t="s">
        <v>16</v>
      </c>
      <c r="K31781">
        <v>1</v>
      </c>
      <c r="L31781">
        <f t="shared" si="496"/>
        <v>10</v>
      </c>
    </row>
    <row r="31782" spans="1:12">
      <c r="A31782" t="s">
        <v>53</v>
      </c>
      <c r="B31782" t="s">
        <v>62</v>
      </c>
      <c r="C31782">
        <v>9</v>
      </c>
      <c r="D31782">
        <v>0.1</v>
      </c>
      <c r="E31782" t="s">
        <v>63</v>
      </c>
      <c r="F31782" t="s">
        <v>138</v>
      </c>
      <c r="G31782">
        <v>1.2492043E-2</v>
      </c>
      <c r="I31782" t="s">
        <v>16</v>
      </c>
      <c r="K31782">
        <v>1</v>
      </c>
      <c r="L31782">
        <f t="shared" si="496"/>
        <v>10</v>
      </c>
    </row>
    <row r="31783" spans="1:12">
      <c r="A31783" t="s">
        <v>53</v>
      </c>
      <c r="B31783" t="s">
        <v>62</v>
      </c>
      <c r="C31783">
        <v>9</v>
      </c>
      <c r="D31783">
        <v>0.1</v>
      </c>
      <c r="E31783" t="s">
        <v>63</v>
      </c>
      <c r="F31783" t="s">
        <v>138</v>
      </c>
      <c r="G31783">
        <v>1.2492043E-2</v>
      </c>
      <c r="I31783" t="s">
        <v>16</v>
      </c>
      <c r="K31783">
        <v>1</v>
      </c>
      <c r="L31783">
        <f t="shared" si="496"/>
        <v>10</v>
      </c>
    </row>
    <row r="31784" spans="1:12">
      <c r="A31784" t="s">
        <v>53</v>
      </c>
      <c r="B31784" t="s">
        <v>62</v>
      </c>
      <c r="C31784">
        <v>6</v>
      </c>
      <c r="D31784">
        <v>0.1</v>
      </c>
      <c r="E31784" t="s">
        <v>63</v>
      </c>
      <c r="F31784" t="s">
        <v>138</v>
      </c>
      <c r="G31784">
        <v>1.497018E-2</v>
      </c>
      <c r="I31784" t="s">
        <v>16</v>
      </c>
      <c r="K31784">
        <v>1</v>
      </c>
      <c r="L31784">
        <f t="shared" si="496"/>
        <v>10</v>
      </c>
    </row>
    <row r="31785" spans="1:12">
      <c r="A31785" t="s">
        <v>53</v>
      </c>
      <c r="B31785" t="s">
        <v>62</v>
      </c>
      <c r="C31785">
        <v>6</v>
      </c>
      <c r="D31785">
        <v>0.1</v>
      </c>
      <c r="E31785" t="s">
        <v>63</v>
      </c>
      <c r="F31785" t="s">
        <v>138</v>
      </c>
      <c r="G31785">
        <v>1.497018E-2</v>
      </c>
      <c r="I31785" t="s">
        <v>16</v>
      </c>
      <c r="K31785">
        <v>1</v>
      </c>
      <c r="L31785">
        <f t="shared" si="496"/>
        <v>10</v>
      </c>
    </row>
    <row r="31786" spans="1:12">
      <c r="A31786" t="s">
        <v>53</v>
      </c>
      <c r="B31786" t="s">
        <v>62</v>
      </c>
      <c r="C31786">
        <v>4</v>
      </c>
      <c r="D31786">
        <v>0.1</v>
      </c>
      <c r="E31786" t="s">
        <v>63</v>
      </c>
      <c r="F31786" t="s">
        <v>138</v>
      </c>
      <c r="G31786">
        <v>1.497018E-2</v>
      </c>
      <c r="I31786" t="s">
        <v>16</v>
      </c>
      <c r="K31786">
        <v>1</v>
      </c>
      <c r="L31786">
        <f t="shared" si="496"/>
        <v>10</v>
      </c>
    </row>
    <row r="31787" spans="1:12">
      <c r="A31787" t="s">
        <v>53</v>
      </c>
      <c r="B31787" t="s">
        <v>62</v>
      </c>
      <c r="C31787">
        <v>6</v>
      </c>
      <c r="D31787">
        <v>0.1</v>
      </c>
      <c r="E31787" t="s">
        <v>63</v>
      </c>
      <c r="F31787" t="s">
        <v>138</v>
      </c>
      <c r="G31787">
        <v>1.2492043E-2</v>
      </c>
      <c r="I31787" t="s">
        <v>16</v>
      </c>
      <c r="K31787">
        <v>1</v>
      </c>
      <c r="L31787">
        <f t="shared" si="496"/>
        <v>10</v>
      </c>
    </row>
    <row r="31788" spans="1:12">
      <c r="A31788" t="s">
        <v>53</v>
      </c>
      <c r="B31788" t="s">
        <v>62</v>
      </c>
      <c r="C31788">
        <v>6</v>
      </c>
      <c r="D31788">
        <v>0.1</v>
      </c>
      <c r="E31788" t="s">
        <v>63</v>
      </c>
      <c r="F31788" t="s">
        <v>138</v>
      </c>
      <c r="G31788">
        <v>1.497018E-2</v>
      </c>
      <c r="I31788" t="s">
        <v>16</v>
      </c>
      <c r="K31788">
        <v>1</v>
      </c>
      <c r="L31788">
        <f t="shared" si="496"/>
        <v>10</v>
      </c>
    </row>
    <row r="31789" spans="1:12">
      <c r="A31789" t="s">
        <v>53</v>
      </c>
      <c r="B31789" t="s">
        <v>62</v>
      </c>
      <c r="C31789">
        <v>3</v>
      </c>
      <c r="D31789">
        <v>0.1</v>
      </c>
      <c r="E31789" t="s">
        <v>63</v>
      </c>
      <c r="F31789" t="s">
        <v>138</v>
      </c>
      <c r="G31789">
        <v>1.497018E-2</v>
      </c>
      <c r="I31789" t="s">
        <v>16</v>
      </c>
      <c r="K31789">
        <v>1</v>
      </c>
      <c r="L31789">
        <f t="shared" si="496"/>
        <v>10</v>
      </c>
    </row>
    <row r="31790" spans="1:12">
      <c r="A31790" t="s">
        <v>53</v>
      </c>
      <c r="B31790" t="s">
        <v>62</v>
      </c>
      <c r="C31790">
        <v>10</v>
      </c>
      <c r="D31790">
        <v>0.1</v>
      </c>
      <c r="E31790" t="s">
        <v>63</v>
      </c>
      <c r="F31790" t="s">
        <v>138</v>
      </c>
      <c r="G31790">
        <v>1.7731535999999999E-2</v>
      </c>
      <c r="I31790" t="s">
        <v>16</v>
      </c>
      <c r="K31790">
        <v>1</v>
      </c>
      <c r="L31790">
        <f t="shared" si="496"/>
        <v>10</v>
      </c>
    </row>
    <row r="31791" spans="1:12">
      <c r="A31791" t="s">
        <v>53</v>
      </c>
      <c r="B31791" t="s">
        <v>62</v>
      </c>
      <c r="C31791">
        <v>3</v>
      </c>
      <c r="D31791">
        <v>0.1</v>
      </c>
      <c r="E31791" t="s">
        <v>63</v>
      </c>
      <c r="F31791" t="s">
        <v>138</v>
      </c>
      <c r="G31791">
        <v>7.6954700000000001E-2</v>
      </c>
      <c r="I31791" t="s">
        <v>16</v>
      </c>
      <c r="K31791">
        <v>1</v>
      </c>
      <c r="L31791">
        <f t="shared" si="496"/>
        <v>10</v>
      </c>
    </row>
    <row r="31792" spans="1:12">
      <c r="A31792" t="s">
        <v>53</v>
      </c>
      <c r="B31792" t="s">
        <v>62</v>
      </c>
      <c r="C31792">
        <v>1</v>
      </c>
      <c r="D31792">
        <v>0.1</v>
      </c>
      <c r="E31792" t="s">
        <v>63</v>
      </c>
      <c r="F31792" t="s">
        <v>138</v>
      </c>
      <c r="G31792">
        <v>7.6954700000000001E-2</v>
      </c>
      <c r="I31792" t="s">
        <v>16</v>
      </c>
      <c r="K31792">
        <v>1</v>
      </c>
      <c r="L31792">
        <f t="shared" si="496"/>
        <v>10</v>
      </c>
    </row>
    <row r="31793" spans="1:12">
      <c r="A31793" t="s">
        <v>53</v>
      </c>
      <c r="B31793" t="s">
        <v>62</v>
      </c>
      <c r="C31793">
        <v>10</v>
      </c>
      <c r="D31793">
        <v>0.1</v>
      </c>
      <c r="E31793" t="s">
        <v>63</v>
      </c>
      <c r="F31793" t="s">
        <v>138</v>
      </c>
      <c r="G31793">
        <v>3.1837672999999997E-2</v>
      </c>
      <c r="I31793" t="s">
        <v>16</v>
      </c>
      <c r="K31793">
        <v>1</v>
      </c>
      <c r="L31793">
        <f t="shared" si="496"/>
        <v>10</v>
      </c>
    </row>
    <row r="31794" spans="1:12">
      <c r="A31794" t="s">
        <v>53</v>
      </c>
      <c r="B31794" t="s">
        <v>62</v>
      </c>
      <c r="C31794">
        <v>10</v>
      </c>
      <c r="D31794">
        <v>0.1</v>
      </c>
      <c r="E31794" t="s">
        <v>63</v>
      </c>
      <c r="F31794" t="s">
        <v>138</v>
      </c>
      <c r="G31794">
        <v>3.1837672999999997E-2</v>
      </c>
      <c r="I31794" t="s">
        <v>16</v>
      </c>
      <c r="K31794">
        <v>1</v>
      </c>
      <c r="L31794">
        <f t="shared" si="496"/>
        <v>10</v>
      </c>
    </row>
    <row r="31795" spans="1:12">
      <c r="A31795" t="s">
        <v>53</v>
      </c>
      <c r="B31795" t="s">
        <v>62</v>
      </c>
      <c r="C31795">
        <v>1</v>
      </c>
      <c r="D31795">
        <v>0.1</v>
      </c>
      <c r="E31795" t="s">
        <v>63</v>
      </c>
      <c r="F31795" t="s">
        <v>138</v>
      </c>
      <c r="G31795">
        <v>9.2220758E-2</v>
      </c>
      <c r="I31795" t="s">
        <v>16</v>
      </c>
      <c r="K31795">
        <v>1</v>
      </c>
      <c r="L31795">
        <f t="shared" si="496"/>
        <v>10</v>
      </c>
    </row>
    <row r="31796" spans="1:12">
      <c r="A31796" t="s">
        <v>53</v>
      </c>
      <c r="B31796" t="s">
        <v>62</v>
      </c>
      <c r="C31796">
        <v>3</v>
      </c>
      <c r="D31796">
        <v>0.1</v>
      </c>
      <c r="E31796" t="s">
        <v>63</v>
      </c>
      <c r="F31796" t="s">
        <v>138</v>
      </c>
      <c r="G31796">
        <v>0.196129532</v>
      </c>
      <c r="I31796" t="s">
        <v>16</v>
      </c>
      <c r="K31796">
        <v>1</v>
      </c>
      <c r="L31796">
        <f t="shared" si="496"/>
        <v>10</v>
      </c>
    </row>
    <row r="31797" spans="1:12">
      <c r="A31797" t="s">
        <v>53</v>
      </c>
      <c r="B31797" t="s">
        <v>62</v>
      </c>
      <c r="C31797">
        <v>10</v>
      </c>
      <c r="D31797">
        <v>0.1</v>
      </c>
      <c r="E31797" t="s">
        <v>63</v>
      </c>
      <c r="F31797" t="s">
        <v>138</v>
      </c>
      <c r="G31797">
        <v>2.0787733999999999E-2</v>
      </c>
      <c r="I31797" t="s">
        <v>16</v>
      </c>
      <c r="K31797">
        <v>1</v>
      </c>
      <c r="L31797">
        <f t="shared" si="496"/>
        <v>10</v>
      </c>
    </row>
    <row r="31798" spans="1:12">
      <c r="A31798" t="s">
        <v>53</v>
      </c>
      <c r="B31798" t="s">
        <v>62</v>
      </c>
      <c r="C31798">
        <v>1</v>
      </c>
      <c r="D31798">
        <v>0.1</v>
      </c>
      <c r="E31798" t="s">
        <v>63</v>
      </c>
      <c r="F31798" t="s">
        <v>138</v>
      </c>
      <c r="G31798">
        <v>3.1837672999999997E-2</v>
      </c>
      <c r="I31798" t="s">
        <v>16</v>
      </c>
      <c r="K31798">
        <v>1</v>
      </c>
      <c r="L31798">
        <f t="shared" si="496"/>
        <v>10</v>
      </c>
    </row>
    <row r="31799" spans="1:12">
      <c r="A31799" t="s">
        <v>53</v>
      </c>
      <c r="B31799" t="s">
        <v>62</v>
      </c>
      <c r="C31799">
        <v>2</v>
      </c>
      <c r="D31799">
        <v>0.1</v>
      </c>
      <c r="E31799" t="s">
        <v>63</v>
      </c>
      <c r="F31799" t="s">
        <v>138</v>
      </c>
      <c r="G31799">
        <v>3.1837672999999997E-2</v>
      </c>
      <c r="I31799" t="s">
        <v>16</v>
      </c>
      <c r="K31799">
        <v>1</v>
      </c>
      <c r="L31799">
        <f t="shared" si="496"/>
        <v>10</v>
      </c>
    </row>
    <row r="31800" spans="1:12">
      <c r="A31800" t="s">
        <v>53</v>
      </c>
      <c r="B31800" t="s">
        <v>62</v>
      </c>
      <c r="C31800">
        <v>2</v>
      </c>
      <c r="D31800">
        <v>0.1</v>
      </c>
      <c r="E31800" t="s">
        <v>63</v>
      </c>
      <c r="F31800" t="s">
        <v>138</v>
      </c>
      <c r="G31800">
        <v>3.1837672999999997E-2</v>
      </c>
      <c r="I31800" t="s">
        <v>16</v>
      </c>
      <c r="K31800">
        <v>1</v>
      </c>
      <c r="L31800">
        <f t="shared" si="496"/>
        <v>10</v>
      </c>
    </row>
    <row r="31801" spans="1:12">
      <c r="A31801" t="s">
        <v>53</v>
      </c>
      <c r="B31801" t="s">
        <v>62</v>
      </c>
      <c r="C31801">
        <v>6</v>
      </c>
      <c r="D31801">
        <v>0.1</v>
      </c>
      <c r="E31801" t="s">
        <v>63</v>
      </c>
      <c r="F31801" t="s">
        <v>138</v>
      </c>
      <c r="G31801">
        <v>3.1837672999999997E-2</v>
      </c>
      <c r="I31801" t="s">
        <v>16</v>
      </c>
      <c r="K31801">
        <v>1</v>
      </c>
      <c r="L31801">
        <f t="shared" si="496"/>
        <v>10</v>
      </c>
    </row>
    <row r="31802" spans="1:12">
      <c r="A31802" t="s">
        <v>53</v>
      </c>
      <c r="B31802" t="s">
        <v>62</v>
      </c>
      <c r="C31802">
        <v>3</v>
      </c>
      <c r="D31802">
        <v>0.1</v>
      </c>
      <c r="E31802" t="s">
        <v>63</v>
      </c>
      <c r="F31802" t="s">
        <v>138</v>
      </c>
      <c r="G31802">
        <v>4.5935849000000001E-2</v>
      </c>
      <c r="I31802" t="s">
        <v>16</v>
      </c>
      <c r="K31802">
        <v>1</v>
      </c>
      <c r="L31802">
        <f t="shared" si="496"/>
        <v>10</v>
      </c>
    </row>
    <row r="31803" spans="1:12">
      <c r="A31803" t="s">
        <v>53</v>
      </c>
      <c r="B31803" t="s">
        <v>62</v>
      </c>
      <c r="C31803">
        <v>3</v>
      </c>
      <c r="D31803">
        <v>0.1</v>
      </c>
      <c r="E31803" t="s">
        <v>63</v>
      </c>
      <c r="F31803" t="s">
        <v>138</v>
      </c>
      <c r="G31803">
        <v>0.10923153300000001</v>
      </c>
      <c r="I31803" t="s">
        <v>16</v>
      </c>
      <c r="K31803">
        <v>1</v>
      </c>
      <c r="L31803">
        <f t="shared" si="496"/>
        <v>10</v>
      </c>
    </row>
    <row r="31804" spans="1:12">
      <c r="A31804" t="s">
        <v>53</v>
      </c>
      <c r="B31804" t="s">
        <v>62</v>
      </c>
      <c r="C31804">
        <v>4</v>
      </c>
      <c r="D31804">
        <v>0.1</v>
      </c>
      <c r="E31804" t="s">
        <v>63</v>
      </c>
      <c r="F31804" t="s">
        <v>138</v>
      </c>
      <c r="G31804">
        <v>0.11841363100000001</v>
      </c>
      <c r="I31804" t="s">
        <v>16</v>
      </c>
      <c r="K31804">
        <v>1</v>
      </c>
      <c r="L31804">
        <f t="shared" si="496"/>
        <v>10</v>
      </c>
    </row>
    <row r="31805" spans="1:12">
      <c r="A31805" t="s">
        <v>53</v>
      </c>
      <c r="B31805" t="s">
        <v>62</v>
      </c>
      <c r="C31805">
        <v>3</v>
      </c>
      <c r="D31805">
        <v>0.1</v>
      </c>
      <c r="E31805" t="s">
        <v>63</v>
      </c>
      <c r="F31805" t="s">
        <v>138</v>
      </c>
      <c r="G31805">
        <v>0.17143994100000001</v>
      </c>
      <c r="I31805" t="s">
        <v>16</v>
      </c>
      <c r="K31805">
        <v>1</v>
      </c>
      <c r="L31805">
        <f t="shared" si="496"/>
        <v>10</v>
      </c>
    </row>
    <row r="31806" spans="1:12">
      <c r="A31806" t="s">
        <v>53</v>
      </c>
      <c r="B31806" t="s">
        <v>62</v>
      </c>
      <c r="C31806">
        <v>1</v>
      </c>
      <c r="D31806">
        <v>0.1</v>
      </c>
      <c r="E31806" t="s">
        <v>63</v>
      </c>
      <c r="F31806" t="s">
        <v>138</v>
      </c>
      <c r="G31806">
        <v>0.196129532</v>
      </c>
      <c r="I31806" t="s">
        <v>16</v>
      </c>
      <c r="K31806">
        <v>1</v>
      </c>
      <c r="L31806">
        <f t="shared" si="496"/>
        <v>10</v>
      </c>
    </row>
    <row r="31807" spans="1:12">
      <c r="A31807" t="s">
        <v>53</v>
      </c>
      <c r="B31807" t="s">
        <v>62</v>
      </c>
      <c r="C31807">
        <v>3</v>
      </c>
      <c r="D31807">
        <v>0.1</v>
      </c>
      <c r="E31807" t="s">
        <v>63</v>
      </c>
      <c r="F31807" t="s">
        <v>138</v>
      </c>
      <c r="G31807">
        <v>0.22290639300000001</v>
      </c>
      <c r="I31807" t="s">
        <v>16</v>
      </c>
      <c r="K31807">
        <v>1</v>
      </c>
      <c r="L31807">
        <f t="shared" si="496"/>
        <v>10</v>
      </c>
    </row>
    <row r="31808" spans="1:12">
      <c r="A31808" t="s">
        <v>53</v>
      </c>
      <c r="B31808" t="s">
        <v>62</v>
      </c>
      <c r="C31808">
        <v>4</v>
      </c>
      <c r="D31808">
        <v>0.1</v>
      </c>
      <c r="E31808" t="s">
        <v>63</v>
      </c>
      <c r="F31808" t="s">
        <v>138</v>
      </c>
      <c r="G31808">
        <v>4.0880324000000003E-2</v>
      </c>
      <c r="I31808" t="s">
        <v>16</v>
      </c>
      <c r="K31808">
        <v>1</v>
      </c>
      <c r="L31808">
        <f t="shared" si="496"/>
        <v>10</v>
      </c>
    </row>
    <row r="31809" spans="1:12">
      <c r="A31809" t="s">
        <v>53</v>
      </c>
      <c r="B31809" t="s">
        <v>62</v>
      </c>
      <c r="C31809">
        <v>10</v>
      </c>
      <c r="D31809">
        <v>0.1</v>
      </c>
      <c r="E31809" t="s">
        <v>63</v>
      </c>
      <c r="F31809" t="s">
        <v>138</v>
      </c>
      <c r="G31809">
        <v>4.0880324000000003E-2</v>
      </c>
      <c r="I31809" t="s">
        <v>16</v>
      </c>
      <c r="K31809">
        <v>1</v>
      </c>
      <c r="L31809">
        <f t="shared" si="496"/>
        <v>10</v>
      </c>
    </row>
    <row r="31810" spans="1:12">
      <c r="A31810" t="s">
        <v>53</v>
      </c>
      <c r="B31810" t="s">
        <v>62</v>
      </c>
      <c r="C31810">
        <v>10</v>
      </c>
      <c r="D31810">
        <v>0.1</v>
      </c>
      <c r="E31810" t="s">
        <v>63</v>
      </c>
      <c r="F31810" t="s">
        <v>138</v>
      </c>
      <c r="G31810">
        <v>4.0880324000000003E-2</v>
      </c>
      <c r="I31810" t="s">
        <v>16</v>
      </c>
      <c r="K31810">
        <v>1</v>
      </c>
      <c r="L31810">
        <f t="shared" si="496"/>
        <v>10</v>
      </c>
    </row>
    <row r="31811" spans="1:12">
      <c r="A31811" t="s">
        <v>53</v>
      </c>
      <c r="B31811" t="s">
        <v>62</v>
      </c>
      <c r="C31811">
        <v>10</v>
      </c>
      <c r="D31811">
        <v>0.1</v>
      </c>
      <c r="E31811" t="s">
        <v>63</v>
      </c>
      <c r="F31811" t="s">
        <v>138</v>
      </c>
      <c r="G31811">
        <v>2.7829816E-2</v>
      </c>
      <c r="I31811" t="s">
        <v>16</v>
      </c>
      <c r="K31811">
        <v>1</v>
      </c>
      <c r="L31811">
        <f t="shared" ref="L31811:L31874" si="497">K31811/D31811</f>
        <v>10</v>
      </c>
    </row>
    <row r="31812" spans="1:12">
      <c r="A31812" t="s">
        <v>53</v>
      </c>
      <c r="B31812" t="s">
        <v>62</v>
      </c>
      <c r="C31812">
        <v>3</v>
      </c>
      <c r="D31812">
        <v>0.1</v>
      </c>
      <c r="E31812" t="s">
        <v>63</v>
      </c>
      <c r="F31812" t="s">
        <v>138</v>
      </c>
      <c r="G31812">
        <v>3.6184356000000001E-2</v>
      </c>
      <c r="I31812" t="s">
        <v>16</v>
      </c>
      <c r="K31812">
        <v>1</v>
      </c>
      <c r="L31812">
        <f t="shared" si="497"/>
        <v>10</v>
      </c>
    </row>
    <row r="31813" spans="1:12">
      <c r="A31813" t="s">
        <v>53</v>
      </c>
      <c r="B31813" t="s">
        <v>62</v>
      </c>
      <c r="C31813">
        <v>1</v>
      </c>
      <c r="D31813">
        <v>0.1</v>
      </c>
      <c r="E31813" t="s">
        <v>63</v>
      </c>
      <c r="F31813" t="s">
        <v>138</v>
      </c>
      <c r="G31813">
        <v>3.6184356000000001E-2</v>
      </c>
      <c r="I31813" t="s">
        <v>16</v>
      </c>
      <c r="K31813">
        <v>1</v>
      </c>
      <c r="L31813">
        <f t="shared" si="497"/>
        <v>10</v>
      </c>
    </row>
    <row r="31814" spans="1:12">
      <c r="A31814" t="s">
        <v>53</v>
      </c>
      <c r="B31814" t="s">
        <v>62</v>
      </c>
      <c r="C31814">
        <v>9</v>
      </c>
      <c r="D31814">
        <v>0.1</v>
      </c>
      <c r="E31814" t="s">
        <v>63</v>
      </c>
      <c r="F31814" t="s">
        <v>138</v>
      </c>
      <c r="G31814">
        <v>3.6184356000000001E-2</v>
      </c>
      <c r="I31814" t="s">
        <v>16</v>
      </c>
      <c r="K31814">
        <v>1</v>
      </c>
      <c r="L31814">
        <f t="shared" si="497"/>
        <v>10</v>
      </c>
    </row>
    <row r="31815" spans="1:12">
      <c r="A31815" t="s">
        <v>53</v>
      </c>
      <c r="B31815" t="s">
        <v>62</v>
      </c>
      <c r="C31815">
        <v>9</v>
      </c>
      <c r="D31815">
        <v>0.1</v>
      </c>
      <c r="E31815" t="s">
        <v>63</v>
      </c>
      <c r="F31815" t="s">
        <v>138</v>
      </c>
      <c r="G31815">
        <v>3.6184356000000001E-2</v>
      </c>
      <c r="I31815" t="s">
        <v>16</v>
      </c>
      <c r="K31815">
        <v>1</v>
      </c>
      <c r="L31815">
        <f t="shared" si="497"/>
        <v>10</v>
      </c>
    </row>
    <row r="31816" spans="1:12">
      <c r="A31816" t="s">
        <v>53</v>
      </c>
      <c r="B31816" t="s">
        <v>62</v>
      </c>
      <c r="C31816">
        <v>6</v>
      </c>
      <c r="D31816">
        <v>0.1</v>
      </c>
      <c r="E31816" t="s">
        <v>63</v>
      </c>
      <c r="F31816" t="s">
        <v>159</v>
      </c>
      <c r="G31816">
        <v>7.5365816000000002E-2</v>
      </c>
      <c r="I31816" t="s">
        <v>16</v>
      </c>
      <c r="K31816">
        <v>1</v>
      </c>
      <c r="L31816">
        <f t="shared" si="497"/>
        <v>10</v>
      </c>
    </row>
    <row r="31817" spans="1:12">
      <c r="A31817" t="s">
        <v>53</v>
      </c>
      <c r="B31817" t="s">
        <v>62</v>
      </c>
      <c r="C31817">
        <v>2</v>
      </c>
      <c r="D31817">
        <v>0.1</v>
      </c>
      <c r="E31817" t="s">
        <v>63</v>
      </c>
      <c r="F31817" t="s">
        <v>159</v>
      </c>
      <c r="G31817">
        <v>8.8354349999999998E-2</v>
      </c>
      <c r="I31817" t="s">
        <v>16</v>
      </c>
      <c r="K31817">
        <v>1</v>
      </c>
      <c r="L31817">
        <f t="shared" si="497"/>
        <v>10</v>
      </c>
    </row>
    <row r="31818" spans="1:12">
      <c r="A31818" t="s">
        <v>53</v>
      </c>
      <c r="B31818" t="s">
        <v>62</v>
      </c>
      <c r="C31818">
        <v>6</v>
      </c>
      <c r="D31818">
        <v>0.1</v>
      </c>
      <c r="E31818" t="s">
        <v>63</v>
      </c>
      <c r="F31818" t="s">
        <v>159</v>
      </c>
      <c r="G31818">
        <v>4.6984828999999999E-2</v>
      </c>
      <c r="I31818" t="s">
        <v>16</v>
      </c>
      <c r="K31818">
        <v>1</v>
      </c>
      <c r="L31818">
        <f t="shared" si="497"/>
        <v>10</v>
      </c>
    </row>
    <row r="31819" spans="1:12">
      <c r="A31819" t="s">
        <v>53</v>
      </c>
      <c r="B31819" t="s">
        <v>62</v>
      </c>
      <c r="C31819">
        <v>1</v>
      </c>
      <c r="D31819">
        <v>0.1</v>
      </c>
      <c r="E31819" t="s">
        <v>63</v>
      </c>
      <c r="F31819" t="s">
        <v>159</v>
      </c>
      <c r="G31819">
        <v>4.6984828999999999E-2</v>
      </c>
      <c r="I31819" t="s">
        <v>16</v>
      </c>
      <c r="K31819">
        <v>1</v>
      </c>
      <c r="L31819">
        <f t="shared" si="497"/>
        <v>10</v>
      </c>
    </row>
    <row r="31820" spans="1:12">
      <c r="A31820" t="s">
        <v>53</v>
      </c>
      <c r="B31820" t="s">
        <v>62</v>
      </c>
      <c r="C31820">
        <v>2</v>
      </c>
      <c r="D31820">
        <v>0.1</v>
      </c>
      <c r="E31820" t="s">
        <v>63</v>
      </c>
      <c r="F31820" t="s">
        <v>159</v>
      </c>
      <c r="G31820">
        <v>8.8354349999999998E-2</v>
      </c>
      <c r="I31820" t="s">
        <v>16</v>
      </c>
      <c r="K31820">
        <v>1</v>
      </c>
      <c r="L31820">
        <f t="shared" si="497"/>
        <v>10</v>
      </c>
    </row>
    <row r="31821" spans="1:12">
      <c r="A31821" t="s">
        <v>53</v>
      </c>
      <c r="B31821" t="s">
        <v>62</v>
      </c>
      <c r="C31821">
        <v>4</v>
      </c>
      <c r="D31821">
        <v>0.1</v>
      </c>
      <c r="E31821" t="s">
        <v>63</v>
      </c>
      <c r="F31821" t="s">
        <v>159</v>
      </c>
      <c r="G31821">
        <v>4.1204130999999998E-2</v>
      </c>
      <c r="I31821" t="s">
        <v>16</v>
      </c>
      <c r="K31821">
        <v>1</v>
      </c>
      <c r="L31821">
        <f t="shared" si="497"/>
        <v>10</v>
      </c>
    </row>
    <row r="31822" spans="1:12">
      <c r="A31822" t="s">
        <v>53</v>
      </c>
      <c r="B31822" t="s">
        <v>62</v>
      </c>
      <c r="C31822">
        <v>1</v>
      </c>
      <c r="D31822">
        <v>0.1</v>
      </c>
      <c r="E31822" t="s">
        <v>63</v>
      </c>
      <c r="F31822" t="s">
        <v>159</v>
      </c>
      <c r="G31822">
        <v>6.3693649000000005E-2</v>
      </c>
      <c r="I31822" t="s">
        <v>16</v>
      </c>
      <c r="K31822">
        <v>1</v>
      </c>
      <c r="L31822">
        <f t="shared" si="497"/>
        <v>10</v>
      </c>
    </row>
    <row r="31823" spans="1:12">
      <c r="A31823" t="s">
        <v>53</v>
      </c>
      <c r="B31823" t="s">
        <v>62</v>
      </c>
      <c r="C31823">
        <v>8</v>
      </c>
      <c r="D31823">
        <v>0.1</v>
      </c>
      <c r="E31823" t="s">
        <v>63</v>
      </c>
      <c r="F31823" t="s">
        <v>159</v>
      </c>
      <c r="G31823">
        <v>6.7442195999999996E-2</v>
      </c>
      <c r="I31823" t="s">
        <v>16</v>
      </c>
      <c r="K31823">
        <v>1</v>
      </c>
      <c r="L31823">
        <f t="shared" si="497"/>
        <v>10</v>
      </c>
    </row>
    <row r="31824" spans="1:12">
      <c r="A31824" t="s">
        <v>53</v>
      </c>
      <c r="B31824" t="s">
        <v>62</v>
      </c>
      <c r="C31824">
        <v>2</v>
      </c>
      <c r="D31824">
        <v>0.1</v>
      </c>
      <c r="E31824" t="s">
        <v>63</v>
      </c>
      <c r="F31824" t="s">
        <v>159</v>
      </c>
      <c r="G31824">
        <v>9.2987796999999997E-2</v>
      </c>
      <c r="I31824" t="s">
        <v>16</v>
      </c>
      <c r="K31824">
        <v>1</v>
      </c>
      <c r="L31824">
        <f t="shared" si="497"/>
        <v>10</v>
      </c>
    </row>
    <row r="31825" spans="1:12">
      <c r="A31825" t="s">
        <v>53</v>
      </c>
      <c r="B31825" t="s">
        <v>62</v>
      </c>
      <c r="C31825">
        <v>1</v>
      </c>
      <c r="D31825">
        <v>0.1</v>
      </c>
      <c r="E31825" t="s">
        <v>63</v>
      </c>
      <c r="F31825" t="s">
        <v>159</v>
      </c>
      <c r="G31825">
        <v>6.3693649000000005E-2</v>
      </c>
      <c r="I31825" t="s">
        <v>16</v>
      </c>
      <c r="K31825">
        <v>1</v>
      </c>
      <c r="L31825">
        <f t="shared" si="497"/>
        <v>10</v>
      </c>
    </row>
    <row r="31826" spans="1:12">
      <c r="A31826" t="s">
        <v>53</v>
      </c>
      <c r="B31826" t="s">
        <v>62</v>
      </c>
      <c r="C31826">
        <v>2</v>
      </c>
      <c r="D31826">
        <v>0.1</v>
      </c>
      <c r="E31826" t="s">
        <v>63</v>
      </c>
      <c r="F31826" t="s">
        <v>159</v>
      </c>
      <c r="G31826">
        <v>0.135875683</v>
      </c>
      <c r="I31826" t="s">
        <v>16</v>
      </c>
      <c r="K31826">
        <v>1</v>
      </c>
      <c r="L31826">
        <f t="shared" si="497"/>
        <v>10</v>
      </c>
    </row>
    <row r="31827" spans="1:12">
      <c r="A31827" t="s">
        <v>53</v>
      </c>
      <c r="B31827" t="s">
        <v>62</v>
      </c>
      <c r="C31827">
        <v>2</v>
      </c>
      <c r="D31827">
        <v>0.1</v>
      </c>
      <c r="E31827" t="s">
        <v>63</v>
      </c>
      <c r="F31827" t="s">
        <v>159</v>
      </c>
      <c r="G31827">
        <v>0.118543916</v>
      </c>
      <c r="I31827" t="s">
        <v>16</v>
      </c>
      <c r="K31827">
        <v>1</v>
      </c>
      <c r="L31827">
        <f t="shared" si="497"/>
        <v>10</v>
      </c>
    </row>
    <row r="31828" spans="1:12">
      <c r="A31828" t="s">
        <v>53</v>
      </c>
      <c r="B31828" t="s">
        <v>62</v>
      </c>
      <c r="C31828">
        <v>2</v>
      </c>
      <c r="D31828">
        <v>0.1</v>
      </c>
      <c r="E31828" t="s">
        <v>63</v>
      </c>
      <c r="F31828" t="s">
        <v>159</v>
      </c>
      <c r="G31828">
        <v>9.7777269999999999E-2</v>
      </c>
      <c r="I31828" t="s">
        <v>16</v>
      </c>
      <c r="K31828">
        <v>1</v>
      </c>
      <c r="L31828">
        <f t="shared" si="497"/>
        <v>10</v>
      </c>
    </row>
    <row r="31829" spans="1:12">
      <c r="A31829" t="s">
        <v>53</v>
      </c>
      <c r="B31829" t="s">
        <v>62</v>
      </c>
      <c r="C31829">
        <v>3</v>
      </c>
      <c r="D31829">
        <v>0.1</v>
      </c>
      <c r="E31829" t="s">
        <v>63</v>
      </c>
      <c r="F31829" t="s">
        <v>159</v>
      </c>
      <c r="G31829">
        <v>0.294840082</v>
      </c>
      <c r="I31829" t="s">
        <v>16</v>
      </c>
      <c r="K31829">
        <v>1</v>
      </c>
      <c r="L31829">
        <f t="shared" si="497"/>
        <v>10</v>
      </c>
    </row>
    <row r="31830" spans="1:12">
      <c r="A31830" t="s">
        <v>53</v>
      </c>
      <c r="B31830" t="s">
        <v>62</v>
      </c>
      <c r="C31830">
        <v>9</v>
      </c>
      <c r="D31830">
        <v>0.1</v>
      </c>
      <c r="E31830" t="s">
        <v>63</v>
      </c>
      <c r="F31830" t="s">
        <v>159</v>
      </c>
      <c r="G31830">
        <v>0.113106105</v>
      </c>
      <c r="I31830" t="s">
        <v>16</v>
      </c>
      <c r="K31830">
        <v>1</v>
      </c>
      <c r="L31830">
        <f t="shared" si="497"/>
        <v>10</v>
      </c>
    </row>
    <row r="31831" spans="1:12">
      <c r="A31831" t="s">
        <v>53</v>
      </c>
      <c r="B31831" t="s">
        <v>62</v>
      </c>
      <c r="C31831">
        <v>2</v>
      </c>
      <c r="D31831">
        <v>0.1</v>
      </c>
      <c r="E31831" t="s">
        <v>63</v>
      </c>
      <c r="F31831" t="s">
        <v>159</v>
      </c>
      <c r="G31831">
        <v>0.118543916</v>
      </c>
      <c r="I31831" t="s">
        <v>16</v>
      </c>
      <c r="K31831">
        <v>1</v>
      </c>
      <c r="L31831">
        <f t="shared" si="497"/>
        <v>10</v>
      </c>
    </row>
    <row r="31832" spans="1:12">
      <c r="A31832" t="s">
        <v>53</v>
      </c>
      <c r="B31832" t="s">
        <v>62</v>
      </c>
      <c r="C31832">
        <v>1</v>
      </c>
      <c r="D31832">
        <v>0.1</v>
      </c>
      <c r="E31832" t="s">
        <v>63</v>
      </c>
      <c r="F31832" t="s">
        <v>159</v>
      </c>
      <c r="G31832">
        <v>0.107834004</v>
      </c>
      <c r="I31832" t="s">
        <v>16</v>
      </c>
      <c r="K31832">
        <v>1</v>
      </c>
      <c r="L31832">
        <f t="shared" si="497"/>
        <v>10</v>
      </c>
    </row>
    <row r="31833" spans="1:12">
      <c r="A31833" t="s">
        <v>53</v>
      </c>
      <c r="B31833" t="s">
        <v>62</v>
      </c>
      <c r="C31833">
        <v>9</v>
      </c>
      <c r="D31833">
        <v>0.1</v>
      </c>
      <c r="E31833" t="s">
        <v>63</v>
      </c>
      <c r="F31833" t="s">
        <v>159</v>
      </c>
      <c r="G31833">
        <v>0.189982809</v>
      </c>
      <c r="I31833" t="s">
        <v>16</v>
      </c>
      <c r="K31833">
        <v>1</v>
      </c>
      <c r="L31833">
        <f t="shared" si="497"/>
        <v>10</v>
      </c>
    </row>
    <row r="31834" spans="1:12">
      <c r="A31834" t="s">
        <v>53</v>
      </c>
      <c r="B31834" t="s">
        <v>62</v>
      </c>
      <c r="C31834">
        <v>4</v>
      </c>
      <c r="D31834">
        <v>0.1</v>
      </c>
      <c r="E31834" t="s">
        <v>63</v>
      </c>
      <c r="F31834" t="s">
        <v>218</v>
      </c>
      <c r="G31834">
        <v>1.401366332</v>
      </c>
      <c r="I31834" t="s">
        <v>16</v>
      </c>
      <c r="K31834">
        <v>1</v>
      </c>
      <c r="L31834">
        <f t="shared" si="497"/>
        <v>10</v>
      </c>
    </row>
    <row r="31835" spans="1:12">
      <c r="A31835" t="s">
        <v>53</v>
      </c>
      <c r="B31835" t="s">
        <v>62</v>
      </c>
      <c r="C31835">
        <v>2</v>
      </c>
      <c r="D31835">
        <v>0.1</v>
      </c>
      <c r="E31835" t="s">
        <v>63</v>
      </c>
      <c r="F31835" t="s">
        <v>218</v>
      </c>
      <c r="G31835">
        <v>3.8507942000000003E-2</v>
      </c>
      <c r="I31835" t="s">
        <v>16</v>
      </c>
      <c r="K31835">
        <v>1</v>
      </c>
      <c r="L31835">
        <f t="shared" si="497"/>
        <v>10</v>
      </c>
    </row>
    <row r="31836" spans="1:12">
      <c r="A31836" t="s">
        <v>53</v>
      </c>
      <c r="B31836" t="s">
        <v>62</v>
      </c>
      <c r="C31836">
        <v>4</v>
      </c>
      <c r="D31836">
        <v>0.1</v>
      </c>
      <c r="E31836" t="s">
        <v>63</v>
      </c>
      <c r="F31836" t="s">
        <v>218</v>
      </c>
      <c r="G31836">
        <v>1.541956962</v>
      </c>
      <c r="I31836" t="s">
        <v>16</v>
      </c>
      <c r="K31836">
        <v>1</v>
      </c>
      <c r="L31836">
        <f t="shared" si="497"/>
        <v>10</v>
      </c>
    </row>
    <row r="31837" spans="1:12">
      <c r="A31837" t="s">
        <v>53</v>
      </c>
      <c r="B31837" t="s">
        <v>62</v>
      </c>
      <c r="C31837">
        <v>3</v>
      </c>
      <c r="D31837">
        <v>0.1</v>
      </c>
      <c r="E31837" t="s">
        <v>63</v>
      </c>
      <c r="F31837" t="s">
        <v>218</v>
      </c>
      <c r="G31837">
        <v>2.4625324220000002</v>
      </c>
      <c r="I31837" t="s">
        <v>16</v>
      </c>
      <c r="K31837">
        <v>1</v>
      </c>
      <c r="L31837">
        <f t="shared" si="497"/>
        <v>10</v>
      </c>
    </row>
    <row r="31838" spans="1:12">
      <c r="A31838" t="s">
        <v>53</v>
      </c>
      <c r="B31838" t="s">
        <v>62</v>
      </c>
      <c r="C31838">
        <v>5</v>
      </c>
      <c r="D31838">
        <v>0.1</v>
      </c>
      <c r="E31838" t="s">
        <v>63</v>
      </c>
      <c r="F31838" t="s">
        <v>218</v>
      </c>
      <c r="G31838">
        <v>2.3047163999999998E-2</v>
      </c>
      <c r="I31838" t="s">
        <v>16</v>
      </c>
      <c r="K31838">
        <v>1</v>
      </c>
      <c r="L31838">
        <f t="shared" si="497"/>
        <v>10</v>
      </c>
    </row>
    <row r="31839" spans="1:12">
      <c r="A31839" t="s">
        <v>53</v>
      </c>
      <c r="B31839" t="s">
        <v>62</v>
      </c>
      <c r="C31839">
        <v>8</v>
      </c>
      <c r="D31839">
        <v>0.1</v>
      </c>
      <c r="E31839" t="s">
        <v>63</v>
      </c>
      <c r="F31839" t="s">
        <v>218</v>
      </c>
      <c r="G31839">
        <v>0.73921154899999997</v>
      </c>
      <c r="I31839" t="s">
        <v>16</v>
      </c>
      <c r="K31839">
        <v>1</v>
      </c>
      <c r="L31839">
        <f t="shared" si="497"/>
        <v>10</v>
      </c>
    </row>
    <row r="31840" spans="1:12">
      <c r="A31840" t="s">
        <v>53</v>
      </c>
      <c r="B31840" t="s">
        <v>62</v>
      </c>
      <c r="C31840">
        <v>6</v>
      </c>
      <c r="D31840">
        <v>0.1</v>
      </c>
      <c r="E31840" t="s">
        <v>63</v>
      </c>
      <c r="F31840" t="s">
        <v>218</v>
      </c>
      <c r="G31840">
        <v>0.23176475099999999</v>
      </c>
      <c r="I31840" t="s">
        <v>16</v>
      </c>
      <c r="K31840">
        <v>1</v>
      </c>
      <c r="L31840">
        <f t="shared" si="497"/>
        <v>10</v>
      </c>
    </row>
    <row r="31841" spans="1:12">
      <c r="A31841" t="s">
        <v>53</v>
      </c>
      <c r="B31841" t="s">
        <v>62</v>
      </c>
      <c r="C31841">
        <v>1</v>
      </c>
      <c r="D31841">
        <v>0.1</v>
      </c>
      <c r="E31841" t="s">
        <v>63</v>
      </c>
      <c r="F31841" t="s">
        <v>218</v>
      </c>
      <c r="G31841">
        <v>0.73921154899999997</v>
      </c>
      <c r="I31841" t="s">
        <v>16</v>
      </c>
      <c r="K31841">
        <v>1</v>
      </c>
      <c r="L31841">
        <f t="shared" si="497"/>
        <v>10</v>
      </c>
    </row>
    <row r="31842" spans="1:12">
      <c r="A31842" t="s">
        <v>53</v>
      </c>
      <c r="B31842" t="s">
        <v>62</v>
      </c>
      <c r="C31842">
        <v>8</v>
      </c>
      <c r="D31842">
        <v>0.1</v>
      </c>
      <c r="E31842" t="s">
        <v>63</v>
      </c>
      <c r="F31842" t="s">
        <v>218</v>
      </c>
      <c r="G31842">
        <v>0.73921154899999997</v>
      </c>
      <c r="I31842" t="s">
        <v>16</v>
      </c>
      <c r="K31842">
        <v>1</v>
      </c>
      <c r="L31842">
        <f t="shared" si="497"/>
        <v>10</v>
      </c>
    </row>
    <row r="31843" spans="1:12">
      <c r="A31843" t="s">
        <v>53</v>
      </c>
      <c r="B31843" t="s">
        <v>62</v>
      </c>
      <c r="C31843">
        <v>1</v>
      </c>
      <c r="D31843">
        <v>0.1</v>
      </c>
      <c r="E31843" t="s">
        <v>63</v>
      </c>
      <c r="F31843" t="s">
        <v>218</v>
      </c>
      <c r="G31843">
        <v>2.3047163999999998E-2</v>
      </c>
      <c r="I31843" t="s">
        <v>16</v>
      </c>
      <c r="K31843">
        <v>1</v>
      </c>
      <c r="L31843">
        <f t="shared" si="497"/>
        <v>10</v>
      </c>
    </row>
    <row r="31844" spans="1:12">
      <c r="A31844" t="s">
        <v>53</v>
      </c>
      <c r="B31844" t="s">
        <v>62</v>
      </c>
      <c r="C31844">
        <v>3</v>
      </c>
      <c r="D31844">
        <v>0.1</v>
      </c>
      <c r="E31844" t="s">
        <v>63</v>
      </c>
      <c r="F31844" t="s">
        <v>218</v>
      </c>
      <c r="G31844">
        <v>1.312785876</v>
      </c>
      <c r="I31844" t="s">
        <v>16</v>
      </c>
      <c r="K31844">
        <v>1</v>
      </c>
      <c r="L31844">
        <f t="shared" si="497"/>
        <v>10</v>
      </c>
    </row>
    <row r="31845" spans="1:12">
      <c r="A31845" t="s">
        <v>53</v>
      </c>
      <c r="B31845" t="s">
        <v>62</v>
      </c>
      <c r="C31845">
        <v>1</v>
      </c>
      <c r="D31845">
        <v>0.1</v>
      </c>
      <c r="E31845" t="s">
        <v>63</v>
      </c>
      <c r="F31845" t="s">
        <v>218</v>
      </c>
      <c r="G31845">
        <v>0.23176475099999999</v>
      </c>
      <c r="I31845" t="s">
        <v>16</v>
      </c>
      <c r="K31845">
        <v>1</v>
      </c>
      <c r="L31845">
        <f t="shared" si="497"/>
        <v>10</v>
      </c>
    </row>
    <row r="31846" spans="1:12">
      <c r="A31846" t="s">
        <v>53</v>
      </c>
      <c r="B31846" t="s">
        <v>62</v>
      </c>
      <c r="C31846">
        <v>6</v>
      </c>
      <c r="D31846">
        <v>0.1</v>
      </c>
      <c r="E31846" t="s">
        <v>63</v>
      </c>
      <c r="F31846" t="s">
        <v>218</v>
      </c>
      <c r="G31846">
        <v>0.62959146799999999</v>
      </c>
      <c r="I31846" t="s">
        <v>16</v>
      </c>
      <c r="K31846">
        <v>1</v>
      </c>
      <c r="L31846">
        <f t="shared" si="497"/>
        <v>10</v>
      </c>
    </row>
    <row r="31847" spans="1:12">
      <c r="A31847" t="s">
        <v>53</v>
      </c>
      <c r="B31847" t="s">
        <v>62</v>
      </c>
      <c r="C31847">
        <v>3</v>
      </c>
      <c r="D31847">
        <v>0.1</v>
      </c>
      <c r="E31847" t="s">
        <v>63</v>
      </c>
      <c r="F31847" t="s">
        <v>218</v>
      </c>
      <c r="G31847">
        <v>1.27</v>
      </c>
      <c r="I31847" t="s">
        <v>16</v>
      </c>
      <c r="K31847">
        <v>1</v>
      </c>
      <c r="L31847">
        <f t="shared" si="497"/>
        <v>10</v>
      </c>
    </row>
    <row r="31848" spans="1:12">
      <c r="A31848" t="s">
        <v>53</v>
      </c>
      <c r="B31848" t="s">
        <v>62</v>
      </c>
      <c r="C31848">
        <v>5</v>
      </c>
      <c r="D31848">
        <v>0.1</v>
      </c>
      <c r="E31848" t="s">
        <v>63</v>
      </c>
      <c r="F31848" t="s">
        <v>218</v>
      </c>
      <c r="G31848">
        <v>2.3047163999999998E-2</v>
      </c>
      <c r="I31848" t="s">
        <v>16</v>
      </c>
      <c r="K31848">
        <v>1</v>
      </c>
      <c r="L31848">
        <f t="shared" si="497"/>
        <v>10</v>
      </c>
    </row>
    <row r="31849" spans="1:12">
      <c r="A31849" t="s">
        <v>53</v>
      </c>
      <c r="B31849" t="s">
        <v>62</v>
      </c>
      <c r="C31849">
        <v>9</v>
      </c>
      <c r="D31849">
        <v>0.1</v>
      </c>
      <c r="E31849" t="s">
        <v>63</v>
      </c>
      <c r="F31849" t="s">
        <v>218</v>
      </c>
      <c r="G31849">
        <v>1.4310834999999999E-2</v>
      </c>
      <c r="I31849" t="s">
        <v>16</v>
      </c>
      <c r="K31849">
        <v>1</v>
      </c>
      <c r="L31849">
        <f t="shared" si="497"/>
        <v>10</v>
      </c>
    </row>
    <row r="31850" spans="1:12">
      <c r="A31850" t="s">
        <v>53</v>
      </c>
      <c r="B31850" t="s">
        <v>62</v>
      </c>
      <c r="C31850">
        <v>5</v>
      </c>
      <c r="D31850">
        <v>0.1</v>
      </c>
      <c r="E31850" t="s">
        <v>63</v>
      </c>
      <c r="F31850" t="s">
        <v>218</v>
      </c>
      <c r="G31850">
        <v>2.3047163999999998E-2</v>
      </c>
      <c r="I31850" t="s">
        <v>16</v>
      </c>
      <c r="K31850">
        <v>1</v>
      </c>
      <c r="L31850">
        <f t="shared" si="497"/>
        <v>10</v>
      </c>
    </row>
    <row r="31851" spans="1:12">
      <c r="A31851" t="s">
        <v>53</v>
      </c>
      <c r="B31851" t="s">
        <v>62</v>
      </c>
      <c r="C31851">
        <v>9</v>
      </c>
      <c r="D31851">
        <v>0.1</v>
      </c>
      <c r="E31851" t="s">
        <v>63</v>
      </c>
      <c r="F31851" t="s">
        <v>218</v>
      </c>
      <c r="G31851">
        <v>1.4310834999999999E-2</v>
      </c>
      <c r="I31851" t="s">
        <v>16</v>
      </c>
      <c r="K31851">
        <v>1</v>
      </c>
      <c r="L31851">
        <f t="shared" si="497"/>
        <v>10</v>
      </c>
    </row>
    <row r="31852" spans="1:12">
      <c r="A31852" t="s">
        <v>53</v>
      </c>
      <c r="B31852" t="s">
        <v>62</v>
      </c>
      <c r="C31852">
        <v>5</v>
      </c>
      <c r="D31852">
        <v>0.1</v>
      </c>
      <c r="E31852" t="s">
        <v>63</v>
      </c>
      <c r="F31852" t="s">
        <v>218</v>
      </c>
      <c r="G31852">
        <v>8.8920396999999998E-2</v>
      </c>
      <c r="I31852" t="s">
        <v>16</v>
      </c>
      <c r="K31852">
        <v>1</v>
      </c>
      <c r="L31852">
        <f t="shared" si="497"/>
        <v>10</v>
      </c>
    </row>
    <row r="31853" spans="1:12">
      <c r="A31853" t="s">
        <v>53</v>
      </c>
      <c r="B31853" t="s">
        <v>62</v>
      </c>
      <c r="C31853">
        <v>6</v>
      </c>
      <c r="D31853">
        <v>0.1</v>
      </c>
      <c r="E31853" t="s">
        <v>63</v>
      </c>
      <c r="F31853" t="s">
        <v>218</v>
      </c>
      <c r="G31853">
        <v>0.12629141699999999</v>
      </c>
      <c r="I31853" t="s">
        <v>16</v>
      </c>
      <c r="K31853">
        <v>1</v>
      </c>
      <c r="L31853">
        <f t="shared" si="497"/>
        <v>10</v>
      </c>
    </row>
    <row r="31854" spans="1:12">
      <c r="A31854" t="s">
        <v>53</v>
      </c>
      <c r="B31854" t="s">
        <v>62</v>
      </c>
      <c r="C31854">
        <v>4</v>
      </c>
      <c r="D31854">
        <v>0.1</v>
      </c>
      <c r="E31854" t="s">
        <v>63</v>
      </c>
      <c r="F31854" t="s">
        <v>218</v>
      </c>
      <c r="G31854">
        <v>1.108579714</v>
      </c>
      <c r="I31854" t="s">
        <v>16</v>
      </c>
      <c r="K31854">
        <v>1</v>
      </c>
      <c r="L31854">
        <f t="shared" si="497"/>
        <v>10</v>
      </c>
    </row>
    <row r="31855" spans="1:12">
      <c r="A31855" t="s">
        <v>53</v>
      </c>
      <c r="B31855" t="s">
        <v>62</v>
      </c>
      <c r="C31855">
        <v>10</v>
      </c>
      <c r="D31855">
        <v>0.1</v>
      </c>
      <c r="E31855" t="s">
        <v>63</v>
      </c>
      <c r="F31855" t="s">
        <v>218</v>
      </c>
      <c r="G31855">
        <v>1.2281995080000001</v>
      </c>
      <c r="I31855" t="s">
        <v>16</v>
      </c>
      <c r="K31855">
        <v>1</v>
      </c>
      <c r="L31855">
        <f t="shared" si="497"/>
        <v>10</v>
      </c>
    </row>
    <row r="31856" spans="1:12">
      <c r="A31856" t="s">
        <v>53</v>
      </c>
      <c r="B31856" t="s">
        <v>62</v>
      </c>
      <c r="C31856">
        <v>8</v>
      </c>
      <c r="D31856">
        <v>0.1</v>
      </c>
      <c r="E31856" t="s">
        <v>63</v>
      </c>
      <c r="F31856" t="s">
        <v>218</v>
      </c>
      <c r="G31856">
        <v>8.8920396999999998E-2</v>
      </c>
      <c r="I31856" t="s">
        <v>16</v>
      </c>
      <c r="K31856">
        <v>1</v>
      </c>
      <c r="L31856">
        <f t="shared" si="497"/>
        <v>10</v>
      </c>
    </row>
    <row r="31857" spans="1:12">
      <c r="A31857" t="s">
        <v>53</v>
      </c>
      <c r="B31857" t="s">
        <v>62</v>
      </c>
      <c r="C31857">
        <v>1</v>
      </c>
      <c r="D31857">
        <v>0.1</v>
      </c>
      <c r="E31857" t="s">
        <v>63</v>
      </c>
      <c r="F31857" t="s">
        <v>218</v>
      </c>
      <c r="G31857">
        <v>0.12629141699999999</v>
      </c>
      <c r="I31857" t="s">
        <v>16</v>
      </c>
      <c r="K31857">
        <v>1</v>
      </c>
      <c r="L31857">
        <f t="shared" si="497"/>
        <v>10</v>
      </c>
    </row>
    <row r="31858" spans="1:12">
      <c r="A31858" t="s">
        <v>53</v>
      </c>
      <c r="B31858" t="s">
        <v>62</v>
      </c>
      <c r="C31858">
        <v>2</v>
      </c>
      <c r="D31858">
        <v>0.1</v>
      </c>
      <c r="E31858" t="s">
        <v>63</v>
      </c>
      <c r="F31858" t="s">
        <v>218</v>
      </c>
      <c r="G31858">
        <v>1.2558679E-2</v>
      </c>
      <c r="I31858" t="s">
        <v>16</v>
      </c>
      <c r="K31858">
        <v>1</v>
      </c>
      <c r="L31858">
        <f t="shared" si="497"/>
        <v>10</v>
      </c>
    </row>
    <row r="31859" spans="1:12">
      <c r="A31859" t="s">
        <v>53</v>
      </c>
      <c r="B31859" t="s">
        <v>62</v>
      </c>
      <c r="C31859">
        <v>4</v>
      </c>
      <c r="D31859">
        <v>0.1</v>
      </c>
      <c r="E31859" t="s">
        <v>63</v>
      </c>
      <c r="F31859" t="s">
        <v>218</v>
      </c>
      <c r="G31859">
        <v>4.2771139390000004</v>
      </c>
      <c r="I31859" t="s">
        <v>16</v>
      </c>
      <c r="K31859">
        <v>1</v>
      </c>
      <c r="L31859">
        <f t="shared" si="497"/>
        <v>10</v>
      </c>
    </row>
    <row r="31860" spans="1:12">
      <c r="A31860" t="s">
        <v>53</v>
      </c>
      <c r="B31860" t="s">
        <v>62</v>
      </c>
      <c r="C31860">
        <v>6</v>
      </c>
      <c r="D31860">
        <v>0.1</v>
      </c>
      <c r="E31860" t="s">
        <v>63</v>
      </c>
      <c r="F31860" t="s">
        <v>218</v>
      </c>
      <c r="G31860">
        <v>0.23176475099999999</v>
      </c>
      <c r="I31860" t="s">
        <v>16</v>
      </c>
      <c r="K31860">
        <v>1</v>
      </c>
      <c r="L31860">
        <f t="shared" si="497"/>
        <v>10</v>
      </c>
    </row>
    <row r="31861" spans="1:12">
      <c r="A31861" t="s">
        <v>53</v>
      </c>
      <c r="B31861" t="s">
        <v>62</v>
      </c>
      <c r="C31861">
        <v>5</v>
      </c>
      <c r="D31861">
        <v>0.1</v>
      </c>
      <c r="E31861" t="s">
        <v>63</v>
      </c>
      <c r="F31861" t="s">
        <v>218</v>
      </c>
      <c r="G31861">
        <v>0.12629141699999999</v>
      </c>
      <c r="I31861" t="s">
        <v>16</v>
      </c>
      <c r="K31861">
        <v>1</v>
      </c>
      <c r="L31861">
        <f t="shared" si="497"/>
        <v>10</v>
      </c>
    </row>
    <row r="31862" spans="1:12">
      <c r="A31862" t="s">
        <v>53</v>
      </c>
      <c r="B31862" t="s">
        <v>62</v>
      </c>
      <c r="C31862">
        <v>2</v>
      </c>
      <c r="D31862">
        <v>0.1</v>
      </c>
      <c r="E31862" t="s">
        <v>63</v>
      </c>
      <c r="F31862" t="s">
        <v>218</v>
      </c>
      <c r="G31862">
        <v>6.0070811000000002E-2</v>
      </c>
      <c r="I31862" t="s">
        <v>16</v>
      </c>
      <c r="K31862">
        <v>1</v>
      </c>
      <c r="L31862">
        <f t="shared" si="497"/>
        <v>10</v>
      </c>
    </row>
    <row r="31863" spans="1:12">
      <c r="A31863" t="s">
        <v>53</v>
      </c>
      <c r="B31863" t="s">
        <v>62</v>
      </c>
      <c r="C31863">
        <v>5</v>
      </c>
      <c r="D31863">
        <v>0.1</v>
      </c>
      <c r="E31863" t="s">
        <v>63</v>
      </c>
      <c r="F31863" t="s">
        <v>218</v>
      </c>
      <c r="G31863">
        <v>1.6227254999999999E-2</v>
      </c>
      <c r="I31863" t="s">
        <v>16</v>
      </c>
      <c r="K31863">
        <v>1</v>
      </c>
      <c r="L31863">
        <f t="shared" si="497"/>
        <v>10</v>
      </c>
    </row>
    <row r="31864" spans="1:12">
      <c r="A31864" t="s">
        <v>53</v>
      </c>
      <c r="B31864" t="s">
        <v>62</v>
      </c>
      <c r="C31864">
        <v>10</v>
      </c>
      <c r="D31864">
        <v>0.1</v>
      </c>
      <c r="E31864" t="s">
        <v>63</v>
      </c>
      <c r="F31864" t="s">
        <v>218</v>
      </c>
      <c r="G31864">
        <v>1.070590355</v>
      </c>
      <c r="I31864" t="s">
        <v>16</v>
      </c>
      <c r="K31864">
        <v>1</v>
      </c>
      <c r="L31864">
        <f t="shared" si="497"/>
        <v>10</v>
      </c>
    </row>
    <row r="31865" spans="1:12">
      <c r="A31865" t="s">
        <v>53</v>
      </c>
      <c r="B31865" t="s">
        <v>62</v>
      </c>
      <c r="C31865">
        <v>6</v>
      </c>
      <c r="D31865">
        <v>0.1</v>
      </c>
      <c r="E31865" t="s">
        <v>63</v>
      </c>
      <c r="F31865" t="s">
        <v>218</v>
      </c>
      <c r="G31865">
        <v>0.20702316300000001</v>
      </c>
      <c r="I31865" t="s">
        <v>16</v>
      </c>
      <c r="K31865">
        <v>1</v>
      </c>
      <c r="L31865">
        <f t="shared" si="497"/>
        <v>10</v>
      </c>
    </row>
    <row r="31866" spans="1:12">
      <c r="A31866" t="s">
        <v>53</v>
      </c>
      <c r="B31866" t="s">
        <v>62</v>
      </c>
      <c r="C31866">
        <v>6</v>
      </c>
      <c r="D31866">
        <v>0.1</v>
      </c>
      <c r="E31866" t="s">
        <v>63</v>
      </c>
      <c r="F31866" t="s">
        <v>218</v>
      </c>
      <c r="G31866">
        <v>0.20702316300000001</v>
      </c>
      <c r="I31866" t="s">
        <v>16</v>
      </c>
      <c r="K31866">
        <v>1</v>
      </c>
      <c r="L31866">
        <f t="shared" si="497"/>
        <v>10</v>
      </c>
    </row>
    <row r="31867" spans="1:12">
      <c r="A31867" t="s">
        <v>53</v>
      </c>
      <c r="B31867" t="s">
        <v>62</v>
      </c>
      <c r="C31867">
        <v>5</v>
      </c>
      <c r="D31867">
        <v>0.1</v>
      </c>
      <c r="E31867" t="s">
        <v>63</v>
      </c>
      <c r="F31867" t="s">
        <v>218</v>
      </c>
      <c r="G31867">
        <v>0.12629141699999999</v>
      </c>
      <c r="I31867" t="s">
        <v>16</v>
      </c>
      <c r="K31867">
        <v>1</v>
      </c>
      <c r="L31867">
        <f t="shared" si="497"/>
        <v>10</v>
      </c>
    </row>
    <row r="31868" spans="1:12">
      <c r="A31868" t="s">
        <v>53</v>
      </c>
      <c r="B31868" t="s">
        <v>62</v>
      </c>
      <c r="C31868">
        <v>6</v>
      </c>
      <c r="D31868">
        <v>0.1</v>
      </c>
      <c r="E31868" t="s">
        <v>63</v>
      </c>
      <c r="F31868" t="s">
        <v>218</v>
      </c>
      <c r="G31868">
        <v>0.30255560199999998</v>
      </c>
      <c r="I31868" t="s">
        <v>16</v>
      </c>
      <c r="K31868">
        <v>1</v>
      </c>
      <c r="L31868">
        <f t="shared" si="497"/>
        <v>10</v>
      </c>
    </row>
    <row r="31869" spans="1:12">
      <c r="A31869" t="s">
        <v>53</v>
      </c>
      <c r="B31869" t="s">
        <v>62</v>
      </c>
      <c r="C31869">
        <v>8</v>
      </c>
      <c r="D31869">
        <v>0.1</v>
      </c>
      <c r="E31869" t="s">
        <v>63</v>
      </c>
      <c r="F31869" t="s">
        <v>218</v>
      </c>
      <c r="G31869">
        <v>0.31833546600000001</v>
      </c>
      <c r="I31869" t="s">
        <v>16</v>
      </c>
      <c r="K31869">
        <v>1</v>
      </c>
      <c r="L31869">
        <f t="shared" si="497"/>
        <v>10</v>
      </c>
    </row>
    <row r="31870" spans="1:12">
      <c r="A31870" t="s">
        <v>53</v>
      </c>
      <c r="B31870" t="s">
        <v>62</v>
      </c>
      <c r="C31870">
        <v>2</v>
      </c>
      <c r="D31870">
        <v>0.1</v>
      </c>
      <c r="E31870" t="s">
        <v>63</v>
      </c>
      <c r="F31870" t="s">
        <v>218</v>
      </c>
      <c r="G31870">
        <v>8.8920396999999998E-2</v>
      </c>
      <c r="I31870" t="s">
        <v>16</v>
      </c>
      <c r="K31870">
        <v>1</v>
      </c>
      <c r="L31870">
        <f t="shared" si="497"/>
        <v>10</v>
      </c>
    </row>
    <row r="31871" spans="1:12">
      <c r="A31871" t="s">
        <v>53</v>
      </c>
      <c r="B31871" t="s">
        <v>62</v>
      </c>
      <c r="C31871">
        <v>2</v>
      </c>
      <c r="D31871">
        <v>0.1</v>
      </c>
      <c r="E31871" t="s">
        <v>63</v>
      </c>
      <c r="F31871" t="s">
        <v>218</v>
      </c>
      <c r="G31871">
        <v>8.8920396999999998E-2</v>
      </c>
      <c r="I31871" t="s">
        <v>16</v>
      </c>
      <c r="K31871">
        <v>1</v>
      </c>
      <c r="L31871">
        <f t="shared" si="497"/>
        <v>10</v>
      </c>
    </row>
    <row r="31872" spans="1:12">
      <c r="A31872" t="s">
        <v>53</v>
      </c>
      <c r="B31872" t="s">
        <v>62</v>
      </c>
      <c r="C31872">
        <v>4</v>
      </c>
      <c r="D31872">
        <v>0.1</v>
      </c>
      <c r="E31872" t="s">
        <v>63</v>
      </c>
      <c r="F31872" t="s">
        <v>218</v>
      </c>
      <c r="G31872">
        <v>8.8920396999999998E-2</v>
      </c>
      <c r="I31872" t="s">
        <v>16</v>
      </c>
      <c r="K31872">
        <v>1</v>
      </c>
      <c r="L31872">
        <f t="shared" si="497"/>
        <v>10</v>
      </c>
    </row>
    <row r="31873" spans="1:12">
      <c r="A31873" t="s">
        <v>53</v>
      </c>
      <c r="B31873" t="s">
        <v>62</v>
      </c>
      <c r="C31873">
        <v>8</v>
      </c>
      <c r="D31873">
        <v>0.1</v>
      </c>
      <c r="E31873" t="s">
        <v>63</v>
      </c>
      <c r="F31873" t="s">
        <v>218</v>
      </c>
      <c r="G31873">
        <v>8.8920396999999998E-2</v>
      </c>
      <c r="I31873" t="s">
        <v>16</v>
      </c>
      <c r="K31873">
        <v>1</v>
      </c>
      <c r="L31873">
        <f t="shared" si="497"/>
        <v>10</v>
      </c>
    </row>
    <row r="31874" spans="1:12">
      <c r="A31874" t="s">
        <v>53</v>
      </c>
      <c r="B31874" t="s">
        <v>62</v>
      </c>
      <c r="C31874">
        <v>8</v>
      </c>
      <c r="D31874">
        <v>0.1</v>
      </c>
      <c r="E31874" t="s">
        <v>63</v>
      </c>
      <c r="F31874" t="s">
        <v>218</v>
      </c>
      <c r="G31874">
        <v>0.62959146799999999</v>
      </c>
      <c r="I31874" t="s">
        <v>16</v>
      </c>
      <c r="K31874">
        <v>1</v>
      </c>
      <c r="L31874">
        <f t="shared" si="497"/>
        <v>10</v>
      </c>
    </row>
    <row r="31875" spans="1:12">
      <c r="A31875" t="s">
        <v>53</v>
      </c>
      <c r="B31875" t="s">
        <v>62</v>
      </c>
      <c r="C31875">
        <v>6</v>
      </c>
      <c r="D31875">
        <v>0.1</v>
      </c>
      <c r="E31875" t="s">
        <v>63</v>
      </c>
      <c r="F31875" t="s">
        <v>218</v>
      </c>
      <c r="G31875">
        <v>0.30255560199999998</v>
      </c>
      <c r="I31875" t="s">
        <v>16</v>
      </c>
      <c r="K31875">
        <v>1</v>
      </c>
      <c r="L31875">
        <f t="shared" ref="L31875:L31938" si="498">K31875/D31875</f>
        <v>10</v>
      </c>
    </row>
    <row r="31876" spans="1:12">
      <c r="A31876" t="s">
        <v>53</v>
      </c>
      <c r="B31876" t="s">
        <v>62</v>
      </c>
      <c r="C31876">
        <v>2</v>
      </c>
      <c r="D31876">
        <v>0.1</v>
      </c>
      <c r="E31876" t="s">
        <v>63</v>
      </c>
      <c r="F31876" t="s">
        <v>218</v>
      </c>
      <c r="G31876">
        <v>1.2558679E-2</v>
      </c>
      <c r="I31876" t="s">
        <v>16</v>
      </c>
      <c r="K31876">
        <v>1</v>
      </c>
      <c r="L31876">
        <f t="shared" si="498"/>
        <v>10</v>
      </c>
    </row>
    <row r="31877" spans="1:12">
      <c r="A31877" t="s">
        <v>53</v>
      </c>
      <c r="B31877" t="s">
        <v>62</v>
      </c>
      <c r="C31877">
        <v>4</v>
      </c>
      <c r="D31877">
        <v>0.1</v>
      </c>
      <c r="E31877" t="s">
        <v>63</v>
      </c>
      <c r="F31877" t="s">
        <v>218</v>
      </c>
      <c r="G31877">
        <v>3.7119411200000001</v>
      </c>
      <c r="I31877" t="s">
        <v>16</v>
      </c>
      <c r="K31877">
        <v>1</v>
      </c>
      <c r="L31877">
        <f t="shared" si="498"/>
        <v>10</v>
      </c>
    </row>
    <row r="31878" spans="1:12">
      <c r="A31878" t="s">
        <v>53</v>
      </c>
      <c r="B31878" t="s">
        <v>62</v>
      </c>
      <c r="C31878">
        <v>5</v>
      </c>
      <c r="D31878">
        <v>0.1</v>
      </c>
      <c r="E31878" t="s">
        <v>63</v>
      </c>
      <c r="F31878" t="s">
        <v>218</v>
      </c>
      <c r="G31878">
        <v>1.6227254999999999E-2</v>
      </c>
      <c r="I31878" t="s">
        <v>16</v>
      </c>
      <c r="K31878">
        <v>1</v>
      </c>
      <c r="L31878">
        <f t="shared" si="498"/>
        <v>10</v>
      </c>
    </row>
    <row r="31879" spans="1:12">
      <c r="A31879" t="s">
        <v>53</v>
      </c>
      <c r="B31879" t="s">
        <v>62</v>
      </c>
      <c r="C31879">
        <v>8</v>
      </c>
      <c r="D31879">
        <v>0.1</v>
      </c>
      <c r="E31879" t="s">
        <v>63</v>
      </c>
      <c r="F31879" t="s">
        <v>218</v>
      </c>
      <c r="G31879">
        <v>0.31833546600000001</v>
      </c>
      <c r="I31879" t="s">
        <v>16</v>
      </c>
      <c r="K31879">
        <v>1</v>
      </c>
      <c r="L31879">
        <f t="shared" si="498"/>
        <v>10</v>
      </c>
    </row>
    <row r="31880" spans="1:12">
      <c r="A31880" t="s">
        <v>53</v>
      </c>
      <c r="B31880" t="s">
        <v>62</v>
      </c>
      <c r="C31880">
        <v>5</v>
      </c>
      <c r="D31880">
        <v>0.1</v>
      </c>
      <c r="E31880" t="s">
        <v>63</v>
      </c>
      <c r="F31880" t="s">
        <v>218</v>
      </c>
      <c r="G31880">
        <v>3.8507942000000003E-2</v>
      </c>
      <c r="I31880" t="s">
        <v>16</v>
      </c>
      <c r="K31880">
        <v>1</v>
      </c>
      <c r="L31880">
        <f t="shared" si="498"/>
        <v>10</v>
      </c>
    </row>
    <row r="31881" spans="1:12">
      <c r="A31881" t="s">
        <v>53</v>
      </c>
      <c r="B31881" t="s">
        <v>62</v>
      </c>
      <c r="C31881">
        <v>9</v>
      </c>
      <c r="D31881">
        <v>0.1</v>
      </c>
      <c r="E31881" t="s">
        <v>63</v>
      </c>
      <c r="F31881" t="s">
        <v>218</v>
      </c>
      <c r="G31881">
        <v>0.31833546600000001</v>
      </c>
      <c r="I31881" t="s">
        <v>16</v>
      </c>
      <c r="K31881">
        <v>1</v>
      </c>
      <c r="L31881">
        <f t="shared" si="498"/>
        <v>10</v>
      </c>
    </row>
    <row r="31882" spans="1:12">
      <c r="A31882" t="s">
        <v>53</v>
      </c>
      <c r="B31882" t="s">
        <v>62</v>
      </c>
      <c r="C31882">
        <v>9</v>
      </c>
      <c r="D31882">
        <v>0.1</v>
      </c>
      <c r="E31882" t="s">
        <v>63</v>
      </c>
      <c r="F31882" t="s">
        <v>218</v>
      </c>
      <c r="G31882">
        <v>0.60407849800000002</v>
      </c>
      <c r="I31882" t="s">
        <v>16</v>
      </c>
      <c r="K31882">
        <v>1</v>
      </c>
      <c r="L31882">
        <f t="shared" si="498"/>
        <v>10</v>
      </c>
    </row>
    <row r="31883" spans="1:12">
      <c r="A31883" t="s">
        <v>53</v>
      </c>
      <c r="B31883" t="s">
        <v>62</v>
      </c>
      <c r="C31883">
        <v>5</v>
      </c>
      <c r="D31883">
        <v>0.1</v>
      </c>
      <c r="E31883" t="s">
        <v>63</v>
      </c>
      <c r="F31883" t="s">
        <v>218</v>
      </c>
      <c r="G31883">
        <v>0.17346484700000001</v>
      </c>
      <c r="I31883" t="s">
        <v>16</v>
      </c>
      <c r="K31883">
        <v>1</v>
      </c>
      <c r="L31883">
        <f t="shared" si="498"/>
        <v>10</v>
      </c>
    </row>
    <row r="31884" spans="1:12">
      <c r="A31884" t="s">
        <v>53</v>
      </c>
      <c r="B31884" t="s">
        <v>62</v>
      </c>
      <c r="C31884">
        <v>9</v>
      </c>
      <c r="D31884">
        <v>0.1</v>
      </c>
      <c r="E31884" t="s">
        <v>63</v>
      </c>
      <c r="F31884" t="s">
        <v>218</v>
      </c>
      <c r="G31884">
        <v>1.6227254999999999E-2</v>
      </c>
      <c r="I31884" t="s">
        <v>16</v>
      </c>
      <c r="K31884">
        <v>1</v>
      </c>
      <c r="L31884">
        <f t="shared" si="498"/>
        <v>10</v>
      </c>
    </row>
    <row r="31885" spans="1:12">
      <c r="A31885" t="s">
        <v>53</v>
      </c>
      <c r="B31885" t="s">
        <v>62</v>
      </c>
      <c r="C31885">
        <v>6</v>
      </c>
      <c r="D31885">
        <v>0.1</v>
      </c>
      <c r="E31885" t="s">
        <v>63</v>
      </c>
      <c r="F31885" t="s">
        <v>218</v>
      </c>
      <c r="G31885">
        <v>0.21914971999999999</v>
      </c>
      <c r="I31885" t="s">
        <v>16</v>
      </c>
      <c r="K31885">
        <v>1</v>
      </c>
      <c r="L31885">
        <f t="shared" si="498"/>
        <v>10</v>
      </c>
    </row>
    <row r="31886" spans="1:12">
      <c r="A31886" t="s">
        <v>53</v>
      </c>
      <c r="B31886" t="s">
        <v>62</v>
      </c>
      <c r="C31886">
        <v>10</v>
      </c>
      <c r="D31886">
        <v>0.1</v>
      </c>
      <c r="E31886" t="s">
        <v>63</v>
      </c>
      <c r="F31886" t="s">
        <v>218</v>
      </c>
      <c r="G31886">
        <v>1.070590355</v>
      </c>
      <c r="I31886" t="s">
        <v>16</v>
      </c>
      <c r="K31886">
        <v>1</v>
      </c>
      <c r="L31886">
        <f t="shared" si="498"/>
        <v>10</v>
      </c>
    </row>
    <row r="31887" spans="1:12">
      <c r="A31887" t="s">
        <v>53</v>
      </c>
      <c r="B31887" t="s">
        <v>62</v>
      </c>
      <c r="C31887">
        <v>9</v>
      </c>
      <c r="D31887">
        <v>0.1</v>
      </c>
      <c r="E31887" t="s">
        <v>63</v>
      </c>
      <c r="F31887" t="s">
        <v>218</v>
      </c>
      <c r="G31887">
        <v>1.2558679E-2</v>
      </c>
      <c r="I31887" t="s">
        <v>16</v>
      </c>
      <c r="K31887">
        <v>1</v>
      </c>
      <c r="L31887">
        <f t="shared" si="498"/>
        <v>10</v>
      </c>
    </row>
    <row r="31888" spans="1:12">
      <c r="A31888" t="s">
        <v>53</v>
      </c>
      <c r="B31888" t="s">
        <v>62</v>
      </c>
      <c r="C31888">
        <v>4</v>
      </c>
      <c r="D31888">
        <v>0.1</v>
      </c>
      <c r="E31888" t="s">
        <v>63</v>
      </c>
      <c r="F31888" t="s">
        <v>218</v>
      </c>
      <c r="G31888">
        <v>0.28733136399999998</v>
      </c>
      <c r="I31888" t="s">
        <v>16</v>
      </c>
      <c r="K31888">
        <v>1</v>
      </c>
      <c r="L31888">
        <f t="shared" si="498"/>
        <v>10</v>
      </c>
    </row>
    <row r="31889" spans="1:12">
      <c r="A31889" t="s">
        <v>53</v>
      </c>
      <c r="B31889" t="s">
        <v>62</v>
      </c>
      <c r="C31889">
        <v>10</v>
      </c>
      <c r="D31889">
        <v>0.1</v>
      </c>
      <c r="E31889" t="s">
        <v>63</v>
      </c>
      <c r="F31889" t="s">
        <v>218</v>
      </c>
      <c r="G31889">
        <v>0.50922882999999997</v>
      </c>
      <c r="I31889" t="s">
        <v>16</v>
      </c>
      <c r="K31889">
        <v>1</v>
      </c>
      <c r="L31889">
        <f t="shared" si="498"/>
        <v>10</v>
      </c>
    </row>
    <row r="31890" spans="1:12">
      <c r="A31890" t="s">
        <v>53</v>
      </c>
      <c r="B31890" t="s">
        <v>62</v>
      </c>
      <c r="C31890">
        <v>2</v>
      </c>
      <c r="D31890">
        <v>0.1</v>
      </c>
      <c r="E31890" t="s">
        <v>63</v>
      </c>
      <c r="F31890" t="s">
        <v>218</v>
      </c>
      <c r="G31890">
        <v>0.57929787399999999</v>
      </c>
      <c r="I31890" t="s">
        <v>16</v>
      </c>
      <c r="K31890">
        <v>1</v>
      </c>
      <c r="L31890">
        <f t="shared" si="498"/>
        <v>10</v>
      </c>
    </row>
    <row r="31891" spans="1:12">
      <c r="A31891" t="s">
        <v>53</v>
      </c>
      <c r="B31891" t="s">
        <v>62</v>
      </c>
      <c r="C31891">
        <v>9</v>
      </c>
      <c r="D31891">
        <v>0.1</v>
      </c>
      <c r="E31891" t="s">
        <v>63</v>
      </c>
      <c r="F31891" t="s">
        <v>218</v>
      </c>
      <c r="G31891">
        <v>0.60407849800000002</v>
      </c>
      <c r="I31891" t="s">
        <v>16</v>
      </c>
      <c r="K31891">
        <v>1</v>
      </c>
      <c r="L31891">
        <f t="shared" si="498"/>
        <v>10</v>
      </c>
    </row>
    <row r="31892" spans="1:12">
      <c r="A31892" t="s">
        <v>53</v>
      </c>
      <c r="B31892" t="s">
        <v>62</v>
      </c>
      <c r="C31892">
        <v>5</v>
      </c>
      <c r="D31892">
        <v>0.1</v>
      </c>
      <c r="E31892" t="s">
        <v>63</v>
      </c>
      <c r="F31892" t="s">
        <v>218</v>
      </c>
      <c r="G31892">
        <v>1.6227254999999999E-2</v>
      </c>
      <c r="I31892" t="s">
        <v>16</v>
      </c>
      <c r="K31892">
        <v>1</v>
      </c>
      <c r="L31892">
        <f t="shared" si="498"/>
        <v>10</v>
      </c>
    </row>
    <row r="31893" spans="1:12">
      <c r="A31893" t="s">
        <v>53</v>
      </c>
      <c r="B31893" t="s">
        <v>62</v>
      </c>
      <c r="C31893">
        <v>2</v>
      </c>
      <c r="D31893">
        <v>0.1</v>
      </c>
      <c r="E31893" t="s">
        <v>63</v>
      </c>
      <c r="F31893" t="s">
        <v>218</v>
      </c>
      <c r="G31893">
        <v>0.21914971999999999</v>
      </c>
      <c r="I31893" t="s">
        <v>16</v>
      </c>
      <c r="K31893">
        <v>1</v>
      </c>
      <c r="L31893">
        <f t="shared" si="498"/>
        <v>10</v>
      </c>
    </row>
    <row r="31894" spans="1:12">
      <c r="A31894" t="s">
        <v>53</v>
      </c>
      <c r="B31894" t="s">
        <v>62</v>
      </c>
      <c r="C31894">
        <v>8</v>
      </c>
      <c r="D31894">
        <v>0.1</v>
      </c>
      <c r="E31894" t="s">
        <v>63</v>
      </c>
      <c r="F31894" t="s">
        <v>218</v>
      </c>
      <c r="G31894">
        <v>0.20702316300000001</v>
      </c>
      <c r="I31894" t="s">
        <v>16</v>
      </c>
      <c r="K31894">
        <v>1</v>
      </c>
      <c r="L31894">
        <f t="shared" si="498"/>
        <v>10</v>
      </c>
    </row>
    <row r="31895" spans="1:12">
      <c r="A31895" t="s">
        <v>53</v>
      </c>
      <c r="B31895" t="s">
        <v>62</v>
      </c>
      <c r="C31895">
        <v>8</v>
      </c>
      <c r="D31895">
        <v>0.1</v>
      </c>
      <c r="E31895" t="s">
        <v>63</v>
      </c>
      <c r="F31895" t="s">
        <v>218</v>
      </c>
      <c r="G31895">
        <v>9.5672539000000001E-2</v>
      </c>
      <c r="I31895" t="s">
        <v>16</v>
      </c>
      <c r="K31895">
        <v>1</v>
      </c>
      <c r="L31895">
        <f t="shared" si="498"/>
        <v>10</v>
      </c>
    </row>
    <row r="31896" spans="1:12">
      <c r="A31896" t="s">
        <v>53</v>
      </c>
      <c r="B31896" t="s">
        <v>62</v>
      </c>
      <c r="C31896">
        <v>9</v>
      </c>
      <c r="D31896">
        <v>0.1</v>
      </c>
      <c r="E31896" t="s">
        <v>63</v>
      </c>
      <c r="F31896" t="s">
        <v>218</v>
      </c>
      <c r="G31896">
        <v>1.2558679E-2</v>
      </c>
      <c r="I31896" t="s">
        <v>16</v>
      </c>
      <c r="K31896">
        <v>1</v>
      </c>
      <c r="L31896">
        <f t="shared" si="498"/>
        <v>10</v>
      </c>
    </row>
    <row r="31897" spans="1:12">
      <c r="A31897" t="s">
        <v>53</v>
      </c>
      <c r="B31897" t="s">
        <v>62</v>
      </c>
      <c r="C31897">
        <v>5</v>
      </c>
      <c r="D31897">
        <v>0.1</v>
      </c>
      <c r="E31897" t="s">
        <v>63</v>
      </c>
      <c r="F31897" t="s">
        <v>218</v>
      </c>
      <c r="G31897">
        <v>0.50922882999999997</v>
      </c>
      <c r="I31897" t="s">
        <v>16</v>
      </c>
      <c r="K31897">
        <v>1</v>
      </c>
      <c r="L31897">
        <f t="shared" si="498"/>
        <v>10</v>
      </c>
    </row>
    <row r="31898" spans="1:12">
      <c r="A31898" t="s">
        <v>53</v>
      </c>
      <c r="B31898" t="s">
        <v>62</v>
      </c>
      <c r="C31898">
        <v>5</v>
      </c>
      <c r="D31898">
        <v>0.1</v>
      </c>
      <c r="E31898" t="s">
        <v>63</v>
      </c>
      <c r="F31898" t="s">
        <v>218</v>
      </c>
      <c r="G31898">
        <v>3.8507942000000003E-2</v>
      </c>
      <c r="I31898" t="s">
        <v>16</v>
      </c>
      <c r="K31898">
        <v>1</v>
      </c>
      <c r="L31898">
        <f t="shared" si="498"/>
        <v>10</v>
      </c>
    </row>
    <row r="31899" spans="1:12">
      <c r="A31899" t="s">
        <v>53</v>
      </c>
      <c r="B31899" t="s">
        <v>62</v>
      </c>
      <c r="C31899">
        <v>5</v>
      </c>
      <c r="D31899">
        <v>0.1</v>
      </c>
      <c r="E31899" t="s">
        <v>63</v>
      </c>
      <c r="F31899" t="s">
        <v>218</v>
      </c>
      <c r="G31899">
        <v>3.8507942000000003E-2</v>
      </c>
      <c r="I31899" t="s">
        <v>16</v>
      </c>
      <c r="K31899">
        <v>1</v>
      </c>
      <c r="L31899">
        <f t="shared" si="498"/>
        <v>10</v>
      </c>
    </row>
    <row r="31900" spans="1:12">
      <c r="A31900" t="s">
        <v>53</v>
      </c>
      <c r="B31900" t="s">
        <v>62</v>
      </c>
      <c r="C31900">
        <v>8</v>
      </c>
      <c r="D31900">
        <v>0.1</v>
      </c>
      <c r="E31900" t="s">
        <v>63</v>
      </c>
      <c r="F31900" t="s">
        <v>218</v>
      </c>
      <c r="G31900">
        <v>0.11807465</v>
      </c>
      <c r="I31900" t="s">
        <v>16</v>
      </c>
      <c r="K31900">
        <v>1</v>
      </c>
      <c r="L31900">
        <f t="shared" si="498"/>
        <v>10</v>
      </c>
    </row>
    <row r="31901" spans="1:12">
      <c r="A31901" t="s">
        <v>53</v>
      </c>
      <c r="B31901" t="s">
        <v>62</v>
      </c>
      <c r="C31901">
        <v>8</v>
      </c>
      <c r="D31901">
        <v>0.1</v>
      </c>
      <c r="E31901" t="s">
        <v>63</v>
      </c>
      <c r="F31901" t="s">
        <v>218</v>
      </c>
      <c r="G31901">
        <v>0.27265141199999998</v>
      </c>
      <c r="I31901" t="s">
        <v>16</v>
      </c>
      <c r="K31901">
        <v>1</v>
      </c>
      <c r="L31901">
        <f t="shared" si="498"/>
        <v>10</v>
      </c>
    </row>
    <row r="31902" spans="1:12">
      <c r="A31902" t="s">
        <v>53</v>
      </c>
      <c r="B31902" t="s">
        <v>62</v>
      </c>
      <c r="C31902">
        <v>5</v>
      </c>
      <c r="D31902">
        <v>0.1</v>
      </c>
      <c r="E31902" t="s">
        <v>63</v>
      </c>
      <c r="F31902" t="s">
        <v>218</v>
      </c>
      <c r="G31902">
        <v>1.2558679E-2</v>
      </c>
      <c r="I31902" t="s">
        <v>16</v>
      </c>
      <c r="K31902">
        <v>1</v>
      </c>
      <c r="L31902">
        <f t="shared" si="498"/>
        <v>10</v>
      </c>
    </row>
    <row r="31903" spans="1:12">
      <c r="A31903" t="s">
        <v>53</v>
      </c>
      <c r="B31903" t="s">
        <v>62</v>
      </c>
      <c r="C31903">
        <v>5</v>
      </c>
      <c r="D31903">
        <v>0.1</v>
      </c>
      <c r="E31903" t="s">
        <v>63</v>
      </c>
      <c r="F31903" t="s">
        <v>218</v>
      </c>
      <c r="G31903">
        <v>0.48725659700000001</v>
      </c>
      <c r="I31903" t="s">
        <v>16</v>
      </c>
      <c r="K31903">
        <v>1</v>
      </c>
      <c r="L31903">
        <f t="shared" si="498"/>
        <v>10</v>
      </c>
    </row>
    <row r="31904" spans="1:12">
      <c r="A31904" t="s">
        <v>53</v>
      </c>
      <c r="B31904" t="s">
        <v>62</v>
      </c>
      <c r="C31904">
        <v>5</v>
      </c>
      <c r="D31904">
        <v>0.1</v>
      </c>
      <c r="E31904" t="s">
        <v>63</v>
      </c>
      <c r="F31904" t="s">
        <v>218</v>
      </c>
      <c r="G31904">
        <v>1.6227254999999999E-2</v>
      </c>
      <c r="I31904" t="s">
        <v>16</v>
      </c>
      <c r="K31904">
        <v>1</v>
      </c>
      <c r="L31904">
        <f t="shared" si="498"/>
        <v>10</v>
      </c>
    </row>
    <row r="31905" spans="1:12">
      <c r="A31905" t="s">
        <v>53</v>
      </c>
      <c r="B31905" t="s">
        <v>62</v>
      </c>
      <c r="C31905">
        <v>9</v>
      </c>
      <c r="D31905">
        <v>0.1</v>
      </c>
      <c r="E31905" t="s">
        <v>63</v>
      </c>
      <c r="F31905" t="s">
        <v>218</v>
      </c>
      <c r="G31905">
        <v>0.33468235299999999</v>
      </c>
      <c r="I31905" t="s">
        <v>16</v>
      </c>
      <c r="K31905">
        <v>1</v>
      </c>
      <c r="L31905">
        <f t="shared" si="498"/>
        <v>10</v>
      </c>
    </row>
    <row r="31906" spans="1:12">
      <c r="A31906" t="s">
        <v>53</v>
      </c>
      <c r="B31906" t="s">
        <v>62</v>
      </c>
      <c r="C31906">
        <v>10</v>
      </c>
      <c r="D31906">
        <v>0.1</v>
      </c>
      <c r="E31906" t="s">
        <v>63</v>
      </c>
      <c r="F31906" t="s">
        <v>218</v>
      </c>
      <c r="G31906">
        <v>0.96209329099999996</v>
      </c>
      <c r="I31906" t="s">
        <v>16</v>
      </c>
      <c r="K31906">
        <v>1</v>
      </c>
      <c r="L31906">
        <f t="shared" si="498"/>
        <v>10</v>
      </c>
    </row>
    <row r="31907" spans="1:12">
      <c r="A31907" t="s">
        <v>53</v>
      </c>
      <c r="B31907" t="s">
        <v>62</v>
      </c>
      <c r="C31907">
        <v>9</v>
      </c>
      <c r="D31907">
        <v>0.1</v>
      </c>
      <c r="E31907" t="s">
        <v>63</v>
      </c>
      <c r="F31907" t="s">
        <v>218</v>
      </c>
      <c r="G31907">
        <v>4.6335672000000001E-2</v>
      </c>
      <c r="I31907" t="s">
        <v>16</v>
      </c>
      <c r="K31907">
        <v>1</v>
      </c>
      <c r="L31907">
        <f t="shared" si="498"/>
        <v>10</v>
      </c>
    </row>
    <row r="31908" spans="1:12">
      <c r="A31908" t="s">
        <v>53</v>
      </c>
      <c r="B31908" t="s">
        <v>62</v>
      </c>
      <c r="C31908">
        <v>2</v>
      </c>
      <c r="D31908">
        <v>0.1</v>
      </c>
      <c r="E31908" t="s">
        <v>63</v>
      </c>
      <c r="F31908" t="s">
        <v>218</v>
      </c>
      <c r="G31908">
        <v>0.19537409999999999</v>
      </c>
      <c r="I31908" t="s">
        <v>16</v>
      </c>
      <c r="K31908">
        <v>1</v>
      </c>
      <c r="L31908">
        <f t="shared" si="498"/>
        <v>10</v>
      </c>
    </row>
    <row r="31909" spans="1:12">
      <c r="A31909" t="s">
        <v>53</v>
      </c>
      <c r="B31909" t="s">
        <v>62</v>
      </c>
      <c r="C31909">
        <v>3</v>
      </c>
      <c r="D31909">
        <v>0.1</v>
      </c>
      <c r="E31909" t="s">
        <v>63</v>
      </c>
      <c r="F31909" t="s">
        <v>218</v>
      </c>
      <c r="G31909">
        <v>0.48725659700000001</v>
      </c>
      <c r="I31909" t="s">
        <v>16</v>
      </c>
      <c r="K31909">
        <v>1</v>
      </c>
      <c r="L31909">
        <f t="shared" si="498"/>
        <v>10</v>
      </c>
    </row>
    <row r="31910" spans="1:12">
      <c r="A31910" t="s">
        <v>53</v>
      </c>
      <c r="B31910" t="s">
        <v>62</v>
      </c>
      <c r="C31910">
        <v>3</v>
      </c>
      <c r="D31910">
        <v>0.1</v>
      </c>
      <c r="E31910" t="s">
        <v>63</v>
      </c>
      <c r="F31910" t="s">
        <v>218</v>
      </c>
      <c r="G31910">
        <v>0.110239451</v>
      </c>
      <c r="I31910" t="s">
        <v>16</v>
      </c>
      <c r="K31910">
        <v>1</v>
      </c>
      <c r="L31910">
        <f t="shared" si="498"/>
        <v>10</v>
      </c>
    </row>
    <row r="31911" spans="1:12">
      <c r="A31911" t="s">
        <v>53</v>
      </c>
      <c r="B31911" t="s">
        <v>62</v>
      </c>
      <c r="C31911">
        <v>5</v>
      </c>
      <c r="D31911">
        <v>0.1</v>
      </c>
      <c r="E31911" t="s">
        <v>63</v>
      </c>
      <c r="F31911" t="s">
        <v>218</v>
      </c>
      <c r="G31911">
        <v>1.2558679E-2</v>
      </c>
      <c r="I31911" t="s">
        <v>16</v>
      </c>
      <c r="K31911">
        <v>1</v>
      </c>
      <c r="L31911">
        <f t="shared" si="498"/>
        <v>10</v>
      </c>
    </row>
    <row r="31912" spans="1:12">
      <c r="A31912" t="s">
        <v>53</v>
      </c>
      <c r="B31912" t="s">
        <v>62</v>
      </c>
      <c r="C31912">
        <v>2</v>
      </c>
      <c r="D31912">
        <v>0.1</v>
      </c>
      <c r="E31912" t="s">
        <v>63</v>
      </c>
      <c r="F31912" t="s">
        <v>218</v>
      </c>
      <c r="G31912">
        <v>0.33468235299999999</v>
      </c>
      <c r="I31912" t="s">
        <v>16</v>
      </c>
      <c r="K31912">
        <v>1</v>
      </c>
      <c r="L31912">
        <f t="shared" si="498"/>
        <v>10</v>
      </c>
    </row>
    <row r="31913" spans="1:12">
      <c r="A31913" t="s">
        <v>53</v>
      </c>
      <c r="B31913" t="s">
        <v>62</v>
      </c>
      <c r="C31913">
        <v>1</v>
      </c>
      <c r="D31913">
        <v>0.1</v>
      </c>
      <c r="E31913" t="s">
        <v>63</v>
      </c>
      <c r="F31913" t="s">
        <v>218</v>
      </c>
      <c r="G31913">
        <v>0.11807465</v>
      </c>
      <c r="I31913" t="s">
        <v>16</v>
      </c>
      <c r="K31913">
        <v>1</v>
      </c>
      <c r="L31913">
        <f t="shared" si="498"/>
        <v>10</v>
      </c>
    </row>
    <row r="31914" spans="1:12">
      <c r="A31914" t="s">
        <v>53</v>
      </c>
      <c r="B31914" t="s">
        <v>62</v>
      </c>
      <c r="C31914">
        <v>6</v>
      </c>
      <c r="D31914">
        <v>0.1</v>
      </c>
      <c r="E31914" t="s">
        <v>63</v>
      </c>
      <c r="F31914" t="s">
        <v>218</v>
      </c>
      <c r="G31914">
        <v>0.184191613</v>
      </c>
      <c r="I31914" t="s">
        <v>16</v>
      </c>
      <c r="K31914">
        <v>1</v>
      </c>
      <c r="L31914">
        <f t="shared" si="498"/>
        <v>10</v>
      </c>
    </row>
    <row r="31915" spans="1:12">
      <c r="A31915" t="s">
        <v>53</v>
      </c>
      <c r="B31915" t="s">
        <v>62</v>
      </c>
      <c r="C31915">
        <v>2</v>
      </c>
      <c r="D31915">
        <v>0.1</v>
      </c>
      <c r="E31915" t="s">
        <v>63</v>
      </c>
      <c r="F31915" t="s">
        <v>218</v>
      </c>
      <c r="G31915">
        <v>0.48725659700000001</v>
      </c>
      <c r="I31915" t="s">
        <v>16</v>
      </c>
      <c r="K31915">
        <v>1</v>
      </c>
      <c r="L31915">
        <f t="shared" si="498"/>
        <v>10</v>
      </c>
    </row>
    <row r="31916" spans="1:12">
      <c r="A31916" t="s">
        <v>53</v>
      </c>
      <c r="B31916" t="s">
        <v>62</v>
      </c>
      <c r="C31916">
        <v>5</v>
      </c>
      <c r="D31916">
        <v>0.1</v>
      </c>
      <c r="E31916" t="s">
        <v>63</v>
      </c>
      <c r="F31916" t="s">
        <v>218</v>
      </c>
      <c r="G31916">
        <v>1.2558679E-2</v>
      </c>
      <c r="I31916" t="s">
        <v>16</v>
      </c>
      <c r="K31916">
        <v>1</v>
      </c>
      <c r="L31916">
        <f t="shared" si="498"/>
        <v>10</v>
      </c>
    </row>
    <row r="31917" spans="1:12">
      <c r="A31917" t="s">
        <v>53</v>
      </c>
      <c r="B31917" t="s">
        <v>62</v>
      </c>
      <c r="C31917">
        <v>10</v>
      </c>
      <c r="D31917">
        <v>0.1</v>
      </c>
      <c r="E31917" t="s">
        <v>63</v>
      </c>
      <c r="F31917" t="s">
        <v>218</v>
      </c>
      <c r="G31917">
        <v>0.40597007499999999</v>
      </c>
      <c r="I31917" t="s">
        <v>16</v>
      </c>
      <c r="K31917">
        <v>1</v>
      </c>
      <c r="L31917">
        <f t="shared" si="498"/>
        <v>10</v>
      </c>
    </row>
    <row r="31918" spans="1:12">
      <c r="A31918" t="s">
        <v>53</v>
      </c>
      <c r="B31918" t="s">
        <v>62</v>
      </c>
      <c r="C31918">
        <v>2</v>
      </c>
      <c r="D31918">
        <v>0.1</v>
      </c>
      <c r="E31918" t="s">
        <v>63</v>
      </c>
      <c r="F31918" t="s">
        <v>218</v>
      </c>
      <c r="G31918">
        <v>0.35160771899999999</v>
      </c>
      <c r="I31918" t="s">
        <v>16</v>
      </c>
      <c r="K31918">
        <v>1</v>
      </c>
      <c r="L31918">
        <f t="shared" si="498"/>
        <v>10</v>
      </c>
    </row>
    <row r="31919" spans="1:12">
      <c r="A31919" t="s">
        <v>53</v>
      </c>
      <c r="B31919" t="s">
        <v>62</v>
      </c>
      <c r="C31919">
        <v>5</v>
      </c>
      <c r="D31919">
        <v>0.1</v>
      </c>
      <c r="E31919" t="s">
        <v>63</v>
      </c>
      <c r="F31919" t="s">
        <v>218</v>
      </c>
      <c r="G31919">
        <v>1.2558679E-2</v>
      </c>
      <c r="I31919" t="s">
        <v>16</v>
      </c>
      <c r="K31919">
        <v>1</v>
      </c>
      <c r="L31919">
        <f t="shared" si="498"/>
        <v>10</v>
      </c>
    </row>
    <row r="31920" spans="1:12">
      <c r="A31920" t="s">
        <v>53</v>
      </c>
      <c r="B31920" t="s">
        <v>62</v>
      </c>
      <c r="C31920">
        <v>2</v>
      </c>
      <c r="D31920">
        <v>0.1</v>
      </c>
      <c r="E31920" t="s">
        <v>63</v>
      </c>
      <c r="F31920" t="s">
        <v>218</v>
      </c>
      <c r="G31920">
        <v>0.134900142</v>
      </c>
      <c r="I31920" t="s">
        <v>16</v>
      </c>
      <c r="K31920">
        <v>1</v>
      </c>
      <c r="L31920">
        <f t="shared" si="498"/>
        <v>10</v>
      </c>
    </row>
    <row r="31921" spans="1:12">
      <c r="A31921" t="s">
        <v>53</v>
      </c>
      <c r="B31921" t="s">
        <v>62</v>
      </c>
      <c r="C31921">
        <v>1</v>
      </c>
      <c r="D31921">
        <v>0.1</v>
      </c>
      <c r="E31921" t="s">
        <v>63</v>
      </c>
      <c r="F31921" t="s">
        <v>218</v>
      </c>
      <c r="G31921">
        <v>0.143911286</v>
      </c>
      <c r="I31921" t="s">
        <v>16</v>
      </c>
      <c r="K31921">
        <v>1</v>
      </c>
      <c r="L31921">
        <f t="shared" si="498"/>
        <v>10</v>
      </c>
    </row>
    <row r="31922" spans="1:12">
      <c r="A31922" t="s">
        <v>53</v>
      </c>
      <c r="B31922" t="s">
        <v>62</v>
      </c>
      <c r="C31922">
        <v>1</v>
      </c>
      <c r="D31922">
        <v>0.1</v>
      </c>
      <c r="E31922" t="s">
        <v>63</v>
      </c>
      <c r="F31922" t="s">
        <v>218</v>
      </c>
      <c r="G31922">
        <v>0.40597007499999999</v>
      </c>
      <c r="I31922" t="s">
        <v>16</v>
      </c>
      <c r="K31922">
        <v>1</v>
      </c>
      <c r="L31922">
        <f t="shared" si="498"/>
        <v>10</v>
      </c>
    </row>
    <row r="31923" spans="1:12">
      <c r="A31923" t="s">
        <v>53</v>
      </c>
      <c r="B31923" t="s">
        <v>62</v>
      </c>
      <c r="C31923">
        <v>3</v>
      </c>
      <c r="D31923">
        <v>0.1</v>
      </c>
      <c r="E31923" t="s">
        <v>63</v>
      </c>
      <c r="F31923" t="s">
        <v>218</v>
      </c>
      <c r="G31923">
        <v>0.15333537699999999</v>
      </c>
      <c r="I31923" t="s">
        <v>16</v>
      </c>
      <c r="K31923">
        <v>1</v>
      </c>
      <c r="L31923">
        <f t="shared" si="498"/>
        <v>10</v>
      </c>
    </row>
    <row r="31924" spans="1:12">
      <c r="A31924" t="s">
        <v>53</v>
      </c>
      <c r="B31924" t="s">
        <v>62</v>
      </c>
      <c r="C31924">
        <v>9</v>
      </c>
      <c r="D31924">
        <v>0.1</v>
      </c>
      <c r="E31924" t="s">
        <v>63</v>
      </c>
      <c r="F31924" t="s">
        <v>218</v>
      </c>
      <c r="G31924">
        <v>0.134900142</v>
      </c>
      <c r="I31924" t="s">
        <v>16</v>
      </c>
      <c r="K31924">
        <v>1</v>
      </c>
      <c r="L31924">
        <f t="shared" si="498"/>
        <v>10</v>
      </c>
    </row>
    <row r="31925" spans="1:12">
      <c r="A31925" t="s">
        <v>53</v>
      </c>
      <c r="B31925" t="s">
        <v>62</v>
      </c>
      <c r="C31925">
        <v>1</v>
      </c>
      <c r="D31925">
        <v>0.1</v>
      </c>
      <c r="E31925" t="s">
        <v>63</v>
      </c>
      <c r="F31925" t="s">
        <v>218</v>
      </c>
      <c r="G31925">
        <v>0.40597007499999999</v>
      </c>
      <c r="I31925" t="s">
        <v>16</v>
      </c>
      <c r="K31925">
        <v>1</v>
      </c>
      <c r="L31925">
        <f t="shared" si="498"/>
        <v>10</v>
      </c>
    </row>
    <row r="31926" spans="1:12">
      <c r="A31926" t="s">
        <v>53</v>
      </c>
      <c r="B31926" t="s">
        <v>62</v>
      </c>
      <c r="C31926">
        <v>3</v>
      </c>
      <c r="D31926">
        <v>0.1</v>
      </c>
      <c r="E31926" t="s">
        <v>63</v>
      </c>
      <c r="F31926" t="s">
        <v>218</v>
      </c>
      <c r="G31926">
        <v>0.134900142</v>
      </c>
      <c r="I31926" t="s">
        <v>16</v>
      </c>
      <c r="K31926">
        <v>1</v>
      </c>
      <c r="L31926">
        <f t="shared" si="498"/>
        <v>10</v>
      </c>
    </row>
    <row r="31927" spans="1:12">
      <c r="A31927" t="s">
        <v>53</v>
      </c>
      <c r="B31927" t="s">
        <v>62</v>
      </c>
      <c r="C31927">
        <v>5</v>
      </c>
      <c r="D31927">
        <v>0.1</v>
      </c>
      <c r="E31927" t="s">
        <v>63</v>
      </c>
      <c r="F31927" t="s">
        <v>218</v>
      </c>
      <c r="G31927">
        <v>0.38723998500000001</v>
      </c>
      <c r="I31927" t="s">
        <v>16</v>
      </c>
      <c r="K31927">
        <v>1</v>
      </c>
      <c r="L31927">
        <f t="shared" si="498"/>
        <v>10</v>
      </c>
    </row>
    <row r="31928" spans="1:12">
      <c r="A31928" t="s">
        <v>53</v>
      </c>
      <c r="B31928" t="s">
        <v>62</v>
      </c>
      <c r="C31928">
        <v>10</v>
      </c>
      <c r="D31928">
        <v>0.1</v>
      </c>
      <c r="E31928" t="s">
        <v>63</v>
      </c>
      <c r="F31928" t="s">
        <v>218</v>
      </c>
      <c r="G31928">
        <v>0.36912307300000002</v>
      </c>
      <c r="I31928" t="s">
        <v>16</v>
      </c>
      <c r="K31928">
        <v>1</v>
      </c>
      <c r="L31928">
        <f t="shared" si="498"/>
        <v>10</v>
      </c>
    </row>
    <row r="31929" spans="1:12">
      <c r="A31929" t="s">
        <v>53</v>
      </c>
      <c r="B31929" t="s">
        <v>62</v>
      </c>
      <c r="C31929">
        <v>8</v>
      </c>
      <c r="D31929">
        <v>0.1</v>
      </c>
      <c r="E31929" t="s">
        <v>63</v>
      </c>
      <c r="F31929" t="s">
        <v>143</v>
      </c>
      <c r="G31929">
        <v>8.7740349999999995E-3</v>
      </c>
      <c r="I31929" t="s">
        <v>16</v>
      </c>
      <c r="K31929">
        <v>1</v>
      </c>
      <c r="L31929">
        <f t="shared" si="498"/>
        <v>10</v>
      </c>
    </row>
    <row r="31930" spans="1:12">
      <c r="A31930" t="s">
        <v>53</v>
      </c>
      <c r="B31930" t="s">
        <v>62</v>
      </c>
      <c r="C31930">
        <v>3</v>
      </c>
      <c r="D31930">
        <v>0.1</v>
      </c>
      <c r="E31930" t="s">
        <v>63</v>
      </c>
      <c r="F31930" t="s">
        <v>144</v>
      </c>
      <c r="G31930">
        <v>2.9048283000000001E-2</v>
      </c>
      <c r="I31930" t="s">
        <v>16</v>
      </c>
      <c r="K31930">
        <v>1</v>
      </c>
      <c r="L31930">
        <f t="shared" si="498"/>
        <v>10</v>
      </c>
    </row>
    <row r="31931" spans="1:12">
      <c r="A31931" t="s">
        <v>53</v>
      </c>
      <c r="B31931" t="s">
        <v>62</v>
      </c>
      <c r="C31931">
        <v>1</v>
      </c>
      <c r="D31931">
        <v>0.1</v>
      </c>
      <c r="E31931" t="s">
        <v>63</v>
      </c>
      <c r="F31931" t="s">
        <v>144</v>
      </c>
      <c r="G31931">
        <v>4.0709939999999997E-3</v>
      </c>
      <c r="I31931" t="s">
        <v>16</v>
      </c>
      <c r="K31931">
        <v>1</v>
      </c>
      <c r="L31931">
        <f t="shared" si="498"/>
        <v>10</v>
      </c>
    </row>
    <row r="31932" spans="1:12">
      <c r="A31932" t="s">
        <v>53</v>
      </c>
      <c r="B31932" t="s">
        <v>62</v>
      </c>
      <c r="C31932">
        <v>3</v>
      </c>
      <c r="D31932">
        <v>0.1</v>
      </c>
      <c r="E31932" t="s">
        <v>63</v>
      </c>
      <c r="F31932" t="s">
        <v>144</v>
      </c>
      <c r="G31932">
        <v>2.9048283000000001E-2</v>
      </c>
      <c r="I31932" t="s">
        <v>16</v>
      </c>
      <c r="K31932">
        <v>1</v>
      </c>
      <c r="L31932">
        <f t="shared" si="498"/>
        <v>10</v>
      </c>
    </row>
    <row r="31933" spans="1:12">
      <c r="A31933" t="s">
        <v>53</v>
      </c>
      <c r="B31933" t="s">
        <v>62</v>
      </c>
      <c r="C31933">
        <v>3</v>
      </c>
      <c r="D31933">
        <v>0.1</v>
      </c>
      <c r="E31933" t="s">
        <v>63</v>
      </c>
      <c r="F31933" t="s">
        <v>144</v>
      </c>
      <c r="G31933">
        <v>2.9048283000000001E-2</v>
      </c>
      <c r="I31933" t="s">
        <v>16</v>
      </c>
      <c r="K31933">
        <v>1</v>
      </c>
      <c r="L31933">
        <f t="shared" si="498"/>
        <v>10</v>
      </c>
    </row>
    <row r="31934" spans="1:12">
      <c r="A31934" t="s">
        <v>53</v>
      </c>
      <c r="B31934" t="s">
        <v>62</v>
      </c>
      <c r="C31934">
        <v>1</v>
      </c>
      <c r="D31934">
        <v>0.1</v>
      </c>
      <c r="E31934" t="s">
        <v>63</v>
      </c>
      <c r="F31934" t="s">
        <v>144</v>
      </c>
      <c r="G31934">
        <v>1.2850474000000001E-2</v>
      </c>
      <c r="I31934" t="s">
        <v>16</v>
      </c>
      <c r="K31934">
        <v>1</v>
      </c>
      <c r="L31934">
        <f t="shared" si="498"/>
        <v>10</v>
      </c>
    </row>
    <row r="31935" spans="1:12">
      <c r="A31935" t="s">
        <v>53</v>
      </c>
      <c r="B31935" t="s">
        <v>62</v>
      </c>
      <c r="C31935">
        <v>1</v>
      </c>
      <c r="D31935">
        <v>0.1</v>
      </c>
      <c r="E31935" t="s">
        <v>63</v>
      </c>
      <c r="F31935" t="s">
        <v>144</v>
      </c>
      <c r="G31935">
        <v>1.2850474000000001E-2</v>
      </c>
      <c r="I31935" t="s">
        <v>16</v>
      </c>
      <c r="K31935">
        <v>1</v>
      </c>
      <c r="L31935">
        <f t="shared" si="498"/>
        <v>10</v>
      </c>
    </row>
    <row r="31936" spans="1:12">
      <c r="A31936" t="s">
        <v>53</v>
      </c>
      <c r="B31936" t="s">
        <v>62</v>
      </c>
      <c r="C31936">
        <v>3</v>
      </c>
      <c r="D31936">
        <v>0.1</v>
      </c>
      <c r="E31936" t="s">
        <v>63</v>
      </c>
      <c r="F31936" t="s">
        <v>144</v>
      </c>
      <c r="G31936">
        <v>1.2850474000000001E-2</v>
      </c>
      <c r="I31936" t="s">
        <v>16</v>
      </c>
      <c r="K31936">
        <v>1</v>
      </c>
      <c r="L31936">
        <f t="shared" si="498"/>
        <v>10</v>
      </c>
    </row>
    <row r="31937" spans="1:12">
      <c r="A31937" t="s">
        <v>53</v>
      </c>
      <c r="B31937" t="s">
        <v>62</v>
      </c>
      <c r="C31937">
        <v>4</v>
      </c>
      <c r="D31937">
        <v>0.1</v>
      </c>
      <c r="E31937" t="s">
        <v>63</v>
      </c>
      <c r="F31937" t="s">
        <v>144</v>
      </c>
      <c r="G31937">
        <v>1.2850474000000001E-2</v>
      </c>
      <c r="I31937" t="s">
        <v>16</v>
      </c>
      <c r="K31937">
        <v>1</v>
      </c>
      <c r="L31937">
        <f t="shared" si="498"/>
        <v>10</v>
      </c>
    </row>
    <row r="31938" spans="1:12">
      <c r="A31938" t="s">
        <v>53</v>
      </c>
      <c r="B31938" t="s">
        <v>62</v>
      </c>
      <c r="C31938">
        <v>7</v>
      </c>
      <c r="D31938">
        <v>0.1</v>
      </c>
      <c r="E31938" t="s">
        <v>63</v>
      </c>
      <c r="F31938" t="s">
        <v>144</v>
      </c>
      <c r="G31938">
        <v>1.2850474000000001E-2</v>
      </c>
      <c r="I31938" t="s">
        <v>16</v>
      </c>
      <c r="K31938">
        <v>1</v>
      </c>
      <c r="L31938">
        <f t="shared" si="498"/>
        <v>10</v>
      </c>
    </row>
    <row r="31939" spans="1:12">
      <c r="A31939" t="s">
        <v>53</v>
      </c>
      <c r="B31939" t="s">
        <v>62</v>
      </c>
      <c r="C31939">
        <v>9</v>
      </c>
      <c r="D31939">
        <v>0.1</v>
      </c>
      <c r="E31939" t="s">
        <v>63</v>
      </c>
      <c r="F31939" t="s">
        <v>144</v>
      </c>
      <c r="G31939">
        <v>1.2850474000000001E-2</v>
      </c>
      <c r="I31939" t="s">
        <v>16</v>
      </c>
      <c r="K31939">
        <v>1</v>
      </c>
      <c r="L31939">
        <f t="shared" ref="L31939:L32002" si="499">K31939/D31939</f>
        <v>10</v>
      </c>
    </row>
    <row r="31940" spans="1:12">
      <c r="A31940" t="s">
        <v>53</v>
      </c>
      <c r="B31940" t="s">
        <v>62</v>
      </c>
      <c r="C31940">
        <v>9</v>
      </c>
      <c r="D31940">
        <v>0.1</v>
      </c>
      <c r="E31940" t="s">
        <v>63</v>
      </c>
      <c r="F31940" t="s">
        <v>144</v>
      </c>
      <c r="G31940">
        <v>1.2850474000000001E-2</v>
      </c>
      <c r="I31940" t="s">
        <v>16</v>
      </c>
      <c r="K31940">
        <v>1</v>
      </c>
      <c r="L31940">
        <f t="shared" si="499"/>
        <v>10</v>
      </c>
    </row>
    <row r="31941" spans="1:12">
      <c r="A31941" t="s">
        <v>53</v>
      </c>
      <c r="B31941" t="s">
        <v>62</v>
      </c>
      <c r="C31941">
        <v>1</v>
      </c>
      <c r="D31941">
        <v>0.1</v>
      </c>
      <c r="E31941" t="s">
        <v>63</v>
      </c>
      <c r="F31941" t="s">
        <v>144</v>
      </c>
      <c r="G31941">
        <v>4.0709939999999997E-3</v>
      </c>
      <c r="I31941" t="s">
        <v>16</v>
      </c>
      <c r="K31941">
        <v>1</v>
      </c>
      <c r="L31941">
        <f t="shared" si="499"/>
        <v>10</v>
      </c>
    </row>
    <row r="31942" spans="1:12">
      <c r="A31942" t="s">
        <v>53</v>
      </c>
      <c r="B31942" t="s">
        <v>62</v>
      </c>
      <c r="C31942">
        <v>1</v>
      </c>
      <c r="D31942">
        <v>0.1</v>
      </c>
      <c r="E31942" t="s">
        <v>63</v>
      </c>
      <c r="F31942" t="s">
        <v>144</v>
      </c>
      <c r="G31942">
        <v>4.0709939999999997E-3</v>
      </c>
      <c r="I31942" t="s">
        <v>16</v>
      </c>
      <c r="K31942">
        <v>1</v>
      </c>
      <c r="L31942">
        <f t="shared" si="499"/>
        <v>10</v>
      </c>
    </row>
    <row r="31943" spans="1:12">
      <c r="A31943" t="s">
        <v>53</v>
      </c>
      <c r="B31943" t="s">
        <v>62</v>
      </c>
      <c r="C31943">
        <v>1</v>
      </c>
      <c r="D31943">
        <v>0.1</v>
      </c>
      <c r="E31943" t="s">
        <v>63</v>
      </c>
      <c r="F31943" t="s">
        <v>144</v>
      </c>
      <c r="G31943">
        <v>4.0709939999999997E-3</v>
      </c>
      <c r="I31943" t="s">
        <v>16</v>
      </c>
      <c r="K31943">
        <v>1</v>
      </c>
      <c r="L31943">
        <f t="shared" si="499"/>
        <v>10</v>
      </c>
    </row>
    <row r="31944" spans="1:12">
      <c r="A31944" t="s">
        <v>53</v>
      </c>
      <c r="B31944" t="s">
        <v>62</v>
      </c>
      <c r="C31944">
        <v>6</v>
      </c>
      <c r="D31944">
        <v>0.1</v>
      </c>
      <c r="E31944" t="s">
        <v>63</v>
      </c>
      <c r="F31944" t="s">
        <v>144</v>
      </c>
      <c r="G31944">
        <v>4.0709939999999997E-3</v>
      </c>
      <c r="I31944" t="s">
        <v>16</v>
      </c>
      <c r="K31944">
        <v>1</v>
      </c>
      <c r="L31944">
        <f t="shared" si="499"/>
        <v>10</v>
      </c>
    </row>
    <row r="31945" spans="1:12">
      <c r="A31945" t="s">
        <v>53</v>
      </c>
      <c r="B31945" t="s">
        <v>62</v>
      </c>
      <c r="C31945">
        <v>6</v>
      </c>
      <c r="D31945">
        <v>0.1</v>
      </c>
      <c r="E31945" t="s">
        <v>63</v>
      </c>
      <c r="F31945" t="s">
        <v>144</v>
      </c>
      <c r="G31945">
        <v>4.0709939999999997E-3</v>
      </c>
      <c r="I31945" t="s">
        <v>16</v>
      </c>
      <c r="K31945">
        <v>1</v>
      </c>
      <c r="L31945">
        <f t="shared" si="499"/>
        <v>10</v>
      </c>
    </row>
    <row r="31946" spans="1:12">
      <c r="A31946" t="s">
        <v>53</v>
      </c>
      <c r="B31946" t="s">
        <v>62</v>
      </c>
      <c r="C31946">
        <v>6</v>
      </c>
      <c r="D31946">
        <v>0.1</v>
      </c>
      <c r="E31946" t="s">
        <v>63</v>
      </c>
      <c r="F31946" t="s">
        <v>144</v>
      </c>
      <c r="G31946">
        <v>4.0709939999999997E-3</v>
      </c>
      <c r="I31946" t="s">
        <v>16</v>
      </c>
      <c r="K31946">
        <v>1</v>
      </c>
      <c r="L31946">
        <f t="shared" si="499"/>
        <v>10</v>
      </c>
    </row>
    <row r="31947" spans="1:12">
      <c r="A31947" t="s">
        <v>53</v>
      </c>
      <c r="B31947" t="s">
        <v>62</v>
      </c>
      <c r="C31947">
        <v>6</v>
      </c>
      <c r="D31947">
        <v>0.1</v>
      </c>
      <c r="E31947" t="s">
        <v>63</v>
      </c>
      <c r="F31947" t="s">
        <v>144</v>
      </c>
      <c r="G31947">
        <v>4.0709939999999997E-3</v>
      </c>
      <c r="I31947" t="s">
        <v>16</v>
      </c>
      <c r="K31947">
        <v>1</v>
      </c>
      <c r="L31947">
        <f t="shared" si="499"/>
        <v>10</v>
      </c>
    </row>
    <row r="31948" spans="1:12">
      <c r="A31948" t="s">
        <v>53</v>
      </c>
      <c r="B31948" t="s">
        <v>62</v>
      </c>
      <c r="C31948">
        <v>6</v>
      </c>
      <c r="D31948">
        <v>0.1</v>
      </c>
      <c r="E31948" t="s">
        <v>63</v>
      </c>
      <c r="F31948" t="s">
        <v>144</v>
      </c>
      <c r="G31948">
        <v>4.0709939999999997E-3</v>
      </c>
      <c r="I31948" t="s">
        <v>16</v>
      </c>
      <c r="K31948">
        <v>1</v>
      </c>
      <c r="L31948">
        <f t="shared" si="499"/>
        <v>10</v>
      </c>
    </row>
    <row r="31949" spans="1:12">
      <c r="A31949" t="s">
        <v>53</v>
      </c>
      <c r="B31949" t="s">
        <v>62</v>
      </c>
      <c r="C31949">
        <v>7</v>
      </c>
      <c r="D31949">
        <v>0.1</v>
      </c>
      <c r="E31949" t="s">
        <v>63</v>
      </c>
      <c r="F31949" t="s">
        <v>144</v>
      </c>
      <c r="G31949">
        <v>4.0709939999999997E-3</v>
      </c>
      <c r="I31949" t="s">
        <v>16</v>
      </c>
      <c r="K31949">
        <v>1</v>
      </c>
      <c r="L31949">
        <f t="shared" si="499"/>
        <v>10</v>
      </c>
    </row>
    <row r="31950" spans="1:12">
      <c r="A31950" t="s">
        <v>53</v>
      </c>
      <c r="B31950" t="s">
        <v>62</v>
      </c>
      <c r="C31950">
        <v>8</v>
      </c>
      <c r="D31950">
        <v>0.1</v>
      </c>
      <c r="E31950" t="s">
        <v>63</v>
      </c>
      <c r="F31950" t="s">
        <v>144</v>
      </c>
      <c r="G31950">
        <v>4.0709939999999997E-3</v>
      </c>
      <c r="I31950" t="s">
        <v>16</v>
      </c>
      <c r="K31950">
        <v>1</v>
      </c>
      <c r="L31950">
        <f t="shared" si="499"/>
        <v>10</v>
      </c>
    </row>
    <row r="31951" spans="1:12">
      <c r="A31951" t="s">
        <v>53</v>
      </c>
      <c r="B31951" t="s">
        <v>62</v>
      </c>
      <c r="C31951">
        <v>8</v>
      </c>
      <c r="D31951">
        <v>0.1</v>
      </c>
      <c r="E31951" t="s">
        <v>63</v>
      </c>
      <c r="F31951" t="s">
        <v>144</v>
      </c>
      <c r="G31951">
        <v>4.0709939999999997E-3</v>
      </c>
      <c r="I31951" t="s">
        <v>16</v>
      </c>
      <c r="K31951">
        <v>1</v>
      </c>
      <c r="L31951">
        <f t="shared" si="499"/>
        <v>10</v>
      </c>
    </row>
    <row r="31952" spans="1:12">
      <c r="A31952" t="s">
        <v>53</v>
      </c>
      <c r="B31952" t="s">
        <v>62</v>
      </c>
      <c r="C31952">
        <v>8</v>
      </c>
      <c r="D31952">
        <v>0.1</v>
      </c>
      <c r="E31952" t="s">
        <v>63</v>
      </c>
      <c r="F31952" t="s">
        <v>144</v>
      </c>
      <c r="G31952">
        <v>4.0709939999999997E-3</v>
      </c>
      <c r="I31952" t="s">
        <v>16</v>
      </c>
      <c r="K31952">
        <v>1</v>
      </c>
      <c r="L31952">
        <f t="shared" si="499"/>
        <v>10</v>
      </c>
    </row>
    <row r="31953" spans="1:12">
      <c r="A31953" t="s">
        <v>53</v>
      </c>
      <c r="B31953" t="s">
        <v>62</v>
      </c>
      <c r="C31953">
        <v>9</v>
      </c>
      <c r="D31953">
        <v>0.1</v>
      </c>
      <c r="E31953" t="s">
        <v>63</v>
      </c>
      <c r="F31953" t="s">
        <v>144</v>
      </c>
      <c r="G31953">
        <v>4.0709939999999997E-3</v>
      </c>
      <c r="I31953" t="s">
        <v>16</v>
      </c>
      <c r="K31953">
        <v>1</v>
      </c>
      <c r="L31953">
        <f t="shared" si="499"/>
        <v>10</v>
      </c>
    </row>
    <row r="31954" spans="1:12">
      <c r="A31954" t="s">
        <v>53</v>
      </c>
      <c r="B31954" t="s">
        <v>62</v>
      </c>
      <c r="C31954">
        <v>9</v>
      </c>
      <c r="D31954">
        <v>0.1</v>
      </c>
      <c r="E31954" t="s">
        <v>63</v>
      </c>
      <c r="F31954" t="s">
        <v>144</v>
      </c>
      <c r="G31954">
        <v>4.0709939999999997E-3</v>
      </c>
      <c r="I31954" t="s">
        <v>16</v>
      </c>
      <c r="K31954">
        <v>1</v>
      </c>
      <c r="L31954">
        <f t="shared" si="499"/>
        <v>10</v>
      </c>
    </row>
    <row r="31955" spans="1:12">
      <c r="A31955" t="s">
        <v>53</v>
      </c>
      <c r="B31955" t="s">
        <v>62</v>
      </c>
      <c r="C31955">
        <v>1</v>
      </c>
      <c r="D31955">
        <v>0.1</v>
      </c>
      <c r="E31955" t="s">
        <v>63</v>
      </c>
      <c r="F31955" t="s">
        <v>144</v>
      </c>
      <c r="G31955">
        <v>1.0567528E-2</v>
      </c>
      <c r="I31955" t="s">
        <v>16</v>
      </c>
      <c r="K31955">
        <v>1</v>
      </c>
      <c r="L31955">
        <f t="shared" si="499"/>
        <v>10</v>
      </c>
    </row>
    <row r="31956" spans="1:12">
      <c r="A31956" t="s">
        <v>53</v>
      </c>
      <c r="B31956" t="s">
        <v>62</v>
      </c>
      <c r="C31956">
        <v>3</v>
      </c>
      <c r="D31956">
        <v>0.1</v>
      </c>
      <c r="E31956" t="s">
        <v>63</v>
      </c>
      <c r="F31956" t="s">
        <v>144</v>
      </c>
      <c r="G31956">
        <v>1.0567528E-2</v>
      </c>
      <c r="I31956" t="s">
        <v>16</v>
      </c>
      <c r="K31956">
        <v>1</v>
      </c>
      <c r="L31956">
        <f t="shared" si="499"/>
        <v>10</v>
      </c>
    </row>
    <row r="31957" spans="1:12">
      <c r="A31957" t="s">
        <v>53</v>
      </c>
      <c r="B31957" t="s">
        <v>62</v>
      </c>
      <c r="C31957">
        <v>9</v>
      </c>
      <c r="D31957">
        <v>0.1</v>
      </c>
      <c r="E31957" t="s">
        <v>63</v>
      </c>
      <c r="F31957" t="s">
        <v>144</v>
      </c>
      <c r="G31957">
        <v>1.0567528E-2</v>
      </c>
      <c r="I31957" t="s">
        <v>16</v>
      </c>
      <c r="K31957">
        <v>1</v>
      </c>
      <c r="L31957">
        <f t="shared" si="499"/>
        <v>10</v>
      </c>
    </row>
    <row r="31958" spans="1:12">
      <c r="A31958" t="s">
        <v>53</v>
      </c>
      <c r="B31958" t="s">
        <v>62</v>
      </c>
      <c r="C31958">
        <v>1</v>
      </c>
      <c r="D31958">
        <v>0.1</v>
      </c>
      <c r="E31958" t="s">
        <v>63</v>
      </c>
      <c r="F31958" t="s">
        <v>144</v>
      </c>
      <c r="G31958">
        <v>1.2850474000000001E-2</v>
      </c>
      <c r="I31958" t="s">
        <v>16</v>
      </c>
      <c r="K31958">
        <v>1</v>
      </c>
      <c r="L31958">
        <f t="shared" si="499"/>
        <v>10</v>
      </c>
    </row>
    <row r="31959" spans="1:12">
      <c r="A31959" t="s">
        <v>53</v>
      </c>
      <c r="B31959" t="s">
        <v>62</v>
      </c>
      <c r="C31959">
        <v>3</v>
      </c>
      <c r="D31959">
        <v>0.1</v>
      </c>
      <c r="E31959" t="s">
        <v>63</v>
      </c>
      <c r="F31959" t="s">
        <v>144</v>
      </c>
      <c r="G31959">
        <v>1.2850474000000001E-2</v>
      </c>
      <c r="I31959" t="s">
        <v>16</v>
      </c>
      <c r="K31959">
        <v>1</v>
      </c>
      <c r="L31959">
        <f t="shared" si="499"/>
        <v>10</v>
      </c>
    </row>
    <row r="31960" spans="1:12">
      <c r="A31960" t="s">
        <v>53</v>
      </c>
      <c r="B31960" t="s">
        <v>62</v>
      </c>
      <c r="C31960">
        <v>1</v>
      </c>
      <c r="D31960">
        <v>0.1</v>
      </c>
      <c r="E31960" t="s">
        <v>63</v>
      </c>
      <c r="F31960" t="s">
        <v>144</v>
      </c>
      <c r="G31960">
        <v>1.0567528E-2</v>
      </c>
      <c r="I31960" t="s">
        <v>16</v>
      </c>
      <c r="K31960">
        <v>1</v>
      </c>
      <c r="L31960">
        <f t="shared" si="499"/>
        <v>10</v>
      </c>
    </row>
    <row r="31961" spans="1:12">
      <c r="A31961" t="s">
        <v>53</v>
      </c>
      <c r="B31961" t="s">
        <v>62</v>
      </c>
      <c r="C31961">
        <v>1</v>
      </c>
      <c r="D31961">
        <v>0.1</v>
      </c>
      <c r="E31961" t="s">
        <v>63</v>
      </c>
      <c r="F31961" t="s">
        <v>144</v>
      </c>
      <c r="G31961">
        <v>1.0567528E-2</v>
      </c>
      <c r="I31961" t="s">
        <v>16</v>
      </c>
      <c r="K31961">
        <v>1</v>
      </c>
      <c r="L31961">
        <f t="shared" si="499"/>
        <v>10</v>
      </c>
    </row>
    <row r="31962" spans="1:12">
      <c r="A31962" t="s">
        <v>53</v>
      </c>
      <c r="B31962" t="s">
        <v>62</v>
      </c>
      <c r="C31962">
        <v>1</v>
      </c>
      <c r="D31962">
        <v>0.1</v>
      </c>
      <c r="E31962" t="s">
        <v>63</v>
      </c>
      <c r="F31962" t="s">
        <v>144</v>
      </c>
      <c r="G31962">
        <v>1.0567528E-2</v>
      </c>
      <c r="I31962" t="s">
        <v>16</v>
      </c>
      <c r="K31962">
        <v>1</v>
      </c>
      <c r="L31962">
        <f t="shared" si="499"/>
        <v>10</v>
      </c>
    </row>
    <row r="31963" spans="1:12">
      <c r="A31963" t="s">
        <v>53</v>
      </c>
      <c r="B31963" t="s">
        <v>62</v>
      </c>
      <c r="C31963">
        <v>1</v>
      </c>
      <c r="D31963">
        <v>0.1</v>
      </c>
      <c r="E31963" t="s">
        <v>63</v>
      </c>
      <c r="F31963" t="s">
        <v>144</v>
      </c>
      <c r="G31963">
        <v>8.5650489999999999E-3</v>
      </c>
      <c r="I31963" t="s">
        <v>16</v>
      </c>
      <c r="K31963">
        <v>1</v>
      </c>
      <c r="L31963">
        <f t="shared" si="499"/>
        <v>10</v>
      </c>
    </row>
    <row r="31964" spans="1:12">
      <c r="A31964" t="s">
        <v>53</v>
      </c>
      <c r="B31964" t="s">
        <v>62</v>
      </c>
      <c r="C31964">
        <v>1</v>
      </c>
      <c r="D31964">
        <v>0.1</v>
      </c>
      <c r="E31964" t="s">
        <v>63</v>
      </c>
      <c r="F31964" t="s">
        <v>144</v>
      </c>
      <c r="G31964">
        <v>8.5650489999999999E-3</v>
      </c>
      <c r="I31964" t="s">
        <v>16</v>
      </c>
      <c r="K31964">
        <v>1</v>
      </c>
      <c r="L31964">
        <f t="shared" si="499"/>
        <v>10</v>
      </c>
    </row>
    <row r="31965" spans="1:12">
      <c r="A31965" t="s">
        <v>53</v>
      </c>
      <c r="B31965" t="s">
        <v>62</v>
      </c>
      <c r="C31965">
        <v>1</v>
      </c>
      <c r="D31965">
        <v>0.1</v>
      </c>
      <c r="E31965" t="s">
        <v>63</v>
      </c>
      <c r="F31965" t="s">
        <v>144</v>
      </c>
      <c r="G31965">
        <v>8.5650489999999999E-3</v>
      </c>
      <c r="I31965" t="s">
        <v>16</v>
      </c>
      <c r="K31965">
        <v>1</v>
      </c>
      <c r="L31965">
        <f t="shared" si="499"/>
        <v>10</v>
      </c>
    </row>
    <row r="31966" spans="1:12">
      <c r="A31966" t="s">
        <v>53</v>
      </c>
      <c r="B31966" t="s">
        <v>62</v>
      </c>
      <c r="C31966">
        <v>3</v>
      </c>
      <c r="D31966">
        <v>0.1</v>
      </c>
      <c r="E31966" t="s">
        <v>63</v>
      </c>
      <c r="F31966" t="s">
        <v>144</v>
      </c>
      <c r="G31966">
        <v>8.5650489999999999E-3</v>
      </c>
      <c r="I31966" t="s">
        <v>16</v>
      </c>
      <c r="K31966">
        <v>1</v>
      </c>
      <c r="L31966">
        <f t="shared" si="499"/>
        <v>10</v>
      </c>
    </row>
    <row r="31967" spans="1:12">
      <c r="A31967" t="s">
        <v>53</v>
      </c>
      <c r="B31967" t="s">
        <v>62</v>
      </c>
      <c r="C31967">
        <v>10</v>
      </c>
      <c r="D31967">
        <v>0.1</v>
      </c>
      <c r="E31967" t="s">
        <v>63</v>
      </c>
      <c r="F31967" t="s">
        <v>144</v>
      </c>
      <c r="G31967">
        <v>8.5650489999999999E-3</v>
      </c>
      <c r="I31967" t="s">
        <v>16</v>
      </c>
      <c r="K31967">
        <v>1</v>
      </c>
      <c r="L31967">
        <f t="shared" si="499"/>
        <v>10</v>
      </c>
    </row>
    <row r="31968" spans="1:12">
      <c r="A31968" t="s">
        <v>53</v>
      </c>
      <c r="B31968" t="s">
        <v>62</v>
      </c>
      <c r="C31968">
        <v>3</v>
      </c>
      <c r="D31968">
        <v>0.1</v>
      </c>
      <c r="E31968" t="s">
        <v>63</v>
      </c>
      <c r="F31968" t="s">
        <v>144</v>
      </c>
      <c r="G31968">
        <v>2.1547554E-2</v>
      </c>
      <c r="I31968" t="s">
        <v>16</v>
      </c>
      <c r="K31968">
        <v>1</v>
      </c>
      <c r="L31968">
        <f t="shared" si="499"/>
        <v>10</v>
      </c>
    </row>
    <row r="31969" spans="1:12">
      <c r="A31969" t="s">
        <v>53</v>
      </c>
      <c r="B31969" t="s">
        <v>62</v>
      </c>
      <c r="C31969">
        <v>3</v>
      </c>
      <c r="D31969">
        <v>0.1</v>
      </c>
      <c r="E31969" t="s">
        <v>63</v>
      </c>
      <c r="F31969" t="s">
        <v>144</v>
      </c>
      <c r="G31969">
        <v>2.1547554E-2</v>
      </c>
      <c r="I31969" t="s">
        <v>16</v>
      </c>
      <c r="K31969">
        <v>1</v>
      </c>
      <c r="L31969">
        <f t="shared" si="499"/>
        <v>10</v>
      </c>
    </row>
    <row r="31970" spans="1:12">
      <c r="A31970" t="s">
        <v>53</v>
      </c>
      <c r="B31970" t="s">
        <v>62</v>
      </c>
      <c r="C31970">
        <v>3</v>
      </c>
      <c r="D31970">
        <v>0.1</v>
      </c>
      <c r="E31970" t="s">
        <v>63</v>
      </c>
      <c r="F31970" t="s">
        <v>144</v>
      </c>
      <c r="G31970">
        <v>2.1547554E-2</v>
      </c>
      <c r="I31970" t="s">
        <v>16</v>
      </c>
      <c r="K31970">
        <v>1</v>
      </c>
      <c r="L31970">
        <f t="shared" si="499"/>
        <v>10</v>
      </c>
    </row>
    <row r="31971" spans="1:12">
      <c r="A31971" t="s">
        <v>53</v>
      </c>
      <c r="B31971" t="s">
        <v>62</v>
      </c>
      <c r="C31971">
        <v>3</v>
      </c>
      <c r="D31971">
        <v>0.1</v>
      </c>
      <c r="E31971" t="s">
        <v>63</v>
      </c>
      <c r="F31971" t="s">
        <v>144</v>
      </c>
      <c r="G31971">
        <v>2.1547554E-2</v>
      </c>
      <c r="I31971" t="s">
        <v>16</v>
      </c>
      <c r="K31971">
        <v>1</v>
      </c>
      <c r="L31971">
        <f t="shared" si="499"/>
        <v>10</v>
      </c>
    </row>
    <row r="31972" spans="1:12">
      <c r="A31972" t="s">
        <v>53</v>
      </c>
      <c r="B31972" t="s">
        <v>62</v>
      </c>
      <c r="C31972">
        <v>3</v>
      </c>
      <c r="D31972">
        <v>0.1</v>
      </c>
      <c r="E31972" t="s">
        <v>63</v>
      </c>
      <c r="F31972" t="s">
        <v>144</v>
      </c>
      <c r="G31972">
        <v>2.1547554E-2</v>
      </c>
      <c r="I31972" t="s">
        <v>16</v>
      </c>
      <c r="K31972">
        <v>1</v>
      </c>
      <c r="L31972">
        <f t="shared" si="499"/>
        <v>10</v>
      </c>
    </row>
    <row r="31973" spans="1:12">
      <c r="A31973" t="s">
        <v>53</v>
      </c>
      <c r="B31973" t="s">
        <v>62</v>
      </c>
      <c r="C31973">
        <v>3</v>
      </c>
      <c r="D31973">
        <v>0.1</v>
      </c>
      <c r="E31973" t="s">
        <v>63</v>
      </c>
      <c r="F31973" t="s">
        <v>144</v>
      </c>
      <c r="G31973">
        <v>2.1547554E-2</v>
      </c>
      <c r="I31973" t="s">
        <v>16</v>
      </c>
      <c r="K31973">
        <v>1</v>
      </c>
      <c r="L31973">
        <f t="shared" si="499"/>
        <v>10</v>
      </c>
    </row>
    <row r="31974" spans="1:12">
      <c r="A31974" t="s">
        <v>53</v>
      </c>
      <c r="B31974" t="s">
        <v>62</v>
      </c>
      <c r="C31974">
        <v>3</v>
      </c>
      <c r="D31974">
        <v>0.1</v>
      </c>
      <c r="E31974" t="s">
        <v>63</v>
      </c>
      <c r="F31974" t="s">
        <v>144</v>
      </c>
      <c r="G31974">
        <v>2.1547554E-2</v>
      </c>
      <c r="I31974" t="s">
        <v>16</v>
      </c>
      <c r="K31974">
        <v>1</v>
      </c>
      <c r="L31974">
        <f t="shared" si="499"/>
        <v>10</v>
      </c>
    </row>
    <row r="31975" spans="1:12">
      <c r="A31975" t="s">
        <v>53</v>
      </c>
      <c r="B31975" t="s">
        <v>62</v>
      </c>
      <c r="C31975">
        <v>3</v>
      </c>
      <c r="D31975">
        <v>0.1</v>
      </c>
      <c r="E31975" t="s">
        <v>63</v>
      </c>
      <c r="F31975" t="s">
        <v>144</v>
      </c>
      <c r="G31975">
        <v>2.1547554E-2</v>
      </c>
      <c r="I31975" t="s">
        <v>16</v>
      </c>
      <c r="K31975">
        <v>1</v>
      </c>
      <c r="L31975">
        <f t="shared" si="499"/>
        <v>10</v>
      </c>
    </row>
    <row r="31976" spans="1:12">
      <c r="A31976" t="s">
        <v>53</v>
      </c>
      <c r="B31976" t="s">
        <v>62</v>
      </c>
      <c r="C31976">
        <v>3</v>
      </c>
      <c r="D31976">
        <v>0.1</v>
      </c>
      <c r="E31976" t="s">
        <v>63</v>
      </c>
      <c r="F31976" t="s">
        <v>144</v>
      </c>
      <c r="G31976">
        <v>2.5116949E-2</v>
      </c>
      <c r="I31976" t="s">
        <v>16</v>
      </c>
      <c r="K31976">
        <v>1</v>
      </c>
      <c r="L31976">
        <f t="shared" si="499"/>
        <v>10</v>
      </c>
    </row>
    <row r="31977" spans="1:12">
      <c r="A31977" t="s">
        <v>53</v>
      </c>
      <c r="B31977" t="s">
        <v>62</v>
      </c>
      <c r="C31977">
        <v>3</v>
      </c>
      <c r="D31977">
        <v>0.1</v>
      </c>
      <c r="E31977" t="s">
        <v>63</v>
      </c>
      <c r="F31977" t="s">
        <v>144</v>
      </c>
      <c r="G31977">
        <v>2.5116949E-2</v>
      </c>
      <c r="I31977" t="s">
        <v>16</v>
      </c>
      <c r="K31977">
        <v>1</v>
      </c>
      <c r="L31977">
        <f t="shared" si="499"/>
        <v>10</v>
      </c>
    </row>
    <row r="31978" spans="1:12">
      <c r="A31978" t="s">
        <v>53</v>
      </c>
      <c r="B31978" t="s">
        <v>62</v>
      </c>
      <c r="C31978">
        <v>3</v>
      </c>
      <c r="D31978">
        <v>0.1</v>
      </c>
      <c r="E31978" t="s">
        <v>63</v>
      </c>
      <c r="F31978" t="s">
        <v>144</v>
      </c>
      <c r="G31978">
        <v>2.5116949E-2</v>
      </c>
      <c r="I31978" t="s">
        <v>16</v>
      </c>
      <c r="K31978">
        <v>1</v>
      </c>
      <c r="L31978">
        <f t="shared" si="499"/>
        <v>10</v>
      </c>
    </row>
    <row r="31979" spans="1:12">
      <c r="A31979" t="s">
        <v>53</v>
      </c>
      <c r="B31979" t="s">
        <v>62</v>
      </c>
      <c r="C31979">
        <v>3</v>
      </c>
      <c r="D31979">
        <v>0.1</v>
      </c>
      <c r="E31979" t="s">
        <v>63</v>
      </c>
      <c r="F31979" t="s">
        <v>144</v>
      </c>
      <c r="G31979">
        <v>1.8324119999999999E-2</v>
      </c>
      <c r="I31979" t="s">
        <v>16</v>
      </c>
      <c r="K31979">
        <v>1</v>
      </c>
      <c r="L31979">
        <f t="shared" si="499"/>
        <v>10</v>
      </c>
    </row>
    <row r="31980" spans="1:12">
      <c r="A31980" t="s">
        <v>53</v>
      </c>
      <c r="B31980" t="s">
        <v>62</v>
      </c>
      <c r="C31980">
        <v>3</v>
      </c>
      <c r="D31980">
        <v>0.1</v>
      </c>
      <c r="E31980" t="s">
        <v>63</v>
      </c>
      <c r="F31980" t="s">
        <v>144</v>
      </c>
      <c r="G31980">
        <v>1.8324119999999999E-2</v>
      </c>
      <c r="I31980" t="s">
        <v>16</v>
      </c>
      <c r="K31980">
        <v>1</v>
      </c>
      <c r="L31980">
        <f t="shared" si="499"/>
        <v>10</v>
      </c>
    </row>
    <row r="31981" spans="1:12">
      <c r="A31981" t="s">
        <v>53</v>
      </c>
      <c r="B31981" t="s">
        <v>62</v>
      </c>
      <c r="C31981">
        <v>3</v>
      </c>
      <c r="D31981">
        <v>0.1</v>
      </c>
      <c r="E31981" t="s">
        <v>63</v>
      </c>
      <c r="F31981" t="s">
        <v>144</v>
      </c>
      <c r="G31981">
        <v>1.8324119999999999E-2</v>
      </c>
      <c r="I31981" t="s">
        <v>16</v>
      </c>
      <c r="K31981">
        <v>1</v>
      </c>
      <c r="L31981">
        <f t="shared" si="499"/>
        <v>10</v>
      </c>
    </row>
    <row r="31982" spans="1:12">
      <c r="A31982" t="s">
        <v>53</v>
      </c>
      <c r="B31982" t="s">
        <v>62</v>
      </c>
      <c r="C31982">
        <v>3</v>
      </c>
      <c r="D31982">
        <v>0.1</v>
      </c>
      <c r="E31982" t="s">
        <v>63</v>
      </c>
      <c r="F31982" t="s">
        <v>144</v>
      </c>
      <c r="G31982">
        <v>1.5430521000000001E-2</v>
      </c>
      <c r="I31982" t="s">
        <v>16</v>
      </c>
      <c r="K31982">
        <v>1</v>
      </c>
      <c r="L31982">
        <f t="shared" si="499"/>
        <v>10</v>
      </c>
    </row>
    <row r="31983" spans="1:12">
      <c r="A31983" t="s">
        <v>53</v>
      </c>
      <c r="B31983" t="s">
        <v>62</v>
      </c>
      <c r="C31983">
        <v>5</v>
      </c>
      <c r="D31983">
        <v>0.1</v>
      </c>
      <c r="E31983" t="s">
        <v>63</v>
      </c>
      <c r="F31983" t="s">
        <v>144</v>
      </c>
      <c r="G31983">
        <v>1.5430521000000001E-2</v>
      </c>
      <c r="I31983" t="s">
        <v>16</v>
      </c>
      <c r="K31983">
        <v>1</v>
      </c>
      <c r="L31983">
        <f t="shared" si="499"/>
        <v>10</v>
      </c>
    </row>
    <row r="31984" spans="1:12">
      <c r="A31984" t="s">
        <v>53</v>
      </c>
      <c r="B31984" t="s">
        <v>62</v>
      </c>
      <c r="C31984">
        <v>9</v>
      </c>
      <c r="D31984">
        <v>0.1</v>
      </c>
      <c r="E31984" t="s">
        <v>63</v>
      </c>
      <c r="F31984" t="s">
        <v>144</v>
      </c>
      <c r="G31984">
        <v>1.5430521000000001E-2</v>
      </c>
      <c r="I31984" t="s">
        <v>16</v>
      </c>
      <c r="K31984">
        <v>1</v>
      </c>
      <c r="L31984">
        <f t="shared" si="499"/>
        <v>10</v>
      </c>
    </row>
    <row r="31985" spans="1:12">
      <c r="A31985" t="s">
        <v>53</v>
      </c>
      <c r="B31985" t="s">
        <v>62</v>
      </c>
      <c r="C31985">
        <v>9</v>
      </c>
      <c r="D31985">
        <v>0.1</v>
      </c>
      <c r="E31985" t="s">
        <v>63</v>
      </c>
      <c r="F31985" t="s">
        <v>144</v>
      </c>
      <c r="G31985">
        <v>6.8262039999999998E-3</v>
      </c>
      <c r="I31985" t="s">
        <v>16</v>
      </c>
      <c r="K31985">
        <v>1</v>
      </c>
      <c r="L31985">
        <f t="shared" si="499"/>
        <v>10</v>
      </c>
    </row>
    <row r="31986" spans="1:12">
      <c r="A31986" t="s">
        <v>53</v>
      </c>
      <c r="B31986" t="s">
        <v>62</v>
      </c>
      <c r="C31986">
        <v>10</v>
      </c>
      <c r="D31986">
        <v>0.1</v>
      </c>
      <c r="E31986" t="s">
        <v>63</v>
      </c>
      <c r="F31986" t="s">
        <v>144</v>
      </c>
      <c r="G31986">
        <v>6.8262039999999998E-3</v>
      </c>
      <c r="I31986" t="s">
        <v>16</v>
      </c>
      <c r="K31986">
        <v>1</v>
      </c>
      <c r="L31986">
        <f t="shared" si="499"/>
        <v>10</v>
      </c>
    </row>
    <row r="31987" spans="1:12">
      <c r="A31987" t="s">
        <v>53</v>
      </c>
      <c r="B31987" t="s">
        <v>62</v>
      </c>
      <c r="C31987">
        <v>1</v>
      </c>
      <c r="D31987">
        <v>0.1</v>
      </c>
      <c r="E31987" t="s">
        <v>63</v>
      </c>
      <c r="F31987" t="s">
        <v>144</v>
      </c>
      <c r="G31987">
        <v>6.8262039999999998E-3</v>
      </c>
      <c r="I31987" t="s">
        <v>16</v>
      </c>
      <c r="K31987">
        <v>1</v>
      </c>
      <c r="L31987">
        <f t="shared" si="499"/>
        <v>10</v>
      </c>
    </row>
    <row r="31988" spans="1:12">
      <c r="A31988" t="s">
        <v>53</v>
      </c>
      <c r="B31988" t="s">
        <v>62</v>
      </c>
      <c r="C31988">
        <v>1</v>
      </c>
      <c r="D31988">
        <v>0.1</v>
      </c>
      <c r="E31988" t="s">
        <v>63</v>
      </c>
      <c r="F31988" t="s">
        <v>144</v>
      </c>
      <c r="G31988">
        <v>6.8262039999999998E-3</v>
      </c>
      <c r="I31988" t="s">
        <v>16</v>
      </c>
      <c r="K31988">
        <v>1</v>
      </c>
      <c r="L31988">
        <f t="shared" si="499"/>
        <v>10</v>
      </c>
    </row>
    <row r="31989" spans="1:12">
      <c r="A31989" t="s">
        <v>53</v>
      </c>
      <c r="B31989" t="s">
        <v>62</v>
      </c>
      <c r="C31989">
        <v>1</v>
      </c>
      <c r="D31989">
        <v>0.1</v>
      </c>
      <c r="E31989" t="s">
        <v>63</v>
      </c>
      <c r="F31989" t="s">
        <v>144</v>
      </c>
      <c r="G31989">
        <v>6.8262039999999998E-3</v>
      </c>
      <c r="I31989" t="s">
        <v>16</v>
      </c>
      <c r="K31989">
        <v>1</v>
      </c>
      <c r="L31989">
        <f t="shared" si="499"/>
        <v>10</v>
      </c>
    </row>
    <row r="31990" spans="1:12">
      <c r="A31990" t="s">
        <v>53</v>
      </c>
      <c r="B31990" t="s">
        <v>62</v>
      </c>
      <c r="C31990">
        <v>2</v>
      </c>
      <c r="D31990">
        <v>0.1</v>
      </c>
      <c r="E31990" t="s">
        <v>63</v>
      </c>
      <c r="F31990" t="s">
        <v>144</v>
      </c>
      <c r="G31990">
        <v>6.8262039999999998E-3</v>
      </c>
      <c r="I31990" t="s">
        <v>16</v>
      </c>
      <c r="K31990">
        <v>1</v>
      </c>
      <c r="L31990">
        <f t="shared" si="499"/>
        <v>10</v>
      </c>
    </row>
    <row r="31991" spans="1:12">
      <c r="A31991" t="s">
        <v>53</v>
      </c>
      <c r="B31991" t="s">
        <v>62</v>
      </c>
      <c r="C31991">
        <v>3</v>
      </c>
      <c r="D31991">
        <v>0.1</v>
      </c>
      <c r="E31991" t="s">
        <v>63</v>
      </c>
      <c r="F31991" t="s">
        <v>144</v>
      </c>
      <c r="G31991">
        <v>6.8262039999999998E-3</v>
      </c>
      <c r="I31991" t="s">
        <v>16</v>
      </c>
      <c r="K31991">
        <v>1</v>
      </c>
      <c r="L31991">
        <f t="shared" si="499"/>
        <v>10</v>
      </c>
    </row>
    <row r="31992" spans="1:12">
      <c r="A31992" t="s">
        <v>53</v>
      </c>
      <c r="B31992" t="s">
        <v>62</v>
      </c>
      <c r="C31992">
        <v>5</v>
      </c>
      <c r="D31992">
        <v>0.1</v>
      </c>
      <c r="E31992" t="s">
        <v>63</v>
      </c>
      <c r="F31992" t="s">
        <v>144</v>
      </c>
      <c r="G31992">
        <v>6.8262039999999998E-3</v>
      </c>
      <c r="I31992" t="s">
        <v>16</v>
      </c>
      <c r="K31992">
        <v>1</v>
      </c>
      <c r="L31992">
        <f t="shared" si="499"/>
        <v>10</v>
      </c>
    </row>
    <row r="31993" spans="1:12">
      <c r="A31993" t="s">
        <v>53</v>
      </c>
      <c r="B31993" t="s">
        <v>62</v>
      </c>
      <c r="C31993">
        <v>6</v>
      </c>
      <c r="D31993">
        <v>0.1</v>
      </c>
      <c r="E31993" t="s">
        <v>63</v>
      </c>
      <c r="F31993" t="s">
        <v>144</v>
      </c>
      <c r="G31993">
        <v>6.8262039999999998E-3</v>
      </c>
      <c r="I31993" t="s">
        <v>16</v>
      </c>
      <c r="K31993">
        <v>1</v>
      </c>
      <c r="L31993">
        <f t="shared" si="499"/>
        <v>10</v>
      </c>
    </row>
    <row r="31994" spans="1:12">
      <c r="A31994" t="s">
        <v>53</v>
      </c>
      <c r="B31994" t="s">
        <v>62</v>
      </c>
      <c r="C31994">
        <v>6</v>
      </c>
      <c r="D31994">
        <v>0.1</v>
      </c>
      <c r="E31994" t="s">
        <v>63</v>
      </c>
      <c r="F31994" t="s">
        <v>144</v>
      </c>
      <c r="G31994">
        <v>6.8262039999999998E-3</v>
      </c>
      <c r="I31994" t="s">
        <v>16</v>
      </c>
      <c r="K31994">
        <v>1</v>
      </c>
      <c r="L31994">
        <f t="shared" si="499"/>
        <v>10</v>
      </c>
    </row>
    <row r="31995" spans="1:12">
      <c r="A31995" t="s">
        <v>53</v>
      </c>
      <c r="B31995" t="s">
        <v>62</v>
      </c>
      <c r="C31995">
        <v>6</v>
      </c>
      <c r="D31995">
        <v>0.1</v>
      </c>
      <c r="E31995" t="s">
        <v>63</v>
      </c>
      <c r="F31995" t="s">
        <v>144</v>
      </c>
      <c r="G31995">
        <v>6.8262039999999998E-3</v>
      </c>
      <c r="I31995" t="s">
        <v>16</v>
      </c>
      <c r="K31995">
        <v>1</v>
      </c>
      <c r="L31995">
        <f t="shared" si="499"/>
        <v>10</v>
      </c>
    </row>
    <row r="31996" spans="1:12">
      <c r="A31996" t="s">
        <v>53</v>
      </c>
      <c r="B31996" t="s">
        <v>62</v>
      </c>
      <c r="C31996">
        <v>6</v>
      </c>
      <c r="D31996">
        <v>0.1</v>
      </c>
      <c r="E31996" t="s">
        <v>63</v>
      </c>
      <c r="F31996" t="s">
        <v>144</v>
      </c>
      <c r="G31996">
        <v>6.8262039999999998E-3</v>
      </c>
      <c r="I31996" t="s">
        <v>16</v>
      </c>
      <c r="K31996">
        <v>1</v>
      </c>
      <c r="L31996">
        <f t="shared" si="499"/>
        <v>10</v>
      </c>
    </row>
    <row r="31997" spans="1:12">
      <c r="A31997" t="s">
        <v>53</v>
      </c>
      <c r="B31997" t="s">
        <v>62</v>
      </c>
      <c r="C31997">
        <v>8</v>
      </c>
      <c r="D31997">
        <v>0.1</v>
      </c>
      <c r="E31997" t="s">
        <v>63</v>
      </c>
      <c r="F31997" t="s">
        <v>144</v>
      </c>
      <c r="G31997">
        <v>6.8262039999999998E-3</v>
      </c>
      <c r="I31997" t="s">
        <v>16</v>
      </c>
      <c r="K31997">
        <v>1</v>
      </c>
      <c r="L31997">
        <f t="shared" si="499"/>
        <v>10</v>
      </c>
    </row>
    <row r="31998" spans="1:12">
      <c r="A31998" t="s">
        <v>53</v>
      </c>
      <c r="B31998" t="s">
        <v>62</v>
      </c>
      <c r="C31998">
        <v>8</v>
      </c>
      <c r="D31998">
        <v>0.1</v>
      </c>
      <c r="E31998" t="s">
        <v>63</v>
      </c>
      <c r="F31998" t="s">
        <v>144</v>
      </c>
      <c r="G31998">
        <v>6.8262039999999998E-3</v>
      </c>
      <c r="I31998" t="s">
        <v>16</v>
      </c>
      <c r="K31998">
        <v>1</v>
      </c>
      <c r="L31998">
        <f t="shared" si="499"/>
        <v>10</v>
      </c>
    </row>
    <row r="31999" spans="1:12">
      <c r="A31999" t="s">
        <v>53</v>
      </c>
      <c r="B31999" t="s">
        <v>62</v>
      </c>
      <c r="C31999">
        <v>8</v>
      </c>
      <c r="D31999">
        <v>0.1</v>
      </c>
      <c r="E31999" t="s">
        <v>63</v>
      </c>
      <c r="F31999" t="s">
        <v>144</v>
      </c>
      <c r="G31999">
        <v>6.8262039999999998E-3</v>
      </c>
      <c r="I31999" t="s">
        <v>16</v>
      </c>
      <c r="K31999">
        <v>1</v>
      </c>
      <c r="L31999">
        <f t="shared" si="499"/>
        <v>10</v>
      </c>
    </row>
    <row r="32000" spans="1:12">
      <c r="A32000" t="s">
        <v>53</v>
      </c>
      <c r="B32000" t="s">
        <v>62</v>
      </c>
      <c r="C32000">
        <v>8</v>
      </c>
      <c r="D32000">
        <v>0.1</v>
      </c>
      <c r="E32000" t="s">
        <v>63</v>
      </c>
      <c r="F32000" t="s">
        <v>144</v>
      </c>
      <c r="G32000">
        <v>6.8262039999999998E-3</v>
      </c>
      <c r="I32000" t="s">
        <v>16</v>
      </c>
      <c r="K32000">
        <v>1</v>
      </c>
      <c r="L32000">
        <f t="shared" si="499"/>
        <v>10</v>
      </c>
    </row>
    <row r="32001" spans="1:12">
      <c r="A32001" t="s">
        <v>53</v>
      </c>
      <c r="B32001" t="s">
        <v>62</v>
      </c>
      <c r="C32001">
        <v>8</v>
      </c>
      <c r="D32001">
        <v>0.1</v>
      </c>
      <c r="E32001" t="s">
        <v>63</v>
      </c>
      <c r="F32001" t="s">
        <v>144</v>
      </c>
      <c r="G32001">
        <v>6.8262039999999998E-3</v>
      </c>
      <c r="I32001" t="s">
        <v>16</v>
      </c>
      <c r="K32001">
        <v>1</v>
      </c>
      <c r="L32001">
        <f t="shared" si="499"/>
        <v>10</v>
      </c>
    </row>
    <row r="32002" spans="1:12">
      <c r="A32002" t="s">
        <v>53</v>
      </c>
      <c r="B32002" t="s">
        <v>62</v>
      </c>
      <c r="C32002">
        <v>8</v>
      </c>
      <c r="D32002">
        <v>0.1</v>
      </c>
      <c r="E32002" t="s">
        <v>63</v>
      </c>
      <c r="F32002" t="s">
        <v>144</v>
      </c>
      <c r="G32002">
        <v>6.8262039999999998E-3</v>
      </c>
      <c r="I32002" t="s">
        <v>16</v>
      </c>
      <c r="K32002">
        <v>1</v>
      </c>
      <c r="L32002">
        <f t="shared" si="499"/>
        <v>10</v>
      </c>
    </row>
    <row r="32003" spans="1:12">
      <c r="A32003" t="s">
        <v>53</v>
      </c>
      <c r="B32003" t="s">
        <v>62</v>
      </c>
      <c r="C32003">
        <v>8</v>
      </c>
      <c r="D32003">
        <v>0.1</v>
      </c>
      <c r="E32003" t="s">
        <v>63</v>
      </c>
      <c r="F32003" t="s">
        <v>144</v>
      </c>
      <c r="G32003">
        <v>6.8262039999999998E-3</v>
      </c>
      <c r="I32003" t="s">
        <v>16</v>
      </c>
      <c r="K32003">
        <v>1</v>
      </c>
      <c r="L32003">
        <f t="shared" ref="L32003:L32066" si="500">K32003/D32003</f>
        <v>10</v>
      </c>
    </row>
    <row r="32004" spans="1:12">
      <c r="A32004" t="s">
        <v>53</v>
      </c>
      <c r="B32004" t="s">
        <v>62</v>
      </c>
      <c r="C32004">
        <v>9</v>
      </c>
      <c r="D32004">
        <v>0.1</v>
      </c>
      <c r="E32004" t="s">
        <v>63</v>
      </c>
      <c r="F32004" t="s">
        <v>144</v>
      </c>
      <c r="G32004">
        <v>6.8262039999999998E-3</v>
      </c>
      <c r="I32004" t="s">
        <v>16</v>
      </c>
      <c r="K32004">
        <v>1</v>
      </c>
      <c r="L32004">
        <f t="shared" si="500"/>
        <v>10</v>
      </c>
    </row>
    <row r="32005" spans="1:12">
      <c r="A32005" t="s">
        <v>53</v>
      </c>
      <c r="B32005" t="s">
        <v>62</v>
      </c>
      <c r="C32005">
        <v>9</v>
      </c>
      <c r="D32005">
        <v>0.1</v>
      </c>
      <c r="E32005" t="s">
        <v>63</v>
      </c>
      <c r="F32005" t="s">
        <v>144</v>
      </c>
      <c r="G32005">
        <v>6.8262039999999998E-3</v>
      </c>
      <c r="I32005" t="s">
        <v>16</v>
      </c>
      <c r="K32005">
        <v>1</v>
      </c>
      <c r="L32005">
        <f t="shared" si="500"/>
        <v>10</v>
      </c>
    </row>
    <row r="32006" spans="1:12">
      <c r="A32006" t="s">
        <v>53</v>
      </c>
      <c r="B32006" t="s">
        <v>62</v>
      </c>
      <c r="C32006">
        <v>1</v>
      </c>
      <c r="D32006">
        <v>0.1</v>
      </c>
      <c r="E32006" t="s">
        <v>63</v>
      </c>
      <c r="F32006" t="s">
        <v>145</v>
      </c>
      <c r="G32006">
        <v>9.1693633999999996E-2</v>
      </c>
      <c r="I32006" t="s">
        <v>16</v>
      </c>
      <c r="K32006">
        <v>1</v>
      </c>
      <c r="L32006">
        <f t="shared" si="500"/>
        <v>10</v>
      </c>
    </row>
    <row r="32007" spans="1:12">
      <c r="A32007" t="s">
        <v>53</v>
      </c>
      <c r="B32007" t="s">
        <v>62</v>
      </c>
      <c r="C32007">
        <v>4</v>
      </c>
      <c r="D32007">
        <v>0.1</v>
      </c>
      <c r="E32007" t="s">
        <v>63</v>
      </c>
      <c r="F32007" t="s">
        <v>145</v>
      </c>
      <c r="G32007">
        <v>0.14194932599999999</v>
      </c>
      <c r="I32007" t="s">
        <v>16</v>
      </c>
      <c r="K32007">
        <v>1</v>
      </c>
      <c r="L32007">
        <f t="shared" si="500"/>
        <v>10</v>
      </c>
    </row>
    <row r="32008" spans="1:12">
      <c r="A32008" t="s">
        <v>53</v>
      </c>
      <c r="B32008" t="s">
        <v>62</v>
      </c>
      <c r="C32008">
        <v>1</v>
      </c>
      <c r="D32008">
        <v>0.1</v>
      </c>
      <c r="E32008" t="s">
        <v>63</v>
      </c>
      <c r="F32008" t="s">
        <v>145</v>
      </c>
      <c r="G32008">
        <v>2.9048283000000001E-2</v>
      </c>
      <c r="I32008" t="s">
        <v>16</v>
      </c>
      <c r="K32008">
        <v>1</v>
      </c>
      <c r="L32008">
        <f t="shared" si="500"/>
        <v>10</v>
      </c>
    </row>
    <row r="32009" spans="1:12">
      <c r="A32009" t="s">
        <v>53</v>
      </c>
      <c r="B32009" t="s">
        <v>62</v>
      </c>
      <c r="C32009">
        <v>3</v>
      </c>
      <c r="D32009">
        <v>0.1</v>
      </c>
      <c r="E32009" t="s">
        <v>63</v>
      </c>
      <c r="F32009" t="s">
        <v>145</v>
      </c>
      <c r="G32009">
        <v>0.179220187</v>
      </c>
      <c r="I32009" t="s">
        <v>16</v>
      </c>
      <c r="K32009">
        <v>1</v>
      </c>
      <c r="L32009">
        <f t="shared" si="500"/>
        <v>10</v>
      </c>
    </row>
    <row r="32010" spans="1:12">
      <c r="A32010" t="s">
        <v>53</v>
      </c>
      <c r="B32010" t="s">
        <v>62</v>
      </c>
      <c r="C32010">
        <v>4</v>
      </c>
      <c r="D32010">
        <v>0.1</v>
      </c>
      <c r="E32010" t="s">
        <v>63</v>
      </c>
      <c r="F32010" t="s">
        <v>145</v>
      </c>
      <c r="G32010">
        <v>0.20727193599999999</v>
      </c>
      <c r="I32010" t="s">
        <v>16</v>
      </c>
      <c r="K32010">
        <v>1</v>
      </c>
      <c r="L32010">
        <f t="shared" si="500"/>
        <v>10</v>
      </c>
    </row>
    <row r="32011" spans="1:12">
      <c r="A32011" t="s">
        <v>53</v>
      </c>
      <c r="B32011" t="s">
        <v>62</v>
      </c>
      <c r="C32011">
        <v>9</v>
      </c>
      <c r="D32011">
        <v>0.1</v>
      </c>
      <c r="E32011" t="s">
        <v>63</v>
      </c>
      <c r="F32011" t="s">
        <v>147</v>
      </c>
      <c r="G32011">
        <v>3.058039859</v>
      </c>
      <c r="I32011" t="s">
        <v>16</v>
      </c>
      <c r="K32011">
        <v>1</v>
      </c>
      <c r="L32011">
        <f t="shared" si="500"/>
        <v>10</v>
      </c>
    </row>
    <row r="32012" spans="1:12">
      <c r="A32012" t="s">
        <v>53</v>
      </c>
      <c r="B32012" t="s">
        <v>62</v>
      </c>
      <c r="C32012">
        <v>1</v>
      </c>
      <c r="D32012">
        <v>0.1</v>
      </c>
      <c r="E32012" t="s">
        <v>63</v>
      </c>
      <c r="F32012" t="s">
        <v>147</v>
      </c>
      <c r="G32012">
        <v>3.4625922610000002</v>
      </c>
      <c r="I32012" t="s">
        <v>16</v>
      </c>
      <c r="K32012">
        <v>1</v>
      </c>
      <c r="L32012">
        <f t="shared" si="500"/>
        <v>10</v>
      </c>
    </row>
    <row r="32013" spans="1:12">
      <c r="A32013" t="s">
        <v>53</v>
      </c>
      <c r="B32013" t="s">
        <v>62</v>
      </c>
      <c r="C32013">
        <v>1</v>
      </c>
      <c r="D32013">
        <v>0.1</v>
      </c>
      <c r="E32013" t="s">
        <v>63</v>
      </c>
      <c r="F32013" t="s">
        <v>148</v>
      </c>
      <c r="G32013">
        <v>6.5453085169999996</v>
      </c>
      <c r="I32013" t="s">
        <v>16</v>
      </c>
      <c r="K32013">
        <v>1</v>
      </c>
      <c r="L32013">
        <f t="shared" si="500"/>
        <v>10</v>
      </c>
    </row>
    <row r="32014" spans="1:12">
      <c r="A32014" t="s">
        <v>53</v>
      </c>
      <c r="B32014" t="s">
        <v>62</v>
      </c>
      <c r="C32014">
        <v>1</v>
      </c>
      <c r="D32014">
        <v>0.1</v>
      </c>
      <c r="E32014" t="s">
        <v>63</v>
      </c>
      <c r="F32014" t="s">
        <v>148</v>
      </c>
      <c r="G32014">
        <v>1.6884163190000001</v>
      </c>
      <c r="I32014" t="s">
        <v>16</v>
      </c>
      <c r="K32014">
        <v>1</v>
      </c>
      <c r="L32014">
        <f t="shared" si="500"/>
        <v>10</v>
      </c>
    </row>
    <row r="32015" spans="1:12">
      <c r="A32015" t="s">
        <v>53</v>
      </c>
      <c r="B32015" t="s">
        <v>62</v>
      </c>
      <c r="C32015">
        <v>1</v>
      </c>
      <c r="D32015">
        <v>0.1</v>
      </c>
      <c r="E32015" t="s">
        <v>63</v>
      </c>
      <c r="F32015" t="s">
        <v>148</v>
      </c>
      <c r="G32015">
        <v>1.6884163190000001</v>
      </c>
      <c r="I32015" t="s">
        <v>16</v>
      </c>
      <c r="K32015">
        <v>1</v>
      </c>
      <c r="L32015">
        <f t="shared" si="500"/>
        <v>10</v>
      </c>
    </row>
    <row r="32016" spans="1:12">
      <c r="A32016" t="s">
        <v>53</v>
      </c>
      <c r="B32016" t="s">
        <v>62</v>
      </c>
      <c r="C32016">
        <v>1</v>
      </c>
      <c r="D32016">
        <v>0.1</v>
      </c>
      <c r="E32016" t="s">
        <v>63</v>
      </c>
      <c r="F32016" t="s">
        <v>148</v>
      </c>
      <c r="G32016">
        <v>7.0621747350000001</v>
      </c>
      <c r="I32016" t="s">
        <v>16</v>
      </c>
      <c r="K32016">
        <v>1</v>
      </c>
      <c r="L32016">
        <f t="shared" si="500"/>
        <v>10</v>
      </c>
    </row>
    <row r="32017" spans="1:12">
      <c r="A32017" t="s">
        <v>53</v>
      </c>
      <c r="B32017" t="s">
        <v>62</v>
      </c>
      <c r="C32017">
        <v>5</v>
      </c>
      <c r="D32017">
        <v>0.1</v>
      </c>
      <c r="E32017" t="s">
        <v>63</v>
      </c>
      <c r="F32017" t="s">
        <v>148</v>
      </c>
      <c r="G32017">
        <v>0.49936177700000001</v>
      </c>
      <c r="I32017" t="s">
        <v>16</v>
      </c>
      <c r="K32017">
        <v>1</v>
      </c>
      <c r="L32017">
        <f t="shared" si="500"/>
        <v>10</v>
      </c>
    </row>
    <row r="32018" spans="1:12">
      <c r="A32018" t="s">
        <v>53</v>
      </c>
      <c r="B32018" t="s">
        <v>62</v>
      </c>
      <c r="C32018">
        <v>9</v>
      </c>
      <c r="D32018">
        <v>0.1</v>
      </c>
      <c r="E32018" t="s">
        <v>63</v>
      </c>
      <c r="F32018" t="s">
        <v>148</v>
      </c>
      <c r="G32018">
        <v>3.4320053330000002</v>
      </c>
      <c r="I32018" t="s">
        <v>16</v>
      </c>
      <c r="K32018">
        <v>1</v>
      </c>
      <c r="L32018">
        <f t="shared" si="500"/>
        <v>10</v>
      </c>
    </row>
    <row r="32019" spans="1:12">
      <c r="A32019" t="s">
        <v>53</v>
      </c>
      <c r="B32019" t="s">
        <v>62</v>
      </c>
      <c r="C32019">
        <v>5</v>
      </c>
      <c r="D32019">
        <v>0.1</v>
      </c>
      <c r="E32019" t="s">
        <v>63</v>
      </c>
      <c r="F32019" t="s">
        <v>148</v>
      </c>
      <c r="G32019">
        <v>5.4961180680000004</v>
      </c>
      <c r="I32019" t="s">
        <v>16</v>
      </c>
      <c r="K32019">
        <v>1</v>
      </c>
      <c r="L32019">
        <f t="shared" si="500"/>
        <v>10</v>
      </c>
    </row>
    <row r="32020" spans="1:12">
      <c r="A32020" t="s">
        <v>53</v>
      </c>
      <c r="B32020" t="s">
        <v>62</v>
      </c>
      <c r="C32020">
        <v>9</v>
      </c>
      <c r="D32020">
        <v>0.1</v>
      </c>
      <c r="E32020" t="s">
        <v>63</v>
      </c>
      <c r="F32020" t="s">
        <v>148</v>
      </c>
      <c r="G32020">
        <v>3.2367865469999999</v>
      </c>
      <c r="I32020" t="s">
        <v>16</v>
      </c>
      <c r="K32020">
        <v>1</v>
      </c>
      <c r="L32020">
        <f t="shared" si="500"/>
        <v>10</v>
      </c>
    </row>
    <row r="32021" spans="1:12">
      <c r="A32021" t="s">
        <v>53</v>
      </c>
      <c r="B32021" t="s">
        <v>62</v>
      </c>
      <c r="C32021">
        <v>9</v>
      </c>
      <c r="D32021">
        <v>0.1</v>
      </c>
      <c r="E32021" t="s">
        <v>63</v>
      </c>
      <c r="F32021" t="s">
        <v>148</v>
      </c>
      <c r="G32021">
        <v>4.1001968299999998</v>
      </c>
      <c r="I32021" t="s">
        <v>16</v>
      </c>
      <c r="K32021">
        <v>1</v>
      </c>
      <c r="L32021">
        <f t="shared" si="500"/>
        <v>10</v>
      </c>
    </row>
    <row r="32022" spans="1:12">
      <c r="A32022" t="s">
        <v>53</v>
      </c>
      <c r="B32022" t="s">
        <v>62</v>
      </c>
      <c r="C32022">
        <v>6</v>
      </c>
      <c r="D32022">
        <v>0.1</v>
      </c>
      <c r="E32022" t="s">
        <v>63</v>
      </c>
      <c r="F32022" t="s">
        <v>148</v>
      </c>
      <c r="G32022">
        <v>15.003066199999999</v>
      </c>
      <c r="I32022" t="s">
        <v>16</v>
      </c>
      <c r="K32022">
        <v>1</v>
      </c>
      <c r="L32022">
        <f t="shared" si="500"/>
        <v>10</v>
      </c>
    </row>
    <row r="32023" spans="1:12">
      <c r="A32023" t="s">
        <v>53</v>
      </c>
      <c r="B32023" t="s">
        <v>62</v>
      </c>
      <c r="C32023">
        <v>1</v>
      </c>
      <c r="D32023">
        <v>0.1</v>
      </c>
      <c r="E32023" t="s">
        <v>63</v>
      </c>
      <c r="F32023" t="s">
        <v>148</v>
      </c>
      <c r="G32023">
        <v>3.6004002599999998</v>
      </c>
      <c r="I32023" t="s">
        <v>16</v>
      </c>
      <c r="K32023">
        <v>1</v>
      </c>
      <c r="L32023">
        <f t="shared" si="500"/>
        <v>10</v>
      </c>
    </row>
    <row r="32024" spans="1:12">
      <c r="A32024" t="s">
        <v>53</v>
      </c>
      <c r="B32024" t="s">
        <v>62</v>
      </c>
      <c r="C32024">
        <v>9</v>
      </c>
      <c r="D32024">
        <v>0.1</v>
      </c>
      <c r="E32024" t="s">
        <v>63</v>
      </c>
      <c r="F32024" t="s">
        <v>148</v>
      </c>
      <c r="G32024">
        <v>3.498735318</v>
      </c>
      <c r="I32024" t="s">
        <v>16</v>
      </c>
      <c r="K32024">
        <v>1</v>
      </c>
      <c r="L32024">
        <f t="shared" si="500"/>
        <v>10</v>
      </c>
    </row>
    <row r="32025" spans="1:12">
      <c r="A32025" t="s">
        <v>53</v>
      </c>
      <c r="B32025" t="s">
        <v>62</v>
      </c>
      <c r="C32025">
        <v>2</v>
      </c>
      <c r="D32025">
        <v>0.1</v>
      </c>
      <c r="E32025" t="s">
        <v>63</v>
      </c>
      <c r="F32025" t="s">
        <v>148</v>
      </c>
      <c r="G32025">
        <v>3.5663018200000001</v>
      </c>
      <c r="I32025" t="s">
        <v>16</v>
      </c>
      <c r="K32025">
        <v>1</v>
      </c>
      <c r="L32025">
        <f t="shared" si="500"/>
        <v>10</v>
      </c>
    </row>
    <row r="32026" spans="1:12">
      <c r="A32026" t="s">
        <v>53</v>
      </c>
      <c r="B32026" t="s">
        <v>62</v>
      </c>
      <c r="C32026">
        <v>9</v>
      </c>
      <c r="D32026">
        <v>0.1</v>
      </c>
      <c r="E32026" t="s">
        <v>63</v>
      </c>
      <c r="F32026" t="s">
        <v>148</v>
      </c>
      <c r="G32026">
        <v>6.0058486960000002</v>
      </c>
      <c r="I32026" t="s">
        <v>16</v>
      </c>
      <c r="K32026">
        <v>1</v>
      </c>
      <c r="L32026">
        <f t="shared" si="500"/>
        <v>10</v>
      </c>
    </row>
    <row r="32027" spans="1:12">
      <c r="A32027" t="s">
        <v>53</v>
      </c>
      <c r="B32027" t="s">
        <v>62</v>
      </c>
      <c r="C32027">
        <v>1</v>
      </c>
      <c r="D32027">
        <v>0.1</v>
      </c>
      <c r="E32027" t="s">
        <v>63</v>
      </c>
      <c r="F32027" t="s">
        <v>148</v>
      </c>
      <c r="G32027">
        <v>4.3274558589999996</v>
      </c>
      <c r="I32027" t="s">
        <v>16</v>
      </c>
      <c r="K32027">
        <v>1</v>
      </c>
      <c r="L32027">
        <f t="shared" si="500"/>
        <v>10</v>
      </c>
    </row>
    <row r="32028" spans="1:12">
      <c r="A32028" t="s">
        <v>53</v>
      </c>
      <c r="B32028" t="s">
        <v>62</v>
      </c>
      <c r="C32028">
        <v>5</v>
      </c>
      <c r="D32028">
        <v>0.1</v>
      </c>
      <c r="E32028" t="s">
        <v>63</v>
      </c>
      <c r="F32028" t="s">
        <v>148</v>
      </c>
      <c r="G32028">
        <v>9.4571261369999995</v>
      </c>
      <c r="I32028" t="s">
        <v>16</v>
      </c>
      <c r="K32028">
        <v>1</v>
      </c>
      <c r="L32028">
        <f t="shared" si="500"/>
        <v>10</v>
      </c>
    </row>
    <row r="32029" spans="1:12">
      <c r="A32029" t="s">
        <v>53</v>
      </c>
      <c r="B32029" t="s">
        <v>62</v>
      </c>
      <c r="C32029">
        <v>9</v>
      </c>
      <c r="D32029">
        <v>0.1</v>
      </c>
      <c r="E32029" t="s">
        <v>63</v>
      </c>
      <c r="F32029" t="s">
        <v>148</v>
      </c>
      <c r="G32029">
        <v>0.97949668700000003</v>
      </c>
      <c r="I32029" t="s">
        <v>16</v>
      </c>
      <c r="K32029">
        <v>1</v>
      </c>
      <c r="L32029">
        <f t="shared" si="500"/>
        <v>10</v>
      </c>
    </row>
    <row r="32030" spans="1:12">
      <c r="A32030" t="s">
        <v>53</v>
      </c>
      <c r="B32030" t="s">
        <v>62</v>
      </c>
      <c r="C32030">
        <v>8</v>
      </c>
      <c r="D32030">
        <v>0.1</v>
      </c>
      <c r="E32030" t="s">
        <v>63</v>
      </c>
      <c r="F32030" t="s">
        <v>148</v>
      </c>
      <c r="G32030">
        <v>4.3661087700000003</v>
      </c>
      <c r="I32030" t="s">
        <v>16</v>
      </c>
      <c r="K32030">
        <v>1</v>
      </c>
      <c r="L32030">
        <f t="shared" si="500"/>
        <v>10</v>
      </c>
    </row>
    <row r="32031" spans="1:12">
      <c r="A32031" t="s">
        <v>53</v>
      </c>
      <c r="B32031" t="s">
        <v>62</v>
      </c>
      <c r="C32031">
        <v>8</v>
      </c>
      <c r="D32031">
        <v>0.1</v>
      </c>
      <c r="E32031" t="s">
        <v>63</v>
      </c>
      <c r="F32031" t="s">
        <v>148</v>
      </c>
      <c r="G32031">
        <v>1.4683207490000001</v>
      </c>
      <c r="I32031" t="s">
        <v>16</v>
      </c>
      <c r="K32031">
        <v>1</v>
      </c>
      <c r="L32031">
        <f t="shared" si="500"/>
        <v>10</v>
      </c>
    </row>
    <row r="32032" spans="1:12">
      <c r="A32032" t="s">
        <v>53</v>
      </c>
      <c r="B32032" t="s">
        <v>62</v>
      </c>
      <c r="C32032">
        <v>1</v>
      </c>
      <c r="D32032">
        <v>0.1</v>
      </c>
      <c r="E32032" t="s">
        <v>63</v>
      </c>
      <c r="F32032" t="s">
        <v>148</v>
      </c>
      <c r="G32032">
        <v>11.434333970000001</v>
      </c>
      <c r="I32032" t="s">
        <v>16</v>
      </c>
      <c r="K32032">
        <v>1</v>
      </c>
      <c r="L32032">
        <f t="shared" si="500"/>
        <v>10</v>
      </c>
    </row>
    <row r="32033" spans="1:12">
      <c r="A32033" t="s">
        <v>53</v>
      </c>
      <c r="B32033" t="s">
        <v>62</v>
      </c>
      <c r="C32033">
        <v>5</v>
      </c>
      <c r="D32033">
        <v>0.1</v>
      </c>
      <c r="E32033" t="s">
        <v>63</v>
      </c>
      <c r="F32033" t="s">
        <v>148</v>
      </c>
      <c r="G32033">
        <v>4.5229604200000004</v>
      </c>
      <c r="I32033" t="s">
        <v>16</v>
      </c>
      <c r="K32033">
        <v>1</v>
      </c>
      <c r="L32033">
        <f t="shared" si="500"/>
        <v>10</v>
      </c>
    </row>
    <row r="32034" spans="1:12">
      <c r="A32034" t="s">
        <v>53</v>
      </c>
      <c r="B32034" t="s">
        <v>62</v>
      </c>
      <c r="C32034">
        <v>5</v>
      </c>
      <c r="D32034">
        <v>0.1</v>
      </c>
      <c r="E32034" t="s">
        <v>63</v>
      </c>
      <c r="F32034" t="s">
        <v>148</v>
      </c>
      <c r="G32034">
        <v>8.7697901250000001</v>
      </c>
      <c r="I32034" t="s">
        <v>16</v>
      </c>
      <c r="K32034">
        <v>1</v>
      </c>
      <c r="L32034">
        <f t="shared" si="500"/>
        <v>10</v>
      </c>
    </row>
    <row r="32035" spans="1:12">
      <c r="A32035" t="s">
        <v>53</v>
      </c>
      <c r="B32035" t="s">
        <v>62</v>
      </c>
      <c r="C32035">
        <v>1</v>
      </c>
      <c r="D32035">
        <v>0.1</v>
      </c>
      <c r="E32035" t="s">
        <v>63</v>
      </c>
      <c r="F32035" t="s">
        <v>148</v>
      </c>
      <c r="G32035">
        <v>9.3932457809999992</v>
      </c>
      <c r="I32035" t="s">
        <v>16</v>
      </c>
      <c r="K32035">
        <v>1</v>
      </c>
      <c r="L32035">
        <f t="shared" si="500"/>
        <v>10</v>
      </c>
    </row>
    <row r="32036" spans="1:12">
      <c r="A32036" t="s">
        <v>53</v>
      </c>
      <c r="B32036" t="s">
        <v>62</v>
      </c>
      <c r="C32036">
        <v>8</v>
      </c>
      <c r="D32036">
        <v>0.1</v>
      </c>
      <c r="E32036" t="s">
        <v>63</v>
      </c>
      <c r="F32036" t="s">
        <v>148</v>
      </c>
      <c r="G32036">
        <v>1.585898488</v>
      </c>
      <c r="I32036" t="s">
        <v>16</v>
      </c>
      <c r="K32036">
        <v>1</v>
      </c>
      <c r="L32036">
        <f t="shared" si="500"/>
        <v>10</v>
      </c>
    </row>
    <row r="32037" spans="1:12">
      <c r="A32037" t="s">
        <v>53</v>
      </c>
      <c r="B32037" t="s">
        <v>62</v>
      </c>
      <c r="C32037">
        <v>5</v>
      </c>
      <c r="D32037">
        <v>0.1</v>
      </c>
      <c r="E32037" t="s">
        <v>63</v>
      </c>
      <c r="F32037" t="s">
        <v>148</v>
      </c>
      <c r="G32037">
        <v>8.953912699</v>
      </c>
      <c r="I32037" t="s">
        <v>16</v>
      </c>
      <c r="K32037">
        <v>1</v>
      </c>
      <c r="L32037">
        <f t="shared" si="500"/>
        <v>10</v>
      </c>
    </row>
    <row r="32038" spans="1:12">
      <c r="A32038" t="s">
        <v>53</v>
      </c>
      <c r="B32038" t="s">
        <v>62</v>
      </c>
      <c r="C32038">
        <v>9</v>
      </c>
      <c r="D32038">
        <v>0.1</v>
      </c>
      <c r="E32038" t="s">
        <v>63</v>
      </c>
      <c r="F32038" t="s">
        <v>148</v>
      </c>
      <c r="G32038">
        <v>4.5229604200000004</v>
      </c>
      <c r="I32038" t="s">
        <v>16</v>
      </c>
      <c r="K32038">
        <v>1</v>
      </c>
      <c r="L32038">
        <f t="shared" si="500"/>
        <v>10</v>
      </c>
    </row>
    <row r="32039" spans="1:12">
      <c r="A32039" t="s">
        <v>53</v>
      </c>
      <c r="B32039" t="s">
        <v>62</v>
      </c>
      <c r="C32039">
        <v>9</v>
      </c>
      <c r="D32039">
        <v>0.1</v>
      </c>
      <c r="E32039" t="s">
        <v>63</v>
      </c>
      <c r="F32039" t="s">
        <v>148</v>
      </c>
      <c r="G32039">
        <v>4.4049850910000004</v>
      </c>
      <c r="I32039" t="s">
        <v>16</v>
      </c>
      <c r="K32039">
        <v>1</v>
      </c>
      <c r="L32039">
        <f t="shared" si="500"/>
        <v>10</v>
      </c>
    </row>
    <row r="32040" spans="1:12">
      <c r="A32040" t="s">
        <v>53</v>
      </c>
      <c r="B32040" t="s">
        <v>62</v>
      </c>
      <c r="C32040">
        <v>3</v>
      </c>
      <c r="D32040">
        <v>0.1</v>
      </c>
      <c r="E32040" t="s">
        <v>63</v>
      </c>
      <c r="F32040" t="s">
        <v>149</v>
      </c>
      <c r="G32040">
        <v>3.0632512000000001E-2</v>
      </c>
      <c r="I32040" t="s">
        <v>16</v>
      </c>
      <c r="K32040">
        <v>1</v>
      </c>
      <c r="L32040">
        <f t="shared" si="500"/>
        <v>10</v>
      </c>
    </row>
    <row r="32041" spans="1:12">
      <c r="A32041" t="s">
        <v>53</v>
      </c>
      <c r="B32041" t="s">
        <v>62</v>
      </c>
      <c r="C32041">
        <v>3</v>
      </c>
      <c r="D32041">
        <v>0.1</v>
      </c>
      <c r="E32041" t="s">
        <v>63</v>
      </c>
      <c r="F32041" t="s">
        <v>149</v>
      </c>
      <c r="G32041">
        <v>3.0632512000000001E-2</v>
      </c>
      <c r="I32041" t="s">
        <v>16</v>
      </c>
      <c r="K32041">
        <v>1</v>
      </c>
      <c r="L32041">
        <f t="shared" si="500"/>
        <v>10</v>
      </c>
    </row>
    <row r="32042" spans="1:12">
      <c r="A32042" t="s">
        <v>53</v>
      </c>
      <c r="B32042" t="s">
        <v>62</v>
      </c>
      <c r="C32042">
        <v>9</v>
      </c>
      <c r="D32042">
        <v>0.1</v>
      </c>
      <c r="E32042" t="s">
        <v>63</v>
      </c>
      <c r="F32042" t="s">
        <v>149</v>
      </c>
      <c r="G32042">
        <v>2.1029472E-2</v>
      </c>
      <c r="I32042" t="s">
        <v>16</v>
      </c>
      <c r="K32042">
        <v>1</v>
      </c>
      <c r="L32042">
        <f t="shared" si="500"/>
        <v>10</v>
      </c>
    </row>
    <row r="32043" spans="1:12">
      <c r="A32043" t="s">
        <v>53</v>
      </c>
      <c r="B32043" t="s">
        <v>62</v>
      </c>
      <c r="C32043">
        <v>2</v>
      </c>
      <c r="D32043">
        <v>0.1</v>
      </c>
      <c r="E32043" t="s">
        <v>63</v>
      </c>
      <c r="F32043" t="s">
        <v>149</v>
      </c>
      <c r="G32043">
        <v>5.8729954000000001E-2</v>
      </c>
      <c r="I32043" t="s">
        <v>16</v>
      </c>
      <c r="K32043">
        <v>1</v>
      </c>
      <c r="L32043">
        <f t="shared" si="500"/>
        <v>10</v>
      </c>
    </row>
    <row r="32044" spans="1:12">
      <c r="A32044" t="s">
        <v>53</v>
      </c>
      <c r="B32044" t="s">
        <v>62</v>
      </c>
      <c r="C32044">
        <v>4</v>
      </c>
      <c r="D32044">
        <v>0.1</v>
      </c>
      <c r="E32044" t="s">
        <v>63</v>
      </c>
      <c r="F32044" t="s">
        <v>149</v>
      </c>
      <c r="G32044">
        <v>0.14644237900000001</v>
      </c>
      <c r="I32044" t="s">
        <v>16</v>
      </c>
      <c r="K32044">
        <v>1</v>
      </c>
      <c r="L32044">
        <f t="shared" si="500"/>
        <v>10</v>
      </c>
    </row>
    <row r="32045" spans="1:12">
      <c r="A32045" t="s">
        <v>53</v>
      </c>
      <c r="B32045" t="s">
        <v>62</v>
      </c>
      <c r="C32045">
        <v>9</v>
      </c>
      <c r="D32045">
        <v>0.1</v>
      </c>
      <c r="E32045" t="s">
        <v>63</v>
      </c>
      <c r="F32045" t="s">
        <v>149</v>
      </c>
      <c r="G32045">
        <v>2.1029472E-2</v>
      </c>
      <c r="I32045" t="s">
        <v>16</v>
      </c>
      <c r="K32045">
        <v>1</v>
      </c>
      <c r="L32045">
        <f t="shared" si="500"/>
        <v>10</v>
      </c>
    </row>
    <row r="32046" spans="1:12">
      <c r="A32046" t="s">
        <v>53</v>
      </c>
      <c r="B32046" t="s">
        <v>62</v>
      </c>
      <c r="C32046">
        <v>1</v>
      </c>
      <c r="D32046">
        <v>0.1</v>
      </c>
      <c r="E32046" t="s">
        <v>63</v>
      </c>
      <c r="F32046" t="s">
        <v>161</v>
      </c>
      <c r="G32046">
        <v>0.80691621800000002</v>
      </c>
      <c r="I32046" t="s">
        <v>16</v>
      </c>
      <c r="K32046">
        <v>1</v>
      </c>
      <c r="L32046">
        <f t="shared" si="500"/>
        <v>10</v>
      </c>
    </row>
    <row r="32047" spans="1:12">
      <c r="A32047" t="s">
        <v>53</v>
      </c>
      <c r="B32047" t="s">
        <v>62</v>
      </c>
      <c r="C32047">
        <v>4</v>
      </c>
      <c r="D32047">
        <v>0.1</v>
      </c>
      <c r="E32047" t="s">
        <v>63</v>
      </c>
      <c r="F32047" t="s">
        <v>287</v>
      </c>
      <c r="G32047">
        <v>1.4644979000000001E-2</v>
      </c>
      <c r="I32047" t="s">
        <v>16</v>
      </c>
      <c r="K32047">
        <v>1</v>
      </c>
      <c r="L32047">
        <f t="shared" si="500"/>
        <v>10</v>
      </c>
    </row>
    <row r="32048" spans="1:12">
      <c r="A32048" t="s">
        <v>53</v>
      </c>
      <c r="B32048" t="s">
        <v>62</v>
      </c>
      <c r="C32048">
        <v>1</v>
      </c>
      <c r="D32048">
        <v>0.1</v>
      </c>
      <c r="E32048" t="s">
        <v>63</v>
      </c>
      <c r="F32048" t="s">
        <v>287</v>
      </c>
      <c r="G32048">
        <v>3.4361887000000001E-2</v>
      </c>
      <c r="I32048" t="s">
        <v>16</v>
      </c>
      <c r="K32048">
        <v>1</v>
      </c>
      <c r="L32048">
        <f t="shared" si="500"/>
        <v>10</v>
      </c>
    </row>
    <row r="32049" spans="1:12">
      <c r="A32049" t="s">
        <v>53</v>
      </c>
      <c r="B32049" t="s">
        <v>62</v>
      </c>
      <c r="C32049">
        <v>9</v>
      </c>
      <c r="D32049">
        <v>0.1</v>
      </c>
      <c r="E32049" t="s">
        <v>63</v>
      </c>
      <c r="F32049" t="s">
        <v>287</v>
      </c>
      <c r="G32049">
        <v>7.4575693999999998E-2</v>
      </c>
      <c r="I32049" t="s">
        <v>16</v>
      </c>
      <c r="K32049">
        <v>1</v>
      </c>
      <c r="L32049">
        <f t="shared" si="500"/>
        <v>10</v>
      </c>
    </row>
    <row r="32050" spans="1:12">
      <c r="A32050" t="s">
        <v>53</v>
      </c>
      <c r="B32050" t="s">
        <v>62</v>
      </c>
      <c r="C32050">
        <v>4</v>
      </c>
      <c r="D32050">
        <v>0.1</v>
      </c>
      <c r="E32050" t="s">
        <v>63</v>
      </c>
      <c r="F32050" t="s">
        <v>287</v>
      </c>
      <c r="G32050">
        <v>8.8774969999999998E-3</v>
      </c>
      <c r="I32050" t="s">
        <v>16</v>
      </c>
      <c r="K32050">
        <v>1</v>
      </c>
      <c r="L32050">
        <f t="shared" si="500"/>
        <v>10</v>
      </c>
    </row>
    <row r="32051" spans="1:12">
      <c r="A32051" t="s">
        <v>53</v>
      </c>
      <c r="B32051" t="s">
        <v>62</v>
      </c>
      <c r="C32051">
        <v>9</v>
      </c>
      <c r="D32051">
        <v>0.1</v>
      </c>
      <c r="E32051" t="s">
        <v>63</v>
      </c>
      <c r="F32051" t="s">
        <v>287</v>
      </c>
      <c r="G32051">
        <v>0.17807252200000001</v>
      </c>
      <c r="I32051" t="s">
        <v>16</v>
      </c>
      <c r="K32051">
        <v>1</v>
      </c>
      <c r="L32051">
        <f t="shared" si="500"/>
        <v>10</v>
      </c>
    </row>
    <row r="32052" spans="1:12">
      <c r="A32052" t="s">
        <v>53</v>
      </c>
      <c r="B32052" t="s">
        <v>62</v>
      </c>
      <c r="C32052">
        <v>9</v>
      </c>
      <c r="D32052">
        <v>0.1</v>
      </c>
      <c r="E32052" t="s">
        <v>63</v>
      </c>
      <c r="F32052" t="s">
        <v>287</v>
      </c>
      <c r="G32052">
        <v>3.1784037000000001E-2</v>
      </c>
      <c r="I32052" t="s">
        <v>16</v>
      </c>
      <c r="K32052">
        <v>1</v>
      </c>
      <c r="L32052">
        <f t="shared" si="500"/>
        <v>10</v>
      </c>
    </row>
    <row r="32053" spans="1:12">
      <c r="A32053" t="s">
        <v>53</v>
      </c>
      <c r="B32053" t="s">
        <v>62</v>
      </c>
      <c r="C32053">
        <v>4</v>
      </c>
      <c r="D32053">
        <v>0.1</v>
      </c>
      <c r="E32053" t="s">
        <v>63</v>
      </c>
      <c r="F32053" t="s">
        <v>287</v>
      </c>
      <c r="G32053">
        <v>1.4644979000000001E-2</v>
      </c>
      <c r="I32053" t="s">
        <v>16</v>
      </c>
      <c r="K32053">
        <v>1</v>
      </c>
      <c r="L32053">
        <f t="shared" si="500"/>
        <v>10</v>
      </c>
    </row>
    <row r="32054" spans="1:12">
      <c r="A32054" t="s">
        <v>53</v>
      </c>
      <c r="B32054" t="s">
        <v>62</v>
      </c>
      <c r="C32054">
        <v>7</v>
      </c>
      <c r="D32054">
        <v>0.1</v>
      </c>
      <c r="E32054" t="s">
        <v>63</v>
      </c>
      <c r="F32054" t="s">
        <v>287</v>
      </c>
      <c r="G32054">
        <v>1.9266854999999999E-2</v>
      </c>
      <c r="I32054" t="s">
        <v>16</v>
      </c>
      <c r="K32054">
        <v>1</v>
      </c>
      <c r="L32054">
        <f t="shared" si="500"/>
        <v>10</v>
      </c>
    </row>
    <row r="32055" spans="1:12">
      <c r="A32055" t="s">
        <v>53</v>
      </c>
      <c r="B32055" t="s">
        <v>62</v>
      </c>
      <c r="C32055">
        <v>7</v>
      </c>
      <c r="D32055">
        <v>0.1</v>
      </c>
      <c r="E32055" t="s">
        <v>63</v>
      </c>
      <c r="F32055" t="s">
        <v>287</v>
      </c>
      <c r="G32055">
        <v>5.0329750000000003E-3</v>
      </c>
      <c r="I32055" t="s">
        <v>16</v>
      </c>
      <c r="K32055">
        <v>1</v>
      </c>
      <c r="L32055">
        <f t="shared" si="500"/>
        <v>10</v>
      </c>
    </row>
    <row r="32056" spans="1:12">
      <c r="A32056" t="s">
        <v>53</v>
      </c>
      <c r="B32056" t="s">
        <v>62</v>
      </c>
      <c r="C32056">
        <v>9</v>
      </c>
      <c r="D32056">
        <v>0.1</v>
      </c>
      <c r="E32056" t="s">
        <v>63</v>
      </c>
      <c r="F32056" t="s">
        <v>287</v>
      </c>
      <c r="G32056">
        <v>1.0923079E-2</v>
      </c>
      <c r="I32056" t="s">
        <v>16</v>
      </c>
      <c r="K32056">
        <v>1</v>
      </c>
      <c r="L32056">
        <f t="shared" si="500"/>
        <v>10</v>
      </c>
    </row>
    <row r="32057" spans="1:12">
      <c r="A32057" t="s">
        <v>53</v>
      </c>
      <c r="B32057" t="s">
        <v>62</v>
      </c>
      <c r="C32057">
        <v>4</v>
      </c>
      <c r="D32057">
        <v>0.1</v>
      </c>
      <c r="E32057" t="s">
        <v>63</v>
      </c>
      <c r="F32057" t="s">
        <v>287</v>
      </c>
      <c r="G32057">
        <v>3.1784037000000001E-2</v>
      </c>
      <c r="I32057" t="s">
        <v>16</v>
      </c>
      <c r="K32057">
        <v>1</v>
      </c>
      <c r="L32057">
        <f t="shared" si="500"/>
        <v>10</v>
      </c>
    </row>
    <row r="32058" spans="1:12">
      <c r="A32058" t="s">
        <v>53</v>
      </c>
      <c r="B32058" t="s">
        <v>62</v>
      </c>
      <c r="C32058">
        <v>4</v>
      </c>
      <c r="D32058">
        <v>0.1</v>
      </c>
      <c r="E32058" t="s">
        <v>63</v>
      </c>
      <c r="F32058" t="s">
        <v>287</v>
      </c>
      <c r="G32058">
        <v>3.4361887000000001E-2</v>
      </c>
      <c r="I32058" t="s">
        <v>16</v>
      </c>
      <c r="K32058">
        <v>1</v>
      </c>
      <c r="L32058">
        <f t="shared" si="500"/>
        <v>10</v>
      </c>
    </row>
    <row r="32059" spans="1:12">
      <c r="A32059" t="s">
        <v>53</v>
      </c>
      <c r="B32059" t="s">
        <v>62</v>
      </c>
      <c r="C32059">
        <v>1</v>
      </c>
      <c r="D32059">
        <v>0.1</v>
      </c>
      <c r="E32059" t="s">
        <v>63</v>
      </c>
      <c r="F32059" t="s">
        <v>287</v>
      </c>
      <c r="G32059">
        <v>2.2917018000000001E-2</v>
      </c>
      <c r="I32059" t="s">
        <v>16</v>
      </c>
      <c r="K32059">
        <v>1</v>
      </c>
      <c r="L32059">
        <f t="shared" si="500"/>
        <v>10</v>
      </c>
    </row>
    <row r="32060" spans="1:12">
      <c r="A32060" t="s">
        <v>53</v>
      </c>
      <c r="B32060" t="s">
        <v>62</v>
      </c>
      <c r="C32060">
        <v>4</v>
      </c>
      <c r="D32060">
        <v>0.1</v>
      </c>
      <c r="E32060" t="s">
        <v>63</v>
      </c>
      <c r="F32060" t="s">
        <v>287</v>
      </c>
      <c r="G32060">
        <v>1.4644979000000001E-2</v>
      </c>
      <c r="I32060" t="s">
        <v>16</v>
      </c>
      <c r="K32060">
        <v>1</v>
      </c>
      <c r="L32060">
        <f t="shared" si="500"/>
        <v>10</v>
      </c>
    </row>
    <row r="32061" spans="1:12">
      <c r="A32061" t="s">
        <v>53</v>
      </c>
      <c r="B32061" t="s">
        <v>62</v>
      </c>
      <c r="C32061">
        <v>9</v>
      </c>
      <c r="D32061">
        <v>0.1</v>
      </c>
      <c r="E32061" t="s">
        <v>63</v>
      </c>
      <c r="F32061" t="s">
        <v>287</v>
      </c>
      <c r="G32061">
        <v>1.6078901E-2</v>
      </c>
      <c r="I32061" t="s">
        <v>16</v>
      </c>
      <c r="K32061">
        <v>1</v>
      </c>
      <c r="L32061">
        <f t="shared" si="500"/>
        <v>10</v>
      </c>
    </row>
    <row r="32062" spans="1:12">
      <c r="A32062" t="s">
        <v>53</v>
      </c>
      <c r="B32062" t="s">
        <v>62</v>
      </c>
      <c r="C32062">
        <v>4</v>
      </c>
      <c r="D32062">
        <v>0.1</v>
      </c>
      <c r="E32062" t="s">
        <v>63</v>
      </c>
      <c r="F32062" t="s">
        <v>287</v>
      </c>
      <c r="G32062">
        <v>0.11446105299999999</v>
      </c>
      <c r="I32062" t="s">
        <v>16</v>
      </c>
      <c r="K32062">
        <v>1</v>
      </c>
      <c r="L32062">
        <f t="shared" si="500"/>
        <v>10</v>
      </c>
    </row>
    <row r="32063" spans="1:12">
      <c r="A32063" t="s">
        <v>53</v>
      </c>
      <c r="B32063" t="s">
        <v>62</v>
      </c>
      <c r="C32063">
        <v>4</v>
      </c>
      <c r="D32063">
        <v>0.1</v>
      </c>
      <c r="E32063" t="s">
        <v>63</v>
      </c>
      <c r="F32063" t="s">
        <v>287</v>
      </c>
      <c r="G32063">
        <v>4.3063026999999997E-2</v>
      </c>
      <c r="I32063" t="s">
        <v>16</v>
      </c>
      <c r="K32063">
        <v>1</v>
      </c>
      <c r="L32063">
        <f t="shared" si="500"/>
        <v>10</v>
      </c>
    </row>
    <row r="32064" spans="1:12">
      <c r="A32064" t="s">
        <v>53</v>
      </c>
      <c r="B32064" t="s">
        <v>62</v>
      </c>
      <c r="C32064">
        <v>4</v>
      </c>
      <c r="D32064">
        <v>0.1</v>
      </c>
      <c r="E32064" t="s">
        <v>63</v>
      </c>
      <c r="F32064" t="s">
        <v>237</v>
      </c>
      <c r="G32064">
        <v>5.8289356510000001</v>
      </c>
      <c r="I32064" t="s">
        <v>16</v>
      </c>
      <c r="K32064">
        <v>1</v>
      </c>
      <c r="L32064">
        <f t="shared" si="500"/>
        <v>10</v>
      </c>
    </row>
    <row r="32065" spans="1:12">
      <c r="A32065" t="s">
        <v>53</v>
      </c>
      <c r="B32065" t="s">
        <v>62</v>
      </c>
      <c r="C32065">
        <v>6</v>
      </c>
      <c r="D32065">
        <v>0.1</v>
      </c>
      <c r="E32065" t="s">
        <v>63</v>
      </c>
      <c r="F32065" t="s">
        <v>237</v>
      </c>
      <c r="G32065">
        <v>3.1157897170000002</v>
      </c>
      <c r="I32065" t="s">
        <v>16</v>
      </c>
      <c r="K32065">
        <v>1</v>
      </c>
      <c r="L32065">
        <f t="shared" si="500"/>
        <v>10</v>
      </c>
    </row>
    <row r="32066" spans="1:12">
      <c r="A32066" t="s">
        <v>53</v>
      </c>
      <c r="B32066" t="s">
        <v>62</v>
      </c>
      <c r="C32066">
        <v>6</v>
      </c>
      <c r="D32066">
        <v>0.1</v>
      </c>
      <c r="E32066" t="s">
        <v>63</v>
      </c>
      <c r="F32066" t="s">
        <v>237</v>
      </c>
      <c r="G32066">
        <v>2.4185905270000001</v>
      </c>
      <c r="I32066" t="s">
        <v>16</v>
      </c>
      <c r="K32066">
        <v>1</v>
      </c>
      <c r="L32066">
        <f t="shared" si="500"/>
        <v>10</v>
      </c>
    </row>
    <row r="32067" spans="1:12">
      <c r="A32067" t="s">
        <v>53</v>
      </c>
      <c r="B32067" t="s">
        <v>62</v>
      </c>
      <c r="C32067">
        <v>8</v>
      </c>
      <c r="D32067">
        <v>0.1</v>
      </c>
      <c r="E32067" t="s">
        <v>63</v>
      </c>
      <c r="F32067" t="s">
        <v>150</v>
      </c>
      <c r="G32067">
        <v>1.3055525219999999</v>
      </c>
      <c r="I32067" t="s">
        <v>16</v>
      </c>
      <c r="K32067">
        <v>1</v>
      </c>
      <c r="L32067">
        <f t="shared" ref="L32067:L32130" si="501">K32067/D32067</f>
        <v>10</v>
      </c>
    </row>
    <row r="32068" spans="1:12">
      <c r="A32068" t="s">
        <v>53</v>
      </c>
      <c r="B32068" t="s">
        <v>62</v>
      </c>
      <c r="C32068">
        <v>6</v>
      </c>
      <c r="D32068">
        <v>0.1</v>
      </c>
      <c r="E32068" t="s">
        <v>63</v>
      </c>
      <c r="F32068" t="s">
        <v>150</v>
      </c>
      <c r="G32068">
        <v>0.323997647</v>
      </c>
      <c r="I32068" t="s">
        <v>16</v>
      </c>
      <c r="K32068">
        <v>1</v>
      </c>
      <c r="L32068">
        <f t="shared" si="501"/>
        <v>10</v>
      </c>
    </row>
    <row r="32069" spans="1:12">
      <c r="A32069" t="s">
        <v>53</v>
      </c>
      <c r="B32069" t="s">
        <v>62</v>
      </c>
      <c r="C32069">
        <v>6</v>
      </c>
      <c r="D32069">
        <v>0.1</v>
      </c>
      <c r="E32069" t="s">
        <v>63</v>
      </c>
      <c r="F32069" t="s">
        <v>150</v>
      </c>
      <c r="G32069">
        <v>0.37527887399999998</v>
      </c>
      <c r="I32069" t="s">
        <v>16</v>
      </c>
      <c r="K32069">
        <v>1</v>
      </c>
      <c r="L32069">
        <f t="shared" si="501"/>
        <v>10</v>
      </c>
    </row>
    <row r="32070" spans="1:12">
      <c r="A32070" t="s">
        <v>53</v>
      </c>
      <c r="B32070" t="s">
        <v>62</v>
      </c>
      <c r="C32070">
        <v>6</v>
      </c>
      <c r="D32070">
        <v>0.1</v>
      </c>
      <c r="E32070" t="s">
        <v>63</v>
      </c>
      <c r="F32070" t="s">
        <v>150</v>
      </c>
      <c r="G32070">
        <v>1.5742617329999999</v>
      </c>
      <c r="I32070" t="s">
        <v>16</v>
      </c>
      <c r="K32070">
        <v>1</v>
      </c>
      <c r="L32070">
        <f t="shared" si="501"/>
        <v>10</v>
      </c>
    </row>
    <row r="32071" spans="1:12">
      <c r="A32071" t="s">
        <v>53</v>
      </c>
      <c r="B32071" t="s">
        <v>62</v>
      </c>
      <c r="C32071">
        <v>8</v>
      </c>
      <c r="D32071">
        <v>0.1</v>
      </c>
      <c r="E32071" t="s">
        <v>63</v>
      </c>
      <c r="F32071" t="s">
        <v>150</v>
      </c>
      <c r="G32071">
        <v>1.4808751959999999</v>
      </c>
      <c r="I32071" t="s">
        <v>16</v>
      </c>
      <c r="K32071">
        <v>1</v>
      </c>
      <c r="L32071">
        <f t="shared" si="501"/>
        <v>10</v>
      </c>
    </row>
    <row r="32072" spans="1:12">
      <c r="A32072" t="s">
        <v>53</v>
      </c>
      <c r="B32072" t="s">
        <v>62</v>
      </c>
      <c r="C32072">
        <v>6</v>
      </c>
      <c r="D32072">
        <v>0.1</v>
      </c>
      <c r="E32072" t="s">
        <v>63</v>
      </c>
      <c r="F32072" t="s">
        <v>150</v>
      </c>
      <c r="G32072">
        <v>1.7729153879999999</v>
      </c>
      <c r="I32072" t="s">
        <v>16</v>
      </c>
      <c r="K32072">
        <v>1</v>
      </c>
      <c r="L32072">
        <f t="shared" si="501"/>
        <v>10</v>
      </c>
    </row>
    <row r="32073" spans="1:12">
      <c r="A32073" t="s">
        <v>53</v>
      </c>
      <c r="B32073" t="s">
        <v>62</v>
      </c>
      <c r="C32073">
        <v>8</v>
      </c>
      <c r="D32073">
        <v>0.1</v>
      </c>
      <c r="E32073" t="s">
        <v>63</v>
      </c>
      <c r="F32073" t="s">
        <v>150</v>
      </c>
      <c r="G32073">
        <v>1.1642240740000001</v>
      </c>
      <c r="I32073" t="s">
        <v>16</v>
      </c>
      <c r="K32073">
        <v>1</v>
      </c>
      <c r="L32073">
        <f t="shared" si="501"/>
        <v>10</v>
      </c>
    </row>
    <row r="32074" spans="1:12">
      <c r="A32074" t="s">
        <v>53</v>
      </c>
      <c r="B32074" t="s">
        <v>62</v>
      </c>
      <c r="C32074">
        <v>6</v>
      </c>
      <c r="D32074">
        <v>0.1</v>
      </c>
      <c r="E32074" t="s">
        <v>63</v>
      </c>
      <c r="F32074" t="s">
        <v>150</v>
      </c>
      <c r="G32074">
        <v>2.6357583550000001</v>
      </c>
      <c r="I32074" t="s">
        <v>16</v>
      </c>
      <c r="K32074">
        <v>1</v>
      </c>
      <c r="L32074">
        <f t="shared" si="501"/>
        <v>10</v>
      </c>
    </row>
    <row r="32075" spans="1:12">
      <c r="A32075" t="s">
        <v>53</v>
      </c>
      <c r="B32075" t="s">
        <v>62</v>
      </c>
      <c r="C32075">
        <v>6</v>
      </c>
      <c r="D32075">
        <v>0.1</v>
      </c>
      <c r="E32075" t="s">
        <v>63</v>
      </c>
      <c r="F32075" t="s">
        <v>150</v>
      </c>
      <c r="G32075">
        <v>2.5355214410000002</v>
      </c>
      <c r="I32075" t="s">
        <v>16</v>
      </c>
      <c r="K32075">
        <v>1</v>
      </c>
      <c r="L32075">
        <f t="shared" si="501"/>
        <v>10</v>
      </c>
    </row>
    <row r="32076" spans="1:12">
      <c r="A32076" t="s">
        <v>53</v>
      </c>
      <c r="B32076" t="s">
        <v>62</v>
      </c>
      <c r="C32076">
        <v>6</v>
      </c>
      <c r="D32076">
        <v>0.1</v>
      </c>
      <c r="E32076" t="s">
        <v>63</v>
      </c>
      <c r="F32076" t="s">
        <v>150</v>
      </c>
      <c r="G32076">
        <v>6.4102348070000001</v>
      </c>
      <c r="I32076" t="s">
        <v>16</v>
      </c>
      <c r="K32076">
        <v>1</v>
      </c>
      <c r="L32076">
        <f t="shared" si="501"/>
        <v>10</v>
      </c>
    </row>
    <row r="32077" spans="1:12">
      <c r="A32077" t="s">
        <v>53</v>
      </c>
      <c r="B32077" t="s">
        <v>62</v>
      </c>
      <c r="C32077">
        <v>8</v>
      </c>
      <c r="D32077">
        <v>0.1</v>
      </c>
      <c r="E32077" t="s">
        <v>63</v>
      </c>
      <c r="F32077" t="s">
        <v>151</v>
      </c>
      <c r="G32077">
        <v>3.461279164</v>
      </c>
      <c r="I32077" t="s">
        <v>16</v>
      </c>
      <c r="K32077">
        <v>1</v>
      </c>
      <c r="L32077">
        <f t="shared" si="501"/>
        <v>10</v>
      </c>
    </row>
    <row r="32078" spans="1:12">
      <c r="A32078" t="s">
        <v>53</v>
      </c>
      <c r="B32078" t="s">
        <v>62</v>
      </c>
      <c r="C32078">
        <v>1</v>
      </c>
      <c r="D32078">
        <v>0.1</v>
      </c>
      <c r="E32078" t="s">
        <v>63</v>
      </c>
      <c r="F32078" t="s">
        <v>288</v>
      </c>
      <c r="G32078">
        <v>5.2873186000000003E-2</v>
      </c>
      <c r="I32078" t="s">
        <v>16</v>
      </c>
      <c r="K32078">
        <v>1</v>
      </c>
      <c r="L32078">
        <f t="shared" si="501"/>
        <v>10</v>
      </c>
    </row>
    <row r="32079" spans="1:12">
      <c r="A32079" t="s">
        <v>53</v>
      </c>
      <c r="B32079" t="s">
        <v>62</v>
      </c>
      <c r="C32079">
        <v>5</v>
      </c>
      <c r="D32079">
        <v>0.1</v>
      </c>
      <c r="E32079" t="s">
        <v>63</v>
      </c>
      <c r="F32079" t="s">
        <v>288</v>
      </c>
      <c r="G32079">
        <v>5.2873186000000003E-2</v>
      </c>
      <c r="I32079" t="s">
        <v>16</v>
      </c>
      <c r="K32079">
        <v>1</v>
      </c>
      <c r="L32079">
        <f t="shared" si="501"/>
        <v>10</v>
      </c>
    </row>
    <row r="32080" spans="1:12">
      <c r="A32080" t="s">
        <v>53</v>
      </c>
      <c r="B32080" t="s">
        <v>62</v>
      </c>
      <c r="C32080">
        <v>9</v>
      </c>
      <c r="D32080">
        <v>0.1</v>
      </c>
      <c r="E32080" t="s">
        <v>63</v>
      </c>
      <c r="F32080" t="s">
        <v>288</v>
      </c>
      <c r="G32080">
        <v>0.13278969600000001</v>
      </c>
      <c r="I32080" t="s">
        <v>16</v>
      </c>
      <c r="K32080">
        <v>1</v>
      </c>
      <c r="L32080">
        <f t="shared" si="501"/>
        <v>10</v>
      </c>
    </row>
    <row r="32081" spans="1:12">
      <c r="A32081" t="s">
        <v>53</v>
      </c>
      <c r="B32081" t="s">
        <v>62</v>
      </c>
      <c r="C32081">
        <v>5</v>
      </c>
      <c r="D32081">
        <v>0.1</v>
      </c>
      <c r="E32081" t="s">
        <v>63</v>
      </c>
      <c r="F32081" t="s">
        <v>288</v>
      </c>
      <c r="G32081">
        <v>5.2873186000000003E-2</v>
      </c>
      <c r="I32081" t="s">
        <v>16</v>
      </c>
      <c r="K32081">
        <v>1</v>
      </c>
      <c r="L32081">
        <f t="shared" si="501"/>
        <v>10</v>
      </c>
    </row>
    <row r="32082" spans="1:12">
      <c r="A32082" t="s">
        <v>53</v>
      </c>
      <c r="B32082" t="s">
        <v>62</v>
      </c>
      <c r="C32082">
        <v>2</v>
      </c>
      <c r="D32082">
        <v>0.1</v>
      </c>
      <c r="E32082" t="s">
        <v>63</v>
      </c>
      <c r="F32082" t="s">
        <v>288</v>
      </c>
      <c r="G32082">
        <v>0.13278969600000001</v>
      </c>
      <c r="I32082" t="s">
        <v>16</v>
      </c>
      <c r="K32082">
        <v>1</v>
      </c>
      <c r="L32082">
        <f t="shared" si="501"/>
        <v>10</v>
      </c>
    </row>
    <row r="32083" spans="1:12">
      <c r="A32083" t="s">
        <v>53</v>
      </c>
      <c r="B32083" t="s">
        <v>62</v>
      </c>
      <c r="C32083">
        <v>5</v>
      </c>
      <c r="D32083">
        <v>0.1</v>
      </c>
      <c r="E32083" t="s">
        <v>63</v>
      </c>
      <c r="F32083" t="s">
        <v>288</v>
      </c>
      <c r="G32083">
        <v>5.2873186000000003E-2</v>
      </c>
      <c r="I32083" t="s">
        <v>16</v>
      </c>
      <c r="K32083">
        <v>1</v>
      </c>
      <c r="L32083">
        <f t="shared" si="501"/>
        <v>10</v>
      </c>
    </row>
    <row r="32084" spans="1:12">
      <c r="A32084" t="s">
        <v>53</v>
      </c>
      <c r="B32084" t="s">
        <v>62</v>
      </c>
      <c r="C32084">
        <v>1</v>
      </c>
      <c r="D32084">
        <v>0.1</v>
      </c>
      <c r="E32084" t="s">
        <v>63</v>
      </c>
      <c r="F32084" t="s">
        <v>288</v>
      </c>
      <c r="G32084">
        <v>5.2873186000000003E-2</v>
      </c>
      <c r="I32084" t="s">
        <v>16</v>
      </c>
      <c r="K32084">
        <v>1</v>
      </c>
      <c r="L32084">
        <f t="shared" si="501"/>
        <v>10</v>
      </c>
    </row>
    <row r="32085" spans="1:12">
      <c r="A32085" t="s">
        <v>53</v>
      </c>
      <c r="B32085" t="s">
        <v>62</v>
      </c>
      <c r="C32085">
        <v>5</v>
      </c>
      <c r="D32085">
        <v>0.1</v>
      </c>
      <c r="E32085" t="s">
        <v>63</v>
      </c>
      <c r="F32085" t="s">
        <v>288</v>
      </c>
      <c r="G32085">
        <v>5.2873186000000003E-2</v>
      </c>
      <c r="I32085" t="s">
        <v>16</v>
      </c>
      <c r="K32085">
        <v>1</v>
      </c>
      <c r="L32085">
        <f t="shared" si="501"/>
        <v>10</v>
      </c>
    </row>
    <row r="32086" spans="1:12">
      <c r="A32086" t="s">
        <v>53</v>
      </c>
      <c r="B32086" t="s">
        <v>62</v>
      </c>
      <c r="C32086">
        <v>3</v>
      </c>
      <c r="D32086">
        <v>0.1</v>
      </c>
      <c r="E32086" t="s">
        <v>63</v>
      </c>
      <c r="F32086" t="s">
        <v>288</v>
      </c>
      <c r="G32086">
        <v>5.2873186000000003E-2</v>
      </c>
      <c r="I32086" t="s">
        <v>16</v>
      </c>
      <c r="K32086">
        <v>1</v>
      </c>
      <c r="L32086">
        <f t="shared" si="501"/>
        <v>10</v>
      </c>
    </row>
    <row r="32087" spans="1:12">
      <c r="A32087" t="s">
        <v>53</v>
      </c>
      <c r="B32087" t="s">
        <v>62</v>
      </c>
      <c r="C32087">
        <v>9</v>
      </c>
      <c r="D32087">
        <v>0.1</v>
      </c>
      <c r="E32087" t="s">
        <v>63</v>
      </c>
      <c r="F32087" t="s">
        <v>288</v>
      </c>
      <c r="G32087">
        <v>0.13278969600000001</v>
      </c>
      <c r="I32087" t="s">
        <v>16</v>
      </c>
      <c r="K32087">
        <v>1</v>
      </c>
      <c r="L32087">
        <f t="shared" si="501"/>
        <v>10</v>
      </c>
    </row>
    <row r="32088" spans="1:12">
      <c r="A32088" t="s">
        <v>53</v>
      </c>
      <c r="B32088" t="s">
        <v>62</v>
      </c>
      <c r="C32088">
        <v>6</v>
      </c>
      <c r="D32088">
        <v>0.1</v>
      </c>
      <c r="E32088" t="s">
        <v>63</v>
      </c>
      <c r="F32088" t="s">
        <v>288</v>
      </c>
      <c r="G32088">
        <v>0.19359921999999999</v>
      </c>
      <c r="I32088" t="s">
        <v>16</v>
      </c>
      <c r="K32088">
        <v>1</v>
      </c>
      <c r="L32088">
        <f t="shared" si="501"/>
        <v>10</v>
      </c>
    </row>
    <row r="32089" spans="1:12">
      <c r="A32089" t="s">
        <v>53</v>
      </c>
      <c r="B32089" t="s">
        <v>62</v>
      </c>
      <c r="C32089">
        <v>9</v>
      </c>
      <c r="D32089">
        <v>0.1</v>
      </c>
      <c r="E32089" t="s">
        <v>63</v>
      </c>
      <c r="F32089" t="s">
        <v>288</v>
      </c>
      <c r="G32089">
        <v>5.2873186000000003E-2</v>
      </c>
      <c r="I32089" t="s">
        <v>16</v>
      </c>
      <c r="K32089">
        <v>1</v>
      </c>
      <c r="L32089">
        <f t="shared" si="501"/>
        <v>10</v>
      </c>
    </row>
    <row r="32090" spans="1:12">
      <c r="A32090" t="s">
        <v>53</v>
      </c>
      <c r="B32090" t="s">
        <v>62</v>
      </c>
      <c r="C32090">
        <v>10</v>
      </c>
      <c r="D32090">
        <v>0.1</v>
      </c>
      <c r="E32090" t="s">
        <v>63</v>
      </c>
      <c r="F32090" t="s">
        <v>288</v>
      </c>
      <c r="G32090">
        <v>0.165606225</v>
      </c>
      <c r="I32090" t="s">
        <v>16</v>
      </c>
      <c r="K32090">
        <v>1</v>
      </c>
      <c r="L32090">
        <f t="shared" si="501"/>
        <v>10</v>
      </c>
    </row>
    <row r="32091" spans="1:12">
      <c r="A32091" t="s">
        <v>53</v>
      </c>
      <c r="B32091" t="s">
        <v>62</v>
      </c>
      <c r="C32091">
        <v>5</v>
      </c>
      <c r="D32091">
        <v>0.1</v>
      </c>
      <c r="E32091" t="s">
        <v>63</v>
      </c>
      <c r="F32091" t="s">
        <v>288</v>
      </c>
      <c r="G32091">
        <v>5.2873186000000003E-2</v>
      </c>
      <c r="I32091" t="s">
        <v>16</v>
      </c>
      <c r="K32091">
        <v>1</v>
      </c>
      <c r="L32091">
        <f t="shared" si="501"/>
        <v>10</v>
      </c>
    </row>
    <row r="32092" spans="1:12">
      <c r="A32092" t="s">
        <v>53</v>
      </c>
      <c r="B32092" t="s">
        <v>62</v>
      </c>
      <c r="C32092">
        <v>9</v>
      </c>
      <c r="D32092">
        <v>0.1</v>
      </c>
      <c r="E32092" t="s">
        <v>63</v>
      </c>
      <c r="F32092" t="s">
        <v>288</v>
      </c>
      <c r="G32092">
        <v>0.104746907</v>
      </c>
      <c r="I32092" t="s">
        <v>16</v>
      </c>
      <c r="K32092">
        <v>1</v>
      </c>
      <c r="L32092">
        <f t="shared" si="501"/>
        <v>10</v>
      </c>
    </row>
    <row r="32093" spans="1:12">
      <c r="A32093" t="s">
        <v>53</v>
      </c>
      <c r="B32093" t="s">
        <v>62</v>
      </c>
      <c r="C32093">
        <v>5</v>
      </c>
      <c r="D32093">
        <v>0.1</v>
      </c>
      <c r="E32093" t="s">
        <v>63</v>
      </c>
      <c r="F32093" t="s">
        <v>288</v>
      </c>
      <c r="G32093">
        <v>5.2873186000000003E-2</v>
      </c>
      <c r="I32093" t="s">
        <v>16</v>
      </c>
      <c r="K32093">
        <v>1</v>
      </c>
      <c r="L32093">
        <f t="shared" si="501"/>
        <v>10</v>
      </c>
    </row>
    <row r="32094" spans="1:12">
      <c r="A32094" t="s">
        <v>53</v>
      </c>
      <c r="B32094" t="s">
        <v>62</v>
      </c>
      <c r="C32094">
        <v>9</v>
      </c>
      <c r="D32094">
        <v>0.1</v>
      </c>
      <c r="E32094" t="s">
        <v>63</v>
      </c>
      <c r="F32094" t="s">
        <v>288</v>
      </c>
      <c r="G32094">
        <v>0.104746907</v>
      </c>
      <c r="I32094" t="s">
        <v>16</v>
      </c>
      <c r="K32094">
        <v>1</v>
      </c>
      <c r="L32094">
        <f t="shared" si="501"/>
        <v>10</v>
      </c>
    </row>
    <row r="32095" spans="1:12">
      <c r="A32095" t="s">
        <v>53</v>
      </c>
      <c r="B32095" t="s">
        <v>62</v>
      </c>
      <c r="C32095">
        <v>10</v>
      </c>
      <c r="D32095">
        <v>0.1</v>
      </c>
      <c r="E32095" t="s">
        <v>63</v>
      </c>
      <c r="F32095" t="s">
        <v>288</v>
      </c>
      <c r="G32095">
        <v>0.165606225</v>
      </c>
      <c r="I32095" t="s">
        <v>16</v>
      </c>
      <c r="K32095">
        <v>1</v>
      </c>
      <c r="L32095">
        <f t="shared" si="501"/>
        <v>10</v>
      </c>
    </row>
    <row r="32096" spans="1:12">
      <c r="A32096" t="s">
        <v>53</v>
      </c>
      <c r="B32096" t="s">
        <v>62</v>
      </c>
      <c r="C32096">
        <v>10</v>
      </c>
      <c r="D32096">
        <v>0.1</v>
      </c>
      <c r="E32096" t="s">
        <v>63</v>
      </c>
      <c r="F32096" t="s">
        <v>288</v>
      </c>
      <c r="G32096">
        <v>0.165606225</v>
      </c>
      <c r="I32096" t="s">
        <v>16</v>
      </c>
      <c r="K32096">
        <v>1</v>
      </c>
      <c r="L32096">
        <f t="shared" si="501"/>
        <v>10</v>
      </c>
    </row>
    <row r="32097" spans="1:12">
      <c r="A32097" t="s">
        <v>53</v>
      </c>
      <c r="B32097" t="s">
        <v>62</v>
      </c>
      <c r="C32097">
        <v>9</v>
      </c>
      <c r="D32097">
        <v>0.1</v>
      </c>
      <c r="E32097" t="s">
        <v>63</v>
      </c>
      <c r="F32097" t="s">
        <v>288</v>
      </c>
      <c r="G32097">
        <v>0.18393327400000001</v>
      </c>
      <c r="I32097" t="s">
        <v>16</v>
      </c>
      <c r="K32097">
        <v>1</v>
      </c>
      <c r="L32097">
        <f t="shared" si="501"/>
        <v>10</v>
      </c>
    </row>
    <row r="32098" spans="1:12">
      <c r="A32098" t="s">
        <v>53</v>
      </c>
      <c r="B32098" t="s">
        <v>62</v>
      </c>
      <c r="C32098">
        <v>9</v>
      </c>
      <c r="D32098">
        <v>0.1</v>
      </c>
      <c r="E32098" t="s">
        <v>63</v>
      </c>
      <c r="F32098" t="s">
        <v>288</v>
      </c>
      <c r="G32098">
        <v>0.18393327400000001</v>
      </c>
      <c r="I32098" t="s">
        <v>16</v>
      </c>
      <c r="K32098">
        <v>1</v>
      </c>
      <c r="L32098">
        <f t="shared" si="501"/>
        <v>10</v>
      </c>
    </row>
    <row r="32099" spans="1:12">
      <c r="A32099" t="s">
        <v>53</v>
      </c>
      <c r="B32099" t="s">
        <v>62</v>
      </c>
      <c r="C32099">
        <v>6</v>
      </c>
      <c r="D32099">
        <v>0.1</v>
      </c>
      <c r="E32099" t="s">
        <v>63</v>
      </c>
      <c r="F32099" t="s">
        <v>288</v>
      </c>
      <c r="G32099">
        <v>0.13278969600000001</v>
      </c>
      <c r="I32099" t="s">
        <v>16</v>
      </c>
      <c r="K32099">
        <v>1</v>
      </c>
      <c r="L32099">
        <f t="shared" si="501"/>
        <v>10</v>
      </c>
    </row>
    <row r="32100" spans="1:12">
      <c r="A32100" t="s">
        <v>53</v>
      </c>
      <c r="B32100" t="s">
        <v>62</v>
      </c>
      <c r="C32100">
        <v>6</v>
      </c>
      <c r="D32100">
        <v>0.1</v>
      </c>
      <c r="E32100" t="s">
        <v>63</v>
      </c>
      <c r="F32100" t="s">
        <v>288</v>
      </c>
      <c r="G32100">
        <v>0.19359921999999999</v>
      </c>
      <c r="I32100" t="s">
        <v>16</v>
      </c>
      <c r="K32100">
        <v>1</v>
      </c>
      <c r="L32100">
        <f t="shared" si="501"/>
        <v>10</v>
      </c>
    </row>
    <row r="32101" spans="1:12">
      <c r="A32101" t="s">
        <v>53</v>
      </c>
      <c r="B32101" t="s">
        <v>62</v>
      </c>
      <c r="C32101">
        <v>8</v>
      </c>
      <c r="D32101">
        <v>0.1</v>
      </c>
      <c r="E32101" t="s">
        <v>63</v>
      </c>
      <c r="F32101" t="s">
        <v>288</v>
      </c>
      <c r="G32101">
        <v>0.19359921999999999</v>
      </c>
      <c r="I32101" t="s">
        <v>16</v>
      </c>
      <c r="K32101">
        <v>1</v>
      </c>
      <c r="L32101">
        <f t="shared" si="501"/>
        <v>10</v>
      </c>
    </row>
    <row r="32102" spans="1:12">
      <c r="A32102" t="s">
        <v>53</v>
      </c>
      <c r="B32102" t="s">
        <v>62</v>
      </c>
      <c r="C32102">
        <v>5</v>
      </c>
      <c r="D32102">
        <v>0.1</v>
      </c>
      <c r="E32102" t="s">
        <v>63</v>
      </c>
      <c r="F32102" t="s">
        <v>288</v>
      </c>
      <c r="G32102">
        <v>3.8379719999999999E-2</v>
      </c>
      <c r="I32102" t="s">
        <v>16</v>
      </c>
      <c r="K32102">
        <v>1</v>
      </c>
      <c r="L32102">
        <f t="shared" si="501"/>
        <v>10</v>
      </c>
    </row>
    <row r="32103" spans="1:12">
      <c r="A32103" t="s">
        <v>53</v>
      </c>
      <c r="B32103" t="s">
        <v>62</v>
      </c>
      <c r="C32103">
        <v>1</v>
      </c>
      <c r="D32103">
        <v>0.1</v>
      </c>
      <c r="E32103" t="s">
        <v>63</v>
      </c>
      <c r="F32103" t="s">
        <v>288</v>
      </c>
      <c r="G32103">
        <v>5.2873186000000003E-2</v>
      </c>
      <c r="I32103" t="s">
        <v>16</v>
      </c>
      <c r="K32103">
        <v>1</v>
      </c>
      <c r="L32103">
        <f t="shared" si="501"/>
        <v>10</v>
      </c>
    </row>
    <row r="32104" spans="1:12">
      <c r="A32104" t="s">
        <v>53</v>
      </c>
      <c r="B32104" t="s">
        <v>62</v>
      </c>
      <c r="C32104">
        <v>6</v>
      </c>
      <c r="D32104">
        <v>0.1</v>
      </c>
      <c r="E32104" t="s">
        <v>63</v>
      </c>
      <c r="F32104" t="s">
        <v>288</v>
      </c>
      <c r="G32104">
        <v>0.104746907</v>
      </c>
      <c r="I32104" t="s">
        <v>16</v>
      </c>
      <c r="K32104">
        <v>1</v>
      </c>
      <c r="L32104">
        <f t="shared" si="501"/>
        <v>10</v>
      </c>
    </row>
    <row r="32105" spans="1:12">
      <c r="A32105" t="s">
        <v>53</v>
      </c>
      <c r="B32105" t="s">
        <v>62</v>
      </c>
      <c r="C32105">
        <v>8</v>
      </c>
      <c r="D32105">
        <v>0.1</v>
      </c>
      <c r="E32105" t="s">
        <v>63</v>
      </c>
      <c r="F32105" t="s">
        <v>288</v>
      </c>
      <c r="G32105">
        <v>0.104746907</v>
      </c>
      <c r="I32105" t="s">
        <v>16</v>
      </c>
      <c r="K32105">
        <v>1</v>
      </c>
      <c r="L32105">
        <f t="shared" si="501"/>
        <v>10</v>
      </c>
    </row>
    <row r="32106" spans="1:12">
      <c r="A32106" t="s">
        <v>53</v>
      </c>
      <c r="B32106" t="s">
        <v>62</v>
      </c>
      <c r="C32106">
        <v>5</v>
      </c>
      <c r="D32106">
        <v>0.1</v>
      </c>
      <c r="E32106" t="s">
        <v>63</v>
      </c>
      <c r="F32106" t="s">
        <v>288</v>
      </c>
      <c r="G32106">
        <v>5.2873186000000003E-2</v>
      </c>
      <c r="I32106" t="s">
        <v>16</v>
      </c>
      <c r="K32106">
        <v>1</v>
      </c>
      <c r="L32106">
        <f t="shared" si="501"/>
        <v>10</v>
      </c>
    </row>
    <row r="32107" spans="1:12">
      <c r="A32107" t="s">
        <v>53</v>
      </c>
      <c r="B32107" t="s">
        <v>62</v>
      </c>
      <c r="C32107">
        <v>9</v>
      </c>
      <c r="D32107">
        <v>0.1</v>
      </c>
      <c r="E32107" t="s">
        <v>63</v>
      </c>
      <c r="F32107" t="s">
        <v>288</v>
      </c>
      <c r="G32107">
        <v>0.104746907</v>
      </c>
      <c r="I32107" t="s">
        <v>16</v>
      </c>
      <c r="K32107">
        <v>1</v>
      </c>
      <c r="L32107">
        <f t="shared" si="501"/>
        <v>10</v>
      </c>
    </row>
    <row r="32108" spans="1:12">
      <c r="A32108" t="s">
        <v>53</v>
      </c>
      <c r="B32108" t="s">
        <v>62</v>
      </c>
      <c r="C32108">
        <v>5</v>
      </c>
      <c r="D32108">
        <v>0.1</v>
      </c>
      <c r="E32108" t="s">
        <v>63</v>
      </c>
      <c r="F32108" t="s">
        <v>288</v>
      </c>
      <c r="G32108">
        <v>4.8948076E-2</v>
      </c>
      <c r="I32108" t="s">
        <v>16</v>
      </c>
      <c r="K32108">
        <v>1</v>
      </c>
      <c r="L32108">
        <f t="shared" si="501"/>
        <v>10</v>
      </c>
    </row>
    <row r="32109" spans="1:12">
      <c r="A32109" t="s">
        <v>53</v>
      </c>
      <c r="B32109" t="s">
        <v>62</v>
      </c>
      <c r="C32109">
        <v>8</v>
      </c>
      <c r="D32109">
        <v>0.1</v>
      </c>
      <c r="E32109" t="s">
        <v>63</v>
      </c>
      <c r="F32109" t="s">
        <v>288</v>
      </c>
      <c r="G32109">
        <v>0.33828723300000002</v>
      </c>
      <c r="I32109" t="s">
        <v>16</v>
      </c>
      <c r="K32109">
        <v>1</v>
      </c>
      <c r="L32109">
        <f t="shared" si="501"/>
        <v>10</v>
      </c>
    </row>
    <row r="32110" spans="1:12">
      <c r="A32110" t="s">
        <v>53</v>
      </c>
      <c r="B32110" t="s">
        <v>62</v>
      </c>
      <c r="C32110">
        <v>5</v>
      </c>
      <c r="D32110">
        <v>0.1</v>
      </c>
      <c r="E32110" t="s">
        <v>63</v>
      </c>
      <c r="F32110" t="s">
        <v>288</v>
      </c>
      <c r="G32110">
        <v>3.8379719999999999E-2</v>
      </c>
      <c r="I32110" t="s">
        <v>16</v>
      </c>
      <c r="K32110">
        <v>1</v>
      </c>
      <c r="L32110">
        <f t="shared" si="501"/>
        <v>10</v>
      </c>
    </row>
    <row r="32111" spans="1:12">
      <c r="A32111" t="s">
        <v>53</v>
      </c>
      <c r="B32111" t="s">
        <v>62</v>
      </c>
      <c r="C32111">
        <v>3</v>
      </c>
      <c r="D32111">
        <v>0.1</v>
      </c>
      <c r="E32111" t="s">
        <v>63</v>
      </c>
      <c r="F32111" t="s">
        <v>288</v>
      </c>
      <c r="G32111">
        <v>2.4433046999999999E-2</v>
      </c>
      <c r="I32111" t="s">
        <v>16</v>
      </c>
      <c r="K32111">
        <v>1</v>
      </c>
      <c r="L32111">
        <f t="shared" si="501"/>
        <v>10</v>
      </c>
    </row>
    <row r="32112" spans="1:12">
      <c r="A32112" t="s">
        <v>53</v>
      </c>
      <c r="B32112" t="s">
        <v>62</v>
      </c>
      <c r="C32112">
        <v>9</v>
      </c>
      <c r="D32112">
        <v>0.1</v>
      </c>
      <c r="E32112" t="s">
        <v>63</v>
      </c>
      <c r="F32112" t="s">
        <v>288</v>
      </c>
      <c r="G32112">
        <v>2.4433046999999999E-2</v>
      </c>
      <c r="I32112" t="s">
        <v>16</v>
      </c>
      <c r="K32112">
        <v>1</v>
      </c>
      <c r="L32112">
        <f t="shared" si="501"/>
        <v>10</v>
      </c>
    </row>
    <row r="32113" spans="1:12">
      <c r="A32113" t="s">
        <v>53</v>
      </c>
      <c r="B32113" t="s">
        <v>62</v>
      </c>
      <c r="C32113">
        <v>9</v>
      </c>
      <c r="D32113">
        <v>0.1</v>
      </c>
      <c r="E32113" t="s">
        <v>63</v>
      </c>
      <c r="F32113" t="s">
        <v>288</v>
      </c>
      <c r="G32113">
        <v>0.104746907</v>
      </c>
      <c r="I32113" t="s">
        <v>16</v>
      </c>
      <c r="K32113">
        <v>1</v>
      </c>
      <c r="L32113">
        <f t="shared" si="501"/>
        <v>10</v>
      </c>
    </row>
    <row r="32114" spans="1:12">
      <c r="A32114" t="s">
        <v>53</v>
      </c>
      <c r="B32114" t="s">
        <v>62</v>
      </c>
      <c r="C32114">
        <v>10</v>
      </c>
      <c r="D32114">
        <v>0.1</v>
      </c>
      <c r="E32114" t="s">
        <v>63</v>
      </c>
      <c r="F32114" t="s">
        <v>288</v>
      </c>
      <c r="G32114">
        <v>0.165606225</v>
      </c>
      <c r="I32114" t="s">
        <v>16</v>
      </c>
      <c r="K32114">
        <v>1</v>
      </c>
      <c r="L32114">
        <f t="shared" si="501"/>
        <v>10</v>
      </c>
    </row>
    <row r="32115" spans="1:12">
      <c r="A32115" t="s">
        <v>53</v>
      </c>
      <c r="B32115" t="s">
        <v>62</v>
      </c>
      <c r="C32115">
        <v>8</v>
      </c>
      <c r="D32115">
        <v>0.1</v>
      </c>
      <c r="E32115" t="s">
        <v>63</v>
      </c>
      <c r="F32115" t="s">
        <v>288</v>
      </c>
      <c r="G32115">
        <v>0.33828723300000002</v>
      </c>
      <c r="I32115" t="s">
        <v>16</v>
      </c>
      <c r="K32115">
        <v>1</v>
      </c>
      <c r="L32115">
        <f t="shared" si="501"/>
        <v>10</v>
      </c>
    </row>
    <row r="32116" spans="1:12">
      <c r="A32116" t="s">
        <v>53</v>
      </c>
      <c r="B32116" t="s">
        <v>62</v>
      </c>
      <c r="C32116">
        <v>9</v>
      </c>
      <c r="D32116">
        <v>0.1</v>
      </c>
      <c r="E32116" t="s">
        <v>63</v>
      </c>
      <c r="F32116" t="s">
        <v>288</v>
      </c>
      <c r="G32116">
        <v>1.8008587E-2</v>
      </c>
      <c r="I32116" t="s">
        <v>16</v>
      </c>
      <c r="K32116">
        <v>1</v>
      </c>
      <c r="L32116">
        <f t="shared" si="501"/>
        <v>10</v>
      </c>
    </row>
    <row r="32117" spans="1:12">
      <c r="A32117" t="s">
        <v>53</v>
      </c>
      <c r="B32117" t="s">
        <v>62</v>
      </c>
      <c r="C32117">
        <v>9</v>
      </c>
      <c r="D32117">
        <v>0.1</v>
      </c>
      <c r="E32117" t="s">
        <v>63</v>
      </c>
      <c r="F32117" t="s">
        <v>288</v>
      </c>
      <c r="G32117">
        <v>1.8008587E-2</v>
      </c>
      <c r="I32117" t="s">
        <v>16</v>
      </c>
      <c r="K32117">
        <v>1</v>
      </c>
      <c r="L32117">
        <f t="shared" si="501"/>
        <v>10</v>
      </c>
    </row>
    <row r="32118" spans="1:12">
      <c r="A32118" t="s">
        <v>53</v>
      </c>
      <c r="B32118" t="s">
        <v>62</v>
      </c>
      <c r="C32118">
        <v>3</v>
      </c>
      <c r="D32118">
        <v>0.1</v>
      </c>
      <c r="E32118" t="s">
        <v>63</v>
      </c>
      <c r="F32118" t="s">
        <v>288</v>
      </c>
      <c r="G32118">
        <v>1.8008587E-2</v>
      </c>
      <c r="I32118" t="s">
        <v>16</v>
      </c>
      <c r="K32118">
        <v>1</v>
      </c>
      <c r="L32118">
        <f t="shared" si="501"/>
        <v>10</v>
      </c>
    </row>
    <row r="32119" spans="1:12">
      <c r="A32119" t="s">
        <v>53</v>
      </c>
      <c r="B32119" t="s">
        <v>62</v>
      </c>
      <c r="C32119">
        <v>5</v>
      </c>
      <c r="D32119">
        <v>0.1</v>
      </c>
      <c r="E32119" t="s">
        <v>63</v>
      </c>
      <c r="F32119" t="s">
        <v>288</v>
      </c>
      <c r="G32119">
        <v>3.8379719999999999E-2</v>
      </c>
      <c r="I32119" t="s">
        <v>16</v>
      </c>
      <c r="K32119">
        <v>1</v>
      </c>
      <c r="L32119">
        <f t="shared" si="501"/>
        <v>10</v>
      </c>
    </row>
    <row r="32120" spans="1:12">
      <c r="A32120" t="s">
        <v>53</v>
      </c>
      <c r="B32120" t="s">
        <v>62</v>
      </c>
      <c r="C32120">
        <v>1</v>
      </c>
      <c r="D32120">
        <v>0.1</v>
      </c>
      <c r="E32120" t="s">
        <v>63</v>
      </c>
      <c r="F32120" t="s">
        <v>288</v>
      </c>
      <c r="G32120">
        <v>7.5787878000000003E-2</v>
      </c>
      <c r="I32120" t="s">
        <v>16</v>
      </c>
      <c r="K32120">
        <v>1</v>
      </c>
      <c r="L32120">
        <f t="shared" si="501"/>
        <v>10</v>
      </c>
    </row>
    <row r="32121" spans="1:12">
      <c r="A32121" t="s">
        <v>53</v>
      </c>
      <c r="B32121" t="s">
        <v>62</v>
      </c>
      <c r="C32121">
        <v>1</v>
      </c>
      <c r="D32121">
        <v>0.1</v>
      </c>
      <c r="E32121" t="s">
        <v>63</v>
      </c>
      <c r="F32121" t="s">
        <v>288</v>
      </c>
      <c r="G32121">
        <v>6.1362990999999999E-2</v>
      </c>
      <c r="I32121" t="s">
        <v>16</v>
      </c>
      <c r="K32121">
        <v>1</v>
      </c>
      <c r="L32121">
        <f t="shared" si="501"/>
        <v>10</v>
      </c>
    </row>
    <row r="32122" spans="1:12">
      <c r="A32122" t="s">
        <v>53</v>
      </c>
      <c r="B32122" t="s">
        <v>62</v>
      </c>
      <c r="C32122">
        <v>1</v>
      </c>
      <c r="D32122">
        <v>0.1</v>
      </c>
      <c r="E32122" t="s">
        <v>63</v>
      </c>
      <c r="F32122" t="s">
        <v>288</v>
      </c>
      <c r="G32122">
        <v>6.1362990999999999E-2</v>
      </c>
      <c r="I32122" t="s">
        <v>16</v>
      </c>
      <c r="K32122">
        <v>1</v>
      </c>
      <c r="L32122">
        <f t="shared" si="501"/>
        <v>10</v>
      </c>
    </row>
    <row r="32123" spans="1:12">
      <c r="A32123" t="s">
        <v>53</v>
      </c>
      <c r="B32123" t="s">
        <v>62</v>
      </c>
      <c r="C32123">
        <v>9</v>
      </c>
      <c r="D32123">
        <v>0.1</v>
      </c>
      <c r="E32123" t="s">
        <v>63</v>
      </c>
      <c r="F32123" t="s">
        <v>288</v>
      </c>
      <c r="G32123">
        <v>2.4433046999999999E-2</v>
      </c>
      <c r="I32123" t="s">
        <v>16</v>
      </c>
      <c r="K32123">
        <v>1</v>
      </c>
      <c r="L32123">
        <f t="shared" si="501"/>
        <v>10</v>
      </c>
    </row>
    <row r="32124" spans="1:12">
      <c r="A32124" t="s">
        <v>53</v>
      </c>
      <c r="B32124" t="s">
        <v>62</v>
      </c>
      <c r="C32124">
        <v>9</v>
      </c>
      <c r="D32124">
        <v>0.1</v>
      </c>
      <c r="E32124" t="s">
        <v>63</v>
      </c>
      <c r="F32124" t="s">
        <v>288</v>
      </c>
      <c r="G32124">
        <v>2.6883048999999999E-2</v>
      </c>
      <c r="I32124" t="s">
        <v>16</v>
      </c>
      <c r="K32124">
        <v>1</v>
      </c>
      <c r="L32124">
        <f t="shared" si="501"/>
        <v>10</v>
      </c>
    </row>
    <row r="32125" spans="1:12">
      <c r="A32125" t="s">
        <v>53</v>
      </c>
      <c r="B32125" t="s">
        <v>62</v>
      </c>
      <c r="C32125">
        <v>10</v>
      </c>
      <c r="D32125">
        <v>0.1</v>
      </c>
      <c r="E32125" t="s">
        <v>63</v>
      </c>
      <c r="F32125" t="s">
        <v>288</v>
      </c>
      <c r="G32125">
        <v>0.165606225</v>
      </c>
      <c r="I32125" t="s">
        <v>16</v>
      </c>
      <c r="K32125">
        <v>1</v>
      </c>
      <c r="L32125">
        <f t="shared" si="501"/>
        <v>10</v>
      </c>
    </row>
    <row r="32126" spans="1:12">
      <c r="A32126" t="s">
        <v>53</v>
      </c>
      <c r="B32126" t="s">
        <v>62</v>
      </c>
      <c r="C32126">
        <v>4</v>
      </c>
      <c r="D32126">
        <v>0.1</v>
      </c>
      <c r="E32126" t="s">
        <v>63</v>
      </c>
      <c r="F32126" t="s">
        <v>288</v>
      </c>
      <c r="G32126">
        <v>0.18393327400000001</v>
      </c>
      <c r="I32126" t="s">
        <v>16</v>
      </c>
      <c r="K32126">
        <v>1</v>
      </c>
      <c r="L32126">
        <f t="shared" si="501"/>
        <v>10</v>
      </c>
    </row>
    <row r="32127" spans="1:12">
      <c r="A32127" t="s">
        <v>53</v>
      </c>
      <c r="B32127" t="s">
        <v>62</v>
      </c>
      <c r="C32127">
        <v>5</v>
      </c>
      <c r="D32127">
        <v>0.1</v>
      </c>
      <c r="E32127" t="s">
        <v>63</v>
      </c>
      <c r="F32127" t="s">
        <v>288</v>
      </c>
      <c r="G32127">
        <v>6.5939819999999996E-2</v>
      </c>
      <c r="I32127" t="s">
        <v>16</v>
      </c>
      <c r="K32127">
        <v>1</v>
      </c>
      <c r="L32127">
        <f t="shared" si="501"/>
        <v>10</v>
      </c>
    </row>
    <row r="32128" spans="1:12">
      <c r="A32128" t="s">
        <v>53</v>
      </c>
      <c r="B32128" t="s">
        <v>62</v>
      </c>
      <c r="C32128">
        <v>9</v>
      </c>
      <c r="D32128">
        <v>0.1</v>
      </c>
      <c r="E32128" t="s">
        <v>63</v>
      </c>
      <c r="F32128" t="s">
        <v>288</v>
      </c>
      <c r="G32128">
        <v>0.18393327400000001</v>
      </c>
      <c r="I32128" t="s">
        <v>16</v>
      </c>
      <c r="K32128">
        <v>1</v>
      </c>
      <c r="L32128">
        <f t="shared" si="501"/>
        <v>10</v>
      </c>
    </row>
    <row r="32129" spans="1:12">
      <c r="A32129" t="s">
        <v>53</v>
      </c>
      <c r="B32129" t="s">
        <v>62</v>
      </c>
      <c r="C32129">
        <v>5</v>
      </c>
      <c r="D32129">
        <v>0.1</v>
      </c>
      <c r="E32129" t="s">
        <v>63</v>
      </c>
      <c r="F32129" t="s">
        <v>288</v>
      </c>
      <c r="G32129">
        <v>6.5939819999999996E-2</v>
      </c>
      <c r="I32129" t="s">
        <v>16</v>
      </c>
      <c r="K32129">
        <v>1</v>
      </c>
      <c r="L32129">
        <f t="shared" si="501"/>
        <v>10</v>
      </c>
    </row>
    <row r="32130" spans="1:12">
      <c r="A32130" t="s">
        <v>53</v>
      </c>
      <c r="B32130" t="s">
        <v>62</v>
      </c>
      <c r="C32130">
        <v>8</v>
      </c>
      <c r="D32130">
        <v>0.1</v>
      </c>
      <c r="E32130" t="s">
        <v>63</v>
      </c>
      <c r="F32130" t="s">
        <v>288</v>
      </c>
      <c r="G32130">
        <v>6.5939819999999996E-2</v>
      </c>
      <c r="I32130" t="s">
        <v>16</v>
      </c>
      <c r="K32130">
        <v>1</v>
      </c>
      <c r="L32130">
        <f t="shared" si="501"/>
        <v>10</v>
      </c>
    </row>
    <row r="32131" spans="1:12">
      <c r="A32131" t="s">
        <v>53</v>
      </c>
      <c r="B32131" t="s">
        <v>62</v>
      </c>
      <c r="C32131">
        <v>8</v>
      </c>
      <c r="D32131">
        <v>0.1</v>
      </c>
      <c r="E32131" t="s">
        <v>63</v>
      </c>
      <c r="F32131" t="s">
        <v>288</v>
      </c>
      <c r="G32131">
        <v>6.5939819999999996E-2</v>
      </c>
      <c r="I32131" t="s">
        <v>16</v>
      </c>
      <c r="K32131">
        <v>1</v>
      </c>
      <c r="L32131">
        <f t="shared" ref="L32131:L32194" si="502">K32131/D32131</f>
        <v>10</v>
      </c>
    </row>
    <row r="32132" spans="1:12">
      <c r="A32132" t="s">
        <v>53</v>
      </c>
      <c r="B32132" t="s">
        <v>62</v>
      </c>
      <c r="C32132">
        <v>8</v>
      </c>
      <c r="D32132">
        <v>0.1</v>
      </c>
      <c r="E32132" t="s">
        <v>63</v>
      </c>
      <c r="F32132" t="s">
        <v>288</v>
      </c>
      <c r="G32132">
        <v>6.5939819999999996E-2</v>
      </c>
      <c r="I32132" t="s">
        <v>16</v>
      </c>
      <c r="K32132">
        <v>1</v>
      </c>
      <c r="L32132">
        <f t="shared" si="502"/>
        <v>10</v>
      </c>
    </row>
    <row r="32133" spans="1:12">
      <c r="A32133" t="s">
        <v>53</v>
      </c>
      <c r="B32133" t="s">
        <v>62</v>
      </c>
      <c r="C32133">
        <v>9</v>
      </c>
      <c r="D32133">
        <v>0.1</v>
      </c>
      <c r="E32133" t="s">
        <v>63</v>
      </c>
      <c r="F32133" t="s">
        <v>288</v>
      </c>
      <c r="G32133">
        <v>0.104746907</v>
      </c>
      <c r="I32133" t="s">
        <v>16</v>
      </c>
      <c r="K32133">
        <v>1</v>
      </c>
      <c r="L32133">
        <f t="shared" si="502"/>
        <v>10</v>
      </c>
    </row>
    <row r="32134" spans="1:12">
      <c r="A32134" t="s">
        <v>53</v>
      </c>
      <c r="B32134" t="s">
        <v>62</v>
      </c>
      <c r="C32134">
        <v>2</v>
      </c>
      <c r="D32134">
        <v>0.1</v>
      </c>
      <c r="E32134" t="s">
        <v>63</v>
      </c>
      <c r="F32134" t="s">
        <v>288</v>
      </c>
      <c r="G32134">
        <v>0.32405985900000001</v>
      </c>
      <c r="I32134" t="s">
        <v>16</v>
      </c>
      <c r="K32134">
        <v>1</v>
      </c>
      <c r="L32134">
        <f t="shared" si="502"/>
        <v>10</v>
      </c>
    </row>
    <row r="32135" spans="1:12">
      <c r="A32135" t="s">
        <v>53</v>
      </c>
      <c r="B32135" t="s">
        <v>62</v>
      </c>
      <c r="C32135">
        <v>1</v>
      </c>
      <c r="D32135">
        <v>0.1</v>
      </c>
      <c r="E32135" t="s">
        <v>63</v>
      </c>
      <c r="F32135" t="s">
        <v>288</v>
      </c>
      <c r="G32135">
        <v>4.8948076E-2</v>
      </c>
      <c r="I32135" t="s">
        <v>16</v>
      </c>
      <c r="K32135">
        <v>1</v>
      </c>
      <c r="L32135">
        <f t="shared" si="502"/>
        <v>10</v>
      </c>
    </row>
    <row r="32136" spans="1:12">
      <c r="A32136" t="s">
        <v>53</v>
      </c>
      <c r="B32136" t="s">
        <v>62</v>
      </c>
      <c r="C32136">
        <v>9</v>
      </c>
      <c r="D32136">
        <v>0.1</v>
      </c>
      <c r="E32136" t="s">
        <v>63</v>
      </c>
      <c r="F32136" t="s">
        <v>288</v>
      </c>
      <c r="G32136">
        <v>0.104746907</v>
      </c>
      <c r="I32136" t="s">
        <v>16</v>
      </c>
      <c r="K32136">
        <v>1</v>
      </c>
      <c r="L32136">
        <f t="shared" si="502"/>
        <v>10</v>
      </c>
    </row>
    <row r="32137" spans="1:12">
      <c r="A32137" t="s">
        <v>53</v>
      </c>
      <c r="B32137" t="s">
        <v>62</v>
      </c>
      <c r="C32137">
        <v>9</v>
      </c>
      <c r="D32137">
        <v>0.1</v>
      </c>
      <c r="E32137" t="s">
        <v>63</v>
      </c>
      <c r="F32137" t="s">
        <v>288</v>
      </c>
      <c r="G32137">
        <v>0.104746907</v>
      </c>
      <c r="I32137" t="s">
        <v>16</v>
      </c>
      <c r="K32137">
        <v>1</v>
      </c>
      <c r="L32137">
        <f t="shared" si="502"/>
        <v>10</v>
      </c>
    </row>
    <row r="32138" spans="1:12">
      <c r="A32138" t="s">
        <v>53</v>
      </c>
      <c r="B32138" t="s">
        <v>62</v>
      </c>
      <c r="C32138">
        <v>9</v>
      </c>
      <c r="D32138">
        <v>0.1</v>
      </c>
      <c r="E32138" t="s">
        <v>63</v>
      </c>
      <c r="F32138" t="s">
        <v>288</v>
      </c>
      <c r="G32138">
        <v>0.104746907</v>
      </c>
      <c r="I32138" t="s">
        <v>16</v>
      </c>
      <c r="K32138">
        <v>1</v>
      </c>
      <c r="L32138">
        <f t="shared" si="502"/>
        <v>10</v>
      </c>
    </row>
    <row r="32139" spans="1:12">
      <c r="A32139" t="s">
        <v>53</v>
      </c>
      <c r="B32139" t="s">
        <v>62</v>
      </c>
      <c r="C32139">
        <v>9</v>
      </c>
      <c r="D32139">
        <v>0.1</v>
      </c>
      <c r="E32139" t="s">
        <v>63</v>
      </c>
      <c r="F32139" t="s">
        <v>288</v>
      </c>
      <c r="G32139">
        <v>5.2873186000000003E-2</v>
      </c>
      <c r="I32139" t="s">
        <v>16</v>
      </c>
      <c r="K32139">
        <v>1</v>
      </c>
      <c r="L32139">
        <f t="shared" si="502"/>
        <v>10</v>
      </c>
    </row>
    <row r="32140" spans="1:12">
      <c r="A32140" t="s">
        <v>53</v>
      </c>
      <c r="B32140" t="s">
        <v>62</v>
      </c>
      <c r="C32140">
        <v>9</v>
      </c>
      <c r="D32140">
        <v>0.1</v>
      </c>
      <c r="E32140" t="s">
        <v>63</v>
      </c>
      <c r="F32140" t="s">
        <v>288</v>
      </c>
      <c r="G32140">
        <v>5.2873186000000003E-2</v>
      </c>
      <c r="I32140" t="s">
        <v>16</v>
      </c>
      <c r="K32140">
        <v>1</v>
      </c>
      <c r="L32140">
        <f t="shared" si="502"/>
        <v>10</v>
      </c>
    </row>
    <row r="32141" spans="1:12">
      <c r="A32141" t="s">
        <v>53</v>
      </c>
      <c r="B32141" t="s">
        <v>62</v>
      </c>
      <c r="C32141">
        <v>9</v>
      </c>
      <c r="D32141">
        <v>0.1</v>
      </c>
      <c r="E32141" t="s">
        <v>63</v>
      </c>
      <c r="F32141" t="s">
        <v>288</v>
      </c>
      <c r="G32141">
        <v>5.2873186000000003E-2</v>
      </c>
      <c r="I32141" t="s">
        <v>16</v>
      </c>
      <c r="K32141">
        <v>1</v>
      </c>
      <c r="L32141">
        <f t="shared" si="502"/>
        <v>10</v>
      </c>
    </row>
    <row r="32142" spans="1:12">
      <c r="A32142" t="s">
        <v>53</v>
      </c>
      <c r="B32142" t="s">
        <v>62</v>
      </c>
      <c r="C32142">
        <v>8</v>
      </c>
      <c r="D32142">
        <v>0.1</v>
      </c>
      <c r="E32142" t="s">
        <v>63</v>
      </c>
      <c r="F32142" t="s">
        <v>288</v>
      </c>
      <c r="G32142">
        <v>0.15693210199999999</v>
      </c>
      <c r="I32142" t="s">
        <v>16</v>
      </c>
      <c r="K32142">
        <v>1</v>
      </c>
      <c r="L32142">
        <f t="shared" si="502"/>
        <v>10</v>
      </c>
    </row>
    <row r="32143" spans="1:12">
      <c r="A32143" t="s">
        <v>53</v>
      </c>
      <c r="B32143" t="s">
        <v>62</v>
      </c>
      <c r="C32143">
        <v>3</v>
      </c>
      <c r="D32143">
        <v>0.1</v>
      </c>
      <c r="E32143" t="s">
        <v>63</v>
      </c>
      <c r="F32143" t="s">
        <v>288</v>
      </c>
      <c r="G32143">
        <v>7.0746070999999994E-2</v>
      </c>
      <c r="I32143" t="s">
        <v>16</v>
      </c>
      <c r="K32143">
        <v>1</v>
      </c>
      <c r="L32143">
        <f t="shared" si="502"/>
        <v>10</v>
      </c>
    </row>
    <row r="32144" spans="1:12">
      <c r="A32144" t="s">
        <v>53</v>
      </c>
      <c r="B32144" t="s">
        <v>62</v>
      </c>
      <c r="C32144">
        <v>9</v>
      </c>
      <c r="D32144">
        <v>0.1</v>
      </c>
      <c r="E32144" t="s">
        <v>63</v>
      </c>
      <c r="F32144" t="s">
        <v>288</v>
      </c>
      <c r="G32144">
        <v>2.4433046999999999E-2</v>
      </c>
      <c r="I32144" t="s">
        <v>16</v>
      </c>
      <c r="K32144">
        <v>1</v>
      </c>
      <c r="L32144">
        <f t="shared" si="502"/>
        <v>10</v>
      </c>
    </row>
    <row r="32145" spans="1:12">
      <c r="A32145" t="s">
        <v>53</v>
      </c>
      <c r="B32145" t="s">
        <v>62</v>
      </c>
      <c r="C32145">
        <v>9</v>
      </c>
      <c r="D32145">
        <v>0.1</v>
      </c>
      <c r="E32145" t="s">
        <v>63</v>
      </c>
      <c r="F32145" t="s">
        <v>288</v>
      </c>
      <c r="G32145">
        <v>0.104746907</v>
      </c>
      <c r="I32145" t="s">
        <v>16</v>
      </c>
      <c r="K32145">
        <v>1</v>
      </c>
      <c r="L32145">
        <f t="shared" si="502"/>
        <v>10</v>
      </c>
    </row>
    <row r="32146" spans="1:12">
      <c r="A32146" t="s">
        <v>53</v>
      </c>
      <c r="B32146" t="s">
        <v>62</v>
      </c>
      <c r="C32146">
        <v>9</v>
      </c>
      <c r="D32146">
        <v>0.1</v>
      </c>
      <c r="E32146" t="s">
        <v>63</v>
      </c>
      <c r="F32146" t="s">
        <v>288</v>
      </c>
      <c r="G32146">
        <v>1.8008587E-2</v>
      </c>
      <c r="I32146" t="s">
        <v>16</v>
      </c>
      <c r="K32146">
        <v>1</v>
      </c>
      <c r="L32146">
        <f t="shared" si="502"/>
        <v>10</v>
      </c>
    </row>
    <row r="32147" spans="1:12">
      <c r="A32147" t="s">
        <v>53</v>
      </c>
      <c r="B32147" t="s">
        <v>62</v>
      </c>
      <c r="C32147">
        <v>8</v>
      </c>
      <c r="D32147">
        <v>0.1</v>
      </c>
      <c r="E32147" t="s">
        <v>63</v>
      </c>
      <c r="F32147" t="s">
        <v>288</v>
      </c>
      <c r="G32147">
        <v>7.0746070999999994E-2</v>
      </c>
      <c r="I32147" t="s">
        <v>16</v>
      </c>
      <c r="K32147">
        <v>1</v>
      </c>
      <c r="L32147">
        <f t="shared" si="502"/>
        <v>10</v>
      </c>
    </row>
    <row r="32148" spans="1:12">
      <c r="A32148" t="s">
        <v>53</v>
      </c>
      <c r="B32148" t="s">
        <v>62</v>
      </c>
      <c r="C32148">
        <v>8</v>
      </c>
      <c r="D32148">
        <v>0.1</v>
      </c>
      <c r="E32148" t="s">
        <v>63</v>
      </c>
      <c r="F32148" t="s">
        <v>288</v>
      </c>
      <c r="G32148">
        <v>7.0746070999999994E-2</v>
      </c>
      <c r="I32148" t="s">
        <v>16</v>
      </c>
      <c r="K32148">
        <v>1</v>
      </c>
      <c r="L32148">
        <f t="shared" si="502"/>
        <v>10</v>
      </c>
    </row>
    <row r="32149" spans="1:12">
      <c r="A32149" t="s">
        <v>53</v>
      </c>
      <c r="B32149" t="s">
        <v>62</v>
      </c>
      <c r="C32149">
        <v>8</v>
      </c>
      <c r="D32149">
        <v>0.1</v>
      </c>
      <c r="E32149" t="s">
        <v>63</v>
      </c>
      <c r="F32149" t="s">
        <v>288</v>
      </c>
      <c r="G32149">
        <v>7.0746070999999994E-2</v>
      </c>
      <c r="I32149" t="s">
        <v>16</v>
      </c>
      <c r="K32149">
        <v>1</v>
      </c>
      <c r="L32149">
        <f t="shared" si="502"/>
        <v>10</v>
      </c>
    </row>
    <row r="32150" spans="1:12">
      <c r="A32150" t="s">
        <v>53</v>
      </c>
      <c r="B32150" t="s">
        <v>62</v>
      </c>
      <c r="C32150">
        <v>10</v>
      </c>
      <c r="D32150">
        <v>0.1</v>
      </c>
      <c r="E32150" t="s">
        <v>63</v>
      </c>
      <c r="F32150" t="s">
        <v>288</v>
      </c>
      <c r="G32150">
        <v>7.0746070999999994E-2</v>
      </c>
      <c r="I32150" t="s">
        <v>16</v>
      </c>
      <c r="K32150">
        <v>1</v>
      </c>
      <c r="L32150">
        <f t="shared" si="502"/>
        <v>10</v>
      </c>
    </row>
    <row r="32151" spans="1:12">
      <c r="A32151" t="s">
        <v>53</v>
      </c>
      <c r="B32151" t="s">
        <v>62</v>
      </c>
      <c r="C32151">
        <v>9</v>
      </c>
      <c r="D32151">
        <v>0.1</v>
      </c>
      <c r="E32151" t="s">
        <v>63</v>
      </c>
      <c r="F32151" t="s">
        <v>288</v>
      </c>
      <c r="G32151">
        <v>5.7009472999999998E-2</v>
      </c>
      <c r="I32151" t="s">
        <v>16</v>
      </c>
      <c r="K32151">
        <v>1</v>
      </c>
      <c r="L32151">
        <f t="shared" si="502"/>
        <v>10</v>
      </c>
    </row>
    <row r="32152" spans="1:12">
      <c r="A32152" t="s">
        <v>53</v>
      </c>
      <c r="B32152" t="s">
        <v>62</v>
      </c>
      <c r="C32152">
        <v>9</v>
      </c>
      <c r="D32152">
        <v>0.1</v>
      </c>
      <c r="E32152" t="s">
        <v>63</v>
      </c>
      <c r="F32152" t="s">
        <v>288</v>
      </c>
      <c r="G32152">
        <v>5.7009472999999998E-2</v>
      </c>
      <c r="I32152" t="s">
        <v>16</v>
      </c>
      <c r="K32152">
        <v>1</v>
      </c>
      <c r="L32152">
        <f t="shared" si="502"/>
        <v>10</v>
      </c>
    </row>
    <row r="32153" spans="1:12">
      <c r="A32153" t="s">
        <v>53</v>
      </c>
      <c r="B32153" t="s">
        <v>62</v>
      </c>
      <c r="C32153">
        <v>10</v>
      </c>
      <c r="D32153">
        <v>0.1</v>
      </c>
      <c r="E32153" t="s">
        <v>63</v>
      </c>
      <c r="F32153" t="s">
        <v>288</v>
      </c>
      <c r="G32153">
        <v>5.7009472999999998E-2</v>
      </c>
      <c r="I32153" t="s">
        <v>16</v>
      </c>
      <c r="K32153">
        <v>1</v>
      </c>
      <c r="L32153">
        <f t="shared" si="502"/>
        <v>10</v>
      </c>
    </row>
    <row r="32154" spans="1:12">
      <c r="A32154" t="s">
        <v>53</v>
      </c>
      <c r="B32154" t="s">
        <v>62</v>
      </c>
      <c r="C32154">
        <v>9</v>
      </c>
      <c r="D32154">
        <v>0.1</v>
      </c>
      <c r="E32154" t="s">
        <v>63</v>
      </c>
      <c r="F32154" t="s">
        <v>288</v>
      </c>
      <c r="G32154">
        <v>0.17460444899999999</v>
      </c>
      <c r="I32154" t="s">
        <v>16</v>
      </c>
      <c r="K32154">
        <v>1</v>
      </c>
      <c r="L32154">
        <f t="shared" si="502"/>
        <v>10</v>
      </c>
    </row>
    <row r="32155" spans="1:12">
      <c r="A32155" t="s">
        <v>53</v>
      </c>
      <c r="B32155" t="s">
        <v>62</v>
      </c>
      <c r="C32155">
        <v>10</v>
      </c>
      <c r="D32155">
        <v>0.1</v>
      </c>
      <c r="E32155" t="s">
        <v>63</v>
      </c>
      <c r="F32155" t="s">
        <v>288</v>
      </c>
      <c r="G32155">
        <v>0.17460444899999999</v>
      </c>
      <c r="I32155" t="s">
        <v>16</v>
      </c>
      <c r="K32155">
        <v>1</v>
      </c>
      <c r="L32155">
        <f t="shared" si="502"/>
        <v>10</v>
      </c>
    </row>
    <row r="32156" spans="1:12">
      <c r="A32156" t="s">
        <v>53</v>
      </c>
      <c r="B32156" t="s">
        <v>62</v>
      </c>
      <c r="C32156">
        <v>3</v>
      </c>
      <c r="D32156">
        <v>0.1</v>
      </c>
      <c r="E32156" t="s">
        <v>63</v>
      </c>
      <c r="F32156" t="s">
        <v>288</v>
      </c>
      <c r="G32156">
        <v>6.1362990999999999E-2</v>
      </c>
      <c r="I32156" t="s">
        <v>16</v>
      </c>
      <c r="K32156">
        <v>1</v>
      </c>
      <c r="L32156">
        <f t="shared" si="502"/>
        <v>10</v>
      </c>
    </row>
    <row r="32157" spans="1:12">
      <c r="A32157" t="s">
        <v>53</v>
      </c>
      <c r="B32157" t="s">
        <v>62</v>
      </c>
      <c r="C32157">
        <v>6</v>
      </c>
      <c r="D32157">
        <v>0.1</v>
      </c>
      <c r="E32157" t="s">
        <v>63</v>
      </c>
      <c r="F32157" t="s">
        <v>288</v>
      </c>
      <c r="G32157">
        <v>7.0746070999999994E-2</v>
      </c>
      <c r="I32157" t="s">
        <v>16</v>
      </c>
      <c r="K32157">
        <v>1</v>
      </c>
      <c r="L32157">
        <f t="shared" si="502"/>
        <v>10</v>
      </c>
    </row>
    <row r="32158" spans="1:12">
      <c r="A32158" t="s">
        <v>53</v>
      </c>
      <c r="B32158" t="s">
        <v>62</v>
      </c>
      <c r="C32158">
        <v>3</v>
      </c>
      <c r="D32158">
        <v>0.1</v>
      </c>
      <c r="E32158" t="s">
        <v>63</v>
      </c>
      <c r="F32158" t="s">
        <v>288</v>
      </c>
      <c r="G32158">
        <v>6.1362990999999999E-2</v>
      </c>
      <c r="I32158" t="s">
        <v>16</v>
      </c>
      <c r="K32158">
        <v>1</v>
      </c>
      <c r="L32158">
        <f t="shared" si="502"/>
        <v>10</v>
      </c>
    </row>
    <row r="32159" spans="1:12">
      <c r="A32159" t="s">
        <v>53</v>
      </c>
      <c r="B32159" t="s">
        <v>62</v>
      </c>
      <c r="C32159">
        <v>9</v>
      </c>
      <c r="D32159">
        <v>0.1</v>
      </c>
      <c r="E32159" t="s">
        <v>63</v>
      </c>
      <c r="F32159" t="s">
        <v>288</v>
      </c>
      <c r="G32159">
        <v>3.5239377000000002E-2</v>
      </c>
      <c r="I32159" t="s">
        <v>16</v>
      </c>
      <c r="K32159">
        <v>1</v>
      </c>
      <c r="L32159">
        <f t="shared" si="502"/>
        <v>10</v>
      </c>
    </row>
    <row r="32160" spans="1:12">
      <c r="A32160" t="s">
        <v>53</v>
      </c>
      <c r="B32160" t="s">
        <v>62</v>
      </c>
      <c r="C32160">
        <v>5</v>
      </c>
      <c r="D32160">
        <v>0.1</v>
      </c>
      <c r="E32160" t="s">
        <v>63</v>
      </c>
      <c r="F32160" t="s">
        <v>288</v>
      </c>
      <c r="G32160">
        <v>6.5939819999999996E-2</v>
      </c>
      <c r="I32160" t="s">
        <v>16</v>
      </c>
      <c r="K32160">
        <v>1</v>
      </c>
      <c r="L32160">
        <f t="shared" si="502"/>
        <v>10</v>
      </c>
    </row>
    <row r="32161" spans="1:12">
      <c r="A32161" t="s">
        <v>53</v>
      </c>
      <c r="B32161" t="s">
        <v>62</v>
      </c>
      <c r="C32161">
        <v>9</v>
      </c>
      <c r="D32161">
        <v>0.1</v>
      </c>
      <c r="E32161" t="s">
        <v>63</v>
      </c>
      <c r="F32161" t="s">
        <v>288</v>
      </c>
      <c r="G32161">
        <v>2.9496896000000002E-2</v>
      </c>
      <c r="I32161" t="s">
        <v>16</v>
      </c>
      <c r="K32161">
        <v>1</v>
      </c>
      <c r="L32161">
        <f t="shared" si="502"/>
        <v>10</v>
      </c>
    </row>
    <row r="32162" spans="1:12">
      <c r="A32162" t="s">
        <v>53</v>
      </c>
      <c r="B32162" t="s">
        <v>62</v>
      </c>
      <c r="C32162">
        <v>5</v>
      </c>
      <c r="D32162">
        <v>0.1</v>
      </c>
      <c r="E32162" t="s">
        <v>63</v>
      </c>
      <c r="F32162" t="s">
        <v>288</v>
      </c>
      <c r="G32162">
        <v>3.8379719999999999E-2</v>
      </c>
      <c r="I32162" t="s">
        <v>16</v>
      </c>
      <c r="K32162">
        <v>1</v>
      </c>
      <c r="L32162">
        <f t="shared" si="502"/>
        <v>10</v>
      </c>
    </row>
    <row r="32163" spans="1:12">
      <c r="A32163" t="s">
        <v>53</v>
      </c>
      <c r="B32163" t="s">
        <v>62</v>
      </c>
      <c r="C32163">
        <v>5</v>
      </c>
      <c r="D32163">
        <v>0.1</v>
      </c>
      <c r="E32163" t="s">
        <v>63</v>
      </c>
      <c r="F32163" t="s">
        <v>288</v>
      </c>
      <c r="G32163">
        <v>0.104746907</v>
      </c>
      <c r="I32163" t="s">
        <v>16</v>
      </c>
      <c r="K32163">
        <v>1</v>
      </c>
      <c r="L32163">
        <f t="shared" si="502"/>
        <v>10</v>
      </c>
    </row>
    <row r="32164" spans="1:12">
      <c r="A32164" t="s">
        <v>53</v>
      </c>
      <c r="B32164" t="s">
        <v>62</v>
      </c>
      <c r="C32164">
        <v>9</v>
      </c>
      <c r="D32164">
        <v>0.1</v>
      </c>
      <c r="E32164" t="s">
        <v>63</v>
      </c>
      <c r="F32164" t="s">
        <v>288</v>
      </c>
      <c r="G32164">
        <v>3.2280392999999998E-2</v>
      </c>
      <c r="I32164" t="s">
        <v>16</v>
      </c>
      <c r="K32164">
        <v>1</v>
      </c>
      <c r="L32164">
        <f t="shared" si="502"/>
        <v>10</v>
      </c>
    </row>
    <row r="32165" spans="1:12">
      <c r="A32165" t="s">
        <v>53</v>
      </c>
      <c r="B32165" t="s">
        <v>62</v>
      </c>
      <c r="C32165">
        <v>8</v>
      </c>
      <c r="D32165">
        <v>0.1</v>
      </c>
      <c r="E32165" t="s">
        <v>63</v>
      </c>
      <c r="F32165" t="s">
        <v>288</v>
      </c>
      <c r="G32165">
        <v>6.5939819999999996E-2</v>
      </c>
      <c r="I32165" t="s">
        <v>16</v>
      </c>
      <c r="K32165">
        <v>1</v>
      </c>
      <c r="L32165">
        <f t="shared" si="502"/>
        <v>10</v>
      </c>
    </row>
    <row r="32166" spans="1:12">
      <c r="A32166" t="s">
        <v>53</v>
      </c>
      <c r="B32166" t="s">
        <v>62</v>
      </c>
      <c r="C32166">
        <v>8</v>
      </c>
      <c r="D32166">
        <v>0.1</v>
      </c>
      <c r="E32166" t="s">
        <v>63</v>
      </c>
      <c r="F32166" t="s">
        <v>288</v>
      </c>
      <c r="G32166">
        <v>6.5939819999999996E-2</v>
      </c>
      <c r="I32166" t="s">
        <v>16</v>
      </c>
      <c r="K32166">
        <v>1</v>
      </c>
      <c r="L32166">
        <f t="shared" si="502"/>
        <v>10</v>
      </c>
    </row>
    <row r="32167" spans="1:12">
      <c r="A32167" t="s">
        <v>53</v>
      </c>
      <c r="B32167" t="s">
        <v>62</v>
      </c>
      <c r="C32167">
        <v>5</v>
      </c>
      <c r="D32167">
        <v>0.1</v>
      </c>
      <c r="E32167" t="s">
        <v>63</v>
      </c>
      <c r="F32167" t="s">
        <v>288</v>
      </c>
      <c r="G32167">
        <v>0.14053028200000001</v>
      </c>
      <c r="I32167" t="s">
        <v>16</v>
      </c>
      <c r="K32167">
        <v>1</v>
      </c>
      <c r="L32167">
        <f t="shared" si="502"/>
        <v>10</v>
      </c>
    </row>
    <row r="32168" spans="1:12">
      <c r="A32168" t="s">
        <v>53</v>
      </c>
      <c r="B32168" t="s">
        <v>62</v>
      </c>
      <c r="C32168">
        <v>5</v>
      </c>
      <c r="D32168">
        <v>0.1</v>
      </c>
      <c r="E32168" t="s">
        <v>63</v>
      </c>
      <c r="F32168" t="s">
        <v>288</v>
      </c>
      <c r="G32168">
        <v>0.14053028200000001</v>
      </c>
      <c r="I32168" t="s">
        <v>16</v>
      </c>
      <c r="K32168">
        <v>1</v>
      </c>
      <c r="L32168">
        <f t="shared" si="502"/>
        <v>10</v>
      </c>
    </row>
    <row r="32169" spans="1:12">
      <c r="A32169" t="s">
        <v>53</v>
      </c>
      <c r="B32169" t="s">
        <v>62</v>
      </c>
      <c r="C32169">
        <v>8</v>
      </c>
      <c r="D32169">
        <v>0.1</v>
      </c>
      <c r="E32169" t="s">
        <v>63</v>
      </c>
      <c r="F32169" t="s">
        <v>288</v>
      </c>
      <c r="G32169">
        <v>0.33828723300000002</v>
      </c>
      <c r="I32169" t="s">
        <v>16</v>
      </c>
      <c r="K32169">
        <v>1</v>
      </c>
      <c r="L32169">
        <f t="shared" si="502"/>
        <v>10</v>
      </c>
    </row>
    <row r="32170" spans="1:12">
      <c r="A32170" t="s">
        <v>53</v>
      </c>
      <c r="B32170" t="s">
        <v>62</v>
      </c>
      <c r="C32170">
        <v>5</v>
      </c>
      <c r="D32170">
        <v>0.1</v>
      </c>
      <c r="E32170" t="s">
        <v>63</v>
      </c>
      <c r="F32170" t="s">
        <v>288</v>
      </c>
      <c r="G32170">
        <v>0.15693210199999999</v>
      </c>
      <c r="I32170" t="s">
        <v>16</v>
      </c>
      <c r="K32170">
        <v>1</v>
      </c>
      <c r="L32170">
        <f t="shared" si="502"/>
        <v>10</v>
      </c>
    </row>
    <row r="32171" spans="1:12">
      <c r="A32171" t="s">
        <v>53</v>
      </c>
      <c r="B32171" t="s">
        <v>62</v>
      </c>
      <c r="C32171">
        <v>6</v>
      </c>
      <c r="D32171">
        <v>0.1</v>
      </c>
      <c r="E32171" t="s">
        <v>63</v>
      </c>
      <c r="F32171" t="s">
        <v>288</v>
      </c>
      <c r="G32171">
        <v>0.15693210199999999</v>
      </c>
      <c r="I32171" t="s">
        <v>16</v>
      </c>
      <c r="K32171">
        <v>1</v>
      </c>
      <c r="L32171">
        <f t="shared" si="502"/>
        <v>10</v>
      </c>
    </row>
    <row r="32172" spans="1:12">
      <c r="A32172" t="s">
        <v>53</v>
      </c>
      <c r="B32172" t="s">
        <v>62</v>
      </c>
      <c r="C32172">
        <v>6</v>
      </c>
      <c r="D32172">
        <v>0.1</v>
      </c>
      <c r="E32172" t="s">
        <v>63</v>
      </c>
      <c r="F32172" t="s">
        <v>288</v>
      </c>
      <c r="G32172">
        <v>0.118197129</v>
      </c>
      <c r="I32172" t="s">
        <v>16</v>
      </c>
      <c r="K32172">
        <v>1</v>
      </c>
      <c r="L32172">
        <f t="shared" si="502"/>
        <v>10</v>
      </c>
    </row>
    <row r="32173" spans="1:12">
      <c r="A32173" t="s">
        <v>53</v>
      </c>
      <c r="B32173" t="s">
        <v>62</v>
      </c>
      <c r="C32173">
        <v>4</v>
      </c>
      <c r="D32173">
        <v>0.1</v>
      </c>
      <c r="E32173" t="s">
        <v>63</v>
      </c>
      <c r="F32173" t="s">
        <v>288</v>
      </c>
      <c r="G32173">
        <v>7.0746070999999994E-2</v>
      </c>
      <c r="I32173" t="s">
        <v>16</v>
      </c>
      <c r="K32173">
        <v>1</v>
      </c>
      <c r="L32173">
        <f t="shared" si="502"/>
        <v>10</v>
      </c>
    </row>
    <row r="32174" spans="1:12">
      <c r="A32174" t="s">
        <v>53</v>
      </c>
      <c r="B32174" t="s">
        <v>62</v>
      </c>
      <c r="C32174">
        <v>6</v>
      </c>
      <c r="D32174">
        <v>0.1</v>
      </c>
      <c r="E32174" t="s">
        <v>63</v>
      </c>
      <c r="F32174" t="s">
        <v>288</v>
      </c>
      <c r="G32174">
        <v>0.118197129</v>
      </c>
      <c r="I32174" t="s">
        <v>16</v>
      </c>
      <c r="K32174">
        <v>1</v>
      </c>
      <c r="L32174">
        <f t="shared" si="502"/>
        <v>10</v>
      </c>
    </row>
    <row r="32175" spans="1:12">
      <c r="A32175" t="s">
        <v>53</v>
      </c>
      <c r="B32175" t="s">
        <v>62</v>
      </c>
      <c r="C32175">
        <v>6</v>
      </c>
      <c r="D32175">
        <v>0.1</v>
      </c>
      <c r="E32175" t="s">
        <v>63</v>
      </c>
      <c r="F32175" t="s">
        <v>288</v>
      </c>
      <c r="G32175">
        <v>7.0746070999999994E-2</v>
      </c>
      <c r="I32175" t="s">
        <v>16</v>
      </c>
      <c r="K32175">
        <v>1</v>
      </c>
      <c r="L32175">
        <f t="shared" si="502"/>
        <v>10</v>
      </c>
    </row>
    <row r="32176" spans="1:12">
      <c r="A32176" t="s">
        <v>53</v>
      </c>
      <c r="B32176" t="s">
        <v>62</v>
      </c>
      <c r="C32176">
        <v>9</v>
      </c>
      <c r="D32176">
        <v>0.1</v>
      </c>
      <c r="E32176" t="s">
        <v>63</v>
      </c>
      <c r="F32176" t="s">
        <v>288</v>
      </c>
      <c r="G32176">
        <v>5.7009472999999998E-2</v>
      </c>
      <c r="I32176" t="s">
        <v>16</v>
      </c>
      <c r="K32176">
        <v>1</v>
      </c>
      <c r="L32176">
        <f t="shared" si="502"/>
        <v>10</v>
      </c>
    </row>
    <row r="32177" spans="1:12">
      <c r="A32177" t="s">
        <v>53</v>
      </c>
      <c r="B32177" t="s">
        <v>62</v>
      </c>
      <c r="C32177">
        <v>9</v>
      </c>
      <c r="D32177">
        <v>0.1</v>
      </c>
      <c r="E32177" t="s">
        <v>63</v>
      </c>
      <c r="F32177" t="s">
        <v>288</v>
      </c>
      <c r="G32177">
        <v>5.7009472999999998E-2</v>
      </c>
      <c r="I32177" t="s">
        <v>16</v>
      </c>
      <c r="K32177">
        <v>1</v>
      </c>
      <c r="L32177">
        <f t="shared" si="502"/>
        <v>10</v>
      </c>
    </row>
    <row r="32178" spans="1:12">
      <c r="A32178" t="s">
        <v>53</v>
      </c>
      <c r="B32178" t="s">
        <v>62</v>
      </c>
      <c r="C32178">
        <v>5</v>
      </c>
      <c r="D32178">
        <v>0.1</v>
      </c>
      <c r="E32178" t="s">
        <v>63</v>
      </c>
      <c r="F32178" t="s">
        <v>288</v>
      </c>
      <c r="G32178">
        <v>0.125347441</v>
      </c>
      <c r="I32178" t="s">
        <v>16</v>
      </c>
      <c r="K32178">
        <v>1</v>
      </c>
      <c r="L32178">
        <f t="shared" si="502"/>
        <v>10</v>
      </c>
    </row>
    <row r="32179" spans="1:12">
      <c r="A32179" t="s">
        <v>53</v>
      </c>
      <c r="B32179" t="s">
        <v>62</v>
      </c>
      <c r="C32179">
        <v>5</v>
      </c>
      <c r="D32179">
        <v>0.1</v>
      </c>
      <c r="E32179" t="s">
        <v>63</v>
      </c>
      <c r="F32179" t="s">
        <v>288</v>
      </c>
      <c r="G32179">
        <v>0.125347441</v>
      </c>
      <c r="I32179" t="s">
        <v>16</v>
      </c>
      <c r="K32179">
        <v>1</v>
      </c>
      <c r="L32179">
        <f t="shared" si="502"/>
        <v>10</v>
      </c>
    </row>
    <row r="32180" spans="1:12">
      <c r="A32180" t="s">
        <v>53</v>
      </c>
      <c r="B32180" t="s">
        <v>62</v>
      </c>
      <c r="C32180">
        <v>10</v>
      </c>
      <c r="D32180">
        <v>0.1</v>
      </c>
      <c r="E32180" t="s">
        <v>63</v>
      </c>
      <c r="F32180" t="s">
        <v>288</v>
      </c>
      <c r="G32180">
        <v>0.165606225</v>
      </c>
      <c r="I32180" t="s">
        <v>16</v>
      </c>
      <c r="K32180">
        <v>1</v>
      </c>
      <c r="L32180">
        <f t="shared" si="502"/>
        <v>10</v>
      </c>
    </row>
    <row r="32181" spans="1:12">
      <c r="A32181" t="s">
        <v>53</v>
      </c>
      <c r="B32181" t="s">
        <v>62</v>
      </c>
      <c r="C32181">
        <v>6</v>
      </c>
      <c r="D32181">
        <v>0.1</v>
      </c>
      <c r="E32181" t="s">
        <v>63</v>
      </c>
      <c r="F32181" t="s">
        <v>288</v>
      </c>
      <c r="G32181">
        <v>0.125347441</v>
      </c>
      <c r="I32181" t="s">
        <v>16</v>
      </c>
      <c r="K32181">
        <v>1</v>
      </c>
      <c r="L32181">
        <f t="shared" si="502"/>
        <v>10</v>
      </c>
    </row>
    <row r="32182" spans="1:12">
      <c r="A32182" t="s">
        <v>53</v>
      </c>
      <c r="B32182" t="s">
        <v>62</v>
      </c>
      <c r="C32182">
        <v>6</v>
      </c>
      <c r="D32182">
        <v>0.1</v>
      </c>
      <c r="E32182" t="s">
        <v>63</v>
      </c>
      <c r="F32182" t="s">
        <v>288</v>
      </c>
      <c r="G32182">
        <v>0.125347441</v>
      </c>
      <c r="I32182" t="s">
        <v>16</v>
      </c>
      <c r="K32182">
        <v>1</v>
      </c>
      <c r="L32182">
        <f t="shared" si="502"/>
        <v>10</v>
      </c>
    </row>
    <row r="32183" spans="1:12">
      <c r="A32183" t="s">
        <v>53</v>
      </c>
      <c r="B32183" t="s">
        <v>62</v>
      </c>
      <c r="C32183">
        <v>9</v>
      </c>
      <c r="D32183">
        <v>0.1</v>
      </c>
      <c r="E32183" t="s">
        <v>63</v>
      </c>
      <c r="F32183" t="s">
        <v>288</v>
      </c>
      <c r="G32183">
        <v>3.2280392999999998E-2</v>
      </c>
      <c r="I32183" t="s">
        <v>16</v>
      </c>
      <c r="K32183">
        <v>1</v>
      </c>
      <c r="L32183">
        <f t="shared" si="502"/>
        <v>10</v>
      </c>
    </row>
    <row r="32184" spans="1:12">
      <c r="A32184" t="s">
        <v>53</v>
      </c>
      <c r="B32184" t="s">
        <v>62</v>
      </c>
      <c r="C32184">
        <v>3</v>
      </c>
      <c r="D32184">
        <v>0.1</v>
      </c>
      <c r="E32184" t="s">
        <v>63</v>
      </c>
      <c r="F32184" t="s">
        <v>288</v>
      </c>
      <c r="G32184">
        <v>6.1362990999999999E-2</v>
      </c>
      <c r="I32184" t="s">
        <v>16</v>
      </c>
      <c r="K32184">
        <v>1</v>
      </c>
      <c r="L32184">
        <f t="shared" si="502"/>
        <v>10</v>
      </c>
    </row>
    <row r="32185" spans="1:12">
      <c r="A32185" t="s">
        <v>53</v>
      </c>
      <c r="B32185" t="s">
        <v>62</v>
      </c>
      <c r="C32185">
        <v>9</v>
      </c>
      <c r="D32185">
        <v>0.1</v>
      </c>
      <c r="E32185" t="s">
        <v>63</v>
      </c>
      <c r="F32185" t="s">
        <v>288</v>
      </c>
      <c r="G32185">
        <v>3.2280392999999998E-2</v>
      </c>
      <c r="I32185" t="s">
        <v>16</v>
      </c>
      <c r="K32185">
        <v>1</v>
      </c>
      <c r="L32185">
        <f t="shared" si="502"/>
        <v>10</v>
      </c>
    </row>
    <row r="32186" spans="1:12">
      <c r="A32186" t="s">
        <v>53</v>
      </c>
      <c r="B32186" t="s">
        <v>62</v>
      </c>
      <c r="C32186">
        <v>9</v>
      </c>
      <c r="D32186">
        <v>0.1</v>
      </c>
      <c r="E32186" t="s">
        <v>63</v>
      </c>
      <c r="F32186" t="s">
        <v>288</v>
      </c>
      <c r="G32186">
        <v>3.2280392999999998E-2</v>
      </c>
      <c r="I32186" t="s">
        <v>16</v>
      </c>
      <c r="K32186">
        <v>1</v>
      </c>
      <c r="L32186">
        <f t="shared" si="502"/>
        <v>10</v>
      </c>
    </row>
    <row r="32187" spans="1:12">
      <c r="A32187" t="s">
        <v>53</v>
      </c>
      <c r="B32187" t="s">
        <v>62</v>
      </c>
      <c r="C32187">
        <v>9</v>
      </c>
      <c r="D32187">
        <v>0.1</v>
      </c>
      <c r="E32187" t="s">
        <v>63</v>
      </c>
      <c r="F32187" t="s">
        <v>288</v>
      </c>
      <c r="G32187">
        <v>3.5239377000000002E-2</v>
      </c>
      <c r="I32187" t="s">
        <v>16</v>
      </c>
      <c r="K32187">
        <v>1</v>
      </c>
      <c r="L32187">
        <f t="shared" si="502"/>
        <v>10</v>
      </c>
    </row>
    <row r="32188" spans="1:12">
      <c r="A32188" t="s">
        <v>53</v>
      </c>
      <c r="B32188" t="s">
        <v>62</v>
      </c>
      <c r="C32188">
        <v>9</v>
      </c>
      <c r="D32188">
        <v>0.1</v>
      </c>
      <c r="E32188" t="s">
        <v>63</v>
      </c>
      <c r="F32188" t="s">
        <v>288</v>
      </c>
      <c r="G32188">
        <v>3.5239377000000002E-2</v>
      </c>
      <c r="I32188" t="s">
        <v>16</v>
      </c>
      <c r="K32188">
        <v>1</v>
      </c>
      <c r="L32188">
        <f t="shared" si="502"/>
        <v>10</v>
      </c>
    </row>
    <row r="32189" spans="1:12">
      <c r="A32189" t="s">
        <v>53</v>
      </c>
      <c r="B32189" t="s">
        <v>62</v>
      </c>
      <c r="C32189">
        <v>9</v>
      </c>
      <c r="D32189">
        <v>0.1</v>
      </c>
      <c r="E32189" t="s">
        <v>63</v>
      </c>
      <c r="F32189" t="s">
        <v>288</v>
      </c>
      <c r="G32189">
        <v>3.5239377000000002E-2</v>
      </c>
      <c r="I32189" t="s">
        <v>16</v>
      </c>
      <c r="K32189">
        <v>1</v>
      </c>
      <c r="L32189">
        <f t="shared" si="502"/>
        <v>10</v>
      </c>
    </row>
    <row r="32190" spans="1:12">
      <c r="A32190" t="s">
        <v>53</v>
      </c>
      <c r="B32190" t="s">
        <v>62</v>
      </c>
      <c r="C32190">
        <v>1</v>
      </c>
      <c r="D32190">
        <v>0.1</v>
      </c>
      <c r="E32190" t="s">
        <v>63</v>
      </c>
      <c r="F32190" t="s">
        <v>288</v>
      </c>
      <c r="G32190">
        <v>8.6602843999999998E-2</v>
      </c>
      <c r="I32190" t="s">
        <v>16</v>
      </c>
      <c r="K32190">
        <v>1</v>
      </c>
      <c r="L32190">
        <f t="shared" si="502"/>
        <v>10</v>
      </c>
    </row>
    <row r="32191" spans="1:12">
      <c r="A32191" t="s">
        <v>53</v>
      </c>
      <c r="B32191" t="s">
        <v>62</v>
      </c>
      <c r="C32191">
        <v>10</v>
      </c>
      <c r="D32191">
        <v>0.1</v>
      </c>
      <c r="E32191" t="s">
        <v>63</v>
      </c>
      <c r="F32191" t="s">
        <v>288</v>
      </c>
      <c r="G32191">
        <v>8.6602843999999998E-2</v>
      </c>
      <c r="I32191" t="s">
        <v>16</v>
      </c>
      <c r="K32191">
        <v>1</v>
      </c>
      <c r="L32191">
        <f t="shared" si="502"/>
        <v>10</v>
      </c>
    </row>
    <row r="32192" spans="1:12">
      <c r="A32192" t="s">
        <v>53</v>
      </c>
      <c r="B32192" t="s">
        <v>62</v>
      </c>
      <c r="C32192">
        <v>5</v>
      </c>
      <c r="D32192">
        <v>0.1</v>
      </c>
      <c r="E32192" t="s">
        <v>63</v>
      </c>
      <c r="F32192" t="s">
        <v>288</v>
      </c>
      <c r="G32192">
        <v>0.104746907</v>
      </c>
      <c r="I32192" t="s">
        <v>16</v>
      </c>
      <c r="K32192">
        <v>1</v>
      </c>
      <c r="L32192">
        <f t="shared" si="502"/>
        <v>10</v>
      </c>
    </row>
    <row r="32193" spans="1:12">
      <c r="A32193" t="s">
        <v>53</v>
      </c>
      <c r="B32193" t="s">
        <v>62</v>
      </c>
      <c r="C32193">
        <v>5</v>
      </c>
      <c r="D32193">
        <v>0.1</v>
      </c>
      <c r="E32193" t="s">
        <v>63</v>
      </c>
      <c r="F32193" t="s">
        <v>288</v>
      </c>
      <c r="G32193">
        <v>0.104746907</v>
      </c>
      <c r="I32193" t="s">
        <v>16</v>
      </c>
      <c r="K32193">
        <v>1</v>
      </c>
      <c r="L32193">
        <f t="shared" si="502"/>
        <v>10</v>
      </c>
    </row>
    <row r="32194" spans="1:12">
      <c r="A32194" t="s">
        <v>53</v>
      </c>
      <c r="B32194" t="s">
        <v>62</v>
      </c>
      <c r="C32194">
        <v>9</v>
      </c>
      <c r="D32194">
        <v>0.1</v>
      </c>
      <c r="E32194" t="s">
        <v>63</v>
      </c>
      <c r="F32194" t="s">
        <v>288</v>
      </c>
      <c r="G32194">
        <v>0.29684916</v>
      </c>
      <c r="I32194" t="s">
        <v>16</v>
      </c>
      <c r="K32194">
        <v>1</v>
      </c>
      <c r="L32194">
        <f t="shared" si="502"/>
        <v>10</v>
      </c>
    </row>
    <row r="32195" spans="1:12">
      <c r="A32195" t="s">
        <v>53</v>
      </c>
      <c r="B32195" t="s">
        <v>62</v>
      </c>
      <c r="C32195">
        <v>9</v>
      </c>
      <c r="D32195">
        <v>0.1</v>
      </c>
      <c r="E32195" t="s">
        <v>63</v>
      </c>
      <c r="F32195" t="s">
        <v>288</v>
      </c>
      <c r="G32195">
        <v>0.29684916</v>
      </c>
      <c r="I32195" t="s">
        <v>16</v>
      </c>
      <c r="K32195">
        <v>1</v>
      </c>
      <c r="L32195">
        <f t="shared" ref="L32195:L32258" si="503">K32195/D32195</f>
        <v>10</v>
      </c>
    </row>
    <row r="32196" spans="1:12">
      <c r="A32196" t="s">
        <v>53</v>
      </c>
      <c r="B32196" t="s">
        <v>62</v>
      </c>
      <c r="C32196">
        <v>8</v>
      </c>
      <c r="D32196">
        <v>0.1</v>
      </c>
      <c r="E32196" t="s">
        <v>63</v>
      </c>
      <c r="F32196" t="s">
        <v>288</v>
      </c>
      <c r="G32196">
        <v>0.31024942100000003</v>
      </c>
      <c r="I32196" t="s">
        <v>16</v>
      </c>
      <c r="K32196">
        <v>1</v>
      </c>
      <c r="L32196">
        <f t="shared" si="503"/>
        <v>10</v>
      </c>
    </row>
    <row r="32197" spans="1:12">
      <c r="A32197" t="s">
        <v>53</v>
      </c>
      <c r="B32197" t="s">
        <v>62</v>
      </c>
      <c r="C32197">
        <v>3</v>
      </c>
      <c r="D32197">
        <v>0.1</v>
      </c>
      <c r="E32197" t="s">
        <v>63</v>
      </c>
      <c r="F32197" t="s">
        <v>288</v>
      </c>
      <c r="G32197">
        <v>9.2388409000000005E-2</v>
      </c>
      <c r="I32197" t="s">
        <v>16</v>
      </c>
      <c r="K32197">
        <v>1</v>
      </c>
      <c r="L32197">
        <f t="shared" si="503"/>
        <v>10</v>
      </c>
    </row>
    <row r="32198" spans="1:12">
      <c r="A32198" t="s">
        <v>53</v>
      </c>
      <c r="B32198" t="s">
        <v>62</v>
      </c>
      <c r="C32198">
        <v>3</v>
      </c>
      <c r="D32198">
        <v>0.1</v>
      </c>
      <c r="E32198" t="s">
        <v>63</v>
      </c>
      <c r="F32198" t="s">
        <v>288</v>
      </c>
      <c r="G32198">
        <v>9.2388409000000005E-2</v>
      </c>
      <c r="I32198" t="s">
        <v>16</v>
      </c>
      <c r="K32198">
        <v>1</v>
      </c>
      <c r="L32198">
        <f t="shared" si="503"/>
        <v>10</v>
      </c>
    </row>
    <row r="32199" spans="1:12">
      <c r="A32199" t="s">
        <v>53</v>
      </c>
      <c r="B32199" t="s">
        <v>62</v>
      </c>
      <c r="C32199">
        <v>6</v>
      </c>
      <c r="D32199">
        <v>0.1</v>
      </c>
      <c r="E32199" t="s">
        <v>63</v>
      </c>
      <c r="F32199" t="s">
        <v>288</v>
      </c>
      <c r="G32199">
        <v>0.14053028200000001</v>
      </c>
      <c r="I32199" t="s">
        <v>16</v>
      </c>
      <c r="K32199">
        <v>1</v>
      </c>
      <c r="L32199">
        <f t="shared" si="503"/>
        <v>10</v>
      </c>
    </row>
    <row r="32200" spans="1:12">
      <c r="A32200" t="s">
        <v>53</v>
      </c>
      <c r="B32200" t="s">
        <v>62</v>
      </c>
      <c r="C32200">
        <v>8</v>
      </c>
      <c r="D32200">
        <v>0.1</v>
      </c>
      <c r="E32200" t="s">
        <v>63</v>
      </c>
      <c r="F32200" t="s">
        <v>288</v>
      </c>
      <c r="G32200">
        <v>0.33828723300000002</v>
      </c>
      <c r="I32200" t="s">
        <v>16</v>
      </c>
      <c r="K32200">
        <v>1</v>
      </c>
      <c r="L32200">
        <f t="shared" si="503"/>
        <v>10</v>
      </c>
    </row>
    <row r="32201" spans="1:12">
      <c r="A32201" t="s">
        <v>53</v>
      </c>
      <c r="B32201" t="s">
        <v>62</v>
      </c>
      <c r="C32201">
        <v>10</v>
      </c>
      <c r="D32201">
        <v>0.1</v>
      </c>
      <c r="E32201" t="s">
        <v>63</v>
      </c>
      <c r="F32201" t="s">
        <v>288</v>
      </c>
      <c r="G32201">
        <v>0.104746907</v>
      </c>
      <c r="I32201" t="s">
        <v>16</v>
      </c>
      <c r="K32201">
        <v>1</v>
      </c>
      <c r="L32201">
        <f t="shared" si="503"/>
        <v>10</v>
      </c>
    </row>
    <row r="32202" spans="1:12">
      <c r="A32202" t="s">
        <v>53</v>
      </c>
      <c r="B32202" t="s">
        <v>62</v>
      </c>
      <c r="C32202">
        <v>1</v>
      </c>
      <c r="D32202">
        <v>0.1</v>
      </c>
      <c r="E32202" t="s">
        <v>63</v>
      </c>
      <c r="F32202" t="s">
        <v>288</v>
      </c>
      <c r="G32202">
        <v>0.111332398</v>
      </c>
      <c r="I32202" t="s">
        <v>16</v>
      </c>
      <c r="K32202">
        <v>1</v>
      </c>
      <c r="L32202">
        <f t="shared" si="503"/>
        <v>10</v>
      </c>
    </row>
    <row r="32203" spans="1:12">
      <c r="A32203" t="s">
        <v>53</v>
      </c>
      <c r="B32203" t="s">
        <v>62</v>
      </c>
      <c r="C32203">
        <v>3</v>
      </c>
      <c r="D32203">
        <v>0.1</v>
      </c>
      <c r="E32203" t="s">
        <v>63</v>
      </c>
      <c r="F32203" t="s">
        <v>288</v>
      </c>
      <c r="G32203">
        <v>0.111332398</v>
      </c>
      <c r="I32203" t="s">
        <v>16</v>
      </c>
      <c r="K32203">
        <v>1</v>
      </c>
      <c r="L32203">
        <f t="shared" si="503"/>
        <v>10</v>
      </c>
    </row>
    <row r="32204" spans="1:12">
      <c r="A32204" t="s">
        <v>53</v>
      </c>
      <c r="B32204" t="s">
        <v>62</v>
      </c>
      <c r="C32204">
        <v>4</v>
      </c>
      <c r="D32204">
        <v>0.1</v>
      </c>
      <c r="E32204" t="s">
        <v>63</v>
      </c>
      <c r="F32204" t="s">
        <v>288</v>
      </c>
      <c r="G32204">
        <v>0.111332398</v>
      </c>
      <c r="I32204" t="s">
        <v>16</v>
      </c>
      <c r="K32204">
        <v>1</v>
      </c>
      <c r="L32204">
        <f t="shared" si="503"/>
        <v>10</v>
      </c>
    </row>
    <row r="32205" spans="1:12">
      <c r="A32205" t="s">
        <v>53</v>
      </c>
      <c r="B32205" t="s">
        <v>62</v>
      </c>
      <c r="C32205">
        <v>8</v>
      </c>
      <c r="D32205">
        <v>0.1</v>
      </c>
      <c r="E32205" t="s">
        <v>63</v>
      </c>
      <c r="F32205" t="s">
        <v>288</v>
      </c>
      <c r="G32205">
        <v>0.111332398</v>
      </c>
      <c r="I32205" t="s">
        <v>16</v>
      </c>
      <c r="K32205">
        <v>1</v>
      </c>
      <c r="L32205">
        <f t="shared" si="503"/>
        <v>10</v>
      </c>
    </row>
    <row r="32206" spans="1:12">
      <c r="A32206" t="s">
        <v>53</v>
      </c>
      <c r="B32206" t="s">
        <v>62</v>
      </c>
      <c r="C32206">
        <v>9</v>
      </c>
      <c r="D32206">
        <v>0.1</v>
      </c>
      <c r="E32206" t="s">
        <v>63</v>
      </c>
      <c r="F32206" t="s">
        <v>288</v>
      </c>
      <c r="G32206">
        <v>0.15693210199999999</v>
      </c>
      <c r="I32206" t="s">
        <v>16</v>
      </c>
      <c r="K32206">
        <v>1</v>
      </c>
      <c r="L32206">
        <f t="shared" si="503"/>
        <v>10</v>
      </c>
    </row>
    <row r="32207" spans="1:12">
      <c r="A32207" t="s">
        <v>53</v>
      </c>
      <c r="B32207" t="s">
        <v>62</v>
      </c>
      <c r="C32207">
        <v>10</v>
      </c>
      <c r="D32207">
        <v>0.1</v>
      </c>
      <c r="E32207" t="s">
        <v>63</v>
      </c>
      <c r="F32207" t="s">
        <v>288</v>
      </c>
      <c r="G32207">
        <v>0.15693210199999999</v>
      </c>
      <c r="I32207" t="s">
        <v>16</v>
      </c>
      <c r="K32207">
        <v>1</v>
      </c>
      <c r="L32207">
        <f t="shared" si="503"/>
        <v>10</v>
      </c>
    </row>
    <row r="32208" spans="1:12">
      <c r="A32208" t="s">
        <v>53</v>
      </c>
      <c r="B32208" t="s">
        <v>62</v>
      </c>
      <c r="C32208">
        <v>5</v>
      </c>
      <c r="D32208">
        <v>0.1</v>
      </c>
      <c r="E32208" t="s">
        <v>63</v>
      </c>
      <c r="F32208" t="s">
        <v>288</v>
      </c>
      <c r="G32208">
        <v>0.165606225</v>
      </c>
      <c r="I32208" t="s">
        <v>16</v>
      </c>
      <c r="K32208">
        <v>1</v>
      </c>
      <c r="L32208">
        <f t="shared" si="503"/>
        <v>10</v>
      </c>
    </row>
    <row r="32209" spans="1:12">
      <c r="A32209" t="s">
        <v>53</v>
      </c>
      <c r="B32209" t="s">
        <v>62</v>
      </c>
      <c r="C32209">
        <v>9</v>
      </c>
      <c r="D32209">
        <v>0.1</v>
      </c>
      <c r="E32209" t="s">
        <v>63</v>
      </c>
      <c r="F32209" t="s">
        <v>288</v>
      </c>
      <c r="G32209">
        <v>0.165606225</v>
      </c>
      <c r="I32209" t="s">
        <v>16</v>
      </c>
      <c r="K32209">
        <v>1</v>
      </c>
      <c r="L32209">
        <f t="shared" si="503"/>
        <v>10</v>
      </c>
    </row>
    <row r="32210" spans="1:12">
      <c r="A32210" t="s">
        <v>53</v>
      </c>
      <c r="B32210" t="s">
        <v>62</v>
      </c>
      <c r="C32210">
        <v>10</v>
      </c>
      <c r="D32210">
        <v>0.1</v>
      </c>
      <c r="E32210" t="s">
        <v>63</v>
      </c>
      <c r="F32210" t="s">
        <v>288</v>
      </c>
      <c r="G32210">
        <v>0.165606225</v>
      </c>
      <c r="I32210" t="s">
        <v>16</v>
      </c>
      <c r="K32210">
        <v>1</v>
      </c>
      <c r="L32210">
        <f t="shared" si="503"/>
        <v>10</v>
      </c>
    </row>
    <row r="32211" spans="1:12">
      <c r="A32211" t="s">
        <v>53</v>
      </c>
      <c r="B32211" t="s">
        <v>62</v>
      </c>
      <c r="C32211">
        <v>2</v>
      </c>
      <c r="D32211">
        <v>0.1</v>
      </c>
      <c r="E32211" t="s">
        <v>63</v>
      </c>
      <c r="F32211" t="s">
        <v>288</v>
      </c>
      <c r="G32211">
        <v>0.125347441</v>
      </c>
      <c r="I32211" t="s">
        <v>16</v>
      </c>
      <c r="K32211">
        <v>1</v>
      </c>
      <c r="L32211">
        <f t="shared" si="503"/>
        <v>10</v>
      </c>
    </row>
    <row r="32212" spans="1:12">
      <c r="A32212" t="s">
        <v>53</v>
      </c>
      <c r="B32212" t="s">
        <v>62</v>
      </c>
      <c r="C32212">
        <v>4</v>
      </c>
      <c r="D32212">
        <v>0.1</v>
      </c>
      <c r="E32212" t="s">
        <v>63</v>
      </c>
      <c r="F32212" t="s">
        <v>288</v>
      </c>
      <c r="G32212">
        <v>0.125347441</v>
      </c>
      <c r="I32212" t="s">
        <v>16</v>
      </c>
      <c r="K32212">
        <v>1</v>
      </c>
      <c r="L32212">
        <f t="shared" si="503"/>
        <v>10</v>
      </c>
    </row>
    <row r="32213" spans="1:12">
      <c r="A32213" t="s">
        <v>53</v>
      </c>
      <c r="B32213" t="s">
        <v>62</v>
      </c>
      <c r="C32213">
        <v>5</v>
      </c>
      <c r="D32213">
        <v>0.1</v>
      </c>
      <c r="E32213" t="s">
        <v>63</v>
      </c>
      <c r="F32213" t="s">
        <v>288</v>
      </c>
      <c r="G32213">
        <v>0.125347441</v>
      </c>
      <c r="I32213" t="s">
        <v>16</v>
      </c>
      <c r="K32213">
        <v>1</v>
      </c>
      <c r="L32213">
        <f t="shared" si="503"/>
        <v>10</v>
      </c>
    </row>
    <row r="32214" spans="1:12">
      <c r="A32214" t="s">
        <v>53</v>
      </c>
      <c r="B32214" t="s">
        <v>62</v>
      </c>
      <c r="C32214">
        <v>6</v>
      </c>
      <c r="D32214">
        <v>0.1</v>
      </c>
      <c r="E32214" t="s">
        <v>63</v>
      </c>
      <c r="F32214" t="s">
        <v>288</v>
      </c>
      <c r="G32214">
        <v>0.43278783900000001</v>
      </c>
      <c r="I32214" t="s">
        <v>16</v>
      </c>
      <c r="K32214">
        <v>1</v>
      </c>
      <c r="L32214">
        <f t="shared" si="503"/>
        <v>10</v>
      </c>
    </row>
    <row r="32215" spans="1:12">
      <c r="A32215" t="s">
        <v>53</v>
      </c>
      <c r="B32215" t="s">
        <v>62</v>
      </c>
      <c r="C32215">
        <v>9</v>
      </c>
      <c r="D32215">
        <v>0.1</v>
      </c>
      <c r="E32215" t="s">
        <v>63</v>
      </c>
      <c r="F32215" t="s">
        <v>288</v>
      </c>
      <c r="G32215">
        <v>0.43278783900000001</v>
      </c>
      <c r="I32215" t="s">
        <v>16</v>
      </c>
      <c r="K32215">
        <v>1</v>
      </c>
      <c r="L32215">
        <f t="shared" si="503"/>
        <v>10</v>
      </c>
    </row>
    <row r="32216" spans="1:12">
      <c r="A32216" t="s">
        <v>53</v>
      </c>
      <c r="B32216" t="s">
        <v>62</v>
      </c>
      <c r="C32216">
        <v>6</v>
      </c>
      <c r="D32216">
        <v>0.1</v>
      </c>
      <c r="E32216" t="s">
        <v>63</v>
      </c>
      <c r="F32216" t="s">
        <v>288</v>
      </c>
      <c r="G32216">
        <v>0.125347441</v>
      </c>
      <c r="I32216" t="s">
        <v>16</v>
      </c>
      <c r="K32216">
        <v>1</v>
      </c>
      <c r="L32216">
        <f t="shared" si="503"/>
        <v>10</v>
      </c>
    </row>
    <row r="32217" spans="1:12">
      <c r="A32217" t="s">
        <v>53</v>
      </c>
      <c r="B32217" t="s">
        <v>62</v>
      </c>
      <c r="C32217">
        <v>3</v>
      </c>
      <c r="D32217">
        <v>0.1</v>
      </c>
      <c r="E32217" t="s">
        <v>63</v>
      </c>
      <c r="F32217" t="s">
        <v>288</v>
      </c>
      <c r="G32217">
        <v>2.0001532999999998E-2</v>
      </c>
      <c r="I32217" t="s">
        <v>16</v>
      </c>
      <c r="K32217">
        <v>1</v>
      </c>
      <c r="L32217">
        <f t="shared" si="503"/>
        <v>10</v>
      </c>
    </row>
    <row r="32218" spans="1:12">
      <c r="A32218" t="s">
        <v>53</v>
      </c>
      <c r="B32218" t="s">
        <v>62</v>
      </c>
      <c r="C32218">
        <v>9</v>
      </c>
      <c r="D32218">
        <v>0.1</v>
      </c>
      <c r="E32218" t="s">
        <v>63</v>
      </c>
      <c r="F32218" t="s">
        <v>288</v>
      </c>
      <c r="G32218">
        <v>3.2280392999999998E-2</v>
      </c>
      <c r="I32218" t="s">
        <v>16</v>
      </c>
      <c r="K32218">
        <v>1</v>
      </c>
      <c r="L32218">
        <f t="shared" si="503"/>
        <v>10</v>
      </c>
    </row>
    <row r="32219" spans="1:12">
      <c r="A32219" t="s">
        <v>53</v>
      </c>
      <c r="B32219" t="s">
        <v>62</v>
      </c>
      <c r="C32219">
        <v>8</v>
      </c>
      <c r="D32219">
        <v>0.1</v>
      </c>
      <c r="E32219" t="s">
        <v>63</v>
      </c>
      <c r="F32219" t="s">
        <v>288</v>
      </c>
      <c r="G32219">
        <v>0.125347441</v>
      </c>
      <c r="I32219" t="s">
        <v>16</v>
      </c>
      <c r="K32219">
        <v>1</v>
      </c>
      <c r="L32219">
        <f t="shared" si="503"/>
        <v>10</v>
      </c>
    </row>
    <row r="32220" spans="1:12">
      <c r="A32220" t="s">
        <v>53</v>
      </c>
      <c r="B32220" t="s">
        <v>62</v>
      </c>
      <c r="C32220">
        <v>8</v>
      </c>
      <c r="D32220">
        <v>0.1</v>
      </c>
      <c r="E32220" t="s">
        <v>63</v>
      </c>
      <c r="F32220" t="s">
        <v>288</v>
      </c>
      <c r="G32220">
        <v>0.125347441</v>
      </c>
      <c r="I32220" t="s">
        <v>16</v>
      </c>
      <c r="K32220">
        <v>1</v>
      </c>
      <c r="L32220">
        <f t="shared" si="503"/>
        <v>10</v>
      </c>
    </row>
    <row r="32221" spans="1:12">
      <c r="A32221" t="s">
        <v>53</v>
      </c>
      <c r="B32221" t="s">
        <v>62</v>
      </c>
      <c r="C32221">
        <v>9</v>
      </c>
      <c r="D32221">
        <v>0.1</v>
      </c>
      <c r="E32221" t="s">
        <v>63</v>
      </c>
      <c r="F32221" t="s">
        <v>288</v>
      </c>
      <c r="G32221">
        <v>0.125347441</v>
      </c>
      <c r="I32221" t="s">
        <v>16</v>
      </c>
      <c r="K32221">
        <v>1</v>
      </c>
      <c r="L32221">
        <f t="shared" si="503"/>
        <v>10</v>
      </c>
    </row>
    <row r="32222" spans="1:12">
      <c r="A32222" t="s">
        <v>53</v>
      </c>
      <c r="B32222" t="s">
        <v>62</v>
      </c>
      <c r="C32222">
        <v>10</v>
      </c>
      <c r="D32222">
        <v>0.1</v>
      </c>
      <c r="E32222" t="s">
        <v>63</v>
      </c>
      <c r="F32222" t="s">
        <v>288</v>
      </c>
      <c r="G32222">
        <v>0.125347441</v>
      </c>
      <c r="I32222" t="s">
        <v>16</v>
      </c>
      <c r="K32222">
        <v>1</v>
      </c>
      <c r="L32222">
        <f t="shared" si="503"/>
        <v>10</v>
      </c>
    </row>
    <row r="32223" spans="1:12">
      <c r="A32223" t="s">
        <v>53</v>
      </c>
      <c r="B32223" t="s">
        <v>62</v>
      </c>
      <c r="C32223">
        <v>1</v>
      </c>
      <c r="D32223">
        <v>0.1</v>
      </c>
      <c r="E32223" t="s">
        <v>63</v>
      </c>
      <c r="F32223" t="s">
        <v>288</v>
      </c>
      <c r="G32223">
        <v>6.5939819999999996E-2</v>
      </c>
      <c r="I32223" t="s">
        <v>16</v>
      </c>
      <c r="K32223">
        <v>1</v>
      </c>
      <c r="L32223">
        <f t="shared" si="503"/>
        <v>10</v>
      </c>
    </row>
    <row r="32224" spans="1:12">
      <c r="A32224" t="s">
        <v>53</v>
      </c>
      <c r="B32224" t="s">
        <v>62</v>
      </c>
      <c r="C32224">
        <v>9</v>
      </c>
      <c r="D32224">
        <v>0.1</v>
      </c>
      <c r="E32224" t="s">
        <v>63</v>
      </c>
      <c r="F32224" t="s">
        <v>288</v>
      </c>
      <c r="G32224">
        <v>0.27125223799999998</v>
      </c>
      <c r="I32224" t="s">
        <v>16</v>
      </c>
      <c r="K32224">
        <v>1</v>
      </c>
      <c r="L32224">
        <f t="shared" si="503"/>
        <v>10</v>
      </c>
    </row>
    <row r="32225" spans="1:12">
      <c r="A32225" t="s">
        <v>53</v>
      </c>
      <c r="B32225" t="s">
        <v>62</v>
      </c>
      <c r="C32225">
        <v>5</v>
      </c>
      <c r="D32225">
        <v>0.1</v>
      </c>
      <c r="E32225" t="s">
        <v>63</v>
      </c>
      <c r="F32225" t="s">
        <v>288</v>
      </c>
      <c r="G32225">
        <v>0.104746907</v>
      </c>
      <c r="I32225" t="s">
        <v>16</v>
      </c>
      <c r="K32225">
        <v>1</v>
      </c>
      <c r="L32225">
        <f t="shared" si="503"/>
        <v>10</v>
      </c>
    </row>
    <row r="32226" spans="1:12">
      <c r="A32226" t="s">
        <v>53</v>
      </c>
      <c r="B32226" t="s">
        <v>62</v>
      </c>
      <c r="C32226">
        <v>1</v>
      </c>
      <c r="D32226">
        <v>0.1</v>
      </c>
      <c r="E32226" t="s">
        <v>63</v>
      </c>
      <c r="F32226" t="s">
        <v>288</v>
      </c>
      <c r="G32226">
        <v>9.2388409000000005E-2</v>
      </c>
      <c r="I32226" t="s">
        <v>16</v>
      </c>
      <c r="K32226">
        <v>1</v>
      </c>
      <c r="L32226">
        <f t="shared" si="503"/>
        <v>10</v>
      </c>
    </row>
    <row r="32227" spans="1:12">
      <c r="A32227" t="s">
        <v>53</v>
      </c>
      <c r="B32227" t="s">
        <v>62</v>
      </c>
      <c r="C32227">
        <v>1</v>
      </c>
      <c r="D32227">
        <v>0.1</v>
      </c>
      <c r="E32227" t="s">
        <v>63</v>
      </c>
      <c r="F32227" t="s">
        <v>288</v>
      </c>
      <c r="G32227">
        <v>9.2388409000000005E-2</v>
      </c>
      <c r="I32227" t="s">
        <v>16</v>
      </c>
      <c r="K32227">
        <v>1</v>
      </c>
      <c r="L32227">
        <f t="shared" si="503"/>
        <v>10</v>
      </c>
    </row>
    <row r="32228" spans="1:12">
      <c r="A32228" t="s">
        <v>53</v>
      </c>
      <c r="B32228" t="s">
        <v>62</v>
      </c>
      <c r="C32228">
        <v>1</v>
      </c>
      <c r="D32228">
        <v>0.1</v>
      </c>
      <c r="E32228" t="s">
        <v>63</v>
      </c>
      <c r="F32228" t="s">
        <v>288</v>
      </c>
      <c r="G32228">
        <v>9.2388409000000005E-2</v>
      </c>
      <c r="I32228" t="s">
        <v>16</v>
      </c>
      <c r="K32228">
        <v>1</v>
      </c>
      <c r="L32228">
        <f t="shared" si="503"/>
        <v>10</v>
      </c>
    </row>
    <row r="32229" spans="1:12">
      <c r="A32229" t="s">
        <v>53</v>
      </c>
      <c r="B32229" t="s">
        <v>62</v>
      </c>
      <c r="C32229">
        <v>2</v>
      </c>
      <c r="D32229">
        <v>0.1</v>
      </c>
      <c r="E32229" t="s">
        <v>63</v>
      </c>
      <c r="F32229" t="s">
        <v>288</v>
      </c>
      <c r="G32229">
        <v>0.14053028200000001</v>
      </c>
      <c r="I32229" t="s">
        <v>16</v>
      </c>
      <c r="K32229">
        <v>1</v>
      </c>
      <c r="L32229">
        <f t="shared" si="503"/>
        <v>10</v>
      </c>
    </row>
    <row r="32230" spans="1:12">
      <c r="A32230" t="s">
        <v>53</v>
      </c>
      <c r="B32230" t="s">
        <v>62</v>
      </c>
      <c r="C32230">
        <v>3</v>
      </c>
      <c r="D32230">
        <v>0.1</v>
      </c>
      <c r="E32230" t="s">
        <v>63</v>
      </c>
      <c r="F32230" t="s">
        <v>288</v>
      </c>
      <c r="G32230">
        <v>0.14053028200000001</v>
      </c>
      <c r="I32230" t="s">
        <v>16</v>
      </c>
      <c r="K32230">
        <v>1</v>
      </c>
      <c r="L32230">
        <f t="shared" si="503"/>
        <v>10</v>
      </c>
    </row>
    <row r="32231" spans="1:12">
      <c r="A32231" t="s">
        <v>53</v>
      </c>
      <c r="B32231" t="s">
        <v>62</v>
      </c>
      <c r="C32231">
        <v>2</v>
      </c>
      <c r="D32231">
        <v>0.1</v>
      </c>
      <c r="E32231" t="s">
        <v>63</v>
      </c>
      <c r="F32231" t="s">
        <v>288</v>
      </c>
      <c r="G32231">
        <v>0.20360882599999999</v>
      </c>
      <c r="I32231" t="s">
        <v>16</v>
      </c>
      <c r="K32231">
        <v>1</v>
      </c>
      <c r="L32231">
        <f t="shared" si="503"/>
        <v>10</v>
      </c>
    </row>
    <row r="32232" spans="1:12">
      <c r="A32232" t="s">
        <v>53</v>
      </c>
      <c r="B32232" t="s">
        <v>62</v>
      </c>
      <c r="C32232">
        <v>2</v>
      </c>
      <c r="D32232">
        <v>0.1</v>
      </c>
      <c r="E32232" t="s">
        <v>63</v>
      </c>
      <c r="F32232" t="s">
        <v>288</v>
      </c>
      <c r="G32232">
        <v>0.20360882599999999</v>
      </c>
      <c r="I32232" t="s">
        <v>16</v>
      </c>
      <c r="K32232">
        <v>1</v>
      </c>
      <c r="L32232">
        <f t="shared" si="503"/>
        <v>10</v>
      </c>
    </row>
    <row r="32233" spans="1:12">
      <c r="A32233" t="s">
        <v>53</v>
      </c>
      <c r="B32233" t="s">
        <v>62</v>
      </c>
      <c r="C32233">
        <v>8</v>
      </c>
      <c r="D32233">
        <v>0.1</v>
      </c>
      <c r="E32233" t="s">
        <v>63</v>
      </c>
      <c r="F32233" t="s">
        <v>288</v>
      </c>
      <c r="G32233">
        <v>0.33828723300000002</v>
      </c>
      <c r="I32233" t="s">
        <v>16</v>
      </c>
      <c r="K32233">
        <v>1</v>
      </c>
      <c r="L32233">
        <f t="shared" si="503"/>
        <v>10</v>
      </c>
    </row>
    <row r="32234" spans="1:12">
      <c r="A32234" t="s">
        <v>53</v>
      </c>
      <c r="B32234" t="s">
        <v>62</v>
      </c>
      <c r="C32234">
        <v>6</v>
      </c>
      <c r="D32234">
        <v>0.1</v>
      </c>
      <c r="E32234" t="s">
        <v>63</v>
      </c>
      <c r="F32234" t="s">
        <v>288</v>
      </c>
      <c r="G32234">
        <v>0.20360882599999999</v>
      </c>
      <c r="I32234" t="s">
        <v>16</v>
      </c>
      <c r="K32234">
        <v>1</v>
      </c>
      <c r="L32234">
        <f t="shared" si="503"/>
        <v>10</v>
      </c>
    </row>
    <row r="32235" spans="1:12">
      <c r="A32235" t="s">
        <v>53</v>
      </c>
      <c r="B32235" t="s">
        <v>62</v>
      </c>
      <c r="C32235">
        <v>6</v>
      </c>
      <c r="D32235">
        <v>0.1</v>
      </c>
      <c r="E32235" t="s">
        <v>63</v>
      </c>
      <c r="F32235" t="s">
        <v>288</v>
      </c>
      <c r="G32235">
        <v>0.14053028200000001</v>
      </c>
      <c r="I32235" t="s">
        <v>16</v>
      </c>
      <c r="K32235">
        <v>1</v>
      </c>
      <c r="L32235">
        <f t="shared" si="503"/>
        <v>10</v>
      </c>
    </row>
    <row r="32236" spans="1:12">
      <c r="A32236" t="s">
        <v>53</v>
      </c>
      <c r="B32236" t="s">
        <v>62</v>
      </c>
      <c r="C32236">
        <v>4</v>
      </c>
      <c r="D32236">
        <v>0.1</v>
      </c>
      <c r="E32236" t="s">
        <v>63</v>
      </c>
      <c r="F32236" t="s">
        <v>288</v>
      </c>
      <c r="G32236">
        <v>0.148575606</v>
      </c>
      <c r="I32236" t="s">
        <v>16</v>
      </c>
      <c r="K32236">
        <v>1</v>
      </c>
      <c r="L32236">
        <f t="shared" si="503"/>
        <v>10</v>
      </c>
    </row>
    <row r="32237" spans="1:12">
      <c r="A32237" t="s">
        <v>53</v>
      </c>
      <c r="B32237" t="s">
        <v>62</v>
      </c>
      <c r="C32237">
        <v>6</v>
      </c>
      <c r="D32237">
        <v>0.1</v>
      </c>
      <c r="E32237" t="s">
        <v>63</v>
      </c>
      <c r="F32237" t="s">
        <v>288</v>
      </c>
      <c r="G32237">
        <v>0.148575606</v>
      </c>
      <c r="I32237" t="s">
        <v>16</v>
      </c>
      <c r="K32237">
        <v>1</v>
      </c>
      <c r="L32237">
        <f t="shared" si="503"/>
        <v>10</v>
      </c>
    </row>
    <row r="32238" spans="1:12">
      <c r="A32238" t="s">
        <v>53</v>
      </c>
      <c r="B32238" t="s">
        <v>62</v>
      </c>
      <c r="C32238">
        <v>6</v>
      </c>
      <c r="D32238">
        <v>0.1</v>
      </c>
      <c r="E32238" t="s">
        <v>63</v>
      </c>
      <c r="F32238" t="s">
        <v>288</v>
      </c>
      <c r="G32238">
        <v>0.148575606</v>
      </c>
      <c r="I32238" t="s">
        <v>16</v>
      </c>
      <c r="K32238">
        <v>1</v>
      </c>
      <c r="L32238">
        <f t="shared" si="503"/>
        <v>10</v>
      </c>
    </row>
    <row r="32239" spans="1:12">
      <c r="A32239" t="s">
        <v>53</v>
      </c>
      <c r="B32239" t="s">
        <v>62</v>
      </c>
      <c r="C32239">
        <v>8</v>
      </c>
      <c r="D32239">
        <v>0.1</v>
      </c>
      <c r="E32239" t="s">
        <v>63</v>
      </c>
      <c r="F32239" t="s">
        <v>288</v>
      </c>
      <c r="G32239">
        <v>0.148575606</v>
      </c>
      <c r="I32239" t="s">
        <v>16</v>
      </c>
      <c r="K32239">
        <v>1</v>
      </c>
      <c r="L32239">
        <f t="shared" si="503"/>
        <v>10</v>
      </c>
    </row>
    <row r="32240" spans="1:12">
      <c r="A32240" t="s">
        <v>53</v>
      </c>
      <c r="B32240" t="s">
        <v>62</v>
      </c>
      <c r="C32240">
        <v>9</v>
      </c>
      <c r="D32240">
        <v>0.1</v>
      </c>
      <c r="E32240" t="s">
        <v>63</v>
      </c>
      <c r="F32240" t="s">
        <v>288</v>
      </c>
      <c r="G32240">
        <v>0.148575606</v>
      </c>
      <c r="I32240" t="s">
        <v>16</v>
      </c>
      <c r="K32240">
        <v>1</v>
      </c>
      <c r="L32240">
        <f t="shared" si="503"/>
        <v>10</v>
      </c>
    </row>
    <row r="32241" spans="1:12">
      <c r="A32241" t="s">
        <v>53</v>
      </c>
      <c r="B32241" t="s">
        <v>62</v>
      </c>
      <c r="C32241">
        <v>10</v>
      </c>
      <c r="D32241">
        <v>0.1</v>
      </c>
      <c r="E32241" t="s">
        <v>63</v>
      </c>
      <c r="F32241" t="s">
        <v>288</v>
      </c>
      <c r="G32241">
        <v>0.111332398</v>
      </c>
      <c r="I32241" t="s">
        <v>16</v>
      </c>
      <c r="K32241">
        <v>1</v>
      </c>
      <c r="L32241">
        <f t="shared" si="503"/>
        <v>10</v>
      </c>
    </row>
    <row r="32242" spans="1:12">
      <c r="A32242" t="s">
        <v>53</v>
      </c>
      <c r="B32242" t="s">
        <v>62</v>
      </c>
      <c r="C32242">
        <v>2</v>
      </c>
      <c r="D32242">
        <v>0.1</v>
      </c>
      <c r="E32242" t="s">
        <v>63</v>
      </c>
      <c r="F32242" t="s">
        <v>288</v>
      </c>
      <c r="G32242">
        <v>0.36801991000000001</v>
      </c>
      <c r="I32242" t="s">
        <v>16</v>
      </c>
      <c r="K32242">
        <v>1</v>
      </c>
      <c r="L32242">
        <f t="shared" si="503"/>
        <v>10</v>
      </c>
    </row>
    <row r="32243" spans="1:12">
      <c r="A32243" t="s">
        <v>53</v>
      </c>
      <c r="B32243" t="s">
        <v>62</v>
      </c>
      <c r="C32243">
        <v>2</v>
      </c>
      <c r="D32243">
        <v>0.1</v>
      </c>
      <c r="E32243" t="s">
        <v>63</v>
      </c>
      <c r="F32243" t="s">
        <v>288</v>
      </c>
      <c r="G32243">
        <v>0.36801991000000001</v>
      </c>
      <c r="I32243" t="s">
        <v>16</v>
      </c>
      <c r="K32243">
        <v>1</v>
      </c>
      <c r="L32243">
        <f t="shared" si="503"/>
        <v>10</v>
      </c>
    </row>
    <row r="32244" spans="1:12">
      <c r="A32244" t="s">
        <v>53</v>
      </c>
      <c r="B32244" t="s">
        <v>62</v>
      </c>
      <c r="C32244">
        <v>6</v>
      </c>
      <c r="D32244">
        <v>0.1</v>
      </c>
      <c r="E32244" t="s">
        <v>63</v>
      </c>
      <c r="F32244" t="s">
        <v>288</v>
      </c>
      <c r="G32244">
        <v>0.38353881899999998</v>
      </c>
      <c r="I32244" t="s">
        <v>16</v>
      </c>
      <c r="K32244">
        <v>1</v>
      </c>
      <c r="L32244">
        <f t="shared" si="503"/>
        <v>10</v>
      </c>
    </row>
    <row r="32245" spans="1:12">
      <c r="A32245" t="s">
        <v>53</v>
      </c>
      <c r="B32245" t="s">
        <v>62</v>
      </c>
      <c r="C32245">
        <v>5</v>
      </c>
      <c r="D32245">
        <v>0.1</v>
      </c>
      <c r="E32245" t="s">
        <v>63</v>
      </c>
      <c r="F32245" t="s">
        <v>288</v>
      </c>
      <c r="G32245">
        <v>4.5228119999999997E-2</v>
      </c>
      <c r="I32245" t="s">
        <v>16</v>
      </c>
      <c r="K32245">
        <v>1</v>
      </c>
      <c r="L32245">
        <f t="shared" si="503"/>
        <v>10</v>
      </c>
    </row>
    <row r="32246" spans="1:12">
      <c r="A32246" t="s">
        <v>53</v>
      </c>
      <c r="B32246" t="s">
        <v>62</v>
      </c>
      <c r="C32246">
        <v>5</v>
      </c>
      <c r="D32246">
        <v>0.1</v>
      </c>
      <c r="E32246" t="s">
        <v>63</v>
      </c>
      <c r="F32246" t="s">
        <v>288</v>
      </c>
      <c r="G32246">
        <v>4.5228119999999997E-2</v>
      </c>
      <c r="I32246" t="s">
        <v>16</v>
      </c>
      <c r="K32246">
        <v>1</v>
      </c>
      <c r="L32246">
        <f t="shared" si="503"/>
        <v>10</v>
      </c>
    </row>
    <row r="32247" spans="1:12">
      <c r="A32247" t="s">
        <v>53</v>
      </c>
      <c r="B32247" t="s">
        <v>62</v>
      </c>
      <c r="C32247">
        <v>10</v>
      </c>
      <c r="D32247">
        <v>0.1</v>
      </c>
      <c r="E32247" t="s">
        <v>63</v>
      </c>
      <c r="F32247" t="s">
        <v>288</v>
      </c>
      <c r="G32247">
        <v>0.43278783900000001</v>
      </c>
      <c r="I32247" t="s">
        <v>16</v>
      </c>
      <c r="K32247">
        <v>1</v>
      </c>
      <c r="L32247">
        <f t="shared" si="503"/>
        <v>10</v>
      </c>
    </row>
    <row r="32248" spans="1:12">
      <c r="A32248" t="s">
        <v>53</v>
      </c>
      <c r="B32248" t="s">
        <v>62</v>
      </c>
      <c r="C32248">
        <v>2</v>
      </c>
      <c r="D32248">
        <v>0.1</v>
      </c>
      <c r="E32248" t="s">
        <v>63</v>
      </c>
      <c r="F32248" t="s">
        <v>288</v>
      </c>
      <c r="G32248">
        <v>0.62821167099999997</v>
      </c>
      <c r="I32248" t="s">
        <v>16</v>
      </c>
      <c r="K32248">
        <v>1</v>
      </c>
      <c r="L32248">
        <f t="shared" si="503"/>
        <v>10</v>
      </c>
    </row>
    <row r="32249" spans="1:12">
      <c r="A32249" t="s">
        <v>53</v>
      </c>
      <c r="B32249" t="s">
        <v>62</v>
      </c>
      <c r="C32249">
        <v>2</v>
      </c>
      <c r="D32249">
        <v>0.1</v>
      </c>
      <c r="E32249" t="s">
        <v>63</v>
      </c>
      <c r="F32249" t="s">
        <v>288</v>
      </c>
      <c r="G32249">
        <v>0.72095434599999997</v>
      </c>
      <c r="I32249" t="s">
        <v>16</v>
      </c>
      <c r="K32249">
        <v>1</v>
      </c>
      <c r="L32249">
        <f t="shared" si="503"/>
        <v>10</v>
      </c>
    </row>
    <row r="32250" spans="1:12">
      <c r="A32250" t="s">
        <v>53</v>
      </c>
      <c r="B32250" t="s">
        <v>62</v>
      </c>
      <c r="C32250">
        <v>1</v>
      </c>
      <c r="D32250">
        <v>0.1</v>
      </c>
      <c r="E32250" t="s">
        <v>63</v>
      </c>
      <c r="F32250" t="s">
        <v>288</v>
      </c>
      <c r="G32250">
        <v>7.5787878000000003E-2</v>
      </c>
      <c r="I32250" t="s">
        <v>16</v>
      </c>
      <c r="K32250">
        <v>1</v>
      </c>
      <c r="L32250">
        <f t="shared" si="503"/>
        <v>10</v>
      </c>
    </row>
    <row r="32251" spans="1:12">
      <c r="A32251" t="s">
        <v>53</v>
      </c>
      <c r="B32251" t="s">
        <v>62</v>
      </c>
      <c r="C32251">
        <v>1</v>
      </c>
      <c r="D32251">
        <v>0.1</v>
      </c>
      <c r="E32251" t="s">
        <v>63</v>
      </c>
      <c r="F32251" t="s">
        <v>288</v>
      </c>
      <c r="G32251">
        <v>6.1362990999999999E-2</v>
      </c>
      <c r="I32251" t="s">
        <v>16</v>
      </c>
      <c r="K32251">
        <v>1</v>
      </c>
      <c r="L32251">
        <f t="shared" si="503"/>
        <v>10</v>
      </c>
    </row>
    <row r="32252" spans="1:12">
      <c r="A32252" t="s">
        <v>53</v>
      </c>
      <c r="B32252" t="s">
        <v>62</v>
      </c>
      <c r="C32252">
        <v>5</v>
      </c>
      <c r="D32252">
        <v>0.1</v>
      </c>
      <c r="E32252" t="s">
        <v>63</v>
      </c>
      <c r="F32252" t="s">
        <v>288</v>
      </c>
      <c r="G32252">
        <v>7.5787878000000003E-2</v>
      </c>
      <c r="I32252" t="s">
        <v>16</v>
      </c>
      <c r="K32252">
        <v>1</v>
      </c>
      <c r="L32252">
        <f t="shared" si="503"/>
        <v>10</v>
      </c>
    </row>
    <row r="32253" spans="1:12">
      <c r="A32253" t="s">
        <v>53</v>
      </c>
      <c r="B32253" t="s">
        <v>62</v>
      </c>
      <c r="C32253">
        <v>6</v>
      </c>
      <c r="D32253">
        <v>0.1</v>
      </c>
      <c r="E32253" t="s">
        <v>63</v>
      </c>
      <c r="F32253" t="s">
        <v>288</v>
      </c>
      <c r="G32253">
        <v>7.5787878000000003E-2</v>
      </c>
      <c r="I32253" t="s">
        <v>16</v>
      </c>
      <c r="K32253">
        <v>1</v>
      </c>
      <c r="L32253">
        <f t="shared" si="503"/>
        <v>10</v>
      </c>
    </row>
    <row r="32254" spans="1:12">
      <c r="A32254" t="s">
        <v>53</v>
      </c>
      <c r="B32254" t="s">
        <v>62</v>
      </c>
      <c r="C32254">
        <v>6</v>
      </c>
      <c r="D32254">
        <v>0.1</v>
      </c>
      <c r="E32254" t="s">
        <v>63</v>
      </c>
      <c r="F32254" t="s">
        <v>288</v>
      </c>
      <c r="G32254">
        <v>7.5787878000000003E-2</v>
      </c>
      <c r="I32254" t="s">
        <v>16</v>
      </c>
      <c r="K32254">
        <v>1</v>
      </c>
      <c r="L32254">
        <f t="shared" si="503"/>
        <v>10</v>
      </c>
    </row>
    <row r="32255" spans="1:12">
      <c r="A32255" t="s">
        <v>53</v>
      </c>
      <c r="B32255" t="s">
        <v>62</v>
      </c>
      <c r="C32255">
        <v>10</v>
      </c>
      <c r="D32255">
        <v>0.1</v>
      </c>
      <c r="E32255" t="s">
        <v>63</v>
      </c>
      <c r="F32255" t="s">
        <v>288</v>
      </c>
      <c r="G32255">
        <v>7.5787878000000003E-2</v>
      </c>
      <c r="I32255" t="s">
        <v>16</v>
      </c>
      <c r="K32255">
        <v>1</v>
      </c>
      <c r="L32255">
        <f t="shared" si="503"/>
        <v>10</v>
      </c>
    </row>
    <row r="32256" spans="1:12">
      <c r="A32256" t="s">
        <v>53</v>
      </c>
      <c r="B32256" t="s">
        <v>62</v>
      </c>
      <c r="C32256">
        <v>1</v>
      </c>
      <c r="D32256">
        <v>0.1</v>
      </c>
      <c r="E32256" t="s">
        <v>63</v>
      </c>
      <c r="F32256" t="s">
        <v>288</v>
      </c>
      <c r="G32256">
        <v>8.1071405999999999E-2</v>
      </c>
      <c r="I32256" t="s">
        <v>16</v>
      </c>
      <c r="K32256">
        <v>1</v>
      </c>
      <c r="L32256">
        <f t="shared" si="503"/>
        <v>10</v>
      </c>
    </row>
    <row r="32257" spans="1:12">
      <c r="A32257" t="s">
        <v>53</v>
      </c>
      <c r="B32257" t="s">
        <v>62</v>
      </c>
      <c r="C32257">
        <v>6</v>
      </c>
      <c r="D32257">
        <v>0.1</v>
      </c>
      <c r="E32257" t="s">
        <v>63</v>
      </c>
      <c r="F32257" t="s">
        <v>288</v>
      </c>
      <c r="G32257">
        <v>9.8434340999999995E-2</v>
      </c>
      <c r="I32257" t="s">
        <v>16</v>
      </c>
      <c r="K32257">
        <v>1</v>
      </c>
      <c r="L32257">
        <f t="shared" si="503"/>
        <v>10</v>
      </c>
    </row>
    <row r="32258" spans="1:12">
      <c r="A32258" t="s">
        <v>53</v>
      </c>
      <c r="B32258" t="s">
        <v>62</v>
      </c>
      <c r="C32258">
        <v>9</v>
      </c>
      <c r="D32258">
        <v>0.1</v>
      </c>
      <c r="E32258" t="s">
        <v>63</v>
      </c>
      <c r="F32258" t="s">
        <v>288</v>
      </c>
      <c r="G32258">
        <v>0.27125223799999998</v>
      </c>
      <c r="I32258" t="s">
        <v>16</v>
      </c>
      <c r="K32258">
        <v>1</v>
      </c>
      <c r="L32258">
        <f t="shared" si="503"/>
        <v>10</v>
      </c>
    </row>
    <row r="32259" spans="1:12">
      <c r="A32259" t="s">
        <v>53</v>
      </c>
      <c r="B32259" t="s">
        <v>62</v>
      </c>
      <c r="C32259">
        <v>8</v>
      </c>
      <c r="D32259">
        <v>0.1</v>
      </c>
      <c r="E32259" t="s">
        <v>63</v>
      </c>
      <c r="F32259" t="s">
        <v>288</v>
      </c>
      <c r="G32259">
        <v>0.33828723300000002</v>
      </c>
      <c r="I32259" t="s">
        <v>16</v>
      </c>
      <c r="K32259">
        <v>1</v>
      </c>
      <c r="L32259">
        <f t="shared" ref="L32259:L32322" si="504">K32259/D32259</f>
        <v>10</v>
      </c>
    </row>
    <row r="32260" spans="1:12">
      <c r="A32260" t="s">
        <v>53</v>
      </c>
      <c r="B32260" t="s">
        <v>62</v>
      </c>
      <c r="C32260">
        <v>8</v>
      </c>
      <c r="D32260">
        <v>0.1</v>
      </c>
      <c r="E32260" t="s">
        <v>63</v>
      </c>
      <c r="F32260" t="s">
        <v>288</v>
      </c>
      <c r="G32260">
        <v>0.28385233900000001</v>
      </c>
      <c r="I32260" t="s">
        <v>16</v>
      </c>
      <c r="K32260">
        <v>1</v>
      </c>
      <c r="L32260">
        <f t="shared" si="504"/>
        <v>10</v>
      </c>
    </row>
    <row r="32261" spans="1:12">
      <c r="A32261" t="s">
        <v>53</v>
      </c>
      <c r="B32261" t="s">
        <v>62</v>
      </c>
      <c r="C32261">
        <v>9</v>
      </c>
      <c r="D32261">
        <v>0.1</v>
      </c>
      <c r="E32261" t="s">
        <v>63</v>
      </c>
      <c r="F32261" t="s">
        <v>288</v>
      </c>
      <c r="G32261">
        <v>0.28385233900000001</v>
      </c>
      <c r="I32261" t="s">
        <v>16</v>
      </c>
      <c r="K32261">
        <v>1</v>
      </c>
      <c r="L32261">
        <f t="shared" si="504"/>
        <v>10</v>
      </c>
    </row>
    <row r="32262" spans="1:12">
      <c r="A32262" t="s">
        <v>53</v>
      </c>
      <c r="B32262" t="s">
        <v>62</v>
      </c>
      <c r="C32262">
        <v>9</v>
      </c>
      <c r="D32262">
        <v>0.1</v>
      </c>
      <c r="E32262" t="s">
        <v>63</v>
      </c>
      <c r="F32262" t="s">
        <v>288</v>
      </c>
      <c r="G32262">
        <v>0.28385233900000001</v>
      </c>
      <c r="I32262" t="s">
        <v>16</v>
      </c>
      <c r="K32262">
        <v>1</v>
      </c>
      <c r="L32262">
        <f t="shared" si="504"/>
        <v>10</v>
      </c>
    </row>
    <row r="32263" spans="1:12">
      <c r="A32263" t="s">
        <v>53</v>
      </c>
      <c r="B32263" t="s">
        <v>62</v>
      </c>
      <c r="C32263">
        <v>2</v>
      </c>
      <c r="D32263">
        <v>0.1</v>
      </c>
      <c r="E32263" t="s">
        <v>63</v>
      </c>
      <c r="F32263" t="s">
        <v>288</v>
      </c>
      <c r="G32263">
        <v>9.2388409000000005E-2</v>
      </c>
      <c r="I32263" t="s">
        <v>16</v>
      </c>
      <c r="K32263">
        <v>1</v>
      </c>
      <c r="L32263">
        <f t="shared" si="504"/>
        <v>10</v>
      </c>
    </row>
    <row r="32264" spans="1:12">
      <c r="A32264" t="s">
        <v>53</v>
      </c>
      <c r="B32264" t="s">
        <v>62</v>
      </c>
      <c r="C32264">
        <v>3</v>
      </c>
      <c r="D32264">
        <v>0.1</v>
      </c>
      <c r="E32264" t="s">
        <v>63</v>
      </c>
      <c r="F32264" t="s">
        <v>288</v>
      </c>
      <c r="G32264">
        <v>9.2388409000000005E-2</v>
      </c>
      <c r="I32264" t="s">
        <v>16</v>
      </c>
      <c r="K32264">
        <v>1</v>
      </c>
      <c r="L32264">
        <f t="shared" si="504"/>
        <v>10</v>
      </c>
    </row>
    <row r="32265" spans="1:12">
      <c r="A32265" t="s">
        <v>53</v>
      </c>
      <c r="B32265" t="s">
        <v>62</v>
      </c>
      <c r="C32265">
        <v>9</v>
      </c>
      <c r="D32265">
        <v>0.1</v>
      </c>
      <c r="E32265" t="s">
        <v>63</v>
      </c>
      <c r="F32265" t="s">
        <v>288</v>
      </c>
      <c r="G32265">
        <v>0.33828723300000002</v>
      </c>
      <c r="I32265" t="s">
        <v>16</v>
      </c>
      <c r="K32265">
        <v>1</v>
      </c>
      <c r="L32265">
        <f t="shared" si="504"/>
        <v>10</v>
      </c>
    </row>
    <row r="32266" spans="1:12">
      <c r="A32266" t="s">
        <v>53</v>
      </c>
      <c r="B32266" t="s">
        <v>62</v>
      </c>
      <c r="C32266">
        <v>4</v>
      </c>
      <c r="D32266">
        <v>0.1</v>
      </c>
      <c r="E32266" t="s">
        <v>63</v>
      </c>
      <c r="F32266" t="s">
        <v>288</v>
      </c>
      <c r="G32266">
        <v>0.20360882599999999</v>
      </c>
      <c r="I32266" t="s">
        <v>16</v>
      </c>
      <c r="K32266">
        <v>1</v>
      </c>
      <c r="L32266">
        <f t="shared" si="504"/>
        <v>10</v>
      </c>
    </row>
    <row r="32267" spans="1:12">
      <c r="A32267" t="s">
        <v>53</v>
      </c>
      <c r="B32267" t="s">
        <v>62</v>
      </c>
      <c r="C32267">
        <v>5</v>
      </c>
      <c r="D32267">
        <v>0.1</v>
      </c>
      <c r="E32267" t="s">
        <v>63</v>
      </c>
      <c r="F32267" t="s">
        <v>288</v>
      </c>
      <c r="G32267">
        <v>3.8379719999999999E-2</v>
      </c>
      <c r="I32267" t="s">
        <v>16</v>
      </c>
      <c r="K32267">
        <v>1</v>
      </c>
      <c r="L32267">
        <f t="shared" si="504"/>
        <v>10</v>
      </c>
    </row>
    <row r="32268" spans="1:12">
      <c r="A32268" t="s">
        <v>53</v>
      </c>
      <c r="B32268" t="s">
        <v>62</v>
      </c>
      <c r="C32268">
        <v>6</v>
      </c>
      <c r="D32268">
        <v>0.1</v>
      </c>
      <c r="E32268" t="s">
        <v>63</v>
      </c>
      <c r="F32268" t="s">
        <v>288</v>
      </c>
      <c r="G32268">
        <v>0.20360882599999999</v>
      </c>
      <c r="I32268" t="s">
        <v>16</v>
      </c>
      <c r="K32268">
        <v>1</v>
      </c>
      <c r="L32268">
        <f t="shared" si="504"/>
        <v>10</v>
      </c>
    </row>
    <row r="32269" spans="1:12">
      <c r="A32269" t="s">
        <v>53</v>
      </c>
      <c r="B32269" t="s">
        <v>62</v>
      </c>
      <c r="C32269">
        <v>10</v>
      </c>
      <c r="D32269">
        <v>0.1</v>
      </c>
      <c r="E32269" t="s">
        <v>63</v>
      </c>
      <c r="F32269" t="s">
        <v>288</v>
      </c>
      <c r="G32269">
        <v>0.14053028200000001</v>
      </c>
      <c r="I32269" t="s">
        <v>16</v>
      </c>
      <c r="K32269">
        <v>1</v>
      </c>
      <c r="L32269">
        <f t="shared" si="504"/>
        <v>10</v>
      </c>
    </row>
    <row r="32270" spans="1:12">
      <c r="A32270" t="s">
        <v>53</v>
      </c>
      <c r="B32270" t="s">
        <v>62</v>
      </c>
      <c r="C32270">
        <v>8</v>
      </c>
      <c r="D32270">
        <v>0.1</v>
      </c>
      <c r="E32270" t="s">
        <v>63</v>
      </c>
      <c r="F32270" t="s">
        <v>288</v>
      </c>
      <c r="G32270">
        <v>9.2388409000000005E-2</v>
      </c>
      <c r="I32270" t="s">
        <v>16</v>
      </c>
      <c r="K32270">
        <v>1</v>
      </c>
      <c r="L32270">
        <f t="shared" si="504"/>
        <v>10</v>
      </c>
    </row>
    <row r="32271" spans="1:12">
      <c r="A32271" t="s">
        <v>53</v>
      </c>
      <c r="B32271" t="s">
        <v>62</v>
      </c>
      <c r="C32271">
        <v>8</v>
      </c>
      <c r="D32271">
        <v>0.1</v>
      </c>
      <c r="E32271" t="s">
        <v>63</v>
      </c>
      <c r="F32271" t="s">
        <v>288</v>
      </c>
      <c r="G32271">
        <v>0.33828723300000002</v>
      </c>
      <c r="I32271" t="s">
        <v>16</v>
      </c>
      <c r="K32271">
        <v>1</v>
      </c>
      <c r="L32271">
        <f t="shared" si="504"/>
        <v>10</v>
      </c>
    </row>
    <row r="32272" spans="1:12">
      <c r="A32272" t="s">
        <v>53</v>
      </c>
      <c r="B32272" t="s">
        <v>62</v>
      </c>
      <c r="C32272">
        <v>8</v>
      </c>
      <c r="D32272">
        <v>0.1</v>
      </c>
      <c r="E32272" t="s">
        <v>63</v>
      </c>
      <c r="F32272" t="s">
        <v>288</v>
      </c>
      <c r="G32272">
        <v>0.33828723300000002</v>
      </c>
      <c r="I32272" t="s">
        <v>16</v>
      </c>
      <c r="K32272">
        <v>1</v>
      </c>
      <c r="L32272">
        <f t="shared" si="504"/>
        <v>10</v>
      </c>
    </row>
    <row r="32273" spans="1:12">
      <c r="A32273" t="s">
        <v>53</v>
      </c>
      <c r="B32273" t="s">
        <v>62</v>
      </c>
      <c r="C32273">
        <v>8</v>
      </c>
      <c r="D32273">
        <v>0.1</v>
      </c>
      <c r="E32273" t="s">
        <v>63</v>
      </c>
      <c r="F32273" t="s">
        <v>288</v>
      </c>
      <c r="G32273">
        <v>0.33828723300000002</v>
      </c>
      <c r="I32273" t="s">
        <v>16</v>
      </c>
      <c r="K32273">
        <v>1</v>
      </c>
      <c r="L32273">
        <f t="shared" si="504"/>
        <v>10</v>
      </c>
    </row>
    <row r="32274" spans="1:12">
      <c r="A32274" t="s">
        <v>53</v>
      </c>
      <c r="B32274" t="s">
        <v>62</v>
      </c>
      <c r="C32274">
        <v>8</v>
      </c>
      <c r="D32274">
        <v>0.1</v>
      </c>
      <c r="E32274" t="s">
        <v>63</v>
      </c>
      <c r="F32274" t="s">
        <v>288</v>
      </c>
      <c r="G32274">
        <v>0.33828723300000002</v>
      </c>
      <c r="I32274" t="s">
        <v>16</v>
      </c>
      <c r="K32274">
        <v>1</v>
      </c>
      <c r="L32274">
        <f t="shared" si="504"/>
        <v>10</v>
      </c>
    </row>
    <row r="32275" spans="1:12">
      <c r="A32275" t="s">
        <v>53</v>
      </c>
      <c r="B32275" t="s">
        <v>62</v>
      </c>
      <c r="C32275">
        <v>8</v>
      </c>
      <c r="D32275">
        <v>0.1</v>
      </c>
      <c r="E32275" t="s">
        <v>63</v>
      </c>
      <c r="F32275" t="s">
        <v>288</v>
      </c>
      <c r="G32275">
        <v>0.33828723300000002</v>
      </c>
      <c r="I32275" t="s">
        <v>16</v>
      </c>
      <c r="K32275">
        <v>1</v>
      </c>
      <c r="L32275">
        <f t="shared" si="504"/>
        <v>10</v>
      </c>
    </row>
    <row r="32276" spans="1:12">
      <c r="A32276" t="s">
        <v>53</v>
      </c>
      <c r="B32276" t="s">
        <v>62</v>
      </c>
      <c r="C32276">
        <v>4</v>
      </c>
      <c r="D32276">
        <v>0.1</v>
      </c>
      <c r="E32276" t="s">
        <v>63</v>
      </c>
      <c r="F32276" t="s">
        <v>288</v>
      </c>
      <c r="G32276">
        <v>7.5787878000000003E-2</v>
      </c>
      <c r="I32276" t="s">
        <v>16</v>
      </c>
      <c r="K32276">
        <v>1</v>
      </c>
      <c r="L32276">
        <f t="shared" si="504"/>
        <v>10</v>
      </c>
    </row>
    <row r="32277" spans="1:12">
      <c r="A32277" t="s">
        <v>53</v>
      </c>
      <c r="B32277" t="s">
        <v>62</v>
      </c>
      <c r="C32277">
        <v>9</v>
      </c>
      <c r="D32277">
        <v>0.1</v>
      </c>
      <c r="E32277" t="s">
        <v>63</v>
      </c>
      <c r="F32277" t="s">
        <v>288</v>
      </c>
      <c r="G32277">
        <v>4.5228119999999997E-2</v>
      </c>
      <c r="I32277" t="s">
        <v>16</v>
      </c>
      <c r="K32277">
        <v>1</v>
      </c>
      <c r="L32277">
        <f t="shared" si="504"/>
        <v>10</v>
      </c>
    </row>
    <row r="32278" spans="1:12">
      <c r="A32278" t="s">
        <v>53</v>
      </c>
      <c r="B32278" t="s">
        <v>62</v>
      </c>
      <c r="C32278">
        <v>6</v>
      </c>
      <c r="D32278">
        <v>0.1</v>
      </c>
      <c r="E32278" t="s">
        <v>63</v>
      </c>
      <c r="F32278" t="s">
        <v>288</v>
      </c>
      <c r="G32278">
        <v>0.118197129</v>
      </c>
      <c r="I32278" t="s">
        <v>16</v>
      </c>
      <c r="K32278">
        <v>1</v>
      </c>
      <c r="L32278">
        <f t="shared" si="504"/>
        <v>10</v>
      </c>
    </row>
    <row r="32279" spans="1:12">
      <c r="A32279" t="s">
        <v>53</v>
      </c>
      <c r="B32279" t="s">
        <v>62</v>
      </c>
      <c r="C32279">
        <v>2</v>
      </c>
      <c r="D32279">
        <v>0.1</v>
      </c>
      <c r="E32279" t="s">
        <v>63</v>
      </c>
      <c r="F32279" t="s">
        <v>288</v>
      </c>
      <c r="G32279">
        <v>0.352938319</v>
      </c>
      <c r="I32279" t="s">
        <v>16</v>
      </c>
      <c r="K32279">
        <v>1</v>
      </c>
      <c r="L32279">
        <f t="shared" si="504"/>
        <v>10</v>
      </c>
    </row>
    <row r="32280" spans="1:12">
      <c r="A32280" t="s">
        <v>53</v>
      </c>
      <c r="B32280" t="s">
        <v>62</v>
      </c>
      <c r="C32280">
        <v>8</v>
      </c>
      <c r="D32280">
        <v>0.1</v>
      </c>
      <c r="E32280" t="s">
        <v>63</v>
      </c>
      <c r="F32280" t="s">
        <v>288</v>
      </c>
      <c r="G32280">
        <v>9.2388409000000005E-2</v>
      </c>
      <c r="I32280" t="s">
        <v>16</v>
      </c>
      <c r="K32280">
        <v>1</v>
      </c>
      <c r="L32280">
        <f t="shared" si="504"/>
        <v>10</v>
      </c>
    </row>
    <row r="32281" spans="1:12">
      <c r="A32281" t="s">
        <v>53</v>
      </c>
      <c r="B32281" t="s">
        <v>62</v>
      </c>
      <c r="C32281">
        <v>9</v>
      </c>
      <c r="D32281">
        <v>0.1</v>
      </c>
      <c r="E32281" t="s">
        <v>63</v>
      </c>
      <c r="F32281" t="s">
        <v>288</v>
      </c>
      <c r="G32281">
        <v>0.352938319</v>
      </c>
      <c r="I32281" t="s">
        <v>16</v>
      </c>
      <c r="K32281">
        <v>1</v>
      </c>
      <c r="L32281">
        <f t="shared" si="504"/>
        <v>10</v>
      </c>
    </row>
    <row r="32282" spans="1:12">
      <c r="A32282" t="s">
        <v>53</v>
      </c>
      <c r="B32282" t="s">
        <v>62</v>
      </c>
      <c r="C32282">
        <v>8</v>
      </c>
      <c r="D32282">
        <v>0.1</v>
      </c>
      <c r="E32282" t="s">
        <v>63</v>
      </c>
      <c r="F32282" t="s">
        <v>288</v>
      </c>
      <c r="G32282">
        <v>9.2388409000000005E-2</v>
      </c>
      <c r="I32282" t="s">
        <v>16</v>
      </c>
      <c r="K32282">
        <v>1</v>
      </c>
      <c r="L32282">
        <f t="shared" si="504"/>
        <v>10</v>
      </c>
    </row>
    <row r="32283" spans="1:12">
      <c r="A32283" t="s">
        <v>53</v>
      </c>
      <c r="B32283" t="s">
        <v>62</v>
      </c>
      <c r="C32283">
        <v>9</v>
      </c>
      <c r="D32283">
        <v>0.1</v>
      </c>
      <c r="E32283" t="s">
        <v>63</v>
      </c>
      <c r="F32283" t="s">
        <v>288</v>
      </c>
      <c r="G32283">
        <v>0.27125223799999998</v>
      </c>
      <c r="I32283" t="s">
        <v>16</v>
      </c>
      <c r="K32283">
        <v>1</v>
      </c>
      <c r="L32283">
        <f t="shared" si="504"/>
        <v>10</v>
      </c>
    </row>
    <row r="32284" spans="1:12">
      <c r="A32284" t="s">
        <v>53</v>
      </c>
      <c r="B32284" t="s">
        <v>62</v>
      </c>
      <c r="C32284">
        <v>9</v>
      </c>
      <c r="D32284">
        <v>0.1</v>
      </c>
      <c r="E32284" t="s">
        <v>63</v>
      </c>
      <c r="F32284" t="s">
        <v>288</v>
      </c>
      <c r="G32284">
        <v>9.2388409000000005E-2</v>
      </c>
      <c r="I32284" t="s">
        <v>16</v>
      </c>
      <c r="K32284">
        <v>1</v>
      </c>
      <c r="L32284">
        <f t="shared" si="504"/>
        <v>10</v>
      </c>
    </row>
    <row r="32285" spans="1:12">
      <c r="A32285" t="s">
        <v>53</v>
      </c>
      <c r="B32285" t="s">
        <v>62</v>
      </c>
      <c r="C32285">
        <v>5</v>
      </c>
      <c r="D32285">
        <v>0.1</v>
      </c>
      <c r="E32285" t="s">
        <v>63</v>
      </c>
      <c r="F32285" t="s">
        <v>288</v>
      </c>
      <c r="G32285">
        <v>4.5228119999999997E-2</v>
      </c>
      <c r="I32285" t="s">
        <v>16</v>
      </c>
      <c r="K32285">
        <v>1</v>
      </c>
      <c r="L32285">
        <f t="shared" si="504"/>
        <v>10</v>
      </c>
    </row>
    <row r="32286" spans="1:12">
      <c r="A32286" t="s">
        <v>53</v>
      </c>
      <c r="B32286" t="s">
        <v>62</v>
      </c>
      <c r="C32286">
        <v>8</v>
      </c>
      <c r="D32286">
        <v>0.1</v>
      </c>
      <c r="E32286" t="s">
        <v>63</v>
      </c>
      <c r="F32286" t="s">
        <v>288</v>
      </c>
      <c r="G32286">
        <v>4.5228119999999997E-2</v>
      </c>
      <c r="I32286" t="s">
        <v>16</v>
      </c>
      <c r="K32286">
        <v>1</v>
      </c>
      <c r="L32286">
        <f t="shared" si="504"/>
        <v>10</v>
      </c>
    </row>
    <row r="32287" spans="1:12">
      <c r="A32287" t="s">
        <v>53</v>
      </c>
      <c r="B32287" t="s">
        <v>62</v>
      </c>
      <c r="C32287">
        <v>7</v>
      </c>
      <c r="D32287">
        <v>0.1</v>
      </c>
      <c r="E32287" t="s">
        <v>63</v>
      </c>
      <c r="F32287" t="s">
        <v>288</v>
      </c>
      <c r="G32287">
        <v>4.5228119999999997E-2</v>
      </c>
      <c r="I32287" t="s">
        <v>16</v>
      </c>
      <c r="K32287">
        <v>1</v>
      </c>
      <c r="L32287">
        <f t="shared" si="504"/>
        <v>10</v>
      </c>
    </row>
    <row r="32288" spans="1:12">
      <c r="A32288" t="s">
        <v>53</v>
      </c>
      <c r="B32288" t="s">
        <v>62</v>
      </c>
      <c r="C32288">
        <v>9</v>
      </c>
      <c r="D32288">
        <v>0.1</v>
      </c>
      <c r="E32288" t="s">
        <v>63</v>
      </c>
      <c r="F32288" t="s">
        <v>288</v>
      </c>
      <c r="G32288">
        <v>4.5228119999999997E-2</v>
      </c>
      <c r="I32288" t="s">
        <v>16</v>
      </c>
      <c r="K32288">
        <v>1</v>
      </c>
      <c r="L32288">
        <f t="shared" si="504"/>
        <v>10</v>
      </c>
    </row>
    <row r="32289" spans="1:12">
      <c r="A32289" t="s">
        <v>53</v>
      </c>
      <c r="B32289" t="s">
        <v>62</v>
      </c>
      <c r="C32289">
        <v>9</v>
      </c>
      <c r="D32289">
        <v>0.1</v>
      </c>
      <c r="E32289" t="s">
        <v>63</v>
      </c>
      <c r="F32289" t="s">
        <v>288</v>
      </c>
      <c r="G32289">
        <v>0.29684916</v>
      </c>
      <c r="I32289" t="s">
        <v>16</v>
      </c>
      <c r="K32289">
        <v>1</v>
      </c>
      <c r="L32289">
        <f t="shared" si="504"/>
        <v>10</v>
      </c>
    </row>
    <row r="32290" spans="1:12">
      <c r="A32290" t="s">
        <v>53</v>
      </c>
      <c r="B32290" t="s">
        <v>62</v>
      </c>
      <c r="C32290">
        <v>5</v>
      </c>
      <c r="D32290">
        <v>0.1</v>
      </c>
      <c r="E32290" t="s">
        <v>63</v>
      </c>
      <c r="F32290" t="s">
        <v>288</v>
      </c>
      <c r="G32290">
        <v>9.2388409000000005E-2</v>
      </c>
      <c r="I32290" t="s">
        <v>16</v>
      </c>
      <c r="K32290">
        <v>1</v>
      </c>
      <c r="L32290">
        <f t="shared" si="504"/>
        <v>10</v>
      </c>
    </row>
    <row r="32291" spans="1:12">
      <c r="A32291" t="s">
        <v>53</v>
      </c>
      <c r="B32291" t="s">
        <v>62</v>
      </c>
      <c r="C32291">
        <v>9</v>
      </c>
      <c r="D32291">
        <v>0.1</v>
      </c>
      <c r="E32291" t="s">
        <v>63</v>
      </c>
      <c r="F32291" t="s">
        <v>288</v>
      </c>
      <c r="G32291">
        <v>4.5228119999999997E-2</v>
      </c>
      <c r="I32291" t="s">
        <v>16</v>
      </c>
      <c r="K32291">
        <v>1</v>
      </c>
      <c r="L32291">
        <f t="shared" si="504"/>
        <v>10</v>
      </c>
    </row>
    <row r="32292" spans="1:12">
      <c r="A32292" t="s">
        <v>53</v>
      </c>
      <c r="B32292" t="s">
        <v>62</v>
      </c>
      <c r="C32292">
        <v>10</v>
      </c>
      <c r="D32292">
        <v>0.1</v>
      </c>
      <c r="E32292" t="s">
        <v>63</v>
      </c>
      <c r="F32292" t="s">
        <v>288</v>
      </c>
      <c r="G32292">
        <v>4.5228119999999997E-2</v>
      </c>
      <c r="I32292" t="s">
        <v>16</v>
      </c>
      <c r="K32292">
        <v>1</v>
      </c>
      <c r="L32292">
        <f t="shared" si="504"/>
        <v>10</v>
      </c>
    </row>
    <row r="32293" spans="1:12">
      <c r="A32293" t="s">
        <v>53</v>
      </c>
      <c r="B32293" t="s">
        <v>62</v>
      </c>
      <c r="C32293">
        <v>9</v>
      </c>
      <c r="D32293">
        <v>0.1</v>
      </c>
      <c r="E32293" t="s">
        <v>63</v>
      </c>
      <c r="F32293" t="s">
        <v>288</v>
      </c>
      <c r="G32293">
        <v>3.5239377000000002E-2</v>
      </c>
      <c r="I32293" t="s">
        <v>16</v>
      </c>
      <c r="K32293">
        <v>1</v>
      </c>
      <c r="L32293">
        <f t="shared" si="504"/>
        <v>10</v>
      </c>
    </row>
    <row r="32294" spans="1:12">
      <c r="A32294" t="s">
        <v>53</v>
      </c>
      <c r="B32294" t="s">
        <v>62</v>
      </c>
      <c r="C32294">
        <v>3</v>
      </c>
      <c r="D32294">
        <v>0.1</v>
      </c>
      <c r="E32294" t="s">
        <v>63</v>
      </c>
      <c r="F32294" t="s">
        <v>288</v>
      </c>
      <c r="G32294">
        <v>9.8434340999999995E-2</v>
      </c>
      <c r="I32294" t="s">
        <v>16</v>
      </c>
      <c r="K32294">
        <v>1</v>
      </c>
      <c r="L32294">
        <f t="shared" si="504"/>
        <v>10</v>
      </c>
    </row>
    <row r="32295" spans="1:12">
      <c r="A32295" t="s">
        <v>53</v>
      </c>
      <c r="B32295" t="s">
        <v>62</v>
      </c>
      <c r="C32295">
        <v>2</v>
      </c>
      <c r="D32295">
        <v>0.1</v>
      </c>
      <c r="E32295" t="s">
        <v>63</v>
      </c>
      <c r="F32295" t="s">
        <v>288</v>
      </c>
      <c r="G32295">
        <v>0.21396865600000001</v>
      </c>
      <c r="I32295" t="s">
        <v>16</v>
      </c>
      <c r="K32295">
        <v>1</v>
      </c>
      <c r="L32295">
        <f t="shared" si="504"/>
        <v>10</v>
      </c>
    </row>
    <row r="32296" spans="1:12">
      <c r="A32296" t="s">
        <v>53</v>
      </c>
      <c r="B32296" t="s">
        <v>62</v>
      </c>
      <c r="C32296">
        <v>8</v>
      </c>
      <c r="D32296">
        <v>0.1</v>
      </c>
      <c r="E32296" t="s">
        <v>63</v>
      </c>
      <c r="F32296" t="s">
        <v>288</v>
      </c>
      <c r="G32296">
        <v>0.14053028200000001</v>
      </c>
      <c r="I32296" t="s">
        <v>16</v>
      </c>
      <c r="K32296">
        <v>1</v>
      </c>
      <c r="L32296">
        <f t="shared" si="504"/>
        <v>10</v>
      </c>
    </row>
    <row r="32297" spans="1:12">
      <c r="A32297" t="s">
        <v>53</v>
      </c>
      <c r="B32297" t="s">
        <v>62</v>
      </c>
      <c r="C32297">
        <v>8</v>
      </c>
      <c r="D32297">
        <v>0.1</v>
      </c>
      <c r="E32297" t="s">
        <v>63</v>
      </c>
      <c r="F32297" t="s">
        <v>288</v>
      </c>
      <c r="G32297">
        <v>0.28385233900000001</v>
      </c>
      <c r="I32297" t="s">
        <v>16</v>
      </c>
      <c r="K32297">
        <v>1</v>
      </c>
      <c r="L32297">
        <f t="shared" si="504"/>
        <v>10</v>
      </c>
    </row>
    <row r="32298" spans="1:12">
      <c r="A32298" t="s">
        <v>53</v>
      </c>
      <c r="B32298" t="s">
        <v>62</v>
      </c>
      <c r="C32298">
        <v>4</v>
      </c>
      <c r="D32298">
        <v>0.1</v>
      </c>
      <c r="E32298" t="s">
        <v>63</v>
      </c>
      <c r="F32298" t="s">
        <v>288</v>
      </c>
      <c r="G32298">
        <v>0.21396865600000001</v>
      </c>
      <c r="I32298" t="s">
        <v>16</v>
      </c>
      <c r="K32298">
        <v>1</v>
      </c>
      <c r="L32298">
        <f t="shared" si="504"/>
        <v>10</v>
      </c>
    </row>
    <row r="32299" spans="1:12">
      <c r="A32299" t="s">
        <v>53</v>
      </c>
      <c r="B32299" t="s">
        <v>62</v>
      </c>
      <c r="C32299">
        <v>8</v>
      </c>
      <c r="D32299">
        <v>0.1</v>
      </c>
      <c r="E32299" t="s">
        <v>63</v>
      </c>
      <c r="F32299" t="s">
        <v>288</v>
      </c>
      <c r="G32299">
        <v>0.21396865600000001</v>
      </c>
      <c r="I32299" t="s">
        <v>16</v>
      </c>
      <c r="K32299">
        <v>1</v>
      </c>
      <c r="L32299">
        <f t="shared" si="504"/>
        <v>10</v>
      </c>
    </row>
    <row r="32300" spans="1:12">
      <c r="A32300" t="s">
        <v>53</v>
      </c>
      <c r="B32300" t="s">
        <v>62</v>
      </c>
      <c r="C32300">
        <v>9</v>
      </c>
      <c r="D32300">
        <v>0.1</v>
      </c>
      <c r="E32300" t="s">
        <v>63</v>
      </c>
      <c r="F32300" t="s">
        <v>288</v>
      </c>
      <c r="G32300">
        <v>0.28385233900000001</v>
      </c>
      <c r="I32300" t="s">
        <v>16</v>
      </c>
      <c r="K32300">
        <v>1</v>
      </c>
      <c r="L32300">
        <f t="shared" si="504"/>
        <v>10</v>
      </c>
    </row>
    <row r="32301" spans="1:12">
      <c r="A32301" t="s">
        <v>53</v>
      </c>
      <c r="B32301" t="s">
        <v>62</v>
      </c>
      <c r="C32301">
        <v>4</v>
      </c>
      <c r="D32301">
        <v>0.1</v>
      </c>
      <c r="E32301" t="s">
        <v>63</v>
      </c>
      <c r="F32301" t="s">
        <v>288</v>
      </c>
      <c r="G32301">
        <v>9.2388409000000005E-2</v>
      </c>
      <c r="I32301" t="s">
        <v>16</v>
      </c>
      <c r="K32301">
        <v>1</v>
      </c>
      <c r="L32301">
        <f t="shared" si="504"/>
        <v>10</v>
      </c>
    </row>
    <row r="32302" spans="1:12">
      <c r="A32302" t="s">
        <v>53</v>
      </c>
      <c r="B32302" t="s">
        <v>62</v>
      </c>
      <c r="C32302">
        <v>8</v>
      </c>
      <c r="D32302">
        <v>0.1</v>
      </c>
      <c r="E32302" t="s">
        <v>63</v>
      </c>
      <c r="F32302" t="s">
        <v>288</v>
      </c>
      <c r="G32302">
        <v>0.25904215400000002</v>
      </c>
      <c r="I32302" t="s">
        <v>16</v>
      </c>
      <c r="K32302">
        <v>1</v>
      </c>
      <c r="L32302">
        <f t="shared" si="504"/>
        <v>10</v>
      </c>
    </row>
    <row r="32303" spans="1:12">
      <c r="A32303" t="s">
        <v>53</v>
      </c>
      <c r="B32303" t="s">
        <v>62</v>
      </c>
      <c r="C32303">
        <v>9</v>
      </c>
      <c r="D32303">
        <v>0.1</v>
      </c>
      <c r="E32303" t="s">
        <v>63</v>
      </c>
      <c r="F32303" t="s">
        <v>288</v>
      </c>
      <c r="G32303">
        <v>0.33828723300000002</v>
      </c>
      <c r="I32303" t="s">
        <v>16</v>
      </c>
      <c r="K32303">
        <v>1</v>
      </c>
      <c r="L32303">
        <f t="shared" si="504"/>
        <v>10</v>
      </c>
    </row>
    <row r="32304" spans="1:12">
      <c r="A32304" t="s">
        <v>53</v>
      </c>
      <c r="B32304" t="s">
        <v>62</v>
      </c>
      <c r="C32304">
        <v>5</v>
      </c>
      <c r="D32304">
        <v>0.1</v>
      </c>
      <c r="E32304" t="s">
        <v>63</v>
      </c>
      <c r="F32304" t="s">
        <v>288</v>
      </c>
      <c r="G32304">
        <v>9.2388409000000005E-2</v>
      </c>
      <c r="I32304" t="s">
        <v>16</v>
      </c>
      <c r="K32304">
        <v>1</v>
      </c>
      <c r="L32304">
        <f t="shared" si="504"/>
        <v>10</v>
      </c>
    </row>
    <row r="32305" spans="1:12">
      <c r="A32305" t="s">
        <v>53</v>
      </c>
      <c r="B32305" t="s">
        <v>62</v>
      </c>
      <c r="C32305">
        <v>9</v>
      </c>
      <c r="D32305">
        <v>0.1</v>
      </c>
      <c r="E32305" t="s">
        <v>63</v>
      </c>
      <c r="F32305" t="s">
        <v>288</v>
      </c>
      <c r="G32305">
        <v>0.33828723300000002</v>
      </c>
      <c r="I32305" t="s">
        <v>16</v>
      </c>
      <c r="K32305">
        <v>1</v>
      </c>
      <c r="L32305">
        <f t="shared" si="504"/>
        <v>10</v>
      </c>
    </row>
    <row r="32306" spans="1:12">
      <c r="A32306" t="s">
        <v>53</v>
      </c>
      <c r="B32306" t="s">
        <v>62</v>
      </c>
      <c r="C32306">
        <v>8</v>
      </c>
      <c r="D32306">
        <v>0.1</v>
      </c>
      <c r="E32306" t="s">
        <v>63</v>
      </c>
      <c r="F32306" t="s">
        <v>288</v>
      </c>
      <c r="G32306">
        <v>0.21396865600000001</v>
      </c>
      <c r="I32306" t="s">
        <v>16</v>
      </c>
      <c r="K32306">
        <v>1</v>
      </c>
      <c r="L32306">
        <f t="shared" si="504"/>
        <v>10</v>
      </c>
    </row>
    <row r="32307" spans="1:12">
      <c r="A32307" t="s">
        <v>53</v>
      </c>
      <c r="B32307" t="s">
        <v>62</v>
      </c>
      <c r="C32307">
        <v>8</v>
      </c>
      <c r="D32307">
        <v>0.1</v>
      </c>
      <c r="E32307" t="s">
        <v>63</v>
      </c>
      <c r="F32307" t="s">
        <v>288</v>
      </c>
      <c r="G32307">
        <v>9.2388409000000005E-2</v>
      </c>
      <c r="I32307" t="s">
        <v>16</v>
      </c>
      <c r="K32307">
        <v>1</v>
      </c>
      <c r="L32307">
        <f t="shared" si="504"/>
        <v>10</v>
      </c>
    </row>
    <row r="32308" spans="1:12">
      <c r="A32308" t="s">
        <v>53</v>
      </c>
      <c r="B32308" t="s">
        <v>62</v>
      </c>
      <c r="C32308">
        <v>8</v>
      </c>
      <c r="D32308">
        <v>0.1</v>
      </c>
      <c r="E32308" t="s">
        <v>63</v>
      </c>
      <c r="F32308" t="s">
        <v>288</v>
      </c>
      <c r="G32308">
        <v>0.21396865600000001</v>
      </c>
      <c r="I32308" t="s">
        <v>16</v>
      </c>
      <c r="K32308">
        <v>1</v>
      </c>
      <c r="L32308">
        <f t="shared" si="504"/>
        <v>10</v>
      </c>
    </row>
    <row r="32309" spans="1:12">
      <c r="A32309" t="s">
        <v>53</v>
      </c>
      <c r="B32309" t="s">
        <v>62</v>
      </c>
      <c r="C32309">
        <v>8</v>
      </c>
      <c r="D32309">
        <v>0.1</v>
      </c>
      <c r="E32309" t="s">
        <v>63</v>
      </c>
      <c r="F32309" t="s">
        <v>288</v>
      </c>
      <c r="G32309">
        <v>0.21396865600000001</v>
      </c>
      <c r="I32309" t="s">
        <v>16</v>
      </c>
      <c r="K32309">
        <v>1</v>
      </c>
      <c r="L32309">
        <f t="shared" si="504"/>
        <v>10</v>
      </c>
    </row>
    <row r="32310" spans="1:12">
      <c r="A32310" t="s">
        <v>53</v>
      </c>
      <c r="B32310" t="s">
        <v>62</v>
      </c>
      <c r="C32310">
        <v>2</v>
      </c>
      <c r="D32310">
        <v>0.1</v>
      </c>
      <c r="E32310" t="s">
        <v>63</v>
      </c>
      <c r="F32310" t="s">
        <v>288</v>
      </c>
      <c r="G32310">
        <v>0.21396865600000001</v>
      </c>
      <c r="I32310" t="s">
        <v>16</v>
      </c>
      <c r="K32310">
        <v>1</v>
      </c>
      <c r="L32310">
        <f t="shared" si="504"/>
        <v>10</v>
      </c>
    </row>
    <row r="32311" spans="1:12">
      <c r="A32311" t="s">
        <v>53</v>
      </c>
      <c r="B32311" t="s">
        <v>62</v>
      </c>
      <c r="C32311">
        <v>9</v>
      </c>
      <c r="D32311">
        <v>0.1</v>
      </c>
      <c r="E32311" t="s">
        <v>63</v>
      </c>
      <c r="F32311" t="s">
        <v>288</v>
      </c>
      <c r="G32311">
        <v>9.2388409000000005E-2</v>
      </c>
      <c r="I32311" t="s">
        <v>16</v>
      </c>
      <c r="K32311">
        <v>1</v>
      </c>
      <c r="L32311">
        <f t="shared" si="504"/>
        <v>10</v>
      </c>
    </row>
    <row r="32312" spans="1:12">
      <c r="A32312" t="s">
        <v>53</v>
      </c>
      <c r="B32312" t="s">
        <v>62</v>
      </c>
      <c r="C32312">
        <v>5</v>
      </c>
      <c r="D32312">
        <v>0.1</v>
      </c>
      <c r="E32312" t="s">
        <v>63</v>
      </c>
      <c r="F32312" t="s">
        <v>288</v>
      </c>
      <c r="G32312">
        <v>4.5228119999999997E-2</v>
      </c>
      <c r="I32312" t="s">
        <v>16</v>
      </c>
      <c r="K32312">
        <v>1</v>
      </c>
      <c r="L32312">
        <f t="shared" si="504"/>
        <v>10</v>
      </c>
    </row>
    <row r="32313" spans="1:12">
      <c r="A32313" t="s">
        <v>53</v>
      </c>
      <c r="B32313" t="s">
        <v>62</v>
      </c>
      <c r="C32313">
        <v>5</v>
      </c>
      <c r="D32313">
        <v>0.1</v>
      </c>
      <c r="E32313" t="s">
        <v>63</v>
      </c>
      <c r="F32313" t="s">
        <v>288</v>
      </c>
      <c r="G32313">
        <v>0.15693210199999999</v>
      </c>
      <c r="I32313" t="s">
        <v>16</v>
      </c>
      <c r="K32313">
        <v>1</v>
      </c>
      <c r="L32313">
        <f t="shared" si="504"/>
        <v>10</v>
      </c>
    </row>
    <row r="32314" spans="1:12">
      <c r="A32314" t="s">
        <v>53</v>
      </c>
      <c r="B32314" t="s">
        <v>62</v>
      </c>
      <c r="C32314">
        <v>7</v>
      </c>
      <c r="D32314">
        <v>0.1</v>
      </c>
      <c r="E32314" t="s">
        <v>63</v>
      </c>
      <c r="F32314" t="s">
        <v>288</v>
      </c>
      <c r="G32314">
        <v>4.5228119999999997E-2</v>
      </c>
      <c r="I32314" t="s">
        <v>16</v>
      </c>
      <c r="K32314">
        <v>1</v>
      </c>
      <c r="L32314">
        <f t="shared" si="504"/>
        <v>10</v>
      </c>
    </row>
    <row r="32315" spans="1:12">
      <c r="A32315" t="s">
        <v>53</v>
      </c>
      <c r="B32315" t="s">
        <v>62</v>
      </c>
      <c r="C32315">
        <v>9</v>
      </c>
      <c r="D32315">
        <v>0.1</v>
      </c>
      <c r="E32315" t="s">
        <v>63</v>
      </c>
      <c r="F32315" t="s">
        <v>288</v>
      </c>
      <c r="G32315">
        <v>4.1707322999999998E-2</v>
      </c>
      <c r="I32315" t="s">
        <v>16</v>
      </c>
      <c r="K32315">
        <v>1</v>
      </c>
      <c r="L32315">
        <f t="shared" si="504"/>
        <v>10</v>
      </c>
    </row>
    <row r="32316" spans="1:12">
      <c r="A32316" t="s">
        <v>53</v>
      </c>
      <c r="B32316" t="s">
        <v>62</v>
      </c>
      <c r="C32316">
        <v>9</v>
      </c>
      <c r="D32316">
        <v>0.1</v>
      </c>
      <c r="E32316" t="s">
        <v>63</v>
      </c>
      <c r="F32316" t="s">
        <v>288</v>
      </c>
      <c r="G32316">
        <v>4.5228119999999997E-2</v>
      </c>
      <c r="I32316" t="s">
        <v>16</v>
      </c>
      <c r="K32316">
        <v>1</v>
      </c>
      <c r="L32316">
        <f t="shared" si="504"/>
        <v>10</v>
      </c>
    </row>
    <row r="32317" spans="1:12">
      <c r="A32317" t="s">
        <v>53</v>
      </c>
      <c r="B32317" t="s">
        <v>62</v>
      </c>
      <c r="C32317">
        <v>1</v>
      </c>
      <c r="D32317">
        <v>0.1</v>
      </c>
      <c r="E32317" t="s">
        <v>63</v>
      </c>
      <c r="F32317" t="s">
        <v>288</v>
      </c>
      <c r="G32317">
        <v>6.5939819999999996E-2</v>
      </c>
      <c r="I32317" t="s">
        <v>16</v>
      </c>
      <c r="K32317">
        <v>1</v>
      </c>
      <c r="L32317">
        <f t="shared" si="504"/>
        <v>10</v>
      </c>
    </row>
    <row r="32318" spans="1:12">
      <c r="A32318" t="s">
        <v>53</v>
      </c>
      <c r="B32318" t="s">
        <v>62</v>
      </c>
      <c r="C32318">
        <v>5</v>
      </c>
      <c r="D32318">
        <v>0.1</v>
      </c>
      <c r="E32318" t="s">
        <v>63</v>
      </c>
      <c r="F32318" t="s">
        <v>288</v>
      </c>
      <c r="G32318">
        <v>6.5939819999999996E-2</v>
      </c>
      <c r="I32318" t="s">
        <v>16</v>
      </c>
      <c r="K32318">
        <v>1</v>
      </c>
      <c r="L32318">
        <f t="shared" si="504"/>
        <v>10</v>
      </c>
    </row>
    <row r="32319" spans="1:12">
      <c r="A32319" t="s">
        <v>53</v>
      </c>
      <c r="B32319" t="s">
        <v>62</v>
      </c>
      <c r="C32319">
        <v>9</v>
      </c>
      <c r="D32319">
        <v>0.1</v>
      </c>
      <c r="E32319" t="s">
        <v>63</v>
      </c>
      <c r="F32319" t="s">
        <v>288</v>
      </c>
      <c r="G32319">
        <v>0.27125223799999998</v>
      </c>
      <c r="I32319" t="s">
        <v>16</v>
      </c>
      <c r="K32319">
        <v>1</v>
      </c>
      <c r="L32319">
        <f t="shared" si="504"/>
        <v>10</v>
      </c>
    </row>
    <row r="32320" spans="1:12">
      <c r="A32320" t="s">
        <v>53</v>
      </c>
      <c r="B32320" t="s">
        <v>62</v>
      </c>
      <c r="C32320">
        <v>4</v>
      </c>
      <c r="D32320">
        <v>0.1</v>
      </c>
      <c r="E32320" t="s">
        <v>63</v>
      </c>
      <c r="F32320" t="s">
        <v>288</v>
      </c>
      <c r="G32320">
        <v>9.2388409000000005E-2</v>
      </c>
      <c r="I32320" t="s">
        <v>16</v>
      </c>
      <c r="K32320">
        <v>1</v>
      </c>
      <c r="L32320">
        <f t="shared" si="504"/>
        <v>10</v>
      </c>
    </row>
    <row r="32321" spans="1:12">
      <c r="A32321" t="s">
        <v>53</v>
      </c>
      <c r="B32321" t="s">
        <v>62</v>
      </c>
      <c r="C32321">
        <v>9</v>
      </c>
      <c r="D32321">
        <v>0.1</v>
      </c>
      <c r="E32321" t="s">
        <v>63</v>
      </c>
      <c r="F32321" t="s">
        <v>288</v>
      </c>
      <c r="G32321">
        <v>0.21396865600000001</v>
      </c>
      <c r="I32321" t="s">
        <v>16</v>
      </c>
      <c r="K32321">
        <v>1</v>
      </c>
      <c r="L32321">
        <f t="shared" si="504"/>
        <v>10</v>
      </c>
    </row>
    <row r="32322" spans="1:12">
      <c r="A32322" t="s">
        <v>53</v>
      </c>
      <c r="B32322" t="s">
        <v>62</v>
      </c>
      <c r="C32322">
        <v>4</v>
      </c>
      <c r="D32322">
        <v>0.1</v>
      </c>
      <c r="E32322" t="s">
        <v>63</v>
      </c>
      <c r="F32322" t="s">
        <v>288</v>
      </c>
      <c r="G32322">
        <v>9.2388409000000005E-2</v>
      </c>
      <c r="I32322" t="s">
        <v>16</v>
      </c>
      <c r="K32322">
        <v>1</v>
      </c>
      <c r="L32322">
        <f t="shared" si="504"/>
        <v>10</v>
      </c>
    </row>
    <row r="32323" spans="1:12">
      <c r="A32323" t="s">
        <v>53</v>
      </c>
      <c r="B32323" t="s">
        <v>62</v>
      </c>
      <c r="C32323">
        <v>4</v>
      </c>
      <c r="D32323">
        <v>0.1</v>
      </c>
      <c r="E32323" t="s">
        <v>63</v>
      </c>
      <c r="F32323" t="s">
        <v>288</v>
      </c>
      <c r="G32323">
        <v>9.2388409000000005E-2</v>
      </c>
      <c r="I32323" t="s">
        <v>16</v>
      </c>
      <c r="K32323">
        <v>1</v>
      </c>
      <c r="L32323">
        <f t="shared" ref="L32323:L32386" si="505">K32323/D32323</f>
        <v>10</v>
      </c>
    </row>
    <row r="32324" spans="1:12">
      <c r="A32324" t="s">
        <v>53</v>
      </c>
      <c r="B32324" t="s">
        <v>62</v>
      </c>
      <c r="C32324">
        <v>6</v>
      </c>
      <c r="D32324">
        <v>0.1</v>
      </c>
      <c r="E32324" t="s">
        <v>63</v>
      </c>
      <c r="F32324" t="s">
        <v>288</v>
      </c>
      <c r="G32324">
        <v>4.5228119999999997E-2</v>
      </c>
      <c r="I32324" t="s">
        <v>16</v>
      </c>
      <c r="K32324">
        <v>1</v>
      </c>
      <c r="L32324">
        <f t="shared" si="505"/>
        <v>10</v>
      </c>
    </row>
    <row r="32325" spans="1:12">
      <c r="A32325" t="s">
        <v>53</v>
      </c>
      <c r="B32325" t="s">
        <v>62</v>
      </c>
      <c r="C32325">
        <v>4</v>
      </c>
      <c r="D32325">
        <v>0.1</v>
      </c>
      <c r="E32325" t="s">
        <v>63</v>
      </c>
      <c r="F32325" t="s">
        <v>288</v>
      </c>
      <c r="G32325">
        <v>9.2388409000000005E-2</v>
      </c>
      <c r="I32325" t="s">
        <v>16</v>
      </c>
      <c r="K32325">
        <v>1</v>
      </c>
      <c r="L32325">
        <f t="shared" si="505"/>
        <v>10</v>
      </c>
    </row>
    <row r="32326" spans="1:12">
      <c r="A32326" t="s">
        <v>53</v>
      </c>
      <c r="B32326" t="s">
        <v>62</v>
      </c>
      <c r="C32326">
        <v>7</v>
      </c>
      <c r="D32326">
        <v>0.1</v>
      </c>
      <c r="E32326" t="s">
        <v>63</v>
      </c>
      <c r="F32326" t="s">
        <v>288</v>
      </c>
      <c r="G32326">
        <v>4.5228119999999997E-2</v>
      </c>
      <c r="I32326" t="s">
        <v>16</v>
      </c>
      <c r="K32326">
        <v>1</v>
      </c>
      <c r="L32326">
        <f t="shared" si="505"/>
        <v>10</v>
      </c>
    </row>
    <row r="32327" spans="1:12">
      <c r="A32327" t="s">
        <v>53</v>
      </c>
      <c r="B32327" t="s">
        <v>62</v>
      </c>
      <c r="C32327">
        <v>5</v>
      </c>
      <c r="D32327">
        <v>0.1</v>
      </c>
      <c r="E32327" t="s">
        <v>63</v>
      </c>
      <c r="F32327" t="s">
        <v>288</v>
      </c>
      <c r="G32327">
        <v>9.2388409000000005E-2</v>
      </c>
      <c r="I32327" t="s">
        <v>16</v>
      </c>
      <c r="K32327">
        <v>1</v>
      </c>
      <c r="L32327">
        <f t="shared" si="505"/>
        <v>10</v>
      </c>
    </row>
    <row r="32328" spans="1:12">
      <c r="A32328" t="s">
        <v>53</v>
      </c>
      <c r="B32328" t="s">
        <v>62</v>
      </c>
      <c r="C32328">
        <v>8</v>
      </c>
      <c r="D32328">
        <v>0.1</v>
      </c>
      <c r="E32328" t="s">
        <v>63</v>
      </c>
      <c r="F32328" t="s">
        <v>288</v>
      </c>
      <c r="G32328">
        <v>0.21396865600000001</v>
      </c>
      <c r="I32328" t="s">
        <v>16</v>
      </c>
      <c r="K32328">
        <v>1</v>
      </c>
      <c r="L32328">
        <f t="shared" si="505"/>
        <v>10</v>
      </c>
    </row>
    <row r="32329" spans="1:12">
      <c r="A32329" t="s">
        <v>53</v>
      </c>
      <c r="B32329" t="s">
        <v>62</v>
      </c>
      <c r="C32329">
        <v>5</v>
      </c>
      <c r="D32329">
        <v>0.1</v>
      </c>
      <c r="E32329" t="s">
        <v>63</v>
      </c>
      <c r="F32329" t="s">
        <v>288</v>
      </c>
      <c r="G32329">
        <v>9.2388409000000005E-2</v>
      </c>
      <c r="I32329" t="s">
        <v>16</v>
      </c>
      <c r="K32329">
        <v>1</v>
      </c>
      <c r="L32329">
        <f t="shared" si="505"/>
        <v>10</v>
      </c>
    </row>
    <row r="32330" spans="1:12">
      <c r="A32330" t="s">
        <v>53</v>
      </c>
      <c r="B32330" t="s">
        <v>62</v>
      </c>
      <c r="C32330">
        <v>1</v>
      </c>
      <c r="D32330">
        <v>0.1</v>
      </c>
      <c r="E32330" t="s">
        <v>63</v>
      </c>
      <c r="F32330" t="s">
        <v>288</v>
      </c>
      <c r="G32330">
        <v>4.5228119999999997E-2</v>
      </c>
      <c r="I32330" t="s">
        <v>16</v>
      </c>
      <c r="K32330">
        <v>1</v>
      </c>
      <c r="L32330">
        <f t="shared" si="505"/>
        <v>10</v>
      </c>
    </row>
    <row r="32331" spans="1:12">
      <c r="A32331" t="s">
        <v>53</v>
      </c>
      <c r="B32331" t="s">
        <v>62</v>
      </c>
      <c r="C32331">
        <v>8</v>
      </c>
      <c r="D32331">
        <v>0.1</v>
      </c>
      <c r="E32331" t="s">
        <v>63</v>
      </c>
      <c r="F32331" t="s">
        <v>288</v>
      </c>
      <c r="G32331">
        <v>0.21396865600000001</v>
      </c>
      <c r="I32331" t="s">
        <v>16</v>
      </c>
      <c r="K32331">
        <v>1</v>
      </c>
      <c r="L32331">
        <f t="shared" si="505"/>
        <v>10</v>
      </c>
    </row>
    <row r="32332" spans="1:12">
      <c r="A32332" t="s">
        <v>53</v>
      </c>
      <c r="B32332" t="s">
        <v>62</v>
      </c>
      <c r="C32332">
        <v>1</v>
      </c>
      <c r="D32332">
        <v>0.1</v>
      </c>
      <c r="E32332" t="s">
        <v>63</v>
      </c>
      <c r="F32332" t="s">
        <v>288</v>
      </c>
      <c r="G32332">
        <v>4.5228119999999997E-2</v>
      </c>
      <c r="I32332" t="s">
        <v>16</v>
      </c>
      <c r="K32332">
        <v>1</v>
      </c>
      <c r="L32332">
        <f t="shared" si="505"/>
        <v>10</v>
      </c>
    </row>
    <row r="32333" spans="1:12">
      <c r="A32333" t="s">
        <v>53</v>
      </c>
      <c r="B32333" t="s">
        <v>62</v>
      </c>
      <c r="C32333">
        <v>2</v>
      </c>
      <c r="D32333">
        <v>0.1</v>
      </c>
      <c r="E32333" t="s">
        <v>63</v>
      </c>
      <c r="F32333" t="s">
        <v>288</v>
      </c>
      <c r="G32333">
        <v>0.21396865600000001</v>
      </c>
      <c r="I32333" t="s">
        <v>16</v>
      </c>
      <c r="K32333">
        <v>1</v>
      </c>
      <c r="L32333">
        <f t="shared" si="505"/>
        <v>10</v>
      </c>
    </row>
    <row r="32334" spans="1:12">
      <c r="A32334" t="s">
        <v>53</v>
      </c>
      <c r="B32334" t="s">
        <v>62</v>
      </c>
      <c r="C32334">
        <v>1</v>
      </c>
      <c r="D32334">
        <v>0.1</v>
      </c>
      <c r="E32334" t="s">
        <v>63</v>
      </c>
      <c r="F32334" t="s">
        <v>288</v>
      </c>
      <c r="G32334">
        <v>4.5228119999999997E-2</v>
      </c>
      <c r="I32334" t="s">
        <v>16</v>
      </c>
      <c r="K32334">
        <v>1</v>
      </c>
      <c r="L32334">
        <f t="shared" si="505"/>
        <v>10</v>
      </c>
    </row>
    <row r="32335" spans="1:12">
      <c r="A32335" t="s">
        <v>53</v>
      </c>
      <c r="B32335" t="s">
        <v>62</v>
      </c>
      <c r="C32335">
        <v>9</v>
      </c>
      <c r="D32335">
        <v>0.1</v>
      </c>
      <c r="E32335" t="s">
        <v>63</v>
      </c>
      <c r="F32335" t="s">
        <v>288</v>
      </c>
      <c r="G32335">
        <v>0.21396865600000001</v>
      </c>
      <c r="I32335" t="s">
        <v>16</v>
      </c>
      <c r="K32335">
        <v>1</v>
      </c>
      <c r="L32335">
        <f t="shared" si="505"/>
        <v>10</v>
      </c>
    </row>
    <row r="32336" spans="1:12">
      <c r="A32336" t="s">
        <v>53</v>
      </c>
      <c r="B32336" t="s">
        <v>62</v>
      </c>
      <c r="C32336">
        <v>4</v>
      </c>
      <c r="D32336">
        <v>0.1</v>
      </c>
      <c r="E32336" t="s">
        <v>63</v>
      </c>
      <c r="F32336" t="s">
        <v>288</v>
      </c>
      <c r="G32336">
        <v>9.2388409000000005E-2</v>
      </c>
      <c r="I32336" t="s">
        <v>16</v>
      </c>
      <c r="K32336">
        <v>1</v>
      </c>
      <c r="L32336">
        <f t="shared" si="505"/>
        <v>10</v>
      </c>
    </row>
    <row r="32337" spans="1:12">
      <c r="A32337" t="s">
        <v>53</v>
      </c>
      <c r="B32337" t="s">
        <v>62</v>
      </c>
      <c r="C32337">
        <v>9</v>
      </c>
      <c r="D32337">
        <v>0.1</v>
      </c>
      <c r="E32337" t="s">
        <v>63</v>
      </c>
      <c r="F32337" t="s">
        <v>288</v>
      </c>
      <c r="G32337">
        <v>9.2388409000000005E-2</v>
      </c>
      <c r="I32337" t="s">
        <v>16</v>
      </c>
      <c r="K32337">
        <v>1</v>
      </c>
      <c r="L32337">
        <f t="shared" si="505"/>
        <v>10</v>
      </c>
    </row>
    <row r="32338" spans="1:12">
      <c r="A32338" t="s">
        <v>53</v>
      </c>
      <c r="B32338" t="s">
        <v>62</v>
      </c>
      <c r="C32338">
        <v>8</v>
      </c>
      <c r="D32338">
        <v>0.1</v>
      </c>
      <c r="E32338" t="s">
        <v>63</v>
      </c>
      <c r="F32338" t="s">
        <v>288</v>
      </c>
      <c r="G32338">
        <v>0.25904215400000002</v>
      </c>
      <c r="I32338" t="s">
        <v>16</v>
      </c>
      <c r="K32338">
        <v>1</v>
      </c>
      <c r="L32338">
        <f t="shared" si="505"/>
        <v>10</v>
      </c>
    </row>
    <row r="32339" spans="1:12">
      <c r="A32339" t="s">
        <v>53</v>
      </c>
      <c r="B32339" t="s">
        <v>62</v>
      </c>
      <c r="C32339">
        <v>10</v>
      </c>
      <c r="D32339">
        <v>0.1</v>
      </c>
      <c r="E32339" t="s">
        <v>63</v>
      </c>
      <c r="F32339" t="s">
        <v>288</v>
      </c>
      <c r="G32339">
        <v>9.2388409000000005E-2</v>
      </c>
      <c r="I32339" t="s">
        <v>16</v>
      </c>
      <c r="K32339">
        <v>1</v>
      </c>
      <c r="L32339">
        <f t="shared" si="505"/>
        <v>10</v>
      </c>
    </row>
    <row r="32340" spans="1:12">
      <c r="A32340" t="s">
        <v>53</v>
      </c>
      <c r="B32340" t="s">
        <v>62</v>
      </c>
      <c r="C32340">
        <v>3</v>
      </c>
      <c r="D32340">
        <v>0.1</v>
      </c>
      <c r="E32340" t="s">
        <v>63</v>
      </c>
      <c r="F32340" t="s">
        <v>288</v>
      </c>
      <c r="G32340">
        <v>0.18393327400000001</v>
      </c>
      <c r="I32340" t="s">
        <v>16</v>
      </c>
      <c r="K32340">
        <v>1</v>
      </c>
      <c r="L32340">
        <f t="shared" si="505"/>
        <v>10</v>
      </c>
    </row>
    <row r="32341" spans="1:12">
      <c r="A32341" t="s">
        <v>53</v>
      </c>
      <c r="B32341" t="s">
        <v>62</v>
      </c>
      <c r="C32341">
        <v>4</v>
      </c>
      <c r="D32341">
        <v>0.1</v>
      </c>
      <c r="E32341" t="s">
        <v>63</v>
      </c>
      <c r="F32341" t="s">
        <v>288</v>
      </c>
      <c r="G32341">
        <v>0.18393327400000001</v>
      </c>
      <c r="I32341" t="s">
        <v>16</v>
      </c>
      <c r="K32341">
        <v>1</v>
      </c>
      <c r="L32341">
        <f t="shared" si="505"/>
        <v>10</v>
      </c>
    </row>
    <row r="32342" spans="1:12">
      <c r="A32342" t="s">
        <v>53</v>
      </c>
      <c r="B32342" t="s">
        <v>62</v>
      </c>
      <c r="C32342">
        <v>1</v>
      </c>
      <c r="D32342">
        <v>0.1</v>
      </c>
      <c r="E32342" t="s">
        <v>63</v>
      </c>
      <c r="F32342" t="s">
        <v>288</v>
      </c>
      <c r="G32342">
        <v>4.5228119999999997E-2</v>
      </c>
      <c r="I32342" t="s">
        <v>16</v>
      </c>
      <c r="K32342">
        <v>1</v>
      </c>
      <c r="L32342">
        <f t="shared" si="505"/>
        <v>10</v>
      </c>
    </row>
    <row r="32343" spans="1:12">
      <c r="A32343" t="s">
        <v>53</v>
      </c>
      <c r="B32343" t="s">
        <v>62</v>
      </c>
      <c r="C32343">
        <v>1</v>
      </c>
      <c r="D32343">
        <v>0.1</v>
      </c>
      <c r="E32343" t="s">
        <v>63</v>
      </c>
      <c r="F32343" t="s">
        <v>288</v>
      </c>
      <c r="G32343">
        <v>4.5228119999999997E-2</v>
      </c>
      <c r="I32343" t="s">
        <v>16</v>
      </c>
      <c r="K32343">
        <v>1</v>
      </c>
      <c r="L32343">
        <f t="shared" si="505"/>
        <v>10</v>
      </c>
    </row>
    <row r="32344" spans="1:12">
      <c r="A32344" t="s">
        <v>53</v>
      </c>
      <c r="B32344" t="s">
        <v>62</v>
      </c>
      <c r="C32344">
        <v>4</v>
      </c>
      <c r="D32344">
        <v>0.1</v>
      </c>
      <c r="E32344" t="s">
        <v>63</v>
      </c>
      <c r="F32344" t="s">
        <v>288</v>
      </c>
      <c r="G32344">
        <v>9.2388409000000005E-2</v>
      </c>
      <c r="I32344" t="s">
        <v>16</v>
      </c>
      <c r="K32344">
        <v>1</v>
      </c>
      <c r="L32344">
        <f t="shared" si="505"/>
        <v>10</v>
      </c>
    </row>
    <row r="32345" spans="1:12">
      <c r="A32345" t="s">
        <v>53</v>
      </c>
      <c r="B32345" t="s">
        <v>62</v>
      </c>
      <c r="C32345">
        <v>5</v>
      </c>
      <c r="D32345">
        <v>0.1</v>
      </c>
      <c r="E32345" t="s">
        <v>63</v>
      </c>
      <c r="F32345" t="s">
        <v>288</v>
      </c>
      <c r="G32345">
        <v>3.8379719999999999E-2</v>
      </c>
      <c r="I32345" t="s">
        <v>16</v>
      </c>
      <c r="K32345">
        <v>1</v>
      </c>
      <c r="L32345">
        <f t="shared" si="505"/>
        <v>10</v>
      </c>
    </row>
    <row r="32346" spans="1:12">
      <c r="A32346" t="s">
        <v>53</v>
      </c>
      <c r="B32346" t="s">
        <v>62</v>
      </c>
      <c r="C32346">
        <v>9</v>
      </c>
      <c r="D32346">
        <v>0.1</v>
      </c>
      <c r="E32346" t="s">
        <v>63</v>
      </c>
      <c r="F32346" t="s">
        <v>288</v>
      </c>
      <c r="G32346">
        <v>9.2388409000000005E-2</v>
      </c>
      <c r="I32346" t="s">
        <v>16</v>
      </c>
      <c r="K32346">
        <v>1</v>
      </c>
      <c r="L32346">
        <f t="shared" si="505"/>
        <v>10</v>
      </c>
    </row>
    <row r="32347" spans="1:12">
      <c r="A32347" t="s">
        <v>53</v>
      </c>
      <c r="B32347" t="s">
        <v>62</v>
      </c>
      <c r="C32347">
        <v>9</v>
      </c>
      <c r="D32347">
        <v>0.1</v>
      </c>
      <c r="E32347" t="s">
        <v>63</v>
      </c>
      <c r="F32347" t="s">
        <v>288</v>
      </c>
      <c r="G32347">
        <v>0.21396865600000001</v>
      </c>
      <c r="I32347" t="s">
        <v>16</v>
      </c>
      <c r="K32347">
        <v>1</v>
      </c>
      <c r="L32347">
        <f t="shared" si="505"/>
        <v>10</v>
      </c>
    </row>
    <row r="32348" spans="1:12">
      <c r="A32348" t="s">
        <v>53</v>
      </c>
      <c r="B32348" t="s">
        <v>62</v>
      </c>
      <c r="C32348">
        <v>9</v>
      </c>
      <c r="D32348">
        <v>0.1</v>
      </c>
      <c r="E32348" t="s">
        <v>63</v>
      </c>
      <c r="F32348" t="s">
        <v>288</v>
      </c>
      <c r="G32348">
        <v>9.2388409000000005E-2</v>
      </c>
      <c r="I32348" t="s">
        <v>16</v>
      </c>
      <c r="K32348">
        <v>1</v>
      </c>
      <c r="L32348">
        <f t="shared" si="505"/>
        <v>10</v>
      </c>
    </row>
    <row r="32349" spans="1:12">
      <c r="A32349" t="s">
        <v>53</v>
      </c>
      <c r="B32349" t="s">
        <v>62</v>
      </c>
      <c r="C32349">
        <v>9</v>
      </c>
      <c r="D32349">
        <v>0.1</v>
      </c>
      <c r="E32349" t="s">
        <v>63</v>
      </c>
      <c r="F32349" t="s">
        <v>288</v>
      </c>
      <c r="G32349">
        <v>9.2388409000000005E-2</v>
      </c>
      <c r="I32349" t="s">
        <v>16</v>
      </c>
      <c r="K32349">
        <v>1</v>
      </c>
      <c r="L32349">
        <f t="shared" si="505"/>
        <v>10</v>
      </c>
    </row>
    <row r="32350" spans="1:12">
      <c r="A32350" t="s">
        <v>53</v>
      </c>
      <c r="B32350" t="s">
        <v>62</v>
      </c>
      <c r="C32350">
        <v>8</v>
      </c>
      <c r="D32350">
        <v>0.1</v>
      </c>
      <c r="E32350" t="s">
        <v>63</v>
      </c>
      <c r="F32350" t="s">
        <v>288</v>
      </c>
      <c r="G32350">
        <v>0.21396865600000001</v>
      </c>
      <c r="I32350" t="s">
        <v>16</v>
      </c>
      <c r="K32350">
        <v>1</v>
      </c>
      <c r="L32350">
        <f t="shared" si="505"/>
        <v>10</v>
      </c>
    </row>
    <row r="32351" spans="1:12">
      <c r="A32351" t="s">
        <v>53</v>
      </c>
      <c r="B32351" t="s">
        <v>62</v>
      </c>
      <c r="C32351">
        <v>1</v>
      </c>
      <c r="D32351">
        <v>0.1</v>
      </c>
      <c r="E32351" t="s">
        <v>63</v>
      </c>
      <c r="F32351" t="s">
        <v>288</v>
      </c>
      <c r="G32351">
        <v>4.5228119999999997E-2</v>
      </c>
      <c r="I32351" t="s">
        <v>16</v>
      </c>
      <c r="K32351">
        <v>1</v>
      </c>
      <c r="L32351">
        <f t="shared" si="505"/>
        <v>10</v>
      </c>
    </row>
    <row r="32352" spans="1:12">
      <c r="A32352" t="s">
        <v>53</v>
      </c>
      <c r="B32352" t="s">
        <v>62</v>
      </c>
      <c r="C32352">
        <v>8</v>
      </c>
      <c r="D32352">
        <v>0.1</v>
      </c>
      <c r="E32352" t="s">
        <v>63</v>
      </c>
      <c r="F32352" t="s">
        <v>288</v>
      </c>
      <c r="G32352">
        <v>0.21396865600000001</v>
      </c>
      <c r="I32352" t="s">
        <v>16</v>
      </c>
      <c r="K32352">
        <v>1</v>
      </c>
      <c r="L32352">
        <f t="shared" si="505"/>
        <v>10</v>
      </c>
    </row>
    <row r="32353" spans="1:12">
      <c r="A32353" t="s">
        <v>53</v>
      </c>
      <c r="B32353" t="s">
        <v>62</v>
      </c>
      <c r="C32353">
        <v>1</v>
      </c>
      <c r="D32353">
        <v>0.1</v>
      </c>
      <c r="E32353" t="s">
        <v>63</v>
      </c>
      <c r="F32353" t="s">
        <v>288</v>
      </c>
      <c r="G32353">
        <v>9.8434340999999995E-2</v>
      </c>
      <c r="I32353" t="s">
        <v>16</v>
      </c>
      <c r="K32353">
        <v>1</v>
      </c>
      <c r="L32353">
        <f t="shared" si="505"/>
        <v>10</v>
      </c>
    </row>
    <row r="32354" spans="1:12">
      <c r="A32354" t="s">
        <v>53</v>
      </c>
      <c r="B32354" t="s">
        <v>62</v>
      </c>
      <c r="C32354">
        <v>3</v>
      </c>
      <c r="D32354">
        <v>0.1</v>
      </c>
      <c r="E32354" t="s">
        <v>63</v>
      </c>
      <c r="F32354" t="s">
        <v>288</v>
      </c>
      <c r="G32354">
        <v>9.8434340999999995E-2</v>
      </c>
      <c r="I32354" t="s">
        <v>16</v>
      </c>
      <c r="K32354">
        <v>1</v>
      </c>
      <c r="L32354">
        <f t="shared" si="505"/>
        <v>10</v>
      </c>
    </row>
    <row r="32355" spans="1:12">
      <c r="A32355" t="s">
        <v>53</v>
      </c>
      <c r="B32355" t="s">
        <v>62</v>
      </c>
      <c r="C32355">
        <v>8</v>
      </c>
      <c r="D32355">
        <v>0.1</v>
      </c>
      <c r="E32355" t="s">
        <v>63</v>
      </c>
      <c r="F32355" t="s">
        <v>288</v>
      </c>
      <c r="G32355">
        <v>0.25904215400000002</v>
      </c>
      <c r="I32355" t="s">
        <v>16</v>
      </c>
      <c r="K32355">
        <v>1</v>
      </c>
      <c r="L32355">
        <f t="shared" si="505"/>
        <v>10</v>
      </c>
    </row>
    <row r="32356" spans="1:12">
      <c r="A32356" t="s">
        <v>53</v>
      </c>
      <c r="B32356" t="s">
        <v>62</v>
      </c>
      <c r="C32356">
        <v>8</v>
      </c>
      <c r="D32356">
        <v>0.1</v>
      </c>
      <c r="E32356" t="s">
        <v>63</v>
      </c>
      <c r="F32356" t="s">
        <v>288</v>
      </c>
      <c r="G32356">
        <v>0.25904215400000002</v>
      </c>
      <c r="I32356" t="s">
        <v>16</v>
      </c>
      <c r="K32356">
        <v>1</v>
      </c>
      <c r="L32356">
        <f t="shared" si="505"/>
        <v>10</v>
      </c>
    </row>
    <row r="32357" spans="1:12">
      <c r="A32357" t="s">
        <v>53</v>
      </c>
      <c r="B32357" t="s">
        <v>62</v>
      </c>
      <c r="C32357">
        <v>10</v>
      </c>
      <c r="D32357">
        <v>0.1</v>
      </c>
      <c r="E32357" t="s">
        <v>63</v>
      </c>
      <c r="F32357" t="s">
        <v>288</v>
      </c>
      <c r="G32357">
        <v>9.2388409000000005E-2</v>
      </c>
      <c r="I32357" t="s">
        <v>16</v>
      </c>
      <c r="K32357">
        <v>1</v>
      </c>
      <c r="L32357">
        <f t="shared" si="505"/>
        <v>10</v>
      </c>
    </row>
    <row r="32358" spans="1:12">
      <c r="A32358" t="s">
        <v>53</v>
      </c>
      <c r="B32358" t="s">
        <v>62</v>
      </c>
      <c r="C32358">
        <v>9</v>
      </c>
      <c r="D32358">
        <v>0.1</v>
      </c>
      <c r="E32358" t="s">
        <v>63</v>
      </c>
      <c r="F32358" t="s">
        <v>288</v>
      </c>
      <c r="G32358">
        <v>0.21396865600000001</v>
      </c>
      <c r="I32358" t="s">
        <v>16</v>
      </c>
      <c r="K32358">
        <v>1</v>
      </c>
      <c r="L32358">
        <f t="shared" si="505"/>
        <v>10</v>
      </c>
    </row>
    <row r="32359" spans="1:12">
      <c r="A32359" t="s">
        <v>53</v>
      </c>
      <c r="B32359" t="s">
        <v>62</v>
      </c>
      <c r="C32359">
        <v>5</v>
      </c>
      <c r="D32359">
        <v>0.1</v>
      </c>
      <c r="E32359" t="s">
        <v>63</v>
      </c>
      <c r="F32359" t="s">
        <v>288</v>
      </c>
      <c r="G32359">
        <v>4.5228119999999997E-2</v>
      </c>
      <c r="I32359" t="s">
        <v>16</v>
      </c>
      <c r="K32359">
        <v>1</v>
      </c>
      <c r="L32359">
        <f t="shared" si="505"/>
        <v>10</v>
      </c>
    </row>
    <row r="32360" spans="1:12">
      <c r="A32360" t="s">
        <v>53</v>
      </c>
      <c r="B32360" t="s">
        <v>62</v>
      </c>
      <c r="C32360">
        <v>2</v>
      </c>
      <c r="D32360">
        <v>0.1</v>
      </c>
      <c r="E32360" t="s">
        <v>63</v>
      </c>
      <c r="F32360" t="s">
        <v>288</v>
      </c>
      <c r="G32360">
        <v>0.247215407</v>
      </c>
      <c r="I32360" t="s">
        <v>16</v>
      </c>
      <c r="K32360">
        <v>1</v>
      </c>
      <c r="L32360">
        <f t="shared" si="505"/>
        <v>10</v>
      </c>
    </row>
    <row r="32361" spans="1:12">
      <c r="A32361" t="s">
        <v>53</v>
      </c>
      <c r="B32361" t="s">
        <v>62</v>
      </c>
      <c r="C32361">
        <v>9</v>
      </c>
      <c r="D32361">
        <v>0.1</v>
      </c>
      <c r="E32361" t="s">
        <v>63</v>
      </c>
      <c r="F32361" t="s">
        <v>288</v>
      </c>
      <c r="G32361">
        <v>0.21396865600000001</v>
      </c>
      <c r="I32361" t="s">
        <v>16</v>
      </c>
      <c r="K32361">
        <v>1</v>
      </c>
      <c r="L32361">
        <f t="shared" si="505"/>
        <v>10</v>
      </c>
    </row>
    <row r="32362" spans="1:12">
      <c r="A32362" t="s">
        <v>53</v>
      </c>
      <c r="B32362" t="s">
        <v>62</v>
      </c>
      <c r="C32362">
        <v>7</v>
      </c>
      <c r="D32362">
        <v>0.1</v>
      </c>
      <c r="E32362" t="s">
        <v>63</v>
      </c>
      <c r="F32362" t="s">
        <v>288</v>
      </c>
      <c r="G32362">
        <v>4.5228119999999997E-2</v>
      </c>
      <c r="I32362" t="s">
        <v>16</v>
      </c>
      <c r="K32362">
        <v>1</v>
      </c>
      <c r="L32362">
        <f t="shared" si="505"/>
        <v>10</v>
      </c>
    </row>
    <row r="32363" spans="1:12">
      <c r="A32363" t="s">
        <v>53</v>
      </c>
      <c r="B32363" t="s">
        <v>62</v>
      </c>
      <c r="C32363">
        <v>7</v>
      </c>
      <c r="D32363">
        <v>0.1</v>
      </c>
      <c r="E32363" t="s">
        <v>63</v>
      </c>
      <c r="F32363" t="s">
        <v>288</v>
      </c>
      <c r="G32363">
        <v>4.5228119999999997E-2</v>
      </c>
      <c r="I32363" t="s">
        <v>16</v>
      </c>
      <c r="K32363">
        <v>1</v>
      </c>
      <c r="L32363">
        <f t="shared" si="505"/>
        <v>10</v>
      </c>
    </row>
    <row r="32364" spans="1:12">
      <c r="A32364" t="s">
        <v>53</v>
      </c>
      <c r="B32364" t="s">
        <v>62</v>
      </c>
      <c r="C32364">
        <v>1</v>
      </c>
      <c r="D32364">
        <v>0.1</v>
      </c>
      <c r="E32364" t="s">
        <v>63</v>
      </c>
      <c r="F32364" t="s">
        <v>288</v>
      </c>
      <c r="G32364">
        <v>4.5228119999999997E-2</v>
      </c>
      <c r="I32364" t="s">
        <v>16</v>
      </c>
      <c r="K32364">
        <v>1</v>
      </c>
      <c r="L32364">
        <f t="shared" si="505"/>
        <v>10</v>
      </c>
    </row>
    <row r="32365" spans="1:12">
      <c r="A32365" t="s">
        <v>53</v>
      </c>
      <c r="B32365" t="s">
        <v>62</v>
      </c>
      <c r="C32365">
        <v>2</v>
      </c>
      <c r="D32365">
        <v>0.1</v>
      </c>
      <c r="E32365" t="s">
        <v>63</v>
      </c>
      <c r="F32365" t="s">
        <v>288</v>
      </c>
      <c r="G32365">
        <v>0.247215407</v>
      </c>
      <c r="I32365" t="s">
        <v>16</v>
      </c>
      <c r="K32365">
        <v>1</v>
      </c>
      <c r="L32365">
        <f t="shared" si="505"/>
        <v>10</v>
      </c>
    </row>
    <row r="32366" spans="1:12">
      <c r="A32366" t="s">
        <v>53</v>
      </c>
      <c r="B32366" t="s">
        <v>62</v>
      </c>
      <c r="C32366">
        <v>3</v>
      </c>
      <c r="D32366">
        <v>0.1</v>
      </c>
      <c r="E32366" t="s">
        <v>63</v>
      </c>
      <c r="F32366" t="s">
        <v>288</v>
      </c>
      <c r="G32366">
        <v>0.25904215400000002</v>
      </c>
      <c r="I32366" t="s">
        <v>16</v>
      </c>
      <c r="K32366">
        <v>1</v>
      </c>
      <c r="L32366">
        <f t="shared" si="505"/>
        <v>10</v>
      </c>
    </row>
    <row r="32367" spans="1:12">
      <c r="A32367" t="s">
        <v>53</v>
      </c>
      <c r="B32367" t="s">
        <v>62</v>
      </c>
      <c r="C32367">
        <v>3</v>
      </c>
      <c r="D32367">
        <v>0.1</v>
      </c>
      <c r="E32367" t="s">
        <v>63</v>
      </c>
      <c r="F32367" t="s">
        <v>288</v>
      </c>
      <c r="G32367">
        <v>4.5228119999999997E-2</v>
      </c>
      <c r="I32367" t="s">
        <v>16</v>
      </c>
      <c r="K32367">
        <v>1</v>
      </c>
      <c r="L32367">
        <f t="shared" si="505"/>
        <v>10</v>
      </c>
    </row>
    <row r="32368" spans="1:12">
      <c r="A32368" t="s">
        <v>53</v>
      </c>
      <c r="B32368" t="s">
        <v>62</v>
      </c>
      <c r="C32368">
        <v>2</v>
      </c>
      <c r="D32368">
        <v>0.1</v>
      </c>
      <c r="E32368" t="s">
        <v>63</v>
      </c>
      <c r="F32368" t="s">
        <v>288</v>
      </c>
      <c r="G32368">
        <v>0.25904215400000002</v>
      </c>
      <c r="I32368" t="s">
        <v>16</v>
      </c>
      <c r="K32368">
        <v>1</v>
      </c>
      <c r="L32368">
        <f t="shared" si="505"/>
        <v>10</v>
      </c>
    </row>
    <row r="32369" spans="1:12">
      <c r="A32369" t="s">
        <v>53</v>
      </c>
      <c r="B32369" t="s">
        <v>62</v>
      </c>
      <c r="C32369">
        <v>10</v>
      </c>
      <c r="D32369">
        <v>0.1</v>
      </c>
      <c r="E32369" t="s">
        <v>63</v>
      </c>
      <c r="F32369" t="s">
        <v>288</v>
      </c>
      <c r="G32369">
        <v>9.2388409000000005E-2</v>
      </c>
      <c r="I32369" t="s">
        <v>16</v>
      </c>
      <c r="K32369">
        <v>1</v>
      </c>
      <c r="L32369">
        <f t="shared" si="505"/>
        <v>10</v>
      </c>
    </row>
    <row r="32370" spans="1:12">
      <c r="A32370" t="s">
        <v>53</v>
      </c>
      <c r="B32370" t="s">
        <v>62</v>
      </c>
      <c r="C32370">
        <v>10</v>
      </c>
      <c r="D32370">
        <v>0.1</v>
      </c>
      <c r="E32370" t="s">
        <v>63</v>
      </c>
      <c r="F32370" t="s">
        <v>288</v>
      </c>
      <c r="G32370">
        <v>9.2388409000000005E-2</v>
      </c>
      <c r="I32370" t="s">
        <v>16</v>
      </c>
      <c r="K32370">
        <v>1</v>
      </c>
      <c r="L32370">
        <f t="shared" si="505"/>
        <v>10</v>
      </c>
    </row>
    <row r="32371" spans="1:12">
      <c r="A32371" t="s">
        <v>53</v>
      </c>
      <c r="B32371" t="s">
        <v>62</v>
      </c>
      <c r="C32371">
        <v>1</v>
      </c>
      <c r="D32371">
        <v>0.1</v>
      </c>
      <c r="E32371" t="s">
        <v>63</v>
      </c>
      <c r="F32371" t="s">
        <v>153</v>
      </c>
      <c r="G32371">
        <v>1.3219331000000001E-2</v>
      </c>
      <c r="I32371" t="s">
        <v>16</v>
      </c>
      <c r="K32371">
        <v>1</v>
      </c>
      <c r="L32371">
        <f t="shared" si="505"/>
        <v>10</v>
      </c>
    </row>
    <row r="32372" spans="1:12">
      <c r="A32372" t="s">
        <v>53</v>
      </c>
      <c r="B32372" t="s">
        <v>62</v>
      </c>
      <c r="C32372">
        <v>5</v>
      </c>
      <c r="D32372">
        <v>0.1</v>
      </c>
      <c r="E32372" t="s">
        <v>63</v>
      </c>
      <c r="F32372" t="s">
        <v>229</v>
      </c>
      <c r="G32372">
        <v>0.331734009</v>
      </c>
      <c r="I32372" t="s">
        <v>16</v>
      </c>
      <c r="K32372">
        <v>1</v>
      </c>
      <c r="L32372">
        <f t="shared" si="505"/>
        <v>10</v>
      </c>
    </row>
    <row r="32373" spans="1:12">
      <c r="A32373" t="s">
        <v>53</v>
      </c>
      <c r="B32373" t="s">
        <v>62</v>
      </c>
      <c r="C32373">
        <v>1</v>
      </c>
      <c r="D32373">
        <v>0.1</v>
      </c>
      <c r="E32373" t="s">
        <v>63</v>
      </c>
      <c r="F32373" t="s">
        <v>230</v>
      </c>
      <c r="G32373">
        <v>9.1627449999999999E-2</v>
      </c>
      <c r="I32373" t="s">
        <v>16</v>
      </c>
      <c r="K32373">
        <v>1</v>
      </c>
      <c r="L32373">
        <f t="shared" si="505"/>
        <v>10</v>
      </c>
    </row>
    <row r="32374" spans="1:12">
      <c r="A32374" t="s">
        <v>53</v>
      </c>
      <c r="B32374" t="s">
        <v>62</v>
      </c>
      <c r="C32374">
        <v>1</v>
      </c>
      <c r="D32374">
        <v>0.1</v>
      </c>
      <c r="E32374" t="s">
        <v>63</v>
      </c>
      <c r="F32374" t="s">
        <v>230</v>
      </c>
      <c r="G32374">
        <v>0.117645651</v>
      </c>
      <c r="I32374" t="s">
        <v>16</v>
      </c>
      <c r="K32374">
        <v>1</v>
      </c>
      <c r="L32374">
        <f t="shared" si="505"/>
        <v>10</v>
      </c>
    </row>
    <row r="32375" spans="1:12">
      <c r="A32375" t="s">
        <v>53</v>
      </c>
      <c r="B32375" t="s">
        <v>62</v>
      </c>
      <c r="C32375">
        <v>1</v>
      </c>
      <c r="D32375">
        <v>0.1</v>
      </c>
      <c r="E32375" t="s">
        <v>63</v>
      </c>
      <c r="F32375" t="s">
        <v>230</v>
      </c>
      <c r="G32375">
        <v>0.159470795</v>
      </c>
      <c r="I32375" t="s">
        <v>16</v>
      </c>
      <c r="K32375">
        <v>1</v>
      </c>
      <c r="L32375">
        <f t="shared" si="505"/>
        <v>10</v>
      </c>
    </row>
    <row r="32376" spans="1:12">
      <c r="A32376" t="s">
        <v>53</v>
      </c>
      <c r="B32376" t="s">
        <v>62</v>
      </c>
      <c r="C32376">
        <v>9</v>
      </c>
      <c r="D32376">
        <v>0.1</v>
      </c>
      <c r="E32376" t="s">
        <v>63</v>
      </c>
      <c r="F32376" t="s">
        <v>230</v>
      </c>
      <c r="G32376">
        <v>1.2184116229999999</v>
      </c>
      <c r="I32376" t="s">
        <v>16</v>
      </c>
      <c r="K32376">
        <v>1</v>
      </c>
      <c r="L32376">
        <f t="shared" si="505"/>
        <v>10</v>
      </c>
    </row>
    <row r="32377" spans="1:12">
      <c r="A32377" t="s">
        <v>53</v>
      </c>
      <c r="B32377" t="s">
        <v>62</v>
      </c>
      <c r="C32377">
        <v>3</v>
      </c>
      <c r="D32377">
        <v>0.1</v>
      </c>
      <c r="E32377" t="s">
        <v>63</v>
      </c>
      <c r="F32377" t="s">
        <v>230</v>
      </c>
      <c r="G32377">
        <v>0.18368991400000001</v>
      </c>
      <c r="I32377" t="s">
        <v>16</v>
      </c>
      <c r="K32377">
        <v>1</v>
      </c>
      <c r="L32377">
        <f t="shared" si="505"/>
        <v>10</v>
      </c>
    </row>
    <row r="32378" spans="1:12">
      <c r="A32378" t="s">
        <v>53</v>
      </c>
      <c r="B32378" t="s">
        <v>62</v>
      </c>
      <c r="C32378">
        <v>3</v>
      </c>
      <c r="D32378">
        <v>0.1</v>
      </c>
      <c r="E32378" t="s">
        <v>63</v>
      </c>
      <c r="F32378" t="s">
        <v>230</v>
      </c>
      <c r="G32378">
        <v>0.13749297899999999</v>
      </c>
      <c r="I32378" t="s">
        <v>16</v>
      </c>
      <c r="K32378">
        <v>1</v>
      </c>
      <c r="L32378">
        <f t="shared" si="505"/>
        <v>10</v>
      </c>
    </row>
    <row r="32379" spans="1:12">
      <c r="A32379" t="s">
        <v>53</v>
      </c>
      <c r="B32379" t="s">
        <v>62</v>
      </c>
      <c r="C32379">
        <v>10</v>
      </c>
      <c r="D32379">
        <v>0.1</v>
      </c>
      <c r="E32379" t="s">
        <v>63</v>
      </c>
      <c r="F32379" t="s">
        <v>230</v>
      </c>
      <c r="G32379">
        <v>9.4699018250000009</v>
      </c>
      <c r="I32379" t="s">
        <v>16</v>
      </c>
      <c r="K32379">
        <v>1</v>
      </c>
      <c r="L32379">
        <f t="shared" si="505"/>
        <v>10</v>
      </c>
    </row>
    <row r="32380" spans="1:12">
      <c r="A32380" t="s">
        <v>53</v>
      </c>
      <c r="B32380" t="s">
        <v>62</v>
      </c>
      <c r="C32380">
        <v>10</v>
      </c>
      <c r="D32380">
        <v>0.1</v>
      </c>
      <c r="E32380" t="s">
        <v>63</v>
      </c>
      <c r="F32380" t="s">
        <v>230</v>
      </c>
      <c r="G32380">
        <v>1.7285419950000001</v>
      </c>
      <c r="I32380" t="s">
        <v>16</v>
      </c>
      <c r="K32380">
        <v>1</v>
      </c>
      <c r="L32380">
        <f t="shared" si="505"/>
        <v>10</v>
      </c>
    </row>
    <row r="32381" spans="1:12">
      <c r="A32381" t="s">
        <v>53</v>
      </c>
      <c r="B32381" t="s">
        <v>62</v>
      </c>
      <c r="C32381">
        <v>3</v>
      </c>
      <c r="D32381">
        <v>0.1</v>
      </c>
      <c r="E32381" t="s">
        <v>63</v>
      </c>
      <c r="F32381" t="s">
        <v>230</v>
      </c>
      <c r="G32381">
        <v>0.117645651</v>
      </c>
      <c r="I32381" t="s">
        <v>16</v>
      </c>
      <c r="K32381">
        <v>1</v>
      </c>
      <c r="L32381">
        <f t="shared" si="505"/>
        <v>10</v>
      </c>
    </row>
    <row r="32382" spans="1:12">
      <c r="A32382" t="s">
        <v>53</v>
      </c>
      <c r="B32382" t="s">
        <v>62</v>
      </c>
      <c r="C32382">
        <v>3</v>
      </c>
      <c r="D32382">
        <v>0.1</v>
      </c>
      <c r="E32382" t="s">
        <v>63</v>
      </c>
      <c r="F32382" t="s">
        <v>230</v>
      </c>
      <c r="G32382">
        <v>2.0944644989999999</v>
      </c>
      <c r="I32382" t="s">
        <v>16</v>
      </c>
      <c r="K32382">
        <v>1</v>
      </c>
      <c r="L32382">
        <f t="shared" si="505"/>
        <v>10</v>
      </c>
    </row>
    <row r="32383" spans="1:12">
      <c r="A32383" t="s">
        <v>53</v>
      </c>
      <c r="B32383" t="s">
        <v>62</v>
      </c>
      <c r="C32383">
        <v>5</v>
      </c>
      <c r="D32383">
        <v>0.1</v>
      </c>
      <c r="E32383" t="s">
        <v>63</v>
      </c>
      <c r="F32383" t="s">
        <v>163</v>
      </c>
      <c r="G32383">
        <v>1.0254276250000001</v>
      </c>
      <c r="I32383" t="s">
        <v>16</v>
      </c>
      <c r="K32383">
        <v>1</v>
      </c>
      <c r="L32383">
        <f t="shared" si="505"/>
        <v>10</v>
      </c>
    </row>
    <row r="32384" spans="1:12">
      <c r="A32384" t="s">
        <v>53</v>
      </c>
      <c r="B32384" t="s">
        <v>62</v>
      </c>
      <c r="C32384">
        <v>2</v>
      </c>
      <c r="D32384">
        <v>0.1</v>
      </c>
      <c r="E32384" t="s">
        <v>63</v>
      </c>
      <c r="F32384" t="s">
        <v>163</v>
      </c>
      <c r="G32384">
        <v>0.26265079800000002</v>
      </c>
      <c r="I32384" t="s">
        <v>16</v>
      </c>
      <c r="K32384">
        <v>1</v>
      </c>
      <c r="L32384">
        <f t="shared" si="505"/>
        <v>10</v>
      </c>
    </row>
    <row r="32385" spans="1:12">
      <c r="A32385" t="s">
        <v>53</v>
      </c>
      <c r="B32385" t="s">
        <v>62</v>
      </c>
      <c r="C32385">
        <v>1</v>
      </c>
      <c r="D32385">
        <v>0.1</v>
      </c>
      <c r="E32385" t="s">
        <v>63</v>
      </c>
      <c r="F32385" t="s">
        <v>163</v>
      </c>
      <c r="G32385">
        <v>5.4550730999999998E-2</v>
      </c>
      <c r="I32385" t="s">
        <v>16</v>
      </c>
      <c r="K32385">
        <v>1</v>
      </c>
      <c r="L32385">
        <f t="shared" si="505"/>
        <v>10</v>
      </c>
    </row>
    <row r="32386" spans="1:12">
      <c r="A32386" t="s">
        <v>53</v>
      </c>
      <c r="B32386" t="s">
        <v>62</v>
      </c>
      <c r="C32386">
        <v>1</v>
      </c>
      <c r="D32386">
        <v>0.1</v>
      </c>
      <c r="E32386" t="s">
        <v>63</v>
      </c>
      <c r="F32386" t="s">
        <v>163</v>
      </c>
      <c r="G32386">
        <v>5.4550730999999998E-2</v>
      </c>
      <c r="I32386" t="s">
        <v>16</v>
      </c>
      <c r="K32386">
        <v>1</v>
      </c>
      <c r="L32386">
        <f t="shared" si="505"/>
        <v>10</v>
      </c>
    </row>
    <row r="32387" spans="1:12">
      <c r="A32387" t="s">
        <v>53</v>
      </c>
      <c r="B32387" t="s">
        <v>62</v>
      </c>
      <c r="C32387">
        <v>6</v>
      </c>
      <c r="D32387">
        <v>0.1</v>
      </c>
      <c r="E32387" t="s">
        <v>63</v>
      </c>
      <c r="F32387" t="s">
        <v>289</v>
      </c>
      <c r="G32387">
        <v>1.7617792E-2</v>
      </c>
      <c r="I32387" t="s">
        <v>16</v>
      </c>
      <c r="K32387">
        <v>1</v>
      </c>
      <c r="L32387">
        <f t="shared" ref="L32387:L32450" si="506">K32387/D32387</f>
        <v>10</v>
      </c>
    </row>
    <row r="32388" spans="1:12">
      <c r="A32388" t="s">
        <v>53</v>
      </c>
      <c r="B32388" t="s">
        <v>62</v>
      </c>
      <c r="C32388">
        <v>6</v>
      </c>
      <c r="D32388">
        <v>0.1</v>
      </c>
      <c r="E32388" t="s">
        <v>63</v>
      </c>
      <c r="F32388" t="s">
        <v>289</v>
      </c>
      <c r="G32388">
        <v>0.73302530099999996</v>
      </c>
      <c r="I32388" t="s">
        <v>16</v>
      </c>
      <c r="K32388">
        <v>1</v>
      </c>
      <c r="L32388">
        <f t="shared" si="506"/>
        <v>10</v>
      </c>
    </row>
    <row r="32389" spans="1:12">
      <c r="A32389" t="s">
        <v>53</v>
      </c>
      <c r="B32389" t="s">
        <v>62</v>
      </c>
      <c r="C32389">
        <v>9</v>
      </c>
      <c r="D32389">
        <v>0.1</v>
      </c>
      <c r="E32389" t="s">
        <v>63</v>
      </c>
      <c r="F32389" t="s">
        <v>289</v>
      </c>
      <c r="G32389">
        <v>0.94635891100000002</v>
      </c>
      <c r="I32389" t="s">
        <v>16</v>
      </c>
      <c r="K32389">
        <v>1</v>
      </c>
      <c r="L32389">
        <f t="shared" si="506"/>
        <v>10</v>
      </c>
    </row>
    <row r="32390" spans="1:12">
      <c r="A32390" t="s">
        <v>53</v>
      </c>
      <c r="B32390" t="s">
        <v>62</v>
      </c>
      <c r="C32390">
        <v>9</v>
      </c>
      <c r="D32390">
        <v>0.1</v>
      </c>
      <c r="E32390" t="s">
        <v>63</v>
      </c>
      <c r="F32390" t="s">
        <v>289</v>
      </c>
      <c r="G32390">
        <v>0.65381441600000001</v>
      </c>
      <c r="I32390" t="s">
        <v>16</v>
      </c>
      <c r="K32390">
        <v>1</v>
      </c>
      <c r="L32390">
        <f t="shared" si="506"/>
        <v>10</v>
      </c>
    </row>
    <row r="32391" spans="1:12">
      <c r="A32391" t="s">
        <v>53</v>
      </c>
      <c r="B32391" t="s">
        <v>62</v>
      </c>
      <c r="C32391">
        <v>8</v>
      </c>
      <c r="D32391">
        <v>0.1</v>
      </c>
      <c r="E32391" t="s">
        <v>63</v>
      </c>
      <c r="F32391" t="s">
        <v>289</v>
      </c>
      <c r="G32391">
        <v>1.3310962000000001E-2</v>
      </c>
      <c r="I32391" t="s">
        <v>16</v>
      </c>
      <c r="K32391">
        <v>1</v>
      </c>
      <c r="L32391">
        <f t="shared" si="506"/>
        <v>10</v>
      </c>
    </row>
    <row r="32392" spans="1:12">
      <c r="A32392" t="s">
        <v>53</v>
      </c>
      <c r="B32392" t="s">
        <v>62</v>
      </c>
      <c r="C32392">
        <v>10</v>
      </c>
      <c r="D32392">
        <v>0.1</v>
      </c>
      <c r="E32392" t="s">
        <v>63</v>
      </c>
      <c r="F32392" t="s">
        <v>289</v>
      </c>
      <c r="G32392">
        <v>0.29205288299999999</v>
      </c>
      <c r="I32392" t="s">
        <v>16</v>
      </c>
      <c r="K32392">
        <v>1</v>
      </c>
      <c r="L32392">
        <f t="shared" si="506"/>
        <v>10</v>
      </c>
    </row>
    <row r="32393" spans="1:12">
      <c r="A32393" t="s">
        <v>53</v>
      </c>
      <c r="B32393" t="s">
        <v>62</v>
      </c>
      <c r="C32393">
        <v>10</v>
      </c>
      <c r="D32393">
        <v>0.1</v>
      </c>
      <c r="E32393" t="s">
        <v>63</v>
      </c>
      <c r="F32393" t="s">
        <v>289</v>
      </c>
      <c r="G32393">
        <v>2.2917018000000001E-2</v>
      </c>
      <c r="I32393" t="s">
        <v>16</v>
      </c>
      <c r="K32393">
        <v>1</v>
      </c>
      <c r="L32393">
        <f t="shared" si="506"/>
        <v>10</v>
      </c>
    </row>
    <row r="32394" spans="1:12">
      <c r="A32394" t="s">
        <v>53</v>
      </c>
      <c r="B32394" t="s">
        <v>62</v>
      </c>
      <c r="C32394">
        <v>6</v>
      </c>
      <c r="D32394">
        <v>0.1</v>
      </c>
      <c r="E32394" t="s">
        <v>63</v>
      </c>
      <c r="F32394" t="s">
        <v>289</v>
      </c>
      <c r="G32394">
        <v>0.98033250699999996</v>
      </c>
      <c r="I32394" t="s">
        <v>16</v>
      </c>
      <c r="K32394">
        <v>1</v>
      </c>
      <c r="L32394">
        <f t="shared" si="506"/>
        <v>10</v>
      </c>
    </row>
    <row r="32395" spans="1:12">
      <c r="A32395" t="s">
        <v>53</v>
      </c>
      <c r="B32395" t="s">
        <v>62</v>
      </c>
      <c r="C32395">
        <v>6</v>
      </c>
      <c r="D32395">
        <v>0.1</v>
      </c>
      <c r="E32395" t="s">
        <v>63</v>
      </c>
      <c r="F32395" t="s">
        <v>289</v>
      </c>
      <c r="G32395">
        <v>2.9356752999999999E-2</v>
      </c>
      <c r="I32395" t="s">
        <v>16</v>
      </c>
      <c r="K32395">
        <v>1</v>
      </c>
      <c r="L32395">
        <f t="shared" si="506"/>
        <v>10</v>
      </c>
    </row>
    <row r="32396" spans="1:12">
      <c r="A32396" t="s">
        <v>53</v>
      </c>
      <c r="B32396" t="s">
        <v>62</v>
      </c>
      <c r="C32396">
        <v>10</v>
      </c>
      <c r="D32396">
        <v>0.1</v>
      </c>
      <c r="E32396" t="s">
        <v>63</v>
      </c>
      <c r="F32396" t="s">
        <v>289</v>
      </c>
      <c r="G32396">
        <v>0.26573154199999999</v>
      </c>
      <c r="I32396" t="s">
        <v>16</v>
      </c>
      <c r="K32396">
        <v>1</v>
      </c>
      <c r="L32396">
        <f t="shared" si="506"/>
        <v>10</v>
      </c>
    </row>
    <row r="32397" spans="1:12">
      <c r="A32397" t="s">
        <v>53</v>
      </c>
      <c r="B32397" t="s">
        <v>62</v>
      </c>
      <c r="C32397">
        <v>6</v>
      </c>
      <c r="D32397">
        <v>0.1</v>
      </c>
      <c r="E32397" t="s">
        <v>63</v>
      </c>
      <c r="F32397" t="s">
        <v>289</v>
      </c>
      <c r="G32397">
        <v>0.320322991</v>
      </c>
      <c r="I32397" t="s">
        <v>16</v>
      </c>
      <c r="K32397">
        <v>1</v>
      </c>
      <c r="L32397">
        <f t="shared" si="506"/>
        <v>10</v>
      </c>
    </row>
    <row r="32398" spans="1:12">
      <c r="A32398" t="s">
        <v>53</v>
      </c>
      <c r="B32398" t="s">
        <v>62</v>
      </c>
      <c r="C32398">
        <v>10</v>
      </c>
      <c r="D32398">
        <v>0.1</v>
      </c>
      <c r="E32398" t="s">
        <v>63</v>
      </c>
      <c r="F32398" t="s">
        <v>289</v>
      </c>
      <c r="G32398">
        <v>0.320322991</v>
      </c>
      <c r="I32398" t="s">
        <v>16</v>
      </c>
      <c r="K32398">
        <v>1</v>
      </c>
      <c r="L32398">
        <f t="shared" si="506"/>
        <v>10</v>
      </c>
    </row>
    <row r="32399" spans="1:12">
      <c r="A32399" t="s">
        <v>53</v>
      </c>
      <c r="B32399" t="s">
        <v>62</v>
      </c>
      <c r="C32399">
        <v>2</v>
      </c>
      <c r="D32399">
        <v>0.1</v>
      </c>
      <c r="E32399" t="s">
        <v>63</v>
      </c>
      <c r="F32399" t="s">
        <v>289</v>
      </c>
      <c r="G32399">
        <v>9.5763994000000005E-2</v>
      </c>
      <c r="I32399" t="s">
        <v>16</v>
      </c>
      <c r="K32399">
        <v>1</v>
      </c>
      <c r="L32399">
        <f t="shared" si="506"/>
        <v>10</v>
      </c>
    </row>
    <row r="32400" spans="1:12">
      <c r="A32400" t="s">
        <v>53</v>
      </c>
      <c r="B32400" t="s">
        <v>62</v>
      </c>
      <c r="C32400">
        <v>8</v>
      </c>
      <c r="D32400">
        <v>0.1</v>
      </c>
      <c r="E32400" t="s">
        <v>63</v>
      </c>
      <c r="F32400" t="s">
        <v>289</v>
      </c>
      <c r="G32400">
        <v>1.2071925000000001E-2</v>
      </c>
      <c r="I32400" t="s">
        <v>16</v>
      </c>
      <c r="K32400">
        <v>1</v>
      </c>
      <c r="L32400">
        <f t="shared" si="506"/>
        <v>10</v>
      </c>
    </row>
    <row r="32401" spans="1:12">
      <c r="A32401" t="s">
        <v>53</v>
      </c>
      <c r="B32401" t="s">
        <v>62</v>
      </c>
      <c r="C32401">
        <v>6</v>
      </c>
      <c r="D32401">
        <v>0.1</v>
      </c>
      <c r="E32401" t="s">
        <v>63</v>
      </c>
      <c r="F32401" t="s">
        <v>289</v>
      </c>
      <c r="G32401">
        <v>0.51514236999999996</v>
      </c>
      <c r="I32401" t="s">
        <v>16</v>
      </c>
      <c r="K32401">
        <v>1</v>
      </c>
      <c r="L32401">
        <f t="shared" si="506"/>
        <v>10</v>
      </c>
    </row>
    <row r="32402" spans="1:12">
      <c r="A32402" t="s">
        <v>53</v>
      </c>
      <c r="B32402" t="s">
        <v>62</v>
      </c>
      <c r="C32402">
        <v>6</v>
      </c>
      <c r="D32402">
        <v>0.1</v>
      </c>
      <c r="E32402" t="s">
        <v>63</v>
      </c>
      <c r="F32402" t="s">
        <v>289</v>
      </c>
      <c r="G32402">
        <v>0.197522909</v>
      </c>
      <c r="I32402" t="s">
        <v>16</v>
      </c>
      <c r="K32402">
        <v>1</v>
      </c>
      <c r="L32402">
        <f t="shared" si="506"/>
        <v>10</v>
      </c>
    </row>
    <row r="32403" spans="1:12">
      <c r="A32403" t="s">
        <v>53</v>
      </c>
      <c r="B32403" t="s">
        <v>62</v>
      </c>
      <c r="C32403">
        <v>1</v>
      </c>
      <c r="D32403">
        <v>0.1</v>
      </c>
      <c r="E32403" t="s">
        <v>63</v>
      </c>
      <c r="F32403" t="s">
        <v>165</v>
      </c>
      <c r="G32403">
        <v>0.32932605700000001</v>
      </c>
      <c r="I32403" t="s">
        <v>16</v>
      </c>
      <c r="K32403">
        <v>1</v>
      </c>
      <c r="L32403">
        <f t="shared" si="506"/>
        <v>10</v>
      </c>
    </row>
    <row r="32404" spans="1:12">
      <c r="A32404" t="s">
        <v>53</v>
      </c>
      <c r="B32404" t="s">
        <v>62</v>
      </c>
      <c r="C32404">
        <v>5</v>
      </c>
      <c r="D32404">
        <v>0.1</v>
      </c>
      <c r="E32404" t="s">
        <v>63</v>
      </c>
      <c r="F32404" t="s">
        <v>165</v>
      </c>
      <c r="G32404">
        <v>7.4218805379999999</v>
      </c>
      <c r="I32404" t="s">
        <v>16</v>
      </c>
      <c r="K32404">
        <v>1</v>
      </c>
      <c r="L32404">
        <f t="shared" si="506"/>
        <v>10</v>
      </c>
    </row>
    <row r="32405" spans="1:12">
      <c r="A32405" t="s">
        <v>53</v>
      </c>
      <c r="B32405" t="s">
        <v>62</v>
      </c>
      <c r="C32405">
        <v>2</v>
      </c>
      <c r="D32405">
        <v>0.1</v>
      </c>
      <c r="E32405" t="s">
        <v>63</v>
      </c>
      <c r="F32405" t="s">
        <v>290</v>
      </c>
      <c r="G32405">
        <v>3.1638181479999998</v>
      </c>
      <c r="I32405" t="s">
        <v>16</v>
      </c>
      <c r="K32405">
        <v>1</v>
      </c>
      <c r="L32405">
        <f t="shared" si="506"/>
        <v>10</v>
      </c>
    </row>
    <row r="32406" spans="1:12">
      <c r="A32406" t="s">
        <v>53</v>
      </c>
      <c r="B32406" t="s">
        <v>62</v>
      </c>
      <c r="C32406">
        <v>1</v>
      </c>
      <c r="D32406">
        <v>0.1</v>
      </c>
      <c r="E32406" t="s">
        <v>63</v>
      </c>
      <c r="F32406" t="s">
        <v>155</v>
      </c>
      <c r="G32406">
        <v>1.0626432020000001</v>
      </c>
      <c r="I32406" t="s">
        <v>16</v>
      </c>
      <c r="K32406">
        <v>1</v>
      </c>
      <c r="L32406">
        <f t="shared" si="506"/>
        <v>10</v>
      </c>
    </row>
    <row r="32407" spans="1:12">
      <c r="A32407" t="s">
        <v>53</v>
      </c>
      <c r="B32407" t="s">
        <v>62</v>
      </c>
      <c r="C32407">
        <v>1</v>
      </c>
      <c r="D32407">
        <v>0.1</v>
      </c>
      <c r="E32407" t="s">
        <v>63</v>
      </c>
      <c r="F32407" t="s">
        <v>155</v>
      </c>
      <c r="G32407">
        <v>13.326521550000001</v>
      </c>
      <c r="I32407" t="s">
        <v>16</v>
      </c>
      <c r="K32407">
        <v>1</v>
      </c>
      <c r="L32407">
        <f t="shared" si="506"/>
        <v>10</v>
      </c>
    </row>
    <row r="32408" spans="1:12">
      <c r="A32408" t="s">
        <v>53</v>
      </c>
      <c r="B32408" t="s">
        <v>62</v>
      </c>
      <c r="C32408">
        <v>5</v>
      </c>
      <c r="D32408">
        <v>0.1</v>
      </c>
      <c r="E32408" t="s">
        <v>63</v>
      </c>
      <c r="F32408" t="s">
        <v>155</v>
      </c>
      <c r="G32408">
        <v>14.288591179999999</v>
      </c>
      <c r="I32408" t="s">
        <v>16</v>
      </c>
      <c r="K32408">
        <v>1</v>
      </c>
      <c r="L32408">
        <f t="shared" si="506"/>
        <v>10</v>
      </c>
    </row>
    <row r="32409" spans="1:12">
      <c r="A32409" t="s">
        <v>53</v>
      </c>
      <c r="B32409" t="s">
        <v>62</v>
      </c>
      <c r="C32409">
        <v>5</v>
      </c>
      <c r="D32409">
        <v>0.1</v>
      </c>
      <c r="E32409" t="s">
        <v>63</v>
      </c>
      <c r="F32409" t="s">
        <v>155</v>
      </c>
      <c r="G32409">
        <v>0.91695514499999997</v>
      </c>
      <c r="I32409" t="s">
        <v>16</v>
      </c>
      <c r="K32409">
        <v>1</v>
      </c>
      <c r="L32409">
        <f t="shared" si="506"/>
        <v>10</v>
      </c>
    </row>
    <row r="32410" spans="1:12">
      <c r="A32410" t="s">
        <v>53</v>
      </c>
      <c r="B32410" t="s">
        <v>62</v>
      </c>
      <c r="C32410">
        <v>5</v>
      </c>
      <c r="D32410">
        <v>0.1</v>
      </c>
      <c r="E32410" t="s">
        <v>63</v>
      </c>
      <c r="F32410" t="s">
        <v>155</v>
      </c>
      <c r="G32410">
        <v>1.426158737</v>
      </c>
      <c r="I32410" t="s">
        <v>16</v>
      </c>
      <c r="K32410">
        <v>1</v>
      </c>
      <c r="L32410">
        <f t="shared" si="506"/>
        <v>10</v>
      </c>
    </row>
    <row r="32411" spans="1:12">
      <c r="A32411" t="s">
        <v>53</v>
      </c>
      <c r="B32411" t="s">
        <v>62</v>
      </c>
      <c r="C32411">
        <v>6</v>
      </c>
      <c r="D32411">
        <v>0.1</v>
      </c>
      <c r="E32411" t="s">
        <v>63</v>
      </c>
      <c r="F32411" t="s">
        <v>155</v>
      </c>
      <c r="G32411">
        <v>1.5733759009999999</v>
      </c>
      <c r="I32411" t="s">
        <v>16</v>
      </c>
      <c r="K32411">
        <v>1</v>
      </c>
      <c r="L32411">
        <f t="shared" si="506"/>
        <v>10</v>
      </c>
    </row>
    <row r="32412" spans="1:12">
      <c r="A32412" t="s">
        <v>53</v>
      </c>
      <c r="B32412" t="s">
        <v>62</v>
      </c>
      <c r="C32412">
        <v>8</v>
      </c>
      <c r="D32412">
        <v>0.1</v>
      </c>
      <c r="E32412" t="s">
        <v>63</v>
      </c>
      <c r="F32412" t="s">
        <v>155</v>
      </c>
      <c r="G32412">
        <v>1.598928047</v>
      </c>
      <c r="I32412" t="s">
        <v>16</v>
      </c>
      <c r="K32412">
        <v>1</v>
      </c>
      <c r="L32412">
        <f t="shared" si="506"/>
        <v>10</v>
      </c>
    </row>
    <row r="32413" spans="1:12">
      <c r="A32413" t="s">
        <v>53</v>
      </c>
      <c r="B32413" t="s">
        <v>62</v>
      </c>
      <c r="C32413">
        <v>5</v>
      </c>
      <c r="D32413">
        <v>0.1</v>
      </c>
      <c r="E32413" t="s">
        <v>63</v>
      </c>
      <c r="F32413" t="s">
        <v>155</v>
      </c>
      <c r="G32413">
        <v>6.6273753219999998</v>
      </c>
      <c r="I32413" t="s">
        <v>16</v>
      </c>
      <c r="K32413">
        <v>1</v>
      </c>
      <c r="L32413">
        <f t="shared" si="506"/>
        <v>10</v>
      </c>
    </row>
    <row r="32414" spans="1:12">
      <c r="A32414" t="s">
        <v>53</v>
      </c>
      <c r="B32414" t="s">
        <v>62</v>
      </c>
      <c r="C32414">
        <v>9</v>
      </c>
      <c r="D32414">
        <v>0.1</v>
      </c>
      <c r="E32414" t="s">
        <v>63</v>
      </c>
      <c r="F32414" t="s">
        <v>155</v>
      </c>
      <c r="G32414">
        <v>1.311237172</v>
      </c>
      <c r="I32414" t="s">
        <v>16</v>
      </c>
      <c r="K32414">
        <v>1</v>
      </c>
      <c r="L32414">
        <f t="shared" si="506"/>
        <v>10</v>
      </c>
    </row>
    <row r="32415" spans="1:12">
      <c r="A32415" t="s">
        <v>53</v>
      </c>
      <c r="B32415" t="s">
        <v>62</v>
      </c>
      <c r="C32415">
        <v>5</v>
      </c>
      <c r="D32415">
        <v>0.1</v>
      </c>
      <c r="E32415" t="s">
        <v>63</v>
      </c>
      <c r="F32415" t="s">
        <v>155</v>
      </c>
      <c r="G32415">
        <v>1.333670594</v>
      </c>
      <c r="I32415" t="s">
        <v>16</v>
      </c>
      <c r="K32415">
        <v>1</v>
      </c>
      <c r="L32415">
        <f t="shared" si="506"/>
        <v>10</v>
      </c>
    </row>
    <row r="32416" spans="1:12">
      <c r="A32416" t="s">
        <v>53</v>
      </c>
      <c r="B32416" t="s">
        <v>62</v>
      </c>
      <c r="C32416">
        <v>10</v>
      </c>
      <c r="D32416">
        <v>0.1</v>
      </c>
      <c r="E32416" t="s">
        <v>63</v>
      </c>
      <c r="F32416" t="s">
        <v>155</v>
      </c>
      <c r="G32416">
        <v>1.379359765</v>
      </c>
      <c r="I32416" t="s">
        <v>16</v>
      </c>
      <c r="K32416">
        <v>1</v>
      </c>
      <c r="L32416">
        <f t="shared" si="506"/>
        <v>10</v>
      </c>
    </row>
    <row r="32417" spans="1:12">
      <c r="A32417" t="s">
        <v>53</v>
      </c>
      <c r="B32417" t="s">
        <v>62</v>
      </c>
      <c r="C32417">
        <v>2</v>
      </c>
      <c r="D32417">
        <v>0.1</v>
      </c>
      <c r="E32417" t="s">
        <v>63</v>
      </c>
      <c r="F32417" t="s">
        <v>155</v>
      </c>
      <c r="G32417">
        <v>1.1413752880000001</v>
      </c>
      <c r="I32417" t="s">
        <v>16</v>
      </c>
      <c r="K32417">
        <v>1</v>
      </c>
      <c r="L32417">
        <f t="shared" si="506"/>
        <v>10</v>
      </c>
    </row>
    <row r="32418" spans="1:12">
      <c r="A32418" t="s">
        <v>53</v>
      </c>
      <c r="B32418" t="s">
        <v>62</v>
      </c>
      <c r="C32418">
        <v>9</v>
      </c>
      <c r="D32418">
        <v>0.1</v>
      </c>
      <c r="E32418" t="s">
        <v>63</v>
      </c>
      <c r="F32418" t="s">
        <v>155</v>
      </c>
      <c r="G32418">
        <v>1.1822675199999999</v>
      </c>
      <c r="I32418" t="s">
        <v>16</v>
      </c>
      <c r="K32418">
        <v>1</v>
      </c>
      <c r="L32418">
        <f t="shared" si="506"/>
        <v>10</v>
      </c>
    </row>
    <row r="32419" spans="1:12">
      <c r="A32419" t="s">
        <v>53</v>
      </c>
      <c r="B32419" t="s">
        <v>62</v>
      </c>
      <c r="C32419">
        <v>9</v>
      </c>
      <c r="D32419">
        <v>0.1</v>
      </c>
      <c r="E32419" t="s">
        <v>63</v>
      </c>
      <c r="F32419" t="s">
        <v>155</v>
      </c>
      <c r="G32419">
        <v>1.6773670460000001</v>
      </c>
      <c r="I32419" t="s">
        <v>16</v>
      </c>
      <c r="K32419">
        <v>1</v>
      </c>
      <c r="L32419">
        <f t="shared" si="506"/>
        <v>10</v>
      </c>
    </row>
    <row r="32420" spans="1:12">
      <c r="A32420" t="s">
        <v>53</v>
      </c>
      <c r="B32420" t="s">
        <v>62</v>
      </c>
      <c r="C32420">
        <v>9</v>
      </c>
      <c r="D32420">
        <v>0.1</v>
      </c>
      <c r="E32420" t="s">
        <v>63</v>
      </c>
      <c r="F32420" t="s">
        <v>155</v>
      </c>
      <c r="G32420">
        <v>1.1213136429999999</v>
      </c>
      <c r="I32420" t="s">
        <v>16</v>
      </c>
      <c r="K32420">
        <v>1</v>
      </c>
      <c r="L32420">
        <f t="shared" si="506"/>
        <v>10</v>
      </c>
    </row>
    <row r="32421" spans="1:12">
      <c r="A32421" t="s">
        <v>53</v>
      </c>
      <c r="B32421" t="s">
        <v>62</v>
      </c>
      <c r="C32421">
        <v>8</v>
      </c>
      <c r="D32421">
        <v>0.1</v>
      </c>
      <c r="E32421" t="s">
        <v>63</v>
      </c>
      <c r="F32421" t="s">
        <v>155</v>
      </c>
      <c r="G32421">
        <v>1.1822675199999999</v>
      </c>
      <c r="I32421" t="s">
        <v>16</v>
      </c>
      <c r="K32421">
        <v>1</v>
      </c>
      <c r="L32421">
        <f t="shared" si="506"/>
        <v>10</v>
      </c>
    </row>
    <row r="32422" spans="1:12">
      <c r="A32422" t="s">
        <v>53</v>
      </c>
      <c r="B32422" t="s">
        <v>62</v>
      </c>
      <c r="C32422">
        <v>9</v>
      </c>
      <c r="D32422">
        <v>0.1</v>
      </c>
      <c r="E32422" t="s">
        <v>63</v>
      </c>
      <c r="F32422" t="s">
        <v>155</v>
      </c>
      <c r="G32422">
        <v>1.1822675199999999</v>
      </c>
      <c r="I32422" t="s">
        <v>16</v>
      </c>
      <c r="K32422">
        <v>1</v>
      </c>
      <c r="L32422">
        <f t="shared" si="506"/>
        <v>10</v>
      </c>
    </row>
    <row r="32423" spans="1:12">
      <c r="A32423" t="s">
        <v>53</v>
      </c>
      <c r="B32423" t="s">
        <v>62</v>
      </c>
      <c r="C32423">
        <v>6</v>
      </c>
      <c r="D32423">
        <v>0.1</v>
      </c>
      <c r="E32423" t="s">
        <v>63</v>
      </c>
      <c r="F32423" t="s">
        <v>155</v>
      </c>
      <c r="G32423">
        <v>5.6840514149999999</v>
      </c>
      <c r="I32423" t="s">
        <v>16</v>
      </c>
      <c r="K32423">
        <v>1</v>
      </c>
      <c r="L32423">
        <f t="shared" si="506"/>
        <v>10</v>
      </c>
    </row>
    <row r="32424" spans="1:12">
      <c r="A32424" t="s">
        <v>53</v>
      </c>
      <c r="B32424" t="s">
        <v>62</v>
      </c>
      <c r="C32424">
        <v>2</v>
      </c>
      <c r="D32424">
        <v>0.1</v>
      </c>
      <c r="E32424" t="s">
        <v>63</v>
      </c>
      <c r="F32424" t="s">
        <v>155</v>
      </c>
      <c r="G32424">
        <v>0.81751215799999999</v>
      </c>
      <c r="I32424" t="s">
        <v>16</v>
      </c>
      <c r="K32424">
        <v>1</v>
      </c>
      <c r="L32424">
        <f t="shared" si="506"/>
        <v>10</v>
      </c>
    </row>
    <row r="32425" spans="1:12">
      <c r="A32425" t="s">
        <v>53</v>
      </c>
      <c r="B32425" t="s">
        <v>62</v>
      </c>
      <c r="C32425">
        <v>8</v>
      </c>
      <c r="D32425">
        <v>0.1</v>
      </c>
      <c r="E32425" t="s">
        <v>63</v>
      </c>
      <c r="F32425" t="s">
        <v>155</v>
      </c>
      <c r="G32425">
        <v>1.1213136429999999</v>
      </c>
      <c r="I32425" t="s">
        <v>16</v>
      </c>
      <c r="K32425">
        <v>1</v>
      </c>
      <c r="L32425">
        <f t="shared" si="506"/>
        <v>10</v>
      </c>
    </row>
    <row r="32426" spans="1:12">
      <c r="A32426" t="s">
        <v>53</v>
      </c>
      <c r="B32426" t="s">
        <v>62</v>
      </c>
      <c r="C32426">
        <v>6</v>
      </c>
      <c r="D32426">
        <v>0.1</v>
      </c>
      <c r="E32426" t="s">
        <v>63</v>
      </c>
      <c r="F32426" t="s">
        <v>155</v>
      </c>
      <c r="G32426">
        <v>3.6559009730000001</v>
      </c>
      <c r="I32426" t="s">
        <v>16</v>
      </c>
      <c r="K32426">
        <v>1</v>
      </c>
      <c r="L32426">
        <f t="shared" si="506"/>
        <v>10</v>
      </c>
    </row>
    <row r="32427" spans="1:12">
      <c r="A32427" t="s">
        <v>53</v>
      </c>
      <c r="B32427" t="s">
        <v>62</v>
      </c>
      <c r="C32427">
        <v>5</v>
      </c>
      <c r="D32427">
        <v>0.1</v>
      </c>
      <c r="E32427" t="s">
        <v>63</v>
      </c>
      <c r="F32427" t="s">
        <v>155</v>
      </c>
      <c r="G32427">
        <v>5.8125160789999999</v>
      </c>
      <c r="I32427" t="s">
        <v>16</v>
      </c>
      <c r="K32427">
        <v>1</v>
      </c>
      <c r="L32427">
        <f t="shared" si="506"/>
        <v>10</v>
      </c>
    </row>
    <row r="32428" spans="1:12">
      <c r="A32428" t="s">
        <v>53</v>
      </c>
      <c r="B32428" t="s">
        <v>62</v>
      </c>
      <c r="C32428">
        <v>1</v>
      </c>
      <c r="D32428">
        <v>0.1</v>
      </c>
      <c r="E32428" t="s">
        <v>63</v>
      </c>
      <c r="F32428" t="s">
        <v>155</v>
      </c>
      <c r="G32428">
        <v>4.2964186099999999</v>
      </c>
      <c r="I32428" t="s">
        <v>16</v>
      </c>
      <c r="K32428">
        <v>1</v>
      </c>
      <c r="L32428">
        <f t="shared" si="506"/>
        <v>10</v>
      </c>
    </row>
    <row r="32429" spans="1:12">
      <c r="A32429" t="s">
        <v>53</v>
      </c>
      <c r="B32429" t="s">
        <v>62</v>
      </c>
      <c r="C32429">
        <v>9</v>
      </c>
      <c r="D32429">
        <v>0.1</v>
      </c>
      <c r="E32429" t="s">
        <v>63</v>
      </c>
      <c r="F32429" t="s">
        <v>155</v>
      </c>
      <c r="G32429">
        <v>0.54136817299999995</v>
      </c>
      <c r="I32429" t="s">
        <v>16</v>
      </c>
      <c r="K32429">
        <v>1</v>
      </c>
      <c r="L32429">
        <f t="shared" si="506"/>
        <v>10</v>
      </c>
    </row>
    <row r="32430" spans="1:12">
      <c r="A32430" t="s">
        <v>53</v>
      </c>
      <c r="B32430" t="s">
        <v>62</v>
      </c>
      <c r="C32430">
        <v>5</v>
      </c>
      <c r="D32430">
        <v>0.1</v>
      </c>
      <c r="E32430" t="s">
        <v>63</v>
      </c>
      <c r="F32430" t="s">
        <v>155</v>
      </c>
      <c r="G32430">
        <v>6.416453733</v>
      </c>
      <c r="I32430" t="s">
        <v>16</v>
      </c>
      <c r="K32430">
        <v>1</v>
      </c>
      <c r="L32430">
        <f t="shared" si="506"/>
        <v>10</v>
      </c>
    </row>
    <row r="32431" spans="1:12">
      <c r="A32431" t="s">
        <v>53</v>
      </c>
      <c r="B32431" t="s">
        <v>62</v>
      </c>
      <c r="C32431">
        <v>2</v>
      </c>
      <c r="D32431">
        <v>0.1</v>
      </c>
      <c r="E32431" t="s">
        <v>63</v>
      </c>
      <c r="F32431" t="s">
        <v>155</v>
      </c>
      <c r="G32431">
        <v>0.81751215799999999</v>
      </c>
      <c r="I32431" t="s">
        <v>16</v>
      </c>
      <c r="K32431">
        <v>1</v>
      </c>
      <c r="L32431">
        <f t="shared" si="506"/>
        <v>10</v>
      </c>
    </row>
    <row r="32432" spans="1:12">
      <c r="A32432" t="s">
        <v>53</v>
      </c>
      <c r="B32432" t="s">
        <v>62</v>
      </c>
      <c r="C32432">
        <v>2</v>
      </c>
      <c r="D32432">
        <v>0.1</v>
      </c>
      <c r="E32432" t="s">
        <v>63</v>
      </c>
      <c r="F32432" t="s">
        <v>155</v>
      </c>
      <c r="G32432">
        <v>0.69724903100000002</v>
      </c>
      <c r="I32432" t="s">
        <v>16</v>
      </c>
      <c r="K32432">
        <v>1</v>
      </c>
      <c r="L32432">
        <f t="shared" si="506"/>
        <v>10</v>
      </c>
    </row>
    <row r="32433" spans="1:12">
      <c r="A32433" t="s">
        <v>53</v>
      </c>
      <c r="B32433" t="s">
        <v>62</v>
      </c>
      <c r="C32433">
        <v>5</v>
      </c>
      <c r="D32433">
        <v>0.1</v>
      </c>
      <c r="E32433" t="s">
        <v>63</v>
      </c>
      <c r="F32433" t="s">
        <v>155</v>
      </c>
      <c r="G32433">
        <v>5.4332388659999999</v>
      </c>
      <c r="I32433" t="s">
        <v>16</v>
      </c>
      <c r="K32433">
        <v>1</v>
      </c>
      <c r="L32433">
        <f t="shared" si="506"/>
        <v>10</v>
      </c>
    </row>
    <row r="32434" spans="1:12">
      <c r="A32434" t="s">
        <v>53</v>
      </c>
      <c r="B32434" t="s">
        <v>62</v>
      </c>
      <c r="C32434">
        <v>3</v>
      </c>
      <c r="D32434">
        <v>0.1</v>
      </c>
      <c r="E32434" t="s">
        <v>63</v>
      </c>
      <c r="F32434" t="s">
        <v>155</v>
      </c>
      <c r="G32434">
        <v>4.7786269999999997E-3</v>
      </c>
      <c r="I32434" t="s">
        <v>16</v>
      </c>
      <c r="K32434">
        <v>1</v>
      </c>
      <c r="L32434">
        <f t="shared" si="506"/>
        <v>10</v>
      </c>
    </row>
    <row r="32435" spans="1:12">
      <c r="A32435" t="s">
        <v>53</v>
      </c>
      <c r="B32435" t="s">
        <v>62</v>
      </c>
      <c r="C32435">
        <v>2</v>
      </c>
      <c r="D32435">
        <v>0.1</v>
      </c>
      <c r="E32435" t="s">
        <v>63</v>
      </c>
      <c r="F32435" t="s">
        <v>155</v>
      </c>
      <c r="G32435">
        <v>1.8999738310000001</v>
      </c>
      <c r="I32435" t="s">
        <v>16</v>
      </c>
      <c r="K32435">
        <v>1</v>
      </c>
      <c r="L32435">
        <f t="shared" si="506"/>
        <v>10</v>
      </c>
    </row>
    <row r="32436" spans="1:12">
      <c r="A32436" t="s">
        <v>53</v>
      </c>
      <c r="B32436" t="s">
        <v>62</v>
      </c>
      <c r="C32436">
        <v>8</v>
      </c>
      <c r="D32436">
        <v>0.1</v>
      </c>
      <c r="E32436" t="s">
        <v>63</v>
      </c>
      <c r="F32436" t="s">
        <v>155</v>
      </c>
      <c r="G32436">
        <v>1.9886505670000001</v>
      </c>
      <c r="I32436" t="s">
        <v>16</v>
      </c>
      <c r="K32436">
        <v>1</v>
      </c>
      <c r="L32436">
        <f t="shared" si="506"/>
        <v>10</v>
      </c>
    </row>
    <row r="32437" spans="1:12">
      <c r="A32437" t="s">
        <v>53</v>
      </c>
      <c r="B32437" t="s">
        <v>62</v>
      </c>
      <c r="C32437">
        <v>3</v>
      </c>
      <c r="D32437">
        <v>0.1</v>
      </c>
      <c r="E32437" t="s">
        <v>63</v>
      </c>
      <c r="F32437" t="s">
        <v>155</v>
      </c>
      <c r="G32437">
        <v>3.3597259999999999E-3</v>
      </c>
      <c r="I32437" t="s">
        <v>16</v>
      </c>
      <c r="K32437">
        <v>1</v>
      </c>
      <c r="L32437">
        <f t="shared" si="506"/>
        <v>10</v>
      </c>
    </row>
    <row r="32438" spans="1:12">
      <c r="A32438" t="s">
        <v>53</v>
      </c>
      <c r="B32438" t="s">
        <v>62</v>
      </c>
      <c r="C32438">
        <v>1</v>
      </c>
      <c r="D32438">
        <v>0.1</v>
      </c>
      <c r="E32438" t="s">
        <v>63</v>
      </c>
      <c r="F32438" t="s">
        <v>156</v>
      </c>
      <c r="G32438">
        <v>0.14461177</v>
      </c>
      <c r="I32438" t="s">
        <v>16</v>
      </c>
      <c r="K32438">
        <v>1</v>
      </c>
      <c r="L32438">
        <f t="shared" si="506"/>
        <v>10</v>
      </c>
    </row>
    <row r="32439" spans="1:12">
      <c r="A32439" t="s">
        <v>53</v>
      </c>
      <c r="B32439" t="s">
        <v>62</v>
      </c>
      <c r="C32439">
        <v>4</v>
      </c>
      <c r="D32439">
        <v>0.1</v>
      </c>
      <c r="E32439" t="s">
        <v>63</v>
      </c>
      <c r="F32439" t="s">
        <v>156</v>
      </c>
      <c r="G32439">
        <v>0.60949145800000004</v>
      </c>
      <c r="I32439" t="s">
        <v>16</v>
      </c>
      <c r="K32439">
        <v>1</v>
      </c>
      <c r="L32439">
        <f t="shared" si="506"/>
        <v>10</v>
      </c>
    </row>
    <row r="32440" spans="1:12">
      <c r="A32440" t="s">
        <v>53</v>
      </c>
      <c r="B32440" t="s">
        <v>62</v>
      </c>
      <c r="C32440">
        <v>8</v>
      </c>
      <c r="D32440">
        <v>0.1</v>
      </c>
      <c r="E32440" t="s">
        <v>63</v>
      </c>
      <c r="F32440" t="s">
        <v>156</v>
      </c>
      <c r="G32440">
        <v>0.15195666399999999</v>
      </c>
      <c r="I32440" t="s">
        <v>16</v>
      </c>
      <c r="K32440">
        <v>1</v>
      </c>
      <c r="L32440">
        <f t="shared" si="506"/>
        <v>10</v>
      </c>
    </row>
    <row r="32441" spans="1:12">
      <c r="A32441" t="s">
        <v>53</v>
      </c>
      <c r="B32441" t="s">
        <v>62</v>
      </c>
      <c r="C32441">
        <v>4</v>
      </c>
      <c r="D32441">
        <v>0.1</v>
      </c>
      <c r="E32441" t="s">
        <v>63</v>
      </c>
      <c r="F32441" t="s">
        <v>156</v>
      </c>
      <c r="G32441">
        <v>0.62754438899999998</v>
      </c>
      <c r="I32441" t="s">
        <v>16</v>
      </c>
      <c r="K32441">
        <v>1</v>
      </c>
      <c r="L32441">
        <f t="shared" si="506"/>
        <v>10</v>
      </c>
    </row>
    <row r="32442" spans="1:12">
      <c r="A32442" t="s">
        <v>53</v>
      </c>
      <c r="B32442" t="s">
        <v>62</v>
      </c>
      <c r="C32442">
        <v>6</v>
      </c>
      <c r="D32442">
        <v>0.1</v>
      </c>
      <c r="E32442" t="s">
        <v>63</v>
      </c>
      <c r="F32442" t="s">
        <v>156</v>
      </c>
      <c r="G32442">
        <v>0.14461177</v>
      </c>
      <c r="I32442" t="s">
        <v>16</v>
      </c>
      <c r="K32442">
        <v>1</v>
      </c>
      <c r="L32442">
        <f t="shared" si="506"/>
        <v>10</v>
      </c>
    </row>
    <row r="32443" spans="1:12">
      <c r="A32443" t="s">
        <v>53</v>
      </c>
      <c r="B32443" t="s">
        <v>62</v>
      </c>
      <c r="C32443">
        <v>1</v>
      </c>
      <c r="D32443">
        <v>0.1</v>
      </c>
      <c r="E32443" t="s">
        <v>63</v>
      </c>
      <c r="F32443" t="s">
        <v>156</v>
      </c>
      <c r="G32443">
        <v>0.15195666399999999</v>
      </c>
      <c r="I32443" t="s">
        <v>16</v>
      </c>
      <c r="K32443">
        <v>1</v>
      </c>
      <c r="L32443">
        <f t="shared" si="506"/>
        <v>10</v>
      </c>
    </row>
    <row r="32444" spans="1:12">
      <c r="A32444" t="s">
        <v>53</v>
      </c>
      <c r="B32444" t="s">
        <v>62</v>
      </c>
      <c r="C32444">
        <v>5</v>
      </c>
      <c r="D32444">
        <v>0.1</v>
      </c>
      <c r="E32444" t="s">
        <v>63</v>
      </c>
      <c r="F32444" t="s">
        <v>156</v>
      </c>
      <c r="G32444">
        <v>0.15195666399999999</v>
      </c>
      <c r="I32444" t="s">
        <v>16</v>
      </c>
      <c r="K32444">
        <v>1</v>
      </c>
      <c r="L32444">
        <f t="shared" si="506"/>
        <v>10</v>
      </c>
    </row>
    <row r="32445" spans="1:12">
      <c r="A32445" t="s">
        <v>53</v>
      </c>
      <c r="B32445" t="s">
        <v>62</v>
      </c>
      <c r="C32445">
        <v>8</v>
      </c>
      <c r="D32445">
        <v>0.1</v>
      </c>
      <c r="E32445" t="s">
        <v>63</v>
      </c>
      <c r="F32445" t="s">
        <v>156</v>
      </c>
      <c r="G32445">
        <v>0.15195666399999999</v>
      </c>
      <c r="I32445" t="s">
        <v>16</v>
      </c>
      <c r="K32445">
        <v>1</v>
      </c>
      <c r="L32445">
        <f t="shared" si="506"/>
        <v>10</v>
      </c>
    </row>
    <row r="32446" spans="1:12">
      <c r="A32446" t="s">
        <v>53</v>
      </c>
      <c r="B32446" t="s">
        <v>62</v>
      </c>
      <c r="C32446">
        <v>2</v>
      </c>
      <c r="D32446">
        <v>0.1</v>
      </c>
      <c r="E32446" t="s">
        <v>63</v>
      </c>
      <c r="F32446" t="s">
        <v>156</v>
      </c>
      <c r="G32446">
        <v>0.59176905199999996</v>
      </c>
      <c r="I32446" t="s">
        <v>16</v>
      </c>
      <c r="K32446">
        <v>1</v>
      </c>
      <c r="L32446">
        <f t="shared" si="506"/>
        <v>10</v>
      </c>
    </row>
    <row r="32447" spans="1:12">
      <c r="A32447" t="s">
        <v>53</v>
      </c>
      <c r="B32447" t="s">
        <v>62</v>
      </c>
      <c r="C32447">
        <v>2</v>
      </c>
      <c r="D32447">
        <v>0.1</v>
      </c>
      <c r="E32447" t="s">
        <v>63</v>
      </c>
      <c r="F32447" t="s">
        <v>156</v>
      </c>
      <c r="G32447">
        <v>0.39029763299999998</v>
      </c>
      <c r="I32447" t="s">
        <v>16</v>
      </c>
      <c r="K32447">
        <v>1</v>
      </c>
      <c r="L32447">
        <f t="shared" si="506"/>
        <v>10</v>
      </c>
    </row>
    <row r="32448" spans="1:12">
      <c r="A32448" t="s">
        <v>53</v>
      </c>
      <c r="B32448" t="s">
        <v>62</v>
      </c>
      <c r="C32448">
        <v>4</v>
      </c>
      <c r="D32448">
        <v>0.1</v>
      </c>
      <c r="E32448" t="s">
        <v>63</v>
      </c>
      <c r="F32448" t="s">
        <v>156</v>
      </c>
      <c r="G32448">
        <v>0.33858376699999998</v>
      </c>
      <c r="I32448" t="s">
        <v>16</v>
      </c>
      <c r="K32448">
        <v>1</v>
      </c>
      <c r="L32448">
        <f t="shared" si="506"/>
        <v>10</v>
      </c>
    </row>
    <row r="32449" spans="1:12">
      <c r="A32449" t="s">
        <v>53</v>
      </c>
      <c r="B32449" t="s">
        <v>62</v>
      </c>
      <c r="C32449">
        <v>6</v>
      </c>
      <c r="D32449">
        <v>0.1</v>
      </c>
      <c r="E32449" t="s">
        <v>63</v>
      </c>
      <c r="F32449" t="s">
        <v>156</v>
      </c>
      <c r="G32449">
        <v>0.41791066500000001</v>
      </c>
      <c r="I32449" t="s">
        <v>16</v>
      </c>
      <c r="K32449">
        <v>1</v>
      </c>
      <c r="L32449">
        <f t="shared" si="506"/>
        <v>10</v>
      </c>
    </row>
    <row r="32450" spans="1:12">
      <c r="A32450" t="s">
        <v>53</v>
      </c>
      <c r="B32450" t="s">
        <v>62</v>
      </c>
      <c r="C32450">
        <v>9</v>
      </c>
      <c r="D32450">
        <v>0.1</v>
      </c>
      <c r="E32450" t="s">
        <v>63</v>
      </c>
      <c r="F32450" t="s">
        <v>156</v>
      </c>
      <c r="G32450">
        <v>0.41791066500000001</v>
      </c>
      <c r="I32450" t="s">
        <v>16</v>
      </c>
      <c r="K32450">
        <v>1</v>
      </c>
      <c r="L32450">
        <f t="shared" si="506"/>
        <v>10</v>
      </c>
    </row>
    <row r="32451" spans="1:12">
      <c r="A32451" t="s">
        <v>53</v>
      </c>
      <c r="B32451" t="s">
        <v>62</v>
      </c>
      <c r="C32451">
        <v>9</v>
      </c>
      <c r="D32451">
        <v>0.1</v>
      </c>
      <c r="E32451" t="s">
        <v>63</v>
      </c>
      <c r="F32451" t="s">
        <v>156</v>
      </c>
      <c r="G32451">
        <v>0.41791066500000001</v>
      </c>
      <c r="I32451" t="s">
        <v>16</v>
      </c>
      <c r="K32451">
        <v>1</v>
      </c>
      <c r="L32451">
        <f t="shared" ref="L32451:L32514" si="507">K32451/D32451</f>
        <v>10</v>
      </c>
    </row>
    <row r="32452" spans="1:12">
      <c r="A32452" t="s">
        <v>53</v>
      </c>
      <c r="B32452" t="s">
        <v>62</v>
      </c>
      <c r="C32452">
        <v>9</v>
      </c>
      <c r="D32452">
        <v>0.1</v>
      </c>
      <c r="E32452" t="s">
        <v>63</v>
      </c>
      <c r="F32452" t="s">
        <v>156</v>
      </c>
      <c r="G32452">
        <v>0.41791066500000001</v>
      </c>
      <c r="I32452" t="s">
        <v>16</v>
      </c>
      <c r="K32452">
        <v>1</v>
      </c>
      <c r="L32452">
        <f t="shared" si="507"/>
        <v>10</v>
      </c>
    </row>
    <row r="32453" spans="1:12">
      <c r="A32453" t="s">
        <v>53</v>
      </c>
      <c r="B32453" t="s">
        <v>62</v>
      </c>
      <c r="C32453">
        <v>9</v>
      </c>
      <c r="D32453">
        <v>0.1</v>
      </c>
      <c r="E32453" t="s">
        <v>63</v>
      </c>
      <c r="F32453" t="s">
        <v>156</v>
      </c>
      <c r="G32453">
        <v>0.41791066500000001</v>
      </c>
      <c r="I32453" t="s">
        <v>16</v>
      </c>
      <c r="K32453">
        <v>1</v>
      </c>
      <c r="L32453">
        <f t="shared" si="507"/>
        <v>10</v>
      </c>
    </row>
    <row r="32454" spans="1:12">
      <c r="A32454" t="s">
        <v>53</v>
      </c>
      <c r="B32454" t="s">
        <v>62</v>
      </c>
      <c r="C32454">
        <v>9</v>
      </c>
      <c r="D32454">
        <v>0.1</v>
      </c>
      <c r="E32454" t="s">
        <v>63</v>
      </c>
      <c r="F32454" t="s">
        <v>156</v>
      </c>
      <c r="G32454">
        <v>0.43216544699999998</v>
      </c>
      <c r="I32454" t="s">
        <v>16</v>
      </c>
      <c r="K32454">
        <v>1</v>
      </c>
      <c r="L32454">
        <f t="shared" si="507"/>
        <v>10</v>
      </c>
    </row>
    <row r="32455" spans="1:12">
      <c r="A32455" t="s">
        <v>53</v>
      </c>
      <c r="B32455" t="s">
        <v>62</v>
      </c>
      <c r="C32455">
        <v>10</v>
      </c>
      <c r="D32455">
        <v>0.1</v>
      </c>
      <c r="E32455" t="s">
        <v>63</v>
      </c>
      <c r="F32455" t="s">
        <v>156</v>
      </c>
      <c r="G32455">
        <v>0.43216544699999998</v>
      </c>
      <c r="I32455" t="s">
        <v>16</v>
      </c>
      <c r="K32455">
        <v>1</v>
      </c>
      <c r="L32455">
        <f t="shared" si="507"/>
        <v>10</v>
      </c>
    </row>
    <row r="32456" spans="1:12">
      <c r="A32456" t="s">
        <v>53</v>
      </c>
      <c r="B32456" t="s">
        <v>62</v>
      </c>
      <c r="C32456">
        <v>2</v>
      </c>
      <c r="D32456">
        <v>0.1</v>
      </c>
      <c r="E32456" t="s">
        <v>63</v>
      </c>
      <c r="F32456" t="s">
        <v>156</v>
      </c>
      <c r="G32456">
        <v>0.44672256599999999</v>
      </c>
      <c r="I32456" t="s">
        <v>16</v>
      </c>
      <c r="K32456">
        <v>1</v>
      </c>
      <c r="L32456">
        <f t="shared" si="507"/>
        <v>10</v>
      </c>
    </row>
    <row r="32457" spans="1:12">
      <c r="A32457" t="s">
        <v>53</v>
      </c>
      <c r="B32457" t="s">
        <v>62</v>
      </c>
      <c r="C32457">
        <v>3</v>
      </c>
      <c r="D32457">
        <v>0.1</v>
      </c>
      <c r="E32457" t="s">
        <v>63</v>
      </c>
      <c r="F32457" t="s">
        <v>156</v>
      </c>
      <c r="G32457">
        <v>0.31444032</v>
      </c>
      <c r="I32457" t="s">
        <v>16</v>
      </c>
      <c r="K32457">
        <v>1</v>
      </c>
      <c r="L32457">
        <f t="shared" si="507"/>
        <v>10</v>
      </c>
    </row>
    <row r="32458" spans="1:12">
      <c r="A32458" t="s">
        <v>53</v>
      </c>
      <c r="B32458" t="s">
        <v>62</v>
      </c>
      <c r="C32458">
        <v>5</v>
      </c>
      <c r="D32458">
        <v>0.1</v>
      </c>
      <c r="E32458" t="s">
        <v>63</v>
      </c>
      <c r="F32458" t="s">
        <v>156</v>
      </c>
      <c r="G32458">
        <v>0.31444032</v>
      </c>
      <c r="I32458" t="s">
        <v>16</v>
      </c>
      <c r="K32458">
        <v>1</v>
      </c>
      <c r="L32458">
        <f t="shared" si="507"/>
        <v>10</v>
      </c>
    </row>
    <row r="32459" spans="1:12">
      <c r="A32459" t="s">
        <v>53</v>
      </c>
      <c r="B32459" t="s">
        <v>62</v>
      </c>
      <c r="C32459">
        <v>9</v>
      </c>
      <c r="D32459">
        <v>0.1</v>
      </c>
      <c r="E32459" t="s">
        <v>63</v>
      </c>
      <c r="F32459" t="s">
        <v>156</v>
      </c>
      <c r="G32459">
        <v>0.31444032</v>
      </c>
      <c r="I32459" t="s">
        <v>16</v>
      </c>
      <c r="K32459">
        <v>1</v>
      </c>
      <c r="L32459">
        <f t="shared" si="507"/>
        <v>10</v>
      </c>
    </row>
    <row r="32460" spans="1:12">
      <c r="A32460" t="s">
        <v>53</v>
      </c>
      <c r="B32460" t="s">
        <v>62</v>
      </c>
      <c r="C32460">
        <v>9</v>
      </c>
      <c r="D32460">
        <v>0.1</v>
      </c>
      <c r="E32460" t="s">
        <v>63</v>
      </c>
      <c r="F32460" t="s">
        <v>156</v>
      </c>
      <c r="G32460">
        <v>0.31444032</v>
      </c>
      <c r="I32460" t="s">
        <v>16</v>
      </c>
      <c r="K32460">
        <v>1</v>
      </c>
      <c r="L32460">
        <f t="shared" si="507"/>
        <v>10</v>
      </c>
    </row>
    <row r="32461" spans="1:12">
      <c r="A32461" t="s">
        <v>53</v>
      </c>
      <c r="B32461" t="s">
        <v>62</v>
      </c>
      <c r="C32461">
        <v>3</v>
      </c>
      <c r="D32461">
        <v>0.1</v>
      </c>
      <c r="E32461" t="s">
        <v>63</v>
      </c>
      <c r="F32461" t="s">
        <v>156</v>
      </c>
      <c r="G32461">
        <v>8.8392267999999996E-2</v>
      </c>
      <c r="I32461" t="s">
        <v>16</v>
      </c>
      <c r="K32461">
        <v>1</v>
      </c>
      <c r="L32461">
        <f t="shared" si="507"/>
        <v>10</v>
      </c>
    </row>
    <row r="32462" spans="1:12">
      <c r="A32462" t="s">
        <v>53</v>
      </c>
      <c r="B32462" t="s">
        <v>62</v>
      </c>
      <c r="C32462">
        <v>1</v>
      </c>
      <c r="D32462">
        <v>0.1</v>
      </c>
      <c r="E32462" t="s">
        <v>63</v>
      </c>
      <c r="F32462" t="s">
        <v>156</v>
      </c>
      <c r="G32462">
        <v>0.105218433</v>
      </c>
      <c r="I32462" t="s">
        <v>16</v>
      </c>
      <c r="K32462">
        <v>1</v>
      </c>
      <c r="L32462">
        <f t="shared" si="507"/>
        <v>10</v>
      </c>
    </row>
    <row r="32463" spans="1:12">
      <c r="A32463" t="s">
        <v>53</v>
      </c>
      <c r="B32463" t="s">
        <v>62</v>
      </c>
      <c r="C32463">
        <v>1</v>
      </c>
      <c r="D32463">
        <v>0.1</v>
      </c>
      <c r="E32463" t="s">
        <v>63</v>
      </c>
      <c r="F32463" t="s">
        <v>156</v>
      </c>
      <c r="G32463">
        <v>0.105218433</v>
      </c>
      <c r="I32463" t="s">
        <v>16</v>
      </c>
      <c r="K32463">
        <v>1</v>
      </c>
      <c r="L32463">
        <f t="shared" si="507"/>
        <v>10</v>
      </c>
    </row>
    <row r="32464" spans="1:12">
      <c r="A32464" t="s">
        <v>53</v>
      </c>
      <c r="B32464" t="s">
        <v>62</v>
      </c>
      <c r="C32464">
        <v>5</v>
      </c>
      <c r="D32464">
        <v>0.1</v>
      </c>
      <c r="E32464" t="s">
        <v>63</v>
      </c>
      <c r="F32464" t="s">
        <v>156</v>
      </c>
      <c r="G32464">
        <v>0.228784406</v>
      </c>
      <c r="I32464" t="s">
        <v>16</v>
      </c>
      <c r="K32464">
        <v>1</v>
      </c>
      <c r="L32464">
        <f t="shared" si="507"/>
        <v>10</v>
      </c>
    </row>
    <row r="32465" spans="1:12">
      <c r="A32465" t="s">
        <v>53</v>
      </c>
      <c r="B32465" t="s">
        <v>62</v>
      </c>
      <c r="C32465">
        <v>5</v>
      </c>
      <c r="D32465">
        <v>0.1</v>
      </c>
      <c r="E32465" t="s">
        <v>63</v>
      </c>
      <c r="F32465" t="s">
        <v>156</v>
      </c>
      <c r="G32465">
        <v>0.23856490399999999</v>
      </c>
      <c r="I32465" t="s">
        <v>16</v>
      </c>
      <c r="K32465">
        <v>1</v>
      </c>
      <c r="L32465">
        <f t="shared" si="507"/>
        <v>10</v>
      </c>
    </row>
    <row r="32466" spans="1:12">
      <c r="A32466" t="s">
        <v>53</v>
      </c>
      <c r="B32466" t="s">
        <v>62</v>
      </c>
      <c r="C32466">
        <v>8</v>
      </c>
      <c r="D32466">
        <v>0.1</v>
      </c>
      <c r="E32466" t="s">
        <v>63</v>
      </c>
      <c r="F32466" t="s">
        <v>156</v>
      </c>
      <c r="G32466">
        <v>0.23856490399999999</v>
      </c>
      <c r="I32466" t="s">
        <v>16</v>
      </c>
      <c r="K32466">
        <v>1</v>
      </c>
      <c r="L32466">
        <f t="shared" si="507"/>
        <v>10</v>
      </c>
    </row>
    <row r="32467" spans="1:12">
      <c r="A32467" t="s">
        <v>53</v>
      </c>
      <c r="B32467" t="s">
        <v>62</v>
      </c>
      <c r="C32467">
        <v>5</v>
      </c>
      <c r="D32467">
        <v>0.1</v>
      </c>
      <c r="E32467" t="s">
        <v>63</v>
      </c>
      <c r="F32467" t="s">
        <v>156</v>
      </c>
      <c r="G32467">
        <v>0.11747879999999999</v>
      </c>
      <c r="I32467" t="s">
        <v>16</v>
      </c>
      <c r="K32467">
        <v>1</v>
      </c>
      <c r="L32467">
        <f t="shared" si="507"/>
        <v>10</v>
      </c>
    </row>
    <row r="32468" spans="1:12">
      <c r="A32468" t="s">
        <v>53</v>
      </c>
      <c r="B32468" t="s">
        <v>62</v>
      </c>
      <c r="C32468">
        <v>8</v>
      </c>
      <c r="D32468">
        <v>0.1</v>
      </c>
      <c r="E32468" t="s">
        <v>63</v>
      </c>
      <c r="F32468" t="s">
        <v>156</v>
      </c>
      <c r="G32468">
        <v>0.11747879999999999</v>
      </c>
      <c r="I32468" t="s">
        <v>16</v>
      </c>
      <c r="K32468">
        <v>1</v>
      </c>
      <c r="L32468">
        <f t="shared" si="507"/>
        <v>10</v>
      </c>
    </row>
    <row r="32469" spans="1:12">
      <c r="A32469" t="s">
        <v>53</v>
      </c>
      <c r="B32469" t="s">
        <v>62</v>
      </c>
      <c r="C32469">
        <v>4</v>
      </c>
      <c r="D32469">
        <v>0.1</v>
      </c>
      <c r="E32469" t="s">
        <v>63</v>
      </c>
      <c r="F32469" t="s">
        <v>156</v>
      </c>
      <c r="G32469">
        <v>0.49223397800000002</v>
      </c>
      <c r="I32469" t="s">
        <v>16</v>
      </c>
      <c r="K32469">
        <v>1</v>
      </c>
      <c r="L32469">
        <f t="shared" si="507"/>
        <v>10</v>
      </c>
    </row>
    <row r="32470" spans="1:12">
      <c r="A32470" t="s">
        <v>53</v>
      </c>
      <c r="B32470" t="s">
        <v>62</v>
      </c>
      <c r="C32470">
        <v>8</v>
      </c>
      <c r="D32470">
        <v>0.1</v>
      </c>
      <c r="E32470" t="s">
        <v>63</v>
      </c>
      <c r="F32470" t="s">
        <v>156</v>
      </c>
      <c r="G32470">
        <v>0.49223397800000002</v>
      </c>
      <c r="I32470" t="s">
        <v>16</v>
      </c>
      <c r="K32470">
        <v>1</v>
      </c>
      <c r="L32470">
        <f t="shared" si="507"/>
        <v>10</v>
      </c>
    </row>
    <row r="32471" spans="1:12">
      <c r="A32471" t="s">
        <v>53</v>
      </c>
      <c r="B32471" t="s">
        <v>62</v>
      </c>
      <c r="C32471">
        <v>10</v>
      </c>
      <c r="D32471">
        <v>0.1</v>
      </c>
      <c r="E32471" t="s">
        <v>63</v>
      </c>
      <c r="F32471" t="s">
        <v>156</v>
      </c>
      <c r="G32471">
        <v>0.49223397800000002</v>
      </c>
      <c r="I32471" t="s">
        <v>16</v>
      </c>
      <c r="K32471">
        <v>1</v>
      </c>
      <c r="L32471">
        <f t="shared" si="507"/>
        <v>10</v>
      </c>
    </row>
    <row r="32472" spans="1:12">
      <c r="A32472" t="s">
        <v>53</v>
      </c>
      <c r="B32472" t="s">
        <v>62</v>
      </c>
      <c r="C32472">
        <v>1</v>
      </c>
      <c r="D32472">
        <v>0.1</v>
      </c>
      <c r="E32472" t="s">
        <v>63</v>
      </c>
      <c r="F32472" t="s">
        <v>156</v>
      </c>
      <c r="G32472">
        <v>3.5208330000000003E-2</v>
      </c>
      <c r="I32472" t="s">
        <v>16</v>
      </c>
      <c r="K32472">
        <v>1</v>
      </c>
      <c r="L32472">
        <f t="shared" si="507"/>
        <v>10</v>
      </c>
    </row>
    <row r="32473" spans="1:12">
      <c r="A32473" t="s">
        <v>53</v>
      </c>
      <c r="B32473" t="s">
        <v>62</v>
      </c>
      <c r="C32473">
        <v>1</v>
      </c>
      <c r="D32473">
        <v>0.1</v>
      </c>
      <c r="E32473" t="s">
        <v>63</v>
      </c>
      <c r="F32473" t="s">
        <v>156</v>
      </c>
      <c r="G32473">
        <v>3.5208330000000003E-2</v>
      </c>
      <c r="I32473" t="s">
        <v>16</v>
      </c>
      <c r="K32473">
        <v>1</v>
      </c>
      <c r="L32473">
        <f t="shared" si="507"/>
        <v>10</v>
      </c>
    </row>
    <row r="32474" spans="1:12">
      <c r="A32474" t="s">
        <v>53</v>
      </c>
      <c r="B32474" t="s">
        <v>62</v>
      </c>
      <c r="C32474">
        <v>1</v>
      </c>
      <c r="D32474">
        <v>0.1</v>
      </c>
      <c r="E32474" t="s">
        <v>63</v>
      </c>
      <c r="F32474" t="s">
        <v>156</v>
      </c>
      <c r="G32474">
        <v>2.9577936999999999E-2</v>
      </c>
      <c r="I32474" t="s">
        <v>16</v>
      </c>
      <c r="K32474">
        <v>1</v>
      </c>
      <c r="L32474">
        <f t="shared" si="507"/>
        <v>10</v>
      </c>
    </row>
    <row r="32475" spans="1:12">
      <c r="A32475" t="s">
        <v>53</v>
      </c>
      <c r="B32475" t="s">
        <v>62</v>
      </c>
      <c r="C32475">
        <v>1</v>
      </c>
      <c r="D32475">
        <v>0.1</v>
      </c>
      <c r="E32475" t="s">
        <v>63</v>
      </c>
      <c r="F32475" t="s">
        <v>156</v>
      </c>
      <c r="G32475">
        <v>2.9577936999999999E-2</v>
      </c>
      <c r="I32475" t="s">
        <v>16</v>
      </c>
      <c r="K32475">
        <v>1</v>
      </c>
      <c r="L32475">
        <f t="shared" si="507"/>
        <v>10</v>
      </c>
    </row>
    <row r="32476" spans="1:12">
      <c r="A32476" t="s">
        <v>53</v>
      </c>
      <c r="B32476" t="s">
        <v>62</v>
      </c>
      <c r="C32476">
        <v>1</v>
      </c>
      <c r="D32476">
        <v>0.1</v>
      </c>
      <c r="E32476" t="s">
        <v>63</v>
      </c>
      <c r="F32476" t="s">
        <v>156</v>
      </c>
      <c r="G32476">
        <v>0.19219800100000001</v>
      </c>
      <c r="I32476" t="s">
        <v>16</v>
      </c>
      <c r="K32476">
        <v>1</v>
      </c>
      <c r="L32476">
        <f t="shared" si="507"/>
        <v>10</v>
      </c>
    </row>
    <row r="32477" spans="1:12">
      <c r="A32477" t="s">
        <v>53</v>
      </c>
      <c r="B32477" t="s">
        <v>62</v>
      </c>
      <c r="C32477">
        <v>5</v>
      </c>
      <c r="D32477">
        <v>0.1</v>
      </c>
      <c r="E32477" t="s">
        <v>63</v>
      </c>
      <c r="F32477" t="s">
        <v>156</v>
      </c>
      <c r="G32477">
        <v>0.19219800100000001</v>
      </c>
      <c r="I32477" t="s">
        <v>16</v>
      </c>
      <c r="K32477">
        <v>1</v>
      </c>
      <c r="L32477">
        <f t="shared" si="507"/>
        <v>10</v>
      </c>
    </row>
    <row r="32478" spans="1:12">
      <c r="A32478" t="s">
        <v>53</v>
      </c>
      <c r="B32478" t="s">
        <v>62</v>
      </c>
      <c r="C32478">
        <v>5</v>
      </c>
      <c r="D32478">
        <v>0.1</v>
      </c>
      <c r="E32478" t="s">
        <v>63</v>
      </c>
      <c r="F32478" t="s">
        <v>156</v>
      </c>
      <c r="G32478">
        <v>0.19219800100000001</v>
      </c>
      <c r="I32478" t="s">
        <v>16</v>
      </c>
      <c r="K32478">
        <v>1</v>
      </c>
      <c r="L32478">
        <f t="shared" si="507"/>
        <v>10</v>
      </c>
    </row>
    <row r="32479" spans="1:12">
      <c r="A32479" t="s">
        <v>53</v>
      </c>
      <c r="B32479" t="s">
        <v>62</v>
      </c>
      <c r="C32479">
        <v>5</v>
      </c>
      <c r="D32479">
        <v>0.1</v>
      </c>
      <c r="E32479" t="s">
        <v>63</v>
      </c>
      <c r="F32479" t="s">
        <v>156</v>
      </c>
      <c r="G32479">
        <v>0.19219800100000001</v>
      </c>
      <c r="I32479" t="s">
        <v>16</v>
      </c>
      <c r="K32479">
        <v>1</v>
      </c>
      <c r="L32479">
        <f t="shared" si="507"/>
        <v>10</v>
      </c>
    </row>
    <row r="32480" spans="1:12">
      <c r="A32480" t="s">
        <v>53</v>
      </c>
      <c r="B32480" t="s">
        <v>62</v>
      </c>
      <c r="C32480">
        <v>5</v>
      </c>
      <c r="D32480">
        <v>0.1</v>
      </c>
      <c r="E32480" t="s">
        <v>63</v>
      </c>
      <c r="F32480" t="s">
        <v>156</v>
      </c>
      <c r="G32480">
        <v>0.19219800100000001</v>
      </c>
      <c r="I32480" t="s">
        <v>16</v>
      </c>
      <c r="K32480">
        <v>1</v>
      </c>
      <c r="L32480">
        <f t="shared" si="507"/>
        <v>10</v>
      </c>
    </row>
    <row r="32481" spans="1:12">
      <c r="A32481" t="s">
        <v>53</v>
      </c>
      <c r="B32481" t="s">
        <v>62</v>
      </c>
      <c r="C32481">
        <v>1</v>
      </c>
      <c r="D32481">
        <v>0.1</v>
      </c>
      <c r="E32481" t="s">
        <v>63</v>
      </c>
      <c r="F32481" t="s">
        <v>156</v>
      </c>
      <c r="G32481">
        <v>0.200969913</v>
      </c>
      <c r="I32481" t="s">
        <v>16</v>
      </c>
      <c r="K32481">
        <v>1</v>
      </c>
      <c r="L32481">
        <f t="shared" si="507"/>
        <v>10</v>
      </c>
    </row>
    <row r="32482" spans="1:12">
      <c r="A32482" t="s">
        <v>53</v>
      </c>
      <c r="B32482" t="s">
        <v>62</v>
      </c>
      <c r="C32482">
        <v>9</v>
      </c>
      <c r="D32482">
        <v>0.1</v>
      </c>
      <c r="E32482" t="s">
        <v>63</v>
      </c>
      <c r="F32482" t="s">
        <v>156</v>
      </c>
      <c r="G32482">
        <v>0.200969913</v>
      </c>
      <c r="I32482" t="s">
        <v>16</v>
      </c>
      <c r="K32482">
        <v>1</v>
      </c>
      <c r="L32482">
        <f t="shared" si="507"/>
        <v>10</v>
      </c>
    </row>
    <row r="32483" spans="1:12">
      <c r="A32483" t="s">
        <v>53</v>
      </c>
      <c r="B32483" t="s">
        <v>62</v>
      </c>
      <c r="C32483">
        <v>5</v>
      </c>
      <c r="D32483">
        <v>0.1</v>
      </c>
      <c r="E32483" t="s">
        <v>63</v>
      </c>
      <c r="F32483" t="s">
        <v>156</v>
      </c>
      <c r="G32483">
        <v>0.20998972799999999</v>
      </c>
      <c r="I32483" t="s">
        <v>16</v>
      </c>
      <c r="K32483">
        <v>1</v>
      </c>
      <c r="L32483">
        <f t="shared" si="507"/>
        <v>10</v>
      </c>
    </row>
    <row r="32484" spans="1:12">
      <c r="A32484" t="s">
        <v>53</v>
      </c>
      <c r="B32484" t="s">
        <v>62</v>
      </c>
      <c r="C32484">
        <v>5</v>
      </c>
      <c r="D32484">
        <v>0.1</v>
      </c>
      <c r="E32484" t="s">
        <v>63</v>
      </c>
      <c r="F32484" t="s">
        <v>156</v>
      </c>
      <c r="G32484">
        <v>0.20998972799999999</v>
      </c>
      <c r="I32484" t="s">
        <v>16</v>
      </c>
      <c r="K32484">
        <v>1</v>
      </c>
      <c r="L32484">
        <f t="shared" si="507"/>
        <v>10</v>
      </c>
    </row>
    <row r="32485" spans="1:12">
      <c r="A32485" t="s">
        <v>53</v>
      </c>
      <c r="B32485" t="s">
        <v>62</v>
      </c>
      <c r="C32485">
        <v>1</v>
      </c>
      <c r="D32485">
        <v>0.1</v>
      </c>
      <c r="E32485" t="s">
        <v>63</v>
      </c>
      <c r="F32485" t="s">
        <v>156</v>
      </c>
      <c r="G32485">
        <v>0.228784406</v>
      </c>
      <c r="I32485" t="s">
        <v>16</v>
      </c>
      <c r="K32485">
        <v>1</v>
      </c>
      <c r="L32485">
        <f t="shared" si="507"/>
        <v>10</v>
      </c>
    </row>
    <row r="32486" spans="1:12">
      <c r="A32486" t="s">
        <v>53</v>
      </c>
      <c r="B32486" t="s">
        <v>62</v>
      </c>
      <c r="C32486">
        <v>2</v>
      </c>
      <c r="D32486">
        <v>0.1</v>
      </c>
      <c r="E32486" t="s">
        <v>63</v>
      </c>
      <c r="F32486" t="s">
        <v>156</v>
      </c>
      <c r="G32486">
        <v>0.24860457499999999</v>
      </c>
      <c r="I32486" t="s">
        <v>16</v>
      </c>
      <c r="K32486">
        <v>1</v>
      </c>
      <c r="L32486">
        <f t="shared" si="507"/>
        <v>10</v>
      </c>
    </row>
    <row r="32487" spans="1:12">
      <c r="A32487" t="s">
        <v>53</v>
      </c>
      <c r="B32487" t="s">
        <v>62</v>
      </c>
      <c r="C32487">
        <v>3</v>
      </c>
      <c r="D32487">
        <v>0.1</v>
      </c>
      <c r="E32487" t="s">
        <v>63</v>
      </c>
      <c r="F32487" t="s">
        <v>156</v>
      </c>
      <c r="G32487">
        <v>0.26947256400000003</v>
      </c>
      <c r="I32487" t="s">
        <v>16</v>
      </c>
      <c r="K32487">
        <v>1</v>
      </c>
      <c r="L32487">
        <f t="shared" si="507"/>
        <v>10</v>
      </c>
    </row>
    <row r="32488" spans="1:12">
      <c r="A32488" t="s">
        <v>53</v>
      </c>
      <c r="B32488" t="s">
        <v>62</v>
      </c>
      <c r="C32488">
        <v>4</v>
      </c>
      <c r="D32488">
        <v>0.1</v>
      </c>
      <c r="E32488" t="s">
        <v>63</v>
      </c>
      <c r="F32488" t="s">
        <v>156</v>
      </c>
      <c r="G32488">
        <v>0.280306414</v>
      </c>
      <c r="I32488" t="s">
        <v>16</v>
      </c>
      <c r="K32488">
        <v>1</v>
      </c>
      <c r="L32488">
        <f t="shared" si="507"/>
        <v>10</v>
      </c>
    </row>
    <row r="32489" spans="1:12">
      <c r="A32489" t="s">
        <v>53</v>
      </c>
      <c r="B32489" t="s">
        <v>62</v>
      </c>
      <c r="C32489">
        <v>5</v>
      </c>
      <c r="D32489">
        <v>0.1</v>
      </c>
      <c r="E32489" t="s">
        <v>63</v>
      </c>
      <c r="F32489" t="s">
        <v>156</v>
      </c>
      <c r="G32489">
        <v>0.29141050099999999</v>
      </c>
      <c r="I32489" t="s">
        <v>16</v>
      </c>
      <c r="K32489">
        <v>1</v>
      </c>
      <c r="L32489">
        <f t="shared" si="507"/>
        <v>10</v>
      </c>
    </row>
    <row r="32490" spans="1:12">
      <c r="A32490" t="s">
        <v>53</v>
      </c>
      <c r="B32490" t="s">
        <v>62</v>
      </c>
      <c r="C32490">
        <v>8</v>
      </c>
      <c r="D32490">
        <v>0.1</v>
      </c>
      <c r="E32490" t="s">
        <v>63</v>
      </c>
      <c r="F32490" t="s">
        <v>156</v>
      </c>
      <c r="G32490">
        <v>0.29141050099999999</v>
      </c>
      <c r="I32490" t="s">
        <v>16</v>
      </c>
      <c r="K32490">
        <v>1</v>
      </c>
      <c r="L32490">
        <f t="shared" si="507"/>
        <v>10</v>
      </c>
    </row>
    <row r="32491" spans="1:12">
      <c r="A32491" t="s">
        <v>53</v>
      </c>
      <c r="B32491" t="s">
        <v>62</v>
      </c>
      <c r="C32491">
        <v>3</v>
      </c>
      <c r="D32491">
        <v>0.1</v>
      </c>
      <c r="E32491" t="s">
        <v>63</v>
      </c>
      <c r="F32491" t="s">
        <v>156</v>
      </c>
      <c r="G32491">
        <v>0.30278756200000001</v>
      </c>
      <c r="I32491" t="s">
        <v>16</v>
      </c>
      <c r="K32491">
        <v>1</v>
      </c>
      <c r="L32491">
        <f t="shared" si="507"/>
        <v>10</v>
      </c>
    </row>
    <row r="32492" spans="1:12">
      <c r="A32492" t="s">
        <v>53</v>
      </c>
      <c r="B32492" t="s">
        <v>62</v>
      </c>
      <c r="C32492">
        <v>4</v>
      </c>
      <c r="D32492">
        <v>0.1</v>
      </c>
      <c r="E32492" t="s">
        <v>63</v>
      </c>
      <c r="F32492" t="s">
        <v>156</v>
      </c>
      <c r="G32492">
        <v>0.30278756200000001</v>
      </c>
      <c r="I32492" t="s">
        <v>16</v>
      </c>
      <c r="K32492">
        <v>1</v>
      </c>
      <c r="L32492">
        <f t="shared" si="507"/>
        <v>10</v>
      </c>
    </row>
    <row r="32493" spans="1:12">
      <c r="A32493" t="s">
        <v>53</v>
      </c>
      <c r="B32493" t="s">
        <v>62</v>
      </c>
      <c r="C32493">
        <v>4</v>
      </c>
      <c r="D32493">
        <v>0.1</v>
      </c>
      <c r="E32493" t="s">
        <v>63</v>
      </c>
      <c r="F32493" t="s">
        <v>156</v>
      </c>
      <c r="G32493">
        <v>0.49223397800000002</v>
      </c>
      <c r="I32493" t="s">
        <v>16</v>
      </c>
      <c r="K32493">
        <v>1</v>
      </c>
      <c r="L32493">
        <f t="shared" si="507"/>
        <v>10</v>
      </c>
    </row>
    <row r="32494" spans="1:12">
      <c r="A32494" t="s">
        <v>53</v>
      </c>
      <c r="B32494" t="s">
        <v>62</v>
      </c>
      <c r="C32494">
        <v>4</v>
      </c>
      <c r="D32494">
        <v>0.1</v>
      </c>
      <c r="E32494" t="s">
        <v>63</v>
      </c>
      <c r="F32494" t="s">
        <v>156</v>
      </c>
      <c r="G32494">
        <v>0.49223397800000002</v>
      </c>
      <c r="I32494" t="s">
        <v>16</v>
      </c>
      <c r="K32494">
        <v>1</v>
      </c>
      <c r="L32494">
        <f t="shared" si="507"/>
        <v>10</v>
      </c>
    </row>
    <row r="32495" spans="1:12">
      <c r="A32495" t="s">
        <v>53</v>
      </c>
      <c r="B32495" t="s">
        <v>62</v>
      </c>
      <c r="C32495">
        <v>10</v>
      </c>
      <c r="D32495">
        <v>0.1</v>
      </c>
      <c r="E32495" t="s">
        <v>63</v>
      </c>
      <c r="F32495" t="s">
        <v>156</v>
      </c>
      <c r="G32495">
        <v>0.49223397800000002</v>
      </c>
      <c r="I32495" t="s">
        <v>16</v>
      </c>
      <c r="K32495">
        <v>1</v>
      </c>
      <c r="L32495">
        <f t="shared" si="507"/>
        <v>10</v>
      </c>
    </row>
    <row r="32496" spans="1:12">
      <c r="A32496" t="s">
        <v>53</v>
      </c>
      <c r="B32496" t="s">
        <v>62</v>
      </c>
      <c r="C32496">
        <v>9</v>
      </c>
      <c r="D32496">
        <v>0.1</v>
      </c>
      <c r="E32496" t="s">
        <v>63</v>
      </c>
      <c r="F32496" t="s">
        <v>156</v>
      </c>
      <c r="G32496">
        <v>0.37693411700000001</v>
      </c>
      <c r="I32496" t="s">
        <v>16</v>
      </c>
      <c r="K32496">
        <v>1</v>
      </c>
      <c r="L32496">
        <f t="shared" si="507"/>
        <v>10</v>
      </c>
    </row>
    <row r="32497" spans="1:12">
      <c r="A32497" t="s">
        <v>53</v>
      </c>
      <c r="B32497" t="s">
        <v>62</v>
      </c>
      <c r="C32497">
        <v>10</v>
      </c>
      <c r="D32497">
        <v>0.1</v>
      </c>
      <c r="E32497" t="s">
        <v>63</v>
      </c>
      <c r="F32497" t="s">
        <v>156</v>
      </c>
      <c r="G32497">
        <v>0.54055975000000001</v>
      </c>
      <c r="I32497" t="s">
        <v>16</v>
      </c>
      <c r="K32497">
        <v>1</v>
      </c>
      <c r="L32497">
        <f t="shared" si="507"/>
        <v>10</v>
      </c>
    </row>
    <row r="32498" spans="1:12">
      <c r="A32498" t="s">
        <v>53</v>
      </c>
      <c r="B32498" t="s">
        <v>62</v>
      </c>
      <c r="C32498">
        <v>4</v>
      </c>
      <c r="D32498">
        <v>0.1</v>
      </c>
      <c r="E32498" t="s">
        <v>63</v>
      </c>
      <c r="F32498" t="s">
        <v>156</v>
      </c>
      <c r="G32498">
        <v>0.36386240800000003</v>
      </c>
      <c r="I32498" t="s">
        <v>16</v>
      </c>
      <c r="K32498">
        <v>1</v>
      </c>
      <c r="L32498">
        <f t="shared" si="507"/>
        <v>10</v>
      </c>
    </row>
    <row r="32499" spans="1:12">
      <c r="A32499" t="s">
        <v>53</v>
      </c>
      <c r="B32499" t="s">
        <v>62</v>
      </c>
      <c r="C32499">
        <v>9</v>
      </c>
      <c r="D32499">
        <v>0.1</v>
      </c>
      <c r="E32499" t="s">
        <v>63</v>
      </c>
      <c r="F32499" t="s">
        <v>156</v>
      </c>
      <c r="G32499">
        <v>0.36386240800000003</v>
      </c>
      <c r="I32499" t="s">
        <v>16</v>
      </c>
      <c r="K32499">
        <v>1</v>
      </c>
      <c r="L32499">
        <f t="shared" si="507"/>
        <v>10</v>
      </c>
    </row>
    <row r="32500" spans="1:12">
      <c r="A32500" t="s">
        <v>53</v>
      </c>
      <c r="B32500" t="s">
        <v>62</v>
      </c>
      <c r="C32500">
        <v>6</v>
      </c>
      <c r="D32500">
        <v>0.1</v>
      </c>
      <c r="E32500" t="s">
        <v>63</v>
      </c>
      <c r="F32500" t="s">
        <v>156</v>
      </c>
      <c r="G32500">
        <v>0.403955603</v>
      </c>
      <c r="I32500" t="s">
        <v>16</v>
      </c>
      <c r="K32500">
        <v>1</v>
      </c>
      <c r="L32500">
        <f t="shared" si="507"/>
        <v>10</v>
      </c>
    </row>
    <row r="32501" spans="1:12">
      <c r="A32501" t="s">
        <v>53</v>
      </c>
      <c r="B32501" t="s">
        <v>62</v>
      </c>
      <c r="C32501">
        <v>8</v>
      </c>
      <c r="D32501">
        <v>0.1</v>
      </c>
      <c r="E32501" t="s">
        <v>63</v>
      </c>
      <c r="F32501" t="s">
        <v>156</v>
      </c>
      <c r="G32501">
        <v>0.403955603</v>
      </c>
      <c r="I32501" t="s">
        <v>16</v>
      </c>
      <c r="K32501">
        <v>1</v>
      </c>
      <c r="L32501">
        <f t="shared" si="507"/>
        <v>10</v>
      </c>
    </row>
    <row r="32502" spans="1:12">
      <c r="A32502" t="s">
        <v>53</v>
      </c>
      <c r="B32502" t="s">
        <v>62</v>
      </c>
      <c r="C32502">
        <v>6</v>
      </c>
      <c r="D32502">
        <v>0.1</v>
      </c>
      <c r="E32502" t="s">
        <v>63</v>
      </c>
      <c r="F32502" t="s">
        <v>156</v>
      </c>
      <c r="G32502">
        <v>0.44672256599999999</v>
      </c>
      <c r="I32502" t="s">
        <v>16</v>
      </c>
      <c r="K32502">
        <v>1</v>
      </c>
      <c r="L32502">
        <f t="shared" si="507"/>
        <v>10</v>
      </c>
    </row>
    <row r="32503" spans="1:12">
      <c r="A32503" t="s">
        <v>53</v>
      </c>
      <c r="B32503" t="s">
        <v>62</v>
      </c>
      <c r="C32503">
        <v>1</v>
      </c>
      <c r="D32503">
        <v>0.1</v>
      </c>
      <c r="E32503" t="s">
        <v>63</v>
      </c>
      <c r="F32503" t="s">
        <v>156</v>
      </c>
      <c r="G32503">
        <v>0.13749450399999999</v>
      </c>
      <c r="I32503" t="s">
        <v>16</v>
      </c>
      <c r="K32503">
        <v>1</v>
      </c>
      <c r="L32503">
        <f t="shared" si="507"/>
        <v>10</v>
      </c>
    </row>
    <row r="32504" spans="1:12">
      <c r="A32504" t="s">
        <v>53</v>
      </c>
      <c r="B32504" t="s">
        <v>62</v>
      </c>
      <c r="C32504">
        <v>3</v>
      </c>
      <c r="D32504">
        <v>0.1</v>
      </c>
      <c r="E32504" t="s">
        <v>63</v>
      </c>
      <c r="F32504" t="s">
        <v>156</v>
      </c>
      <c r="G32504">
        <v>0.13749450399999999</v>
      </c>
      <c r="I32504" t="s">
        <v>16</v>
      </c>
      <c r="K32504">
        <v>1</v>
      </c>
      <c r="L32504">
        <f t="shared" si="507"/>
        <v>10</v>
      </c>
    </row>
    <row r="32505" spans="1:12">
      <c r="A32505" t="s">
        <v>53</v>
      </c>
      <c r="B32505" t="s">
        <v>62</v>
      </c>
      <c r="C32505">
        <v>6</v>
      </c>
      <c r="D32505">
        <v>0.1</v>
      </c>
      <c r="E32505" t="s">
        <v>63</v>
      </c>
      <c r="F32505" t="s">
        <v>156</v>
      </c>
      <c r="G32505">
        <v>0.13749450399999999</v>
      </c>
      <c r="I32505" t="s">
        <v>16</v>
      </c>
      <c r="K32505">
        <v>1</v>
      </c>
      <c r="L32505">
        <f t="shared" si="507"/>
        <v>10</v>
      </c>
    </row>
    <row r="32506" spans="1:12">
      <c r="A32506" t="s">
        <v>53</v>
      </c>
      <c r="B32506" t="s">
        <v>62</v>
      </c>
      <c r="C32506">
        <v>10</v>
      </c>
      <c r="D32506">
        <v>0.1</v>
      </c>
      <c r="E32506" t="s">
        <v>63</v>
      </c>
      <c r="F32506" t="s">
        <v>156</v>
      </c>
      <c r="G32506">
        <v>0.44672256599999999</v>
      </c>
      <c r="I32506" t="s">
        <v>16</v>
      </c>
      <c r="K32506">
        <v>1</v>
      </c>
      <c r="L32506">
        <f t="shared" si="507"/>
        <v>10</v>
      </c>
    </row>
    <row r="32507" spans="1:12">
      <c r="A32507" t="s">
        <v>53</v>
      </c>
      <c r="B32507" t="s">
        <v>62</v>
      </c>
      <c r="C32507">
        <v>5</v>
      </c>
      <c r="D32507">
        <v>0.1</v>
      </c>
      <c r="E32507" t="s">
        <v>63</v>
      </c>
      <c r="F32507" t="s">
        <v>156</v>
      </c>
      <c r="G32507">
        <v>0.13060190699999999</v>
      </c>
      <c r="I32507" t="s">
        <v>16</v>
      </c>
      <c r="K32507">
        <v>1</v>
      </c>
      <c r="L32507">
        <f t="shared" si="507"/>
        <v>10</v>
      </c>
    </row>
    <row r="32508" spans="1:12">
      <c r="A32508" t="s">
        <v>53</v>
      </c>
      <c r="B32508" t="s">
        <v>62</v>
      </c>
      <c r="C32508">
        <v>6</v>
      </c>
      <c r="D32508">
        <v>0.1</v>
      </c>
      <c r="E32508" t="s">
        <v>63</v>
      </c>
      <c r="F32508" t="s">
        <v>156</v>
      </c>
      <c r="G32508">
        <v>0.46158463</v>
      </c>
      <c r="I32508" t="s">
        <v>16</v>
      </c>
      <c r="K32508">
        <v>1</v>
      </c>
      <c r="L32508">
        <f t="shared" si="507"/>
        <v>10</v>
      </c>
    </row>
    <row r="32509" spans="1:12">
      <c r="A32509" t="s">
        <v>53</v>
      </c>
      <c r="B32509" t="s">
        <v>62</v>
      </c>
      <c r="C32509">
        <v>10</v>
      </c>
      <c r="D32509">
        <v>0.1</v>
      </c>
      <c r="E32509" t="s">
        <v>63</v>
      </c>
      <c r="F32509" t="s">
        <v>156</v>
      </c>
      <c r="G32509">
        <v>0.46158463</v>
      </c>
      <c r="I32509" t="s">
        <v>16</v>
      </c>
      <c r="K32509">
        <v>1</v>
      </c>
      <c r="L32509">
        <f t="shared" si="507"/>
        <v>10</v>
      </c>
    </row>
    <row r="32510" spans="1:12">
      <c r="A32510" t="s">
        <v>53</v>
      </c>
      <c r="B32510" t="s">
        <v>62</v>
      </c>
      <c r="C32510">
        <v>6</v>
      </c>
      <c r="D32510">
        <v>0.1</v>
      </c>
      <c r="E32510" t="s">
        <v>63</v>
      </c>
      <c r="F32510" t="s">
        <v>156</v>
      </c>
      <c r="G32510">
        <v>0.476754238</v>
      </c>
      <c r="I32510" t="s">
        <v>16</v>
      </c>
      <c r="K32510">
        <v>1</v>
      </c>
      <c r="L32510">
        <f t="shared" si="507"/>
        <v>10</v>
      </c>
    </row>
    <row r="32511" spans="1:12">
      <c r="A32511" t="s">
        <v>53</v>
      </c>
      <c r="B32511" t="s">
        <v>62</v>
      </c>
      <c r="C32511">
        <v>9</v>
      </c>
      <c r="D32511">
        <v>0.1</v>
      </c>
      <c r="E32511" t="s">
        <v>63</v>
      </c>
      <c r="F32511" t="s">
        <v>156</v>
      </c>
      <c r="G32511">
        <v>0.476754238</v>
      </c>
      <c r="I32511" t="s">
        <v>16</v>
      </c>
      <c r="K32511">
        <v>1</v>
      </c>
      <c r="L32511">
        <f t="shared" si="507"/>
        <v>10</v>
      </c>
    </row>
    <row r="32512" spans="1:12">
      <c r="A32512" t="s">
        <v>53</v>
      </c>
      <c r="B32512" t="s">
        <v>62</v>
      </c>
      <c r="C32512">
        <v>5</v>
      </c>
      <c r="D32512">
        <v>0.1</v>
      </c>
      <c r="E32512" t="s">
        <v>63</v>
      </c>
      <c r="F32512" t="s">
        <v>156</v>
      </c>
      <c r="G32512">
        <v>0.17538646399999999</v>
      </c>
      <c r="I32512" t="s">
        <v>16</v>
      </c>
      <c r="K32512">
        <v>1</v>
      </c>
      <c r="L32512">
        <f t="shared" si="507"/>
        <v>10</v>
      </c>
    </row>
    <row r="32513" spans="1:12">
      <c r="A32513" t="s">
        <v>53</v>
      </c>
      <c r="B32513" t="s">
        <v>62</v>
      </c>
      <c r="C32513">
        <v>2</v>
      </c>
      <c r="D32513">
        <v>0.1</v>
      </c>
      <c r="E32513" t="s">
        <v>63</v>
      </c>
      <c r="F32513" t="s">
        <v>156</v>
      </c>
      <c r="G32513">
        <v>0.49223397800000002</v>
      </c>
      <c r="I32513" t="s">
        <v>16</v>
      </c>
      <c r="K32513">
        <v>1</v>
      </c>
      <c r="L32513">
        <f t="shared" si="507"/>
        <v>10</v>
      </c>
    </row>
    <row r="32514" spans="1:12">
      <c r="A32514" t="s">
        <v>53</v>
      </c>
      <c r="B32514" t="s">
        <v>62</v>
      </c>
      <c r="C32514">
        <v>3</v>
      </c>
      <c r="D32514">
        <v>0.1</v>
      </c>
      <c r="E32514" t="s">
        <v>63</v>
      </c>
      <c r="F32514" t="s">
        <v>156</v>
      </c>
      <c r="G32514">
        <v>0.49223397800000002</v>
      </c>
      <c r="I32514" t="s">
        <v>16</v>
      </c>
      <c r="K32514">
        <v>1</v>
      </c>
      <c r="L32514">
        <f t="shared" si="507"/>
        <v>10</v>
      </c>
    </row>
    <row r="32515" spans="1:12">
      <c r="A32515" t="s">
        <v>53</v>
      </c>
      <c r="B32515" t="s">
        <v>62</v>
      </c>
      <c r="C32515">
        <v>5</v>
      </c>
      <c r="D32515">
        <v>0.1</v>
      </c>
      <c r="E32515" t="s">
        <v>63</v>
      </c>
      <c r="F32515" t="s">
        <v>156</v>
      </c>
      <c r="G32515">
        <v>0.15953212999999999</v>
      </c>
      <c r="I32515" t="s">
        <v>16</v>
      </c>
      <c r="K32515">
        <v>1</v>
      </c>
      <c r="L32515">
        <f t="shared" ref="L32515:L32578" si="508">K32515/D32515</f>
        <v>10</v>
      </c>
    </row>
    <row r="32516" spans="1:12">
      <c r="A32516" t="s">
        <v>53</v>
      </c>
      <c r="B32516" t="s">
        <v>62</v>
      </c>
      <c r="C32516">
        <v>8</v>
      </c>
      <c r="D32516">
        <v>0.1</v>
      </c>
      <c r="E32516" t="s">
        <v>63</v>
      </c>
      <c r="F32516" t="s">
        <v>156</v>
      </c>
      <c r="G32516">
        <v>0.15953212999999999</v>
      </c>
      <c r="I32516" t="s">
        <v>16</v>
      </c>
      <c r="K32516">
        <v>1</v>
      </c>
      <c r="L32516">
        <f t="shared" si="508"/>
        <v>10</v>
      </c>
    </row>
    <row r="32517" spans="1:12">
      <c r="A32517" t="s">
        <v>53</v>
      </c>
      <c r="B32517" t="s">
        <v>62</v>
      </c>
      <c r="C32517">
        <v>1</v>
      </c>
      <c r="D32517">
        <v>0.1</v>
      </c>
      <c r="E32517" t="s">
        <v>63</v>
      </c>
      <c r="F32517" t="s">
        <v>158</v>
      </c>
      <c r="G32517">
        <v>4.7591869999999998E-3</v>
      </c>
      <c r="I32517" t="s">
        <v>16</v>
      </c>
      <c r="K32517">
        <v>1</v>
      </c>
      <c r="L32517">
        <f t="shared" si="508"/>
        <v>10</v>
      </c>
    </row>
    <row r="32518" spans="1:12">
      <c r="A32518" t="s">
        <v>53</v>
      </c>
      <c r="B32518" t="s">
        <v>62</v>
      </c>
      <c r="C32518">
        <v>1</v>
      </c>
      <c r="D32518">
        <v>0.1</v>
      </c>
      <c r="E32518" t="s">
        <v>63</v>
      </c>
      <c r="F32518" t="s">
        <v>158</v>
      </c>
      <c r="G32518">
        <v>1.5358482999999999E-2</v>
      </c>
      <c r="I32518" t="s">
        <v>16</v>
      </c>
      <c r="K32518">
        <v>1</v>
      </c>
      <c r="L32518">
        <f t="shared" si="508"/>
        <v>10</v>
      </c>
    </row>
    <row r="32519" spans="1:12">
      <c r="A32519" t="s">
        <v>53</v>
      </c>
      <c r="B32519" t="s">
        <v>62</v>
      </c>
      <c r="C32519">
        <v>3</v>
      </c>
      <c r="D32519">
        <v>0.1</v>
      </c>
      <c r="E32519" t="s">
        <v>63</v>
      </c>
      <c r="F32519" t="s">
        <v>158</v>
      </c>
      <c r="G32519">
        <v>0.71587951900000002</v>
      </c>
      <c r="I32519" t="s">
        <v>16</v>
      </c>
      <c r="K32519">
        <v>1</v>
      </c>
      <c r="L32519">
        <f t="shared" si="508"/>
        <v>10</v>
      </c>
    </row>
    <row r="32520" spans="1:12">
      <c r="A32520" t="s">
        <v>53</v>
      </c>
      <c r="B32520" t="s">
        <v>62</v>
      </c>
      <c r="C32520">
        <v>3</v>
      </c>
      <c r="D32520">
        <v>0.1</v>
      </c>
      <c r="E32520" t="s">
        <v>63</v>
      </c>
      <c r="F32520" t="s">
        <v>158</v>
      </c>
      <c r="G32520">
        <v>0.93924419299999995</v>
      </c>
      <c r="I32520" t="s">
        <v>16</v>
      </c>
      <c r="K32520">
        <v>1</v>
      </c>
      <c r="L32520">
        <f t="shared" si="508"/>
        <v>10</v>
      </c>
    </row>
    <row r="32521" spans="1:12">
      <c r="A32521" t="s">
        <v>53</v>
      </c>
      <c r="B32521" t="s">
        <v>62</v>
      </c>
      <c r="C32521">
        <v>1</v>
      </c>
      <c r="D32521">
        <v>0.1</v>
      </c>
      <c r="E32521" t="s">
        <v>63</v>
      </c>
      <c r="F32521" t="s">
        <v>158</v>
      </c>
      <c r="G32521">
        <v>0.130778177</v>
      </c>
      <c r="I32521" t="s">
        <v>16</v>
      </c>
      <c r="K32521">
        <v>1</v>
      </c>
      <c r="L32521">
        <f t="shared" si="508"/>
        <v>10</v>
      </c>
    </row>
    <row r="32522" spans="1:12">
      <c r="A32522" t="s">
        <v>53</v>
      </c>
      <c r="B32522" t="s">
        <v>62</v>
      </c>
      <c r="C32522">
        <v>1</v>
      </c>
      <c r="D32522">
        <v>0.1</v>
      </c>
      <c r="E32522" t="s">
        <v>63</v>
      </c>
      <c r="F32522" t="s">
        <v>158</v>
      </c>
      <c r="G32522">
        <v>0.40033558499999999</v>
      </c>
      <c r="I32522" t="s">
        <v>16</v>
      </c>
      <c r="K32522">
        <v>1</v>
      </c>
      <c r="L32522">
        <f t="shared" si="508"/>
        <v>10</v>
      </c>
    </row>
    <row r="32523" spans="1:12">
      <c r="A32523" t="s">
        <v>53</v>
      </c>
      <c r="B32523" t="s">
        <v>62</v>
      </c>
      <c r="C32523">
        <v>9</v>
      </c>
      <c r="D32523">
        <v>0.1</v>
      </c>
      <c r="E32523" t="s">
        <v>63</v>
      </c>
      <c r="F32523" t="s">
        <v>158</v>
      </c>
      <c r="G32523">
        <v>0.37147998799999998</v>
      </c>
      <c r="I32523" t="s">
        <v>16</v>
      </c>
      <c r="K32523">
        <v>1</v>
      </c>
      <c r="L32523">
        <f t="shared" si="508"/>
        <v>10</v>
      </c>
    </row>
    <row r="32524" spans="1:12">
      <c r="A32524" t="s">
        <v>53</v>
      </c>
      <c r="B32524" t="s">
        <v>62</v>
      </c>
      <c r="C32524">
        <v>1</v>
      </c>
      <c r="D32524">
        <v>0.1</v>
      </c>
      <c r="E32524" t="s">
        <v>63</v>
      </c>
      <c r="F32524" t="s">
        <v>158</v>
      </c>
      <c r="G32524">
        <v>0.67137639800000004</v>
      </c>
      <c r="I32524" t="s">
        <v>16</v>
      </c>
      <c r="K32524">
        <v>1</v>
      </c>
      <c r="L32524">
        <f t="shared" si="508"/>
        <v>10</v>
      </c>
    </row>
    <row r="32525" spans="1:12">
      <c r="A32525" t="s">
        <v>53</v>
      </c>
      <c r="B32525" t="s">
        <v>62</v>
      </c>
      <c r="C32525">
        <v>1</v>
      </c>
      <c r="D32525">
        <v>0.1</v>
      </c>
      <c r="E32525" t="s">
        <v>63</v>
      </c>
      <c r="F32525" t="s">
        <v>158</v>
      </c>
      <c r="G32525">
        <v>2.2018803899999999</v>
      </c>
      <c r="I32525" t="s">
        <v>16</v>
      </c>
      <c r="K32525">
        <v>1</v>
      </c>
      <c r="L32525">
        <f t="shared" si="508"/>
        <v>10</v>
      </c>
    </row>
    <row r="32526" spans="1:12">
      <c r="A32526" t="s">
        <v>53</v>
      </c>
      <c r="B32526" t="s">
        <v>62</v>
      </c>
      <c r="C32526">
        <v>10</v>
      </c>
      <c r="D32526">
        <v>0.1</v>
      </c>
      <c r="E32526" t="s">
        <v>63</v>
      </c>
      <c r="F32526" t="s">
        <v>158</v>
      </c>
      <c r="G32526">
        <v>2.1627160519999999</v>
      </c>
      <c r="I32526" t="s">
        <v>16</v>
      </c>
      <c r="K32526">
        <v>1</v>
      </c>
      <c r="L32526">
        <f t="shared" si="508"/>
        <v>10</v>
      </c>
    </row>
    <row r="32527" spans="1:12">
      <c r="A32527" t="s">
        <v>53</v>
      </c>
      <c r="B32527" t="s">
        <v>62</v>
      </c>
      <c r="C32527">
        <v>3</v>
      </c>
      <c r="D32527">
        <v>0.1</v>
      </c>
      <c r="E32527" t="s">
        <v>63</v>
      </c>
      <c r="F32527" t="s">
        <v>158</v>
      </c>
      <c r="G32527">
        <v>2.1239562040000002</v>
      </c>
      <c r="I32527" t="s">
        <v>16</v>
      </c>
      <c r="K32527">
        <v>1</v>
      </c>
      <c r="L32527">
        <f t="shared" si="508"/>
        <v>10</v>
      </c>
    </row>
    <row r="32528" spans="1:12">
      <c r="A32528" t="s">
        <v>53</v>
      </c>
      <c r="B32528" t="s">
        <v>62</v>
      </c>
      <c r="C32528">
        <v>3</v>
      </c>
      <c r="D32528">
        <v>0.1</v>
      </c>
      <c r="E32528" t="s">
        <v>63</v>
      </c>
      <c r="F32528" t="s">
        <v>158</v>
      </c>
      <c r="G32528">
        <v>1.1043364999999999E-2</v>
      </c>
      <c r="I32528" t="s">
        <v>16</v>
      </c>
      <c r="K32528">
        <v>1</v>
      </c>
      <c r="L32528">
        <f t="shared" si="508"/>
        <v>10</v>
      </c>
    </row>
    <row r="32529" spans="1:12">
      <c r="A32529" t="s">
        <v>53</v>
      </c>
      <c r="B32529" t="s">
        <v>62</v>
      </c>
      <c r="C32529">
        <v>3</v>
      </c>
      <c r="D32529">
        <v>0.1</v>
      </c>
      <c r="E32529" t="s">
        <v>63</v>
      </c>
      <c r="F32529" t="s">
        <v>158</v>
      </c>
      <c r="G32529">
        <v>0.13233050399999999</v>
      </c>
      <c r="I32529" t="s">
        <v>16</v>
      </c>
      <c r="K32529">
        <v>1</v>
      </c>
      <c r="L32529">
        <f t="shared" si="508"/>
        <v>10</v>
      </c>
    </row>
    <row r="32530" spans="1:12">
      <c r="A32530" t="s">
        <v>53</v>
      </c>
      <c r="B32530" t="s">
        <v>62</v>
      </c>
      <c r="C32530">
        <v>3</v>
      </c>
      <c r="D32530">
        <v>0.1</v>
      </c>
      <c r="E32530" t="s">
        <v>63</v>
      </c>
      <c r="F32530" t="s">
        <v>158</v>
      </c>
      <c r="G32530">
        <v>0.59835554999999996</v>
      </c>
      <c r="I32530" t="s">
        <v>16</v>
      </c>
      <c r="K32530">
        <v>1</v>
      </c>
      <c r="L32530">
        <f t="shared" si="508"/>
        <v>10</v>
      </c>
    </row>
    <row r="32531" spans="1:12">
      <c r="A32531" t="s">
        <v>53</v>
      </c>
      <c r="B32531" t="s">
        <v>62</v>
      </c>
      <c r="C32531">
        <v>3</v>
      </c>
      <c r="D32531">
        <v>0.1</v>
      </c>
      <c r="E32531" t="s">
        <v>63</v>
      </c>
      <c r="F32531" t="s">
        <v>158</v>
      </c>
      <c r="G32531">
        <v>0.72207591100000001</v>
      </c>
      <c r="I32531" t="s">
        <v>16</v>
      </c>
      <c r="K32531">
        <v>1</v>
      </c>
      <c r="L32531">
        <f t="shared" si="508"/>
        <v>10</v>
      </c>
    </row>
    <row r="32532" spans="1:12">
      <c r="A32532" t="s">
        <v>53</v>
      </c>
      <c r="B32532" t="s">
        <v>62</v>
      </c>
      <c r="C32532">
        <v>5</v>
      </c>
      <c r="D32532">
        <v>0.1</v>
      </c>
      <c r="E32532" t="s">
        <v>63</v>
      </c>
      <c r="F32532" t="s">
        <v>158</v>
      </c>
      <c r="G32532">
        <v>1.509938292</v>
      </c>
      <c r="I32532" t="s">
        <v>16</v>
      </c>
      <c r="K32532">
        <v>1</v>
      </c>
      <c r="L32532">
        <f t="shared" si="508"/>
        <v>10</v>
      </c>
    </row>
    <row r="32533" spans="1:12">
      <c r="A32533" t="s">
        <v>53</v>
      </c>
      <c r="B32533" t="s">
        <v>62</v>
      </c>
      <c r="C32533">
        <v>5</v>
      </c>
      <c r="D32533">
        <v>0.1</v>
      </c>
      <c r="E32533" t="s">
        <v>63</v>
      </c>
      <c r="F32533" t="s">
        <v>158</v>
      </c>
      <c r="G32533">
        <v>0.22064825399999999</v>
      </c>
      <c r="I32533" t="s">
        <v>16</v>
      </c>
      <c r="K32533">
        <v>1</v>
      </c>
      <c r="L32533">
        <f t="shared" si="508"/>
        <v>10</v>
      </c>
    </row>
    <row r="32534" spans="1:12">
      <c r="A32534" t="s">
        <v>53</v>
      </c>
      <c r="B32534" t="s">
        <v>62</v>
      </c>
      <c r="C32534">
        <v>6</v>
      </c>
      <c r="D32534">
        <v>0.1</v>
      </c>
      <c r="E32534" t="s">
        <v>63</v>
      </c>
      <c r="F32534" t="s">
        <v>158</v>
      </c>
      <c r="G32534">
        <v>9.7946191000000002E-2</v>
      </c>
      <c r="I32534" t="s">
        <v>16</v>
      </c>
      <c r="K32534">
        <v>1</v>
      </c>
      <c r="L32534">
        <f t="shared" si="508"/>
        <v>10</v>
      </c>
    </row>
    <row r="32535" spans="1:12">
      <c r="A32535" t="s">
        <v>53</v>
      </c>
      <c r="B32535" t="s">
        <v>62</v>
      </c>
      <c r="C32535">
        <v>4</v>
      </c>
      <c r="D32535">
        <v>0.1</v>
      </c>
      <c r="E32535" t="s">
        <v>63</v>
      </c>
      <c r="F32535" t="s">
        <v>158</v>
      </c>
      <c r="G32535">
        <v>1.8674468529999999</v>
      </c>
      <c r="I32535" t="s">
        <v>16</v>
      </c>
      <c r="K32535">
        <v>1</v>
      </c>
      <c r="L32535">
        <f t="shared" si="508"/>
        <v>10</v>
      </c>
    </row>
    <row r="32536" spans="1:12">
      <c r="A32536" t="s">
        <v>53</v>
      </c>
      <c r="B32536" t="s">
        <v>62</v>
      </c>
      <c r="C32536">
        <v>6</v>
      </c>
      <c r="D32536">
        <v>0.1</v>
      </c>
      <c r="E32536" t="s">
        <v>63</v>
      </c>
      <c r="F32536" t="s">
        <v>158</v>
      </c>
      <c r="G32536">
        <v>0.82991356100000002</v>
      </c>
      <c r="I32536" t="s">
        <v>16</v>
      </c>
      <c r="K32536">
        <v>1</v>
      </c>
      <c r="L32536">
        <f t="shared" si="508"/>
        <v>10</v>
      </c>
    </row>
    <row r="32537" spans="1:12">
      <c r="A32537" t="s">
        <v>53</v>
      </c>
      <c r="B32537" t="s">
        <v>62</v>
      </c>
      <c r="C32537">
        <v>8</v>
      </c>
      <c r="D32537">
        <v>0.1</v>
      </c>
      <c r="E32537" t="s">
        <v>63</v>
      </c>
      <c r="F32537" t="s">
        <v>158</v>
      </c>
      <c r="G32537">
        <v>1.294622312</v>
      </c>
      <c r="I32537" t="s">
        <v>16</v>
      </c>
      <c r="K32537">
        <v>1</v>
      </c>
      <c r="L32537">
        <f t="shared" si="508"/>
        <v>10</v>
      </c>
    </row>
    <row r="32538" spans="1:12">
      <c r="A32538" t="s">
        <v>54</v>
      </c>
      <c r="B32538" t="s">
        <v>62</v>
      </c>
      <c r="C32538">
        <v>1</v>
      </c>
      <c r="D32538">
        <v>0.1</v>
      </c>
      <c r="E32538" t="s">
        <v>63</v>
      </c>
      <c r="F32538" t="s">
        <v>71</v>
      </c>
      <c r="G32538">
        <v>3.042531506</v>
      </c>
      <c r="I32538" t="s">
        <v>16</v>
      </c>
      <c r="K32538">
        <v>1</v>
      </c>
      <c r="L32538">
        <f t="shared" si="508"/>
        <v>10</v>
      </c>
    </row>
    <row r="32539" spans="1:12">
      <c r="A32539" t="s">
        <v>54</v>
      </c>
      <c r="B32539" t="s">
        <v>62</v>
      </c>
      <c r="C32539">
        <v>10</v>
      </c>
      <c r="D32539">
        <v>0.1</v>
      </c>
      <c r="E32539" t="s">
        <v>63</v>
      </c>
      <c r="F32539" t="s">
        <v>71</v>
      </c>
      <c r="G32539">
        <v>1.147502383</v>
      </c>
      <c r="I32539" t="s">
        <v>16</v>
      </c>
      <c r="K32539">
        <v>1</v>
      </c>
      <c r="L32539">
        <f t="shared" si="508"/>
        <v>10</v>
      </c>
    </row>
    <row r="32540" spans="1:12">
      <c r="A32540" t="s">
        <v>54</v>
      </c>
      <c r="B32540" t="s">
        <v>62</v>
      </c>
      <c r="C32540">
        <v>6</v>
      </c>
      <c r="D32540">
        <v>0.1</v>
      </c>
      <c r="E32540" t="s">
        <v>63</v>
      </c>
      <c r="F32540" t="s">
        <v>71</v>
      </c>
      <c r="G32540">
        <v>0.17346484700000001</v>
      </c>
      <c r="I32540" t="s">
        <v>16</v>
      </c>
      <c r="K32540">
        <v>1</v>
      </c>
      <c r="L32540">
        <f t="shared" si="508"/>
        <v>10</v>
      </c>
    </row>
    <row r="32541" spans="1:12">
      <c r="A32541" t="s">
        <v>54</v>
      </c>
      <c r="B32541" t="s">
        <v>62</v>
      </c>
      <c r="C32541">
        <v>5</v>
      </c>
      <c r="D32541">
        <v>0.1</v>
      </c>
      <c r="E32541" t="s">
        <v>63</v>
      </c>
      <c r="F32541" t="s">
        <v>71</v>
      </c>
      <c r="G32541">
        <v>0.23176475099999999</v>
      </c>
      <c r="I32541" t="s">
        <v>16</v>
      </c>
      <c r="K32541">
        <v>1</v>
      </c>
      <c r="L32541">
        <f t="shared" si="508"/>
        <v>10</v>
      </c>
    </row>
    <row r="32542" spans="1:12">
      <c r="A32542" t="s">
        <v>54</v>
      </c>
      <c r="B32542" t="s">
        <v>62</v>
      </c>
      <c r="C32542">
        <v>7</v>
      </c>
      <c r="D32542">
        <v>0.1</v>
      </c>
      <c r="E32542" t="s">
        <v>63</v>
      </c>
      <c r="F32542" t="s">
        <v>71</v>
      </c>
      <c r="G32542">
        <v>0.23176475099999999</v>
      </c>
      <c r="I32542" t="s">
        <v>16</v>
      </c>
      <c r="K32542">
        <v>1</v>
      </c>
      <c r="L32542">
        <f t="shared" si="508"/>
        <v>10</v>
      </c>
    </row>
    <row r="32543" spans="1:12">
      <c r="A32543" t="s">
        <v>54</v>
      </c>
      <c r="B32543" t="s">
        <v>62</v>
      </c>
      <c r="C32543">
        <v>7</v>
      </c>
      <c r="D32543">
        <v>0.1</v>
      </c>
      <c r="E32543" t="s">
        <v>63</v>
      </c>
      <c r="F32543" t="s">
        <v>71</v>
      </c>
      <c r="G32543">
        <v>0.23176475099999999</v>
      </c>
      <c r="I32543" t="s">
        <v>16</v>
      </c>
      <c r="K32543">
        <v>1</v>
      </c>
      <c r="L32543">
        <f t="shared" si="508"/>
        <v>10</v>
      </c>
    </row>
    <row r="32544" spans="1:12">
      <c r="A32544" t="s">
        <v>54</v>
      </c>
      <c r="B32544" t="s">
        <v>62</v>
      </c>
      <c r="C32544">
        <v>10</v>
      </c>
      <c r="D32544">
        <v>0.1</v>
      </c>
      <c r="E32544" t="s">
        <v>63</v>
      </c>
      <c r="F32544" t="s">
        <v>71</v>
      </c>
      <c r="G32544">
        <v>0.25850446399999999</v>
      </c>
      <c r="I32544" t="s">
        <v>16</v>
      </c>
      <c r="K32544">
        <v>1</v>
      </c>
      <c r="L32544">
        <f t="shared" si="508"/>
        <v>10</v>
      </c>
    </row>
    <row r="32545" spans="1:12">
      <c r="A32545" t="s">
        <v>54</v>
      </c>
      <c r="B32545" t="s">
        <v>62</v>
      </c>
      <c r="C32545">
        <v>7</v>
      </c>
      <c r="D32545">
        <v>0.1</v>
      </c>
      <c r="E32545" t="s">
        <v>63</v>
      </c>
      <c r="F32545" t="s">
        <v>71</v>
      </c>
      <c r="G32545">
        <v>0.30255560199999998</v>
      </c>
      <c r="I32545" t="s">
        <v>16</v>
      </c>
      <c r="K32545">
        <v>1</v>
      </c>
      <c r="L32545">
        <f t="shared" si="508"/>
        <v>10</v>
      </c>
    </row>
    <row r="32546" spans="1:12">
      <c r="A32546" t="s">
        <v>54</v>
      </c>
      <c r="B32546" t="s">
        <v>62</v>
      </c>
      <c r="C32546">
        <v>7</v>
      </c>
      <c r="D32546">
        <v>0.1</v>
      </c>
      <c r="E32546" t="s">
        <v>63</v>
      </c>
      <c r="F32546" t="s">
        <v>71</v>
      </c>
      <c r="G32546">
        <v>0.30255560199999998</v>
      </c>
      <c r="I32546" t="s">
        <v>16</v>
      </c>
      <c r="K32546">
        <v>1</v>
      </c>
      <c r="L32546">
        <f t="shared" si="508"/>
        <v>10</v>
      </c>
    </row>
    <row r="32547" spans="1:12">
      <c r="A32547" t="s">
        <v>54</v>
      </c>
      <c r="B32547" t="s">
        <v>62</v>
      </c>
      <c r="C32547">
        <v>10</v>
      </c>
      <c r="D32547">
        <v>0.1</v>
      </c>
      <c r="E32547" t="s">
        <v>63</v>
      </c>
      <c r="F32547" t="s">
        <v>71</v>
      </c>
      <c r="G32547">
        <v>3.8507942000000003E-2</v>
      </c>
      <c r="I32547" t="s">
        <v>16</v>
      </c>
      <c r="K32547">
        <v>1</v>
      </c>
      <c r="L32547">
        <f t="shared" si="508"/>
        <v>10</v>
      </c>
    </row>
    <row r="32548" spans="1:12">
      <c r="A32548" t="s">
        <v>54</v>
      </c>
      <c r="B32548" t="s">
        <v>62</v>
      </c>
      <c r="C32548">
        <v>4</v>
      </c>
      <c r="D32548">
        <v>0.1</v>
      </c>
      <c r="E32548" t="s">
        <v>63</v>
      </c>
      <c r="F32548" t="s">
        <v>71</v>
      </c>
      <c r="G32548">
        <v>4.6335672000000001E-2</v>
      </c>
      <c r="I32548" t="s">
        <v>16</v>
      </c>
      <c r="K32548">
        <v>1</v>
      </c>
      <c r="L32548">
        <f t="shared" si="508"/>
        <v>10</v>
      </c>
    </row>
    <row r="32549" spans="1:12">
      <c r="A32549" t="s">
        <v>54</v>
      </c>
      <c r="B32549" t="s">
        <v>62</v>
      </c>
      <c r="C32549">
        <v>10</v>
      </c>
      <c r="D32549">
        <v>0.1</v>
      </c>
      <c r="E32549" t="s">
        <v>63</v>
      </c>
      <c r="F32549" t="s">
        <v>71</v>
      </c>
      <c r="G32549">
        <v>4.6335672000000001E-2</v>
      </c>
      <c r="I32549" t="s">
        <v>16</v>
      </c>
      <c r="K32549">
        <v>1</v>
      </c>
      <c r="L32549">
        <f t="shared" si="508"/>
        <v>10</v>
      </c>
    </row>
    <row r="32550" spans="1:12">
      <c r="A32550" t="s">
        <v>54</v>
      </c>
      <c r="B32550" t="s">
        <v>62</v>
      </c>
      <c r="C32550">
        <v>2</v>
      </c>
      <c r="D32550">
        <v>0.1</v>
      </c>
      <c r="E32550" t="s">
        <v>63</v>
      </c>
      <c r="F32550" t="s">
        <v>71</v>
      </c>
      <c r="G32550">
        <v>5.5213956000000002E-2</v>
      </c>
      <c r="I32550" t="s">
        <v>16</v>
      </c>
      <c r="K32550">
        <v>1</v>
      </c>
      <c r="L32550">
        <f t="shared" si="508"/>
        <v>10</v>
      </c>
    </row>
    <row r="32551" spans="1:12">
      <c r="A32551" t="s">
        <v>54</v>
      </c>
      <c r="B32551" t="s">
        <v>62</v>
      </c>
      <c r="C32551">
        <v>6</v>
      </c>
      <c r="D32551">
        <v>0.1</v>
      </c>
      <c r="E32551" t="s">
        <v>63</v>
      </c>
      <c r="F32551" t="s">
        <v>71</v>
      </c>
      <c r="G32551">
        <v>0.50922882999999997</v>
      </c>
      <c r="I32551" t="s">
        <v>16</v>
      </c>
      <c r="K32551">
        <v>1</v>
      </c>
      <c r="L32551">
        <f t="shared" si="508"/>
        <v>10</v>
      </c>
    </row>
    <row r="32552" spans="1:12">
      <c r="A32552" t="s">
        <v>54</v>
      </c>
      <c r="B32552" t="s">
        <v>62</v>
      </c>
      <c r="C32552">
        <v>5</v>
      </c>
      <c r="D32552">
        <v>0.1</v>
      </c>
      <c r="E32552" t="s">
        <v>63</v>
      </c>
      <c r="F32552" t="s">
        <v>71</v>
      </c>
      <c r="G32552">
        <v>0.60407849800000002</v>
      </c>
      <c r="I32552" t="s">
        <v>16</v>
      </c>
      <c r="K32552">
        <v>1</v>
      </c>
      <c r="L32552">
        <f t="shared" si="508"/>
        <v>10</v>
      </c>
    </row>
    <row r="32553" spans="1:12">
      <c r="A32553" t="s">
        <v>54</v>
      </c>
      <c r="B32553" t="s">
        <v>62</v>
      </c>
      <c r="C32553">
        <v>7</v>
      </c>
      <c r="D32553">
        <v>0.1</v>
      </c>
      <c r="E32553" t="s">
        <v>63</v>
      </c>
      <c r="F32553" t="s">
        <v>71</v>
      </c>
      <c r="G32553">
        <v>0.65584898300000005</v>
      </c>
      <c r="I32553" t="s">
        <v>16</v>
      </c>
      <c r="K32553">
        <v>1</v>
      </c>
      <c r="L32553">
        <f t="shared" si="508"/>
        <v>10</v>
      </c>
    </row>
    <row r="32554" spans="1:12">
      <c r="A32554" t="s">
        <v>54</v>
      </c>
      <c r="B32554" t="s">
        <v>62</v>
      </c>
      <c r="C32554">
        <v>5</v>
      </c>
      <c r="D32554">
        <v>0.1</v>
      </c>
      <c r="E32554" t="s">
        <v>63</v>
      </c>
      <c r="F32554" t="s">
        <v>71</v>
      </c>
      <c r="G32554">
        <v>0.68286329400000001</v>
      </c>
      <c r="I32554" t="s">
        <v>16</v>
      </c>
      <c r="K32554">
        <v>1</v>
      </c>
      <c r="L32554">
        <f t="shared" si="508"/>
        <v>10</v>
      </c>
    </row>
    <row r="32555" spans="1:12">
      <c r="A32555" t="s">
        <v>54</v>
      </c>
      <c r="B32555" t="s">
        <v>62</v>
      </c>
      <c r="C32555">
        <v>5</v>
      </c>
      <c r="D32555">
        <v>0.1</v>
      </c>
      <c r="E32555" t="s">
        <v>63</v>
      </c>
      <c r="F32555" t="s">
        <v>71</v>
      </c>
      <c r="G32555">
        <v>0.12629141699999999</v>
      </c>
      <c r="I32555" t="s">
        <v>16</v>
      </c>
      <c r="K32555">
        <v>1</v>
      </c>
      <c r="L32555">
        <f t="shared" si="508"/>
        <v>10</v>
      </c>
    </row>
    <row r="32556" spans="1:12">
      <c r="A32556" t="s">
        <v>54</v>
      </c>
      <c r="B32556" t="s">
        <v>62</v>
      </c>
      <c r="C32556">
        <v>10</v>
      </c>
      <c r="D32556">
        <v>0.1</v>
      </c>
      <c r="E32556" t="s">
        <v>63</v>
      </c>
      <c r="F32556" t="s">
        <v>71</v>
      </c>
      <c r="G32556">
        <v>1.312785876</v>
      </c>
      <c r="I32556" t="s">
        <v>16</v>
      </c>
      <c r="K32556">
        <v>1</v>
      </c>
      <c r="L32556">
        <f t="shared" si="508"/>
        <v>10</v>
      </c>
    </row>
    <row r="32557" spans="1:12">
      <c r="A32557" t="s">
        <v>54</v>
      </c>
      <c r="B32557" t="s">
        <v>62</v>
      </c>
      <c r="C32557">
        <v>10</v>
      </c>
      <c r="D32557">
        <v>0.1</v>
      </c>
      <c r="E32557" t="s">
        <v>63</v>
      </c>
      <c r="F32557" t="s">
        <v>71</v>
      </c>
      <c r="G32557">
        <v>2.0226816259999998</v>
      </c>
      <c r="I32557" t="s">
        <v>16</v>
      </c>
      <c r="K32557">
        <v>1</v>
      </c>
      <c r="L32557">
        <f t="shared" si="508"/>
        <v>10</v>
      </c>
    </row>
    <row r="32558" spans="1:12">
      <c r="A32558" t="s">
        <v>54</v>
      </c>
      <c r="B32558" t="s">
        <v>62</v>
      </c>
      <c r="C32558">
        <v>10</v>
      </c>
      <c r="D32558">
        <v>0.1</v>
      </c>
      <c r="E32558" t="s">
        <v>63</v>
      </c>
      <c r="F32558" t="s">
        <v>71</v>
      </c>
      <c r="G32558">
        <v>2.0226816259999998</v>
      </c>
      <c r="I32558" t="s">
        <v>16</v>
      </c>
      <c r="K32558">
        <v>1</v>
      </c>
      <c r="L32558">
        <f t="shared" si="508"/>
        <v>10</v>
      </c>
    </row>
    <row r="32559" spans="1:12">
      <c r="A32559" t="s">
        <v>54</v>
      </c>
      <c r="B32559" t="s">
        <v>62</v>
      </c>
      <c r="C32559">
        <v>10</v>
      </c>
      <c r="D32559">
        <v>0.1</v>
      </c>
      <c r="E32559" t="s">
        <v>63</v>
      </c>
      <c r="F32559" t="s">
        <v>71</v>
      </c>
      <c r="G32559">
        <v>2.266601138</v>
      </c>
      <c r="I32559" t="s">
        <v>16</v>
      </c>
      <c r="K32559">
        <v>1</v>
      </c>
      <c r="L32559">
        <f t="shared" si="508"/>
        <v>10</v>
      </c>
    </row>
    <row r="32560" spans="1:12">
      <c r="A32560" t="s">
        <v>54</v>
      </c>
      <c r="B32560" t="s">
        <v>62</v>
      </c>
      <c r="C32560">
        <v>10</v>
      </c>
      <c r="D32560">
        <v>0.1</v>
      </c>
      <c r="E32560" t="s">
        <v>63</v>
      </c>
      <c r="F32560" t="s">
        <v>71</v>
      </c>
      <c r="G32560">
        <v>2.3306511329999999</v>
      </c>
      <c r="I32560" t="s">
        <v>16</v>
      </c>
      <c r="K32560">
        <v>1</v>
      </c>
      <c r="L32560">
        <f t="shared" si="508"/>
        <v>10</v>
      </c>
    </row>
    <row r="32561" spans="1:12">
      <c r="A32561" t="s">
        <v>54</v>
      </c>
      <c r="B32561" t="s">
        <v>62</v>
      </c>
      <c r="C32561">
        <v>10</v>
      </c>
      <c r="D32561">
        <v>0.1</v>
      </c>
      <c r="E32561" t="s">
        <v>63</v>
      </c>
      <c r="F32561" t="s">
        <v>71</v>
      </c>
      <c r="G32561">
        <v>0.35160771899999999</v>
      </c>
      <c r="I32561" t="s">
        <v>16</v>
      </c>
      <c r="K32561">
        <v>1</v>
      </c>
      <c r="L32561">
        <f t="shared" si="508"/>
        <v>10</v>
      </c>
    </row>
    <row r="32562" spans="1:12">
      <c r="A32562" t="s">
        <v>54</v>
      </c>
      <c r="B32562" t="s">
        <v>62</v>
      </c>
      <c r="C32562">
        <v>10</v>
      </c>
      <c r="D32562">
        <v>0.1</v>
      </c>
      <c r="E32562" t="s">
        <v>63</v>
      </c>
      <c r="F32562" t="s">
        <v>71</v>
      </c>
      <c r="G32562">
        <v>2.0586810000000001E-2</v>
      </c>
      <c r="I32562" t="s">
        <v>16</v>
      </c>
      <c r="K32562">
        <v>1</v>
      </c>
      <c r="L32562">
        <f t="shared" si="508"/>
        <v>10</v>
      </c>
    </row>
    <row r="32563" spans="1:12">
      <c r="A32563" t="s">
        <v>54</v>
      </c>
      <c r="B32563" t="s">
        <v>62</v>
      </c>
      <c r="C32563">
        <v>7</v>
      </c>
      <c r="D32563">
        <v>0.1</v>
      </c>
      <c r="E32563" t="s">
        <v>63</v>
      </c>
      <c r="F32563" t="s">
        <v>71</v>
      </c>
      <c r="G32563">
        <v>2.5706217E-2</v>
      </c>
      <c r="I32563" t="s">
        <v>16</v>
      </c>
      <c r="K32563">
        <v>1</v>
      </c>
      <c r="L32563">
        <f t="shared" si="508"/>
        <v>10</v>
      </c>
    </row>
    <row r="32564" spans="1:12">
      <c r="A32564" t="s">
        <v>54</v>
      </c>
      <c r="B32564" t="s">
        <v>62</v>
      </c>
      <c r="C32564">
        <v>2</v>
      </c>
      <c r="D32564">
        <v>0.1</v>
      </c>
      <c r="E32564" t="s">
        <v>63</v>
      </c>
      <c r="F32564" t="s">
        <v>71</v>
      </c>
      <c r="G32564">
        <v>2.8572823000000001E-2</v>
      </c>
      <c r="I32564" t="s">
        <v>16</v>
      </c>
      <c r="K32564">
        <v>1</v>
      </c>
      <c r="L32564">
        <f t="shared" si="508"/>
        <v>10</v>
      </c>
    </row>
    <row r="32565" spans="1:12">
      <c r="A32565" t="s">
        <v>54</v>
      </c>
      <c r="B32565" t="s">
        <v>62</v>
      </c>
      <c r="C32565">
        <v>9</v>
      </c>
      <c r="D32565">
        <v>0.1</v>
      </c>
      <c r="E32565" t="s">
        <v>63</v>
      </c>
      <c r="F32565" t="s">
        <v>71</v>
      </c>
      <c r="G32565">
        <v>2.8572823000000001E-2</v>
      </c>
      <c r="I32565" t="s">
        <v>16</v>
      </c>
      <c r="K32565">
        <v>1</v>
      </c>
      <c r="L32565">
        <f t="shared" si="508"/>
        <v>10</v>
      </c>
    </row>
    <row r="32566" spans="1:12">
      <c r="A32566" t="s">
        <v>54</v>
      </c>
      <c r="B32566" t="s">
        <v>62</v>
      </c>
      <c r="C32566">
        <v>10</v>
      </c>
      <c r="D32566">
        <v>0.1</v>
      </c>
      <c r="E32566" t="s">
        <v>63</v>
      </c>
      <c r="F32566" t="s">
        <v>71</v>
      </c>
      <c r="G32566">
        <v>0.10277549800000001</v>
      </c>
      <c r="I32566" t="s">
        <v>16</v>
      </c>
      <c r="K32566">
        <v>1</v>
      </c>
      <c r="L32566">
        <f t="shared" si="508"/>
        <v>10</v>
      </c>
    </row>
    <row r="32567" spans="1:12">
      <c r="A32567" t="s">
        <v>54</v>
      </c>
      <c r="B32567" t="s">
        <v>62</v>
      </c>
      <c r="C32567">
        <v>4</v>
      </c>
      <c r="D32567">
        <v>0.1</v>
      </c>
      <c r="E32567" t="s">
        <v>63</v>
      </c>
      <c r="F32567" t="s">
        <v>71</v>
      </c>
      <c r="G32567">
        <v>0.110239451</v>
      </c>
      <c r="I32567" t="s">
        <v>16</v>
      </c>
      <c r="K32567">
        <v>1</v>
      </c>
      <c r="L32567">
        <f t="shared" si="508"/>
        <v>10</v>
      </c>
    </row>
    <row r="32568" spans="1:12">
      <c r="A32568" t="s">
        <v>54</v>
      </c>
      <c r="B32568" t="s">
        <v>62</v>
      </c>
      <c r="C32568">
        <v>3</v>
      </c>
      <c r="D32568">
        <v>0.1</v>
      </c>
      <c r="E32568" t="s">
        <v>63</v>
      </c>
      <c r="F32568" t="s">
        <v>71</v>
      </c>
      <c r="G32568">
        <v>6.0070811000000002E-2</v>
      </c>
      <c r="I32568" t="s">
        <v>16</v>
      </c>
      <c r="K32568">
        <v>1</v>
      </c>
      <c r="L32568">
        <f t="shared" si="508"/>
        <v>10</v>
      </c>
    </row>
    <row r="32569" spans="1:12">
      <c r="A32569" t="s">
        <v>54</v>
      </c>
      <c r="B32569" t="s">
        <v>62</v>
      </c>
      <c r="C32569">
        <v>3</v>
      </c>
      <c r="D32569">
        <v>0.1</v>
      </c>
      <c r="E32569" t="s">
        <v>63</v>
      </c>
      <c r="F32569" t="s">
        <v>71</v>
      </c>
      <c r="G32569">
        <v>0.38723998500000001</v>
      </c>
      <c r="I32569" t="s">
        <v>16</v>
      </c>
      <c r="K32569">
        <v>1</v>
      </c>
      <c r="L32569">
        <f t="shared" si="508"/>
        <v>10</v>
      </c>
    </row>
    <row r="32570" spans="1:12">
      <c r="A32570" t="s">
        <v>54</v>
      </c>
      <c r="B32570" t="s">
        <v>62</v>
      </c>
      <c r="C32570">
        <v>10</v>
      </c>
      <c r="D32570">
        <v>0.1</v>
      </c>
      <c r="E32570" t="s">
        <v>63</v>
      </c>
      <c r="F32570" t="s">
        <v>71</v>
      </c>
      <c r="G32570">
        <v>0.15333537699999999</v>
      </c>
      <c r="I32570" t="s">
        <v>16</v>
      </c>
      <c r="K32570">
        <v>1</v>
      </c>
      <c r="L32570">
        <f t="shared" si="508"/>
        <v>10</v>
      </c>
    </row>
    <row r="32571" spans="1:12">
      <c r="A32571" t="s">
        <v>54</v>
      </c>
      <c r="B32571" t="s">
        <v>62</v>
      </c>
      <c r="C32571">
        <v>8</v>
      </c>
      <c r="D32571">
        <v>0.1</v>
      </c>
      <c r="E32571" t="s">
        <v>63</v>
      </c>
      <c r="F32571" t="s">
        <v>71</v>
      </c>
      <c r="G32571">
        <v>0.143911286</v>
      </c>
      <c r="I32571" t="s">
        <v>16</v>
      </c>
      <c r="K32571">
        <v>1</v>
      </c>
      <c r="L32571">
        <f t="shared" si="508"/>
        <v>10</v>
      </c>
    </row>
    <row r="32572" spans="1:12">
      <c r="A32572" t="s">
        <v>54</v>
      </c>
      <c r="B32572" t="s">
        <v>62</v>
      </c>
      <c r="C32572">
        <v>3</v>
      </c>
      <c r="D32572">
        <v>0.1</v>
      </c>
      <c r="E32572" t="s">
        <v>63</v>
      </c>
      <c r="F32572" t="s">
        <v>74</v>
      </c>
      <c r="G32572">
        <v>6.4904647999999995E-2</v>
      </c>
      <c r="I32572" t="s">
        <v>16</v>
      </c>
      <c r="K32572">
        <v>1</v>
      </c>
      <c r="L32572">
        <f t="shared" si="508"/>
        <v>10</v>
      </c>
    </row>
    <row r="32573" spans="1:12">
      <c r="A32573" t="s">
        <v>54</v>
      </c>
      <c r="B32573" t="s">
        <v>62</v>
      </c>
      <c r="C32573">
        <v>4</v>
      </c>
      <c r="D32573">
        <v>0.1</v>
      </c>
      <c r="E32573" t="s">
        <v>63</v>
      </c>
      <c r="F32573" t="s">
        <v>87</v>
      </c>
      <c r="G32573">
        <v>41.952357229999997</v>
      </c>
      <c r="I32573" t="s">
        <v>16</v>
      </c>
      <c r="K32573">
        <v>1</v>
      </c>
      <c r="L32573">
        <f t="shared" si="508"/>
        <v>10</v>
      </c>
    </row>
    <row r="32574" spans="1:12">
      <c r="A32574" t="s">
        <v>54</v>
      </c>
      <c r="B32574" t="s">
        <v>62</v>
      </c>
      <c r="C32574">
        <v>8</v>
      </c>
      <c r="D32574">
        <v>0.1</v>
      </c>
      <c r="E32574" t="s">
        <v>63</v>
      </c>
      <c r="F32574" t="s">
        <v>88</v>
      </c>
      <c r="G32574">
        <v>8.7208131999999994E-2</v>
      </c>
      <c r="I32574" t="s">
        <v>16</v>
      </c>
      <c r="K32574">
        <v>1</v>
      </c>
      <c r="L32574">
        <f t="shared" si="508"/>
        <v>10</v>
      </c>
    </row>
    <row r="32575" spans="1:12">
      <c r="A32575" t="s">
        <v>54</v>
      </c>
      <c r="B32575" t="s">
        <v>62</v>
      </c>
      <c r="C32575">
        <v>6</v>
      </c>
      <c r="D32575">
        <v>0.1</v>
      </c>
      <c r="E32575" t="s">
        <v>63</v>
      </c>
      <c r="F32575" t="s">
        <v>97</v>
      </c>
      <c r="G32575">
        <v>2.0873794729999999</v>
      </c>
      <c r="I32575" t="s">
        <v>16</v>
      </c>
      <c r="K32575">
        <v>1</v>
      </c>
      <c r="L32575">
        <f t="shared" si="508"/>
        <v>10</v>
      </c>
    </row>
    <row r="32576" spans="1:12">
      <c r="A32576" t="s">
        <v>54</v>
      </c>
      <c r="B32576" t="s">
        <v>62</v>
      </c>
      <c r="C32576">
        <v>7</v>
      </c>
      <c r="D32576">
        <v>0.1</v>
      </c>
      <c r="E32576" t="s">
        <v>63</v>
      </c>
      <c r="F32576" t="s">
        <v>106</v>
      </c>
      <c r="G32576">
        <v>0.32885919000000002</v>
      </c>
      <c r="I32576" t="s">
        <v>16</v>
      </c>
      <c r="K32576">
        <v>1</v>
      </c>
      <c r="L32576">
        <f t="shared" si="508"/>
        <v>10</v>
      </c>
    </row>
    <row r="32577" spans="1:12">
      <c r="A32577" t="s">
        <v>54</v>
      </c>
      <c r="B32577" t="s">
        <v>62</v>
      </c>
      <c r="C32577">
        <v>3</v>
      </c>
      <c r="D32577">
        <v>0.1</v>
      </c>
      <c r="E32577" t="s">
        <v>63</v>
      </c>
      <c r="F32577" t="s">
        <v>114</v>
      </c>
      <c r="G32577">
        <v>9.6091316999999996E-2</v>
      </c>
      <c r="I32577" t="s">
        <v>16</v>
      </c>
      <c r="K32577">
        <v>1</v>
      </c>
      <c r="L32577">
        <f t="shared" si="508"/>
        <v>10</v>
      </c>
    </row>
    <row r="32578" spans="1:12">
      <c r="A32578" t="s">
        <v>54</v>
      </c>
      <c r="B32578" t="s">
        <v>62</v>
      </c>
      <c r="C32578">
        <v>3</v>
      </c>
      <c r="D32578">
        <v>0.1</v>
      </c>
      <c r="E32578" t="s">
        <v>63</v>
      </c>
      <c r="F32578" t="s">
        <v>114</v>
      </c>
      <c r="G32578">
        <v>0.17433291400000001</v>
      </c>
      <c r="I32578" t="s">
        <v>16</v>
      </c>
      <c r="K32578">
        <v>1</v>
      </c>
      <c r="L32578">
        <f t="shared" si="508"/>
        <v>10</v>
      </c>
    </row>
    <row r="32579" spans="1:12">
      <c r="A32579" t="s">
        <v>54</v>
      </c>
      <c r="B32579" t="s">
        <v>62</v>
      </c>
      <c r="C32579">
        <v>4</v>
      </c>
      <c r="D32579">
        <v>0.1</v>
      </c>
      <c r="E32579" t="s">
        <v>63</v>
      </c>
      <c r="F32579" t="s">
        <v>114</v>
      </c>
      <c r="G32579">
        <v>3.4271434000000003E-2</v>
      </c>
      <c r="I32579" t="s">
        <v>16</v>
      </c>
      <c r="K32579">
        <v>1</v>
      </c>
      <c r="L32579">
        <f t="shared" ref="L32579:L32642" si="509">K32579/D32579</f>
        <v>10</v>
      </c>
    </row>
    <row r="32580" spans="1:12">
      <c r="A32580" t="s">
        <v>54</v>
      </c>
      <c r="B32580" t="s">
        <v>62</v>
      </c>
      <c r="C32580">
        <v>4</v>
      </c>
      <c r="D32580">
        <v>0.1</v>
      </c>
      <c r="E32580" t="s">
        <v>63</v>
      </c>
      <c r="F32580" t="s">
        <v>114</v>
      </c>
      <c r="G32580">
        <v>3.6970678999999999E-2</v>
      </c>
      <c r="I32580" t="s">
        <v>16</v>
      </c>
      <c r="K32580">
        <v>1</v>
      </c>
      <c r="L32580">
        <f t="shared" si="509"/>
        <v>10</v>
      </c>
    </row>
    <row r="32581" spans="1:12">
      <c r="A32581" t="s">
        <v>54</v>
      </c>
      <c r="B32581" t="s">
        <v>62</v>
      </c>
      <c r="C32581">
        <v>5</v>
      </c>
      <c r="D32581">
        <v>0.1</v>
      </c>
      <c r="E32581" t="s">
        <v>63</v>
      </c>
      <c r="F32581" t="s">
        <v>114</v>
      </c>
      <c r="G32581">
        <v>9.5839130999999994E-2</v>
      </c>
      <c r="I32581" t="s">
        <v>16</v>
      </c>
      <c r="K32581">
        <v>1</v>
      </c>
      <c r="L32581">
        <f t="shared" si="509"/>
        <v>10</v>
      </c>
    </row>
    <row r="32582" spans="1:12">
      <c r="A32582" t="s">
        <v>54</v>
      </c>
      <c r="B32582" t="s">
        <v>62</v>
      </c>
      <c r="C32582">
        <v>3</v>
      </c>
      <c r="D32582">
        <v>0.1</v>
      </c>
      <c r="E32582" t="s">
        <v>63</v>
      </c>
      <c r="F32582" t="s">
        <v>114</v>
      </c>
      <c r="G32582">
        <v>4.5995273000000003E-2</v>
      </c>
      <c r="I32582" t="s">
        <v>16</v>
      </c>
      <c r="K32582">
        <v>1</v>
      </c>
      <c r="L32582">
        <f t="shared" si="509"/>
        <v>10</v>
      </c>
    </row>
    <row r="32583" spans="1:12">
      <c r="A32583" t="s">
        <v>54</v>
      </c>
      <c r="B32583" t="s">
        <v>62</v>
      </c>
      <c r="C32583">
        <v>3</v>
      </c>
      <c r="D32583">
        <v>0.1</v>
      </c>
      <c r="E32583" t="s">
        <v>63</v>
      </c>
      <c r="F32583" t="s">
        <v>114</v>
      </c>
      <c r="G32583">
        <v>8.3388992999999995E-2</v>
      </c>
      <c r="I32583" t="s">
        <v>16</v>
      </c>
      <c r="K32583">
        <v>1</v>
      </c>
      <c r="L32583">
        <f t="shared" si="509"/>
        <v>10</v>
      </c>
    </row>
    <row r="32584" spans="1:12">
      <c r="A32584" t="s">
        <v>54</v>
      </c>
      <c r="B32584" t="s">
        <v>62</v>
      </c>
      <c r="C32584">
        <v>5</v>
      </c>
      <c r="D32584">
        <v>0.1</v>
      </c>
      <c r="E32584" t="s">
        <v>63</v>
      </c>
      <c r="F32584" t="s">
        <v>114</v>
      </c>
      <c r="G32584">
        <v>0.124851401</v>
      </c>
      <c r="I32584" t="s">
        <v>16</v>
      </c>
      <c r="K32584">
        <v>1</v>
      </c>
      <c r="L32584">
        <f t="shared" si="509"/>
        <v>10</v>
      </c>
    </row>
    <row r="32585" spans="1:12">
      <c r="A32585" t="s">
        <v>54</v>
      </c>
      <c r="B32585" t="s">
        <v>62</v>
      </c>
      <c r="C32585">
        <v>5</v>
      </c>
      <c r="D32585">
        <v>0.1</v>
      </c>
      <c r="E32585" t="s">
        <v>63</v>
      </c>
      <c r="F32585" t="s">
        <v>114</v>
      </c>
      <c r="G32585">
        <v>0.140088249</v>
      </c>
      <c r="I32585" t="s">
        <v>16</v>
      </c>
      <c r="K32585">
        <v>1</v>
      </c>
      <c r="L32585">
        <f t="shared" si="509"/>
        <v>10</v>
      </c>
    </row>
    <row r="32586" spans="1:12">
      <c r="A32586" t="s">
        <v>54</v>
      </c>
      <c r="B32586" t="s">
        <v>62</v>
      </c>
      <c r="C32586">
        <v>5</v>
      </c>
      <c r="D32586">
        <v>0.1</v>
      </c>
      <c r="E32586" t="s">
        <v>63</v>
      </c>
      <c r="F32586" t="s">
        <v>114</v>
      </c>
      <c r="G32586">
        <v>0.23524274100000001</v>
      </c>
      <c r="I32586" t="s">
        <v>16</v>
      </c>
      <c r="K32586">
        <v>1</v>
      </c>
      <c r="L32586">
        <f t="shared" si="509"/>
        <v>10</v>
      </c>
    </row>
    <row r="32587" spans="1:12">
      <c r="A32587" t="s">
        <v>54</v>
      </c>
      <c r="B32587" t="s">
        <v>62</v>
      </c>
      <c r="C32587">
        <v>5</v>
      </c>
      <c r="D32587">
        <v>0.1</v>
      </c>
      <c r="E32587" t="s">
        <v>63</v>
      </c>
      <c r="F32587" t="s">
        <v>114</v>
      </c>
      <c r="G32587">
        <v>0.30630548400000002</v>
      </c>
      <c r="I32587" t="s">
        <v>16</v>
      </c>
      <c r="K32587">
        <v>1</v>
      </c>
      <c r="L32587">
        <f t="shared" si="509"/>
        <v>10</v>
      </c>
    </row>
    <row r="32588" spans="1:12">
      <c r="A32588" t="s">
        <v>54</v>
      </c>
      <c r="B32588" t="s">
        <v>62</v>
      </c>
      <c r="C32588">
        <v>6</v>
      </c>
      <c r="D32588">
        <v>0.1</v>
      </c>
      <c r="E32588" t="s">
        <v>63</v>
      </c>
      <c r="F32588" t="s">
        <v>114</v>
      </c>
      <c r="G32588">
        <v>0.12542228</v>
      </c>
      <c r="I32588" t="s">
        <v>16</v>
      </c>
      <c r="K32588">
        <v>1</v>
      </c>
      <c r="L32588">
        <f t="shared" si="509"/>
        <v>10</v>
      </c>
    </row>
    <row r="32589" spans="1:12">
      <c r="A32589" t="s">
        <v>54</v>
      </c>
      <c r="B32589" t="s">
        <v>62</v>
      </c>
      <c r="C32589">
        <v>6</v>
      </c>
      <c r="D32589">
        <v>0.1</v>
      </c>
      <c r="E32589" t="s">
        <v>63</v>
      </c>
      <c r="F32589" t="s">
        <v>114</v>
      </c>
      <c r="G32589">
        <v>0.15487695700000001</v>
      </c>
      <c r="I32589" t="s">
        <v>16</v>
      </c>
      <c r="K32589">
        <v>1</v>
      </c>
      <c r="L32589">
        <f t="shared" si="509"/>
        <v>10</v>
      </c>
    </row>
    <row r="32590" spans="1:12">
      <c r="A32590" t="s">
        <v>54</v>
      </c>
      <c r="B32590" t="s">
        <v>62</v>
      </c>
      <c r="C32590">
        <v>6</v>
      </c>
      <c r="D32590">
        <v>0.1</v>
      </c>
      <c r="E32590" t="s">
        <v>63</v>
      </c>
      <c r="F32590" t="s">
        <v>114</v>
      </c>
      <c r="G32590">
        <v>2.713332463</v>
      </c>
      <c r="I32590" t="s">
        <v>16</v>
      </c>
      <c r="K32590">
        <v>1</v>
      </c>
      <c r="L32590">
        <f t="shared" si="509"/>
        <v>10</v>
      </c>
    </row>
    <row r="32591" spans="1:12">
      <c r="A32591" t="s">
        <v>54</v>
      </c>
      <c r="B32591" t="s">
        <v>62</v>
      </c>
      <c r="C32591">
        <v>10</v>
      </c>
      <c r="D32591">
        <v>0.1</v>
      </c>
      <c r="E32591" t="s">
        <v>63</v>
      </c>
      <c r="F32591" t="s">
        <v>114</v>
      </c>
      <c r="G32591">
        <v>4.2533285840000001</v>
      </c>
      <c r="I32591" t="s">
        <v>16</v>
      </c>
      <c r="K32591">
        <v>1</v>
      </c>
      <c r="L32591">
        <f t="shared" si="509"/>
        <v>10</v>
      </c>
    </row>
    <row r="32592" spans="1:12">
      <c r="A32592" t="s">
        <v>54</v>
      </c>
      <c r="B32592" t="s">
        <v>62</v>
      </c>
      <c r="C32592">
        <v>3</v>
      </c>
      <c r="D32592">
        <v>0.1</v>
      </c>
      <c r="E32592" t="s">
        <v>63</v>
      </c>
      <c r="F32592" t="s">
        <v>117</v>
      </c>
      <c r="G32592">
        <v>3.0632512000000001E-2</v>
      </c>
      <c r="I32592" t="s">
        <v>16</v>
      </c>
      <c r="K32592">
        <v>1</v>
      </c>
      <c r="L32592">
        <f t="shared" si="509"/>
        <v>10</v>
      </c>
    </row>
    <row r="32593" spans="1:12">
      <c r="A32593" t="s">
        <v>54</v>
      </c>
      <c r="B32593" t="s">
        <v>62</v>
      </c>
      <c r="C32593">
        <v>2</v>
      </c>
      <c r="D32593">
        <v>0.1</v>
      </c>
      <c r="E32593" t="s">
        <v>63</v>
      </c>
      <c r="F32593" t="s">
        <v>132</v>
      </c>
      <c r="G32593">
        <v>0.18606473500000001</v>
      </c>
      <c r="I32593" t="s">
        <v>16</v>
      </c>
      <c r="K32593">
        <v>1</v>
      </c>
      <c r="L32593">
        <f t="shared" si="509"/>
        <v>10</v>
      </c>
    </row>
    <row r="32594" spans="1:12">
      <c r="A32594" t="s">
        <v>54</v>
      </c>
      <c r="B32594" t="s">
        <v>62</v>
      </c>
      <c r="C32594">
        <v>10</v>
      </c>
      <c r="D32594">
        <v>0.1</v>
      </c>
      <c r="E32594" t="s">
        <v>63</v>
      </c>
      <c r="F32594" t="s">
        <v>133</v>
      </c>
      <c r="G32594">
        <v>1.6415763999999999E-2</v>
      </c>
      <c r="I32594" t="s">
        <v>16</v>
      </c>
      <c r="K32594">
        <v>1</v>
      </c>
      <c r="L32594">
        <f t="shared" si="509"/>
        <v>10</v>
      </c>
    </row>
    <row r="32595" spans="1:12">
      <c r="A32595" t="s">
        <v>54</v>
      </c>
      <c r="B32595" t="s">
        <v>62</v>
      </c>
      <c r="C32595">
        <v>7</v>
      </c>
      <c r="D32595">
        <v>0.1</v>
      </c>
      <c r="E32595" t="s">
        <v>63</v>
      </c>
      <c r="F32595" t="s">
        <v>133</v>
      </c>
      <c r="G32595">
        <v>4.0459129999999999E-3</v>
      </c>
      <c r="I32595" t="s">
        <v>16</v>
      </c>
      <c r="K32595">
        <v>1</v>
      </c>
      <c r="L32595">
        <f t="shared" si="509"/>
        <v>10</v>
      </c>
    </row>
    <row r="32596" spans="1:12">
      <c r="A32596" t="s">
        <v>54</v>
      </c>
      <c r="B32596" t="s">
        <v>62</v>
      </c>
      <c r="C32596">
        <v>8</v>
      </c>
      <c r="D32596">
        <v>0.1</v>
      </c>
      <c r="E32596" t="s">
        <v>63</v>
      </c>
      <c r="F32596" t="s">
        <v>136</v>
      </c>
      <c r="G32596">
        <v>3.7425258000000003E-2</v>
      </c>
      <c r="I32596" t="s">
        <v>16</v>
      </c>
      <c r="K32596">
        <v>1</v>
      </c>
      <c r="L32596">
        <f t="shared" si="509"/>
        <v>10</v>
      </c>
    </row>
    <row r="32597" spans="1:12">
      <c r="A32597" t="s">
        <v>54</v>
      </c>
      <c r="B32597" t="s">
        <v>62</v>
      </c>
      <c r="C32597">
        <v>4</v>
      </c>
      <c r="D32597">
        <v>0.1</v>
      </c>
      <c r="E32597" t="s">
        <v>63</v>
      </c>
      <c r="F32597" t="s">
        <v>136</v>
      </c>
      <c r="G32597">
        <v>2.5013803000000001E-2</v>
      </c>
      <c r="I32597" t="s">
        <v>16</v>
      </c>
      <c r="K32597">
        <v>1</v>
      </c>
      <c r="L32597">
        <f t="shared" si="509"/>
        <v>10</v>
      </c>
    </row>
    <row r="32598" spans="1:12">
      <c r="A32598" t="s">
        <v>54</v>
      </c>
      <c r="B32598" t="s">
        <v>62</v>
      </c>
      <c r="C32598">
        <v>3</v>
      </c>
      <c r="D32598">
        <v>0.1</v>
      </c>
      <c r="E32598" t="s">
        <v>63</v>
      </c>
      <c r="F32598" t="s">
        <v>136</v>
      </c>
      <c r="G32598">
        <v>6.864785E-3</v>
      </c>
      <c r="I32598" t="s">
        <v>16</v>
      </c>
      <c r="K32598">
        <v>1</v>
      </c>
      <c r="L32598">
        <f t="shared" si="509"/>
        <v>10</v>
      </c>
    </row>
    <row r="32599" spans="1:12">
      <c r="A32599" t="s">
        <v>54</v>
      </c>
      <c r="B32599" t="s">
        <v>62</v>
      </c>
      <c r="C32599">
        <v>6</v>
      </c>
      <c r="D32599">
        <v>0.1</v>
      </c>
      <c r="E32599" t="s">
        <v>63</v>
      </c>
      <c r="F32599" t="s">
        <v>136</v>
      </c>
      <c r="G32599">
        <v>1.7841178999999999E-2</v>
      </c>
      <c r="I32599" t="s">
        <v>16</v>
      </c>
      <c r="K32599">
        <v>1</v>
      </c>
      <c r="L32599">
        <f t="shared" si="509"/>
        <v>10</v>
      </c>
    </row>
    <row r="32600" spans="1:12">
      <c r="A32600" t="s">
        <v>54</v>
      </c>
      <c r="B32600" t="s">
        <v>62</v>
      </c>
      <c r="C32600">
        <v>5</v>
      </c>
      <c r="D32600">
        <v>0.1</v>
      </c>
      <c r="E32600" t="s">
        <v>63</v>
      </c>
      <c r="F32600" t="s">
        <v>138</v>
      </c>
      <c r="G32600">
        <v>2.4150127E-2</v>
      </c>
      <c r="I32600" t="s">
        <v>16</v>
      </c>
      <c r="K32600">
        <v>1</v>
      </c>
      <c r="L32600">
        <f t="shared" si="509"/>
        <v>10</v>
      </c>
    </row>
    <row r="32601" spans="1:12">
      <c r="A32601" t="s">
        <v>54</v>
      </c>
      <c r="B32601" t="s">
        <v>62</v>
      </c>
      <c r="C32601">
        <v>1</v>
      </c>
      <c r="D32601">
        <v>0.1</v>
      </c>
      <c r="E32601" t="s">
        <v>63</v>
      </c>
      <c r="F32601" t="s">
        <v>138</v>
      </c>
      <c r="G32601">
        <v>8.3374269999999997E-3</v>
      </c>
      <c r="I32601" t="s">
        <v>16</v>
      </c>
      <c r="K32601">
        <v>1</v>
      </c>
      <c r="L32601">
        <f t="shared" si="509"/>
        <v>10</v>
      </c>
    </row>
    <row r="32602" spans="1:12">
      <c r="A32602" t="s">
        <v>54</v>
      </c>
      <c r="B32602" t="s">
        <v>62</v>
      </c>
      <c r="C32602">
        <v>3</v>
      </c>
      <c r="D32602">
        <v>0.1</v>
      </c>
      <c r="E32602" t="s">
        <v>63</v>
      </c>
      <c r="F32602" t="s">
        <v>138</v>
      </c>
      <c r="G32602">
        <v>3.6184356000000001E-2</v>
      </c>
      <c r="I32602" t="s">
        <v>16</v>
      </c>
      <c r="K32602">
        <v>1</v>
      </c>
      <c r="L32602">
        <f t="shared" si="509"/>
        <v>10</v>
      </c>
    </row>
    <row r="32603" spans="1:12">
      <c r="A32603" t="s">
        <v>54</v>
      </c>
      <c r="B32603" t="s">
        <v>62</v>
      </c>
      <c r="C32603">
        <v>2</v>
      </c>
      <c r="D32603">
        <v>0.1</v>
      </c>
      <c r="E32603" t="s">
        <v>63</v>
      </c>
      <c r="F32603" t="s">
        <v>138</v>
      </c>
      <c r="G32603">
        <v>3.6184356000000001E-2</v>
      </c>
      <c r="I32603" t="s">
        <v>16</v>
      </c>
      <c r="K32603">
        <v>1</v>
      </c>
      <c r="L32603">
        <f t="shared" si="509"/>
        <v>10</v>
      </c>
    </row>
    <row r="32604" spans="1:12">
      <c r="A32604" t="s">
        <v>54</v>
      </c>
      <c r="B32604" t="s">
        <v>62</v>
      </c>
      <c r="C32604">
        <v>2</v>
      </c>
      <c r="D32604">
        <v>0.1</v>
      </c>
      <c r="E32604" t="s">
        <v>63</v>
      </c>
      <c r="F32604" t="s">
        <v>138</v>
      </c>
      <c r="G32604">
        <v>3.6184356000000001E-2</v>
      </c>
      <c r="I32604" t="s">
        <v>16</v>
      </c>
      <c r="K32604">
        <v>1</v>
      </c>
      <c r="L32604">
        <f t="shared" si="509"/>
        <v>10</v>
      </c>
    </row>
    <row r="32605" spans="1:12">
      <c r="A32605" t="s">
        <v>54</v>
      </c>
      <c r="B32605" t="s">
        <v>62</v>
      </c>
      <c r="C32605">
        <v>7</v>
      </c>
      <c r="D32605">
        <v>0.1</v>
      </c>
      <c r="E32605" t="s">
        <v>63</v>
      </c>
      <c r="F32605" t="s">
        <v>159</v>
      </c>
      <c r="G32605">
        <v>5.3271477999999997E-2</v>
      </c>
      <c r="I32605" t="s">
        <v>16</v>
      </c>
      <c r="K32605">
        <v>1</v>
      </c>
      <c r="L32605">
        <f t="shared" si="509"/>
        <v>10</v>
      </c>
    </row>
    <row r="32606" spans="1:12">
      <c r="A32606" t="s">
        <v>54</v>
      </c>
      <c r="B32606" t="s">
        <v>62</v>
      </c>
      <c r="C32606">
        <v>9</v>
      </c>
      <c r="D32606">
        <v>0.1</v>
      </c>
      <c r="E32606" t="s">
        <v>63</v>
      </c>
      <c r="F32606" t="s">
        <v>159</v>
      </c>
      <c r="G32606">
        <v>7.1332098999999996E-2</v>
      </c>
      <c r="I32606" t="s">
        <v>16</v>
      </c>
      <c r="K32606">
        <v>1</v>
      </c>
      <c r="L32606">
        <f t="shared" si="509"/>
        <v>10</v>
      </c>
    </row>
    <row r="32607" spans="1:12">
      <c r="A32607" t="s">
        <v>54</v>
      </c>
      <c r="B32607" t="s">
        <v>62</v>
      </c>
      <c r="C32607">
        <v>10</v>
      </c>
      <c r="D32607">
        <v>0.1</v>
      </c>
      <c r="E32607" t="s">
        <v>63</v>
      </c>
      <c r="F32607" t="s">
        <v>159</v>
      </c>
      <c r="G32607">
        <v>0.12992630199999999</v>
      </c>
      <c r="I32607" t="s">
        <v>16</v>
      </c>
      <c r="K32607">
        <v>1</v>
      </c>
      <c r="L32607">
        <f t="shared" si="509"/>
        <v>10</v>
      </c>
    </row>
    <row r="32608" spans="1:12">
      <c r="A32608" t="s">
        <v>54</v>
      </c>
      <c r="B32608" t="s">
        <v>62</v>
      </c>
      <c r="C32608">
        <v>1</v>
      </c>
      <c r="D32608">
        <v>0.1</v>
      </c>
      <c r="E32608" t="s">
        <v>63</v>
      </c>
      <c r="F32608" t="s">
        <v>159</v>
      </c>
      <c r="G32608">
        <v>0.118543916</v>
      </c>
      <c r="I32608" t="s">
        <v>16</v>
      </c>
      <c r="K32608">
        <v>1</v>
      </c>
      <c r="L32608">
        <f t="shared" si="509"/>
        <v>10</v>
      </c>
    </row>
    <row r="32609" spans="1:12">
      <c r="A32609" t="s">
        <v>54</v>
      </c>
      <c r="B32609" t="s">
        <v>62</v>
      </c>
      <c r="C32609">
        <v>6</v>
      </c>
      <c r="D32609">
        <v>0.1</v>
      </c>
      <c r="E32609" t="s">
        <v>63</v>
      </c>
      <c r="F32609" t="s">
        <v>159</v>
      </c>
      <c r="G32609">
        <v>0.118543916</v>
      </c>
      <c r="I32609" t="s">
        <v>16</v>
      </c>
      <c r="K32609">
        <v>1</v>
      </c>
      <c r="L32609">
        <f t="shared" si="509"/>
        <v>10</v>
      </c>
    </row>
    <row r="32610" spans="1:12">
      <c r="A32610" t="s">
        <v>54</v>
      </c>
      <c r="B32610" t="s">
        <v>62</v>
      </c>
      <c r="C32610">
        <v>8</v>
      </c>
      <c r="D32610">
        <v>0.1</v>
      </c>
      <c r="E32610" t="s">
        <v>63</v>
      </c>
      <c r="F32610" t="s">
        <v>159</v>
      </c>
      <c r="G32610">
        <v>2.2738942000000002E-2</v>
      </c>
      <c r="I32610" t="s">
        <v>16</v>
      </c>
      <c r="K32610">
        <v>1</v>
      </c>
      <c r="L32610">
        <f t="shared" si="509"/>
        <v>10</v>
      </c>
    </row>
    <row r="32611" spans="1:12">
      <c r="A32611" t="s">
        <v>54</v>
      </c>
      <c r="B32611" t="s">
        <v>62</v>
      </c>
      <c r="C32611">
        <v>10</v>
      </c>
      <c r="D32611">
        <v>0.1</v>
      </c>
      <c r="E32611" t="s">
        <v>63</v>
      </c>
      <c r="F32611" t="s">
        <v>159</v>
      </c>
      <c r="G32611">
        <v>0.154785327</v>
      </c>
      <c r="I32611" t="s">
        <v>16</v>
      </c>
      <c r="K32611">
        <v>1</v>
      </c>
      <c r="L32611">
        <f t="shared" si="509"/>
        <v>10</v>
      </c>
    </row>
    <row r="32612" spans="1:12">
      <c r="A32612" t="s">
        <v>54</v>
      </c>
      <c r="B32612" t="s">
        <v>62</v>
      </c>
      <c r="C32612">
        <v>10</v>
      </c>
      <c r="D32612">
        <v>0.1</v>
      </c>
      <c r="E32612" t="s">
        <v>63</v>
      </c>
      <c r="F32612" t="s">
        <v>159</v>
      </c>
      <c r="G32612">
        <v>0.18256407999999999</v>
      </c>
      <c r="I32612" t="s">
        <v>16</v>
      </c>
      <c r="K32612">
        <v>1</v>
      </c>
      <c r="L32612">
        <f t="shared" si="509"/>
        <v>10</v>
      </c>
    </row>
    <row r="32613" spans="1:12">
      <c r="A32613" t="s">
        <v>54</v>
      </c>
      <c r="B32613" t="s">
        <v>62</v>
      </c>
      <c r="C32613">
        <v>10</v>
      </c>
      <c r="D32613">
        <v>0.1</v>
      </c>
      <c r="E32613" t="s">
        <v>63</v>
      </c>
      <c r="F32613" t="s">
        <v>218</v>
      </c>
      <c r="G32613">
        <v>1.494046405</v>
      </c>
      <c r="I32613" t="s">
        <v>16</v>
      </c>
      <c r="K32613">
        <v>1</v>
      </c>
      <c r="L32613">
        <f t="shared" si="509"/>
        <v>10</v>
      </c>
    </row>
    <row r="32614" spans="1:12">
      <c r="A32614" t="s">
        <v>54</v>
      </c>
      <c r="B32614" t="s">
        <v>62</v>
      </c>
      <c r="C32614">
        <v>10</v>
      </c>
      <c r="D32614">
        <v>0.1</v>
      </c>
      <c r="E32614" t="s">
        <v>63</v>
      </c>
      <c r="F32614" t="s">
        <v>218</v>
      </c>
      <c r="G32614">
        <v>2.8572823000000001E-2</v>
      </c>
      <c r="I32614" t="s">
        <v>16</v>
      </c>
      <c r="K32614">
        <v>1</v>
      </c>
      <c r="L32614">
        <f t="shared" si="509"/>
        <v>10</v>
      </c>
    </row>
    <row r="32615" spans="1:12">
      <c r="A32615" t="s">
        <v>54</v>
      </c>
      <c r="B32615" t="s">
        <v>62</v>
      </c>
      <c r="C32615">
        <v>4</v>
      </c>
      <c r="D32615">
        <v>0.1</v>
      </c>
      <c r="E32615" t="s">
        <v>63</v>
      </c>
      <c r="F32615" t="s">
        <v>218</v>
      </c>
      <c r="G32615">
        <v>2.8572823000000001E-2</v>
      </c>
      <c r="I32615" t="s">
        <v>16</v>
      </c>
      <c r="K32615">
        <v>1</v>
      </c>
      <c r="L32615">
        <f t="shared" si="509"/>
        <v>10</v>
      </c>
    </row>
    <row r="32616" spans="1:12">
      <c r="A32616" t="s">
        <v>54</v>
      </c>
      <c r="B32616" t="s">
        <v>62</v>
      </c>
      <c r="C32616">
        <v>2</v>
      </c>
      <c r="D32616">
        <v>0.1</v>
      </c>
      <c r="E32616" t="s">
        <v>63</v>
      </c>
      <c r="F32616" t="s">
        <v>218</v>
      </c>
      <c r="G32616">
        <v>2.8572823000000001E-2</v>
      </c>
      <c r="I32616" t="s">
        <v>16</v>
      </c>
      <c r="K32616">
        <v>1</v>
      </c>
      <c r="L32616">
        <f t="shared" si="509"/>
        <v>10</v>
      </c>
    </row>
    <row r="32617" spans="1:12">
      <c r="A32617" t="s">
        <v>54</v>
      </c>
      <c r="B32617" t="s">
        <v>62</v>
      </c>
      <c r="C32617">
        <v>10</v>
      </c>
      <c r="D32617">
        <v>0.1</v>
      </c>
      <c r="E32617" t="s">
        <v>63</v>
      </c>
      <c r="F32617" t="s">
        <v>218</v>
      </c>
      <c r="G32617">
        <v>1.797749764</v>
      </c>
      <c r="I32617" t="s">
        <v>16</v>
      </c>
      <c r="K32617">
        <v>1</v>
      </c>
      <c r="L32617">
        <f t="shared" si="509"/>
        <v>10</v>
      </c>
    </row>
    <row r="32618" spans="1:12">
      <c r="A32618" t="s">
        <v>54</v>
      </c>
      <c r="B32618" t="s">
        <v>62</v>
      </c>
      <c r="C32618">
        <v>10</v>
      </c>
      <c r="D32618">
        <v>0.1</v>
      </c>
      <c r="E32618" t="s">
        <v>63</v>
      </c>
      <c r="F32618" t="s">
        <v>218</v>
      </c>
      <c r="G32618">
        <v>2.3047163999999998E-2</v>
      </c>
      <c r="I32618" t="s">
        <v>16</v>
      </c>
      <c r="K32618">
        <v>1</v>
      </c>
      <c r="L32618">
        <f t="shared" si="509"/>
        <v>10</v>
      </c>
    </row>
    <row r="32619" spans="1:12">
      <c r="A32619" t="s">
        <v>54</v>
      </c>
      <c r="B32619" t="s">
        <v>62</v>
      </c>
      <c r="C32619">
        <v>10</v>
      </c>
      <c r="D32619">
        <v>0.1</v>
      </c>
      <c r="E32619" t="s">
        <v>63</v>
      </c>
      <c r="F32619" t="s">
        <v>218</v>
      </c>
      <c r="G32619">
        <v>3.4964596000000001E-2</v>
      </c>
      <c r="I32619" t="s">
        <v>16</v>
      </c>
      <c r="K32619">
        <v>1</v>
      </c>
      <c r="L32619">
        <f t="shared" si="509"/>
        <v>10</v>
      </c>
    </row>
    <row r="32620" spans="1:12">
      <c r="A32620" t="s">
        <v>54</v>
      </c>
      <c r="B32620" t="s">
        <v>62</v>
      </c>
      <c r="C32620">
        <v>10</v>
      </c>
      <c r="D32620">
        <v>0.1</v>
      </c>
      <c r="E32620" t="s">
        <v>63</v>
      </c>
      <c r="F32620" t="s">
        <v>218</v>
      </c>
      <c r="G32620">
        <v>0.65584898300000005</v>
      </c>
      <c r="I32620" t="s">
        <v>16</v>
      </c>
      <c r="K32620">
        <v>1</v>
      </c>
      <c r="L32620">
        <f t="shared" si="509"/>
        <v>10</v>
      </c>
    </row>
    <row r="32621" spans="1:12">
      <c r="A32621" t="s">
        <v>54</v>
      </c>
      <c r="B32621" t="s">
        <v>62</v>
      </c>
      <c r="C32621">
        <v>7</v>
      </c>
      <c r="D32621">
        <v>0.1</v>
      </c>
      <c r="E32621" t="s">
        <v>63</v>
      </c>
      <c r="F32621" t="s">
        <v>218</v>
      </c>
      <c r="G32621">
        <v>0.23176475099999999</v>
      </c>
      <c r="I32621" t="s">
        <v>16</v>
      </c>
      <c r="K32621">
        <v>1</v>
      </c>
      <c r="L32621">
        <f t="shared" si="509"/>
        <v>10</v>
      </c>
    </row>
    <row r="32622" spans="1:12">
      <c r="A32622" t="s">
        <v>54</v>
      </c>
      <c r="B32622" t="s">
        <v>62</v>
      </c>
      <c r="C32622">
        <v>6</v>
      </c>
      <c r="D32622">
        <v>0.1</v>
      </c>
      <c r="E32622" t="s">
        <v>63</v>
      </c>
      <c r="F32622" t="s">
        <v>218</v>
      </c>
      <c r="G32622">
        <v>3.1655935000000003E-2</v>
      </c>
      <c r="I32622" t="s">
        <v>16</v>
      </c>
      <c r="K32622">
        <v>1</v>
      </c>
      <c r="L32622">
        <f t="shared" si="509"/>
        <v>10</v>
      </c>
    </row>
    <row r="32623" spans="1:12">
      <c r="A32623" t="s">
        <v>54</v>
      </c>
      <c r="B32623" t="s">
        <v>62</v>
      </c>
      <c r="C32623">
        <v>10</v>
      </c>
      <c r="D32623">
        <v>0.1</v>
      </c>
      <c r="E32623" t="s">
        <v>63</v>
      </c>
      <c r="F32623" t="s">
        <v>218</v>
      </c>
      <c r="G32623">
        <v>2.3047163999999998E-2</v>
      </c>
      <c r="I32623" t="s">
        <v>16</v>
      </c>
      <c r="K32623">
        <v>1</v>
      </c>
      <c r="L32623">
        <f t="shared" si="509"/>
        <v>10</v>
      </c>
    </row>
    <row r="32624" spans="1:12">
      <c r="A32624" t="s">
        <v>54</v>
      </c>
      <c r="B32624" t="s">
        <v>62</v>
      </c>
      <c r="C32624">
        <v>10</v>
      </c>
      <c r="D32624">
        <v>0.1</v>
      </c>
      <c r="E32624" t="s">
        <v>63</v>
      </c>
      <c r="F32624" t="s">
        <v>218</v>
      </c>
      <c r="G32624">
        <v>2.0226816259999998</v>
      </c>
      <c r="I32624" t="s">
        <v>16</v>
      </c>
      <c r="K32624">
        <v>1</v>
      </c>
      <c r="L32624">
        <f t="shared" si="509"/>
        <v>10</v>
      </c>
    </row>
    <row r="32625" spans="1:12">
      <c r="A32625" t="s">
        <v>54</v>
      </c>
      <c r="B32625" t="s">
        <v>62</v>
      </c>
      <c r="C32625">
        <v>7</v>
      </c>
      <c r="D32625">
        <v>0.1</v>
      </c>
      <c r="E32625" t="s">
        <v>63</v>
      </c>
      <c r="F32625" t="s">
        <v>218</v>
      </c>
      <c r="G32625">
        <v>0.23176475099999999</v>
      </c>
      <c r="I32625" t="s">
        <v>16</v>
      </c>
      <c r="K32625">
        <v>1</v>
      </c>
      <c r="L32625">
        <f t="shared" si="509"/>
        <v>10</v>
      </c>
    </row>
    <row r="32626" spans="1:12">
      <c r="A32626" t="s">
        <v>54</v>
      </c>
      <c r="B32626" t="s">
        <v>62</v>
      </c>
      <c r="C32626">
        <v>10</v>
      </c>
      <c r="D32626">
        <v>0.1</v>
      </c>
      <c r="E32626" t="s">
        <v>63</v>
      </c>
      <c r="F32626" t="s">
        <v>218</v>
      </c>
      <c r="G32626">
        <v>1.852250567</v>
      </c>
      <c r="I32626" t="s">
        <v>16</v>
      </c>
      <c r="K32626">
        <v>1</v>
      </c>
      <c r="L32626">
        <f t="shared" si="509"/>
        <v>10</v>
      </c>
    </row>
    <row r="32627" spans="1:12">
      <c r="A32627" t="s">
        <v>54</v>
      </c>
      <c r="B32627" t="s">
        <v>62</v>
      </c>
      <c r="C32627">
        <v>4</v>
      </c>
      <c r="D32627">
        <v>0.1</v>
      </c>
      <c r="E32627" t="s">
        <v>63</v>
      </c>
      <c r="F32627" t="s">
        <v>218</v>
      </c>
      <c r="G32627">
        <v>3.4964596000000001E-2</v>
      </c>
      <c r="I32627" t="s">
        <v>16</v>
      </c>
      <c r="K32627">
        <v>1</v>
      </c>
      <c r="L32627">
        <f t="shared" si="509"/>
        <v>10</v>
      </c>
    </row>
    <row r="32628" spans="1:12">
      <c r="A32628" t="s">
        <v>54</v>
      </c>
      <c r="B32628" t="s">
        <v>62</v>
      </c>
      <c r="C32628">
        <v>7</v>
      </c>
      <c r="D32628">
        <v>0.1</v>
      </c>
      <c r="E32628" t="s">
        <v>63</v>
      </c>
      <c r="F32628" t="s">
        <v>218</v>
      </c>
      <c r="G32628">
        <v>6.0070811000000002E-2</v>
      </c>
      <c r="I32628" t="s">
        <v>16</v>
      </c>
      <c r="K32628">
        <v>1</v>
      </c>
      <c r="L32628">
        <f t="shared" si="509"/>
        <v>10</v>
      </c>
    </row>
    <row r="32629" spans="1:12">
      <c r="A32629" t="s">
        <v>54</v>
      </c>
      <c r="B32629" t="s">
        <v>62</v>
      </c>
      <c r="C32629">
        <v>10</v>
      </c>
      <c r="D32629">
        <v>0.1</v>
      </c>
      <c r="E32629" t="s">
        <v>63</v>
      </c>
      <c r="F32629" t="s">
        <v>218</v>
      </c>
      <c r="G32629">
        <v>0.53188511400000005</v>
      </c>
      <c r="I32629" t="s">
        <v>16</v>
      </c>
      <c r="K32629">
        <v>1</v>
      </c>
      <c r="L32629">
        <f t="shared" si="509"/>
        <v>10</v>
      </c>
    </row>
    <row r="32630" spans="1:12">
      <c r="A32630" t="s">
        <v>54</v>
      </c>
      <c r="B32630" t="s">
        <v>62</v>
      </c>
      <c r="C32630">
        <v>10</v>
      </c>
      <c r="D32630">
        <v>0.1</v>
      </c>
      <c r="E32630" t="s">
        <v>63</v>
      </c>
      <c r="F32630" t="s">
        <v>218</v>
      </c>
      <c r="G32630">
        <v>0.68286329400000001</v>
      </c>
      <c r="I32630" t="s">
        <v>16</v>
      </c>
      <c r="K32630">
        <v>1</v>
      </c>
      <c r="L32630">
        <f t="shared" si="509"/>
        <v>10</v>
      </c>
    </row>
    <row r="32631" spans="1:12">
      <c r="A32631" t="s">
        <v>54</v>
      </c>
      <c r="B32631" t="s">
        <v>62</v>
      </c>
      <c r="C32631">
        <v>5</v>
      </c>
      <c r="D32631">
        <v>0.1</v>
      </c>
      <c r="E32631" t="s">
        <v>63</v>
      </c>
      <c r="F32631" t="s">
        <v>218</v>
      </c>
      <c r="G32631">
        <v>0.53188511400000005</v>
      </c>
      <c r="I32631" t="s">
        <v>16</v>
      </c>
      <c r="K32631">
        <v>1</v>
      </c>
      <c r="L32631">
        <f t="shared" si="509"/>
        <v>10</v>
      </c>
    </row>
    <row r="32632" spans="1:12">
      <c r="A32632" t="s">
        <v>54</v>
      </c>
      <c r="B32632" t="s">
        <v>62</v>
      </c>
      <c r="C32632">
        <v>7</v>
      </c>
      <c r="D32632">
        <v>0.1</v>
      </c>
      <c r="E32632" t="s">
        <v>63</v>
      </c>
      <c r="F32632" t="s">
        <v>218</v>
      </c>
      <c r="G32632">
        <v>0.30255560199999998</v>
      </c>
      <c r="I32632" t="s">
        <v>16</v>
      </c>
      <c r="K32632">
        <v>1</v>
      </c>
      <c r="L32632">
        <f t="shared" si="509"/>
        <v>10</v>
      </c>
    </row>
    <row r="32633" spans="1:12">
      <c r="A32633" t="s">
        <v>54</v>
      </c>
      <c r="B32633" t="s">
        <v>62</v>
      </c>
      <c r="C32633">
        <v>3</v>
      </c>
      <c r="D32633">
        <v>0.1</v>
      </c>
      <c r="E32633" t="s">
        <v>63</v>
      </c>
      <c r="F32633" t="s">
        <v>218</v>
      </c>
      <c r="G32633">
        <v>0.12629141699999999</v>
      </c>
      <c r="I32633" t="s">
        <v>16</v>
      </c>
      <c r="K32633">
        <v>1</v>
      </c>
      <c r="L32633">
        <f t="shared" si="509"/>
        <v>10</v>
      </c>
    </row>
    <row r="32634" spans="1:12">
      <c r="A32634" t="s">
        <v>54</v>
      </c>
      <c r="B32634" t="s">
        <v>62</v>
      </c>
      <c r="C32634">
        <v>5</v>
      </c>
      <c r="D32634">
        <v>0.1</v>
      </c>
      <c r="E32634" t="s">
        <v>63</v>
      </c>
      <c r="F32634" t="s">
        <v>218</v>
      </c>
      <c r="G32634">
        <v>8.8920396999999998E-2</v>
      </c>
      <c r="I32634" t="s">
        <v>16</v>
      </c>
      <c r="K32634">
        <v>1</v>
      </c>
      <c r="L32634">
        <f t="shared" si="509"/>
        <v>10</v>
      </c>
    </row>
    <row r="32635" spans="1:12">
      <c r="A32635" t="s">
        <v>54</v>
      </c>
      <c r="B32635" t="s">
        <v>62</v>
      </c>
      <c r="C32635">
        <v>10</v>
      </c>
      <c r="D32635">
        <v>0.1</v>
      </c>
      <c r="E32635" t="s">
        <v>63</v>
      </c>
      <c r="F32635" t="s">
        <v>218</v>
      </c>
      <c r="G32635">
        <v>2.4625324220000002</v>
      </c>
      <c r="I32635" t="s">
        <v>16</v>
      </c>
      <c r="K32635">
        <v>1</v>
      </c>
      <c r="L32635">
        <f t="shared" si="509"/>
        <v>10</v>
      </c>
    </row>
    <row r="32636" spans="1:12">
      <c r="A32636" t="s">
        <v>54</v>
      </c>
      <c r="B32636" t="s">
        <v>62</v>
      </c>
      <c r="C32636">
        <v>10</v>
      </c>
      <c r="D32636">
        <v>0.1</v>
      </c>
      <c r="E32636" t="s">
        <v>63</v>
      </c>
      <c r="F32636" t="s">
        <v>218</v>
      </c>
      <c r="G32636">
        <v>2.6700172320000002</v>
      </c>
      <c r="I32636" t="s">
        <v>16</v>
      </c>
      <c r="K32636">
        <v>1</v>
      </c>
      <c r="L32636">
        <f t="shared" si="509"/>
        <v>10</v>
      </c>
    </row>
    <row r="32637" spans="1:12">
      <c r="A32637" t="s">
        <v>54</v>
      </c>
      <c r="B32637" t="s">
        <v>62</v>
      </c>
      <c r="C32637">
        <v>10</v>
      </c>
      <c r="D32637">
        <v>0.1</v>
      </c>
      <c r="E32637" t="s">
        <v>63</v>
      </c>
      <c r="F32637" t="s">
        <v>218</v>
      </c>
      <c r="G32637">
        <v>3.201215506</v>
      </c>
      <c r="I32637" t="s">
        <v>16</v>
      </c>
      <c r="K32637">
        <v>1</v>
      </c>
      <c r="L32637">
        <f t="shared" si="509"/>
        <v>10</v>
      </c>
    </row>
    <row r="32638" spans="1:12">
      <c r="A32638" t="s">
        <v>54</v>
      </c>
      <c r="B32638" t="s">
        <v>62</v>
      </c>
      <c r="C32638">
        <v>3</v>
      </c>
      <c r="D32638">
        <v>0.1</v>
      </c>
      <c r="E32638" t="s">
        <v>63</v>
      </c>
      <c r="F32638" t="s">
        <v>218</v>
      </c>
      <c r="G32638">
        <v>0.23176475099999999</v>
      </c>
      <c r="I32638" t="s">
        <v>16</v>
      </c>
      <c r="K32638">
        <v>1</v>
      </c>
      <c r="L32638">
        <f t="shared" si="509"/>
        <v>10</v>
      </c>
    </row>
    <row r="32639" spans="1:12">
      <c r="A32639" t="s">
        <v>54</v>
      </c>
      <c r="B32639" t="s">
        <v>62</v>
      </c>
      <c r="C32639">
        <v>7</v>
      </c>
      <c r="D32639">
        <v>0.1</v>
      </c>
      <c r="E32639" t="s">
        <v>63</v>
      </c>
      <c r="F32639" t="s">
        <v>218</v>
      </c>
      <c r="G32639">
        <v>0.76857023899999999</v>
      </c>
      <c r="I32639" t="s">
        <v>16</v>
      </c>
      <c r="K32639">
        <v>1</v>
      </c>
      <c r="L32639">
        <f t="shared" si="509"/>
        <v>10</v>
      </c>
    </row>
    <row r="32640" spans="1:12">
      <c r="A32640" t="s">
        <v>54</v>
      </c>
      <c r="B32640" t="s">
        <v>62</v>
      </c>
      <c r="C32640">
        <v>9</v>
      </c>
      <c r="D32640">
        <v>0.1</v>
      </c>
      <c r="E32640" t="s">
        <v>63</v>
      </c>
      <c r="F32640" t="s">
        <v>218</v>
      </c>
      <c r="G32640">
        <v>8.8920396999999998E-2</v>
      </c>
      <c r="I32640" t="s">
        <v>16</v>
      </c>
      <c r="K32640">
        <v>1</v>
      </c>
      <c r="L32640">
        <f t="shared" si="509"/>
        <v>10</v>
      </c>
    </row>
    <row r="32641" spans="1:12">
      <c r="A32641" t="s">
        <v>54</v>
      </c>
      <c r="B32641" t="s">
        <v>62</v>
      </c>
      <c r="C32641">
        <v>6</v>
      </c>
      <c r="D32641">
        <v>0.1</v>
      </c>
      <c r="E32641" t="s">
        <v>63</v>
      </c>
      <c r="F32641" t="s">
        <v>218</v>
      </c>
      <c r="G32641">
        <v>8.8920396999999998E-2</v>
      </c>
      <c r="I32641" t="s">
        <v>16</v>
      </c>
      <c r="K32641">
        <v>1</v>
      </c>
      <c r="L32641">
        <f t="shared" si="509"/>
        <v>10</v>
      </c>
    </row>
    <row r="32642" spans="1:12">
      <c r="A32642" t="s">
        <v>54</v>
      </c>
      <c r="B32642" t="s">
        <v>62</v>
      </c>
      <c r="C32642">
        <v>1</v>
      </c>
      <c r="D32642">
        <v>0.1</v>
      </c>
      <c r="E32642" t="s">
        <v>63</v>
      </c>
      <c r="F32642" t="s">
        <v>218</v>
      </c>
      <c r="G32642">
        <v>0.60407849800000002</v>
      </c>
      <c r="I32642" t="s">
        <v>16</v>
      </c>
      <c r="K32642">
        <v>1</v>
      </c>
      <c r="L32642">
        <f t="shared" si="509"/>
        <v>10</v>
      </c>
    </row>
    <row r="32643" spans="1:12">
      <c r="A32643" t="s">
        <v>54</v>
      </c>
      <c r="B32643" t="s">
        <v>62</v>
      </c>
      <c r="C32643">
        <v>10</v>
      </c>
      <c r="D32643">
        <v>0.1</v>
      </c>
      <c r="E32643" t="s">
        <v>63</v>
      </c>
      <c r="F32643" t="s">
        <v>218</v>
      </c>
      <c r="G32643">
        <v>2.7418117689999999</v>
      </c>
      <c r="I32643" t="s">
        <v>16</v>
      </c>
      <c r="K32643">
        <v>1</v>
      </c>
      <c r="L32643">
        <f t="shared" ref="L32643:L32706" si="510">K32643/D32643</f>
        <v>10</v>
      </c>
    </row>
    <row r="32644" spans="1:12">
      <c r="A32644" t="s">
        <v>54</v>
      </c>
      <c r="B32644" t="s">
        <v>62</v>
      </c>
      <c r="C32644">
        <v>10</v>
      </c>
      <c r="D32644">
        <v>0.1</v>
      </c>
      <c r="E32644" t="s">
        <v>63</v>
      </c>
      <c r="F32644" t="s">
        <v>218</v>
      </c>
      <c r="G32644">
        <v>2.889434938</v>
      </c>
      <c r="I32644" t="s">
        <v>16</v>
      </c>
      <c r="K32644">
        <v>1</v>
      </c>
      <c r="L32644">
        <f t="shared" si="510"/>
        <v>10</v>
      </c>
    </row>
    <row r="32645" spans="1:12">
      <c r="A32645" t="s">
        <v>54</v>
      </c>
      <c r="B32645" t="s">
        <v>62</v>
      </c>
      <c r="C32645">
        <v>10</v>
      </c>
      <c r="D32645">
        <v>0.1</v>
      </c>
      <c r="E32645" t="s">
        <v>63</v>
      </c>
      <c r="F32645" t="s">
        <v>218</v>
      </c>
      <c r="G32645">
        <v>3.1211679270000001</v>
      </c>
      <c r="I32645" t="s">
        <v>16</v>
      </c>
      <c r="K32645">
        <v>1</v>
      </c>
      <c r="L32645">
        <f t="shared" si="510"/>
        <v>10</v>
      </c>
    </row>
    <row r="32646" spans="1:12">
      <c r="A32646" t="s">
        <v>54</v>
      </c>
      <c r="B32646" t="s">
        <v>62</v>
      </c>
      <c r="C32646">
        <v>7</v>
      </c>
      <c r="D32646">
        <v>0.1</v>
      </c>
      <c r="E32646" t="s">
        <v>63</v>
      </c>
      <c r="F32646" t="s">
        <v>218</v>
      </c>
      <c r="G32646">
        <v>0.894193024</v>
      </c>
      <c r="I32646" t="s">
        <v>16</v>
      </c>
      <c r="K32646">
        <v>1</v>
      </c>
      <c r="L32646">
        <f t="shared" si="510"/>
        <v>10</v>
      </c>
    </row>
    <row r="32647" spans="1:12">
      <c r="A32647" t="s">
        <v>54</v>
      </c>
      <c r="B32647" t="s">
        <v>62</v>
      </c>
      <c r="C32647">
        <v>1</v>
      </c>
      <c r="D32647">
        <v>0.1</v>
      </c>
      <c r="E32647" t="s">
        <v>63</v>
      </c>
      <c r="F32647" t="s">
        <v>218</v>
      </c>
      <c r="G32647">
        <v>0.20702316300000001</v>
      </c>
      <c r="I32647" t="s">
        <v>16</v>
      </c>
      <c r="K32647">
        <v>1</v>
      </c>
      <c r="L32647">
        <f t="shared" si="510"/>
        <v>10</v>
      </c>
    </row>
    <row r="32648" spans="1:12">
      <c r="A32648" t="s">
        <v>54</v>
      </c>
      <c r="B32648" t="s">
        <v>62</v>
      </c>
      <c r="C32648">
        <v>2</v>
      </c>
      <c r="D32648">
        <v>0.1</v>
      </c>
      <c r="E32648" t="s">
        <v>63</v>
      </c>
      <c r="F32648" t="s">
        <v>218</v>
      </c>
      <c r="G32648">
        <v>0.21914971999999999</v>
      </c>
      <c r="I32648" t="s">
        <v>16</v>
      </c>
      <c r="K32648">
        <v>1</v>
      </c>
      <c r="L32648">
        <f t="shared" si="510"/>
        <v>10</v>
      </c>
    </row>
    <row r="32649" spans="1:12">
      <c r="A32649" t="s">
        <v>54</v>
      </c>
      <c r="B32649" t="s">
        <v>62</v>
      </c>
      <c r="C32649">
        <v>2</v>
      </c>
      <c r="D32649">
        <v>0.1</v>
      </c>
      <c r="E32649" t="s">
        <v>63</v>
      </c>
      <c r="F32649" t="s">
        <v>218</v>
      </c>
      <c r="G32649">
        <v>3.8507942000000003E-2</v>
      </c>
      <c r="I32649" t="s">
        <v>16</v>
      </c>
      <c r="K32649">
        <v>1</v>
      </c>
      <c r="L32649">
        <f t="shared" si="510"/>
        <v>10</v>
      </c>
    </row>
    <row r="32650" spans="1:12">
      <c r="A32650" t="s">
        <v>54</v>
      </c>
      <c r="B32650" t="s">
        <v>62</v>
      </c>
      <c r="C32650">
        <v>7</v>
      </c>
      <c r="D32650">
        <v>0.1</v>
      </c>
      <c r="E32650" t="s">
        <v>63</v>
      </c>
      <c r="F32650" t="s">
        <v>218</v>
      </c>
      <c r="G32650">
        <v>9.5672539000000001E-2</v>
      </c>
      <c r="I32650" t="s">
        <v>16</v>
      </c>
      <c r="K32650">
        <v>1</v>
      </c>
      <c r="L32650">
        <f t="shared" si="510"/>
        <v>10</v>
      </c>
    </row>
    <row r="32651" spans="1:12">
      <c r="A32651" t="s">
        <v>54</v>
      </c>
      <c r="B32651" t="s">
        <v>62</v>
      </c>
      <c r="C32651">
        <v>10</v>
      </c>
      <c r="D32651">
        <v>0.1</v>
      </c>
      <c r="E32651" t="s">
        <v>63</v>
      </c>
      <c r="F32651" t="s">
        <v>218</v>
      </c>
      <c r="G32651">
        <v>1.0335213999999999</v>
      </c>
      <c r="I32651" t="s">
        <v>16</v>
      </c>
      <c r="K32651">
        <v>1</v>
      </c>
      <c r="L32651">
        <f t="shared" si="510"/>
        <v>10</v>
      </c>
    </row>
    <row r="32652" spans="1:12">
      <c r="A32652" t="s">
        <v>54</v>
      </c>
      <c r="B32652" t="s">
        <v>62</v>
      </c>
      <c r="C32652">
        <v>5</v>
      </c>
      <c r="D32652">
        <v>0.1</v>
      </c>
      <c r="E32652" t="s">
        <v>63</v>
      </c>
      <c r="F32652" t="s">
        <v>218</v>
      </c>
      <c r="G32652">
        <v>8.2508964000000004E-2</v>
      </c>
      <c r="I32652" t="s">
        <v>16</v>
      </c>
      <c r="K32652">
        <v>1</v>
      </c>
      <c r="L32652">
        <f t="shared" si="510"/>
        <v>10</v>
      </c>
    </row>
    <row r="32653" spans="1:12">
      <c r="A32653" t="s">
        <v>54</v>
      </c>
      <c r="B32653" t="s">
        <v>62</v>
      </c>
      <c r="C32653">
        <v>6</v>
      </c>
      <c r="D32653">
        <v>0.1</v>
      </c>
      <c r="E32653" t="s">
        <v>63</v>
      </c>
      <c r="F32653" t="s">
        <v>218</v>
      </c>
      <c r="G32653">
        <v>0.17346484700000001</v>
      </c>
      <c r="I32653" t="s">
        <v>16</v>
      </c>
      <c r="K32653">
        <v>1</v>
      </c>
      <c r="L32653">
        <f t="shared" si="510"/>
        <v>10</v>
      </c>
    </row>
    <row r="32654" spans="1:12">
      <c r="A32654" t="s">
        <v>54</v>
      </c>
      <c r="B32654" t="s">
        <v>62</v>
      </c>
      <c r="C32654">
        <v>2</v>
      </c>
      <c r="D32654">
        <v>0.1</v>
      </c>
      <c r="E32654" t="s">
        <v>63</v>
      </c>
      <c r="F32654" t="s">
        <v>218</v>
      </c>
      <c r="G32654">
        <v>4.2295197E-2</v>
      </c>
      <c r="I32654" t="s">
        <v>16</v>
      </c>
      <c r="K32654">
        <v>1</v>
      </c>
      <c r="L32654">
        <f t="shared" si="510"/>
        <v>10</v>
      </c>
    </row>
    <row r="32655" spans="1:12">
      <c r="A32655" t="s">
        <v>54</v>
      </c>
      <c r="B32655" t="s">
        <v>62</v>
      </c>
      <c r="C32655">
        <v>5</v>
      </c>
      <c r="D32655">
        <v>0.1</v>
      </c>
      <c r="E32655" t="s">
        <v>63</v>
      </c>
      <c r="F32655" t="s">
        <v>218</v>
      </c>
      <c r="G32655">
        <v>0.16318301099999999</v>
      </c>
      <c r="I32655" t="s">
        <v>16</v>
      </c>
      <c r="K32655">
        <v>1</v>
      </c>
      <c r="L32655">
        <f t="shared" si="510"/>
        <v>10</v>
      </c>
    </row>
    <row r="32656" spans="1:12">
      <c r="A32656" t="s">
        <v>54</v>
      </c>
      <c r="B32656" t="s">
        <v>62</v>
      </c>
      <c r="C32656">
        <v>10</v>
      </c>
      <c r="D32656">
        <v>0.1</v>
      </c>
      <c r="E32656" t="s">
        <v>63</v>
      </c>
      <c r="F32656" t="s">
        <v>218</v>
      </c>
      <c r="G32656">
        <v>0.82971896899999997</v>
      </c>
      <c r="I32656" t="s">
        <v>16</v>
      </c>
      <c r="K32656">
        <v>1</v>
      </c>
      <c r="L32656">
        <f t="shared" si="510"/>
        <v>10</v>
      </c>
    </row>
    <row r="32657" spans="1:12">
      <c r="A32657" t="s">
        <v>54</v>
      </c>
      <c r="B32657" t="s">
        <v>62</v>
      </c>
      <c r="C32657">
        <v>8</v>
      </c>
      <c r="D32657">
        <v>0.1</v>
      </c>
      <c r="E32657" t="s">
        <v>63</v>
      </c>
      <c r="F32657" t="s">
        <v>218</v>
      </c>
      <c r="G32657">
        <v>0.19537409999999999</v>
      </c>
      <c r="I32657" t="s">
        <v>16</v>
      </c>
      <c r="K32657">
        <v>1</v>
      </c>
      <c r="L32657">
        <f t="shared" si="510"/>
        <v>10</v>
      </c>
    </row>
    <row r="32658" spans="1:12">
      <c r="A32658" t="s">
        <v>54</v>
      </c>
      <c r="B32658" t="s">
        <v>62</v>
      </c>
      <c r="C32658">
        <v>2</v>
      </c>
      <c r="D32658">
        <v>0.1</v>
      </c>
      <c r="E32658" t="s">
        <v>63</v>
      </c>
      <c r="F32658" t="s">
        <v>218</v>
      </c>
      <c r="G32658">
        <v>6.5218973999999999E-2</v>
      </c>
      <c r="I32658" t="s">
        <v>16</v>
      </c>
      <c r="K32658">
        <v>1</v>
      </c>
      <c r="L32658">
        <f t="shared" si="510"/>
        <v>10</v>
      </c>
    </row>
    <row r="32659" spans="1:12">
      <c r="A32659" t="s">
        <v>54</v>
      </c>
      <c r="B32659" t="s">
        <v>62</v>
      </c>
      <c r="C32659">
        <v>5</v>
      </c>
      <c r="D32659">
        <v>0.1</v>
      </c>
      <c r="E32659" t="s">
        <v>63</v>
      </c>
      <c r="F32659" t="s">
        <v>218</v>
      </c>
      <c r="G32659">
        <v>6.5218973999999999E-2</v>
      </c>
      <c r="I32659" t="s">
        <v>16</v>
      </c>
      <c r="K32659">
        <v>1</v>
      </c>
      <c r="L32659">
        <f t="shared" si="510"/>
        <v>10</v>
      </c>
    </row>
    <row r="32660" spans="1:12">
      <c r="A32660" t="s">
        <v>54</v>
      </c>
      <c r="B32660" t="s">
        <v>62</v>
      </c>
      <c r="C32660">
        <v>10</v>
      </c>
      <c r="D32660">
        <v>0.1</v>
      </c>
      <c r="E32660" t="s">
        <v>63</v>
      </c>
      <c r="F32660" t="s">
        <v>218</v>
      </c>
      <c r="G32660">
        <v>0.92770854599999997</v>
      </c>
      <c r="I32660" t="s">
        <v>16</v>
      </c>
      <c r="K32660">
        <v>1</v>
      </c>
      <c r="L32660">
        <f t="shared" si="510"/>
        <v>10</v>
      </c>
    </row>
    <row r="32661" spans="1:12">
      <c r="A32661" t="s">
        <v>54</v>
      </c>
      <c r="B32661" t="s">
        <v>62</v>
      </c>
      <c r="C32661">
        <v>5</v>
      </c>
      <c r="D32661">
        <v>0.1</v>
      </c>
      <c r="E32661" t="s">
        <v>63</v>
      </c>
      <c r="F32661" t="s">
        <v>218</v>
      </c>
      <c r="G32661">
        <v>0.33468235299999999</v>
      </c>
      <c r="I32661" t="s">
        <v>16</v>
      </c>
      <c r="K32661">
        <v>1</v>
      </c>
      <c r="L32661">
        <f t="shared" si="510"/>
        <v>10</v>
      </c>
    </row>
    <row r="32662" spans="1:12">
      <c r="A32662" t="s">
        <v>54</v>
      </c>
      <c r="B32662" t="s">
        <v>62</v>
      </c>
      <c r="C32662">
        <v>8</v>
      </c>
      <c r="D32662">
        <v>0.1</v>
      </c>
      <c r="E32662" t="s">
        <v>63</v>
      </c>
      <c r="F32662" t="s">
        <v>218</v>
      </c>
      <c r="G32662">
        <v>7.6428207999999997E-2</v>
      </c>
      <c r="I32662" t="s">
        <v>16</v>
      </c>
      <c r="K32662">
        <v>1</v>
      </c>
      <c r="L32662">
        <f t="shared" si="510"/>
        <v>10</v>
      </c>
    </row>
    <row r="32663" spans="1:12">
      <c r="A32663" t="s">
        <v>54</v>
      </c>
      <c r="B32663" t="s">
        <v>62</v>
      </c>
      <c r="C32663">
        <v>7</v>
      </c>
      <c r="D32663">
        <v>0.1</v>
      </c>
      <c r="E32663" t="s">
        <v>63</v>
      </c>
      <c r="F32663" t="s">
        <v>218</v>
      </c>
      <c r="G32663">
        <v>0.134900142</v>
      </c>
      <c r="I32663" t="s">
        <v>16</v>
      </c>
      <c r="K32663">
        <v>1</v>
      </c>
      <c r="L32663">
        <f t="shared" si="510"/>
        <v>10</v>
      </c>
    </row>
    <row r="32664" spans="1:12">
      <c r="A32664" t="s">
        <v>54</v>
      </c>
      <c r="B32664" t="s">
        <v>62</v>
      </c>
      <c r="C32664">
        <v>10</v>
      </c>
      <c r="D32664">
        <v>0.1</v>
      </c>
      <c r="E32664" t="s">
        <v>63</v>
      </c>
      <c r="F32664" t="s">
        <v>218</v>
      </c>
      <c r="G32664">
        <v>6.5218973999999999E-2</v>
      </c>
      <c r="I32664" t="s">
        <v>16</v>
      </c>
      <c r="K32664">
        <v>1</v>
      </c>
      <c r="L32664">
        <f t="shared" si="510"/>
        <v>10</v>
      </c>
    </row>
    <row r="32665" spans="1:12">
      <c r="A32665" t="s">
        <v>54</v>
      </c>
      <c r="B32665" t="s">
        <v>62</v>
      </c>
      <c r="C32665">
        <v>8</v>
      </c>
      <c r="D32665">
        <v>0.1</v>
      </c>
      <c r="E32665" t="s">
        <v>63</v>
      </c>
      <c r="F32665" t="s">
        <v>218</v>
      </c>
      <c r="G32665">
        <v>0.110239451</v>
      </c>
      <c r="I32665" t="s">
        <v>16</v>
      </c>
      <c r="K32665">
        <v>1</v>
      </c>
      <c r="L32665">
        <f t="shared" si="510"/>
        <v>10</v>
      </c>
    </row>
    <row r="32666" spans="1:12">
      <c r="A32666" t="s">
        <v>54</v>
      </c>
      <c r="B32666" t="s">
        <v>62</v>
      </c>
      <c r="C32666">
        <v>4</v>
      </c>
      <c r="D32666">
        <v>0.1</v>
      </c>
      <c r="E32666" t="s">
        <v>63</v>
      </c>
      <c r="F32666" t="s">
        <v>218</v>
      </c>
      <c r="G32666">
        <v>7.0668172000000001E-2</v>
      </c>
      <c r="I32666" t="s">
        <v>16</v>
      </c>
      <c r="K32666">
        <v>1</v>
      </c>
      <c r="L32666">
        <f t="shared" si="510"/>
        <v>10</v>
      </c>
    </row>
    <row r="32667" spans="1:12">
      <c r="A32667" t="s">
        <v>54</v>
      </c>
      <c r="B32667" t="s">
        <v>62</v>
      </c>
      <c r="C32667">
        <v>10</v>
      </c>
      <c r="D32667">
        <v>0.1</v>
      </c>
      <c r="E32667" t="s">
        <v>63</v>
      </c>
      <c r="F32667" t="s">
        <v>218</v>
      </c>
      <c r="G32667">
        <v>0.86153404300000003</v>
      </c>
      <c r="I32667" t="s">
        <v>16</v>
      </c>
      <c r="K32667">
        <v>1</v>
      </c>
      <c r="L32667">
        <f t="shared" si="510"/>
        <v>10</v>
      </c>
    </row>
    <row r="32668" spans="1:12">
      <c r="A32668" t="s">
        <v>54</v>
      </c>
      <c r="B32668" t="s">
        <v>62</v>
      </c>
      <c r="C32668">
        <v>7</v>
      </c>
      <c r="D32668">
        <v>0.1</v>
      </c>
      <c r="E32668" t="s">
        <v>63</v>
      </c>
      <c r="F32668" t="s">
        <v>218</v>
      </c>
      <c r="G32668">
        <v>0.40597007499999999</v>
      </c>
      <c r="I32668" t="s">
        <v>16</v>
      </c>
      <c r="K32668">
        <v>1</v>
      </c>
      <c r="L32668">
        <f t="shared" si="510"/>
        <v>10</v>
      </c>
    </row>
    <row r="32669" spans="1:12">
      <c r="A32669" t="s">
        <v>54</v>
      </c>
      <c r="B32669" t="s">
        <v>62</v>
      </c>
      <c r="C32669">
        <v>3</v>
      </c>
      <c r="D32669">
        <v>0.1</v>
      </c>
      <c r="E32669" t="s">
        <v>63</v>
      </c>
      <c r="F32669" t="s">
        <v>144</v>
      </c>
      <c r="G32669">
        <v>1.2850474000000001E-2</v>
      </c>
      <c r="I32669" t="s">
        <v>16</v>
      </c>
      <c r="K32669">
        <v>1</v>
      </c>
      <c r="L32669">
        <f t="shared" si="510"/>
        <v>10</v>
      </c>
    </row>
    <row r="32670" spans="1:12">
      <c r="A32670" t="s">
        <v>54</v>
      </c>
      <c r="B32670" t="s">
        <v>62</v>
      </c>
      <c r="C32670">
        <v>5</v>
      </c>
      <c r="D32670">
        <v>0.1</v>
      </c>
      <c r="E32670" t="s">
        <v>63</v>
      </c>
      <c r="F32670" t="s">
        <v>144</v>
      </c>
      <c r="G32670">
        <v>1.2850474000000001E-2</v>
      </c>
      <c r="I32670" t="s">
        <v>16</v>
      </c>
      <c r="K32670">
        <v>1</v>
      </c>
      <c r="L32670">
        <f t="shared" si="510"/>
        <v>10</v>
      </c>
    </row>
    <row r="32671" spans="1:12">
      <c r="A32671" t="s">
        <v>54</v>
      </c>
      <c r="B32671" t="s">
        <v>62</v>
      </c>
      <c r="C32671">
        <v>6</v>
      </c>
      <c r="D32671">
        <v>0.1</v>
      </c>
      <c r="E32671" t="s">
        <v>63</v>
      </c>
      <c r="F32671" t="s">
        <v>144</v>
      </c>
      <c r="G32671">
        <v>1.2850474000000001E-2</v>
      </c>
      <c r="I32671" t="s">
        <v>16</v>
      </c>
      <c r="K32671">
        <v>1</v>
      </c>
      <c r="L32671">
        <f t="shared" si="510"/>
        <v>10</v>
      </c>
    </row>
    <row r="32672" spans="1:12">
      <c r="A32672" t="s">
        <v>54</v>
      </c>
      <c r="B32672" t="s">
        <v>62</v>
      </c>
      <c r="C32672">
        <v>6</v>
      </c>
      <c r="D32672">
        <v>0.1</v>
      </c>
      <c r="E32672" t="s">
        <v>63</v>
      </c>
      <c r="F32672" t="s">
        <v>144</v>
      </c>
      <c r="G32672">
        <v>1.2850474000000001E-2</v>
      </c>
      <c r="I32672" t="s">
        <v>16</v>
      </c>
      <c r="K32672">
        <v>1</v>
      </c>
      <c r="L32672">
        <f t="shared" si="510"/>
        <v>10</v>
      </c>
    </row>
    <row r="32673" spans="1:12">
      <c r="A32673" t="s">
        <v>54</v>
      </c>
      <c r="B32673" t="s">
        <v>62</v>
      </c>
      <c r="C32673">
        <v>6</v>
      </c>
      <c r="D32673">
        <v>0.1</v>
      </c>
      <c r="E32673" t="s">
        <v>63</v>
      </c>
      <c r="F32673" t="s">
        <v>144</v>
      </c>
      <c r="G32673">
        <v>1.2850474000000001E-2</v>
      </c>
      <c r="I32673" t="s">
        <v>16</v>
      </c>
      <c r="K32673">
        <v>1</v>
      </c>
      <c r="L32673">
        <f t="shared" si="510"/>
        <v>10</v>
      </c>
    </row>
    <row r="32674" spans="1:12">
      <c r="A32674" t="s">
        <v>54</v>
      </c>
      <c r="B32674" t="s">
        <v>62</v>
      </c>
      <c r="C32674">
        <v>7</v>
      </c>
      <c r="D32674">
        <v>0.1</v>
      </c>
      <c r="E32674" t="s">
        <v>63</v>
      </c>
      <c r="F32674" t="s">
        <v>144</v>
      </c>
      <c r="G32674">
        <v>1.0567528E-2</v>
      </c>
      <c r="I32674" t="s">
        <v>16</v>
      </c>
      <c r="K32674">
        <v>1</v>
      </c>
      <c r="L32674">
        <f t="shared" si="510"/>
        <v>10</v>
      </c>
    </row>
    <row r="32675" spans="1:12">
      <c r="A32675" t="s">
        <v>54</v>
      </c>
      <c r="B32675" t="s">
        <v>62</v>
      </c>
      <c r="C32675">
        <v>2</v>
      </c>
      <c r="D32675">
        <v>0.1</v>
      </c>
      <c r="E32675" t="s">
        <v>63</v>
      </c>
      <c r="F32675" t="s">
        <v>144</v>
      </c>
      <c r="G32675">
        <v>1.0567528E-2</v>
      </c>
      <c r="I32675" t="s">
        <v>16</v>
      </c>
      <c r="K32675">
        <v>1</v>
      </c>
      <c r="L32675">
        <f t="shared" si="510"/>
        <v>10</v>
      </c>
    </row>
    <row r="32676" spans="1:12">
      <c r="A32676" t="s">
        <v>54</v>
      </c>
      <c r="B32676" t="s">
        <v>62</v>
      </c>
      <c r="C32676">
        <v>5</v>
      </c>
      <c r="D32676">
        <v>0.1</v>
      </c>
      <c r="E32676" t="s">
        <v>63</v>
      </c>
      <c r="F32676" t="s">
        <v>144</v>
      </c>
      <c r="G32676">
        <v>3.0197980000000002E-3</v>
      </c>
      <c r="I32676" t="s">
        <v>16</v>
      </c>
      <c r="K32676">
        <v>1</v>
      </c>
      <c r="L32676">
        <f t="shared" si="510"/>
        <v>10</v>
      </c>
    </row>
    <row r="32677" spans="1:12">
      <c r="A32677" t="s">
        <v>54</v>
      </c>
      <c r="B32677" t="s">
        <v>62</v>
      </c>
      <c r="C32677">
        <v>2</v>
      </c>
      <c r="D32677">
        <v>0.1</v>
      </c>
      <c r="E32677" t="s">
        <v>63</v>
      </c>
      <c r="F32677" t="s">
        <v>144</v>
      </c>
      <c r="G32677">
        <v>4.0709939999999997E-3</v>
      </c>
      <c r="I32677" t="s">
        <v>16</v>
      </c>
      <c r="K32677">
        <v>1</v>
      </c>
      <c r="L32677">
        <f t="shared" si="510"/>
        <v>10</v>
      </c>
    </row>
    <row r="32678" spans="1:12">
      <c r="A32678" t="s">
        <v>54</v>
      </c>
      <c r="B32678" t="s">
        <v>62</v>
      </c>
      <c r="C32678">
        <v>2</v>
      </c>
      <c r="D32678">
        <v>0.1</v>
      </c>
      <c r="E32678" t="s">
        <v>63</v>
      </c>
      <c r="F32678" t="s">
        <v>144</v>
      </c>
      <c r="G32678">
        <v>4.0709939999999997E-3</v>
      </c>
      <c r="I32678" t="s">
        <v>16</v>
      </c>
      <c r="K32678">
        <v>1</v>
      </c>
      <c r="L32678">
        <f t="shared" si="510"/>
        <v>10</v>
      </c>
    </row>
    <row r="32679" spans="1:12">
      <c r="A32679" t="s">
        <v>54</v>
      </c>
      <c r="B32679" t="s">
        <v>62</v>
      </c>
      <c r="C32679">
        <v>2</v>
      </c>
      <c r="D32679">
        <v>0.1</v>
      </c>
      <c r="E32679" t="s">
        <v>63</v>
      </c>
      <c r="F32679" t="s">
        <v>144</v>
      </c>
      <c r="G32679">
        <v>4.0709939999999997E-3</v>
      </c>
      <c r="I32679" t="s">
        <v>16</v>
      </c>
      <c r="K32679">
        <v>1</v>
      </c>
      <c r="L32679">
        <f t="shared" si="510"/>
        <v>10</v>
      </c>
    </row>
    <row r="32680" spans="1:12">
      <c r="A32680" t="s">
        <v>54</v>
      </c>
      <c r="B32680" t="s">
        <v>62</v>
      </c>
      <c r="C32680">
        <v>5</v>
      </c>
      <c r="D32680">
        <v>0.1</v>
      </c>
      <c r="E32680" t="s">
        <v>63</v>
      </c>
      <c r="F32680" t="s">
        <v>144</v>
      </c>
      <c r="G32680">
        <v>4.0709939999999997E-3</v>
      </c>
      <c r="I32680" t="s">
        <v>16</v>
      </c>
      <c r="K32680">
        <v>1</v>
      </c>
      <c r="L32680">
        <f t="shared" si="510"/>
        <v>10</v>
      </c>
    </row>
    <row r="32681" spans="1:12">
      <c r="A32681" t="s">
        <v>54</v>
      </c>
      <c r="B32681" t="s">
        <v>62</v>
      </c>
      <c r="C32681">
        <v>2</v>
      </c>
      <c r="D32681">
        <v>0.1</v>
      </c>
      <c r="E32681" t="s">
        <v>63</v>
      </c>
      <c r="F32681" t="s">
        <v>144</v>
      </c>
      <c r="G32681">
        <v>2.1547554E-2</v>
      </c>
      <c r="I32681" t="s">
        <v>16</v>
      </c>
      <c r="K32681">
        <v>1</v>
      </c>
      <c r="L32681">
        <f t="shared" si="510"/>
        <v>10</v>
      </c>
    </row>
    <row r="32682" spans="1:12">
      <c r="A32682" t="s">
        <v>54</v>
      </c>
      <c r="B32682" t="s">
        <v>62</v>
      </c>
      <c r="C32682">
        <v>4</v>
      </c>
      <c r="D32682">
        <v>0.1</v>
      </c>
      <c r="E32682" t="s">
        <v>63</v>
      </c>
      <c r="F32682" t="s">
        <v>144</v>
      </c>
      <c r="G32682">
        <v>2.1547554E-2</v>
      </c>
      <c r="I32682" t="s">
        <v>16</v>
      </c>
      <c r="K32682">
        <v>1</v>
      </c>
      <c r="L32682">
        <f t="shared" si="510"/>
        <v>10</v>
      </c>
    </row>
    <row r="32683" spans="1:12">
      <c r="A32683" t="s">
        <v>54</v>
      </c>
      <c r="B32683" t="s">
        <v>62</v>
      </c>
      <c r="C32683">
        <v>7</v>
      </c>
      <c r="D32683">
        <v>0.1</v>
      </c>
      <c r="E32683" t="s">
        <v>63</v>
      </c>
      <c r="F32683" t="s">
        <v>144</v>
      </c>
      <c r="G32683">
        <v>6.8262039999999998E-3</v>
      </c>
      <c r="I32683" t="s">
        <v>16</v>
      </c>
      <c r="K32683">
        <v>1</v>
      </c>
      <c r="L32683">
        <f t="shared" si="510"/>
        <v>10</v>
      </c>
    </row>
    <row r="32684" spans="1:12">
      <c r="A32684" t="s">
        <v>54</v>
      </c>
      <c r="B32684" t="s">
        <v>62</v>
      </c>
      <c r="C32684">
        <v>2</v>
      </c>
      <c r="D32684">
        <v>0.1</v>
      </c>
      <c r="E32684" t="s">
        <v>63</v>
      </c>
      <c r="F32684" t="s">
        <v>144</v>
      </c>
      <c r="G32684">
        <v>1.8324119999999999E-2</v>
      </c>
      <c r="I32684" t="s">
        <v>16</v>
      </c>
      <c r="K32684">
        <v>1</v>
      </c>
      <c r="L32684">
        <f t="shared" si="510"/>
        <v>10</v>
      </c>
    </row>
    <row r="32685" spans="1:12">
      <c r="A32685" t="s">
        <v>54</v>
      </c>
      <c r="B32685" t="s">
        <v>62</v>
      </c>
      <c r="C32685">
        <v>7</v>
      </c>
      <c r="D32685">
        <v>0.1</v>
      </c>
      <c r="E32685" t="s">
        <v>63</v>
      </c>
      <c r="F32685" t="s">
        <v>144</v>
      </c>
      <c r="G32685">
        <v>8.5650489999999999E-3</v>
      </c>
      <c r="I32685" t="s">
        <v>16</v>
      </c>
      <c r="K32685">
        <v>1</v>
      </c>
      <c r="L32685">
        <f t="shared" si="510"/>
        <v>10</v>
      </c>
    </row>
    <row r="32686" spans="1:12">
      <c r="A32686" t="s">
        <v>54</v>
      </c>
      <c r="B32686" t="s">
        <v>62</v>
      </c>
      <c r="C32686">
        <v>1</v>
      </c>
      <c r="D32686">
        <v>0.1</v>
      </c>
      <c r="E32686" t="s">
        <v>63</v>
      </c>
      <c r="F32686" t="s">
        <v>144</v>
      </c>
      <c r="G32686">
        <v>6.8262039999999998E-3</v>
      </c>
      <c r="I32686" t="s">
        <v>16</v>
      </c>
      <c r="K32686">
        <v>1</v>
      </c>
      <c r="L32686">
        <f t="shared" si="510"/>
        <v>10</v>
      </c>
    </row>
    <row r="32687" spans="1:12">
      <c r="A32687" t="s">
        <v>54</v>
      </c>
      <c r="B32687" t="s">
        <v>62</v>
      </c>
      <c r="C32687">
        <v>4</v>
      </c>
      <c r="D32687">
        <v>0.1</v>
      </c>
      <c r="E32687" t="s">
        <v>63</v>
      </c>
      <c r="F32687" t="s">
        <v>144</v>
      </c>
      <c r="G32687">
        <v>6.8262039999999998E-3</v>
      </c>
      <c r="I32687" t="s">
        <v>16</v>
      </c>
      <c r="K32687">
        <v>1</v>
      </c>
      <c r="L32687">
        <f t="shared" si="510"/>
        <v>10</v>
      </c>
    </row>
    <row r="32688" spans="1:12">
      <c r="A32688" t="s">
        <v>54</v>
      </c>
      <c r="B32688" t="s">
        <v>62</v>
      </c>
      <c r="C32688">
        <v>5</v>
      </c>
      <c r="D32688">
        <v>0.1</v>
      </c>
      <c r="E32688" t="s">
        <v>63</v>
      </c>
      <c r="F32688" t="s">
        <v>144</v>
      </c>
      <c r="G32688">
        <v>6.8262039999999998E-3</v>
      </c>
      <c r="I32688" t="s">
        <v>16</v>
      </c>
      <c r="K32688">
        <v>1</v>
      </c>
      <c r="L32688">
        <f t="shared" si="510"/>
        <v>10</v>
      </c>
    </row>
    <row r="32689" spans="1:12">
      <c r="A32689" t="s">
        <v>54</v>
      </c>
      <c r="B32689" t="s">
        <v>62</v>
      </c>
      <c r="C32689">
        <v>7</v>
      </c>
      <c r="D32689">
        <v>0.1</v>
      </c>
      <c r="E32689" t="s">
        <v>63</v>
      </c>
      <c r="F32689" t="s">
        <v>144</v>
      </c>
      <c r="G32689">
        <v>6.8262039999999998E-3</v>
      </c>
      <c r="I32689" t="s">
        <v>16</v>
      </c>
      <c r="K32689">
        <v>1</v>
      </c>
      <c r="L32689">
        <f t="shared" si="510"/>
        <v>10</v>
      </c>
    </row>
    <row r="32690" spans="1:12">
      <c r="A32690" t="s">
        <v>54</v>
      </c>
      <c r="B32690" t="s">
        <v>62</v>
      </c>
      <c r="C32690">
        <v>8</v>
      </c>
      <c r="D32690">
        <v>0.1</v>
      </c>
      <c r="E32690" t="s">
        <v>63</v>
      </c>
      <c r="F32690" t="s">
        <v>144</v>
      </c>
      <c r="G32690">
        <v>6.8262039999999998E-3</v>
      </c>
      <c r="I32690" t="s">
        <v>16</v>
      </c>
      <c r="K32690">
        <v>1</v>
      </c>
      <c r="L32690">
        <f t="shared" si="510"/>
        <v>10</v>
      </c>
    </row>
    <row r="32691" spans="1:12">
      <c r="A32691" t="s">
        <v>54</v>
      </c>
      <c r="B32691" t="s">
        <v>62</v>
      </c>
      <c r="C32691">
        <v>3</v>
      </c>
      <c r="D32691">
        <v>0.1</v>
      </c>
      <c r="E32691" t="s">
        <v>63</v>
      </c>
      <c r="F32691" t="s">
        <v>144</v>
      </c>
      <c r="G32691">
        <v>5.3339470000000003E-3</v>
      </c>
      <c r="I32691" t="s">
        <v>16</v>
      </c>
      <c r="K32691">
        <v>1</v>
      </c>
      <c r="L32691">
        <f t="shared" si="510"/>
        <v>10</v>
      </c>
    </row>
    <row r="32692" spans="1:12">
      <c r="A32692" t="s">
        <v>54</v>
      </c>
      <c r="B32692" t="s">
        <v>62</v>
      </c>
      <c r="C32692">
        <v>7</v>
      </c>
      <c r="D32692">
        <v>0.1</v>
      </c>
      <c r="E32692" t="s">
        <v>63</v>
      </c>
      <c r="F32692" t="s">
        <v>146</v>
      </c>
      <c r="G32692">
        <v>0.49223397800000002</v>
      </c>
      <c r="I32692" t="s">
        <v>16</v>
      </c>
      <c r="K32692">
        <v>1</v>
      </c>
      <c r="L32692">
        <f t="shared" si="510"/>
        <v>10</v>
      </c>
    </row>
    <row r="32693" spans="1:12">
      <c r="A32693" t="s">
        <v>54</v>
      </c>
      <c r="B32693" t="s">
        <v>62</v>
      </c>
      <c r="C32693">
        <v>4</v>
      </c>
      <c r="D32693">
        <v>0.1</v>
      </c>
      <c r="E32693" t="s">
        <v>63</v>
      </c>
      <c r="F32693" t="s">
        <v>146</v>
      </c>
      <c r="G32693">
        <v>0.35107984800000003</v>
      </c>
      <c r="I32693" t="s">
        <v>16</v>
      </c>
      <c r="K32693">
        <v>1</v>
      </c>
      <c r="L32693">
        <f t="shared" si="510"/>
        <v>10</v>
      </c>
    </row>
    <row r="32694" spans="1:12">
      <c r="A32694" t="s">
        <v>54</v>
      </c>
      <c r="B32694" t="s">
        <v>62</v>
      </c>
      <c r="C32694">
        <v>6</v>
      </c>
      <c r="D32694">
        <v>0.1</v>
      </c>
      <c r="E32694" t="s">
        <v>63</v>
      </c>
      <c r="F32694" t="s">
        <v>146</v>
      </c>
      <c r="G32694">
        <v>0.44672256599999999</v>
      </c>
      <c r="I32694" t="s">
        <v>16</v>
      </c>
      <c r="K32694">
        <v>1</v>
      </c>
      <c r="L32694">
        <f t="shared" si="510"/>
        <v>10</v>
      </c>
    </row>
    <row r="32695" spans="1:12">
      <c r="A32695" t="s">
        <v>54</v>
      </c>
      <c r="B32695" t="s">
        <v>62</v>
      </c>
      <c r="C32695">
        <v>7</v>
      </c>
      <c r="D32695">
        <v>0.1</v>
      </c>
      <c r="E32695" t="s">
        <v>63</v>
      </c>
      <c r="F32695" t="s">
        <v>146</v>
      </c>
      <c r="G32695">
        <v>0.60949145800000004</v>
      </c>
      <c r="I32695" t="s">
        <v>16</v>
      </c>
      <c r="K32695">
        <v>1</v>
      </c>
      <c r="L32695">
        <f t="shared" si="510"/>
        <v>10</v>
      </c>
    </row>
    <row r="32696" spans="1:12">
      <c r="A32696" t="s">
        <v>54</v>
      </c>
      <c r="B32696" t="s">
        <v>62</v>
      </c>
      <c r="C32696">
        <v>6</v>
      </c>
      <c r="D32696">
        <v>0.1</v>
      </c>
      <c r="E32696" t="s">
        <v>63</v>
      </c>
      <c r="F32696" t="s">
        <v>148</v>
      </c>
      <c r="G32696">
        <v>7.1686238500000004</v>
      </c>
      <c r="I32696" t="s">
        <v>16</v>
      </c>
      <c r="K32696">
        <v>1</v>
      </c>
      <c r="L32696">
        <f t="shared" si="510"/>
        <v>10</v>
      </c>
    </row>
    <row r="32697" spans="1:12">
      <c r="A32697" t="s">
        <v>54</v>
      </c>
      <c r="B32697" t="s">
        <v>62</v>
      </c>
      <c r="C32697">
        <v>10</v>
      </c>
      <c r="D32697">
        <v>0.1</v>
      </c>
      <c r="E32697" t="s">
        <v>63</v>
      </c>
      <c r="F32697" t="s">
        <v>148</v>
      </c>
      <c r="G32697">
        <v>6.8005544389999999</v>
      </c>
      <c r="I32697" t="s">
        <v>16</v>
      </c>
      <c r="K32697">
        <v>1</v>
      </c>
      <c r="L32697">
        <f t="shared" si="510"/>
        <v>10</v>
      </c>
    </row>
    <row r="32698" spans="1:12">
      <c r="A32698" t="s">
        <v>54</v>
      </c>
      <c r="B32698" t="s">
        <v>62</v>
      </c>
      <c r="C32698">
        <v>10</v>
      </c>
      <c r="D32698">
        <v>0.1</v>
      </c>
      <c r="E32698" t="s">
        <v>63</v>
      </c>
      <c r="F32698" t="s">
        <v>148</v>
      </c>
      <c r="G32698">
        <v>7.8860028739999999</v>
      </c>
      <c r="I32698" t="s">
        <v>16</v>
      </c>
      <c r="K32698">
        <v>1</v>
      </c>
      <c r="L32698">
        <f t="shared" si="510"/>
        <v>10</v>
      </c>
    </row>
    <row r="32699" spans="1:12">
      <c r="A32699" t="s">
        <v>54</v>
      </c>
      <c r="B32699" t="s">
        <v>62</v>
      </c>
      <c r="C32699">
        <v>9</v>
      </c>
      <c r="D32699">
        <v>0.1</v>
      </c>
      <c r="E32699" t="s">
        <v>63</v>
      </c>
      <c r="F32699" t="s">
        <v>148</v>
      </c>
      <c r="G32699">
        <v>3.3010357450000001</v>
      </c>
      <c r="I32699" t="s">
        <v>16</v>
      </c>
      <c r="K32699">
        <v>1</v>
      </c>
      <c r="L32699">
        <f t="shared" si="510"/>
        <v>10</v>
      </c>
    </row>
    <row r="32700" spans="1:12">
      <c r="A32700" t="s">
        <v>54</v>
      </c>
      <c r="B32700" t="s">
        <v>62</v>
      </c>
      <c r="C32700">
        <v>3</v>
      </c>
      <c r="D32700">
        <v>0.1</v>
      </c>
      <c r="E32700" t="s">
        <v>63</v>
      </c>
      <c r="F32700" t="s">
        <v>148</v>
      </c>
      <c r="G32700">
        <v>3.5324137050000002</v>
      </c>
      <c r="I32700" t="s">
        <v>16</v>
      </c>
      <c r="K32700">
        <v>1</v>
      </c>
      <c r="L32700">
        <f t="shared" si="510"/>
        <v>10</v>
      </c>
    </row>
    <row r="32701" spans="1:12">
      <c r="A32701" t="s">
        <v>54</v>
      </c>
      <c r="B32701" t="s">
        <v>62</v>
      </c>
      <c r="C32701">
        <v>3</v>
      </c>
      <c r="D32701">
        <v>0.1</v>
      </c>
      <c r="E32701" t="s">
        <v>63</v>
      </c>
      <c r="F32701" t="s">
        <v>148</v>
      </c>
      <c r="G32701">
        <v>1.751941432</v>
      </c>
      <c r="I32701" t="s">
        <v>16</v>
      </c>
      <c r="K32701">
        <v>1</v>
      </c>
      <c r="L32701">
        <f t="shared" si="510"/>
        <v>10</v>
      </c>
    </row>
    <row r="32702" spans="1:12">
      <c r="A32702" t="s">
        <v>54</v>
      </c>
      <c r="B32702" t="s">
        <v>62</v>
      </c>
      <c r="C32702">
        <v>8</v>
      </c>
      <c r="D32702">
        <v>0.1</v>
      </c>
      <c r="E32702" t="s">
        <v>63</v>
      </c>
      <c r="F32702" t="s">
        <v>148</v>
      </c>
      <c r="G32702">
        <v>13.661910049999999</v>
      </c>
      <c r="I32702" t="s">
        <v>16</v>
      </c>
      <c r="K32702">
        <v>1</v>
      </c>
      <c r="L32702">
        <f t="shared" si="510"/>
        <v>10</v>
      </c>
    </row>
    <row r="32703" spans="1:12">
      <c r="A32703" t="s">
        <v>54</v>
      </c>
      <c r="B32703" t="s">
        <v>62</v>
      </c>
      <c r="C32703">
        <v>9</v>
      </c>
      <c r="D32703">
        <v>0.1</v>
      </c>
      <c r="E32703" t="s">
        <v>63</v>
      </c>
      <c r="F32703" t="s">
        <v>148</v>
      </c>
      <c r="G32703">
        <v>7.8860028739999999</v>
      </c>
      <c r="I32703" t="s">
        <v>16</v>
      </c>
      <c r="K32703">
        <v>1</v>
      </c>
      <c r="L32703">
        <f t="shared" si="510"/>
        <v>10</v>
      </c>
    </row>
    <row r="32704" spans="1:12">
      <c r="A32704" t="s">
        <v>54</v>
      </c>
      <c r="B32704" t="s">
        <v>62</v>
      </c>
      <c r="C32704">
        <v>10</v>
      </c>
      <c r="D32704">
        <v>0.1</v>
      </c>
      <c r="E32704" t="s">
        <v>63</v>
      </c>
      <c r="F32704" t="s">
        <v>148</v>
      </c>
      <c r="G32704">
        <v>7.7165024689999999</v>
      </c>
      <c r="I32704" t="s">
        <v>16</v>
      </c>
      <c r="K32704">
        <v>1</v>
      </c>
      <c r="L32704">
        <f t="shared" si="510"/>
        <v>10</v>
      </c>
    </row>
    <row r="32705" spans="1:12">
      <c r="A32705" t="s">
        <v>54</v>
      </c>
      <c r="B32705" t="s">
        <v>62</v>
      </c>
      <c r="C32705">
        <v>10</v>
      </c>
      <c r="D32705">
        <v>0.1</v>
      </c>
      <c r="E32705" t="s">
        <v>63</v>
      </c>
      <c r="F32705" t="s">
        <v>148</v>
      </c>
      <c r="G32705">
        <v>16.335416439999999</v>
      </c>
      <c r="I32705" t="s">
        <v>16</v>
      </c>
      <c r="K32705">
        <v>1</v>
      </c>
      <c r="L32705">
        <f t="shared" si="510"/>
        <v>10</v>
      </c>
    </row>
    <row r="32706" spans="1:12">
      <c r="A32706" t="s">
        <v>54</v>
      </c>
      <c r="B32706" t="s">
        <v>62</v>
      </c>
      <c r="C32706">
        <v>8</v>
      </c>
      <c r="D32706">
        <v>0.1</v>
      </c>
      <c r="E32706" t="s">
        <v>63</v>
      </c>
      <c r="F32706" t="s">
        <v>148</v>
      </c>
      <c r="G32706">
        <v>17.359720150000001</v>
      </c>
      <c r="I32706" t="s">
        <v>16</v>
      </c>
      <c r="K32706">
        <v>1</v>
      </c>
      <c r="L32706">
        <f t="shared" si="510"/>
        <v>10</v>
      </c>
    </row>
    <row r="32707" spans="1:12">
      <c r="A32707" t="s">
        <v>54</v>
      </c>
      <c r="B32707" t="s">
        <v>62</v>
      </c>
      <c r="C32707">
        <v>10</v>
      </c>
      <c r="D32707">
        <v>0.1</v>
      </c>
      <c r="E32707" t="s">
        <v>63</v>
      </c>
      <c r="F32707" t="s">
        <v>148</v>
      </c>
      <c r="G32707">
        <v>9.9783444410000008</v>
      </c>
      <c r="I32707" t="s">
        <v>16</v>
      </c>
      <c r="K32707">
        <v>1</v>
      </c>
      <c r="L32707">
        <f t="shared" ref="L32707:L32770" si="511">K32707/D32707</f>
        <v>10</v>
      </c>
    </row>
    <row r="32708" spans="1:12">
      <c r="A32708" t="s">
        <v>54</v>
      </c>
      <c r="B32708" t="s">
        <v>62</v>
      </c>
      <c r="C32708">
        <v>10</v>
      </c>
      <c r="D32708">
        <v>0.1</v>
      </c>
      <c r="E32708" t="s">
        <v>63</v>
      </c>
      <c r="F32708" t="s">
        <v>148</v>
      </c>
      <c r="G32708">
        <v>10.586598029999999</v>
      </c>
      <c r="I32708" t="s">
        <v>16</v>
      </c>
      <c r="K32708">
        <v>1</v>
      </c>
      <c r="L32708">
        <f t="shared" si="511"/>
        <v>10</v>
      </c>
    </row>
    <row r="32709" spans="1:12">
      <c r="A32709" t="s">
        <v>54</v>
      </c>
      <c r="B32709" t="s">
        <v>62</v>
      </c>
      <c r="C32709">
        <v>3</v>
      </c>
      <c r="D32709">
        <v>0.1</v>
      </c>
      <c r="E32709" t="s">
        <v>63</v>
      </c>
      <c r="F32709" t="s">
        <v>148</v>
      </c>
      <c r="G32709">
        <v>1.101668675</v>
      </c>
      <c r="I32709" t="s">
        <v>16</v>
      </c>
      <c r="K32709">
        <v>1</v>
      </c>
      <c r="L32709">
        <f t="shared" si="511"/>
        <v>10</v>
      </c>
    </row>
    <row r="32710" spans="1:12">
      <c r="A32710" t="s">
        <v>54</v>
      </c>
      <c r="B32710" t="s">
        <v>62</v>
      </c>
      <c r="C32710">
        <v>9</v>
      </c>
      <c r="D32710">
        <v>0.1</v>
      </c>
      <c r="E32710" t="s">
        <v>63</v>
      </c>
      <c r="F32710" t="s">
        <v>149</v>
      </c>
      <c r="G32710">
        <v>6.7944038999999998E-2</v>
      </c>
      <c r="I32710" t="s">
        <v>16</v>
      </c>
      <c r="K32710">
        <v>1</v>
      </c>
      <c r="L32710">
        <f t="shared" si="511"/>
        <v>10</v>
      </c>
    </row>
    <row r="32711" spans="1:12">
      <c r="A32711" t="s">
        <v>54</v>
      </c>
      <c r="B32711" t="s">
        <v>62</v>
      </c>
      <c r="C32711">
        <v>10</v>
      </c>
      <c r="D32711">
        <v>0.1</v>
      </c>
      <c r="E32711" t="s">
        <v>63</v>
      </c>
      <c r="F32711" t="s">
        <v>149</v>
      </c>
      <c r="G32711">
        <v>1.0968603E-2</v>
      </c>
      <c r="I32711" t="s">
        <v>16</v>
      </c>
      <c r="K32711">
        <v>1</v>
      </c>
      <c r="L32711">
        <f t="shared" si="511"/>
        <v>10</v>
      </c>
    </row>
    <row r="32712" spans="1:12">
      <c r="A32712" t="s">
        <v>54</v>
      </c>
      <c r="B32712" t="s">
        <v>62</v>
      </c>
      <c r="C32712">
        <v>5</v>
      </c>
      <c r="D32712">
        <v>0.1</v>
      </c>
      <c r="E32712" t="s">
        <v>63</v>
      </c>
      <c r="F32712" t="s">
        <v>149</v>
      </c>
      <c r="G32712">
        <v>6.7944038999999998E-2</v>
      </c>
      <c r="I32712" t="s">
        <v>16</v>
      </c>
      <c r="K32712">
        <v>1</v>
      </c>
      <c r="L32712">
        <f t="shared" si="511"/>
        <v>10</v>
      </c>
    </row>
    <row r="32713" spans="1:12">
      <c r="A32713" t="s">
        <v>54</v>
      </c>
      <c r="B32713" t="s">
        <v>62</v>
      </c>
      <c r="C32713">
        <v>10</v>
      </c>
      <c r="D32713">
        <v>0.1</v>
      </c>
      <c r="E32713" t="s">
        <v>63</v>
      </c>
      <c r="F32713" t="s">
        <v>149</v>
      </c>
      <c r="G32713">
        <v>3.0632512000000001E-2</v>
      </c>
      <c r="I32713" t="s">
        <v>16</v>
      </c>
      <c r="K32713">
        <v>1</v>
      </c>
      <c r="L32713">
        <f t="shared" si="511"/>
        <v>10</v>
      </c>
    </row>
    <row r="32714" spans="1:12">
      <c r="A32714" t="s">
        <v>54</v>
      </c>
      <c r="B32714" t="s">
        <v>62</v>
      </c>
      <c r="C32714">
        <v>6</v>
      </c>
      <c r="D32714">
        <v>0.1</v>
      </c>
      <c r="E32714" t="s">
        <v>63</v>
      </c>
      <c r="F32714" t="s">
        <v>149</v>
      </c>
      <c r="G32714">
        <v>0.14644237900000001</v>
      </c>
      <c r="I32714" t="s">
        <v>16</v>
      </c>
      <c r="K32714">
        <v>1</v>
      </c>
      <c r="L32714">
        <f t="shared" si="511"/>
        <v>10</v>
      </c>
    </row>
    <row r="32715" spans="1:12">
      <c r="A32715" t="s">
        <v>54</v>
      </c>
      <c r="B32715" t="s">
        <v>62</v>
      </c>
      <c r="C32715">
        <v>5</v>
      </c>
      <c r="D32715">
        <v>0.1</v>
      </c>
      <c r="E32715" t="s">
        <v>63</v>
      </c>
      <c r="F32715" t="s">
        <v>149</v>
      </c>
      <c r="G32715">
        <v>2.1029472E-2</v>
      </c>
      <c r="I32715" t="s">
        <v>16</v>
      </c>
      <c r="K32715">
        <v>1</v>
      </c>
      <c r="L32715">
        <f t="shared" si="511"/>
        <v>10</v>
      </c>
    </row>
    <row r="32716" spans="1:12">
      <c r="A32716" t="s">
        <v>54</v>
      </c>
      <c r="B32716" t="s">
        <v>62</v>
      </c>
      <c r="C32716">
        <v>8</v>
      </c>
      <c r="D32716">
        <v>0.1</v>
      </c>
      <c r="E32716" t="s">
        <v>63</v>
      </c>
      <c r="F32716" t="s">
        <v>161</v>
      </c>
      <c r="G32716">
        <v>1.0968603E-2</v>
      </c>
      <c r="I32716" t="s">
        <v>16</v>
      </c>
      <c r="K32716">
        <v>1</v>
      </c>
      <c r="L32716">
        <f t="shared" si="511"/>
        <v>10</v>
      </c>
    </row>
    <row r="32717" spans="1:12">
      <c r="A32717" t="s">
        <v>54</v>
      </c>
      <c r="B32717" t="s">
        <v>62</v>
      </c>
      <c r="C32717">
        <v>8</v>
      </c>
      <c r="D32717">
        <v>0.1</v>
      </c>
      <c r="E32717" t="s">
        <v>63</v>
      </c>
      <c r="F32717" t="s">
        <v>161</v>
      </c>
      <c r="G32717">
        <v>6.7944038999999998E-2</v>
      </c>
      <c r="I32717" t="s">
        <v>16</v>
      </c>
      <c r="K32717">
        <v>1</v>
      </c>
      <c r="L32717">
        <f t="shared" si="511"/>
        <v>10</v>
      </c>
    </row>
    <row r="32718" spans="1:12">
      <c r="A32718" t="s">
        <v>54</v>
      </c>
      <c r="B32718" t="s">
        <v>62</v>
      </c>
      <c r="C32718">
        <v>4</v>
      </c>
      <c r="D32718">
        <v>0.1</v>
      </c>
      <c r="E32718" t="s">
        <v>63</v>
      </c>
      <c r="F32718" t="s">
        <v>287</v>
      </c>
      <c r="G32718">
        <v>1.0923079E-2</v>
      </c>
      <c r="I32718" t="s">
        <v>16</v>
      </c>
      <c r="K32718">
        <v>1</v>
      </c>
      <c r="L32718">
        <f t="shared" si="511"/>
        <v>10</v>
      </c>
    </row>
    <row r="32719" spans="1:12">
      <c r="A32719" t="s">
        <v>54</v>
      </c>
      <c r="B32719" t="s">
        <v>62</v>
      </c>
      <c r="C32719">
        <v>5</v>
      </c>
      <c r="D32719">
        <v>0.1</v>
      </c>
      <c r="E32719" t="s">
        <v>63</v>
      </c>
      <c r="F32719" t="s">
        <v>287</v>
      </c>
      <c r="G32719">
        <v>0.107944045</v>
      </c>
      <c r="I32719" t="s">
        <v>16</v>
      </c>
      <c r="K32719">
        <v>1</v>
      </c>
      <c r="L32719">
        <f t="shared" si="511"/>
        <v>10</v>
      </c>
    </row>
    <row r="32720" spans="1:12">
      <c r="A32720" t="s">
        <v>54</v>
      </c>
      <c r="B32720" t="s">
        <v>62</v>
      </c>
      <c r="C32720">
        <v>3</v>
      </c>
      <c r="D32720">
        <v>0.1</v>
      </c>
      <c r="E32720" t="s">
        <v>63</v>
      </c>
      <c r="F32720" t="s">
        <v>184</v>
      </c>
      <c r="G32720">
        <v>10.053232939999999</v>
      </c>
      <c r="I32720" t="s">
        <v>16</v>
      </c>
      <c r="K32720">
        <v>1</v>
      </c>
      <c r="L32720">
        <f t="shared" si="511"/>
        <v>10</v>
      </c>
    </row>
    <row r="32721" spans="1:12">
      <c r="A32721" t="s">
        <v>54</v>
      </c>
      <c r="B32721" t="s">
        <v>62</v>
      </c>
      <c r="C32721">
        <v>3</v>
      </c>
      <c r="D32721">
        <v>0.1</v>
      </c>
      <c r="E32721" t="s">
        <v>63</v>
      </c>
      <c r="F32721" t="s">
        <v>184</v>
      </c>
      <c r="G32721">
        <v>11.52092262</v>
      </c>
      <c r="I32721" t="s">
        <v>16</v>
      </c>
      <c r="K32721">
        <v>1</v>
      </c>
      <c r="L32721">
        <f t="shared" si="511"/>
        <v>10</v>
      </c>
    </row>
    <row r="32722" spans="1:12">
      <c r="A32722" t="s">
        <v>54</v>
      </c>
      <c r="B32722" t="s">
        <v>62</v>
      </c>
      <c r="C32722">
        <v>4</v>
      </c>
      <c r="D32722">
        <v>0.1</v>
      </c>
      <c r="E32722" t="s">
        <v>63</v>
      </c>
      <c r="F32722" t="s">
        <v>150</v>
      </c>
      <c r="G32722">
        <v>1.8783552450000001</v>
      </c>
      <c r="I32722" t="s">
        <v>16</v>
      </c>
      <c r="K32722">
        <v>1</v>
      </c>
      <c r="L32722">
        <f t="shared" si="511"/>
        <v>10</v>
      </c>
    </row>
    <row r="32723" spans="1:12">
      <c r="A32723" t="s">
        <v>54</v>
      </c>
      <c r="B32723" t="s">
        <v>62</v>
      </c>
      <c r="C32723">
        <v>2</v>
      </c>
      <c r="D32723">
        <v>0.1</v>
      </c>
      <c r="E32723" t="s">
        <v>63</v>
      </c>
      <c r="F32723" t="s">
        <v>150</v>
      </c>
      <c r="G32723">
        <v>1.798887202</v>
      </c>
      <c r="I32723" t="s">
        <v>16</v>
      </c>
      <c r="K32723">
        <v>1</v>
      </c>
      <c r="L32723">
        <f t="shared" si="511"/>
        <v>10</v>
      </c>
    </row>
    <row r="32724" spans="1:12">
      <c r="A32724" t="s">
        <v>54</v>
      </c>
      <c r="B32724" t="s">
        <v>62</v>
      </c>
      <c r="C32724">
        <v>5</v>
      </c>
      <c r="D32724">
        <v>0.1</v>
      </c>
      <c r="E32724" t="s">
        <v>63</v>
      </c>
      <c r="F32724" t="s">
        <v>150</v>
      </c>
      <c r="G32724">
        <v>2.5355214410000002</v>
      </c>
      <c r="I32724" t="s">
        <v>16</v>
      </c>
      <c r="K32724">
        <v>1</v>
      </c>
      <c r="L32724">
        <f t="shared" si="511"/>
        <v>10</v>
      </c>
    </row>
    <row r="32725" spans="1:12">
      <c r="A32725" t="s">
        <v>54</v>
      </c>
      <c r="B32725" t="s">
        <v>62</v>
      </c>
      <c r="C32725">
        <v>10</v>
      </c>
      <c r="D32725">
        <v>0.1</v>
      </c>
      <c r="E32725" t="s">
        <v>63</v>
      </c>
      <c r="F32725" t="s">
        <v>151</v>
      </c>
      <c r="G32725">
        <v>1.05630336</v>
      </c>
      <c r="I32725" t="s">
        <v>16</v>
      </c>
      <c r="K32725">
        <v>1</v>
      </c>
      <c r="L32725">
        <f t="shared" si="511"/>
        <v>10</v>
      </c>
    </row>
    <row r="32726" spans="1:12">
      <c r="A32726" t="s">
        <v>54</v>
      </c>
      <c r="B32726" t="s">
        <v>62</v>
      </c>
      <c r="C32726">
        <v>10</v>
      </c>
      <c r="D32726">
        <v>0.1</v>
      </c>
      <c r="E32726" t="s">
        <v>63</v>
      </c>
      <c r="F32726" t="s">
        <v>151</v>
      </c>
      <c r="G32726">
        <v>0.18366985</v>
      </c>
      <c r="I32726" t="s">
        <v>16</v>
      </c>
      <c r="K32726">
        <v>1</v>
      </c>
      <c r="L32726">
        <f t="shared" si="511"/>
        <v>10</v>
      </c>
    </row>
    <row r="32727" spans="1:12">
      <c r="A32727" t="s">
        <v>54</v>
      </c>
      <c r="B32727" t="s">
        <v>62</v>
      </c>
      <c r="C32727">
        <v>5</v>
      </c>
      <c r="D32727">
        <v>0.1</v>
      </c>
      <c r="E32727" t="s">
        <v>63</v>
      </c>
      <c r="F32727" t="s">
        <v>151</v>
      </c>
      <c r="G32727">
        <v>1.506869915</v>
      </c>
      <c r="I32727" t="s">
        <v>16</v>
      </c>
      <c r="K32727">
        <v>1</v>
      </c>
      <c r="L32727">
        <f t="shared" si="511"/>
        <v>10</v>
      </c>
    </row>
    <row r="32728" spans="1:12">
      <c r="A32728" t="s">
        <v>54</v>
      </c>
      <c r="B32728" t="s">
        <v>62</v>
      </c>
      <c r="C32728">
        <v>6</v>
      </c>
      <c r="D32728">
        <v>0.1</v>
      </c>
      <c r="E32728" t="s">
        <v>63</v>
      </c>
      <c r="F32728" t="s">
        <v>152</v>
      </c>
      <c r="G32728">
        <v>2.214112E-2</v>
      </c>
      <c r="I32728" t="s">
        <v>16</v>
      </c>
      <c r="K32728">
        <v>1</v>
      </c>
      <c r="L32728">
        <f t="shared" si="511"/>
        <v>10</v>
      </c>
    </row>
    <row r="32729" spans="1:12">
      <c r="A32729" t="s">
        <v>54</v>
      </c>
      <c r="B32729" t="s">
        <v>62</v>
      </c>
      <c r="C32729">
        <v>8</v>
      </c>
      <c r="D32729">
        <v>0.1</v>
      </c>
      <c r="E32729" t="s">
        <v>63</v>
      </c>
      <c r="F32729" t="s">
        <v>152</v>
      </c>
      <c r="G32729">
        <v>2.0001532999999998E-2</v>
      </c>
      <c r="I32729" t="s">
        <v>16</v>
      </c>
      <c r="K32729">
        <v>1</v>
      </c>
      <c r="L32729">
        <f t="shared" si="511"/>
        <v>10</v>
      </c>
    </row>
    <row r="32730" spans="1:12">
      <c r="A32730" t="s">
        <v>54</v>
      </c>
      <c r="B32730" t="s">
        <v>62</v>
      </c>
      <c r="C32730">
        <v>10</v>
      </c>
      <c r="D32730">
        <v>0.1</v>
      </c>
      <c r="E32730" t="s">
        <v>63</v>
      </c>
      <c r="F32730" t="s">
        <v>152</v>
      </c>
      <c r="G32730">
        <v>2.0001532999999998E-2</v>
      </c>
      <c r="I32730" t="s">
        <v>16</v>
      </c>
      <c r="K32730">
        <v>1</v>
      </c>
      <c r="L32730">
        <f t="shared" si="511"/>
        <v>10</v>
      </c>
    </row>
    <row r="32731" spans="1:12">
      <c r="A32731" t="s">
        <v>54</v>
      </c>
      <c r="B32731" t="s">
        <v>62</v>
      </c>
      <c r="C32731">
        <v>10</v>
      </c>
      <c r="D32731">
        <v>0.1</v>
      </c>
      <c r="E32731" t="s">
        <v>63</v>
      </c>
      <c r="F32731" t="s">
        <v>152</v>
      </c>
      <c r="G32731">
        <v>2.4433046999999999E-2</v>
      </c>
      <c r="I32731" t="s">
        <v>16</v>
      </c>
      <c r="K32731">
        <v>1</v>
      </c>
      <c r="L32731">
        <f t="shared" si="511"/>
        <v>10</v>
      </c>
    </row>
    <row r="32732" spans="1:12">
      <c r="A32732" t="s">
        <v>54</v>
      </c>
      <c r="B32732" t="s">
        <v>62</v>
      </c>
      <c r="C32732">
        <v>10</v>
      </c>
      <c r="D32732">
        <v>0.1</v>
      </c>
      <c r="E32732" t="s">
        <v>63</v>
      </c>
      <c r="F32732" t="s">
        <v>152</v>
      </c>
      <c r="G32732">
        <v>1.6156619000000001E-2</v>
      </c>
      <c r="I32732" t="s">
        <v>16</v>
      </c>
      <c r="K32732">
        <v>1</v>
      </c>
      <c r="L32732">
        <f t="shared" si="511"/>
        <v>10</v>
      </c>
    </row>
    <row r="32733" spans="1:12">
      <c r="A32733" t="s">
        <v>54</v>
      </c>
      <c r="B32733" t="s">
        <v>62</v>
      </c>
      <c r="C32733">
        <v>6</v>
      </c>
      <c r="D32733">
        <v>0.1</v>
      </c>
      <c r="E32733" t="s">
        <v>63</v>
      </c>
      <c r="F32733" t="s">
        <v>152</v>
      </c>
      <c r="G32733">
        <v>2.4433046999999999E-2</v>
      </c>
      <c r="I32733" t="s">
        <v>16</v>
      </c>
      <c r="K32733">
        <v>1</v>
      </c>
      <c r="L32733">
        <f t="shared" si="511"/>
        <v>10</v>
      </c>
    </row>
    <row r="32734" spans="1:12">
      <c r="A32734" t="s">
        <v>54</v>
      </c>
      <c r="B32734" t="s">
        <v>62</v>
      </c>
      <c r="C32734">
        <v>9</v>
      </c>
      <c r="D32734">
        <v>0.1</v>
      </c>
      <c r="E32734" t="s">
        <v>63</v>
      </c>
      <c r="F32734" t="s">
        <v>152</v>
      </c>
      <c r="G32734">
        <v>5.2873186000000003E-2</v>
      </c>
      <c r="I32734" t="s">
        <v>16</v>
      </c>
      <c r="K32734">
        <v>1</v>
      </c>
      <c r="L32734">
        <f t="shared" si="511"/>
        <v>10</v>
      </c>
    </row>
    <row r="32735" spans="1:12">
      <c r="A32735" t="s">
        <v>54</v>
      </c>
      <c r="B32735" t="s">
        <v>62</v>
      </c>
      <c r="C32735">
        <v>6</v>
      </c>
      <c r="D32735">
        <v>0.1</v>
      </c>
      <c r="E32735" t="s">
        <v>63</v>
      </c>
      <c r="F32735" t="s">
        <v>152</v>
      </c>
      <c r="G32735">
        <v>2.0001532999999998E-2</v>
      </c>
      <c r="I32735" t="s">
        <v>16</v>
      </c>
      <c r="K32735">
        <v>1</v>
      </c>
      <c r="L32735">
        <f t="shared" si="511"/>
        <v>10</v>
      </c>
    </row>
    <row r="32736" spans="1:12">
      <c r="A32736" t="s">
        <v>54</v>
      </c>
      <c r="B32736" t="s">
        <v>62</v>
      </c>
      <c r="C32736">
        <v>10</v>
      </c>
      <c r="D32736">
        <v>0.1</v>
      </c>
      <c r="E32736" t="s">
        <v>63</v>
      </c>
      <c r="F32736" t="s">
        <v>152</v>
      </c>
      <c r="G32736">
        <v>1.2853160000000001E-2</v>
      </c>
      <c r="I32736" t="s">
        <v>16</v>
      </c>
      <c r="K32736">
        <v>1</v>
      </c>
      <c r="L32736">
        <f t="shared" si="511"/>
        <v>10</v>
      </c>
    </row>
    <row r="32737" spans="1:12">
      <c r="A32737" t="s">
        <v>54</v>
      </c>
      <c r="B32737" t="s">
        <v>62</v>
      </c>
      <c r="C32737">
        <v>8</v>
      </c>
      <c r="D32737">
        <v>0.1</v>
      </c>
      <c r="E32737" t="s">
        <v>63</v>
      </c>
      <c r="F32737" t="s">
        <v>152</v>
      </c>
      <c r="G32737">
        <v>1.1390536999999999E-2</v>
      </c>
      <c r="I32737" t="s">
        <v>16</v>
      </c>
      <c r="K32737">
        <v>1</v>
      </c>
      <c r="L32737">
        <f t="shared" si="511"/>
        <v>10</v>
      </c>
    </row>
    <row r="32738" spans="1:12">
      <c r="A32738" t="s">
        <v>54</v>
      </c>
      <c r="B32738" t="s">
        <v>62</v>
      </c>
      <c r="C32738">
        <v>8</v>
      </c>
      <c r="D32738">
        <v>0.1</v>
      </c>
      <c r="E32738" t="s">
        <v>63</v>
      </c>
      <c r="F32738" t="s">
        <v>152</v>
      </c>
      <c r="G32738">
        <v>1.0046631E-2</v>
      </c>
      <c r="I32738" t="s">
        <v>16</v>
      </c>
      <c r="K32738">
        <v>1</v>
      </c>
      <c r="L32738">
        <f t="shared" si="511"/>
        <v>10</v>
      </c>
    </row>
    <row r="32739" spans="1:12">
      <c r="A32739" t="s">
        <v>54</v>
      </c>
      <c r="B32739" t="s">
        <v>62</v>
      </c>
      <c r="C32739">
        <v>6</v>
      </c>
      <c r="D32739">
        <v>0.1</v>
      </c>
      <c r="E32739" t="s">
        <v>63</v>
      </c>
      <c r="F32739" t="s">
        <v>152</v>
      </c>
      <c r="G32739">
        <v>3.8379719999999999E-2</v>
      </c>
      <c r="I32739" t="s">
        <v>16</v>
      </c>
      <c r="K32739">
        <v>1</v>
      </c>
      <c r="L32739">
        <f t="shared" si="511"/>
        <v>10</v>
      </c>
    </row>
    <row r="32740" spans="1:12">
      <c r="A32740" t="s">
        <v>54</v>
      </c>
      <c r="B32740" t="s">
        <v>62</v>
      </c>
      <c r="C32740">
        <v>10</v>
      </c>
      <c r="D32740">
        <v>0.1</v>
      </c>
      <c r="E32740" t="s">
        <v>63</v>
      </c>
      <c r="F32740" t="s">
        <v>152</v>
      </c>
      <c r="G32740">
        <v>1.8008587E-2</v>
      </c>
      <c r="I32740" t="s">
        <v>16</v>
      </c>
      <c r="K32740">
        <v>1</v>
      </c>
      <c r="L32740">
        <f t="shared" si="511"/>
        <v>10</v>
      </c>
    </row>
    <row r="32741" spans="1:12">
      <c r="A32741" t="s">
        <v>54</v>
      </c>
      <c r="B32741" t="s">
        <v>62</v>
      </c>
      <c r="C32741">
        <v>6</v>
      </c>
      <c r="D32741">
        <v>0.1</v>
      </c>
      <c r="E32741" t="s">
        <v>63</v>
      </c>
      <c r="F32741" t="s">
        <v>152</v>
      </c>
      <c r="G32741">
        <v>2.0001532999999998E-2</v>
      </c>
      <c r="I32741" t="s">
        <v>16</v>
      </c>
      <c r="K32741">
        <v>1</v>
      </c>
      <c r="L32741">
        <f t="shared" si="511"/>
        <v>10</v>
      </c>
    </row>
    <row r="32742" spans="1:12">
      <c r="A32742" t="s">
        <v>54</v>
      </c>
      <c r="B32742" t="s">
        <v>62</v>
      </c>
      <c r="C32742">
        <v>6</v>
      </c>
      <c r="D32742">
        <v>0.1</v>
      </c>
      <c r="E32742" t="s">
        <v>63</v>
      </c>
      <c r="F32742" t="s">
        <v>152</v>
      </c>
      <c r="G32742">
        <v>5.7009472999999998E-2</v>
      </c>
      <c r="I32742" t="s">
        <v>16</v>
      </c>
      <c r="K32742">
        <v>1</v>
      </c>
      <c r="L32742">
        <f t="shared" si="511"/>
        <v>10</v>
      </c>
    </row>
    <row r="32743" spans="1:12">
      <c r="A32743" t="s">
        <v>54</v>
      </c>
      <c r="B32743" t="s">
        <v>62</v>
      </c>
      <c r="C32743">
        <v>6</v>
      </c>
      <c r="D32743">
        <v>0.1</v>
      </c>
      <c r="E32743" t="s">
        <v>63</v>
      </c>
      <c r="F32743" t="s">
        <v>152</v>
      </c>
      <c r="G32743">
        <v>5.7009472999999998E-2</v>
      </c>
      <c r="I32743" t="s">
        <v>16</v>
      </c>
      <c r="K32743">
        <v>1</v>
      </c>
      <c r="L32743">
        <f t="shared" si="511"/>
        <v>10</v>
      </c>
    </row>
    <row r="32744" spans="1:12">
      <c r="A32744" t="s">
        <v>54</v>
      </c>
      <c r="B32744" t="s">
        <v>62</v>
      </c>
      <c r="C32744">
        <v>6</v>
      </c>
      <c r="D32744">
        <v>0.1</v>
      </c>
      <c r="E32744" t="s">
        <v>63</v>
      </c>
      <c r="F32744" t="s">
        <v>152</v>
      </c>
      <c r="G32744">
        <v>5.7009472999999998E-2</v>
      </c>
      <c r="I32744" t="s">
        <v>16</v>
      </c>
      <c r="K32744">
        <v>1</v>
      </c>
      <c r="L32744">
        <f t="shared" si="511"/>
        <v>10</v>
      </c>
    </row>
    <row r="32745" spans="1:12">
      <c r="A32745" t="s">
        <v>54</v>
      </c>
      <c r="B32745" t="s">
        <v>62</v>
      </c>
      <c r="C32745">
        <v>6</v>
      </c>
      <c r="D32745">
        <v>0.1</v>
      </c>
      <c r="E32745" t="s">
        <v>63</v>
      </c>
      <c r="F32745" t="s">
        <v>152</v>
      </c>
      <c r="G32745">
        <v>2.6883048999999999E-2</v>
      </c>
      <c r="I32745" t="s">
        <v>16</v>
      </c>
      <c r="K32745">
        <v>1</v>
      </c>
      <c r="L32745">
        <f t="shared" si="511"/>
        <v>10</v>
      </c>
    </row>
    <row r="32746" spans="1:12">
      <c r="A32746" t="s">
        <v>54</v>
      </c>
      <c r="B32746" t="s">
        <v>62</v>
      </c>
      <c r="C32746">
        <v>10</v>
      </c>
      <c r="D32746">
        <v>0.1</v>
      </c>
      <c r="E32746" t="s">
        <v>63</v>
      </c>
      <c r="F32746" t="s">
        <v>152</v>
      </c>
      <c r="G32746">
        <v>2.6883048999999999E-2</v>
      </c>
      <c r="I32746" t="s">
        <v>16</v>
      </c>
      <c r="K32746">
        <v>1</v>
      </c>
      <c r="L32746">
        <f t="shared" si="511"/>
        <v>10</v>
      </c>
    </row>
    <row r="32747" spans="1:12">
      <c r="A32747" t="s">
        <v>54</v>
      </c>
      <c r="B32747" t="s">
        <v>62</v>
      </c>
      <c r="C32747">
        <v>10</v>
      </c>
      <c r="D32747">
        <v>0.1</v>
      </c>
      <c r="E32747" t="s">
        <v>63</v>
      </c>
      <c r="F32747" t="s">
        <v>152</v>
      </c>
      <c r="G32747">
        <v>2.6883048999999999E-2</v>
      </c>
      <c r="I32747" t="s">
        <v>16</v>
      </c>
      <c r="K32747">
        <v>1</v>
      </c>
      <c r="L32747">
        <f t="shared" si="511"/>
        <v>10</v>
      </c>
    </row>
    <row r="32748" spans="1:12">
      <c r="A32748" t="s">
        <v>54</v>
      </c>
      <c r="B32748" t="s">
        <v>62</v>
      </c>
      <c r="C32748">
        <v>8</v>
      </c>
      <c r="D32748">
        <v>0.1</v>
      </c>
      <c r="E32748" t="s">
        <v>63</v>
      </c>
      <c r="F32748" t="s">
        <v>152</v>
      </c>
      <c r="G32748">
        <v>2.9496896000000002E-2</v>
      </c>
      <c r="I32748" t="s">
        <v>16</v>
      </c>
      <c r="K32748">
        <v>1</v>
      </c>
      <c r="L32748">
        <f t="shared" si="511"/>
        <v>10</v>
      </c>
    </row>
    <row r="32749" spans="1:12">
      <c r="A32749" t="s">
        <v>54</v>
      </c>
      <c r="B32749" t="s">
        <v>62</v>
      </c>
      <c r="C32749">
        <v>6</v>
      </c>
      <c r="D32749">
        <v>0.1</v>
      </c>
      <c r="E32749" t="s">
        <v>63</v>
      </c>
      <c r="F32749" t="s">
        <v>152</v>
      </c>
      <c r="G32749">
        <v>3.2280392999999998E-2</v>
      </c>
      <c r="I32749" t="s">
        <v>16</v>
      </c>
      <c r="K32749">
        <v>1</v>
      </c>
      <c r="L32749">
        <f t="shared" si="511"/>
        <v>10</v>
      </c>
    </row>
    <row r="32750" spans="1:12">
      <c r="A32750" t="s">
        <v>54</v>
      </c>
      <c r="B32750" t="s">
        <v>62</v>
      </c>
      <c r="C32750">
        <v>9</v>
      </c>
      <c r="D32750">
        <v>0.1</v>
      </c>
      <c r="E32750" t="s">
        <v>63</v>
      </c>
      <c r="F32750" t="s">
        <v>152</v>
      </c>
      <c r="G32750">
        <v>6.5939819999999996E-2</v>
      </c>
      <c r="I32750" t="s">
        <v>16</v>
      </c>
      <c r="K32750">
        <v>1</v>
      </c>
      <c r="L32750">
        <f t="shared" si="511"/>
        <v>10</v>
      </c>
    </row>
    <row r="32751" spans="1:12">
      <c r="A32751" t="s">
        <v>54</v>
      </c>
      <c r="B32751" t="s">
        <v>62</v>
      </c>
      <c r="C32751">
        <v>6</v>
      </c>
      <c r="D32751">
        <v>0.1</v>
      </c>
      <c r="E32751" t="s">
        <v>63</v>
      </c>
      <c r="F32751" t="s">
        <v>152</v>
      </c>
      <c r="G32751">
        <v>4.8948076E-2</v>
      </c>
      <c r="I32751" t="s">
        <v>16</v>
      </c>
      <c r="K32751">
        <v>1</v>
      </c>
      <c r="L32751">
        <f t="shared" si="511"/>
        <v>10</v>
      </c>
    </row>
    <row r="32752" spans="1:12">
      <c r="A32752" t="s">
        <v>54</v>
      </c>
      <c r="B32752" t="s">
        <v>62</v>
      </c>
      <c r="C32752">
        <v>6</v>
      </c>
      <c r="D32752">
        <v>0.1</v>
      </c>
      <c r="E32752" t="s">
        <v>63</v>
      </c>
      <c r="F32752" t="s">
        <v>152</v>
      </c>
      <c r="G32752">
        <v>4.8948076E-2</v>
      </c>
      <c r="I32752" t="s">
        <v>16</v>
      </c>
      <c r="K32752">
        <v>1</v>
      </c>
      <c r="L32752">
        <f t="shared" si="511"/>
        <v>10</v>
      </c>
    </row>
    <row r="32753" spans="1:12">
      <c r="A32753" t="s">
        <v>54</v>
      </c>
      <c r="B32753" t="s">
        <v>62</v>
      </c>
      <c r="C32753">
        <v>3</v>
      </c>
      <c r="D32753">
        <v>0.1</v>
      </c>
      <c r="E32753" t="s">
        <v>63</v>
      </c>
      <c r="F32753" t="s">
        <v>164</v>
      </c>
      <c r="G32753">
        <v>0.212209862</v>
      </c>
      <c r="I32753" t="s">
        <v>16</v>
      </c>
      <c r="K32753">
        <v>1</v>
      </c>
      <c r="L32753">
        <f t="shared" si="511"/>
        <v>10</v>
      </c>
    </row>
    <row r="32754" spans="1:12">
      <c r="A32754" t="s">
        <v>54</v>
      </c>
      <c r="B32754" t="s">
        <v>62</v>
      </c>
      <c r="C32754">
        <v>2</v>
      </c>
      <c r="D32754">
        <v>0.1</v>
      </c>
      <c r="E32754" t="s">
        <v>63</v>
      </c>
      <c r="F32754" t="s">
        <v>165</v>
      </c>
      <c r="G32754">
        <v>0.63344292400000002</v>
      </c>
      <c r="I32754" t="s">
        <v>16</v>
      </c>
      <c r="K32754">
        <v>1</v>
      </c>
      <c r="L32754">
        <f t="shared" si="511"/>
        <v>10</v>
      </c>
    </row>
    <row r="32755" spans="1:12">
      <c r="A32755" t="s">
        <v>54</v>
      </c>
      <c r="B32755" t="s">
        <v>62</v>
      </c>
      <c r="C32755">
        <v>3</v>
      </c>
      <c r="D32755">
        <v>0.1</v>
      </c>
      <c r="E32755" t="s">
        <v>63</v>
      </c>
      <c r="F32755" t="s">
        <v>165</v>
      </c>
      <c r="G32755">
        <v>0.26579786100000002</v>
      </c>
      <c r="I32755" t="s">
        <v>16</v>
      </c>
      <c r="K32755">
        <v>1</v>
      </c>
      <c r="L32755">
        <f t="shared" si="511"/>
        <v>10</v>
      </c>
    </row>
    <row r="32756" spans="1:12">
      <c r="A32756" t="s">
        <v>54</v>
      </c>
      <c r="B32756" t="s">
        <v>62</v>
      </c>
      <c r="C32756">
        <v>2</v>
      </c>
      <c r="D32756">
        <v>0.1</v>
      </c>
      <c r="E32756" t="s">
        <v>63</v>
      </c>
      <c r="F32756" t="s">
        <v>165</v>
      </c>
      <c r="G32756">
        <v>4.309386827</v>
      </c>
      <c r="I32756" t="s">
        <v>16</v>
      </c>
      <c r="K32756">
        <v>1</v>
      </c>
      <c r="L32756">
        <f t="shared" si="511"/>
        <v>10</v>
      </c>
    </row>
    <row r="32757" spans="1:12">
      <c r="A32757" t="s">
        <v>54</v>
      </c>
      <c r="B32757" t="s">
        <v>62</v>
      </c>
      <c r="C32757">
        <v>6</v>
      </c>
      <c r="D32757">
        <v>0.1</v>
      </c>
      <c r="E32757" t="s">
        <v>63</v>
      </c>
      <c r="F32757" t="s">
        <v>165</v>
      </c>
      <c r="G32757">
        <v>3.9638165230000002</v>
      </c>
      <c r="I32757" t="s">
        <v>16</v>
      </c>
      <c r="K32757">
        <v>1</v>
      </c>
      <c r="L32757">
        <f t="shared" si="511"/>
        <v>10</v>
      </c>
    </row>
    <row r="32758" spans="1:12">
      <c r="A32758" t="s">
        <v>54</v>
      </c>
      <c r="B32758" t="s">
        <v>62</v>
      </c>
      <c r="C32758">
        <v>3</v>
      </c>
      <c r="D32758">
        <v>0.1</v>
      </c>
      <c r="E32758" t="s">
        <v>63</v>
      </c>
      <c r="F32758" t="s">
        <v>165</v>
      </c>
      <c r="G32758">
        <v>0.15750850499999999</v>
      </c>
      <c r="I32758" t="s">
        <v>16</v>
      </c>
      <c r="K32758">
        <v>1</v>
      </c>
      <c r="L32758">
        <f t="shared" si="511"/>
        <v>10</v>
      </c>
    </row>
    <row r="32759" spans="1:12">
      <c r="A32759" t="s">
        <v>54</v>
      </c>
      <c r="B32759" t="s">
        <v>62</v>
      </c>
      <c r="C32759">
        <v>3</v>
      </c>
      <c r="D32759">
        <v>0.1</v>
      </c>
      <c r="E32759" t="s">
        <v>63</v>
      </c>
      <c r="F32759" t="s">
        <v>165</v>
      </c>
      <c r="G32759">
        <v>0.64833435699999997</v>
      </c>
      <c r="I32759" t="s">
        <v>16</v>
      </c>
      <c r="K32759">
        <v>1</v>
      </c>
      <c r="L32759">
        <f t="shared" si="511"/>
        <v>10</v>
      </c>
    </row>
    <row r="32760" spans="1:12">
      <c r="A32760" t="s">
        <v>54</v>
      </c>
      <c r="B32760" t="s">
        <v>62</v>
      </c>
      <c r="C32760">
        <v>1</v>
      </c>
      <c r="D32760">
        <v>0.1</v>
      </c>
      <c r="E32760" t="s">
        <v>63</v>
      </c>
      <c r="F32760" t="s">
        <v>165</v>
      </c>
      <c r="G32760">
        <v>0.49647743900000002</v>
      </c>
      <c r="I32760" t="s">
        <v>16</v>
      </c>
      <c r="K32760">
        <v>1</v>
      </c>
      <c r="L32760">
        <f t="shared" si="511"/>
        <v>10</v>
      </c>
    </row>
    <row r="32761" spans="1:12">
      <c r="A32761" t="s">
        <v>54</v>
      </c>
      <c r="B32761" t="s">
        <v>62</v>
      </c>
      <c r="C32761">
        <v>4</v>
      </c>
      <c r="D32761">
        <v>0.1</v>
      </c>
      <c r="E32761" t="s">
        <v>63</v>
      </c>
      <c r="F32761" t="s">
        <v>165</v>
      </c>
      <c r="G32761">
        <v>8.6773204000000007E-2</v>
      </c>
      <c r="I32761" t="s">
        <v>16</v>
      </c>
      <c r="K32761">
        <v>1</v>
      </c>
      <c r="L32761">
        <f t="shared" si="511"/>
        <v>10</v>
      </c>
    </row>
    <row r="32762" spans="1:12">
      <c r="A32762" t="s">
        <v>54</v>
      </c>
      <c r="B32762" t="s">
        <v>62</v>
      </c>
      <c r="C32762">
        <v>4</v>
      </c>
      <c r="D32762">
        <v>0.1</v>
      </c>
      <c r="E32762" t="s">
        <v>63</v>
      </c>
      <c r="F32762" t="s">
        <v>155</v>
      </c>
      <c r="G32762">
        <v>3.4734268250000002</v>
      </c>
      <c r="I32762" t="s">
        <v>16</v>
      </c>
      <c r="K32762">
        <v>1</v>
      </c>
      <c r="L32762">
        <f t="shared" si="511"/>
        <v>10</v>
      </c>
    </row>
    <row r="32763" spans="1:12">
      <c r="A32763" t="s">
        <v>54</v>
      </c>
      <c r="B32763" t="s">
        <v>62</v>
      </c>
      <c r="C32763">
        <v>2</v>
      </c>
      <c r="D32763">
        <v>0.1</v>
      </c>
      <c r="E32763" t="s">
        <v>63</v>
      </c>
      <c r="F32763" t="s">
        <v>155</v>
      </c>
      <c r="G32763">
        <v>2.732040113</v>
      </c>
      <c r="I32763" t="s">
        <v>16</v>
      </c>
      <c r="K32763">
        <v>1</v>
      </c>
      <c r="L32763">
        <f t="shared" si="511"/>
        <v>10</v>
      </c>
    </row>
    <row r="32764" spans="1:12">
      <c r="A32764" t="s">
        <v>54</v>
      </c>
      <c r="B32764" t="s">
        <v>62</v>
      </c>
      <c r="C32764">
        <v>10</v>
      </c>
      <c r="D32764">
        <v>0.1</v>
      </c>
      <c r="E32764" t="s">
        <v>63</v>
      </c>
      <c r="F32764" t="s">
        <v>155</v>
      </c>
      <c r="G32764">
        <v>2.9651059910000002</v>
      </c>
      <c r="I32764" t="s">
        <v>16</v>
      </c>
      <c r="K32764">
        <v>1</v>
      </c>
      <c r="L32764">
        <f t="shared" si="511"/>
        <v>10</v>
      </c>
    </row>
    <row r="32765" spans="1:12">
      <c r="A32765" t="s">
        <v>54</v>
      </c>
      <c r="B32765" t="s">
        <v>62</v>
      </c>
      <c r="C32765">
        <v>1</v>
      </c>
      <c r="D32765">
        <v>0.1</v>
      </c>
      <c r="E32765" t="s">
        <v>63</v>
      </c>
      <c r="F32765" t="s">
        <v>155</v>
      </c>
      <c r="G32765">
        <v>1.379359765</v>
      </c>
      <c r="I32765" t="s">
        <v>16</v>
      </c>
      <c r="K32765">
        <v>1</v>
      </c>
      <c r="L32765">
        <f t="shared" si="511"/>
        <v>10</v>
      </c>
    </row>
    <row r="32766" spans="1:12">
      <c r="A32766" t="s">
        <v>54</v>
      </c>
      <c r="B32766" t="s">
        <v>62</v>
      </c>
      <c r="C32766">
        <v>8</v>
      </c>
      <c r="D32766">
        <v>0.1</v>
      </c>
      <c r="E32766" t="s">
        <v>63</v>
      </c>
      <c r="F32766" t="s">
        <v>155</v>
      </c>
      <c r="G32766">
        <v>1.449979428</v>
      </c>
      <c r="I32766" t="s">
        <v>16</v>
      </c>
      <c r="K32766">
        <v>1</v>
      </c>
      <c r="L32766">
        <f t="shared" si="511"/>
        <v>10</v>
      </c>
    </row>
    <row r="32767" spans="1:12">
      <c r="A32767" t="s">
        <v>54</v>
      </c>
      <c r="B32767" t="s">
        <v>62</v>
      </c>
      <c r="C32767">
        <v>10</v>
      </c>
      <c r="D32767">
        <v>0.1</v>
      </c>
      <c r="E32767" t="s">
        <v>63</v>
      </c>
      <c r="F32767" t="s">
        <v>155</v>
      </c>
      <c r="G32767">
        <v>2.6205686429999999</v>
      </c>
      <c r="I32767" t="s">
        <v>16</v>
      </c>
      <c r="K32767">
        <v>1</v>
      </c>
      <c r="L32767">
        <f t="shared" si="511"/>
        <v>10</v>
      </c>
    </row>
    <row r="32768" spans="1:12">
      <c r="A32768" t="s">
        <v>54</v>
      </c>
      <c r="B32768" t="s">
        <v>62</v>
      </c>
      <c r="C32768">
        <v>4</v>
      </c>
      <c r="D32768">
        <v>0.1</v>
      </c>
      <c r="E32768" t="s">
        <v>63</v>
      </c>
      <c r="F32768" t="s">
        <v>155</v>
      </c>
      <c r="G32768">
        <v>2.6945132219999999</v>
      </c>
      <c r="I32768" t="s">
        <v>16</v>
      </c>
      <c r="K32768">
        <v>1</v>
      </c>
      <c r="L32768">
        <f t="shared" si="511"/>
        <v>10</v>
      </c>
    </row>
    <row r="32769" spans="1:12">
      <c r="A32769" t="s">
        <v>54</v>
      </c>
      <c r="B32769" t="s">
        <v>62</v>
      </c>
      <c r="C32769">
        <v>10</v>
      </c>
      <c r="D32769">
        <v>0.1</v>
      </c>
      <c r="E32769" t="s">
        <v>63</v>
      </c>
      <c r="F32769" t="s">
        <v>155</v>
      </c>
      <c r="G32769">
        <v>1.006203819</v>
      </c>
      <c r="I32769" t="s">
        <v>16</v>
      </c>
      <c r="K32769">
        <v>1</v>
      </c>
      <c r="L32769">
        <f t="shared" si="511"/>
        <v>10</v>
      </c>
    </row>
    <row r="32770" spans="1:12">
      <c r="A32770" t="s">
        <v>54</v>
      </c>
      <c r="B32770" t="s">
        <v>62</v>
      </c>
      <c r="C32770">
        <v>6</v>
      </c>
      <c r="D32770">
        <v>0.1</v>
      </c>
      <c r="E32770" t="s">
        <v>63</v>
      </c>
      <c r="F32770" t="s">
        <v>155</v>
      </c>
      <c r="G32770">
        <v>1.598928047</v>
      </c>
      <c r="I32770" t="s">
        <v>16</v>
      </c>
      <c r="K32770">
        <v>1</v>
      </c>
      <c r="L32770">
        <f t="shared" si="511"/>
        <v>10</v>
      </c>
    </row>
    <row r="32771" spans="1:12">
      <c r="A32771" t="s">
        <v>54</v>
      </c>
      <c r="B32771" t="s">
        <v>62</v>
      </c>
      <c r="C32771">
        <v>1</v>
      </c>
      <c r="D32771">
        <v>0.1</v>
      </c>
      <c r="E32771" t="s">
        <v>63</v>
      </c>
      <c r="F32771" t="s">
        <v>155</v>
      </c>
      <c r="G32771">
        <v>1.2671826770000001</v>
      </c>
      <c r="I32771" t="s">
        <v>16</v>
      </c>
      <c r="K32771">
        <v>1</v>
      </c>
      <c r="L32771">
        <f t="shared" ref="L32771:L32834" si="512">K32771/D32771</f>
        <v>10</v>
      </c>
    </row>
    <row r="32772" spans="1:12">
      <c r="A32772" t="s">
        <v>54</v>
      </c>
      <c r="B32772" t="s">
        <v>62</v>
      </c>
      <c r="C32772">
        <v>10</v>
      </c>
      <c r="D32772">
        <v>0.1</v>
      </c>
      <c r="E32772" t="s">
        <v>63</v>
      </c>
      <c r="F32772" t="s">
        <v>155</v>
      </c>
      <c r="G32772">
        <v>1.6773670460000001</v>
      </c>
      <c r="I32772" t="s">
        <v>16</v>
      </c>
      <c r="K32772">
        <v>1</v>
      </c>
      <c r="L32772">
        <f t="shared" si="512"/>
        <v>10</v>
      </c>
    </row>
    <row r="32773" spans="1:12">
      <c r="A32773" t="s">
        <v>54</v>
      </c>
      <c r="B32773" t="s">
        <v>62</v>
      </c>
      <c r="C32773">
        <v>10</v>
      </c>
      <c r="D32773">
        <v>0.1</v>
      </c>
      <c r="E32773" t="s">
        <v>63</v>
      </c>
      <c r="F32773" t="s">
        <v>155</v>
      </c>
      <c r="G32773">
        <v>1.1822675199999999</v>
      </c>
      <c r="I32773" t="s">
        <v>16</v>
      </c>
      <c r="K32773">
        <v>1</v>
      </c>
      <c r="L32773">
        <f t="shared" si="512"/>
        <v>10</v>
      </c>
    </row>
    <row r="32774" spans="1:12">
      <c r="A32774" t="s">
        <v>54</v>
      </c>
      <c r="B32774" t="s">
        <v>62</v>
      </c>
      <c r="C32774">
        <v>1</v>
      </c>
      <c r="D32774">
        <v>0.1</v>
      </c>
      <c r="E32774" t="s">
        <v>63</v>
      </c>
      <c r="F32774" t="s">
        <v>155</v>
      </c>
      <c r="G32774">
        <v>0.96979136300000002</v>
      </c>
      <c r="I32774" t="s">
        <v>16</v>
      </c>
      <c r="K32774">
        <v>1</v>
      </c>
      <c r="L32774">
        <f t="shared" si="512"/>
        <v>10</v>
      </c>
    </row>
    <row r="32775" spans="1:12">
      <c r="A32775" t="s">
        <v>54</v>
      </c>
      <c r="B32775" t="s">
        <v>62</v>
      </c>
      <c r="C32775">
        <v>5</v>
      </c>
      <c r="D32775">
        <v>0.1</v>
      </c>
      <c r="E32775" t="s">
        <v>63</v>
      </c>
      <c r="F32775" t="s">
        <v>155</v>
      </c>
      <c r="G32775">
        <v>1.1822675199999999</v>
      </c>
      <c r="I32775" t="s">
        <v>16</v>
      </c>
      <c r="K32775">
        <v>1</v>
      </c>
      <c r="L32775">
        <f t="shared" si="512"/>
        <v>10</v>
      </c>
    </row>
    <row r="32776" spans="1:12">
      <c r="A32776" t="s">
        <v>54</v>
      </c>
      <c r="B32776" t="s">
        <v>62</v>
      </c>
      <c r="C32776">
        <v>9</v>
      </c>
      <c r="D32776">
        <v>0.1</v>
      </c>
      <c r="E32776" t="s">
        <v>63</v>
      </c>
      <c r="F32776" t="s">
        <v>155</v>
      </c>
      <c r="G32776">
        <v>1.1822675199999999</v>
      </c>
      <c r="I32776" t="s">
        <v>16</v>
      </c>
      <c r="K32776">
        <v>1</v>
      </c>
      <c r="L32776">
        <f t="shared" si="512"/>
        <v>10</v>
      </c>
    </row>
    <row r="32777" spans="1:12">
      <c r="A32777" t="s">
        <v>54</v>
      </c>
      <c r="B32777" t="s">
        <v>62</v>
      </c>
      <c r="C32777">
        <v>6</v>
      </c>
      <c r="D32777">
        <v>0.1</v>
      </c>
      <c r="E32777" t="s">
        <v>63</v>
      </c>
      <c r="F32777" t="s">
        <v>155</v>
      </c>
      <c r="G32777">
        <v>1.8710549160000001</v>
      </c>
      <c r="I32777" t="s">
        <v>16</v>
      </c>
      <c r="K32777">
        <v>1</v>
      </c>
      <c r="L32777">
        <f t="shared" si="512"/>
        <v>10</v>
      </c>
    </row>
    <row r="32778" spans="1:12">
      <c r="A32778" t="s">
        <v>54</v>
      </c>
      <c r="B32778" t="s">
        <v>62</v>
      </c>
      <c r="C32778">
        <v>6</v>
      </c>
      <c r="D32778">
        <v>0.1</v>
      </c>
      <c r="E32778" t="s">
        <v>63</v>
      </c>
      <c r="F32778" t="s">
        <v>155</v>
      </c>
      <c r="G32778">
        <v>0.61578288599999997</v>
      </c>
      <c r="I32778" t="s">
        <v>16</v>
      </c>
      <c r="K32778">
        <v>1</v>
      </c>
      <c r="L32778">
        <f t="shared" si="512"/>
        <v>10</v>
      </c>
    </row>
    <row r="32779" spans="1:12">
      <c r="A32779" t="s">
        <v>54</v>
      </c>
      <c r="B32779" t="s">
        <v>62</v>
      </c>
      <c r="C32779">
        <v>10</v>
      </c>
      <c r="D32779">
        <v>0.1</v>
      </c>
      <c r="E32779" t="s">
        <v>63</v>
      </c>
      <c r="F32779" t="s">
        <v>155</v>
      </c>
      <c r="G32779">
        <v>4.7283202749999997</v>
      </c>
      <c r="I32779" t="s">
        <v>16</v>
      </c>
      <c r="K32779">
        <v>1</v>
      </c>
      <c r="L32779">
        <f t="shared" si="512"/>
        <v>10</v>
      </c>
    </row>
    <row r="32780" spans="1:12">
      <c r="A32780" t="s">
        <v>54</v>
      </c>
      <c r="B32780" t="s">
        <v>62</v>
      </c>
      <c r="C32780">
        <v>10</v>
      </c>
      <c r="D32780">
        <v>0.1</v>
      </c>
      <c r="E32780" t="s">
        <v>63</v>
      </c>
      <c r="F32780" t="s">
        <v>155</v>
      </c>
      <c r="G32780">
        <v>2.3731776710000001</v>
      </c>
      <c r="I32780" t="s">
        <v>16</v>
      </c>
      <c r="K32780">
        <v>1</v>
      </c>
      <c r="L32780">
        <f t="shared" si="512"/>
        <v>10</v>
      </c>
    </row>
    <row r="32781" spans="1:12">
      <c r="A32781" t="s">
        <v>54</v>
      </c>
      <c r="B32781" t="s">
        <v>62</v>
      </c>
      <c r="C32781">
        <v>7</v>
      </c>
      <c r="D32781">
        <v>0.1</v>
      </c>
      <c r="E32781" t="s">
        <v>63</v>
      </c>
      <c r="F32781" t="s">
        <v>155</v>
      </c>
      <c r="G32781">
        <v>5.6205873889999998</v>
      </c>
      <c r="I32781" t="s">
        <v>16</v>
      </c>
      <c r="K32781">
        <v>1</v>
      </c>
      <c r="L32781">
        <f t="shared" si="512"/>
        <v>10</v>
      </c>
    </row>
    <row r="32782" spans="1:12">
      <c r="A32782" t="s">
        <v>54</v>
      </c>
      <c r="B32782" t="s">
        <v>62</v>
      </c>
      <c r="C32782">
        <v>1</v>
      </c>
      <c r="D32782">
        <v>0.1</v>
      </c>
      <c r="E32782" t="s">
        <v>63</v>
      </c>
      <c r="F32782" t="s">
        <v>155</v>
      </c>
      <c r="G32782">
        <v>1.8999738310000001</v>
      </c>
      <c r="I32782" t="s">
        <v>16</v>
      </c>
      <c r="K32782">
        <v>1</v>
      </c>
      <c r="L32782">
        <f t="shared" si="512"/>
        <v>10</v>
      </c>
    </row>
    <row r="32783" spans="1:12">
      <c r="A32783" t="s">
        <v>54</v>
      </c>
      <c r="B32783" t="s">
        <v>62</v>
      </c>
      <c r="C32783">
        <v>2</v>
      </c>
      <c r="D32783">
        <v>0.1</v>
      </c>
      <c r="E32783" t="s">
        <v>63</v>
      </c>
      <c r="F32783" t="s">
        <v>155</v>
      </c>
      <c r="G32783">
        <v>2.0493895229999999</v>
      </c>
      <c r="I32783" t="s">
        <v>16</v>
      </c>
      <c r="K32783">
        <v>1</v>
      </c>
      <c r="L32783">
        <f t="shared" si="512"/>
        <v>10</v>
      </c>
    </row>
    <row r="32784" spans="1:12">
      <c r="A32784" t="s">
        <v>54</v>
      </c>
      <c r="B32784" t="s">
        <v>62</v>
      </c>
      <c r="C32784">
        <v>8</v>
      </c>
      <c r="D32784">
        <v>0.1</v>
      </c>
      <c r="E32784" t="s">
        <v>63</v>
      </c>
      <c r="F32784" t="s">
        <v>155</v>
      </c>
      <c r="G32784">
        <v>2.2395750790000002</v>
      </c>
      <c r="I32784" t="s">
        <v>16</v>
      </c>
      <c r="K32784">
        <v>1</v>
      </c>
      <c r="L32784">
        <f t="shared" si="512"/>
        <v>10</v>
      </c>
    </row>
    <row r="32785" spans="1:12">
      <c r="A32785" t="s">
        <v>54</v>
      </c>
      <c r="B32785" t="s">
        <v>62</v>
      </c>
      <c r="C32785">
        <v>5</v>
      </c>
      <c r="D32785">
        <v>0.1</v>
      </c>
      <c r="E32785" t="s">
        <v>63</v>
      </c>
      <c r="F32785" t="s">
        <v>156</v>
      </c>
      <c r="G32785">
        <v>0.72285450900000003</v>
      </c>
      <c r="I32785" t="s">
        <v>16</v>
      </c>
      <c r="K32785">
        <v>1</v>
      </c>
      <c r="L32785">
        <f t="shared" si="512"/>
        <v>10</v>
      </c>
    </row>
    <row r="32786" spans="1:12">
      <c r="A32786" t="s">
        <v>54</v>
      </c>
      <c r="B32786" t="s">
        <v>62</v>
      </c>
      <c r="C32786">
        <v>10</v>
      </c>
      <c r="D32786">
        <v>0.1</v>
      </c>
      <c r="E32786" t="s">
        <v>63</v>
      </c>
      <c r="F32786" t="s">
        <v>156</v>
      </c>
      <c r="G32786">
        <v>0.32637148900000001</v>
      </c>
      <c r="I32786" t="s">
        <v>16</v>
      </c>
      <c r="K32786">
        <v>1</v>
      </c>
      <c r="L32786">
        <f t="shared" si="512"/>
        <v>10</v>
      </c>
    </row>
    <row r="32787" spans="1:12">
      <c r="A32787" t="s">
        <v>54</v>
      </c>
      <c r="B32787" t="s">
        <v>62</v>
      </c>
      <c r="C32787">
        <v>4</v>
      </c>
      <c r="D32787">
        <v>0.1</v>
      </c>
      <c r="E32787" t="s">
        <v>63</v>
      </c>
      <c r="F32787" t="s">
        <v>156</v>
      </c>
      <c r="G32787">
        <v>0.14461177</v>
      </c>
      <c r="I32787" t="s">
        <v>16</v>
      </c>
      <c r="K32787">
        <v>1</v>
      </c>
      <c r="L32787">
        <f t="shared" si="512"/>
        <v>10</v>
      </c>
    </row>
    <row r="32788" spans="1:12">
      <c r="A32788" t="s">
        <v>54</v>
      </c>
      <c r="B32788" t="s">
        <v>62</v>
      </c>
      <c r="C32788">
        <v>7</v>
      </c>
      <c r="D32788">
        <v>0.1</v>
      </c>
      <c r="E32788" t="s">
        <v>63</v>
      </c>
      <c r="F32788" t="s">
        <v>156</v>
      </c>
      <c r="G32788">
        <v>0.14461177</v>
      </c>
      <c r="I32788" t="s">
        <v>16</v>
      </c>
      <c r="K32788">
        <v>1</v>
      </c>
      <c r="L32788">
        <f t="shared" si="512"/>
        <v>10</v>
      </c>
    </row>
    <row r="32789" spans="1:12">
      <c r="A32789" t="s">
        <v>54</v>
      </c>
      <c r="B32789" t="s">
        <v>62</v>
      </c>
      <c r="C32789">
        <v>8</v>
      </c>
      <c r="D32789">
        <v>0.1</v>
      </c>
      <c r="E32789" t="s">
        <v>63</v>
      </c>
      <c r="F32789" t="s">
        <v>156</v>
      </c>
      <c r="G32789">
        <v>0.14461177</v>
      </c>
      <c r="I32789" t="s">
        <v>16</v>
      </c>
      <c r="K32789">
        <v>1</v>
      </c>
      <c r="L32789">
        <f t="shared" si="512"/>
        <v>10</v>
      </c>
    </row>
    <row r="32790" spans="1:12">
      <c r="A32790" t="s">
        <v>54</v>
      </c>
      <c r="B32790" t="s">
        <v>62</v>
      </c>
      <c r="C32790">
        <v>9</v>
      </c>
      <c r="D32790">
        <v>0.1</v>
      </c>
      <c r="E32790" t="s">
        <v>63</v>
      </c>
      <c r="F32790" t="s">
        <v>156</v>
      </c>
      <c r="G32790">
        <v>0.14461177</v>
      </c>
      <c r="I32790" t="s">
        <v>16</v>
      </c>
      <c r="K32790">
        <v>1</v>
      </c>
      <c r="L32790">
        <f t="shared" si="512"/>
        <v>10</v>
      </c>
    </row>
    <row r="32791" spans="1:12">
      <c r="A32791" t="s">
        <v>54</v>
      </c>
      <c r="B32791" t="s">
        <v>62</v>
      </c>
      <c r="C32791">
        <v>10</v>
      </c>
      <c r="D32791">
        <v>0.1</v>
      </c>
      <c r="E32791" t="s">
        <v>63</v>
      </c>
      <c r="F32791" t="s">
        <v>156</v>
      </c>
      <c r="G32791">
        <v>0.14461177</v>
      </c>
      <c r="I32791" t="s">
        <v>16</v>
      </c>
      <c r="K32791">
        <v>1</v>
      </c>
      <c r="L32791">
        <f t="shared" si="512"/>
        <v>10</v>
      </c>
    </row>
    <row r="32792" spans="1:12">
      <c r="A32792" t="s">
        <v>54</v>
      </c>
      <c r="B32792" t="s">
        <v>62</v>
      </c>
      <c r="C32792">
        <v>1</v>
      </c>
      <c r="D32792">
        <v>0.1</v>
      </c>
      <c r="E32792" t="s">
        <v>63</v>
      </c>
      <c r="F32792" t="s">
        <v>156</v>
      </c>
      <c r="G32792">
        <v>0.15195666399999999</v>
      </c>
      <c r="I32792" t="s">
        <v>16</v>
      </c>
      <c r="K32792">
        <v>1</v>
      </c>
      <c r="L32792">
        <f t="shared" si="512"/>
        <v>10</v>
      </c>
    </row>
    <row r="32793" spans="1:12">
      <c r="A32793" t="s">
        <v>54</v>
      </c>
      <c r="B32793" t="s">
        <v>62</v>
      </c>
      <c r="C32793">
        <v>1</v>
      </c>
      <c r="D32793">
        <v>0.1</v>
      </c>
      <c r="E32793" t="s">
        <v>63</v>
      </c>
      <c r="F32793" t="s">
        <v>156</v>
      </c>
      <c r="G32793">
        <v>2.9577936999999999E-2</v>
      </c>
      <c r="I32793" t="s">
        <v>16</v>
      </c>
      <c r="K32793">
        <v>1</v>
      </c>
      <c r="L32793">
        <f t="shared" si="512"/>
        <v>10</v>
      </c>
    </row>
    <row r="32794" spans="1:12">
      <c r="A32794" t="s">
        <v>54</v>
      </c>
      <c r="B32794" t="s">
        <v>62</v>
      </c>
      <c r="C32794">
        <v>7</v>
      </c>
      <c r="D32794">
        <v>0.1</v>
      </c>
      <c r="E32794" t="s">
        <v>63</v>
      </c>
      <c r="F32794" t="s">
        <v>156</v>
      </c>
      <c r="G32794">
        <v>0.59176905199999996</v>
      </c>
      <c r="I32794" t="s">
        <v>16</v>
      </c>
      <c r="K32794">
        <v>1</v>
      </c>
      <c r="L32794">
        <f t="shared" si="512"/>
        <v>10</v>
      </c>
    </row>
    <row r="32795" spans="1:12">
      <c r="A32795" t="s">
        <v>54</v>
      </c>
      <c r="B32795" t="s">
        <v>62</v>
      </c>
      <c r="C32795">
        <v>10</v>
      </c>
      <c r="D32795">
        <v>0.1</v>
      </c>
      <c r="E32795" t="s">
        <v>63</v>
      </c>
      <c r="F32795" t="s">
        <v>156</v>
      </c>
      <c r="G32795">
        <v>0.35107984800000003</v>
      </c>
      <c r="I32795" t="s">
        <v>16</v>
      </c>
      <c r="K32795">
        <v>1</v>
      </c>
      <c r="L32795">
        <f t="shared" si="512"/>
        <v>10</v>
      </c>
    </row>
    <row r="32796" spans="1:12">
      <c r="A32796" t="s">
        <v>54</v>
      </c>
      <c r="B32796" t="s">
        <v>62</v>
      </c>
      <c r="C32796">
        <v>7</v>
      </c>
      <c r="D32796">
        <v>0.1</v>
      </c>
      <c r="E32796" t="s">
        <v>63</v>
      </c>
      <c r="F32796" t="s">
        <v>156</v>
      </c>
      <c r="G32796">
        <v>0.57437465200000004</v>
      </c>
      <c r="I32796" t="s">
        <v>16</v>
      </c>
      <c r="K32796">
        <v>1</v>
      </c>
      <c r="L32796">
        <f t="shared" si="512"/>
        <v>10</v>
      </c>
    </row>
    <row r="32797" spans="1:12">
      <c r="A32797" t="s">
        <v>54</v>
      </c>
      <c r="B32797" t="s">
        <v>62</v>
      </c>
      <c r="C32797">
        <v>5</v>
      </c>
      <c r="D32797">
        <v>0.1</v>
      </c>
      <c r="E32797" t="s">
        <v>63</v>
      </c>
      <c r="F32797" t="s">
        <v>156</v>
      </c>
      <c r="G32797">
        <v>0.33858376699999998</v>
      </c>
      <c r="I32797" t="s">
        <v>16</v>
      </c>
      <c r="K32797">
        <v>1</v>
      </c>
      <c r="L32797">
        <f t="shared" si="512"/>
        <v>10</v>
      </c>
    </row>
    <row r="32798" spans="1:12">
      <c r="A32798" t="s">
        <v>54</v>
      </c>
      <c r="B32798" t="s">
        <v>62</v>
      </c>
      <c r="C32798">
        <v>6</v>
      </c>
      <c r="D32798">
        <v>0.1</v>
      </c>
      <c r="E32798" t="s">
        <v>63</v>
      </c>
      <c r="F32798" t="s">
        <v>156</v>
      </c>
      <c r="G32798">
        <v>0.33858376699999998</v>
      </c>
      <c r="I32798" t="s">
        <v>16</v>
      </c>
      <c r="K32798">
        <v>1</v>
      </c>
      <c r="L32798">
        <f t="shared" si="512"/>
        <v>10</v>
      </c>
    </row>
    <row r="32799" spans="1:12">
      <c r="A32799" t="s">
        <v>54</v>
      </c>
      <c r="B32799" t="s">
        <v>62</v>
      </c>
      <c r="C32799">
        <v>10</v>
      </c>
      <c r="D32799">
        <v>0.1</v>
      </c>
      <c r="E32799" t="s">
        <v>63</v>
      </c>
      <c r="F32799" t="s">
        <v>156</v>
      </c>
      <c r="G32799">
        <v>0.33858376699999998</v>
      </c>
      <c r="I32799" t="s">
        <v>16</v>
      </c>
      <c r="K32799">
        <v>1</v>
      </c>
      <c r="L32799">
        <f t="shared" si="512"/>
        <v>10</v>
      </c>
    </row>
    <row r="32800" spans="1:12">
      <c r="A32800" t="s">
        <v>54</v>
      </c>
      <c r="B32800" t="s">
        <v>62</v>
      </c>
      <c r="C32800">
        <v>4</v>
      </c>
      <c r="D32800">
        <v>0.1</v>
      </c>
      <c r="E32800" t="s">
        <v>63</v>
      </c>
      <c r="F32800" t="s">
        <v>156</v>
      </c>
      <c r="G32800">
        <v>0.35107984800000003</v>
      </c>
      <c r="I32800" t="s">
        <v>16</v>
      </c>
      <c r="K32800">
        <v>1</v>
      </c>
      <c r="L32800">
        <f t="shared" si="512"/>
        <v>10</v>
      </c>
    </row>
    <row r="32801" spans="1:12">
      <c r="A32801" t="s">
        <v>54</v>
      </c>
      <c r="B32801" t="s">
        <v>62</v>
      </c>
      <c r="C32801">
        <v>7</v>
      </c>
      <c r="D32801">
        <v>0.1</v>
      </c>
      <c r="E32801" t="s">
        <v>63</v>
      </c>
      <c r="F32801" t="s">
        <v>156</v>
      </c>
      <c r="G32801">
        <v>0.111242286</v>
      </c>
      <c r="I32801" t="s">
        <v>16</v>
      </c>
      <c r="K32801">
        <v>1</v>
      </c>
      <c r="L32801">
        <f t="shared" si="512"/>
        <v>10</v>
      </c>
    </row>
    <row r="32802" spans="1:12">
      <c r="A32802" t="s">
        <v>54</v>
      </c>
      <c r="B32802" t="s">
        <v>62</v>
      </c>
      <c r="C32802">
        <v>4</v>
      </c>
      <c r="D32802">
        <v>0.1</v>
      </c>
      <c r="E32802" t="s">
        <v>63</v>
      </c>
      <c r="F32802" t="s">
        <v>156</v>
      </c>
      <c r="G32802">
        <v>0.403955603</v>
      </c>
      <c r="I32802" t="s">
        <v>16</v>
      </c>
      <c r="K32802">
        <v>1</v>
      </c>
      <c r="L32802">
        <f t="shared" si="512"/>
        <v>10</v>
      </c>
    </row>
    <row r="32803" spans="1:12">
      <c r="A32803" t="s">
        <v>54</v>
      </c>
      <c r="B32803" t="s">
        <v>62</v>
      </c>
      <c r="C32803">
        <v>10</v>
      </c>
      <c r="D32803">
        <v>0.1</v>
      </c>
      <c r="E32803" t="s">
        <v>63</v>
      </c>
      <c r="F32803" t="s">
        <v>156</v>
      </c>
      <c r="G32803">
        <v>0.403955603</v>
      </c>
      <c r="I32803" t="s">
        <v>16</v>
      </c>
      <c r="K32803">
        <v>1</v>
      </c>
      <c r="L32803">
        <f t="shared" si="512"/>
        <v>10</v>
      </c>
    </row>
    <row r="32804" spans="1:12">
      <c r="A32804" t="s">
        <v>54</v>
      </c>
      <c r="B32804" t="s">
        <v>62</v>
      </c>
      <c r="C32804">
        <v>6</v>
      </c>
      <c r="D32804">
        <v>0.1</v>
      </c>
      <c r="E32804" t="s">
        <v>63</v>
      </c>
      <c r="F32804" t="s">
        <v>156</v>
      </c>
      <c r="G32804">
        <v>0.25890620399999997</v>
      </c>
      <c r="I32804" t="s">
        <v>16</v>
      </c>
      <c r="K32804">
        <v>1</v>
      </c>
      <c r="L32804">
        <f t="shared" si="512"/>
        <v>10</v>
      </c>
    </row>
    <row r="32805" spans="1:12">
      <c r="A32805" t="s">
        <v>54</v>
      </c>
      <c r="B32805" t="s">
        <v>62</v>
      </c>
      <c r="C32805">
        <v>6</v>
      </c>
      <c r="D32805">
        <v>0.1</v>
      </c>
      <c r="E32805" t="s">
        <v>63</v>
      </c>
      <c r="F32805" t="s">
        <v>156</v>
      </c>
      <c r="G32805">
        <v>0.25890620399999997</v>
      </c>
      <c r="I32805" t="s">
        <v>16</v>
      </c>
      <c r="K32805">
        <v>1</v>
      </c>
      <c r="L32805">
        <f t="shared" si="512"/>
        <v>10</v>
      </c>
    </row>
    <row r="32806" spans="1:12">
      <c r="A32806" t="s">
        <v>54</v>
      </c>
      <c r="B32806" t="s">
        <v>62</v>
      </c>
      <c r="C32806">
        <v>6</v>
      </c>
      <c r="D32806">
        <v>0.1</v>
      </c>
      <c r="E32806" t="s">
        <v>63</v>
      </c>
      <c r="F32806" t="s">
        <v>156</v>
      </c>
      <c r="G32806">
        <v>0.41791066500000001</v>
      </c>
      <c r="I32806" t="s">
        <v>16</v>
      </c>
      <c r="K32806">
        <v>1</v>
      </c>
      <c r="L32806">
        <f t="shared" si="512"/>
        <v>10</v>
      </c>
    </row>
    <row r="32807" spans="1:12">
      <c r="A32807" t="s">
        <v>54</v>
      </c>
      <c r="B32807" t="s">
        <v>62</v>
      </c>
      <c r="C32807">
        <v>6</v>
      </c>
      <c r="D32807">
        <v>0.1</v>
      </c>
      <c r="E32807" t="s">
        <v>63</v>
      </c>
      <c r="F32807" t="s">
        <v>156</v>
      </c>
      <c r="G32807">
        <v>0.41791066500000001</v>
      </c>
      <c r="I32807" t="s">
        <v>16</v>
      </c>
      <c r="K32807">
        <v>1</v>
      </c>
      <c r="L32807">
        <f t="shared" si="512"/>
        <v>10</v>
      </c>
    </row>
    <row r="32808" spans="1:12">
      <c r="A32808" t="s">
        <v>54</v>
      </c>
      <c r="B32808" t="s">
        <v>62</v>
      </c>
      <c r="C32808">
        <v>7</v>
      </c>
      <c r="D32808">
        <v>0.1</v>
      </c>
      <c r="E32808" t="s">
        <v>63</v>
      </c>
      <c r="F32808" t="s">
        <v>156</v>
      </c>
      <c r="G32808">
        <v>0.41791066500000001</v>
      </c>
      <c r="I32808" t="s">
        <v>16</v>
      </c>
      <c r="K32808">
        <v>1</v>
      </c>
      <c r="L32808">
        <f t="shared" si="512"/>
        <v>10</v>
      </c>
    </row>
    <row r="32809" spans="1:12">
      <c r="A32809" t="s">
        <v>54</v>
      </c>
      <c r="B32809" t="s">
        <v>62</v>
      </c>
      <c r="C32809">
        <v>7</v>
      </c>
      <c r="D32809">
        <v>0.1</v>
      </c>
      <c r="E32809" t="s">
        <v>63</v>
      </c>
      <c r="F32809" t="s">
        <v>156</v>
      </c>
      <c r="G32809">
        <v>0.41791066500000001</v>
      </c>
      <c r="I32809" t="s">
        <v>16</v>
      </c>
      <c r="K32809">
        <v>1</v>
      </c>
      <c r="L32809">
        <f t="shared" si="512"/>
        <v>10</v>
      </c>
    </row>
    <row r="32810" spans="1:12">
      <c r="A32810" t="s">
        <v>54</v>
      </c>
      <c r="B32810" t="s">
        <v>62</v>
      </c>
      <c r="C32810">
        <v>7</v>
      </c>
      <c r="D32810">
        <v>0.1</v>
      </c>
      <c r="E32810" t="s">
        <v>63</v>
      </c>
      <c r="F32810" t="s">
        <v>156</v>
      </c>
      <c r="G32810">
        <v>0.41791066500000001</v>
      </c>
      <c r="I32810" t="s">
        <v>16</v>
      </c>
      <c r="K32810">
        <v>1</v>
      </c>
      <c r="L32810">
        <f t="shared" si="512"/>
        <v>10</v>
      </c>
    </row>
    <row r="32811" spans="1:12">
      <c r="A32811" t="s">
        <v>54</v>
      </c>
      <c r="B32811" t="s">
        <v>62</v>
      </c>
      <c r="C32811">
        <v>2</v>
      </c>
      <c r="D32811">
        <v>0.1</v>
      </c>
      <c r="E32811" t="s">
        <v>63</v>
      </c>
      <c r="F32811" t="s">
        <v>156</v>
      </c>
      <c r="G32811">
        <v>0.43216544699999998</v>
      </c>
      <c r="I32811" t="s">
        <v>16</v>
      </c>
      <c r="K32811">
        <v>1</v>
      </c>
      <c r="L32811">
        <f t="shared" si="512"/>
        <v>10</v>
      </c>
    </row>
    <row r="32812" spans="1:12">
      <c r="A32812" t="s">
        <v>54</v>
      </c>
      <c r="B32812" t="s">
        <v>62</v>
      </c>
      <c r="C32812">
        <v>10</v>
      </c>
      <c r="D32812">
        <v>0.1</v>
      </c>
      <c r="E32812" t="s">
        <v>63</v>
      </c>
      <c r="F32812" t="s">
        <v>156</v>
      </c>
      <c r="G32812">
        <v>0.43216544699999998</v>
      </c>
      <c r="I32812" t="s">
        <v>16</v>
      </c>
      <c r="K32812">
        <v>1</v>
      </c>
      <c r="L32812">
        <f t="shared" si="512"/>
        <v>10</v>
      </c>
    </row>
    <row r="32813" spans="1:12">
      <c r="A32813" t="s">
        <v>54</v>
      </c>
      <c r="B32813" t="s">
        <v>62</v>
      </c>
      <c r="C32813">
        <v>10</v>
      </c>
      <c r="D32813">
        <v>0.1</v>
      </c>
      <c r="E32813" t="s">
        <v>63</v>
      </c>
      <c r="F32813" t="s">
        <v>156</v>
      </c>
      <c r="G32813">
        <v>0.43216544699999998</v>
      </c>
      <c r="I32813" t="s">
        <v>16</v>
      </c>
      <c r="K32813">
        <v>1</v>
      </c>
      <c r="L32813">
        <f t="shared" si="512"/>
        <v>10</v>
      </c>
    </row>
    <row r="32814" spans="1:12">
      <c r="A32814" t="s">
        <v>54</v>
      </c>
      <c r="B32814" t="s">
        <v>62</v>
      </c>
      <c r="C32814">
        <v>5</v>
      </c>
      <c r="D32814">
        <v>0.1</v>
      </c>
      <c r="E32814" t="s">
        <v>63</v>
      </c>
      <c r="F32814" t="s">
        <v>156</v>
      </c>
      <c r="G32814">
        <v>1.8079171000000002E-2</v>
      </c>
      <c r="I32814" t="s">
        <v>16</v>
      </c>
      <c r="K32814">
        <v>1</v>
      </c>
      <c r="L32814">
        <f t="shared" si="512"/>
        <v>10</v>
      </c>
    </row>
    <row r="32815" spans="1:12">
      <c r="A32815" t="s">
        <v>54</v>
      </c>
      <c r="B32815" t="s">
        <v>62</v>
      </c>
      <c r="C32815">
        <v>7</v>
      </c>
      <c r="D32815">
        <v>0.1</v>
      </c>
      <c r="E32815" t="s">
        <v>63</v>
      </c>
      <c r="F32815" t="s">
        <v>156</v>
      </c>
      <c r="G32815">
        <v>1.8079171000000002E-2</v>
      </c>
      <c r="I32815" t="s">
        <v>16</v>
      </c>
      <c r="K32815">
        <v>1</v>
      </c>
      <c r="L32815">
        <f t="shared" si="512"/>
        <v>10</v>
      </c>
    </row>
    <row r="32816" spans="1:12">
      <c r="A32816" t="s">
        <v>54</v>
      </c>
      <c r="B32816" t="s">
        <v>62</v>
      </c>
      <c r="C32816">
        <v>5</v>
      </c>
      <c r="D32816">
        <v>0.1</v>
      </c>
      <c r="E32816" t="s">
        <v>63</v>
      </c>
      <c r="F32816" t="s">
        <v>156</v>
      </c>
      <c r="G32816">
        <v>1.8079171000000002E-2</v>
      </c>
      <c r="I32816" t="s">
        <v>16</v>
      </c>
      <c r="K32816">
        <v>1</v>
      </c>
      <c r="L32816">
        <f t="shared" si="512"/>
        <v>10</v>
      </c>
    </row>
    <row r="32817" spans="1:12">
      <c r="A32817" t="s">
        <v>54</v>
      </c>
      <c r="B32817" t="s">
        <v>62</v>
      </c>
      <c r="C32817">
        <v>7</v>
      </c>
      <c r="D32817">
        <v>0.1</v>
      </c>
      <c r="E32817" t="s">
        <v>63</v>
      </c>
      <c r="F32817" t="s">
        <v>156</v>
      </c>
      <c r="G32817">
        <v>1.8079171000000002E-2</v>
      </c>
      <c r="I32817" t="s">
        <v>16</v>
      </c>
      <c r="K32817">
        <v>1</v>
      </c>
      <c r="L32817">
        <f t="shared" si="512"/>
        <v>10</v>
      </c>
    </row>
    <row r="32818" spans="1:12">
      <c r="A32818" t="s">
        <v>54</v>
      </c>
      <c r="B32818" t="s">
        <v>62</v>
      </c>
      <c r="C32818">
        <v>7</v>
      </c>
      <c r="D32818">
        <v>0.1</v>
      </c>
      <c r="E32818" t="s">
        <v>63</v>
      </c>
      <c r="F32818" t="s">
        <v>156</v>
      </c>
      <c r="G32818">
        <v>1.8079171000000002E-2</v>
      </c>
      <c r="I32818" t="s">
        <v>16</v>
      </c>
      <c r="K32818">
        <v>1</v>
      </c>
      <c r="L32818">
        <f t="shared" si="512"/>
        <v>10</v>
      </c>
    </row>
    <row r="32819" spans="1:12">
      <c r="A32819" t="s">
        <v>54</v>
      </c>
      <c r="B32819" t="s">
        <v>62</v>
      </c>
      <c r="C32819">
        <v>5</v>
      </c>
      <c r="D32819">
        <v>0.1</v>
      </c>
      <c r="E32819" t="s">
        <v>63</v>
      </c>
      <c r="F32819" t="s">
        <v>156</v>
      </c>
      <c r="G32819">
        <v>2.4550886000000001E-2</v>
      </c>
      <c r="I32819" t="s">
        <v>16</v>
      </c>
      <c r="K32819">
        <v>1</v>
      </c>
      <c r="L32819">
        <f t="shared" si="512"/>
        <v>10</v>
      </c>
    </row>
    <row r="32820" spans="1:12">
      <c r="A32820" t="s">
        <v>54</v>
      </c>
      <c r="B32820" t="s">
        <v>62</v>
      </c>
      <c r="C32820">
        <v>1</v>
      </c>
      <c r="D32820">
        <v>0.1</v>
      </c>
      <c r="E32820" t="s">
        <v>63</v>
      </c>
      <c r="F32820" t="s">
        <v>156</v>
      </c>
      <c r="G32820">
        <v>1.8079171000000002E-2</v>
      </c>
      <c r="I32820" t="s">
        <v>16</v>
      </c>
      <c r="K32820">
        <v>1</v>
      </c>
      <c r="L32820">
        <f t="shared" si="512"/>
        <v>10</v>
      </c>
    </row>
    <row r="32821" spans="1:12">
      <c r="A32821" t="s">
        <v>54</v>
      </c>
      <c r="B32821" t="s">
        <v>62</v>
      </c>
      <c r="C32821">
        <v>5</v>
      </c>
      <c r="D32821">
        <v>0.1</v>
      </c>
      <c r="E32821" t="s">
        <v>63</v>
      </c>
      <c r="F32821" t="s">
        <v>156</v>
      </c>
      <c r="G32821">
        <v>3.8258516999999999E-2</v>
      </c>
      <c r="I32821" t="s">
        <v>16</v>
      </c>
      <c r="K32821">
        <v>1</v>
      </c>
      <c r="L32821">
        <f t="shared" si="512"/>
        <v>10</v>
      </c>
    </row>
    <row r="32822" spans="1:12">
      <c r="A32822" t="s">
        <v>54</v>
      </c>
      <c r="B32822" t="s">
        <v>62</v>
      </c>
      <c r="C32822">
        <v>7</v>
      </c>
      <c r="D32822">
        <v>0.1</v>
      </c>
      <c r="E32822" t="s">
        <v>63</v>
      </c>
      <c r="F32822" t="s">
        <v>156</v>
      </c>
      <c r="G32822">
        <v>3.8258516999999999E-2</v>
      </c>
      <c r="I32822" t="s">
        <v>16</v>
      </c>
      <c r="K32822">
        <v>1</v>
      </c>
      <c r="L32822">
        <f t="shared" si="512"/>
        <v>10</v>
      </c>
    </row>
    <row r="32823" spans="1:12">
      <c r="A32823" t="s">
        <v>54</v>
      </c>
      <c r="B32823" t="s">
        <v>62</v>
      </c>
      <c r="C32823">
        <v>5</v>
      </c>
      <c r="D32823">
        <v>0.1</v>
      </c>
      <c r="E32823" t="s">
        <v>63</v>
      </c>
      <c r="F32823" t="s">
        <v>156</v>
      </c>
      <c r="G32823">
        <v>5.2105688999999997E-2</v>
      </c>
      <c r="I32823" t="s">
        <v>16</v>
      </c>
      <c r="K32823">
        <v>1</v>
      </c>
      <c r="L32823">
        <f t="shared" si="512"/>
        <v>10</v>
      </c>
    </row>
    <row r="32824" spans="1:12">
      <c r="A32824" t="s">
        <v>54</v>
      </c>
      <c r="B32824" t="s">
        <v>62</v>
      </c>
      <c r="C32824">
        <v>7</v>
      </c>
      <c r="D32824">
        <v>0.1</v>
      </c>
      <c r="E32824" t="s">
        <v>63</v>
      </c>
      <c r="F32824" t="s">
        <v>156</v>
      </c>
      <c r="G32824">
        <v>5.2105688999999997E-2</v>
      </c>
      <c r="I32824" t="s">
        <v>16</v>
      </c>
      <c r="K32824">
        <v>1</v>
      </c>
      <c r="L32824">
        <f t="shared" si="512"/>
        <v>10</v>
      </c>
    </row>
    <row r="32825" spans="1:12">
      <c r="A32825" t="s">
        <v>54</v>
      </c>
      <c r="B32825" t="s">
        <v>62</v>
      </c>
      <c r="C32825">
        <v>5</v>
      </c>
      <c r="D32825">
        <v>0.1</v>
      </c>
      <c r="E32825" t="s">
        <v>63</v>
      </c>
      <c r="F32825" t="s">
        <v>156</v>
      </c>
      <c r="G32825">
        <v>5.5995896000000003E-2</v>
      </c>
      <c r="I32825" t="s">
        <v>16</v>
      </c>
      <c r="K32825">
        <v>1</v>
      </c>
      <c r="L32825">
        <f t="shared" si="512"/>
        <v>10</v>
      </c>
    </row>
    <row r="32826" spans="1:12">
      <c r="A32826" t="s">
        <v>54</v>
      </c>
      <c r="B32826" t="s">
        <v>62</v>
      </c>
      <c r="C32826">
        <v>4</v>
      </c>
      <c r="D32826">
        <v>0.1</v>
      </c>
      <c r="E32826" t="s">
        <v>63</v>
      </c>
      <c r="F32826" t="s">
        <v>156</v>
      </c>
      <c r="G32826">
        <v>6.0064093999999998E-2</v>
      </c>
      <c r="I32826" t="s">
        <v>16</v>
      </c>
      <c r="K32826">
        <v>1</v>
      </c>
      <c r="L32826">
        <f t="shared" si="512"/>
        <v>10</v>
      </c>
    </row>
    <row r="32827" spans="1:12">
      <c r="A32827" t="s">
        <v>54</v>
      </c>
      <c r="B32827" t="s">
        <v>62</v>
      </c>
      <c r="C32827">
        <v>5</v>
      </c>
      <c r="D32827">
        <v>0.1</v>
      </c>
      <c r="E32827" t="s">
        <v>63</v>
      </c>
      <c r="F32827" t="s">
        <v>156</v>
      </c>
      <c r="G32827">
        <v>6.0064093999999998E-2</v>
      </c>
      <c r="I32827" t="s">
        <v>16</v>
      </c>
      <c r="K32827">
        <v>1</v>
      </c>
      <c r="L32827">
        <f t="shared" si="512"/>
        <v>10</v>
      </c>
    </row>
    <row r="32828" spans="1:12">
      <c r="A32828" t="s">
        <v>54</v>
      </c>
      <c r="B32828" t="s">
        <v>62</v>
      </c>
      <c r="C32828">
        <v>7</v>
      </c>
      <c r="D32828">
        <v>0.1</v>
      </c>
      <c r="E32828" t="s">
        <v>63</v>
      </c>
      <c r="F32828" t="s">
        <v>156</v>
      </c>
      <c r="G32828">
        <v>6.4313547999999998E-2</v>
      </c>
      <c r="I32828" t="s">
        <v>16</v>
      </c>
      <c r="K32828">
        <v>1</v>
      </c>
      <c r="L32828">
        <f t="shared" si="512"/>
        <v>10</v>
      </c>
    </row>
    <row r="32829" spans="1:12">
      <c r="A32829" t="s">
        <v>54</v>
      </c>
      <c r="B32829" t="s">
        <v>62</v>
      </c>
      <c r="C32829">
        <v>7</v>
      </c>
      <c r="D32829">
        <v>0.1</v>
      </c>
      <c r="E32829" t="s">
        <v>63</v>
      </c>
      <c r="F32829" t="s">
        <v>156</v>
      </c>
      <c r="G32829">
        <v>6.4313547999999998E-2</v>
      </c>
      <c r="I32829" t="s">
        <v>16</v>
      </c>
      <c r="K32829">
        <v>1</v>
      </c>
      <c r="L32829">
        <f t="shared" si="512"/>
        <v>10</v>
      </c>
    </row>
    <row r="32830" spans="1:12">
      <c r="A32830" t="s">
        <v>54</v>
      </c>
      <c r="B32830" t="s">
        <v>62</v>
      </c>
      <c r="C32830">
        <v>7</v>
      </c>
      <c r="D32830">
        <v>0.1</v>
      </c>
      <c r="E32830" t="s">
        <v>63</v>
      </c>
      <c r="F32830" t="s">
        <v>156</v>
      </c>
      <c r="G32830">
        <v>6.4313547999999998E-2</v>
      </c>
      <c r="I32830" t="s">
        <v>16</v>
      </c>
      <c r="K32830">
        <v>1</v>
      </c>
      <c r="L32830">
        <f t="shared" si="512"/>
        <v>10</v>
      </c>
    </row>
    <row r="32831" spans="1:12">
      <c r="A32831" t="s">
        <v>54</v>
      </c>
      <c r="B32831" t="s">
        <v>62</v>
      </c>
      <c r="C32831">
        <v>7</v>
      </c>
      <c r="D32831">
        <v>0.1</v>
      </c>
      <c r="E32831" t="s">
        <v>63</v>
      </c>
      <c r="F32831" t="s">
        <v>156</v>
      </c>
      <c r="G32831">
        <v>6.4313547999999998E-2</v>
      </c>
      <c r="I32831" t="s">
        <v>16</v>
      </c>
      <c r="K32831">
        <v>1</v>
      </c>
      <c r="L32831">
        <f t="shared" si="512"/>
        <v>10</v>
      </c>
    </row>
    <row r="32832" spans="1:12">
      <c r="A32832" t="s">
        <v>54</v>
      </c>
      <c r="B32832" t="s">
        <v>62</v>
      </c>
      <c r="C32832">
        <v>7</v>
      </c>
      <c r="D32832">
        <v>0.1</v>
      </c>
      <c r="E32832" t="s">
        <v>63</v>
      </c>
      <c r="F32832" t="s">
        <v>156</v>
      </c>
      <c r="G32832">
        <v>6.4313547999999998E-2</v>
      </c>
      <c r="I32832" t="s">
        <v>16</v>
      </c>
      <c r="K32832">
        <v>1</v>
      </c>
      <c r="L32832">
        <f t="shared" si="512"/>
        <v>10</v>
      </c>
    </row>
    <row r="32833" spans="1:12">
      <c r="A32833" t="s">
        <v>54</v>
      </c>
      <c r="B32833" t="s">
        <v>62</v>
      </c>
      <c r="C32833">
        <v>7</v>
      </c>
      <c r="D32833">
        <v>0.1</v>
      </c>
      <c r="E32833" t="s">
        <v>63</v>
      </c>
      <c r="F32833" t="s">
        <v>156</v>
      </c>
      <c r="G32833">
        <v>6.4313547999999998E-2</v>
      </c>
      <c r="I32833" t="s">
        <v>16</v>
      </c>
      <c r="K32833">
        <v>1</v>
      </c>
      <c r="L32833">
        <f t="shared" si="512"/>
        <v>10</v>
      </c>
    </row>
    <row r="32834" spans="1:12">
      <c r="A32834" t="s">
        <v>54</v>
      </c>
      <c r="B32834" t="s">
        <v>62</v>
      </c>
      <c r="C32834">
        <v>9</v>
      </c>
      <c r="D32834">
        <v>0.1</v>
      </c>
      <c r="E32834" t="s">
        <v>63</v>
      </c>
      <c r="F32834" t="s">
        <v>156</v>
      </c>
      <c r="G32834">
        <v>6.4313547999999998E-2</v>
      </c>
      <c r="I32834" t="s">
        <v>16</v>
      </c>
      <c r="K32834">
        <v>1</v>
      </c>
      <c r="L32834">
        <f t="shared" si="512"/>
        <v>10</v>
      </c>
    </row>
    <row r="32835" spans="1:12">
      <c r="A32835" t="s">
        <v>54</v>
      </c>
      <c r="B32835" t="s">
        <v>62</v>
      </c>
      <c r="C32835">
        <v>5</v>
      </c>
      <c r="D32835">
        <v>0.1</v>
      </c>
      <c r="E32835" t="s">
        <v>63</v>
      </c>
      <c r="F32835" t="s">
        <v>156</v>
      </c>
      <c r="G32835">
        <v>6.8747499000000004E-2</v>
      </c>
      <c r="I32835" t="s">
        <v>16</v>
      </c>
      <c r="K32835">
        <v>1</v>
      </c>
      <c r="L32835">
        <f t="shared" ref="L32835:L32898" si="513">K32835/D32835</f>
        <v>10</v>
      </c>
    </row>
    <row r="32836" spans="1:12">
      <c r="A32836" t="s">
        <v>54</v>
      </c>
      <c r="B32836" t="s">
        <v>62</v>
      </c>
      <c r="C32836">
        <v>7</v>
      </c>
      <c r="D32836">
        <v>0.1</v>
      </c>
      <c r="E32836" t="s">
        <v>63</v>
      </c>
      <c r="F32836" t="s">
        <v>156</v>
      </c>
      <c r="G32836">
        <v>7.3369165E-2</v>
      </c>
      <c r="I32836" t="s">
        <v>16</v>
      </c>
      <c r="K32836">
        <v>1</v>
      </c>
      <c r="L32836">
        <f t="shared" si="513"/>
        <v>10</v>
      </c>
    </row>
    <row r="32837" spans="1:12">
      <c r="A32837" t="s">
        <v>54</v>
      </c>
      <c r="B32837" t="s">
        <v>62</v>
      </c>
      <c r="C32837">
        <v>4</v>
      </c>
      <c r="D32837">
        <v>0.1</v>
      </c>
      <c r="E32837" t="s">
        <v>63</v>
      </c>
      <c r="F32837" t="s">
        <v>156</v>
      </c>
      <c r="G32837">
        <v>7.8181738000000001E-2</v>
      </c>
      <c r="I32837" t="s">
        <v>16</v>
      </c>
      <c r="K32837">
        <v>1</v>
      </c>
      <c r="L32837">
        <f t="shared" si="513"/>
        <v>10</v>
      </c>
    </row>
    <row r="32838" spans="1:12">
      <c r="A32838" t="s">
        <v>54</v>
      </c>
      <c r="B32838" t="s">
        <v>62</v>
      </c>
      <c r="C32838">
        <v>1</v>
      </c>
      <c r="D32838">
        <v>0.1</v>
      </c>
      <c r="E32838" t="s">
        <v>63</v>
      </c>
      <c r="F32838" t="s">
        <v>156</v>
      </c>
      <c r="G32838">
        <v>6.4313547999999998E-2</v>
      </c>
      <c r="I32838" t="s">
        <v>16</v>
      </c>
      <c r="K32838">
        <v>1</v>
      </c>
      <c r="L32838">
        <f t="shared" si="513"/>
        <v>10</v>
      </c>
    </row>
    <row r="32839" spans="1:12">
      <c r="A32839" t="s">
        <v>54</v>
      </c>
      <c r="B32839" t="s">
        <v>62</v>
      </c>
      <c r="C32839">
        <v>5</v>
      </c>
      <c r="D32839">
        <v>0.1</v>
      </c>
      <c r="E32839" t="s">
        <v>63</v>
      </c>
      <c r="F32839" t="s">
        <v>156</v>
      </c>
      <c r="G32839">
        <v>6.4313547999999998E-2</v>
      </c>
      <c r="I32839" t="s">
        <v>16</v>
      </c>
      <c r="K32839">
        <v>1</v>
      </c>
      <c r="L32839">
        <f t="shared" si="513"/>
        <v>10</v>
      </c>
    </row>
    <row r="32840" spans="1:12">
      <c r="A32840" t="s">
        <v>54</v>
      </c>
      <c r="B32840" t="s">
        <v>62</v>
      </c>
      <c r="C32840">
        <v>7</v>
      </c>
      <c r="D32840">
        <v>0.1</v>
      </c>
      <c r="E32840" t="s">
        <v>63</v>
      </c>
      <c r="F32840" t="s">
        <v>156</v>
      </c>
      <c r="G32840">
        <v>6.4313547999999998E-2</v>
      </c>
      <c r="I32840" t="s">
        <v>16</v>
      </c>
      <c r="K32840">
        <v>1</v>
      </c>
      <c r="L32840">
        <f t="shared" si="513"/>
        <v>10</v>
      </c>
    </row>
    <row r="32841" spans="1:12">
      <c r="A32841" t="s">
        <v>54</v>
      </c>
      <c r="B32841" t="s">
        <v>62</v>
      </c>
      <c r="C32841">
        <v>7</v>
      </c>
      <c r="D32841">
        <v>0.1</v>
      </c>
      <c r="E32841" t="s">
        <v>63</v>
      </c>
      <c r="F32841" t="s">
        <v>156</v>
      </c>
      <c r="G32841">
        <v>6.4313547999999998E-2</v>
      </c>
      <c r="I32841" t="s">
        <v>16</v>
      </c>
      <c r="K32841">
        <v>1</v>
      </c>
      <c r="L32841">
        <f t="shared" si="513"/>
        <v>10</v>
      </c>
    </row>
    <row r="32842" spans="1:12">
      <c r="A32842" t="s">
        <v>54</v>
      </c>
      <c r="B32842" t="s">
        <v>62</v>
      </c>
      <c r="C32842">
        <v>1</v>
      </c>
      <c r="D32842">
        <v>0.1</v>
      </c>
      <c r="E32842" t="s">
        <v>63</v>
      </c>
      <c r="F32842" t="s">
        <v>156</v>
      </c>
      <c r="G32842">
        <v>8.8392267999999996E-2</v>
      </c>
      <c r="I32842" t="s">
        <v>16</v>
      </c>
      <c r="K32842">
        <v>1</v>
      </c>
      <c r="L32842">
        <f t="shared" si="513"/>
        <v>10</v>
      </c>
    </row>
    <row r="32843" spans="1:12">
      <c r="A32843" t="s">
        <v>54</v>
      </c>
      <c r="B32843" t="s">
        <v>62</v>
      </c>
      <c r="C32843">
        <v>5</v>
      </c>
      <c r="D32843">
        <v>0.1</v>
      </c>
      <c r="E32843" t="s">
        <v>63</v>
      </c>
      <c r="F32843" t="s">
        <v>156</v>
      </c>
      <c r="G32843">
        <v>8.8392267999999996E-2</v>
      </c>
      <c r="I32843" t="s">
        <v>16</v>
      </c>
      <c r="K32843">
        <v>1</v>
      </c>
      <c r="L32843">
        <f t="shared" si="513"/>
        <v>10</v>
      </c>
    </row>
    <row r="32844" spans="1:12">
      <c r="A32844" t="s">
        <v>54</v>
      </c>
      <c r="B32844" t="s">
        <v>62</v>
      </c>
      <c r="C32844">
        <v>9</v>
      </c>
      <c r="D32844">
        <v>0.1</v>
      </c>
      <c r="E32844" t="s">
        <v>63</v>
      </c>
      <c r="F32844" t="s">
        <v>156</v>
      </c>
      <c r="G32844">
        <v>8.8392267999999996E-2</v>
      </c>
      <c r="I32844" t="s">
        <v>16</v>
      </c>
      <c r="K32844">
        <v>1</v>
      </c>
      <c r="L32844">
        <f t="shared" si="513"/>
        <v>10</v>
      </c>
    </row>
    <row r="32845" spans="1:12">
      <c r="A32845" t="s">
        <v>54</v>
      </c>
      <c r="B32845" t="s">
        <v>62</v>
      </c>
      <c r="C32845">
        <v>1</v>
      </c>
      <c r="D32845">
        <v>0.1</v>
      </c>
      <c r="E32845" t="s">
        <v>63</v>
      </c>
      <c r="F32845" t="s">
        <v>156</v>
      </c>
      <c r="G32845">
        <v>9.9404194000000001E-2</v>
      </c>
      <c r="I32845" t="s">
        <v>16</v>
      </c>
      <c r="K32845">
        <v>1</v>
      </c>
      <c r="L32845">
        <f t="shared" si="513"/>
        <v>10</v>
      </c>
    </row>
    <row r="32846" spans="1:12">
      <c r="A32846" t="s">
        <v>54</v>
      </c>
      <c r="B32846" t="s">
        <v>62</v>
      </c>
      <c r="C32846">
        <v>1</v>
      </c>
      <c r="D32846">
        <v>0.1</v>
      </c>
      <c r="E32846" t="s">
        <v>63</v>
      </c>
      <c r="F32846" t="s">
        <v>156</v>
      </c>
      <c r="G32846">
        <v>0.105218433</v>
      </c>
      <c r="I32846" t="s">
        <v>16</v>
      </c>
      <c r="K32846">
        <v>1</v>
      </c>
      <c r="L32846">
        <f t="shared" si="513"/>
        <v>10</v>
      </c>
    </row>
    <row r="32847" spans="1:12">
      <c r="A32847" t="s">
        <v>54</v>
      </c>
      <c r="B32847" t="s">
        <v>62</v>
      </c>
      <c r="C32847">
        <v>5</v>
      </c>
      <c r="D32847">
        <v>0.1</v>
      </c>
      <c r="E32847" t="s">
        <v>63</v>
      </c>
      <c r="F32847" t="s">
        <v>156</v>
      </c>
      <c r="G32847">
        <v>0.105218433</v>
      </c>
      <c r="I32847" t="s">
        <v>16</v>
      </c>
      <c r="K32847">
        <v>1</v>
      </c>
      <c r="L32847">
        <f t="shared" si="513"/>
        <v>10</v>
      </c>
    </row>
    <row r="32848" spans="1:12">
      <c r="A32848" t="s">
        <v>54</v>
      </c>
      <c r="B32848" t="s">
        <v>62</v>
      </c>
      <c r="C32848">
        <v>9</v>
      </c>
      <c r="D32848">
        <v>0.1</v>
      </c>
      <c r="E32848" t="s">
        <v>63</v>
      </c>
      <c r="F32848" t="s">
        <v>156</v>
      </c>
      <c r="G32848">
        <v>0.105218433</v>
      </c>
      <c r="I32848" t="s">
        <v>16</v>
      </c>
      <c r="K32848">
        <v>1</v>
      </c>
      <c r="L32848">
        <f t="shared" si="513"/>
        <v>10</v>
      </c>
    </row>
    <row r="32849" spans="1:12">
      <c r="A32849" t="s">
        <v>54</v>
      </c>
      <c r="B32849" t="s">
        <v>62</v>
      </c>
      <c r="C32849">
        <v>3</v>
      </c>
      <c r="D32849">
        <v>0.1</v>
      </c>
      <c r="E32849" t="s">
        <v>63</v>
      </c>
      <c r="F32849" t="s">
        <v>156</v>
      </c>
      <c r="G32849">
        <v>0.78416634500000004</v>
      </c>
      <c r="I32849" t="s">
        <v>16</v>
      </c>
      <c r="K32849">
        <v>1</v>
      </c>
      <c r="L32849">
        <f t="shared" si="513"/>
        <v>10</v>
      </c>
    </row>
    <row r="32850" spans="1:12">
      <c r="A32850" t="s">
        <v>54</v>
      </c>
      <c r="B32850" t="s">
        <v>62</v>
      </c>
      <c r="C32850">
        <v>7</v>
      </c>
      <c r="D32850">
        <v>0.1</v>
      </c>
      <c r="E32850" t="s">
        <v>63</v>
      </c>
      <c r="F32850" t="s">
        <v>156</v>
      </c>
      <c r="G32850">
        <v>3.5208330000000003E-2</v>
      </c>
      <c r="I32850" t="s">
        <v>16</v>
      </c>
      <c r="K32850">
        <v>1</v>
      </c>
      <c r="L32850">
        <f t="shared" si="513"/>
        <v>10</v>
      </c>
    </row>
    <row r="32851" spans="1:12">
      <c r="A32851" t="s">
        <v>54</v>
      </c>
      <c r="B32851" t="s">
        <v>62</v>
      </c>
      <c r="C32851">
        <v>7</v>
      </c>
      <c r="D32851">
        <v>0.1</v>
      </c>
      <c r="E32851" t="s">
        <v>63</v>
      </c>
      <c r="F32851" t="s">
        <v>156</v>
      </c>
      <c r="G32851">
        <v>4.4846050999999998E-2</v>
      </c>
      <c r="I32851" t="s">
        <v>16</v>
      </c>
      <c r="K32851">
        <v>1</v>
      </c>
      <c r="L32851">
        <f t="shared" si="513"/>
        <v>10</v>
      </c>
    </row>
    <row r="32852" spans="1:12">
      <c r="A32852" t="s">
        <v>54</v>
      </c>
      <c r="B32852" t="s">
        <v>62</v>
      </c>
      <c r="C32852">
        <v>3</v>
      </c>
      <c r="D32852">
        <v>0.1</v>
      </c>
      <c r="E32852" t="s">
        <v>63</v>
      </c>
      <c r="F32852" t="s">
        <v>156</v>
      </c>
      <c r="G32852">
        <v>0.19219800100000001</v>
      </c>
      <c r="I32852" t="s">
        <v>16</v>
      </c>
      <c r="K32852">
        <v>1</v>
      </c>
      <c r="L32852">
        <f t="shared" si="513"/>
        <v>10</v>
      </c>
    </row>
    <row r="32853" spans="1:12">
      <c r="A32853" t="s">
        <v>54</v>
      </c>
      <c r="B32853" t="s">
        <v>62</v>
      </c>
      <c r="C32853">
        <v>3</v>
      </c>
      <c r="D32853">
        <v>0.1</v>
      </c>
      <c r="E32853" t="s">
        <v>63</v>
      </c>
      <c r="F32853" t="s">
        <v>156</v>
      </c>
      <c r="G32853">
        <v>0.19219800100000001</v>
      </c>
      <c r="I32853" t="s">
        <v>16</v>
      </c>
      <c r="K32853">
        <v>1</v>
      </c>
      <c r="L32853">
        <f t="shared" si="513"/>
        <v>10</v>
      </c>
    </row>
    <row r="32854" spans="1:12">
      <c r="A32854" t="s">
        <v>54</v>
      </c>
      <c r="B32854" t="s">
        <v>62</v>
      </c>
      <c r="C32854">
        <v>3</v>
      </c>
      <c r="D32854">
        <v>0.1</v>
      </c>
      <c r="E32854" t="s">
        <v>63</v>
      </c>
      <c r="F32854" t="s">
        <v>156</v>
      </c>
      <c r="G32854">
        <v>0.19219800100000001</v>
      </c>
      <c r="I32854" t="s">
        <v>16</v>
      </c>
      <c r="K32854">
        <v>1</v>
      </c>
      <c r="L32854">
        <f t="shared" si="513"/>
        <v>10</v>
      </c>
    </row>
    <row r="32855" spans="1:12">
      <c r="A32855" t="s">
        <v>54</v>
      </c>
      <c r="B32855" t="s">
        <v>62</v>
      </c>
      <c r="C32855">
        <v>3</v>
      </c>
      <c r="D32855">
        <v>0.1</v>
      </c>
      <c r="E32855" t="s">
        <v>63</v>
      </c>
      <c r="F32855" t="s">
        <v>156</v>
      </c>
      <c r="G32855">
        <v>0.19219800100000001</v>
      </c>
      <c r="I32855" t="s">
        <v>16</v>
      </c>
      <c r="K32855">
        <v>1</v>
      </c>
      <c r="L32855">
        <f t="shared" si="513"/>
        <v>10</v>
      </c>
    </row>
    <row r="32856" spans="1:12">
      <c r="A32856" t="s">
        <v>54</v>
      </c>
      <c r="B32856" t="s">
        <v>62</v>
      </c>
      <c r="C32856">
        <v>3</v>
      </c>
      <c r="D32856">
        <v>0.1</v>
      </c>
      <c r="E32856" t="s">
        <v>63</v>
      </c>
      <c r="F32856" t="s">
        <v>156</v>
      </c>
      <c r="G32856">
        <v>0.19219800100000001</v>
      </c>
      <c r="I32856" t="s">
        <v>16</v>
      </c>
      <c r="K32856">
        <v>1</v>
      </c>
      <c r="L32856">
        <f t="shared" si="513"/>
        <v>10</v>
      </c>
    </row>
    <row r="32857" spans="1:12">
      <c r="A32857" t="s">
        <v>54</v>
      </c>
      <c r="B32857" t="s">
        <v>62</v>
      </c>
      <c r="C32857">
        <v>3</v>
      </c>
      <c r="D32857">
        <v>0.1</v>
      </c>
      <c r="E32857" t="s">
        <v>63</v>
      </c>
      <c r="F32857" t="s">
        <v>156</v>
      </c>
      <c r="G32857">
        <v>0.19219800100000001</v>
      </c>
      <c r="I32857" t="s">
        <v>16</v>
      </c>
      <c r="K32857">
        <v>1</v>
      </c>
      <c r="L32857">
        <f t="shared" si="513"/>
        <v>10</v>
      </c>
    </row>
    <row r="32858" spans="1:12">
      <c r="A32858" t="s">
        <v>54</v>
      </c>
      <c r="B32858" t="s">
        <v>62</v>
      </c>
      <c r="C32858">
        <v>3</v>
      </c>
      <c r="D32858">
        <v>0.1</v>
      </c>
      <c r="E32858" t="s">
        <v>63</v>
      </c>
      <c r="F32858" t="s">
        <v>156</v>
      </c>
      <c r="G32858">
        <v>0.19219800100000001</v>
      </c>
      <c r="I32858" t="s">
        <v>16</v>
      </c>
      <c r="K32858">
        <v>1</v>
      </c>
      <c r="L32858">
        <f t="shared" si="513"/>
        <v>10</v>
      </c>
    </row>
    <row r="32859" spans="1:12">
      <c r="A32859" t="s">
        <v>54</v>
      </c>
      <c r="B32859" t="s">
        <v>62</v>
      </c>
      <c r="C32859">
        <v>3</v>
      </c>
      <c r="D32859">
        <v>0.1</v>
      </c>
      <c r="E32859" t="s">
        <v>63</v>
      </c>
      <c r="F32859" t="s">
        <v>156</v>
      </c>
      <c r="G32859">
        <v>0.19219800100000001</v>
      </c>
      <c r="I32859" t="s">
        <v>16</v>
      </c>
      <c r="K32859">
        <v>1</v>
      </c>
      <c r="L32859">
        <f t="shared" si="513"/>
        <v>10</v>
      </c>
    </row>
    <row r="32860" spans="1:12">
      <c r="A32860" t="s">
        <v>54</v>
      </c>
      <c r="B32860" t="s">
        <v>62</v>
      </c>
      <c r="C32860">
        <v>9</v>
      </c>
      <c r="D32860">
        <v>0.1</v>
      </c>
      <c r="E32860" t="s">
        <v>63</v>
      </c>
      <c r="F32860" t="s">
        <v>156</v>
      </c>
      <c r="G32860">
        <v>0.19219800100000001</v>
      </c>
      <c r="I32860" t="s">
        <v>16</v>
      </c>
      <c r="K32860">
        <v>1</v>
      </c>
      <c r="L32860">
        <f t="shared" si="513"/>
        <v>10</v>
      </c>
    </row>
    <row r="32861" spans="1:12">
      <c r="A32861" t="s">
        <v>54</v>
      </c>
      <c r="B32861" t="s">
        <v>62</v>
      </c>
      <c r="C32861">
        <v>9</v>
      </c>
      <c r="D32861">
        <v>0.1</v>
      </c>
      <c r="E32861" t="s">
        <v>63</v>
      </c>
      <c r="F32861" t="s">
        <v>156</v>
      </c>
      <c r="G32861">
        <v>0.19219800100000001</v>
      </c>
      <c r="I32861" t="s">
        <v>16</v>
      </c>
      <c r="K32861">
        <v>1</v>
      </c>
      <c r="L32861">
        <f t="shared" si="513"/>
        <v>10</v>
      </c>
    </row>
    <row r="32862" spans="1:12">
      <c r="A32862" t="s">
        <v>54</v>
      </c>
      <c r="B32862" t="s">
        <v>62</v>
      </c>
      <c r="C32862">
        <v>7</v>
      </c>
      <c r="D32862">
        <v>0.1</v>
      </c>
      <c r="E32862" t="s">
        <v>63</v>
      </c>
      <c r="F32862" t="s">
        <v>156</v>
      </c>
      <c r="G32862">
        <v>0.200969913</v>
      </c>
      <c r="I32862" t="s">
        <v>16</v>
      </c>
      <c r="K32862">
        <v>1</v>
      </c>
      <c r="L32862">
        <f t="shared" si="513"/>
        <v>10</v>
      </c>
    </row>
    <row r="32863" spans="1:12">
      <c r="A32863" t="s">
        <v>54</v>
      </c>
      <c r="B32863" t="s">
        <v>62</v>
      </c>
      <c r="C32863">
        <v>5</v>
      </c>
      <c r="D32863">
        <v>0.1</v>
      </c>
      <c r="E32863" t="s">
        <v>63</v>
      </c>
      <c r="F32863" t="s">
        <v>156</v>
      </c>
      <c r="G32863">
        <v>0.20998972799999999</v>
      </c>
      <c r="I32863" t="s">
        <v>16</v>
      </c>
      <c r="K32863">
        <v>1</v>
      </c>
      <c r="L32863">
        <f t="shared" si="513"/>
        <v>10</v>
      </c>
    </row>
    <row r="32864" spans="1:12">
      <c r="A32864" t="s">
        <v>54</v>
      </c>
      <c r="B32864" t="s">
        <v>62</v>
      </c>
      <c r="C32864">
        <v>5</v>
      </c>
      <c r="D32864">
        <v>0.1</v>
      </c>
      <c r="E32864" t="s">
        <v>63</v>
      </c>
      <c r="F32864" t="s">
        <v>156</v>
      </c>
      <c r="G32864">
        <v>0.20998972799999999</v>
      </c>
      <c r="I32864" t="s">
        <v>16</v>
      </c>
      <c r="K32864">
        <v>1</v>
      </c>
      <c r="L32864">
        <f t="shared" si="513"/>
        <v>10</v>
      </c>
    </row>
    <row r="32865" spans="1:12">
      <c r="A32865" t="s">
        <v>54</v>
      </c>
      <c r="B32865" t="s">
        <v>62</v>
      </c>
      <c r="C32865">
        <v>10</v>
      </c>
      <c r="D32865">
        <v>0.1</v>
      </c>
      <c r="E32865" t="s">
        <v>63</v>
      </c>
      <c r="F32865" t="s">
        <v>156</v>
      </c>
      <c r="G32865">
        <v>0.20998972799999999</v>
      </c>
      <c r="I32865" t="s">
        <v>16</v>
      </c>
      <c r="K32865">
        <v>1</v>
      </c>
      <c r="L32865">
        <f t="shared" si="513"/>
        <v>10</v>
      </c>
    </row>
    <row r="32866" spans="1:12">
      <c r="A32866" t="s">
        <v>54</v>
      </c>
      <c r="B32866" t="s">
        <v>62</v>
      </c>
      <c r="C32866">
        <v>1</v>
      </c>
      <c r="D32866">
        <v>0.1</v>
      </c>
      <c r="E32866" t="s">
        <v>63</v>
      </c>
      <c r="F32866" t="s">
        <v>156</v>
      </c>
      <c r="G32866">
        <v>0.219260285</v>
      </c>
      <c r="I32866" t="s">
        <v>16</v>
      </c>
      <c r="K32866">
        <v>1</v>
      </c>
      <c r="L32866">
        <f t="shared" si="513"/>
        <v>10</v>
      </c>
    </row>
    <row r="32867" spans="1:12">
      <c r="A32867" t="s">
        <v>54</v>
      </c>
      <c r="B32867" t="s">
        <v>62</v>
      </c>
      <c r="C32867">
        <v>2</v>
      </c>
      <c r="D32867">
        <v>0.1</v>
      </c>
      <c r="E32867" t="s">
        <v>63</v>
      </c>
      <c r="F32867" t="s">
        <v>156</v>
      </c>
      <c r="G32867">
        <v>0.219260285</v>
      </c>
      <c r="I32867" t="s">
        <v>16</v>
      </c>
      <c r="K32867">
        <v>1</v>
      </c>
      <c r="L32867">
        <f t="shared" si="513"/>
        <v>10</v>
      </c>
    </row>
    <row r="32868" spans="1:12">
      <c r="A32868" t="s">
        <v>54</v>
      </c>
      <c r="B32868" t="s">
        <v>62</v>
      </c>
      <c r="C32868">
        <v>4</v>
      </c>
      <c r="D32868">
        <v>0.1</v>
      </c>
      <c r="E32868" t="s">
        <v>63</v>
      </c>
      <c r="F32868" t="s">
        <v>156</v>
      </c>
      <c r="G32868">
        <v>0.219260285</v>
      </c>
      <c r="I32868" t="s">
        <v>16</v>
      </c>
      <c r="K32868">
        <v>1</v>
      </c>
      <c r="L32868">
        <f t="shared" si="513"/>
        <v>10</v>
      </c>
    </row>
    <row r="32869" spans="1:12">
      <c r="A32869" t="s">
        <v>54</v>
      </c>
      <c r="B32869" t="s">
        <v>62</v>
      </c>
      <c r="C32869">
        <v>6</v>
      </c>
      <c r="D32869">
        <v>0.1</v>
      </c>
      <c r="E32869" t="s">
        <v>63</v>
      </c>
      <c r="F32869" t="s">
        <v>156</v>
      </c>
      <c r="G32869">
        <v>0.219260285</v>
      </c>
      <c r="I32869" t="s">
        <v>16</v>
      </c>
      <c r="K32869">
        <v>1</v>
      </c>
      <c r="L32869">
        <f t="shared" si="513"/>
        <v>10</v>
      </c>
    </row>
    <row r="32870" spans="1:12">
      <c r="A32870" t="s">
        <v>54</v>
      </c>
      <c r="B32870" t="s">
        <v>62</v>
      </c>
      <c r="C32870">
        <v>6</v>
      </c>
      <c r="D32870">
        <v>0.1</v>
      </c>
      <c r="E32870" t="s">
        <v>63</v>
      </c>
      <c r="F32870" t="s">
        <v>156</v>
      </c>
      <c r="G32870">
        <v>0.219260285</v>
      </c>
      <c r="I32870" t="s">
        <v>16</v>
      </c>
      <c r="K32870">
        <v>1</v>
      </c>
      <c r="L32870">
        <f t="shared" si="513"/>
        <v>10</v>
      </c>
    </row>
    <row r="32871" spans="1:12">
      <c r="A32871" t="s">
        <v>54</v>
      </c>
      <c r="B32871" t="s">
        <v>62</v>
      </c>
      <c r="C32871">
        <v>8</v>
      </c>
      <c r="D32871">
        <v>0.1</v>
      </c>
      <c r="E32871" t="s">
        <v>63</v>
      </c>
      <c r="F32871" t="s">
        <v>156</v>
      </c>
      <c r="G32871">
        <v>0.219260285</v>
      </c>
      <c r="I32871" t="s">
        <v>16</v>
      </c>
      <c r="K32871">
        <v>1</v>
      </c>
      <c r="L32871">
        <f t="shared" si="513"/>
        <v>10</v>
      </c>
    </row>
    <row r="32872" spans="1:12">
      <c r="A32872" t="s">
        <v>54</v>
      </c>
      <c r="B32872" t="s">
        <v>62</v>
      </c>
      <c r="C32872">
        <v>8</v>
      </c>
      <c r="D32872">
        <v>0.1</v>
      </c>
      <c r="E32872" t="s">
        <v>63</v>
      </c>
      <c r="F32872" t="s">
        <v>156</v>
      </c>
      <c r="G32872">
        <v>0.23856490399999999</v>
      </c>
      <c r="I32872" t="s">
        <v>16</v>
      </c>
      <c r="K32872">
        <v>1</v>
      </c>
      <c r="L32872">
        <f t="shared" si="513"/>
        <v>10</v>
      </c>
    </row>
    <row r="32873" spans="1:12">
      <c r="A32873" t="s">
        <v>54</v>
      </c>
      <c r="B32873" t="s">
        <v>62</v>
      </c>
      <c r="C32873">
        <v>2</v>
      </c>
      <c r="D32873">
        <v>0.1</v>
      </c>
      <c r="E32873" t="s">
        <v>63</v>
      </c>
      <c r="F32873" t="s">
        <v>156</v>
      </c>
      <c r="G32873">
        <v>0.24860457499999999</v>
      </c>
      <c r="I32873" t="s">
        <v>16</v>
      </c>
      <c r="K32873">
        <v>1</v>
      </c>
      <c r="L32873">
        <f t="shared" si="513"/>
        <v>10</v>
      </c>
    </row>
    <row r="32874" spans="1:12">
      <c r="A32874" t="s">
        <v>54</v>
      </c>
      <c r="B32874" t="s">
        <v>62</v>
      </c>
      <c r="C32874">
        <v>7</v>
      </c>
      <c r="D32874">
        <v>0.1</v>
      </c>
      <c r="E32874" t="s">
        <v>63</v>
      </c>
      <c r="F32874" t="s">
        <v>156</v>
      </c>
      <c r="G32874">
        <v>0.24860457499999999</v>
      </c>
      <c r="I32874" t="s">
        <v>16</v>
      </c>
      <c r="K32874">
        <v>1</v>
      </c>
      <c r="L32874">
        <f t="shared" si="513"/>
        <v>10</v>
      </c>
    </row>
    <row r="32875" spans="1:12">
      <c r="A32875" t="s">
        <v>54</v>
      </c>
      <c r="B32875" t="s">
        <v>62</v>
      </c>
      <c r="C32875">
        <v>10</v>
      </c>
      <c r="D32875">
        <v>0.1</v>
      </c>
      <c r="E32875" t="s">
        <v>63</v>
      </c>
      <c r="F32875" t="s">
        <v>156</v>
      </c>
      <c r="G32875">
        <v>0.24860457499999999</v>
      </c>
      <c r="I32875" t="s">
        <v>16</v>
      </c>
      <c r="K32875">
        <v>1</v>
      </c>
      <c r="L32875">
        <f t="shared" si="513"/>
        <v>10</v>
      </c>
    </row>
    <row r="32876" spans="1:12">
      <c r="A32876" t="s">
        <v>54</v>
      </c>
      <c r="B32876" t="s">
        <v>62</v>
      </c>
      <c r="C32876">
        <v>10</v>
      </c>
      <c r="D32876">
        <v>0.1</v>
      </c>
      <c r="E32876" t="s">
        <v>63</v>
      </c>
      <c r="F32876" t="s">
        <v>156</v>
      </c>
      <c r="G32876">
        <v>0.24860457499999999</v>
      </c>
      <c r="I32876" t="s">
        <v>16</v>
      </c>
      <c r="K32876">
        <v>1</v>
      </c>
      <c r="L32876">
        <f t="shared" si="513"/>
        <v>10</v>
      </c>
    </row>
    <row r="32877" spans="1:12">
      <c r="A32877" t="s">
        <v>54</v>
      </c>
      <c r="B32877" t="s">
        <v>62</v>
      </c>
      <c r="C32877">
        <v>10</v>
      </c>
      <c r="D32877">
        <v>0.1</v>
      </c>
      <c r="E32877" t="s">
        <v>63</v>
      </c>
      <c r="F32877" t="s">
        <v>156</v>
      </c>
      <c r="G32877">
        <v>0.24860457499999999</v>
      </c>
      <c r="I32877" t="s">
        <v>16</v>
      </c>
      <c r="K32877">
        <v>1</v>
      </c>
      <c r="L32877">
        <f t="shared" si="513"/>
        <v>10</v>
      </c>
    </row>
    <row r="32878" spans="1:12">
      <c r="A32878" t="s">
        <v>54</v>
      </c>
      <c r="B32878" t="s">
        <v>62</v>
      </c>
      <c r="C32878">
        <v>6</v>
      </c>
      <c r="D32878">
        <v>0.1</v>
      </c>
      <c r="E32878" t="s">
        <v>63</v>
      </c>
      <c r="F32878" t="s">
        <v>156</v>
      </c>
      <c r="G32878">
        <v>0.25890620399999997</v>
      </c>
      <c r="I32878" t="s">
        <v>16</v>
      </c>
      <c r="K32878">
        <v>1</v>
      </c>
      <c r="L32878">
        <f t="shared" si="513"/>
        <v>10</v>
      </c>
    </row>
    <row r="32879" spans="1:12">
      <c r="A32879" t="s">
        <v>54</v>
      </c>
      <c r="B32879" t="s">
        <v>62</v>
      </c>
      <c r="C32879">
        <v>5</v>
      </c>
      <c r="D32879">
        <v>0.1</v>
      </c>
      <c r="E32879" t="s">
        <v>63</v>
      </c>
      <c r="F32879" t="s">
        <v>156</v>
      </c>
      <c r="G32879">
        <v>0.11747879999999999</v>
      </c>
      <c r="I32879" t="s">
        <v>16</v>
      </c>
      <c r="K32879">
        <v>1</v>
      </c>
      <c r="L32879">
        <f t="shared" si="513"/>
        <v>10</v>
      </c>
    </row>
    <row r="32880" spans="1:12">
      <c r="A32880" t="s">
        <v>54</v>
      </c>
      <c r="B32880" t="s">
        <v>62</v>
      </c>
      <c r="C32880">
        <v>5</v>
      </c>
      <c r="D32880">
        <v>0.1</v>
      </c>
      <c r="E32880" t="s">
        <v>63</v>
      </c>
      <c r="F32880" t="s">
        <v>156</v>
      </c>
      <c r="G32880">
        <v>0.11747879999999999</v>
      </c>
      <c r="I32880" t="s">
        <v>16</v>
      </c>
      <c r="K32880">
        <v>1</v>
      </c>
      <c r="L32880">
        <f t="shared" si="513"/>
        <v>10</v>
      </c>
    </row>
    <row r="32881" spans="1:12">
      <c r="A32881" t="s">
        <v>54</v>
      </c>
      <c r="B32881" t="s">
        <v>62</v>
      </c>
      <c r="C32881">
        <v>6</v>
      </c>
      <c r="D32881">
        <v>0.1</v>
      </c>
      <c r="E32881" t="s">
        <v>63</v>
      </c>
      <c r="F32881" t="s">
        <v>156</v>
      </c>
      <c r="G32881">
        <v>0.25890620399999997</v>
      </c>
      <c r="I32881" t="s">
        <v>16</v>
      </c>
      <c r="K32881">
        <v>1</v>
      </c>
      <c r="L32881">
        <f t="shared" si="513"/>
        <v>10</v>
      </c>
    </row>
    <row r="32882" spans="1:12">
      <c r="A32882" t="s">
        <v>54</v>
      </c>
      <c r="B32882" t="s">
        <v>62</v>
      </c>
      <c r="C32882">
        <v>7</v>
      </c>
      <c r="D32882">
        <v>0.1</v>
      </c>
      <c r="E32882" t="s">
        <v>63</v>
      </c>
      <c r="F32882" t="s">
        <v>156</v>
      </c>
      <c r="G32882">
        <v>0.25890620399999997</v>
      </c>
      <c r="I32882" t="s">
        <v>16</v>
      </c>
      <c r="K32882">
        <v>1</v>
      </c>
      <c r="L32882">
        <f t="shared" si="513"/>
        <v>10</v>
      </c>
    </row>
    <row r="32883" spans="1:12">
      <c r="A32883" t="s">
        <v>54</v>
      </c>
      <c r="B32883" t="s">
        <v>62</v>
      </c>
      <c r="C32883">
        <v>8</v>
      </c>
      <c r="D32883">
        <v>0.1</v>
      </c>
      <c r="E32883" t="s">
        <v>63</v>
      </c>
      <c r="F32883" t="s">
        <v>156</v>
      </c>
      <c r="G32883">
        <v>0.25890620399999997</v>
      </c>
      <c r="I32883" t="s">
        <v>16</v>
      </c>
      <c r="K32883">
        <v>1</v>
      </c>
      <c r="L32883">
        <f t="shared" si="513"/>
        <v>10</v>
      </c>
    </row>
    <row r="32884" spans="1:12">
      <c r="A32884" t="s">
        <v>54</v>
      </c>
      <c r="B32884" t="s">
        <v>62</v>
      </c>
      <c r="C32884">
        <v>10</v>
      </c>
      <c r="D32884">
        <v>0.1</v>
      </c>
      <c r="E32884" t="s">
        <v>63</v>
      </c>
      <c r="F32884" t="s">
        <v>156</v>
      </c>
      <c r="G32884">
        <v>0.25890620399999997</v>
      </c>
      <c r="I32884" t="s">
        <v>16</v>
      </c>
      <c r="K32884">
        <v>1</v>
      </c>
      <c r="L32884">
        <f t="shared" si="513"/>
        <v>10</v>
      </c>
    </row>
    <row r="32885" spans="1:12">
      <c r="A32885" t="s">
        <v>54</v>
      </c>
      <c r="B32885" t="s">
        <v>62</v>
      </c>
      <c r="C32885">
        <v>2</v>
      </c>
      <c r="D32885">
        <v>0.1</v>
      </c>
      <c r="E32885" t="s">
        <v>63</v>
      </c>
      <c r="F32885" t="s">
        <v>156</v>
      </c>
      <c r="G32885">
        <v>0.26947256400000003</v>
      </c>
      <c r="I32885" t="s">
        <v>16</v>
      </c>
      <c r="K32885">
        <v>1</v>
      </c>
      <c r="L32885">
        <f t="shared" si="513"/>
        <v>10</v>
      </c>
    </row>
    <row r="32886" spans="1:12">
      <c r="A32886" t="s">
        <v>54</v>
      </c>
      <c r="B32886" t="s">
        <v>62</v>
      </c>
      <c r="C32886">
        <v>2</v>
      </c>
      <c r="D32886">
        <v>0.1</v>
      </c>
      <c r="E32886" t="s">
        <v>63</v>
      </c>
      <c r="F32886" t="s">
        <v>156</v>
      </c>
      <c r="G32886">
        <v>0.26947256400000003</v>
      </c>
      <c r="I32886" t="s">
        <v>16</v>
      </c>
      <c r="K32886">
        <v>1</v>
      </c>
      <c r="L32886">
        <f t="shared" si="513"/>
        <v>10</v>
      </c>
    </row>
    <row r="32887" spans="1:12">
      <c r="A32887" t="s">
        <v>54</v>
      </c>
      <c r="B32887" t="s">
        <v>62</v>
      </c>
      <c r="C32887">
        <v>4</v>
      </c>
      <c r="D32887">
        <v>0.1</v>
      </c>
      <c r="E32887" t="s">
        <v>63</v>
      </c>
      <c r="F32887" t="s">
        <v>156</v>
      </c>
      <c r="G32887">
        <v>0.26947256400000003</v>
      </c>
      <c r="I32887" t="s">
        <v>16</v>
      </c>
      <c r="K32887">
        <v>1</v>
      </c>
      <c r="L32887">
        <f t="shared" si="513"/>
        <v>10</v>
      </c>
    </row>
    <row r="32888" spans="1:12">
      <c r="A32888" t="s">
        <v>54</v>
      </c>
      <c r="B32888" t="s">
        <v>62</v>
      </c>
      <c r="C32888">
        <v>5</v>
      </c>
      <c r="D32888">
        <v>0.1</v>
      </c>
      <c r="E32888" t="s">
        <v>63</v>
      </c>
      <c r="F32888" t="s">
        <v>156</v>
      </c>
      <c r="G32888">
        <v>0.26947256400000003</v>
      </c>
      <c r="I32888" t="s">
        <v>16</v>
      </c>
      <c r="K32888">
        <v>1</v>
      </c>
      <c r="L32888">
        <f t="shared" si="513"/>
        <v>10</v>
      </c>
    </row>
    <row r="32889" spans="1:12">
      <c r="A32889" t="s">
        <v>54</v>
      </c>
      <c r="B32889" t="s">
        <v>62</v>
      </c>
      <c r="C32889">
        <v>6</v>
      </c>
      <c r="D32889">
        <v>0.1</v>
      </c>
      <c r="E32889" t="s">
        <v>63</v>
      </c>
      <c r="F32889" t="s">
        <v>156</v>
      </c>
      <c r="G32889">
        <v>0.26947256400000003</v>
      </c>
      <c r="I32889" t="s">
        <v>16</v>
      </c>
      <c r="K32889">
        <v>1</v>
      </c>
      <c r="L32889">
        <f t="shared" si="513"/>
        <v>10</v>
      </c>
    </row>
    <row r="32890" spans="1:12">
      <c r="A32890" t="s">
        <v>54</v>
      </c>
      <c r="B32890" t="s">
        <v>62</v>
      </c>
      <c r="C32890">
        <v>8</v>
      </c>
      <c r="D32890">
        <v>0.1</v>
      </c>
      <c r="E32890" t="s">
        <v>63</v>
      </c>
      <c r="F32890" t="s">
        <v>156</v>
      </c>
      <c r="G32890">
        <v>0.26947256400000003</v>
      </c>
      <c r="I32890" t="s">
        <v>16</v>
      </c>
      <c r="K32890">
        <v>1</v>
      </c>
      <c r="L32890">
        <f t="shared" si="513"/>
        <v>10</v>
      </c>
    </row>
    <row r="32891" spans="1:12">
      <c r="A32891" t="s">
        <v>54</v>
      </c>
      <c r="B32891" t="s">
        <v>62</v>
      </c>
      <c r="C32891">
        <v>9</v>
      </c>
      <c r="D32891">
        <v>0.1</v>
      </c>
      <c r="E32891" t="s">
        <v>63</v>
      </c>
      <c r="F32891" t="s">
        <v>156</v>
      </c>
      <c r="G32891">
        <v>0.26947256400000003</v>
      </c>
      <c r="I32891" t="s">
        <v>16</v>
      </c>
      <c r="K32891">
        <v>1</v>
      </c>
      <c r="L32891">
        <f t="shared" si="513"/>
        <v>10</v>
      </c>
    </row>
    <row r="32892" spans="1:12">
      <c r="A32892" t="s">
        <v>54</v>
      </c>
      <c r="B32892" t="s">
        <v>62</v>
      </c>
      <c r="C32892">
        <v>10</v>
      </c>
      <c r="D32892">
        <v>0.1</v>
      </c>
      <c r="E32892" t="s">
        <v>63</v>
      </c>
      <c r="F32892" t="s">
        <v>156</v>
      </c>
      <c r="G32892">
        <v>0.26947256400000003</v>
      </c>
      <c r="I32892" t="s">
        <v>16</v>
      </c>
      <c r="K32892">
        <v>1</v>
      </c>
      <c r="L32892">
        <f t="shared" si="513"/>
        <v>10</v>
      </c>
    </row>
    <row r="32893" spans="1:12">
      <c r="A32893" t="s">
        <v>54</v>
      </c>
      <c r="B32893" t="s">
        <v>62</v>
      </c>
      <c r="C32893">
        <v>2</v>
      </c>
      <c r="D32893">
        <v>0.1</v>
      </c>
      <c r="E32893" t="s">
        <v>63</v>
      </c>
      <c r="F32893" t="s">
        <v>156</v>
      </c>
      <c r="G32893">
        <v>0.55730572899999997</v>
      </c>
      <c r="I32893" t="s">
        <v>16</v>
      </c>
      <c r="K32893">
        <v>1</v>
      </c>
      <c r="L32893">
        <f t="shared" si="513"/>
        <v>10</v>
      </c>
    </row>
    <row r="32894" spans="1:12">
      <c r="A32894" t="s">
        <v>54</v>
      </c>
      <c r="B32894" t="s">
        <v>62</v>
      </c>
      <c r="C32894">
        <v>3</v>
      </c>
      <c r="D32894">
        <v>0.1</v>
      </c>
      <c r="E32894" t="s">
        <v>63</v>
      </c>
      <c r="F32894" t="s">
        <v>156</v>
      </c>
      <c r="G32894">
        <v>1.2802114999999999E-2</v>
      </c>
      <c r="I32894" t="s">
        <v>16</v>
      </c>
      <c r="K32894">
        <v>1</v>
      </c>
      <c r="L32894">
        <f t="shared" si="513"/>
        <v>10</v>
      </c>
    </row>
    <row r="32895" spans="1:12">
      <c r="A32895" t="s">
        <v>54</v>
      </c>
      <c r="B32895" t="s">
        <v>62</v>
      </c>
      <c r="C32895">
        <v>3</v>
      </c>
      <c r="D32895">
        <v>0.1</v>
      </c>
      <c r="E32895" t="s">
        <v>63</v>
      </c>
      <c r="F32895" t="s">
        <v>156</v>
      </c>
      <c r="G32895">
        <v>0.29141050099999999</v>
      </c>
      <c r="I32895" t="s">
        <v>16</v>
      </c>
      <c r="K32895">
        <v>1</v>
      </c>
      <c r="L32895">
        <f t="shared" si="513"/>
        <v>10</v>
      </c>
    </row>
    <row r="32896" spans="1:12">
      <c r="A32896" t="s">
        <v>54</v>
      </c>
      <c r="B32896" t="s">
        <v>62</v>
      </c>
      <c r="C32896">
        <v>3</v>
      </c>
      <c r="D32896">
        <v>0.1</v>
      </c>
      <c r="E32896" t="s">
        <v>63</v>
      </c>
      <c r="F32896" t="s">
        <v>156</v>
      </c>
      <c r="G32896">
        <v>0.29141050099999999</v>
      </c>
      <c r="I32896" t="s">
        <v>16</v>
      </c>
      <c r="K32896">
        <v>1</v>
      </c>
      <c r="L32896">
        <f t="shared" si="513"/>
        <v>10</v>
      </c>
    </row>
    <row r="32897" spans="1:12">
      <c r="A32897" t="s">
        <v>54</v>
      </c>
      <c r="B32897" t="s">
        <v>62</v>
      </c>
      <c r="C32897">
        <v>3</v>
      </c>
      <c r="D32897">
        <v>0.1</v>
      </c>
      <c r="E32897" t="s">
        <v>63</v>
      </c>
      <c r="F32897" t="s">
        <v>156</v>
      </c>
      <c r="G32897">
        <v>0.29141050099999999</v>
      </c>
      <c r="I32897" t="s">
        <v>16</v>
      </c>
      <c r="K32897">
        <v>1</v>
      </c>
      <c r="L32897">
        <f t="shared" si="513"/>
        <v>10</v>
      </c>
    </row>
    <row r="32898" spans="1:12">
      <c r="A32898" t="s">
        <v>54</v>
      </c>
      <c r="B32898" t="s">
        <v>62</v>
      </c>
      <c r="C32898">
        <v>3</v>
      </c>
      <c r="D32898">
        <v>0.1</v>
      </c>
      <c r="E32898" t="s">
        <v>63</v>
      </c>
      <c r="F32898" t="s">
        <v>156</v>
      </c>
      <c r="G32898">
        <v>0.29141050099999999</v>
      </c>
      <c r="I32898" t="s">
        <v>16</v>
      </c>
      <c r="K32898">
        <v>1</v>
      </c>
      <c r="L32898">
        <f t="shared" si="513"/>
        <v>10</v>
      </c>
    </row>
    <row r="32899" spans="1:12">
      <c r="A32899" t="s">
        <v>54</v>
      </c>
      <c r="B32899" t="s">
        <v>62</v>
      </c>
      <c r="C32899">
        <v>3</v>
      </c>
      <c r="D32899">
        <v>0.1</v>
      </c>
      <c r="E32899" t="s">
        <v>63</v>
      </c>
      <c r="F32899" t="s">
        <v>156</v>
      </c>
      <c r="G32899">
        <v>0.29141050099999999</v>
      </c>
      <c r="I32899" t="s">
        <v>16</v>
      </c>
      <c r="K32899">
        <v>1</v>
      </c>
      <c r="L32899">
        <f t="shared" ref="L32899:L32962" si="514">K32899/D32899</f>
        <v>10</v>
      </c>
    </row>
    <row r="32900" spans="1:12">
      <c r="A32900" t="s">
        <v>54</v>
      </c>
      <c r="B32900" t="s">
        <v>62</v>
      </c>
      <c r="C32900">
        <v>3</v>
      </c>
      <c r="D32900">
        <v>0.1</v>
      </c>
      <c r="E32900" t="s">
        <v>63</v>
      </c>
      <c r="F32900" t="s">
        <v>156</v>
      </c>
      <c r="G32900">
        <v>0.29141050099999999</v>
      </c>
      <c r="I32900" t="s">
        <v>16</v>
      </c>
      <c r="K32900">
        <v>1</v>
      </c>
      <c r="L32900">
        <f t="shared" si="514"/>
        <v>10</v>
      </c>
    </row>
    <row r="32901" spans="1:12">
      <c r="A32901" t="s">
        <v>54</v>
      </c>
      <c r="B32901" t="s">
        <v>62</v>
      </c>
      <c r="C32901">
        <v>3</v>
      </c>
      <c r="D32901">
        <v>0.1</v>
      </c>
      <c r="E32901" t="s">
        <v>63</v>
      </c>
      <c r="F32901" t="s">
        <v>156</v>
      </c>
      <c r="G32901">
        <v>0.29141050099999999</v>
      </c>
      <c r="I32901" t="s">
        <v>16</v>
      </c>
      <c r="K32901">
        <v>1</v>
      </c>
      <c r="L32901">
        <f t="shared" si="514"/>
        <v>10</v>
      </c>
    </row>
    <row r="32902" spans="1:12">
      <c r="A32902" t="s">
        <v>54</v>
      </c>
      <c r="B32902" t="s">
        <v>62</v>
      </c>
      <c r="C32902">
        <v>3</v>
      </c>
      <c r="D32902">
        <v>0.1</v>
      </c>
      <c r="E32902" t="s">
        <v>63</v>
      </c>
      <c r="F32902" t="s">
        <v>156</v>
      </c>
      <c r="G32902">
        <v>0.29141050099999999</v>
      </c>
      <c r="I32902" t="s">
        <v>16</v>
      </c>
      <c r="K32902">
        <v>1</v>
      </c>
      <c r="L32902">
        <f t="shared" si="514"/>
        <v>10</v>
      </c>
    </row>
    <row r="32903" spans="1:12">
      <c r="A32903" t="s">
        <v>54</v>
      </c>
      <c r="B32903" t="s">
        <v>62</v>
      </c>
      <c r="C32903">
        <v>5</v>
      </c>
      <c r="D32903">
        <v>0.1</v>
      </c>
      <c r="E32903" t="s">
        <v>63</v>
      </c>
      <c r="F32903" t="s">
        <v>156</v>
      </c>
      <c r="G32903">
        <v>0.29141050099999999</v>
      </c>
      <c r="I32903" t="s">
        <v>16</v>
      </c>
      <c r="K32903">
        <v>1</v>
      </c>
      <c r="L32903">
        <f t="shared" si="514"/>
        <v>10</v>
      </c>
    </row>
    <row r="32904" spans="1:12">
      <c r="A32904" t="s">
        <v>54</v>
      </c>
      <c r="B32904" t="s">
        <v>62</v>
      </c>
      <c r="C32904">
        <v>7</v>
      </c>
      <c r="D32904">
        <v>0.1</v>
      </c>
      <c r="E32904" t="s">
        <v>63</v>
      </c>
      <c r="F32904" t="s">
        <v>156</v>
      </c>
      <c r="G32904">
        <v>0.29141050099999999</v>
      </c>
      <c r="I32904" t="s">
        <v>16</v>
      </c>
      <c r="K32904">
        <v>1</v>
      </c>
      <c r="L32904">
        <f t="shared" si="514"/>
        <v>10</v>
      </c>
    </row>
    <row r="32905" spans="1:12">
      <c r="A32905" t="s">
        <v>54</v>
      </c>
      <c r="B32905" t="s">
        <v>62</v>
      </c>
      <c r="C32905">
        <v>8</v>
      </c>
      <c r="D32905">
        <v>0.1</v>
      </c>
      <c r="E32905" t="s">
        <v>63</v>
      </c>
      <c r="F32905" t="s">
        <v>156</v>
      </c>
      <c r="G32905">
        <v>0.29141050099999999</v>
      </c>
      <c r="I32905" t="s">
        <v>16</v>
      </c>
      <c r="K32905">
        <v>1</v>
      </c>
      <c r="L32905">
        <f t="shared" si="514"/>
        <v>10</v>
      </c>
    </row>
    <row r="32906" spans="1:12">
      <c r="A32906" t="s">
        <v>54</v>
      </c>
      <c r="B32906" t="s">
        <v>62</v>
      </c>
      <c r="C32906">
        <v>8</v>
      </c>
      <c r="D32906">
        <v>0.1</v>
      </c>
      <c r="E32906" t="s">
        <v>63</v>
      </c>
      <c r="F32906" t="s">
        <v>156</v>
      </c>
      <c r="G32906">
        <v>0.29141050099999999</v>
      </c>
      <c r="I32906" t="s">
        <v>16</v>
      </c>
      <c r="K32906">
        <v>1</v>
      </c>
      <c r="L32906">
        <f t="shared" si="514"/>
        <v>10</v>
      </c>
    </row>
    <row r="32907" spans="1:12">
      <c r="A32907" t="s">
        <v>54</v>
      </c>
      <c r="B32907" t="s">
        <v>62</v>
      </c>
      <c r="C32907">
        <v>8</v>
      </c>
      <c r="D32907">
        <v>0.1</v>
      </c>
      <c r="E32907" t="s">
        <v>63</v>
      </c>
      <c r="F32907" t="s">
        <v>156</v>
      </c>
      <c r="G32907">
        <v>0.29141050099999999</v>
      </c>
      <c r="I32907" t="s">
        <v>16</v>
      </c>
      <c r="K32907">
        <v>1</v>
      </c>
      <c r="L32907">
        <f t="shared" si="514"/>
        <v>10</v>
      </c>
    </row>
    <row r="32908" spans="1:12">
      <c r="A32908" t="s">
        <v>54</v>
      </c>
      <c r="B32908" t="s">
        <v>62</v>
      </c>
      <c r="C32908">
        <v>6</v>
      </c>
      <c r="D32908">
        <v>0.1</v>
      </c>
      <c r="E32908" t="s">
        <v>63</v>
      </c>
      <c r="F32908" t="s">
        <v>156</v>
      </c>
      <c r="G32908">
        <v>0.167341093</v>
      </c>
      <c r="I32908" t="s">
        <v>16</v>
      </c>
      <c r="K32908">
        <v>1</v>
      </c>
      <c r="L32908">
        <f t="shared" si="514"/>
        <v>10</v>
      </c>
    </row>
    <row r="32909" spans="1:12">
      <c r="A32909" t="s">
        <v>54</v>
      </c>
      <c r="B32909" t="s">
        <v>62</v>
      </c>
      <c r="C32909">
        <v>10</v>
      </c>
      <c r="D32909">
        <v>0.1</v>
      </c>
      <c r="E32909" t="s">
        <v>63</v>
      </c>
      <c r="F32909" t="s">
        <v>156</v>
      </c>
      <c r="G32909">
        <v>0.167341093</v>
      </c>
      <c r="I32909" t="s">
        <v>16</v>
      </c>
      <c r="K32909">
        <v>1</v>
      </c>
      <c r="L32909">
        <f t="shared" si="514"/>
        <v>10</v>
      </c>
    </row>
    <row r="32910" spans="1:12">
      <c r="A32910" t="s">
        <v>54</v>
      </c>
      <c r="B32910" t="s">
        <v>62</v>
      </c>
      <c r="C32910">
        <v>10</v>
      </c>
      <c r="D32910">
        <v>0.1</v>
      </c>
      <c r="E32910" t="s">
        <v>63</v>
      </c>
      <c r="F32910" t="s">
        <v>156</v>
      </c>
      <c r="G32910">
        <v>0.30278756200000001</v>
      </c>
      <c r="I32910" t="s">
        <v>16</v>
      </c>
      <c r="K32910">
        <v>1</v>
      </c>
      <c r="L32910">
        <f t="shared" si="514"/>
        <v>10</v>
      </c>
    </row>
    <row r="32911" spans="1:12">
      <c r="A32911" t="s">
        <v>54</v>
      </c>
      <c r="B32911" t="s">
        <v>62</v>
      </c>
      <c r="C32911">
        <v>6</v>
      </c>
      <c r="D32911">
        <v>0.1</v>
      </c>
      <c r="E32911" t="s">
        <v>63</v>
      </c>
      <c r="F32911" t="s">
        <v>156</v>
      </c>
      <c r="G32911">
        <v>0.49223397800000002</v>
      </c>
      <c r="I32911" t="s">
        <v>16</v>
      </c>
      <c r="K32911">
        <v>1</v>
      </c>
      <c r="L32911">
        <f t="shared" si="514"/>
        <v>10</v>
      </c>
    </row>
    <row r="32912" spans="1:12">
      <c r="A32912" t="s">
        <v>54</v>
      </c>
      <c r="B32912" t="s">
        <v>62</v>
      </c>
      <c r="C32912">
        <v>6</v>
      </c>
      <c r="D32912">
        <v>0.1</v>
      </c>
      <c r="E32912" t="s">
        <v>63</v>
      </c>
      <c r="F32912" t="s">
        <v>156</v>
      </c>
      <c r="G32912">
        <v>0.49223397800000002</v>
      </c>
      <c r="I32912" t="s">
        <v>16</v>
      </c>
      <c r="K32912">
        <v>1</v>
      </c>
      <c r="L32912">
        <f t="shared" si="514"/>
        <v>10</v>
      </c>
    </row>
    <row r="32913" spans="1:12">
      <c r="A32913" t="s">
        <v>54</v>
      </c>
      <c r="B32913" t="s">
        <v>62</v>
      </c>
      <c r="C32913">
        <v>7</v>
      </c>
      <c r="D32913">
        <v>0.1</v>
      </c>
      <c r="E32913" t="s">
        <v>63</v>
      </c>
      <c r="F32913" t="s">
        <v>156</v>
      </c>
      <c r="G32913">
        <v>0.49223397800000002</v>
      </c>
      <c r="I32913" t="s">
        <v>16</v>
      </c>
      <c r="K32913">
        <v>1</v>
      </c>
      <c r="L32913">
        <f t="shared" si="514"/>
        <v>10</v>
      </c>
    </row>
    <row r="32914" spans="1:12">
      <c r="A32914" t="s">
        <v>54</v>
      </c>
      <c r="B32914" t="s">
        <v>62</v>
      </c>
      <c r="C32914">
        <v>7</v>
      </c>
      <c r="D32914">
        <v>0.1</v>
      </c>
      <c r="E32914" t="s">
        <v>63</v>
      </c>
      <c r="F32914" t="s">
        <v>156</v>
      </c>
      <c r="G32914">
        <v>0.49223397800000002</v>
      </c>
      <c r="I32914" t="s">
        <v>16</v>
      </c>
      <c r="K32914">
        <v>1</v>
      </c>
      <c r="L32914">
        <f t="shared" si="514"/>
        <v>10</v>
      </c>
    </row>
    <row r="32915" spans="1:12">
      <c r="A32915" t="s">
        <v>54</v>
      </c>
      <c r="B32915" t="s">
        <v>62</v>
      </c>
      <c r="C32915">
        <v>7</v>
      </c>
      <c r="D32915">
        <v>0.1</v>
      </c>
      <c r="E32915" t="s">
        <v>63</v>
      </c>
      <c r="F32915" t="s">
        <v>156</v>
      </c>
      <c r="G32915">
        <v>0.49223397800000002</v>
      </c>
      <c r="I32915" t="s">
        <v>16</v>
      </c>
      <c r="K32915">
        <v>1</v>
      </c>
      <c r="L32915">
        <f t="shared" si="514"/>
        <v>10</v>
      </c>
    </row>
    <row r="32916" spans="1:12">
      <c r="A32916" t="s">
        <v>54</v>
      </c>
      <c r="B32916" t="s">
        <v>62</v>
      </c>
      <c r="C32916">
        <v>7</v>
      </c>
      <c r="D32916">
        <v>0.1</v>
      </c>
      <c r="E32916" t="s">
        <v>63</v>
      </c>
      <c r="F32916" t="s">
        <v>156</v>
      </c>
      <c r="G32916">
        <v>0.49223397800000002</v>
      </c>
      <c r="I32916" t="s">
        <v>16</v>
      </c>
      <c r="K32916">
        <v>1</v>
      </c>
      <c r="L32916">
        <f t="shared" si="514"/>
        <v>10</v>
      </c>
    </row>
    <row r="32917" spans="1:12">
      <c r="A32917" t="s">
        <v>54</v>
      </c>
      <c r="B32917" t="s">
        <v>62</v>
      </c>
      <c r="C32917">
        <v>4</v>
      </c>
      <c r="D32917">
        <v>0.1</v>
      </c>
      <c r="E32917" t="s">
        <v>63</v>
      </c>
      <c r="F32917" t="s">
        <v>156</v>
      </c>
      <c r="G32917">
        <v>0.37693411700000001</v>
      </c>
      <c r="I32917" t="s">
        <v>16</v>
      </c>
      <c r="K32917">
        <v>1</v>
      </c>
      <c r="L32917">
        <f t="shared" si="514"/>
        <v>10</v>
      </c>
    </row>
    <row r="32918" spans="1:12">
      <c r="A32918" t="s">
        <v>54</v>
      </c>
      <c r="B32918" t="s">
        <v>62</v>
      </c>
      <c r="C32918">
        <v>4</v>
      </c>
      <c r="D32918">
        <v>0.1</v>
      </c>
      <c r="E32918" t="s">
        <v>63</v>
      </c>
      <c r="F32918" t="s">
        <v>156</v>
      </c>
      <c r="G32918">
        <v>0.37693411700000001</v>
      </c>
      <c r="I32918" t="s">
        <v>16</v>
      </c>
      <c r="K32918">
        <v>1</v>
      </c>
      <c r="L32918">
        <f t="shared" si="514"/>
        <v>10</v>
      </c>
    </row>
    <row r="32919" spans="1:12">
      <c r="A32919" t="s">
        <v>54</v>
      </c>
      <c r="B32919" t="s">
        <v>62</v>
      </c>
      <c r="C32919">
        <v>4</v>
      </c>
      <c r="D32919">
        <v>0.1</v>
      </c>
      <c r="E32919" t="s">
        <v>63</v>
      </c>
      <c r="F32919" t="s">
        <v>156</v>
      </c>
      <c r="G32919">
        <v>0.36386240800000003</v>
      </c>
      <c r="I32919" t="s">
        <v>16</v>
      </c>
      <c r="K32919">
        <v>1</v>
      </c>
      <c r="L32919">
        <f t="shared" si="514"/>
        <v>10</v>
      </c>
    </row>
    <row r="32920" spans="1:12">
      <c r="A32920" t="s">
        <v>54</v>
      </c>
      <c r="B32920" t="s">
        <v>62</v>
      </c>
      <c r="C32920">
        <v>9</v>
      </c>
      <c r="D32920">
        <v>0.1</v>
      </c>
      <c r="E32920" t="s">
        <v>63</v>
      </c>
      <c r="F32920" t="s">
        <v>156</v>
      </c>
      <c r="G32920">
        <v>0.476754238</v>
      </c>
      <c r="I32920" t="s">
        <v>16</v>
      </c>
      <c r="K32920">
        <v>1</v>
      </c>
      <c r="L32920">
        <f t="shared" si="514"/>
        <v>10</v>
      </c>
    </row>
    <row r="32921" spans="1:12">
      <c r="A32921" t="s">
        <v>54</v>
      </c>
      <c r="B32921" t="s">
        <v>62</v>
      </c>
      <c r="C32921">
        <v>7</v>
      </c>
      <c r="D32921">
        <v>0.1</v>
      </c>
      <c r="E32921" t="s">
        <v>63</v>
      </c>
      <c r="F32921" t="s">
        <v>156</v>
      </c>
      <c r="G32921">
        <v>0.37693411700000001</v>
      </c>
      <c r="I32921" t="s">
        <v>16</v>
      </c>
      <c r="K32921">
        <v>1</v>
      </c>
      <c r="L32921">
        <f t="shared" si="514"/>
        <v>10</v>
      </c>
    </row>
    <row r="32922" spans="1:12">
      <c r="A32922" t="s">
        <v>54</v>
      </c>
      <c r="B32922" t="s">
        <v>62</v>
      </c>
      <c r="C32922">
        <v>4</v>
      </c>
      <c r="D32922">
        <v>0.1</v>
      </c>
      <c r="E32922" t="s">
        <v>63</v>
      </c>
      <c r="F32922" t="s">
        <v>156</v>
      </c>
      <c r="G32922">
        <v>0.39029763299999998</v>
      </c>
      <c r="I32922" t="s">
        <v>16</v>
      </c>
      <c r="K32922">
        <v>1</v>
      </c>
      <c r="L32922">
        <f t="shared" si="514"/>
        <v>10</v>
      </c>
    </row>
    <row r="32923" spans="1:12">
      <c r="A32923" t="s">
        <v>54</v>
      </c>
      <c r="B32923" t="s">
        <v>62</v>
      </c>
      <c r="C32923">
        <v>7</v>
      </c>
      <c r="D32923">
        <v>0.1</v>
      </c>
      <c r="E32923" t="s">
        <v>63</v>
      </c>
      <c r="F32923" t="s">
        <v>156</v>
      </c>
      <c r="G32923">
        <v>0.39029763299999998</v>
      </c>
      <c r="I32923" t="s">
        <v>16</v>
      </c>
      <c r="K32923">
        <v>1</v>
      </c>
      <c r="L32923">
        <f t="shared" si="514"/>
        <v>10</v>
      </c>
    </row>
    <row r="32924" spans="1:12">
      <c r="A32924" t="s">
        <v>54</v>
      </c>
      <c r="B32924" t="s">
        <v>62</v>
      </c>
      <c r="C32924">
        <v>5</v>
      </c>
      <c r="D32924">
        <v>0.1</v>
      </c>
      <c r="E32924" t="s">
        <v>63</v>
      </c>
      <c r="F32924" t="s">
        <v>156</v>
      </c>
      <c r="G32924">
        <v>0.11747879999999999</v>
      </c>
      <c r="I32924" t="s">
        <v>16</v>
      </c>
      <c r="K32924">
        <v>1</v>
      </c>
      <c r="L32924">
        <f t="shared" si="514"/>
        <v>10</v>
      </c>
    </row>
    <row r="32925" spans="1:12">
      <c r="A32925" t="s">
        <v>54</v>
      </c>
      <c r="B32925" t="s">
        <v>62</v>
      </c>
      <c r="C32925">
        <v>5</v>
      </c>
      <c r="D32925">
        <v>0.1</v>
      </c>
      <c r="E32925" t="s">
        <v>63</v>
      </c>
      <c r="F32925" t="s">
        <v>156</v>
      </c>
      <c r="G32925">
        <v>0.11747879999999999</v>
      </c>
      <c r="I32925" t="s">
        <v>16</v>
      </c>
      <c r="K32925">
        <v>1</v>
      </c>
      <c r="L32925">
        <f t="shared" si="514"/>
        <v>10</v>
      </c>
    </row>
    <row r="32926" spans="1:12">
      <c r="A32926" t="s">
        <v>54</v>
      </c>
      <c r="B32926" t="s">
        <v>62</v>
      </c>
      <c r="C32926">
        <v>5</v>
      </c>
      <c r="D32926">
        <v>0.1</v>
      </c>
      <c r="E32926" t="s">
        <v>63</v>
      </c>
      <c r="F32926" t="s">
        <v>156</v>
      </c>
      <c r="G32926">
        <v>0.11747879999999999</v>
      </c>
      <c r="I32926" t="s">
        <v>16</v>
      </c>
      <c r="K32926">
        <v>1</v>
      </c>
      <c r="L32926">
        <f t="shared" si="514"/>
        <v>10</v>
      </c>
    </row>
    <row r="32927" spans="1:12">
      <c r="A32927" t="s">
        <v>54</v>
      </c>
      <c r="B32927" t="s">
        <v>62</v>
      </c>
      <c r="C32927">
        <v>5</v>
      </c>
      <c r="D32927">
        <v>0.1</v>
      </c>
      <c r="E32927" t="s">
        <v>63</v>
      </c>
      <c r="F32927" t="s">
        <v>156</v>
      </c>
      <c r="G32927">
        <v>0.11747879999999999</v>
      </c>
      <c r="I32927" t="s">
        <v>16</v>
      </c>
      <c r="K32927">
        <v>1</v>
      </c>
      <c r="L32927">
        <f t="shared" si="514"/>
        <v>10</v>
      </c>
    </row>
    <row r="32928" spans="1:12">
      <c r="A32928" t="s">
        <v>54</v>
      </c>
      <c r="B32928" t="s">
        <v>62</v>
      </c>
      <c r="C32928">
        <v>2</v>
      </c>
      <c r="D32928">
        <v>0.1</v>
      </c>
      <c r="E32928" t="s">
        <v>63</v>
      </c>
      <c r="F32928" t="s">
        <v>156</v>
      </c>
      <c r="G32928">
        <v>0.15195666399999999</v>
      </c>
      <c r="I32928" t="s">
        <v>16</v>
      </c>
      <c r="K32928">
        <v>1</v>
      </c>
      <c r="L32928">
        <f t="shared" si="514"/>
        <v>10</v>
      </c>
    </row>
    <row r="32929" spans="1:12">
      <c r="A32929" t="s">
        <v>54</v>
      </c>
      <c r="B32929" t="s">
        <v>62</v>
      </c>
      <c r="C32929">
        <v>7</v>
      </c>
      <c r="D32929">
        <v>0.1</v>
      </c>
      <c r="E32929" t="s">
        <v>63</v>
      </c>
      <c r="F32929" t="s">
        <v>156</v>
      </c>
      <c r="G32929">
        <v>0.39029763299999998</v>
      </c>
      <c r="I32929" t="s">
        <v>16</v>
      </c>
      <c r="K32929">
        <v>1</v>
      </c>
      <c r="L32929">
        <f t="shared" si="514"/>
        <v>10</v>
      </c>
    </row>
    <row r="32930" spans="1:12">
      <c r="A32930" t="s">
        <v>54</v>
      </c>
      <c r="B32930" t="s">
        <v>62</v>
      </c>
      <c r="C32930">
        <v>7</v>
      </c>
      <c r="D32930">
        <v>0.1</v>
      </c>
      <c r="E32930" t="s">
        <v>63</v>
      </c>
      <c r="F32930" t="s">
        <v>156</v>
      </c>
      <c r="G32930">
        <v>0.39029763299999998</v>
      </c>
      <c r="I32930" t="s">
        <v>16</v>
      </c>
      <c r="K32930">
        <v>1</v>
      </c>
      <c r="L32930">
        <f t="shared" si="514"/>
        <v>10</v>
      </c>
    </row>
    <row r="32931" spans="1:12">
      <c r="A32931" t="s">
        <v>54</v>
      </c>
      <c r="B32931" t="s">
        <v>62</v>
      </c>
      <c r="C32931">
        <v>3</v>
      </c>
      <c r="D32931">
        <v>0.1</v>
      </c>
      <c r="E32931" t="s">
        <v>63</v>
      </c>
      <c r="F32931" t="s">
        <v>156</v>
      </c>
      <c r="G32931">
        <v>0.11747879999999999</v>
      </c>
      <c r="I32931" t="s">
        <v>16</v>
      </c>
      <c r="K32931">
        <v>1</v>
      </c>
      <c r="L32931">
        <f t="shared" si="514"/>
        <v>10</v>
      </c>
    </row>
    <row r="32932" spans="1:12">
      <c r="A32932" t="s">
        <v>54</v>
      </c>
      <c r="B32932" t="s">
        <v>62</v>
      </c>
      <c r="C32932">
        <v>3</v>
      </c>
      <c r="D32932">
        <v>0.1</v>
      </c>
      <c r="E32932" t="s">
        <v>63</v>
      </c>
      <c r="F32932" t="s">
        <v>156</v>
      </c>
      <c r="G32932">
        <v>0.11747879999999999</v>
      </c>
      <c r="I32932" t="s">
        <v>16</v>
      </c>
      <c r="K32932">
        <v>1</v>
      </c>
      <c r="L32932">
        <f t="shared" si="514"/>
        <v>10</v>
      </c>
    </row>
    <row r="32933" spans="1:12">
      <c r="A32933" t="s">
        <v>54</v>
      </c>
      <c r="B32933" t="s">
        <v>62</v>
      </c>
      <c r="C32933">
        <v>3</v>
      </c>
      <c r="D32933">
        <v>0.1</v>
      </c>
      <c r="E32933" t="s">
        <v>63</v>
      </c>
      <c r="F32933" t="s">
        <v>156</v>
      </c>
      <c r="G32933">
        <v>0.11747879999999999</v>
      </c>
      <c r="I32933" t="s">
        <v>16</v>
      </c>
      <c r="K32933">
        <v>1</v>
      </c>
      <c r="L32933">
        <f t="shared" si="514"/>
        <v>10</v>
      </c>
    </row>
    <row r="32934" spans="1:12">
      <c r="A32934" t="s">
        <v>54</v>
      </c>
      <c r="B32934" t="s">
        <v>62</v>
      </c>
      <c r="C32934">
        <v>4</v>
      </c>
      <c r="D32934">
        <v>0.1</v>
      </c>
      <c r="E32934" t="s">
        <v>63</v>
      </c>
      <c r="F32934" t="s">
        <v>156</v>
      </c>
      <c r="G32934">
        <v>0.11747879999999999</v>
      </c>
      <c r="I32934" t="s">
        <v>16</v>
      </c>
      <c r="K32934">
        <v>1</v>
      </c>
      <c r="L32934">
        <f t="shared" si="514"/>
        <v>10</v>
      </c>
    </row>
    <row r="32935" spans="1:12">
      <c r="A32935" t="s">
        <v>54</v>
      </c>
      <c r="B32935" t="s">
        <v>62</v>
      </c>
      <c r="C32935">
        <v>5</v>
      </c>
      <c r="D32935">
        <v>0.1</v>
      </c>
      <c r="E32935" t="s">
        <v>63</v>
      </c>
      <c r="F32935" t="s">
        <v>156</v>
      </c>
      <c r="G32935">
        <v>0.11747879999999999</v>
      </c>
      <c r="I32935" t="s">
        <v>16</v>
      </c>
      <c r="K32935">
        <v>1</v>
      </c>
      <c r="L32935">
        <f t="shared" si="514"/>
        <v>10</v>
      </c>
    </row>
    <row r="32936" spans="1:12">
      <c r="A32936" t="s">
        <v>54</v>
      </c>
      <c r="B32936" t="s">
        <v>62</v>
      </c>
      <c r="C32936">
        <v>5</v>
      </c>
      <c r="D32936">
        <v>0.1</v>
      </c>
      <c r="E32936" t="s">
        <v>63</v>
      </c>
      <c r="F32936" t="s">
        <v>156</v>
      </c>
      <c r="G32936">
        <v>0.11747879999999999</v>
      </c>
      <c r="I32936" t="s">
        <v>16</v>
      </c>
      <c r="K32936">
        <v>1</v>
      </c>
      <c r="L32936">
        <f t="shared" si="514"/>
        <v>10</v>
      </c>
    </row>
    <row r="32937" spans="1:12">
      <c r="A32937" t="s">
        <v>54</v>
      </c>
      <c r="B32937" t="s">
        <v>62</v>
      </c>
      <c r="C32937">
        <v>8</v>
      </c>
      <c r="D32937">
        <v>0.1</v>
      </c>
      <c r="E32937" t="s">
        <v>63</v>
      </c>
      <c r="F32937" t="s">
        <v>156</v>
      </c>
      <c r="G32937">
        <v>0.11747879999999999</v>
      </c>
      <c r="I32937" t="s">
        <v>16</v>
      </c>
      <c r="K32937">
        <v>1</v>
      </c>
      <c r="L32937">
        <f t="shared" si="514"/>
        <v>10</v>
      </c>
    </row>
    <row r="32938" spans="1:12">
      <c r="A32938" t="s">
        <v>54</v>
      </c>
      <c r="B32938" t="s">
        <v>62</v>
      </c>
      <c r="C32938">
        <v>8</v>
      </c>
      <c r="D32938">
        <v>0.1</v>
      </c>
      <c r="E32938" t="s">
        <v>63</v>
      </c>
      <c r="F32938" t="s">
        <v>156</v>
      </c>
      <c r="G32938">
        <v>0.11747879999999999</v>
      </c>
      <c r="I32938" t="s">
        <v>16</v>
      </c>
      <c r="K32938">
        <v>1</v>
      </c>
      <c r="L32938">
        <f t="shared" si="514"/>
        <v>10</v>
      </c>
    </row>
    <row r="32939" spans="1:12">
      <c r="A32939" t="s">
        <v>54</v>
      </c>
      <c r="B32939" t="s">
        <v>62</v>
      </c>
      <c r="C32939">
        <v>10</v>
      </c>
      <c r="D32939">
        <v>0.1</v>
      </c>
      <c r="E32939" t="s">
        <v>63</v>
      </c>
      <c r="F32939" t="s">
        <v>156</v>
      </c>
      <c r="G32939">
        <v>0.11747879999999999</v>
      </c>
      <c r="I32939" t="s">
        <v>16</v>
      </c>
      <c r="K32939">
        <v>1</v>
      </c>
      <c r="L32939">
        <f t="shared" si="514"/>
        <v>10</v>
      </c>
    </row>
    <row r="32940" spans="1:12">
      <c r="A32940" t="s">
        <v>54</v>
      </c>
      <c r="B32940" t="s">
        <v>62</v>
      </c>
      <c r="C32940">
        <v>2</v>
      </c>
      <c r="D32940">
        <v>0.1</v>
      </c>
      <c r="E32940" t="s">
        <v>63</v>
      </c>
      <c r="F32940" t="s">
        <v>156</v>
      </c>
      <c r="G32940">
        <v>0.13749450399999999</v>
      </c>
      <c r="I32940" t="s">
        <v>16</v>
      </c>
      <c r="K32940">
        <v>1</v>
      </c>
      <c r="L32940">
        <f t="shared" si="514"/>
        <v>10</v>
      </c>
    </row>
    <row r="32941" spans="1:12">
      <c r="A32941" t="s">
        <v>54</v>
      </c>
      <c r="B32941" t="s">
        <v>62</v>
      </c>
      <c r="C32941">
        <v>10</v>
      </c>
      <c r="D32941">
        <v>0.1</v>
      </c>
      <c r="E32941" t="s">
        <v>63</v>
      </c>
      <c r="F32941" t="s">
        <v>156</v>
      </c>
      <c r="G32941">
        <v>0.13749450399999999</v>
      </c>
      <c r="I32941" t="s">
        <v>16</v>
      </c>
      <c r="K32941">
        <v>1</v>
      </c>
      <c r="L32941">
        <f t="shared" si="514"/>
        <v>10</v>
      </c>
    </row>
    <row r="32942" spans="1:12">
      <c r="A32942" t="s">
        <v>54</v>
      </c>
      <c r="B32942" t="s">
        <v>62</v>
      </c>
      <c r="C32942">
        <v>10</v>
      </c>
      <c r="D32942">
        <v>0.1</v>
      </c>
      <c r="E32942" t="s">
        <v>63</v>
      </c>
      <c r="F32942" t="s">
        <v>156</v>
      </c>
      <c r="G32942">
        <v>0.13749450399999999</v>
      </c>
      <c r="I32942" t="s">
        <v>16</v>
      </c>
      <c r="K32942">
        <v>1</v>
      </c>
      <c r="L32942">
        <f t="shared" si="514"/>
        <v>10</v>
      </c>
    </row>
    <row r="32943" spans="1:12">
      <c r="A32943" t="s">
        <v>54</v>
      </c>
      <c r="B32943" t="s">
        <v>62</v>
      </c>
      <c r="C32943">
        <v>10</v>
      </c>
      <c r="D32943">
        <v>0.1</v>
      </c>
      <c r="E32943" t="s">
        <v>63</v>
      </c>
      <c r="F32943" t="s">
        <v>156</v>
      </c>
      <c r="G32943">
        <v>0.13749450399999999</v>
      </c>
      <c r="I32943" t="s">
        <v>16</v>
      </c>
      <c r="K32943">
        <v>1</v>
      </c>
      <c r="L32943">
        <f t="shared" si="514"/>
        <v>10</v>
      </c>
    </row>
    <row r="32944" spans="1:12">
      <c r="A32944" t="s">
        <v>54</v>
      </c>
      <c r="B32944" t="s">
        <v>62</v>
      </c>
      <c r="C32944">
        <v>6</v>
      </c>
      <c r="D32944">
        <v>0.1</v>
      </c>
      <c r="E32944" t="s">
        <v>63</v>
      </c>
      <c r="F32944" t="s">
        <v>156</v>
      </c>
      <c r="G32944">
        <v>0.44672256599999999</v>
      </c>
      <c r="I32944" t="s">
        <v>16</v>
      </c>
      <c r="K32944">
        <v>1</v>
      </c>
      <c r="L32944">
        <f t="shared" si="514"/>
        <v>10</v>
      </c>
    </row>
    <row r="32945" spans="1:12">
      <c r="A32945" t="s">
        <v>54</v>
      </c>
      <c r="B32945" t="s">
        <v>62</v>
      </c>
      <c r="C32945">
        <v>10</v>
      </c>
      <c r="D32945">
        <v>0.1</v>
      </c>
      <c r="E32945" t="s">
        <v>63</v>
      </c>
      <c r="F32945" t="s">
        <v>156</v>
      </c>
      <c r="G32945">
        <v>0.44672256599999999</v>
      </c>
      <c r="I32945" t="s">
        <v>16</v>
      </c>
      <c r="K32945">
        <v>1</v>
      </c>
      <c r="L32945">
        <f t="shared" si="514"/>
        <v>10</v>
      </c>
    </row>
    <row r="32946" spans="1:12">
      <c r="A32946" t="s">
        <v>54</v>
      </c>
      <c r="B32946" t="s">
        <v>62</v>
      </c>
      <c r="C32946">
        <v>4</v>
      </c>
      <c r="D32946">
        <v>0.1</v>
      </c>
      <c r="E32946" t="s">
        <v>63</v>
      </c>
      <c r="F32946" t="s">
        <v>156</v>
      </c>
      <c r="G32946">
        <v>0.13060190699999999</v>
      </c>
      <c r="I32946" t="s">
        <v>16</v>
      </c>
      <c r="K32946">
        <v>1</v>
      </c>
      <c r="L32946">
        <f t="shared" si="514"/>
        <v>10</v>
      </c>
    </row>
    <row r="32947" spans="1:12">
      <c r="A32947" t="s">
        <v>54</v>
      </c>
      <c r="B32947" t="s">
        <v>62</v>
      </c>
      <c r="C32947">
        <v>3</v>
      </c>
      <c r="D32947">
        <v>0.1</v>
      </c>
      <c r="E32947" t="s">
        <v>63</v>
      </c>
      <c r="F32947" t="s">
        <v>156</v>
      </c>
      <c r="G32947">
        <v>0.11747879999999999</v>
      </c>
      <c r="I32947" t="s">
        <v>16</v>
      </c>
      <c r="K32947">
        <v>1</v>
      </c>
      <c r="L32947">
        <f t="shared" si="514"/>
        <v>10</v>
      </c>
    </row>
    <row r="32948" spans="1:12">
      <c r="A32948" t="s">
        <v>54</v>
      </c>
      <c r="B32948" t="s">
        <v>62</v>
      </c>
      <c r="C32948">
        <v>3</v>
      </c>
      <c r="D32948">
        <v>0.1</v>
      </c>
      <c r="E32948" t="s">
        <v>63</v>
      </c>
      <c r="F32948" t="s">
        <v>156</v>
      </c>
      <c r="G32948">
        <v>0.11747879999999999</v>
      </c>
      <c r="I32948" t="s">
        <v>16</v>
      </c>
      <c r="K32948">
        <v>1</v>
      </c>
      <c r="L32948">
        <f t="shared" si="514"/>
        <v>10</v>
      </c>
    </row>
    <row r="32949" spans="1:12">
      <c r="A32949" t="s">
        <v>54</v>
      </c>
      <c r="B32949" t="s">
        <v>62</v>
      </c>
      <c r="C32949">
        <v>5</v>
      </c>
      <c r="D32949">
        <v>0.1</v>
      </c>
      <c r="E32949" t="s">
        <v>63</v>
      </c>
      <c r="F32949" t="s">
        <v>156</v>
      </c>
      <c r="G32949">
        <v>0.11747879999999999</v>
      </c>
      <c r="I32949" t="s">
        <v>16</v>
      </c>
      <c r="K32949">
        <v>1</v>
      </c>
      <c r="L32949">
        <f t="shared" si="514"/>
        <v>10</v>
      </c>
    </row>
    <row r="32950" spans="1:12">
      <c r="A32950" t="s">
        <v>54</v>
      </c>
      <c r="B32950" t="s">
        <v>62</v>
      </c>
      <c r="C32950">
        <v>5</v>
      </c>
      <c r="D32950">
        <v>0.1</v>
      </c>
      <c r="E32950" t="s">
        <v>63</v>
      </c>
      <c r="F32950" t="s">
        <v>156</v>
      </c>
      <c r="G32950">
        <v>0.11747879999999999</v>
      </c>
      <c r="I32950" t="s">
        <v>16</v>
      </c>
      <c r="K32950">
        <v>1</v>
      </c>
      <c r="L32950">
        <f t="shared" si="514"/>
        <v>10</v>
      </c>
    </row>
    <row r="32951" spans="1:12">
      <c r="A32951" t="s">
        <v>54</v>
      </c>
      <c r="B32951" t="s">
        <v>62</v>
      </c>
      <c r="C32951">
        <v>5</v>
      </c>
      <c r="D32951">
        <v>0.1</v>
      </c>
      <c r="E32951" t="s">
        <v>63</v>
      </c>
      <c r="F32951" t="s">
        <v>156</v>
      </c>
      <c r="G32951">
        <v>0.11747879999999999</v>
      </c>
      <c r="I32951" t="s">
        <v>16</v>
      </c>
      <c r="K32951">
        <v>1</v>
      </c>
      <c r="L32951">
        <f t="shared" si="514"/>
        <v>10</v>
      </c>
    </row>
    <row r="32952" spans="1:12">
      <c r="A32952" t="s">
        <v>54</v>
      </c>
      <c r="B32952" t="s">
        <v>62</v>
      </c>
      <c r="C32952">
        <v>10</v>
      </c>
      <c r="D32952">
        <v>0.1</v>
      </c>
      <c r="E32952" t="s">
        <v>63</v>
      </c>
      <c r="F32952" t="s">
        <v>156</v>
      </c>
      <c r="G32952">
        <v>0.11747879999999999</v>
      </c>
      <c r="I32952" t="s">
        <v>16</v>
      </c>
      <c r="K32952">
        <v>1</v>
      </c>
      <c r="L32952">
        <f t="shared" si="514"/>
        <v>10</v>
      </c>
    </row>
    <row r="32953" spans="1:12">
      <c r="A32953" t="s">
        <v>54</v>
      </c>
      <c r="B32953" t="s">
        <v>62</v>
      </c>
      <c r="C32953">
        <v>9</v>
      </c>
      <c r="D32953">
        <v>0.1</v>
      </c>
      <c r="E32953" t="s">
        <v>63</v>
      </c>
      <c r="F32953" t="s">
        <v>156</v>
      </c>
      <c r="G32953">
        <v>7.8181738000000001E-2</v>
      </c>
      <c r="I32953" t="s">
        <v>16</v>
      </c>
      <c r="K32953">
        <v>1</v>
      </c>
      <c r="L32953">
        <f t="shared" si="514"/>
        <v>10</v>
      </c>
    </row>
    <row r="32954" spans="1:12">
      <c r="A32954" t="s">
        <v>54</v>
      </c>
      <c r="B32954" t="s">
        <v>62</v>
      </c>
      <c r="C32954">
        <v>2</v>
      </c>
      <c r="D32954">
        <v>0.1</v>
      </c>
      <c r="E32954" t="s">
        <v>63</v>
      </c>
      <c r="F32954" t="s">
        <v>156</v>
      </c>
      <c r="G32954">
        <v>0.123931003</v>
      </c>
      <c r="I32954" t="s">
        <v>16</v>
      </c>
      <c r="K32954">
        <v>1</v>
      </c>
      <c r="L32954">
        <f t="shared" si="514"/>
        <v>10</v>
      </c>
    </row>
    <row r="32955" spans="1:12">
      <c r="A32955" t="s">
        <v>54</v>
      </c>
      <c r="B32955" t="s">
        <v>62</v>
      </c>
      <c r="C32955">
        <v>9</v>
      </c>
      <c r="D32955">
        <v>0.1</v>
      </c>
      <c r="E32955" t="s">
        <v>63</v>
      </c>
      <c r="F32955" t="s">
        <v>156</v>
      </c>
      <c r="G32955">
        <v>0.123931003</v>
      </c>
      <c r="I32955" t="s">
        <v>16</v>
      </c>
      <c r="K32955">
        <v>1</v>
      </c>
      <c r="L32955">
        <f t="shared" si="514"/>
        <v>10</v>
      </c>
    </row>
    <row r="32956" spans="1:12">
      <c r="A32956" t="s">
        <v>54</v>
      </c>
      <c r="B32956" t="s">
        <v>62</v>
      </c>
      <c r="C32956">
        <v>1</v>
      </c>
      <c r="D32956">
        <v>0.1</v>
      </c>
      <c r="E32956" t="s">
        <v>63</v>
      </c>
      <c r="F32956" t="s">
        <v>156</v>
      </c>
      <c r="G32956">
        <v>0.44672256599999999</v>
      </c>
      <c r="I32956" t="s">
        <v>16</v>
      </c>
      <c r="K32956">
        <v>1</v>
      </c>
      <c r="L32956">
        <f t="shared" si="514"/>
        <v>10</v>
      </c>
    </row>
    <row r="32957" spans="1:12">
      <c r="A32957" t="s">
        <v>54</v>
      </c>
      <c r="B32957" t="s">
        <v>62</v>
      </c>
      <c r="C32957">
        <v>5</v>
      </c>
      <c r="D32957">
        <v>0.1</v>
      </c>
      <c r="E32957" t="s">
        <v>63</v>
      </c>
      <c r="F32957" t="s">
        <v>156</v>
      </c>
      <c r="G32957">
        <v>0.13060190699999999</v>
      </c>
      <c r="I32957" t="s">
        <v>16</v>
      </c>
      <c r="K32957">
        <v>1</v>
      </c>
      <c r="L32957">
        <f t="shared" si="514"/>
        <v>10</v>
      </c>
    </row>
    <row r="32958" spans="1:12">
      <c r="A32958" t="s">
        <v>54</v>
      </c>
      <c r="B32958" t="s">
        <v>62</v>
      </c>
      <c r="C32958">
        <v>8</v>
      </c>
      <c r="D32958">
        <v>0.1</v>
      </c>
      <c r="E32958" t="s">
        <v>63</v>
      </c>
      <c r="F32958" t="s">
        <v>156</v>
      </c>
      <c r="G32958">
        <v>0.17538646399999999</v>
      </c>
      <c r="I32958" t="s">
        <v>16</v>
      </c>
      <c r="K32958">
        <v>1</v>
      </c>
      <c r="L32958">
        <f t="shared" si="514"/>
        <v>10</v>
      </c>
    </row>
    <row r="32959" spans="1:12">
      <c r="A32959" t="s">
        <v>54</v>
      </c>
      <c r="B32959" t="s">
        <v>62</v>
      </c>
      <c r="C32959">
        <v>4</v>
      </c>
      <c r="D32959">
        <v>0.1</v>
      </c>
      <c r="E32959" t="s">
        <v>63</v>
      </c>
      <c r="F32959" t="s">
        <v>156</v>
      </c>
      <c r="G32959">
        <v>0.15195666399999999</v>
      </c>
      <c r="I32959" t="s">
        <v>16</v>
      </c>
      <c r="K32959">
        <v>1</v>
      </c>
      <c r="L32959">
        <f t="shared" si="514"/>
        <v>10</v>
      </c>
    </row>
    <row r="32960" spans="1:12">
      <c r="A32960" t="s">
        <v>54</v>
      </c>
      <c r="B32960" t="s">
        <v>62</v>
      </c>
      <c r="C32960">
        <v>6</v>
      </c>
      <c r="D32960">
        <v>0.1</v>
      </c>
      <c r="E32960" t="s">
        <v>63</v>
      </c>
      <c r="F32960" t="s">
        <v>156</v>
      </c>
      <c r="G32960">
        <v>0.15195666399999999</v>
      </c>
      <c r="I32960" t="s">
        <v>16</v>
      </c>
      <c r="K32960">
        <v>1</v>
      </c>
      <c r="L32960">
        <f t="shared" si="514"/>
        <v>10</v>
      </c>
    </row>
    <row r="32961" spans="1:12">
      <c r="A32961" t="s">
        <v>54</v>
      </c>
      <c r="B32961" t="s">
        <v>62</v>
      </c>
      <c r="C32961">
        <v>8</v>
      </c>
      <c r="D32961">
        <v>0.1</v>
      </c>
      <c r="E32961" t="s">
        <v>63</v>
      </c>
      <c r="F32961" t="s">
        <v>156</v>
      </c>
      <c r="G32961">
        <v>0.15195666399999999</v>
      </c>
      <c r="I32961" t="s">
        <v>16</v>
      </c>
      <c r="K32961">
        <v>1</v>
      </c>
      <c r="L32961">
        <f t="shared" si="514"/>
        <v>10</v>
      </c>
    </row>
    <row r="32962" spans="1:12">
      <c r="A32962" t="s">
        <v>54</v>
      </c>
      <c r="B32962" t="s">
        <v>62</v>
      </c>
      <c r="C32962">
        <v>2</v>
      </c>
      <c r="D32962">
        <v>0.1</v>
      </c>
      <c r="E32962" t="s">
        <v>63</v>
      </c>
      <c r="F32962" t="s">
        <v>156</v>
      </c>
      <c r="G32962">
        <v>0.18367114000000001</v>
      </c>
      <c r="I32962" t="s">
        <v>16</v>
      </c>
      <c r="K32962">
        <v>1</v>
      </c>
      <c r="L32962">
        <f t="shared" si="514"/>
        <v>10</v>
      </c>
    </row>
    <row r="32963" spans="1:12">
      <c r="A32963" t="s">
        <v>54</v>
      </c>
      <c r="B32963" t="s">
        <v>62</v>
      </c>
      <c r="C32963">
        <v>1</v>
      </c>
      <c r="D32963">
        <v>0.1</v>
      </c>
      <c r="E32963" t="s">
        <v>63</v>
      </c>
      <c r="F32963" t="s">
        <v>156</v>
      </c>
      <c r="G32963">
        <v>0.17538646399999999</v>
      </c>
      <c r="I32963" t="s">
        <v>16</v>
      </c>
      <c r="K32963">
        <v>1</v>
      </c>
      <c r="L32963">
        <f t="shared" ref="L32963:L33026" si="515">K32963/D32963</f>
        <v>10</v>
      </c>
    </row>
    <row r="32964" spans="1:12">
      <c r="A32964" t="s">
        <v>54</v>
      </c>
      <c r="B32964" t="s">
        <v>62</v>
      </c>
      <c r="C32964">
        <v>4</v>
      </c>
      <c r="D32964">
        <v>0.1</v>
      </c>
      <c r="E32964" t="s">
        <v>63</v>
      </c>
      <c r="F32964" t="s">
        <v>156</v>
      </c>
      <c r="G32964">
        <v>0.15195666399999999</v>
      </c>
      <c r="I32964" t="s">
        <v>16</v>
      </c>
      <c r="K32964">
        <v>1</v>
      </c>
      <c r="L32964">
        <f t="shared" si="515"/>
        <v>10</v>
      </c>
    </row>
    <row r="32965" spans="1:12">
      <c r="A32965" t="s">
        <v>54</v>
      </c>
      <c r="B32965" t="s">
        <v>62</v>
      </c>
      <c r="C32965">
        <v>6</v>
      </c>
      <c r="D32965">
        <v>0.1</v>
      </c>
      <c r="E32965" t="s">
        <v>63</v>
      </c>
      <c r="F32965" t="s">
        <v>156</v>
      </c>
      <c r="G32965">
        <v>0.15195666399999999</v>
      </c>
      <c r="I32965" t="s">
        <v>16</v>
      </c>
      <c r="K32965">
        <v>1</v>
      </c>
      <c r="L32965">
        <f t="shared" si="515"/>
        <v>10</v>
      </c>
    </row>
    <row r="32966" spans="1:12">
      <c r="A32966" t="s">
        <v>54</v>
      </c>
      <c r="B32966" t="s">
        <v>62</v>
      </c>
      <c r="C32966">
        <v>4</v>
      </c>
      <c r="D32966">
        <v>0.1</v>
      </c>
      <c r="E32966" t="s">
        <v>63</v>
      </c>
      <c r="F32966" t="s">
        <v>156</v>
      </c>
      <c r="G32966">
        <v>0.167341093</v>
      </c>
      <c r="I32966" t="s">
        <v>16</v>
      </c>
      <c r="K32966">
        <v>1</v>
      </c>
      <c r="L32966">
        <f t="shared" si="515"/>
        <v>10</v>
      </c>
    </row>
    <row r="32967" spans="1:12">
      <c r="A32967" t="s">
        <v>54</v>
      </c>
      <c r="B32967" t="s">
        <v>62</v>
      </c>
      <c r="C32967">
        <v>10</v>
      </c>
      <c r="D32967">
        <v>0.1</v>
      </c>
      <c r="E32967" t="s">
        <v>63</v>
      </c>
      <c r="F32967" t="s">
        <v>156</v>
      </c>
      <c r="G32967">
        <v>0.15953212999999999</v>
      </c>
      <c r="I32967" t="s">
        <v>16</v>
      </c>
      <c r="K32967">
        <v>1</v>
      </c>
      <c r="L32967">
        <f t="shared" si="515"/>
        <v>10</v>
      </c>
    </row>
    <row r="32968" spans="1:12">
      <c r="A32968" t="s">
        <v>54</v>
      </c>
      <c r="B32968" t="s">
        <v>62</v>
      </c>
      <c r="C32968">
        <v>6</v>
      </c>
      <c r="D32968">
        <v>0.1</v>
      </c>
      <c r="E32968" t="s">
        <v>63</v>
      </c>
      <c r="F32968" t="s">
        <v>156</v>
      </c>
      <c r="G32968">
        <v>0.167341093</v>
      </c>
      <c r="I32968" t="s">
        <v>16</v>
      </c>
      <c r="K32968">
        <v>1</v>
      </c>
      <c r="L32968">
        <f t="shared" si="515"/>
        <v>10</v>
      </c>
    </row>
    <row r="32969" spans="1:12">
      <c r="A32969" t="s">
        <v>54</v>
      </c>
      <c r="B32969" t="s">
        <v>62</v>
      </c>
      <c r="C32969">
        <v>2</v>
      </c>
      <c r="D32969">
        <v>0.1</v>
      </c>
      <c r="E32969" t="s">
        <v>63</v>
      </c>
      <c r="F32969" t="s">
        <v>156</v>
      </c>
      <c r="G32969">
        <v>0.167341093</v>
      </c>
      <c r="I32969" t="s">
        <v>16</v>
      </c>
      <c r="K32969">
        <v>1</v>
      </c>
      <c r="L32969">
        <f t="shared" si="515"/>
        <v>10</v>
      </c>
    </row>
    <row r="32970" spans="1:12">
      <c r="A32970" t="s">
        <v>54</v>
      </c>
      <c r="B32970" t="s">
        <v>62</v>
      </c>
      <c r="C32970">
        <v>2</v>
      </c>
      <c r="D32970">
        <v>0.1</v>
      </c>
      <c r="E32970" t="s">
        <v>63</v>
      </c>
      <c r="F32970" t="s">
        <v>156</v>
      </c>
      <c r="G32970">
        <v>0.15953212999999999</v>
      </c>
      <c r="I32970" t="s">
        <v>16</v>
      </c>
      <c r="K32970">
        <v>1</v>
      </c>
      <c r="L32970">
        <f t="shared" si="515"/>
        <v>10</v>
      </c>
    </row>
    <row r="32971" spans="1:12">
      <c r="A32971" t="s">
        <v>54</v>
      </c>
      <c r="B32971" t="s">
        <v>62</v>
      </c>
      <c r="C32971">
        <v>1</v>
      </c>
      <c r="D32971">
        <v>0.1</v>
      </c>
      <c r="E32971" t="s">
        <v>63</v>
      </c>
      <c r="F32971" t="s">
        <v>156</v>
      </c>
      <c r="G32971">
        <v>0.15953212999999999</v>
      </c>
      <c r="I32971" t="s">
        <v>16</v>
      </c>
      <c r="K32971">
        <v>1</v>
      </c>
      <c r="L32971">
        <f t="shared" si="515"/>
        <v>10</v>
      </c>
    </row>
    <row r="32972" spans="1:12">
      <c r="A32972" t="s">
        <v>54</v>
      </c>
      <c r="B32972" t="s">
        <v>62</v>
      </c>
      <c r="C32972">
        <v>3</v>
      </c>
      <c r="D32972">
        <v>0.1</v>
      </c>
      <c r="E32972" t="s">
        <v>63</v>
      </c>
      <c r="F32972" t="s">
        <v>158</v>
      </c>
      <c r="G32972">
        <v>5.352234E-3</v>
      </c>
      <c r="I32972" t="s">
        <v>16</v>
      </c>
      <c r="K32972">
        <v>1</v>
      </c>
      <c r="L32972">
        <f t="shared" si="515"/>
        <v>10</v>
      </c>
    </row>
    <row r="32973" spans="1:12">
      <c r="A32973" t="s">
        <v>55</v>
      </c>
      <c r="B32973" t="s">
        <v>62</v>
      </c>
      <c r="C32973">
        <v>1</v>
      </c>
      <c r="D32973">
        <v>6.25E-2</v>
      </c>
      <c r="E32973" t="s">
        <v>63</v>
      </c>
      <c r="F32973" t="s">
        <v>71</v>
      </c>
      <c r="G32973">
        <v>5.9735650000000001E-3</v>
      </c>
      <c r="I32973" t="s">
        <v>16</v>
      </c>
      <c r="K32973">
        <v>1</v>
      </c>
      <c r="L32973">
        <f t="shared" si="515"/>
        <v>16</v>
      </c>
    </row>
    <row r="32974" spans="1:12">
      <c r="A32974" t="s">
        <v>55</v>
      </c>
      <c r="B32974" t="s">
        <v>62</v>
      </c>
      <c r="C32974">
        <v>9</v>
      </c>
      <c r="D32974">
        <v>6.25E-2</v>
      </c>
      <c r="E32974" t="s">
        <v>63</v>
      </c>
      <c r="F32974" t="s">
        <v>71</v>
      </c>
      <c r="G32974">
        <v>5.9735650000000001E-3</v>
      </c>
      <c r="I32974" t="s">
        <v>16</v>
      </c>
      <c r="K32974">
        <v>1</v>
      </c>
      <c r="L32974">
        <f t="shared" si="515"/>
        <v>16</v>
      </c>
    </row>
    <row r="32975" spans="1:12">
      <c r="A32975" t="s">
        <v>55</v>
      </c>
      <c r="B32975" t="s">
        <v>62</v>
      </c>
      <c r="C32975">
        <v>9</v>
      </c>
      <c r="D32975">
        <v>6.25E-2</v>
      </c>
      <c r="E32975" t="s">
        <v>63</v>
      </c>
      <c r="F32975" t="s">
        <v>71</v>
      </c>
      <c r="G32975">
        <v>5.9735650000000001E-3</v>
      </c>
      <c r="I32975" t="s">
        <v>16</v>
      </c>
      <c r="K32975">
        <v>1</v>
      </c>
      <c r="L32975">
        <f t="shared" si="515"/>
        <v>16</v>
      </c>
    </row>
    <row r="32976" spans="1:12">
      <c r="A32976" t="s">
        <v>55</v>
      </c>
      <c r="B32976" t="s">
        <v>62</v>
      </c>
      <c r="C32976">
        <v>7</v>
      </c>
      <c r="D32976">
        <v>6.25E-2</v>
      </c>
      <c r="E32976" t="s">
        <v>63</v>
      </c>
      <c r="F32976" t="s">
        <v>71</v>
      </c>
      <c r="G32976">
        <v>0.23176475099999999</v>
      </c>
      <c r="I32976" t="s">
        <v>16</v>
      </c>
      <c r="K32976">
        <v>1</v>
      </c>
      <c r="L32976">
        <f t="shared" si="515"/>
        <v>16</v>
      </c>
    </row>
    <row r="32977" spans="1:12">
      <c r="A32977" t="s">
        <v>55</v>
      </c>
      <c r="B32977" t="s">
        <v>62</v>
      </c>
      <c r="C32977">
        <v>7</v>
      </c>
      <c r="D32977">
        <v>6.25E-2</v>
      </c>
      <c r="E32977" t="s">
        <v>63</v>
      </c>
      <c r="F32977" t="s">
        <v>71</v>
      </c>
      <c r="G32977">
        <v>0.23176475099999999</v>
      </c>
      <c r="I32977" t="s">
        <v>16</v>
      </c>
      <c r="K32977">
        <v>1</v>
      </c>
      <c r="L32977">
        <f t="shared" si="515"/>
        <v>16</v>
      </c>
    </row>
    <row r="32978" spans="1:12">
      <c r="A32978" t="s">
        <v>55</v>
      </c>
      <c r="B32978" t="s">
        <v>62</v>
      </c>
      <c r="C32978">
        <v>7</v>
      </c>
      <c r="D32978">
        <v>6.25E-2</v>
      </c>
      <c r="E32978" t="s">
        <v>63</v>
      </c>
      <c r="F32978" t="s">
        <v>71</v>
      </c>
      <c r="G32978">
        <v>0.23176475099999999</v>
      </c>
      <c r="I32978" t="s">
        <v>16</v>
      </c>
      <c r="K32978">
        <v>1</v>
      </c>
      <c r="L32978">
        <f t="shared" si="515"/>
        <v>16</v>
      </c>
    </row>
    <row r="32979" spans="1:12">
      <c r="A32979" t="s">
        <v>55</v>
      </c>
      <c r="B32979" t="s">
        <v>62</v>
      </c>
      <c r="C32979">
        <v>7</v>
      </c>
      <c r="D32979">
        <v>6.25E-2</v>
      </c>
      <c r="E32979" t="s">
        <v>63</v>
      </c>
      <c r="F32979" t="s">
        <v>71</v>
      </c>
      <c r="G32979">
        <v>0.23176475099999999</v>
      </c>
      <c r="I32979" t="s">
        <v>16</v>
      </c>
      <c r="K32979">
        <v>1</v>
      </c>
      <c r="L32979">
        <f t="shared" si="515"/>
        <v>16</v>
      </c>
    </row>
    <row r="32980" spans="1:12">
      <c r="A32980" t="s">
        <v>55</v>
      </c>
      <c r="B32980" t="s">
        <v>62</v>
      </c>
      <c r="C32980">
        <v>7</v>
      </c>
      <c r="D32980">
        <v>6.25E-2</v>
      </c>
      <c r="E32980" t="s">
        <v>63</v>
      </c>
      <c r="F32980" t="s">
        <v>71</v>
      </c>
      <c r="G32980">
        <v>0.23176475099999999</v>
      </c>
      <c r="I32980" t="s">
        <v>16</v>
      </c>
      <c r="K32980">
        <v>1</v>
      </c>
      <c r="L32980">
        <f t="shared" si="515"/>
        <v>16</v>
      </c>
    </row>
    <row r="32981" spans="1:12">
      <c r="A32981" t="s">
        <v>55</v>
      </c>
      <c r="B32981" t="s">
        <v>62</v>
      </c>
      <c r="C32981">
        <v>7</v>
      </c>
      <c r="D32981">
        <v>6.25E-2</v>
      </c>
      <c r="E32981" t="s">
        <v>63</v>
      </c>
      <c r="F32981" t="s">
        <v>71</v>
      </c>
      <c r="G32981">
        <v>0.23176475099999999</v>
      </c>
      <c r="I32981" t="s">
        <v>16</v>
      </c>
      <c r="K32981">
        <v>1</v>
      </c>
      <c r="L32981">
        <f t="shared" si="515"/>
        <v>16</v>
      </c>
    </row>
    <row r="32982" spans="1:12">
      <c r="A32982" t="s">
        <v>55</v>
      </c>
      <c r="B32982" t="s">
        <v>62</v>
      </c>
      <c r="C32982">
        <v>7</v>
      </c>
      <c r="D32982">
        <v>6.25E-2</v>
      </c>
      <c r="E32982" t="s">
        <v>63</v>
      </c>
      <c r="F32982" t="s">
        <v>71</v>
      </c>
      <c r="G32982">
        <v>0.23176475099999999</v>
      </c>
      <c r="I32982" t="s">
        <v>16</v>
      </c>
      <c r="K32982">
        <v>1</v>
      </c>
      <c r="L32982">
        <f t="shared" si="515"/>
        <v>16</v>
      </c>
    </row>
    <row r="32983" spans="1:12">
      <c r="A32983" t="s">
        <v>55</v>
      </c>
      <c r="B32983" t="s">
        <v>62</v>
      </c>
      <c r="C32983">
        <v>9</v>
      </c>
      <c r="D32983">
        <v>6.25E-2</v>
      </c>
      <c r="E32983" t="s">
        <v>63</v>
      </c>
      <c r="F32983" t="s">
        <v>71</v>
      </c>
      <c r="G32983">
        <v>0.23176475099999999</v>
      </c>
      <c r="I32983" t="s">
        <v>16</v>
      </c>
      <c r="K32983">
        <v>1</v>
      </c>
      <c r="L32983">
        <f t="shared" si="515"/>
        <v>16</v>
      </c>
    </row>
    <row r="32984" spans="1:12">
      <c r="A32984" t="s">
        <v>55</v>
      </c>
      <c r="B32984" t="s">
        <v>62</v>
      </c>
      <c r="C32984">
        <v>9</v>
      </c>
      <c r="D32984">
        <v>6.25E-2</v>
      </c>
      <c r="E32984" t="s">
        <v>63</v>
      </c>
      <c r="F32984" t="s">
        <v>71</v>
      </c>
      <c r="G32984">
        <v>0.23176475099999999</v>
      </c>
      <c r="I32984" t="s">
        <v>16</v>
      </c>
      <c r="K32984">
        <v>1</v>
      </c>
      <c r="L32984">
        <f t="shared" si="515"/>
        <v>16</v>
      </c>
    </row>
    <row r="32985" spans="1:12">
      <c r="A32985" t="s">
        <v>55</v>
      </c>
      <c r="B32985" t="s">
        <v>62</v>
      </c>
      <c r="C32985">
        <v>9</v>
      </c>
      <c r="D32985">
        <v>6.25E-2</v>
      </c>
      <c r="E32985" t="s">
        <v>63</v>
      </c>
      <c r="F32985" t="s">
        <v>71</v>
      </c>
      <c r="G32985">
        <v>0.23176475099999999</v>
      </c>
      <c r="I32985" t="s">
        <v>16</v>
      </c>
      <c r="K32985">
        <v>1</v>
      </c>
      <c r="L32985">
        <f t="shared" si="515"/>
        <v>16</v>
      </c>
    </row>
    <row r="32986" spans="1:12">
      <c r="A32986" t="s">
        <v>55</v>
      </c>
      <c r="B32986" t="s">
        <v>62</v>
      </c>
      <c r="C32986">
        <v>9</v>
      </c>
      <c r="D32986">
        <v>6.25E-2</v>
      </c>
      <c r="E32986" t="s">
        <v>63</v>
      </c>
      <c r="F32986" t="s">
        <v>71</v>
      </c>
      <c r="G32986">
        <v>0.23176475099999999</v>
      </c>
      <c r="I32986" t="s">
        <v>16</v>
      </c>
      <c r="K32986">
        <v>1</v>
      </c>
      <c r="L32986">
        <f t="shared" si="515"/>
        <v>16</v>
      </c>
    </row>
    <row r="32987" spans="1:12">
      <c r="A32987" t="s">
        <v>55</v>
      </c>
      <c r="B32987" t="s">
        <v>62</v>
      </c>
      <c r="C32987">
        <v>9</v>
      </c>
      <c r="D32987">
        <v>6.25E-2</v>
      </c>
      <c r="E32987" t="s">
        <v>63</v>
      </c>
      <c r="F32987" t="s">
        <v>71</v>
      </c>
      <c r="G32987">
        <v>0.23176475099999999</v>
      </c>
      <c r="I32987" t="s">
        <v>16</v>
      </c>
      <c r="K32987">
        <v>1</v>
      </c>
      <c r="L32987">
        <f t="shared" si="515"/>
        <v>16</v>
      </c>
    </row>
    <row r="32988" spans="1:12">
      <c r="A32988" t="s">
        <v>55</v>
      </c>
      <c r="B32988" t="s">
        <v>62</v>
      </c>
      <c r="C32988">
        <v>6</v>
      </c>
      <c r="D32988">
        <v>6.25E-2</v>
      </c>
      <c r="E32988" t="s">
        <v>63</v>
      </c>
      <c r="F32988" t="s">
        <v>71</v>
      </c>
      <c r="G32988">
        <v>0.38723998500000001</v>
      </c>
      <c r="I32988" t="s">
        <v>16</v>
      </c>
      <c r="K32988">
        <v>1</v>
      </c>
      <c r="L32988">
        <f t="shared" si="515"/>
        <v>16</v>
      </c>
    </row>
    <row r="32989" spans="1:12">
      <c r="A32989" t="s">
        <v>55</v>
      </c>
      <c r="B32989" t="s">
        <v>62</v>
      </c>
      <c r="C32989">
        <v>7</v>
      </c>
      <c r="D32989">
        <v>6.25E-2</v>
      </c>
      <c r="E32989" t="s">
        <v>63</v>
      </c>
      <c r="F32989" t="s">
        <v>71</v>
      </c>
      <c r="G32989">
        <v>0.38723998500000001</v>
      </c>
      <c r="I32989" t="s">
        <v>16</v>
      </c>
      <c r="K32989">
        <v>1</v>
      </c>
      <c r="L32989">
        <f t="shared" si="515"/>
        <v>16</v>
      </c>
    </row>
    <row r="32990" spans="1:12">
      <c r="A32990" t="s">
        <v>55</v>
      </c>
      <c r="B32990" t="s">
        <v>62</v>
      </c>
      <c r="C32990">
        <v>7</v>
      </c>
      <c r="D32990">
        <v>6.25E-2</v>
      </c>
      <c r="E32990" t="s">
        <v>63</v>
      </c>
      <c r="F32990" t="s">
        <v>71</v>
      </c>
      <c r="G32990">
        <v>0.38723998500000001</v>
      </c>
      <c r="I32990" t="s">
        <v>16</v>
      </c>
      <c r="K32990">
        <v>1</v>
      </c>
      <c r="L32990">
        <f t="shared" si="515"/>
        <v>16</v>
      </c>
    </row>
    <row r="32991" spans="1:12">
      <c r="A32991" t="s">
        <v>55</v>
      </c>
      <c r="B32991" t="s">
        <v>62</v>
      </c>
      <c r="C32991">
        <v>9</v>
      </c>
      <c r="D32991">
        <v>6.25E-2</v>
      </c>
      <c r="E32991" t="s">
        <v>63</v>
      </c>
      <c r="F32991" t="s">
        <v>71</v>
      </c>
      <c r="G32991">
        <v>0.38723998500000001</v>
      </c>
      <c r="I32991" t="s">
        <v>16</v>
      </c>
      <c r="K32991">
        <v>1</v>
      </c>
      <c r="L32991">
        <f t="shared" si="515"/>
        <v>16</v>
      </c>
    </row>
    <row r="32992" spans="1:12">
      <c r="A32992" t="s">
        <v>55</v>
      </c>
      <c r="B32992" t="s">
        <v>62</v>
      </c>
      <c r="C32992">
        <v>1</v>
      </c>
      <c r="D32992">
        <v>6.25E-2</v>
      </c>
      <c r="E32992" t="s">
        <v>63</v>
      </c>
      <c r="F32992" t="s">
        <v>71</v>
      </c>
      <c r="G32992">
        <v>0.894193024</v>
      </c>
      <c r="I32992" t="s">
        <v>16</v>
      </c>
      <c r="K32992">
        <v>1</v>
      </c>
      <c r="L32992">
        <f t="shared" si="515"/>
        <v>16</v>
      </c>
    </row>
    <row r="32993" spans="1:12">
      <c r="A32993" t="s">
        <v>55</v>
      </c>
      <c r="B32993" t="s">
        <v>62</v>
      </c>
      <c r="C32993">
        <v>7</v>
      </c>
      <c r="D32993">
        <v>6.25E-2</v>
      </c>
      <c r="E32993" t="s">
        <v>63</v>
      </c>
      <c r="F32993" t="s">
        <v>71</v>
      </c>
      <c r="G32993">
        <v>0.894193024</v>
      </c>
      <c r="I32993" t="s">
        <v>16</v>
      </c>
      <c r="K32993">
        <v>1</v>
      </c>
      <c r="L32993">
        <f t="shared" si="515"/>
        <v>16</v>
      </c>
    </row>
    <row r="32994" spans="1:12">
      <c r="A32994" t="s">
        <v>55</v>
      </c>
      <c r="B32994" t="s">
        <v>62</v>
      </c>
      <c r="C32994">
        <v>4</v>
      </c>
      <c r="D32994">
        <v>6.25E-2</v>
      </c>
      <c r="E32994" t="s">
        <v>63</v>
      </c>
      <c r="F32994" t="s">
        <v>71</v>
      </c>
      <c r="G32994">
        <v>0.60407849800000002</v>
      </c>
      <c r="I32994" t="s">
        <v>16</v>
      </c>
      <c r="K32994">
        <v>1</v>
      </c>
      <c r="L32994">
        <f t="shared" si="515"/>
        <v>16</v>
      </c>
    </row>
    <row r="32995" spans="1:12">
      <c r="A32995" t="s">
        <v>55</v>
      </c>
      <c r="B32995" t="s">
        <v>62</v>
      </c>
      <c r="C32995">
        <v>9</v>
      </c>
      <c r="D32995">
        <v>6.25E-2</v>
      </c>
      <c r="E32995" t="s">
        <v>63</v>
      </c>
      <c r="F32995" t="s">
        <v>71</v>
      </c>
      <c r="G32995">
        <v>0.60407849800000002</v>
      </c>
      <c r="I32995" t="s">
        <v>16</v>
      </c>
      <c r="K32995">
        <v>1</v>
      </c>
      <c r="L32995">
        <f t="shared" si="515"/>
        <v>16</v>
      </c>
    </row>
    <row r="32996" spans="1:12">
      <c r="A32996" t="s">
        <v>55</v>
      </c>
      <c r="B32996" t="s">
        <v>62</v>
      </c>
      <c r="C32996">
        <v>9</v>
      </c>
      <c r="D32996">
        <v>6.25E-2</v>
      </c>
      <c r="E32996" t="s">
        <v>63</v>
      </c>
      <c r="F32996" t="s">
        <v>71</v>
      </c>
      <c r="G32996">
        <v>0.12629141699999999</v>
      </c>
      <c r="I32996" t="s">
        <v>16</v>
      </c>
      <c r="K32996">
        <v>1</v>
      </c>
      <c r="L32996">
        <f t="shared" si="515"/>
        <v>16</v>
      </c>
    </row>
    <row r="32997" spans="1:12">
      <c r="A32997" t="s">
        <v>55</v>
      </c>
      <c r="B32997" t="s">
        <v>62</v>
      </c>
      <c r="C32997">
        <v>2</v>
      </c>
      <c r="D32997">
        <v>6.25E-2</v>
      </c>
      <c r="E32997" t="s">
        <v>63</v>
      </c>
      <c r="F32997" t="s">
        <v>71</v>
      </c>
      <c r="G32997">
        <v>1.27</v>
      </c>
      <c r="I32997" t="s">
        <v>16</v>
      </c>
      <c r="K32997">
        <v>1</v>
      </c>
      <c r="L32997">
        <f t="shared" si="515"/>
        <v>16</v>
      </c>
    </row>
    <row r="32998" spans="1:12">
      <c r="A32998" t="s">
        <v>55</v>
      </c>
      <c r="B32998" t="s">
        <v>62</v>
      </c>
      <c r="C32998">
        <v>4</v>
      </c>
      <c r="D32998">
        <v>6.25E-2</v>
      </c>
      <c r="E32998" t="s">
        <v>63</v>
      </c>
      <c r="F32998" t="s">
        <v>71</v>
      </c>
      <c r="G32998">
        <v>2.3306511329999999</v>
      </c>
      <c r="I32998" t="s">
        <v>16</v>
      </c>
      <c r="K32998">
        <v>1</v>
      </c>
      <c r="L32998">
        <f t="shared" si="515"/>
        <v>16</v>
      </c>
    </row>
    <row r="32999" spans="1:12">
      <c r="A32999" t="s">
        <v>55</v>
      </c>
      <c r="B32999" t="s">
        <v>62</v>
      </c>
      <c r="C32999">
        <v>7</v>
      </c>
      <c r="D32999">
        <v>6.25E-2</v>
      </c>
      <c r="E32999" t="s">
        <v>63</v>
      </c>
      <c r="F32999" t="s">
        <v>71</v>
      </c>
      <c r="G32999">
        <v>2.3047163999999998E-2</v>
      </c>
      <c r="I32999" t="s">
        <v>16</v>
      </c>
      <c r="K32999">
        <v>1</v>
      </c>
      <c r="L32999">
        <f t="shared" si="515"/>
        <v>16</v>
      </c>
    </row>
    <row r="33000" spans="1:12">
      <c r="A33000" t="s">
        <v>55</v>
      </c>
      <c r="B33000" t="s">
        <v>62</v>
      </c>
      <c r="C33000">
        <v>8</v>
      </c>
      <c r="D33000">
        <v>6.25E-2</v>
      </c>
      <c r="E33000" t="s">
        <v>63</v>
      </c>
      <c r="F33000" t="s">
        <v>71</v>
      </c>
      <c r="G33000">
        <v>2.3047163999999998E-2</v>
      </c>
      <c r="I33000" t="s">
        <v>16</v>
      </c>
      <c r="K33000">
        <v>1</v>
      </c>
      <c r="L33000">
        <f t="shared" si="515"/>
        <v>16</v>
      </c>
    </row>
    <row r="33001" spans="1:12">
      <c r="A33001" t="s">
        <v>55</v>
      </c>
      <c r="B33001" t="s">
        <v>62</v>
      </c>
      <c r="C33001">
        <v>9</v>
      </c>
      <c r="D33001">
        <v>6.25E-2</v>
      </c>
      <c r="E33001" t="s">
        <v>63</v>
      </c>
      <c r="F33001" t="s">
        <v>71</v>
      </c>
      <c r="G33001">
        <v>2.3047163999999998E-2</v>
      </c>
      <c r="I33001" t="s">
        <v>16</v>
      </c>
      <c r="K33001">
        <v>1</v>
      </c>
      <c r="L33001">
        <f t="shared" si="515"/>
        <v>16</v>
      </c>
    </row>
    <row r="33002" spans="1:12">
      <c r="A33002" t="s">
        <v>55</v>
      </c>
      <c r="B33002" t="s">
        <v>62</v>
      </c>
      <c r="C33002">
        <v>9</v>
      </c>
      <c r="D33002">
        <v>6.25E-2</v>
      </c>
      <c r="E33002" t="s">
        <v>63</v>
      </c>
      <c r="F33002" t="s">
        <v>71</v>
      </c>
      <c r="G33002">
        <v>2.3047163999999998E-2</v>
      </c>
      <c r="I33002" t="s">
        <v>16</v>
      </c>
      <c r="K33002">
        <v>1</v>
      </c>
      <c r="L33002">
        <f t="shared" si="515"/>
        <v>16</v>
      </c>
    </row>
    <row r="33003" spans="1:12">
      <c r="A33003" t="s">
        <v>55</v>
      </c>
      <c r="B33003" t="s">
        <v>62</v>
      </c>
      <c r="C33003">
        <v>9</v>
      </c>
      <c r="D33003">
        <v>6.25E-2</v>
      </c>
      <c r="E33003" t="s">
        <v>63</v>
      </c>
      <c r="F33003" t="s">
        <v>71</v>
      </c>
      <c r="G33003">
        <v>2.3047163999999998E-2</v>
      </c>
      <c r="I33003" t="s">
        <v>16</v>
      </c>
      <c r="K33003">
        <v>1</v>
      </c>
      <c r="L33003">
        <f t="shared" si="515"/>
        <v>16</v>
      </c>
    </row>
    <row r="33004" spans="1:12">
      <c r="A33004" t="s">
        <v>55</v>
      </c>
      <c r="B33004" t="s">
        <v>62</v>
      </c>
      <c r="C33004">
        <v>9</v>
      </c>
      <c r="D33004">
        <v>6.25E-2</v>
      </c>
      <c r="E33004" t="s">
        <v>63</v>
      </c>
      <c r="F33004" t="s">
        <v>71</v>
      </c>
      <c r="G33004">
        <v>2.3047163999999998E-2</v>
      </c>
      <c r="I33004" t="s">
        <v>16</v>
      </c>
      <c r="K33004">
        <v>1</v>
      </c>
      <c r="L33004">
        <f t="shared" si="515"/>
        <v>16</v>
      </c>
    </row>
    <row r="33005" spans="1:12">
      <c r="A33005" t="s">
        <v>55</v>
      </c>
      <c r="B33005" t="s">
        <v>62</v>
      </c>
      <c r="C33005">
        <v>9</v>
      </c>
      <c r="D33005">
        <v>6.25E-2</v>
      </c>
      <c r="E33005" t="s">
        <v>63</v>
      </c>
      <c r="F33005" t="s">
        <v>71</v>
      </c>
      <c r="G33005">
        <v>2.3047163999999998E-2</v>
      </c>
      <c r="I33005" t="s">
        <v>16</v>
      </c>
      <c r="K33005">
        <v>1</v>
      </c>
      <c r="L33005">
        <f t="shared" si="515"/>
        <v>16</v>
      </c>
    </row>
    <row r="33006" spans="1:12">
      <c r="A33006" t="s">
        <v>55</v>
      </c>
      <c r="B33006" t="s">
        <v>62</v>
      </c>
      <c r="C33006">
        <v>1</v>
      </c>
      <c r="D33006">
        <v>6.25E-2</v>
      </c>
      <c r="E33006" t="s">
        <v>63</v>
      </c>
      <c r="F33006" t="s">
        <v>71</v>
      </c>
      <c r="G33006">
        <v>6.0070811000000002E-2</v>
      </c>
      <c r="I33006" t="s">
        <v>16</v>
      </c>
      <c r="K33006">
        <v>1</v>
      </c>
      <c r="L33006">
        <f t="shared" si="515"/>
        <v>16</v>
      </c>
    </row>
    <row r="33007" spans="1:12">
      <c r="A33007" t="s">
        <v>55</v>
      </c>
      <c r="B33007" t="s">
        <v>62</v>
      </c>
      <c r="C33007">
        <v>2</v>
      </c>
      <c r="D33007">
        <v>6.25E-2</v>
      </c>
      <c r="E33007" t="s">
        <v>63</v>
      </c>
      <c r="F33007" t="s">
        <v>71</v>
      </c>
      <c r="G33007">
        <v>6.0070811000000002E-2</v>
      </c>
      <c r="I33007" t="s">
        <v>16</v>
      </c>
      <c r="K33007">
        <v>1</v>
      </c>
      <c r="L33007">
        <f t="shared" si="515"/>
        <v>16</v>
      </c>
    </row>
    <row r="33008" spans="1:12">
      <c r="A33008" t="s">
        <v>55</v>
      </c>
      <c r="B33008" t="s">
        <v>62</v>
      </c>
      <c r="C33008">
        <v>8</v>
      </c>
      <c r="D33008">
        <v>6.25E-2</v>
      </c>
      <c r="E33008" t="s">
        <v>63</v>
      </c>
      <c r="F33008" t="s">
        <v>71</v>
      </c>
      <c r="G33008">
        <v>6.0070811000000002E-2</v>
      </c>
      <c r="I33008" t="s">
        <v>16</v>
      </c>
      <c r="K33008">
        <v>1</v>
      </c>
      <c r="L33008">
        <f t="shared" si="515"/>
        <v>16</v>
      </c>
    </row>
    <row r="33009" spans="1:12">
      <c r="A33009" t="s">
        <v>55</v>
      </c>
      <c r="B33009" t="s">
        <v>62</v>
      </c>
      <c r="C33009">
        <v>2</v>
      </c>
      <c r="D33009">
        <v>6.25E-2</v>
      </c>
      <c r="E33009" t="s">
        <v>63</v>
      </c>
      <c r="F33009" t="s">
        <v>73</v>
      </c>
      <c r="G33009">
        <v>0.12629141699999999</v>
      </c>
      <c r="I33009" t="s">
        <v>16</v>
      </c>
      <c r="K33009">
        <v>1</v>
      </c>
      <c r="L33009">
        <f t="shared" si="515"/>
        <v>16</v>
      </c>
    </row>
    <row r="33010" spans="1:12">
      <c r="A33010" t="s">
        <v>55</v>
      </c>
      <c r="B33010" t="s">
        <v>62</v>
      </c>
      <c r="C33010">
        <v>3</v>
      </c>
      <c r="D33010">
        <v>6.25E-2</v>
      </c>
      <c r="E33010" t="s">
        <v>63</v>
      </c>
      <c r="F33010" t="s">
        <v>73</v>
      </c>
      <c r="G33010">
        <v>0.12629141699999999</v>
      </c>
      <c r="I33010" t="s">
        <v>16</v>
      </c>
      <c r="K33010">
        <v>1</v>
      </c>
      <c r="L33010">
        <f t="shared" si="515"/>
        <v>16</v>
      </c>
    </row>
    <row r="33011" spans="1:12">
      <c r="A33011" t="s">
        <v>55</v>
      </c>
      <c r="B33011" t="s">
        <v>62</v>
      </c>
      <c r="C33011">
        <v>3</v>
      </c>
      <c r="D33011">
        <v>6.25E-2</v>
      </c>
      <c r="E33011" t="s">
        <v>63</v>
      </c>
      <c r="F33011" t="s">
        <v>73</v>
      </c>
      <c r="G33011">
        <v>0.23176475099999999</v>
      </c>
      <c r="I33011" t="s">
        <v>16</v>
      </c>
      <c r="K33011">
        <v>1</v>
      </c>
      <c r="L33011">
        <f t="shared" si="515"/>
        <v>16</v>
      </c>
    </row>
    <row r="33012" spans="1:12">
      <c r="A33012" t="s">
        <v>55</v>
      </c>
      <c r="B33012" t="s">
        <v>62</v>
      </c>
      <c r="C33012">
        <v>3</v>
      </c>
      <c r="D33012">
        <v>6.25E-2</v>
      </c>
      <c r="E33012" t="s">
        <v>63</v>
      </c>
      <c r="F33012" t="s">
        <v>73</v>
      </c>
      <c r="G33012">
        <v>2.3047163999999998E-2</v>
      </c>
      <c r="I33012" t="s">
        <v>16</v>
      </c>
      <c r="K33012">
        <v>1</v>
      </c>
      <c r="L33012">
        <f t="shared" si="515"/>
        <v>16</v>
      </c>
    </row>
    <row r="33013" spans="1:12">
      <c r="A33013" t="s">
        <v>55</v>
      </c>
      <c r="B33013" t="s">
        <v>62</v>
      </c>
      <c r="C33013">
        <v>3</v>
      </c>
      <c r="D33013">
        <v>6.25E-2</v>
      </c>
      <c r="E33013" t="s">
        <v>63</v>
      </c>
      <c r="F33013" t="s">
        <v>73</v>
      </c>
      <c r="G33013">
        <v>2.3047163999999998E-2</v>
      </c>
      <c r="I33013" t="s">
        <v>16</v>
      </c>
      <c r="K33013">
        <v>1</v>
      </c>
      <c r="L33013">
        <f t="shared" si="515"/>
        <v>16</v>
      </c>
    </row>
    <row r="33014" spans="1:12">
      <c r="A33014" t="s">
        <v>55</v>
      </c>
      <c r="B33014" t="s">
        <v>62</v>
      </c>
      <c r="C33014">
        <v>8</v>
      </c>
      <c r="D33014">
        <v>6.25E-2</v>
      </c>
      <c r="E33014" t="s">
        <v>63</v>
      </c>
      <c r="F33014" t="s">
        <v>73</v>
      </c>
      <c r="G33014">
        <v>1.27</v>
      </c>
      <c r="I33014" t="s">
        <v>16</v>
      </c>
      <c r="K33014">
        <v>1</v>
      </c>
      <c r="L33014">
        <f t="shared" si="515"/>
        <v>16</v>
      </c>
    </row>
    <row r="33015" spans="1:12">
      <c r="A33015" t="s">
        <v>55</v>
      </c>
      <c r="B33015" t="s">
        <v>62</v>
      </c>
      <c r="C33015">
        <v>1</v>
      </c>
      <c r="D33015">
        <v>6.25E-2</v>
      </c>
      <c r="E33015" t="s">
        <v>63</v>
      </c>
      <c r="F33015" t="s">
        <v>73</v>
      </c>
      <c r="G33015">
        <v>1.27</v>
      </c>
      <c r="I33015" t="s">
        <v>16</v>
      </c>
      <c r="K33015">
        <v>1</v>
      </c>
      <c r="L33015">
        <f t="shared" si="515"/>
        <v>16</v>
      </c>
    </row>
    <row r="33016" spans="1:12">
      <c r="A33016" t="s">
        <v>55</v>
      </c>
      <c r="B33016" t="s">
        <v>62</v>
      </c>
      <c r="C33016">
        <v>1</v>
      </c>
      <c r="D33016">
        <v>6.25E-2</v>
      </c>
      <c r="E33016" t="s">
        <v>63</v>
      </c>
      <c r="F33016" t="s">
        <v>73</v>
      </c>
      <c r="G33016">
        <v>1.27</v>
      </c>
      <c r="I33016" t="s">
        <v>16</v>
      </c>
      <c r="K33016">
        <v>1</v>
      </c>
      <c r="L33016">
        <f t="shared" si="515"/>
        <v>16</v>
      </c>
    </row>
    <row r="33017" spans="1:12">
      <c r="A33017" t="s">
        <v>55</v>
      </c>
      <c r="B33017" t="s">
        <v>62</v>
      </c>
      <c r="C33017">
        <v>3</v>
      </c>
      <c r="D33017">
        <v>6.25E-2</v>
      </c>
      <c r="E33017" t="s">
        <v>63</v>
      </c>
      <c r="F33017" t="s">
        <v>75</v>
      </c>
      <c r="G33017">
        <v>8.6137851000000001E-2</v>
      </c>
      <c r="I33017" t="s">
        <v>16</v>
      </c>
      <c r="K33017">
        <v>1</v>
      </c>
      <c r="L33017">
        <f t="shared" si="515"/>
        <v>16</v>
      </c>
    </row>
    <row r="33018" spans="1:12">
      <c r="A33018" t="s">
        <v>55</v>
      </c>
      <c r="B33018" t="s">
        <v>62</v>
      </c>
      <c r="C33018">
        <v>3</v>
      </c>
      <c r="D33018">
        <v>6.25E-2</v>
      </c>
      <c r="E33018" t="s">
        <v>63</v>
      </c>
      <c r="F33018" t="s">
        <v>77</v>
      </c>
      <c r="G33018">
        <v>9.2220758E-2</v>
      </c>
      <c r="I33018" t="s">
        <v>16</v>
      </c>
      <c r="K33018">
        <v>1</v>
      </c>
      <c r="L33018">
        <f t="shared" si="515"/>
        <v>16</v>
      </c>
    </row>
    <row r="33019" spans="1:12">
      <c r="A33019" t="s">
        <v>55</v>
      </c>
      <c r="B33019" t="s">
        <v>62</v>
      </c>
      <c r="C33019">
        <v>3</v>
      </c>
      <c r="D33019">
        <v>6.25E-2</v>
      </c>
      <c r="E33019" t="s">
        <v>63</v>
      </c>
      <c r="F33019" t="s">
        <v>77</v>
      </c>
      <c r="G33019">
        <v>9.2220758E-2</v>
      </c>
      <c r="I33019" t="s">
        <v>16</v>
      </c>
      <c r="K33019">
        <v>1</v>
      </c>
      <c r="L33019">
        <f t="shared" si="515"/>
        <v>16</v>
      </c>
    </row>
    <row r="33020" spans="1:12">
      <c r="A33020" t="s">
        <v>55</v>
      </c>
      <c r="B33020" t="s">
        <v>62</v>
      </c>
      <c r="C33020">
        <v>3</v>
      </c>
      <c r="D33020">
        <v>6.25E-2</v>
      </c>
      <c r="E33020" t="s">
        <v>63</v>
      </c>
      <c r="F33020" t="s">
        <v>77</v>
      </c>
      <c r="G33020">
        <v>9.2220758E-2</v>
      </c>
      <c r="I33020" t="s">
        <v>16</v>
      </c>
      <c r="K33020">
        <v>1</v>
      </c>
      <c r="L33020">
        <f t="shared" si="515"/>
        <v>16</v>
      </c>
    </row>
    <row r="33021" spans="1:12">
      <c r="A33021" t="s">
        <v>55</v>
      </c>
      <c r="B33021" t="s">
        <v>62</v>
      </c>
      <c r="C33021">
        <v>3</v>
      </c>
      <c r="D33021">
        <v>6.25E-2</v>
      </c>
      <c r="E33021" t="s">
        <v>63</v>
      </c>
      <c r="F33021" t="s">
        <v>77</v>
      </c>
      <c r="G33021">
        <v>9.2220758E-2</v>
      </c>
      <c r="I33021" t="s">
        <v>16</v>
      </c>
      <c r="K33021">
        <v>1</v>
      </c>
      <c r="L33021">
        <f t="shared" si="515"/>
        <v>16</v>
      </c>
    </row>
    <row r="33022" spans="1:12">
      <c r="A33022" t="s">
        <v>55</v>
      </c>
      <c r="B33022" t="s">
        <v>62</v>
      </c>
      <c r="C33022">
        <v>4</v>
      </c>
      <c r="D33022">
        <v>6.25E-2</v>
      </c>
      <c r="E33022" t="s">
        <v>63</v>
      </c>
      <c r="F33022" t="s">
        <v>77</v>
      </c>
      <c r="G33022">
        <v>9.2220758E-2</v>
      </c>
      <c r="I33022" t="s">
        <v>16</v>
      </c>
      <c r="K33022">
        <v>1</v>
      </c>
      <c r="L33022">
        <f t="shared" si="515"/>
        <v>16</v>
      </c>
    </row>
    <row r="33023" spans="1:12">
      <c r="A33023" t="s">
        <v>55</v>
      </c>
      <c r="B33023" t="s">
        <v>62</v>
      </c>
      <c r="C33023">
        <v>5</v>
      </c>
      <c r="D33023">
        <v>6.25E-2</v>
      </c>
      <c r="E33023" t="s">
        <v>63</v>
      </c>
      <c r="F33023" t="s">
        <v>77</v>
      </c>
      <c r="G33023">
        <v>9.2220758E-2</v>
      </c>
      <c r="I33023" t="s">
        <v>16</v>
      </c>
      <c r="K33023">
        <v>1</v>
      </c>
      <c r="L33023">
        <f t="shared" si="515"/>
        <v>16</v>
      </c>
    </row>
    <row r="33024" spans="1:12">
      <c r="A33024" t="s">
        <v>55</v>
      </c>
      <c r="B33024" t="s">
        <v>62</v>
      </c>
      <c r="C33024">
        <v>5</v>
      </c>
      <c r="D33024">
        <v>6.25E-2</v>
      </c>
      <c r="E33024" t="s">
        <v>63</v>
      </c>
      <c r="F33024" t="s">
        <v>77</v>
      </c>
      <c r="G33024">
        <v>9.2220758E-2</v>
      </c>
      <c r="I33024" t="s">
        <v>16</v>
      </c>
      <c r="K33024">
        <v>1</v>
      </c>
      <c r="L33024">
        <f t="shared" si="515"/>
        <v>16</v>
      </c>
    </row>
    <row r="33025" spans="1:12">
      <c r="A33025" t="s">
        <v>55</v>
      </c>
      <c r="B33025" t="s">
        <v>62</v>
      </c>
      <c r="C33025">
        <v>6</v>
      </c>
      <c r="D33025">
        <v>6.25E-2</v>
      </c>
      <c r="E33025" t="s">
        <v>63</v>
      </c>
      <c r="F33025" t="s">
        <v>77</v>
      </c>
      <c r="G33025">
        <v>9.2220758E-2</v>
      </c>
      <c r="I33025" t="s">
        <v>16</v>
      </c>
      <c r="K33025">
        <v>1</v>
      </c>
      <c r="L33025">
        <f t="shared" si="515"/>
        <v>16</v>
      </c>
    </row>
    <row r="33026" spans="1:12">
      <c r="A33026" t="s">
        <v>55</v>
      </c>
      <c r="B33026" t="s">
        <v>62</v>
      </c>
      <c r="C33026">
        <v>7</v>
      </c>
      <c r="D33026">
        <v>6.25E-2</v>
      </c>
      <c r="E33026" t="s">
        <v>63</v>
      </c>
      <c r="F33026" t="s">
        <v>77</v>
      </c>
      <c r="G33026">
        <v>9.2220758E-2</v>
      </c>
      <c r="I33026" t="s">
        <v>16</v>
      </c>
      <c r="K33026">
        <v>1</v>
      </c>
      <c r="L33026">
        <f t="shared" si="515"/>
        <v>16</v>
      </c>
    </row>
    <row r="33027" spans="1:12">
      <c r="A33027" t="s">
        <v>55</v>
      </c>
      <c r="B33027" t="s">
        <v>62</v>
      </c>
      <c r="C33027">
        <v>8</v>
      </c>
      <c r="D33027">
        <v>6.25E-2</v>
      </c>
      <c r="E33027" t="s">
        <v>63</v>
      </c>
      <c r="F33027" t="s">
        <v>77</v>
      </c>
      <c r="G33027">
        <v>9.2220758E-2</v>
      </c>
      <c r="I33027" t="s">
        <v>16</v>
      </c>
      <c r="K33027">
        <v>1</v>
      </c>
      <c r="L33027">
        <f t="shared" ref="L33027:L33090" si="516">K33027/D33027</f>
        <v>16</v>
      </c>
    </row>
    <row r="33028" spans="1:12">
      <c r="A33028" t="s">
        <v>55</v>
      </c>
      <c r="B33028" t="s">
        <v>62</v>
      </c>
      <c r="C33028">
        <v>9</v>
      </c>
      <c r="D33028">
        <v>6.25E-2</v>
      </c>
      <c r="E33028" t="s">
        <v>63</v>
      </c>
      <c r="F33028" t="s">
        <v>77</v>
      </c>
      <c r="G33028">
        <v>9.2220758E-2</v>
      </c>
      <c r="I33028" t="s">
        <v>16</v>
      </c>
      <c r="K33028">
        <v>1</v>
      </c>
      <c r="L33028">
        <f t="shared" si="516"/>
        <v>16</v>
      </c>
    </row>
    <row r="33029" spans="1:12">
      <c r="A33029" t="s">
        <v>55</v>
      </c>
      <c r="B33029" t="s">
        <v>62</v>
      </c>
      <c r="C33029">
        <v>10</v>
      </c>
      <c r="D33029">
        <v>6.25E-2</v>
      </c>
      <c r="E33029" t="s">
        <v>63</v>
      </c>
      <c r="F33029" t="s">
        <v>77</v>
      </c>
      <c r="G33029">
        <v>9.2220758E-2</v>
      </c>
      <c r="I33029" t="s">
        <v>16</v>
      </c>
      <c r="K33029">
        <v>1</v>
      </c>
      <c r="L33029">
        <f t="shared" si="516"/>
        <v>16</v>
      </c>
    </row>
    <row r="33030" spans="1:12">
      <c r="A33030" t="s">
        <v>55</v>
      </c>
      <c r="B33030" t="s">
        <v>62</v>
      </c>
      <c r="C33030">
        <v>2</v>
      </c>
      <c r="D33030">
        <v>6.25E-2</v>
      </c>
      <c r="E33030" t="s">
        <v>63</v>
      </c>
      <c r="F33030" t="s">
        <v>77</v>
      </c>
      <c r="G33030">
        <v>0.196129532</v>
      </c>
      <c r="I33030" t="s">
        <v>16</v>
      </c>
      <c r="K33030">
        <v>1</v>
      </c>
      <c r="L33030">
        <f t="shared" si="516"/>
        <v>16</v>
      </c>
    </row>
    <row r="33031" spans="1:12">
      <c r="A33031" t="s">
        <v>55</v>
      </c>
      <c r="B33031" t="s">
        <v>62</v>
      </c>
      <c r="C33031">
        <v>3</v>
      </c>
      <c r="D33031">
        <v>6.25E-2</v>
      </c>
      <c r="E33031" t="s">
        <v>63</v>
      </c>
      <c r="F33031" t="s">
        <v>77</v>
      </c>
      <c r="G33031">
        <v>0.196129532</v>
      </c>
      <c r="I33031" t="s">
        <v>16</v>
      </c>
      <c r="K33031">
        <v>1</v>
      </c>
      <c r="L33031">
        <f t="shared" si="516"/>
        <v>16</v>
      </c>
    </row>
    <row r="33032" spans="1:12">
      <c r="A33032" t="s">
        <v>55</v>
      </c>
      <c r="B33032" t="s">
        <v>62</v>
      </c>
      <c r="C33032">
        <v>10</v>
      </c>
      <c r="D33032">
        <v>6.25E-2</v>
      </c>
      <c r="E33032" t="s">
        <v>63</v>
      </c>
      <c r="F33032" t="s">
        <v>77</v>
      </c>
      <c r="G33032">
        <v>3.1837672999999997E-2</v>
      </c>
      <c r="I33032" t="s">
        <v>16</v>
      </c>
      <c r="K33032">
        <v>1</v>
      </c>
      <c r="L33032">
        <f t="shared" si="516"/>
        <v>16</v>
      </c>
    </row>
    <row r="33033" spans="1:12">
      <c r="A33033" t="s">
        <v>55</v>
      </c>
      <c r="B33033" t="s">
        <v>62</v>
      </c>
      <c r="C33033">
        <v>10</v>
      </c>
      <c r="D33033">
        <v>6.25E-2</v>
      </c>
      <c r="E33033" t="s">
        <v>63</v>
      </c>
      <c r="F33033" t="s">
        <v>77</v>
      </c>
      <c r="G33033">
        <v>3.1837672999999997E-2</v>
      </c>
      <c r="I33033" t="s">
        <v>16</v>
      </c>
      <c r="K33033">
        <v>1</v>
      </c>
      <c r="L33033">
        <f t="shared" si="516"/>
        <v>16</v>
      </c>
    </row>
    <row r="33034" spans="1:12">
      <c r="A33034" t="s">
        <v>55</v>
      </c>
      <c r="B33034" t="s">
        <v>62</v>
      </c>
      <c r="C33034">
        <v>10</v>
      </c>
      <c r="D33034">
        <v>6.25E-2</v>
      </c>
      <c r="E33034" t="s">
        <v>63</v>
      </c>
      <c r="F33034" t="s">
        <v>77</v>
      </c>
      <c r="G33034">
        <v>3.1837672999999997E-2</v>
      </c>
      <c r="I33034" t="s">
        <v>16</v>
      </c>
      <c r="K33034">
        <v>1</v>
      </c>
      <c r="L33034">
        <f t="shared" si="516"/>
        <v>16</v>
      </c>
    </row>
    <row r="33035" spans="1:12">
      <c r="A33035" t="s">
        <v>55</v>
      </c>
      <c r="B33035" t="s">
        <v>62</v>
      </c>
      <c r="C33035">
        <v>2</v>
      </c>
      <c r="D33035">
        <v>6.25E-2</v>
      </c>
      <c r="E33035" t="s">
        <v>63</v>
      </c>
      <c r="F33035" t="s">
        <v>77</v>
      </c>
      <c r="G33035">
        <v>5.168204E-3</v>
      </c>
      <c r="I33035" t="s">
        <v>16</v>
      </c>
      <c r="K33035">
        <v>1</v>
      </c>
      <c r="L33035">
        <f t="shared" si="516"/>
        <v>16</v>
      </c>
    </row>
    <row r="33036" spans="1:12">
      <c r="A33036" t="s">
        <v>55</v>
      </c>
      <c r="B33036" t="s">
        <v>62</v>
      </c>
      <c r="C33036">
        <v>3</v>
      </c>
      <c r="D33036">
        <v>6.25E-2</v>
      </c>
      <c r="E33036" t="s">
        <v>63</v>
      </c>
      <c r="F33036" t="s">
        <v>77</v>
      </c>
      <c r="G33036">
        <v>5.168204E-3</v>
      </c>
      <c r="I33036" t="s">
        <v>16</v>
      </c>
      <c r="K33036">
        <v>1</v>
      </c>
      <c r="L33036">
        <f t="shared" si="516"/>
        <v>16</v>
      </c>
    </row>
    <row r="33037" spans="1:12">
      <c r="A33037" t="s">
        <v>55</v>
      </c>
      <c r="B33037" t="s">
        <v>62</v>
      </c>
      <c r="C33037">
        <v>1</v>
      </c>
      <c r="D33037">
        <v>6.25E-2</v>
      </c>
      <c r="E33037" t="s">
        <v>63</v>
      </c>
      <c r="F33037" t="s">
        <v>77</v>
      </c>
      <c r="G33037">
        <v>9.2220758E-2</v>
      </c>
      <c r="I33037" t="s">
        <v>16</v>
      </c>
      <c r="K33037">
        <v>1</v>
      </c>
      <c r="L33037">
        <f t="shared" si="516"/>
        <v>16</v>
      </c>
    </row>
    <row r="33038" spans="1:12">
      <c r="A33038" t="s">
        <v>55</v>
      </c>
      <c r="B33038" t="s">
        <v>62</v>
      </c>
      <c r="C33038">
        <v>1</v>
      </c>
      <c r="D33038">
        <v>6.25E-2</v>
      </c>
      <c r="E33038" t="s">
        <v>63</v>
      </c>
      <c r="F33038" t="s">
        <v>77</v>
      </c>
      <c r="G33038">
        <v>9.2220758E-2</v>
      </c>
      <c r="I33038" t="s">
        <v>16</v>
      </c>
      <c r="K33038">
        <v>1</v>
      </c>
      <c r="L33038">
        <f t="shared" si="516"/>
        <v>16</v>
      </c>
    </row>
    <row r="33039" spans="1:12">
      <c r="A33039" t="s">
        <v>55</v>
      </c>
      <c r="B33039" t="s">
        <v>62</v>
      </c>
      <c r="C33039">
        <v>1</v>
      </c>
      <c r="D33039">
        <v>6.25E-2</v>
      </c>
      <c r="E33039" t="s">
        <v>63</v>
      </c>
      <c r="F33039" t="s">
        <v>77</v>
      </c>
      <c r="G33039">
        <v>9.2220758E-2</v>
      </c>
      <c r="I33039" t="s">
        <v>16</v>
      </c>
      <c r="K33039">
        <v>1</v>
      </c>
      <c r="L33039">
        <f t="shared" si="516"/>
        <v>16</v>
      </c>
    </row>
    <row r="33040" spans="1:12">
      <c r="A33040" t="s">
        <v>55</v>
      </c>
      <c r="B33040" t="s">
        <v>62</v>
      </c>
      <c r="C33040">
        <v>1</v>
      </c>
      <c r="D33040">
        <v>6.25E-2</v>
      </c>
      <c r="E33040" t="s">
        <v>63</v>
      </c>
      <c r="F33040" t="s">
        <v>77</v>
      </c>
      <c r="G33040">
        <v>9.2220758E-2</v>
      </c>
      <c r="I33040" t="s">
        <v>16</v>
      </c>
      <c r="K33040">
        <v>1</v>
      </c>
      <c r="L33040">
        <f t="shared" si="516"/>
        <v>16</v>
      </c>
    </row>
    <row r="33041" spans="1:12">
      <c r="A33041" t="s">
        <v>55</v>
      </c>
      <c r="B33041" t="s">
        <v>62</v>
      </c>
      <c r="C33041">
        <v>2</v>
      </c>
      <c r="D33041">
        <v>6.25E-2</v>
      </c>
      <c r="E33041" t="s">
        <v>63</v>
      </c>
      <c r="F33041" t="s">
        <v>77</v>
      </c>
      <c r="G33041">
        <v>9.2220758E-2</v>
      </c>
      <c r="I33041" t="s">
        <v>16</v>
      </c>
      <c r="K33041">
        <v>1</v>
      </c>
      <c r="L33041">
        <f t="shared" si="516"/>
        <v>16</v>
      </c>
    </row>
    <row r="33042" spans="1:12">
      <c r="A33042" t="s">
        <v>55</v>
      </c>
      <c r="B33042" t="s">
        <v>62</v>
      </c>
      <c r="C33042">
        <v>2</v>
      </c>
      <c r="D33042">
        <v>6.25E-2</v>
      </c>
      <c r="E33042" t="s">
        <v>63</v>
      </c>
      <c r="F33042" t="s">
        <v>77</v>
      </c>
      <c r="G33042">
        <v>9.2220758E-2</v>
      </c>
      <c r="I33042" t="s">
        <v>16</v>
      </c>
      <c r="K33042">
        <v>1</v>
      </c>
      <c r="L33042">
        <f t="shared" si="516"/>
        <v>16</v>
      </c>
    </row>
    <row r="33043" spans="1:12">
      <c r="A33043" t="s">
        <v>55</v>
      </c>
      <c r="B33043" t="s">
        <v>62</v>
      </c>
      <c r="C33043">
        <v>2</v>
      </c>
      <c r="D33043">
        <v>6.25E-2</v>
      </c>
      <c r="E33043" t="s">
        <v>63</v>
      </c>
      <c r="F33043" t="s">
        <v>77</v>
      </c>
      <c r="G33043">
        <v>9.2220758E-2</v>
      </c>
      <c r="I33043" t="s">
        <v>16</v>
      </c>
      <c r="K33043">
        <v>1</v>
      </c>
      <c r="L33043">
        <f t="shared" si="516"/>
        <v>16</v>
      </c>
    </row>
    <row r="33044" spans="1:12">
      <c r="A33044" t="s">
        <v>55</v>
      </c>
      <c r="B33044" t="s">
        <v>62</v>
      </c>
      <c r="C33044">
        <v>2</v>
      </c>
      <c r="D33044">
        <v>6.25E-2</v>
      </c>
      <c r="E33044" t="s">
        <v>63</v>
      </c>
      <c r="F33044" t="s">
        <v>77</v>
      </c>
      <c r="G33044">
        <v>9.2220758E-2</v>
      </c>
      <c r="I33044" t="s">
        <v>16</v>
      </c>
      <c r="K33044">
        <v>1</v>
      </c>
      <c r="L33044">
        <f t="shared" si="516"/>
        <v>16</v>
      </c>
    </row>
    <row r="33045" spans="1:12">
      <c r="A33045" t="s">
        <v>55</v>
      </c>
      <c r="B33045" t="s">
        <v>62</v>
      </c>
      <c r="C33045">
        <v>7</v>
      </c>
      <c r="D33045">
        <v>6.25E-2</v>
      </c>
      <c r="E33045" t="s">
        <v>63</v>
      </c>
      <c r="F33045" t="s">
        <v>77</v>
      </c>
      <c r="G33045">
        <v>3.1837672999999997E-2</v>
      </c>
      <c r="I33045" t="s">
        <v>16</v>
      </c>
      <c r="K33045">
        <v>1</v>
      </c>
      <c r="L33045">
        <f t="shared" si="516"/>
        <v>16</v>
      </c>
    </row>
    <row r="33046" spans="1:12">
      <c r="A33046" t="s">
        <v>55</v>
      </c>
      <c r="B33046" t="s">
        <v>62</v>
      </c>
      <c r="C33046">
        <v>7</v>
      </c>
      <c r="D33046">
        <v>6.25E-2</v>
      </c>
      <c r="E33046" t="s">
        <v>63</v>
      </c>
      <c r="F33046" t="s">
        <v>77</v>
      </c>
      <c r="G33046">
        <v>3.1837672999999997E-2</v>
      </c>
      <c r="I33046" t="s">
        <v>16</v>
      </c>
      <c r="K33046">
        <v>1</v>
      </c>
      <c r="L33046">
        <f t="shared" si="516"/>
        <v>16</v>
      </c>
    </row>
    <row r="33047" spans="1:12">
      <c r="A33047" t="s">
        <v>55</v>
      </c>
      <c r="B33047" t="s">
        <v>62</v>
      </c>
      <c r="C33047">
        <v>9</v>
      </c>
      <c r="D33047">
        <v>6.25E-2</v>
      </c>
      <c r="E33047" t="s">
        <v>63</v>
      </c>
      <c r="F33047" t="s">
        <v>77</v>
      </c>
      <c r="G33047">
        <v>3.1837672999999997E-2</v>
      </c>
      <c r="I33047" t="s">
        <v>16</v>
      </c>
      <c r="K33047">
        <v>1</v>
      </c>
      <c r="L33047">
        <f t="shared" si="516"/>
        <v>16</v>
      </c>
    </row>
    <row r="33048" spans="1:12">
      <c r="A33048" t="s">
        <v>55</v>
      </c>
      <c r="B33048" t="s">
        <v>62</v>
      </c>
      <c r="C33048">
        <v>2</v>
      </c>
      <c r="D33048">
        <v>6.25E-2</v>
      </c>
      <c r="E33048" t="s">
        <v>63</v>
      </c>
      <c r="F33048" t="s">
        <v>77</v>
      </c>
      <c r="G33048">
        <v>3.1837672999999997E-2</v>
      </c>
      <c r="I33048" t="s">
        <v>16</v>
      </c>
      <c r="K33048">
        <v>1</v>
      </c>
      <c r="L33048">
        <f t="shared" si="516"/>
        <v>16</v>
      </c>
    </row>
    <row r="33049" spans="1:12">
      <c r="A33049" t="s">
        <v>55</v>
      </c>
      <c r="B33049" t="s">
        <v>62</v>
      </c>
      <c r="C33049">
        <v>2</v>
      </c>
      <c r="D33049">
        <v>6.25E-2</v>
      </c>
      <c r="E33049" t="s">
        <v>63</v>
      </c>
      <c r="F33049" t="s">
        <v>77</v>
      </c>
      <c r="G33049">
        <v>3.1837672999999997E-2</v>
      </c>
      <c r="I33049" t="s">
        <v>16</v>
      </c>
      <c r="K33049">
        <v>1</v>
      </c>
      <c r="L33049">
        <f t="shared" si="516"/>
        <v>16</v>
      </c>
    </row>
    <row r="33050" spans="1:12">
      <c r="A33050" t="s">
        <v>55</v>
      </c>
      <c r="B33050" t="s">
        <v>62</v>
      </c>
      <c r="C33050">
        <v>2</v>
      </c>
      <c r="D33050">
        <v>6.25E-2</v>
      </c>
      <c r="E33050" t="s">
        <v>63</v>
      </c>
      <c r="F33050" t="s">
        <v>77</v>
      </c>
      <c r="G33050">
        <v>3.1837672999999997E-2</v>
      </c>
      <c r="I33050" t="s">
        <v>16</v>
      </c>
      <c r="K33050">
        <v>1</v>
      </c>
      <c r="L33050">
        <f t="shared" si="516"/>
        <v>16</v>
      </c>
    </row>
    <row r="33051" spans="1:12">
      <c r="A33051" t="s">
        <v>55</v>
      </c>
      <c r="B33051" t="s">
        <v>62</v>
      </c>
      <c r="C33051">
        <v>2</v>
      </c>
      <c r="D33051">
        <v>6.25E-2</v>
      </c>
      <c r="E33051" t="s">
        <v>63</v>
      </c>
      <c r="F33051" t="s">
        <v>77</v>
      </c>
      <c r="G33051">
        <v>3.1837672999999997E-2</v>
      </c>
      <c r="I33051" t="s">
        <v>16</v>
      </c>
      <c r="K33051">
        <v>1</v>
      </c>
      <c r="L33051">
        <f t="shared" si="516"/>
        <v>16</v>
      </c>
    </row>
    <row r="33052" spans="1:12">
      <c r="A33052" t="s">
        <v>55</v>
      </c>
      <c r="B33052" t="s">
        <v>62</v>
      </c>
      <c r="C33052">
        <v>3</v>
      </c>
      <c r="D33052">
        <v>6.25E-2</v>
      </c>
      <c r="E33052" t="s">
        <v>63</v>
      </c>
      <c r="F33052" t="s">
        <v>77</v>
      </c>
      <c r="G33052">
        <v>3.1837672999999997E-2</v>
      </c>
      <c r="I33052" t="s">
        <v>16</v>
      </c>
      <c r="K33052">
        <v>1</v>
      </c>
      <c r="L33052">
        <f t="shared" si="516"/>
        <v>16</v>
      </c>
    </row>
    <row r="33053" spans="1:12">
      <c r="A33053" t="s">
        <v>55</v>
      </c>
      <c r="B33053" t="s">
        <v>62</v>
      </c>
      <c r="C33053">
        <v>3</v>
      </c>
      <c r="D33053">
        <v>6.25E-2</v>
      </c>
      <c r="E33053" t="s">
        <v>63</v>
      </c>
      <c r="F33053" t="s">
        <v>77</v>
      </c>
      <c r="G33053">
        <v>3.1837672999999997E-2</v>
      </c>
      <c r="I33053" t="s">
        <v>16</v>
      </c>
      <c r="K33053">
        <v>1</v>
      </c>
      <c r="L33053">
        <f t="shared" si="516"/>
        <v>16</v>
      </c>
    </row>
    <row r="33054" spans="1:12">
      <c r="A33054" t="s">
        <v>55</v>
      </c>
      <c r="B33054" t="s">
        <v>62</v>
      </c>
      <c r="C33054">
        <v>3</v>
      </c>
      <c r="D33054">
        <v>6.25E-2</v>
      </c>
      <c r="E33054" t="s">
        <v>63</v>
      </c>
      <c r="F33054" t="s">
        <v>77</v>
      </c>
      <c r="G33054">
        <v>3.1837672999999997E-2</v>
      </c>
      <c r="I33054" t="s">
        <v>16</v>
      </c>
      <c r="K33054">
        <v>1</v>
      </c>
      <c r="L33054">
        <f t="shared" si="516"/>
        <v>16</v>
      </c>
    </row>
    <row r="33055" spans="1:12">
      <c r="A33055" t="s">
        <v>55</v>
      </c>
      <c r="B33055" t="s">
        <v>62</v>
      </c>
      <c r="C33055">
        <v>3</v>
      </c>
      <c r="D33055">
        <v>6.25E-2</v>
      </c>
      <c r="E33055" t="s">
        <v>63</v>
      </c>
      <c r="F33055" t="s">
        <v>77</v>
      </c>
      <c r="G33055">
        <v>3.1837672999999997E-2</v>
      </c>
      <c r="I33055" t="s">
        <v>16</v>
      </c>
      <c r="K33055">
        <v>1</v>
      </c>
      <c r="L33055">
        <f t="shared" si="516"/>
        <v>16</v>
      </c>
    </row>
    <row r="33056" spans="1:12">
      <c r="A33056" t="s">
        <v>55</v>
      </c>
      <c r="B33056" t="s">
        <v>62</v>
      </c>
      <c r="C33056">
        <v>3</v>
      </c>
      <c r="D33056">
        <v>6.25E-2</v>
      </c>
      <c r="E33056" t="s">
        <v>63</v>
      </c>
      <c r="F33056" t="s">
        <v>77</v>
      </c>
      <c r="G33056">
        <v>3.1837672999999997E-2</v>
      </c>
      <c r="I33056" t="s">
        <v>16</v>
      </c>
      <c r="K33056">
        <v>1</v>
      </c>
      <c r="L33056">
        <f t="shared" si="516"/>
        <v>16</v>
      </c>
    </row>
    <row r="33057" spans="1:12">
      <c r="A33057" t="s">
        <v>55</v>
      </c>
      <c r="B33057" t="s">
        <v>62</v>
      </c>
      <c r="C33057">
        <v>3</v>
      </c>
      <c r="D33057">
        <v>6.25E-2</v>
      </c>
      <c r="E33057" t="s">
        <v>63</v>
      </c>
      <c r="F33057" t="s">
        <v>77</v>
      </c>
      <c r="G33057">
        <v>3.1837672999999997E-2</v>
      </c>
      <c r="I33057" t="s">
        <v>16</v>
      </c>
      <c r="K33057">
        <v>1</v>
      </c>
      <c r="L33057">
        <f t="shared" si="516"/>
        <v>16</v>
      </c>
    </row>
    <row r="33058" spans="1:12">
      <c r="A33058" t="s">
        <v>55</v>
      </c>
      <c r="B33058" t="s">
        <v>62</v>
      </c>
      <c r="C33058">
        <v>3</v>
      </c>
      <c r="D33058">
        <v>6.25E-2</v>
      </c>
      <c r="E33058" t="s">
        <v>63</v>
      </c>
      <c r="F33058" t="s">
        <v>77</v>
      </c>
      <c r="G33058">
        <v>3.1837672999999997E-2</v>
      </c>
      <c r="I33058" t="s">
        <v>16</v>
      </c>
      <c r="K33058">
        <v>1</v>
      </c>
      <c r="L33058">
        <f t="shared" si="516"/>
        <v>16</v>
      </c>
    </row>
    <row r="33059" spans="1:12">
      <c r="A33059" t="s">
        <v>55</v>
      </c>
      <c r="B33059" t="s">
        <v>62</v>
      </c>
      <c r="C33059">
        <v>3</v>
      </c>
      <c r="D33059">
        <v>6.25E-2</v>
      </c>
      <c r="E33059" t="s">
        <v>63</v>
      </c>
      <c r="F33059" t="s">
        <v>77</v>
      </c>
      <c r="G33059">
        <v>3.1837672999999997E-2</v>
      </c>
      <c r="I33059" t="s">
        <v>16</v>
      </c>
      <c r="K33059">
        <v>1</v>
      </c>
      <c r="L33059">
        <f t="shared" si="516"/>
        <v>16</v>
      </c>
    </row>
    <row r="33060" spans="1:12">
      <c r="A33060" t="s">
        <v>55</v>
      </c>
      <c r="B33060" t="s">
        <v>62</v>
      </c>
      <c r="C33060">
        <v>3</v>
      </c>
      <c r="D33060">
        <v>6.25E-2</v>
      </c>
      <c r="E33060" t="s">
        <v>63</v>
      </c>
      <c r="F33060" t="s">
        <v>77</v>
      </c>
      <c r="G33060">
        <v>3.1837672999999997E-2</v>
      </c>
      <c r="I33060" t="s">
        <v>16</v>
      </c>
      <c r="K33060">
        <v>1</v>
      </c>
      <c r="L33060">
        <f t="shared" si="516"/>
        <v>16</v>
      </c>
    </row>
    <row r="33061" spans="1:12">
      <c r="A33061" t="s">
        <v>55</v>
      </c>
      <c r="B33061" t="s">
        <v>62</v>
      </c>
      <c r="C33061">
        <v>3</v>
      </c>
      <c r="D33061">
        <v>6.25E-2</v>
      </c>
      <c r="E33061" t="s">
        <v>63</v>
      </c>
      <c r="F33061" t="s">
        <v>77</v>
      </c>
      <c r="G33061">
        <v>3.1837672999999997E-2</v>
      </c>
      <c r="I33061" t="s">
        <v>16</v>
      </c>
      <c r="K33061">
        <v>1</v>
      </c>
      <c r="L33061">
        <f t="shared" si="516"/>
        <v>16</v>
      </c>
    </row>
    <row r="33062" spans="1:12">
      <c r="A33062" t="s">
        <v>55</v>
      </c>
      <c r="B33062" t="s">
        <v>62</v>
      </c>
      <c r="C33062">
        <v>4</v>
      </c>
      <c r="D33062">
        <v>6.25E-2</v>
      </c>
      <c r="E33062" t="s">
        <v>63</v>
      </c>
      <c r="F33062" t="s">
        <v>77</v>
      </c>
      <c r="G33062">
        <v>3.1837672999999997E-2</v>
      </c>
      <c r="I33062" t="s">
        <v>16</v>
      </c>
      <c r="K33062">
        <v>1</v>
      </c>
      <c r="L33062">
        <f t="shared" si="516"/>
        <v>16</v>
      </c>
    </row>
    <row r="33063" spans="1:12">
      <c r="A33063" t="s">
        <v>55</v>
      </c>
      <c r="B33063" t="s">
        <v>62</v>
      </c>
      <c r="C33063">
        <v>5</v>
      </c>
      <c r="D33063">
        <v>6.25E-2</v>
      </c>
      <c r="E33063" t="s">
        <v>63</v>
      </c>
      <c r="F33063" t="s">
        <v>77</v>
      </c>
      <c r="G33063">
        <v>3.1837672999999997E-2</v>
      </c>
      <c r="I33063" t="s">
        <v>16</v>
      </c>
      <c r="K33063">
        <v>1</v>
      </c>
      <c r="L33063">
        <f t="shared" si="516"/>
        <v>16</v>
      </c>
    </row>
    <row r="33064" spans="1:12">
      <c r="A33064" t="s">
        <v>55</v>
      </c>
      <c r="B33064" t="s">
        <v>62</v>
      </c>
      <c r="C33064">
        <v>5</v>
      </c>
      <c r="D33064">
        <v>6.25E-2</v>
      </c>
      <c r="E33064" t="s">
        <v>63</v>
      </c>
      <c r="F33064" t="s">
        <v>77</v>
      </c>
      <c r="G33064">
        <v>3.1837672999999997E-2</v>
      </c>
      <c r="I33064" t="s">
        <v>16</v>
      </c>
      <c r="K33064">
        <v>1</v>
      </c>
      <c r="L33064">
        <f t="shared" si="516"/>
        <v>16</v>
      </c>
    </row>
    <row r="33065" spans="1:12">
      <c r="A33065" t="s">
        <v>55</v>
      </c>
      <c r="B33065" t="s">
        <v>62</v>
      </c>
      <c r="C33065">
        <v>6</v>
      </c>
      <c r="D33065">
        <v>6.25E-2</v>
      </c>
      <c r="E33065" t="s">
        <v>63</v>
      </c>
      <c r="F33065" t="s">
        <v>77</v>
      </c>
      <c r="G33065">
        <v>3.1837672999999997E-2</v>
      </c>
      <c r="I33065" t="s">
        <v>16</v>
      </c>
      <c r="K33065">
        <v>1</v>
      </c>
      <c r="L33065">
        <f t="shared" si="516"/>
        <v>16</v>
      </c>
    </row>
    <row r="33066" spans="1:12">
      <c r="A33066" t="s">
        <v>55</v>
      </c>
      <c r="B33066" t="s">
        <v>62</v>
      </c>
      <c r="C33066">
        <v>6</v>
      </c>
      <c r="D33066">
        <v>6.25E-2</v>
      </c>
      <c r="E33066" t="s">
        <v>63</v>
      </c>
      <c r="F33066" t="s">
        <v>77</v>
      </c>
      <c r="G33066">
        <v>3.1837672999999997E-2</v>
      </c>
      <c r="I33066" t="s">
        <v>16</v>
      </c>
      <c r="K33066">
        <v>1</v>
      </c>
      <c r="L33066">
        <f t="shared" si="516"/>
        <v>16</v>
      </c>
    </row>
    <row r="33067" spans="1:12">
      <c r="A33067" t="s">
        <v>55</v>
      </c>
      <c r="B33067" t="s">
        <v>62</v>
      </c>
      <c r="C33067">
        <v>6</v>
      </c>
      <c r="D33067">
        <v>6.25E-2</v>
      </c>
      <c r="E33067" t="s">
        <v>63</v>
      </c>
      <c r="F33067" t="s">
        <v>77</v>
      </c>
      <c r="G33067">
        <v>3.1837672999999997E-2</v>
      </c>
      <c r="I33067" t="s">
        <v>16</v>
      </c>
      <c r="K33067">
        <v>1</v>
      </c>
      <c r="L33067">
        <f t="shared" si="516"/>
        <v>16</v>
      </c>
    </row>
    <row r="33068" spans="1:12">
      <c r="A33068" t="s">
        <v>55</v>
      </c>
      <c r="B33068" t="s">
        <v>62</v>
      </c>
      <c r="C33068">
        <v>6</v>
      </c>
      <c r="D33068">
        <v>6.25E-2</v>
      </c>
      <c r="E33068" t="s">
        <v>63</v>
      </c>
      <c r="F33068" t="s">
        <v>77</v>
      </c>
      <c r="G33068">
        <v>3.1837672999999997E-2</v>
      </c>
      <c r="I33068" t="s">
        <v>16</v>
      </c>
      <c r="K33068">
        <v>1</v>
      </c>
      <c r="L33068">
        <f t="shared" si="516"/>
        <v>16</v>
      </c>
    </row>
    <row r="33069" spans="1:12">
      <c r="A33069" t="s">
        <v>55</v>
      </c>
      <c r="B33069" t="s">
        <v>62</v>
      </c>
      <c r="C33069">
        <v>7</v>
      </c>
      <c r="D33069">
        <v>6.25E-2</v>
      </c>
      <c r="E33069" t="s">
        <v>63</v>
      </c>
      <c r="F33069" t="s">
        <v>77</v>
      </c>
      <c r="G33069">
        <v>3.1837672999999997E-2</v>
      </c>
      <c r="I33069" t="s">
        <v>16</v>
      </c>
      <c r="K33069">
        <v>1</v>
      </c>
      <c r="L33069">
        <f t="shared" si="516"/>
        <v>16</v>
      </c>
    </row>
    <row r="33070" spans="1:12">
      <c r="A33070" t="s">
        <v>55</v>
      </c>
      <c r="B33070" t="s">
        <v>62</v>
      </c>
      <c r="C33070">
        <v>7</v>
      </c>
      <c r="D33070">
        <v>6.25E-2</v>
      </c>
      <c r="E33070" t="s">
        <v>63</v>
      </c>
      <c r="F33070" t="s">
        <v>77</v>
      </c>
      <c r="G33070">
        <v>3.1837672999999997E-2</v>
      </c>
      <c r="I33070" t="s">
        <v>16</v>
      </c>
      <c r="K33070">
        <v>1</v>
      </c>
      <c r="L33070">
        <f t="shared" si="516"/>
        <v>16</v>
      </c>
    </row>
    <row r="33071" spans="1:12">
      <c r="A33071" t="s">
        <v>55</v>
      </c>
      <c r="B33071" t="s">
        <v>62</v>
      </c>
      <c r="C33071">
        <v>7</v>
      </c>
      <c r="D33071">
        <v>6.25E-2</v>
      </c>
      <c r="E33071" t="s">
        <v>63</v>
      </c>
      <c r="F33071" t="s">
        <v>77</v>
      </c>
      <c r="G33071">
        <v>3.1837672999999997E-2</v>
      </c>
      <c r="I33071" t="s">
        <v>16</v>
      </c>
      <c r="K33071">
        <v>1</v>
      </c>
      <c r="L33071">
        <f t="shared" si="516"/>
        <v>16</v>
      </c>
    </row>
    <row r="33072" spans="1:12">
      <c r="A33072" t="s">
        <v>55</v>
      </c>
      <c r="B33072" t="s">
        <v>62</v>
      </c>
      <c r="C33072">
        <v>8</v>
      </c>
      <c r="D33072">
        <v>6.25E-2</v>
      </c>
      <c r="E33072" t="s">
        <v>63</v>
      </c>
      <c r="F33072" t="s">
        <v>77</v>
      </c>
      <c r="G33072">
        <v>3.1837672999999997E-2</v>
      </c>
      <c r="I33072" t="s">
        <v>16</v>
      </c>
      <c r="K33072">
        <v>1</v>
      </c>
      <c r="L33072">
        <f t="shared" si="516"/>
        <v>16</v>
      </c>
    </row>
    <row r="33073" spans="1:12">
      <c r="A33073" t="s">
        <v>55</v>
      </c>
      <c r="B33073" t="s">
        <v>62</v>
      </c>
      <c r="C33073">
        <v>8</v>
      </c>
      <c r="D33073">
        <v>6.25E-2</v>
      </c>
      <c r="E33073" t="s">
        <v>63</v>
      </c>
      <c r="F33073" t="s">
        <v>77</v>
      </c>
      <c r="G33073">
        <v>3.1837672999999997E-2</v>
      </c>
      <c r="I33073" t="s">
        <v>16</v>
      </c>
      <c r="K33073">
        <v>1</v>
      </c>
      <c r="L33073">
        <f t="shared" si="516"/>
        <v>16</v>
      </c>
    </row>
    <row r="33074" spans="1:12">
      <c r="A33074" t="s">
        <v>55</v>
      </c>
      <c r="B33074" t="s">
        <v>62</v>
      </c>
      <c r="C33074">
        <v>8</v>
      </c>
      <c r="D33074">
        <v>6.25E-2</v>
      </c>
      <c r="E33074" t="s">
        <v>63</v>
      </c>
      <c r="F33074" t="s">
        <v>77</v>
      </c>
      <c r="G33074">
        <v>3.1837672999999997E-2</v>
      </c>
      <c r="I33074" t="s">
        <v>16</v>
      </c>
      <c r="K33074">
        <v>1</v>
      </c>
      <c r="L33074">
        <f t="shared" si="516"/>
        <v>16</v>
      </c>
    </row>
    <row r="33075" spans="1:12">
      <c r="A33075" t="s">
        <v>55</v>
      </c>
      <c r="B33075" t="s">
        <v>62</v>
      </c>
      <c r="C33075">
        <v>8</v>
      </c>
      <c r="D33075">
        <v>6.25E-2</v>
      </c>
      <c r="E33075" t="s">
        <v>63</v>
      </c>
      <c r="F33075" t="s">
        <v>77</v>
      </c>
      <c r="G33075">
        <v>3.1837672999999997E-2</v>
      </c>
      <c r="I33075" t="s">
        <v>16</v>
      </c>
      <c r="K33075">
        <v>1</v>
      </c>
      <c r="L33075">
        <f t="shared" si="516"/>
        <v>16</v>
      </c>
    </row>
    <row r="33076" spans="1:12">
      <c r="A33076" t="s">
        <v>55</v>
      </c>
      <c r="B33076" t="s">
        <v>62</v>
      </c>
      <c r="C33076">
        <v>9</v>
      </c>
      <c r="D33076">
        <v>6.25E-2</v>
      </c>
      <c r="E33076" t="s">
        <v>63</v>
      </c>
      <c r="F33076" t="s">
        <v>77</v>
      </c>
      <c r="G33076">
        <v>3.1837672999999997E-2</v>
      </c>
      <c r="I33076" t="s">
        <v>16</v>
      </c>
      <c r="K33076">
        <v>1</v>
      </c>
      <c r="L33076">
        <f t="shared" si="516"/>
        <v>16</v>
      </c>
    </row>
    <row r="33077" spans="1:12">
      <c r="A33077" t="s">
        <v>55</v>
      </c>
      <c r="B33077" t="s">
        <v>62</v>
      </c>
      <c r="C33077">
        <v>9</v>
      </c>
      <c r="D33077">
        <v>6.25E-2</v>
      </c>
      <c r="E33077" t="s">
        <v>63</v>
      </c>
      <c r="F33077" t="s">
        <v>77</v>
      </c>
      <c r="G33077">
        <v>3.1837672999999997E-2</v>
      </c>
      <c r="I33077" t="s">
        <v>16</v>
      </c>
      <c r="K33077">
        <v>1</v>
      </c>
      <c r="L33077">
        <f t="shared" si="516"/>
        <v>16</v>
      </c>
    </row>
    <row r="33078" spans="1:12">
      <c r="A33078" t="s">
        <v>55</v>
      </c>
      <c r="B33078" t="s">
        <v>62</v>
      </c>
      <c r="C33078">
        <v>9</v>
      </c>
      <c r="D33078">
        <v>6.25E-2</v>
      </c>
      <c r="E33078" t="s">
        <v>63</v>
      </c>
      <c r="F33078" t="s">
        <v>77</v>
      </c>
      <c r="G33078">
        <v>3.1837672999999997E-2</v>
      </c>
      <c r="I33078" t="s">
        <v>16</v>
      </c>
      <c r="K33078">
        <v>1</v>
      </c>
      <c r="L33078">
        <f t="shared" si="516"/>
        <v>16</v>
      </c>
    </row>
    <row r="33079" spans="1:12">
      <c r="A33079" t="s">
        <v>55</v>
      </c>
      <c r="B33079" t="s">
        <v>62</v>
      </c>
      <c r="C33079">
        <v>9</v>
      </c>
      <c r="D33079">
        <v>6.25E-2</v>
      </c>
      <c r="E33079" t="s">
        <v>63</v>
      </c>
      <c r="F33079" t="s">
        <v>77</v>
      </c>
      <c r="G33079">
        <v>3.1837672999999997E-2</v>
      </c>
      <c r="I33079" t="s">
        <v>16</v>
      </c>
      <c r="K33079">
        <v>1</v>
      </c>
      <c r="L33079">
        <f t="shared" si="516"/>
        <v>16</v>
      </c>
    </row>
    <row r="33080" spans="1:12">
      <c r="A33080" t="s">
        <v>55</v>
      </c>
      <c r="B33080" t="s">
        <v>62</v>
      </c>
      <c r="C33080">
        <v>1</v>
      </c>
      <c r="D33080">
        <v>6.25E-2</v>
      </c>
      <c r="E33080" t="s">
        <v>63</v>
      </c>
      <c r="F33080" t="s">
        <v>77</v>
      </c>
      <c r="G33080">
        <v>0.85120035199999999</v>
      </c>
      <c r="I33080" t="s">
        <v>16</v>
      </c>
      <c r="K33080">
        <v>1</v>
      </c>
      <c r="L33080">
        <f t="shared" si="516"/>
        <v>16</v>
      </c>
    </row>
    <row r="33081" spans="1:12">
      <c r="A33081" t="s">
        <v>55</v>
      </c>
      <c r="B33081" t="s">
        <v>62</v>
      </c>
      <c r="C33081">
        <v>1</v>
      </c>
      <c r="D33081">
        <v>6.25E-2</v>
      </c>
      <c r="E33081" t="s">
        <v>63</v>
      </c>
      <c r="F33081" t="s">
        <v>77</v>
      </c>
      <c r="G33081">
        <v>0.352158323</v>
      </c>
      <c r="I33081" t="s">
        <v>16</v>
      </c>
      <c r="K33081">
        <v>1</v>
      </c>
      <c r="L33081">
        <f t="shared" si="516"/>
        <v>16</v>
      </c>
    </row>
    <row r="33082" spans="1:12">
      <c r="A33082" t="s">
        <v>55</v>
      </c>
      <c r="B33082" t="s">
        <v>62</v>
      </c>
      <c r="C33082">
        <v>1</v>
      </c>
      <c r="D33082">
        <v>6.25E-2</v>
      </c>
      <c r="E33082" t="s">
        <v>63</v>
      </c>
      <c r="F33082" t="s">
        <v>77</v>
      </c>
      <c r="G33082">
        <v>0.352158323</v>
      </c>
      <c r="I33082" t="s">
        <v>16</v>
      </c>
      <c r="K33082">
        <v>1</v>
      </c>
      <c r="L33082">
        <f t="shared" si="516"/>
        <v>16</v>
      </c>
    </row>
    <row r="33083" spans="1:12">
      <c r="A33083" t="s">
        <v>55</v>
      </c>
      <c r="B33083" t="s">
        <v>62</v>
      </c>
      <c r="C33083">
        <v>1</v>
      </c>
      <c r="D33083">
        <v>6.25E-2</v>
      </c>
      <c r="E33083" t="s">
        <v>63</v>
      </c>
      <c r="F33083" t="s">
        <v>77</v>
      </c>
      <c r="G33083">
        <v>0.85120035199999999</v>
      </c>
      <c r="I33083" t="s">
        <v>16</v>
      </c>
      <c r="K33083">
        <v>1</v>
      </c>
      <c r="L33083">
        <f t="shared" si="516"/>
        <v>16</v>
      </c>
    </row>
    <row r="33084" spans="1:12">
      <c r="A33084" t="s">
        <v>55</v>
      </c>
      <c r="B33084" t="s">
        <v>62</v>
      </c>
      <c r="C33084">
        <v>1</v>
      </c>
      <c r="D33084">
        <v>6.25E-2</v>
      </c>
      <c r="E33084" t="s">
        <v>63</v>
      </c>
      <c r="F33084" t="s">
        <v>77</v>
      </c>
      <c r="G33084">
        <v>0.352158323</v>
      </c>
      <c r="I33084" t="s">
        <v>16</v>
      </c>
      <c r="K33084">
        <v>1</v>
      </c>
      <c r="L33084">
        <f t="shared" si="516"/>
        <v>16</v>
      </c>
    </row>
    <row r="33085" spans="1:12">
      <c r="A33085" t="s">
        <v>55</v>
      </c>
      <c r="B33085" t="s">
        <v>62</v>
      </c>
      <c r="C33085">
        <v>3</v>
      </c>
      <c r="D33085">
        <v>6.25E-2</v>
      </c>
      <c r="E33085" t="s">
        <v>63</v>
      </c>
      <c r="F33085" t="s">
        <v>77</v>
      </c>
      <c r="G33085">
        <v>0.352158323</v>
      </c>
      <c r="I33085" t="s">
        <v>16</v>
      </c>
      <c r="K33085">
        <v>1</v>
      </c>
      <c r="L33085">
        <f t="shared" si="516"/>
        <v>16</v>
      </c>
    </row>
    <row r="33086" spans="1:12">
      <c r="A33086" t="s">
        <v>55</v>
      </c>
      <c r="B33086" t="s">
        <v>62</v>
      </c>
      <c r="C33086">
        <v>1</v>
      </c>
      <c r="D33086">
        <v>6.25E-2</v>
      </c>
      <c r="E33086" t="s">
        <v>63</v>
      </c>
      <c r="F33086" t="s">
        <v>77</v>
      </c>
      <c r="G33086">
        <v>0.352158323</v>
      </c>
      <c r="I33086" t="s">
        <v>16</v>
      </c>
      <c r="K33086">
        <v>1</v>
      </c>
      <c r="L33086">
        <f t="shared" si="516"/>
        <v>16</v>
      </c>
    </row>
    <row r="33087" spans="1:12">
      <c r="A33087" t="s">
        <v>55</v>
      </c>
      <c r="B33087" t="s">
        <v>62</v>
      </c>
      <c r="C33087">
        <v>5</v>
      </c>
      <c r="D33087">
        <v>6.25E-2</v>
      </c>
      <c r="E33087" t="s">
        <v>63</v>
      </c>
      <c r="F33087" t="s">
        <v>77</v>
      </c>
      <c r="G33087">
        <v>0.352158323</v>
      </c>
      <c r="I33087" t="s">
        <v>16</v>
      </c>
      <c r="K33087">
        <v>1</v>
      </c>
      <c r="L33087">
        <f t="shared" si="516"/>
        <v>16</v>
      </c>
    </row>
    <row r="33088" spans="1:12">
      <c r="A33088" t="s">
        <v>55</v>
      </c>
      <c r="B33088" t="s">
        <v>62</v>
      </c>
      <c r="C33088">
        <v>10</v>
      </c>
      <c r="D33088">
        <v>6.25E-2</v>
      </c>
      <c r="E33088" t="s">
        <v>63</v>
      </c>
      <c r="F33088" t="s">
        <v>77</v>
      </c>
      <c r="G33088">
        <v>0.352158323</v>
      </c>
      <c r="I33088" t="s">
        <v>16</v>
      </c>
      <c r="K33088">
        <v>1</v>
      </c>
      <c r="L33088">
        <f t="shared" si="516"/>
        <v>16</v>
      </c>
    </row>
    <row r="33089" spans="1:12">
      <c r="A33089" t="s">
        <v>55</v>
      </c>
      <c r="B33089" t="s">
        <v>62</v>
      </c>
      <c r="C33089">
        <v>10</v>
      </c>
      <c r="D33089">
        <v>6.25E-2</v>
      </c>
      <c r="E33089" t="s">
        <v>63</v>
      </c>
      <c r="F33089" t="s">
        <v>80</v>
      </c>
      <c r="G33089">
        <v>0.24168158300000001</v>
      </c>
      <c r="I33089" t="s">
        <v>16</v>
      </c>
      <c r="K33089">
        <v>1</v>
      </c>
      <c r="L33089">
        <f t="shared" si="516"/>
        <v>16</v>
      </c>
    </row>
    <row r="33090" spans="1:12">
      <c r="A33090" t="s">
        <v>55</v>
      </c>
      <c r="B33090" t="s">
        <v>62</v>
      </c>
      <c r="C33090">
        <v>3</v>
      </c>
      <c r="D33090">
        <v>6.25E-2</v>
      </c>
      <c r="E33090" t="s">
        <v>63</v>
      </c>
      <c r="F33090" t="s">
        <v>80</v>
      </c>
      <c r="G33090">
        <v>0.31016537900000002</v>
      </c>
      <c r="I33090" t="s">
        <v>16</v>
      </c>
      <c r="K33090">
        <v>1</v>
      </c>
      <c r="L33090">
        <f t="shared" si="516"/>
        <v>16</v>
      </c>
    </row>
    <row r="33091" spans="1:12">
      <c r="A33091" t="s">
        <v>55</v>
      </c>
      <c r="B33091" t="s">
        <v>62</v>
      </c>
      <c r="C33091">
        <v>6</v>
      </c>
      <c r="D33091">
        <v>6.25E-2</v>
      </c>
      <c r="E33091" t="s">
        <v>63</v>
      </c>
      <c r="F33091" t="s">
        <v>80</v>
      </c>
      <c r="G33091">
        <v>0.26360564600000003</v>
      </c>
      <c r="I33091" t="s">
        <v>16</v>
      </c>
      <c r="K33091">
        <v>1</v>
      </c>
      <c r="L33091">
        <f t="shared" ref="L33091:L33154" si="517">K33091/D33091</f>
        <v>16</v>
      </c>
    </row>
    <row r="33092" spans="1:12">
      <c r="A33092" t="s">
        <v>55</v>
      </c>
      <c r="B33092" t="s">
        <v>62</v>
      </c>
      <c r="C33092">
        <v>6</v>
      </c>
      <c r="D33092">
        <v>6.25E-2</v>
      </c>
      <c r="E33092" t="s">
        <v>63</v>
      </c>
      <c r="F33092" t="s">
        <v>94</v>
      </c>
      <c r="G33092">
        <v>1.015897536</v>
      </c>
      <c r="I33092" t="s">
        <v>16</v>
      </c>
      <c r="K33092">
        <v>1</v>
      </c>
      <c r="L33092">
        <f t="shared" si="517"/>
        <v>16</v>
      </c>
    </row>
    <row r="33093" spans="1:12">
      <c r="A33093" t="s">
        <v>55</v>
      </c>
      <c r="B33093" t="s">
        <v>62</v>
      </c>
      <c r="C33093">
        <v>6</v>
      </c>
      <c r="D33093">
        <v>6.25E-2</v>
      </c>
      <c r="E33093" t="s">
        <v>63</v>
      </c>
      <c r="F33093" t="s">
        <v>94</v>
      </c>
      <c r="G33093">
        <v>0.462158707</v>
      </c>
      <c r="I33093" t="s">
        <v>16</v>
      </c>
      <c r="K33093">
        <v>1</v>
      </c>
      <c r="L33093">
        <f t="shared" si="517"/>
        <v>16</v>
      </c>
    </row>
    <row r="33094" spans="1:12">
      <c r="A33094" t="s">
        <v>55</v>
      </c>
      <c r="B33094" t="s">
        <v>62</v>
      </c>
      <c r="C33094">
        <v>6</v>
      </c>
      <c r="D33094">
        <v>6.25E-2</v>
      </c>
      <c r="E33094" t="s">
        <v>63</v>
      </c>
      <c r="F33094" t="s">
        <v>94</v>
      </c>
      <c r="G33094">
        <v>1.203482173</v>
      </c>
      <c r="I33094" t="s">
        <v>16</v>
      </c>
      <c r="K33094">
        <v>1</v>
      </c>
      <c r="L33094">
        <f t="shared" si="517"/>
        <v>16</v>
      </c>
    </row>
    <row r="33095" spans="1:12">
      <c r="A33095" t="s">
        <v>55</v>
      </c>
      <c r="B33095" t="s">
        <v>62</v>
      </c>
      <c r="C33095">
        <v>6</v>
      </c>
      <c r="D33095">
        <v>6.25E-2</v>
      </c>
      <c r="E33095" t="s">
        <v>63</v>
      </c>
      <c r="F33095" t="s">
        <v>94</v>
      </c>
      <c r="G33095">
        <v>1.015897536</v>
      </c>
      <c r="I33095" t="s">
        <v>16</v>
      </c>
      <c r="K33095">
        <v>1</v>
      </c>
      <c r="L33095">
        <f t="shared" si="517"/>
        <v>16</v>
      </c>
    </row>
    <row r="33096" spans="1:12">
      <c r="A33096" t="s">
        <v>55</v>
      </c>
      <c r="B33096" t="s">
        <v>62</v>
      </c>
      <c r="C33096">
        <v>1</v>
      </c>
      <c r="D33096">
        <v>6.25E-2</v>
      </c>
      <c r="E33096" t="s">
        <v>63</v>
      </c>
      <c r="F33096" t="s">
        <v>94</v>
      </c>
      <c r="G33096">
        <v>1.6468769299999999</v>
      </c>
      <c r="I33096" t="s">
        <v>16</v>
      </c>
      <c r="K33096">
        <v>1</v>
      </c>
      <c r="L33096">
        <f t="shared" si="517"/>
        <v>16</v>
      </c>
    </row>
    <row r="33097" spans="1:12">
      <c r="A33097" t="s">
        <v>55</v>
      </c>
      <c r="B33097" t="s">
        <v>62</v>
      </c>
      <c r="C33097">
        <v>1</v>
      </c>
      <c r="D33097">
        <v>6.25E-2</v>
      </c>
      <c r="E33097" t="s">
        <v>63</v>
      </c>
      <c r="F33097" t="s">
        <v>94</v>
      </c>
      <c r="G33097">
        <v>1.905366643</v>
      </c>
      <c r="I33097" t="s">
        <v>16</v>
      </c>
      <c r="K33097">
        <v>1</v>
      </c>
      <c r="L33097">
        <f t="shared" si="517"/>
        <v>16</v>
      </c>
    </row>
    <row r="33098" spans="1:12">
      <c r="A33098" t="s">
        <v>55</v>
      </c>
      <c r="B33098" t="s">
        <v>62</v>
      </c>
      <c r="C33098">
        <v>7</v>
      </c>
      <c r="D33098">
        <v>6.25E-2</v>
      </c>
      <c r="E33098" t="s">
        <v>63</v>
      </c>
      <c r="F33098" t="s">
        <v>94</v>
      </c>
      <c r="G33098">
        <v>0.28508863299999998</v>
      </c>
      <c r="I33098" t="s">
        <v>16</v>
      </c>
      <c r="K33098">
        <v>1</v>
      </c>
      <c r="L33098">
        <f t="shared" si="517"/>
        <v>16</v>
      </c>
    </row>
    <row r="33099" spans="1:12">
      <c r="A33099" t="s">
        <v>55</v>
      </c>
      <c r="B33099" t="s">
        <v>62</v>
      </c>
      <c r="C33099">
        <v>9</v>
      </c>
      <c r="D33099">
        <v>6.25E-2</v>
      </c>
      <c r="E33099" t="s">
        <v>63</v>
      </c>
      <c r="F33099" t="s">
        <v>96</v>
      </c>
      <c r="G33099">
        <v>6.1171100999999999E-2</v>
      </c>
      <c r="I33099" t="s">
        <v>16</v>
      </c>
      <c r="K33099">
        <v>1</v>
      </c>
      <c r="L33099">
        <f t="shared" si="517"/>
        <v>16</v>
      </c>
    </row>
    <row r="33100" spans="1:12">
      <c r="A33100" t="s">
        <v>55</v>
      </c>
      <c r="B33100" t="s">
        <v>62</v>
      </c>
      <c r="C33100">
        <v>9</v>
      </c>
      <c r="D33100">
        <v>6.25E-2</v>
      </c>
      <c r="E33100" t="s">
        <v>63</v>
      </c>
      <c r="F33100" t="s">
        <v>96</v>
      </c>
      <c r="G33100">
        <v>9.2838072999999993E-2</v>
      </c>
      <c r="I33100" t="s">
        <v>16</v>
      </c>
      <c r="K33100">
        <v>1</v>
      </c>
      <c r="L33100">
        <f t="shared" si="517"/>
        <v>16</v>
      </c>
    </row>
    <row r="33101" spans="1:12">
      <c r="A33101" t="s">
        <v>55</v>
      </c>
      <c r="B33101" t="s">
        <v>62</v>
      </c>
      <c r="C33101">
        <v>6</v>
      </c>
      <c r="D33101">
        <v>6.25E-2</v>
      </c>
      <c r="E33101" t="s">
        <v>63</v>
      </c>
      <c r="F33101" t="s">
        <v>96</v>
      </c>
      <c r="G33101">
        <v>0.12953746899999999</v>
      </c>
      <c r="I33101" t="s">
        <v>16</v>
      </c>
      <c r="K33101">
        <v>1</v>
      </c>
      <c r="L33101">
        <f t="shared" si="517"/>
        <v>16</v>
      </c>
    </row>
    <row r="33102" spans="1:12">
      <c r="A33102" t="s">
        <v>55</v>
      </c>
      <c r="B33102" t="s">
        <v>62</v>
      </c>
      <c r="C33102">
        <v>8</v>
      </c>
      <c r="D33102">
        <v>6.25E-2</v>
      </c>
      <c r="E33102" t="s">
        <v>63</v>
      </c>
      <c r="F33102" t="s">
        <v>97</v>
      </c>
      <c r="G33102">
        <v>0.94709751900000005</v>
      </c>
      <c r="I33102" t="s">
        <v>16</v>
      </c>
      <c r="K33102">
        <v>1</v>
      </c>
      <c r="L33102">
        <f t="shared" si="517"/>
        <v>16</v>
      </c>
    </row>
    <row r="33103" spans="1:12">
      <c r="A33103" t="s">
        <v>55</v>
      </c>
      <c r="B33103" t="s">
        <v>62</v>
      </c>
      <c r="C33103">
        <v>9</v>
      </c>
      <c r="D33103">
        <v>6.25E-2</v>
      </c>
      <c r="E33103" t="s">
        <v>63</v>
      </c>
      <c r="F33103" t="s">
        <v>97</v>
      </c>
      <c r="G33103">
        <v>1.6436003749999999</v>
      </c>
      <c r="I33103" t="s">
        <v>16</v>
      </c>
      <c r="K33103">
        <v>1</v>
      </c>
      <c r="L33103">
        <f t="shared" si="517"/>
        <v>16</v>
      </c>
    </row>
    <row r="33104" spans="1:12">
      <c r="A33104" t="s">
        <v>55</v>
      </c>
      <c r="B33104" t="s">
        <v>62</v>
      </c>
      <c r="C33104">
        <v>6</v>
      </c>
      <c r="D33104">
        <v>6.25E-2</v>
      </c>
      <c r="E33104" t="s">
        <v>63</v>
      </c>
      <c r="F33104" t="s">
        <v>97</v>
      </c>
      <c r="G33104">
        <v>3.8531260280000001</v>
      </c>
      <c r="I33104" t="s">
        <v>16</v>
      </c>
      <c r="K33104">
        <v>1</v>
      </c>
      <c r="L33104">
        <f t="shared" si="517"/>
        <v>16</v>
      </c>
    </row>
    <row r="33105" spans="1:12">
      <c r="A33105" t="s">
        <v>55</v>
      </c>
      <c r="B33105" t="s">
        <v>62</v>
      </c>
      <c r="C33105">
        <v>9</v>
      </c>
      <c r="D33105">
        <v>6.25E-2</v>
      </c>
      <c r="E33105" t="s">
        <v>63</v>
      </c>
      <c r="F33105" t="s">
        <v>97</v>
      </c>
      <c r="G33105">
        <v>3.1878966950000001</v>
      </c>
      <c r="I33105" t="s">
        <v>16</v>
      </c>
      <c r="K33105">
        <v>1</v>
      </c>
      <c r="L33105">
        <f t="shared" si="517"/>
        <v>16</v>
      </c>
    </row>
    <row r="33106" spans="1:12">
      <c r="A33106" t="s">
        <v>55</v>
      </c>
      <c r="B33106" t="s">
        <v>62</v>
      </c>
      <c r="C33106">
        <v>8</v>
      </c>
      <c r="D33106">
        <v>6.25E-2</v>
      </c>
      <c r="E33106" t="s">
        <v>63</v>
      </c>
      <c r="F33106" t="s">
        <v>100</v>
      </c>
      <c r="G33106">
        <v>1.008875862</v>
      </c>
      <c r="I33106" t="s">
        <v>16</v>
      </c>
      <c r="K33106">
        <v>1</v>
      </c>
      <c r="L33106">
        <f t="shared" si="517"/>
        <v>16</v>
      </c>
    </row>
    <row r="33107" spans="1:12">
      <c r="A33107" t="s">
        <v>55</v>
      </c>
      <c r="B33107" t="s">
        <v>62</v>
      </c>
      <c r="C33107">
        <v>8</v>
      </c>
      <c r="D33107">
        <v>6.25E-2</v>
      </c>
      <c r="E33107" t="s">
        <v>63</v>
      </c>
      <c r="F33107" t="s">
        <v>100</v>
      </c>
      <c r="G33107">
        <v>0.57741804600000002</v>
      </c>
      <c r="I33107" t="s">
        <v>16</v>
      </c>
      <c r="K33107">
        <v>1</v>
      </c>
      <c r="L33107">
        <f t="shared" si="517"/>
        <v>16</v>
      </c>
    </row>
    <row r="33108" spans="1:12">
      <c r="A33108" t="s">
        <v>55</v>
      </c>
      <c r="B33108" t="s">
        <v>62</v>
      </c>
      <c r="C33108">
        <v>6</v>
      </c>
      <c r="D33108">
        <v>6.25E-2</v>
      </c>
      <c r="E33108" t="s">
        <v>63</v>
      </c>
      <c r="F33108" t="s">
        <v>100</v>
      </c>
      <c r="G33108">
        <v>0.57741804600000002</v>
      </c>
      <c r="I33108" t="s">
        <v>16</v>
      </c>
      <c r="K33108">
        <v>1</v>
      </c>
      <c r="L33108">
        <f t="shared" si="517"/>
        <v>16</v>
      </c>
    </row>
    <row r="33109" spans="1:12">
      <c r="A33109" t="s">
        <v>55</v>
      </c>
      <c r="B33109" t="s">
        <v>62</v>
      </c>
      <c r="C33109">
        <v>8</v>
      </c>
      <c r="D33109">
        <v>6.25E-2</v>
      </c>
      <c r="E33109" t="s">
        <v>63</v>
      </c>
      <c r="F33109" t="s">
        <v>104</v>
      </c>
      <c r="G33109">
        <v>0.74380666100000004</v>
      </c>
      <c r="I33109" t="s">
        <v>16</v>
      </c>
      <c r="K33109">
        <v>1</v>
      </c>
      <c r="L33109">
        <f t="shared" si="517"/>
        <v>16</v>
      </c>
    </row>
    <row r="33110" spans="1:12">
      <c r="A33110" t="s">
        <v>55</v>
      </c>
      <c r="B33110" t="s">
        <v>62</v>
      </c>
      <c r="C33110">
        <v>8</v>
      </c>
      <c r="D33110">
        <v>6.25E-2</v>
      </c>
      <c r="E33110" t="s">
        <v>63</v>
      </c>
      <c r="F33110" t="s">
        <v>104</v>
      </c>
      <c r="G33110">
        <v>1.080192168</v>
      </c>
      <c r="I33110" t="s">
        <v>16</v>
      </c>
      <c r="K33110">
        <v>1</v>
      </c>
      <c r="L33110">
        <f t="shared" si="517"/>
        <v>16</v>
      </c>
    </row>
    <row r="33111" spans="1:12">
      <c r="A33111" t="s">
        <v>55</v>
      </c>
      <c r="B33111" t="s">
        <v>62</v>
      </c>
      <c r="C33111">
        <v>7</v>
      </c>
      <c r="D33111">
        <v>6.25E-2</v>
      </c>
      <c r="E33111" t="s">
        <v>63</v>
      </c>
      <c r="F33111" t="s">
        <v>104</v>
      </c>
      <c r="G33111">
        <v>21.10245785</v>
      </c>
      <c r="I33111" t="s">
        <v>16</v>
      </c>
      <c r="K33111">
        <v>1</v>
      </c>
      <c r="L33111">
        <f t="shared" si="517"/>
        <v>16</v>
      </c>
    </row>
    <row r="33112" spans="1:12">
      <c r="A33112" t="s">
        <v>55</v>
      </c>
      <c r="B33112" t="s">
        <v>62</v>
      </c>
      <c r="C33112">
        <v>8</v>
      </c>
      <c r="D33112">
        <v>6.25E-2</v>
      </c>
      <c r="E33112" t="s">
        <v>63</v>
      </c>
      <c r="F33112" t="s">
        <v>104</v>
      </c>
      <c r="G33112">
        <v>6.6844069739999998</v>
      </c>
      <c r="I33112" t="s">
        <v>16</v>
      </c>
      <c r="K33112">
        <v>1</v>
      </c>
      <c r="L33112">
        <f t="shared" si="517"/>
        <v>16</v>
      </c>
    </row>
    <row r="33113" spans="1:12">
      <c r="A33113" t="s">
        <v>55</v>
      </c>
      <c r="B33113" t="s">
        <v>62</v>
      </c>
      <c r="C33113">
        <v>2</v>
      </c>
      <c r="D33113">
        <v>6.25E-2</v>
      </c>
      <c r="E33113" t="s">
        <v>63</v>
      </c>
      <c r="F33113" t="s">
        <v>114</v>
      </c>
      <c r="G33113">
        <v>5.8908782E-2</v>
      </c>
      <c r="I33113" t="s">
        <v>16</v>
      </c>
      <c r="K33113">
        <v>1</v>
      </c>
      <c r="L33113">
        <f t="shared" si="517"/>
        <v>16</v>
      </c>
    </row>
    <row r="33114" spans="1:12">
      <c r="A33114" t="s">
        <v>55</v>
      </c>
      <c r="B33114" t="s">
        <v>62</v>
      </c>
      <c r="C33114">
        <v>1</v>
      </c>
      <c r="D33114">
        <v>6.25E-2</v>
      </c>
      <c r="E33114" t="s">
        <v>63</v>
      </c>
      <c r="F33114" t="s">
        <v>114</v>
      </c>
      <c r="G33114">
        <v>9.2588878999999999E-2</v>
      </c>
      <c r="I33114" t="s">
        <v>16</v>
      </c>
      <c r="K33114">
        <v>1</v>
      </c>
      <c r="L33114">
        <f t="shared" si="517"/>
        <v>16</v>
      </c>
    </row>
    <row r="33115" spans="1:12">
      <c r="A33115" t="s">
        <v>55</v>
      </c>
      <c r="B33115" t="s">
        <v>62</v>
      </c>
      <c r="C33115">
        <v>1</v>
      </c>
      <c r="D33115">
        <v>6.25E-2</v>
      </c>
      <c r="E33115" t="s">
        <v>63</v>
      </c>
      <c r="F33115" t="s">
        <v>114</v>
      </c>
      <c r="G33115">
        <v>0.18071741299999999</v>
      </c>
      <c r="I33115" t="s">
        <v>16</v>
      </c>
      <c r="K33115">
        <v>1</v>
      </c>
      <c r="L33115">
        <f t="shared" si="517"/>
        <v>16</v>
      </c>
    </row>
    <row r="33116" spans="1:12">
      <c r="A33116" t="s">
        <v>55</v>
      </c>
      <c r="B33116" t="s">
        <v>62</v>
      </c>
      <c r="C33116">
        <v>1</v>
      </c>
      <c r="D33116">
        <v>6.25E-2</v>
      </c>
      <c r="E33116" t="s">
        <v>63</v>
      </c>
      <c r="F33116" t="s">
        <v>114</v>
      </c>
      <c r="G33116">
        <v>0.38651923399999999</v>
      </c>
      <c r="I33116" t="s">
        <v>16</v>
      </c>
      <c r="K33116">
        <v>1</v>
      </c>
      <c r="L33116">
        <f t="shared" si="517"/>
        <v>16</v>
      </c>
    </row>
    <row r="33117" spans="1:12">
      <c r="A33117" t="s">
        <v>55</v>
      </c>
      <c r="B33117" t="s">
        <v>62</v>
      </c>
      <c r="C33117">
        <v>2</v>
      </c>
      <c r="D33117">
        <v>6.25E-2</v>
      </c>
      <c r="E33117" t="s">
        <v>63</v>
      </c>
      <c r="F33117" t="s">
        <v>114</v>
      </c>
      <c r="G33117">
        <v>1.8906117E-2</v>
      </c>
      <c r="I33117" t="s">
        <v>16</v>
      </c>
      <c r="K33117">
        <v>1</v>
      </c>
      <c r="L33117">
        <f t="shared" si="517"/>
        <v>16</v>
      </c>
    </row>
    <row r="33118" spans="1:12">
      <c r="A33118" t="s">
        <v>55</v>
      </c>
      <c r="B33118" t="s">
        <v>62</v>
      </c>
      <c r="C33118">
        <v>2</v>
      </c>
      <c r="D33118">
        <v>6.25E-2</v>
      </c>
      <c r="E33118" t="s">
        <v>63</v>
      </c>
      <c r="F33118" t="s">
        <v>114</v>
      </c>
      <c r="G33118">
        <v>1.8906117E-2</v>
      </c>
      <c r="I33118" t="s">
        <v>16</v>
      </c>
      <c r="K33118">
        <v>1</v>
      </c>
      <c r="L33118">
        <f t="shared" si="517"/>
        <v>16</v>
      </c>
    </row>
    <row r="33119" spans="1:12">
      <c r="A33119" t="s">
        <v>55</v>
      </c>
      <c r="B33119" t="s">
        <v>62</v>
      </c>
      <c r="C33119">
        <v>2</v>
      </c>
      <c r="D33119">
        <v>6.25E-2</v>
      </c>
      <c r="E33119" t="s">
        <v>63</v>
      </c>
      <c r="F33119" t="s">
        <v>114</v>
      </c>
      <c r="G33119">
        <v>1.8906117E-2</v>
      </c>
      <c r="I33119" t="s">
        <v>16</v>
      </c>
      <c r="K33119">
        <v>1</v>
      </c>
      <c r="L33119">
        <f t="shared" si="517"/>
        <v>16</v>
      </c>
    </row>
    <row r="33120" spans="1:12">
      <c r="A33120" t="s">
        <v>55</v>
      </c>
      <c r="B33120" t="s">
        <v>62</v>
      </c>
      <c r="C33120">
        <v>2</v>
      </c>
      <c r="D33120">
        <v>6.25E-2</v>
      </c>
      <c r="E33120" t="s">
        <v>63</v>
      </c>
      <c r="F33120" t="s">
        <v>114</v>
      </c>
      <c r="G33120">
        <v>0.194508019</v>
      </c>
      <c r="I33120" t="s">
        <v>16</v>
      </c>
      <c r="K33120">
        <v>1</v>
      </c>
      <c r="L33120">
        <f t="shared" si="517"/>
        <v>16</v>
      </c>
    </row>
    <row r="33121" spans="1:12">
      <c r="A33121" t="s">
        <v>55</v>
      </c>
      <c r="B33121" t="s">
        <v>62</v>
      </c>
      <c r="C33121">
        <v>3</v>
      </c>
      <c r="D33121">
        <v>6.25E-2</v>
      </c>
      <c r="E33121" t="s">
        <v>63</v>
      </c>
      <c r="F33121" t="s">
        <v>114</v>
      </c>
      <c r="G33121">
        <v>0.148321704</v>
      </c>
      <c r="I33121" t="s">
        <v>16</v>
      </c>
      <c r="K33121">
        <v>1</v>
      </c>
      <c r="L33121">
        <f t="shared" si="517"/>
        <v>16</v>
      </c>
    </row>
    <row r="33122" spans="1:12">
      <c r="A33122" t="s">
        <v>55</v>
      </c>
      <c r="B33122" t="s">
        <v>62</v>
      </c>
      <c r="C33122">
        <v>4</v>
      </c>
      <c r="D33122">
        <v>6.25E-2</v>
      </c>
      <c r="E33122" t="s">
        <v>63</v>
      </c>
      <c r="F33122" t="s">
        <v>114</v>
      </c>
      <c r="G33122">
        <v>0.43623948000000001</v>
      </c>
      <c r="I33122" t="s">
        <v>16</v>
      </c>
      <c r="K33122">
        <v>1</v>
      </c>
      <c r="L33122">
        <f t="shared" si="517"/>
        <v>16</v>
      </c>
    </row>
    <row r="33123" spans="1:12">
      <c r="A33123" t="s">
        <v>55</v>
      </c>
      <c r="B33123" t="s">
        <v>62</v>
      </c>
      <c r="C33123">
        <v>5</v>
      </c>
      <c r="D33123">
        <v>6.25E-2</v>
      </c>
      <c r="E33123" t="s">
        <v>63</v>
      </c>
      <c r="F33123" t="s">
        <v>114</v>
      </c>
      <c r="G33123">
        <v>6.9347944999999994E-2</v>
      </c>
      <c r="I33123" t="s">
        <v>16</v>
      </c>
      <c r="K33123">
        <v>1</v>
      </c>
      <c r="L33123">
        <f t="shared" si="517"/>
        <v>16</v>
      </c>
    </row>
    <row r="33124" spans="1:12">
      <c r="A33124" t="s">
        <v>55</v>
      </c>
      <c r="B33124" t="s">
        <v>62</v>
      </c>
      <c r="C33124">
        <v>5</v>
      </c>
      <c r="D33124">
        <v>6.25E-2</v>
      </c>
      <c r="E33124" t="s">
        <v>63</v>
      </c>
      <c r="F33124" t="s">
        <v>114</v>
      </c>
      <c r="G33124">
        <v>0.148321704</v>
      </c>
      <c r="I33124" t="s">
        <v>16</v>
      </c>
      <c r="K33124">
        <v>1</v>
      </c>
      <c r="L33124">
        <f t="shared" si="517"/>
        <v>16</v>
      </c>
    </row>
    <row r="33125" spans="1:12">
      <c r="A33125" t="s">
        <v>55</v>
      </c>
      <c r="B33125" t="s">
        <v>62</v>
      </c>
      <c r="C33125">
        <v>5</v>
      </c>
      <c r="D33125">
        <v>6.25E-2</v>
      </c>
      <c r="E33125" t="s">
        <v>63</v>
      </c>
      <c r="F33125" t="s">
        <v>114</v>
      </c>
      <c r="G33125">
        <v>0.18071741299999999</v>
      </c>
      <c r="I33125" t="s">
        <v>16</v>
      </c>
      <c r="K33125">
        <v>1</v>
      </c>
      <c r="L33125">
        <f t="shared" si="517"/>
        <v>16</v>
      </c>
    </row>
    <row r="33126" spans="1:12">
      <c r="A33126" t="s">
        <v>55</v>
      </c>
      <c r="B33126" t="s">
        <v>62</v>
      </c>
      <c r="C33126">
        <v>7</v>
      </c>
      <c r="D33126">
        <v>6.25E-2</v>
      </c>
      <c r="E33126" t="s">
        <v>63</v>
      </c>
      <c r="F33126" t="s">
        <v>114</v>
      </c>
      <c r="G33126">
        <v>1.0072505570000001</v>
      </c>
      <c r="I33126" t="s">
        <v>16</v>
      </c>
      <c r="K33126">
        <v>1</v>
      </c>
      <c r="L33126">
        <f t="shared" si="517"/>
        <v>16</v>
      </c>
    </row>
    <row r="33127" spans="1:12">
      <c r="A33127" t="s">
        <v>55</v>
      </c>
      <c r="B33127" t="s">
        <v>62</v>
      </c>
      <c r="C33127">
        <v>3</v>
      </c>
      <c r="D33127">
        <v>6.25E-2</v>
      </c>
      <c r="E33127" t="s">
        <v>63</v>
      </c>
      <c r="F33127" t="s">
        <v>131</v>
      </c>
      <c r="G33127">
        <v>1.3744826139999999</v>
      </c>
      <c r="I33127" t="s">
        <v>16</v>
      </c>
      <c r="K33127">
        <v>1</v>
      </c>
      <c r="L33127">
        <f t="shared" si="517"/>
        <v>16</v>
      </c>
    </row>
    <row r="33128" spans="1:12">
      <c r="A33128" t="s">
        <v>55</v>
      </c>
      <c r="B33128" t="s">
        <v>62</v>
      </c>
      <c r="C33128">
        <v>2</v>
      </c>
      <c r="D33128">
        <v>6.25E-2</v>
      </c>
      <c r="E33128" t="s">
        <v>63</v>
      </c>
      <c r="F33128" t="s">
        <v>132</v>
      </c>
      <c r="G33128">
        <v>1.1843569869999999</v>
      </c>
      <c r="I33128" t="s">
        <v>16</v>
      </c>
      <c r="K33128">
        <v>1</v>
      </c>
      <c r="L33128">
        <f t="shared" si="517"/>
        <v>16</v>
      </c>
    </row>
    <row r="33129" spans="1:12">
      <c r="A33129" t="s">
        <v>55</v>
      </c>
      <c r="B33129" t="s">
        <v>62</v>
      </c>
      <c r="C33129">
        <v>6</v>
      </c>
      <c r="D33129">
        <v>6.25E-2</v>
      </c>
      <c r="E33129" t="s">
        <v>63</v>
      </c>
      <c r="F33129" t="s">
        <v>132</v>
      </c>
      <c r="G33129">
        <v>0.61796071299999999</v>
      </c>
      <c r="I33129" t="s">
        <v>16</v>
      </c>
      <c r="K33129">
        <v>1</v>
      </c>
      <c r="L33129">
        <f t="shared" si="517"/>
        <v>16</v>
      </c>
    </row>
    <row r="33130" spans="1:12">
      <c r="A33130" t="s">
        <v>55</v>
      </c>
      <c r="B33130" t="s">
        <v>62</v>
      </c>
      <c r="C33130">
        <v>1</v>
      </c>
      <c r="D33130">
        <v>6.25E-2</v>
      </c>
      <c r="E33130" t="s">
        <v>63</v>
      </c>
      <c r="F33130" t="s">
        <v>132</v>
      </c>
      <c r="G33130">
        <v>1.1843569869999999</v>
      </c>
      <c r="I33130" t="s">
        <v>16</v>
      </c>
      <c r="K33130">
        <v>1</v>
      </c>
      <c r="L33130">
        <f t="shared" si="517"/>
        <v>16</v>
      </c>
    </row>
    <row r="33131" spans="1:12">
      <c r="A33131" t="s">
        <v>55</v>
      </c>
      <c r="B33131" t="s">
        <v>62</v>
      </c>
      <c r="C33131">
        <v>2</v>
      </c>
      <c r="D33131">
        <v>6.25E-2</v>
      </c>
      <c r="E33131" t="s">
        <v>63</v>
      </c>
      <c r="F33131" t="s">
        <v>132</v>
      </c>
      <c r="G33131">
        <v>0.41869419800000002</v>
      </c>
      <c r="I33131" t="s">
        <v>16</v>
      </c>
      <c r="K33131">
        <v>1</v>
      </c>
      <c r="L33131">
        <f t="shared" si="517"/>
        <v>16</v>
      </c>
    </row>
    <row r="33132" spans="1:12">
      <c r="A33132" t="s">
        <v>55</v>
      </c>
      <c r="B33132" t="s">
        <v>62</v>
      </c>
      <c r="C33132">
        <v>1</v>
      </c>
      <c r="D33132">
        <v>6.25E-2</v>
      </c>
      <c r="E33132" t="s">
        <v>63</v>
      </c>
      <c r="F33132" t="s">
        <v>132</v>
      </c>
      <c r="G33132">
        <v>0.41869419800000002</v>
      </c>
      <c r="I33132" t="s">
        <v>16</v>
      </c>
      <c r="K33132">
        <v>1</v>
      </c>
      <c r="L33132">
        <f t="shared" si="517"/>
        <v>16</v>
      </c>
    </row>
    <row r="33133" spans="1:12">
      <c r="A33133" t="s">
        <v>55</v>
      </c>
      <c r="B33133" t="s">
        <v>62</v>
      </c>
      <c r="C33133">
        <v>2</v>
      </c>
      <c r="D33133">
        <v>6.25E-2</v>
      </c>
      <c r="E33133" t="s">
        <v>63</v>
      </c>
      <c r="F33133" t="s">
        <v>132</v>
      </c>
      <c r="G33133">
        <v>0.26713264599999997</v>
      </c>
      <c r="I33133" t="s">
        <v>16</v>
      </c>
      <c r="K33133">
        <v>1</v>
      </c>
      <c r="L33133">
        <f t="shared" si="517"/>
        <v>16</v>
      </c>
    </row>
    <row r="33134" spans="1:12">
      <c r="A33134" t="s">
        <v>55</v>
      </c>
      <c r="B33134" t="s">
        <v>62</v>
      </c>
      <c r="C33134">
        <v>3</v>
      </c>
      <c r="D33134">
        <v>6.25E-2</v>
      </c>
      <c r="E33134" t="s">
        <v>63</v>
      </c>
      <c r="F33134" t="s">
        <v>132</v>
      </c>
      <c r="G33134">
        <v>0.156996467</v>
      </c>
      <c r="I33134" t="s">
        <v>16</v>
      </c>
      <c r="K33134">
        <v>1</v>
      </c>
      <c r="L33134">
        <f t="shared" si="517"/>
        <v>16</v>
      </c>
    </row>
    <row r="33135" spans="1:12">
      <c r="A33135" t="s">
        <v>55</v>
      </c>
      <c r="B33135" t="s">
        <v>62</v>
      </c>
      <c r="C33135">
        <v>2</v>
      </c>
      <c r="D33135">
        <v>6.25E-2</v>
      </c>
      <c r="E33135" t="s">
        <v>63</v>
      </c>
      <c r="F33135" t="s">
        <v>132</v>
      </c>
      <c r="G33135">
        <v>0.26713264599999997</v>
      </c>
      <c r="I33135" t="s">
        <v>16</v>
      </c>
      <c r="K33135">
        <v>1</v>
      </c>
      <c r="L33135">
        <f t="shared" si="517"/>
        <v>16</v>
      </c>
    </row>
    <row r="33136" spans="1:12">
      <c r="A33136" t="s">
        <v>55</v>
      </c>
      <c r="B33136" t="s">
        <v>62</v>
      </c>
      <c r="C33136">
        <v>5</v>
      </c>
      <c r="D33136">
        <v>6.25E-2</v>
      </c>
      <c r="E33136" t="s">
        <v>63</v>
      </c>
      <c r="F33136" t="s">
        <v>132</v>
      </c>
      <c r="G33136">
        <v>0.156996467</v>
      </c>
      <c r="I33136" t="s">
        <v>16</v>
      </c>
      <c r="K33136">
        <v>1</v>
      </c>
      <c r="L33136">
        <f t="shared" si="517"/>
        <v>16</v>
      </c>
    </row>
    <row r="33137" spans="1:12">
      <c r="A33137" t="s">
        <v>55</v>
      </c>
      <c r="B33137" t="s">
        <v>62</v>
      </c>
      <c r="C33137">
        <v>2</v>
      </c>
      <c r="D33137">
        <v>6.25E-2</v>
      </c>
      <c r="E33137" t="s">
        <v>63</v>
      </c>
      <c r="F33137" t="s">
        <v>132</v>
      </c>
      <c r="G33137">
        <v>0.156996467</v>
      </c>
      <c r="I33137" t="s">
        <v>16</v>
      </c>
      <c r="K33137">
        <v>1</v>
      </c>
      <c r="L33137">
        <f t="shared" si="517"/>
        <v>16</v>
      </c>
    </row>
    <row r="33138" spans="1:12">
      <c r="A33138" t="s">
        <v>55</v>
      </c>
      <c r="B33138" t="s">
        <v>62</v>
      </c>
      <c r="C33138">
        <v>1</v>
      </c>
      <c r="D33138">
        <v>6.25E-2</v>
      </c>
      <c r="E33138" t="s">
        <v>63</v>
      </c>
      <c r="F33138" t="s">
        <v>132</v>
      </c>
      <c r="G33138">
        <v>0.26713264599999997</v>
      </c>
      <c r="I33138" t="s">
        <v>16</v>
      </c>
      <c r="K33138">
        <v>1</v>
      </c>
      <c r="L33138">
        <f t="shared" si="517"/>
        <v>16</v>
      </c>
    </row>
    <row r="33139" spans="1:12">
      <c r="A33139" t="s">
        <v>55</v>
      </c>
      <c r="B33139" t="s">
        <v>62</v>
      </c>
      <c r="C33139">
        <v>10</v>
      </c>
      <c r="D33139">
        <v>6.25E-2</v>
      </c>
      <c r="E33139" t="s">
        <v>63</v>
      </c>
      <c r="F33139" t="s">
        <v>132</v>
      </c>
      <c r="G33139">
        <v>6.5717125730000001</v>
      </c>
      <c r="I33139" t="s">
        <v>16</v>
      </c>
      <c r="K33139">
        <v>1</v>
      </c>
      <c r="L33139">
        <f t="shared" si="517"/>
        <v>16</v>
      </c>
    </row>
    <row r="33140" spans="1:12">
      <c r="A33140" t="s">
        <v>55</v>
      </c>
      <c r="B33140" t="s">
        <v>62</v>
      </c>
      <c r="C33140">
        <v>1</v>
      </c>
      <c r="D33140">
        <v>6.25E-2</v>
      </c>
      <c r="E33140" t="s">
        <v>63</v>
      </c>
      <c r="F33140" t="s">
        <v>132</v>
      </c>
      <c r="G33140">
        <v>3.5410676000000002E-2</v>
      </c>
      <c r="I33140" t="s">
        <v>16</v>
      </c>
      <c r="K33140">
        <v>1</v>
      </c>
      <c r="L33140">
        <f t="shared" si="517"/>
        <v>16</v>
      </c>
    </row>
    <row r="33141" spans="1:12">
      <c r="A33141" t="s">
        <v>55</v>
      </c>
      <c r="B33141" t="s">
        <v>62</v>
      </c>
      <c r="C33141">
        <v>1</v>
      </c>
      <c r="D33141">
        <v>6.25E-2</v>
      </c>
      <c r="E33141" t="s">
        <v>63</v>
      </c>
      <c r="F33141" t="s">
        <v>132</v>
      </c>
      <c r="G33141">
        <v>0.26713264599999997</v>
      </c>
      <c r="I33141" t="s">
        <v>16</v>
      </c>
      <c r="K33141">
        <v>1</v>
      </c>
      <c r="L33141">
        <f t="shared" si="517"/>
        <v>16</v>
      </c>
    </row>
    <row r="33142" spans="1:12">
      <c r="A33142" t="s">
        <v>55</v>
      </c>
      <c r="B33142" t="s">
        <v>62</v>
      </c>
      <c r="C33142">
        <v>3</v>
      </c>
      <c r="D33142">
        <v>6.25E-2</v>
      </c>
      <c r="E33142" t="s">
        <v>63</v>
      </c>
      <c r="F33142" t="s">
        <v>133</v>
      </c>
      <c r="G33142">
        <v>0.22160951300000001</v>
      </c>
      <c r="I33142" t="s">
        <v>16</v>
      </c>
      <c r="K33142">
        <v>1</v>
      </c>
      <c r="L33142">
        <f t="shared" si="517"/>
        <v>16</v>
      </c>
    </row>
    <row r="33143" spans="1:12">
      <c r="A33143" t="s">
        <v>55</v>
      </c>
      <c r="B33143" t="s">
        <v>62</v>
      </c>
      <c r="C33143">
        <v>3</v>
      </c>
      <c r="D33143">
        <v>6.25E-2</v>
      </c>
      <c r="E33143" t="s">
        <v>63</v>
      </c>
      <c r="F33143" t="s">
        <v>133</v>
      </c>
      <c r="G33143">
        <v>7.2395685000000001E-2</v>
      </c>
      <c r="I33143" t="s">
        <v>16</v>
      </c>
      <c r="K33143">
        <v>1</v>
      </c>
      <c r="L33143">
        <f t="shared" si="517"/>
        <v>16</v>
      </c>
    </row>
    <row r="33144" spans="1:12">
      <c r="A33144" t="s">
        <v>55</v>
      </c>
      <c r="B33144" t="s">
        <v>62</v>
      </c>
      <c r="C33144">
        <v>2</v>
      </c>
      <c r="D33144">
        <v>6.25E-2</v>
      </c>
      <c r="E33144" t="s">
        <v>63</v>
      </c>
      <c r="F33144" t="s">
        <v>133</v>
      </c>
      <c r="G33144">
        <v>0.72550000000000003</v>
      </c>
      <c r="I33144" t="s">
        <v>16</v>
      </c>
      <c r="K33144">
        <v>1</v>
      </c>
      <c r="L33144">
        <f t="shared" si="517"/>
        <v>16</v>
      </c>
    </row>
    <row r="33145" spans="1:12">
      <c r="A33145" t="s">
        <v>55</v>
      </c>
      <c r="B33145" t="s">
        <v>62</v>
      </c>
      <c r="C33145">
        <v>3</v>
      </c>
      <c r="D33145">
        <v>6.25E-2</v>
      </c>
      <c r="E33145" t="s">
        <v>63</v>
      </c>
      <c r="F33145" t="s">
        <v>133</v>
      </c>
      <c r="G33145">
        <v>0.34547102099999999</v>
      </c>
      <c r="I33145" t="s">
        <v>16</v>
      </c>
      <c r="K33145">
        <v>1</v>
      </c>
      <c r="L33145">
        <f t="shared" si="517"/>
        <v>16</v>
      </c>
    </row>
    <row r="33146" spans="1:12">
      <c r="A33146" t="s">
        <v>55</v>
      </c>
      <c r="B33146" t="s">
        <v>62</v>
      </c>
      <c r="C33146">
        <v>3</v>
      </c>
      <c r="D33146">
        <v>6.25E-2</v>
      </c>
      <c r="E33146" t="s">
        <v>63</v>
      </c>
      <c r="F33146" t="s">
        <v>133</v>
      </c>
      <c r="G33146">
        <v>0.13273648800000001</v>
      </c>
      <c r="I33146" t="s">
        <v>16</v>
      </c>
      <c r="K33146">
        <v>1</v>
      </c>
      <c r="L33146">
        <f t="shared" si="517"/>
        <v>16</v>
      </c>
    </row>
    <row r="33147" spans="1:12">
      <c r="A33147" t="s">
        <v>55</v>
      </c>
      <c r="B33147" t="s">
        <v>62</v>
      </c>
      <c r="C33147">
        <v>6</v>
      </c>
      <c r="D33147">
        <v>6.25E-2</v>
      </c>
      <c r="E33147" t="s">
        <v>63</v>
      </c>
      <c r="F33147" t="s">
        <v>133</v>
      </c>
      <c r="G33147">
        <v>1.3301942309999999</v>
      </c>
      <c r="I33147" t="s">
        <v>16</v>
      </c>
      <c r="K33147">
        <v>1</v>
      </c>
      <c r="L33147">
        <f t="shared" si="517"/>
        <v>16</v>
      </c>
    </row>
    <row r="33148" spans="1:12">
      <c r="A33148" t="s">
        <v>55</v>
      </c>
      <c r="B33148" t="s">
        <v>62</v>
      </c>
      <c r="C33148">
        <v>7</v>
      </c>
      <c r="D33148">
        <v>6.25E-2</v>
      </c>
      <c r="E33148" t="s">
        <v>63</v>
      </c>
      <c r="F33148" t="s">
        <v>138</v>
      </c>
      <c r="G33148">
        <v>0.196129532</v>
      </c>
      <c r="I33148" t="s">
        <v>16</v>
      </c>
      <c r="K33148">
        <v>1</v>
      </c>
      <c r="L33148">
        <f t="shared" si="517"/>
        <v>16</v>
      </c>
    </row>
    <row r="33149" spans="1:12">
      <c r="A33149" t="s">
        <v>55</v>
      </c>
      <c r="B33149" t="s">
        <v>62</v>
      </c>
      <c r="C33149">
        <v>10</v>
      </c>
      <c r="D33149">
        <v>6.25E-2</v>
      </c>
      <c r="E33149" t="s">
        <v>63</v>
      </c>
      <c r="F33149" t="s">
        <v>138</v>
      </c>
      <c r="G33149">
        <v>2.1694</v>
      </c>
      <c r="I33149" t="s">
        <v>16</v>
      </c>
      <c r="K33149">
        <v>1</v>
      </c>
      <c r="L33149">
        <f t="shared" si="517"/>
        <v>16</v>
      </c>
    </row>
    <row r="33150" spans="1:12">
      <c r="A33150" t="s">
        <v>55</v>
      </c>
      <c r="B33150" t="s">
        <v>62</v>
      </c>
      <c r="C33150">
        <v>6</v>
      </c>
      <c r="D33150">
        <v>6.25E-2</v>
      </c>
      <c r="E33150" t="s">
        <v>63</v>
      </c>
      <c r="F33150" t="s">
        <v>138</v>
      </c>
      <c r="G33150">
        <v>0.85120035199999999</v>
      </c>
      <c r="I33150" t="s">
        <v>16</v>
      </c>
      <c r="K33150">
        <v>1</v>
      </c>
      <c r="L33150">
        <f t="shared" si="517"/>
        <v>16</v>
      </c>
    </row>
    <row r="33151" spans="1:12">
      <c r="A33151" t="s">
        <v>55</v>
      </c>
      <c r="B33151" t="s">
        <v>62</v>
      </c>
      <c r="C33151">
        <v>6</v>
      </c>
      <c r="D33151">
        <v>6.25E-2</v>
      </c>
      <c r="E33151" t="s">
        <v>63</v>
      </c>
      <c r="F33151" t="s">
        <v>138</v>
      </c>
      <c r="G33151">
        <v>0.85120035199999999</v>
      </c>
      <c r="I33151" t="s">
        <v>16</v>
      </c>
      <c r="K33151">
        <v>1</v>
      </c>
      <c r="L33151">
        <f t="shared" si="517"/>
        <v>16</v>
      </c>
    </row>
    <row r="33152" spans="1:12">
      <c r="A33152" t="s">
        <v>55</v>
      </c>
      <c r="B33152" t="s">
        <v>62</v>
      </c>
      <c r="C33152">
        <v>7</v>
      </c>
      <c r="D33152">
        <v>6.25E-2</v>
      </c>
      <c r="E33152" t="s">
        <v>63</v>
      </c>
      <c r="F33152" t="s">
        <v>138</v>
      </c>
      <c r="G33152">
        <v>0.85120035199999999</v>
      </c>
      <c r="I33152" t="s">
        <v>16</v>
      </c>
      <c r="K33152">
        <v>1</v>
      </c>
      <c r="L33152">
        <f t="shared" si="517"/>
        <v>16</v>
      </c>
    </row>
    <row r="33153" spans="1:12">
      <c r="A33153" t="s">
        <v>55</v>
      </c>
      <c r="B33153" t="s">
        <v>62</v>
      </c>
      <c r="C33153">
        <v>6</v>
      </c>
      <c r="D33153">
        <v>6.25E-2</v>
      </c>
      <c r="E33153" t="s">
        <v>63</v>
      </c>
      <c r="F33153" t="s">
        <v>138</v>
      </c>
      <c r="G33153">
        <v>1.208216248</v>
      </c>
      <c r="I33153" t="s">
        <v>16</v>
      </c>
      <c r="K33153">
        <v>1</v>
      </c>
      <c r="L33153">
        <f t="shared" si="517"/>
        <v>16</v>
      </c>
    </row>
    <row r="33154" spans="1:12">
      <c r="A33154" t="s">
        <v>55</v>
      </c>
      <c r="B33154" t="s">
        <v>62</v>
      </c>
      <c r="C33154">
        <v>6</v>
      </c>
      <c r="D33154">
        <v>6.25E-2</v>
      </c>
      <c r="E33154" t="s">
        <v>63</v>
      </c>
      <c r="F33154" t="s">
        <v>138</v>
      </c>
      <c r="G33154">
        <v>0.196129532</v>
      </c>
      <c r="I33154" t="s">
        <v>16</v>
      </c>
      <c r="K33154">
        <v>1</v>
      </c>
      <c r="L33154">
        <f t="shared" si="517"/>
        <v>16</v>
      </c>
    </row>
    <row r="33155" spans="1:12">
      <c r="A33155" t="s">
        <v>55</v>
      </c>
      <c r="B33155" t="s">
        <v>62</v>
      </c>
      <c r="C33155">
        <v>10</v>
      </c>
      <c r="D33155">
        <v>6.25E-2</v>
      </c>
      <c r="E33155" t="s">
        <v>63</v>
      </c>
      <c r="F33155" t="s">
        <v>138</v>
      </c>
      <c r="G33155">
        <v>0.196129532</v>
      </c>
      <c r="I33155" t="s">
        <v>16</v>
      </c>
      <c r="K33155">
        <v>1</v>
      </c>
      <c r="L33155">
        <f t="shared" ref="L33155:L33218" si="518">K33155/D33155</f>
        <v>16</v>
      </c>
    </row>
    <row r="33156" spans="1:12">
      <c r="A33156" t="s">
        <v>55</v>
      </c>
      <c r="B33156" t="s">
        <v>62</v>
      </c>
      <c r="C33156">
        <v>6</v>
      </c>
      <c r="D33156">
        <v>6.25E-2</v>
      </c>
      <c r="E33156" t="s">
        <v>63</v>
      </c>
      <c r="F33156" t="s">
        <v>138</v>
      </c>
      <c r="G33156">
        <v>1.208216248</v>
      </c>
      <c r="I33156" t="s">
        <v>16</v>
      </c>
      <c r="K33156">
        <v>1</v>
      </c>
      <c r="L33156">
        <f t="shared" si="518"/>
        <v>16</v>
      </c>
    </row>
    <row r="33157" spans="1:12">
      <c r="A33157" t="s">
        <v>55</v>
      </c>
      <c r="B33157" t="s">
        <v>62</v>
      </c>
      <c r="C33157">
        <v>10</v>
      </c>
      <c r="D33157">
        <v>6.25E-2</v>
      </c>
      <c r="E33157" t="s">
        <v>63</v>
      </c>
      <c r="F33157" t="s">
        <v>138</v>
      </c>
      <c r="G33157">
        <v>0.56810729400000004</v>
      </c>
      <c r="I33157" t="s">
        <v>16</v>
      </c>
      <c r="K33157">
        <v>1</v>
      </c>
      <c r="L33157">
        <f t="shared" si="518"/>
        <v>16</v>
      </c>
    </row>
    <row r="33158" spans="1:12">
      <c r="A33158" t="s">
        <v>55</v>
      </c>
      <c r="B33158" t="s">
        <v>62</v>
      </c>
      <c r="C33158">
        <v>10</v>
      </c>
      <c r="D33158">
        <v>6.25E-2</v>
      </c>
      <c r="E33158" t="s">
        <v>63</v>
      </c>
      <c r="F33158" t="s">
        <v>138</v>
      </c>
      <c r="G33158">
        <v>0.56810729400000004</v>
      </c>
      <c r="I33158" t="s">
        <v>16</v>
      </c>
      <c r="K33158">
        <v>1</v>
      </c>
      <c r="L33158">
        <f t="shared" si="518"/>
        <v>16</v>
      </c>
    </row>
    <row r="33159" spans="1:12">
      <c r="A33159" t="s">
        <v>55</v>
      </c>
      <c r="B33159" t="s">
        <v>62</v>
      </c>
      <c r="C33159">
        <v>10</v>
      </c>
      <c r="D33159">
        <v>6.25E-2</v>
      </c>
      <c r="E33159" t="s">
        <v>63</v>
      </c>
      <c r="F33159" t="s">
        <v>138</v>
      </c>
      <c r="G33159">
        <v>1.645575217</v>
      </c>
      <c r="I33159" t="s">
        <v>16</v>
      </c>
      <c r="K33159">
        <v>1</v>
      </c>
      <c r="L33159">
        <f t="shared" si="518"/>
        <v>16</v>
      </c>
    </row>
    <row r="33160" spans="1:12">
      <c r="A33160" t="s">
        <v>55</v>
      </c>
      <c r="B33160" t="s">
        <v>62</v>
      </c>
      <c r="C33160">
        <v>4</v>
      </c>
      <c r="D33160">
        <v>6.25E-2</v>
      </c>
      <c r="E33160" t="s">
        <v>63</v>
      </c>
      <c r="F33160" t="s">
        <v>198</v>
      </c>
      <c r="G33160">
        <v>0.23986510599999999</v>
      </c>
      <c r="I33160" t="s">
        <v>16</v>
      </c>
      <c r="K33160">
        <v>1</v>
      </c>
      <c r="L33160">
        <f t="shared" si="518"/>
        <v>16</v>
      </c>
    </row>
    <row r="33161" spans="1:12">
      <c r="A33161" t="s">
        <v>55</v>
      </c>
      <c r="B33161" t="s">
        <v>62</v>
      </c>
      <c r="C33161">
        <v>7</v>
      </c>
      <c r="D33161">
        <v>6.25E-2</v>
      </c>
      <c r="E33161" t="s">
        <v>63</v>
      </c>
      <c r="F33161" t="s">
        <v>159</v>
      </c>
      <c r="G33161">
        <v>0.247487811</v>
      </c>
      <c r="I33161" t="s">
        <v>16</v>
      </c>
      <c r="K33161">
        <v>1</v>
      </c>
      <c r="L33161">
        <f t="shared" si="518"/>
        <v>16</v>
      </c>
    </row>
    <row r="33162" spans="1:12">
      <c r="A33162" t="s">
        <v>55</v>
      </c>
      <c r="B33162" t="s">
        <v>62</v>
      </c>
      <c r="C33162">
        <v>8</v>
      </c>
      <c r="D33162">
        <v>6.25E-2</v>
      </c>
      <c r="E33162" t="s">
        <v>63</v>
      </c>
      <c r="F33162" t="s">
        <v>159</v>
      </c>
      <c r="G33162">
        <v>0.34775394700000001</v>
      </c>
      <c r="I33162" t="s">
        <v>16</v>
      </c>
      <c r="K33162">
        <v>1</v>
      </c>
      <c r="L33162">
        <f t="shared" si="518"/>
        <v>16</v>
      </c>
    </row>
    <row r="33163" spans="1:12">
      <c r="A33163" t="s">
        <v>55</v>
      </c>
      <c r="B33163" t="s">
        <v>62</v>
      </c>
      <c r="C33163">
        <v>1</v>
      </c>
      <c r="D33163">
        <v>6.25E-2</v>
      </c>
      <c r="E33163" t="s">
        <v>63</v>
      </c>
      <c r="F33163" t="s">
        <v>280</v>
      </c>
      <c r="G33163">
        <v>6.0070811000000002E-2</v>
      </c>
      <c r="I33163" t="s">
        <v>16</v>
      </c>
      <c r="K33163">
        <v>1</v>
      </c>
      <c r="L33163">
        <f t="shared" si="518"/>
        <v>16</v>
      </c>
    </row>
    <row r="33164" spans="1:12">
      <c r="A33164" t="s">
        <v>55</v>
      </c>
      <c r="B33164" t="s">
        <v>62</v>
      </c>
      <c r="C33164">
        <v>1</v>
      </c>
      <c r="D33164">
        <v>6.25E-2</v>
      </c>
      <c r="E33164" t="s">
        <v>63</v>
      </c>
      <c r="F33164" t="s">
        <v>280</v>
      </c>
      <c r="G33164">
        <v>6.0070811000000002E-2</v>
      </c>
      <c r="I33164" t="s">
        <v>16</v>
      </c>
      <c r="K33164">
        <v>1</v>
      </c>
      <c r="L33164">
        <f t="shared" si="518"/>
        <v>16</v>
      </c>
    </row>
    <row r="33165" spans="1:12">
      <c r="A33165" t="s">
        <v>55</v>
      </c>
      <c r="B33165" t="s">
        <v>62</v>
      </c>
      <c r="C33165">
        <v>1</v>
      </c>
      <c r="D33165">
        <v>6.25E-2</v>
      </c>
      <c r="E33165" t="s">
        <v>63</v>
      </c>
      <c r="F33165" t="s">
        <v>280</v>
      </c>
      <c r="G33165">
        <v>6.0070811000000002E-2</v>
      </c>
      <c r="I33165" t="s">
        <v>16</v>
      </c>
      <c r="K33165">
        <v>1</v>
      </c>
      <c r="L33165">
        <f t="shared" si="518"/>
        <v>16</v>
      </c>
    </row>
    <row r="33166" spans="1:12">
      <c r="A33166" t="s">
        <v>55</v>
      </c>
      <c r="B33166" t="s">
        <v>62</v>
      </c>
      <c r="C33166">
        <v>1</v>
      </c>
      <c r="D33166">
        <v>6.25E-2</v>
      </c>
      <c r="E33166" t="s">
        <v>63</v>
      </c>
      <c r="F33166" t="s">
        <v>280</v>
      </c>
      <c r="G33166">
        <v>5.9735650000000001E-3</v>
      </c>
      <c r="I33166" t="s">
        <v>16</v>
      </c>
      <c r="K33166">
        <v>1</v>
      </c>
      <c r="L33166">
        <f t="shared" si="518"/>
        <v>16</v>
      </c>
    </row>
    <row r="33167" spans="1:12">
      <c r="A33167" t="s">
        <v>55</v>
      </c>
      <c r="B33167" t="s">
        <v>62</v>
      </c>
      <c r="C33167">
        <v>1</v>
      </c>
      <c r="D33167">
        <v>6.25E-2</v>
      </c>
      <c r="E33167" t="s">
        <v>63</v>
      </c>
      <c r="F33167" t="s">
        <v>280</v>
      </c>
      <c r="G33167">
        <v>5.9735650000000001E-3</v>
      </c>
      <c r="I33167" t="s">
        <v>16</v>
      </c>
      <c r="K33167">
        <v>1</v>
      </c>
      <c r="L33167">
        <f t="shared" si="518"/>
        <v>16</v>
      </c>
    </row>
    <row r="33168" spans="1:12">
      <c r="A33168" t="s">
        <v>55</v>
      </c>
      <c r="B33168" t="s">
        <v>62</v>
      </c>
      <c r="C33168">
        <v>1</v>
      </c>
      <c r="D33168">
        <v>6.25E-2</v>
      </c>
      <c r="E33168" t="s">
        <v>63</v>
      </c>
      <c r="F33168" t="s">
        <v>280</v>
      </c>
      <c r="G33168">
        <v>0.894193024</v>
      </c>
      <c r="I33168" t="s">
        <v>16</v>
      </c>
      <c r="K33168">
        <v>1</v>
      </c>
      <c r="L33168">
        <f t="shared" si="518"/>
        <v>16</v>
      </c>
    </row>
    <row r="33169" spans="1:12">
      <c r="A33169" t="s">
        <v>55</v>
      </c>
      <c r="B33169" t="s">
        <v>62</v>
      </c>
      <c r="C33169">
        <v>2</v>
      </c>
      <c r="D33169">
        <v>6.25E-2</v>
      </c>
      <c r="E33169" t="s">
        <v>63</v>
      </c>
      <c r="F33169" t="s">
        <v>280</v>
      </c>
      <c r="G33169">
        <v>0.60407849800000002</v>
      </c>
      <c r="I33169" t="s">
        <v>16</v>
      </c>
      <c r="K33169">
        <v>1</v>
      </c>
      <c r="L33169">
        <f t="shared" si="518"/>
        <v>16</v>
      </c>
    </row>
    <row r="33170" spans="1:12">
      <c r="A33170" t="s">
        <v>55</v>
      </c>
      <c r="B33170" t="s">
        <v>62</v>
      </c>
      <c r="C33170">
        <v>1</v>
      </c>
      <c r="D33170">
        <v>6.25E-2</v>
      </c>
      <c r="E33170" t="s">
        <v>63</v>
      </c>
      <c r="F33170" t="s">
        <v>253</v>
      </c>
      <c r="G33170">
        <v>6.3930289079999998</v>
      </c>
      <c r="I33170" t="s">
        <v>16</v>
      </c>
      <c r="K33170">
        <v>1</v>
      </c>
      <c r="L33170">
        <f t="shared" si="518"/>
        <v>16</v>
      </c>
    </row>
    <row r="33171" spans="1:12">
      <c r="A33171" t="s">
        <v>55</v>
      </c>
      <c r="B33171" t="s">
        <v>62</v>
      </c>
      <c r="C33171">
        <v>10</v>
      </c>
      <c r="D33171">
        <v>6.25E-2</v>
      </c>
      <c r="E33171" t="s">
        <v>63</v>
      </c>
      <c r="F33171" t="s">
        <v>146</v>
      </c>
      <c r="G33171">
        <v>0.76337949400000005</v>
      </c>
      <c r="I33171" t="s">
        <v>16</v>
      </c>
      <c r="K33171">
        <v>1</v>
      </c>
      <c r="L33171">
        <f t="shared" si="518"/>
        <v>16</v>
      </c>
    </row>
    <row r="33172" spans="1:12">
      <c r="A33172" t="s">
        <v>55</v>
      </c>
      <c r="B33172" t="s">
        <v>62</v>
      </c>
      <c r="C33172">
        <v>9</v>
      </c>
      <c r="D33172">
        <v>6.25E-2</v>
      </c>
      <c r="E33172" t="s">
        <v>63</v>
      </c>
      <c r="F33172" t="s">
        <v>146</v>
      </c>
      <c r="G33172">
        <v>0.76337949400000005</v>
      </c>
      <c r="I33172" t="s">
        <v>16</v>
      </c>
      <c r="K33172">
        <v>1</v>
      </c>
      <c r="L33172">
        <f t="shared" si="518"/>
        <v>16</v>
      </c>
    </row>
    <row r="33173" spans="1:12">
      <c r="A33173" t="s">
        <v>55</v>
      </c>
      <c r="B33173" t="s">
        <v>62</v>
      </c>
      <c r="C33173">
        <v>5</v>
      </c>
      <c r="D33173">
        <v>6.25E-2</v>
      </c>
      <c r="E33173" t="s">
        <v>63</v>
      </c>
      <c r="F33173" t="s">
        <v>146</v>
      </c>
      <c r="G33173">
        <v>0.98741731799999999</v>
      </c>
      <c r="I33173" t="s">
        <v>16</v>
      </c>
      <c r="K33173">
        <v>1</v>
      </c>
      <c r="L33173">
        <f t="shared" si="518"/>
        <v>16</v>
      </c>
    </row>
    <row r="33174" spans="1:12">
      <c r="A33174" t="s">
        <v>55</v>
      </c>
      <c r="B33174" t="s">
        <v>62</v>
      </c>
      <c r="C33174">
        <v>9</v>
      </c>
      <c r="D33174">
        <v>6.25E-2</v>
      </c>
      <c r="E33174" t="s">
        <v>63</v>
      </c>
      <c r="F33174" t="s">
        <v>146</v>
      </c>
      <c r="G33174">
        <v>0.98741731799999999</v>
      </c>
      <c r="I33174" t="s">
        <v>16</v>
      </c>
      <c r="K33174">
        <v>1</v>
      </c>
      <c r="L33174">
        <f t="shared" si="518"/>
        <v>16</v>
      </c>
    </row>
    <row r="33175" spans="1:12">
      <c r="A33175" t="s">
        <v>55</v>
      </c>
      <c r="B33175" t="s">
        <v>62</v>
      </c>
      <c r="C33175">
        <v>5</v>
      </c>
      <c r="D33175">
        <v>6.25E-2</v>
      </c>
      <c r="E33175" t="s">
        <v>63</v>
      </c>
      <c r="F33175" t="s">
        <v>291</v>
      </c>
      <c r="G33175">
        <v>0.60407849800000002</v>
      </c>
      <c r="I33175" t="s">
        <v>16</v>
      </c>
      <c r="K33175">
        <v>1</v>
      </c>
      <c r="L33175">
        <f t="shared" si="518"/>
        <v>16</v>
      </c>
    </row>
    <row r="33176" spans="1:12">
      <c r="A33176" t="s">
        <v>55</v>
      </c>
      <c r="B33176" t="s">
        <v>62</v>
      </c>
      <c r="C33176">
        <v>5</v>
      </c>
      <c r="D33176">
        <v>6.25E-2</v>
      </c>
      <c r="E33176" t="s">
        <v>63</v>
      </c>
      <c r="F33176" t="s">
        <v>147</v>
      </c>
      <c r="G33176">
        <v>1.080192168</v>
      </c>
      <c r="I33176" t="s">
        <v>16</v>
      </c>
      <c r="K33176">
        <v>1</v>
      </c>
      <c r="L33176">
        <f t="shared" si="518"/>
        <v>16</v>
      </c>
    </row>
    <row r="33177" spans="1:12">
      <c r="A33177" t="s">
        <v>55</v>
      </c>
      <c r="B33177" t="s">
        <v>62</v>
      </c>
      <c r="C33177">
        <v>6</v>
      </c>
      <c r="D33177">
        <v>6.25E-2</v>
      </c>
      <c r="E33177" t="s">
        <v>63</v>
      </c>
      <c r="F33177" t="s">
        <v>174</v>
      </c>
      <c r="G33177">
        <v>1.4875098449999999</v>
      </c>
      <c r="I33177" t="s">
        <v>16</v>
      </c>
      <c r="K33177">
        <v>1</v>
      </c>
      <c r="L33177">
        <f t="shared" si="518"/>
        <v>16</v>
      </c>
    </row>
    <row r="33178" spans="1:12">
      <c r="A33178" t="s">
        <v>55</v>
      </c>
      <c r="B33178" t="s">
        <v>62</v>
      </c>
      <c r="C33178">
        <v>5</v>
      </c>
      <c r="D33178">
        <v>6.25E-2</v>
      </c>
      <c r="E33178" t="s">
        <v>63</v>
      </c>
      <c r="F33178" t="s">
        <v>174</v>
      </c>
      <c r="G33178">
        <v>10.04477717</v>
      </c>
      <c r="I33178" t="s">
        <v>16</v>
      </c>
      <c r="K33178">
        <v>1</v>
      </c>
      <c r="L33178">
        <f t="shared" si="518"/>
        <v>16</v>
      </c>
    </row>
    <row r="33179" spans="1:12">
      <c r="A33179" t="s">
        <v>55</v>
      </c>
      <c r="B33179" t="s">
        <v>62</v>
      </c>
      <c r="C33179">
        <v>5</v>
      </c>
      <c r="D33179">
        <v>6.25E-2</v>
      </c>
      <c r="E33179" t="s">
        <v>63</v>
      </c>
      <c r="F33179" t="s">
        <v>174</v>
      </c>
      <c r="G33179">
        <v>5.1436347539999998</v>
      </c>
      <c r="I33179" t="s">
        <v>16</v>
      </c>
      <c r="K33179">
        <v>1</v>
      </c>
      <c r="L33179">
        <f t="shared" si="518"/>
        <v>16</v>
      </c>
    </row>
    <row r="33180" spans="1:12">
      <c r="A33180" t="s">
        <v>55</v>
      </c>
      <c r="B33180" t="s">
        <v>62</v>
      </c>
      <c r="C33180">
        <v>8</v>
      </c>
      <c r="D33180">
        <v>6.25E-2</v>
      </c>
      <c r="E33180" t="s">
        <v>63</v>
      </c>
      <c r="F33180" t="s">
        <v>174</v>
      </c>
      <c r="G33180">
        <v>5.1436347539999998</v>
      </c>
      <c r="I33180" t="s">
        <v>16</v>
      </c>
      <c r="K33180">
        <v>1</v>
      </c>
      <c r="L33180">
        <f t="shared" si="518"/>
        <v>16</v>
      </c>
    </row>
    <row r="33181" spans="1:12">
      <c r="A33181" t="s">
        <v>55</v>
      </c>
      <c r="B33181" t="s">
        <v>62</v>
      </c>
      <c r="C33181">
        <v>10</v>
      </c>
      <c r="D33181">
        <v>6.25E-2</v>
      </c>
      <c r="E33181" t="s">
        <v>63</v>
      </c>
      <c r="F33181" t="s">
        <v>174</v>
      </c>
      <c r="G33181">
        <v>8.7697901250000001</v>
      </c>
      <c r="I33181" t="s">
        <v>16</v>
      </c>
      <c r="K33181">
        <v>1</v>
      </c>
      <c r="L33181">
        <f t="shared" si="518"/>
        <v>16</v>
      </c>
    </row>
    <row r="33182" spans="1:12">
      <c r="A33182" t="s">
        <v>55</v>
      </c>
      <c r="B33182" t="s">
        <v>62</v>
      </c>
      <c r="C33182">
        <v>4</v>
      </c>
      <c r="D33182">
        <v>6.25E-2</v>
      </c>
      <c r="E33182" t="s">
        <v>63</v>
      </c>
      <c r="F33182" t="s">
        <v>174</v>
      </c>
      <c r="G33182">
        <v>6.0536503850000001</v>
      </c>
      <c r="I33182" t="s">
        <v>16</v>
      </c>
      <c r="K33182">
        <v>1</v>
      </c>
      <c r="L33182">
        <f t="shared" si="518"/>
        <v>16</v>
      </c>
    </row>
    <row r="33183" spans="1:12">
      <c r="A33183" t="s">
        <v>55</v>
      </c>
      <c r="B33183" t="s">
        <v>62</v>
      </c>
      <c r="C33183">
        <v>6</v>
      </c>
      <c r="D33183">
        <v>6.25E-2</v>
      </c>
      <c r="E33183" t="s">
        <v>63</v>
      </c>
      <c r="F33183" t="s">
        <v>174</v>
      </c>
      <c r="G33183">
        <v>2.1413331150000001</v>
      </c>
      <c r="I33183" t="s">
        <v>16</v>
      </c>
      <c r="K33183">
        <v>1</v>
      </c>
      <c r="L33183">
        <f t="shared" si="518"/>
        <v>16</v>
      </c>
    </row>
    <row r="33184" spans="1:12">
      <c r="A33184" t="s">
        <v>55</v>
      </c>
      <c r="B33184" t="s">
        <v>62</v>
      </c>
      <c r="C33184">
        <v>7</v>
      </c>
      <c r="D33184">
        <v>6.25E-2</v>
      </c>
      <c r="E33184" t="s">
        <v>63</v>
      </c>
      <c r="F33184" t="s">
        <v>174</v>
      </c>
      <c r="G33184">
        <v>10.04477717</v>
      </c>
      <c r="I33184" t="s">
        <v>16</v>
      </c>
      <c r="K33184">
        <v>1</v>
      </c>
      <c r="L33184">
        <f t="shared" si="518"/>
        <v>16</v>
      </c>
    </row>
    <row r="33185" spans="1:12">
      <c r="A33185" t="s">
        <v>55</v>
      </c>
      <c r="B33185" t="s">
        <v>62</v>
      </c>
      <c r="C33185">
        <v>5</v>
      </c>
      <c r="D33185">
        <v>6.25E-2</v>
      </c>
      <c r="E33185" t="s">
        <v>63</v>
      </c>
      <c r="F33185" t="s">
        <v>174</v>
      </c>
      <c r="G33185">
        <v>7.6048269939999997</v>
      </c>
      <c r="I33185" t="s">
        <v>16</v>
      </c>
      <c r="K33185">
        <v>1</v>
      </c>
      <c r="L33185">
        <f t="shared" si="518"/>
        <v>16</v>
      </c>
    </row>
    <row r="33186" spans="1:12">
      <c r="A33186" t="s">
        <v>55</v>
      </c>
      <c r="B33186" t="s">
        <v>62</v>
      </c>
      <c r="C33186">
        <v>7</v>
      </c>
      <c r="D33186">
        <v>6.25E-2</v>
      </c>
      <c r="E33186" t="s">
        <v>63</v>
      </c>
      <c r="F33186" t="s">
        <v>174</v>
      </c>
      <c r="G33186">
        <v>4.7241093000000003</v>
      </c>
      <c r="I33186" t="s">
        <v>16</v>
      </c>
      <c r="K33186">
        <v>1</v>
      </c>
      <c r="L33186">
        <f t="shared" si="518"/>
        <v>16</v>
      </c>
    </row>
    <row r="33187" spans="1:12">
      <c r="A33187" t="s">
        <v>55</v>
      </c>
      <c r="B33187" t="s">
        <v>62</v>
      </c>
      <c r="C33187">
        <v>2</v>
      </c>
      <c r="D33187">
        <v>6.25E-2</v>
      </c>
      <c r="E33187" t="s">
        <v>63</v>
      </c>
      <c r="F33187" t="s">
        <v>174</v>
      </c>
      <c r="G33187">
        <v>6.5453085169999996</v>
      </c>
      <c r="I33187" t="s">
        <v>16</v>
      </c>
      <c r="K33187">
        <v>1</v>
      </c>
      <c r="L33187">
        <f t="shared" si="518"/>
        <v>16</v>
      </c>
    </row>
    <row r="33188" spans="1:12">
      <c r="A33188" t="s">
        <v>55</v>
      </c>
      <c r="B33188" t="s">
        <v>62</v>
      </c>
      <c r="C33188">
        <v>2</v>
      </c>
      <c r="D33188">
        <v>6.25E-2</v>
      </c>
      <c r="E33188" t="s">
        <v>63</v>
      </c>
      <c r="F33188" t="s">
        <v>174</v>
      </c>
      <c r="G33188">
        <v>7.0621747350000001</v>
      </c>
      <c r="I33188" t="s">
        <v>16</v>
      </c>
      <c r="K33188">
        <v>1</v>
      </c>
      <c r="L33188">
        <f t="shared" si="518"/>
        <v>16</v>
      </c>
    </row>
    <row r="33189" spans="1:12">
      <c r="A33189" t="s">
        <v>55</v>
      </c>
      <c r="B33189" t="s">
        <v>62</v>
      </c>
      <c r="C33189">
        <v>5</v>
      </c>
      <c r="D33189">
        <v>6.25E-2</v>
      </c>
      <c r="E33189" t="s">
        <v>63</v>
      </c>
      <c r="F33189" t="s">
        <v>174</v>
      </c>
      <c r="G33189">
        <v>10.72495149</v>
      </c>
      <c r="I33189" t="s">
        <v>16</v>
      </c>
      <c r="K33189">
        <v>1</v>
      </c>
      <c r="L33189">
        <f t="shared" si="518"/>
        <v>16</v>
      </c>
    </row>
    <row r="33190" spans="1:12">
      <c r="A33190" t="s">
        <v>55</v>
      </c>
      <c r="B33190" t="s">
        <v>62</v>
      </c>
      <c r="C33190">
        <v>9</v>
      </c>
      <c r="D33190">
        <v>6.25E-2</v>
      </c>
      <c r="E33190" t="s">
        <v>63</v>
      </c>
      <c r="F33190" t="s">
        <v>174</v>
      </c>
      <c r="G33190">
        <v>0.71340251200000004</v>
      </c>
      <c r="I33190" t="s">
        <v>16</v>
      </c>
      <c r="K33190">
        <v>1</v>
      </c>
      <c r="L33190">
        <f t="shared" si="518"/>
        <v>16</v>
      </c>
    </row>
    <row r="33191" spans="1:12">
      <c r="A33191" t="s">
        <v>55</v>
      </c>
      <c r="B33191" t="s">
        <v>62</v>
      </c>
      <c r="C33191">
        <v>8</v>
      </c>
      <c r="D33191">
        <v>6.25E-2</v>
      </c>
      <c r="E33191" t="s">
        <v>63</v>
      </c>
      <c r="F33191" t="s">
        <v>174</v>
      </c>
      <c r="G33191">
        <v>3.9530839370000002</v>
      </c>
      <c r="I33191" t="s">
        <v>16</v>
      </c>
      <c r="K33191">
        <v>1</v>
      </c>
      <c r="L33191">
        <f t="shared" si="518"/>
        <v>16</v>
      </c>
    </row>
    <row r="33192" spans="1:12">
      <c r="A33192" t="s">
        <v>55</v>
      </c>
      <c r="B33192" t="s">
        <v>62</v>
      </c>
      <c r="C33192">
        <v>7</v>
      </c>
      <c r="D33192">
        <v>6.25E-2</v>
      </c>
      <c r="E33192" t="s">
        <v>63</v>
      </c>
      <c r="F33192" t="s">
        <v>174</v>
      </c>
      <c r="G33192">
        <v>2.1413331150000001</v>
      </c>
      <c r="I33192" t="s">
        <v>16</v>
      </c>
      <c r="K33192">
        <v>1</v>
      </c>
      <c r="L33192">
        <f t="shared" si="518"/>
        <v>16</v>
      </c>
    </row>
    <row r="33193" spans="1:12">
      <c r="A33193" t="s">
        <v>55</v>
      </c>
      <c r="B33193" t="s">
        <v>62</v>
      </c>
      <c r="C33193">
        <v>8</v>
      </c>
      <c r="D33193">
        <v>6.25E-2</v>
      </c>
      <c r="E33193" t="s">
        <v>63</v>
      </c>
      <c r="F33193" t="s">
        <v>174</v>
      </c>
      <c r="G33193">
        <v>2.6665021389999999</v>
      </c>
      <c r="I33193" t="s">
        <v>16</v>
      </c>
      <c r="K33193">
        <v>1</v>
      </c>
      <c r="L33193">
        <f t="shared" si="518"/>
        <v>16</v>
      </c>
    </row>
    <row r="33194" spans="1:12">
      <c r="A33194" t="s">
        <v>55</v>
      </c>
      <c r="B33194" t="s">
        <v>62</v>
      </c>
      <c r="C33194">
        <v>2</v>
      </c>
      <c r="D33194">
        <v>6.25E-2</v>
      </c>
      <c r="E33194" t="s">
        <v>63</v>
      </c>
      <c r="F33194" t="s">
        <v>174</v>
      </c>
      <c r="G33194">
        <v>7.0621747350000001</v>
      </c>
      <c r="I33194" t="s">
        <v>16</v>
      </c>
      <c r="K33194">
        <v>1</v>
      </c>
      <c r="L33194">
        <f t="shared" si="518"/>
        <v>16</v>
      </c>
    </row>
    <row r="33195" spans="1:12">
      <c r="A33195" t="s">
        <v>55</v>
      </c>
      <c r="B33195" t="s">
        <v>62</v>
      </c>
      <c r="C33195">
        <v>10</v>
      </c>
      <c r="D33195">
        <v>6.25E-2</v>
      </c>
      <c r="E33195" t="s">
        <v>63</v>
      </c>
      <c r="F33195" t="s">
        <v>174</v>
      </c>
      <c r="G33195">
        <v>3.2688086799999998</v>
      </c>
      <c r="I33195" t="s">
        <v>16</v>
      </c>
      <c r="K33195">
        <v>1</v>
      </c>
      <c r="L33195">
        <f t="shared" si="518"/>
        <v>16</v>
      </c>
    </row>
    <row r="33196" spans="1:12">
      <c r="A33196" t="s">
        <v>55</v>
      </c>
      <c r="B33196" t="s">
        <v>62</v>
      </c>
      <c r="C33196">
        <v>9</v>
      </c>
      <c r="D33196">
        <v>6.25E-2</v>
      </c>
      <c r="E33196" t="s">
        <v>63</v>
      </c>
      <c r="F33196" t="s">
        <v>149</v>
      </c>
      <c r="G33196">
        <v>0.130265199</v>
      </c>
      <c r="I33196" t="s">
        <v>16</v>
      </c>
      <c r="K33196">
        <v>1</v>
      </c>
      <c r="L33196">
        <f t="shared" si="518"/>
        <v>16</v>
      </c>
    </row>
    <row r="33197" spans="1:12">
      <c r="A33197" t="s">
        <v>55</v>
      </c>
      <c r="B33197" t="s">
        <v>62</v>
      </c>
      <c r="C33197">
        <v>6</v>
      </c>
      <c r="D33197">
        <v>6.25E-2</v>
      </c>
      <c r="E33197" t="s">
        <v>63</v>
      </c>
      <c r="F33197" t="s">
        <v>149</v>
      </c>
      <c r="G33197">
        <v>0.36379749</v>
      </c>
      <c r="I33197" t="s">
        <v>16</v>
      </c>
      <c r="K33197">
        <v>1</v>
      </c>
      <c r="L33197">
        <f t="shared" si="518"/>
        <v>16</v>
      </c>
    </row>
    <row r="33198" spans="1:12">
      <c r="A33198" t="s">
        <v>55</v>
      </c>
      <c r="B33198" t="s">
        <v>62</v>
      </c>
      <c r="C33198">
        <v>7</v>
      </c>
      <c r="D33198">
        <v>6.25E-2</v>
      </c>
      <c r="E33198" t="s">
        <v>63</v>
      </c>
      <c r="F33198" t="s">
        <v>176</v>
      </c>
      <c r="G33198">
        <v>4.3109993999999999E-2</v>
      </c>
      <c r="I33198" t="s">
        <v>16</v>
      </c>
      <c r="K33198">
        <v>1</v>
      </c>
      <c r="L33198">
        <f t="shared" si="518"/>
        <v>16</v>
      </c>
    </row>
    <row r="33199" spans="1:12">
      <c r="A33199" t="s">
        <v>55</v>
      </c>
      <c r="B33199" t="s">
        <v>62</v>
      </c>
      <c r="C33199">
        <v>7</v>
      </c>
      <c r="D33199">
        <v>6.25E-2</v>
      </c>
      <c r="E33199" t="s">
        <v>63</v>
      </c>
      <c r="F33199" t="s">
        <v>176</v>
      </c>
      <c r="G33199">
        <v>4.3109993999999999E-2</v>
      </c>
      <c r="I33199" t="s">
        <v>16</v>
      </c>
      <c r="K33199">
        <v>1</v>
      </c>
      <c r="L33199">
        <f t="shared" si="518"/>
        <v>16</v>
      </c>
    </row>
    <row r="33200" spans="1:12">
      <c r="A33200" t="s">
        <v>55</v>
      </c>
      <c r="B33200" t="s">
        <v>62</v>
      </c>
      <c r="C33200">
        <v>5</v>
      </c>
      <c r="D33200">
        <v>6.25E-2</v>
      </c>
      <c r="E33200" t="s">
        <v>63</v>
      </c>
      <c r="F33200" t="s">
        <v>184</v>
      </c>
      <c r="G33200">
        <v>0.74380666100000004</v>
      </c>
      <c r="I33200" t="s">
        <v>16</v>
      </c>
      <c r="K33200">
        <v>1</v>
      </c>
      <c r="L33200">
        <f t="shared" si="518"/>
        <v>16</v>
      </c>
    </row>
    <row r="33201" spans="1:12">
      <c r="A33201" t="s">
        <v>55</v>
      </c>
      <c r="B33201" t="s">
        <v>62</v>
      </c>
      <c r="C33201">
        <v>7</v>
      </c>
      <c r="D33201">
        <v>6.25E-2</v>
      </c>
      <c r="E33201" t="s">
        <v>63</v>
      </c>
      <c r="F33201" t="s">
        <v>292</v>
      </c>
      <c r="G33201">
        <v>2.0873794729999999</v>
      </c>
      <c r="I33201" t="s">
        <v>16</v>
      </c>
      <c r="K33201">
        <v>1</v>
      </c>
      <c r="L33201">
        <f t="shared" si="518"/>
        <v>16</v>
      </c>
    </row>
    <row r="33202" spans="1:12">
      <c r="A33202" t="s">
        <v>55</v>
      </c>
      <c r="B33202" t="s">
        <v>62</v>
      </c>
      <c r="C33202">
        <v>3</v>
      </c>
      <c r="D33202">
        <v>6.25E-2</v>
      </c>
      <c r="E33202" t="s">
        <v>63</v>
      </c>
      <c r="F33202" t="s">
        <v>151</v>
      </c>
      <c r="G33202">
        <v>0.32113297200000002</v>
      </c>
      <c r="I33202" t="s">
        <v>16</v>
      </c>
      <c r="K33202">
        <v>1</v>
      </c>
      <c r="L33202">
        <f t="shared" si="518"/>
        <v>16</v>
      </c>
    </row>
    <row r="33203" spans="1:12">
      <c r="A33203" t="s">
        <v>55</v>
      </c>
      <c r="B33203" t="s">
        <v>62</v>
      </c>
      <c r="C33203">
        <v>3</v>
      </c>
      <c r="D33203">
        <v>6.25E-2</v>
      </c>
      <c r="E33203" t="s">
        <v>63</v>
      </c>
      <c r="F33203" t="s">
        <v>151</v>
      </c>
      <c r="G33203">
        <v>0.32113297200000002</v>
      </c>
      <c r="I33203" t="s">
        <v>16</v>
      </c>
      <c r="K33203">
        <v>1</v>
      </c>
      <c r="L33203">
        <f t="shared" si="518"/>
        <v>16</v>
      </c>
    </row>
    <row r="33204" spans="1:12">
      <c r="A33204" t="s">
        <v>55</v>
      </c>
      <c r="B33204" t="s">
        <v>62</v>
      </c>
      <c r="C33204">
        <v>7</v>
      </c>
      <c r="D33204">
        <v>6.25E-2</v>
      </c>
      <c r="E33204" t="s">
        <v>63</v>
      </c>
      <c r="F33204" t="s">
        <v>151</v>
      </c>
      <c r="G33204">
        <v>0.74441715100000005</v>
      </c>
      <c r="I33204" t="s">
        <v>16</v>
      </c>
      <c r="K33204">
        <v>1</v>
      </c>
      <c r="L33204">
        <f t="shared" si="518"/>
        <v>16</v>
      </c>
    </row>
    <row r="33205" spans="1:12">
      <c r="A33205" t="s">
        <v>55</v>
      </c>
      <c r="B33205" t="s">
        <v>62</v>
      </c>
      <c r="C33205">
        <v>3</v>
      </c>
      <c r="D33205">
        <v>6.25E-2</v>
      </c>
      <c r="E33205" t="s">
        <v>63</v>
      </c>
      <c r="F33205" t="s">
        <v>151</v>
      </c>
      <c r="G33205">
        <v>0.15708574</v>
      </c>
      <c r="I33205" t="s">
        <v>16</v>
      </c>
      <c r="K33205">
        <v>1</v>
      </c>
      <c r="L33205">
        <f t="shared" si="518"/>
        <v>16</v>
      </c>
    </row>
    <row r="33206" spans="1:12">
      <c r="A33206" t="s">
        <v>55</v>
      </c>
      <c r="B33206" t="s">
        <v>62</v>
      </c>
      <c r="C33206">
        <v>9</v>
      </c>
      <c r="D33206">
        <v>6.25E-2</v>
      </c>
      <c r="E33206" t="s">
        <v>63</v>
      </c>
      <c r="F33206" t="s">
        <v>151</v>
      </c>
      <c r="G33206">
        <v>1.758565167</v>
      </c>
      <c r="I33206" t="s">
        <v>16</v>
      </c>
      <c r="K33206">
        <v>1</v>
      </c>
      <c r="L33206">
        <f t="shared" si="518"/>
        <v>16</v>
      </c>
    </row>
    <row r="33207" spans="1:12">
      <c r="A33207" t="s">
        <v>55</v>
      </c>
      <c r="B33207" t="s">
        <v>62</v>
      </c>
      <c r="C33207">
        <v>6</v>
      </c>
      <c r="D33207">
        <v>6.25E-2</v>
      </c>
      <c r="E33207" t="s">
        <v>63</v>
      </c>
      <c r="F33207" t="s">
        <v>151</v>
      </c>
      <c r="G33207">
        <v>2.1120570289999998</v>
      </c>
      <c r="I33207" t="s">
        <v>16</v>
      </c>
      <c r="K33207">
        <v>1</v>
      </c>
      <c r="L33207">
        <f t="shared" si="518"/>
        <v>16</v>
      </c>
    </row>
    <row r="33208" spans="1:12">
      <c r="A33208" t="s">
        <v>55</v>
      </c>
      <c r="B33208" t="s">
        <v>62</v>
      </c>
      <c r="C33208">
        <v>7</v>
      </c>
      <c r="D33208">
        <v>6.25E-2</v>
      </c>
      <c r="E33208" t="s">
        <v>63</v>
      </c>
      <c r="F33208" t="s">
        <v>162</v>
      </c>
      <c r="G33208">
        <v>9.2388409000000005E-2</v>
      </c>
      <c r="I33208" t="s">
        <v>16</v>
      </c>
      <c r="K33208">
        <v>1</v>
      </c>
      <c r="L33208">
        <f t="shared" si="518"/>
        <v>16</v>
      </c>
    </row>
    <row r="33209" spans="1:12">
      <c r="A33209" t="s">
        <v>55</v>
      </c>
      <c r="B33209" t="s">
        <v>62</v>
      </c>
      <c r="C33209">
        <v>1</v>
      </c>
      <c r="D33209">
        <v>6.25E-2</v>
      </c>
      <c r="E33209" t="s">
        <v>63</v>
      </c>
      <c r="F33209" t="s">
        <v>152</v>
      </c>
      <c r="G33209">
        <v>4.5228119999999997E-2</v>
      </c>
      <c r="I33209" t="s">
        <v>16</v>
      </c>
      <c r="K33209">
        <v>1</v>
      </c>
      <c r="L33209">
        <f t="shared" si="518"/>
        <v>16</v>
      </c>
    </row>
    <row r="33210" spans="1:12">
      <c r="A33210" t="s">
        <v>55</v>
      </c>
      <c r="B33210" t="s">
        <v>62</v>
      </c>
      <c r="C33210">
        <v>2</v>
      </c>
      <c r="D33210">
        <v>6.25E-2</v>
      </c>
      <c r="E33210" t="s">
        <v>63</v>
      </c>
      <c r="F33210" t="s">
        <v>152</v>
      </c>
      <c r="G33210">
        <v>4.5228119999999997E-2</v>
      </c>
      <c r="I33210" t="s">
        <v>16</v>
      </c>
      <c r="K33210">
        <v>1</v>
      </c>
      <c r="L33210">
        <f t="shared" si="518"/>
        <v>16</v>
      </c>
    </row>
    <row r="33211" spans="1:12">
      <c r="A33211" t="s">
        <v>55</v>
      </c>
      <c r="B33211" t="s">
        <v>62</v>
      </c>
      <c r="C33211">
        <v>8</v>
      </c>
      <c r="D33211">
        <v>6.25E-2</v>
      </c>
      <c r="E33211" t="s">
        <v>63</v>
      </c>
      <c r="F33211" t="s">
        <v>152</v>
      </c>
      <c r="G33211">
        <v>4.5228119999999997E-2</v>
      </c>
      <c r="I33211" t="s">
        <v>16</v>
      </c>
      <c r="K33211">
        <v>1</v>
      </c>
      <c r="L33211">
        <f t="shared" si="518"/>
        <v>16</v>
      </c>
    </row>
    <row r="33212" spans="1:12">
      <c r="A33212" t="s">
        <v>55</v>
      </c>
      <c r="B33212" t="s">
        <v>62</v>
      </c>
      <c r="C33212">
        <v>8</v>
      </c>
      <c r="D33212">
        <v>6.25E-2</v>
      </c>
      <c r="E33212" t="s">
        <v>63</v>
      </c>
      <c r="F33212" t="s">
        <v>152</v>
      </c>
      <c r="G33212">
        <v>4.5228119999999997E-2</v>
      </c>
      <c r="I33212" t="s">
        <v>16</v>
      </c>
      <c r="K33212">
        <v>1</v>
      </c>
      <c r="L33212">
        <f t="shared" si="518"/>
        <v>16</v>
      </c>
    </row>
    <row r="33213" spans="1:12">
      <c r="A33213" t="s">
        <v>55</v>
      </c>
      <c r="B33213" t="s">
        <v>62</v>
      </c>
      <c r="C33213">
        <v>3</v>
      </c>
      <c r="D33213">
        <v>6.25E-2</v>
      </c>
      <c r="E33213" t="s">
        <v>63</v>
      </c>
      <c r="F33213" t="s">
        <v>152</v>
      </c>
      <c r="G33213">
        <v>0.27125223799999998</v>
      </c>
      <c r="I33213" t="s">
        <v>16</v>
      </c>
      <c r="K33213">
        <v>1</v>
      </c>
      <c r="L33213">
        <f t="shared" si="518"/>
        <v>16</v>
      </c>
    </row>
    <row r="33214" spans="1:12">
      <c r="A33214" t="s">
        <v>55</v>
      </c>
      <c r="B33214" t="s">
        <v>62</v>
      </c>
      <c r="C33214">
        <v>9</v>
      </c>
      <c r="D33214">
        <v>6.25E-2</v>
      </c>
      <c r="E33214" t="s">
        <v>63</v>
      </c>
      <c r="F33214" t="s">
        <v>152</v>
      </c>
      <c r="G33214">
        <v>9.2388409000000005E-2</v>
      </c>
      <c r="I33214" t="s">
        <v>16</v>
      </c>
      <c r="K33214">
        <v>1</v>
      </c>
      <c r="L33214">
        <f t="shared" si="518"/>
        <v>16</v>
      </c>
    </row>
    <row r="33215" spans="1:12">
      <c r="A33215" t="s">
        <v>55</v>
      </c>
      <c r="B33215" t="s">
        <v>62</v>
      </c>
      <c r="C33215">
        <v>3</v>
      </c>
      <c r="D33215">
        <v>6.25E-2</v>
      </c>
      <c r="E33215" t="s">
        <v>63</v>
      </c>
      <c r="F33215" t="s">
        <v>152</v>
      </c>
      <c r="G33215">
        <v>0.165606225</v>
      </c>
      <c r="I33215" t="s">
        <v>16</v>
      </c>
      <c r="K33215">
        <v>1</v>
      </c>
      <c r="L33215">
        <f t="shared" si="518"/>
        <v>16</v>
      </c>
    </row>
    <row r="33216" spans="1:12">
      <c r="A33216" t="s">
        <v>55</v>
      </c>
      <c r="B33216" t="s">
        <v>62</v>
      </c>
      <c r="C33216">
        <v>8</v>
      </c>
      <c r="D33216">
        <v>6.25E-2</v>
      </c>
      <c r="E33216" t="s">
        <v>63</v>
      </c>
      <c r="F33216" t="s">
        <v>152</v>
      </c>
      <c r="G33216">
        <v>0.165606225</v>
      </c>
      <c r="I33216" t="s">
        <v>16</v>
      </c>
      <c r="K33216">
        <v>1</v>
      </c>
      <c r="L33216">
        <f t="shared" si="518"/>
        <v>16</v>
      </c>
    </row>
    <row r="33217" spans="1:12">
      <c r="A33217" t="s">
        <v>55</v>
      </c>
      <c r="B33217" t="s">
        <v>62</v>
      </c>
      <c r="C33217">
        <v>3</v>
      </c>
      <c r="D33217">
        <v>6.25E-2</v>
      </c>
      <c r="E33217" t="s">
        <v>63</v>
      </c>
      <c r="F33217" t="s">
        <v>152</v>
      </c>
      <c r="G33217">
        <v>0.60637987100000001</v>
      </c>
      <c r="I33217" t="s">
        <v>16</v>
      </c>
      <c r="K33217">
        <v>1</v>
      </c>
      <c r="L33217">
        <f t="shared" si="518"/>
        <v>16</v>
      </c>
    </row>
    <row r="33218" spans="1:12">
      <c r="A33218" t="s">
        <v>55</v>
      </c>
      <c r="B33218" t="s">
        <v>62</v>
      </c>
      <c r="C33218">
        <v>6</v>
      </c>
      <c r="D33218">
        <v>6.25E-2</v>
      </c>
      <c r="E33218" t="s">
        <v>63</v>
      </c>
      <c r="F33218" t="s">
        <v>185</v>
      </c>
      <c r="G33218">
        <v>0.27125223799999998</v>
      </c>
      <c r="I33218" t="s">
        <v>16</v>
      </c>
      <c r="K33218">
        <v>1</v>
      </c>
      <c r="L33218">
        <f t="shared" si="518"/>
        <v>16</v>
      </c>
    </row>
    <row r="33219" spans="1:12">
      <c r="A33219" t="s">
        <v>55</v>
      </c>
      <c r="B33219" t="s">
        <v>62</v>
      </c>
      <c r="C33219">
        <v>6</v>
      </c>
      <c r="D33219">
        <v>6.25E-2</v>
      </c>
      <c r="E33219" t="s">
        <v>63</v>
      </c>
      <c r="F33219" t="s">
        <v>185</v>
      </c>
      <c r="G33219">
        <v>0.27125223799999998</v>
      </c>
      <c r="I33219" t="s">
        <v>16</v>
      </c>
      <c r="K33219">
        <v>1</v>
      </c>
      <c r="L33219">
        <f t="shared" ref="L33219:L33282" si="519">K33219/D33219</f>
        <v>16</v>
      </c>
    </row>
    <row r="33220" spans="1:12">
      <c r="A33220" t="s">
        <v>55</v>
      </c>
      <c r="B33220" t="s">
        <v>62</v>
      </c>
      <c r="C33220">
        <v>1</v>
      </c>
      <c r="D33220">
        <v>6.25E-2</v>
      </c>
      <c r="E33220" t="s">
        <v>63</v>
      </c>
      <c r="F33220" t="s">
        <v>185</v>
      </c>
      <c r="G33220">
        <v>0.60637987100000001</v>
      </c>
      <c r="I33220" t="s">
        <v>16</v>
      </c>
      <c r="K33220">
        <v>1</v>
      </c>
      <c r="L33220">
        <f t="shared" si="519"/>
        <v>16</v>
      </c>
    </row>
    <row r="33221" spans="1:12">
      <c r="A33221" t="s">
        <v>55</v>
      </c>
      <c r="B33221" t="s">
        <v>62</v>
      </c>
      <c r="C33221">
        <v>3</v>
      </c>
      <c r="D33221">
        <v>6.25E-2</v>
      </c>
      <c r="E33221" t="s">
        <v>63</v>
      </c>
      <c r="F33221" t="s">
        <v>185</v>
      </c>
      <c r="G33221">
        <v>0.41591592799999999</v>
      </c>
      <c r="I33221" t="s">
        <v>16</v>
      </c>
      <c r="K33221">
        <v>1</v>
      </c>
      <c r="L33221">
        <f t="shared" si="519"/>
        <v>16</v>
      </c>
    </row>
    <row r="33222" spans="1:12">
      <c r="A33222" t="s">
        <v>55</v>
      </c>
      <c r="B33222" t="s">
        <v>62</v>
      </c>
      <c r="C33222">
        <v>1</v>
      </c>
      <c r="D33222">
        <v>6.25E-2</v>
      </c>
      <c r="E33222" t="s">
        <v>63</v>
      </c>
      <c r="F33222" t="s">
        <v>185</v>
      </c>
      <c r="G33222">
        <v>0.41591592799999999</v>
      </c>
      <c r="I33222" t="s">
        <v>16</v>
      </c>
      <c r="K33222">
        <v>1</v>
      </c>
      <c r="L33222">
        <f t="shared" si="519"/>
        <v>16</v>
      </c>
    </row>
    <row r="33223" spans="1:12">
      <c r="A33223" t="s">
        <v>55</v>
      </c>
      <c r="B33223" t="s">
        <v>62</v>
      </c>
      <c r="C33223">
        <v>9</v>
      </c>
      <c r="D33223">
        <v>6.25E-2</v>
      </c>
      <c r="E33223" t="s">
        <v>63</v>
      </c>
      <c r="F33223" t="s">
        <v>185</v>
      </c>
      <c r="G33223">
        <v>4.5228119999999997E-2</v>
      </c>
      <c r="I33223" t="s">
        <v>16</v>
      </c>
      <c r="K33223">
        <v>1</v>
      </c>
      <c r="L33223">
        <f t="shared" si="519"/>
        <v>16</v>
      </c>
    </row>
    <row r="33224" spans="1:12">
      <c r="A33224" t="s">
        <v>55</v>
      </c>
      <c r="B33224" t="s">
        <v>62</v>
      </c>
      <c r="C33224">
        <v>1</v>
      </c>
      <c r="D33224">
        <v>6.25E-2</v>
      </c>
      <c r="E33224" t="s">
        <v>63</v>
      </c>
      <c r="F33224" t="s">
        <v>185</v>
      </c>
      <c r="G33224">
        <v>4.5228119999999997E-2</v>
      </c>
      <c r="I33224" t="s">
        <v>16</v>
      </c>
      <c r="K33224">
        <v>1</v>
      </c>
      <c r="L33224">
        <f t="shared" si="519"/>
        <v>16</v>
      </c>
    </row>
    <row r="33225" spans="1:12">
      <c r="A33225" t="s">
        <v>55</v>
      </c>
      <c r="B33225" t="s">
        <v>62</v>
      </c>
      <c r="C33225">
        <v>1</v>
      </c>
      <c r="D33225">
        <v>6.25E-2</v>
      </c>
      <c r="E33225" t="s">
        <v>63</v>
      </c>
      <c r="F33225" t="s">
        <v>153</v>
      </c>
      <c r="G33225">
        <v>0.33652672300000003</v>
      </c>
      <c r="I33225" t="s">
        <v>16</v>
      </c>
      <c r="K33225">
        <v>1</v>
      </c>
      <c r="L33225">
        <f t="shared" si="519"/>
        <v>16</v>
      </c>
    </row>
    <row r="33226" spans="1:12">
      <c r="A33226" t="s">
        <v>55</v>
      </c>
      <c r="B33226" t="s">
        <v>62</v>
      </c>
      <c r="C33226">
        <v>3</v>
      </c>
      <c r="D33226">
        <v>6.25E-2</v>
      </c>
      <c r="E33226" t="s">
        <v>63</v>
      </c>
      <c r="F33226" t="s">
        <v>230</v>
      </c>
      <c r="G33226">
        <v>0.27090631300000001</v>
      </c>
      <c r="I33226" t="s">
        <v>16</v>
      </c>
      <c r="K33226">
        <v>1</v>
      </c>
      <c r="L33226">
        <f t="shared" si="519"/>
        <v>16</v>
      </c>
    </row>
    <row r="33227" spans="1:12">
      <c r="A33227" t="s">
        <v>55</v>
      </c>
      <c r="B33227" t="s">
        <v>62</v>
      </c>
      <c r="C33227">
        <v>3</v>
      </c>
      <c r="D33227">
        <v>6.25E-2</v>
      </c>
      <c r="E33227" t="s">
        <v>63</v>
      </c>
      <c r="F33227" t="s">
        <v>230</v>
      </c>
      <c r="G33227">
        <v>0.13749297899999999</v>
      </c>
      <c r="I33227" t="s">
        <v>16</v>
      </c>
      <c r="K33227">
        <v>1</v>
      </c>
      <c r="L33227">
        <f t="shared" si="519"/>
        <v>16</v>
      </c>
    </row>
    <row r="33228" spans="1:12">
      <c r="A33228" t="s">
        <v>55</v>
      </c>
      <c r="B33228" t="s">
        <v>62</v>
      </c>
      <c r="C33228">
        <v>3</v>
      </c>
      <c r="D33228">
        <v>6.25E-2</v>
      </c>
      <c r="E33228" t="s">
        <v>63</v>
      </c>
      <c r="F33228" t="s">
        <v>230</v>
      </c>
      <c r="G33228">
        <v>2.2270993529999998</v>
      </c>
      <c r="I33228" t="s">
        <v>16</v>
      </c>
      <c r="K33228">
        <v>1</v>
      </c>
      <c r="L33228">
        <f t="shared" si="519"/>
        <v>16</v>
      </c>
    </row>
    <row r="33229" spans="1:12">
      <c r="A33229" t="s">
        <v>55</v>
      </c>
      <c r="B33229" t="s">
        <v>62</v>
      </c>
      <c r="C33229">
        <v>6</v>
      </c>
      <c r="D33229">
        <v>6.25E-2</v>
      </c>
      <c r="E33229" t="s">
        <v>63</v>
      </c>
      <c r="F33229" t="s">
        <v>163</v>
      </c>
      <c r="G33229">
        <v>0.68001355500000005</v>
      </c>
      <c r="I33229" t="s">
        <v>16</v>
      </c>
      <c r="K33229">
        <v>1</v>
      </c>
      <c r="L33229">
        <f t="shared" si="519"/>
        <v>16</v>
      </c>
    </row>
    <row r="33230" spans="1:12">
      <c r="A33230" t="s">
        <v>55</v>
      </c>
      <c r="B33230" t="s">
        <v>62</v>
      </c>
      <c r="C33230">
        <v>6</v>
      </c>
      <c r="D33230">
        <v>6.25E-2</v>
      </c>
      <c r="E33230" t="s">
        <v>63</v>
      </c>
      <c r="F33230" t="s">
        <v>163</v>
      </c>
      <c r="G33230">
        <v>0.68001355500000005</v>
      </c>
      <c r="I33230" t="s">
        <v>16</v>
      </c>
      <c r="K33230">
        <v>1</v>
      </c>
      <c r="L33230">
        <f t="shared" si="519"/>
        <v>16</v>
      </c>
    </row>
    <row r="33231" spans="1:12">
      <c r="A33231" t="s">
        <v>55</v>
      </c>
      <c r="B33231" t="s">
        <v>62</v>
      </c>
      <c r="C33231">
        <v>10</v>
      </c>
      <c r="D33231">
        <v>6.25E-2</v>
      </c>
      <c r="E33231" t="s">
        <v>63</v>
      </c>
      <c r="F33231" t="s">
        <v>163</v>
      </c>
      <c r="G33231">
        <v>0.86307845400000005</v>
      </c>
      <c r="I33231" t="s">
        <v>16</v>
      </c>
      <c r="K33231">
        <v>1</v>
      </c>
      <c r="L33231">
        <f t="shared" si="519"/>
        <v>16</v>
      </c>
    </row>
    <row r="33232" spans="1:12">
      <c r="A33232" t="s">
        <v>55</v>
      </c>
      <c r="B33232" t="s">
        <v>62</v>
      </c>
      <c r="C33232">
        <v>1</v>
      </c>
      <c r="D33232">
        <v>6.25E-2</v>
      </c>
      <c r="E33232" t="s">
        <v>63</v>
      </c>
      <c r="F33232" t="s">
        <v>163</v>
      </c>
      <c r="G33232">
        <v>0.68001355500000005</v>
      </c>
      <c r="I33232" t="s">
        <v>16</v>
      </c>
      <c r="K33232">
        <v>1</v>
      </c>
      <c r="L33232">
        <f t="shared" si="519"/>
        <v>16</v>
      </c>
    </row>
    <row r="33233" spans="1:12">
      <c r="A33233" t="s">
        <v>55</v>
      </c>
      <c r="B33233" t="s">
        <v>62</v>
      </c>
      <c r="C33233">
        <v>5</v>
      </c>
      <c r="D33233">
        <v>6.25E-2</v>
      </c>
      <c r="E33233" t="s">
        <v>63</v>
      </c>
      <c r="F33233" t="s">
        <v>163</v>
      </c>
      <c r="G33233">
        <v>0.68001355500000005</v>
      </c>
      <c r="I33233" t="s">
        <v>16</v>
      </c>
      <c r="K33233">
        <v>1</v>
      </c>
      <c r="L33233">
        <f t="shared" si="519"/>
        <v>16</v>
      </c>
    </row>
    <row r="33234" spans="1:12">
      <c r="A33234" t="s">
        <v>55</v>
      </c>
      <c r="B33234" t="s">
        <v>62</v>
      </c>
      <c r="C33234">
        <v>1</v>
      </c>
      <c r="D33234">
        <v>6.25E-2</v>
      </c>
      <c r="E33234" t="s">
        <v>63</v>
      </c>
      <c r="F33234" t="s">
        <v>163</v>
      </c>
      <c r="G33234">
        <v>0.68001355500000005</v>
      </c>
      <c r="I33234" t="s">
        <v>16</v>
      </c>
      <c r="K33234">
        <v>1</v>
      </c>
      <c r="L33234">
        <f t="shared" si="519"/>
        <v>16</v>
      </c>
    </row>
    <row r="33235" spans="1:12">
      <c r="A33235" t="s">
        <v>55</v>
      </c>
      <c r="B33235" t="s">
        <v>62</v>
      </c>
      <c r="C33235">
        <v>5</v>
      </c>
      <c r="D33235">
        <v>6.25E-2</v>
      </c>
      <c r="E33235" t="s">
        <v>63</v>
      </c>
      <c r="F33235" t="s">
        <v>163</v>
      </c>
      <c r="G33235">
        <v>0.86307845400000005</v>
      </c>
      <c r="I33235" t="s">
        <v>16</v>
      </c>
      <c r="K33235">
        <v>1</v>
      </c>
      <c r="L33235">
        <f t="shared" si="519"/>
        <v>16</v>
      </c>
    </row>
    <row r="33236" spans="1:12">
      <c r="A33236" t="s">
        <v>55</v>
      </c>
      <c r="B33236" t="s">
        <v>62</v>
      </c>
      <c r="C33236">
        <v>6</v>
      </c>
      <c r="D33236">
        <v>6.25E-2</v>
      </c>
      <c r="E33236" t="s">
        <v>63</v>
      </c>
      <c r="F33236" t="s">
        <v>163</v>
      </c>
      <c r="G33236">
        <v>0.86307845400000005</v>
      </c>
      <c r="I33236" t="s">
        <v>16</v>
      </c>
      <c r="K33236">
        <v>1</v>
      </c>
      <c r="L33236">
        <f t="shared" si="519"/>
        <v>16</v>
      </c>
    </row>
    <row r="33237" spans="1:12">
      <c r="A33237" t="s">
        <v>55</v>
      </c>
      <c r="B33237" t="s">
        <v>62</v>
      </c>
      <c r="C33237">
        <v>3</v>
      </c>
      <c r="D33237">
        <v>6.25E-2</v>
      </c>
      <c r="E33237" t="s">
        <v>63</v>
      </c>
      <c r="F33237" t="s">
        <v>163</v>
      </c>
      <c r="G33237">
        <v>0.68001355500000005</v>
      </c>
      <c r="I33237" t="s">
        <v>16</v>
      </c>
      <c r="K33237">
        <v>1</v>
      </c>
      <c r="L33237">
        <f t="shared" si="519"/>
        <v>16</v>
      </c>
    </row>
    <row r="33238" spans="1:12">
      <c r="A33238" t="s">
        <v>55</v>
      </c>
      <c r="B33238" t="s">
        <v>62</v>
      </c>
      <c r="C33238">
        <v>2</v>
      </c>
      <c r="D33238">
        <v>6.25E-2</v>
      </c>
      <c r="E33238" t="s">
        <v>63</v>
      </c>
      <c r="F33238" t="s">
        <v>163</v>
      </c>
      <c r="G33238">
        <v>0.68001355500000005</v>
      </c>
      <c r="I33238" t="s">
        <v>16</v>
      </c>
      <c r="K33238">
        <v>1</v>
      </c>
      <c r="L33238">
        <f t="shared" si="519"/>
        <v>16</v>
      </c>
    </row>
    <row r="33239" spans="1:12">
      <c r="A33239" t="s">
        <v>55</v>
      </c>
      <c r="B33239" t="s">
        <v>62</v>
      </c>
      <c r="C33239">
        <v>2</v>
      </c>
      <c r="D33239">
        <v>6.25E-2</v>
      </c>
      <c r="E33239" t="s">
        <v>63</v>
      </c>
      <c r="F33239" t="s">
        <v>164</v>
      </c>
      <c r="G33239">
        <v>0.26265079800000002</v>
      </c>
      <c r="I33239" t="s">
        <v>16</v>
      </c>
      <c r="K33239">
        <v>1</v>
      </c>
      <c r="L33239">
        <f t="shared" si="519"/>
        <v>16</v>
      </c>
    </row>
    <row r="33240" spans="1:12">
      <c r="A33240" t="s">
        <v>55</v>
      </c>
      <c r="B33240" t="s">
        <v>62</v>
      </c>
      <c r="C33240">
        <v>10</v>
      </c>
      <c r="D33240">
        <v>6.25E-2</v>
      </c>
      <c r="E33240" t="s">
        <v>63</v>
      </c>
      <c r="F33240" t="s">
        <v>210</v>
      </c>
      <c r="G33240">
        <v>0.130265199</v>
      </c>
      <c r="I33240" t="s">
        <v>16</v>
      </c>
      <c r="K33240">
        <v>1</v>
      </c>
      <c r="L33240">
        <f t="shared" si="519"/>
        <v>16</v>
      </c>
    </row>
    <row r="33241" spans="1:12">
      <c r="A33241" t="s">
        <v>55</v>
      </c>
      <c r="B33241" t="s">
        <v>62</v>
      </c>
      <c r="C33241">
        <v>1</v>
      </c>
      <c r="D33241">
        <v>6.25E-2</v>
      </c>
      <c r="E33241" t="s">
        <v>63</v>
      </c>
      <c r="F33241" t="s">
        <v>210</v>
      </c>
      <c r="G33241">
        <v>0.36379749</v>
      </c>
      <c r="I33241" t="s">
        <v>16</v>
      </c>
      <c r="K33241">
        <v>1</v>
      </c>
      <c r="L33241">
        <f t="shared" si="519"/>
        <v>16</v>
      </c>
    </row>
    <row r="33242" spans="1:12">
      <c r="A33242" t="s">
        <v>55</v>
      </c>
      <c r="B33242" t="s">
        <v>62</v>
      </c>
      <c r="C33242">
        <v>3</v>
      </c>
      <c r="D33242">
        <v>6.25E-2</v>
      </c>
      <c r="E33242" t="s">
        <v>63</v>
      </c>
      <c r="F33242" t="s">
        <v>165</v>
      </c>
      <c r="G33242">
        <v>1.3059889999999999E-2</v>
      </c>
      <c r="I33242" t="s">
        <v>16</v>
      </c>
      <c r="K33242">
        <v>1</v>
      </c>
      <c r="L33242">
        <f t="shared" si="519"/>
        <v>16</v>
      </c>
    </row>
    <row r="33243" spans="1:12">
      <c r="A33243" t="s">
        <v>55</v>
      </c>
      <c r="B33243" t="s">
        <v>62</v>
      </c>
      <c r="C33243">
        <v>7</v>
      </c>
      <c r="D33243">
        <v>6.25E-2</v>
      </c>
      <c r="E33243" t="s">
        <v>63</v>
      </c>
      <c r="F33243" t="s">
        <v>284</v>
      </c>
      <c r="G33243">
        <v>0.60049557899999995</v>
      </c>
      <c r="I33243" t="s">
        <v>16</v>
      </c>
      <c r="K33243">
        <v>1</v>
      </c>
      <c r="L33243">
        <f t="shared" si="519"/>
        <v>16</v>
      </c>
    </row>
    <row r="33244" spans="1:12">
      <c r="A33244" t="s">
        <v>55</v>
      </c>
      <c r="B33244" t="s">
        <v>62</v>
      </c>
      <c r="C33244">
        <v>1</v>
      </c>
      <c r="D33244">
        <v>6.25E-2</v>
      </c>
      <c r="E33244" t="s">
        <v>63</v>
      </c>
      <c r="F33244" t="s">
        <v>284</v>
      </c>
      <c r="G33244">
        <v>0.60049557899999995</v>
      </c>
      <c r="I33244" t="s">
        <v>16</v>
      </c>
      <c r="K33244">
        <v>1</v>
      </c>
      <c r="L33244">
        <f t="shared" si="519"/>
        <v>16</v>
      </c>
    </row>
    <row r="33245" spans="1:12">
      <c r="A33245" t="s">
        <v>55</v>
      </c>
      <c r="B33245" t="s">
        <v>62</v>
      </c>
      <c r="C33245">
        <v>10</v>
      </c>
      <c r="D33245">
        <v>6.25E-2</v>
      </c>
      <c r="E33245" t="s">
        <v>63</v>
      </c>
      <c r="F33245" t="s">
        <v>284</v>
      </c>
      <c r="G33245">
        <v>1.4284488930000001</v>
      </c>
      <c r="I33245" t="s">
        <v>16</v>
      </c>
      <c r="K33245">
        <v>1</v>
      </c>
      <c r="L33245">
        <f t="shared" si="519"/>
        <v>16</v>
      </c>
    </row>
    <row r="33246" spans="1:12">
      <c r="A33246" t="s">
        <v>55</v>
      </c>
      <c r="B33246" t="s">
        <v>62</v>
      </c>
      <c r="C33246">
        <v>6</v>
      </c>
      <c r="D33246">
        <v>6.25E-2</v>
      </c>
      <c r="E33246" t="s">
        <v>63</v>
      </c>
      <c r="F33246" t="s">
        <v>284</v>
      </c>
      <c r="G33246">
        <v>0.60049557899999995</v>
      </c>
      <c r="I33246" t="s">
        <v>16</v>
      </c>
      <c r="K33246">
        <v>1</v>
      </c>
      <c r="L33246">
        <f t="shared" si="519"/>
        <v>16</v>
      </c>
    </row>
    <row r="33247" spans="1:12">
      <c r="A33247" t="s">
        <v>55</v>
      </c>
      <c r="B33247" t="s">
        <v>62</v>
      </c>
      <c r="C33247">
        <v>2</v>
      </c>
      <c r="D33247">
        <v>6.25E-2</v>
      </c>
      <c r="E33247" t="s">
        <v>63</v>
      </c>
      <c r="F33247" t="s">
        <v>284</v>
      </c>
      <c r="G33247">
        <v>0.111107505</v>
      </c>
      <c r="I33247" t="s">
        <v>16</v>
      </c>
      <c r="K33247">
        <v>1</v>
      </c>
      <c r="L33247">
        <f t="shared" si="519"/>
        <v>16</v>
      </c>
    </row>
    <row r="33248" spans="1:12">
      <c r="A33248" t="s">
        <v>55</v>
      </c>
      <c r="B33248" t="s">
        <v>62</v>
      </c>
      <c r="C33248">
        <v>1</v>
      </c>
      <c r="D33248">
        <v>6.25E-2</v>
      </c>
      <c r="E33248" t="s">
        <v>63</v>
      </c>
      <c r="F33248" t="s">
        <v>284</v>
      </c>
      <c r="G33248">
        <v>1.824612795</v>
      </c>
      <c r="I33248" t="s">
        <v>16</v>
      </c>
      <c r="K33248">
        <v>1</v>
      </c>
      <c r="L33248">
        <f t="shared" si="519"/>
        <v>16</v>
      </c>
    </row>
    <row r="33249" spans="1:12">
      <c r="A33249" t="s">
        <v>55</v>
      </c>
      <c r="B33249" t="s">
        <v>62</v>
      </c>
      <c r="C33249">
        <v>3</v>
      </c>
      <c r="D33249">
        <v>6.25E-2</v>
      </c>
      <c r="E33249" t="s">
        <v>63</v>
      </c>
      <c r="F33249" t="s">
        <v>284</v>
      </c>
      <c r="G33249">
        <v>1.4284488930000001</v>
      </c>
      <c r="I33249" t="s">
        <v>16</v>
      </c>
      <c r="K33249">
        <v>1</v>
      </c>
      <c r="L33249">
        <f t="shared" si="519"/>
        <v>16</v>
      </c>
    </row>
    <row r="33250" spans="1:12">
      <c r="A33250" t="s">
        <v>55</v>
      </c>
      <c r="B33250" t="s">
        <v>62</v>
      </c>
      <c r="C33250">
        <v>8</v>
      </c>
      <c r="D33250">
        <v>6.25E-2</v>
      </c>
      <c r="E33250" t="s">
        <v>63</v>
      </c>
      <c r="F33250" t="s">
        <v>284</v>
      </c>
      <c r="G33250">
        <v>1.824612795</v>
      </c>
      <c r="I33250" t="s">
        <v>16</v>
      </c>
      <c r="K33250">
        <v>1</v>
      </c>
      <c r="L33250">
        <f t="shared" si="519"/>
        <v>16</v>
      </c>
    </row>
    <row r="33251" spans="1:12">
      <c r="A33251" t="s">
        <v>55</v>
      </c>
      <c r="B33251" t="s">
        <v>62</v>
      </c>
      <c r="C33251">
        <v>2</v>
      </c>
      <c r="D33251">
        <v>6.25E-2</v>
      </c>
      <c r="E33251" t="s">
        <v>63</v>
      </c>
      <c r="F33251" t="s">
        <v>284</v>
      </c>
      <c r="G33251">
        <v>0.60049557899999995</v>
      </c>
      <c r="I33251" t="s">
        <v>16</v>
      </c>
      <c r="K33251">
        <v>1</v>
      </c>
      <c r="L33251">
        <f t="shared" si="519"/>
        <v>16</v>
      </c>
    </row>
    <row r="33252" spans="1:12">
      <c r="A33252" t="s">
        <v>55</v>
      </c>
      <c r="B33252" t="s">
        <v>62</v>
      </c>
      <c r="C33252">
        <v>4</v>
      </c>
      <c r="D33252">
        <v>6.25E-2</v>
      </c>
      <c r="E33252" t="s">
        <v>63</v>
      </c>
      <c r="F33252" t="s">
        <v>284</v>
      </c>
      <c r="G33252">
        <v>1.824612795</v>
      </c>
      <c r="I33252" t="s">
        <v>16</v>
      </c>
      <c r="K33252">
        <v>1</v>
      </c>
      <c r="L33252">
        <f t="shared" si="519"/>
        <v>16</v>
      </c>
    </row>
    <row r="33253" spans="1:12">
      <c r="A33253" t="s">
        <v>55</v>
      </c>
      <c r="B33253" t="s">
        <v>62</v>
      </c>
      <c r="C33253">
        <v>1</v>
      </c>
      <c r="D33253">
        <v>6.25E-2</v>
      </c>
      <c r="E33253" t="s">
        <v>63</v>
      </c>
      <c r="F33253" t="s">
        <v>284</v>
      </c>
      <c r="G33253">
        <v>0.111107505</v>
      </c>
      <c r="I33253" t="s">
        <v>16</v>
      </c>
      <c r="K33253">
        <v>1</v>
      </c>
      <c r="L33253">
        <f t="shared" si="519"/>
        <v>16</v>
      </c>
    </row>
    <row r="33254" spans="1:12">
      <c r="A33254" t="s">
        <v>55</v>
      </c>
      <c r="B33254" t="s">
        <v>62</v>
      </c>
      <c r="C33254">
        <v>3</v>
      </c>
      <c r="D33254">
        <v>6.25E-2</v>
      </c>
      <c r="E33254" t="s">
        <v>63</v>
      </c>
      <c r="F33254" t="s">
        <v>284</v>
      </c>
      <c r="G33254">
        <v>0.82267794299999997</v>
      </c>
      <c r="I33254" t="s">
        <v>16</v>
      </c>
      <c r="K33254">
        <v>1</v>
      </c>
      <c r="L33254">
        <f t="shared" si="519"/>
        <v>16</v>
      </c>
    </row>
    <row r="33255" spans="1:12">
      <c r="A33255" t="s">
        <v>55</v>
      </c>
      <c r="B33255" t="s">
        <v>62</v>
      </c>
      <c r="C33255">
        <v>2</v>
      </c>
      <c r="D33255">
        <v>6.25E-2</v>
      </c>
      <c r="E33255" t="s">
        <v>63</v>
      </c>
      <c r="F33255" t="s">
        <v>284</v>
      </c>
      <c r="G33255">
        <v>0.60049557899999995</v>
      </c>
      <c r="I33255" t="s">
        <v>16</v>
      </c>
      <c r="K33255">
        <v>1</v>
      </c>
      <c r="L33255">
        <f t="shared" si="519"/>
        <v>16</v>
      </c>
    </row>
    <row r="33256" spans="1:12">
      <c r="A33256" t="s">
        <v>55</v>
      </c>
      <c r="B33256" t="s">
        <v>62</v>
      </c>
      <c r="C33256">
        <v>1</v>
      </c>
      <c r="D33256">
        <v>6.25E-2</v>
      </c>
      <c r="E33256" t="s">
        <v>63</v>
      </c>
      <c r="F33256" t="s">
        <v>284</v>
      </c>
      <c r="G33256">
        <v>2.2916022649999999</v>
      </c>
      <c r="I33256" t="s">
        <v>16</v>
      </c>
      <c r="K33256">
        <v>1</v>
      </c>
      <c r="L33256">
        <f t="shared" si="519"/>
        <v>16</v>
      </c>
    </row>
    <row r="33257" spans="1:12">
      <c r="A33257" t="s">
        <v>55</v>
      </c>
      <c r="B33257" t="s">
        <v>62</v>
      </c>
      <c r="C33257">
        <v>8</v>
      </c>
      <c r="D33257">
        <v>6.25E-2</v>
      </c>
      <c r="E33257" t="s">
        <v>63</v>
      </c>
      <c r="F33257" t="s">
        <v>284</v>
      </c>
      <c r="G33257">
        <v>0.82267794299999997</v>
      </c>
      <c r="I33257" t="s">
        <v>16</v>
      </c>
      <c r="K33257">
        <v>1</v>
      </c>
      <c r="L33257">
        <f t="shared" si="519"/>
        <v>16</v>
      </c>
    </row>
    <row r="33258" spans="1:12">
      <c r="A33258" t="s">
        <v>55</v>
      </c>
      <c r="B33258" t="s">
        <v>62</v>
      </c>
      <c r="C33258">
        <v>1</v>
      </c>
      <c r="D33258">
        <v>6.25E-2</v>
      </c>
      <c r="E33258" t="s">
        <v>63</v>
      </c>
      <c r="F33258" t="s">
        <v>284</v>
      </c>
      <c r="G33258">
        <v>6.0842595999999999E-2</v>
      </c>
      <c r="I33258" t="s">
        <v>16</v>
      </c>
      <c r="K33258">
        <v>1</v>
      </c>
      <c r="L33258">
        <f t="shared" si="519"/>
        <v>16</v>
      </c>
    </row>
    <row r="33259" spans="1:12">
      <c r="A33259" t="s">
        <v>55</v>
      </c>
      <c r="B33259" t="s">
        <v>62</v>
      </c>
      <c r="C33259">
        <v>3</v>
      </c>
      <c r="D33259">
        <v>6.25E-2</v>
      </c>
      <c r="E33259" t="s">
        <v>63</v>
      </c>
      <c r="F33259" t="s">
        <v>284</v>
      </c>
      <c r="G33259">
        <v>0.42400680099999999</v>
      </c>
      <c r="I33259" t="s">
        <v>16</v>
      </c>
      <c r="K33259">
        <v>1</v>
      </c>
      <c r="L33259">
        <f t="shared" si="519"/>
        <v>16</v>
      </c>
    </row>
    <row r="33260" spans="1:12">
      <c r="A33260" t="s">
        <v>55</v>
      </c>
      <c r="B33260" t="s">
        <v>62</v>
      </c>
      <c r="C33260">
        <v>1</v>
      </c>
      <c r="D33260">
        <v>6.25E-2</v>
      </c>
      <c r="E33260" t="s">
        <v>63</v>
      </c>
      <c r="F33260" t="s">
        <v>284</v>
      </c>
      <c r="G33260">
        <v>0.111107505</v>
      </c>
      <c r="I33260" t="s">
        <v>16</v>
      </c>
      <c r="K33260">
        <v>1</v>
      </c>
      <c r="L33260">
        <f t="shared" si="519"/>
        <v>16</v>
      </c>
    </row>
    <row r="33261" spans="1:12">
      <c r="A33261" t="s">
        <v>55</v>
      </c>
      <c r="B33261" t="s">
        <v>62</v>
      </c>
      <c r="C33261">
        <v>1</v>
      </c>
      <c r="D33261">
        <v>6.25E-2</v>
      </c>
      <c r="E33261" t="s">
        <v>63</v>
      </c>
      <c r="F33261" t="s">
        <v>284</v>
      </c>
      <c r="G33261">
        <v>0.42400680099999999</v>
      </c>
      <c r="I33261" t="s">
        <v>16</v>
      </c>
      <c r="K33261">
        <v>1</v>
      </c>
      <c r="L33261">
        <f t="shared" si="519"/>
        <v>16</v>
      </c>
    </row>
    <row r="33262" spans="1:12">
      <c r="A33262" t="s">
        <v>55</v>
      </c>
      <c r="B33262" t="s">
        <v>62</v>
      </c>
      <c r="C33262">
        <v>1</v>
      </c>
      <c r="D33262">
        <v>6.25E-2</v>
      </c>
      <c r="E33262" t="s">
        <v>63</v>
      </c>
      <c r="F33262" t="s">
        <v>284</v>
      </c>
      <c r="G33262">
        <v>0.111107505</v>
      </c>
      <c r="I33262" t="s">
        <v>16</v>
      </c>
      <c r="K33262">
        <v>1</v>
      </c>
      <c r="L33262">
        <f t="shared" si="519"/>
        <v>16</v>
      </c>
    </row>
    <row r="33263" spans="1:12">
      <c r="A33263" t="s">
        <v>55</v>
      </c>
      <c r="B33263" t="s">
        <v>62</v>
      </c>
      <c r="C33263">
        <v>9</v>
      </c>
      <c r="D33263">
        <v>6.25E-2</v>
      </c>
      <c r="E33263" t="s">
        <v>63</v>
      </c>
      <c r="F33263" t="s">
        <v>155</v>
      </c>
      <c r="G33263">
        <v>0.96979136300000002</v>
      </c>
      <c r="I33263" t="s">
        <v>16</v>
      </c>
      <c r="K33263">
        <v>1</v>
      </c>
      <c r="L33263">
        <f t="shared" si="519"/>
        <v>16</v>
      </c>
    </row>
    <row r="33264" spans="1:12">
      <c r="A33264" t="s">
        <v>55</v>
      </c>
      <c r="B33264" t="s">
        <v>62</v>
      </c>
      <c r="C33264">
        <v>9</v>
      </c>
      <c r="D33264">
        <v>6.25E-2</v>
      </c>
      <c r="E33264" t="s">
        <v>63</v>
      </c>
      <c r="F33264" t="s">
        <v>155</v>
      </c>
      <c r="G33264">
        <v>1.1616925950000001</v>
      </c>
      <c r="I33264" t="s">
        <v>16</v>
      </c>
      <c r="K33264">
        <v>1</v>
      </c>
      <c r="L33264">
        <f t="shared" si="519"/>
        <v>16</v>
      </c>
    </row>
    <row r="33265" spans="1:12">
      <c r="A33265" t="s">
        <v>55</v>
      </c>
      <c r="B33265" t="s">
        <v>62</v>
      </c>
      <c r="C33265">
        <v>10</v>
      </c>
      <c r="D33265">
        <v>6.25E-2</v>
      </c>
      <c r="E33265" t="s">
        <v>63</v>
      </c>
      <c r="F33265" t="s">
        <v>155</v>
      </c>
      <c r="G33265">
        <v>1.1616925950000001</v>
      </c>
      <c r="I33265" t="s">
        <v>16</v>
      </c>
      <c r="K33265">
        <v>1</v>
      </c>
      <c r="L33265">
        <f t="shared" si="519"/>
        <v>16</v>
      </c>
    </row>
    <row r="33266" spans="1:12">
      <c r="A33266" t="s">
        <v>55</v>
      </c>
      <c r="B33266" t="s">
        <v>62</v>
      </c>
      <c r="C33266">
        <v>9</v>
      </c>
      <c r="D33266">
        <v>6.25E-2</v>
      </c>
      <c r="E33266" t="s">
        <v>63</v>
      </c>
      <c r="F33266" t="s">
        <v>155</v>
      </c>
      <c r="G33266">
        <v>0.65561040800000003</v>
      </c>
      <c r="I33266" t="s">
        <v>16</v>
      </c>
      <c r="K33266">
        <v>1</v>
      </c>
      <c r="L33266">
        <f t="shared" si="519"/>
        <v>16</v>
      </c>
    </row>
    <row r="33267" spans="1:12">
      <c r="A33267" t="s">
        <v>55</v>
      </c>
      <c r="B33267" t="s">
        <v>62</v>
      </c>
      <c r="C33267">
        <v>9</v>
      </c>
      <c r="D33267">
        <v>6.25E-2</v>
      </c>
      <c r="E33267" t="s">
        <v>63</v>
      </c>
      <c r="F33267" t="s">
        <v>155</v>
      </c>
      <c r="G33267">
        <v>0.80172394400000002</v>
      </c>
      <c r="I33267" t="s">
        <v>16</v>
      </c>
      <c r="K33267">
        <v>1</v>
      </c>
      <c r="L33267">
        <f t="shared" si="519"/>
        <v>16</v>
      </c>
    </row>
    <row r="33268" spans="1:12">
      <c r="A33268" t="s">
        <v>55</v>
      </c>
      <c r="B33268" t="s">
        <v>62</v>
      </c>
      <c r="C33268">
        <v>1</v>
      </c>
      <c r="D33268">
        <v>6.25E-2</v>
      </c>
      <c r="E33268" t="s">
        <v>63</v>
      </c>
      <c r="F33268" t="s">
        <v>293</v>
      </c>
      <c r="G33268">
        <v>0.50228111600000003</v>
      </c>
      <c r="I33268" t="s">
        <v>16</v>
      </c>
      <c r="K33268">
        <v>1</v>
      </c>
      <c r="L33268">
        <f t="shared" si="519"/>
        <v>16</v>
      </c>
    </row>
    <row r="33269" spans="1:12">
      <c r="A33269" t="s">
        <v>55</v>
      </c>
      <c r="B33269" t="s">
        <v>62</v>
      </c>
      <c r="C33269">
        <v>1</v>
      </c>
      <c r="D33269">
        <v>6.25E-2</v>
      </c>
      <c r="E33269" t="s">
        <v>63</v>
      </c>
      <c r="F33269" t="s">
        <v>293</v>
      </c>
      <c r="G33269">
        <v>0.60653066</v>
      </c>
      <c r="I33269" t="s">
        <v>16</v>
      </c>
      <c r="K33269">
        <v>1</v>
      </c>
      <c r="L33269">
        <f t="shared" si="519"/>
        <v>16</v>
      </c>
    </row>
    <row r="33270" spans="1:12">
      <c r="A33270" t="s">
        <v>55</v>
      </c>
      <c r="B33270" t="s">
        <v>62</v>
      </c>
      <c r="C33270">
        <v>1</v>
      </c>
      <c r="D33270">
        <v>6.25E-2</v>
      </c>
      <c r="E33270" t="s">
        <v>63</v>
      </c>
      <c r="F33270" t="s">
        <v>293</v>
      </c>
      <c r="G33270">
        <v>0.32031571800000003</v>
      </c>
      <c r="I33270" t="s">
        <v>16</v>
      </c>
      <c r="K33270">
        <v>1</v>
      </c>
      <c r="L33270">
        <f t="shared" si="519"/>
        <v>16</v>
      </c>
    </row>
    <row r="33271" spans="1:12">
      <c r="A33271" t="s">
        <v>55</v>
      </c>
      <c r="B33271" t="s">
        <v>62</v>
      </c>
      <c r="C33271">
        <v>7</v>
      </c>
      <c r="D33271">
        <v>6.25E-2</v>
      </c>
      <c r="E33271" t="s">
        <v>63</v>
      </c>
      <c r="F33271" t="s">
        <v>156</v>
      </c>
      <c r="G33271">
        <v>1.5501993169999999</v>
      </c>
      <c r="I33271" t="s">
        <v>16</v>
      </c>
      <c r="K33271">
        <v>1</v>
      </c>
      <c r="L33271">
        <f t="shared" si="519"/>
        <v>16</v>
      </c>
    </row>
    <row r="33272" spans="1:12">
      <c r="A33272" t="s">
        <v>55</v>
      </c>
      <c r="B33272" t="s">
        <v>62</v>
      </c>
      <c r="C33272">
        <v>5</v>
      </c>
      <c r="D33272">
        <v>6.25E-2</v>
      </c>
      <c r="E33272" t="s">
        <v>63</v>
      </c>
      <c r="F33272" t="s">
        <v>156</v>
      </c>
      <c r="G33272">
        <v>1.5501993169999999</v>
      </c>
      <c r="I33272" t="s">
        <v>16</v>
      </c>
      <c r="K33272">
        <v>1</v>
      </c>
      <c r="L33272">
        <f t="shared" si="519"/>
        <v>16</v>
      </c>
    </row>
    <row r="33273" spans="1:12">
      <c r="A33273" t="s">
        <v>55</v>
      </c>
      <c r="B33273" t="s">
        <v>62</v>
      </c>
      <c r="C33273">
        <v>1</v>
      </c>
      <c r="D33273">
        <v>6.25E-2</v>
      </c>
      <c r="E33273" t="s">
        <v>63</v>
      </c>
      <c r="F33273" t="s">
        <v>156</v>
      </c>
      <c r="G33273">
        <v>1.5501993169999999</v>
      </c>
      <c r="I33273" t="s">
        <v>16</v>
      </c>
      <c r="K33273">
        <v>1</v>
      </c>
      <c r="L33273">
        <f t="shared" si="519"/>
        <v>16</v>
      </c>
    </row>
    <row r="33274" spans="1:12">
      <c r="A33274" t="s">
        <v>55</v>
      </c>
      <c r="B33274" t="s">
        <v>62</v>
      </c>
      <c r="C33274">
        <v>1</v>
      </c>
      <c r="D33274">
        <v>6.25E-2</v>
      </c>
      <c r="E33274" t="s">
        <v>63</v>
      </c>
      <c r="F33274" t="s">
        <v>156</v>
      </c>
      <c r="G33274">
        <v>0.57437465200000004</v>
      </c>
      <c r="I33274" t="s">
        <v>16</v>
      </c>
      <c r="K33274">
        <v>1</v>
      </c>
      <c r="L33274">
        <f t="shared" si="519"/>
        <v>16</v>
      </c>
    </row>
    <row r="33275" spans="1:12">
      <c r="A33275" t="s">
        <v>55</v>
      </c>
      <c r="B33275" t="s">
        <v>62</v>
      </c>
      <c r="C33275">
        <v>2</v>
      </c>
      <c r="D33275">
        <v>6.25E-2</v>
      </c>
      <c r="E33275" t="s">
        <v>63</v>
      </c>
      <c r="F33275" t="s">
        <v>156</v>
      </c>
      <c r="G33275">
        <v>0.57437465200000004</v>
      </c>
      <c r="I33275" t="s">
        <v>16</v>
      </c>
      <c r="K33275">
        <v>1</v>
      </c>
      <c r="L33275">
        <f t="shared" si="519"/>
        <v>16</v>
      </c>
    </row>
    <row r="33276" spans="1:12">
      <c r="A33276" t="s">
        <v>55</v>
      </c>
      <c r="B33276" t="s">
        <v>62</v>
      </c>
      <c r="C33276">
        <v>5</v>
      </c>
      <c r="D33276">
        <v>6.25E-2</v>
      </c>
      <c r="E33276" t="s">
        <v>63</v>
      </c>
      <c r="F33276" t="s">
        <v>156</v>
      </c>
      <c r="G33276">
        <v>0.57437465200000004</v>
      </c>
      <c r="I33276" t="s">
        <v>16</v>
      </c>
      <c r="K33276">
        <v>1</v>
      </c>
      <c r="L33276">
        <f t="shared" si="519"/>
        <v>16</v>
      </c>
    </row>
    <row r="33277" spans="1:12">
      <c r="A33277" t="s">
        <v>55</v>
      </c>
      <c r="B33277" t="s">
        <v>62</v>
      </c>
      <c r="C33277">
        <v>5</v>
      </c>
      <c r="D33277">
        <v>6.25E-2</v>
      </c>
      <c r="E33277" t="s">
        <v>63</v>
      </c>
      <c r="F33277" t="s">
        <v>156</v>
      </c>
      <c r="G33277">
        <v>0.57437465200000004</v>
      </c>
      <c r="I33277" t="s">
        <v>16</v>
      </c>
      <c r="K33277">
        <v>1</v>
      </c>
      <c r="L33277">
        <f t="shared" si="519"/>
        <v>16</v>
      </c>
    </row>
    <row r="33278" spans="1:12">
      <c r="A33278" t="s">
        <v>55</v>
      </c>
      <c r="B33278" t="s">
        <v>62</v>
      </c>
      <c r="C33278">
        <v>6</v>
      </c>
      <c r="D33278">
        <v>6.25E-2</v>
      </c>
      <c r="E33278" t="s">
        <v>63</v>
      </c>
      <c r="F33278" t="s">
        <v>156</v>
      </c>
      <c r="G33278">
        <v>0.57437465200000004</v>
      </c>
      <c r="I33278" t="s">
        <v>16</v>
      </c>
      <c r="K33278">
        <v>1</v>
      </c>
      <c r="L33278">
        <f t="shared" si="519"/>
        <v>16</v>
      </c>
    </row>
    <row r="33279" spans="1:12">
      <c r="A33279" t="s">
        <v>55</v>
      </c>
      <c r="B33279" t="s">
        <v>62</v>
      </c>
      <c r="C33279">
        <v>6</v>
      </c>
      <c r="D33279">
        <v>6.25E-2</v>
      </c>
      <c r="E33279" t="s">
        <v>63</v>
      </c>
      <c r="F33279" t="s">
        <v>156</v>
      </c>
      <c r="G33279">
        <v>0.57437465200000004</v>
      </c>
      <c r="I33279" t="s">
        <v>16</v>
      </c>
      <c r="K33279">
        <v>1</v>
      </c>
      <c r="L33279">
        <f t="shared" si="519"/>
        <v>16</v>
      </c>
    </row>
    <row r="33280" spans="1:12">
      <c r="A33280" t="s">
        <v>55</v>
      </c>
      <c r="B33280" t="s">
        <v>62</v>
      </c>
      <c r="C33280">
        <v>9</v>
      </c>
      <c r="D33280">
        <v>6.25E-2</v>
      </c>
      <c r="E33280" t="s">
        <v>63</v>
      </c>
      <c r="F33280" t="s">
        <v>156</v>
      </c>
      <c r="G33280">
        <v>0.57437465200000004</v>
      </c>
      <c r="I33280" t="s">
        <v>16</v>
      </c>
      <c r="K33280">
        <v>1</v>
      </c>
      <c r="L33280">
        <f t="shared" si="519"/>
        <v>16</v>
      </c>
    </row>
    <row r="33281" spans="1:12">
      <c r="A33281" t="s">
        <v>55</v>
      </c>
      <c r="B33281" t="s">
        <v>62</v>
      </c>
      <c r="C33281">
        <v>1</v>
      </c>
      <c r="D33281">
        <v>6.25E-2</v>
      </c>
      <c r="E33281" t="s">
        <v>63</v>
      </c>
      <c r="F33281" t="s">
        <v>156</v>
      </c>
      <c r="G33281">
        <v>0.41791066500000001</v>
      </c>
      <c r="I33281" t="s">
        <v>16</v>
      </c>
      <c r="K33281">
        <v>1</v>
      </c>
      <c r="L33281">
        <f t="shared" si="519"/>
        <v>16</v>
      </c>
    </row>
    <row r="33282" spans="1:12">
      <c r="A33282" t="s">
        <v>55</v>
      </c>
      <c r="B33282" t="s">
        <v>62</v>
      </c>
      <c r="C33282">
        <v>1</v>
      </c>
      <c r="D33282">
        <v>6.25E-2</v>
      </c>
      <c r="E33282" t="s">
        <v>63</v>
      </c>
      <c r="F33282" t="s">
        <v>156</v>
      </c>
      <c r="G33282">
        <v>0.41791066500000001</v>
      </c>
      <c r="I33282" t="s">
        <v>16</v>
      </c>
      <c r="K33282">
        <v>1</v>
      </c>
      <c r="L33282">
        <f t="shared" si="519"/>
        <v>16</v>
      </c>
    </row>
    <row r="33283" spans="1:12">
      <c r="A33283" t="s">
        <v>55</v>
      </c>
      <c r="B33283" t="s">
        <v>62</v>
      </c>
      <c r="C33283">
        <v>2</v>
      </c>
      <c r="D33283">
        <v>6.25E-2</v>
      </c>
      <c r="E33283" t="s">
        <v>63</v>
      </c>
      <c r="F33283" t="s">
        <v>156</v>
      </c>
      <c r="G33283">
        <v>0.41791066500000001</v>
      </c>
      <c r="I33283" t="s">
        <v>16</v>
      </c>
      <c r="K33283">
        <v>1</v>
      </c>
      <c r="L33283">
        <f t="shared" ref="L33283:L33346" si="520">K33283/D33283</f>
        <v>16</v>
      </c>
    </row>
    <row r="33284" spans="1:12">
      <c r="A33284" t="s">
        <v>55</v>
      </c>
      <c r="B33284" t="s">
        <v>62</v>
      </c>
      <c r="C33284">
        <v>4</v>
      </c>
      <c r="D33284">
        <v>6.25E-2</v>
      </c>
      <c r="E33284" t="s">
        <v>63</v>
      </c>
      <c r="F33284" t="s">
        <v>156</v>
      </c>
      <c r="G33284">
        <v>0.41791066500000001</v>
      </c>
      <c r="I33284" t="s">
        <v>16</v>
      </c>
      <c r="K33284">
        <v>1</v>
      </c>
      <c r="L33284">
        <f t="shared" si="520"/>
        <v>16</v>
      </c>
    </row>
    <row r="33285" spans="1:12">
      <c r="A33285" t="s">
        <v>55</v>
      </c>
      <c r="B33285" t="s">
        <v>62</v>
      </c>
      <c r="C33285">
        <v>8</v>
      </c>
      <c r="D33285">
        <v>6.25E-2</v>
      </c>
      <c r="E33285" t="s">
        <v>63</v>
      </c>
      <c r="F33285" t="s">
        <v>156</v>
      </c>
      <c r="G33285">
        <v>0.41791066500000001</v>
      </c>
      <c r="I33285" t="s">
        <v>16</v>
      </c>
      <c r="K33285">
        <v>1</v>
      </c>
      <c r="L33285">
        <f t="shared" si="520"/>
        <v>16</v>
      </c>
    </row>
    <row r="33286" spans="1:12">
      <c r="A33286" t="s">
        <v>55</v>
      </c>
      <c r="B33286" t="s">
        <v>62</v>
      </c>
      <c r="C33286">
        <v>8</v>
      </c>
      <c r="D33286">
        <v>6.25E-2</v>
      </c>
      <c r="E33286" t="s">
        <v>63</v>
      </c>
      <c r="F33286" t="s">
        <v>156</v>
      </c>
      <c r="G33286">
        <v>0.41791066500000001</v>
      </c>
      <c r="I33286" t="s">
        <v>16</v>
      </c>
      <c r="K33286">
        <v>1</v>
      </c>
      <c r="L33286">
        <f t="shared" si="520"/>
        <v>16</v>
      </c>
    </row>
    <row r="33287" spans="1:12">
      <c r="A33287" t="s">
        <v>55</v>
      </c>
      <c r="B33287" t="s">
        <v>62</v>
      </c>
      <c r="C33287">
        <v>10</v>
      </c>
      <c r="D33287">
        <v>6.25E-2</v>
      </c>
      <c r="E33287" t="s">
        <v>63</v>
      </c>
      <c r="F33287" t="s">
        <v>156</v>
      </c>
      <c r="G33287">
        <v>0.41791066500000001</v>
      </c>
      <c r="I33287" t="s">
        <v>16</v>
      </c>
      <c r="K33287">
        <v>1</v>
      </c>
      <c r="L33287">
        <f t="shared" si="520"/>
        <v>16</v>
      </c>
    </row>
    <row r="33288" spans="1:12">
      <c r="A33288" t="s">
        <v>55</v>
      </c>
      <c r="B33288" t="s">
        <v>62</v>
      </c>
      <c r="C33288">
        <v>10</v>
      </c>
      <c r="D33288">
        <v>6.25E-2</v>
      </c>
      <c r="E33288" t="s">
        <v>63</v>
      </c>
      <c r="F33288" t="s">
        <v>156</v>
      </c>
      <c r="G33288">
        <v>0.76337949400000005</v>
      </c>
      <c r="I33288" t="s">
        <v>16</v>
      </c>
      <c r="K33288">
        <v>1</v>
      </c>
      <c r="L33288">
        <f t="shared" si="520"/>
        <v>16</v>
      </c>
    </row>
    <row r="33289" spans="1:12">
      <c r="A33289" t="s">
        <v>55</v>
      </c>
      <c r="B33289" t="s">
        <v>62</v>
      </c>
      <c r="C33289">
        <v>1</v>
      </c>
      <c r="D33289">
        <v>6.25E-2</v>
      </c>
      <c r="E33289" t="s">
        <v>63</v>
      </c>
      <c r="F33289" t="s">
        <v>156</v>
      </c>
      <c r="G33289">
        <v>0.98741731799999999</v>
      </c>
      <c r="I33289" t="s">
        <v>16</v>
      </c>
      <c r="K33289">
        <v>1</v>
      </c>
      <c r="L33289">
        <f t="shared" si="520"/>
        <v>16</v>
      </c>
    </row>
    <row r="33290" spans="1:12">
      <c r="A33290" t="s">
        <v>55</v>
      </c>
      <c r="B33290" t="s">
        <v>62</v>
      </c>
      <c r="C33290">
        <v>7</v>
      </c>
      <c r="D33290">
        <v>6.25E-2</v>
      </c>
      <c r="E33290" t="s">
        <v>63</v>
      </c>
      <c r="F33290" t="s">
        <v>156</v>
      </c>
      <c r="G33290">
        <v>0.98741731799999999</v>
      </c>
      <c r="I33290" t="s">
        <v>16</v>
      </c>
      <c r="K33290">
        <v>1</v>
      </c>
      <c r="L33290">
        <f t="shared" si="520"/>
        <v>16</v>
      </c>
    </row>
    <row r="33291" spans="1:12">
      <c r="A33291" t="s">
        <v>55</v>
      </c>
      <c r="B33291" t="s">
        <v>62</v>
      </c>
      <c r="C33291">
        <v>10</v>
      </c>
      <c r="D33291">
        <v>6.25E-2</v>
      </c>
      <c r="E33291" t="s">
        <v>63</v>
      </c>
      <c r="F33291" t="s">
        <v>156</v>
      </c>
      <c r="G33291">
        <v>0.98741731799999999</v>
      </c>
      <c r="I33291" t="s">
        <v>16</v>
      </c>
      <c r="K33291">
        <v>1</v>
      </c>
      <c r="L33291">
        <f t="shared" si="520"/>
        <v>16</v>
      </c>
    </row>
    <row r="33292" spans="1:12">
      <c r="A33292" t="s">
        <v>55</v>
      </c>
      <c r="B33292" t="s">
        <v>62</v>
      </c>
      <c r="C33292">
        <v>10</v>
      </c>
      <c r="D33292">
        <v>6.25E-2</v>
      </c>
      <c r="E33292" t="s">
        <v>63</v>
      </c>
      <c r="F33292" t="s">
        <v>156</v>
      </c>
      <c r="G33292">
        <v>0.98741731799999999</v>
      </c>
      <c r="I33292" t="s">
        <v>16</v>
      </c>
      <c r="K33292">
        <v>1</v>
      </c>
      <c r="L33292">
        <f t="shared" si="520"/>
        <v>16</v>
      </c>
    </row>
    <row r="33293" spans="1:12">
      <c r="A33293" t="s">
        <v>55</v>
      </c>
      <c r="B33293" t="s">
        <v>62</v>
      </c>
      <c r="C33293">
        <v>3</v>
      </c>
      <c r="D33293">
        <v>6.25E-2</v>
      </c>
      <c r="E33293" t="s">
        <v>63</v>
      </c>
      <c r="F33293" t="s">
        <v>156</v>
      </c>
      <c r="G33293">
        <v>0.19219800100000001</v>
      </c>
      <c r="I33293" t="s">
        <v>16</v>
      </c>
      <c r="K33293">
        <v>1</v>
      </c>
      <c r="L33293">
        <f t="shared" si="520"/>
        <v>16</v>
      </c>
    </row>
    <row r="33294" spans="1:12">
      <c r="A33294" t="s">
        <v>55</v>
      </c>
      <c r="B33294" t="s">
        <v>62</v>
      </c>
      <c r="C33294">
        <v>9</v>
      </c>
      <c r="D33294">
        <v>6.25E-2</v>
      </c>
      <c r="E33294" t="s">
        <v>63</v>
      </c>
      <c r="F33294" t="s">
        <v>156</v>
      </c>
      <c r="G33294">
        <v>0.29141050099999999</v>
      </c>
      <c r="I33294" t="s">
        <v>16</v>
      </c>
      <c r="K33294">
        <v>1</v>
      </c>
      <c r="L33294">
        <f t="shared" si="520"/>
        <v>16</v>
      </c>
    </row>
    <row r="33295" spans="1:12">
      <c r="A33295" t="s">
        <v>55</v>
      </c>
      <c r="B33295" t="s">
        <v>62</v>
      </c>
      <c r="C33295">
        <v>9</v>
      </c>
      <c r="D33295">
        <v>6.25E-2</v>
      </c>
      <c r="E33295" t="s">
        <v>63</v>
      </c>
      <c r="F33295" t="s">
        <v>156</v>
      </c>
      <c r="G33295">
        <v>0.29141050099999999</v>
      </c>
      <c r="I33295" t="s">
        <v>16</v>
      </c>
      <c r="K33295">
        <v>1</v>
      </c>
      <c r="L33295">
        <f t="shared" si="520"/>
        <v>16</v>
      </c>
    </row>
    <row r="33296" spans="1:12">
      <c r="A33296" t="s">
        <v>55</v>
      </c>
      <c r="B33296" t="s">
        <v>62</v>
      </c>
      <c r="C33296">
        <v>2</v>
      </c>
      <c r="D33296">
        <v>6.25E-2</v>
      </c>
      <c r="E33296" t="s">
        <v>63</v>
      </c>
      <c r="F33296" t="s">
        <v>156</v>
      </c>
      <c r="G33296">
        <v>0.29141050099999999</v>
      </c>
      <c r="I33296" t="s">
        <v>16</v>
      </c>
      <c r="K33296">
        <v>1</v>
      </c>
      <c r="L33296">
        <f t="shared" si="520"/>
        <v>16</v>
      </c>
    </row>
    <row r="33297" spans="1:12">
      <c r="A33297" t="s">
        <v>55</v>
      </c>
      <c r="B33297" t="s">
        <v>62</v>
      </c>
      <c r="C33297">
        <v>4</v>
      </c>
      <c r="D33297">
        <v>6.25E-2</v>
      </c>
      <c r="E33297" t="s">
        <v>63</v>
      </c>
      <c r="F33297" t="s">
        <v>156</v>
      </c>
      <c r="G33297">
        <v>0.29141050099999999</v>
      </c>
      <c r="I33297" t="s">
        <v>16</v>
      </c>
      <c r="K33297">
        <v>1</v>
      </c>
      <c r="L33297">
        <f t="shared" si="520"/>
        <v>16</v>
      </c>
    </row>
    <row r="33298" spans="1:12">
      <c r="A33298" t="s">
        <v>55</v>
      </c>
      <c r="B33298" t="s">
        <v>62</v>
      </c>
      <c r="C33298">
        <v>7</v>
      </c>
      <c r="D33298">
        <v>6.25E-2</v>
      </c>
      <c r="E33298" t="s">
        <v>63</v>
      </c>
      <c r="F33298" t="s">
        <v>156</v>
      </c>
      <c r="G33298">
        <v>0.29141050099999999</v>
      </c>
      <c r="I33298" t="s">
        <v>16</v>
      </c>
      <c r="K33298">
        <v>1</v>
      </c>
      <c r="L33298">
        <f t="shared" si="520"/>
        <v>16</v>
      </c>
    </row>
    <row r="33299" spans="1:12">
      <c r="A33299" t="s">
        <v>55</v>
      </c>
      <c r="B33299" t="s">
        <v>62</v>
      </c>
      <c r="C33299">
        <v>5</v>
      </c>
      <c r="D33299">
        <v>6.25E-2</v>
      </c>
      <c r="E33299" t="s">
        <v>63</v>
      </c>
      <c r="F33299" t="s">
        <v>156</v>
      </c>
      <c r="G33299">
        <v>1.248906294</v>
      </c>
      <c r="I33299" t="s">
        <v>16</v>
      </c>
      <c r="K33299">
        <v>1</v>
      </c>
      <c r="L33299">
        <f t="shared" si="520"/>
        <v>16</v>
      </c>
    </row>
    <row r="33300" spans="1:12">
      <c r="A33300" t="s">
        <v>55</v>
      </c>
      <c r="B33300" t="s">
        <v>62</v>
      </c>
      <c r="C33300">
        <v>6</v>
      </c>
      <c r="D33300">
        <v>6.25E-2</v>
      </c>
      <c r="E33300" t="s">
        <v>63</v>
      </c>
      <c r="F33300" t="s">
        <v>156</v>
      </c>
      <c r="G33300">
        <v>1.248906294</v>
      </c>
      <c r="I33300" t="s">
        <v>16</v>
      </c>
      <c r="K33300">
        <v>1</v>
      </c>
      <c r="L33300">
        <f t="shared" si="520"/>
        <v>16</v>
      </c>
    </row>
    <row r="33301" spans="1:12">
      <c r="A33301" t="s">
        <v>55</v>
      </c>
      <c r="B33301" t="s">
        <v>62</v>
      </c>
      <c r="C33301">
        <v>6</v>
      </c>
      <c r="D33301">
        <v>6.25E-2</v>
      </c>
      <c r="E33301" t="s">
        <v>63</v>
      </c>
      <c r="F33301" t="s">
        <v>156</v>
      </c>
      <c r="G33301">
        <v>1.248906294</v>
      </c>
      <c r="I33301" t="s">
        <v>16</v>
      </c>
      <c r="K33301">
        <v>1</v>
      </c>
      <c r="L33301">
        <f t="shared" si="520"/>
        <v>16</v>
      </c>
    </row>
    <row r="33302" spans="1:12">
      <c r="A33302" t="s">
        <v>55</v>
      </c>
      <c r="B33302" t="s">
        <v>62</v>
      </c>
      <c r="C33302">
        <v>9</v>
      </c>
      <c r="D33302">
        <v>6.25E-2</v>
      </c>
      <c r="E33302" t="s">
        <v>63</v>
      </c>
      <c r="F33302" t="s">
        <v>156</v>
      </c>
      <c r="G33302">
        <v>1.248906294</v>
      </c>
      <c r="I33302" t="s">
        <v>16</v>
      </c>
      <c r="K33302">
        <v>1</v>
      </c>
      <c r="L33302">
        <f t="shared" si="520"/>
        <v>16</v>
      </c>
    </row>
    <row r="33303" spans="1:12">
      <c r="A33303" t="s">
        <v>55</v>
      </c>
      <c r="B33303" t="s">
        <v>62</v>
      </c>
      <c r="C33303">
        <v>10</v>
      </c>
      <c r="D33303">
        <v>6.25E-2</v>
      </c>
      <c r="E33303" t="s">
        <v>63</v>
      </c>
      <c r="F33303" t="s">
        <v>156</v>
      </c>
      <c r="G33303">
        <v>1.248906294</v>
      </c>
      <c r="I33303" t="s">
        <v>16</v>
      </c>
      <c r="K33303">
        <v>1</v>
      </c>
      <c r="L33303">
        <f t="shared" si="520"/>
        <v>16</v>
      </c>
    </row>
    <row r="33304" spans="1:12">
      <c r="A33304" t="s">
        <v>55</v>
      </c>
      <c r="B33304" t="s">
        <v>62</v>
      </c>
      <c r="C33304">
        <v>2</v>
      </c>
      <c r="D33304">
        <v>6.25E-2</v>
      </c>
      <c r="E33304" t="s">
        <v>63</v>
      </c>
      <c r="F33304" t="s">
        <v>156</v>
      </c>
      <c r="G33304">
        <v>1.248906294</v>
      </c>
      <c r="I33304" t="s">
        <v>16</v>
      </c>
      <c r="K33304">
        <v>1</v>
      </c>
      <c r="L33304">
        <f t="shared" si="520"/>
        <v>16</v>
      </c>
    </row>
    <row r="33305" spans="1:12">
      <c r="A33305" t="s">
        <v>55</v>
      </c>
      <c r="B33305" t="s">
        <v>62</v>
      </c>
      <c r="C33305">
        <v>4</v>
      </c>
      <c r="D33305">
        <v>6.25E-2</v>
      </c>
      <c r="E33305" t="s">
        <v>63</v>
      </c>
      <c r="F33305" t="s">
        <v>156</v>
      </c>
      <c r="G33305">
        <v>1.248906294</v>
      </c>
      <c r="I33305" t="s">
        <v>16</v>
      </c>
      <c r="K33305">
        <v>1</v>
      </c>
      <c r="L33305">
        <f t="shared" si="520"/>
        <v>16</v>
      </c>
    </row>
    <row r="33306" spans="1:12">
      <c r="A33306" t="s">
        <v>56</v>
      </c>
      <c r="B33306" t="s">
        <v>62</v>
      </c>
      <c r="C33306">
        <v>3</v>
      </c>
      <c r="D33306">
        <v>6.25E-2</v>
      </c>
      <c r="E33306" t="s">
        <v>63</v>
      </c>
      <c r="F33306" t="s">
        <v>77</v>
      </c>
      <c r="G33306">
        <v>9.2220758E-2</v>
      </c>
      <c r="I33306" t="s">
        <v>16</v>
      </c>
      <c r="K33306">
        <v>1</v>
      </c>
      <c r="L33306">
        <f t="shared" si="520"/>
        <v>16</v>
      </c>
    </row>
    <row r="33307" spans="1:12">
      <c r="A33307" t="s">
        <v>56</v>
      </c>
      <c r="B33307" t="s">
        <v>62</v>
      </c>
      <c r="C33307">
        <v>4</v>
      </c>
      <c r="D33307">
        <v>6.25E-2</v>
      </c>
      <c r="E33307" t="s">
        <v>63</v>
      </c>
      <c r="F33307" t="s">
        <v>77</v>
      </c>
      <c r="G33307">
        <v>9.2220758E-2</v>
      </c>
      <c r="I33307" t="s">
        <v>16</v>
      </c>
      <c r="K33307">
        <v>1</v>
      </c>
      <c r="L33307">
        <f t="shared" si="520"/>
        <v>16</v>
      </c>
    </row>
    <row r="33308" spans="1:12">
      <c r="A33308" t="s">
        <v>56</v>
      </c>
      <c r="B33308" t="s">
        <v>62</v>
      </c>
      <c r="C33308">
        <v>4</v>
      </c>
      <c r="D33308">
        <v>6.25E-2</v>
      </c>
      <c r="E33308" t="s">
        <v>63</v>
      </c>
      <c r="F33308" t="s">
        <v>77</v>
      </c>
      <c r="G33308">
        <v>9.2220758E-2</v>
      </c>
      <c r="I33308" t="s">
        <v>16</v>
      </c>
      <c r="K33308">
        <v>1</v>
      </c>
      <c r="L33308">
        <f t="shared" si="520"/>
        <v>16</v>
      </c>
    </row>
    <row r="33309" spans="1:12">
      <c r="A33309" t="s">
        <v>56</v>
      </c>
      <c r="B33309" t="s">
        <v>62</v>
      </c>
      <c r="C33309">
        <v>5</v>
      </c>
      <c r="D33309">
        <v>6.25E-2</v>
      </c>
      <c r="E33309" t="s">
        <v>63</v>
      </c>
      <c r="F33309" t="s">
        <v>77</v>
      </c>
      <c r="G33309">
        <v>9.2220758E-2</v>
      </c>
      <c r="I33309" t="s">
        <v>16</v>
      </c>
      <c r="K33309">
        <v>1</v>
      </c>
      <c r="L33309">
        <f t="shared" si="520"/>
        <v>16</v>
      </c>
    </row>
    <row r="33310" spans="1:12">
      <c r="A33310" t="s">
        <v>56</v>
      </c>
      <c r="B33310" t="s">
        <v>62</v>
      </c>
      <c r="C33310">
        <v>5</v>
      </c>
      <c r="D33310">
        <v>6.25E-2</v>
      </c>
      <c r="E33310" t="s">
        <v>63</v>
      </c>
      <c r="F33310" t="s">
        <v>77</v>
      </c>
      <c r="G33310">
        <v>9.2220758E-2</v>
      </c>
      <c r="I33310" t="s">
        <v>16</v>
      </c>
      <c r="K33310">
        <v>1</v>
      </c>
      <c r="L33310">
        <f t="shared" si="520"/>
        <v>16</v>
      </c>
    </row>
    <row r="33311" spans="1:12">
      <c r="A33311" t="s">
        <v>56</v>
      </c>
      <c r="B33311" t="s">
        <v>62</v>
      </c>
      <c r="C33311">
        <v>5</v>
      </c>
      <c r="D33311">
        <v>6.25E-2</v>
      </c>
      <c r="E33311" t="s">
        <v>63</v>
      </c>
      <c r="F33311" t="s">
        <v>77</v>
      </c>
      <c r="G33311">
        <v>0.196129532</v>
      </c>
      <c r="I33311" t="s">
        <v>16</v>
      </c>
      <c r="K33311">
        <v>1</v>
      </c>
      <c r="L33311">
        <f t="shared" si="520"/>
        <v>16</v>
      </c>
    </row>
    <row r="33312" spans="1:12">
      <c r="A33312" t="s">
        <v>56</v>
      </c>
      <c r="B33312" t="s">
        <v>62</v>
      </c>
      <c r="C33312">
        <v>5</v>
      </c>
      <c r="D33312">
        <v>6.25E-2</v>
      </c>
      <c r="E33312" t="s">
        <v>63</v>
      </c>
      <c r="F33312" t="s">
        <v>77</v>
      </c>
      <c r="G33312">
        <v>0.196129532</v>
      </c>
      <c r="I33312" t="s">
        <v>16</v>
      </c>
      <c r="K33312">
        <v>1</v>
      </c>
      <c r="L33312">
        <f t="shared" si="520"/>
        <v>16</v>
      </c>
    </row>
    <row r="33313" spans="1:12">
      <c r="A33313" t="s">
        <v>56</v>
      </c>
      <c r="B33313" t="s">
        <v>62</v>
      </c>
      <c r="C33313">
        <v>1</v>
      </c>
      <c r="D33313">
        <v>6.25E-2</v>
      </c>
      <c r="E33313" t="s">
        <v>63</v>
      </c>
      <c r="F33313" t="s">
        <v>77</v>
      </c>
      <c r="G33313">
        <v>3.1837672999999997E-2</v>
      </c>
      <c r="I33313" t="s">
        <v>16</v>
      </c>
      <c r="K33313">
        <v>1</v>
      </c>
      <c r="L33313">
        <f t="shared" si="520"/>
        <v>16</v>
      </c>
    </row>
    <row r="33314" spans="1:12">
      <c r="A33314" t="s">
        <v>56</v>
      </c>
      <c r="B33314" t="s">
        <v>62</v>
      </c>
      <c r="C33314">
        <v>3</v>
      </c>
      <c r="D33314">
        <v>6.25E-2</v>
      </c>
      <c r="E33314" t="s">
        <v>63</v>
      </c>
      <c r="F33314" t="s">
        <v>77</v>
      </c>
      <c r="G33314">
        <v>3.1837672999999997E-2</v>
      </c>
      <c r="I33314" t="s">
        <v>16</v>
      </c>
      <c r="K33314">
        <v>1</v>
      </c>
      <c r="L33314">
        <f t="shared" si="520"/>
        <v>16</v>
      </c>
    </row>
    <row r="33315" spans="1:12">
      <c r="A33315" t="s">
        <v>56</v>
      </c>
      <c r="B33315" t="s">
        <v>62</v>
      </c>
      <c r="C33315">
        <v>3</v>
      </c>
      <c r="D33315">
        <v>6.25E-2</v>
      </c>
      <c r="E33315" t="s">
        <v>63</v>
      </c>
      <c r="F33315" t="s">
        <v>77</v>
      </c>
      <c r="G33315">
        <v>3.1837672999999997E-2</v>
      </c>
      <c r="I33315" t="s">
        <v>16</v>
      </c>
      <c r="K33315">
        <v>1</v>
      </c>
      <c r="L33315">
        <f t="shared" si="520"/>
        <v>16</v>
      </c>
    </row>
    <row r="33316" spans="1:12">
      <c r="A33316" t="s">
        <v>56</v>
      </c>
      <c r="B33316" t="s">
        <v>62</v>
      </c>
      <c r="C33316">
        <v>3</v>
      </c>
      <c r="D33316">
        <v>6.25E-2</v>
      </c>
      <c r="E33316" t="s">
        <v>63</v>
      </c>
      <c r="F33316" t="s">
        <v>77</v>
      </c>
      <c r="G33316">
        <v>3.1837672999999997E-2</v>
      </c>
      <c r="I33316" t="s">
        <v>16</v>
      </c>
      <c r="K33316">
        <v>1</v>
      </c>
      <c r="L33316">
        <f t="shared" si="520"/>
        <v>16</v>
      </c>
    </row>
    <row r="33317" spans="1:12">
      <c r="A33317" t="s">
        <v>56</v>
      </c>
      <c r="B33317" t="s">
        <v>62</v>
      </c>
      <c r="C33317">
        <v>4</v>
      </c>
      <c r="D33317">
        <v>6.25E-2</v>
      </c>
      <c r="E33317" t="s">
        <v>63</v>
      </c>
      <c r="F33317" t="s">
        <v>77</v>
      </c>
      <c r="G33317">
        <v>3.1837672999999997E-2</v>
      </c>
      <c r="I33317" t="s">
        <v>16</v>
      </c>
      <c r="K33317">
        <v>1</v>
      </c>
      <c r="L33317">
        <f t="shared" si="520"/>
        <v>16</v>
      </c>
    </row>
    <row r="33318" spans="1:12">
      <c r="A33318" t="s">
        <v>56</v>
      </c>
      <c r="B33318" t="s">
        <v>62</v>
      </c>
      <c r="C33318">
        <v>4</v>
      </c>
      <c r="D33318">
        <v>6.25E-2</v>
      </c>
      <c r="E33318" t="s">
        <v>63</v>
      </c>
      <c r="F33318" t="s">
        <v>77</v>
      </c>
      <c r="G33318">
        <v>3.1837672999999997E-2</v>
      </c>
      <c r="I33318" t="s">
        <v>16</v>
      </c>
      <c r="K33318">
        <v>1</v>
      </c>
      <c r="L33318">
        <f t="shared" si="520"/>
        <v>16</v>
      </c>
    </row>
    <row r="33319" spans="1:12">
      <c r="A33319" t="s">
        <v>56</v>
      </c>
      <c r="B33319" t="s">
        <v>62</v>
      </c>
      <c r="C33319">
        <v>4</v>
      </c>
      <c r="D33319">
        <v>6.25E-2</v>
      </c>
      <c r="E33319" t="s">
        <v>63</v>
      </c>
      <c r="F33319" t="s">
        <v>77</v>
      </c>
      <c r="G33319">
        <v>3.1837672999999997E-2</v>
      </c>
      <c r="I33319" t="s">
        <v>16</v>
      </c>
      <c r="K33319">
        <v>1</v>
      </c>
      <c r="L33319">
        <f t="shared" si="520"/>
        <v>16</v>
      </c>
    </row>
    <row r="33320" spans="1:12">
      <c r="A33320" t="s">
        <v>56</v>
      </c>
      <c r="B33320" t="s">
        <v>62</v>
      </c>
      <c r="C33320">
        <v>4</v>
      </c>
      <c r="D33320">
        <v>6.25E-2</v>
      </c>
      <c r="E33320" t="s">
        <v>63</v>
      </c>
      <c r="F33320" t="s">
        <v>77</v>
      </c>
      <c r="G33320">
        <v>3.1837672999999997E-2</v>
      </c>
      <c r="I33320" t="s">
        <v>16</v>
      </c>
      <c r="K33320">
        <v>1</v>
      </c>
      <c r="L33320">
        <f t="shared" si="520"/>
        <v>16</v>
      </c>
    </row>
    <row r="33321" spans="1:12">
      <c r="A33321" t="s">
        <v>56</v>
      </c>
      <c r="B33321" t="s">
        <v>62</v>
      </c>
      <c r="C33321">
        <v>5</v>
      </c>
      <c r="D33321">
        <v>6.25E-2</v>
      </c>
      <c r="E33321" t="s">
        <v>63</v>
      </c>
      <c r="F33321" t="s">
        <v>77</v>
      </c>
      <c r="G33321">
        <v>3.1837672999999997E-2</v>
      </c>
      <c r="I33321" t="s">
        <v>16</v>
      </c>
      <c r="K33321">
        <v>1</v>
      </c>
      <c r="L33321">
        <f t="shared" si="520"/>
        <v>16</v>
      </c>
    </row>
    <row r="33322" spans="1:12">
      <c r="A33322" t="s">
        <v>56</v>
      </c>
      <c r="B33322" t="s">
        <v>62</v>
      </c>
      <c r="C33322">
        <v>5</v>
      </c>
      <c r="D33322">
        <v>6.25E-2</v>
      </c>
      <c r="E33322" t="s">
        <v>63</v>
      </c>
      <c r="F33322" t="s">
        <v>77</v>
      </c>
      <c r="G33322">
        <v>3.1837672999999997E-2</v>
      </c>
      <c r="I33322" t="s">
        <v>16</v>
      </c>
      <c r="K33322">
        <v>1</v>
      </c>
      <c r="L33322">
        <f t="shared" si="520"/>
        <v>16</v>
      </c>
    </row>
    <row r="33323" spans="1:12">
      <c r="A33323" t="s">
        <v>56</v>
      </c>
      <c r="B33323" t="s">
        <v>62</v>
      </c>
      <c r="C33323">
        <v>5</v>
      </c>
      <c r="D33323">
        <v>6.25E-2</v>
      </c>
      <c r="E33323" t="s">
        <v>63</v>
      </c>
      <c r="F33323" t="s">
        <v>77</v>
      </c>
      <c r="G33323">
        <v>3.1837672999999997E-2</v>
      </c>
      <c r="I33323" t="s">
        <v>16</v>
      </c>
      <c r="K33323">
        <v>1</v>
      </c>
      <c r="L33323">
        <f t="shared" si="520"/>
        <v>16</v>
      </c>
    </row>
    <row r="33324" spans="1:12">
      <c r="A33324" t="s">
        <v>56</v>
      </c>
      <c r="B33324" t="s">
        <v>62</v>
      </c>
      <c r="C33324">
        <v>5</v>
      </c>
      <c r="D33324">
        <v>6.25E-2</v>
      </c>
      <c r="E33324" t="s">
        <v>63</v>
      </c>
      <c r="F33324" t="s">
        <v>77</v>
      </c>
      <c r="G33324">
        <v>3.1837672999999997E-2</v>
      </c>
      <c r="I33324" t="s">
        <v>16</v>
      </c>
      <c r="K33324">
        <v>1</v>
      </c>
      <c r="L33324">
        <f t="shared" si="520"/>
        <v>16</v>
      </c>
    </row>
    <row r="33325" spans="1:12">
      <c r="A33325" t="s">
        <v>56</v>
      </c>
      <c r="B33325" t="s">
        <v>62</v>
      </c>
      <c r="C33325">
        <v>5</v>
      </c>
      <c r="D33325">
        <v>6.25E-2</v>
      </c>
      <c r="E33325" t="s">
        <v>63</v>
      </c>
      <c r="F33325" t="s">
        <v>77</v>
      </c>
      <c r="G33325">
        <v>0.352158323</v>
      </c>
      <c r="I33325" t="s">
        <v>16</v>
      </c>
      <c r="K33325">
        <v>1</v>
      </c>
      <c r="L33325">
        <f t="shared" si="520"/>
        <v>16</v>
      </c>
    </row>
    <row r="33326" spans="1:12">
      <c r="A33326" t="s">
        <v>56</v>
      </c>
      <c r="B33326" t="s">
        <v>62</v>
      </c>
      <c r="C33326">
        <v>5</v>
      </c>
      <c r="D33326">
        <v>6.25E-2</v>
      </c>
      <c r="E33326" t="s">
        <v>63</v>
      </c>
      <c r="F33326" t="s">
        <v>138</v>
      </c>
      <c r="G33326">
        <v>0.85120035199999999</v>
      </c>
      <c r="I33326" t="s">
        <v>16</v>
      </c>
      <c r="K33326">
        <v>1</v>
      </c>
      <c r="L33326">
        <f t="shared" si="520"/>
        <v>16</v>
      </c>
    </row>
    <row r="33327" spans="1:12">
      <c r="A33327" t="s">
        <v>56</v>
      </c>
      <c r="B33327" t="s">
        <v>62</v>
      </c>
      <c r="C33327">
        <v>5</v>
      </c>
      <c r="D33327">
        <v>6.25E-2</v>
      </c>
      <c r="E33327" t="s">
        <v>63</v>
      </c>
      <c r="F33327" t="s">
        <v>138</v>
      </c>
      <c r="G33327">
        <v>0.352158323</v>
      </c>
      <c r="I33327" t="s">
        <v>16</v>
      </c>
      <c r="K33327">
        <v>1</v>
      </c>
      <c r="L33327">
        <f t="shared" si="520"/>
        <v>16</v>
      </c>
    </row>
    <row r="33328" spans="1:12">
      <c r="A33328" t="s">
        <v>56</v>
      </c>
      <c r="B33328" t="s">
        <v>62</v>
      </c>
      <c r="C33328">
        <v>2</v>
      </c>
      <c r="D33328">
        <v>6.25E-2</v>
      </c>
      <c r="E33328" t="s">
        <v>63</v>
      </c>
      <c r="F33328" t="s">
        <v>269</v>
      </c>
      <c r="G33328">
        <v>1.2759792809999999</v>
      </c>
      <c r="I33328" t="s">
        <v>16</v>
      </c>
      <c r="K33328">
        <v>1</v>
      </c>
      <c r="L33328">
        <f t="shared" si="520"/>
        <v>16</v>
      </c>
    </row>
    <row r="33329" spans="1:12">
      <c r="A33329" t="s">
        <v>56</v>
      </c>
      <c r="B33329" t="s">
        <v>62</v>
      </c>
      <c r="C33329">
        <v>4</v>
      </c>
      <c r="D33329">
        <v>6.25E-2</v>
      </c>
      <c r="E33329" t="s">
        <v>63</v>
      </c>
      <c r="F33329" t="s">
        <v>185</v>
      </c>
      <c r="G33329">
        <v>9.2388409000000005E-2</v>
      </c>
      <c r="I33329" t="s">
        <v>16</v>
      </c>
      <c r="K33329">
        <v>1</v>
      </c>
      <c r="L33329">
        <f t="shared" si="520"/>
        <v>16</v>
      </c>
    </row>
    <row r="33330" spans="1:12">
      <c r="A33330" t="s">
        <v>56</v>
      </c>
      <c r="B33330" t="s">
        <v>62</v>
      </c>
      <c r="C33330">
        <v>2</v>
      </c>
      <c r="D33330">
        <v>6.25E-2</v>
      </c>
      <c r="E33330" t="s">
        <v>63</v>
      </c>
      <c r="F33330" t="s">
        <v>185</v>
      </c>
      <c r="G33330">
        <v>0.27125223799999998</v>
      </c>
      <c r="I33330" t="s">
        <v>16</v>
      </c>
      <c r="K33330">
        <v>1</v>
      </c>
      <c r="L33330">
        <f t="shared" si="520"/>
        <v>16</v>
      </c>
    </row>
    <row r="33331" spans="1:12">
      <c r="A33331" t="s">
        <v>56</v>
      </c>
      <c r="B33331" t="s">
        <v>62</v>
      </c>
      <c r="C33331">
        <v>4</v>
      </c>
      <c r="D33331">
        <v>6.25E-2</v>
      </c>
      <c r="E33331" t="s">
        <v>63</v>
      </c>
      <c r="F33331" t="s">
        <v>185</v>
      </c>
      <c r="G33331">
        <v>0.27125223799999998</v>
      </c>
      <c r="I33331" t="s">
        <v>16</v>
      </c>
      <c r="K33331">
        <v>1</v>
      </c>
      <c r="L33331">
        <f t="shared" si="520"/>
        <v>16</v>
      </c>
    </row>
    <row r="33332" spans="1:12">
      <c r="A33332" t="s">
        <v>56</v>
      </c>
      <c r="B33332" t="s">
        <v>62</v>
      </c>
      <c r="C33332">
        <v>2</v>
      </c>
      <c r="D33332">
        <v>6.25E-2</v>
      </c>
      <c r="E33332" t="s">
        <v>63</v>
      </c>
      <c r="F33332" t="s">
        <v>185</v>
      </c>
      <c r="G33332">
        <v>0.27125223799999998</v>
      </c>
      <c r="I33332" t="s">
        <v>16</v>
      </c>
      <c r="K33332">
        <v>1</v>
      </c>
      <c r="L33332">
        <f t="shared" si="520"/>
        <v>16</v>
      </c>
    </row>
    <row r="33333" spans="1:12">
      <c r="A33333" t="s">
        <v>56</v>
      </c>
      <c r="B33333" t="s">
        <v>62</v>
      </c>
      <c r="C33333">
        <v>5</v>
      </c>
      <c r="D33333">
        <v>6.25E-2</v>
      </c>
      <c r="E33333" t="s">
        <v>63</v>
      </c>
      <c r="F33333" t="s">
        <v>185</v>
      </c>
      <c r="G33333">
        <v>0.27125223799999998</v>
      </c>
      <c r="I33333" t="s">
        <v>16</v>
      </c>
      <c r="K33333">
        <v>1</v>
      </c>
      <c r="L33333">
        <f t="shared" si="520"/>
        <v>16</v>
      </c>
    </row>
    <row r="33334" spans="1:12">
      <c r="A33334" t="s">
        <v>56</v>
      </c>
      <c r="B33334" t="s">
        <v>62</v>
      </c>
      <c r="C33334">
        <v>5</v>
      </c>
      <c r="D33334">
        <v>6.25E-2</v>
      </c>
      <c r="E33334" t="s">
        <v>63</v>
      </c>
      <c r="F33334" t="s">
        <v>185</v>
      </c>
      <c r="G33334">
        <v>0.27125223799999998</v>
      </c>
      <c r="I33334" t="s">
        <v>16</v>
      </c>
      <c r="K33334">
        <v>1</v>
      </c>
      <c r="L33334">
        <f t="shared" si="520"/>
        <v>16</v>
      </c>
    </row>
    <row r="33335" spans="1:12">
      <c r="A33335" t="s">
        <v>56</v>
      </c>
      <c r="B33335" t="s">
        <v>62</v>
      </c>
      <c r="C33335">
        <v>5</v>
      </c>
      <c r="D33335">
        <v>6.25E-2</v>
      </c>
      <c r="E33335" t="s">
        <v>63</v>
      </c>
      <c r="F33335" t="s">
        <v>185</v>
      </c>
      <c r="G33335">
        <v>0.27125223799999998</v>
      </c>
      <c r="I33335" t="s">
        <v>16</v>
      </c>
      <c r="K33335">
        <v>1</v>
      </c>
      <c r="L33335">
        <f t="shared" si="520"/>
        <v>16</v>
      </c>
    </row>
    <row r="33336" spans="1:12">
      <c r="A33336" t="s">
        <v>56</v>
      </c>
      <c r="B33336" t="s">
        <v>62</v>
      </c>
      <c r="C33336">
        <v>5</v>
      </c>
      <c r="D33336">
        <v>6.25E-2</v>
      </c>
      <c r="E33336" t="s">
        <v>63</v>
      </c>
      <c r="F33336" t="s">
        <v>185</v>
      </c>
      <c r="G33336">
        <v>0.27125223799999998</v>
      </c>
      <c r="I33336" t="s">
        <v>16</v>
      </c>
      <c r="K33336">
        <v>1</v>
      </c>
      <c r="L33336">
        <f t="shared" si="520"/>
        <v>16</v>
      </c>
    </row>
    <row r="33337" spans="1:12">
      <c r="A33337" t="s">
        <v>56</v>
      </c>
      <c r="B33337" t="s">
        <v>62</v>
      </c>
      <c r="C33337">
        <v>4</v>
      </c>
      <c r="D33337">
        <v>6.25E-2</v>
      </c>
      <c r="E33337" t="s">
        <v>63</v>
      </c>
      <c r="F33337" t="s">
        <v>185</v>
      </c>
      <c r="G33337">
        <v>0.27125223799999998</v>
      </c>
      <c r="I33337" t="s">
        <v>16</v>
      </c>
      <c r="K33337">
        <v>1</v>
      </c>
      <c r="L33337">
        <f t="shared" si="520"/>
        <v>16</v>
      </c>
    </row>
    <row r="33338" spans="1:12">
      <c r="A33338" t="s">
        <v>56</v>
      </c>
      <c r="B33338" t="s">
        <v>62</v>
      </c>
      <c r="C33338">
        <v>1</v>
      </c>
      <c r="D33338">
        <v>6.25E-2</v>
      </c>
      <c r="E33338" t="s">
        <v>63</v>
      </c>
      <c r="F33338" t="s">
        <v>185</v>
      </c>
      <c r="G33338">
        <v>0.27125223799999998</v>
      </c>
      <c r="I33338" t="s">
        <v>16</v>
      </c>
      <c r="K33338">
        <v>1</v>
      </c>
      <c r="L33338">
        <f t="shared" si="520"/>
        <v>16</v>
      </c>
    </row>
    <row r="33339" spans="1:12">
      <c r="A33339" t="s">
        <v>56</v>
      </c>
      <c r="B33339" t="s">
        <v>62</v>
      </c>
      <c r="C33339">
        <v>5</v>
      </c>
      <c r="D33339">
        <v>6.25E-2</v>
      </c>
      <c r="E33339" t="s">
        <v>63</v>
      </c>
      <c r="F33339" t="s">
        <v>185</v>
      </c>
      <c r="G33339">
        <v>0.27125223799999998</v>
      </c>
      <c r="I33339" t="s">
        <v>16</v>
      </c>
      <c r="K33339">
        <v>1</v>
      </c>
      <c r="L33339">
        <f t="shared" si="520"/>
        <v>16</v>
      </c>
    </row>
    <row r="33340" spans="1:12">
      <c r="A33340" t="s">
        <v>56</v>
      </c>
      <c r="B33340" t="s">
        <v>62</v>
      </c>
      <c r="C33340">
        <v>4</v>
      </c>
      <c r="D33340">
        <v>6.25E-2</v>
      </c>
      <c r="E33340" t="s">
        <v>63</v>
      </c>
      <c r="F33340" t="s">
        <v>185</v>
      </c>
      <c r="G33340">
        <v>0.27125223799999998</v>
      </c>
      <c r="I33340" t="s">
        <v>16</v>
      </c>
      <c r="K33340">
        <v>1</v>
      </c>
      <c r="L33340">
        <f t="shared" si="520"/>
        <v>16</v>
      </c>
    </row>
    <row r="33341" spans="1:12">
      <c r="A33341" t="s">
        <v>56</v>
      </c>
      <c r="B33341" t="s">
        <v>62</v>
      </c>
      <c r="C33341">
        <v>5</v>
      </c>
      <c r="D33341">
        <v>6.25E-2</v>
      </c>
      <c r="E33341" t="s">
        <v>63</v>
      </c>
      <c r="F33341" t="s">
        <v>185</v>
      </c>
      <c r="G33341">
        <v>0.27125223799999998</v>
      </c>
      <c r="I33341" t="s">
        <v>16</v>
      </c>
      <c r="K33341">
        <v>1</v>
      </c>
      <c r="L33341">
        <f t="shared" si="520"/>
        <v>16</v>
      </c>
    </row>
    <row r="33342" spans="1:12">
      <c r="A33342" t="s">
        <v>56</v>
      </c>
      <c r="B33342" t="s">
        <v>62</v>
      </c>
      <c r="C33342">
        <v>2</v>
      </c>
      <c r="D33342">
        <v>6.25E-2</v>
      </c>
      <c r="E33342" t="s">
        <v>63</v>
      </c>
      <c r="F33342" t="s">
        <v>185</v>
      </c>
      <c r="G33342">
        <v>0.165606225</v>
      </c>
      <c r="I33342" t="s">
        <v>16</v>
      </c>
      <c r="K33342">
        <v>1</v>
      </c>
      <c r="L33342">
        <f t="shared" si="520"/>
        <v>16</v>
      </c>
    </row>
    <row r="33343" spans="1:12">
      <c r="A33343" t="s">
        <v>56</v>
      </c>
      <c r="B33343" t="s">
        <v>62</v>
      </c>
      <c r="C33343">
        <v>2</v>
      </c>
      <c r="D33343">
        <v>6.25E-2</v>
      </c>
      <c r="E33343" t="s">
        <v>63</v>
      </c>
      <c r="F33343" t="s">
        <v>185</v>
      </c>
      <c r="G33343">
        <v>0.165606225</v>
      </c>
      <c r="I33343" t="s">
        <v>16</v>
      </c>
      <c r="K33343">
        <v>1</v>
      </c>
      <c r="L33343">
        <f t="shared" si="520"/>
        <v>16</v>
      </c>
    </row>
    <row r="33344" spans="1:12">
      <c r="A33344" t="s">
        <v>56</v>
      </c>
      <c r="B33344" t="s">
        <v>62</v>
      </c>
      <c r="C33344">
        <v>3</v>
      </c>
      <c r="D33344">
        <v>6.25E-2</v>
      </c>
      <c r="E33344" t="s">
        <v>63</v>
      </c>
      <c r="F33344" t="s">
        <v>185</v>
      </c>
      <c r="G33344">
        <v>0.165606225</v>
      </c>
      <c r="I33344" t="s">
        <v>16</v>
      </c>
      <c r="K33344">
        <v>1</v>
      </c>
      <c r="L33344">
        <f t="shared" si="520"/>
        <v>16</v>
      </c>
    </row>
    <row r="33345" spans="1:12">
      <c r="A33345" t="s">
        <v>56</v>
      </c>
      <c r="B33345" t="s">
        <v>62</v>
      </c>
      <c r="C33345">
        <v>4</v>
      </c>
      <c r="D33345">
        <v>6.25E-2</v>
      </c>
      <c r="E33345" t="s">
        <v>63</v>
      </c>
      <c r="F33345" t="s">
        <v>185</v>
      </c>
      <c r="G33345">
        <v>0.165606225</v>
      </c>
      <c r="I33345" t="s">
        <v>16</v>
      </c>
      <c r="K33345">
        <v>1</v>
      </c>
      <c r="L33345">
        <f t="shared" si="520"/>
        <v>16</v>
      </c>
    </row>
    <row r="33346" spans="1:12">
      <c r="A33346" t="s">
        <v>56</v>
      </c>
      <c r="B33346" t="s">
        <v>62</v>
      </c>
      <c r="C33346">
        <v>5</v>
      </c>
      <c r="D33346">
        <v>6.25E-2</v>
      </c>
      <c r="E33346" t="s">
        <v>63</v>
      </c>
      <c r="F33346" t="s">
        <v>185</v>
      </c>
      <c r="G33346">
        <v>0.165606225</v>
      </c>
      <c r="I33346" t="s">
        <v>16</v>
      </c>
      <c r="K33346">
        <v>1</v>
      </c>
      <c r="L33346">
        <f t="shared" si="520"/>
        <v>16</v>
      </c>
    </row>
    <row r="33347" spans="1:12">
      <c r="A33347" t="s">
        <v>56</v>
      </c>
      <c r="B33347" t="s">
        <v>62</v>
      </c>
      <c r="C33347">
        <v>5</v>
      </c>
      <c r="D33347">
        <v>6.25E-2</v>
      </c>
      <c r="E33347" t="s">
        <v>63</v>
      </c>
      <c r="F33347" t="s">
        <v>185</v>
      </c>
      <c r="G33347">
        <v>0.165606225</v>
      </c>
      <c r="I33347" t="s">
        <v>16</v>
      </c>
      <c r="K33347">
        <v>1</v>
      </c>
      <c r="L33347">
        <f t="shared" ref="L33347:L33410" si="521">K33347/D33347</f>
        <v>16</v>
      </c>
    </row>
    <row r="33348" spans="1:12">
      <c r="A33348" t="s">
        <v>56</v>
      </c>
      <c r="B33348" t="s">
        <v>62</v>
      </c>
      <c r="C33348">
        <v>4</v>
      </c>
      <c r="D33348">
        <v>6.25E-2</v>
      </c>
      <c r="E33348" t="s">
        <v>63</v>
      </c>
      <c r="F33348" t="s">
        <v>185</v>
      </c>
      <c r="G33348">
        <v>0.27125223799999998</v>
      </c>
      <c r="I33348" t="s">
        <v>16</v>
      </c>
      <c r="K33348">
        <v>1</v>
      </c>
      <c r="L33348">
        <f t="shared" si="521"/>
        <v>16</v>
      </c>
    </row>
    <row r="33349" spans="1:12">
      <c r="A33349" t="s">
        <v>56</v>
      </c>
      <c r="B33349" t="s">
        <v>62</v>
      </c>
      <c r="C33349">
        <v>5</v>
      </c>
      <c r="D33349">
        <v>6.25E-2</v>
      </c>
      <c r="E33349" t="s">
        <v>63</v>
      </c>
      <c r="F33349" t="s">
        <v>185</v>
      </c>
      <c r="G33349">
        <v>0.27125223799999998</v>
      </c>
      <c r="I33349" t="s">
        <v>16</v>
      </c>
      <c r="K33349">
        <v>1</v>
      </c>
      <c r="L33349">
        <f t="shared" si="521"/>
        <v>16</v>
      </c>
    </row>
    <row r="33350" spans="1:12">
      <c r="A33350" t="s">
        <v>56</v>
      </c>
      <c r="B33350" t="s">
        <v>62</v>
      </c>
      <c r="C33350">
        <v>5</v>
      </c>
      <c r="D33350">
        <v>6.25E-2</v>
      </c>
      <c r="E33350" t="s">
        <v>63</v>
      </c>
      <c r="F33350" t="s">
        <v>185</v>
      </c>
      <c r="G33350">
        <v>0.41591592799999999</v>
      </c>
      <c r="I33350" t="s">
        <v>16</v>
      </c>
      <c r="K33350">
        <v>1</v>
      </c>
      <c r="L33350">
        <f t="shared" si="521"/>
        <v>16</v>
      </c>
    </row>
    <row r="33351" spans="1:12">
      <c r="A33351" t="s">
        <v>56</v>
      </c>
      <c r="B33351" t="s">
        <v>62</v>
      </c>
      <c r="C33351">
        <v>5</v>
      </c>
      <c r="D33351">
        <v>6.25E-2</v>
      </c>
      <c r="E33351" t="s">
        <v>63</v>
      </c>
      <c r="F33351" t="s">
        <v>185</v>
      </c>
      <c r="G33351">
        <v>0.41591592799999999</v>
      </c>
      <c r="I33351" t="s">
        <v>16</v>
      </c>
      <c r="K33351">
        <v>1</v>
      </c>
      <c r="L33351">
        <f t="shared" si="521"/>
        <v>16</v>
      </c>
    </row>
    <row r="33352" spans="1:12">
      <c r="A33352" t="s">
        <v>56</v>
      </c>
      <c r="B33352" t="s">
        <v>62</v>
      </c>
      <c r="C33352">
        <v>5</v>
      </c>
      <c r="D33352">
        <v>6.25E-2</v>
      </c>
      <c r="E33352" t="s">
        <v>63</v>
      </c>
      <c r="F33352" t="s">
        <v>185</v>
      </c>
      <c r="G33352">
        <v>0.27125223799999998</v>
      </c>
      <c r="I33352" t="s">
        <v>16</v>
      </c>
      <c r="K33352">
        <v>1</v>
      </c>
      <c r="L33352">
        <f t="shared" si="521"/>
        <v>16</v>
      </c>
    </row>
    <row r="33353" spans="1:12">
      <c r="A33353" t="s">
        <v>56</v>
      </c>
      <c r="B33353" t="s">
        <v>62</v>
      </c>
      <c r="C33353">
        <v>4</v>
      </c>
      <c r="D33353">
        <v>6.25E-2</v>
      </c>
      <c r="E33353" t="s">
        <v>63</v>
      </c>
      <c r="F33353" t="s">
        <v>185</v>
      </c>
      <c r="G33353">
        <v>0.27125223799999998</v>
      </c>
      <c r="I33353" t="s">
        <v>16</v>
      </c>
      <c r="K33353">
        <v>1</v>
      </c>
      <c r="L33353">
        <f t="shared" si="521"/>
        <v>16</v>
      </c>
    </row>
    <row r="33354" spans="1:12">
      <c r="A33354" t="s">
        <v>56</v>
      </c>
      <c r="B33354" t="s">
        <v>62</v>
      </c>
      <c r="C33354">
        <v>4</v>
      </c>
      <c r="D33354">
        <v>6.25E-2</v>
      </c>
      <c r="E33354" t="s">
        <v>63</v>
      </c>
      <c r="F33354" t="s">
        <v>185</v>
      </c>
      <c r="G33354">
        <v>0.27125223799999998</v>
      </c>
      <c r="I33354" t="s">
        <v>16</v>
      </c>
      <c r="K33354">
        <v>1</v>
      </c>
      <c r="L33354">
        <f t="shared" si="521"/>
        <v>16</v>
      </c>
    </row>
    <row r="33355" spans="1:12">
      <c r="A33355" t="s">
        <v>56</v>
      </c>
      <c r="B33355" t="s">
        <v>62</v>
      </c>
      <c r="C33355">
        <v>4</v>
      </c>
      <c r="D33355">
        <v>6.25E-2</v>
      </c>
      <c r="E33355" t="s">
        <v>63</v>
      </c>
      <c r="F33355" t="s">
        <v>185</v>
      </c>
      <c r="G33355">
        <v>0.27125223799999998</v>
      </c>
      <c r="I33355" t="s">
        <v>16</v>
      </c>
      <c r="K33355">
        <v>1</v>
      </c>
      <c r="L33355">
        <f t="shared" si="521"/>
        <v>16</v>
      </c>
    </row>
    <row r="33356" spans="1:12">
      <c r="A33356" t="s">
        <v>56</v>
      </c>
      <c r="B33356" t="s">
        <v>62</v>
      </c>
      <c r="C33356">
        <v>4</v>
      </c>
      <c r="D33356">
        <v>6.25E-2</v>
      </c>
      <c r="E33356" t="s">
        <v>63</v>
      </c>
      <c r="F33356" t="s">
        <v>185</v>
      </c>
      <c r="G33356">
        <v>0.27125223799999998</v>
      </c>
      <c r="I33356" t="s">
        <v>16</v>
      </c>
      <c r="K33356">
        <v>1</v>
      </c>
      <c r="L33356">
        <f t="shared" si="521"/>
        <v>16</v>
      </c>
    </row>
    <row r="33357" spans="1:12">
      <c r="A33357" t="s">
        <v>56</v>
      </c>
      <c r="B33357" t="s">
        <v>62</v>
      </c>
      <c r="C33357">
        <v>4</v>
      </c>
      <c r="D33357">
        <v>6.25E-2</v>
      </c>
      <c r="E33357" t="s">
        <v>63</v>
      </c>
      <c r="F33357" t="s">
        <v>185</v>
      </c>
      <c r="G33357">
        <v>0.27125223799999998</v>
      </c>
      <c r="I33357" t="s">
        <v>16</v>
      </c>
      <c r="K33357">
        <v>1</v>
      </c>
      <c r="L33357">
        <f t="shared" si="521"/>
        <v>16</v>
      </c>
    </row>
    <row r="33358" spans="1:12">
      <c r="A33358" t="s">
        <v>56</v>
      </c>
      <c r="B33358" t="s">
        <v>62</v>
      </c>
      <c r="C33358">
        <v>4</v>
      </c>
      <c r="D33358">
        <v>6.25E-2</v>
      </c>
      <c r="E33358" t="s">
        <v>63</v>
      </c>
      <c r="F33358" t="s">
        <v>185</v>
      </c>
      <c r="G33358">
        <v>0.27125223799999998</v>
      </c>
      <c r="I33358" t="s">
        <v>16</v>
      </c>
      <c r="K33358">
        <v>1</v>
      </c>
      <c r="L33358">
        <f t="shared" si="521"/>
        <v>16</v>
      </c>
    </row>
    <row r="33359" spans="1:12">
      <c r="A33359" t="s">
        <v>56</v>
      </c>
      <c r="B33359" t="s">
        <v>62</v>
      </c>
      <c r="C33359">
        <v>4</v>
      </c>
      <c r="D33359">
        <v>6.25E-2</v>
      </c>
      <c r="E33359" t="s">
        <v>63</v>
      </c>
      <c r="F33359" t="s">
        <v>185</v>
      </c>
      <c r="G33359">
        <v>0.60637987100000001</v>
      </c>
      <c r="I33359" t="s">
        <v>16</v>
      </c>
      <c r="K33359">
        <v>1</v>
      </c>
      <c r="L33359">
        <f t="shared" si="521"/>
        <v>16</v>
      </c>
    </row>
    <row r="33360" spans="1:12">
      <c r="A33360" t="s">
        <v>56</v>
      </c>
      <c r="B33360" t="s">
        <v>62</v>
      </c>
      <c r="C33360">
        <v>5</v>
      </c>
      <c r="D33360">
        <v>6.25E-2</v>
      </c>
      <c r="E33360" t="s">
        <v>63</v>
      </c>
      <c r="F33360" t="s">
        <v>185</v>
      </c>
      <c r="G33360">
        <v>0.60637987100000001</v>
      </c>
      <c r="I33360" t="s">
        <v>16</v>
      </c>
      <c r="K33360">
        <v>1</v>
      </c>
      <c r="L33360">
        <f t="shared" si="521"/>
        <v>16</v>
      </c>
    </row>
    <row r="33361" spans="1:12">
      <c r="A33361" t="s">
        <v>56</v>
      </c>
      <c r="B33361" t="s">
        <v>62</v>
      </c>
      <c r="C33361">
        <v>5</v>
      </c>
      <c r="D33361">
        <v>6.25E-2</v>
      </c>
      <c r="E33361" t="s">
        <v>63</v>
      </c>
      <c r="F33361" t="s">
        <v>185</v>
      </c>
      <c r="G33361">
        <v>0.27125223799999998</v>
      </c>
      <c r="I33361" t="s">
        <v>16</v>
      </c>
      <c r="K33361">
        <v>1</v>
      </c>
      <c r="L33361">
        <f t="shared" si="521"/>
        <v>16</v>
      </c>
    </row>
    <row r="33362" spans="1:12">
      <c r="A33362" t="s">
        <v>56</v>
      </c>
      <c r="B33362" t="s">
        <v>62</v>
      </c>
      <c r="C33362">
        <v>5</v>
      </c>
      <c r="D33362">
        <v>6.25E-2</v>
      </c>
      <c r="E33362" t="s">
        <v>63</v>
      </c>
      <c r="F33362" t="s">
        <v>185</v>
      </c>
      <c r="G33362">
        <v>0.60637987100000001</v>
      </c>
      <c r="I33362" t="s">
        <v>16</v>
      </c>
      <c r="K33362">
        <v>1</v>
      </c>
      <c r="L33362">
        <f t="shared" si="521"/>
        <v>16</v>
      </c>
    </row>
    <row r="33363" spans="1:12">
      <c r="A33363" t="s">
        <v>56</v>
      </c>
      <c r="B33363" t="s">
        <v>62</v>
      </c>
      <c r="C33363">
        <v>5</v>
      </c>
      <c r="D33363">
        <v>6.25E-2</v>
      </c>
      <c r="E33363" t="s">
        <v>63</v>
      </c>
      <c r="F33363" t="s">
        <v>185</v>
      </c>
      <c r="G33363">
        <v>0.60637987100000001</v>
      </c>
      <c r="I33363" t="s">
        <v>16</v>
      </c>
      <c r="K33363">
        <v>1</v>
      </c>
      <c r="L33363">
        <f t="shared" si="521"/>
        <v>16</v>
      </c>
    </row>
    <row r="33364" spans="1:12">
      <c r="A33364" t="s">
        <v>56</v>
      </c>
      <c r="B33364" t="s">
        <v>62</v>
      </c>
      <c r="C33364">
        <v>5</v>
      </c>
      <c r="D33364">
        <v>6.25E-2</v>
      </c>
      <c r="E33364" t="s">
        <v>63</v>
      </c>
      <c r="F33364" t="s">
        <v>185</v>
      </c>
      <c r="G33364">
        <v>0.41591592799999999</v>
      </c>
      <c r="I33364" t="s">
        <v>16</v>
      </c>
      <c r="K33364">
        <v>1</v>
      </c>
      <c r="L33364">
        <f t="shared" si="521"/>
        <v>16</v>
      </c>
    </row>
    <row r="33365" spans="1:12">
      <c r="A33365" t="s">
        <v>56</v>
      </c>
      <c r="B33365" t="s">
        <v>62</v>
      </c>
      <c r="C33365">
        <v>5</v>
      </c>
      <c r="D33365">
        <v>6.25E-2</v>
      </c>
      <c r="E33365" t="s">
        <v>63</v>
      </c>
      <c r="F33365" t="s">
        <v>185</v>
      </c>
      <c r="G33365">
        <v>0.41591592799999999</v>
      </c>
      <c r="I33365" t="s">
        <v>16</v>
      </c>
      <c r="K33365">
        <v>1</v>
      </c>
      <c r="L33365">
        <f t="shared" si="521"/>
        <v>16</v>
      </c>
    </row>
    <row r="33366" spans="1:12">
      <c r="A33366" t="s">
        <v>56</v>
      </c>
      <c r="B33366" t="s">
        <v>62</v>
      </c>
      <c r="C33366">
        <v>5</v>
      </c>
      <c r="D33366">
        <v>6.25E-2</v>
      </c>
      <c r="E33366" t="s">
        <v>63</v>
      </c>
      <c r="F33366" t="s">
        <v>185</v>
      </c>
      <c r="G33366">
        <v>0.41591592799999999</v>
      </c>
      <c r="I33366" t="s">
        <v>16</v>
      </c>
      <c r="K33366">
        <v>1</v>
      </c>
      <c r="L33366">
        <f t="shared" si="521"/>
        <v>16</v>
      </c>
    </row>
    <row r="33367" spans="1:12">
      <c r="A33367" t="s">
        <v>56</v>
      </c>
      <c r="B33367" t="s">
        <v>62</v>
      </c>
      <c r="C33367">
        <v>2</v>
      </c>
      <c r="D33367">
        <v>6.25E-2</v>
      </c>
      <c r="E33367" t="s">
        <v>63</v>
      </c>
      <c r="F33367" t="s">
        <v>185</v>
      </c>
      <c r="G33367">
        <v>0.60637987100000001</v>
      </c>
      <c r="I33367" t="s">
        <v>16</v>
      </c>
      <c r="K33367">
        <v>1</v>
      </c>
      <c r="L33367">
        <f t="shared" si="521"/>
        <v>16</v>
      </c>
    </row>
    <row r="33368" spans="1:12">
      <c r="A33368" t="s">
        <v>56</v>
      </c>
      <c r="B33368" t="s">
        <v>62</v>
      </c>
      <c r="C33368">
        <v>2</v>
      </c>
      <c r="D33368">
        <v>6.25E-2</v>
      </c>
      <c r="E33368" t="s">
        <v>63</v>
      </c>
      <c r="F33368" t="s">
        <v>185</v>
      </c>
      <c r="G33368">
        <v>0.41591592799999999</v>
      </c>
      <c r="I33368" t="s">
        <v>16</v>
      </c>
      <c r="K33368">
        <v>1</v>
      </c>
      <c r="L33368">
        <f t="shared" si="521"/>
        <v>16</v>
      </c>
    </row>
    <row r="33369" spans="1:12">
      <c r="A33369" t="s">
        <v>56</v>
      </c>
      <c r="B33369" t="s">
        <v>62</v>
      </c>
      <c r="C33369">
        <v>2</v>
      </c>
      <c r="D33369">
        <v>6.25E-2</v>
      </c>
      <c r="E33369" t="s">
        <v>63</v>
      </c>
      <c r="F33369" t="s">
        <v>185</v>
      </c>
      <c r="G33369">
        <v>0.41591592799999999</v>
      </c>
      <c r="I33369" t="s">
        <v>16</v>
      </c>
      <c r="K33369">
        <v>1</v>
      </c>
      <c r="L33369">
        <f t="shared" si="521"/>
        <v>16</v>
      </c>
    </row>
    <row r="33370" spans="1:12">
      <c r="A33370" t="s">
        <v>56</v>
      </c>
      <c r="B33370" t="s">
        <v>62</v>
      </c>
      <c r="C33370">
        <v>2</v>
      </c>
      <c r="D33370">
        <v>6.25E-2</v>
      </c>
      <c r="E33370" t="s">
        <v>63</v>
      </c>
      <c r="F33370" t="s">
        <v>185</v>
      </c>
      <c r="G33370">
        <v>0.60637987100000001</v>
      </c>
      <c r="I33370" t="s">
        <v>16</v>
      </c>
      <c r="K33370">
        <v>1</v>
      </c>
      <c r="L33370">
        <f t="shared" si="521"/>
        <v>16</v>
      </c>
    </row>
    <row r="33371" spans="1:12">
      <c r="A33371" t="s">
        <v>56</v>
      </c>
      <c r="B33371" t="s">
        <v>62</v>
      </c>
      <c r="C33371">
        <v>2</v>
      </c>
      <c r="D33371">
        <v>6.25E-2</v>
      </c>
      <c r="E33371" t="s">
        <v>63</v>
      </c>
      <c r="F33371" t="s">
        <v>185</v>
      </c>
      <c r="G33371">
        <v>0.60637987100000001</v>
      </c>
      <c r="I33371" t="s">
        <v>16</v>
      </c>
      <c r="K33371">
        <v>1</v>
      </c>
      <c r="L33371">
        <f t="shared" si="521"/>
        <v>16</v>
      </c>
    </row>
    <row r="33372" spans="1:12">
      <c r="A33372" t="s">
        <v>56</v>
      </c>
      <c r="B33372" t="s">
        <v>62</v>
      </c>
      <c r="C33372">
        <v>2</v>
      </c>
      <c r="D33372">
        <v>6.25E-2</v>
      </c>
      <c r="E33372" t="s">
        <v>63</v>
      </c>
      <c r="F33372" t="s">
        <v>185</v>
      </c>
      <c r="G33372">
        <v>0.60637987100000001</v>
      </c>
      <c r="I33372" t="s">
        <v>16</v>
      </c>
      <c r="K33372">
        <v>1</v>
      </c>
      <c r="L33372">
        <f t="shared" si="521"/>
        <v>16</v>
      </c>
    </row>
    <row r="33373" spans="1:12">
      <c r="A33373" t="s">
        <v>56</v>
      </c>
      <c r="B33373" t="s">
        <v>62</v>
      </c>
      <c r="C33373">
        <v>2</v>
      </c>
      <c r="D33373">
        <v>6.25E-2</v>
      </c>
      <c r="E33373" t="s">
        <v>63</v>
      </c>
      <c r="F33373" t="s">
        <v>185</v>
      </c>
      <c r="G33373">
        <v>0.41591592799999999</v>
      </c>
      <c r="I33373" t="s">
        <v>16</v>
      </c>
      <c r="K33373">
        <v>1</v>
      </c>
      <c r="L33373">
        <f t="shared" si="521"/>
        <v>16</v>
      </c>
    </row>
    <row r="33374" spans="1:12">
      <c r="A33374" t="s">
        <v>56</v>
      </c>
      <c r="B33374" t="s">
        <v>62</v>
      </c>
      <c r="C33374">
        <v>2</v>
      </c>
      <c r="D33374">
        <v>6.25E-2</v>
      </c>
      <c r="E33374" t="s">
        <v>63</v>
      </c>
      <c r="F33374" t="s">
        <v>185</v>
      </c>
      <c r="G33374">
        <v>0.41591592799999999</v>
      </c>
      <c r="I33374" t="s">
        <v>16</v>
      </c>
      <c r="K33374">
        <v>1</v>
      </c>
      <c r="L33374">
        <f t="shared" si="521"/>
        <v>16</v>
      </c>
    </row>
    <row r="33375" spans="1:12">
      <c r="A33375" t="s">
        <v>56</v>
      </c>
      <c r="B33375" t="s">
        <v>62</v>
      </c>
      <c r="C33375">
        <v>2</v>
      </c>
      <c r="D33375">
        <v>6.25E-2</v>
      </c>
      <c r="E33375" t="s">
        <v>63</v>
      </c>
      <c r="F33375" t="s">
        <v>185</v>
      </c>
      <c r="G33375">
        <v>0.41591592799999999</v>
      </c>
      <c r="I33375" t="s">
        <v>16</v>
      </c>
      <c r="K33375">
        <v>1</v>
      </c>
      <c r="L33375">
        <f t="shared" si="521"/>
        <v>16</v>
      </c>
    </row>
    <row r="33376" spans="1:12">
      <c r="A33376" t="s">
        <v>56</v>
      </c>
      <c r="B33376" t="s">
        <v>62</v>
      </c>
      <c r="C33376">
        <v>3</v>
      </c>
      <c r="D33376">
        <v>6.25E-2</v>
      </c>
      <c r="E33376" t="s">
        <v>63</v>
      </c>
      <c r="F33376" t="s">
        <v>185</v>
      </c>
      <c r="G33376">
        <v>0.60637987100000001</v>
      </c>
      <c r="I33376" t="s">
        <v>16</v>
      </c>
      <c r="K33376">
        <v>1</v>
      </c>
      <c r="L33376">
        <f t="shared" si="521"/>
        <v>16</v>
      </c>
    </row>
    <row r="33377" spans="1:12">
      <c r="A33377" t="s">
        <v>56</v>
      </c>
      <c r="B33377" t="s">
        <v>62</v>
      </c>
      <c r="C33377">
        <v>5</v>
      </c>
      <c r="D33377">
        <v>6.25E-2</v>
      </c>
      <c r="E33377" t="s">
        <v>63</v>
      </c>
      <c r="F33377" t="s">
        <v>185</v>
      </c>
      <c r="G33377">
        <v>4.5228119999999997E-2</v>
      </c>
      <c r="I33377" t="s">
        <v>16</v>
      </c>
      <c r="K33377">
        <v>1</v>
      </c>
      <c r="L33377">
        <f t="shared" si="521"/>
        <v>16</v>
      </c>
    </row>
    <row r="33378" spans="1:12">
      <c r="A33378" t="s">
        <v>56</v>
      </c>
      <c r="B33378" t="s">
        <v>62</v>
      </c>
      <c r="C33378">
        <v>5</v>
      </c>
      <c r="D33378">
        <v>6.25E-2</v>
      </c>
      <c r="E33378" t="s">
        <v>63</v>
      </c>
      <c r="F33378" t="s">
        <v>185</v>
      </c>
      <c r="G33378">
        <v>0.41591592799999999</v>
      </c>
      <c r="I33378" t="s">
        <v>16</v>
      </c>
      <c r="K33378">
        <v>1</v>
      </c>
      <c r="L33378">
        <f t="shared" si="521"/>
        <v>16</v>
      </c>
    </row>
    <row r="33379" spans="1:12">
      <c r="A33379" t="s">
        <v>56</v>
      </c>
      <c r="B33379" t="s">
        <v>62</v>
      </c>
      <c r="C33379">
        <v>4</v>
      </c>
      <c r="D33379">
        <v>6.25E-2</v>
      </c>
      <c r="E33379" t="s">
        <v>63</v>
      </c>
      <c r="F33379" t="s">
        <v>185</v>
      </c>
      <c r="G33379">
        <v>0.41591592799999999</v>
      </c>
      <c r="I33379" t="s">
        <v>16</v>
      </c>
      <c r="K33379">
        <v>1</v>
      </c>
      <c r="L33379">
        <f t="shared" si="521"/>
        <v>16</v>
      </c>
    </row>
    <row r="33380" spans="1:12">
      <c r="A33380" t="s">
        <v>56</v>
      </c>
      <c r="B33380" t="s">
        <v>62</v>
      </c>
      <c r="C33380">
        <v>2</v>
      </c>
      <c r="D33380">
        <v>6.25E-2</v>
      </c>
      <c r="E33380" t="s">
        <v>63</v>
      </c>
      <c r="F33380" t="s">
        <v>185</v>
      </c>
      <c r="G33380">
        <v>4.5228119999999997E-2</v>
      </c>
      <c r="I33380" t="s">
        <v>16</v>
      </c>
      <c r="K33380">
        <v>1</v>
      </c>
      <c r="L33380">
        <f t="shared" si="521"/>
        <v>16</v>
      </c>
    </row>
    <row r="33381" spans="1:12">
      <c r="A33381" t="s">
        <v>56</v>
      </c>
      <c r="B33381" t="s">
        <v>62</v>
      </c>
      <c r="C33381">
        <v>4</v>
      </c>
      <c r="D33381">
        <v>6.25E-2</v>
      </c>
      <c r="E33381" t="s">
        <v>63</v>
      </c>
      <c r="F33381" t="s">
        <v>185</v>
      </c>
      <c r="G33381">
        <v>0.41591592799999999</v>
      </c>
      <c r="I33381" t="s">
        <v>16</v>
      </c>
      <c r="K33381">
        <v>1</v>
      </c>
      <c r="L33381">
        <f t="shared" si="521"/>
        <v>16</v>
      </c>
    </row>
    <row r="33382" spans="1:12">
      <c r="A33382" t="s">
        <v>56</v>
      </c>
      <c r="B33382" t="s">
        <v>62</v>
      </c>
      <c r="C33382">
        <v>4</v>
      </c>
      <c r="D33382">
        <v>6.25E-2</v>
      </c>
      <c r="E33382" t="s">
        <v>63</v>
      </c>
      <c r="F33382" t="s">
        <v>185</v>
      </c>
      <c r="G33382">
        <v>0.60637987100000001</v>
      </c>
      <c r="I33382" t="s">
        <v>16</v>
      </c>
      <c r="K33382">
        <v>1</v>
      </c>
      <c r="L33382">
        <f t="shared" si="521"/>
        <v>16</v>
      </c>
    </row>
    <row r="33383" spans="1:12">
      <c r="A33383" t="s">
        <v>56</v>
      </c>
      <c r="B33383" t="s">
        <v>62</v>
      </c>
      <c r="C33383">
        <v>2</v>
      </c>
      <c r="D33383">
        <v>6.25E-2</v>
      </c>
      <c r="E33383" t="s">
        <v>63</v>
      </c>
      <c r="F33383" t="s">
        <v>185</v>
      </c>
      <c r="G33383">
        <v>0.41591592799999999</v>
      </c>
      <c r="I33383" t="s">
        <v>16</v>
      </c>
      <c r="K33383">
        <v>1</v>
      </c>
      <c r="L33383">
        <f t="shared" si="521"/>
        <v>16</v>
      </c>
    </row>
    <row r="33384" spans="1:12">
      <c r="A33384" t="s">
        <v>56</v>
      </c>
      <c r="B33384" t="s">
        <v>62</v>
      </c>
      <c r="C33384">
        <v>2</v>
      </c>
      <c r="D33384">
        <v>6.25E-2</v>
      </c>
      <c r="E33384" t="s">
        <v>63</v>
      </c>
      <c r="F33384" t="s">
        <v>185</v>
      </c>
      <c r="G33384">
        <v>0.41591592799999999</v>
      </c>
      <c r="I33384" t="s">
        <v>16</v>
      </c>
      <c r="K33384">
        <v>1</v>
      </c>
      <c r="L33384">
        <f t="shared" si="521"/>
        <v>16</v>
      </c>
    </row>
    <row r="33385" spans="1:12">
      <c r="A33385" t="s">
        <v>56</v>
      </c>
      <c r="B33385" t="s">
        <v>62</v>
      </c>
      <c r="C33385">
        <v>4</v>
      </c>
      <c r="D33385">
        <v>6.25E-2</v>
      </c>
      <c r="E33385" t="s">
        <v>63</v>
      </c>
      <c r="F33385" t="s">
        <v>185</v>
      </c>
      <c r="G33385">
        <v>0.41591592799999999</v>
      </c>
      <c r="I33385" t="s">
        <v>16</v>
      </c>
      <c r="K33385">
        <v>1</v>
      </c>
      <c r="L33385">
        <f t="shared" si="521"/>
        <v>16</v>
      </c>
    </row>
    <row r="33386" spans="1:12">
      <c r="A33386" t="s">
        <v>56</v>
      </c>
      <c r="B33386" t="s">
        <v>62</v>
      </c>
      <c r="C33386">
        <v>4</v>
      </c>
      <c r="D33386">
        <v>6.25E-2</v>
      </c>
      <c r="E33386" t="s">
        <v>63</v>
      </c>
      <c r="F33386" t="s">
        <v>185</v>
      </c>
      <c r="G33386">
        <v>0.41591592799999999</v>
      </c>
      <c r="I33386" t="s">
        <v>16</v>
      </c>
      <c r="K33386">
        <v>1</v>
      </c>
      <c r="L33386">
        <f t="shared" si="521"/>
        <v>16</v>
      </c>
    </row>
    <row r="33387" spans="1:12">
      <c r="A33387" t="s">
        <v>56</v>
      </c>
      <c r="B33387" t="s">
        <v>62</v>
      </c>
      <c r="C33387">
        <v>5</v>
      </c>
      <c r="D33387">
        <v>6.25E-2</v>
      </c>
      <c r="E33387" t="s">
        <v>63</v>
      </c>
      <c r="F33387" t="s">
        <v>185</v>
      </c>
      <c r="G33387">
        <v>0.41591592799999999</v>
      </c>
      <c r="I33387" t="s">
        <v>16</v>
      </c>
      <c r="K33387">
        <v>1</v>
      </c>
      <c r="L33387">
        <f t="shared" si="521"/>
        <v>16</v>
      </c>
    </row>
    <row r="33388" spans="1:12">
      <c r="A33388" t="s">
        <v>56</v>
      </c>
      <c r="B33388" t="s">
        <v>62</v>
      </c>
      <c r="C33388">
        <v>5</v>
      </c>
      <c r="D33388">
        <v>6.25E-2</v>
      </c>
      <c r="E33388" t="s">
        <v>63</v>
      </c>
      <c r="F33388" t="s">
        <v>185</v>
      </c>
      <c r="G33388">
        <v>4.5228119999999997E-2</v>
      </c>
      <c r="I33388" t="s">
        <v>16</v>
      </c>
      <c r="K33388">
        <v>1</v>
      </c>
      <c r="L33388">
        <f t="shared" si="521"/>
        <v>16</v>
      </c>
    </row>
    <row r="33389" spans="1:12">
      <c r="A33389" t="s">
        <v>56</v>
      </c>
      <c r="B33389" t="s">
        <v>62</v>
      </c>
      <c r="C33389">
        <v>4</v>
      </c>
      <c r="D33389">
        <v>6.25E-2</v>
      </c>
      <c r="E33389" t="s">
        <v>63</v>
      </c>
      <c r="F33389" t="s">
        <v>185</v>
      </c>
      <c r="G33389">
        <v>0.41591592799999999</v>
      </c>
      <c r="I33389" t="s">
        <v>16</v>
      </c>
      <c r="K33389">
        <v>1</v>
      </c>
      <c r="L33389">
        <f t="shared" si="521"/>
        <v>16</v>
      </c>
    </row>
    <row r="33390" spans="1:12">
      <c r="A33390" t="s">
        <v>56</v>
      </c>
      <c r="B33390" t="s">
        <v>62</v>
      </c>
      <c r="C33390">
        <v>3</v>
      </c>
      <c r="D33390">
        <v>6.25E-2</v>
      </c>
      <c r="E33390" t="s">
        <v>63</v>
      </c>
      <c r="F33390" t="s">
        <v>185</v>
      </c>
      <c r="G33390">
        <v>0.41591592799999999</v>
      </c>
      <c r="I33390" t="s">
        <v>16</v>
      </c>
      <c r="K33390">
        <v>1</v>
      </c>
      <c r="L33390">
        <f t="shared" si="521"/>
        <v>16</v>
      </c>
    </row>
    <row r="33391" spans="1:12">
      <c r="A33391" t="s">
        <v>56</v>
      </c>
      <c r="B33391" t="s">
        <v>62</v>
      </c>
      <c r="C33391">
        <v>5</v>
      </c>
      <c r="D33391">
        <v>6.25E-2</v>
      </c>
      <c r="E33391" t="s">
        <v>63</v>
      </c>
      <c r="F33391" t="s">
        <v>185</v>
      </c>
      <c r="G33391">
        <v>4.5228119999999997E-2</v>
      </c>
      <c r="I33391" t="s">
        <v>16</v>
      </c>
      <c r="K33391">
        <v>1</v>
      </c>
      <c r="L33391">
        <f t="shared" si="521"/>
        <v>16</v>
      </c>
    </row>
    <row r="33392" spans="1:12">
      <c r="A33392" t="s">
        <v>56</v>
      </c>
      <c r="B33392" t="s">
        <v>62</v>
      </c>
      <c r="C33392">
        <v>4</v>
      </c>
      <c r="D33392">
        <v>6.25E-2</v>
      </c>
      <c r="E33392" t="s">
        <v>63</v>
      </c>
      <c r="F33392" t="s">
        <v>185</v>
      </c>
      <c r="G33392">
        <v>0.41591592799999999</v>
      </c>
      <c r="I33392" t="s">
        <v>16</v>
      </c>
      <c r="K33392">
        <v>1</v>
      </c>
      <c r="L33392">
        <f t="shared" si="521"/>
        <v>16</v>
      </c>
    </row>
    <row r="33393" spans="1:12">
      <c r="A33393" t="s">
        <v>56</v>
      </c>
      <c r="B33393" t="s">
        <v>62</v>
      </c>
      <c r="C33393">
        <v>4</v>
      </c>
      <c r="D33393">
        <v>6.25E-2</v>
      </c>
      <c r="E33393" t="s">
        <v>63</v>
      </c>
      <c r="F33393" t="s">
        <v>185</v>
      </c>
      <c r="G33393">
        <v>0.41591592799999999</v>
      </c>
      <c r="I33393" t="s">
        <v>16</v>
      </c>
      <c r="K33393">
        <v>1</v>
      </c>
      <c r="L33393">
        <f t="shared" si="521"/>
        <v>16</v>
      </c>
    </row>
    <row r="33394" spans="1:12">
      <c r="A33394" t="s">
        <v>56</v>
      </c>
      <c r="B33394" t="s">
        <v>62</v>
      </c>
      <c r="C33394">
        <v>4</v>
      </c>
      <c r="D33394">
        <v>6.25E-2</v>
      </c>
      <c r="E33394" t="s">
        <v>63</v>
      </c>
      <c r="F33394" t="s">
        <v>185</v>
      </c>
      <c r="G33394">
        <v>0.41591592799999999</v>
      </c>
      <c r="I33394" t="s">
        <v>16</v>
      </c>
      <c r="K33394">
        <v>1</v>
      </c>
      <c r="L33394">
        <f t="shared" si="521"/>
        <v>16</v>
      </c>
    </row>
    <row r="33395" spans="1:12">
      <c r="A33395" t="s">
        <v>56</v>
      </c>
      <c r="B33395" t="s">
        <v>62</v>
      </c>
      <c r="C33395">
        <v>1</v>
      </c>
      <c r="D33395">
        <v>6.25E-2</v>
      </c>
      <c r="E33395" t="s">
        <v>63</v>
      </c>
      <c r="F33395" t="s">
        <v>185</v>
      </c>
      <c r="G33395">
        <v>4.5228119999999997E-2</v>
      </c>
      <c r="I33395" t="s">
        <v>16</v>
      </c>
      <c r="K33395">
        <v>1</v>
      </c>
      <c r="L33395">
        <f t="shared" si="521"/>
        <v>16</v>
      </c>
    </row>
    <row r="33396" spans="1:12">
      <c r="A33396" t="s">
        <v>56</v>
      </c>
      <c r="B33396" t="s">
        <v>62</v>
      </c>
      <c r="C33396">
        <v>5</v>
      </c>
      <c r="D33396">
        <v>6.25E-2</v>
      </c>
      <c r="E33396" t="s">
        <v>63</v>
      </c>
      <c r="F33396" t="s">
        <v>294</v>
      </c>
      <c r="G33396">
        <v>0.103660527</v>
      </c>
      <c r="I33396" t="s">
        <v>16</v>
      </c>
      <c r="K33396">
        <v>1</v>
      </c>
      <c r="L33396">
        <f t="shared" si="521"/>
        <v>16</v>
      </c>
    </row>
    <row r="33397" spans="1:12">
      <c r="A33397" t="s">
        <v>56</v>
      </c>
      <c r="B33397" t="s">
        <v>62</v>
      </c>
      <c r="C33397">
        <v>4</v>
      </c>
      <c r="D33397">
        <v>6.25E-2</v>
      </c>
      <c r="E33397" t="s">
        <v>63</v>
      </c>
      <c r="F33397" t="s">
        <v>294</v>
      </c>
      <c r="G33397">
        <v>0.103660527</v>
      </c>
      <c r="I33397" t="s">
        <v>16</v>
      </c>
      <c r="K33397">
        <v>1</v>
      </c>
      <c r="L33397">
        <f t="shared" si="521"/>
        <v>16</v>
      </c>
    </row>
    <row r="33398" spans="1:12">
      <c r="A33398" t="s">
        <v>56</v>
      </c>
      <c r="B33398" t="s">
        <v>62</v>
      </c>
      <c r="C33398">
        <v>5</v>
      </c>
      <c r="D33398">
        <v>6.25E-2</v>
      </c>
      <c r="E33398" t="s">
        <v>63</v>
      </c>
      <c r="F33398" t="s">
        <v>294</v>
      </c>
      <c r="G33398">
        <v>0.69112898099999998</v>
      </c>
      <c r="I33398" t="s">
        <v>16</v>
      </c>
      <c r="K33398">
        <v>1</v>
      </c>
      <c r="L33398">
        <f t="shared" si="521"/>
        <v>16</v>
      </c>
    </row>
    <row r="33399" spans="1:12">
      <c r="A33399" t="s">
        <v>56</v>
      </c>
      <c r="B33399" t="s">
        <v>62</v>
      </c>
      <c r="C33399">
        <v>5</v>
      </c>
      <c r="D33399">
        <v>6.25E-2</v>
      </c>
      <c r="E33399" t="s">
        <v>63</v>
      </c>
      <c r="F33399" t="s">
        <v>294</v>
      </c>
      <c r="G33399">
        <v>0.16794105000000001</v>
      </c>
      <c r="I33399" t="s">
        <v>16</v>
      </c>
      <c r="K33399">
        <v>1</v>
      </c>
      <c r="L33399">
        <f t="shared" si="521"/>
        <v>16</v>
      </c>
    </row>
    <row r="33400" spans="1:12">
      <c r="A33400" t="s">
        <v>56</v>
      </c>
      <c r="B33400" t="s">
        <v>62</v>
      </c>
      <c r="C33400">
        <v>3</v>
      </c>
      <c r="D33400">
        <v>6.25E-2</v>
      </c>
      <c r="E33400" t="s">
        <v>63</v>
      </c>
      <c r="F33400" t="s">
        <v>294</v>
      </c>
      <c r="G33400">
        <v>0.69112898099999998</v>
      </c>
      <c r="I33400" t="s">
        <v>16</v>
      </c>
      <c r="K33400">
        <v>1</v>
      </c>
      <c r="L33400">
        <f t="shared" si="521"/>
        <v>16</v>
      </c>
    </row>
    <row r="33401" spans="1:12">
      <c r="A33401" t="s">
        <v>56</v>
      </c>
      <c r="B33401" t="s">
        <v>62</v>
      </c>
      <c r="C33401">
        <v>3</v>
      </c>
      <c r="D33401">
        <v>6.25E-2</v>
      </c>
      <c r="E33401" t="s">
        <v>63</v>
      </c>
      <c r="F33401" t="s">
        <v>294</v>
      </c>
      <c r="G33401">
        <v>0.69112898099999998</v>
      </c>
      <c r="I33401" t="s">
        <v>16</v>
      </c>
      <c r="K33401">
        <v>1</v>
      </c>
      <c r="L33401">
        <f t="shared" si="521"/>
        <v>16</v>
      </c>
    </row>
    <row r="33402" spans="1:12">
      <c r="A33402" t="s">
        <v>56</v>
      </c>
      <c r="B33402" t="s">
        <v>62</v>
      </c>
      <c r="C33402">
        <v>5</v>
      </c>
      <c r="D33402">
        <v>6.25E-2</v>
      </c>
      <c r="E33402" t="s">
        <v>63</v>
      </c>
      <c r="F33402" t="s">
        <v>294</v>
      </c>
      <c r="G33402">
        <v>5.8583608000000002E-2</v>
      </c>
      <c r="I33402" t="s">
        <v>16</v>
      </c>
      <c r="K33402">
        <v>1</v>
      </c>
      <c r="L33402">
        <f t="shared" si="521"/>
        <v>16</v>
      </c>
    </row>
    <row r="33403" spans="1:12">
      <c r="A33403" t="s">
        <v>56</v>
      </c>
      <c r="B33403" t="s">
        <v>62</v>
      </c>
      <c r="C33403">
        <v>5</v>
      </c>
      <c r="D33403">
        <v>6.25E-2</v>
      </c>
      <c r="E33403" t="s">
        <v>63</v>
      </c>
      <c r="F33403" t="s">
        <v>294</v>
      </c>
      <c r="G33403">
        <v>0.907480497</v>
      </c>
      <c r="I33403" t="s">
        <v>16</v>
      </c>
      <c r="K33403">
        <v>1</v>
      </c>
      <c r="L33403">
        <f t="shared" si="521"/>
        <v>16</v>
      </c>
    </row>
    <row r="33404" spans="1:12">
      <c r="A33404" t="s">
        <v>56</v>
      </c>
      <c r="B33404" t="s">
        <v>62</v>
      </c>
      <c r="C33404">
        <v>5</v>
      </c>
      <c r="D33404">
        <v>6.25E-2</v>
      </c>
      <c r="E33404" t="s">
        <v>63</v>
      </c>
      <c r="F33404" t="s">
        <v>294</v>
      </c>
      <c r="G33404">
        <v>0.16794105000000001</v>
      </c>
      <c r="I33404" t="s">
        <v>16</v>
      </c>
      <c r="K33404">
        <v>1</v>
      </c>
      <c r="L33404">
        <f t="shared" si="521"/>
        <v>16</v>
      </c>
    </row>
    <row r="33405" spans="1:12">
      <c r="A33405" t="s">
        <v>56</v>
      </c>
      <c r="B33405" t="s">
        <v>62</v>
      </c>
      <c r="C33405">
        <v>4</v>
      </c>
      <c r="D33405">
        <v>6.25E-2</v>
      </c>
      <c r="E33405" t="s">
        <v>63</v>
      </c>
      <c r="F33405" t="s">
        <v>294</v>
      </c>
      <c r="G33405">
        <v>0.103660527</v>
      </c>
      <c r="I33405" t="s">
        <v>16</v>
      </c>
      <c r="K33405">
        <v>1</v>
      </c>
      <c r="L33405">
        <f t="shared" si="521"/>
        <v>16</v>
      </c>
    </row>
    <row r="33406" spans="1:12">
      <c r="A33406" t="s">
        <v>56</v>
      </c>
      <c r="B33406" t="s">
        <v>62</v>
      </c>
      <c r="C33406">
        <v>2</v>
      </c>
      <c r="D33406">
        <v>6.25E-2</v>
      </c>
      <c r="E33406" t="s">
        <v>63</v>
      </c>
      <c r="F33406" t="s">
        <v>294</v>
      </c>
      <c r="G33406">
        <v>0.69112898099999998</v>
      </c>
      <c r="I33406" t="s">
        <v>16</v>
      </c>
      <c r="K33406">
        <v>1</v>
      </c>
      <c r="L33406">
        <f t="shared" si="521"/>
        <v>16</v>
      </c>
    </row>
    <row r="33407" spans="1:12">
      <c r="A33407" t="s">
        <v>56</v>
      </c>
      <c r="B33407" t="s">
        <v>62</v>
      </c>
      <c r="C33407">
        <v>5</v>
      </c>
      <c r="D33407">
        <v>6.25E-2</v>
      </c>
      <c r="E33407" t="s">
        <v>63</v>
      </c>
      <c r="F33407" t="s">
        <v>294</v>
      </c>
      <c r="G33407">
        <v>0.36878993100000002</v>
      </c>
      <c r="I33407" t="s">
        <v>16</v>
      </c>
      <c r="K33407">
        <v>1</v>
      </c>
      <c r="L33407">
        <f t="shared" si="521"/>
        <v>16</v>
      </c>
    </row>
    <row r="33408" spans="1:12">
      <c r="A33408" t="s">
        <v>56</v>
      </c>
      <c r="B33408" t="s">
        <v>62</v>
      </c>
      <c r="C33408">
        <v>4</v>
      </c>
      <c r="D33408">
        <v>6.25E-2</v>
      </c>
      <c r="E33408" t="s">
        <v>63</v>
      </c>
      <c r="F33408" t="s">
        <v>294</v>
      </c>
      <c r="G33408">
        <v>0.16794105000000001</v>
      </c>
      <c r="I33408" t="s">
        <v>16</v>
      </c>
      <c r="K33408">
        <v>1</v>
      </c>
      <c r="L33408">
        <f t="shared" si="521"/>
        <v>16</v>
      </c>
    </row>
    <row r="33409" spans="1:12">
      <c r="A33409" t="s">
        <v>56</v>
      </c>
      <c r="B33409" t="s">
        <v>62</v>
      </c>
      <c r="C33409">
        <v>5</v>
      </c>
      <c r="D33409">
        <v>6.25E-2</v>
      </c>
      <c r="E33409" t="s">
        <v>63</v>
      </c>
      <c r="F33409" t="s">
        <v>294</v>
      </c>
      <c r="G33409">
        <v>0.103660527</v>
      </c>
      <c r="I33409" t="s">
        <v>16</v>
      </c>
      <c r="K33409">
        <v>1</v>
      </c>
      <c r="L33409">
        <f t="shared" si="521"/>
        <v>16</v>
      </c>
    </row>
    <row r="33410" spans="1:12">
      <c r="A33410" t="s">
        <v>56</v>
      </c>
      <c r="B33410" t="s">
        <v>62</v>
      </c>
      <c r="C33410">
        <v>3</v>
      </c>
      <c r="D33410">
        <v>6.25E-2</v>
      </c>
      <c r="E33410" t="s">
        <v>63</v>
      </c>
      <c r="F33410" t="s">
        <v>294</v>
      </c>
      <c r="G33410">
        <v>0.16794105000000001</v>
      </c>
      <c r="I33410" t="s">
        <v>16</v>
      </c>
      <c r="K33410">
        <v>1</v>
      </c>
      <c r="L33410">
        <f t="shared" si="521"/>
        <v>16</v>
      </c>
    </row>
    <row r="33411" spans="1:12">
      <c r="A33411" t="s">
        <v>56</v>
      </c>
      <c r="B33411" t="s">
        <v>62</v>
      </c>
      <c r="C33411">
        <v>5</v>
      </c>
      <c r="D33411">
        <v>6.25E-2</v>
      </c>
      <c r="E33411" t="s">
        <v>63</v>
      </c>
      <c r="F33411" t="s">
        <v>294</v>
      </c>
      <c r="G33411">
        <v>2.9137197E-2</v>
      </c>
      <c r="I33411" t="s">
        <v>16</v>
      </c>
      <c r="K33411">
        <v>1</v>
      </c>
      <c r="L33411">
        <f t="shared" ref="L33411:L33474" si="522">K33411/D33411</f>
        <v>16</v>
      </c>
    </row>
    <row r="33412" spans="1:12">
      <c r="A33412" t="s">
        <v>56</v>
      </c>
      <c r="B33412" t="s">
        <v>62</v>
      </c>
      <c r="C33412">
        <v>3</v>
      </c>
      <c r="D33412">
        <v>6.25E-2</v>
      </c>
      <c r="E33412" t="s">
        <v>63</v>
      </c>
      <c r="F33412" t="s">
        <v>294</v>
      </c>
      <c r="G33412">
        <v>0.16794105000000001</v>
      </c>
      <c r="I33412" t="s">
        <v>16</v>
      </c>
      <c r="K33412">
        <v>1</v>
      </c>
      <c r="L33412">
        <f t="shared" si="522"/>
        <v>16</v>
      </c>
    </row>
    <row r="33413" spans="1:12">
      <c r="A33413" t="s">
        <v>56</v>
      </c>
      <c r="B33413" t="s">
        <v>62</v>
      </c>
      <c r="C33413">
        <v>3</v>
      </c>
      <c r="D33413">
        <v>6.25E-2</v>
      </c>
      <c r="E33413" t="s">
        <v>63</v>
      </c>
      <c r="F33413" t="s">
        <v>294</v>
      </c>
      <c r="G33413">
        <v>0.36878993100000002</v>
      </c>
      <c r="I33413" t="s">
        <v>16</v>
      </c>
      <c r="K33413">
        <v>1</v>
      </c>
      <c r="L33413">
        <f t="shared" si="522"/>
        <v>16</v>
      </c>
    </row>
    <row r="33414" spans="1:12">
      <c r="A33414" t="s">
        <v>56</v>
      </c>
      <c r="B33414" t="s">
        <v>62</v>
      </c>
      <c r="C33414">
        <v>2</v>
      </c>
      <c r="D33414">
        <v>6.25E-2</v>
      </c>
      <c r="E33414" t="s">
        <v>63</v>
      </c>
      <c r="F33414" t="s">
        <v>294</v>
      </c>
      <c r="G33414">
        <v>0.69112898099999998</v>
      </c>
      <c r="I33414" t="s">
        <v>16</v>
      </c>
      <c r="K33414">
        <v>1</v>
      </c>
      <c r="L33414">
        <f t="shared" si="522"/>
        <v>16</v>
      </c>
    </row>
    <row r="33415" spans="1:12">
      <c r="A33415" t="s">
        <v>56</v>
      </c>
      <c r="B33415" t="s">
        <v>62</v>
      </c>
      <c r="C33415">
        <v>3</v>
      </c>
      <c r="D33415">
        <v>6.25E-2</v>
      </c>
      <c r="E33415" t="s">
        <v>63</v>
      </c>
      <c r="F33415" t="s">
        <v>294</v>
      </c>
      <c r="G33415">
        <v>0.69112898099999998</v>
      </c>
      <c r="I33415" t="s">
        <v>16</v>
      </c>
      <c r="K33415">
        <v>1</v>
      </c>
      <c r="L33415">
        <f t="shared" si="522"/>
        <v>16</v>
      </c>
    </row>
    <row r="33416" spans="1:12">
      <c r="A33416" t="s">
        <v>56</v>
      </c>
      <c r="B33416" t="s">
        <v>62</v>
      </c>
      <c r="C33416">
        <v>1</v>
      </c>
      <c r="D33416">
        <v>6.25E-2</v>
      </c>
      <c r="E33416" t="s">
        <v>63</v>
      </c>
      <c r="F33416" t="s">
        <v>294</v>
      </c>
      <c r="G33416">
        <v>2.9137197E-2</v>
      </c>
      <c r="I33416" t="s">
        <v>16</v>
      </c>
      <c r="K33416">
        <v>1</v>
      </c>
      <c r="L33416">
        <f t="shared" si="522"/>
        <v>16</v>
      </c>
    </row>
    <row r="33417" spans="1:12">
      <c r="A33417" t="s">
        <v>56</v>
      </c>
      <c r="B33417" t="s">
        <v>62</v>
      </c>
      <c r="C33417">
        <v>4</v>
      </c>
      <c r="D33417">
        <v>6.25E-2</v>
      </c>
      <c r="E33417" t="s">
        <v>63</v>
      </c>
      <c r="F33417" t="s">
        <v>294</v>
      </c>
      <c r="G33417">
        <v>5.8583608000000002E-2</v>
      </c>
      <c r="I33417" t="s">
        <v>16</v>
      </c>
      <c r="K33417">
        <v>1</v>
      </c>
      <c r="L33417">
        <f t="shared" si="522"/>
        <v>16</v>
      </c>
    </row>
    <row r="33418" spans="1:12">
      <c r="A33418" t="s">
        <v>56</v>
      </c>
      <c r="B33418" t="s">
        <v>62</v>
      </c>
      <c r="C33418">
        <v>1</v>
      </c>
      <c r="D33418">
        <v>6.25E-2</v>
      </c>
      <c r="E33418" t="s">
        <v>63</v>
      </c>
      <c r="F33418" t="s">
        <v>294</v>
      </c>
      <c r="G33418">
        <v>0.103660527</v>
      </c>
      <c r="I33418" t="s">
        <v>16</v>
      </c>
      <c r="K33418">
        <v>1</v>
      </c>
      <c r="L33418">
        <f t="shared" si="522"/>
        <v>16</v>
      </c>
    </row>
    <row r="33419" spans="1:12">
      <c r="A33419" t="s">
        <v>56</v>
      </c>
      <c r="B33419" t="s">
        <v>62</v>
      </c>
      <c r="C33419">
        <v>3</v>
      </c>
      <c r="D33419">
        <v>6.25E-2</v>
      </c>
      <c r="E33419" t="s">
        <v>63</v>
      </c>
      <c r="F33419" t="s">
        <v>294</v>
      </c>
      <c r="G33419">
        <v>0.103660527</v>
      </c>
      <c r="I33419" t="s">
        <v>16</v>
      </c>
      <c r="K33419">
        <v>1</v>
      </c>
      <c r="L33419">
        <f t="shared" si="522"/>
        <v>16</v>
      </c>
    </row>
    <row r="33420" spans="1:12">
      <c r="A33420" t="s">
        <v>56</v>
      </c>
      <c r="B33420" t="s">
        <v>62</v>
      </c>
      <c r="C33420">
        <v>5</v>
      </c>
      <c r="D33420">
        <v>6.25E-2</v>
      </c>
      <c r="E33420" t="s">
        <v>63</v>
      </c>
      <c r="F33420" t="s">
        <v>294</v>
      </c>
      <c r="G33420">
        <v>0.36878993100000002</v>
      </c>
      <c r="I33420" t="s">
        <v>16</v>
      </c>
      <c r="K33420">
        <v>1</v>
      </c>
      <c r="L33420">
        <f t="shared" si="522"/>
        <v>16</v>
      </c>
    </row>
    <row r="33421" spans="1:12">
      <c r="A33421" t="s">
        <v>56</v>
      </c>
      <c r="B33421" t="s">
        <v>62</v>
      </c>
      <c r="C33421">
        <v>2</v>
      </c>
      <c r="D33421">
        <v>6.25E-2</v>
      </c>
      <c r="E33421" t="s">
        <v>63</v>
      </c>
      <c r="F33421" t="s">
        <v>294</v>
      </c>
      <c r="G33421">
        <v>0.16794105000000001</v>
      </c>
      <c r="I33421" t="s">
        <v>16</v>
      </c>
      <c r="K33421">
        <v>1</v>
      </c>
      <c r="L33421">
        <f t="shared" si="522"/>
        <v>16</v>
      </c>
    </row>
    <row r="33422" spans="1:12">
      <c r="A33422" t="s">
        <v>56</v>
      </c>
      <c r="B33422" t="s">
        <v>62</v>
      </c>
      <c r="C33422">
        <v>5</v>
      </c>
      <c r="D33422">
        <v>6.25E-2</v>
      </c>
      <c r="E33422" t="s">
        <v>63</v>
      </c>
      <c r="F33422" t="s">
        <v>294</v>
      </c>
      <c r="G33422">
        <v>0.36878993100000002</v>
      </c>
      <c r="I33422" t="s">
        <v>16</v>
      </c>
      <c r="K33422">
        <v>1</v>
      </c>
      <c r="L33422">
        <f t="shared" si="522"/>
        <v>16</v>
      </c>
    </row>
    <row r="33423" spans="1:12">
      <c r="A33423" t="s">
        <v>56</v>
      </c>
      <c r="B33423" t="s">
        <v>62</v>
      </c>
      <c r="C33423">
        <v>3</v>
      </c>
      <c r="D33423">
        <v>6.25E-2</v>
      </c>
      <c r="E33423" t="s">
        <v>63</v>
      </c>
      <c r="F33423" t="s">
        <v>294</v>
      </c>
      <c r="G33423">
        <v>0.907480497</v>
      </c>
      <c r="I33423" t="s">
        <v>16</v>
      </c>
      <c r="K33423">
        <v>1</v>
      </c>
      <c r="L33423">
        <f t="shared" si="522"/>
        <v>16</v>
      </c>
    </row>
    <row r="33424" spans="1:12">
      <c r="A33424" t="s">
        <v>56</v>
      </c>
      <c r="B33424" t="s">
        <v>62</v>
      </c>
      <c r="C33424">
        <v>5</v>
      </c>
      <c r="D33424">
        <v>6.25E-2</v>
      </c>
      <c r="E33424" t="s">
        <v>63</v>
      </c>
      <c r="F33424" t="s">
        <v>294</v>
      </c>
      <c r="G33424">
        <v>0.36878993100000002</v>
      </c>
      <c r="I33424" t="s">
        <v>16</v>
      </c>
      <c r="K33424">
        <v>1</v>
      </c>
      <c r="L33424">
        <f t="shared" si="522"/>
        <v>16</v>
      </c>
    </row>
    <row r="33425" spans="1:12">
      <c r="A33425" t="s">
        <v>56</v>
      </c>
      <c r="B33425" t="s">
        <v>62</v>
      </c>
      <c r="C33425">
        <v>4</v>
      </c>
      <c r="D33425">
        <v>6.25E-2</v>
      </c>
      <c r="E33425" t="s">
        <v>63</v>
      </c>
      <c r="F33425" t="s">
        <v>294</v>
      </c>
      <c r="G33425">
        <v>0.103660527</v>
      </c>
      <c r="I33425" t="s">
        <v>16</v>
      </c>
      <c r="K33425">
        <v>1</v>
      </c>
      <c r="L33425">
        <f t="shared" si="522"/>
        <v>16</v>
      </c>
    </row>
    <row r="33426" spans="1:12">
      <c r="A33426" t="s">
        <v>56</v>
      </c>
      <c r="B33426" t="s">
        <v>62</v>
      </c>
      <c r="C33426">
        <v>4</v>
      </c>
      <c r="D33426">
        <v>6.25E-2</v>
      </c>
      <c r="E33426" t="s">
        <v>63</v>
      </c>
      <c r="F33426" t="s">
        <v>294</v>
      </c>
      <c r="G33426">
        <v>1.165850042</v>
      </c>
      <c r="I33426" t="s">
        <v>16</v>
      </c>
      <c r="K33426">
        <v>1</v>
      </c>
      <c r="L33426">
        <f t="shared" si="522"/>
        <v>16</v>
      </c>
    </row>
    <row r="33427" spans="1:12">
      <c r="A33427" t="s">
        <v>56</v>
      </c>
      <c r="B33427" t="s">
        <v>62</v>
      </c>
      <c r="C33427">
        <v>2</v>
      </c>
      <c r="D33427">
        <v>6.25E-2</v>
      </c>
      <c r="E33427" t="s">
        <v>63</v>
      </c>
      <c r="F33427" t="s">
        <v>294</v>
      </c>
      <c r="G33427">
        <v>0.25507721100000003</v>
      </c>
      <c r="I33427" t="s">
        <v>16</v>
      </c>
      <c r="K33427">
        <v>1</v>
      </c>
      <c r="L33427">
        <f t="shared" si="522"/>
        <v>16</v>
      </c>
    </row>
    <row r="33428" spans="1:12">
      <c r="A33428" t="s">
        <v>56</v>
      </c>
      <c r="B33428" t="s">
        <v>62</v>
      </c>
      <c r="C33428">
        <v>5</v>
      </c>
      <c r="D33428">
        <v>6.25E-2</v>
      </c>
      <c r="E33428" t="s">
        <v>63</v>
      </c>
      <c r="F33428" t="s">
        <v>294</v>
      </c>
      <c r="G33428">
        <v>0.16794105000000001</v>
      </c>
      <c r="I33428" t="s">
        <v>16</v>
      </c>
      <c r="K33428">
        <v>1</v>
      </c>
      <c r="L33428">
        <f t="shared" si="522"/>
        <v>16</v>
      </c>
    </row>
    <row r="33429" spans="1:12">
      <c r="A33429" t="s">
        <v>56</v>
      </c>
      <c r="B33429" t="s">
        <v>62</v>
      </c>
      <c r="C33429">
        <v>5</v>
      </c>
      <c r="D33429">
        <v>6.25E-2</v>
      </c>
      <c r="E33429" t="s">
        <v>63</v>
      </c>
      <c r="F33429" t="s">
        <v>294</v>
      </c>
      <c r="G33429">
        <v>0.69112898099999998</v>
      </c>
      <c r="I33429" t="s">
        <v>16</v>
      </c>
      <c r="K33429">
        <v>1</v>
      </c>
      <c r="L33429">
        <f t="shared" si="522"/>
        <v>16</v>
      </c>
    </row>
    <row r="33430" spans="1:12">
      <c r="A33430" t="s">
        <v>56</v>
      </c>
      <c r="B33430" t="s">
        <v>62</v>
      </c>
      <c r="C33430">
        <v>5</v>
      </c>
      <c r="D33430">
        <v>6.25E-2</v>
      </c>
      <c r="E33430" t="s">
        <v>63</v>
      </c>
      <c r="F33430" t="s">
        <v>294</v>
      </c>
      <c r="G33430">
        <v>0.36878993100000002</v>
      </c>
      <c r="I33430" t="s">
        <v>16</v>
      </c>
      <c r="K33430">
        <v>1</v>
      </c>
      <c r="L33430">
        <f t="shared" si="522"/>
        <v>16</v>
      </c>
    </row>
    <row r="33431" spans="1:12">
      <c r="A33431" t="s">
        <v>56</v>
      </c>
      <c r="B33431" t="s">
        <v>62</v>
      </c>
      <c r="C33431">
        <v>1</v>
      </c>
      <c r="D33431">
        <v>6.25E-2</v>
      </c>
      <c r="E33431" t="s">
        <v>63</v>
      </c>
      <c r="F33431" t="s">
        <v>294</v>
      </c>
      <c r="G33431">
        <v>0.25507721100000003</v>
      </c>
      <c r="I33431" t="s">
        <v>16</v>
      </c>
      <c r="K33431">
        <v>1</v>
      </c>
      <c r="L33431">
        <f t="shared" si="522"/>
        <v>16</v>
      </c>
    </row>
    <row r="33432" spans="1:12">
      <c r="A33432" t="s">
        <v>56</v>
      </c>
      <c r="B33432" t="s">
        <v>62</v>
      </c>
      <c r="C33432">
        <v>1</v>
      </c>
      <c r="D33432">
        <v>6.25E-2</v>
      </c>
      <c r="E33432" t="s">
        <v>63</v>
      </c>
      <c r="F33432" t="s">
        <v>294</v>
      </c>
      <c r="G33432">
        <v>0.16794105000000001</v>
      </c>
      <c r="I33432" t="s">
        <v>16</v>
      </c>
      <c r="K33432">
        <v>1</v>
      </c>
      <c r="L33432">
        <f t="shared" si="522"/>
        <v>16</v>
      </c>
    </row>
    <row r="33433" spans="1:12">
      <c r="A33433" t="s">
        <v>56</v>
      </c>
      <c r="B33433" t="s">
        <v>62</v>
      </c>
      <c r="C33433">
        <v>2</v>
      </c>
      <c r="D33433">
        <v>6.25E-2</v>
      </c>
      <c r="E33433" t="s">
        <v>63</v>
      </c>
      <c r="F33433" t="s">
        <v>294</v>
      </c>
      <c r="G33433">
        <v>0.16794105000000001</v>
      </c>
      <c r="I33433" t="s">
        <v>16</v>
      </c>
      <c r="K33433">
        <v>1</v>
      </c>
      <c r="L33433">
        <f t="shared" si="522"/>
        <v>16</v>
      </c>
    </row>
    <row r="33434" spans="1:12">
      <c r="A33434" t="s">
        <v>56</v>
      </c>
      <c r="B33434" t="s">
        <v>62</v>
      </c>
      <c r="C33434">
        <v>3</v>
      </c>
      <c r="D33434">
        <v>6.25E-2</v>
      </c>
      <c r="E33434" t="s">
        <v>63</v>
      </c>
      <c r="F33434" t="s">
        <v>294</v>
      </c>
      <c r="G33434">
        <v>1.165850042</v>
      </c>
      <c r="I33434" t="s">
        <v>16</v>
      </c>
      <c r="K33434">
        <v>1</v>
      </c>
      <c r="L33434">
        <f t="shared" si="522"/>
        <v>16</v>
      </c>
    </row>
    <row r="33435" spans="1:12">
      <c r="A33435" t="s">
        <v>56</v>
      </c>
      <c r="B33435" t="s">
        <v>62</v>
      </c>
      <c r="C33435">
        <v>4</v>
      </c>
      <c r="D33435">
        <v>6.25E-2</v>
      </c>
      <c r="E33435" t="s">
        <v>63</v>
      </c>
      <c r="F33435" t="s">
        <v>294</v>
      </c>
      <c r="G33435">
        <v>1.165850042</v>
      </c>
      <c r="I33435" t="s">
        <v>16</v>
      </c>
      <c r="K33435">
        <v>1</v>
      </c>
      <c r="L33435">
        <f t="shared" si="522"/>
        <v>16</v>
      </c>
    </row>
    <row r="33436" spans="1:12">
      <c r="A33436" t="s">
        <v>56</v>
      </c>
      <c r="B33436" t="s">
        <v>62</v>
      </c>
      <c r="C33436">
        <v>5</v>
      </c>
      <c r="D33436">
        <v>6.25E-2</v>
      </c>
      <c r="E33436" t="s">
        <v>63</v>
      </c>
      <c r="F33436" t="s">
        <v>294</v>
      </c>
      <c r="G33436">
        <v>0.103660527</v>
      </c>
      <c r="I33436" t="s">
        <v>16</v>
      </c>
      <c r="K33436">
        <v>1</v>
      </c>
      <c r="L33436">
        <f t="shared" si="522"/>
        <v>16</v>
      </c>
    </row>
    <row r="33437" spans="1:12">
      <c r="A33437" t="s">
        <v>56</v>
      </c>
      <c r="B33437" t="s">
        <v>62</v>
      </c>
      <c r="C33437">
        <v>1</v>
      </c>
      <c r="D33437">
        <v>6.25E-2</v>
      </c>
      <c r="E33437" t="s">
        <v>63</v>
      </c>
      <c r="F33437" t="s">
        <v>294</v>
      </c>
      <c r="G33437">
        <v>5.8583608000000002E-2</v>
      </c>
      <c r="I33437" t="s">
        <v>16</v>
      </c>
      <c r="K33437">
        <v>1</v>
      </c>
      <c r="L33437">
        <f t="shared" si="522"/>
        <v>16</v>
      </c>
    </row>
    <row r="33438" spans="1:12">
      <c r="A33438" t="s">
        <v>56</v>
      </c>
      <c r="B33438" t="s">
        <v>62</v>
      </c>
      <c r="C33438">
        <v>3</v>
      </c>
      <c r="D33438">
        <v>6.25E-2</v>
      </c>
      <c r="E33438" t="s">
        <v>63</v>
      </c>
      <c r="F33438" t="s">
        <v>294</v>
      </c>
      <c r="G33438">
        <v>0.103660527</v>
      </c>
      <c r="I33438" t="s">
        <v>16</v>
      </c>
      <c r="K33438">
        <v>1</v>
      </c>
      <c r="L33438">
        <f t="shared" si="522"/>
        <v>16</v>
      </c>
    </row>
    <row r="33439" spans="1:12">
      <c r="A33439" t="s">
        <v>56</v>
      </c>
      <c r="B33439" t="s">
        <v>62</v>
      </c>
      <c r="C33439">
        <v>3</v>
      </c>
      <c r="D33439">
        <v>6.25E-2</v>
      </c>
      <c r="E33439" t="s">
        <v>63</v>
      </c>
      <c r="F33439" t="s">
        <v>294</v>
      </c>
      <c r="G33439">
        <v>0.36878993100000002</v>
      </c>
      <c r="I33439" t="s">
        <v>16</v>
      </c>
      <c r="K33439">
        <v>1</v>
      </c>
      <c r="L33439">
        <f t="shared" si="522"/>
        <v>16</v>
      </c>
    </row>
    <row r="33440" spans="1:12">
      <c r="A33440" t="s">
        <v>56</v>
      </c>
      <c r="B33440" t="s">
        <v>62</v>
      </c>
      <c r="C33440">
        <v>3</v>
      </c>
      <c r="D33440">
        <v>6.25E-2</v>
      </c>
      <c r="E33440" t="s">
        <v>63</v>
      </c>
      <c r="F33440" t="s">
        <v>294</v>
      </c>
      <c r="G33440">
        <v>0.36878993100000002</v>
      </c>
      <c r="I33440" t="s">
        <v>16</v>
      </c>
      <c r="K33440">
        <v>1</v>
      </c>
      <c r="L33440">
        <f t="shared" si="522"/>
        <v>16</v>
      </c>
    </row>
    <row r="33441" spans="1:12">
      <c r="A33441" t="s">
        <v>56</v>
      </c>
      <c r="B33441" t="s">
        <v>62</v>
      </c>
      <c r="C33441">
        <v>4</v>
      </c>
      <c r="D33441">
        <v>6.25E-2</v>
      </c>
      <c r="E33441" t="s">
        <v>63</v>
      </c>
      <c r="F33441" t="s">
        <v>294</v>
      </c>
      <c r="G33441">
        <v>0.36878993100000002</v>
      </c>
      <c r="I33441" t="s">
        <v>16</v>
      </c>
      <c r="K33441">
        <v>1</v>
      </c>
      <c r="L33441">
        <f t="shared" si="522"/>
        <v>16</v>
      </c>
    </row>
    <row r="33442" spans="1:12">
      <c r="A33442" t="s">
        <v>56</v>
      </c>
      <c r="B33442" t="s">
        <v>62</v>
      </c>
      <c r="C33442">
        <v>1</v>
      </c>
      <c r="D33442">
        <v>6.25E-2</v>
      </c>
      <c r="E33442" t="s">
        <v>63</v>
      </c>
      <c r="F33442" t="s">
        <v>294</v>
      </c>
      <c r="G33442">
        <v>0.16794105000000001</v>
      </c>
      <c r="I33442" t="s">
        <v>16</v>
      </c>
      <c r="K33442">
        <v>1</v>
      </c>
      <c r="L33442">
        <f t="shared" si="522"/>
        <v>16</v>
      </c>
    </row>
    <row r="33443" spans="1:12">
      <c r="A33443" t="s">
        <v>56</v>
      </c>
      <c r="B33443" t="s">
        <v>62</v>
      </c>
      <c r="C33443">
        <v>5</v>
      </c>
      <c r="D33443">
        <v>6.25E-2</v>
      </c>
      <c r="E33443" t="s">
        <v>63</v>
      </c>
      <c r="F33443" t="s">
        <v>294</v>
      </c>
      <c r="G33443">
        <v>5.8583608000000002E-2</v>
      </c>
      <c r="I33443" t="s">
        <v>16</v>
      </c>
      <c r="K33443">
        <v>1</v>
      </c>
      <c r="L33443">
        <f t="shared" si="522"/>
        <v>16</v>
      </c>
    </row>
    <row r="33444" spans="1:12">
      <c r="A33444" t="s">
        <v>56</v>
      </c>
      <c r="B33444" t="s">
        <v>62</v>
      </c>
      <c r="C33444">
        <v>5</v>
      </c>
      <c r="D33444">
        <v>6.25E-2</v>
      </c>
      <c r="E33444" t="s">
        <v>63</v>
      </c>
      <c r="F33444" t="s">
        <v>294</v>
      </c>
      <c r="G33444">
        <v>0.16794105000000001</v>
      </c>
      <c r="I33444" t="s">
        <v>16</v>
      </c>
      <c r="K33444">
        <v>1</v>
      </c>
      <c r="L33444">
        <f t="shared" si="522"/>
        <v>16</v>
      </c>
    </row>
    <row r="33445" spans="1:12">
      <c r="A33445" t="s">
        <v>56</v>
      </c>
      <c r="B33445" t="s">
        <v>62</v>
      </c>
      <c r="C33445">
        <v>4</v>
      </c>
      <c r="D33445">
        <v>6.25E-2</v>
      </c>
      <c r="E33445" t="s">
        <v>63</v>
      </c>
      <c r="F33445" t="s">
        <v>294</v>
      </c>
      <c r="G33445">
        <v>0.36878993100000002</v>
      </c>
      <c r="I33445" t="s">
        <v>16</v>
      </c>
      <c r="K33445">
        <v>1</v>
      </c>
      <c r="L33445">
        <f t="shared" si="522"/>
        <v>16</v>
      </c>
    </row>
    <row r="33446" spans="1:12">
      <c r="A33446" t="s">
        <v>56</v>
      </c>
      <c r="B33446" t="s">
        <v>62</v>
      </c>
      <c r="C33446">
        <v>4</v>
      </c>
      <c r="D33446">
        <v>6.25E-2</v>
      </c>
      <c r="E33446" t="s">
        <v>63</v>
      </c>
      <c r="F33446" t="s">
        <v>294</v>
      </c>
      <c r="G33446">
        <v>0.36878993100000002</v>
      </c>
      <c r="I33446" t="s">
        <v>16</v>
      </c>
      <c r="K33446">
        <v>1</v>
      </c>
      <c r="L33446">
        <f t="shared" si="522"/>
        <v>16</v>
      </c>
    </row>
    <row r="33447" spans="1:12">
      <c r="A33447" t="s">
        <v>56</v>
      </c>
      <c r="B33447" t="s">
        <v>62</v>
      </c>
      <c r="C33447">
        <v>3</v>
      </c>
      <c r="D33447">
        <v>6.25E-2</v>
      </c>
      <c r="E33447" t="s">
        <v>63</v>
      </c>
      <c r="F33447" t="s">
        <v>294</v>
      </c>
      <c r="G33447">
        <v>0.36878993100000002</v>
      </c>
      <c r="I33447" t="s">
        <v>16</v>
      </c>
      <c r="K33447">
        <v>1</v>
      </c>
      <c r="L33447">
        <f t="shared" si="522"/>
        <v>16</v>
      </c>
    </row>
    <row r="33448" spans="1:12">
      <c r="A33448" t="s">
        <v>56</v>
      </c>
      <c r="B33448" t="s">
        <v>62</v>
      </c>
      <c r="C33448">
        <v>5</v>
      </c>
      <c r="D33448">
        <v>6.25E-2</v>
      </c>
      <c r="E33448" t="s">
        <v>63</v>
      </c>
      <c r="F33448" t="s">
        <v>294</v>
      </c>
      <c r="G33448">
        <v>0.36878993100000002</v>
      </c>
      <c r="I33448" t="s">
        <v>16</v>
      </c>
      <c r="K33448">
        <v>1</v>
      </c>
      <c r="L33448">
        <f t="shared" si="522"/>
        <v>16</v>
      </c>
    </row>
    <row r="33449" spans="1:12">
      <c r="A33449" t="s">
        <v>56</v>
      </c>
      <c r="B33449" t="s">
        <v>62</v>
      </c>
      <c r="C33449">
        <v>5</v>
      </c>
      <c r="D33449">
        <v>6.25E-2</v>
      </c>
      <c r="E33449" t="s">
        <v>63</v>
      </c>
      <c r="F33449" t="s">
        <v>294</v>
      </c>
      <c r="G33449">
        <v>0.36878993100000002</v>
      </c>
      <c r="I33449" t="s">
        <v>16</v>
      </c>
      <c r="K33449">
        <v>1</v>
      </c>
      <c r="L33449">
        <f t="shared" si="522"/>
        <v>16</v>
      </c>
    </row>
    <row r="33450" spans="1:12">
      <c r="A33450" t="s">
        <v>56</v>
      </c>
      <c r="B33450" t="s">
        <v>62</v>
      </c>
      <c r="C33450">
        <v>2</v>
      </c>
      <c r="D33450">
        <v>6.25E-2</v>
      </c>
      <c r="E33450" t="s">
        <v>63</v>
      </c>
      <c r="F33450" t="s">
        <v>294</v>
      </c>
      <c r="G33450">
        <v>1.165850042</v>
      </c>
      <c r="I33450" t="s">
        <v>16</v>
      </c>
      <c r="K33450">
        <v>1</v>
      </c>
      <c r="L33450">
        <f t="shared" si="522"/>
        <v>16</v>
      </c>
    </row>
    <row r="33451" spans="1:12">
      <c r="A33451" t="s">
        <v>56</v>
      </c>
      <c r="B33451" t="s">
        <v>62</v>
      </c>
      <c r="C33451">
        <v>5</v>
      </c>
      <c r="D33451">
        <v>6.25E-2</v>
      </c>
      <c r="E33451" t="s">
        <v>63</v>
      </c>
      <c r="F33451" t="s">
        <v>294</v>
      </c>
      <c r="G33451">
        <v>5.8583608000000002E-2</v>
      </c>
      <c r="I33451" t="s">
        <v>16</v>
      </c>
      <c r="K33451">
        <v>1</v>
      </c>
      <c r="L33451">
        <f t="shared" si="522"/>
        <v>16</v>
      </c>
    </row>
    <row r="33452" spans="1:12">
      <c r="A33452" t="s">
        <v>56</v>
      </c>
      <c r="B33452" t="s">
        <v>62</v>
      </c>
      <c r="C33452">
        <v>5</v>
      </c>
      <c r="D33452">
        <v>6.25E-2</v>
      </c>
      <c r="E33452" t="s">
        <v>63</v>
      </c>
      <c r="F33452" t="s">
        <v>294</v>
      </c>
      <c r="G33452">
        <v>5.8583608000000002E-2</v>
      </c>
      <c r="I33452" t="s">
        <v>16</v>
      </c>
      <c r="K33452">
        <v>1</v>
      </c>
      <c r="L33452">
        <f t="shared" si="522"/>
        <v>16</v>
      </c>
    </row>
    <row r="33453" spans="1:12">
      <c r="A33453" t="s">
        <v>56</v>
      </c>
      <c r="B33453" t="s">
        <v>62</v>
      </c>
      <c r="C33453">
        <v>4</v>
      </c>
      <c r="D33453">
        <v>6.25E-2</v>
      </c>
      <c r="E33453" t="s">
        <v>63</v>
      </c>
      <c r="F33453" t="s">
        <v>294</v>
      </c>
      <c r="G33453">
        <v>0.51286138400000003</v>
      </c>
      <c r="I33453" t="s">
        <v>16</v>
      </c>
      <c r="K33453">
        <v>1</v>
      </c>
      <c r="L33453">
        <f t="shared" si="522"/>
        <v>16</v>
      </c>
    </row>
    <row r="33454" spans="1:12">
      <c r="A33454" t="s">
        <v>56</v>
      </c>
      <c r="B33454" t="s">
        <v>62</v>
      </c>
      <c r="C33454">
        <v>4</v>
      </c>
      <c r="D33454">
        <v>6.25E-2</v>
      </c>
      <c r="E33454" t="s">
        <v>63</v>
      </c>
      <c r="F33454" t="s">
        <v>294</v>
      </c>
      <c r="G33454">
        <v>0.51286138400000003</v>
      </c>
      <c r="I33454" t="s">
        <v>16</v>
      </c>
      <c r="K33454">
        <v>1</v>
      </c>
      <c r="L33454">
        <f t="shared" si="522"/>
        <v>16</v>
      </c>
    </row>
    <row r="33455" spans="1:12">
      <c r="A33455" t="s">
        <v>56</v>
      </c>
      <c r="B33455" t="s">
        <v>62</v>
      </c>
      <c r="C33455">
        <v>4</v>
      </c>
      <c r="D33455">
        <v>6.25E-2</v>
      </c>
      <c r="E33455" t="s">
        <v>63</v>
      </c>
      <c r="F33455" t="s">
        <v>294</v>
      </c>
      <c r="G33455">
        <v>0.51286138400000003</v>
      </c>
      <c r="I33455" t="s">
        <v>16</v>
      </c>
      <c r="K33455">
        <v>1</v>
      </c>
      <c r="L33455">
        <f t="shared" si="522"/>
        <v>16</v>
      </c>
    </row>
    <row r="33456" spans="1:12">
      <c r="A33456" t="s">
        <v>56</v>
      </c>
      <c r="B33456" t="s">
        <v>62</v>
      </c>
      <c r="C33456">
        <v>5</v>
      </c>
      <c r="D33456">
        <v>6.25E-2</v>
      </c>
      <c r="E33456" t="s">
        <v>63</v>
      </c>
      <c r="F33456" t="s">
        <v>294</v>
      </c>
      <c r="G33456">
        <v>0.103660527</v>
      </c>
      <c r="I33456" t="s">
        <v>16</v>
      </c>
      <c r="K33456">
        <v>1</v>
      </c>
      <c r="L33456">
        <f t="shared" si="522"/>
        <v>16</v>
      </c>
    </row>
    <row r="33457" spans="1:12">
      <c r="A33457" t="s">
        <v>56</v>
      </c>
      <c r="B33457" t="s">
        <v>62</v>
      </c>
      <c r="C33457">
        <v>3</v>
      </c>
      <c r="D33457">
        <v>6.25E-2</v>
      </c>
      <c r="E33457" t="s">
        <v>63</v>
      </c>
      <c r="F33457" t="s">
        <v>294</v>
      </c>
      <c r="G33457">
        <v>0.103660527</v>
      </c>
      <c r="I33457" t="s">
        <v>16</v>
      </c>
      <c r="K33457">
        <v>1</v>
      </c>
      <c r="L33457">
        <f t="shared" si="522"/>
        <v>16</v>
      </c>
    </row>
    <row r="33458" spans="1:12">
      <c r="A33458" t="s">
        <v>56</v>
      </c>
      <c r="B33458" t="s">
        <v>62</v>
      </c>
      <c r="C33458">
        <v>2</v>
      </c>
      <c r="D33458">
        <v>6.25E-2</v>
      </c>
      <c r="E33458" t="s">
        <v>63</v>
      </c>
      <c r="F33458" t="s">
        <v>294</v>
      </c>
      <c r="G33458">
        <v>1.165850042</v>
      </c>
      <c r="I33458" t="s">
        <v>16</v>
      </c>
      <c r="K33458">
        <v>1</v>
      </c>
      <c r="L33458">
        <f t="shared" si="522"/>
        <v>16</v>
      </c>
    </row>
    <row r="33459" spans="1:12">
      <c r="A33459" t="s">
        <v>56</v>
      </c>
      <c r="B33459" t="s">
        <v>62</v>
      </c>
      <c r="C33459">
        <v>4</v>
      </c>
      <c r="D33459">
        <v>6.25E-2</v>
      </c>
      <c r="E33459" t="s">
        <v>63</v>
      </c>
      <c r="F33459" t="s">
        <v>294</v>
      </c>
      <c r="G33459">
        <v>0.51286138400000003</v>
      </c>
      <c r="I33459" t="s">
        <v>16</v>
      </c>
      <c r="K33459">
        <v>1</v>
      </c>
      <c r="L33459">
        <f t="shared" si="522"/>
        <v>16</v>
      </c>
    </row>
    <row r="33460" spans="1:12">
      <c r="A33460" t="s">
        <v>56</v>
      </c>
      <c r="B33460" t="s">
        <v>62</v>
      </c>
      <c r="C33460">
        <v>5</v>
      </c>
      <c r="D33460">
        <v>6.25E-2</v>
      </c>
      <c r="E33460" t="s">
        <v>63</v>
      </c>
      <c r="F33460" t="s">
        <v>294</v>
      </c>
      <c r="G33460">
        <v>0.16794105000000001</v>
      </c>
      <c r="I33460" t="s">
        <v>16</v>
      </c>
      <c r="K33460">
        <v>1</v>
      </c>
      <c r="L33460">
        <f t="shared" si="522"/>
        <v>16</v>
      </c>
    </row>
    <row r="33461" spans="1:12">
      <c r="A33461" t="s">
        <v>56</v>
      </c>
      <c r="B33461" t="s">
        <v>62</v>
      </c>
      <c r="C33461">
        <v>5</v>
      </c>
      <c r="D33461">
        <v>6.25E-2</v>
      </c>
      <c r="E33461" t="s">
        <v>63</v>
      </c>
      <c r="F33461" t="s">
        <v>294</v>
      </c>
      <c r="G33461">
        <v>0.16794105000000001</v>
      </c>
      <c r="I33461" t="s">
        <v>16</v>
      </c>
      <c r="K33461">
        <v>1</v>
      </c>
      <c r="L33461">
        <f t="shared" si="522"/>
        <v>16</v>
      </c>
    </row>
    <row r="33462" spans="1:12">
      <c r="A33462" t="s">
        <v>56</v>
      </c>
      <c r="B33462" t="s">
        <v>62</v>
      </c>
      <c r="C33462">
        <v>4</v>
      </c>
      <c r="D33462">
        <v>6.25E-2</v>
      </c>
      <c r="E33462" t="s">
        <v>63</v>
      </c>
      <c r="F33462" t="s">
        <v>294</v>
      </c>
      <c r="G33462">
        <v>0.51286138400000003</v>
      </c>
      <c r="I33462" t="s">
        <v>16</v>
      </c>
      <c r="K33462">
        <v>1</v>
      </c>
      <c r="L33462">
        <f t="shared" si="522"/>
        <v>16</v>
      </c>
    </row>
    <row r="33463" spans="1:12">
      <c r="A33463" t="s">
        <v>56</v>
      </c>
      <c r="B33463" t="s">
        <v>62</v>
      </c>
      <c r="C33463">
        <v>4</v>
      </c>
      <c r="D33463">
        <v>6.25E-2</v>
      </c>
      <c r="E33463" t="s">
        <v>63</v>
      </c>
      <c r="F33463" t="s">
        <v>294</v>
      </c>
      <c r="G33463">
        <v>0.16794105000000001</v>
      </c>
      <c r="I33463" t="s">
        <v>16</v>
      </c>
      <c r="K33463">
        <v>1</v>
      </c>
      <c r="L33463">
        <f t="shared" si="522"/>
        <v>16</v>
      </c>
    </row>
    <row r="33464" spans="1:12">
      <c r="A33464" t="s">
        <v>56</v>
      </c>
      <c r="B33464" t="s">
        <v>62</v>
      </c>
      <c r="C33464">
        <v>5</v>
      </c>
      <c r="D33464">
        <v>6.25E-2</v>
      </c>
      <c r="E33464" t="s">
        <v>63</v>
      </c>
      <c r="F33464" t="s">
        <v>294</v>
      </c>
      <c r="G33464">
        <v>0.103660527</v>
      </c>
      <c r="I33464" t="s">
        <v>16</v>
      </c>
      <c r="K33464">
        <v>1</v>
      </c>
      <c r="L33464">
        <f t="shared" si="522"/>
        <v>16</v>
      </c>
    </row>
    <row r="33465" spans="1:12">
      <c r="A33465" t="s">
        <v>56</v>
      </c>
      <c r="B33465" t="s">
        <v>62</v>
      </c>
      <c r="C33465">
        <v>5</v>
      </c>
      <c r="D33465">
        <v>6.25E-2</v>
      </c>
      <c r="E33465" t="s">
        <v>63</v>
      </c>
      <c r="F33465" t="s">
        <v>294</v>
      </c>
      <c r="G33465">
        <v>0.103660527</v>
      </c>
      <c r="I33465" t="s">
        <v>16</v>
      </c>
      <c r="K33465">
        <v>1</v>
      </c>
      <c r="L33465">
        <f t="shared" si="522"/>
        <v>16</v>
      </c>
    </row>
    <row r="33466" spans="1:12">
      <c r="A33466" t="s">
        <v>56</v>
      </c>
      <c r="B33466" t="s">
        <v>62</v>
      </c>
      <c r="C33466">
        <v>4</v>
      </c>
      <c r="D33466">
        <v>6.25E-2</v>
      </c>
      <c r="E33466" t="s">
        <v>63</v>
      </c>
      <c r="F33466" t="s">
        <v>294</v>
      </c>
      <c r="G33466">
        <v>0.16794105000000001</v>
      </c>
      <c r="I33466" t="s">
        <v>16</v>
      </c>
      <c r="K33466">
        <v>1</v>
      </c>
      <c r="L33466">
        <f t="shared" si="522"/>
        <v>16</v>
      </c>
    </row>
    <row r="33467" spans="1:12">
      <c r="A33467" t="s">
        <v>56</v>
      </c>
      <c r="B33467" t="s">
        <v>62</v>
      </c>
      <c r="C33467">
        <v>3</v>
      </c>
      <c r="D33467">
        <v>6.25E-2</v>
      </c>
      <c r="E33467" t="s">
        <v>63</v>
      </c>
      <c r="F33467" t="s">
        <v>294</v>
      </c>
      <c r="G33467">
        <v>0.51286138400000003</v>
      </c>
      <c r="I33467" t="s">
        <v>16</v>
      </c>
      <c r="K33467">
        <v>1</v>
      </c>
      <c r="L33467">
        <f t="shared" si="522"/>
        <v>16</v>
      </c>
    </row>
    <row r="33468" spans="1:12">
      <c r="A33468" t="s">
        <v>56</v>
      </c>
      <c r="B33468" t="s">
        <v>62</v>
      </c>
      <c r="C33468">
        <v>4</v>
      </c>
      <c r="D33468">
        <v>6.25E-2</v>
      </c>
      <c r="E33468" t="s">
        <v>63</v>
      </c>
      <c r="F33468" t="s">
        <v>294</v>
      </c>
      <c r="G33468">
        <v>0.25507721100000003</v>
      </c>
      <c r="I33468" t="s">
        <v>16</v>
      </c>
      <c r="K33468">
        <v>1</v>
      </c>
      <c r="L33468">
        <f t="shared" si="522"/>
        <v>16</v>
      </c>
    </row>
    <row r="33469" spans="1:12">
      <c r="A33469" t="s">
        <v>56</v>
      </c>
      <c r="B33469" t="s">
        <v>62</v>
      </c>
      <c r="C33469">
        <v>5</v>
      </c>
      <c r="D33469">
        <v>6.25E-2</v>
      </c>
      <c r="E33469" t="s">
        <v>63</v>
      </c>
      <c r="F33469" t="s">
        <v>294</v>
      </c>
      <c r="G33469">
        <v>0.25507721100000003</v>
      </c>
      <c r="I33469" t="s">
        <v>16</v>
      </c>
      <c r="K33469">
        <v>1</v>
      </c>
      <c r="L33469">
        <f t="shared" si="522"/>
        <v>16</v>
      </c>
    </row>
    <row r="33470" spans="1:12">
      <c r="A33470" t="s">
        <v>56</v>
      </c>
      <c r="B33470" t="s">
        <v>62</v>
      </c>
      <c r="C33470">
        <v>5</v>
      </c>
      <c r="D33470">
        <v>6.25E-2</v>
      </c>
      <c r="E33470" t="s">
        <v>63</v>
      </c>
      <c r="F33470" t="s">
        <v>294</v>
      </c>
      <c r="G33470">
        <v>0.16794105000000001</v>
      </c>
      <c r="I33470" t="s">
        <v>16</v>
      </c>
      <c r="K33470">
        <v>1</v>
      </c>
      <c r="L33470">
        <f t="shared" si="522"/>
        <v>16</v>
      </c>
    </row>
    <row r="33471" spans="1:12">
      <c r="A33471" t="s">
        <v>56</v>
      </c>
      <c r="B33471" t="s">
        <v>62</v>
      </c>
      <c r="C33471">
        <v>5</v>
      </c>
      <c r="D33471">
        <v>6.25E-2</v>
      </c>
      <c r="E33471" t="s">
        <v>63</v>
      </c>
      <c r="F33471" t="s">
        <v>294</v>
      </c>
      <c r="G33471">
        <v>0.25507721100000003</v>
      </c>
      <c r="I33471" t="s">
        <v>16</v>
      </c>
      <c r="K33471">
        <v>1</v>
      </c>
      <c r="L33471">
        <f t="shared" si="522"/>
        <v>16</v>
      </c>
    </row>
    <row r="33472" spans="1:12">
      <c r="A33472" t="s">
        <v>56</v>
      </c>
      <c r="B33472" t="s">
        <v>62</v>
      </c>
      <c r="C33472">
        <v>5</v>
      </c>
      <c r="D33472">
        <v>6.25E-2</v>
      </c>
      <c r="E33472" t="s">
        <v>63</v>
      </c>
      <c r="F33472" t="s">
        <v>294</v>
      </c>
      <c r="G33472">
        <v>0.36878993100000002</v>
      </c>
      <c r="I33472" t="s">
        <v>16</v>
      </c>
      <c r="K33472">
        <v>1</v>
      </c>
      <c r="L33472">
        <f t="shared" si="522"/>
        <v>16</v>
      </c>
    </row>
    <row r="33473" spans="1:12">
      <c r="A33473" t="s">
        <v>56</v>
      </c>
      <c r="B33473" t="s">
        <v>62</v>
      </c>
      <c r="C33473">
        <v>1</v>
      </c>
      <c r="D33473">
        <v>6.25E-2</v>
      </c>
      <c r="E33473" t="s">
        <v>63</v>
      </c>
      <c r="F33473" t="s">
        <v>294</v>
      </c>
      <c r="G33473">
        <v>0.69112898099999998</v>
      </c>
      <c r="I33473" t="s">
        <v>16</v>
      </c>
      <c r="K33473">
        <v>1</v>
      </c>
      <c r="L33473">
        <f t="shared" si="522"/>
        <v>16</v>
      </c>
    </row>
    <row r="33474" spans="1:12">
      <c r="A33474" t="s">
        <v>56</v>
      </c>
      <c r="B33474" t="s">
        <v>62</v>
      </c>
      <c r="C33474">
        <v>3</v>
      </c>
      <c r="D33474">
        <v>6.25E-2</v>
      </c>
      <c r="E33474" t="s">
        <v>63</v>
      </c>
      <c r="F33474" t="s">
        <v>294</v>
      </c>
      <c r="G33474">
        <v>0.25507721100000003</v>
      </c>
      <c r="I33474" t="s">
        <v>16</v>
      </c>
      <c r="K33474">
        <v>1</v>
      </c>
      <c r="L33474">
        <f t="shared" si="522"/>
        <v>16</v>
      </c>
    </row>
    <row r="33475" spans="1:12">
      <c r="A33475" t="s">
        <v>56</v>
      </c>
      <c r="B33475" t="s">
        <v>62</v>
      </c>
      <c r="C33475">
        <v>3</v>
      </c>
      <c r="D33475">
        <v>6.25E-2</v>
      </c>
      <c r="E33475" t="s">
        <v>63</v>
      </c>
      <c r="F33475" t="s">
        <v>294</v>
      </c>
      <c r="G33475">
        <v>0.36878993100000002</v>
      </c>
      <c r="I33475" t="s">
        <v>16</v>
      </c>
      <c r="K33475">
        <v>1</v>
      </c>
      <c r="L33475">
        <f t="shared" ref="L33475:L33538" si="523">K33475/D33475</f>
        <v>16</v>
      </c>
    </row>
    <row r="33476" spans="1:12">
      <c r="A33476" t="s">
        <v>56</v>
      </c>
      <c r="B33476" t="s">
        <v>62</v>
      </c>
      <c r="C33476">
        <v>3</v>
      </c>
      <c r="D33476">
        <v>6.25E-2</v>
      </c>
      <c r="E33476" t="s">
        <v>63</v>
      </c>
      <c r="F33476" t="s">
        <v>294</v>
      </c>
      <c r="G33476">
        <v>0.51286138400000003</v>
      </c>
      <c r="I33476" t="s">
        <v>16</v>
      </c>
      <c r="K33476">
        <v>1</v>
      </c>
      <c r="L33476">
        <f t="shared" si="523"/>
        <v>16</v>
      </c>
    </row>
    <row r="33477" spans="1:12">
      <c r="A33477" t="s">
        <v>56</v>
      </c>
      <c r="B33477" t="s">
        <v>62</v>
      </c>
      <c r="C33477">
        <v>2</v>
      </c>
      <c r="D33477">
        <v>6.25E-2</v>
      </c>
      <c r="E33477" t="s">
        <v>63</v>
      </c>
      <c r="F33477" t="s">
        <v>294</v>
      </c>
      <c r="G33477">
        <v>1.165850042</v>
      </c>
      <c r="I33477" t="s">
        <v>16</v>
      </c>
      <c r="K33477">
        <v>1</v>
      </c>
      <c r="L33477">
        <f t="shared" si="523"/>
        <v>16</v>
      </c>
    </row>
    <row r="33478" spans="1:12">
      <c r="A33478" t="s">
        <v>56</v>
      </c>
      <c r="B33478" t="s">
        <v>62</v>
      </c>
      <c r="C33478">
        <v>5</v>
      </c>
      <c r="D33478">
        <v>6.25E-2</v>
      </c>
      <c r="E33478" t="s">
        <v>63</v>
      </c>
      <c r="F33478" t="s">
        <v>294</v>
      </c>
      <c r="G33478">
        <v>0.16794105000000001</v>
      </c>
      <c r="I33478" t="s">
        <v>16</v>
      </c>
      <c r="K33478">
        <v>1</v>
      </c>
      <c r="L33478">
        <f t="shared" si="523"/>
        <v>16</v>
      </c>
    </row>
    <row r="33479" spans="1:12">
      <c r="A33479" t="s">
        <v>56</v>
      </c>
      <c r="B33479" t="s">
        <v>62</v>
      </c>
      <c r="C33479">
        <v>5</v>
      </c>
      <c r="D33479">
        <v>6.25E-2</v>
      </c>
      <c r="E33479" t="s">
        <v>63</v>
      </c>
      <c r="F33479" t="s">
        <v>294</v>
      </c>
      <c r="G33479">
        <v>0.16794105000000001</v>
      </c>
      <c r="I33479" t="s">
        <v>16</v>
      </c>
      <c r="K33479">
        <v>1</v>
      </c>
      <c r="L33479">
        <f t="shared" si="523"/>
        <v>16</v>
      </c>
    </row>
    <row r="33480" spans="1:12">
      <c r="A33480" t="s">
        <v>56</v>
      </c>
      <c r="B33480" t="s">
        <v>62</v>
      </c>
      <c r="C33480">
        <v>5</v>
      </c>
      <c r="D33480">
        <v>6.25E-2</v>
      </c>
      <c r="E33480" t="s">
        <v>63</v>
      </c>
      <c r="F33480" t="s">
        <v>294</v>
      </c>
      <c r="G33480">
        <v>0.25507721100000003</v>
      </c>
      <c r="I33480" t="s">
        <v>16</v>
      </c>
      <c r="K33480">
        <v>1</v>
      </c>
      <c r="L33480">
        <f t="shared" si="523"/>
        <v>16</v>
      </c>
    </row>
    <row r="33481" spans="1:12">
      <c r="A33481" t="s">
        <v>56</v>
      </c>
      <c r="B33481" t="s">
        <v>62</v>
      </c>
      <c r="C33481">
        <v>5</v>
      </c>
      <c r="D33481">
        <v>6.25E-2</v>
      </c>
      <c r="E33481" t="s">
        <v>63</v>
      </c>
      <c r="F33481" t="s">
        <v>294</v>
      </c>
      <c r="G33481">
        <v>0.51286138400000003</v>
      </c>
      <c r="I33481" t="s">
        <v>16</v>
      </c>
      <c r="K33481">
        <v>1</v>
      </c>
      <c r="L33481">
        <f t="shared" si="523"/>
        <v>16</v>
      </c>
    </row>
    <row r="33482" spans="1:12">
      <c r="A33482" t="s">
        <v>56</v>
      </c>
      <c r="B33482" t="s">
        <v>62</v>
      </c>
      <c r="C33482">
        <v>2</v>
      </c>
      <c r="D33482">
        <v>6.25E-2</v>
      </c>
      <c r="E33482" t="s">
        <v>63</v>
      </c>
      <c r="F33482" t="s">
        <v>294</v>
      </c>
      <c r="G33482">
        <v>0.36878993100000002</v>
      </c>
      <c r="I33482" t="s">
        <v>16</v>
      </c>
      <c r="K33482">
        <v>1</v>
      </c>
      <c r="L33482">
        <f t="shared" si="523"/>
        <v>16</v>
      </c>
    </row>
    <row r="33483" spans="1:12">
      <c r="A33483" t="s">
        <v>56</v>
      </c>
      <c r="B33483" t="s">
        <v>62</v>
      </c>
      <c r="C33483">
        <v>3</v>
      </c>
      <c r="D33483">
        <v>6.25E-2</v>
      </c>
      <c r="E33483" t="s">
        <v>63</v>
      </c>
      <c r="F33483" t="s">
        <v>294</v>
      </c>
      <c r="G33483">
        <v>0.36878993100000002</v>
      </c>
      <c r="I33483" t="s">
        <v>16</v>
      </c>
      <c r="K33483">
        <v>1</v>
      </c>
      <c r="L33483">
        <f t="shared" si="523"/>
        <v>16</v>
      </c>
    </row>
    <row r="33484" spans="1:12">
      <c r="A33484" t="s">
        <v>56</v>
      </c>
      <c r="B33484" t="s">
        <v>62</v>
      </c>
      <c r="C33484">
        <v>2</v>
      </c>
      <c r="D33484">
        <v>6.25E-2</v>
      </c>
      <c r="E33484" t="s">
        <v>63</v>
      </c>
      <c r="F33484" t="s">
        <v>294</v>
      </c>
      <c r="G33484">
        <v>0.36878993100000002</v>
      </c>
      <c r="I33484" t="s">
        <v>16</v>
      </c>
      <c r="K33484">
        <v>1</v>
      </c>
      <c r="L33484">
        <f t="shared" si="523"/>
        <v>16</v>
      </c>
    </row>
    <row r="33485" spans="1:12">
      <c r="A33485" t="s">
        <v>56</v>
      </c>
      <c r="B33485" t="s">
        <v>62</v>
      </c>
      <c r="C33485">
        <v>4</v>
      </c>
      <c r="D33485">
        <v>6.25E-2</v>
      </c>
      <c r="E33485" t="s">
        <v>63</v>
      </c>
      <c r="F33485" t="s">
        <v>294</v>
      </c>
      <c r="G33485">
        <v>0.25507721100000003</v>
      </c>
      <c r="I33485" t="s">
        <v>16</v>
      </c>
      <c r="K33485">
        <v>1</v>
      </c>
      <c r="L33485">
        <f t="shared" si="523"/>
        <v>16</v>
      </c>
    </row>
    <row r="33486" spans="1:12">
      <c r="A33486" t="s">
        <v>56</v>
      </c>
      <c r="B33486" t="s">
        <v>62</v>
      </c>
      <c r="C33486">
        <v>4</v>
      </c>
      <c r="D33486">
        <v>6.25E-2</v>
      </c>
      <c r="E33486" t="s">
        <v>63</v>
      </c>
      <c r="F33486" t="s">
        <v>294</v>
      </c>
      <c r="G33486">
        <v>0.25507721100000003</v>
      </c>
      <c r="I33486" t="s">
        <v>16</v>
      </c>
      <c r="K33486">
        <v>1</v>
      </c>
      <c r="L33486">
        <f t="shared" si="523"/>
        <v>16</v>
      </c>
    </row>
    <row r="33487" spans="1:12">
      <c r="A33487" t="s">
        <v>56</v>
      </c>
      <c r="B33487" t="s">
        <v>62</v>
      </c>
      <c r="C33487">
        <v>5</v>
      </c>
      <c r="D33487">
        <v>6.25E-2</v>
      </c>
      <c r="E33487" t="s">
        <v>63</v>
      </c>
      <c r="F33487" t="s">
        <v>294</v>
      </c>
      <c r="G33487">
        <v>0.51286138400000003</v>
      </c>
      <c r="I33487" t="s">
        <v>16</v>
      </c>
      <c r="K33487">
        <v>1</v>
      </c>
      <c r="L33487">
        <f t="shared" si="523"/>
        <v>16</v>
      </c>
    </row>
    <row r="33488" spans="1:12">
      <c r="A33488" t="s">
        <v>56</v>
      </c>
      <c r="B33488" t="s">
        <v>62</v>
      </c>
      <c r="C33488">
        <v>5</v>
      </c>
      <c r="D33488">
        <v>6.25E-2</v>
      </c>
      <c r="E33488" t="s">
        <v>63</v>
      </c>
      <c r="F33488" t="s">
        <v>294</v>
      </c>
      <c r="G33488">
        <v>0.103660527</v>
      </c>
      <c r="I33488" t="s">
        <v>16</v>
      </c>
      <c r="K33488">
        <v>1</v>
      </c>
      <c r="L33488">
        <f t="shared" si="523"/>
        <v>16</v>
      </c>
    </row>
    <row r="33489" spans="1:12">
      <c r="A33489" t="s">
        <v>56</v>
      </c>
      <c r="B33489" t="s">
        <v>62</v>
      </c>
      <c r="C33489">
        <v>5</v>
      </c>
      <c r="D33489">
        <v>6.25E-2</v>
      </c>
      <c r="E33489" t="s">
        <v>63</v>
      </c>
      <c r="F33489" t="s">
        <v>294</v>
      </c>
      <c r="G33489">
        <v>0.36878993100000002</v>
      </c>
      <c r="I33489" t="s">
        <v>16</v>
      </c>
      <c r="K33489">
        <v>1</v>
      </c>
      <c r="L33489">
        <f t="shared" si="523"/>
        <v>16</v>
      </c>
    </row>
    <row r="33490" spans="1:12">
      <c r="A33490" t="s">
        <v>56</v>
      </c>
      <c r="B33490" t="s">
        <v>62</v>
      </c>
      <c r="C33490">
        <v>3</v>
      </c>
      <c r="D33490">
        <v>6.25E-2</v>
      </c>
      <c r="E33490" t="s">
        <v>63</v>
      </c>
      <c r="F33490" t="s">
        <v>294</v>
      </c>
      <c r="G33490">
        <v>0.25507721100000003</v>
      </c>
      <c r="I33490" t="s">
        <v>16</v>
      </c>
      <c r="K33490">
        <v>1</v>
      </c>
      <c r="L33490">
        <f t="shared" si="523"/>
        <v>16</v>
      </c>
    </row>
    <row r="33491" spans="1:12">
      <c r="A33491" t="s">
        <v>56</v>
      </c>
      <c r="B33491" t="s">
        <v>62</v>
      </c>
      <c r="C33491">
        <v>2</v>
      </c>
      <c r="D33491">
        <v>6.25E-2</v>
      </c>
      <c r="E33491" t="s">
        <v>63</v>
      </c>
      <c r="F33491" t="s">
        <v>294</v>
      </c>
      <c r="G33491">
        <v>0.51286138400000003</v>
      </c>
      <c r="I33491" t="s">
        <v>16</v>
      </c>
      <c r="K33491">
        <v>1</v>
      </c>
      <c r="L33491">
        <f t="shared" si="523"/>
        <v>16</v>
      </c>
    </row>
    <row r="33492" spans="1:12">
      <c r="A33492" t="s">
        <v>56</v>
      </c>
      <c r="B33492" t="s">
        <v>62</v>
      </c>
      <c r="C33492">
        <v>1</v>
      </c>
      <c r="D33492">
        <v>6.25E-2</v>
      </c>
      <c r="E33492" t="s">
        <v>63</v>
      </c>
      <c r="F33492" t="s">
        <v>294</v>
      </c>
      <c r="G33492">
        <v>0.36878993100000002</v>
      </c>
      <c r="I33492" t="s">
        <v>16</v>
      </c>
      <c r="K33492">
        <v>1</v>
      </c>
      <c r="L33492">
        <f t="shared" si="523"/>
        <v>16</v>
      </c>
    </row>
    <row r="33493" spans="1:12">
      <c r="A33493" t="s">
        <v>56</v>
      </c>
      <c r="B33493" t="s">
        <v>62</v>
      </c>
      <c r="C33493">
        <v>3</v>
      </c>
      <c r="D33493">
        <v>6.25E-2</v>
      </c>
      <c r="E33493" t="s">
        <v>63</v>
      </c>
      <c r="F33493" t="s">
        <v>294</v>
      </c>
      <c r="G33493">
        <v>0.25507721100000003</v>
      </c>
      <c r="I33493" t="s">
        <v>16</v>
      </c>
      <c r="K33493">
        <v>1</v>
      </c>
      <c r="L33493">
        <f t="shared" si="523"/>
        <v>16</v>
      </c>
    </row>
    <row r="33494" spans="1:12">
      <c r="A33494" t="s">
        <v>56</v>
      </c>
      <c r="B33494" t="s">
        <v>62</v>
      </c>
      <c r="C33494">
        <v>4</v>
      </c>
      <c r="D33494">
        <v>6.25E-2</v>
      </c>
      <c r="E33494" t="s">
        <v>63</v>
      </c>
      <c r="F33494" t="s">
        <v>294</v>
      </c>
      <c r="G33494">
        <v>0.36878993100000002</v>
      </c>
      <c r="I33494" t="s">
        <v>16</v>
      </c>
      <c r="K33494">
        <v>1</v>
      </c>
      <c r="L33494">
        <f t="shared" si="523"/>
        <v>16</v>
      </c>
    </row>
    <row r="33495" spans="1:12">
      <c r="A33495" t="s">
        <v>56</v>
      </c>
      <c r="B33495" t="s">
        <v>62</v>
      </c>
      <c r="C33495">
        <v>5</v>
      </c>
      <c r="D33495">
        <v>6.25E-2</v>
      </c>
      <c r="E33495" t="s">
        <v>63</v>
      </c>
      <c r="F33495" t="s">
        <v>294</v>
      </c>
      <c r="G33495">
        <v>0.36878993100000002</v>
      </c>
      <c r="I33495" t="s">
        <v>16</v>
      </c>
      <c r="K33495">
        <v>1</v>
      </c>
      <c r="L33495">
        <f t="shared" si="523"/>
        <v>16</v>
      </c>
    </row>
    <row r="33496" spans="1:12">
      <c r="A33496" t="s">
        <v>56</v>
      </c>
      <c r="B33496" t="s">
        <v>62</v>
      </c>
      <c r="C33496">
        <v>4</v>
      </c>
      <c r="D33496">
        <v>6.25E-2</v>
      </c>
      <c r="E33496" t="s">
        <v>63</v>
      </c>
      <c r="F33496" t="s">
        <v>294</v>
      </c>
      <c r="G33496">
        <v>0.25507721100000003</v>
      </c>
      <c r="I33496" t="s">
        <v>16</v>
      </c>
      <c r="K33496">
        <v>1</v>
      </c>
      <c r="L33496">
        <f t="shared" si="523"/>
        <v>16</v>
      </c>
    </row>
    <row r="33497" spans="1:12">
      <c r="A33497" t="s">
        <v>56</v>
      </c>
      <c r="B33497" t="s">
        <v>62</v>
      </c>
      <c r="C33497">
        <v>5</v>
      </c>
      <c r="D33497">
        <v>6.25E-2</v>
      </c>
      <c r="E33497" t="s">
        <v>63</v>
      </c>
      <c r="F33497" t="s">
        <v>294</v>
      </c>
      <c r="G33497">
        <v>0.51286138400000003</v>
      </c>
      <c r="I33497" t="s">
        <v>16</v>
      </c>
      <c r="K33497">
        <v>1</v>
      </c>
      <c r="L33497">
        <f t="shared" si="523"/>
        <v>16</v>
      </c>
    </row>
    <row r="33498" spans="1:12">
      <c r="A33498" t="s">
        <v>56</v>
      </c>
      <c r="B33498" t="s">
        <v>62</v>
      </c>
      <c r="C33498">
        <v>1</v>
      </c>
      <c r="D33498">
        <v>6.25E-2</v>
      </c>
      <c r="E33498" t="s">
        <v>63</v>
      </c>
      <c r="F33498" t="s">
        <v>294</v>
      </c>
      <c r="G33498">
        <v>0.36878993100000002</v>
      </c>
      <c r="I33498" t="s">
        <v>16</v>
      </c>
      <c r="K33498">
        <v>1</v>
      </c>
      <c r="L33498">
        <f t="shared" si="523"/>
        <v>16</v>
      </c>
    </row>
    <row r="33499" spans="1:12">
      <c r="A33499" t="s">
        <v>56</v>
      </c>
      <c r="B33499" t="s">
        <v>62</v>
      </c>
      <c r="C33499">
        <v>1</v>
      </c>
      <c r="D33499">
        <v>6.25E-2</v>
      </c>
      <c r="E33499" t="s">
        <v>63</v>
      </c>
      <c r="F33499" t="s">
        <v>294</v>
      </c>
      <c r="G33499">
        <v>0.36878993100000002</v>
      </c>
      <c r="I33499" t="s">
        <v>16</v>
      </c>
      <c r="K33499">
        <v>1</v>
      </c>
      <c r="L33499">
        <f t="shared" si="523"/>
        <v>16</v>
      </c>
    </row>
    <row r="33500" spans="1:12">
      <c r="A33500" t="s">
        <v>56</v>
      </c>
      <c r="B33500" t="s">
        <v>62</v>
      </c>
      <c r="C33500">
        <v>3</v>
      </c>
      <c r="D33500">
        <v>6.25E-2</v>
      </c>
      <c r="E33500" t="s">
        <v>63</v>
      </c>
      <c r="F33500" t="s">
        <v>294</v>
      </c>
      <c r="G33500">
        <v>0.25507721100000003</v>
      </c>
      <c r="I33500" t="s">
        <v>16</v>
      </c>
      <c r="K33500">
        <v>1</v>
      </c>
      <c r="L33500">
        <f t="shared" si="523"/>
        <v>16</v>
      </c>
    </row>
    <row r="33501" spans="1:12">
      <c r="A33501" t="s">
        <v>56</v>
      </c>
      <c r="B33501" t="s">
        <v>62</v>
      </c>
      <c r="C33501">
        <v>3</v>
      </c>
      <c r="D33501">
        <v>6.25E-2</v>
      </c>
      <c r="E33501" t="s">
        <v>63</v>
      </c>
      <c r="F33501" t="s">
        <v>294</v>
      </c>
      <c r="G33501">
        <v>0.25507721100000003</v>
      </c>
      <c r="I33501" t="s">
        <v>16</v>
      </c>
      <c r="K33501">
        <v>1</v>
      </c>
      <c r="L33501">
        <f t="shared" si="523"/>
        <v>16</v>
      </c>
    </row>
    <row r="33502" spans="1:12">
      <c r="A33502" t="s">
        <v>56</v>
      </c>
      <c r="B33502" t="s">
        <v>62</v>
      </c>
      <c r="C33502">
        <v>1</v>
      </c>
      <c r="D33502">
        <v>6.25E-2</v>
      </c>
      <c r="E33502" t="s">
        <v>63</v>
      </c>
      <c r="F33502" t="s">
        <v>294</v>
      </c>
      <c r="G33502">
        <v>0.36878993100000002</v>
      </c>
      <c r="I33502" t="s">
        <v>16</v>
      </c>
      <c r="K33502">
        <v>1</v>
      </c>
      <c r="L33502">
        <f t="shared" si="523"/>
        <v>16</v>
      </c>
    </row>
    <row r="33503" spans="1:12">
      <c r="A33503" t="s">
        <v>56</v>
      </c>
      <c r="B33503" t="s">
        <v>62</v>
      </c>
      <c r="C33503">
        <v>2</v>
      </c>
      <c r="D33503">
        <v>6.25E-2</v>
      </c>
      <c r="E33503" t="s">
        <v>63</v>
      </c>
      <c r="F33503" t="s">
        <v>165</v>
      </c>
      <c r="G33503">
        <v>4.4115527520000004</v>
      </c>
      <c r="I33503" t="s">
        <v>16</v>
      </c>
      <c r="K33503">
        <v>1</v>
      </c>
      <c r="L33503">
        <f t="shared" si="523"/>
        <v>16</v>
      </c>
    </row>
    <row r="33504" spans="1:12">
      <c r="A33504" t="s">
        <v>56</v>
      </c>
      <c r="B33504" t="s">
        <v>62</v>
      </c>
      <c r="C33504">
        <v>5</v>
      </c>
      <c r="D33504">
        <v>6.25E-2</v>
      </c>
      <c r="E33504" t="s">
        <v>63</v>
      </c>
      <c r="F33504" t="s">
        <v>165</v>
      </c>
      <c r="G33504">
        <v>4.4115527520000004</v>
      </c>
      <c r="I33504" t="s">
        <v>16</v>
      </c>
      <c r="K33504">
        <v>1</v>
      </c>
      <c r="L33504">
        <f t="shared" si="523"/>
        <v>16</v>
      </c>
    </row>
    <row r="33505" spans="1:12">
      <c r="A33505" t="s">
        <v>56</v>
      </c>
      <c r="B33505" t="s">
        <v>62</v>
      </c>
      <c r="C33505">
        <v>5</v>
      </c>
      <c r="D33505">
        <v>6.25E-2</v>
      </c>
      <c r="E33505" t="s">
        <v>63</v>
      </c>
      <c r="F33505" t="s">
        <v>165</v>
      </c>
      <c r="G33505">
        <v>3.9159572389999999</v>
      </c>
      <c r="I33505" t="s">
        <v>16</v>
      </c>
      <c r="K33505">
        <v>1</v>
      </c>
      <c r="L33505">
        <f t="shared" si="523"/>
        <v>16</v>
      </c>
    </row>
    <row r="33506" spans="1:12">
      <c r="A33506" t="s">
        <v>56</v>
      </c>
      <c r="B33506" t="s">
        <v>62</v>
      </c>
      <c r="C33506">
        <v>2</v>
      </c>
      <c r="D33506">
        <v>6.25E-2</v>
      </c>
      <c r="E33506" t="s">
        <v>63</v>
      </c>
      <c r="F33506" t="s">
        <v>165</v>
      </c>
      <c r="G33506">
        <v>0.38018939600000001</v>
      </c>
      <c r="I33506" t="s">
        <v>16</v>
      </c>
      <c r="K33506">
        <v>1</v>
      </c>
      <c r="L33506">
        <f t="shared" si="523"/>
        <v>16</v>
      </c>
    </row>
    <row r="33507" spans="1:12">
      <c r="A33507" t="s">
        <v>56</v>
      </c>
      <c r="B33507" t="s">
        <v>62</v>
      </c>
      <c r="C33507">
        <v>4</v>
      </c>
      <c r="D33507">
        <v>6.25E-2</v>
      </c>
      <c r="E33507" t="s">
        <v>63</v>
      </c>
      <c r="F33507" t="s">
        <v>165</v>
      </c>
      <c r="G33507">
        <v>3.0353866890000001</v>
      </c>
      <c r="I33507" t="s">
        <v>16</v>
      </c>
      <c r="K33507">
        <v>1</v>
      </c>
      <c r="L33507">
        <f t="shared" si="523"/>
        <v>16</v>
      </c>
    </row>
    <row r="33508" spans="1:12">
      <c r="A33508" t="s">
        <v>56</v>
      </c>
      <c r="B33508" t="s">
        <v>62</v>
      </c>
      <c r="C33508">
        <v>2</v>
      </c>
      <c r="D33508">
        <v>6.25E-2</v>
      </c>
      <c r="E33508" t="s">
        <v>63</v>
      </c>
      <c r="F33508" t="s">
        <v>165</v>
      </c>
      <c r="G33508">
        <v>0.38018939600000001</v>
      </c>
      <c r="I33508" t="s">
        <v>16</v>
      </c>
      <c r="K33508">
        <v>1</v>
      </c>
      <c r="L33508">
        <f t="shared" si="523"/>
        <v>16</v>
      </c>
    </row>
    <row r="33509" spans="1:12">
      <c r="A33509" t="s">
        <v>56</v>
      </c>
      <c r="B33509" t="s">
        <v>62</v>
      </c>
      <c r="C33509">
        <v>5</v>
      </c>
      <c r="D33509">
        <v>6.25E-2</v>
      </c>
      <c r="E33509" t="s">
        <v>63</v>
      </c>
      <c r="F33509" t="s">
        <v>165</v>
      </c>
      <c r="G33509">
        <v>2.6477927449999998</v>
      </c>
      <c r="I33509" t="s">
        <v>16</v>
      </c>
      <c r="K33509">
        <v>1</v>
      </c>
      <c r="L33509">
        <f t="shared" si="523"/>
        <v>16</v>
      </c>
    </row>
    <row r="33510" spans="1:12">
      <c r="A33510" t="s">
        <v>56</v>
      </c>
      <c r="B33510" t="s">
        <v>62</v>
      </c>
      <c r="C33510">
        <v>4</v>
      </c>
      <c r="D33510">
        <v>6.25E-2</v>
      </c>
      <c r="E33510" t="s">
        <v>63</v>
      </c>
      <c r="F33510" t="s">
        <v>165</v>
      </c>
      <c r="G33510">
        <v>6.7927008349999998</v>
      </c>
      <c r="I33510" t="s">
        <v>16</v>
      </c>
      <c r="K33510">
        <v>1</v>
      </c>
      <c r="L33510">
        <f t="shared" si="523"/>
        <v>16</v>
      </c>
    </row>
    <row r="33511" spans="1:12">
      <c r="A33511" t="s">
        <v>56</v>
      </c>
      <c r="B33511" t="s">
        <v>62</v>
      </c>
      <c r="C33511">
        <v>3</v>
      </c>
      <c r="D33511">
        <v>6.25E-2</v>
      </c>
      <c r="E33511" t="s">
        <v>63</v>
      </c>
      <c r="F33511" t="s">
        <v>165</v>
      </c>
      <c r="G33511">
        <v>0.140047226</v>
      </c>
      <c r="I33511" t="s">
        <v>16</v>
      </c>
      <c r="K33511">
        <v>1</v>
      </c>
      <c r="L33511">
        <f t="shared" si="523"/>
        <v>16</v>
      </c>
    </row>
    <row r="33512" spans="1:12">
      <c r="A33512" t="s">
        <v>56</v>
      </c>
      <c r="B33512" t="s">
        <v>62</v>
      </c>
      <c r="C33512">
        <v>5</v>
      </c>
      <c r="D33512">
        <v>6.25E-2</v>
      </c>
      <c r="E33512" t="s">
        <v>63</v>
      </c>
      <c r="F33512" t="s">
        <v>165</v>
      </c>
      <c r="G33512">
        <v>0.97534553400000001</v>
      </c>
      <c r="I33512" t="s">
        <v>16</v>
      </c>
      <c r="K33512">
        <v>1</v>
      </c>
      <c r="L33512">
        <f t="shared" si="523"/>
        <v>16</v>
      </c>
    </row>
    <row r="33513" spans="1:12">
      <c r="A33513" t="s">
        <v>56</v>
      </c>
      <c r="B33513" t="s">
        <v>62</v>
      </c>
      <c r="C33513">
        <v>3</v>
      </c>
      <c r="D33513">
        <v>6.25E-2</v>
      </c>
      <c r="E33513" t="s">
        <v>63</v>
      </c>
      <c r="F33513" t="s">
        <v>165</v>
      </c>
      <c r="G33513">
        <v>9.0325992589999995</v>
      </c>
      <c r="I33513" t="s">
        <v>16</v>
      </c>
      <c r="K33513">
        <v>1</v>
      </c>
      <c r="L33513">
        <f t="shared" si="523"/>
        <v>16</v>
      </c>
    </row>
    <row r="33514" spans="1:12">
      <c r="A33514" t="s">
        <v>56</v>
      </c>
      <c r="B33514" t="s">
        <v>62</v>
      </c>
      <c r="C33514">
        <v>5</v>
      </c>
      <c r="D33514">
        <v>6.25E-2</v>
      </c>
      <c r="E33514" t="s">
        <v>63</v>
      </c>
      <c r="F33514" t="s">
        <v>165</v>
      </c>
      <c r="G33514">
        <v>1.971346719</v>
      </c>
      <c r="I33514" t="s">
        <v>16</v>
      </c>
      <c r="K33514">
        <v>1</v>
      </c>
      <c r="L33514">
        <f t="shared" si="523"/>
        <v>16</v>
      </c>
    </row>
    <row r="33515" spans="1:12">
      <c r="A33515" t="s">
        <v>56</v>
      </c>
      <c r="B33515" t="s">
        <v>62</v>
      </c>
      <c r="C33515">
        <v>5</v>
      </c>
      <c r="D33515">
        <v>6.25E-2</v>
      </c>
      <c r="E33515" t="s">
        <v>63</v>
      </c>
      <c r="F33515" t="s">
        <v>165</v>
      </c>
      <c r="G33515">
        <v>2.2935598779999999</v>
      </c>
      <c r="I33515" t="s">
        <v>16</v>
      </c>
      <c r="K33515">
        <v>1</v>
      </c>
      <c r="L33515">
        <f t="shared" si="523"/>
        <v>16</v>
      </c>
    </row>
    <row r="33516" spans="1:12">
      <c r="A33516" t="s">
        <v>56</v>
      </c>
      <c r="B33516" t="s">
        <v>62</v>
      </c>
      <c r="C33516">
        <v>5</v>
      </c>
      <c r="D33516">
        <v>6.25E-2</v>
      </c>
      <c r="E33516" t="s">
        <v>63</v>
      </c>
      <c r="F33516" t="s">
        <v>165</v>
      </c>
      <c r="G33516">
        <v>2.2935598779999999</v>
      </c>
      <c r="I33516" t="s">
        <v>16</v>
      </c>
      <c r="K33516">
        <v>1</v>
      </c>
      <c r="L33516">
        <f t="shared" si="523"/>
        <v>16</v>
      </c>
    </row>
    <row r="33517" spans="1:12">
      <c r="A33517" t="s">
        <v>56</v>
      </c>
      <c r="B33517" t="s">
        <v>62</v>
      </c>
      <c r="C33517">
        <v>5</v>
      </c>
      <c r="D33517">
        <v>6.25E-2</v>
      </c>
      <c r="E33517" t="s">
        <v>63</v>
      </c>
      <c r="F33517" t="s">
        <v>165</v>
      </c>
      <c r="G33517">
        <v>1.1831928190000001</v>
      </c>
      <c r="I33517" t="s">
        <v>16</v>
      </c>
      <c r="K33517">
        <v>1</v>
      </c>
      <c r="L33517">
        <f t="shared" si="523"/>
        <v>16</v>
      </c>
    </row>
    <row r="33518" spans="1:12">
      <c r="A33518" t="s">
        <v>56</v>
      </c>
      <c r="B33518" t="s">
        <v>62</v>
      </c>
      <c r="C33518">
        <v>2</v>
      </c>
      <c r="D33518">
        <v>6.25E-2</v>
      </c>
      <c r="E33518" t="s">
        <v>63</v>
      </c>
      <c r="F33518" t="s">
        <v>165</v>
      </c>
      <c r="G33518">
        <v>1.1831928190000001</v>
      </c>
      <c r="I33518" t="s">
        <v>16</v>
      </c>
      <c r="K33518">
        <v>1</v>
      </c>
      <c r="L33518">
        <f t="shared" si="523"/>
        <v>16</v>
      </c>
    </row>
    <row r="33519" spans="1:12">
      <c r="A33519" t="s">
        <v>56</v>
      </c>
      <c r="B33519" t="s">
        <v>62</v>
      </c>
      <c r="C33519">
        <v>4</v>
      </c>
      <c r="D33519">
        <v>6.25E-2</v>
      </c>
      <c r="E33519" t="s">
        <v>63</v>
      </c>
      <c r="F33519" t="s">
        <v>181</v>
      </c>
      <c r="G33519">
        <v>0.12230362</v>
      </c>
      <c r="I33519" t="s">
        <v>16</v>
      </c>
      <c r="K33519">
        <v>1</v>
      </c>
      <c r="L33519">
        <f t="shared" si="523"/>
        <v>16</v>
      </c>
    </row>
    <row r="33520" spans="1:12">
      <c r="A33520" t="s">
        <v>56</v>
      </c>
      <c r="B33520" t="s">
        <v>62</v>
      </c>
      <c r="C33520">
        <v>3</v>
      </c>
      <c r="D33520">
        <v>6.25E-2</v>
      </c>
      <c r="E33520" t="s">
        <v>63</v>
      </c>
      <c r="F33520" t="s">
        <v>181</v>
      </c>
      <c r="G33520">
        <v>0.22403766999999999</v>
      </c>
      <c r="I33520" t="s">
        <v>16</v>
      </c>
      <c r="K33520">
        <v>1</v>
      </c>
      <c r="L33520">
        <f t="shared" si="523"/>
        <v>16</v>
      </c>
    </row>
    <row r="33521" spans="1:12">
      <c r="A33521" t="s">
        <v>56</v>
      </c>
      <c r="B33521" t="s">
        <v>62</v>
      </c>
      <c r="C33521">
        <v>1</v>
      </c>
      <c r="D33521">
        <v>6.25E-2</v>
      </c>
      <c r="E33521" t="s">
        <v>63</v>
      </c>
      <c r="F33521" t="s">
        <v>182</v>
      </c>
      <c r="G33521">
        <v>0.12230362</v>
      </c>
      <c r="I33521" t="s">
        <v>16</v>
      </c>
      <c r="K33521">
        <v>1</v>
      </c>
      <c r="L33521">
        <f t="shared" si="523"/>
        <v>16</v>
      </c>
    </row>
    <row r="33522" spans="1:12">
      <c r="A33522" t="s">
        <v>56</v>
      </c>
      <c r="B33522" t="s">
        <v>62</v>
      </c>
      <c r="C33522">
        <v>4</v>
      </c>
      <c r="D33522">
        <v>6.25E-2</v>
      </c>
      <c r="E33522" t="s">
        <v>63</v>
      </c>
      <c r="F33522" t="s">
        <v>182</v>
      </c>
      <c r="G33522">
        <v>0.22403766999999999</v>
      </c>
      <c r="I33522" t="s">
        <v>16</v>
      </c>
      <c r="K33522">
        <v>1</v>
      </c>
      <c r="L33522">
        <f t="shared" si="523"/>
        <v>16</v>
      </c>
    </row>
    <row r="33523" spans="1:12">
      <c r="A33523" t="s">
        <v>56</v>
      </c>
      <c r="B33523" t="s">
        <v>62</v>
      </c>
      <c r="C33523">
        <v>5</v>
      </c>
      <c r="D33523">
        <v>6.25E-2</v>
      </c>
      <c r="E33523" t="s">
        <v>63</v>
      </c>
      <c r="F33523" t="s">
        <v>182</v>
      </c>
      <c r="G33523">
        <v>0.373752743</v>
      </c>
      <c r="I33523" t="s">
        <v>16</v>
      </c>
      <c r="K33523">
        <v>1</v>
      </c>
      <c r="L33523">
        <f t="shared" si="523"/>
        <v>16</v>
      </c>
    </row>
    <row r="33524" spans="1:12">
      <c r="A33524" t="s">
        <v>56</v>
      </c>
      <c r="B33524" t="s">
        <v>62</v>
      </c>
      <c r="C33524">
        <v>4</v>
      </c>
      <c r="D33524">
        <v>6.25E-2</v>
      </c>
      <c r="E33524" t="s">
        <v>63</v>
      </c>
      <c r="F33524" t="s">
        <v>182</v>
      </c>
      <c r="G33524">
        <v>0.22403766999999999</v>
      </c>
      <c r="I33524" t="s">
        <v>16</v>
      </c>
      <c r="K33524">
        <v>1</v>
      </c>
      <c r="L33524">
        <f t="shared" si="523"/>
        <v>16</v>
      </c>
    </row>
    <row r="33525" spans="1:12">
      <c r="A33525" t="s">
        <v>56</v>
      </c>
      <c r="B33525" t="s">
        <v>62</v>
      </c>
      <c r="C33525">
        <v>4</v>
      </c>
      <c r="D33525">
        <v>6.25E-2</v>
      </c>
      <c r="E33525" t="s">
        <v>63</v>
      </c>
      <c r="F33525" t="s">
        <v>182</v>
      </c>
      <c r="G33525">
        <v>0.12230362</v>
      </c>
      <c r="I33525" t="s">
        <v>16</v>
      </c>
      <c r="K33525">
        <v>1</v>
      </c>
      <c r="L33525">
        <f t="shared" si="523"/>
        <v>16</v>
      </c>
    </row>
    <row r="33526" spans="1:12">
      <c r="A33526" t="s">
        <v>56</v>
      </c>
      <c r="B33526" t="s">
        <v>62</v>
      </c>
      <c r="C33526">
        <v>4</v>
      </c>
      <c r="D33526">
        <v>6.25E-2</v>
      </c>
      <c r="E33526" t="s">
        <v>63</v>
      </c>
      <c r="F33526" t="s">
        <v>182</v>
      </c>
      <c r="G33526">
        <v>0.22403766999999999</v>
      </c>
      <c r="I33526" t="s">
        <v>16</v>
      </c>
      <c r="K33526">
        <v>1</v>
      </c>
      <c r="L33526">
        <f t="shared" si="523"/>
        <v>16</v>
      </c>
    </row>
    <row r="33527" spans="1:12">
      <c r="A33527" t="s">
        <v>56</v>
      </c>
      <c r="B33527" t="s">
        <v>62</v>
      </c>
      <c r="C33527">
        <v>2</v>
      </c>
      <c r="D33527">
        <v>6.25E-2</v>
      </c>
      <c r="E33527" t="s">
        <v>63</v>
      </c>
      <c r="F33527" t="s">
        <v>182</v>
      </c>
      <c r="G33527">
        <v>0.22403766999999999</v>
      </c>
      <c r="I33527" t="s">
        <v>16</v>
      </c>
      <c r="K33527">
        <v>1</v>
      </c>
      <c r="L33527">
        <f t="shared" si="523"/>
        <v>16</v>
      </c>
    </row>
    <row r="33528" spans="1:12">
      <c r="A33528" t="s">
        <v>56</v>
      </c>
      <c r="B33528" t="s">
        <v>62</v>
      </c>
      <c r="C33528">
        <v>3</v>
      </c>
      <c r="D33528">
        <v>6.25E-2</v>
      </c>
      <c r="E33528" t="s">
        <v>63</v>
      </c>
      <c r="F33528" t="s">
        <v>182</v>
      </c>
      <c r="G33528">
        <v>0.22403766999999999</v>
      </c>
      <c r="I33528" t="s">
        <v>16</v>
      </c>
      <c r="K33528">
        <v>1</v>
      </c>
      <c r="L33528">
        <f t="shared" si="523"/>
        <v>16</v>
      </c>
    </row>
    <row r="33529" spans="1:12">
      <c r="A33529" t="s">
        <v>56</v>
      </c>
      <c r="B33529" t="s">
        <v>62</v>
      </c>
      <c r="C33529">
        <v>1</v>
      </c>
      <c r="D33529">
        <v>6.25E-2</v>
      </c>
      <c r="E33529" t="s">
        <v>63</v>
      </c>
      <c r="F33529" t="s">
        <v>182</v>
      </c>
      <c r="G33529">
        <v>2.2433728999999999E-2</v>
      </c>
      <c r="I33529" t="s">
        <v>16</v>
      </c>
      <c r="K33529">
        <v>1</v>
      </c>
      <c r="L33529">
        <f t="shared" si="523"/>
        <v>16</v>
      </c>
    </row>
    <row r="33530" spans="1:12">
      <c r="A33530" t="s">
        <v>56</v>
      </c>
      <c r="B33530" t="s">
        <v>62</v>
      </c>
      <c r="C33530">
        <v>4</v>
      </c>
      <c r="D33530">
        <v>6.25E-2</v>
      </c>
      <c r="E33530" t="s">
        <v>63</v>
      </c>
      <c r="F33530" t="s">
        <v>182</v>
      </c>
      <c r="G33530">
        <v>0.22403766999999999</v>
      </c>
      <c r="I33530" t="s">
        <v>16</v>
      </c>
      <c r="K33530">
        <v>1</v>
      </c>
      <c r="L33530">
        <f t="shared" si="523"/>
        <v>16</v>
      </c>
    </row>
    <row r="33531" spans="1:12">
      <c r="A33531" t="s">
        <v>56</v>
      </c>
      <c r="B33531" t="s">
        <v>62</v>
      </c>
      <c r="C33531">
        <v>1</v>
      </c>
      <c r="D33531">
        <v>6.25E-2</v>
      </c>
      <c r="E33531" t="s">
        <v>63</v>
      </c>
      <c r="F33531" t="s">
        <v>182</v>
      </c>
      <c r="G33531">
        <v>0.22403766999999999</v>
      </c>
      <c r="I33531" t="s">
        <v>16</v>
      </c>
      <c r="K33531">
        <v>1</v>
      </c>
      <c r="L33531">
        <f t="shared" si="523"/>
        <v>16</v>
      </c>
    </row>
    <row r="33532" spans="1:12">
      <c r="A33532" t="s">
        <v>56</v>
      </c>
      <c r="B33532" t="s">
        <v>62</v>
      </c>
      <c r="C33532">
        <v>1</v>
      </c>
      <c r="D33532">
        <v>6.25E-2</v>
      </c>
      <c r="E33532" t="s">
        <v>63</v>
      </c>
      <c r="F33532" t="s">
        <v>182</v>
      </c>
      <c r="G33532">
        <v>0.22403766999999999</v>
      </c>
      <c r="I33532" t="s">
        <v>16</v>
      </c>
      <c r="K33532">
        <v>1</v>
      </c>
      <c r="L33532">
        <f t="shared" si="523"/>
        <v>16</v>
      </c>
    </row>
    <row r="33533" spans="1:12">
      <c r="A33533" t="s">
        <v>56</v>
      </c>
      <c r="B33533" t="s">
        <v>62</v>
      </c>
      <c r="C33533">
        <v>2</v>
      </c>
      <c r="D33533">
        <v>6.25E-2</v>
      </c>
      <c r="E33533" t="s">
        <v>63</v>
      </c>
      <c r="F33533" t="s">
        <v>182</v>
      </c>
      <c r="G33533">
        <v>0.22403766999999999</v>
      </c>
      <c r="I33533" t="s">
        <v>16</v>
      </c>
      <c r="K33533">
        <v>1</v>
      </c>
      <c r="L33533">
        <f t="shared" si="523"/>
        <v>16</v>
      </c>
    </row>
    <row r="33534" spans="1:12">
      <c r="A33534" t="s">
        <v>56</v>
      </c>
      <c r="B33534" t="s">
        <v>62</v>
      </c>
      <c r="C33534">
        <v>4</v>
      </c>
      <c r="D33534">
        <v>6.25E-2</v>
      </c>
      <c r="E33534" t="s">
        <v>63</v>
      </c>
      <c r="F33534" t="s">
        <v>182</v>
      </c>
      <c r="G33534">
        <v>0.373752743</v>
      </c>
      <c r="I33534" t="s">
        <v>16</v>
      </c>
      <c r="K33534">
        <v>1</v>
      </c>
      <c r="L33534">
        <f t="shared" si="523"/>
        <v>16</v>
      </c>
    </row>
    <row r="33535" spans="1:12">
      <c r="A33535" t="s">
        <v>56</v>
      </c>
      <c r="B33535" t="s">
        <v>62</v>
      </c>
      <c r="C33535">
        <v>4</v>
      </c>
      <c r="D33535">
        <v>6.25E-2</v>
      </c>
      <c r="E33535" t="s">
        <v>63</v>
      </c>
      <c r="F33535" t="s">
        <v>182</v>
      </c>
      <c r="G33535">
        <v>5.8303962000000001E-2</v>
      </c>
      <c r="I33535" t="s">
        <v>16</v>
      </c>
      <c r="K33535">
        <v>1</v>
      </c>
      <c r="L33535">
        <f t="shared" si="523"/>
        <v>16</v>
      </c>
    </row>
    <row r="33536" spans="1:12">
      <c r="A33536" t="s">
        <v>56</v>
      </c>
      <c r="B33536" t="s">
        <v>62</v>
      </c>
      <c r="C33536">
        <v>5</v>
      </c>
      <c r="D33536">
        <v>6.25E-2</v>
      </c>
      <c r="E33536" t="s">
        <v>63</v>
      </c>
      <c r="F33536" t="s">
        <v>182</v>
      </c>
      <c r="G33536">
        <v>0.373752743</v>
      </c>
      <c r="I33536" t="s">
        <v>16</v>
      </c>
      <c r="K33536">
        <v>1</v>
      </c>
      <c r="L33536">
        <f t="shared" si="523"/>
        <v>16</v>
      </c>
    </row>
    <row r="33537" spans="1:12">
      <c r="A33537" t="s">
        <v>56</v>
      </c>
      <c r="B33537" t="s">
        <v>62</v>
      </c>
      <c r="C33537">
        <v>1</v>
      </c>
      <c r="D33537">
        <v>6.25E-2</v>
      </c>
      <c r="E33537" t="s">
        <v>63</v>
      </c>
      <c r="F33537" t="s">
        <v>182</v>
      </c>
      <c r="G33537">
        <v>5.8303962000000001E-2</v>
      </c>
      <c r="I33537" t="s">
        <v>16</v>
      </c>
      <c r="K33537">
        <v>1</v>
      </c>
      <c r="L33537">
        <f t="shared" si="523"/>
        <v>16</v>
      </c>
    </row>
    <row r="33538" spans="1:12">
      <c r="A33538" t="s">
        <v>56</v>
      </c>
      <c r="B33538" t="s">
        <v>62</v>
      </c>
      <c r="C33538">
        <v>4</v>
      </c>
      <c r="D33538">
        <v>6.25E-2</v>
      </c>
      <c r="E33538" t="s">
        <v>63</v>
      </c>
      <c r="F33538" t="s">
        <v>182</v>
      </c>
      <c r="G33538">
        <v>0.22403766999999999</v>
      </c>
      <c r="I33538" t="s">
        <v>16</v>
      </c>
      <c r="K33538">
        <v>1</v>
      </c>
      <c r="L33538">
        <f t="shared" si="523"/>
        <v>16</v>
      </c>
    </row>
    <row r="33539" spans="1:12">
      <c r="A33539" t="s">
        <v>56</v>
      </c>
      <c r="B33539" t="s">
        <v>62</v>
      </c>
      <c r="C33539">
        <v>5</v>
      </c>
      <c r="D33539">
        <v>6.25E-2</v>
      </c>
      <c r="E33539" t="s">
        <v>63</v>
      </c>
      <c r="F33539" t="s">
        <v>182</v>
      </c>
      <c r="G33539">
        <v>0.12230362</v>
      </c>
      <c r="I33539" t="s">
        <v>16</v>
      </c>
      <c r="K33539">
        <v>1</v>
      </c>
      <c r="L33539">
        <f t="shared" ref="L33539:L33602" si="524">K33539/D33539</f>
        <v>16</v>
      </c>
    </row>
    <row r="33540" spans="1:12">
      <c r="A33540" t="s">
        <v>56</v>
      </c>
      <c r="B33540" t="s">
        <v>62</v>
      </c>
      <c r="C33540">
        <v>4</v>
      </c>
      <c r="D33540">
        <v>6.25E-2</v>
      </c>
      <c r="E33540" t="s">
        <v>63</v>
      </c>
      <c r="F33540" t="s">
        <v>182</v>
      </c>
      <c r="G33540">
        <v>0.22403766999999999</v>
      </c>
      <c r="I33540" t="s">
        <v>16</v>
      </c>
      <c r="K33540">
        <v>1</v>
      </c>
      <c r="L33540">
        <f t="shared" si="524"/>
        <v>16</v>
      </c>
    </row>
    <row r="33541" spans="1:12">
      <c r="A33541" t="s">
        <v>56</v>
      </c>
      <c r="B33541" t="s">
        <v>62</v>
      </c>
      <c r="C33541">
        <v>1</v>
      </c>
      <c r="D33541">
        <v>6.25E-2</v>
      </c>
      <c r="E33541" t="s">
        <v>63</v>
      </c>
      <c r="F33541" t="s">
        <v>182</v>
      </c>
      <c r="G33541">
        <v>5.8303962000000001E-2</v>
      </c>
      <c r="I33541" t="s">
        <v>16</v>
      </c>
      <c r="K33541">
        <v>1</v>
      </c>
      <c r="L33541">
        <f t="shared" si="524"/>
        <v>16</v>
      </c>
    </row>
    <row r="33542" spans="1:12">
      <c r="A33542" t="s">
        <v>56</v>
      </c>
      <c r="B33542" t="s">
        <v>62</v>
      </c>
      <c r="C33542">
        <v>1</v>
      </c>
      <c r="D33542">
        <v>6.25E-2</v>
      </c>
      <c r="E33542" t="s">
        <v>63</v>
      </c>
      <c r="F33542" t="s">
        <v>182</v>
      </c>
      <c r="G33542">
        <v>5.8303962000000001E-2</v>
      </c>
      <c r="I33542" t="s">
        <v>16</v>
      </c>
      <c r="K33542">
        <v>1</v>
      </c>
      <c r="L33542">
        <f t="shared" si="524"/>
        <v>16</v>
      </c>
    </row>
    <row r="33543" spans="1:12">
      <c r="A33543" t="s">
        <v>56</v>
      </c>
      <c r="B33543" t="s">
        <v>62</v>
      </c>
      <c r="C33543">
        <v>4</v>
      </c>
      <c r="D33543">
        <v>6.25E-2</v>
      </c>
      <c r="E33543" t="s">
        <v>63</v>
      </c>
      <c r="F33543" t="s">
        <v>182</v>
      </c>
      <c r="G33543">
        <v>0.22403766999999999</v>
      </c>
      <c r="I33543" t="s">
        <v>16</v>
      </c>
      <c r="K33543">
        <v>1</v>
      </c>
      <c r="L33543">
        <f t="shared" si="524"/>
        <v>16</v>
      </c>
    </row>
    <row r="33544" spans="1:12">
      <c r="A33544" t="s">
        <v>56</v>
      </c>
      <c r="B33544" t="s">
        <v>62</v>
      </c>
      <c r="C33544">
        <v>4</v>
      </c>
      <c r="D33544">
        <v>6.25E-2</v>
      </c>
      <c r="E33544" t="s">
        <v>63</v>
      </c>
      <c r="F33544" t="s">
        <v>182</v>
      </c>
      <c r="G33544">
        <v>0.22403766999999999</v>
      </c>
      <c r="I33544" t="s">
        <v>16</v>
      </c>
      <c r="K33544">
        <v>1</v>
      </c>
      <c r="L33544">
        <f t="shared" si="524"/>
        <v>16</v>
      </c>
    </row>
    <row r="33545" spans="1:12">
      <c r="A33545" t="s">
        <v>56</v>
      </c>
      <c r="B33545" t="s">
        <v>62</v>
      </c>
      <c r="C33545">
        <v>1</v>
      </c>
      <c r="D33545">
        <v>6.25E-2</v>
      </c>
      <c r="E33545" t="s">
        <v>63</v>
      </c>
      <c r="F33545" t="s">
        <v>182</v>
      </c>
      <c r="G33545">
        <v>5.8303962000000001E-2</v>
      </c>
      <c r="I33545" t="s">
        <v>16</v>
      </c>
      <c r="K33545">
        <v>1</v>
      </c>
      <c r="L33545">
        <f t="shared" si="524"/>
        <v>16</v>
      </c>
    </row>
    <row r="33546" spans="1:12">
      <c r="A33546" t="s">
        <v>56</v>
      </c>
      <c r="B33546" t="s">
        <v>62</v>
      </c>
      <c r="C33546">
        <v>4</v>
      </c>
      <c r="D33546">
        <v>6.25E-2</v>
      </c>
      <c r="E33546" t="s">
        <v>63</v>
      </c>
      <c r="F33546" t="s">
        <v>182</v>
      </c>
      <c r="G33546">
        <v>5.8303962000000001E-2</v>
      </c>
      <c r="I33546" t="s">
        <v>16</v>
      </c>
      <c r="K33546">
        <v>1</v>
      </c>
      <c r="L33546">
        <f t="shared" si="524"/>
        <v>16</v>
      </c>
    </row>
    <row r="33547" spans="1:12">
      <c r="A33547" t="s">
        <v>56</v>
      </c>
      <c r="B33547" t="s">
        <v>62</v>
      </c>
      <c r="C33547">
        <v>4</v>
      </c>
      <c r="D33547">
        <v>6.25E-2</v>
      </c>
      <c r="E33547" t="s">
        <v>63</v>
      </c>
      <c r="F33547" t="s">
        <v>168</v>
      </c>
      <c r="G33547">
        <v>0.22403766999999999</v>
      </c>
      <c r="I33547" t="s">
        <v>16</v>
      </c>
      <c r="K33547">
        <v>1</v>
      </c>
      <c r="L33547">
        <f t="shared" si="524"/>
        <v>16</v>
      </c>
    </row>
    <row r="33548" spans="1:12">
      <c r="A33548" t="s">
        <v>56</v>
      </c>
      <c r="B33548" t="s">
        <v>62</v>
      </c>
      <c r="C33548">
        <v>5</v>
      </c>
      <c r="D33548">
        <v>6.25E-2</v>
      </c>
      <c r="E33548" t="s">
        <v>63</v>
      </c>
      <c r="F33548" t="s">
        <v>156</v>
      </c>
      <c r="G33548">
        <v>1.5501993169999999</v>
      </c>
      <c r="I33548" t="s">
        <v>16</v>
      </c>
      <c r="K33548">
        <v>1</v>
      </c>
      <c r="L33548">
        <f t="shared" si="524"/>
        <v>16</v>
      </c>
    </row>
    <row r="33549" spans="1:12">
      <c r="A33549" t="s">
        <v>56</v>
      </c>
      <c r="B33549" t="s">
        <v>62</v>
      </c>
      <c r="C33549">
        <v>3</v>
      </c>
      <c r="D33549">
        <v>6.25E-2</v>
      </c>
      <c r="E33549" t="s">
        <v>63</v>
      </c>
      <c r="F33549" t="s">
        <v>156</v>
      </c>
      <c r="G33549">
        <v>0.41791066500000001</v>
      </c>
      <c r="I33549" t="s">
        <v>16</v>
      </c>
      <c r="K33549">
        <v>1</v>
      </c>
      <c r="L33549">
        <f t="shared" si="524"/>
        <v>16</v>
      </c>
    </row>
    <row r="33550" spans="1:12">
      <c r="A33550" t="s">
        <v>56</v>
      </c>
      <c r="B33550" t="s">
        <v>62</v>
      </c>
      <c r="C33550">
        <v>1</v>
      </c>
      <c r="D33550">
        <v>6.25E-2</v>
      </c>
      <c r="E33550" t="s">
        <v>63</v>
      </c>
      <c r="F33550" t="s">
        <v>156</v>
      </c>
      <c r="G33550">
        <v>0.98741731799999999</v>
      </c>
      <c r="I33550" t="s">
        <v>16</v>
      </c>
      <c r="K33550">
        <v>1</v>
      </c>
      <c r="L33550">
        <f t="shared" si="524"/>
        <v>16</v>
      </c>
    </row>
    <row r="33551" spans="1:12">
      <c r="A33551" t="s">
        <v>56</v>
      </c>
      <c r="B33551" t="s">
        <v>62</v>
      </c>
      <c r="C33551">
        <v>2</v>
      </c>
      <c r="D33551">
        <v>6.25E-2</v>
      </c>
      <c r="E33551" t="s">
        <v>63</v>
      </c>
      <c r="F33551" t="s">
        <v>156</v>
      </c>
      <c r="G33551">
        <v>0.98741731799999999</v>
      </c>
      <c r="I33551" t="s">
        <v>16</v>
      </c>
      <c r="K33551">
        <v>1</v>
      </c>
      <c r="L33551">
        <f t="shared" si="524"/>
        <v>16</v>
      </c>
    </row>
    <row r="33552" spans="1:12">
      <c r="A33552" t="s">
        <v>56</v>
      </c>
      <c r="B33552" t="s">
        <v>62</v>
      </c>
      <c r="C33552">
        <v>4</v>
      </c>
      <c r="D33552">
        <v>6.25E-2</v>
      </c>
      <c r="E33552" t="s">
        <v>63</v>
      </c>
      <c r="F33552" t="s">
        <v>156</v>
      </c>
      <c r="G33552">
        <v>1.248906294</v>
      </c>
      <c r="I33552" t="s">
        <v>16</v>
      </c>
      <c r="K33552">
        <v>1</v>
      </c>
      <c r="L33552">
        <f t="shared" si="524"/>
        <v>16</v>
      </c>
    </row>
    <row r="33553" spans="1:12">
      <c r="A33553" t="s">
        <v>57</v>
      </c>
      <c r="B33553" t="s">
        <v>62</v>
      </c>
      <c r="C33553" t="s">
        <v>295</v>
      </c>
      <c r="D33553">
        <v>0.02</v>
      </c>
      <c r="E33553" t="s">
        <v>63</v>
      </c>
      <c r="F33553" t="s">
        <v>71</v>
      </c>
      <c r="G33553">
        <v>0.184191613</v>
      </c>
      <c r="I33553" t="s">
        <v>16</v>
      </c>
      <c r="K33553">
        <v>1</v>
      </c>
      <c r="L33553">
        <f t="shared" si="524"/>
        <v>50</v>
      </c>
    </row>
    <row r="33554" spans="1:12">
      <c r="A33554" t="s">
        <v>57</v>
      </c>
      <c r="B33554" t="s">
        <v>62</v>
      </c>
      <c r="C33554" t="s">
        <v>295</v>
      </c>
      <c r="D33554">
        <v>0.02</v>
      </c>
      <c r="E33554" t="s">
        <v>63</v>
      </c>
      <c r="F33554" t="s">
        <v>71</v>
      </c>
      <c r="G33554">
        <v>0.27265141199999998</v>
      </c>
      <c r="I33554" t="s">
        <v>16</v>
      </c>
      <c r="K33554">
        <v>1</v>
      </c>
      <c r="L33554">
        <f t="shared" si="524"/>
        <v>50</v>
      </c>
    </row>
    <row r="33555" spans="1:12">
      <c r="A33555" t="s">
        <v>57</v>
      </c>
      <c r="B33555" t="s">
        <v>62</v>
      </c>
      <c r="C33555" t="s">
        <v>296</v>
      </c>
      <c r="D33555">
        <v>0.02</v>
      </c>
      <c r="E33555" t="s">
        <v>63</v>
      </c>
      <c r="F33555" t="s">
        <v>71</v>
      </c>
      <c r="G33555">
        <v>8.8920396999999998E-2</v>
      </c>
      <c r="I33555" t="s">
        <v>16</v>
      </c>
      <c r="K33555">
        <v>1</v>
      </c>
      <c r="L33555">
        <f t="shared" si="524"/>
        <v>50</v>
      </c>
    </row>
    <row r="33556" spans="1:12">
      <c r="A33556" t="s">
        <v>57</v>
      </c>
      <c r="B33556" t="s">
        <v>62</v>
      </c>
      <c r="C33556" t="s">
        <v>296</v>
      </c>
      <c r="D33556">
        <v>0.02</v>
      </c>
      <c r="E33556" t="s">
        <v>63</v>
      </c>
      <c r="F33556" t="s">
        <v>71</v>
      </c>
      <c r="G33556">
        <v>8.8920396999999998E-2</v>
      </c>
      <c r="I33556" t="s">
        <v>16</v>
      </c>
      <c r="K33556">
        <v>1</v>
      </c>
      <c r="L33556">
        <f t="shared" si="524"/>
        <v>50</v>
      </c>
    </row>
    <row r="33557" spans="1:12">
      <c r="A33557" t="s">
        <v>57</v>
      </c>
      <c r="B33557" t="s">
        <v>62</v>
      </c>
      <c r="C33557" t="s">
        <v>296</v>
      </c>
      <c r="D33557">
        <v>0.02</v>
      </c>
      <c r="E33557" t="s">
        <v>63</v>
      </c>
      <c r="F33557" t="s">
        <v>71</v>
      </c>
      <c r="G33557">
        <v>8.8920396999999998E-2</v>
      </c>
      <c r="I33557" t="s">
        <v>16</v>
      </c>
      <c r="K33557">
        <v>1</v>
      </c>
      <c r="L33557">
        <f t="shared" si="524"/>
        <v>50</v>
      </c>
    </row>
    <row r="33558" spans="1:12">
      <c r="A33558" t="s">
        <v>57</v>
      </c>
      <c r="B33558" t="s">
        <v>62</v>
      </c>
      <c r="C33558" t="s">
        <v>296</v>
      </c>
      <c r="D33558">
        <v>0.02</v>
      </c>
      <c r="E33558" t="s">
        <v>63</v>
      </c>
      <c r="F33558" t="s">
        <v>71</v>
      </c>
      <c r="G33558">
        <v>8.8920396999999998E-2</v>
      </c>
      <c r="I33558" t="s">
        <v>16</v>
      </c>
      <c r="K33558">
        <v>1</v>
      </c>
      <c r="L33558">
        <f t="shared" si="524"/>
        <v>50</v>
      </c>
    </row>
    <row r="33559" spans="1:12">
      <c r="A33559" t="s">
        <v>57</v>
      </c>
      <c r="B33559" t="s">
        <v>62</v>
      </c>
      <c r="C33559" t="s">
        <v>296</v>
      </c>
      <c r="D33559">
        <v>0.02</v>
      </c>
      <c r="E33559" t="s">
        <v>63</v>
      </c>
      <c r="F33559" t="s">
        <v>71</v>
      </c>
      <c r="G33559">
        <v>8.8920396999999998E-2</v>
      </c>
      <c r="I33559" t="s">
        <v>16</v>
      </c>
      <c r="K33559">
        <v>1</v>
      </c>
      <c r="L33559">
        <f t="shared" si="524"/>
        <v>50</v>
      </c>
    </row>
    <row r="33560" spans="1:12">
      <c r="A33560" t="s">
        <v>57</v>
      </c>
      <c r="B33560" t="s">
        <v>62</v>
      </c>
      <c r="C33560" t="s">
        <v>297</v>
      </c>
      <c r="D33560">
        <v>0.02</v>
      </c>
      <c r="E33560" t="s">
        <v>63</v>
      </c>
      <c r="F33560" t="s">
        <v>71</v>
      </c>
      <c r="G33560">
        <v>8.8920396999999998E-2</v>
      </c>
      <c r="I33560" t="s">
        <v>16</v>
      </c>
      <c r="K33560">
        <v>1</v>
      </c>
      <c r="L33560">
        <f t="shared" si="524"/>
        <v>50</v>
      </c>
    </row>
    <row r="33561" spans="1:12">
      <c r="A33561" t="s">
        <v>57</v>
      </c>
      <c r="B33561" t="s">
        <v>62</v>
      </c>
      <c r="C33561" t="s">
        <v>297</v>
      </c>
      <c r="D33561">
        <v>0.02</v>
      </c>
      <c r="E33561" t="s">
        <v>63</v>
      </c>
      <c r="F33561" t="s">
        <v>71</v>
      </c>
      <c r="G33561">
        <v>8.8920396999999998E-2</v>
      </c>
      <c r="I33561" t="s">
        <v>16</v>
      </c>
      <c r="K33561">
        <v>1</v>
      </c>
      <c r="L33561">
        <f t="shared" si="524"/>
        <v>50</v>
      </c>
    </row>
    <row r="33562" spans="1:12">
      <c r="A33562" t="s">
        <v>57</v>
      </c>
      <c r="B33562" t="s">
        <v>62</v>
      </c>
      <c r="C33562" t="s">
        <v>297</v>
      </c>
      <c r="D33562">
        <v>0.02</v>
      </c>
      <c r="E33562" t="s">
        <v>63</v>
      </c>
      <c r="F33562" t="s">
        <v>71</v>
      </c>
      <c r="G33562">
        <v>8.8920396999999998E-2</v>
      </c>
      <c r="I33562" t="s">
        <v>16</v>
      </c>
      <c r="K33562">
        <v>1</v>
      </c>
      <c r="L33562">
        <f t="shared" si="524"/>
        <v>50</v>
      </c>
    </row>
    <row r="33563" spans="1:12">
      <c r="A33563" t="s">
        <v>57</v>
      </c>
      <c r="B33563" t="s">
        <v>62</v>
      </c>
      <c r="C33563" t="s">
        <v>296</v>
      </c>
      <c r="D33563">
        <v>0.02</v>
      </c>
      <c r="E33563" t="s">
        <v>63</v>
      </c>
      <c r="F33563" t="s">
        <v>71</v>
      </c>
      <c r="G33563">
        <v>8.8920396999999998E-2</v>
      </c>
      <c r="I33563" t="s">
        <v>16</v>
      </c>
      <c r="K33563">
        <v>1</v>
      </c>
      <c r="L33563">
        <f t="shared" si="524"/>
        <v>50</v>
      </c>
    </row>
    <row r="33564" spans="1:12">
      <c r="A33564" t="s">
        <v>57</v>
      </c>
      <c r="B33564" t="s">
        <v>62</v>
      </c>
      <c r="C33564" t="s">
        <v>296</v>
      </c>
      <c r="D33564">
        <v>0.02</v>
      </c>
      <c r="E33564" t="s">
        <v>63</v>
      </c>
      <c r="F33564" t="s">
        <v>71</v>
      </c>
      <c r="G33564">
        <v>8.8920396999999998E-2</v>
      </c>
      <c r="I33564" t="s">
        <v>16</v>
      </c>
      <c r="K33564">
        <v>1</v>
      </c>
      <c r="L33564">
        <f t="shared" si="524"/>
        <v>50</v>
      </c>
    </row>
    <row r="33565" spans="1:12">
      <c r="A33565" t="s">
        <v>57</v>
      </c>
      <c r="B33565" t="s">
        <v>62</v>
      </c>
      <c r="C33565" t="s">
        <v>296</v>
      </c>
      <c r="D33565">
        <v>0.02</v>
      </c>
      <c r="E33565" t="s">
        <v>63</v>
      </c>
      <c r="F33565" t="s">
        <v>71</v>
      </c>
      <c r="G33565">
        <v>8.8920396999999998E-2</v>
      </c>
      <c r="I33565" t="s">
        <v>16</v>
      </c>
      <c r="K33565">
        <v>1</v>
      </c>
      <c r="L33565">
        <f t="shared" si="524"/>
        <v>50</v>
      </c>
    </row>
    <row r="33566" spans="1:12">
      <c r="A33566" t="s">
        <v>57</v>
      </c>
      <c r="B33566" t="s">
        <v>62</v>
      </c>
      <c r="C33566" t="s">
        <v>296</v>
      </c>
      <c r="D33566">
        <v>0.02</v>
      </c>
      <c r="E33566" t="s">
        <v>63</v>
      </c>
      <c r="F33566" t="s">
        <v>71</v>
      </c>
      <c r="G33566">
        <v>8.8920396999999998E-2</v>
      </c>
      <c r="I33566" t="s">
        <v>16</v>
      </c>
      <c r="K33566">
        <v>1</v>
      </c>
      <c r="L33566">
        <f t="shared" si="524"/>
        <v>50</v>
      </c>
    </row>
    <row r="33567" spans="1:12">
      <c r="A33567" t="s">
        <v>57</v>
      </c>
      <c r="B33567" t="s">
        <v>62</v>
      </c>
      <c r="C33567" t="s">
        <v>295</v>
      </c>
      <c r="D33567">
        <v>0.02</v>
      </c>
      <c r="E33567" t="s">
        <v>63</v>
      </c>
      <c r="F33567" t="s">
        <v>71</v>
      </c>
      <c r="G33567">
        <v>8.8920396999999998E-2</v>
      </c>
      <c r="I33567" t="s">
        <v>16</v>
      </c>
      <c r="K33567">
        <v>1</v>
      </c>
      <c r="L33567">
        <f t="shared" si="524"/>
        <v>50</v>
      </c>
    </row>
    <row r="33568" spans="1:12">
      <c r="A33568" t="s">
        <v>57</v>
      </c>
      <c r="B33568" t="s">
        <v>62</v>
      </c>
      <c r="C33568" t="s">
        <v>295</v>
      </c>
      <c r="D33568">
        <v>0.02</v>
      </c>
      <c r="E33568" t="s">
        <v>63</v>
      </c>
      <c r="F33568" t="s">
        <v>71</v>
      </c>
      <c r="G33568">
        <v>8.8920396999999998E-2</v>
      </c>
      <c r="I33568" t="s">
        <v>16</v>
      </c>
      <c r="K33568">
        <v>1</v>
      </c>
      <c r="L33568">
        <f t="shared" si="524"/>
        <v>50</v>
      </c>
    </row>
    <row r="33569" spans="1:12">
      <c r="A33569" t="s">
        <v>57</v>
      </c>
      <c r="B33569" t="s">
        <v>62</v>
      </c>
      <c r="C33569" t="s">
        <v>298</v>
      </c>
      <c r="D33569">
        <v>0.02</v>
      </c>
      <c r="E33569" t="s">
        <v>63</v>
      </c>
      <c r="F33569" t="s">
        <v>71</v>
      </c>
      <c r="G33569">
        <v>8.8920396999999998E-2</v>
      </c>
      <c r="I33569" t="s">
        <v>16</v>
      </c>
      <c r="K33569">
        <v>1</v>
      </c>
      <c r="L33569">
        <f t="shared" si="524"/>
        <v>50</v>
      </c>
    </row>
    <row r="33570" spans="1:12">
      <c r="A33570" t="s">
        <v>57</v>
      </c>
      <c r="B33570" t="s">
        <v>62</v>
      </c>
      <c r="C33570" t="s">
        <v>296</v>
      </c>
      <c r="D33570">
        <v>0.02</v>
      </c>
      <c r="E33570" t="s">
        <v>63</v>
      </c>
      <c r="F33570" t="s">
        <v>71</v>
      </c>
      <c r="G33570">
        <v>8.2508964000000004E-2</v>
      </c>
      <c r="I33570" t="s">
        <v>16</v>
      </c>
      <c r="K33570">
        <v>1</v>
      </c>
      <c r="L33570">
        <f t="shared" si="524"/>
        <v>50</v>
      </c>
    </row>
    <row r="33571" spans="1:12">
      <c r="A33571" t="s">
        <v>57</v>
      </c>
      <c r="B33571" t="s">
        <v>62</v>
      </c>
      <c r="C33571" t="s">
        <v>296</v>
      </c>
      <c r="D33571">
        <v>0.02</v>
      </c>
      <c r="E33571" t="s">
        <v>63</v>
      </c>
      <c r="F33571" t="s">
        <v>71</v>
      </c>
      <c r="G33571">
        <v>8.2508964000000004E-2</v>
      </c>
      <c r="I33571" t="s">
        <v>16</v>
      </c>
      <c r="K33571">
        <v>1</v>
      </c>
      <c r="L33571">
        <f t="shared" si="524"/>
        <v>50</v>
      </c>
    </row>
    <row r="33572" spans="1:12">
      <c r="A33572" t="s">
        <v>57</v>
      </c>
      <c r="B33572" t="s">
        <v>62</v>
      </c>
      <c r="C33572" t="s">
        <v>296</v>
      </c>
      <c r="D33572">
        <v>0.02</v>
      </c>
      <c r="E33572" t="s">
        <v>63</v>
      </c>
      <c r="F33572" t="s">
        <v>71</v>
      </c>
      <c r="G33572">
        <v>8.2508964000000004E-2</v>
      </c>
      <c r="I33572" t="s">
        <v>16</v>
      </c>
      <c r="K33572">
        <v>1</v>
      </c>
      <c r="L33572">
        <f t="shared" si="524"/>
        <v>50</v>
      </c>
    </row>
    <row r="33573" spans="1:12">
      <c r="A33573" t="s">
        <v>57</v>
      </c>
      <c r="B33573" t="s">
        <v>62</v>
      </c>
      <c r="C33573" t="s">
        <v>296</v>
      </c>
      <c r="D33573">
        <v>0.02</v>
      </c>
      <c r="E33573" t="s">
        <v>63</v>
      </c>
      <c r="F33573" t="s">
        <v>71</v>
      </c>
      <c r="G33573">
        <v>8.2508964000000004E-2</v>
      </c>
      <c r="I33573" t="s">
        <v>16</v>
      </c>
      <c r="K33573">
        <v>1</v>
      </c>
      <c r="L33573">
        <f t="shared" si="524"/>
        <v>50</v>
      </c>
    </row>
    <row r="33574" spans="1:12">
      <c r="A33574" t="s">
        <v>57</v>
      </c>
      <c r="B33574" t="s">
        <v>62</v>
      </c>
      <c r="C33574" t="s">
        <v>296</v>
      </c>
      <c r="D33574">
        <v>0.02</v>
      </c>
      <c r="E33574" t="s">
        <v>63</v>
      </c>
      <c r="F33574" t="s">
        <v>71</v>
      </c>
      <c r="G33574">
        <v>8.2508964000000004E-2</v>
      </c>
      <c r="I33574" t="s">
        <v>16</v>
      </c>
      <c r="K33574">
        <v>1</v>
      </c>
      <c r="L33574">
        <f t="shared" si="524"/>
        <v>50</v>
      </c>
    </row>
    <row r="33575" spans="1:12">
      <c r="A33575" t="s">
        <v>57</v>
      </c>
      <c r="B33575" t="s">
        <v>62</v>
      </c>
      <c r="C33575" t="s">
        <v>296</v>
      </c>
      <c r="D33575">
        <v>0.02</v>
      </c>
      <c r="E33575" t="s">
        <v>63</v>
      </c>
      <c r="F33575" t="s">
        <v>71</v>
      </c>
      <c r="G33575">
        <v>8.2508964000000004E-2</v>
      </c>
      <c r="I33575" t="s">
        <v>16</v>
      </c>
      <c r="K33575">
        <v>1</v>
      </c>
      <c r="L33575">
        <f t="shared" si="524"/>
        <v>50</v>
      </c>
    </row>
    <row r="33576" spans="1:12">
      <c r="A33576" t="s">
        <v>57</v>
      </c>
      <c r="B33576" t="s">
        <v>62</v>
      </c>
      <c r="C33576" t="s">
        <v>299</v>
      </c>
      <c r="D33576">
        <v>0.02</v>
      </c>
      <c r="E33576" t="s">
        <v>63</v>
      </c>
      <c r="F33576" t="s">
        <v>71</v>
      </c>
      <c r="G33576">
        <v>8.2508964000000004E-2</v>
      </c>
      <c r="I33576" t="s">
        <v>16</v>
      </c>
      <c r="K33576">
        <v>1</v>
      </c>
      <c r="L33576">
        <f t="shared" si="524"/>
        <v>50</v>
      </c>
    </row>
    <row r="33577" spans="1:12">
      <c r="A33577" t="s">
        <v>57</v>
      </c>
      <c r="B33577" t="s">
        <v>62</v>
      </c>
      <c r="C33577" t="s">
        <v>296</v>
      </c>
      <c r="D33577">
        <v>0.02</v>
      </c>
      <c r="E33577" t="s">
        <v>63</v>
      </c>
      <c r="F33577" t="s">
        <v>71</v>
      </c>
      <c r="G33577">
        <v>0.10277549800000001</v>
      </c>
      <c r="I33577" t="s">
        <v>16</v>
      </c>
      <c r="K33577">
        <v>1</v>
      </c>
      <c r="L33577">
        <f t="shared" si="524"/>
        <v>50</v>
      </c>
    </row>
    <row r="33578" spans="1:12">
      <c r="A33578" t="s">
        <v>57</v>
      </c>
      <c r="B33578" t="s">
        <v>62</v>
      </c>
      <c r="C33578" t="s">
        <v>296</v>
      </c>
      <c r="D33578">
        <v>0.02</v>
      </c>
      <c r="E33578" t="s">
        <v>63</v>
      </c>
      <c r="F33578" t="s">
        <v>71</v>
      </c>
      <c r="G33578">
        <v>0.10277549800000001</v>
      </c>
      <c r="I33578" t="s">
        <v>16</v>
      </c>
      <c r="K33578">
        <v>1</v>
      </c>
      <c r="L33578">
        <f t="shared" si="524"/>
        <v>50</v>
      </c>
    </row>
    <row r="33579" spans="1:12">
      <c r="A33579" t="s">
        <v>57</v>
      </c>
      <c r="B33579" t="s">
        <v>62</v>
      </c>
      <c r="C33579" t="s">
        <v>299</v>
      </c>
      <c r="D33579">
        <v>0.02</v>
      </c>
      <c r="E33579" t="s">
        <v>63</v>
      </c>
      <c r="F33579" t="s">
        <v>71</v>
      </c>
      <c r="G33579">
        <v>7.6428207999999997E-2</v>
      </c>
      <c r="I33579" t="s">
        <v>16</v>
      </c>
      <c r="K33579">
        <v>1</v>
      </c>
      <c r="L33579">
        <f t="shared" si="524"/>
        <v>50</v>
      </c>
    </row>
    <row r="33580" spans="1:12">
      <c r="A33580" t="s">
        <v>57</v>
      </c>
      <c r="B33580" t="s">
        <v>62</v>
      </c>
      <c r="C33580" t="s">
        <v>299</v>
      </c>
      <c r="D33580">
        <v>0.02</v>
      </c>
      <c r="E33580" t="s">
        <v>63</v>
      </c>
      <c r="F33580" t="s">
        <v>71</v>
      </c>
      <c r="G33580">
        <v>7.6428207999999997E-2</v>
      </c>
      <c r="I33580" t="s">
        <v>16</v>
      </c>
      <c r="K33580">
        <v>1</v>
      </c>
      <c r="L33580">
        <f t="shared" si="524"/>
        <v>50</v>
      </c>
    </row>
    <row r="33581" spans="1:12">
      <c r="A33581" t="s">
        <v>57</v>
      </c>
      <c r="B33581" t="s">
        <v>62</v>
      </c>
      <c r="C33581" t="s">
        <v>296</v>
      </c>
      <c r="D33581">
        <v>0.02</v>
      </c>
      <c r="E33581" t="s">
        <v>63</v>
      </c>
      <c r="F33581" t="s">
        <v>71</v>
      </c>
      <c r="G33581">
        <v>7.0668172000000001E-2</v>
      </c>
      <c r="I33581" t="s">
        <v>16</v>
      </c>
      <c r="K33581">
        <v>1</v>
      </c>
      <c r="L33581">
        <f t="shared" si="524"/>
        <v>50</v>
      </c>
    </row>
    <row r="33582" spans="1:12">
      <c r="A33582" t="s">
        <v>57</v>
      </c>
      <c r="B33582" t="s">
        <v>62</v>
      </c>
      <c r="C33582" t="s">
        <v>300</v>
      </c>
      <c r="D33582">
        <v>0.02</v>
      </c>
      <c r="E33582" t="s">
        <v>63</v>
      </c>
      <c r="F33582" t="s">
        <v>71</v>
      </c>
      <c r="G33582">
        <v>7.0668172000000001E-2</v>
      </c>
      <c r="I33582" t="s">
        <v>16</v>
      </c>
      <c r="K33582">
        <v>1</v>
      </c>
      <c r="L33582">
        <f t="shared" si="524"/>
        <v>50</v>
      </c>
    </row>
    <row r="33583" spans="1:12">
      <c r="A33583" t="s">
        <v>57</v>
      </c>
      <c r="B33583" t="s">
        <v>62</v>
      </c>
      <c r="C33583" t="s">
        <v>296</v>
      </c>
      <c r="D33583">
        <v>0.02</v>
      </c>
      <c r="E33583" t="s">
        <v>63</v>
      </c>
      <c r="F33583" t="s">
        <v>71</v>
      </c>
      <c r="G33583">
        <v>7.6428207999999997E-2</v>
      </c>
      <c r="I33583" t="s">
        <v>16</v>
      </c>
      <c r="K33583">
        <v>1</v>
      </c>
      <c r="L33583">
        <f t="shared" si="524"/>
        <v>50</v>
      </c>
    </row>
    <row r="33584" spans="1:12">
      <c r="A33584" t="s">
        <v>57</v>
      </c>
      <c r="B33584" t="s">
        <v>62</v>
      </c>
      <c r="C33584" t="s">
        <v>299</v>
      </c>
      <c r="D33584">
        <v>0.02</v>
      </c>
      <c r="E33584" t="s">
        <v>63</v>
      </c>
      <c r="F33584" t="s">
        <v>71</v>
      </c>
      <c r="G33584">
        <v>7.6428207999999997E-2</v>
      </c>
      <c r="I33584" t="s">
        <v>16</v>
      </c>
      <c r="K33584">
        <v>1</v>
      </c>
      <c r="L33584">
        <f t="shared" si="524"/>
        <v>50</v>
      </c>
    </row>
    <row r="33585" spans="1:12">
      <c r="A33585" t="s">
        <v>57</v>
      </c>
      <c r="B33585" t="s">
        <v>62</v>
      </c>
      <c r="C33585" t="s">
        <v>295</v>
      </c>
      <c r="D33585">
        <v>0.02</v>
      </c>
      <c r="E33585" t="s">
        <v>63</v>
      </c>
      <c r="F33585" t="s">
        <v>71</v>
      </c>
      <c r="G33585">
        <v>7.6428207999999997E-2</v>
      </c>
      <c r="I33585" t="s">
        <v>16</v>
      </c>
      <c r="K33585">
        <v>1</v>
      </c>
      <c r="L33585">
        <f t="shared" si="524"/>
        <v>50</v>
      </c>
    </row>
    <row r="33586" spans="1:12">
      <c r="A33586" t="s">
        <v>57</v>
      </c>
      <c r="B33586" t="s">
        <v>62</v>
      </c>
      <c r="C33586" t="s">
        <v>296</v>
      </c>
      <c r="D33586">
        <v>0.02</v>
      </c>
      <c r="E33586" t="s">
        <v>63</v>
      </c>
      <c r="F33586" t="s">
        <v>71</v>
      </c>
      <c r="G33586">
        <v>7.0668172000000001E-2</v>
      </c>
      <c r="I33586" t="s">
        <v>16</v>
      </c>
      <c r="K33586">
        <v>1</v>
      </c>
      <c r="L33586">
        <f t="shared" si="524"/>
        <v>50</v>
      </c>
    </row>
    <row r="33587" spans="1:12">
      <c r="A33587" t="s">
        <v>57</v>
      </c>
      <c r="B33587" t="s">
        <v>62</v>
      </c>
      <c r="C33587" t="s">
        <v>299</v>
      </c>
      <c r="D33587">
        <v>0.02</v>
      </c>
      <c r="E33587" t="s">
        <v>63</v>
      </c>
      <c r="F33587" t="s">
        <v>71</v>
      </c>
      <c r="G33587">
        <v>7.0668172000000001E-2</v>
      </c>
      <c r="I33587" t="s">
        <v>16</v>
      </c>
      <c r="K33587">
        <v>1</v>
      </c>
      <c r="L33587">
        <f t="shared" si="524"/>
        <v>50</v>
      </c>
    </row>
    <row r="33588" spans="1:12">
      <c r="A33588" t="s">
        <v>57</v>
      </c>
      <c r="B33588" t="s">
        <v>62</v>
      </c>
      <c r="C33588" t="s">
        <v>296</v>
      </c>
      <c r="D33588">
        <v>0.02</v>
      </c>
      <c r="E33588" t="s">
        <v>63</v>
      </c>
      <c r="F33588" t="s">
        <v>71</v>
      </c>
      <c r="G33588">
        <v>0.16318301099999999</v>
      </c>
      <c r="I33588" t="s">
        <v>16</v>
      </c>
      <c r="K33588">
        <v>1</v>
      </c>
      <c r="L33588">
        <f t="shared" si="524"/>
        <v>50</v>
      </c>
    </row>
    <row r="33589" spans="1:12">
      <c r="A33589" t="s">
        <v>57</v>
      </c>
      <c r="B33589" t="s">
        <v>62</v>
      </c>
      <c r="C33589" t="s">
        <v>300</v>
      </c>
      <c r="D33589">
        <v>0.02</v>
      </c>
      <c r="E33589" t="s">
        <v>63</v>
      </c>
      <c r="F33589" t="s">
        <v>71</v>
      </c>
      <c r="G33589">
        <v>0.16318301099999999</v>
      </c>
      <c r="I33589" t="s">
        <v>16</v>
      </c>
      <c r="K33589">
        <v>1</v>
      </c>
      <c r="L33589">
        <f t="shared" si="524"/>
        <v>50</v>
      </c>
    </row>
    <row r="33590" spans="1:12">
      <c r="A33590" t="s">
        <v>57</v>
      </c>
      <c r="B33590" t="s">
        <v>62</v>
      </c>
      <c r="C33590" t="s">
        <v>298</v>
      </c>
      <c r="D33590">
        <v>0.02</v>
      </c>
      <c r="E33590" t="s">
        <v>63</v>
      </c>
      <c r="F33590" t="s">
        <v>71</v>
      </c>
      <c r="G33590">
        <v>9.5672539000000001E-2</v>
      </c>
      <c r="I33590" t="s">
        <v>16</v>
      </c>
      <c r="K33590">
        <v>1</v>
      </c>
      <c r="L33590">
        <f t="shared" si="524"/>
        <v>50</v>
      </c>
    </row>
    <row r="33591" spans="1:12">
      <c r="A33591" t="s">
        <v>57</v>
      </c>
      <c r="B33591" t="s">
        <v>62</v>
      </c>
      <c r="C33591" t="s">
        <v>295</v>
      </c>
      <c r="D33591">
        <v>0.02</v>
      </c>
      <c r="E33591" t="s">
        <v>63</v>
      </c>
      <c r="F33591" t="s">
        <v>71</v>
      </c>
      <c r="G33591">
        <v>0.15333537699999999</v>
      </c>
      <c r="I33591" t="s">
        <v>16</v>
      </c>
      <c r="K33591">
        <v>1</v>
      </c>
      <c r="L33591">
        <f t="shared" si="524"/>
        <v>50</v>
      </c>
    </row>
    <row r="33592" spans="1:12">
      <c r="A33592" t="s">
        <v>57</v>
      </c>
      <c r="B33592" t="s">
        <v>62</v>
      </c>
      <c r="C33592" t="s">
        <v>296</v>
      </c>
      <c r="D33592">
        <v>0.02</v>
      </c>
      <c r="E33592" t="s">
        <v>63</v>
      </c>
      <c r="F33592" t="s">
        <v>71</v>
      </c>
      <c r="G33592">
        <v>9.5672539000000001E-2</v>
      </c>
      <c r="I33592" t="s">
        <v>16</v>
      </c>
      <c r="K33592">
        <v>1</v>
      </c>
      <c r="L33592">
        <f t="shared" si="524"/>
        <v>50</v>
      </c>
    </row>
    <row r="33593" spans="1:12">
      <c r="A33593" t="s">
        <v>57</v>
      </c>
      <c r="B33593" t="s">
        <v>62</v>
      </c>
      <c r="C33593" t="s">
        <v>296</v>
      </c>
      <c r="D33593">
        <v>0.02</v>
      </c>
      <c r="E33593" t="s">
        <v>63</v>
      </c>
      <c r="F33593" t="s">
        <v>71</v>
      </c>
      <c r="G33593">
        <v>9.5672539000000001E-2</v>
      </c>
      <c r="I33593" t="s">
        <v>16</v>
      </c>
      <c r="K33593">
        <v>1</v>
      </c>
      <c r="L33593">
        <f t="shared" si="524"/>
        <v>50</v>
      </c>
    </row>
    <row r="33594" spans="1:12">
      <c r="A33594" t="s">
        <v>57</v>
      </c>
      <c r="B33594" t="s">
        <v>62</v>
      </c>
      <c r="C33594" t="s">
        <v>298</v>
      </c>
      <c r="D33594">
        <v>0.02</v>
      </c>
      <c r="E33594" t="s">
        <v>63</v>
      </c>
      <c r="F33594" t="s">
        <v>71</v>
      </c>
      <c r="G33594">
        <v>9.5672539000000001E-2</v>
      </c>
      <c r="I33594" t="s">
        <v>16</v>
      </c>
      <c r="K33594">
        <v>1</v>
      </c>
      <c r="L33594">
        <f t="shared" si="524"/>
        <v>50</v>
      </c>
    </row>
    <row r="33595" spans="1:12">
      <c r="A33595" t="s">
        <v>57</v>
      </c>
      <c r="B33595" t="s">
        <v>62</v>
      </c>
      <c r="C33595" t="s">
        <v>296</v>
      </c>
      <c r="D33595">
        <v>0.02</v>
      </c>
      <c r="E33595" t="s">
        <v>63</v>
      </c>
      <c r="F33595" t="s">
        <v>71</v>
      </c>
      <c r="G33595">
        <v>9.5672539000000001E-2</v>
      </c>
      <c r="I33595" t="s">
        <v>16</v>
      </c>
      <c r="K33595">
        <v>1</v>
      </c>
      <c r="L33595">
        <f t="shared" si="524"/>
        <v>50</v>
      </c>
    </row>
    <row r="33596" spans="1:12">
      <c r="A33596" t="s">
        <v>57</v>
      </c>
      <c r="B33596" t="s">
        <v>62</v>
      </c>
      <c r="C33596" t="s">
        <v>297</v>
      </c>
      <c r="D33596">
        <v>0.02</v>
      </c>
      <c r="E33596" t="s">
        <v>63</v>
      </c>
      <c r="F33596" t="s">
        <v>73</v>
      </c>
      <c r="G33596">
        <v>4.6335672000000001E-2</v>
      </c>
      <c r="I33596" t="s">
        <v>16</v>
      </c>
      <c r="K33596">
        <v>1</v>
      </c>
      <c r="L33596">
        <f t="shared" si="524"/>
        <v>50</v>
      </c>
    </row>
    <row r="33597" spans="1:12">
      <c r="A33597" t="s">
        <v>57</v>
      </c>
      <c r="B33597" t="s">
        <v>62</v>
      </c>
      <c r="C33597" t="s">
        <v>299</v>
      </c>
      <c r="D33597">
        <v>0.02</v>
      </c>
      <c r="E33597" t="s">
        <v>63</v>
      </c>
      <c r="F33597" t="s">
        <v>74</v>
      </c>
      <c r="G33597">
        <v>2.7736646E-2</v>
      </c>
      <c r="I33597" t="s">
        <v>16</v>
      </c>
      <c r="K33597">
        <v>1</v>
      </c>
      <c r="L33597">
        <f t="shared" si="524"/>
        <v>50</v>
      </c>
    </row>
    <row r="33598" spans="1:12">
      <c r="A33598" t="s">
        <v>57</v>
      </c>
      <c r="B33598" t="s">
        <v>62</v>
      </c>
      <c r="C33598" t="s">
        <v>296</v>
      </c>
      <c r="D33598">
        <v>0.02</v>
      </c>
      <c r="E33598" t="s">
        <v>63</v>
      </c>
      <c r="F33598" t="s">
        <v>74</v>
      </c>
      <c r="G33598">
        <v>1.4396861E-2</v>
      </c>
      <c r="I33598" t="s">
        <v>16</v>
      </c>
      <c r="K33598">
        <v>1</v>
      </c>
      <c r="L33598">
        <f t="shared" si="524"/>
        <v>50</v>
      </c>
    </row>
    <row r="33599" spans="1:12">
      <c r="A33599" t="s">
        <v>57</v>
      </c>
      <c r="B33599" t="s">
        <v>62</v>
      </c>
      <c r="C33599" t="s">
        <v>301</v>
      </c>
      <c r="D33599">
        <v>0.02</v>
      </c>
      <c r="E33599" t="s">
        <v>63</v>
      </c>
      <c r="F33599" t="s">
        <v>74</v>
      </c>
      <c r="G33599">
        <v>1.4396861E-2</v>
      </c>
      <c r="I33599" t="s">
        <v>16</v>
      </c>
      <c r="K33599">
        <v>1</v>
      </c>
      <c r="L33599">
        <f t="shared" si="524"/>
        <v>50</v>
      </c>
    </row>
    <row r="33600" spans="1:12">
      <c r="A33600" t="s">
        <v>57</v>
      </c>
      <c r="B33600" t="s">
        <v>62</v>
      </c>
      <c r="C33600" t="s">
        <v>296</v>
      </c>
      <c r="D33600">
        <v>0.02</v>
      </c>
      <c r="E33600" t="s">
        <v>63</v>
      </c>
      <c r="F33600" t="s">
        <v>74</v>
      </c>
      <c r="G33600">
        <v>2.9855941E-2</v>
      </c>
      <c r="I33600" t="s">
        <v>16</v>
      </c>
      <c r="K33600">
        <v>1</v>
      </c>
      <c r="L33600">
        <f t="shared" si="524"/>
        <v>50</v>
      </c>
    </row>
    <row r="33601" spans="1:12">
      <c r="A33601" t="s">
        <v>57</v>
      </c>
      <c r="B33601" t="s">
        <v>62</v>
      </c>
      <c r="C33601" t="s">
        <v>301</v>
      </c>
      <c r="D33601">
        <v>0.02</v>
      </c>
      <c r="E33601" t="s">
        <v>63</v>
      </c>
      <c r="F33601" t="s">
        <v>74</v>
      </c>
      <c r="G33601">
        <v>1.5742260000000001E-2</v>
      </c>
      <c r="I33601" t="s">
        <v>16</v>
      </c>
      <c r="K33601">
        <v>1</v>
      </c>
      <c r="L33601">
        <f t="shared" si="524"/>
        <v>50</v>
      </c>
    </row>
    <row r="33602" spans="1:12">
      <c r="A33602" t="s">
        <v>57</v>
      </c>
      <c r="B33602" t="s">
        <v>62</v>
      </c>
      <c r="C33602" t="s">
        <v>301</v>
      </c>
      <c r="D33602">
        <v>0.02</v>
      </c>
      <c r="E33602" t="s">
        <v>63</v>
      </c>
      <c r="F33602" t="s">
        <v>74</v>
      </c>
      <c r="G33602">
        <v>5.1087083999999998E-2</v>
      </c>
      <c r="I33602" t="s">
        <v>16</v>
      </c>
      <c r="K33602">
        <v>1</v>
      </c>
      <c r="L33602">
        <f t="shared" si="524"/>
        <v>50</v>
      </c>
    </row>
    <row r="33603" spans="1:12">
      <c r="A33603" t="s">
        <v>57</v>
      </c>
      <c r="B33603" t="s">
        <v>62</v>
      </c>
      <c r="C33603" t="s">
        <v>299</v>
      </c>
      <c r="D33603">
        <v>0.02</v>
      </c>
      <c r="E33603" t="s">
        <v>63</v>
      </c>
      <c r="F33603" t="s">
        <v>74</v>
      </c>
      <c r="G33603">
        <v>2.7736646E-2</v>
      </c>
      <c r="I33603" t="s">
        <v>16</v>
      </c>
      <c r="K33603">
        <v>1</v>
      </c>
      <c r="L33603">
        <f t="shared" ref="L33603:L33666" si="525">K33603/D33603</f>
        <v>50</v>
      </c>
    </row>
    <row r="33604" spans="1:12">
      <c r="A33604" t="s">
        <v>57</v>
      </c>
      <c r="B33604" t="s">
        <v>62</v>
      </c>
      <c r="C33604" t="s">
        <v>299</v>
      </c>
      <c r="D33604">
        <v>0.02</v>
      </c>
      <c r="E33604" t="s">
        <v>63</v>
      </c>
      <c r="F33604" t="s">
        <v>74</v>
      </c>
      <c r="G33604">
        <v>2.7736646E-2</v>
      </c>
      <c r="I33604" t="s">
        <v>16</v>
      </c>
      <c r="K33604">
        <v>1</v>
      </c>
      <c r="L33604">
        <f t="shared" si="525"/>
        <v>50</v>
      </c>
    </row>
    <row r="33605" spans="1:12">
      <c r="A33605" t="s">
        <v>57</v>
      </c>
      <c r="B33605" t="s">
        <v>62</v>
      </c>
      <c r="C33605" t="s">
        <v>300</v>
      </c>
      <c r="D33605">
        <v>0.02</v>
      </c>
      <c r="E33605" t="s">
        <v>63</v>
      </c>
      <c r="F33605" t="s">
        <v>74</v>
      </c>
      <c r="G33605">
        <v>2.7736646E-2</v>
      </c>
      <c r="I33605" t="s">
        <v>16</v>
      </c>
      <c r="K33605">
        <v>1</v>
      </c>
      <c r="L33605">
        <f t="shared" si="525"/>
        <v>50</v>
      </c>
    </row>
    <row r="33606" spans="1:12">
      <c r="A33606" t="s">
        <v>57</v>
      </c>
      <c r="B33606" t="s">
        <v>62</v>
      </c>
      <c r="C33606" t="s">
        <v>296</v>
      </c>
      <c r="D33606">
        <v>0.02</v>
      </c>
      <c r="E33606" t="s">
        <v>63</v>
      </c>
      <c r="F33606" t="s">
        <v>74</v>
      </c>
      <c r="G33606">
        <v>2.7736646E-2</v>
      </c>
      <c r="I33606" t="s">
        <v>16</v>
      </c>
      <c r="K33606">
        <v>1</v>
      </c>
      <c r="L33606">
        <f t="shared" si="525"/>
        <v>50</v>
      </c>
    </row>
    <row r="33607" spans="1:12">
      <c r="A33607" t="s">
        <v>57</v>
      </c>
      <c r="B33607" t="s">
        <v>62</v>
      </c>
      <c r="C33607" t="s">
        <v>296</v>
      </c>
      <c r="D33607">
        <v>0.02</v>
      </c>
      <c r="E33607" t="s">
        <v>63</v>
      </c>
      <c r="F33607" t="s">
        <v>74</v>
      </c>
      <c r="G33607">
        <v>2.9855941E-2</v>
      </c>
      <c r="I33607" t="s">
        <v>16</v>
      </c>
      <c r="K33607">
        <v>1</v>
      </c>
      <c r="L33607">
        <f t="shared" si="525"/>
        <v>50</v>
      </c>
    </row>
    <row r="33608" spans="1:12">
      <c r="A33608" t="s">
        <v>57</v>
      </c>
      <c r="B33608" t="s">
        <v>62</v>
      </c>
      <c r="C33608" t="s">
        <v>296</v>
      </c>
      <c r="D33608">
        <v>0.02</v>
      </c>
      <c r="E33608" t="s">
        <v>63</v>
      </c>
      <c r="F33608" t="s">
        <v>74</v>
      </c>
      <c r="G33608">
        <v>2.7736646E-2</v>
      </c>
      <c r="I33608" t="s">
        <v>16</v>
      </c>
      <c r="K33608">
        <v>1</v>
      </c>
      <c r="L33608">
        <f t="shared" si="525"/>
        <v>50</v>
      </c>
    </row>
    <row r="33609" spans="1:12">
      <c r="A33609" t="s">
        <v>57</v>
      </c>
      <c r="B33609" t="s">
        <v>62</v>
      </c>
      <c r="C33609" t="s">
        <v>299</v>
      </c>
      <c r="D33609">
        <v>0.02</v>
      </c>
      <c r="E33609" t="s">
        <v>63</v>
      </c>
      <c r="F33609" t="s">
        <v>74</v>
      </c>
      <c r="G33609">
        <v>2.7736646E-2</v>
      </c>
      <c r="I33609" t="s">
        <v>16</v>
      </c>
      <c r="K33609">
        <v>1</v>
      </c>
      <c r="L33609">
        <f t="shared" si="525"/>
        <v>50</v>
      </c>
    </row>
    <row r="33610" spans="1:12">
      <c r="A33610" t="s">
        <v>57</v>
      </c>
      <c r="B33610" t="s">
        <v>62</v>
      </c>
      <c r="C33610" t="s">
        <v>302</v>
      </c>
      <c r="D33610">
        <v>0.02</v>
      </c>
      <c r="E33610" t="s">
        <v>63</v>
      </c>
      <c r="F33610" t="s">
        <v>74</v>
      </c>
      <c r="G33610">
        <v>4.5019765000000003E-2</v>
      </c>
      <c r="I33610" t="s">
        <v>16</v>
      </c>
      <c r="K33610">
        <v>1</v>
      </c>
      <c r="L33610">
        <f t="shared" si="525"/>
        <v>50</v>
      </c>
    </row>
    <row r="33611" spans="1:12">
      <c r="A33611" t="s">
        <v>57</v>
      </c>
      <c r="B33611" t="s">
        <v>62</v>
      </c>
      <c r="C33611" t="s">
        <v>300</v>
      </c>
      <c r="D33611">
        <v>0.02</v>
      </c>
      <c r="E33611" t="s">
        <v>63</v>
      </c>
      <c r="F33611" t="s">
        <v>74</v>
      </c>
      <c r="G33611">
        <v>4.7986181000000003E-2</v>
      </c>
      <c r="I33611" t="s">
        <v>16</v>
      </c>
      <c r="K33611">
        <v>1</v>
      </c>
      <c r="L33611">
        <f t="shared" si="525"/>
        <v>50</v>
      </c>
    </row>
    <row r="33612" spans="1:12">
      <c r="A33612" t="s">
        <v>57</v>
      </c>
      <c r="B33612" t="s">
        <v>62</v>
      </c>
      <c r="C33612" t="s">
        <v>298</v>
      </c>
      <c r="D33612">
        <v>0.02</v>
      </c>
      <c r="E33612" t="s">
        <v>63</v>
      </c>
      <c r="F33612" t="s">
        <v>74</v>
      </c>
      <c r="G33612">
        <v>2.7736646E-2</v>
      </c>
      <c r="I33612" t="s">
        <v>16</v>
      </c>
      <c r="K33612">
        <v>1</v>
      </c>
      <c r="L33612">
        <f t="shared" si="525"/>
        <v>50</v>
      </c>
    </row>
    <row r="33613" spans="1:12">
      <c r="A33613" t="s">
        <v>57</v>
      </c>
      <c r="B33613" t="s">
        <v>62</v>
      </c>
      <c r="C33613" t="s">
        <v>299</v>
      </c>
      <c r="D33613">
        <v>0.02</v>
      </c>
      <c r="E33613" t="s">
        <v>63</v>
      </c>
      <c r="F33613" t="s">
        <v>74</v>
      </c>
      <c r="G33613">
        <v>2.7736646E-2</v>
      </c>
      <c r="I33613" t="s">
        <v>16</v>
      </c>
      <c r="K33613">
        <v>1</v>
      </c>
      <c r="L33613">
        <f t="shared" si="525"/>
        <v>50</v>
      </c>
    </row>
    <row r="33614" spans="1:12">
      <c r="A33614" t="s">
        <v>57</v>
      </c>
      <c r="B33614" t="s">
        <v>62</v>
      </c>
      <c r="C33614" t="s">
        <v>296</v>
      </c>
      <c r="D33614">
        <v>0.02</v>
      </c>
      <c r="E33614" t="s">
        <v>63</v>
      </c>
      <c r="F33614" t="s">
        <v>74</v>
      </c>
      <c r="G33614">
        <v>2.9855941E-2</v>
      </c>
      <c r="I33614" t="s">
        <v>16</v>
      </c>
      <c r="K33614">
        <v>1</v>
      </c>
      <c r="L33614">
        <f t="shared" si="525"/>
        <v>50</v>
      </c>
    </row>
    <row r="33615" spans="1:12">
      <c r="A33615" t="s">
        <v>57</v>
      </c>
      <c r="B33615" t="s">
        <v>62</v>
      </c>
      <c r="C33615" t="s">
        <v>300</v>
      </c>
      <c r="D33615">
        <v>0.02</v>
      </c>
      <c r="E33615" t="s">
        <v>63</v>
      </c>
      <c r="F33615" t="s">
        <v>74</v>
      </c>
      <c r="G33615">
        <v>7.9589120000000003E-3</v>
      </c>
      <c r="I33615" t="s">
        <v>16</v>
      </c>
      <c r="K33615">
        <v>1</v>
      </c>
      <c r="L33615">
        <f t="shared" si="525"/>
        <v>50</v>
      </c>
    </row>
    <row r="33616" spans="1:12">
      <c r="A33616" t="s">
        <v>57</v>
      </c>
      <c r="B33616" t="s">
        <v>62</v>
      </c>
      <c r="C33616" t="s">
        <v>301</v>
      </c>
      <c r="D33616">
        <v>0.02</v>
      </c>
      <c r="E33616" t="s">
        <v>63</v>
      </c>
      <c r="F33616" t="s">
        <v>74</v>
      </c>
      <c r="G33616">
        <v>3.2086314999999997E-2</v>
      </c>
      <c r="I33616" t="s">
        <v>16</v>
      </c>
      <c r="K33616">
        <v>1</v>
      </c>
      <c r="L33616">
        <f t="shared" si="525"/>
        <v>50</v>
      </c>
    </row>
    <row r="33617" spans="1:12">
      <c r="A33617" t="s">
        <v>57</v>
      </c>
      <c r="B33617" t="s">
        <v>62</v>
      </c>
      <c r="C33617" t="s">
        <v>299</v>
      </c>
      <c r="D33617">
        <v>0.02</v>
      </c>
      <c r="E33617" t="s">
        <v>63</v>
      </c>
      <c r="F33617" t="s">
        <v>74</v>
      </c>
      <c r="G33617">
        <v>1.5742260000000001E-2</v>
      </c>
      <c r="I33617" t="s">
        <v>16</v>
      </c>
      <c r="K33617">
        <v>1</v>
      </c>
      <c r="L33617">
        <f t="shared" si="525"/>
        <v>50</v>
      </c>
    </row>
    <row r="33618" spans="1:12">
      <c r="A33618" t="s">
        <v>57</v>
      </c>
      <c r="B33618" t="s">
        <v>62</v>
      </c>
      <c r="C33618" t="s">
        <v>296</v>
      </c>
      <c r="D33618">
        <v>0.02</v>
      </c>
      <c r="E33618" t="s">
        <v>63</v>
      </c>
      <c r="F33618" t="s">
        <v>74</v>
      </c>
      <c r="G33618">
        <v>1.084542E-2</v>
      </c>
      <c r="I33618" t="s">
        <v>16</v>
      </c>
      <c r="K33618">
        <v>1</v>
      </c>
      <c r="L33618">
        <f t="shared" si="525"/>
        <v>50</v>
      </c>
    </row>
    <row r="33619" spans="1:12">
      <c r="A33619" t="s">
        <v>57</v>
      </c>
      <c r="B33619" t="s">
        <v>62</v>
      </c>
      <c r="C33619" t="s">
        <v>296</v>
      </c>
      <c r="D33619">
        <v>0.02</v>
      </c>
      <c r="E33619" t="s">
        <v>63</v>
      </c>
      <c r="F33619" t="s">
        <v>74</v>
      </c>
      <c r="G33619">
        <v>3.2086314999999997E-2</v>
      </c>
      <c r="I33619" t="s">
        <v>16</v>
      </c>
      <c r="K33619">
        <v>1</v>
      </c>
      <c r="L33619">
        <f t="shared" si="525"/>
        <v>50</v>
      </c>
    </row>
    <row r="33620" spans="1:12">
      <c r="A33620" t="s">
        <v>57</v>
      </c>
      <c r="B33620" t="s">
        <v>62</v>
      </c>
      <c r="C33620" t="s">
        <v>296</v>
      </c>
      <c r="D33620">
        <v>0.02</v>
      </c>
      <c r="E33620" t="s">
        <v>63</v>
      </c>
      <c r="F33620" t="s">
        <v>74</v>
      </c>
      <c r="G33620">
        <v>2.7736646E-2</v>
      </c>
      <c r="I33620" t="s">
        <v>16</v>
      </c>
      <c r="K33620">
        <v>1</v>
      </c>
      <c r="L33620">
        <f t="shared" si="525"/>
        <v>50</v>
      </c>
    </row>
    <row r="33621" spans="1:12">
      <c r="A33621" t="s">
        <v>57</v>
      </c>
      <c r="B33621" t="s">
        <v>62</v>
      </c>
      <c r="C33621" t="s">
        <v>296</v>
      </c>
      <c r="D33621">
        <v>0.02</v>
      </c>
      <c r="E33621" t="s">
        <v>63</v>
      </c>
      <c r="F33621" t="s">
        <v>74</v>
      </c>
      <c r="G33621">
        <v>2.7736646E-2</v>
      </c>
      <c r="I33621" t="s">
        <v>16</v>
      </c>
      <c r="K33621">
        <v>1</v>
      </c>
      <c r="L33621">
        <f t="shared" si="525"/>
        <v>50</v>
      </c>
    </row>
    <row r="33622" spans="1:12">
      <c r="A33622" t="s">
        <v>57</v>
      </c>
      <c r="B33622" t="s">
        <v>62</v>
      </c>
      <c r="C33622" t="s">
        <v>299</v>
      </c>
      <c r="D33622">
        <v>0.02</v>
      </c>
      <c r="E33622" t="s">
        <v>63</v>
      </c>
      <c r="F33622" t="s">
        <v>74</v>
      </c>
      <c r="G33622">
        <v>2.7736646E-2</v>
      </c>
      <c r="I33622" t="s">
        <v>16</v>
      </c>
      <c r="K33622">
        <v>1</v>
      </c>
      <c r="L33622">
        <f t="shared" si="525"/>
        <v>50</v>
      </c>
    </row>
    <row r="33623" spans="1:12">
      <c r="A33623" t="s">
        <v>57</v>
      </c>
      <c r="B33623" t="s">
        <v>62</v>
      </c>
      <c r="C33623" t="s">
        <v>296</v>
      </c>
      <c r="D33623">
        <v>0.02</v>
      </c>
      <c r="E33623" t="s">
        <v>63</v>
      </c>
      <c r="F33623" t="s">
        <v>74</v>
      </c>
      <c r="G33623">
        <v>5.1087083999999998E-2</v>
      </c>
      <c r="I33623" t="s">
        <v>16</v>
      </c>
      <c r="K33623">
        <v>1</v>
      </c>
      <c r="L33623">
        <f t="shared" si="525"/>
        <v>50</v>
      </c>
    </row>
    <row r="33624" spans="1:12">
      <c r="A33624" t="s">
        <v>57</v>
      </c>
      <c r="B33624" t="s">
        <v>62</v>
      </c>
      <c r="C33624" t="s">
        <v>299</v>
      </c>
      <c r="D33624">
        <v>0.02</v>
      </c>
      <c r="E33624" t="s">
        <v>63</v>
      </c>
      <c r="F33624" t="s">
        <v>74</v>
      </c>
      <c r="G33624">
        <v>1.5742260000000001E-2</v>
      </c>
      <c r="I33624" t="s">
        <v>16</v>
      </c>
      <c r="K33624">
        <v>1</v>
      </c>
      <c r="L33624">
        <f t="shared" si="525"/>
        <v>50</v>
      </c>
    </row>
    <row r="33625" spans="1:12">
      <c r="A33625" t="s">
        <v>57</v>
      </c>
      <c r="B33625" t="s">
        <v>62</v>
      </c>
      <c r="C33625" t="s">
        <v>300</v>
      </c>
      <c r="D33625">
        <v>0.02</v>
      </c>
      <c r="E33625" t="s">
        <v>63</v>
      </c>
      <c r="F33625" t="s">
        <v>74</v>
      </c>
      <c r="G33625">
        <v>1.084542E-2</v>
      </c>
      <c r="I33625" t="s">
        <v>16</v>
      </c>
      <c r="K33625">
        <v>1</v>
      </c>
      <c r="L33625">
        <f t="shared" si="525"/>
        <v>50</v>
      </c>
    </row>
    <row r="33626" spans="1:12">
      <c r="A33626" t="s">
        <v>57</v>
      </c>
      <c r="B33626" t="s">
        <v>62</v>
      </c>
      <c r="C33626" t="s">
        <v>301</v>
      </c>
      <c r="D33626">
        <v>0.02</v>
      </c>
      <c r="E33626" t="s">
        <v>63</v>
      </c>
      <c r="F33626" t="s">
        <v>74</v>
      </c>
      <c r="G33626">
        <v>3.2086314999999997E-2</v>
      </c>
      <c r="I33626" t="s">
        <v>16</v>
      </c>
      <c r="K33626">
        <v>1</v>
      </c>
      <c r="L33626">
        <f t="shared" si="525"/>
        <v>50</v>
      </c>
    </row>
    <row r="33627" spans="1:12">
      <c r="A33627" t="s">
        <v>57</v>
      </c>
      <c r="B33627" t="s">
        <v>62</v>
      </c>
      <c r="C33627" t="s">
        <v>300</v>
      </c>
      <c r="D33627">
        <v>0.02</v>
      </c>
      <c r="E33627" t="s">
        <v>63</v>
      </c>
      <c r="F33627" t="s">
        <v>74</v>
      </c>
      <c r="G33627">
        <v>1.3134254E-2</v>
      </c>
      <c r="I33627" t="s">
        <v>16</v>
      </c>
      <c r="K33627">
        <v>1</v>
      </c>
      <c r="L33627">
        <f t="shared" si="525"/>
        <v>50</v>
      </c>
    </row>
    <row r="33628" spans="1:12">
      <c r="A33628" t="s">
        <v>57</v>
      </c>
      <c r="B33628" t="s">
        <v>62</v>
      </c>
      <c r="C33628" t="s">
        <v>297</v>
      </c>
      <c r="D33628">
        <v>0.02</v>
      </c>
      <c r="E33628" t="s">
        <v>63</v>
      </c>
      <c r="F33628" t="s">
        <v>74</v>
      </c>
      <c r="G33628">
        <v>1.4396861E-2</v>
      </c>
      <c r="I33628" t="s">
        <v>16</v>
      </c>
      <c r="K33628">
        <v>1</v>
      </c>
      <c r="L33628">
        <f t="shared" si="525"/>
        <v>50</v>
      </c>
    </row>
    <row r="33629" spans="1:12">
      <c r="A33629" t="s">
        <v>57</v>
      </c>
      <c r="B33629" t="s">
        <v>62</v>
      </c>
      <c r="C33629" t="s">
        <v>296</v>
      </c>
      <c r="D33629">
        <v>0.02</v>
      </c>
      <c r="E33629" t="s">
        <v>63</v>
      </c>
      <c r="F33629" t="s">
        <v>74</v>
      </c>
      <c r="G33629">
        <v>5.1087083999999998E-2</v>
      </c>
      <c r="I33629" t="s">
        <v>16</v>
      </c>
      <c r="K33629">
        <v>1</v>
      </c>
      <c r="L33629">
        <f t="shared" si="525"/>
        <v>50</v>
      </c>
    </row>
    <row r="33630" spans="1:12">
      <c r="A33630" t="s">
        <v>57</v>
      </c>
      <c r="B33630" t="s">
        <v>62</v>
      </c>
      <c r="C33630" t="s">
        <v>302</v>
      </c>
      <c r="D33630">
        <v>0.02</v>
      </c>
      <c r="E33630" t="s">
        <v>63</v>
      </c>
      <c r="F33630" t="s">
        <v>74</v>
      </c>
      <c r="G33630">
        <v>1.084542E-2</v>
      </c>
      <c r="I33630" t="s">
        <v>16</v>
      </c>
      <c r="K33630">
        <v>1</v>
      </c>
      <c r="L33630">
        <f t="shared" si="525"/>
        <v>50</v>
      </c>
    </row>
    <row r="33631" spans="1:12">
      <c r="A33631" t="s">
        <v>57</v>
      </c>
      <c r="B33631" t="s">
        <v>62</v>
      </c>
      <c r="C33631" t="s">
        <v>298</v>
      </c>
      <c r="D33631">
        <v>0.02</v>
      </c>
      <c r="E33631" t="s">
        <v>63</v>
      </c>
      <c r="F33631" t="s">
        <v>74</v>
      </c>
      <c r="G33631">
        <v>5.1087083999999998E-2</v>
      </c>
      <c r="I33631" t="s">
        <v>16</v>
      </c>
      <c r="K33631">
        <v>1</v>
      </c>
      <c r="L33631">
        <f t="shared" si="525"/>
        <v>50</v>
      </c>
    </row>
    <row r="33632" spans="1:12">
      <c r="A33632" t="s">
        <v>57</v>
      </c>
      <c r="B33632" t="s">
        <v>62</v>
      </c>
      <c r="C33632" t="s">
        <v>302</v>
      </c>
      <c r="D33632">
        <v>0.02</v>
      </c>
      <c r="E33632" t="s">
        <v>63</v>
      </c>
      <c r="F33632" t="s">
        <v>74</v>
      </c>
      <c r="G33632">
        <v>2.3818332000000001E-2</v>
      </c>
      <c r="I33632" t="s">
        <v>16</v>
      </c>
      <c r="K33632">
        <v>1</v>
      </c>
      <c r="L33632">
        <f t="shared" si="525"/>
        <v>50</v>
      </c>
    </row>
    <row r="33633" spans="1:12">
      <c r="A33633" t="s">
        <v>57</v>
      </c>
      <c r="B33633" t="s">
        <v>62</v>
      </c>
      <c r="C33633" t="s">
        <v>296</v>
      </c>
      <c r="D33633">
        <v>0.02</v>
      </c>
      <c r="E33633" t="s">
        <v>63</v>
      </c>
      <c r="F33633" t="s">
        <v>74</v>
      </c>
      <c r="G33633">
        <v>2.3818332000000001E-2</v>
      </c>
      <c r="I33633" t="s">
        <v>16</v>
      </c>
      <c r="K33633">
        <v>1</v>
      </c>
      <c r="L33633">
        <f t="shared" si="525"/>
        <v>50</v>
      </c>
    </row>
    <row r="33634" spans="1:12">
      <c r="A33634" t="s">
        <v>57</v>
      </c>
      <c r="B33634" t="s">
        <v>62</v>
      </c>
      <c r="C33634" t="s">
        <v>295</v>
      </c>
      <c r="D33634">
        <v>0.02</v>
      </c>
      <c r="E33634" t="s">
        <v>63</v>
      </c>
      <c r="F33634" t="s">
        <v>74</v>
      </c>
      <c r="G33634">
        <v>8.5621506E-2</v>
      </c>
      <c r="I33634" t="s">
        <v>16</v>
      </c>
      <c r="K33634">
        <v>1</v>
      </c>
      <c r="L33634">
        <f t="shared" si="525"/>
        <v>50</v>
      </c>
    </row>
    <row r="33635" spans="1:12">
      <c r="A33635" t="s">
        <v>57</v>
      </c>
      <c r="B33635" t="s">
        <v>62</v>
      </c>
      <c r="C33635" t="s">
        <v>299</v>
      </c>
      <c r="D33635">
        <v>0.02</v>
      </c>
      <c r="E33635" t="s">
        <v>63</v>
      </c>
      <c r="F33635" t="s">
        <v>74</v>
      </c>
      <c r="G33635">
        <v>1.5742260000000001E-2</v>
      </c>
      <c r="I33635" t="s">
        <v>16</v>
      </c>
      <c r="K33635">
        <v>1</v>
      </c>
      <c r="L33635">
        <f t="shared" si="525"/>
        <v>50</v>
      </c>
    </row>
    <row r="33636" spans="1:12">
      <c r="A33636" t="s">
        <v>57</v>
      </c>
      <c r="B33636" t="s">
        <v>62</v>
      </c>
      <c r="C33636" t="s">
        <v>300</v>
      </c>
      <c r="D33636">
        <v>0.02</v>
      </c>
      <c r="E33636" t="s">
        <v>63</v>
      </c>
      <c r="F33636" t="s">
        <v>74</v>
      </c>
      <c r="G33636">
        <v>5.1087083999999998E-2</v>
      </c>
      <c r="I33636" t="s">
        <v>16</v>
      </c>
      <c r="K33636">
        <v>1</v>
      </c>
      <c r="L33636">
        <f t="shared" si="525"/>
        <v>50</v>
      </c>
    </row>
    <row r="33637" spans="1:12">
      <c r="A33637" t="s">
        <v>57</v>
      </c>
      <c r="B33637" t="s">
        <v>62</v>
      </c>
      <c r="C33637" t="s">
        <v>298</v>
      </c>
      <c r="D33637">
        <v>0.02</v>
      </c>
      <c r="E33637" t="s">
        <v>63</v>
      </c>
      <c r="F33637" t="s">
        <v>74</v>
      </c>
      <c r="G33637">
        <v>5.1087083999999998E-2</v>
      </c>
      <c r="I33637" t="s">
        <v>16</v>
      </c>
      <c r="K33637">
        <v>1</v>
      </c>
      <c r="L33637">
        <f t="shared" si="525"/>
        <v>50</v>
      </c>
    </row>
    <row r="33638" spans="1:12">
      <c r="A33638" t="s">
        <v>57</v>
      </c>
      <c r="B33638" t="s">
        <v>62</v>
      </c>
      <c r="C33638" t="s">
        <v>295</v>
      </c>
      <c r="D33638">
        <v>0.02</v>
      </c>
      <c r="E33638" t="s">
        <v>63</v>
      </c>
      <c r="F33638" t="s">
        <v>74</v>
      </c>
      <c r="G33638">
        <v>1.1951432999999999E-2</v>
      </c>
      <c r="I33638" t="s">
        <v>16</v>
      </c>
      <c r="K33638">
        <v>1</v>
      </c>
      <c r="L33638">
        <f t="shared" si="525"/>
        <v>50</v>
      </c>
    </row>
    <row r="33639" spans="1:12">
      <c r="A33639" t="s">
        <v>57</v>
      </c>
      <c r="B33639" t="s">
        <v>62</v>
      </c>
      <c r="C33639" t="s">
        <v>296</v>
      </c>
      <c r="D33639">
        <v>0.02</v>
      </c>
      <c r="E33639" t="s">
        <v>63</v>
      </c>
      <c r="F33639" t="s">
        <v>74</v>
      </c>
      <c r="G33639">
        <v>1.1951432999999999E-2</v>
      </c>
      <c r="I33639" t="s">
        <v>16</v>
      </c>
      <c r="K33639">
        <v>1</v>
      </c>
      <c r="L33639">
        <f t="shared" si="525"/>
        <v>50</v>
      </c>
    </row>
    <row r="33640" spans="1:12">
      <c r="A33640" t="s">
        <v>57</v>
      </c>
      <c r="B33640" t="s">
        <v>62</v>
      </c>
      <c r="C33640" t="s">
        <v>301</v>
      </c>
      <c r="D33640">
        <v>0.02</v>
      </c>
      <c r="E33640" t="s">
        <v>63</v>
      </c>
      <c r="F33640" t="s">
        <v>74</v>
      </c>
      <c r="G33640">
        <v>1.1951432999999999E-2</v>
      </c>
      <c r="I33640" t="s">
        <v>16</v>
      </c>
      <c r="K33640">
        <v>1</v>
      </c>
      <c r="L33640">
        <f t="shared" si="525"/>
        <v>50</v>
      </c>
    </row>
    <row r="33641" spans="1:12">
      <c r="A33641" t="s">
        <v>57</v>
      </c>
      <c r="B33641" t="s">
        <v>62</v>
      </c>
      <c r="C33641" t="s">
        <v>303</v>
      </c>
      <c r="D33641">
        <v>0.02</v>
      </c>
      <c r="E33641" t="s">
        <v>63</v>
      </c>
      <c r="F33641" t="s">
        <v>74</v>
      </c>
      <c r="G33641">
        <v>1.1951432999999999E-2</v>
      </c>
      <c r="I33641" t="s">
        <v>16</v>
      </c>
      <c r="K33641">
        <v>1</v>
      </c>
      <c r="L33641">
        <f t="shared" si="525"/>
        <v>50</v>
      </c>
    </row>
    <row r="33642" spans="1:12">
      <c r="A33642" t="s">
        <v>57</v>
      </c>
      <c r="B33642" t="s">
        <v>62</v>
      </c>
      <c r="C33642" t="s">
        <v>296</v>
      </c>
      <c r="D33642">
        <v>0.02</v>
      </c>
      <c r="E33642" t="s">
        <v>63</v>
      </c>
      <c r="F33642" t="s">
        <v>74</v>
      </c>
      <c r="G33642">
        <v>3.2086314999999997E-2</v>
      </c>
      <c r="I33642" t="s">
        <v>16</v>
      </c>
      <c r="K33642">
        <v>1</v>
      </c>
      <c r="L33642">
        <f t="shared" si="525"/>
        <v>50</v>
      </c>
    </row>
    <row r="33643" spans="1:12">
      <c r="A33643" t="s">
        <v>57</v>
      </c>
      <c r="B33643" t="s">
        <v>62</v>
      </c>
      <c r="C33643" t="s">
        <v>300</v>
      </c>
      <c r="D33643">
        <v>0.02</v>
      </c>
      <c r="E33643" t="s">
        <v>63</v>
      </c>
      <c r="F33643" t="s">
        <v>74</v>
      </c>
      <c r="G33643">
        <v>1.3134254E-2</v>
      </c>
      <c r="I33643" t="s">
        <v>16</v>
      </c>
      <c r="K33643">
        <v>1</v>
      </c>
      <c r="L33643">
        <f t="shared" si="525"/>
        <v>50</v>
      </c>
    </row>
    <row r="33644" spans="1:12">
      <c r="A33644" t="s">
        <v>57</v>
      </c>
      <c r="B33644" t="s">
        <v>62</v>
      </c>
      <c r="C33644" t="s">
        <v>302</v>
      </c>
      <c r="D33644">
        <v>0.02</v>
      </c>
      <c r="E33644" t="s">
        <v>63</v>
      </c>
      <c r="F33644" t="s">
        <v>74</v>
      </c>
      <c r="G33644">
        <v>2.2012894000000002E-2</v>
      </c>
      <c r="I33644" t="s">
        <v>16</v>
      </c>
      <c r="K33644">
        <v>1</v>
      </c>
      <c r="L33644">
        <f t="shared" si="525"/>
        <v>50</v>
      </c>
    </row>
    <row r="33645" spans="1:12">
      <c r="A33645" t="s">
        <v>57</v>
      </c>
      <c r="B33645" t="s">
        <v>62</v>
      </c>
      <c r="C33645" t="s">
        <v>301</v>
      </c>
      <c r="D33645">
        <v>0.02</v>
      </c>
      <c r="E33645" t="s">
        <v>63</v>
      </c>
      <c r="F33645" t="s">
        <v>74</v>
      </c>
      <c r="G33645">
        <v>2.3818332000000001E-2</v>
      </c>
      <c r="I33645" t="s">
        <v>16</v>
      </c>
      <c r="K33645">
        <v>1</v>
      </c>
      <c r="L33645">
        <f t="shared" si="525"/>
        <v>50</v>
      </c>
    </row>
    <row r="33646" spans="1:12">
      <c r="A33646" t="s">
        <v>57</v>
      </c>
      <c r="B33646" t="s">
        <v>62</v>
      </c>
      <c r="C33646" t="s">
        <v>301</v>
      </c>
      <c r="D33646">
        <v>0.02</v>
      </c>
      <c r="E33646" t="s">
        <v>63</v>
      </c>
      <c r="F33646" t="s">
        <v>74</v>
      </c>
      <c r="G33646">
        <v>2.3818332000000001E-2</v>
      </c>
      <c r="I33646" t="s">
        <v>16</v>
      </c>
      <c r="K33646">
        <v>1</v>
      </c>
      <c r="L33646">
        <f t="shared" si="525"/>
        <v>50</v>
      </c>
    </row>
    <row r="33647" spans="1:12">
      <c r="A33647" t="s">
        <v>57</v>
      </c>
      <c r="B33647" t="s">
        <v>62</v>
      </c>
      <c r="C33647" t="s">
        <v>301</v>
      </c>
      <c r="D33647">
        <v>0.02</v>
      </c>
      <c r="E33647" t="s">
        <v>63</v>
      </c>
      <c r="F33647" t="s">
        <v>74</v>
      </c>
      <c r="G33647">
        <v>2.3818332000000001E-2</v>
      </c>
      <c r="I33647" t="s">
        <v>16</v>
      </c>
      <c r="K33647">
        <v>1</v>
      </c>
      <c r="L33647">
        <f t="shared" si="525"/>
        <v>50</v>
      </c>
    </row>
    <row r="33648" spans="1:12">
      <c r="A33648" t="s">
        <v>57</v>
      </c>
      <c r="B33648" t="s">
        <v>62</v>
      </c>
      <c r="C33648" t="s">
        <v>301</v>
      </c>
      <c r="D33648">
        <v>0.02</v>
      </c>
      <c r="E33648" t="s">
        <v>63</v>
      </c>
      <c r="F33648" t="s">
        <v>74</v>
      </c>
      <c r="G33648">
        <v>1.8693602E-2</v>
      </c>
      <c r="I33648" t="s">
        <v>16</v>
      </c>
      <c r="K33648">
        <v>1</v>
      </c>
      <c r="L33648">
        <f t="shared" si="525"/>
        <v>50</v>
      </c>
    </row>
    <row r="33649" spans="1:12">
      <c r="A33649" t="s">
        <v>57</v>
      </c>
      <c r="B33649" t="s">
        <v>62</v>
      </c>
      <c r="C33649" t="s">
        <v>301</v>
      </c>
      <c r="D33649">
        <v>0.02</v>
      </c>
      <c r="E33649" t="s">
        <v>63</v>
      </c>
      <c r="F33649" t="s">
        <v>74</v>
      </c>
      <c r="G33649">
        <v>1.3134254E-2</v>
      </c>
      <c r="I33649" t="s">
        <v>16</v>
      </c>
      <c r="K33649">
        <v>1</v>
      </c>
      <c r="L33649">
        <f t="shared" si="525"/>
        <v>50</v>
      </c>
    </row>
    <row r="33650" spans="1:12">
      <c r="A33650" t="s">
        <v>57</v>
      </c>
      <c r="B33650" t="s">
        <v>62</v>
      </c>
      <c r="C33650" t="s">
        <v>295</v>
      </c>
      <c r="D33650">
        <v>0.02</v>
      </c>
      <c r="E33650" t="s">
        <v>63</v>
      </c>
      <c r="F33650" t="s">
        <v>74</v>
      </c>
      <c r="G33650">
        <v>5.7706124999999997E-2</v>
      </c>
      <c r="I33650" t="s">
        <v>16</v>
      </c>
      <c r="K33650">
        <v>1</v>
      </c>
      <c r="L33650">
        <f t="shared" si="525"/>
        <v>50</v>
      </c>
    </row>
    <row r="33651" spans="1:12">
      <c r="A33651" t="s">
        <v>57</v>
      </c>
      <c r="B33651" t="s">
        <v>62</v>
      </c>
      <c r="C33651" t="s">
        <v>296</v>
      </c>
      <c r="D33651">
        <v>0.02</v>
      </c>
      <c r="E33651" t="s">
        <v>63</v>
      </c>
      <c r="F33651" t="s">
        <v>74</v>
      </c>
      <c r="G33651">
        <v>2.0305699E-2</v>
      </c>
      <c r="I33651" t="s">
        <v>16</v>
      </c>
      <c r="K33651">
        <v>1</v>
      </c>
      <c r="L33651">
        <f t="shared" si="525"/>
        <v>50</v>
      </c>
    </row>
    <row r="33652" spans="1:12">
      <c r="A33652" t="s">
        <v>57</v>
      </c>
      <c r="B33652" t="s">
        <v>62</v>
      </c>
      <c r="C33652" t="s">
        <v>296</v>
      </c>
      <c r="D33652">
        <v>0.02</v>
      </c>
      <c r="E33652" t="s">
        <v>63</v>
      </c>
      <c r="F33652" t="s">
        <v>74</v>
      </c>
      <c r="G33652">
        <v>2.0305699E-2</v>
      </c>
      <c r="I33652" t="s">
        <v>16</v>
      </c>
      <c r="K33652">
        <v>1</v>
      </c>
      <c r="L33652">
        <f t="shared" si="525"/>
        <v>50</v>
      </c>
    </row>
    <row r="33653" spans="1:12">
      <c r="A33653" t="s">
        <v>57</v>
      </c>
      <c r="B33653" t="s">
        <v>62</v>
      </c>
      <c r="C33653" t="s">
        <v>301</v>
      </c>
      <c r="D33653">
        <v>0.02</v>
      </c>
      <c r="E33653" t="s">
        <v>63</v>
      </c>
      <c r="F33653" t="s">
        <v>74</v>
      </c>
      <c r="G33653">
        <v>2.2012894000000002E-2</v>
      </c>
      <c r="I33653" t="s">
        <v>16</v>
      </c>
      <c r="K33653">
        <v>1</v>
      </c>
      <c r="L33653">
        <f t="shared" si="525"/>
        <v>50</v>
      </c>
    </row>
    <row r="33654" spans="1:12">
      <c r="A33654" t="s">
        <v>57</v>
      </c>
      <c r="B33654" t="s">
        <v>62</v>
      </c>
      <c r="C33654" t="s">
        <v>300</v>
      </c>
      <c r="D33654">
        <v>0.02</v>
      </c>
      <c r="E33654" t="s">
        <v>63</v>
      </c>
      <c r="F33654" t="s">
        <v>74</v>
      </c>
      <c r="G33654">
        <v>1.5742260000000001E-2</v>
      </c>
      <c r="I33654" t="s">
        <v>16</v>
      </c>
      <c r="K33654">
        <v>1</v>
      </c>
      <c r="L33654">
        <f t="shared" si="525"/>
        <v>50</v>
      </c>
    </row>
    <row r="33655" spans="1:12">
      <c r="A33655" t="s">
        <v>57</v>
      </c>
      <c r="B33655" t="s">
        <v>62</v>
      </c>
      <c r="C33655" t="s">
        <v>301</v>
      </c>
      <c r="D33655">
        <v>0.02</v>
      </c>
      <c r="E33655" t="s">
        <v>63</v>
      </c>
      <c r="F33655" t="s">
        <v>74</v>
      </c>
      <c r="G33655">
        <v>1.8693602E-2</v>
      </c>
      <c r="I33655" t="s">
        <v>16</v>
      </c>
      <c r="K33655">
        <v>1</v>
      </c>
      <c r="L33655">
        <f t="shared" si="525"/>
        <v>50</v>
      </c>
    </row>
    <row r="33656" spans="1:12">
      <c r="A33656" t="s">
        <v>57</v>
      </c>
      <c r="B33656" t="s">
        <v>62</v>
      </c>
      <c r="C33656" t="s">
        <v>299</v>
      </c>
      <c r="D33656">
        <v>0.02</v>
      </c>
      <c r="E33656" t="s">
        <v>63</v>
      </c>
      <c r="F33656" t="s">
        <v>74</v>
      </c>
      <c r="G33656">
        <v>1.8693602E-2</v>
      </c>
      <c r="I33656" t="s">
        <v>16</v>
      </c>
      <c r="K33656">
        <v>1</v>
      </c>
      <c r="L33656">
        <f t="shared" si="525"/>
        <v>50</v>
      </c>
    </row>
    <row r="33657" spans="1:12">
      <c r="A33657" t="s">
        <v>57</v>
      </c>
      <c r="B33657" t="s">
        <v>62</v>
      </c>
      <c r="C33657" t="s">
        <v>296</v>
      </c>
      <c r="D33657">
        <v>0.02</v>
      </c>
      <c r="E33657" t="s">
        <v>63</v>
      </c>
      <c r="F33657" t="s">
        <v>74</v>
      </c>
      <c r="G33657">
        <v>2.7736646E-2</v>
      </c>
      <c r="I33657" t="s">
        <v>16</v>
      </c>
      <c r="K33657">
        <v>1</v>
      </c>
      <c r="L33657">
        <f t="shared" si="525"/>
        <v>50</v>
      </c>
    </row>
    <row r="33658" spans="1:12">
      <c r="A33658" t="s">
        <v>57</v>
      </c>
      <c r="B33658" t="s">
        <v>62</v>
      </c>
      <c r="C33658" t="s">
        <v>303</v>
      </c>
      <c r="D33658">
        <v>0.02</v>
      </c>
      <c r="E33658" t="s">
        <v>63</v>
      </c>
      <c r="F33658" t="s">
        <v>74</v>
      </c>
      <c r="G33658">
        <v>1.1951432999999999E-2</v>
      </c>
      <c r="I33658" t="s">
        <v>16</v>
      </c>
      <c r="K33658">
        <v>1</v>
      </c>
      <c r="L33658">
        <f t="shared" si="525"/>
        <v>50</v>
      </c>
    </row>
    <row r="33659" spans="1:12">
      <c r="A33659" t="s">
        <v>57</v>
      </c>
      <c r="B33659" t="s">
        <v>62</v>
      </c>
      <c r="C33659" t="s">
        <v>300</v>
      </c>
      <c r="D33659">
        <v>0.02</v>
      </c>
      <c r="E33659" t="s">
        <v>63</v>
      </c>
      <c r="F33659" t="s">
        <v>74</v>
      </c>
      <c r="G33659">
        <v>1.1951432999999999E-2</v>
      </c>
      <c r="I33659" t="s">
        <v>16</v>
      </c>
      <c r="K33659">
        <v>1</v>
      </c>
      <c r="L33659">
        <f t="shared" si="525"/>
        <v>50</v>
      </c>
    </row>
    <row r="33660" spans="1:12">
      <c r="A33660" t="s">
        <v>57</v>
      </c>
      <c r="B33660" t="s">
        <v>62</v>
      </c>
      <c r="C33660" t="s">
        <v>299</v>
      </c>
      <c r="D33660">
        <v>0.02</v>
      </c>
      <c r="E33660" t="s">
        <v>63</v>
      </c>
      <c r="F33660" t="s">
        <v>74</v>
      </c>
      <c r="G33660">
        <v>1.8693602E-2</v>
      </c>
      <c r="I33660" t="s">
        <v>16</v>
      </c>
      <c r="K33660">
        <v>1</v>
      </c>
      <c r="L33660">
        <f t="shared" si="525"/>
        <v>50</v>
      </c>
    </row>
    <row r="33661" spans="1:12">
      <c r="A33661" t="s">
        <v>57</v>
      </c>
      <c r="B33661" t="s">
        <v>62</v>
      </c>
      <c r="C33661" t="s">
        <v>298</v>
      </c>
      <c r="D33661">
        <v>0.02</v>
      </c>
      <c r="E33661" t="s">
        <v>63</v>
      </c>
      <c r="F33661" t="s">
        <v>74</v>
      </c>
      <c r="G33661">
        <v>6.1231201999999998E-2</v>
      </c>
      <c r="I33661" t="s">
        <v>16</v>
      </c>
      <c r="K33661">
        <v>1</v>
      </c>
      <c r="L33661">
        <f t="shared" si="525"/>
        <v>50</v>
      </c>
    </row>
    <row r="33662" spans="1:12">
      <c r="A33662" t="s">
        <v>57</v>
      </c>
      <c r="B33662" t="s">
        <v>62</v>
      </c>
      <c r="C33662" t="s">
        <v>298</v>
      </c>
      <c r="D33662">
        <v>0.02</v>
      </c>
      <c r="E33662" t="s">
        <v>63</v>
      </c>
      <c r="F33662" t="s">
        <v>74</v>
      </c>
      <c r="G33662">
        <v>2.3818332000000001E-2</v>
      </c>
      <c r="I33662" t="s">
        <v>16</v>
      </c>
      <c r="K33662">
        <v>1</v>
      </c>
      <c r="L33662">
        <f t="shared" si="525"/>
        <v>50</v>
      </c>
    </row>
    <row r="33663" spans="1:12">
      <c r="A33663" t="s">
        <v>57</v>
      </c>
      <c r="B33663" t="s">
        <v>62</v>
      </c>
      <c r="C33663" t="s">
        <v>298</v>
      </c>
      <c r="D33663">
        <v>0.02</v>
      </c>
      <c r="E33663" t="s">
        <v>63</v>
      </c>
      <c r="F33663" t="s">
        <v>74</v>
      </c>
      <c r="G33663">
        <v>2.3818332000000001E-2</v>
      </c>
      <c r="I33663" t="s">
        <v>16</v>
      </c>
      <c r="K33663">
        <v>1</v>
      </c>
      <c r="L33663">
        <f t="shared" si="525"/>
        <v>50</v>
      </c>
    </row>
    <row r="33664" spans="1:12">
      <c r="A33664" t="s">
        <v>57</v>
      </c>
      <c r="B33664" t="s">
        <v>62</v>
      </c>
      <c r="C33664" t="s">
        <v>296</v>
      </c>
      <c r="D33664">
        <v>0.02</v>
      </c>
      <c r="E33664" t="s">
        <v>63</v>
      </c>
      <c r="F33664" t="s">
        <v>74</v>
      </c>
      <c r="G33664">
        <v>2.7736646E-2</v>
      </c>
      <c r="I33664" t="s">
        <v>16</v>
      </c>
      <c r="K33664">
        <v>1</v>
      </c>
      <c r="L33664">
        <f t="shared" si="525"/>
        <v>50</v>
      </c>
    </row>
    <row r="33665" spans="1:12">
      <c r="A33665" t="s">
        <v>57</v>
      </c>
      <c r="B33665" t="s">
        <v>62</v>
      </c>
      <c r="C33665" t="s">
        <v>302</v>
      </c>
      <c r="D33665">
        <v>0.02</v>
      </c>
      <c r="E33665" t="s">
        <v>63</v>
      </c>
      <c r="F33665" t="s">
        <v>74</v>
      </c>
      <c r="G33665">
        <v>2.7736646E-2</v>
      </c>
      <c r="I33665" t="s">
        <v>16</v>
      </c>
      <c r="K33665">
        <v>1</v>
      </c>
      <c r="L33665">
        <f t="shared" si="525"/>
        <v>50</v>
      </c>
    </row>
    <row r="33666" spans="1:12">
      <c r="A33666" t="s">
        <v>57</v>
      </c>
      <c r="B33666" t="s">
        <v>62</v>
      </c>
      <c r="C33666" t="s">
        <v>297</v>
      </c>
      <c r="D33666">
        <v>0.02</v>
      </c>
      <c r="E33666" t="s">
        <v>63</v>
      </c>
      <c r="F33666" t="s">
        <v>76</v>
      </c>
      <c r="G33666">
        <v>2.9812116990000002</v>
      </c>
      <c r="I33666" t="s">
        <v>16</v>
      </c>
      <c r="K33666">
        <v>1</v>
      </c>
      <c r="L33666">
        <f t="shared" si="525"/>
        <v>50</v>
      </c>
    </row>
    <row r="33667" spans="1:12">
      <c r="A33667" t="s">
        <v>57</v>
      </c>
      <c r="B33667" t="s">
        <v>62</v>
      </c>
      <c r="C33667" t="s">
        <v>297</v>
      </c>
      <c r="D33667">
        <v>0.02</v>
      </c>
      <c r="E33667" t="s">
        <v>63</v>
      </c>
      <c r="F33667" t="s">
        <v>76</v>
      </c>
      <c r="G33667">
        <v>1.605813951</v>
      </c>
      <c r="I33667" t="s">
        <v>16</v>
      </c>
      <c r="K33667">
        <v>1</v>
      </c>
      <c r="L33667">
        <f t="shared" ref="L33667:L33730" si="526">K33667/D33667</f>
        <v>50</v>
      </c>
    </row>
    <row r="33668" spans="1:12">
      <c r="A33668" t="s">
        <v>57</v>
      </c>
      <c r="B33668" t="s">
        <v>62</v>
      </c>
      <c r="C33668" t="s">
        <v>297</v>
      </c>
      <c r="D33668">
        <v>0.02</v>
      </c>
      <c r="E33668" t="s">
        <v>63</v>
      </c>
      <c r="F33668" t="s">
        <v>76</v>
      </c>
      <c r="G33668">
        <v>1.369452908</v>
      </c>
      <c r="I33668" t="s">
        <v>16</v>
      </c>
      <c r="K33668">
        <v>1</v>
      </c>
      <c r="L33668">
        <f t="shared" si="526"/>
        <v>50</v>
      </c>
    </row>
    <row r="33669" spans="1:12">
      <c r="A33669" t="s">
        <v>57</v>
      </c>
      <c r="B33669" t="s">
        <v>62</v>
      </c>
      <c r="C33669" t="s">
        <v>300</v>
      </c>
      <c r="D33669">
        <v>0.02</v>
      </c>
      <c r="E33669" t="s">
        <v>63</v>
      </c>
      <c r="F33669" t="s">
        <v>80</v>
      </c>
      <c r="G33669">
        <v>6.4882185999999994E-2</v>
      </c>
      <c r="I33669" t="s">
        <v>16</v>
      </c>
      <c r="K33669">
        <v>1</v>
      </c>
      <c r="L33669">
        <f t="shared" si="526"/>
        <v>50</v>
      </c>
    </row>
    <row r="33670" spans="1:12">
      <c r="A33670" t="s">
        <v>57</v>
      </c>
      <c r="B33670" t="s">
        <v>62</v>
      </c>
      <c r="C33670" t="s">
        <v>298</v>
      </c>
      <c r="D33670">
        <v>0.02</v>
      </c>
      <c r="E33670" t="s">
        <v>63</v>
      </c>
      <c r="F33670" t="s">
        <v>80</v>
      </c>
      <c r="G33670">
        <v>7.9661523999999997E-2</v>
      </c>
      <c r="I33670" t="s">
        <v>16</v>
      </c>
      <c r="K33670">
        <v>1</v>
      </c>
      <c r="L33670">
        <f t="shared" si="526"/>
        <v>50</v>
      </c>
    </row>
    <row r="33671" spans="1:12">
      <c r="A33671" t="s">
        <v>57</v>
      </c>
      <c r="B33671" t="s">
        <v>62</v>
      </c>
      <c r="C33671" t="s">
        <v>304</v>
      </c>
      <c r="D33671">
        <v>0.02</v>
      </c>
      <c r="E33671" t="s">
        <v>63</v>
      </c>
      <c r="F33671" t="s">
        <v>86</v>
      </c>
      <c r="G33671">
        <v>0.52243584899999995</v>
      </c>
      <c r="I33671" t="s">
        <v>16</v>
      </c>
      <c r="K33671">
        <v>1</v>
      </c>
      <c r="L33671">
        <f t="shared" si="526"/>
        <v>50</v>
      </c>
    </row>
    <row r="33672" spans="1:12">
      <c r="A33672" t="s">
        <v>57</v>
      </c>
      <c r="B33672" t="s">
        <v>62</v>
      </c>
      <c r="C33672" t="s">
        <v>302</v>
      </c>
      <c r="D33672">
        <v>0.02</v>
      </c>
      <c r="E33672" t="s">
        <v>63</v>
      </c>
      <c r="F33672" t="s">
        <v>86</v>
      </c>
      <c r="G33672">
        <v>0.20129713299999999</v>
      </c>
      <c r="I33672" t="s">
        <v>16</v>
      </c>
      <c r="K33672">
        <v>1</v>
      </c>
      <c r="L33672">
        <f t="shared" si="526"/>
        <v>50</v>
      </c>
    </row>
    <row r="33673" spans="1:12">
      <c r="A33673" t="s">
        <v>57</v>
      </c>
      <c r="B33673" t="s">
        <v>62</v>
      </c>
      <c r="C33673" t="s">
        <v>296</v>
      </c>
      <c r="D33673">
        <v>0.02</v>
      </c>
      <c r="E33673" t="s">
        <v>63</v>
      </c>
      <c r="F33673" t="s">
        <v>86</v>
      </c>
      <c r="G33673">
        <v>0.94353628199999995</v>
      </c>
      <c r="I33673" t="s">
        <v>16</v>
      </c>
      <c r="K33673">
        <v>1</v>
      </c>
      <c r="L33673">
        <f t="shared" si="526"/>
        <v>50</v>
      </c>
    </row>
    <row r="33674" spans="1:12">
      <c r="A33674" t="s">
        <v>57</v>
      </c>
      <c r="B33674" t="s">
        <v>62</v>
      </c>
      <c r="C33674" t="s">
        <v>296</v>
      </c>
      <c r="D33674">
        <v>0.02</v>
      </c>
      <c r="E33674" t="s">
        <v>63</v>
      </c>
      <c r="F33674" t="s">
        <v>86</v>
      </c>
      <c r="G33674">
        <v>0.99696542200000005</v>
      </c>
      <c r="I33674" t="s">
        <v>16</v>
      </c>
      <c r="K33674">
        <v>1</v>
      </c>
      <c r="L33674">
        <f t="shared" si="526"/>
        <v>50</v>
      </c>
    </row>
    <row r="33675" spans="1:12">
      <c r="A33675" t="s">
        <v>57</v>
      </c>
      <c r="B33675" t="s">
        <v>62</v>
      </c>
      <c r="C33675" t="s">
        <v>302</v>
      </c>
      <c r="D33675">
        <v>0.02</v>
      </c>
      <c r="E33675" t="s">
        <v>63</v>
      </c>
      <c r="F33675" t="s">
        <v>86</v>
      </c>
      <c r="G33675">
        <v>0.21483712299999999</v>
      </c>
      <c r="I33675" t="s">
        <v>16</v>
      </c>
      <c r="K33675">
        <v>1</v>
      </c>
      <c r="L33675">
        <f t="shared" si="526"/>
        <v>50</v>
      </c>
    </row>
    <row r="33676" spans="1:12">
      <c r="A33676" t="s">
        <v>57</v>
      </c>
      <c r="B33676" t="s">
        <v>62</v>
      </c>
      <c r="C33676" t="s">
        <v>302</v>
      </c>
      <c r="D33676">
        <v>0.02</v>
      </c>
      <c r="E33676" t="s">
        <v>63</v>
      </c>
      <c r="F33676" t="s">
        <v>86</v>
      </c>
      <c r="G33676">
        <v>0.18172026999999999</v>
      </c>
      <c r="I33676" t="s">
        <v>16</v>
      </c>
      <c r="K33676">
        <v>1</v>
      </c>
      <c r="L33676">
        <f t="shared" si="526"/>
        <v>50</v>
      </c>
    </row>
    <row r="33677" spans="1:12">
      <c r="A33677" t="s">
        <v>57</v>
      </c>
      <c r="B33677" t="s">
        <v>62</v>
      </c>
      <c r="C33677" t="s">
        <v>299</v>
      </c>
      <c r="D33677">
        <v>0.02</v>
      </c>
      <c r="E33677" t="s">
        <v>63</v>
      </c>
      <c r="F33677" t="s">
        <v>86</v>
      </c>
      <c r="G33677">
        <v>0.95677174300000001</v>
      </c>
      <c r="I33677" t="s">
        <v>16</v>
      </c>
      <c r="K33677">
        <v>1</v>
      </c>
      <c r="L33677">
        <f t="shared" si="526"/>
        <v>50</v>
      </c>
    </row>
    <row r="33678" spans="1:12">
      <c r="A33678" t="s">
        <v>57</v>
      </c>
      <c r="B33678" t="s">
        <v>62</v>
      </c>
      <c r="C33678" t="s">
        <v>303</v>
      </c>
      <c r="D33678">
        <v>0.02</v>
      </c>
      <c r="E33678" t="s">
        <v>63</v>
      </c>
      <c r="F33678" t="s">
        <v>86</v>
      </c>
      <c r="G33678">
        <v>0.85317588600000005</v>
      </c>
      <c r="I33678" t="s">
        <v>16</v>
      </c>
      <c r="K33678">
        <v>1</v>
      </c>
      <c r="L33678">
        <f t="shared" si="526"/>
        <v>50</v>
      </c>
    </row>
    <row r="33679" spans="1:12">
      <c r="A33679" t="s">
        <v>57</v>
      </c>
      <c r="B33679" t="s">
        <v>62</v>
      </c>
      <c r="C33679" t="s">
        <v>302</v>
      </c>
      <c r="D33679">
        <v>0.02</v>
      </c>
      <c r="E33679" t="s">
        <v>63</v>
      </c>
      <c r="F33679" t="s">
        <v>86</v>
      </c>
      <c r="G33679">
        <v>0.85317588600000005</v>
      </c>
      <c r="I33679" t="s">
        <v>16</v>
      </c>
      <c r="K33679">
        <v>1</v>
      </c>
      <c r="L33679">
        <f t="shared" si="526"/>
        <v>50</v>
      </c>
    </row>
    <row r="33680" spans="1:12">
      <c r="A33680" t="s">
        <v>57</v>
      </c>
      <c r="B33680" t="s">
        <v>62</v>
      </c>
      <c r="C33680" t="s">
        <v>298</v>
      </c>
      <c r="D33680">
        <v>0.02</v>
      </c>
      <c r="E33680" t="s">
        <v>63</v>
      </c>
      <c r="F33680" t="s">
        <v>86</v>
      </c>
      <c r="G33680">
        <v>0.62841575800000005</v>
      </c>
      <c r="I33680" t="s">
        <v>16</v>
      </c>
      <c r="K33680">
        <v>1</v>
      </c>
      <c r="L33680">
        <f t="shared" si="526"/>
        <v>50</v>
      </c>
    </row>
    <row r="33681" spans="1:12">
      <c r="A33681" t="s">
        <v>57</v>
      </c>
      <c r="B33681" t="s">
        <v>62</v>
      </c>
      <c r="C33681" t="s">
        <v>302</v>
      </c>
      <c r="D33681">
        <v>0.02</v>
      </c>
      <c r="E33681" t="s">
        <v>63</v>
      </c>
      <c r="F33681" t="s">
        <v>86</v>
      </c>
      <c r="G33681">
        <v>0.272844317</v>
      </c>
      <c r="I33681" t="s">
        <v>16</v>
      </c>
      <c r="K33681">
        <v>1</v>
      </c>
      <c r="L33681">
        <f t="shared" si="526"/>
        <v>50</v>
      </c>
    </row>
    <row r="33682" spans="1:12">
      <c r="A33682" t="s">
        <v>57</v>
      </c>
      <c r="B33682" t="s">
        <v>62</v>
      </c>
      <c r="C33682" t="s">
        <v>302</v>
      </c>
      <c r="D33682">
        <v>0.02</v>
      </c>
      <c r="E33682" t="s">
        <v>63</v>
      </c>
      <c r="F33682" t="s">
        <v>86</v>
      </c>
      <c r="G33682">
        <v>0.39774547999999998</v>
      </c>
      <c r="I33682" t="s">
        <v>16</v>
      </c>
      <c r="K33682">
        <v>1</v>
      </c>
      <c r="L33682">
        <f t="shared" si="526"/>
        <v>50</v>
      </c>
    </row>
    <row r="33683" spans="1:12">
      <c r="A33683" t="s">
        <v>57</v>
      </c>
      <c r="B33683" t="s">
        <v>62</v>
      </c>
      <c r="C33683" t="s">
        <v>296</v>
      </c>
      <c r="D33683">
        <v>0.02</v>
      </c>
      <c r="E33683" t="s">
        <v>63</v>
      </c>
      <c r="F33683" t="s">
        <v>86</v>
      </c>
      <c r="G33683">
        <v>1.15054674</v>
      </c>
      <c r="I33683" t="s">
        <v>16</v>
      </c>
      <c r="K33683">
        <v>1</v>
      </c>
      <c r="L33683">
        <f t="shared" si="526"/>
        <v>50</v>
      </c>
    </row>
    <row r="33684" spans="1:12">
      <c r="A33684" t="s">
        <v>57</v>
      </c>
      <c r="B33684" t="s">
        <v>62</v>
      </c>
      <c r="C33684" t="s">
        <v>302</v>
      </c>
      <c r="D33684">
        <v>0.02</v>
      </c>
      <c r="E33684" t="s">
        <v>63</v>
      </c>
      <c r="F33684" t="s">
        <v>86</v>
      </c>
      <c r="G33684">
        <v>0.304119111</v>
      </c>
      <c r="I33684" t="s">
        <v>16</v>
      </c>
      <c r="K33684">
        <v>1</v>
      </c>
      <c r="L33684">
        <f t="shared" si="526"/>
        <v>50</v>
      </c>
    </row>
    <row r="33685" spans="1:12">
      <c r="A33685" t="s">
        <v>57</v>
      </c>
      <c r="B33685" t="s">
        <v>62</v>
      </c>
      <c r="C33685" t="s">
        <v>299</v>
      </c>
      <c r="D33685">
        <v>0.02</v>
      </c>
      <c r="E33685" t="s">
        <v>63</v>
      </c>
      <c r="F33685" t="s">
        <v>86</v>
      </c>
      <c r="G33685">
        <v>0.31217105499999998</v>
      </c>
      <c r="I33685" t="s">
        <v>16</v>
      </c>
      <c r="K33685">
        <v>1</v>
      </c>
      <c r="L33685">
        <f t="shared" si="526"/>
        <v>50</v>
      </c>
    </row>
    <row r="33686" spans="1:12">
      <c r="A33686" t="s">
        <v>57</v>
      </c>
      <c r="B33686" t="s">
        <v>62</v>
      </c>
      <c r="C33686" t="s">
        <v>299</v>
      </c>
      <c r="D33686">
        <v>0.02</v>
      </c>
      <c r="E33686" t="s">
        <v>63</v>
      </c>
      <c r="F33686" t="s">
        <v>86</v>
      </c>
      <c r="G33686">
        <v>0.53264424200000005</v>
      </c>
      <c r="I33686" t="s">
        <v>16</v>
      </c>
      <c r="K33686">
        <v>1</v>
      </c>
      <c r="L33686">
        <f t="shared" si="526"/>
        <v>50</v>
      </c>
    </row>
    <row r="33687" spans="1:12">
      <c r="A33687" t="s">
        <v>57</v>
      </c>
      <c r="B33687" t="s">
        <v>62</v>
      </c>
      <c r="C33687" t="s">
        <v>299</v>
      </c>
      <c r="D33687">
        <v>0.02</v>
      </c>
      <c r="E33687" t="s">
        <v>63</v>
      </c>
      <c r="F33687" t="s">
        <v>86</v>
      </c>
      <c r="G33687">
        <v>0.23587279899999999</v>
      </c>
      <c r="I33687" t="s">
        <v>16</v>
      </c>
      <c r="K33687">
        <v>1</v>
      </c>
      <c r="L33687">
        <f t="shared" si="526"/>
        <v>50</v>
      </c>
    </row>
    <row r="33688" spans="1:12">
      <c r="A33688" t="s">
        <v>57</v>
      </c>
      <c r="B33688" t="s">
        <v>62</v>
      </c>
      <c r="C33688" t="s">
        <v>302</v>
      </c>
      <c r="D33688">
        <v>0.02</v>
      </c>
      <c r="E33688" t="s">
        <v>63</v>
      </c>
      <c r="F33688" t="s">
        <v>86</v>
      </c>
      <c r="G33688">
        <v>0.37111549599999999</v>
      </c>
      <c r="I33688" t="s">
        <v>16</v>
      </c>
      <c r="K33688">
        <v>1</v>
      </c>
      <c r="L33688">
        <f t="shared" si="526"/>
        <v>50</v>
      </c>
    </row>
    <row r="33689" spans="1:12">
      <c r="A33689" t="s">
        <v>57</v>
      </c>
      <c r="B33689" t="s">
        <v>62</v>
      </c>
      <c r="C33689" t="s">
        <v>299</v>
      </c>
      <c r="D33689">
        <v>0.02</v>
      </c>
      <c r="E33689" t="s">
        <v>63</v>
      </c>
      <c r="F33689" t="s">
        <v>86</v>
      </c>
      <c r="G33689">
        <v>0.53264424200000005</v>
      </c>
      <c r="I33689" t="s">
        <v>16</v>
      </c>
      <c r="K33689">
        <v>1</v>
      </c>
      <c r="L33689">
        <f t="shared" si="526"/>
        <v>50</v>
      </c>
    </row>
    <row r="33690" spans="1:12">
      <c r="A33690" t="s">
        <v>57</v>
      </c>
      <c r="B33690" t="s">
        <v>62</v>
      </c>
      <c r="C33690" t="s">
        <v>298</v>
      </c>
      <c r="D33690">
        <v>0.02</v>
      </c>
      <c r="E33690" t="s">
        <v>63</v>
      </c>
      <c r="F33690" t="s">
        <v>86</v>
      </c>
      <c r="G33690">
        <v>0.28829453100000002</v>
      </c>
      <c r="I33690" t="s">
        <v>16</v>
      </c>
      <c r="K33690">
        <v>1</v>
      </c>
      <c r="L33690">
        <f t="shared" si="526"/>
        <v>50</v>
      </c>
    </row>
    <row r="33691" spans="1:12">
      <c r="A33691" t="s">
        <v>57</v>
      </c>
      <c r="B33691" t="s">
        <v>62</v>
      </c>
      <c r="C33691" t="s">
        <v>299</v>
      </c>
      <c r="D33691">
        <v>0.02</v>
      </c>
      <c r="E33691" t="s">
        <v>63</v>
      </c>
      <c r="F33691" t="s">
        <v>86</v>
      </c>
      <c r="G33691">
        <v>0.23587279899999999</v>
      </c>
      <c r="I33691" t="s">
        <v>16</v>
      </c>
      <c r="K33691">
        <v>1</v>
      </c>
      <c r="L33691">
        <f t="shared" si="526"/>
        <v>50</v>
      </c>
    </row>
    <row r="33692" spans="1:12">
      <c r="A33692" t="s">
        <v>57</v>
      </c>
      <c r="B33692" t="s">
        <v>62</v>
      </c>
      <c r="C33692" t="s">
        <v>295</v>
      </c>
      <c r="D33692">
        <v>0.02</v>
      </c>
      <c r="E33692" t="s">
        <v>63</v>
      </c>
      <c r="F33692" t="s">
        <v>86</v>
      </c>
      <c r="G33692">
        <v>1.1076994570000001</v>
      </c>
      <c r="I33692" t="s">
        <v>16</v>
      </c>
      <c r="K33692">
        <v>1</v>
      </c>
      <c r="L33692">
        <f t="shared" si="526"/>
        <v>50</v>
      </c>
    </row>
    <row r="33693" spans="1:12">
      <c r="A33693" t="s">
        <v>57</v>
      </c>
      <c r="B33693" t="s">
        <v>62</v>
      </c>
      <c r="C33693" t="s">
        <v>302</v>
      </c>
      <c r="D33693">
        <v>0.02</v>
      </c>
      <c r="E33693" t="s">
        <v>63</v>
      </c>
      <c r="F33693" t="s">
        <v>86</v>
      </c>
      <c r="G33693">
        <v>0.22175261499999999</v>
      </c>
      <c r="I33693" t="s">
        <v>16</v>
      </c>
      <c r="K33693">
        <v>1</v>
      </c>
      <c r="L33693">
        <f t="shared" si="526"/>
        <v>50</v>
      </c>
    </row>
    <row r="33694" spans="1:12">
      <c r="A33694" t="s">
        <v>57</v>
      </c>
      <c r="B33694" t="s">
        <v>62</v>
      </c>
      <c r="C33694" t="s">
        <v>297</v>
      </c>
      <c r="D33694">
        <v>0.02</v>
      </c>
      <c r="E33694" t="s">
        <v>63</v>
      </c>
      <c r="F33694" t="s">
        <v>86</v>
      </c>
      <c r="G33694">
        <v>0.34530326</v>
      </c>
      <c r="I33694" t="s">
        <v>16</v>
      </c>
      <c r="K33694">
        <v>1</v>
      </c>
      <c r="L33694">
        <f t="shared" si="526"/>
        <v>50</v>
      </c>
    </row>
    <row r="33695" spans="1:12">
      <c r="A33695" t="s">
        <v>57</v>
      </c>
      <c r="B33695" t="s">
        <v>62</v>
      </c>
      <c r="C33695" t="s">
        <v>298</v>
      </c>
      <c r="D33695">
        <v>0.02</v>
      </c>
      <c r="E33695" t="s">
        <v>63</v>
      </c>
      <c r="F33695" t="s">
        <v>86</v>
      </c>
      <c r="G33695">
        <v>0.49233518199999998</v>
      </c>
      <c r="I33695" t="s">
        <v>16</v>
      </c>
      <c r="K33695">
        <v>1</v>
      </c>
      <c r="L33695">
        <f t="shared" si="526"/>
        <v>50</v>
      </c>
    </row>
    <row r="33696" spans="1:12">
      <c r="A33696" t="s">
        <v>57</v>
      </c>
      <c r="B33696" t="s">
        <v>62</v>
      </c>
      <c r="C33696" t="s">
        <v>299</v>
      </c>
      <c r="D33696">
        <v>0.02</v>
      </c>
      <c r="E33696" t="s">
        <v>63</v>
      </c>
      <c r="F33696" t="s">
        <v>86</v>
      </c>
      <c r="G33696">
        <v>0.49233518199999998</v>
      </c>
      <c r="I33696" t="s">
        <v>16</v>
      </c>
      <c r="K33696">
        <v>1</v>
      </c>
      <c r="L33696">
        <f t="shared" si="526"/>
        <v>50</v>
      </c>
    </row>
    <row r="33697" spans="1:12">
      <c r="A33697" t="s">
        <v>57</v>
      </c>
      <c r="B33697" t="s">
        <v>62</v>
      </c>
      <c r="C33697" t="s">
        <v>302</v>
      </c>
      <c r="D33697">
        <v>0.02</v>
      </c>
      <c r="E33697" t="s">
        <v>63</v>
      </c>
      <c r="F33697" t="s">
        <v>86</v>
      </c>
      <c r="G33697">
        <v>0.28052247899999999</v>
      </c>
      <c r="I33697" t="s">
        <v>16</v>
      </c>
      <c r="K33697">
        <v>1</v>
      </c>
      <c r="L33697">
        <f t="shared" si="526"/>
        <v>50</v>
      </c>
    </row>
    <row r="33698" spans="1:12">
      <c r="A33698" t="s">
        <v>57</v>
      </c>
      <c r="B33698" t="s">
        <v>62</v>
      </c>
      <c r="C33698" t="s">
        <v>295</v>
      </c>
      <c r="D33698">
        <v>0.02</v>
      </c>
      <c r="E33698" t="s">
        <v>63</v>
      </c>
      <c r="F33698" t="s">
        <v>86</v>
      </c>
      <c r="G33698">
        <v>0.296160174</v>
      </c>
      <c r="I33698" t="s">
        <v>16</v>
      </c>
      <c r="K33698">
        <v>1</v>
      </c>
      <c r="L33698">
        <f t="shared" si="526"/>
        <v>50</v>
      </c>
    </row>
    <row r="33699" spans="1:12">
      <c r="A33699" t="s">
        <v>57</v>
      </c>
      <c r="B33699" t="s">
        <v>62</v>
      </c>
      <c r="C33699" t="s">
        <v>299</v>
      </c>
      <c r="D33699">
        <v>0.02</v>
      </c>
      <c r="E33699" t="s">
        <v>63</v>
      </c>
      <c r="F33699" t="s">
        <v>86</v>
      </c>
      <c r="G33699">
        <v>0.65064251299999998</v>
      </c>
      <c r="I33699" t="s">
        <v>16</v>
      </c>
      <c r="K33699">
        <v>1</v>
      </c>
      <c r="L33699">
        <f t="shared" si="526"/>
        <v>50</v>
      </c>
    </row>
    <row r="33700" spans="1:12">
      <c r="A33700" t="s">
        <v>57</v>
      </c>
      <c r="B33700" t="s">
        <v>62</v>
      </c>
      <c r="C33700" t="s">
        <v>298</v>
      </c>
      <c r="D33700">
        <v>0.02</v>
      </c>
      <c r="E33700" t="s">
        <v>63</v>
      </c>
      <c r="F33700" t="s">
        <v>86</v>
      </c>
      <c r="G33700">
        <v>0.23587279899999999</v>
      </c>
      <c r="I33700" t="s">
        <v>16</v>
      </c>
      <c r="K33700">
        <v>1</v>
      </c>
      <c r="L33700">
        <f t="shared" si="526"/>
        <v>50</v>
      </c>
    </row>
    <row r="33701" spans="1:12">
      <c r="A33701" t="s">
        <v>57</v>
      </c>
      <c r="B33701" t="s">
        <v>62</v>
      </c>
      <c r="C33701" t="s">
        <v>302</v>
      </c>
      <c r="D33701">
        <v>0.02</v>
      </c>
      <c r="E33701" t="s">
        <v>63</v>
      </c>
      <c r="F33701" t="s">
        <v>86</v>
      </c>
      <c r="G33701">
        <v>1.208789804</v>
      </c>
      <c r="I33701" t="s">
        <v>16</v>
      </c>
      <c r="K33701">
        <v>1</v>
      </c>
      <c r="L33701">
        <f t="shared" si="526"/>
        <v>50</v>
      </c>
    </row>
    <row r="33702" spans="1:12">
      <c r="A33702" t="s">
        <v>57</v>
      </c>
      <c r="B33702" t="s">
        <v>62</v>
      </c>
      <c r="C33702" t="s">
        <v>298</v>
      </c>
      <c r="D33702">
        <v>0.02</v>
      </c>
      <c r="E33702" t="s">
        <v>63</v>
      </c>
      <c r="F33702" t="s">
        <v>86</v>
      </c>
      <c r="G33702">
        <v>0.43451276999999999</v>
      </c>
      <c r="I33702" t="s">
        <v>16</v>
      </c>
      <c r="K33702">
        <v>1</v>
      </c>
      <c r="L33702">
        <f t="shared" si="526"/>
        <v>50</v>
      </c>
    </row>
    <row r="33703" spans="1:12">
      <c r="A33703" t="s">
        <v>57</v>
      </c>
      <c r="B33703" t="s">
        <v>62</v>
      </c>
      <c r="C33703" t="s">
        <v>303</v>
      </c>
      <c r="D33703">
        <v>0.02</v>
      </c>
      <c r="E33703" t="s">
        <v>63</v>
      </c>
      <c r="F33703" t="s">
        <v>86</v>
      </c>
      <c r="G33703">
        <v>1.0516891779999999</v>
      </c>
      <c r="I33703" t="s">
        <v>16</v>
      </c>
      <c r="K33703">
        <v>1</v>
      </c>
      <c r="L33703">
        <f t="shared" si="526"/>
        <v>50</v>
      </c>
    </row>
    <row r="33704" spans="1:12">
      <c r="A33704" t="s">
        <v>57</v>
      </c>
      <c r="B33704" t="s">
        <v>62</v>
      </c>
      <c r="C33704" t="s">
        <v>299</v>
      </c>
      <c r="D33704">
        <v>0.02</v>
      </c>
      <c r="E33704" t="s">
        <v>63</v>
      </c>
      <c r="F33704" t="s">
        <v>86</v>
      </c>
      <c r="G33704">
        <v>0.69611546400000002</v>
      </c>
      <c r="I33704" t="s">
        <v>16</v>
      </c>
      <c r="K33704">
        <v>1</v>
      </c>
      <c r="L33704">
        <f t="shared" si="526"/>
        <v>50</v>
      </c>
    </row>
    <row r="33705" spans="1:12">
      <c r="A33705" t="s">
        <v>57</v>
      </c>
      <c r="B33705" t="s">
        <v>62</v>
      </c>
      <c r="C33705" t="s">
        <v>295</v>
      </c>
      <c r="D33705">
        <v>0.02</v>
      </c>
      <c r="E33705" t="s">
        <v>63</v>
      </c>
      <c r="F33705" t="s">
        <v>86</v>
      </c>
      <c r="G33705">
        <v>1.3444535120000001</v>
      </c>
      <c r="I33705" t="s">
        <v>16</v>
      </c>
      <c r="K33705">
        <v>1</v>
      </c>
      <c r="L33705">
        <f t="shared" si="526"/>
        <v>50</v>
      </c>
    </row>
    <row r="33706" spans="1:12">
      <c r="A33706" t="s">
        <v>57</v>
      </c>
      <c r="B33706" t="s">
        <v>62</v>
      </c>
      <c r="C33706" t="s">
        <v>295</v>
      </c>
      <c r="D33706">
        <v>0.02</v>
      </c>
      <c r="E33706" t="s">
        <v>63</v>
      </c>
      <c r="F33706" t="s">
        <v>86</v>
      </c>
      <c r="G33706">
        <v>0.43451276999999999</v>
      </c>
      <c r="I33706" t="s">
        <v>16</v>
      </c>
      <c r="K33706">
        <v>1</v>
      </c>
      <c r="L33706">
        <f t="shared" si="526"/>
        <v>50</v>
      </c>
    </row>
    <row r="33707" spans="1:12">
      <c r="A33707" t="s">
        <v>57</v>
      </c>
      <c r="B33707" t="s">
        <v>62</v>
      </c>
      <c r="C33707" t="s">
        <v>295</v>
      </c>
      <c r="D33707">
        <v>0.02</v>
      </c>
      <c r="E33707" t="s">
        <v>63</v>
      </c>
      <c r="F33707" t="s">
        <v>86</v>
      </c>
      <c r="G33707">
        <v>0.828098161</v>
      </c>
      <c r="I33707" t="s">
        <v>16</v>
      </c>
      <c r="K33707">
        <v>1</v>
      </c>
      <c r="L33707">
        <f t="shared" si="526"/>
        <v>50</v>
      </c>
    </row>
    <row r="33708" spans="1:12">
      <c r="A33708" t="s">
        <v>57</v>
      </c>
      <c r="B33708" t="s">
        <v>62</v>
      </c>
      <c r="C33708" t="s">
        <v>298</v>
      </c>
      <c r="D33708">
        <v>0.02</v>
      </c>
      <c r="E33708" t="s">
        <v>63</v>
      </c>
      <c r="F33708" t="s">
        <v>86</v>
      </c>
      <c r="G33708">
        <v>0.43451276999999999</v>
      </c>
      <c r="I33708" t="s">
        <v>16</v>
      </c>
      <c r="K33708">
        <v>1</v>
      </c>
      <c r="L33708">
        <f t="shared" si="526"/>
        <v>50</v>
      </c>
    </row>
    <row r="33709" spans="1:12">
      <c r="A33709" t="s">
        <v>57</v>
      </c>
      <c r="B33709" t="s">
        <v>62</v>
      </c>
      <c r="C33709" t="s">
        <v>299</v>
      </c>
      <c r="D33709">
        <v>0.02</v>
      </c>
      <c r="E33709" t="s">
        <v>63</v>
      </c>
      <c r="F33709" t="s">
        <v>86</v>
      </c>
      <c r="G33709">
        <v>0.44392814600000002</v>
      </c>
      <c r="I33709" t="s">
        <v>16</v>
      </c>
      <c r="K33709">
        <v>1</v>
      </c>
      <c r="L33709">
        <f t="shared" si="526"/>
        <v>50</v>
      </c>
    </row>
    <row r="33710" spans="1:12">
      <c r="A33710" t="s">
        <v>57</v>
      </c>
      <c r="B33710" t="s">
        <v>62</v>
      </c>
      <c r="C33710" t="s">
        <v>295</v>
      </c>
      <c r="D33710">
        <v>0.02</v>
      </c>
      <c r="E33710" t="s">
        <v>63</v>
      </c>
      <c r="F33710" t="s">
        <v>86</v>
      </c>
      <c r="G33710">
        <v>1.136184592</v>
      </c>
      <c r="I33710" t="s">
        <v>16</v>
      </c>
      <c r="K33710">
        <v>1</v>
      </c>
      <c r="L33710">
        <f t="shared" si="526"/>
        <v>50</v>
      </c>
    </row>
    <row r="33711" spans="1:12">
      <c r="A33711" t="s">
        <v>57</v>
      </c>
      <c r="B33711" t="s">
        <v>62</v>
      </c>
      <c r="C33711" t="s">
        <v>295</v>
      </c>
      <c r="D33711">
        <v>0.02</v>
      </c>
      <c r="E33711" t="s">
        <v>63</v>
      </c>
      <c r="F33711" t="s">
        <v>87</v>
      </c>
      <c r="G33711">
        <v>26.159479399999999</v>
      </c>
      <c r="I33711" t="s">
        <v>16</v>
      </c>
      <c r="K33711">
        <v>1</v>
      </c>
      <c r="L33711">
        <f t="shared" si="526"/>
        <v>50</v>
      </c>
    </row>
    <row r="33712" spans="1:12">
      <c r="A33712" t="s">
        <v>57</v>
      </c>
      <c r="B33712" t="s">
        <v>62</v>
      </c>
      <c r="C33712" t="s">
        <v>298</v>
      </c>
      <c r="D33712">
        <v>0.02</v>
      </c>
      <c r="E33712" t="s">
        <v>63</v>
      </c>
      <c r="F33712" t="s">
        <v>89</v>
      </c>
      <c r="G33712">
        <v>0.237589736</v>
      </c>
      <c r="I33712" t="s">
        <v>16</v>
      </c>
      <c r="K33712">
        <v>1</v>
      </c>
      <c r="L33712">
        <f t="shared" si="526"/>
        <v>50</v>
      </c>
    </row>
    <row r="33713" spans="1:12">
      <c r="A33713" t="s">
        <v>57</v>
      </c>
      <c r="B33713" t="s">
        <v>62</v>
      </c>
      <c r="C33713" t="s">
        <v>298</v>
      </c>
      <c r="D33713">
        <v>0.02</v>
      </c>
      <c r="E33713" t="s">
        <v>63</v>
      </c>
      <c r="F33713" t="s">
        <v>89</v>
      </c>
      <c r="G33713">
        <v>0.118999574</v>
      </c>
      <c r="I33713" t="s">
        <v>16</v>
      </c>
      <c r="K33713">
        <v>1</v>
      </c>
      <c r="L33713">
        <f t="shared" si="526"/>
        <v>50</v>
      </c>
    </row>
    <row r="33714" spans="1:12">
      <c r="A33714" t="s">
        <v>57</v>
      </c>
      <c r="B33714" t="s">
        <v>62</v>
      </c>
      <c r="C33714" t="s">
        <v>298</v>
      </c>
      <c r="D33714">
        <v>0.02</v>
      </c>
      <c r="E33714" t="s">
        <v>63</v>
      </c>
      <c r="F33714" t="s">
        <v>89</v>
      </c>
      <c r="G33714">
        <v>0.111693561</v>
      </c>
      <c r="I33714" t="s">
        <v>16</v>
      </c>
      <c r="K33714">
        <v>1</v>
      </c>
      <c r="L33714">
        <f t="shared" si="526"/>
        <v>50</v>
      </c>
    </row>
    <row r="33715" spans="1:12">
      <c r="A33715" t="s">
        <v>57</v>
      </c>
      <c r="B33715" t="s">
        <v>62</v>
      </c>
      <c r="C33715" t="s">
        <v>298</v>
      </c>
      <c r="D33715">
        <v>0.02</v>
      </c>
      <c r="E33715" t="s">
        <v>63</v>
      </c>
      <c r="F33715" t="s">
        <v>89</v>
      </c>
      <c r="G33715">
        <v>2.8231453E-2</v>
      </c>
      <c r="I33715" t="s">
        <v>16</v>
      </c>
      <c r="K33715">
        <v>1</v>
      </c>
      <c r="L33715">
        <f t="shared" si="526"/>
        <v>50</v>
      </c>
    </row>
    <row r="33716" spans="1:12">
      <c r="A33716" t="s">
        <v>57</v>
      </c>
      <c r="B33716" t="s">
        <v>62</v>
      </c>
      <c r="C33716" t="s">
        <v>298</v>
      </c>
      <c r="D33716">
        <v>0.02</v>
      </c>
      <c r="E33716" t="s">
        <v>63</v>
      </c>
      <c r="F33716" t="s">
        <v>89</v>
      </c>
      <c r="G33716">
        <v>0.110504872</v>
      </c>
      <c r="I33716" t="s">
        <v>16</v>
      </c>
      <c r="K33716">
        <v>1</v>
      </c>
      <c r="L33716">
        <f t="shared" si="526"/>
        <v>50</v>
      </c>
    </row>
    <row r="33717" spans="1:12">
      <c r="A33717" t="s">
        <v>57</v>
      </c>
      <c r="B33717" t="s">
        <v>62</v>
      </c>
      <c r="C33717" t="s">
        <v>298</v>
      </c>
      <c r="D33717">
        <v>0.02</v>
      </c>
      <c r="E33717" t="s">
        <v>63</v>
      </c>
      <c r="F33717" t="s">
        <v>89</v>
      </c>
      <c r="G33717">
        <v>0.109324395</v>
      </c>
      <c r="I33717" t="s">
        <v>16</v>
      </c>
      <c r="K33717">
        <v>1</v>
      </c>
      <c r="L33717">
        <f t="shared" si="526"/>
        <v>50</v>
      </c>
    </row>
    <row r="33718" spans="1:12">
      <c r="A33718" t="s">
        <v>57</v>
      </c>
      <c r="B33718" t="s">
        <v>62</v>
      </c>
      <c r="C33718" t="s">
        <v>298</v>
      </c>
      <c r="D33718">
        <v>0.02</v>
      </c>
      <c r="E33718" t="s">
        <v>63</v>
      </c>
      <c r="F33718" t="s">
        <v>89</v>
      </c>
      <c r="G33718">
        <v>0.10017308</v>
      </c>
      <c r="I33718" t="s">
        <v>16</v>
      </c>
      <c r="K33718">
        <v>1</v>
      </c>
      <c r="L33718">
        <f t="shared" si="526"/>
        <v>50</v>
      </c>
    </row>
    <row r="33719" spans="1:12">
      <c r="A33719" t="s">
        <v>57</v>
      </c>
      <c r="B33719" t="s">
        <v>62</v>
      </c>
      <c r="C33719" t="s">
        <v>298</v>
      </c>
      <c r="D33719">
        <v>0.02</v>
      </c>
      <c r="E33719" t="s">
        <v>63</v>
      </c>
      <c r="F33719" t="s">
        <v>89</v>
      </c>
      <c r="G33719">
        <v>5.3271593999999999E-2</v>
      </c>
      <c r="I33719" t="s">
        <v>16</v>
      </c>
      <c r="K33719">
        <v>1</v>
      </c>
      <c r="L33719">
        <f t="shared" si="526"/>
        <v>50</v>
      </c>
    </row>
    <row r="33720" spans="1:12">
      <c r="A33720" t="s">
        <v>57</v>
      </c>
      <c r="B33720" t="s">
        <v>62</v>
      </c>
      <c r="C33720" t="s">
        <v>298</v>
      </c>
      <c r="D33720">
        <v>0.02</v>
      </c>
      <c r="E33720" t="s">
        <v>63</v>
      </c>
      <c r="F33720" t="s">
        <v>89</v>
      </c>
      <c r="G33720">
        <v>5.2535891000000001E-2</v>
      </c>
      <c r="I33720" t="s">
        <v>16</v>
      </c>
      <c r="K33720">
        <v>1</v>
      </c>
      <c r="L33720">
        <f t="shared" si="526"/>
        <v>50</v>
      </c>
    </row>
    <row r="33721" spans="1:12">
      <c r="A33721" t="s">
        <v>57</v>
      </c>
      <c r="B33721" t="s">
        <v>62</v>
      </c>
      <c r="C33721" t="s">
        <v>298</v>
      </c>
      <c r="D33721">
        <v>0.02</v>
      </c>
      <c r="E33721" t="s">
        <v>63</v>
      </c>
      <c r="F33721" t="s">
        <v>89</v>
      </c>
      <c r="G33721">
        <v>3.5645660000000003E-2</v>
      </c>
      <c r="I33721" t="s">
        <v>16</v>
      </c>
      <c r="K33721">
        <v>1</v>
      </c>
      <c r="L33721">
        <f t="shared" si="526"/>
        <v>50</v>
      </c>
    </row>
    <row r="33722" spans="1:12">
      <c r="A33722" t="s">
        <v>57</v>
      </c>
      <c r="B33722" t="s">
        <v>62</v>
      </c>
      <c r="C33722" t="s">
        <v>298</v>
      </c>
      <c r="D33722">
        <v>0.02</v>
      </c>
      <c r="E33722" t="s">
        <v>63</v>
      </c>
      <c r="F33722" t="s">
        <v>89</v>
      </c>
      <c r="G33722">
        <v>2.8724362999999999E-2</v>
      </c>
      <c r="I33722" t="s">
        <v>16</v>
      </c>
      <c r="K33722">
        <v>1</v>
      </c>
      <c r="L33722">
        <f t="shared" si="526"/>
        <v>50</v>
      </c>
    </row>
    <row r="33723" spans="1:12">
      <c r="A33723" t="s">
        <v>57</v>
      </c>
      <c r="B33723" t="s">
        <v>62</v>
      </c>
      <c r="C33723" t="s">
        <v>298</v>
      </c>
      <c r="D33723">
        <v>0.02</v>
      </c>
      <c r="E33723" t="s">
        <v>63</v>
      </c>
      <c r="F33723" t="s">
        <v>89</v>
      </c>
      <c r="G33723">
        <v>2.7744047000000001E-2</v>
      </c>
      <c r="I33723" t="s">
        <v>16</v>
      </c>
      <c r="K33723">
        <v>1</v>
      </c>
      <c r="L33723">
        <f t="shared" si="526"/>
        <v>50</v>
      </c>
    </row>
    <row r="33724" spans="1:12">
      <c r="A33724" t="s">
        <v>57</v>
      </c>
      <c r="B33724" t="s">
        <v>62</v>
      </c>
      <c r="C33724" t="s">
        <v>298</v>
      </c>
      <c r="D33724">
        <v>0.02</v>
      </c>
      <c r="E33724" t="s">
        <v>63</v>
      </c>
      <c r="F33724" t="s">
        <v>89</v>
      </c>
      <c r="G33724">
        <v>2.4933596999999998E-2</v>
      </c>
      <c r="I33724" t="s">
        <v>16</v>
      </c>
      <c r="K33724">
        <v>1</v>
      </c>
      <c r="L33724">
        <f t="shared" si="526"/>
        <v>50</v>
      </c>
    </row>
    <row r="33725" spans="1:12">
      <c r="A33725" t="s">
        <v>57</v>
      </c>
      <c r="B33725" t="s">
        <v>62</v>
      </c>
      <c r="C33725" t="s">
        <v>298</v>
      </c>
      <c r="D33725">
        <v>0.02</v>
      </c>
      <c r="E33725" t="s">
        <v>63</v>
      </c>
      <c r="F33725" t="s">
        <v>89</v>
      </c>
      <c r="G33725">
        <v>1.5540556000000001E-2</v>
      </c>
      <c r="I33725" t="s">
        <v>16</v>
      </c>
      <c r="K33725">
        <v>1</v>
      </c>
      <c r="L33725">
        <f t="shared" si="526"/>
        <v>50</v>
      </c>
    </row>
    <row r="33726" spans="1:12">
      <c r="A33726" t="s">
        <v>57</v>
      </c>
      <c r="B33726" t="s">
        <v>62</v>
      </c>
      <c r="C33726" t="s">
        <v>298</v>
      </c>
      <c r="D33726">
        <v>0.02</v>
      </c>
      <c r="E33726" t="s">
        <v>63</v>
      </c>
      <c r="F33726" t="s">
        <v>89</v>
      </c>
      <c r="G33726">
        <v>1.3931788000000001E-2</v>
      </c>
      <c r="I33726" t="s">
        <v>16</v>
      </c>
      <c r="K33726">
        <v>1</v>
      </c>
      <c r="L33726">
        <f t="shared" si="526"/>
        <v>50</v>
      </c>
    </row>
    <row r="33727" spans="1:12">
      <c r="A33727" t="s">
        <v>57</v>
      </c>
      <c r="B33727" t="s">
        <v>62</v>
      </c>
      <c r="C33727" t="s">
        <v>298</v>
      </c>
      <c r="D33727">
        <v>0.02</v>
      </c>
      <c r="E33727" t="s">
        <v>63</v>
      </c>
      <c r="F33727" t="s">
        <v>89</v>
      </c>
      <c r="G33727">
        <v>1.3623570999999999E-2</v>
      </c>
      <c r="I33727" t="s">
        <v>16</v>
      </c>
      <c r="K33727">
        <v>1</v>
      </c>
      <c r="L33727">
        <f t="shared" si="526"/>
        <v>50</v>
      </c>
    </row>
    <row r="33728" spans="1:12">
      <c r="A33728" t="s">
        <v>57</v>
      </c>
      <c r="B33728" t="s">
        <v>62</v>
      </c>
      <c r="C33728" t="s">
        <v>298</v>
      </c>
      <c r="D33728">
        <v>0.02</v>
      </c>
      <c r="E33728" t="s">
        <v>63</v>
      </c>
      <c r="F33728" t="s">
        <v>89</v>
      </c>
      <c r="G33728">
        <v>1.3020441000000001E-2</v>
      </c>
      <c r="I33728" t="s">
        <v>16</v>
      </c>
      <c r="K33728">
        <v>1</v>
      </c>
      <c r="L33728">
        <f t="shared" si="526"/>
        <v>50</v>
      </c>
    </row>
    <row r="33729" spans="1:12">
      <c r="A33729" t="s">
        <v>57</v>
      </c>
      <c r="B33729" t="s">
        <v>62</v>
      </c>
      <c r="C33729" t="s">
        <v>298</v>
      </c>
      <c r="D33729">
        <v>0.02</v>
      </c>
      <c r="E33729" t="s">
        <v>63</v>
      </c>
      <c r="F33729" t="s">
        <v>89</v>
      </c>
      <c r="G33729">
        <v>1.2434852E-2</v>
      </c>
      <c r="I33729" t="s">
        <v>16</v>
      </c>
      <c r="K33729">
        <v>1</v>
      </c>
      <c r="L33729">
        <f t="shared" si="526"/>
        <v>50</v>
      </c>
    </row>
    <row r="33730" spans="1:12">
      <c r="A33730" t="s">
        <v>57</v>
      </c>
      <c r="B33730" t="s">
        <v>62</v>
      </c>
      <c r="C33730" t="s">
        <v>298</v>
      </c>
      <c r="D33730">
        <v>0.02</v>
      </c>
      <c r="E33730" t="s">
        <v>63</v>
      </c>
      <c r="F33730" t="s">
        <v>89</v>
      </c>
      <c r="G33730">
        <v>7.9149219999999996E-3</v>
      </c>
      <c r="I33730" t="s">
        <v>16</v>
      </c>
      <c r="K33730">
        <v>1</v>
      </c>
      <c r="L33730">
        <f t="shared" si="526"/>
        <v>50</v>
      </c>
    </row>
    <row r="33731" spans="1:12">
      <c r="A33731" t="s">
        <v>57</v>
      </c>
      <c r="B33731" t="s">
        <v>62</v>
      </c>
      <c r="C33731" t="s">
        <v>298</v>
      </c>
      <c r="D33731">
        <v>0.02</v>
      </c>
      <c r="E33731" t="s">
        <v>63</v>
      </c>
      <c r="F33731" t="s">
        <v>89</v>
      </c>
      <c r="G33731">
        <v>1.3603496150000001</v>
      </c>
      <c r="I33731" t="s">
        <v>16</v>
      </c>
      <c r="K33731">
        <v>1</v>
      </c>
      <c r="L33731">
        <f t="shared" ref="L33731:L33794" si="527">K33731/D33731</f>
        <v>50</v>
      </c>
    </row>
    <row r="33732" spans="1:12">
      <c r="A33732" t="s">
        <v>57</v>
      </c>
      <c r="B33732" t="s">
        <v>62</v>
      </c>
      <c r="C33732" t="s">
        <v>298</v>
      </c>
      <c r="D33732">
        <v>0.02</v>
      </c>
      <c r="E33732" t="s">
        <v>63</v>
      </c>
      <c r="F33732" t="s">
        <v>89</v>
      </c>
      <c r="G33732">
        <v>1.3128491099999999</v>
      </c>
      <c r="I33732" t="s">
        <v>16</v>
      </c>
      <c r="K33732">
        <v>1</v>
      </c>
      <c r="L33732">
        <f t="shared" si="527"/>
        <v>50</v>
      </c>
    </row>
    <row r="33733" spans="1:12">
      <c r="A33733" t="s">
        <v>57</v>
      </c>
      <c r="B33733" t="s">
        <v>62</v>
      </c>
      <c r="C33733" t="s">
        <v>298</v>
      </c>
      <c r="D33733">
        <v>0.02</v>
      </c>
      <c r="E33733" t="s">
        <v>63</v>
      </c>
      <c r="F33733" t="s">
        <v>89</v>
      </c>
      <c r="G33733">
        <v>0.56871080799999996</v>
      </c>
      <c r="I33733" t="s">
        <v>16</v>
      </c>
      <c r="K33733">
        <v>1</v>
      </c>
      <c r="L33733">
        <f t="shared" si="527"/>
        <v>50</v>
      </c>
    </row>
    <row r="33734" spans="1:12">
      <c r="A33734" t="s">
        <v>57</v>
      </c>
      <c r="B33734" t="s">
        <v>62</v>
      </c>
      <c r="C33734" t="s">
        <v>298</v>
      </c>
      <c r="D33734">
        <v>0.02</v>
      </c>
      <c r="E33734" t="s">
        <v>63</v>
      </c>
      <c r="F33734" t="s">
        <v>89</v>
      </c>
      <c r="G33734">
        <v>0.54511508399999997</v>
      </c>
      <c r="I33734" t="s">
        <v>16</v>
      </c>
      <c r="K33734">
        <v>1</v>
      </c>
      <c r="L33734">
        <f t="shared" si="527"/>
        <v>50</v>
      </c>
    </row>
    <row r="33735" spans="1:12">
      <c r="A33735" t="s">
        <v>57</v>
      </c>
      <c r="B33735" t="s">
        <v>62</v>
      </c>
      <c r="C33735" t="s">
        <v>298</v>
      </c>
      <c r="D33735">
        <v>0.02</v>
      </c>
      <c r="E33735" t="s">
        <v>63</v>
      </c>
      <c r="F33735" t="s">
        <v>89</v>
      </c>
      <c r="G33735">
        <v>0.457076696</v>
      </c>
      <c r="I33735" t="s">
        <v>16</v>
      </c>
      <c r="K33735">
        <v>1</v>
      </c>
      <c r="L33735">
        <f t="shared" si="527"/>
        <v>50</v>
      </c>
    </row>
    <row r="33736" spans="1:12">
      <c r="A33736" t="s">
        <v>57</v>
      </c>
      <c r="B33736" t="s">
        <v>62</v>
      </c>
      <c r="C33736" t="s">
        <v>302</v>
      </c>
      <c r="D33736">
        <v>0.02</v>
      </c>
      <c r="E33736" t="s">
        <v>63</v>
      </c>
      <c r="F33736" t="s">
        <v>89</v>
      </c>
      <c r="G33736">
        <v>6.0997677E-2</v>
      </c>
      <c r="I33736" t="s">
        <v>16</v>
      </c>
      <c r="K33736">
        <v>1</v>
      </c>
      <c r="L33736">
        <f t="shared" si="527"/>
        <v>50</v>
      </c>
    </row>
    <row r="33737" spans="1:12">
      <c r="A33737" t="s">
        <v>57</v>
      </c>
      <c r="B33737" t="s">
        <v>62</v>
      </c>
      <c r="C33737" t="s">
        <v>302</v>
      </c>
      <c r="D33737">
        <v>0.02</v>
      </c>
      <c r="E33737" t="s">
        <v>63</v>
      </c>
      <c r="F33737" t="s">
        <v>89</v>
      </c>
      <c r="G33737">
        <v>3.4517552E-2</v>
      </c>
      <c r="I33737" t="s">
        <v>16</v>
      </c>
      <c r="K33737">
        <v>1</v>
      </c>
      <c r="L33737">
        <f t="shared" si="527"/>
        <v>50</v>
      </c>
    </row>
    <row r="33738" spans="1:12">
      <c r="A33738" t="s">
        <v>57</v>
      </c>
      <c r="B33738" t="s">
        <v>62</v>
      </c>
      <c r="C33738" t="s">
        <v>302</v>
      </c>
      <c r="D33738">
        <v>0.02</v>
      </c>
      <c r="E33738" t="s">
        <v>63</v>
      </c>
      <c r="F33738" t="s">
        <v>89</v>
      </c>
      <c r="G33738">
        <v>2.5848888E-2</v>
      </c>
      <c r="I33738" t="s">
        <v>16</v>
      </c>
      <c r="K33738">
        <v>1</v>
      </c>
      <c r="L33738">
        <f t="shared" si="527"/>
        <v>50</v>
      </c>
    </row>
    <row r="33739" spans="1:12">
      <c r="A33739" t="s">
        <v>57</v>
      </c>
      <c r="B33739" t="s">
        <v>62</v>
      </c>
      <c r="C33739" t="s">
        <v>302</v>
      </c>
      <c r="D33739">
        <v>0.02</v>
      </c>
      <c r="E33739" t="s">
        <v>63</v>
      </c>
      <c r="F33739" t="s">
        <v>89</v>
      </c>
      <c r="G33739">
        <v>2.3600383999999999E-2</v>
      </c>
      <c r="I33739" t="s">
        <v>16</v>
      </c>
      <c r="K33739">
        <v>1</v>
      </c>
      <c r="L33739">
        <f t="shared" si="527"/>
        <v>50</v>
      </c>
    </row>
    <row r="33740" spans="1:12">
      <c r="A33740" t="s">
        <v>57</v>
      </c>
      <c r="B33740" t="s">
        <v>62</v>
      </c>
      <c r="C33740" t="s">
        <v>301</v>
      </c>
      <c r="D33740">
        <v>0.02</v>
      </c>
      <c r="E33740" t="s">
        <v>63</v>
      </c>
      <c r="F33740" t="s">
        <v>89</v>
      </c>
      <c r="G33740">
        <v>2.3109485809999999</v>
      </c>
      <c r="I33740" t="s">
        <v>16</v>
      </c>
      <c r="K33740">
        <v>1</v>
      </c>
      <c r="L33740">
        <f t="shared" si="527"/>
        <v>50</v>
      </c>
    </row>
    <row r="33741" spans="1:12">
      <c r="A33741" t="s">
        <v>57</v>
      </c>
      <c r="B33741" t="s">
        <v>62</v>
      </c>
      <c r="C33741" t="s">
        <v>295</v>
      </c>
      <c r="D33741">
        <v>0.02</v>
      </c>
      <c r="E33741" t="s">
        <v>63</v>
      </c>
      <c r="F33741" t="s">
        <v>89</v>
      </c>
      <c r="G33741">
        <v>0.20425151799999999</v>
      </c>
      <c r="I33741" t="s">
        <v>16</v>
      </c>
      <c r="K33741">
        <v>1</v>
      </c>
      <c r="L33741">
        <f t="shared" si="527"/>
        <v>50</v>
      </c>
    </row>
    <row r="33742" spans="1:12">
      <c r="A33742" t="s">
        <v>57</v>
      </c>
      <c r="B33742" t="s">
        <v>62</v>
      </c>
      <c r="C33742" t="s">
        <v>295</v>
      </c>
      <c r="D33742">
        <v>0.02</v>
      </c>
      <c r="E33742" t="s">
        <v>63</v>
      </c>
      <c r="F33742" t="s">
        <v>89</v>
      </c>
      <c r="G33742">
        <v>0.141358867</v>
      </c>
      <c r="I33742" t="s">
        <v>16</v>
      </c>
      <c r="K33742">
        <v>1</v>
      </c>
      <c r="L33742">
        <f t="shared" si="527"/>
        <v>50</v>
      </c>
    </row>
    <row r="33743" spans="1:12">
      <c r="A33743" t="s">
        <v>57</v>
      </c>
      <c r="B33743" t="s">
        <v>62</v>
      </c>
      <c r="C33743" t="s">
        <v>295</v>
      </c>
      <c r="D33743">
        <v>0.02</v>
      </c>
      <c r="E33743" t="s">
        <v>63</v>
      </c>
      <c r="F33743" t="s">
        <v>89</v>
      </c>
      <c r="G33743">
        <v>0.125318451</v>
      </c>
      <c r="I33743" t="s">
        <v>16</v>
      </c>
      <c r="K33743">
        <v>1</v>
      </c>
      <c r="L33743">
        <f t="shared" si="527"/>
        <v>50</v>
      </c>
    </row>
    <row r="33744" spans="1:12">
      <c r="A33744" t="s">
        <v>57</v>
      </c>
      <c r="B33744" t="s">
        <v>62</v>
      </c>
      <c r="C33744" t="s">
        <v>295</v>
      </c>
      <c r="D33744">
        <v>0.02</v>
      </c>
      <c r="E33744" t="s">
        <v>63</v>
      </c>
      <c r="F33744" t="s">
        <v>89</v>
      </c>
      <c r="G33744">
        <v>0.115309153</v>
      </c>
      <c r="I33744" t="s">
        <v>16</v>
      </c>
      <c r="K33744">
        <v>1</v>
      </c>
      <c r="L33744">
        <f t="shared" si="527"/>
        <v>50</v>
      </c>
    </row>
    <row r="33745" spans="1:12">
      <c r="A33745" t="s">
        <v>57</v>
      </c>
      <c r="B33745" t="s">
        <v>62</v>
      </c>
      <c r="C33745" t="s">
        <v>295</v>
      </c>
      <c r="D33745">
        <v>0.02</v>
      </c>
      <c r="E33745" t="s">
        <v>63</v>
      </c>
      <c r="F33745" t="s">
        <v>89</v>
      </c>
      <c r="G33745">
        <v>0.11409567599999999</v>
      </c>
      <c r="I33745" t="s">
        <v>16</v>
      </c>
      <c r="K33745">
        <v>1</v>
      </c>
      <c r="L33745">
        <f t="shared" si="527"/>
        <v>50</v>
      </c>
    </row>
    <row r="33746" spans="1:12">
      <c r="A33746" t="s">
        <v>57</v>
      </c>
      <c r="B33746" t="s">
        <v>62</v>
      </c>
      <c r="C33746" t="s">
        <v>295</v>
      </c>
      <c r="D33746">
        <v>0.02</v>
      </c>
      <c r="E33746" t="s">
        <v>63</v>
      </c>
      <c r="F33746" t="s">
        <v>89</v>
      </c>
      <c r="G33746">
        <v>0.112890487</v>
      </c>
      <c r="I33746" t="s">
        <v>16</v>
      </c>
      <c r="K33746">
        <v>1</v>
      </c>
      <c r="L33746">
        <f t="shared" si="527"/>
        <v>50</v>
      </c>
    </row>
    <row r="33747" spans="1:12">
      <c r="A33747" t="s">
        <v>57</v>
      </c>
      <c r="B33747" t="s">
        <v>62</v>
      </c>
      <c r="C33747" t="s">
        <v>295</v>
      </c>
      <c r="D33747">
        <v>0.02</v>
      </c>
      <c r="E33747" t="s">
        <v>63</v>
      </c>
      <c r="F33747" t="s">
        <v>89</v>
      </c>
      <c r="G33747">
        <v>0.10017308</v>
      </c>
      <c r="I33747" t="s">
        <v>16</v>
      </c>
      <c r="K33747">
        <v>1</v>
      </c>
      <c r="L33747">
        <f t="shared" si="527"/>
        <v>50</v>
      </c>
    </row>
    <row r="33748" spans="1:12">
      <c r="A33748" t="s">
        <v>57</v>
      </c>
      <c r="B33748" t="s">
        <v>62</v>
      </c>
      <c r="C33748" t="s">
        <v>295</v>
      </c>
      <c r="D33748">
        <v>0.02</v>
      </c>
      <c r="E33748" t="s">
        <v>63</v>
      </c>
      <c r="F33748" t="s">
        <v>89</v>
      </c>
      <c r="G33748">
        <v>8.8421021000000002E-2</v>
      </c>
      <c r="I33748" t="s">
        <v>16</v>
      </c>
      <c r="K33748">
        <v>1</v>
      </c>
      <c r="L33748">
        <f t="shared" si="527"/>
        <v>50</v>
      </c>
    </row>
    <row r="33749" spans="1:12">
      <c r="A33749" t="s">
        <v>57</v>
      </c>
      <c r="B33749" t="s">
        <v>62</v>
      </c>
      <c r="C33749" t="s">
        <v>295</v>
      </c>
      <c r="D33749">
        <v>0.02</v>
      </c>
      <c r="E33749" t="s">
        <v>63</v>
      </c>
      <c r="F33749" t="s">
        <v>89</v>
      </c>
      <c r="G33749">
        <v>8.7399323000000001E-2</v>
      </c>
      <c r="I33749" t="s">
        <v>16</v>
      </c>
      <c r="K33749">
        <v>1</v>
      </c>
      <c r="L33749">
        <f t="shared" si="527"/>
        <v>50</v>
      </c>
    </row>
    <row r="33750" spans="1:12">
      <c r="A33750" t="s">
        <v>57</v>
      </c>
      <c r="B33750" t="s">
        <v>62</v>
      </c>
      <c r="C33750" t="s">
        <v>295</v>
      </c>
      <c r="D33750">
        <v>0.02</v>
      </c>
      <c r="E33750" t="s">
        <v>63</v>
      </c>
      <c r="F33750" t="s">
        <v>89</v>
      </c>
      <c r="G33750">
        <v>7.5729348000000002E-2</v>
      </c>
      <c r="I33750" t="s">
        <v>16</v>
      </c>
      <c r="K33750">
        <v>1</v>
      </c>
      <c r="L33750">
        <f t="shared" si="527"/>
        <v>50</v>
      </c>
    </row>
    <row r="33751" spans="1:12">
      <c r="A33751" t="s">
        <v>57</v>
      </c>
      <c r="B33751" t="s">
        <v>62</v>
      </c>
      <c r="C33751" t="s">
        <v>295</v>
      </c>
      <c r="D33751">
        <v>0.02</v>
      </c>
      <c r="E33751" t="s">
        <v>63</v>
      </c>
      <c r="F33751" t="s">
        <v>89</v>
      </c>
      <c r="G33751">
        <v>7.5729348000000002E-2</v>
      </c>
      <c r="I33751" t="s">
        <v>16</v>
      </c>
      <c r="K33751">
        <v>1</v>
      </c>
      <c r="L33751">
        <f t="shared" si="527"/>
        <v>50</v>
      </c>
    </row>
    <row r="33752" spans="1:12">
      <c r="A33752" t="s">
        <v>57</v>
      </c>
      <c r="B33752" t="s">
        <v>62</v>
      </c>
      <c r="C33752" t="s">
        <v>295</v>
      </c>
      <c r="D33752">
        <v>0.02</v>
      </c>
      <c r="E33752" t="s">
        <v>63</v>
      </c>
      <c r="F33752" t="s">
        <v>89</v>
      </c>
      <c r="G33752">
        <v>7.1181837999999997E-2</v>
      </c>
      <c r="I33752" t="s">
        <v>16</v>
      </c>
      <c r="K33752">
        <v>1</v>
      </c>
      <c r="L33752">
        <f t="shared" si="527"/>
        <v>50</v>
      </c>
    </row>
    <row r="33753" spans="1:12">
      <c r="A33753" t="s">
        <v>57</v>
      </c>
      <c r="B33753" t="s">
        <v>62</v>
      </c>
      <c r="C33753" t="s">
        <v>295</v>
      </c>
      <c r="D33753">
        <v>0.02</v>
      </c>
      <c r="E33753" t="s">
        <v>63</v>
      </c>
      <c r="F33753" t="s">
        <v>89</v>
      </c>
      <c r="G33753">
        <v>6.019447E-2</v>
      </c>
      <c r="I33753" t="s">
        <v>16</v>
      </c>
      <c r="K33753">
        <v>1</v>
      </c>
      <c r="L33753">
        <f t="shared" si="527"/>
        <v>50</v>
      </c>
    </row>
    <row r="33754" spans="1:12">
      <c r="A33754" t="s">
        <v>57</v>
      </c>
      <c r="B33754" t="s">
        <v>62</v>
      </c>
      <c r="C33754" t="s">
        <v>295</v>
      </c>
      <c r="D33754">
        <v>0.02</v>
      </c>
      <c r="E33754" t="s">
        <v>63</v>
      </c>
      <c r="F33754" t="s">
        <v>89</v>
      </c>
      <c r="G33754">
        <v>2.7744047000000001E-2</v>
      </c>
      <c r="I33754" t="s">
        <v>16</v>
      </c>
      <c r="K33754">
        <v>1</v>
      </c>
      <c r="L33754">
        <f t="shared" si="527"/>
        <v>50</v>
      </c>
    </row>
    <row r="33755" spans="1:12">
      <c r="A33755" t="s">
        <v>57</v>
      </c>
      <c r="B33755" t="s">
        <v>62</v>
      </c>
      <c r="C33755" t="s">
        <v>295</v>
      </c>
      <c r="D33755">
        <v>0.02</v>
      </c>
      <c r="E33755" t="s">
        <v>63</v>
      </c>
      <c r="F33755" t="s">
        <v>89</v>
      </c>
      <c r="G33755">
        <v>2.316646E-2</v>
      </c>
      <c r="I33755" t="s">
        <v>16</v>
      </c>
      <c r="K33755">
        <v>1</v>
      </c>
      <c r="L33755">
        <f t="shared" si="527"/>
        <v>50</v>
      </c>
    </row>
    <row r="33756" spans="1:12">
      <c r="A33756" t="s">
        <v>57</v>
      </c>
      <c r="B33756" t="s">
        <v>62</v>
      </c>
      <c r="C33756" t="s">
        <v>295</v>
      </c>
      <c r="D33756">
        <v>0.02</v>
      </c>
      <c r="E33756" t="s">
        <v>63</v>
      </c>
      <c r="F33756" t="s">
        <v>89</v>
      </c>
      <c r="G33756">
        <v>1.7623823E-2</v>
      </c>
      <c r="I33756" t="s">
        <v>16</v>
      </c>
      <c r="K33756">
        <v>1</v>
      </c>
      <c r="L33756">
        <f t="shared" si="527"/>
        <v>50</v>
      </c>
    </row>
    <row r="33757" spans="1:12">
      <c r="A33757" t="s">
        <v>57</v>
      </c>
      <c r="B33757" t="s">
        <v>62</v>
      </c>
      <c r="C33757" t="s">
        <v>295</v>
      </c>
      <c r="D33757">
        <v>0.02</v>
      </c>
      <c r="E33757" t="s">
        <v>63</v>
      </c>
      <c r="F33757" t="s">
        <v>89</v>
      </c>
      <c r="G33757">
        <v>1.7264799000000001E-2</v>
      </c>
      <c r="I33757" t="s">
        <v>16</v>
      </c>
      <c r="K33757">
        <v>1</v>
      </c>
      <c r="L33757">
        <f t="shared" si="527"/>
        <v>50</v>
      </c>
    </row>
    <row r="33758" spans="1:12">
      <c r="A33758" t="s">
        <v>57</v>
      </c>
      <c r="B33758" t="s">
        <v>62</v>
      </c>
      <c r="C33758" t="s">
        <v>295</v>
      </c>
      <c r="D33758">
        <v>0.02</v>
      </c>
      <c r="E33758" t="s">
        <v>63</v>
      </c>
      <c r="F33758" t="s">
        <v>89</v>
      </c>
      <c r="G33758">
        <v>1.5540556000000001E-2</v>
      </c>
      <c r="I33758" t="s">
        <v>16</v>
      </c>
      <c r="K33758">
        <v>1</v>
      </c>
      <c r="L33758">
        <f t="shared" si="527"/>
        <v>50</v>
      </c>
    </row>
    <row r="33759" spans="1:12">
      <c r="A33759" t="s">
        <v>57</v>
      </c>
      <c r="B33759" t="s">
        <v>62</v>
      </c>
      <c r="C33759" t="s">
        <v>295</v>
      </c>
      <c r="D33759">
        <v>0.02</v>
      </c>
      <c r="E33759" t="s">
        <v>63</v>
      </c>
      <c r="F33759" t="s">
        <v>89</v>
      </c>
      <c r="G33759">
        <v>1.4244478E-2</v>
      </c>
      <c r="I33759" t="s">
        <v>16</v>
      </c>
      <c r="K33759">
        <v>1</v>
      </c>
      <c r="L33759">
        <f t="shared" si="527"/>
        <v>50</v>
      </c>
    </row>
    <row r="33760" spans="1:12">
      <c r="A33760" t="s">
        <v>57</v>
      </c>
      <c r="B33760" t="s">
        <v>62</v>
      </c>
      <c r="C33760" t="s">
        <v>295</v>
      </c>
      <c r="D33760">
        <v>0.02</v>
      </c>
      <c r="E33760" t="s">
        <v>63</v>
      </c>
      <c r="F33760" t="s">
        <v>89</v>
      </c>
      <c r="G33760">
        <v>1.4244478E-2</v>
      </c>
      <c r="I33760" t="s">
        <v>16</v>
      </c>
      <c r="K33760">
        <v>1</v>
      </c>
      <c r="L33760">
        <f t="shared" si="527"/>
        <v>50</v>
      </c>
    </row>
    <row r="33761" spans="1:12">
      <c r="A33761" t="s">
        <v>57</v>
      </c>
      <c r="B33761" t="s">
        <v>62</v>
      </c>
      <c r="C33761" t="s">
        <v>295</v>
      </c>
      <c r="D33761">
        <v>0.02</v>
      </c>
      <c r="E33761" t="s">
        <v>63</v>
      </c>
      <c r="F33761" t="s">
        <v>89</v>
      </c>
      <c r="G33761">
        <v>1.3931788000000001E-2</v>
      </c>
      <c r="I33761" t="s">
        <v>16</v>
      </c>
      <c r="K33761">
        <v>1</v>
      </c>
      <c r="L33761">
        <f t="shared" si="527"/>
        <v>50</v>
      </c>
    </row>
    <row r="33762" spans="1:12">
      <c r="A33762" t="s">
        <v>57</v>
      </c>
      <c r="B33762" t="s">
        <v>62</v>
      </c>
      <c r="C33762" t="s">
        <v>295</v>
      </c>
      <c r="D33762">
        <v>0.02</v>
      </c>
      <c r="E33762" t="s">
        <v>63</v>
      </c>
      <c r="F33762" t="s">
        <v>89</v>
      </c>
      <c r="G33762">
        <v>1.3931788000000001E-2</v>
      </c>
      <c r="I33762" t="s">
        <v>16</v>
      </c>
      <c r="K33762">
        <v>1</v>
      </c>
      <c r="L33762">
        <f t="shared" si="527"/>
        <v>50</v>
      </c>
    </row>
    <row r="33763" spans="1:12">
      <c r="A33763" t="s">
        <v>57</v>
      </c>
      <c r="B33763" t="s">
        <v>62</v>
      </c>
      <c r="C33763" t="s">
        <v>295</v>
      </c>
      <c r="D33763">
        <v>0.02</v>
      </c>
      <c r="E33763" t="s">
        <v>63</v>
      </c>
      <c r="F33763" t="s">
        <v>89</v>
      </c>
      <c r="G33763">
        <v>1.3623570999999999E-2</v>
      </c>
      <c r="I33763" t="s">
        <v>16</v>
      </c>
      <c r="K33763">
        <v>1</v>
      </c>
      <c r="L33763">
        <f t="shared" si="527"/>
        <v>50</v>
      </c>
    </row>
    <row r="33764" spans="1:12">
      <c r="A33764" t="s">
        <v>57</v>
      </c>
      <c r="B33764" t="s">
        <v>62</v>
      </c>
      <c r="C33764" t="s">
        <v>295</v>
      </c>
      <c r="D33764">
        <v>0.02</v>
      </c>
      <c r="E33764" t="s">
        <v>63</v>
      </c>
      <c r="F33764" t="s">
        <v>89</v>
      </c>
      <c r="G33764">
        <v>1.3623570999999999E-2</v>
      </c>
      <c r="I33764" t="s">
        <v>16</v>
      </c>
      <c r="K33764">
        <v>1</v>
      </c>
      <c r="L33764">
        <f t="shared" si="527"/>
        <v>50</v>
      </c>
    </row>
    <row r="33765" spans="1:12">
      <c r="A33765" t="s">
        <v>57</v>
      </c>
      <c r="B33765" t="s">
        <v>62</v>
      </c>
      <c r="C33765" t="s">
        <v>295</v>
      </c>
      <c r="D33765">
        <v>0.02</v>
      </c>
      <c r="E33765" t="s">
        <v>63</v>
      </c>
      <c r="F33765" t="s">
        <v>89</v>
      </c>
      <c r="G33765">
        <v>1.3020441000000001E-2</v>
      </c>
      <c r="I33765" t="s">
        <v>16</v>
      </c>
      <c r="K33765">
        <v>1</v>
      </c>
      <c r="L33765">
        <f t="shared" si="527"/>
        <v>50</v>
      </c>
    </row>
    <row r="33766" spans="1:12">
      <c r="A33766" t="s">
        <v>57</v>
      </c>
      <c r="B33766" t="s">
        <v>62</v>
      </c>
      <c r="C33766" t="s">
        <v>295</v>
      </c>
      <c r="D33766">
        <v>0.02</v>
      </c>
      <c r="E33766" t="s">
        <v>63</v>
      </c>
      <c r="F33766" t="s">
        <v>89</v>
      </c>
      <c r="G33766">
        <v>1.3020441000000001E-2</v>
      </c>
      <c r="I33766" t="s">
        <v>16</v>
      </c>
      <c r="K33766">
        <v>1</v>
      </c>
      <c r="L33766">
        <f t="shared" si="527"/>
        <v>50</v>
      </c>
    </row>
    <row r="33767" spans="1:12">
      <c r="A33767" t="s">
        <v>57</v>
      </c>
      <c r="B33767" t="s">
        <v>62</v>
      </c>
      <c r="C33767" t="s">
        <v>295</v>
      </c>
      <c r="D33767">
        <v>0.02</v>
      </c>
      <c r="E33767" t="s">
        <v>63</v>
      </c>
      <c r="F33767" t="s">
        <v>89</v>
      </c>
      <c r="G33767">
        <v>1.2725468E-2</v>
      </c>
      <c r="I33767" t="s">
        <v>16</v>
      </c>
      <c r="K33767">
        <v>1</v>
      </c>
      <c r="L33767">
        <f t="shared" si="527"/>
        <v>50</v>
      </c>
    </row>
    <row r="33768" spans="1:12">
      <c r="A33768" t="s">
        <v>57</v>
      </c>
      <c r="B33768" t="s">
        <v>62</v>
      </c>
      <c r="C33768" t="s">
        <v>295</v>
      </c>
      <c r="D33768">
        <v>0.02</v>
      </c>
      <c r="E33768" t="s">
        <v>63</v>
      </c>
      <c r="F33768" t="s">
        <v>89</v>
      </c>
      <c r="G33768">
        <v>1.2434852E-2</v>
      </c>
      <c r="I33768" t="s">
        <v>16</v>
      </c>
      <c r="K33768">
        <v>1</v>
      </c>
      <c r="L33768">
        <f t="shared" si="527"/>
        <v>50</v>
      </c>
    </row>
    <row r="33769" spans="1:12">
      <c r="A33769" t="s">
        <v>57</v>
      </c>
      <c r="B33769" t="s">
        <v>62</v>
      </c>
      <c r="C33769" t="s">
        <v>298</v>
      </c>
      <c r="D33769">
        <v>0.02</v>
      </c>
      <c r="E33769" t="s">
        <v>63</v>
      </c>
      <c r="F33769" t="s">
        <v>89</v>
      </c>
      <c r="G33769">
        <v>4.2163645159999996</v>
      </c>
      <c r="I33769" t="s">
        <v>16</v>
      </c>
      <c r="K33769">
        <v>1</v>
      </c>
      <c r="L33769">
        <f t="shared" si="527"/>
        <v>50</v>
      </c>
    </row>
    <row r="33770" spans="1:12">
      <c r="A33770" t="s">
        <v>57</v>
      </c>
      <c r="B33770" t="s">
        <v>62</v>
      </c>
      <c r="C33770" t="s">
        <v>297</v>
      </c>
      <c r="D33770">
        <v>0.02</v>
      </c>
      <c r="E33770" t="s">
        <v>63</v>
      </c>
      <c r="F33770" t="s">
        <v>89</v>
      </c>
      <c r="G33770">
        <v>0.28070314400000002</v>
      </c>
      <c r="I33770" t="s">
        <v>16</v>
      </c>
      <c r="K33770">
        <v>1</v>
      </c>
      <c r="L33770">
        <f t="shared" si="527"/>
        <v>50</v>
      </c>
    </row>
    <row r="33771" spans="1:12">
      <c r="A33771" t="s">
        <v>57</v>
      </c>
      <c r="B33771" t="s">
        <v>62</v>
      </c>
      <c r="C33771" t="s">
        <v>297</v>
      </c>
      <c r="D33771">
        <v>0.02</v>
      </c>
      <c r="E33771" t="s">
        <v>63</v>
      </c>
      <c r="F33771" t="s">
        <v>89</v>
      </c>
      <c r="G33771">
        <v>0.2700148</v>
      </c>
      <c r="I33771" t="s">
        <v>16</v>
      </c>
      <c r="K33771">
        <v>1</v>
      </c>
      <c r="L33771">
        <f t="shared" si="527"/>
        <v>50</v>
      </c>
    </row>
    <row r="33772" spans="1:12">
      <c r="A33772" t="s">
        <v>57</v>
      </c>
      <c r="B33772" t="s">
        <v>62</v>
      </c>
      <c r="C33772" t="s">
        <v>303</v>
      </c>
      <c r="D33772">
        <v>0.02</v>
      </c>
      <c r="E33772" t="s">
        <v>63</v>
      </c>
      <c r="F33772" t="s">
        <v>89</v>
      </c>
      <c r="G33772">
        <v>1.221094651</v>
      </c>
      <c r="I33772" t="s">
        <v>16</v>
      </c>
      <c r="K33772">
        <v>1</v>
      </c>
      <c r="L33772">
        <f t="shared" si="527"/>
        <v>50</v>
      </c>
    </row>
    <row r="33773" spans="1:12">
      <c r="A33773" t="s">
        <v>57</v>
      </c>
      <c r="B33773" t="s">
        <v>62</v>
      </c>
      <c r="C33773" t="s">
        <v>303</v>
      </c>
      <c r="D33773">
        <v>0.02</v>
      </c>
      <c r="E33773" t="s">
        <v>63</v>
      </c>
      <c r="F33773" t="s">
        <v>89</v>
      </c>
      <c r="G33773">
        <v>0.84617520499999999</v>
      </c>
      <c r="I33773" t="s">
        <v>16</v>
      </c>
      <c r="K33773">
        <v>1</v>
      </c>
      <c r="L33773">
        <f t="shared" si="527"/>
        <v>50</v>
      </c>
    </row>
    <row r="33774" spans="1:12">
      <c r="A33774" t="s">
        <v>57</v>
      </c>
      <c r="B33774" t="s">
        <v>62</v>
      </c>
      <c r="C33774" t="s">
        <v>303</v>
      </c>
      <c r="D33774">
        <v>0.02</v>
      </c>
      <c r="E33774" t="s">
        <v>63</v>
      </c>
      <c r="F33774" t="s">
        <v>89</v>
      </c>
      <c r="G33774">
        <v>0.23953816999999999</v>
      </c>
      <c r="I33774" t="s">
        <v>16</v>
      </c>
      <c r="K33774">
        <v>1</v>
      </c>
      <c r="L33774">
        <f t="shared" si="527"/>
        <v>50</v>
      </c>
    </row>
    <row r="33775" spans="1:12">
      <c r="A33775" t="s">
        <v>57</v>
      </c>
      <c r="B33775" t="s">
        <v>62</v>
      </c>
      <c r="C33775" t="s">
        <v>296</v>
      </c>
      <c r="D33775">
        <v>0.02</v>
      </c>
      <c r="E33775" t="s">
        <v>63</v>
      </c>
      <c r="F33775" t="s">
        <v>89</v>
      </c>
      <c r="G33775">
        <v>3.3245344000000001</v>
      </c>
      <c r="I33775" t="s">
        <v>16</v>
      </c>
      <c r="K33775">
        <v>1</v>
      </c>
      <c r="L33775">
        <f t="shared" si="527"/>
        <v>50</v>
      </c>
    </row>
    <row r="33776" spans="1:12">
      <c r="A33776" t="s">
        <v>57</v>
      </c>
      <c r="B33776" t="s">
        <v>62</v>
      </c>
      <c r="C33776" t="s">
        <v>296</v>
      </c>
      <c r="D33776">
        <v>0.02</v>
      </c>
      <c r="E33776" t="s">
        <v>63</v>
      </c>
      <c r="F33776" t="s">
        <v>89</v>
      </c>
      <c r="G33776">
        <v>3.3138419739999998</v>
      </c>
      <c r="I33776" t="s">
        <v>16</v>
      </c>
      <c r="K33776">
        <v>1</v>
      </c>
      <c r="L33776">
        <f t="shared" si="527"/>
        <v>50</v>
      </c>
    </row>
    <row r="33777" spans="1:12">
      <c r="A33777" t="s">
        <v>57</v>
      </c>
      <c r="B33777" t="s">
        <v>62</v>
      </c>
      <c r="C33777" t="s">
        <v>296</v>
      </c>
      <c r="D33777">
        <v>0.02</v>
      </c>
      <c r="E33777" t="s">
        <v>63</v>
      </c>
      <c r="F33777" t="s">
        <v>89</v>
      </c>
      <c r="G33777">
        <v>3.2501542059999999</v>
      </c>
      <c r="I33777" t="s">
        <v>16</v>
      </c>
      <c r="K33777">
        <v>1</v>
      </c>
      <c r="L33777">
        <f t="shared" si="527"/>
        <v>50</v>
      </c>
    </row>
    <row r="33778" spans="1:12">
      <c r="A33778" t="s">
        <v>57</v>
      </c>
      <c r="B33778" t="s">
        <v>62</v>
      </c>
      <c r="C33778" t="s">
        <v>296</v>
      </c>
      <c r="D33778">
        <v>0.02</v>
      </c>
      <c r="E33778" t="s">
        <v>63</v>
      </c>
      <c r="F33778" t="s">
        <v>89</v>
      </c>
      <c r="G33778">
        <v>3.229102267</v>
      </c>
      <c r="I33778" t="s">
        <v>16</v>
      </c>
      <c r="K33778">
        <v>1</v>
      </c>
      <c r="L33778">
        <f t="shared" si="527"/>
        <v>50</v>
      </c>
    </row>
    <row r="33779" spans="1:12">
      <c r="A33779" t="s">
        <v>57</v>
      </c>
      <c r="B33779" t="s">
        <v>62</v>
      </c>
      <c r="C33779" t="s">
        <v>296</v>
      </c>
      <c r="D33779">
        <v>0.02</v>
      </c>
      <c r="E33779" t="s">
        <v>63</v>
      </c>
      <c r="F33779" t="s">
        <v>89</v>
      </c>
      <c r="G33779">
        <v>2.2108582229999998</v>
      </c>
      <c r="I33779" t="s">
        <v>16</v>
      </c>
      <c r="K33779">
        <v>1</v>
      </c>
      <c r="L33779">
        <f t="shared" si="527"/>
        <v>50</v>
      </c>
    </row>
    <row r="33780" spans="1:12">
      <c r="A33780" t="s">
        <v>57</v>
      </c>
      <c r="B33780" t="s">
        <v>62</v>
      </c>
      <c r="C33780" t="s">
        <v>296</v>
      </c>
      <c r="D33780">
        <v>0.02</v>
      </c>
      <c r="E33780" t="s">
        <v>63</v>
      </c>
      <c r="F33780" t="s">
        <v>89</v>
      </c>
      <c r="G33780">
        <v>2.153789341</v>
      </c>
      <c r="I33780" t="s">
        <v>16</v>
      </c>
      <c r="K33780">
        <v>1</v>
      </c>
      <c r="L33780">
        <f t="shared" si="527"/>
        <v>50</v>
      </c>
    </row>
    <row r="33781" spans="1:12">
      <c r="A33781" t="s">
        <v>57</v>
      </c>
      <c r="B33781" t="s">
        <v>62</v>
      </c>
      <c r="C33781" t="s">
        <v>296</v>
      </c>
      <c r="D33781">
        <v>0.02</v>
      </c>
      <c r="E33781" t="s">
        <v>63</v>
      </c>
      <c r="F33781" t="s">
        <v>89</v>
      </c>
      <c r="G33781">
        <v>2.1457152960000001</v>
      </c>
      <c r="I33781" t="s">
        <v>16</v>
      </c>
      <c r="K33781">
        <v>1</v>
      </c>
      <c r="L33781">
        <f t="shared" si="527"/>
        <v>50</v>
      </c>
    </row>
    <row r="33782" spans="1:12">
      <c r="A33782" t="s">
        <v>57</v>
      </c>
      <c r="B33782" t="s">
        <v>62</v>
      </c>
      <c r="C33782" t="s">
        <v>296</v>
      </c>
      <c r="D33782">
        <v>0.02</v>
      </c>
      <c r="E33782" t="s">
        <v>63</v>
      </c>
      <c r="F33782" t="s">
        <v>89</v>
      </c>
      <c r="G33782">
        <v>2.0818266630000002</v>
      </c>
      <c r="I33782" t="s">
        <v>16</v>
      </c>
      <c r="K33782">
        <v>1</v>
      </c>
      <c r="L33782">
        <f t="shared" si="527"/>
        <v>50</v>
      </c>
    </row>
    <row r="33783" spans="1:12">
      <c r="A33783" t="s">
        <v>57</v>
      </c>
      <c r="B33783" t="s">
        <v>62</v>
      </c>
      <c r="C33783" t="s">
        <v>296</v>
      </c>
      <c r="D33783">
        <v>0.02</v>
      </c>
      <c r="E33783" t="s">
        <v>63</v>
      </c>
      <c r="F33783" t="s">
        <v>89</v>
      </c>
      <c r="G33783">
        <v>1.594492013</v>
      </c>
      <c r="I33783" t="s">
        <v>16</v>
      </c>
      <c r="K33783">
        <v>1</v>
      </c>
      <c r="L33783">
        <f t="shared" si="527"/>
        <v>50</v>
      </c>
    </row>
    <row r="33784" spans="1:12">
      <c r="A33784" t="s">
        <v>57</v>
      </c>
      <c r="B33784" t="s">
        <v>62</v>
      </c>
      <c r="C33784" t="s">
        <v>296</v>
      </c>
      <c r="D33784">
        <v>0.02</v>
      </c>
      <c r="E33784" t="s">
        <v>63</v>
      </c>
      <c r="F33784" t="s">
        <v>89</v>
      </c>
      <c r="G33784">
        <v>1.4649459229999999</v>
      </c>
      <c r="I33784" t="s">
        <v>16</v>
      </c>
      <c r="K33784">
        <v>1</v>
      </c>
      <c r="L33784">
        <f t="shared" si="527"/>
        <v>50</v>
      </c>
    </row>
    <row r="33785" spans="1:12">
      <c r="A33785" t="s">
        <v>57</v>
      </c>
      <c r="B33785" t="s">
        <v>62</v>
      </c>
      <c r="C33785" t="s">
        <v>296</v>
      </c>
      <c r="D33785">
        <v>0.02</v>
      </c>
      <c r="E33785" t="s">
        <v>63</v>
      </c>
      <c r="F33785" t="s">
        <v>89</v>
      </c>
      <c r="G33785">
        <v>1.4336614830000001</v>
      </c>
      <c r="I33785" t="s">
        <v>16</v>
      </c>
      <c r="K33785">
        <v>1</v>
      </c>
      <c r="L33785">
        <f t="shared" si="527"/>
        <v>50</v>
      </c>
    </row>
    <row r="33786" spans="1:12">
      <c r="A33786" t="s">
        <v>57</v>
      </c>
      <c r="B33786" t="s">
        <v>62</v>
      </c>
      <c r="C33786" t="s">
        <v>296</v>
      </c>
      <c r="D33786">
        <v>0.02</v>
      </c>
      <c r="E33786" t="s">
        <v>63</v>
      </c>
      <c r="F33786" t="s">
        <v>89</v>
      </c>
      <c r="G33786">
        <v>0.99532054800000003</v>
      </c>
      <c r="I33786" t="s">
        <v>16</v>
      </c>
      <c r="K33786">
        <v>1</v>
      </c>
      <c r="L33786">
        <f t="shared" si="527"/>
        <v>50</v>
      </c>
    </row>
    <row r="33787" spans="1:12">
      <c r="A33787" t="s">
        <v>57</v>
      </c>
      <c r="B33787" t="s">
        <v>62</v>
      </c>
      <c r="C33787" t="s">
        <v>296</v>
      </c>
      <c r="D33787">
        <v>0.02</v>
      </c>
      <c r="E33787" t="s">
        <v>63</v>
      </c>
      <c r="F33787" t="s">
        <v>89</v>
      </c>
      <c r="G33787">
        <v>0.86396767399999996</v>
      </c>
      <c r="I33787" t="s">
        <v>16</v>
      </c>
      <c r="K33787">
        <v>1</v>
      </c>
      <c r="L33787">
        <f t="shared" si="527"/>
        <v>50</v>
      </c>
    </row>
    <row r="33788" spans="1:12">
      <c r="A33788" t="s">
        <v>57</v>
      </c>
      <c r="B33788" t="s">
        <v>62</v>
      </c>
      <c r="C33788" t="s">
        <v>296</v>
      </c>
      <c r="D33788">
        <v>0.02</v>
      </c>
      <c r="E33788" t="s">
        <v>63</v>
      </c>
      <c r="F33788" t="s">
        <v>89</v>
      </c>
      <c r="G33788">
        <v>0.85060088899999997</v>
      </c>
      <c r="I33788" t="s">
        <v>16</v>
      </c>
      <c r="K33788">
        <v>1</v>
      </c>
      <c r="L33788">
        <f t="shared" si="527"/>
        <v>50</v>
      </c>
    </row>
    <row r="33789" spans="1:12">
      <c r="A33789" t="s">
        <v>57</v>
      </c>
      <c r="B33789" t="s">
        <v>62</v>
      </c>
      <c r="C33789" t="s">
        <v>296</v>
      </c>
      <c r="D33789">
        <v>0.02</v>
      </c>
      <c r="E33789" t="s">
        <v>63</v>
      </c>
      <c r="F33789" t="s">
        <v>89</v>
      </c>
      <c r="G33789">
        <v>0.81561183299999995</v>
      </c>
      <c r="I33789" t="s">
        <v>16</v>
      </c>
      <c r="K33789">
        <v>1</v>
      </c>
      <c r="L33789">
        <f t="shared" si="527"/>
        <v>50</v>
      </c>
    </row>
    <row r="33790" spans="1:12">
      <c r="A33790" t="s">
        <v>57</v>
      </c>
      <c r="B33790" t="s">
        <v>62</v>
      </c>
      <c r="C33790" t="s">
        <v>296</v>
      </c>
      <c r="D33790">
        <v>0.02</v>
      </c>
      <c r="E33790" t="s">
        <v>63</v>
      </c>
      <c r="F33790" t="s">
        <v>89</v>
      </c>
      <c r="G33790">
        <v>0.54844637600000001</v>
      </c>
      <c r="I33790" t="s">
        <v>16</v>
      </c>
      <c r="K33790">
        <v>1</v>
      </c>
      <c r="L33790">
        <f t="shared" si="527"/>
        <v>50</v>
      </c>
    </row>
    <row r="33791" spans="1:12">
      <c r="A33791" t="s">
        <v>57</v>
      </c>
      <c r="B33791" t="s">
        <v>62</v>
      </c>
      <c r="C33791" t="s">
        <v>296</v>
      </c>
      <c r="D33791">
        <v>0.02</v>
      </c>
      <c r="E33791" t="s">
        <v>63</v>
      </c>
      <c r="F33791" t="s">
        <v>89</v>
      </c>
      <c r="G33791">
        <v>0.51893482800000001</v>
      </c>
      <c r="I33791" t="s">
        <v>16</v>
      </c>
      <c r="K33791">
        <v>1</v>
      </c>
      <c r="L33791">
        <f t="shared" si="527"/>
        <v>50</v>
      </c>
    </row>
    <row r="33792" spans="1:12">
      <c r="A33792" t="s">
        <v>57</v>
      </c>
      <c r="B33792" t="s">
        <v>62</v>
      </c>
      <c r="C33792" t="s">
        <v>296</v>
      </c>
      <c r="D33792">
        <v>0.02</v>
      </c>
      <c r="E33792" t="s">
        <v>63</v>
      </c>
      <c r="F33792" t="s">
        <v>89</v>
      </c>
      <c r="G33792">
        <v>0.44530884199999998</v>
      </c>
      <c r="I33792" t="s">
        <v>16</v>
      </c>
      <c r="K33792">
        <v>1</v>
      </c>
      <c r="L33792">
        <f t="shared" si="527"/>
        <v>50</v>
      </c>
    </row>
    <row r="33793" spans="1:12">
      <c r="A33793" t="s">
        <v>57</v>
      </c>
      <c r="B33793" t="s">
        <v>62</v>
      </c>
      <c r="C33793" t="s">
        <v>296</v>
      </c>
      <c r="D33793">
        <v>0.02</v>
      </c>
      <c r="E33793" t="s">
        <v>63</v>
      </c>
      <c r="F33793" t="s">
        <v>89</v>
      </c>
      <c r="G33793">
        <v>0.41955176700000002</v>
      </c>
      <c r="I33793" t="s">
        <v>16</v>
      </c>
      <c r="K33793">
        <v>1</v>
      </c>
      <c r="L33793">
        <f t="shared" si="527"/>
        <v>50</v>
      </c>
    </row>
    <row r="33794" spans="1:12">
      <c r="A33794" t="s">
        <v>57</v>
      </c>
      <c r="B33794" t="s">
        <v>62</v>
      </c>
      <c r="C33794" t="s">
        <v>296</v>
      </c>
      <c r="D33794">
        <v>0.02</v>
      </c>
      <c r="E33794" t="s">
        <v>63</v>
      </c>
      <c r="F33794" t="s">
        <v>89</v>
      </c>
      <c r="G33794">
        <v>0.28944795000000001</v>
      </c>
      <c r="I33794" t="s">
        <v>16</v>
      </c>
      <c r="K33794">
        <v>1</v>
      </c>
      <c r="L33794">
        <f t="shared" si="527"/>
        <v>50</v>
      </c>
    </row>
    <row r="33795" spans="1:12">
      <c r="A33795" t="s">
        <v>57</v>
      </c>
      <c r="B33795" t="s">
        <v>62</v>
      </c>
      <c r="C33795" t="s">
        <v>296</v>
      </c>
      <c r="D33795">
        <v>0.02</v>
      </c>
      <c r="E33795" t="s">
        <v>63</v>
      </c>
      <c r="F33795" t="s">
        <v>89</v>
      </c>
      <c r="G33795">
        <v>0.22989852999999999</v>
      </c>
      <c r="I33795" t="s">
        <v>16</v>
      </c>
      <c r="K33795">
        <v>1</v>
      </c>
      <c r="L33795">
        <f t="shared" ref="L33795:L33858" si="528">K33795/D33795</f>
        <v>50</v>
      </c>
    </row>
    <row r="33796" spans="1:12">
      <c r="A33796" t="s">
        <v>57</v>
      </c>
      <c r="B33796" t="s">
        <v>62</v>
      </c>
      <c r="C33796" t="s">
        <v>296</v>
      </c>
      <c r="D33796">
        <v>0.02</v>
      </c>
      <c r="E33796" t="s">
        <v>63</v>
      </c>
      <c r="F33796" t="s">
        <v>89</v>
      </c>
      <c r="G33796">
        <v>0.199008775</v>
      </c>
      <c r="I33796" t="s">
        <v>16</v>
      </c>
      <c r="K33796">
        <v>1</v>
      </c>
      <c r="L33796">
        <f t="shared" si="528"/>
        <v>50</v>
      </c>
    </row>
    <row r="33797" spans="1:12">
      <c r="A33797" t="s">
        <v>57</v>
      </c>
      <c r="B33797" t="s">
        <v>62</v>
      </c>
      <c r="C33797" t="s">
        <v>296</v>
      </c>
      <c r="D33797">
        <v>0.02</v>
      </c>
      <c r="E33797" t="s">
        <v>63</v>
      </c>
      <c r="F33797" t="s">
        <v>89</v>
      </c>
      <c r="G33797">
        <v>0.15129989299999999</v>
      </c>
      <c r="I33797" t="s">
        <v>16</v>
      </c>
      <c r="K33797">
        <v>1</v>
      </c>
      <c r="L33797">
        <f t="shared" si="528"/>
        <v>50</v>
      </c>
    </row>
    <row r="33798" spans="1:12">
      <c r="A33798" t="s">
        <v>57</v>
      </c>
      <c r="B33798" t="s">
        <v>62</v>
      </c>
      <c r="C33798" t="s">
        <v>296</v>
      </c>
      <c r="D33798">
        <v>0.02</v>
      </c>
      <c r="E33798" t="s">
        <v>63</v>
      </c>
      <c r="F33798" t="s">
        <v>89</v>
      </c>
      <c r="G33798">
        <v>0.14985293699999999</v>
      </c>
      <c r="I33798" t="s">
        <v>16</v>
      </c>
      <c r="K33798">
        <v>1</v>
      </c>
      <c r="L33798">
        <f t="shared" si="528"/>
        <v>50</v>
      </c>
    </row>
    <row r="33799" spans="1:12">
      <c r="A33799" t="s">
        <v>57</v>
      </c>
      <c r="B33799" t="s">
        <v>62</v>
      </c>
      <c r="C33799" t="s">
        <v>296</v>
      </c>
      <c r="D33799">
        <v>0.02</v>
      </c>
      <c r="E33799" t="s">
        <v>63</v>
      </c>
      <c r="F33799" t="s">
        <v>89</v>
      </c>
      <c r="G33799">
        <v>0.141358867</v>
      </c>
      <c r="I33799" t="s">
        <v>16</v>
      </c>
      <c r="K33799">
        <v>1</v>
      </c>
      <c r="L33799">
        <f t="shared" si="528"/>
        <v>50</v>
      </c>
    </row>
    <row r="33800" spans="1:12">
      <c r="A33800" t="s">
        <v>57</v>
      </c>
      <c r="B33800" t="s">
        <v>62</v>
      </c>
      <c r="C33800" t="s">
        <v>296</v>
      </c>
      <c r="D33800">
        <v>0.02</v>
      </c>
      <c r="E33800" t="s">
        <v>63</v>
      </c>
      <c r="F33800" t="s">
        <v>89</v>
      </c>
      <c r="G33800">
        <v>0.13587301600000001</v>
      </c>
      <c r="I33800" t="s">
        <v>16</v>
      </c>
      <c r="K33800">
        <v>1</v>
      </c>
      <c r="L33800">
        <f t="shared" si="528"/>
        <v>50</v>
      </c>
    </row>
    <row r="33801" spans="1:12">
      <c r="A33801" t="s">
        <v>57</v>
      </c>
      <c r="B33801" t="s">
        <v>62</v>
      </c>
      <c r="C33801" t="s">
        <v>296</v>
      </c>
      <c r="D33801">
        <v>0.02</v>
      </c>
      <c r="E33801" t="s">
        <v>63</v>
      </c>
      <c r="F33801" t="s">
        <v>89</v>
      </c>
      <c r="G33801">
        <v>8.1429193999999996E-2</v>
      </c>
      <c r="I33801" t="s">
        <v>16</v>
      </c>
      <c r="K33801">
        <v>1</v>
      </c>
      <c r="L33801">
        <f t="shared" si="528"/>
        <v>50</v>
      </c>
    </row>
    <row r="33802" spans="1:12">
      <c r="A33802" t="s">
        <v>57</v>
      </c>
      <c r="B33802" t="s">
        <v>62</v>
      </c>
      <c r="C33802" t="s">
        <v>296</v>
      </c>
      <c r="D33802">
        <v>0.02</v>
      </c>
      <c r="E33802" t="s">
        <v>63</v>
      </c>
      <c r="F33802" t="s">
        <v>89</v>
      </c>
      <c r="G33802">
        <v>2.8231453E-2</v>
      </c>
      <c r="I33802" t="s">
        <v>16</v>
      </c>
      <c r="K33802">
        <v>1</v>
      </c>
      <c r="L33802">
        <f t="shared" si="528"/>
        <v>50</v>
      </c>
    </row>
    <row r="33803" spans="1:12">
      <c r="A33803" t="s">
        <v>57</v>
      </c>
      <c r="B33803" t="s">
        <v>62</v>
      </c>
      <c r="C33803" t="s">
        <v>296</v>
      </c>
      <c r="D33803">
        <v>0.02</v>
      </c>
      <c r="E33803" t="s">
        <v>63</v>
      </c>
      <c r="F33803" t="s">
        <v>89</v>
      </c>
      <c r="G33803">
        <v>2.4039529E-2</v>
      </c>
      <c r="I33803" t="s">
        <v>16</v>
      </c>
      <c r="K33803">
        <v>1</v>
      </c>
      <c r="L33803">
        <f t="shared" si="528"/>
        <v>50</v>
      </c>
    </row>
    <row r="33804" spans="1:12">
      <c r="A33804" t="s">
        <v>57</v>
      </c>
      <c r="B33804" t="s">
        <v>62</v>
      </c>
      <c r="C33804" t="s">
        <v>296</v>
      </c>
      <c r="D33804">
        <v>0.02</v>
      </c>
      <c r="E33804" t="s">
        <v>63</v>
      </c>
      <c r="F33804" t="s">
        <v>89</v>
      </c>
      <c r="G33804">
        <v>2.0272801E-2</v>
      </c>
      <c r="I33804" t="s">
        <v>16</v>
      </c>
      <c r="K33804">
        <v>1</v>
      </c>
      <c r="L33804">
        <f t="shared" si="528"/>
        <v>50</v>
      </c>
    </row>
    <row r="33805" spans="1:12">
      <c r="A33805" t="s">
        <v>57</v>
      </c>
      <c r="B33805" t="s">
        <v>62</v>
      </c>
      <c r="C33805" t="s">
        <v>296</v>
      </c>
      <c r="D33805">
        <v>0.02</v>
      </c>
      <c r="E33805" t="s">
        <v>63</v>
      </c>
      <c r="F33805" t="s">
        <v>89</v>
      </c>
      <c r="G33805">
        <v>1.9108136000000001E-2</v>
      </c>
      <c r="I33805" t="s">
        <v>16</v>
      </c>
      <c r="K33805">
        <v>1</v>
      </c>
      <c r="L33805">
        <f t="shared" si="528"/>
        <v>50</v>
      </c>
    </row>
    <row r="33806" spans="1:12">
      <c r="A33806" t="s">
        <v>57</v>
      </c>
      <c r="B33806" t="s">
        <v>62</v>
      </c>
      <c r="C33806" t="s">
        <v>296</v>
      </c>
      <c r="D33806">
        <v>0.02</v>
      </c>
      <c r="E33806" t="s">
        <v>63</v>
      </c>
      <c r="F33806" t="s">
        <v>89</v>
      </c>
      <c r="G33806">
        <v>1.3319798000000001E-2</v>
      </c>
      <c r="I33806" t="s">
        <v>16</v>
      </c>
      <c r="K33806">
        <v>1</v>
      </c>
      <c r="L33806">
        <f t="shared" si="528"/>
        <v>50</v>
      </c>
    </row>
    <row r="33807" spans="1:12">
      <c r="A33807" t="s">
        <v>57</v>
      </c>
      <c r="B33807" t="s">
        <v>62</v>
      </c>
      <c r="C33807" t="s">
        <v>299</v>
      </c>
      <c r="D33807">
        <v>0.02</v>
      </c>
      <c r="E33807" t="s">
        <v>63</v>
      </c>
      <c r="F33807" t="s">
        <v>89</v>
      </c>
      <c r="G33807">
        <v>2.1457152960000001</v>
      </c>
      <c r="I33807" t="s">
        <v>16</v>
      </c>
      <c r="K33807">
        <v>1</v>
      </c>
      <c r="L33807">
        <f t="shared" si="528"/>
        <v>50</v>
      </c>
    </row>
    <row r="33808" spans="1:12">
      <c r="A33808" t="s">
        <v>57</v>
      </c>
      <c r="B33808" t="s">
        <v>62</v>
      </c>
      <c r="C33808" t="s">
        <v>299</v>
      </c>
      <c r="D33808">
        <v>0.02</v>
      </c>
      <c r="E33808" t="s">
        <v>63</v>
      </c>
      <c r="F33808" t="s">
        <v>89</v>
      </c>
      <c r="G33808">
        <v>2.1296259800000001</v>
      </c>
      <c r="I33808" t="s">
        <v>16</v>
      </c>
      <c r="K33808">
        <v>1</v>
      </c>
      <c r="L33808">
        <f t="shared" si="528"/>
        <v>50</v>
      </c>
    </row>
    <row r="33809" spans="1:12">
      <c r="A33809" t="s">
        <v>57</v>
      </c>
      <c r="B33809" t="s">
        <v>62</v>
      </c>
      <c r="C33809" t="s">
        <v>299</v>
      </c>
      <c r="D33809">
        <v>0.02</v>
      </c>
      <c r="E33809" t="s">
        <v>63</v>
      </c>
      <c r="F33809" t="s">
        <v>89</v>
      </c>
      <c r="G33809">
        <v>1.831305065</v>
      </c>
      <c r="I33809" t="s">
        <v>16</v>
      </c>
      <c r="K33809">
        <v>1</v>
      </c>
      <c r="L33809">
        <f t="shared" si="528"/>
        <v>50</v>
      </c>
    </row>
    <row r="33810" spans="1:12">
      <c r="A33810" t="s">
        <v>57</v>
      </c>
      <c r="B33810" t="s">
        <v>62</v>
      </c>
      <c r="C33810" t="s">
        <v>299</v>
      </c>
      <c r="D33810">
        <v>0.02</v>
      </c>
      <c r="E33810" t="s">
        <v>63</v>
      </c>
      <c r="F33810" t="s">
        <v>89</v>
      </c>
      <c r="G33810">
        <v>1.396694519</v>
      </c>
      <c r="I33810" t="s">
        <v>16</v>
      </c>
      <c r="K33810">
        <v>1</v>
      </c>
      <c r="L33810">
        <f t="shared" si="528"/>
        <v>50</v>
      </c>
    </row>
    <row r="33811" spans="1:12">
      <c r="A33811" t="s">
        <v>57</v>
      </c>
      <c r="B33811" t="s">
        <v>62</v>
      </c>
      <c r="C33811" t="s">
        <v>299</v>
      </c>
      <c r="D33811">
        <v>0.02</v>
      </c>
      <c r="E33811" t="s">
        <v>63</v>
      </c>
      <c r="F33811" t="s">
        <v>89</v>
      </c>
      <c r="G33811">
        <v>1.3723957609999999</v>
      </c>
      <c r="I33811" t="s">
        <v>16</v>
      </c>
      <c r="K33811">
        <v>1</v>
      </c>
      <c r="L33811">
        <f t="shared" si="528"/>
        <v>50</v>
      </c>
    </row>
    <row r="33812" spans="1:12">
      <c r="A33812" t="s">
        <v>57</v>
      </c>
      <c r="B33812" t="s">
        <v>62</v>
      </c>
      <c r="C33812" t="s">
        <v>299</v>
      </c>
      <c r="D33812">
        <v>0.02</v>
      </c>
      <c r="E33812" t="s">
        <v>63</v>
      </c>
      <c r="F33812" t="s">
        <v>89</v>
      </c>
      <c r="G33812">
        <v>1.3663641040000001</v>
      </c>
      <c r="I33812" t="s">
        <v>16</v>
      </c>
      <c r="K33812">
        <v>1</v>
      </c>
      <c r="L33812">
        <f t="shared" si="528"/>
        <v>50</v>
      </c>
    </row>
    <row r="33813" spans="1:12">
      <c r="A33813" t="s">
        <v>57</v>
      </c>
      <c r="B33813" t="s">
        <v>62</v>
      </c>
      <c r="C33813" t="s">
        <v>299</v>
      </c>
      <c r="D33813">
        <v>0.02</v>
      </c>
      <c r="E33813" t="s">
        <v>63</v>
      </c>
      <c r="F33813" t="s">
        <v>89</v>
      </c>
      <c r="G33813">
        <v>1.198824079</v>
      </c>
      <c r="I33813" t="s">
        <v>16</v>
      </c>
      <c r="K33813">
        <v>1</v>
      </c>
      <c r="L33813">
        <f t="shared" si="528"/>
        <v>50</v>
      </c>
    </row>
    <row r="33814" spans="1:12">
      <c r="A33814" t="s">
        <v>57</v>
      </c>
      <c r="B33814" t="s">
        <v>62</v>
      </c>
      <c r="C33814" t="s">
        <v>299</v>
      </c>
      <c r="D33814">
        <v>0.02</v>
      </c>
      <c r="E33814" t="s">
        <v>63</v>
      </c>
      <c r="F33814" t="s">
        <v>89</v>
      </c>
      <c r="G33814">
        <v>1.0250464269999999</v>
      </c>
      <c r="I33814" t="s">
        <v>16</v>
      </c>
      <c r="K33814">
        <v>1</v>
      </c>
      <c r="L33814">
        <f t="shared" si="528"/>
        <v>50</v>
      </c>
    </row>
    <row r="33815" spans="1:12">
      <c r="A33815" t="s">
        <v>57</v>
      </c>
      <c r="B33815" t="s">
        <v>62</v>
      </c>
      <c r="C33815" t="s">
        <v>299</v>
      </c>
      <c r="D33815">
        <v>0.02</v>
      </c>
      <c r="E33815" t="s">
        <v>63</v>
      </c>
      <c r="F33815" t="s">
        <v>89</v>
      </c>
      <c r="G33815">
        <v>0.94228238399999997</v>
      </c>
      <c r="I33815" t="s">
        <v>16</v>
      </c>
      <c r="K33815">
        <v>1</v>
      </c>
      <c r="L33815">
        <f t="shared" si="528"/>
        <v>50</v>
      </c>
    </row>
    <row r="33816" spans="1:12">
      <c r="A33816" t="s">
        <v>57</v>
      </c>
      <c r="B33816" t="s">
        <v>62</v>
      </c>
      <c r="C33816" t="s">
        <v>299</v>
      </c>
      <c r="D33816">
        <v>0.02</v>
      </c>
      <c r="E33816" t="s">
        <v>63</v>
      </c>
      <c r="F33816" t="s">
        <v>89</v>
      </c>
      <c r="G33816">
        <v>0.86845325699999998</v>
      </c>
      <c r="I33816" t="s">
        <v>16</v>
      </c>
      <c r="K33816">
        <v>1</v>
      </c>
      <c r="L33816">
        <f t="shared" si="528"/>
        <v>50</v>
      </c>
    </row>
    <row r="33817" spans="1:12">
      <c r="A33817" t="s">
        <v>57</v>
      </c>
      <c r="B33817" t="s">
        <v>62</v>
      </c>
      <c r="C33817" t="s">
        <v>299</v>
      </c>
      <c r="D33817">
        <v>0.02</v>
      </c>
      <c r="E33817" t="s">
        <v>63</v>
      </c>
      <c r="F33817" t="s">
        <v>89</v>
      </c>
      <c r="G33817">
        <v>0.85060088899999997</v>
      </c>
      <c r="I33817" t="s">
        <v>16</v>
      </c>
      <c r="K33817">
        <v>1</v>
      </c>
      <c r="L33817">
        <f t="shared" si="528"/>
        <v>50</v>
      </c>
    </row>
    <row r="33818" spans="1:12">
      <c r="A33818" t="s">
        <v>57</v>
      </c>
      <c r="B33818" t="s">
        <v>62</v>
      </c>
      <c r="C33818" t="s">
        <v>299</v>
      </c>
      <c r="D33818">
        <v>0.02</v>
      </c>
      <c r="E33818" t="s">
        <v>63</v>
      </c>
      <c r="F33818" t="s">
        <v>89</v>
      </c>
      <c r="G33818">
        <v>0.65459853300000004</v>
      </c>
      <c r="I33818" t="s">
        <v>16</v>
      </c>
      <c r="K33818">
        <v>1</v>
      </c>
      <c r="L33818">
        <f t="shared" si="528"/>
        <v>50</v>
      </c>
    </row>
    <row r="33819" spans="1:12">
      <c r="A33819" t="s">
        <v>57</v>
      </c>
      <c r="B33819" t="s">
        <v>62</v>
      </c>
      <c r="C33819" t="s">
        <v>299</v>
      </c>
      <c r="D33819">
        <v>0.02</v>
      </c>
      <c r="E33819" t="s">
        <v>63</v>
      </c>
      <c r="F33819" t="s">
        <v>89</v>
      </c>
      <c r="G33819">
        <v>0.63239202699999997</v>
      </c>
      <c r="I33819" t="s">
        <v>16</v>
      </c>
      <c r="K33819">
        <v>1</v>
      </c>
      <c r="L33819">
        <f t="shared" si="528"/>
        <v>50</v>
      </c>
    </row>
    <row r="33820" spans="1:12">
      <c r="A33820" t="s">
        <v>57</v>
      </c>
      <c r="B33820" t="s">
        <v>62</v>
      </c>
      <c r="C33820" t="s">
        <v>299</v>
      </c>
      <c r="D33820">
        <v>0.02</v>
      </c>
      <c r="E33820" t="s">
        <v>63</v>
      </c>
      <c r="F33820" t="s">
        <v>89</v>
      </c>
      <c r="G33820">
        <v>0.60000520300000004</v>
      </c>
      <c r="I33820" t="s">
        <v>16</v>
      </c>
      <c r="K33820">
        <v>1</v>
      </c>
      <c r="L33820">
        <f t="shared" si="528"/>
        <v>50</v>
      </c>
    </row>
    <row r="33821" spans="1:12">
      <c r="A33821" t="s">
        <v>57</v>
      </c>
      <c r="B33821" t="s">
        <v>62</v>
      </c>
      <c r="C33821" t="s">
        <v>299</v>
      </c>
      <c r="D33821">
        <v>0.02</v>
      </c>
      <c r="E33821" t="s">
        <v>63</v>
      </c>
      <c r="F33821" t="s">
        <v>89</v>
      </c>
      <c r="G33821">
        <v>0.50933113600000002</v>
      </c>
      <c r="I33821" t="s">
        <v>16</v>
      </c>
      <c r="K33821">
        <v>1</v>
      </c>
      <c r="L33821">
        <f t="shared" si="528"/>
        <v>50</v>
      </c>
    </row>
    <row r="33822" spans="1:12">
      <c r="A33822" t="s">
        <v>57</v>
      </c>
      <c r="B33822" t="s">
        <v>62</v>
      </c>
      <c r="C33822" t="s">
        <v>299</v>
      </c>
      <c r="D33822">
        <v>0.02</v>
      </c>
      <c r="E33822" t="s">
        <v>63</v>
      </c>
      <c r="F33822" t="s">
        <v>89</v>
      </c>
      <c r="G33822">
        <v>0.50933113600000002</v>
      </c>
      <c r="I33822" t="s">
        <v>16</v>
      </c>
      <c r="K33822">
        <v>1</v>
      </c>
      <c r="L33822">
        <f t="shared" si="528"/>
        <v>50</v>
      </c>
    </row>
    <row r="33823" spans="1:12">
      <c r="A33823" t="s">
        <v>57</v>
      </c>
      <c r="B33823" t="s">
        <v>62</v>
      </c>
      <c r="C33823" t="s">
        <v>299</v>
      </c>
      <c r="D33823">
        <v>0.02</v>
      </c>
      <c r="E33823" t="s">
        <v>63</v>
      </c>
      <c r="F33823" t="s">
        <v>89</v>
      </c>
      <c r="G33823">
        <v>0.499843131</v>
      </c>
      <c r="I33823" t="s">
        <v>16</v>
      </c>
      <c r="K33823">
        <v>1</v>
      </c>
      <c r="L33823">
        <f t="shared" si="528"/>
        <v>50</v>
      </c>
    </row>
    <row r="33824" spans="1:12">
      <c r="A33824" t="s">
        <v>57</v>
      </c>
      <c r="B33824" t="s">
        <v>62</v>
      </c>
      <c r="C33824" t="s">
        <v>299</v>
      </c>
      <c r="D33824">
        <v>0.02</v>
      </c>
      <c r="E33824" t="s">
        <v>63</v>
      </c>
      <c r="F33824" t="s">
        <v>89</v>
      </c>
      <c r="G33824">
        <v>0.44530884199999998</v>
      </c>
      <c r="I33824" t="s">
        <v>16</v>
      </c>
      <c r="K33824">
        <v>1</v>
      </c>
      <c r="L33824">
        <f t="shared" si="528"/>
        <v>50</v>
      </c>
    </row>
    <row r="33825" spans="1:12">
      <c r="A33825" t="s">
        <v>57</v>
      </c>
      <c r="B33825" t="s">
        <v>62</v>
      </c>
      <c r="C33825" t="s">
        <v>299</v>
      </c>
      <c r="D33825">
        <v>0.02</v>
      </c>
      <c r="E33825" t="s">
        <v>63</v>
      </c>
      <c r="F33825" t="s">
        <v>89</v>
      </c>
      <c r="G33825">
        <v>0.384079059</v>
      </c>
      <c r="I33825" t="s">
        <v>16</v>
      </c>
      <c r="K33825">
        <v>1</v>
      </c>
      <c r="L33825">
        <f t="shared" si="528"/>
        <v>50</v>
      </c>
    </row>
    <row r="33826" spans="1:12">
      <c r="A33826" t="s">
        <v>57</v>
      </c>
      <c r="B33826" t="s">
        <v>62</v>
      </c>
      <c r="C33826" t="s">
        <v>299</v>
      </c>
      <c r="D33826">
        <v>0.02</v>
      </c>
      <c r="E33826" t="s">
        <v>63</v>
      </c>
      <c r="F33826" t="s">
        <v>89</v>
      </c>
      <c r="G33826">
        <v>0.287245474</v>
      </c>
      <c r="I33826" t="s">
        <v>16</v>
      </c>
      <c r="K33826">
        <v>1</v>
      </c>
      <c r="L33826">
        <f t="shared" si="528"/>
        <v>50</v>
      </c>
    </row>
    <row r="33827" spans="1:12">
      <c r="A33827" t="s">
        <v>57</v>
      </c>
      <c r="B33827" t="s">
        <v>62</v>
      </c>
      <c r="C33827" t="s">
        <v>299</v>
      </c>
      <c r="D33827">
        <v>0.02</v>
      </c>
      <c r="E33827" t="s">
        <v>63</v>
      </c>
      <c r="F33827" t="s">
        <v>89</v>
      </c>
      <c r="G33827">
        <v>0.25346707099999999</v>
      </c>
      <c r="I33827" t="s">
        <v>16</v>
      </c>
      <c r="K33827">
        <v>1</v>
      </c>
      <c r="L33827">
        <f t="shared" si="528"/>
        <v>50</v>
      </c>
    </row>
    <row r="33828" spans="1:12">
      <c r="A33828" t="s">
        <v>57</v>
      </c>
      <c r="B33828" t="s">
        <v>62</v>
      </c>
      <c r="C33828" t="s">
        <v>299</v>
      </c>
      <c r="D33828">
        <v>0.02</v>
      </c>
      <c r="E33828" t="s">
        <v>63</v>
      </c>
      <c r="F33828" t="s">
        <v>89</v>
      </c>
      <c r="G33828">
        <v>0.25346707099999999</v>
      </c>
      <c r="I33828" t="s">
        <v>16</v>
      </c>
      <c r="K33828">
        <v>1</v>
      </c>
      <c r="L33828">
        <f t="shared" si="528"/>
        <v>50</v>
      </c>
    </row>
    <row r="33829" spans="1:12">
      <c r="A33829" t="s">
        <v>57</v>
      </c>
      <c r="B33829" t="s">
        <v>62</v>
      </c>
      <c r="C33829" t="s">
        <v>299</v>
      </c>
      <c r="D33829">
        <v>0.02</v>
      </c>
      <c r="E33829" t="s">
        <v>63</v>
      </c>
      <c r="F33829" t="s">
        <v>89</v>
      </c>
      <c r="G33829">
        <v>0.237589736</v>
      </c>
      <c r="I33829" t="s">
        <v>16</v>
      </c>
      <c r="K33829">
        <v>1</v>
      </c>
      <c r="L33829">
        <f t="shared" si="528"/>
        <v>50</v>
      </c>
    </row>
    <row r="33830" spans="1:12">
      <c r="A33830" t="s">
        <v>57</v>
      </c>
      <c r="B33830" t="s">
        <v>62</v>
      </c>
      <c r="C33830" t="s">
        <v>299</v>
      </c>
      <c r="D33830">
        <v>0.02</v>
      </c>
      <c r="E33830" t="s">
        <v>63</v>
      </c>
      <c r="F33830" t="s">
        <v>89</v>
      </c>
      <c r="G33830">
        <v>0.235651579</v>
      </c>
      <c r="I33830" t="s">
        <v>16</v>
      </c>
      <c r="K33830">
        <v>1</v>
      </c>
      <c r="L33830">
        <f t="shared" si="528"/>
        <v>50</v>
      </c>
    </row>
    <row r="33831" spans="1:12">
      <c r="A33831" t="s">
        <v>57</v>
      </c>
      <c r="B33831" t="s">
        <v>62</v>
      </c>
      <c r="C33831" t="s">
        <v>299</v>
      </c>
      <c r="D33831">
        <v>0.02</v>
      </c>
      <c r="E33831" t="s">
        <v>63</v>
      </c>
      <c r="F33831" t="s">
        <v>89</v>
      </c>
      <c r="G33831">
        <v>0.235651579</v>
      </c>
      <c r="I33831" t="s">
        <v>16</v>
      </c>
      <c r="K33831">
        <v>1</v>
      </c>
      <c r="L33831">
        <f t="shared" si="528"/>
        <v>50</v>
      </c>
    </row>
    <row r="33832" spans="1:12">
      <c r="A33832" t="s">
        <v>57</v>
      </c>
      <c r="B33832" t="s">
        <v>62</v>
      </c>
      <c r="C33832" t="s">
        <v>299</v>
      </c>
      <c r="D33832">
        <v>0.02</v>
      </c>
      <c r="E33832" t="s">
        <v>63</v>
      </c>
      <c r="F33832" t="s">
        <v>89</v>
      </c>
      <c r="G33832">
        <v>0.22989852999999999</v>
      </c>
      <c r="I33832" t="s">
        <v>16</v>
      </c>
      <c r="K33832">
        <v>1</v>
      </c>
      <c r="L33832">
        <f t="shared" si="528"/>
        <v>50</v>
      </c>
    </row>
    <row r="33833" spans="1:12">
      <c r="A33833" t="s">
        <v>57</v>
      </c>
      <c r="B33833" t="s">
        <v>62</v>
      </c>
      <c r="C33833" t="s">
        <v>299</v>
      </c>
      <c r="D33833">
        <v>0.02</v>
      </c>
      <c r="E33833" t="s">
        <v>63</v>
      </c>
      <c r="F33833" t="s">
        <v>89</v>
      </c>
      <c r="G33833">
        <v>0.22611410300000001</v>
      </c>
      <c r="I33833" t="s">
        <v>16</v>
      </c>
      <c r="K33833">
        <v>1</v>
      </c>
      <c r="L33833">
        <f t="shared" si="528"/>
        <v>50</v>
      </c>
    </row>
    <row r="33834" spans="1:12">
      <c r="A33834" t="s">
        <v>57</v>
      </c>
      <c r="B33834" t="s">
        <v>62</v>
      </c>
      <c r="C33834" t="s">
        <v>299</v>
      </c>
      <c r="D33834">
        <v>0.02</v>
      </c>
      <c r="E33834" t="s">
        <v>63</v>
      </c>
      <c r="F33834" t="s">
        <v>89</v>
      </c>
      <c r="G33834">
        <v>0.19728074200000001</v>
      </c>
      <c r="I33834" t="s">
        <v>16</v>
      </c>
      <c r="K33834">
        <v>1</v>
      </c>
      <c r="L33834">
        <f t="shared" si="528"/>
        <v>50</v>
      </c>
    </row>
    <row r="33835" spans="1:12">
      <c r="A33835" t="s">
        <v>57</v>
      </c>
      <c r="B33835" t="s">
        <v>62</v>
      </c>
      <c r="C33835" t="s">
        <v>299</v>
      </c>
      <c r="D33835">
        <v>0.02</v>
      </c>
      <c r="E33835" t="s">
        <v>63</v>
      </c>
      <c r="F33835" t="s">
        <v>89</v>
      </c>
      <c r="G33835">
        <v>0.174098852</v>
      </c>
      <c r="I33835" t="s">
        <v>16</v>
      </c>
      <c r="K33835">
        <v>1</v>
      </c>
      <c r="L33835">
        <f t="shared" si="528"/>
        <v>50</v>
      </c>
    </row>
    <row r="33836" spans="1:12">
      <c r="A33836" t="s">
        <v>57</v>
      </c>
      <c r="B33836" t="s">
        <v>62</v>
      </c>
      <c r="C33836" t="s">
        <v>299</v>
      </c>
      <c r="D33836">
        <v>0.02</v>
      </c>
      <c r="E33836" t="s">
        <v>63</v>
      </c>
      <c r="F33836" t="s">
        <v>89</v>
      </c>
      <c r="G33836">
        <v>0.14841496000000001</v>
      </c>
      <c r="I33836" t="s">
        <v>16</v>
      </c>
      <c r="K33836">
        <v>1</v>
      </c>
      <c r="L33836">
        <f t="shared" si="528"/>
        <v>50</v>
      </c>
    </row>
    <row r="33837" spans="1:12">
      <c r="A33837" t="s">
        <v>57</v>
      </c>
      <c r="B33837" t="s">
        <v>62</v>
      </c>
      <c r="C33837" t="s">
        <v>299</v>
      </c>
      <c r="D33837">
        <v>0.02</v>
      </c>
      <c r="E33837" t="s">
        <v>63</v>
      </c>
      <c r="F33837" t="s">
        <v>89</v>
      </c>
      <c r="G33837">
        <v>0.13587301600000001</v>
      </c>
      <c r="I33837" t="s">
        <v>16</v>
      </c>
      <c r="K33837">
        <v>1</v>
      </c>
      <c r="L33837">
        <f t="shared" si="528"/>
        <v>50</v>
      </c>
    </row>
    <row r="33838" spans="1:12">
      <c r="A33838" t="s">
        <v>57</v>
      </c>
      <c r="B33838" t="s">
        <v>62</v>
      </c>
      <c r="C33838" t="s">
        <v>299</v>
      </c>
      <c r="D33838">
        <v>0.02</v>
      </c>
      <c r="E33838" t="s">
        <v>63</v>
      </c>
      <c r="F33838" t="s">
        <v>89</v>
      </c>
      <c r="G33838">
        <v>0.11409567599999999</v>
      </c>
      <c r="I33838" t="s">
        <v>16</v>
      </c>
      <c r="K33838">
        <v>1</v>
      </c>
      <c r="L33838">
        <f t="shared" si="528"/>
        <v>50</v>
      </c>
    </row>
    <row r="33839" spans="1:12">
      <c r="A33839" t="s">
        <v>57</v>
      </c>
      <c r="B33839" t="s">
        <v>62</v>
      </c>
      <c r="C33839" t="s">
        <v>299</v>
      </c>
      <c r="D33839">
        <v>0.02</v>
      </c>
      <c r="E33839" t="s">
        <v>63</v>
      </c>
      <c r="F33839" t="s">
        <v>89</v>
      </c>
      <c r="G33839">
        <v>7.9499494000000004E-2</v>
      </c>
      <c r="I33839" t="s">
        <v>16</v>
      </c>
      <c r="K33839">
        <v>1</v>
      </c>
      <c r="L33839">
        <f t="shared" si="528"/>
        <v>50</v>
      </c>
    </row>
    <row r="33840" spans="1:12">
      <c r="A33840" t="s">
        <v>57</v>
      </c>
      <c r="B33840" t="s">
        <v>62</v>
      </c>
      <c r="C33840" t="s">
        <v>299</v>
      </c>
      <c r="D33840">
        <v>0.02</v>
      </c>
      <c r="E33840" t="s">
        <v>63</v>
      </c>
      <c r="F33840" t="s">
        <v>89</v>
      </c>
      <c r="G33840">
        <v>7.8545840000000006E-2</v>
      </c>
      <c r="I33840" t="s">
        <v>16</v>
      </c>
      <c r="K33840">
        <v>1</v>
      </c>
      <c r="L33840">
        <f t="shared" si="528"/>
        <v>50</v>
      </c>
    </row>
    <row r="33841" spans="1:12">
      <c r="A33841" t="s">
        <v>57</v>
      </c>
      <c r="B33841" t="s">
        <v>62</v>
      </c>
      <c r="C33841" t="s">
        <v>299</v>
      </c>
      <c r="D33841">
        <v>0.02</v>
      </c>
      <c r="E33841" t="s">
        <v>63</v>
      </c>
      <c r="F33841" t="s">
        <v>89</v>
      </c>
      <c r="G33841">
        <v>4.1017005000000002E-2</v>
      </c>
      <c r="I33841" t="s">
        <v>16</v>
      </c>
      <c r="K33841">
        <v>1</v>
      </c>
      <c r="L33841">
        <f t="shared" si="528"/>
        <v>50</v>
      </c>
    </row>
    <row r="33842" spans="1:12">
      <c r="A33842" t="s">
        <v>57</v>
      </c>
      <c r="B33842" t="s">
        <v>62</v>
      </c>
      <c r="C33842" t="s">
        <v>299</v>
      </c>
      <c r="D33842">
        <v>0.02</v>
      </c>
      <c r="E33842" t="s">
        <v>63</v>
      </c>
      <c r="F33842" t="s">
        <v>89</v>
      </c>
      <c r="G33842">
        <v>3.5078673999999997E-2</v>
      </c>
      <c r="I33842" t="s">
        <v>16</v>
      </c>
      <c r="K33842">
        <v>1</v>
      </c>
      <c r="L33842">
        <f t="shared" si="528"/>
        <v>50</v>
      </c>
    </row>
    <row r="33843" spans="1:12">
      <c r="A33843" t="s">
        <v>57</v>
      </c>
      <c r="B33843" t="s">
        <v>62</v>
      </c>
      <c r="C33843" t="s">
        <v>302</v>
      </c>
      <c r="D33843">
        <v>0.02</v>
      </c>
      <c r="E33843" t="s">
        <v>63</v>
      </c>
      <c r="F33843" t="s">
        <v>89</v>
      </c>
      <c r="G33843">
        <v>0.42236477300000003</v>
      </c>
      <c r="I33843" t="s">
        <v>16</v>
      </c>
      <c r="K33843">
        <v>1</v>
      </c>
      <c r="L33843">
        <f t="shared" si="528"/>
        <v>50</v>
      </c>
    </row>
    <row r="33844" spans="1:12">
      <c r="A33844" t="s">
        <v>57</v>
      </c>
      <c r="B33844" t="s">
        <v>62</v>
      </c>
      <c r="C33844" t="s">
        <v>302</v>
      </c>
      <c r="D33844">
        <v>0.02</v>
      </c>
      <c r="E33844" t="s">
        <v>63</v>
      </c>
      <c r="F33844" t="s">
        <v>89</v>
      </c>
      <c r="G33844">
        <v>0.33097842599999999</v>
      </c>
      <c r="I33844" t="s">
        <v>16</v>
      </c>
      <c r="K33844">
        <v>1</v>
      </c>
      <c r="L33844">
        <f t="shared" si="528"/>
        <v>50</v>
      </c>
    </row>
    <row r="33845" spans="1:12">
      <c r="A33845" t="s">
        <v>57</v>
      </c>
      <c r="B33845" t="s">
        <v>62</v>
      </c>
      <c r="C33845" t="s">
        <v>299</v>
      </c>
      <c r="D33845">
        <v>0.02</v>
      </c>
      <c r="E33845" t="s">
        <v>63</v>
      </c>
      <c r="F33845" t="s">
        <v>89</v>
      </c>
      <c r="G33845">
        <v>1.3020441000000001E-2</v>
      </c>
      <c r="I33845" t="s">
        <v>16</v>
      </c>
      <c r="K33845">
        <v>1</v>
      </c>
      <c r="L33845">
        <f t="shared" si="528"/>
        <v>50</v>
      </c>
    </row>
    <row r="33846" spans="1:12">
      <c r="A33846" t="s">
        <v>57</v>
      </c>
      <c r="B33846" t="s">
        <v>62</v>
      </c>
      <c r="C33846" t="s">
        <v>301</v>
      </c>
      <c r="D33846">
        <v>0.02</v>
      </c>
      <c r="E33846" t="s">
        <v>63</v>
      </c>
      <c r="F33846" t="s">
        <v>89</v>
      </c>
      <c r="G33846">
        <v>2.235612449</v>
      </c>
      <c r="I33846" t="s">
        <v>16</v>
      </c>
      <c r="K33846">
        <v>1</v>
      </c>
      <c r="L33846">
        <f t="shared" si="528"/>
        <v>50</v>
      </c>
    </row>
    <row r="33847" spans="1:12">
      <c r="A33847" t="s">
        <v>57</v>
      </c>
      <c r="B33847" t="s">
        <v>62</v>
      </c>
      <c r="C33847" t="s">
        <v>301</v>
      </c>
      <c r="D33847">
        <v>0.02</v>
      </c>
      <c r="E33847" t="s">
        <v>63</v>
      </c>
      <c r="F33847" t="s">
        <v>89</v>
      </c>
      <c r="G33847">
        <v>2.2273412339999998</v>
      </c>
      <c r="I33847" t="s">
        <v>16</v>
      </c>
      <c r="K33847">
        <v>1</v>
      </c>
      <c r="L33847">
        <f t="shared" si="528"/>
        <v>50</v>
      </c>
    </row>
    <row r="33848" spans="1:12">
      <c r="A33848" t="s">
        <v>57</v>
      </c>
      <c r="B33848" t="s">
        <v>62</v>
      </c>
      <c r="C33848" t="s">
        <v>301</v>
      </c>
      <c r="D33848">
        <v>0.02</v>
      </c>
      <c r="E33848" t="s">
        <v>63</v>
      </c>
      <c r="F33848" t="s">
        <v>89</v>
      </c>
      <c r="G33848">
        <v>2.0581895389999998</v>
      </c>
      <c r="I33848" t="s">
        <v>16</v>
      </c>
      <c r="K33848">
        <v>1</v>
      </c>
      <c r="L33848">
        <f t="shared" si="528"/>
        <v>50</v>
      </c>
    </row>
    <row r="33849" spans="1:12">
      <c r="A33849" t="s">
        <v>57</v>
      </c>
      <c r="B33849" t="s">
        <v>62</v>
      </c>
      <c r="C33849" t="s">
        <v>301</v>
      </c>
      <c r="D33849">
        <v>0.02</v>
      </c>
      <c r="E33849" t="s">
        <v>63</v>
      </c>
      <c r="F33849" t="s">
        <v>89</v>
      </c>
      <c r="G33849">
        <v>2.0581895389999998</v>
      </c>
      <c r="I33849" t="s">
        <v>16</v>
      </c>
      <c r="K33849">
        <v>1</v>
      </c>
      <c r="L33849">
        <f t="shared" si="528"/>
        <v>50</v>
      </c>
    </row>
    <row r="33850" spans="1:12">
      <c r="A33850" t="s">
        <v>57</v>
      </c>
      <c r="B33850" t="s">
        <v>62</v>
      </c>
      <c r="C33850" t="s">
        <v>297</v>
      </c>
      <c r="D33850">
        <v>0.02</v>
      </c>
      <c r="E33850" t="s">
        <v>63</v>
      </c>
      <c r="F33850" t="s">
        <v>89</v>
      </c>
      <c r="G33850">
        <v>0.50933113600000002</v>
      </c>
      <c r="I33850" t="s">
        <v>16</v>
      </c>
      <c r="K33850">
        <v>1</v>
      </c>
      <c r="L33850">
        <f t="shared" si="528"/>
        <v>50</v>
      </c>
    </row>
    <row r="33851" spans="1:12">
      <c r="A33851" t="s">
        <v>57</v>
      </c>
      <c r="B33851" t="s">
        <v>62</v>
      </c>
      <c r="C33851" t="s">
        <v>299</v>
      </c>
      <c r="D33851">
        <v>0.02</v>
      </c>
      <c r="E33851" t="s">
        <v>63</v>
      </c>
      <c r="F33851" t="s">
        <v>89</v>
      </c>
      <c r="G33851">
        <v>0.10241252000000001</v>
      </c>
      <c r="I33851" t="s">
        <v>16</v>
      </c>
      <c r="K33851">
        <v>1</v>
      </c>
      <c r="L33851">
        <f t="shared" si="528"/>
        <v>50</v>
      </c>
    </row>
    <row r="33852" spans="1:12">
      <c r="A33852" t="s">
        <v>57</v>
      </c>
      <c r="B33852" t="s">
        <v>62</v>
      </c>
      <c r="C33852" t="s">
        <v>299</v>
      </c>
      <c r="D33852">
        <v>0.02</v>
      </c>
      <c r="E33852" t="s">
        <v>63</v>
      </c>
      <c r="F33852" t="s">
        <v>89</v>
      </c>
      <c r="G33852">
        <v>9.7965551999999997E-2</v>
      </c>
      <c r="I33852" t="s">
        <v>16</v>
      </c>
      <c r="K33852">
        <v>1</v>
      </c>
      <c r="L33852">
        <f t="shared" si="528"/>
        <v>50</v>
      </c>
    </row>
    <row r="33853" spans="1:12">
      <c r="A33853" t="s">
        <v>57</v>
      </c>
      <c r="B33853" t="s">
        <v>62</v>
      </c>
      <c r="C33853" t="s">
        <v>299</v>
      </c>
      <c r="D33853">
        <v>0.02</v>
      </c>
      <c r="E33853" t="s">
        <v>63</v>
      </c>
      <c r="F33853" t="s">
        <v>89</v>
      </c>
      <c r="G33853">
        <v>9.7965551999999997E-2</v>
      </c>
      <c r="I33853" t="s">
        <v>16</v>
      </c>
      <c r="K33853">
        <v>1</v>
      </c>
      <c r="L33853">
        <f t="shared" si="528"/>
        <v>50</v>
      </c>
    </row>
    <row r="33854" spans="1:12">
      <c r="A33854" t="s">
        <v>57</v>
      </c>
      <c r="B33854" t="s">
        <v>62</v>
      </c>
      <c r="C33854" t="s">
        <v>299</v>
      </c>
      <c r="D33854">
        <v>0.02</v>
      </c>
      <c r="E33854" t="s">
        <v>63</v>
      </c>
      <c r="F33854" t="s">
        <v>89</v>
      </c>
      <c r="G33854">
        <v>8.7399323000000001E-2</v>
      </c>
      <c r="I33854" t="s">
        <v>16</v>
      </c>
      <c r="K33854">
        <v>1</v>
      </c>
      <c r="L33854">
        <f t="shared" si="528"/>
        <v>50</v>
      </c>
    </row>
    <row r="33855" spans="1:12">
      <c r="A33855" t="s">
        <v>57</v>
      </c>
      <c r="B33855" t="s">
        <v>62</v>
      </c>
      <c r="C33855" t="s">
        <v>299</v>
      </c>
      <c r="D33855">
        <v>0.02</v>
      </c>
      <c r="E33855" t="s">
        <v>63</v>
      </c>
      <c r="F33855" t="s">
        <v>89</v>
      </c>
      <c r="G33855">
        <v>8.6385291000000003E-2</v>
      </c>
      <c r="I33855" t="s">
        <v>16</v>
      </c>
      <c r="K33855">
        <v>1</v>
      </c>
      <c r="L33855">
        <f t="shared" si="528"/>
        <v>50</v>
      </c>
    </row>
    <row r="33856" spans="1:12">
      <c r="A33856" t="s">
        <v>57</v>
      </c>
      <c r="B33856" t="s">
        <v>62</v>
      </c>
      <c r="C33856" t="s">
        <v>299</v>
      </c>
      <c r="D33856">
        <v>0.02</v>
      </c>
      <c r="E33856" t="s">
        <v>63</v>
      </c>
      <c r="F33856" t="s">
        <v>89</v>
      </c>
      <c r="G33856">
        <v>8.5378897999999995E-2</v>
      </c>
      <c r="I33856" t="s">
        <v>16</v>
      </c>
      <c r="K33856">
        <v>1</v>
      </c>
      <c r="L33856">
        <f t="shared" si="528"/>
        <v>50</v>
      </c>
    </row>
    <row r="33857" spans="1:12">
      <c r="A33857" t="s">
        <v>57</v>
      </c>
      <c r="B33857" t="s">
        <v>62</v>
      </c>
      <c r="C33857" t="s">
        <v>299</v>
      </c>
      <c r="D33857">
        <v>0.02</v>
      </c>
      <c r="E33857" t="s">
        <v>63</v>
      </c>
      <c r="F33857" t="s">
        <v>89</v>
      </c>
      <c r="G33857">
        <v>8.4380118000000004E-2</v>
      </c>
      <c r="I33857" t="s">
        <v>16</v>
      </c>
      <c r="K33857">
        <v>1</v>
      </c>
      <c r="L33857">
        <f t="shared" si="528"/>
        <v>50</v>
      </c>
    </row>
    <row r="33858" spans="1:12">
      <c r="A33858" t="s">
        <v>57</v>
      </c>
      <c r="B33858" t="s">
        <v>62</v>
      </c>
      <c r="C33858" t="s">
        <v>299</v>
      </c>
      <c r="D33858">
        <v>0.02</v>
      </c>
      <c r="E33858" t="s">
        <v>63</v>
      </c>
      <c r="F33858" t="s">
        <v>89</v>
      </c>
      <c r="G33858">
        <v>2.9726803E-2</v>
      </c>
      <c r="I33858" t="s">
        <v>16</v>
      </c>
      <c r="K33858">
        <v>1</v>
      </c>
      <c r="L33858">
        <f t="shared" si="528"/>
        <v>50</v>
      </c>
    </row>
    <row r="33859" spans="1:12">
      <c r="A33859" t="s">
        <v>57</v>
      </c>
      <c r="B33859" t="s">
        <v>62</v>
      </c>
      <c r="C33859" t="s">
        <v>299</v>
      </c>
      <c r="D33859">
        <v>0.02</v>
      </c>
      <c r="E33859" t="s">
        <v>63</v>
      </c>
      <c r="F33859" t="s">
        <v>89</v>
      </c>
      <c r="G33859">
        <v>2.9222802999999999E-2</v>
      </c>
      <c r="I33859" t="s">
        <v>16</v>
      </c>
      <c r="K33859">
        <v>1</v>
      </c>
      <c r="L33859">
        <f t="shared" ref="L33859:L33922" si="529">K33859/D33859</f>
        <v>50</v>
      </c>
    </row>
    <row r="33860" spans="1:12">
      <c r="A33860" t="s">
        <v>57</v>
      </c>
      <c r="B33860" t="s">
        <v>62</v>
      </c>
      <c r="C33860" t="s">
        <v>299</v>
      </c>
      <c r="D33860">
        <v>0.02</v>
      </c>
      <c r="E33860" t="s">
        <v>63</v>
      </c>
      <c r="F33860" t="s">
        <v>89</v>
      </c>
      <c r="G33860">
        <v>2.4039529E-2</v>
      </c>
      <c r="I33860" t="s">
        <v>16</v>
      </c>
      <c r="K33860">
        <v>1</v>
      </c>
      <c r="L33860">
        <f t="shared" si="529"/>
        <v>50</v>
      </c>
    </row>
    <row r="33861" spans="1:12">
      <c r="A33861" t="s">
        <v>57</v>
      </c>
      <c r="B33861" t="s">
        <v>62</v>
      </c>
      <c r="C33861" t="s">
        <v>299</v>
      </c>
      <c r="D33861">
        <v>0.02</v>
      </c>
      <c r="E33861" t="s">
        <v>63</v>
      </c>
      <c r="F33861" t="s">
        <v>89</v>
      </c>
      <c r="G33861">
        <v>2.3600383999999999E-2</v>
      </c>
      <c r="I33861" t="s">
        <v>16</v>
      </c>
      <c r="K33861">
        <v>1</v>
      </c>
      <c r="L33861">
        <f t="shared" si="529"/>
        <v>50</v>
      </c>
    </row>
    <row r="33862" spans="1:12">
      <c r="A33862" t="s">
        <v>57</v>
      </c>
      <c r="B33862" t="s">
        <v>62</v>
      </c>
      <c r="C33862" t="s">
        <v>299</v>
      </c>
      <c r="D33862">
        <v>0.02</v>
      </c>
      <c r="E33862" t="s">
        <v>63</v>
      </c>
      <c r="F33862" t="s">
        <v>89</v>
      </c>
      <c r="G33862">
        <v>2.2737727999999999E-2</v>
      </c>
      <c r="I33862" t="s">
        <v>16</v>
      </c>
      <c r="K33862">
        <v>1</v>
      </c>
      <c r="L33862">
        <f t="shared" si="529"/>
        <v>50</v>
      </c>
    </row>
    <row r="33863" spans="1:12">
      <c r="A33863" t="s">
        <v>57</v>
      </c>
      <c r="B33863" t="s">
        <v>62</v>
      </c>
      <c r="C33863" t="s">
        <v>299</v>
      </c>
      <c r="D33863">
        <v>0.02</v>
      </c>
      <c r="E33863" t="s">
        <v>63</v>
      </c>
      <c r="F33863" t="s">
        <v>89</v>
      </c>
      <c r="G33863">
        <v>2.0670971999999999E-2</v>
      </c>
      <c r="I33863" t="s">
        <v>16</v>
      </c>
      <c r="K33863">
        <v>1</v>
      </c>
      <c r="L33863">
        <f t="shared" si="529"/>
        <v>50</v>
      </c>
    </row>
    <row r="33864" spans="1:12">
      <c r="A33864" t="s">
        <v>57</v>
      </c>
      <c r="B33864" t="s">
        <v>62</v>
      </c>
      <c r="C33864" t="s">
        <v>299</v>
      </c>
      <c r="D33864">
        <v>0.02</v>
      </c>
      <c r="E33864" t="s">
        <v>63</v>
      </c>
      <c r="F33864" t="s">
        <v>89</v>
      </c>
      <c r="G33864">
        <v>1.5540556000000001E-2</v>
      </c>
      <c r="I33864" t="s">
        <v>16</v>
      </c>
      <c r="K33864">
        <v>1</v>
      </c>
      <c r="L33864">
        <f t="shared" si="529"/>
        <v>50</v>
      </c>
    </row>
    <row r="33865" spans="1:12">
      <c r="A33865" t="s">
        <v>57</v>
      </c>
      <c r="B33865" t="s">
        <v>62</v>
      </c>
      <c r="C33865" t="s">
        <v>299</v>
      </c>
      <c r="D33865">
        <v>0.02</v>
      </c>
      <c r="E33865" t="s">
        <v>63</v>
      </c>
      <c r="F33865" t="s">
        <v>89</v>
      </c>
      <c r="G33865">
        <v>1.3020441000000001E-2</v>
      </c>
      <c r="I33865" t="s">
        <v>16</v>
      </c>
      <c r="K33865">
        <v>1</v>
      </c>
      <c r="L33865">
        <f t="shared" si="529"/>
        <v>50</v>
      </c>
    </row>
    <row r="33866" spans="1:12">
      <c r="A33866" t="s">
        <v>57</v>
      </c>
      <c r="B33866" t="s">
        <v>62</v>
      </c>
      <c r="C33866" t="s">
        <v>299</v>
      </c>
      <c r="D33866">
        <v>0.02</v>
      </c>
      <c r="E33866" t="s">
        <v>63</v>
      </c>
      <c r="F33866" t="s">
        <v>89</v>
      </c>
      <c r="G33866">
        <v>1.2434852E-2</v>
      </c>
      <c r="I33866" t="s">
        <v>16</v>
      </c>
      <c r="K33866">
        <v>1</v>
      </c>
      <c r="L33866">
        <f t="shared" si="529"/>
        <v>50</v>
      </c>
    </row>
    <row r="33867" spans="1:12">
      <c r="A33867" t="s">
        <v>57</v>
      </c>
      <c r="B33867" t="s">
        <v>62</v>
      </c>
      <c r="C33867" t="s">
        <v>300</v>
      </c>
      <c r="D33867">
        <v>0.02</v>
      </c>
      <c r="E33867" t="s">
        <v>63</v>
      </c>
      <c r="F33867" t="s">
        <v>89</v>
      </c>
      <c r="G33867">
        <v>0.53849181400000001</v>
      </c>
      <c r="I33867" t="s">
        <v>16</v>
      </c>
      <c r="K33867">
        <v>1</v>
      </c>
      <c r="L33867">
        <f t="shared" si="529"/>
        <v>50</v>
      </c>
    </row>
    <row r="33868" spans="1:12">
      <c r="A33868" t="s">
        <v>57</v>
      </c>
      <c r="B33868" t="s">
        <v>62</v>
      </c>
      <c r="C33868" t="s">
        <v>300</v>
      </c>
      <c r="D33868">
        <v>0.02</v>
      </c>
      <c r="E33868" t="s">
        <v>63</v>
      </c>
      <c r="F33868" t="s">
        <v>89</v>
      </c>
      <c r="G33868">
        <v>0.44530884199999998</v>
      </c>
      <c r="I33868" t="s">
        <v>16</v>
      </c>
      <c r="K33868">
        <v>1</v>
      </c>
      <c r="L33868">
        <f t="shared" si="529"/>
        <v>50</v>
      </c>
    </row>
    <row r="33869" spans="1:12">
      <c r="A33869" t="s">
        <v>57</v>
      </c>
      <c r="B33869" t="s">
        <v>62</v>
      </c>
      <c r="C33869" t="s">
        <v>300</v>
      </c>
      <c r="D33869">
        <v>0.02</v>
      </c>
      <c r="E33869" t="s">
        <v>63</v>
      </c>
      <c r="F33869" t="s">
        <v>89</v>
      </c>
      <c r="G33869">
        <v>0.42802730999999999</v>
      </c>
      <c r="I33869" t="s">
        <v>16</v>
      </c>
      <c r="K33869">
        <v>1</v>
      </c>
      <c r="L33869">
        <f t="shared" si="529"/>
        <v>50</v>
      </c>
    </row>
    <row r="33870" spans="1:12">
      <c r="A33870" t="s">
        <v>57</v>
      </c>
      <c r="B33870" t="s">
        <v>62</v>
      </c>
      <c r="C33870" t="s">
        <v>300</v>
      </c>
      <c r="D33870">
        <v>0.02</v>
      </c>
      <c r="E33870" t="s">
        <v>63</v>
      </c>
      <c r="F33870" t="s">
        <v>89</v>
      </c>
      <c r="G33870">
        <v>0.38673606199999999</v>
      </c>
      <c r="I33870" t="s">
        <v>16</v>
      </c>
      <c r="K33870">
        <v>1</v>
      </c>
      <c r="L33870">
        <f t="shared" si="529"/>
        <v>50</v>
      </c>
    </row>
    <row r="33871" spans="1:12">
      <c r="A33871" t="s">
        <v>57</v>
      </c>
      <c r="B33871" t="s">
        <v>62</v>
      </c>
      <c r="C33871" t="s">
        <v>300</v>
      </c>
      <c r="D33871">
        <v>0.02</v>
      </c>
      <c r="E33871" t="s">
        <v>63</v>
      </c>
      <c r="F33871" t="s">
        <v>89</v>
      </c>
      <c r="G33871">
        <v>0.26790924199999999</v>
      </c>
      <c r="I33871" t="s">
        <v>16</v>
      </c>
      <c r="K33871">
        <v>1</v>
      </c>
      <c r="L33871">
        <f t="shared" si="529"/>
        <v>50</v>
      </c>
    </row>
    <row r="33872" spans="1:12">
      <c r="A33872" t="s">
        <v>57</v>
      </c>
      <c r="B33872" t="s">
        <v>62</v>
      </c>
      <c r="C33872" t="s">
        <v>300</v>
      </c>
      <c r="D33872">
        <v>0.02</v>
      </c>
      <c r="E33872" t="s">
        <v>63</v>
      </c>
      <c r="F33872" t="s">
        <v>89</v>
      </c>
      <c r="G33872">
        <v>0.199008775</v>
      </c>
      <c r="I33872" t="s">
        <v>16</v>
      </c>
      <c r="K33872">
        <v>1</v>
      </c>
      <c r="L33872">
        <f t="shared" si="529"/>
        <v>50</v>
      </c>
    </row>
    <row r="33873" spans="1:12">
      <c r="A33873" t="s">
        <v>57</v>
      </c>
      <c r="B33873" t="s">
        <v>62</v>
      </c>
      <c r="C33873" t="s">
        <v>300</v>
      </c>
      <c r="D33873">
        <v>0.02</v>
      </c>
      <c r="E33873" t="s">
        <v>63</v>
      </c>
      <c r="F33873" t="s">
        <v>89</v>
      </c>
      <c r="G33873">
        <v>0.199008775</v>
      </c>
      <c r="I33873" t="s">
        <v>16</v>
      </c>
      <c r="K33873">
        <v>1</v>
      </c>
      <c r="L33873">
        <f t="shared" si="529"/>
        <v>50</v>
      </c>
    </row>
    <row r="33874" spans="1:12">
      <c r="A33874" t="s">
        <v>57</v>
      </c>
      <c r="B33874" t="s">
        <v>62</v>
      </c>
      <c r="C33874" t="s">
        <v>300</v>
      </c>
      <c r="D33874">
        <v>0.02</v>
      </c>
      <c r="E33874" t="s">
        <v>63</v>
      </c>
      <c r="F33874" t="s">
        <v>89</v>
      </c>
      <c r="G33874">
        <v>0.111693561</v>
      </c>
      <c r="I33874" t="s">
        <v>16</v>
      </c>
      <c r="K33874">
        <v>1</v>
      </c>
      <c r="L33874">
        <f t="shared" si="529"/>
        <v>50</v>
      </c>
    </row>
    <row r="33875" spans="1:12">
      <c r="A33875" t="s">
        <v>57</v>
      </c>
      <c r="B33875" t="s">
        <v>62</v>
      </c>
      <c r="C33875" t="s">
        <v>300</v>
      </c>
      <c r="D33875">
        <v>0.02</v>
      </c>
      <c r="E33875" t="s">
        <v>63</v>
      </c>
      <c r="F33875" t="s">
        <v>89</v>
      </c>
      <c r="G33875">
        <v>0.109324395</v>
      </c>
      <c r="I33875" t="s">
        <v>16</v>
      </c>
      <c r="K33875">
        <v>1</v>
      </c>
      <c r="L33875">
        <f t="shared" si="529"/>
        <v>50</v>
      </c>
    </row>
    <row r="33876" spans="1:12">
      <c r="A33876" t="s">
        <v>57</v>
      </c>
      <c r="B33876" t="s">
        <v>62</v>
      </c>
      <c r="C33876" t="s">
        <v>300</v>
      </c>
      <c r="D33876">
        <v>0.02</v>
      </c>
      <c r="E33876" t="s">
        <v>63</v>
      </c>
      <c r="F33876" t="s">
        <v>89</v>
      </c>
      <c r="G33876">
        <v>9.6873690999999998E-2</v>
      </c>
      <c r="I33876" t="s">
        <v>16</v>
      </c>
      <c r="K33876">
        <v>1</v>
      </c>
      <c r="L33876">
        <f t="shared" si="529"/>
        <v>50</v>
      </c>
    </row>
    <row r="33877" spans="1:12">
      <c r="A33877" t="s">
        <v>57</v>
      </c>
      <c r="B33877" t="s">
        <v>62</v>
      </c>
      <c r="C33877" t="s">
        <v>300</v>
      </c>
      <c r="D33877">
        <v>0.02</v>
      </c>
      <c r="E33877" t="s">
        <v>63</v>
      </c>
      <c r="F33877" t="s">
        <v>89</v>
      </c>
      <c r="G33877">
        <v>4.7569326000000002E-2</v>
      </c>
      <c r="I33877" t="s">
        <v>16</v>
      </c>
      <c r="K33877">
        <v>1</v>
      </c>
      <c r="L33877">
        <f t="shared" si="529"/>
        <v>50</v>
      </c>
    </row>
    <row r="33878" spans="1:12">
      <c r="A33878" t="s">
        <v>57</v>
      </c>
      <c r="B33878" t="s">
        <v>62</v>
      </c>
      <c r="C33878" t="s">
        <v>300</v>
      </c>
      <c r="D33878">
        <v>0.02</v>
      </c>
      <c r="E33878" t="s">
        <v>63</v>
      </c>
      <c r="F33878" t="s">
        <v>89</v>
      </c>
      <c r="G33878">
        <v>2.9726803E-2</v>
      </c>
      <c r="I33878" t="s">
        <v>16</v>
      </c>
      <c r="K33878">
        <v>1</v>
      </c>
      <c r="L33878">
        <f t="shared" si="529"/>
        <v>50</v>
      </c>
    </row>
    <row r="33879" spans="1:12">
      <c r="A33879" t="s">
        <v>57</v>
      </c>
      <c r="B33879" t="s">
        <v>62</v>
      </c>
      <c r="C33879" t="s">
        <v>300</v>
      </c>
      <c r="D33879">
        <v>0.02</v>
      </c>
      <c r="E33879" t="s">
        <v>63</v>
      </c>
      <c r="F33879" t="s">
        <v>89</v>
      </c>
      <c r="G33879">
        <v>2.9222802999999999E-2</v>
      </c>
      <c r="I33879" t="s">
        <v>16</v>
      </c>
      <c r="K33879">
        <v>1</v>
      </c>
      <c r="L33879">
        <f t="shared" si="529"/>
        <v>50</v>
      </c>
    </row>
    <row r="33880" spans="1:12">
      <c r="A33880" t="s">
        <v>57</v>
      </c>
      <c r="B33880" t="s">
        <v>62</v>
      </c>
      <c r="C33880" t="s">
        <v>300</v>
      </c>
      <c r="D33880">
        <v>0.02</v>
      </c>
      <c r="E33880" t="s">
        <v>63</v>
      </c>
      <c r="F33880" t="s">
        <v>89</v>
      </c>
      <c r="G33880">
        <v>2.8724362999999999E-2</v>
      </c>
      <c r="I33880" t="s">
        <v>16</v>
      </c>
      <c r="K33880">
        <v>1</v>
      </c>
      <c r="L33880">
        <f t="shared" si="529"/>
        <v>50</v>
      </c>
    </row>
    <row r="33881" spans="1:12">
      <c r="A33881" t="s">
        <v>57</v>
      </c>
      <c r="B33881" t="s">
        <v>62</v>
      </c>
      <c r="C33881" t="s">
        <v>300</v>
      </c>
      <c r="D33881">
        <v>0.02</v>
      </c>
      <c r="E33881" t="s">
        <v>63</v>
      </c>
      <c r="F33881" t="s">
        <v>89</v>
      </c>
      <c r="G33881">
        <v>2.8231453E-2</v>
      </c>
      <c r="I33881" t="s">
        <v>16</v>
      </c>
      <c r="K33881">
        <v>1</v>
      </c>
      <c r="L33881">
        <f t="shared" si="529"/>
        <v>50</v>
      </c>
    </row>
    <row r="33882" spans="1:12">
      <c r="A33882" t="s">
        <v>57</v>
      </c>
      <c r="B33882" t="s">
        <v>62</v>
      </c>
      <c r="C33882" t="s">
        <v>300</v>
      </c>
      <c r="D33882">
        <v>0.02</v>
      </c>
      <c r="E33882" t="s">
        <v>63</v>
      </c>
      <c r="F33882" t="s">
        <v>89</v>
      </c>
      <c r="G33882">
        <v>2.4483924000000001E-2</v>
      </c>
      <c r="I33882" t="s">
        <v>16</v>
      </c>
      <c r="K33882">
        <v>1</v>
      </c>
      <c r="L33882">
        <f t="shared" si="529"/>
        <v>50</v>
      </c>
    </row>
    <row r="33883" spans="1:12">
      <c r="A33883" t="s">
        <v>57</v>
      </c>
      <c r="B33883" t="s">
        <v>62</v>
      </c>
      <c r="C33883" t="s">
        <v>300</v>
      </c>
      <c r="D33883">
        <v>0.02</v>
      </c>
      <c r="E33883" t="s">
        <v>63</v>
      </c>
      <c r="F33883" t="s">
        <v>89</v>
      </c>
      <c r="G33883">
        <v>1.9491412E-2</v>
      </c>
      <c r="I33883" t="s">
        <v>16</v>
      </c>
      <c r="K33883">
        <v>1</v>
      </c>
      <c r="L33883">
        <f t="shared" si="529"/>
        <v>50</v>
      </c>
    </row>
    <row r="33884" spans="1:12">
      <c r="A33884" t="s">
        <v>57</v>
      </c>
      <c r="B33884" t="s">
        <v>62</v>
      </c>
      <c r="C33884" t="s">
        <v>300</v>
      </c>
      <c r="D33884">
        <v>0.02</v>
      </c>
      <c r="E33884" t="s">
        <v>63</v>
      </c>
      <c r="F33884" t="s">
        <v>89</v>
      </c>
      <c r="G33884">
        <v>1.9491412E-2</v>
      </c>
      <c r="I33884" t="s">
        <v>16</v>
      </c>
      <c r="K33884">
        <v>1</v>
      </c>
      <c r="L33884">
        <f t="shared" si="529"/>
        <v>50</v>
      </c>
    </row>
    <row r="33885" spans="1:12">
      <c r="A33885" t="s">
        <v>57</v>
      </c>
      <c r="B33885" t="s">
        <v>62</v>
      </c>
      <c r="C33885" t="s">
        <v>300</v>
      </c>
      <c r="D33885">
        <v>0.02</v>
      </c>
      <c r="E33885" t="s">
        <v>63</v>
      </c>
      <c r="F33885" t="s">
        <v>89</v>
      </c>
      <c r="G33885">
        <v>1.3623570999999999E-2</v>
      </c>
      <c r="I33885" t="s">
        <v>16</v>
      </c>
      <c r="K33885">
        <v>1</v>
      </c>
      <c r="L33885">
        <f t="shared" si="529"/>
        <v>50</v>
      </c>
    </row>
    <row r="33886" spans="1:12">
      <c r="A33886" t="s">
        <v>57</v>
      </c>
      <c r="B33886" t="s">
        <v>62</v>
      </c>
      <c r="C33886" t="s">
        <v>295</v>
      </c>
      <c r="D33886">
        <v>0.02</v>
      </c>
      <c r="E33886" t="s">
        <v>63</v>
      </c>
      <c r="F33886" t="s">
        <v>89</v>
      </c>
      <c r="G33886">
        <v>2.0037128540000002</v>
      </c>
      <c r="I33886" t="s">
        <v>16</v>
      </c>
      <c r="K33886">
        <v>1</v>
      </c>
      <c r="L33886">
        <f t="shared" si="529"/>
        <v>50</v>
      </c>
    </row>
    <row r="33887" spans="1:12">
      <c r="A33887" t="s">
        <v>57</v>
      </c>
      <c r="B33887" t="s">
        <v>62</v>
      </c>
      <c r="C33887" t="s">
        <v>295</v>
      </c>
      <c r="D33887">
        <v>0.02</v>
      </c>
      <c r="E33887" t="s">
        <v>63</v>
      </c>
      <c r="F33887" t="s">
        <v>89</v>
      </c>
      <c r="G33887">
        <v>1.2607085650000001</v>
      </c>
      <c r="I33887" t="s">
        <v>16</v>
      </c>
      <c r="K33887">
        <v>1</v>
      </c>
      <c r="L33887">
        <f t="shared" si="529"/>
        <v>50</v>
      </c>
    </row>
    <row r="33888" spans="1:12">
      <c r="A33888" t="s">
        <v>57</v>
      </c>
      <c r="B33888" t="s">
        <v>62</v>
      </c>
      <c r="C33888" t="s">
        <v>295</v>
      </c>
      <c r="D33888">
        <v>0.02</v>
      </c>
      <c r="E33888" t="s">
        <v>63</v>
      </c>
      <c r="F33888" t="s">
        <v>89</v>
      </c>
      <c r="G33888">
        <v>0.85060088899999997</v>
      </c>
      <c r="I33888" t="s">
        <v>16</v>
      </c>
      <c r="K33888">
        <v>1</v>
      </c>
      <c r="L33888">
        <f t="shared" si="529"/>
        <v>50</v>
      </c>
    </row>
    <row r="33889" spans="1:12">
      <c r="A33889" t="s">
        <v>57</v>
      </c>
      <c r="B33889" t="s">
        <v>62</v>
      </c>
      <c r="C33889" t="s">
        <v>295</v>
      </c>
      <c r="D33889">
        <v>0.02</v>
      </c>
      <c r="E33889" t="s">
        <v>63</v>
      </c>
      <c r="F33889" t="s">
        <v>89</v>
      </c>
      <c r="G33889">
        <v>0.80273506500000003</v>
      </c>
      <c r="I33889" t="s">
        <v>16</v>
      </c>
      <c r="K33889">
        <v>1</v>
      </c>
      <c r="L33889">
        <f t="shared" si="529"/>
        <v>50</v>
      </c>
    </row>
    <row r="33890" spans="1:12">
      <c r="A33890" t="s">
        <v>57</v>
      </c>
      <c r="B33890" t="s">
        <v>62</v>
      </c>
      <c r="C33890" t="s">
        <v>295</v>
      </c>
      <c r="D33890">
        <v>0.02</v>
      </c>
      <c r="E33890" t="s">
        <v>63</v>
      </c>
      <c r="F33890" t="s">
        <v>89</v>
      </c>
      <c r="G33890">
        <v>0.481211636</v>
      </c>
      <c r="I33890" t="s">
        <v>16</v>
      </c>
      <c r="K33890">
        <v>1</v>
      </c>
      <c r="L33890">
        <f t="shared" si="529"/>
        <v>50</v>
      </c>
    </row>
    <row r="33891" spans="1:12">
      <c r="A33891" t="s">
        <v>57</v>
      </c>
      <c r="B33891" t="s">
        <v>62</v>
      </c>
      <c r="C33891" t="s">
        <v>295</v>
      </c>
      <c r="D33891">
        <v>0.02</v>
      </c>
      <c r="E33891" t="s">
        <v>63</v>
      </c>
      <c r="F33891" t="s">
        <v>89</v>
      </c>
      <c r="G33891">
        <v>0.293885601</v>
      </c>
      <c r="I33891" t="s">
        <v>16</v>
      </c>
      <c r="K33891">
        <v>1</v>
      </c>
      <c r="L33891">
        <f t="shared" si="529"/>
        <v>50</v>
      </c>
    </row>
    <row r="33892" spans="1:12">
      <c r="A33892" t="s">
        <v>57</v>
      </c>
      <c r="B33892" t="s">
        <v>62</v>
      </c>
      <c r="C33892" t="s">
        <v>295</v>
      </c>
      <c r="D33892">
        <v>0.02</v>
      </c>
      <c r="E33892" t="s">
        <v>63</v>
      </c>
      <c r="F33892" t="s">
        <v>89</v>
      </c>
      <c r="G33892">
        <v>0.22989852999999999</v>
      </c>
      <c r="I33892" t="s">
        <v>16</v>
      </c>
      <c r="K33892">
        <v>1</v>
      </c>
      <c r="L33892">
        <f t="shared" si="529"/>
        <v>50</v>
      </c>
    </row>
    <row r="33893" spans="1:12">
      <c r="A33893" t="s">
        <v>57</v>
      </c>
      <c r="B33893" t="s">
        <v>62</v>
      </c>
      <c r="C33893" t="s">
        <v>297</v>
      </c>
      <c r="D33893">
        <v>0.02</v>
      </c>
      <c r="E33893" t="s">
        <v>63</v>
      </c>
      <c r="F33893" t="s">
        <v>89</v>
      </c>
      <c r="G33893">
        <v>1.254999309</v>
      </c>
      <c r="I33893" t="s">
        <v>16</v>
      </c>
      <c r="K33893">
        <v>1</v>
      </c>
      <c r="L33893">
        <f t="shared" si="529"/>
        <v>50</v>
      </c>
    </row>
    <row r="33894" spans="1:12">
      <c r="A33894" t="s">
        <v>57</v>
      </c>
      <c r="B33894" t="s">
        <v>62</v>
      </c>
      <c r="C33894" t="s">
        <v>302</v>
      </c>
      <c r="D33894">
        <v>0.02</v>
      </c>
      <c r="E33894" t="s">
        <v>63</v>
      </c>
      <c r="F33894" t="s">
        <v>89</v>
      </c>
      <c r="G33894">
        <v>0.44530884199999998</v>
      </c>
      <c r="I33894" t="s">
        <v>16</v>
      </c>
      <c r="K33894">
        <v>1</v>
      </c>
      <c r="L33894">
        <f t="shared" si="529"/>
        <v>50</v>
      </c>
    </row>
    <row r="33895" spans="1:12">
      <c r="A33895" t="s">
        <v>57</v>
      </c>
      <c r="B33895" t="s">
        <v>62</v>
      </c>
      <c r="C33895" t="s">
        <v>302</v>
      </c>
      <c r="D33895">
        <v>0.02</v>
      </c>
      <c r="E33895" t="s">
        <v>63</v>
      </c>
      <c r="F33895" t="s">
        <v>89</v>
      </c>
      <c r="G33895">
        <v>0.28944795000000001</v>
      </c>
      <c r="I33895" t="s">
        <v>16</v>
      </c>
      <c r="K33895">
        <v>1</v>
      </c>
      <c r="L33895">
        <f t="shared" si="529"/>
        <v>50</v>
      </c>
    </row>
    <row r="33896" spans="1:12">
      <c r="A33896" t="s">
        <v>57</v>
      </c>
      <c r="B33896" t="s">
        <v>62</v>
      </c>
      <c r="C33896" t="s">
        <v>302</v>
      </c>
      <c r="D33896">
        <v>0.02</v>
      </c>
      <c r="E33896" t="s">
        <v>63</v>
      </c>
      <c r="F33896" t="s">
        <v>89</v>
      </c>
      <c r="G33896">
        <v>0.287245474</v>
      </c>
      <c r="I33896" t="s">
        <v>16</v>
      </c>
      <c r="K33896">
        <v>1</v>
      </c>
      <c r="L33896">
        <f t="shared" si="529"/>
        <v>50</v>
      </c>
    </row>
    <row r="33897" spans="1:12">
      <c r="A33897" t="s">
        <v>57</v>
      </c>
      <c r="B33897" t="s">
        <v>62</v>
      </c>
      <c r="C33897" t="s">
        <v>302</v>
      </c>
      <c r="D33897">
        <v>0.02</v>
      </c>
      <c r="E33897" t="s">
        <v>63</v>
      </c>
      <c r="F33897" t="s">
        <v>89</v>
      </c>
      <c r="G33897">
        <v>0.27639559699999999</v>
      </c>
      <c r="I33897" t="s">
        <v>16</v>
      </c>
      <c r="K33897">
        <v>1</v>
      </c>
      <c r="L33897">
        <f t="shared" si="529"/>
        <v>50</v>
      </c>
    </row>
    <row r="33898" spans="1:12">
      <c r="A33898" t="s">
        <v>57</v>
      </c>
      <c r="B33898" t="s">
        <v>62</v>
      </c>
      <c r="C33898" t="s">
        <v>302</v>
      </c>
      <c r="D33898">
        <v>0.02</v>
      </c>
      <c r="E33898" t="s">
        <v>63</v>
      </c>
      <c r="F33898" t="s">
        <v>89</v>
      </c>
      <c r="G33898">
        <v>0.24544539000000001</v>
      </c>
      <c r="I33898" t="s">
        <v>16</v>
      </c>
      <c r="K33898">
        <v>1</v>
      </c>
      <c r="L33898">
        <f t="shared" si="529"/>
        <v>50</v>
      </c>
    </row>
    <row r="33899" spans="1:12">
      <c r="A33899" t="s">
        <v>57</v>
      </c>
      <c r="B33899" t="s">
        <v>62</v>
      </c>
      <c r="C33899" t="s">
        <v>302</v>
      </c>
      <c r="D33899">
        <v>0.02</v>
      </c>
      <c r="E33899" t="s">
        <v>63</v>
      </c>
      <c r="F33899" t="s">
        <v>89</v>
      </c>
      <c r="G33899">
        <v>0.237589736</v>
      </c>
      <c r="I33899" t="s">
        <v>16</v>
      </c>
      <c r="K33899">
        <v>1</v>
      </c>
      <c r="L33899">
        <f t="shared" si="529"/>
        <v>50</v>
      </c>
    </row>
    <row r="33900" spans="1:12">
      <c r="A33900" t="s">
        <v>57</v>
      </c>
      <c r="B33900" t="s">
        <v>62</v>
      </c>
      <c r="C33900" t="s">
        <v>302</v>
      </c>
      <c r="D33900">
        <v>0.02</v>
      </c>
      <c r="E33900" t="s">
        <v>63</v>
      </c>
      <c r="F33900" t="s">
        <v>89</v>
      </c>
      <c r="G33900">
        <v>0.237589736</v>
      </c>
      <c r="I33900" t="s">
        <v>16</v>
      </c>
      <c r="K33900">
        <v>1</v>
      </c>
      <c r="L33900">
        <f t="shared" si="529"/>
        <v>50</v>
      </c>
    </row>
    <row r="33901" spans="1:12">
      <c r="A33901" t="s">
        <v>57</v>
      </c>
      <c r="B33901" t="s">
        <v>62</v>
      </c>
      <c r="C33901" t="s">
        <v>302</v>
      </c>
      <c r="D33901">
        <v>0.02</v>
      </c>
      <c r="E33901" t="s">
        <v>63</v>
      </c>
      <c r="F33901" t="s">
        <v>89</v>
      </c>
      <c r="G33901">
        <v>0.22611410300000001</v>
      </c>
      <c r="I33901" t="s">
        <v>16</v>
      </c>
      <c r="K33901">
        <v>1</v>
      </c>
      <c r="L33901">
        <f t="shared" si="529"/>
        <v>50</v>
      </c>
    </row>
    <row r="33902" spans="1:12">
      <c r="A33902" t="s">
        <v>57</v>
      </c>
      <c r="B33902" t="s">
        <v>62</v>
      </c>
      <c r="C33902" t="s">
        <v>302</v>
      </c>
      <c r="D33902">
        <v>0.02</v>
      </c>
      <c r="E33902" t="s">
        <v>63</v>
      </c>
      <c r="F33902" t="s">
        <v>89</v>
      </c>
      <c r="G33902">
        <v>0.2131864</v>
      </c>
      <c r="I33902" t="s">
        <v>16</v>
      </c>
      <c r="K33902">
        <v>1</v>
      </c>
      <c r="L33902">
        <f t="shared" si="529"/>
        <v>50</v>
      </c>
    </row>
    <row r="33903" spans="1:12">
      <c r="A33903" t="s">
        <v>57</v>
      </c>
      <c r="B33903" t="s">
        <v>62</v>
      </c>
      <c r="C33903" t="s">
        <v>302</v>
      </c>
      <c r="D33903">
        <v>0.02</v>
      </c>
      <c r="E33903" t="s">
        <v>63</v>
      </c>
      <c r="F33903" t="s">
        <v>89</v>
      </c>
      <c r="G33903">
        <v>0.2077958</v>
      </c>
      <c r="I33903" t="s">
        <v>16</v>
      </c>
      <c r="K33903">
        <v>1</v>
      </c>
      <c r="L33903">
        <f t="shared" si="529"/>
        <v>50</v>
      </c>
    </row>
    <row r="33904" spans="1:12">
      <c r="A33904" t="s">
        <v>57</v>
      </c>
      <c r="B33904" t="s">
        <v>62</v>
      </c>
      <c r="C33904" t="s">
        <v>302</v>
      </c>
      <c r="D33904">
        <v>0.02</v>
      </c>
      <c r="E33904" t="s">
        <v>63</v>
      </c>
      <c r="F33904" t="s">
        <v>89</v>
      </c>
      <c r="G33904">
        <v>0.20601873000000001</v>
      </c>
      <c r="I33904" t="s">
        <v>16</v>
      </c>
      <c r="K33904">
        <v>1</v>
      </c>
      <c r="L33904">
        <f t="shared" si="529"/>
        <v>50</v>
      </c>
    </row>
    <row r="33905" spans="1:12">
      <c r="A33905" t="s">
        <v>57</v>
      </c>
      <c r="B33905" t="s">
        <v>62</v>
      </c>
      <c r="C33905" t="s">
        <v>302</v>
      </c>
      <c r="D33905">
        <v>0.02</v>
      </c>
      <c r="E33905" t="s">
        <v>63</v>
      </c>
      <c r="F33905" t="s">
        <v>89</v>
      </c>
      <c r="G33905">
        <v>0.20074656499999999</v>
      </c>
      <c r="I33905" t="s">
        <v>16</v>
      </c>
      <c r="K33905">
        <v>1</v>
      </c>
      <c r="L33905">
        <f t="shared" si="529"/>
        <v>50</v>
      </c>
    </row>
    <row r="33906" spans="1:12">
      <c r="A33906" t="s">
        <v>57</v>
      </c>
      <c r="B33906" t="s">
        <v>62</v>
      </c>
      <c r="C33906" t="s">
        <v>302</v>
      </c>
      <c r="D33906">
        <v>0.02</v>
      </c>
      <c r="E33906" t="s">
        <v>63</v>
      </c>
      <c r="F33906" t="s">
        <v>89</v>
      </c>
      <c r="G33906">
        <v>0.199008775</v>
      </c>
      <c r="I33906" t="s">
        <v>16</v>
      </c>
      <c r="K33906">
        <v>1</v>
      </c>
      <c r="L33906">
        <f t="shared" si="529"/>
        <v>50</v>
      </c>
    </row>
    <row r="33907" spans="1:12">
      <c r="A33907" t="s">
        <v>57</v>
      </c>
      <c r="B33907" t="s">
        <v>62</v>
      </c>
      <c r="C33907" t="s">
        <v>302</v>
      </c>
      <c r="D33907">
        <v>0.02</v>
      </c>
      <c r="E33907" t="s">
        <v>63</v>
      </c>
      <c r="F33907" t="s">
        <v>89</v>
      </c>
      <c r="G33907">
        <v>0.199008775</v>
      </c>
      <c r="I33907" t="s">
        <v>16</v>
      </c>
      <c r="K33907">
        <v>1</v>
      </c>
      <c r="L33907">
        <f t="shared" si="529"/>
        <v>50</v>
      </c>
    </row>
    <row r="33908" spans="1:12">
      <c r="A33908" t="s">
        <v>57</v>
      </c>
      <c r="B33908" t="s">
        <v>62</v>
      </c>
      <c r="C33908" t="s">
        <v>302</v>
      </c>
      <c r="D33908">
        <v>0.02</v>
      </c>
      <c r="E33908" t="s">
        <v>63</v>
      </c>
      <c r="F33908" t="s">
        <v>89</v>
      </c>
      <c r="G33908">
        <v>0.134523428</v>
      </c>
      <c r="I33908" t="s">
        <v>16</v>
      </c>
      <c r="K33908">
        <v>1</v>
      </c>
      <c r="L33908">
        <f t="shared" si="529"/>
        <v>50</v>
      </c>
    </row>
    <row r="33909" spans="1:12">
      <c r="A33909" t="s">
        <v>57</v>
      </c>
      <c r="B33909" t="s">
        <v>62</v>
      </c>
      <c r="C33909" t="s">
        <v>302</v>
      </c>
      <c r="D33909">
        <v>0.02</v>
      </c>
      <c r="E33909" t="s">
        <v>63</v>
      </c>
      <c r="F33909" t="s">
        <v>89</v>
      </c>
      <c r="G33909">
        <v>9.9065340000000002E-2</v>
      </c>
      <c r="I33909" t="s">
        <v>16</v>
      </c>
      <c r="K33909">
        <v>1</v>
      </c>
      <c r="L33909">
        <f t="shared" si="529"/>
        <v>50</v>
      </c>
    </row>
    <row r="33910" spans="1:12">
      <c r="A33910" t="s">
        <v>57</v>
      </c>
      <c r="B33910" t="s">
        <v>62</v>
      </c>
      <c r="C33910" t="s">
        <v>302</v>
      </c>
      <c r="D33910">
        <v>0.02</v>
      </c>
      <c r="E33910" t="s">
        <v>63</v>
      </c>
      <c r="F33910" t="s">
        <v>89</v>
      </c>
      <c r="G33910">
        <v>6.0997677E-2</v>
      </c>
      <c r="I33910" t="s">
        <v>16</v>
      </c>
      <c r="K33910">
        <v>1</v>
      </c>
      <c r="L33910">
        <f t="shared" si="529"/>
        <v>50</v>
      </c>
    </row>
    <row r="33911" spans="1:12">
      <c r="A33911" t="s">
        <v>57</v>
      </c>
      <c r="B33911" t="s">
        <v>62</v>
      </c>
      <c r="C33911" t="s">
        <v>301</v>
      </c>
      <c r="D33911">
        <v>0.02</v>
      </c>
      <c r="E33911" t="s">
        <v>63</v>
      </c>
      <c r="F33911" t="s">
        <v>89</v>
      </c>
      <c r="G33911">
        <v>2.0425282949999999</v>
      </c>
      <c r="I33911" t="s">
        <v>16</v>
      </c>
      <c r="K33911">
        <v>1</v>
      </c>
      <c r="L33911">
        <f t="shared" si="529"/>
        <v>50</v>
      </c>
    </row>
    <row r="33912" spans="1:12">
      <c r="A33912" t="s">
        <v>57</v>
      </c>
      <c r="B33912" t="s">
        <v>62</v>
      </c>
      <c r="C33912" t="s">
        <v>301</v>
      </c>
      <c r="D33912">
        <v>0.02</v>
      </c>
      <c r="E33912" t="s">
        <v>63</v>
      </c>
      <c r="F33912" t="s">
        <v>89</v>
      </c>
      <c r="G33912">
        <v>1.2607085650000001</v>
      </c>
      <c r="I33912" t="s">
        <v>16</v>
      </c>
      <c r="K33912">
        <v>1</v>
      </c>
      <c r="L33912">
        <f t="shared" si="529"/>
        <v>50</v>
      </c>
    </row>
    <row r="33913" spans="1:12">
      <c r="A33913" t="s">
        <v>57</v>
      </c>
      <c r="B33913" t="s">
        <v>62</v>
      </c>
      <c r="C33913" t="s">
        <v>301</v>
      </c>
      <c r="D33913">
        <v>0.02</v>
      </c>
      <c r="E33913" t="s">
        <v>63</v>
      </c>
      <c r="F33913" t="s">
        <v>89</v>
      </c>
      <c r="G33913">
        <v>0.96615788999999996</v>
      </c>
      <c r="I33913" t="s">
        <v>16</v>
      </c>
      <c r="K33913">
        <v>1</v>
      </c>
      <c r="L33913">
        <f t="shared" si="529"/>
        <v>50</v>
      </c>
    </row>
    <row r="33914" spans="1:12">
      <c r="A33914" t="s">
        <v>57</v>
      </c>
      <c r="B33914" t="s">
        <v>62</v>
      </c>
      <c r="C33914" t="s">
        <v>301</v>
      </c>
      <c r="D33914">
        <v>0.02</v>
      </c>
      <c r="E33914" t="s">
        <v>63</v>
      </c>
      <c r="F33914" t="s">
        <v>89</v>
      </c>
      <c r="G33914">
        <v>0.904880974</v>
      </c>
      <c r="I33914" t="s">
        <v>16</v>
      </c>
      <c r="K33914">
        <v>1</v>
      </c>
      <c r="L33914">
        <f t="shared" si="529"/>
        <v>50</v>
      </c>
    </row>
    <row r="33915" spans="1:12">
      <c r="A33915" t="s">
        <v>57</v>
      </c>
      <c r="B33915" t="s">
        <v>62</v>
      </c>
      <c r="C33915" t="s">
        <v>301</v>
      </c>
      <c r="D33915">
        <v>0.02</v>
      </c>
      <c r="E33915" t="s">
        <v>63</v>
      </c>
      <c r="F33915" t="s">
        <v>89</v>
      </c>
      <c r="G33915">
        <v>0.85060088899999997</v>
      </c>
      <c r="I33915" t="s">
        <v>16</v>
      </c>
      <c r="K33915">
        <v>1</v>
      </c>
      <c r="L33915">
        <f t="shared" si="529"/>
        <v>50</v>
      </c>
    </row>
    <row r="33916" spans="1:12">
      <c r="A33916" t="s">
        <v>57</v>
      </c>
      <c r="B33916" t="s">
        <v>62</v>
      </c>
      <c r="C33916" t="s">
        <v>301</v>
      </c>
      <c r="D33916">
        <v>0.02</v>
      </c>
      <c r="E33916" t="s">
        <v>63</v>
      </c>
      <c r="F33916" t="s">
        <v>89</v>
      </c>
      <c r="G33916">
        <v>0.80273506500000003</v>
      </c>
      <c r="I33916" t="s">
        <v>16</v>
      </c>
      <c r="K33916">
        <v>1</v>
      </c>
      <c r="L33916">
        <f t="shared" si="529"/>
        <v>50</v>
      </c>
    </row>
    <row r="33917" spans="1:12">
      <c r="A33917" t="s">
        <v>57</v>
      </c>
      <c r="B33917" t="s">
        <v>62</v>
      </c>
      <c r="C33917" t="s">
        <v>301</v>
      </c>
      <c r="D33917">
        <v>0.02</v>
      </c>
      <c r="E33917" t="s">
        <v>63</v>
      </c>
      <c r="F33917" t="s">
        <v>89</v>
      </c>
      <c r="G33917">
        <v>0.58596272599999999</v>
      </c>
      <c r="I33917" t="s">
        <v>16</v>
      </c>
      <c r="K33917">
        <v>1</v>
      </c>
      <c r="L33917">
        <f t="shared" si="529"/>
        <v>50</v>
      </c>
    </row>
    <row r="33918" spans="1:12">
      <c r="A33918" t="s">
        <v>57</v>
      </c>
      <c r="B33918" t="s">
        <v>62</v>
      </c>
      <c r="C33918" t="s">
        <v>301</v>
      </c>
      <c r="D33918">
        <v>0.02</v>
      </c>
      <c r="E33918" t="s">
        <v>63</v>
      </c>
      <c r="F33918" t="s">
        <v>89</v>
      </c>
      <c r="G33918">
        <v>0.56530034799999995</v>
      </c>
      <c r="I33918" t="s">
        <v>16</v>
      </c>
      <c r="K33918">
        <v>1</v>
      </c>
      <c r="L33918">
        <f t="shared" si="529"/>
        <v>50</v>
      </c>
    </row>
    <row r="33919" spans="1:12">
      <c r="A33919" t="s">
        <v>57</v>
      </c>
      <c r="B33919" t="s">
        <v>62</v>
      </c>
      <c r="C33919" t="s">
        <v>301</v>
      </c>
      <c r="D33919">
        <v>0.02</v>
      </c>
      <c r="E33919" t="s">
        <v>63</v>
      </c>
      <c r="F33919" t="s">
        <v>89</v>
      </c>
      <c r="G33919">
        <v>0.55851916300000004</v>
      </c>
      <c r="I33919" t="s">
        <v>16</v>
      </c>
      <c r="K33919">
        <v>1</v>
      </c>
      <c r="L33919">
        <f t="shared" si="529"/>
        <v>50</v>
      </c>
    </row>
    <row r="33920" spans="1:12">
      <c r="A33920" t="s">
        <v>57</v>
      </c>
      <c r="B33920" t="s">
        <v>62</v>
      </c>
      <c r="C33920" t="s">
        <v>301</v>
      </c>
      <c r="D33920">
        <v>0.02</v>
      </c>
      <c r="E33920" t="s">
        <v>63</v>
      </c>
      <c r="F33920" t="s">
        <v>89</v>
      </c>
      <c r="G33920">
        <v>0.54844637600000001</v>
      </c>
      <c r="I33920" t="s">
        <v>16</v>
      </c>
      <c r="K33920">
        <v>1</v>
      </c>
      <c r="L33920">
        <f t="shared" si="529"/>
        <v>50</v>
      </c>
    </row>
    <row r="33921" spans="1:12">
      <c r="A33921" t="s">
        <v>57</v>
      </c>
      <c r="B33921" t="s">
        <v>62</v>
      </c>
      <c r="C33921" t="s">
        <v>301</v>
      </c>
      <c r="D33921">
        <v>0.02</v>
      </c>
      <c r="E33921" t="s">
        <v>63</v>
      </c>
      <c r="F33921" t="s">
        <v>89</v>
      </c>
      <c r="G33921">
        <v>7.8545840000000006E-2</v>
      </c>
      <c r="I33921" t="s">
        <v>16</v>
      </c>
      <c r="K33921">
        <v>1</v>
      </c>
      <c r="L33921">
        <f t="shared" si="529"/>
        <v>50</v>
      </c>
    </row>
    <row r="33922" spans="1:12">
      <c r="A33922" t="s">
        <v>57</v>
      </c>
      <c r="B33922" t="s">
        <v>62</v>
      </c>
      <c r="C33922" t="s">
        <v>301</v>
      </c>
      <c r="D33922">
        <v>0.02</v>
      </c>
      <c r="E33922" t="s">
        <v>63</v>
      </c>
      <c r="F33922" t="s">
        <v>89</v>
      </c>
      <c r="G33922">
        <v>0.54844637600000001</v>
      </c>
      <c r="I33922" t="s">
        <v>16</v>
      </c>
      <c r="K33922">
        <v>1</v>
      </c>
      <c r="L33922">
        <f t="shared" si="529"/>
        <v>50</v>
      </c>
    </row>
    <row r="33923" spans="1:12">
      <c r="A33923" t="s">
        <v>57</v>
      </c>
      <c r="B33923" t="s">
        <v>62</v>
      </c>
      <c r="C33923" t="s">
        <v>301</v>
      </c>
      <c r="D33923">
        <v>0.02</v>
      </c>
      <c r="E33923" t="s">
        <v>63</v>
      </c>
      <c r="F33923" t="s">
        <v>89</v>
      </c>
      <c r="G33923">
        <v>0.52540187400000005</v>
      </c>
      <c r="I33923" t="s">
        <v>16</v>
      </c>
      <c r="K33923">
        <v>1</v>
      </c>
      <c r="L33923">
        <f t="shared" ref="L33923:L33986" si="530">K33923/D33923</f>
        <v>50</v>
      </c>
    </row>
    <row r="33924" spans="1:12">
      <c r="A33924" t="s">
        <v>57</v>
      </c>
      <c r="B33924" t="s">
        <v>62</v>
      </c>
      <c r="C33924" t="s">
        <v>301</v>
      </c>
      <c r="D33924">
        <v>0.02</v>
      </c>
      <c r="E33924" t="s">
        <v>63</v>
      </c>
      <c r="F33924" t="s">
        <v>89</v>
      </c>
      <c r="G33924">
        <v>1.4274569210000001</v>
      </c>
      <c r="I33924" t="s">
        <v>16</v>
      </c>
      <c r="K33924">
        <v>1</v>
      </c>
      <c r="L33924">
        <f t="shared" si="530"/>
        <v>50</v>
      </c>
    </row>
    <row r="33925" spans="1:12">
      <c r="A33925" t="s">
        <v>57</v>
      </c>
      <c r="B33925" t="s">
        <v>62</v>
      </c>
      <c r="C33925" t="s">
        <v>301</v>
      </c>
      <c r="D33925">
        <v>0.02</v>
      </c>
      <c r="E33925" t="s">
        <v>63</v>
      </c>
      <c r="F33925" t="s">
        <v>89</v>
      </c>
      <c r="G33925">
        <v>1.4274569210000001</v>
      </c>
      <c r="I33925" t="s">
        <v>16</v>
      </c>
      <c r="K33925">
        <v>1</v>
      </c>
      <c r="L33925">
        <f t="shared" si="530"/>
        <v>50</v>
      </c>
    </row>
    <row r="33926" spans="1:12">
      <c r="A33926" t="s">
        <v>57</v>
      </c>
      <c r="B33926" t="s">
        <v>62</v>
      </c>
      <c r="C33926" t="s">
        <v>301</v>
      </c>
      <c r="D33926">
        <v>0.02</v>
      </c>
      <c r="E33926" t="s">
        <v>63</v>
      </c>
      <c r="F33926" t="s">
        <v>89</v>
      </c>
      <c r="G33926">
        <v>1.3069881379999999</v>
      </c>
      <c r="I33926" t="s">
        <v>16</v>
      </c>
      <c r="K33926">
        <v>1</v>
      </c>
      <c r="L33926">
        <f t="shared" si="530"/>
        <v>50</v>
      </c>
    </row>
    <row r="33927" spans="1:12">
      <c r="A33927" t="s">
        <v>57</v>
      </c>
      <c r="B33927" t="s">
        <v>62</v>
      </c>
      <c r="C33927" t="s">
        <v>301</v>
      </c>
      <c r="D33927">
        <v>0.02</v>
      </c>
      <c r="E33927" t="s">
        <v>63</v>
      </c>
      <c r="F33927" t="s">
        <v>89</v>
      </c>
      <c r="G33927">
        <v>0.52216187700000005</v>
      </c>
      <c r="I33927" t="s">
        <v>16</v>
      </c>
      <c r="K33927">
        <v>1</v>
      </c>
      <c r="L33927">
        <f t="shared" si="530"/>
        <v>50</v>
      </c>
    </row>
    <row r="33928" spans="1:12">
      <c r="A33928" t="s">
        <v>57</v>
      </c>
      <c r="B33928" t="s">
        <v>62</v>
      </c>
      <c r="C33928" t="s">
        <v>301</v>
      </c>
      <c r="D33928">
        <v>0.02</v>
      </c>
      <c r="E33928" t="s">
        <v>63</v>
      </c>
      <c r="F33928" t="s">
        <v>89</v>
      </c>
      <c r="G33928">
        <v>0.51893482800000001</v>
      </c>
      <c r="I33928" t="s">
        <v>16</v>
      </c>
      <c r="K33928">
        <v>1</v>
      </c>
      <c r="L33928">
        <f t="shared" si="530"/>
        <v>50</v>
      </c>
    </row>
    <row r="33929" spans="1:12">
      <c r="A33929" t="s">
        <v>57</v>
      </c>
      <c r="B33929" t="s">
        <v>62</v>
      </c>
      <c r="C33929" t="s">
        <v>301</v>
      </c>
      <c r="D33929">
        <v>0.02</v>
      </c>
      <c r="E33929" t="s">
        <v>63</v>
      </c>
      <c r="F33929" t="s">
        <v>89</v>
      </c>
      <c r="G33929">
        <v>0.51893482800000001</v>
      </c>
      <c r="I33929" t="s">
        <v>16</v>
      </c>
      <c r="K33929">
        <v>1</v>
      </c>
      <c r="L33929">
        <f t="shared" si="530"/>
        <v>50</v>
      </c>
    </row>
    <row r="33930" spans="1:12">
      <c r="A33930" t="s">
        <v>57</v>
      </c>
      <c r="B33930" t="s">
        <v>62</v>
      </c>
      <c r="C33930" t="s">
        <v>301</v>
      </c>
      <c r="D33930">
        <v>0.02</v>
      </c>
      <c r="E33930" t="s">
        <v>63</v>
      </c>
      <c r="F33930" t="s">
        <v>89</v>
      </c>
      <c r="G33930">
        <v>0.499843131</v>
      </c>
      <c r="I33930" t="s">
        <v>16</v>
      </c>
      <c r="K33930">
        <v>1</v>
      </c>
      <c r="L33930">
        <f t="shared" si="530"/>
        <v>50</v>
      </c>
    </row>
    <row r="33931" spans="1:12">
      <c r="A33931" t="s">
        <v>57</v>
      </c>
      <c r="B33931" t="s">
        <v>62</v>
      </c>
      <c r="C33931" t="s">
        <v>301</v>
      </c>
      <c r="D33931">
        <v>0.02</v>
      </c>
      <c r="E33931" t="s">
        <v>63</v>
      </c>
      <c r="F33931" t="s">
        <v>89</v>
      </c>
      <c r="G33931">
        <v>0.45116795900000001</v>
      </c>
      <c r="I33931" t="s">
        <v>16</v>
      </c>
      <c r="K33931">
        <v>1</v>
      </c>
      <c r="L33931">
        <f t="shared" si="530"/>
        <v>50</v>
      </c>
    </row>
    <row r="33932" spans="1:12">
      <c r="A33932" t="s">
        <v>57</v>
      </c>
      <c r="B33932" t="s">
        <v>62</v>
      </c>
      <c r="C33932" t="s">
        <v>301</v>
      </c>
      <c r="D33932">
        <v>0.02</v>
      </c>
      <c r="E33932" t="s">
        <v>63</v>
      </c>
      <c r="F33932" t="s">
        <v>89</v>
      </c>
      <c r="G33932">
        <v>0.44239783100000002</v>
      </c>
      <c r="I33932" t="s">
        <v>16</v>
      </c>
      <c r="K33932">
        <v>1</v>
      </c>
      <c r="L33932">
        <f t="shared" si="530"/>
        <v>50</v>
      </c>
    </row>
    <row r="33933" spans="1:12">
      <c r="A33933" t="s">
        <v>57</v>
      </c>
      <c r="B33933" t="s">
        <v>62</v>
      </c>
      <c r="C33933" t="s">
        <v>301</v>
      </c>
      <c r="D33933">
        <v>0.02</v>
      </c>
      <c r="E33933" t="s">
        <v>63</v>
      </c>
      <c r="F33933" t="s">
        <v>89</v>
      </c>
      <c r="G33933">
        <v>0.293885601</v>
      </c>
      <c r="I33933" t="s">
        <v>16</v>
      </c>
      <c r="K33933">
        <v>1</v>
      </c>
      <c r="L33933">
        <f t="shared" si="530"/>
        <v>50</v>
      </c>
    </row>
    <row r="33934" spans="1:12">
      <c r="A33934" t="s">
        <v>57</v>
      </c>
      <c r="B33934" t="s">
        <v>62</v>
      </c>
      <c r="C33934" t="s">
        <v>301</v>
      </c>
      <c r="D33934">
        <v>0.02</v>
      </c>
      <c r="E33934" t="s">
        <v>63</v>
      </c>
      <c r="F33934" t="s">
        <v>89</v>
      </c>
      <c r="G33934">
        <v>0.28287309399999999</v>
      </c>
      <c r="I33934" t="s">
        <v>16</v>
      </c>
      <c r="K33934">
        <v>1</v>
      </c>
      <c r="L33934">
        <f t="shared" si="530"/>
        <v>50</v>
      </c>
    </row>
    <row r="33935" spans="1:12">
      <c r="A33935" t="s">
        <v>57</v>
      </c>
      <c r="B33935" t="s">
        <v>62</v>
      </c>
      <c r="C33935" t="s">
        <v>301</v>
      </c>
      <c r="D33935">
        <v>0.02</v>
      </c>
      <c r="E33935" t="s">
        <v>63</v>
      </c>
      <c r="F33935" t="s">
        <v>89</v>
      </c>
      <c r="G33935">
        <v>0.25959323200000001</v>
      </c>
      <c r="I33935" t="s">
        <v>16</v>
      </c>
      <c r="K33935">
        <v>1</v>
      </c>
      <c r="L33935">
        <f t="shared" si="530"/>
        <v>50</v>
      </c>
    </row>
    <row r="33936" spans="1:12">
      <c r="A33936" t="s">
        <v>57</v>
      </c>
      <c r="B33936" t="s">
        <v>62</v>
      </c>
      <c r="C33936" t="s">
        <v>301</v>
      </c>
      <c r="D33936">
        <v>0.02</v>
      </c>
      <c r="E33936" t="s">
        <v>63</v>
      </c>
      <c r="F33936" t="s">
        <v>89</v>
      </c>
      <c r="G33936">
        <v>0.25549861699999998</v>
      </c>
      <c r="I33936" t="s">
        <v>16</v>
      </c>
      <c r="K33936">
        <v>1</v>
      </c>
      <c r="L33936">
        <f t="shared" si="530"/>
        <v>50</v>
      </c>
    </row>
    <row r="33937" spans="1:12">
      <c r="A33937" t="s">
        <v>57</v>
      </c>
      <c r="B33937" t="s">
        <v>62</v>
      </c>
      <c r="C33937" t="s">
        <v>301</v>
      </c>
      <c r="D33937">
        <v>0.02</v>
      </c>
      <c r="E33937" t="s">
        <v>63</v>
      </c>
      <c r="F33937" t="s">
        <v>89</v>
      </c>
      <c r="G33937">
        <v>0.237589736</v>
      </c>
      <c r="I33937" t="s">
        <v>16</v>
      </c>
      <c r="K33937">
        <v>1</v>
      </c>
      <c r="L33937">
        <f t="shared" si="530"/>
        <v>50</v>
      </c>
    </row>
    <row r="33938" spans="1:12">
      <c r="A33938" t="s">
        <v>57</v>
      </c>
      <c r="B33938" t="s">
        <v>62</v>
      </c>
      <c r="C33938" t="s">
        <v>301</v>
      </c>
      <c r="D33938">
        <v>0.02</v>
      </c>
      <c r="E33938" t="s">
        <v>63</v>
      </c>
      <c r="F33938" t="s">
        <v>89</v>
      </c>
      <c r="G33938">
        <v>8.1429193999999996E-2</v>
      </c>
      <c r="I33938" t="s">
        <v>16</v>
      </c>
      <c r="K33938">
        <v>1</v>
      </c>
      <c r="L33938">
        <f t="shared" si="530"/>
        <v>50</v>
      </c>
    </row>
    <row r="33939" spans="1:12">
      <c r="A33939" t="s">
        <v>57</v>
      </c>
      <c r="B33939" t="s">
        <v>62</v>
      </c>
      <c r="C33939" t="s">
        <v>301</v>
      </c>
      <c r="D33939">
        <v>0.02</v>
      </c>
      <c r="E33939" t="s">
        <v>63</v>
      </c>
      <c r="F33939" t="s">
        <v>89</v>
      </c>
      <c r="G33939">
        <v>7.9499494000000004E-2</v>
      </c>
      <c r="I33939" t="s">
        <v>16</v>
      </c>
      <c r="K33939">
        <v>1</v>
      </c>
      <c r="L33939">
        <f t="shared" si="530"/>
        <v>50</v>
      </c>
    </row>
    <row r="33940" spans="1:12">
      <c r="A33940" t="s">
        <v>57</v>
      </c>
      <c r="B33940" t="s">
        <v>62</v>
      </c>
      <c r="C33940" t="s">
        <v>298</v>
      </c>
      <c r="D33940">
        <v>0.02</v>
      </c>
      <c r="E33940" t="s">
        <v>63</v>
      </c>
      <c r="F33940" t="s">
        <v>90</v>
      </c>
      <c r="G33940">
        <v>6.5197459630000001</v>
      </c>
      <c r="I33940" t="s">
        <v>16</v>
      </c>
      <c r="K33940">
        <v>1</v>
      </c>
      <c r="L33940">
        <f t="shared" si="530"/>
        <v>50</v>
      </c>
    </row>
    <row r="33941" spans="1:12">
      <c r="A33941" t="s">
        <v>57</v>
      </c>
      <c r="B33941" t="s">
        <v>62</v>
      </c>
      <c r="C33941" t="s">
        <v>301</v>
      </c>
      <c r="D33941">
        <v>0.02</v>
      </c>
      <c r="E33941" t="s">
        <v>63</v>
      </c>
      <c r="F33941" t="s">
        <v>90</v>
      </c>
      <c r="G33941">
        <v>2.8467781300000001</v>
      </c>
      <c r="I33941" t="s">
        <v>16</v>
      </c>
      <c r="K33941">
        <v>1</v>
      </c>
      <c r="L33941">
        <f t="shared" si="530"/>
        <v>50</v>
      </c>
    </row>
    <row r="33942" spans="1:12">
      <c r="A33942" t="s">
        <v>57</v>
      </c>
      <c r="B33942" t="s">
        <v>62</v>
      </c>
      <c r="C33942" t="s">
        <v>298</v>
      </c>
      <c r="D33942">
        <v>0.02</v>
      </c>
      <c r="E33942" t="s">
        <v>63</v>
      </c>
      <c r="F33942" t="s">
        <v>90</v>
      </c>
      <c r="G33942">
        <v>4.8399753409999997</v>
      </c>
      <c r="I33942" t="s">
        <v>16</v>
      </c>
      <c r="K33942">
        <v>1</v>
      </c>
      <c r="L33942">
        <f t="shared" si="530"/>
        <v>50</v>
      </c>
    </row>
    <row r="33943" spans="1:12">
      <c r="A33943" t="s">
        <v>57</v>
      </c>
      <c r="B33943" t="s">
        <v>62</v>
      </c>
      <c r="C33943" t="s">
        <v>299</v>
      </c>
      <c r="D33943">
        <v>0.02</v>
      </c>
      <c r="E33943" t="s">
        <v>63</v>
      </c>
      <c r="F33943" t="s">
        <v>94</v>
      </c>
      <c r="G33943">
        <v>8.3179810000000007E-2</v>
      </c>
      <c r="I33943" t="s">
        <v>16</v>
      </c>
      <c r="K33943">
        <v>1</v>
      </c>
      <c r="L33943">
        <f t="shared" si="530"/>
        <v>50</v>
      </c>
    </row>
    <row r="33944" spans="1:12">
      <c r="A33944" t="s">
        <v>57</v>
      </c>
      <c r="B33944" t="s">
        <v>62</v>
      </c>
      <c r="C33944" t="s">
        <v>299</v>
      </c>
      <c r="D33944">
        <v>0.02</v>
      </c>
      <c r="E33944" t="s">
        <v>63</v>
      </c>
      <c r="F33944" t="s">
        <v>94</v>
      </c>
      <c r="G33944">
        <v>0.12824824700000001</v>
      </c>
      <c r="I33944" t="s">
        <v>16</v>
      </c>
      <c r="K33944">
        <v>1</v>
      </c>
      <c r="L33944">
        <f t="shared" si="530"/>
        <v>50</v>
      </c>
    </row>
    <row r="33945" spans="1:12">
      <c r="A33945" t="s">
        <v>57</v>
      </c>
      <c r="B33945" t="s">
        <v>62</v>
      </c>
      <c r="C33945" t="s">
        <v>300</v>
      </c>
      <c r="D33945">
        <v>0.02</v>
      </c>
      <c r="E33945" t="s">
        <v>63</v>
      </c>
      <c r="F33945" t="s">
        <v>94</v>
      </c>
      <c r="G33945">
        <v>8.3179810000000007E-2</v>
      </c>
      <c r="I33945" t="s">
        <v>16</v>
      </c>
      <c r="K33945">
        <v>1</v>
      </c>
      <c r="L33945">
        <f t="shared" si="530"/>
        <v>50</v>
      </c>
    </row>
    <row r="33946" spans="1:12">
      <c r="A33946" t="s">
        <v>57</v>
      </c>
      <c r="B33946" t="s">
        <v>62</v>
      </c>
      <c r="C33946" t="s">
        <v>299</v>
      </c>
      <c r="D33946">
        <v>0.02</v>
      </c>
      <c r="E33946" t="s">
        <v>63</v>
      </c>
      <c r="F33946" t="s">
        <v>94</v>
      </c>
      <c r="G33946">
        <v>7.6911127999999995E-2</v>
      </c>
      <c r="I33946" t="s">
        <v>16</v>
      </c>
      <c r="K33946">
        <v>1</v>
      </c>
      <c r="L33946">
        <f t="shared" si="530"/>
        <v>50</v>
      </c>
    </row>
    <row r="33947" spans="1:12">
      <c r="A33947" t="s">
        <v>57</v>
      </c>
      <c r="B33947" t="s">
        <v>62</v>
      </c>
      <c r="C33947" t="s">
        <v>301</v>
      </c>
      <c r="D33947">
        <v>0.02</v>
      </c>
      <c r="E33947" t="s">
        <v>63</v>
      </c>
      <c r="F33947" t="s">
        <v>94</v>
      </c>
      <c r="G33947">
        <v>3.7840699999999998E-2</v>
      </c>
      <c r="I33947" t="s">
        <v>16</v>
      </c>
      <c r="K33947">
        <v>1</v>
      </c>
      <c r="L33947">
        <f t="shared" si="530"/>
        <v>50</v>
      </c>
    </row>
    <row r="33948" spans="1:12">
      <c r="A33948" t="s">
        <v>57</v>
      </c>
      <c r="B33948" t="s">
        <v>62</v>
      </c>
      <c r="C33948" t="s">
        <v>302</v>
      </c>
      <c r="D33948">
        <v>0.02</v>
      </c>
      <c r="E33948" t="s">
        <v>63</v>
      </c>
      <c r="F33948" t="s">
        <v>94</v>
      </c>
      <c r="G33948">
        <v>0.50481694700000002</v>
      </c>
      <c r="I33948" t="s">
        <v>16</v>
      </c>
      <c r="K33948">
        <v>1</v>
      </c>
      <c r="L33948">
        <f t="shared" si="530"/>
        <v>50</v>
      </c>
    </row>
    <row r="33949" spans="1:12">
      <c r="A33949" t="s">
        <v>57</v>
      </c>
      <c r="B33949" t="s">
        <v>62</v>
      </c>
      <c r="C33949" t="s">
        <v>295</v>
      </c>
      <c r="D33949">
        <v>0.02</v>
      </c>
      <c r="E33949" t="s">
        <v>63</v>
      </c>
      <c r="F33949" t="s">
        <v>94</v>
      </c>
      <c r="G33949">
        <v>0.37527887399999998</v>
      </c>
      <c r="I33949" t="s">
        <v>16</v>
      </c>
      <c r="K33949">
        <v>1</v>
      </c>
      <c r="L33949">
        <f t="shared" si="530"/>
        <v>50</v>
      </c>
    </row>
    <row r="33950" spans="1:12">
      <c r="A33950" t="s">
        <v>57</v>
      </c>
      <c r="B33950" t="s">
        <v>62</v>
      </c>
      <c r="C33950" t="s">
        <v>300</v>
      </c>
      <c r="D33950">
        <v>0.02</v>
      </c>
      <c r="E33950" t="s">
        <v>63</v>
      </c>
      <c r="F33950" t="s">
        <v>94</v>
      </c>
      <c r="G33950">
        <v>9.6744167000000006E-2</v>
      </c>
      <c r="I33950" t="s">
        <v>16</v>
      </c>
      <c r="K33950">
        <v>1</v>
      </c>
      <c r="L33950">
        <f t="shared" si="530"/>
        <v>50</v>
      </c>
    </row>
    <row r="33951" spans="1:12">
      <c r="A33951" t="s">
        <v>57</v>
      </c>
      <c r="B33951" t="s">
        <v>62</v>
      </c>
      <c r="C33951" t="s">
        <v>301</v>
      </c>
      <c r="D33951">
        <v>0.02</v>
      </c>
      <c r="E33951" t="s">
        <v>63</v>
      </c>
      <c r="F33951" t="s">
        <v>94</v>
      </c>
      <c r="G33951">
        <v>5.2645728000000003E-2</v>
      </c>
      <c r="I33951" t="s">
        <v>16</v>
      </c>
      <c r="K33951">
        <v>1</v>
      </c>
      <c r="L33951">
        <f t="shared" si="530"/>
        <v>50</v>
      </c>
    </row>
    <row r="33952" spans="1:12">
      <c r="A33952" t="s">
        <v>57</v>
      </c>
      <c r="B33952" t="s">
        <v>62</v>
      </c>
      <c r="C33952" t="s">
        <v>295</v>
      </c>
      <c r="D33952">
        <v>0.02</v>
      </c>
      <c r="E33952" t="s">
        <v>63</v>
      </c>
      <c r="F33952" t="s">
        <v>94</v>
      </c>
      <c r="G33952">
        <v>0.187600132</v>
      </c>
      <c r="I33952" t="s">
        <v>16</v>
      </c>
      <c r="K33952">
        <v>1</v>
      </c>
      <c r="L33952">
        <f t="shared" si="530"/>
        <v>50</v>
      </c>
    </row>
    <row r="33953" spans="1:12">
      <c r="A33953" t="s">
        <v>57</v>
      </c>
      <c r="B33953" t="s">
        <v>62</v>
      </c>
      <c r="C33953" t="s">
        <v>298</v>
      </c>
      <c r="D33953">
        <v>0.02</v>
      </c>
      <c r="E33953" t="s">
        <v>63</v>
      </c>
      <c r="F33953" t="s">
        <v>94</v>
      </c>
      <c r="G33953">
        <v>0.13709185600000001</v>
      </c>
      <c r="I33953" t="s">
        <v>16</v>
      </c>
      <c r="K33953">
        <v>1</v>
      </c>
      <c r="L33953">
        <f t="shared" si="530"/>
        <v>50</v>
      </c>
    </row>
    <row r="33954" spans="1:12">
      <c r="A33954" t="s">
        <v>57</v>
      </c>
      <c r="B33954" t="s">
        <v>62</v>
      </c>
      <c r="C33954" t="s">
        <v>301</v>
      </c>
      <c r="D33954">
        <v>0.02</v>
      </c>
      <c r="E33954" t="s">
        <v>63</v>
      </c>
      <c r="F33954" t="s">
        <v>94</v>
      </c>
      <c r="G33954">
        <v>0.323997647</v>
      </c>
      <c r="I33954" t="s">
        <v>16</v>
      </c>
      <c r="K33954">
        <v>1</v>
      </c>
      <c r="L33954">
        <f t="shared" si="530"/>
        <v>50</v>
      </c>
    </row>
    <row r="33955" spans="1:12">
      <c r="A33955" t="s">
        <v>57</v>
      </c>
      <c r="B33955" t="s">
        <v>62</v>
      </c>
      <c r="C33955" t="s">
        <v>296</v>
      </c>
      <c r="D33955">
        <v>0.02</v>
      </c>
      <c r="E33955" t="s">
        <v>63</v>
      </c>
      <c r="F33955" t="s">
        <v>94</v>
      </c>
      <c r="G33955">
        <v>5.2645728000000003E-2</v>
      </c>
      <c r="I33955" t="s">
        <v>16</v>
      </c>
      <c r="K33955">
        <v>1</v>
      </c>
      <c r="L33955">
        <f t="shared" si="530"/>
        <v>50</v>
      </c>
    </row>
    <row r="33956" spans="1:12">
      <c r="A33956" t="s">
        <v>57</v>
      </c>
      <c r="B33956" t="s">
        <v>62</v>
      </c>
      <c r="C33956" t="s">
        <v>299</v>
      </c>
      <c r="D33956">
        <v>0.02</v>
      </c>
      <c r="E33956" t="s">
        <v>63</v>
      </c>
      <c r="F33956" t="s">
        <v>94</v>
      </c>
      <c r="G33956">
        <v>4.1734607999999999E-2</v>
      </c>
      <c r="I33956" t="s">
        <v>16</v>
      </c>
      <c r="K33956">
        <v>1</v>
      </c>
      <c r="L33956">
        <f t="shared" si="530"/>
        <v>50</v>
      </c>
    </row>
    <row r="33957" spans="1:12">
      <c r="A33957" t="s">
        <v>57</v>
      </c>
      <c r="B33957" t="s">
        <v>62</v>
      </c>
      <c r="C33957" t="s">
        <v>300</v>
      </c>
      <c r="D33957">
        <v>0.02</v>
      </c>
      <c r="E33957" t="s">
        <v>63</v>
      </c>
      <c r="F33957" t="s">
        <v>94</v>
      </c>
      <c r="G33957">
        <v>0.15600789500000001</v>
      </c>
      <c r="I33957" t="s">
        <v>16</v>
      </c>
      <c r="K33957">
        <v>1</v>
      </c>
      <c r="L33957">
        <f t="shared" si="530"/>
        <v>50</v>
      </c>
    </row>
    <row r="33958" spans="1:12">
      <c r="A33958" t="s">
        <v>57</v>
      </c>
      <c r="B33958" t="s">
        <v>62</v>
      </c>
      <c r="C33958" t="s">
        <v>299</v>
      </c>
      <c r="D33958">
        <v>0.02</v>
      </c>
      <c r="E33958" t="s">
        <v>63</v>
      </c>
      <c r="F33958" t="s">
        <v>94</v>
      </c>
      <c r="G33958">
        <v>0.182057411</v>
      </c>
      <c r="I33958" t="s">
        <v>16</v>
      </c>
      <c r="K33958">
        <v>1</v>
      </c>
      <c r="L33958">
        <f t="shared" si="530"/>
        <v>50</v>
      </c>
    </row>
    <row r="33959" spans="1:12">
      <c r="A33959" t="s">
        <v>57</v>
      </c>
      <c r="B33959" t="s">
        <v>62</v>
      </c>
      <c r="C33959" t="s">
        <v>301</v>
      </c>
      <c r="D33959">
        <v>0.02</v>
      </c>
      <c r="E33959" t="s">
        <v>63</v>
      </c>
      <c r="F33959" t="s">
        <v>94</v>
      </c>
      <c r="G33959">
        <v>0.30802679399999999</v>
      </c>
      <c r="I33959" t="s">
        <v>16</v>
      </c>
      <c r="K33959">
        <v>1</v>
      </c>
      <c r="L33959">
        <f t="shared" si="530"/>
        <v>50</v>
      </c>
    </row>
    <row r="33960" spans="1:12">
      <c r="A33960" t="s">
        <v>57</v>
      </c>
      <c r="B33960" t="s">
        <v>62</v>
      </c>
      <c r="C33960" t="s">
        <v>299</v>
      </c>
      <c r="D33960">
        <v>0.02</v>
      </c>
      <c r="E33960" t="s">
        <v>63</v>
      </c>
      <c r="F33960" t="s">
        <v>94</v>
      </c>
      <c r="G33960">
        <v>0.17662726300000001</v>
      </c>
      <c r="I33960" t="s">
        <v>16</v>
      </c>
      <c r="K33960">
        <v>1</v>
      </c>
      <c r="L33960">
        <f t="shared" si="530"/>
        <v>50</v>
      </c>
    </row>
    <row r="33961" spans="1:12">
      <c r="A33961" t="s">
        <v>57</v>
      </c>
      <c r="B33961" t="s">
        <v>62</v>
      </c>
      <c r="C33961" t="s">
        <v>298</v>
      </c>
      <c r="D33961">
        <v>0.02</v>
      </c>
      <c r="E33961" t="s">
        <v>63</v>
      </c>
      <c r="F33961" t="s">
        <v>94</v>
      </c>
      <c r="G33961">
        <v>0.15600789500000001</v>
      </c>
      <c r="I33961" t="s">
        <v>16</v>
      </c>
      <c r="K33961">
        <v>1</v>
      </c>
      <c r="L33961">
        <f t="shared" si="530"/>
        <v>50</v>
      </c>
    </row>
    <row r="33962" spans="1:12">
      <c r="A33962" t="s">
        <v>57</v>
      </c>
      <c r="B33962" t="s">
        <v>62</v>
      </c>
      <c r="C33962" t="s">
        <v>300</v>
      </c>
      <c r="D33962">
        <v>0.02</v>
      </c>
      <c r="E33962" t="s">
        <v>63</v>
      </c>
      <c r="F33962" t="s">
        <v>94</v>
      </c>
      <c r="G33962">
        <v>0.171308461</v>
      </c>
      <c r="I33962" t="s">
        <v>16</v>
      </c>
      <c r="K33962">
        <v>1</v>
      </c>
      <c r="L33962">
        <f t="shared" si="530"/>
        <v>50</v>
      </c>
    </row>
    <row r="33963" spans="1:12">
      <c r="A33963" t="s">
        <v>57</v>
      </c>
      <c r="B33963" t="s">
        <v>62</v>
      </c>
      <c r="C33963" t="s">
        <v>301</v>
      </c>
      <c r="D33963">
        <v>0.02</v>
      </c>
      <c r="E33963" t="s">
        <v>63</v>
      </c>
      <c r="F33963" t="s">
        <v>94</v>
      </c>
      <c r="G33963">
        <v>0.29260060999999998</v>
      </c>
      <c r="I33963" t="s">
        <v>16</v>
      </c>
      <c r="K33963">
        <v>1</v>
      </c>
      <c r="L33963">
        <f t="shared" si="530"/>
        <v>50</v>
      </c>
    </row>
    <row r="33964" spans="1:12">
      <c r="A33964" t="s">
        <v>57</v>
      </c>
      <c r="B33964" t="s">
        <v>62</v>
      </c>
      <c r="C33964" t="s">
        <v>299</v>
      </c>
      <c r="D33964">
        <v>0.02</v>
      </c>
      <c r="E33964" t="s">
        <v>63</v>
      </c>
      <c r="F33964" t="s">
        <v>94</v>
      </c>
      <c r="G33964">
        <v>0.24948986500000001</v>
      </c>
      <c r="I33964" t="s">
        <v>16</v>
      </c>
      <c r="K33964">
        <v>1</v>
      </c>
      <c r="L33964">
        <f t="shared" si="530"/>
        <v>50</v>
      </c>
    </row>
    <row r="33965" spans="1:12">
      <c r="A33965" t="s">
        <v>57</v>
      </c>
      <c r="B33965" t="s">
        <v>62</v>
      </c>
      <c r="C33965" t="s">
        <v>296</v>
      </c>
      <c r="D33965">
        <v>0.02</v>
      </c>
      <c r="E33965" t="s">
        <v>63</v>
      </c>
      <c r="F33965" t="s">
        <v>96</v>
      </c>
      <c r="G33965">
        <v>8.4434311999999997E-2</v>
      </c>
      <c r="I33965" t="s">
        <v>16</v>
      </c>
      <c r="K33965">
        <v>1</v>
      </c>
      <c r="L33965">
        <f t="shared" si="530"/>
        <v>50</v>
      </c>
    </row>
    <row r="33966" spans="1:12">
      <c r="A33966" t="s">
        <v>57</v>
      </c>
      <c r="B33966" t="s">
        <v>62</v>
      </c>
      <c r="C33966" t="s">
        <v>296</v>
      </c>
      <c r="D33966">
        <v>0.02</v>
      </c>
      <c r="E33966" t="s">
        <v>63</v>
      </c>
      <c r="F33966" t="s">
        <v>96</v>
      </c>
      <c r="G33966">
        <v>9.1132012999999998E-2</v>
      </c>
      <c r="I33966" t="s">
        <v>16</v>
      </c>
      <c r="K33966">
        <v>1</v>
      </c>
      <c r="L33966">
        <f t="shared" si="530"/>
        <v>50</v>
      </c>
    </row>
    <row r="33967" spans="1:12">
      <c r="A33967" t="s">
        <v>57</v>
      </c>
      <c r="B33967" t="s">
        <v>62</v>
      </c>
      <c r="C33967" t="s">
        <v>299</v>
      </c>
      <c r="D33967">
        <v>0.02</v>
      </c>
      <c r="E33967" t="s">
        <v>63</v>
      </c>
      <c r="F33967" t="s">
        <v>96</v>
      </c>
      <c r="G33967">
        <v>9.6287817999999997E-2</v>
      </c>
      <c r="I33967" t="s">
        <v>16</v>
      </c>
      <c r="K33967">
        <v>1</v>
      </c>
      <c r="L33967">
        <f t="shared" si="530"/>
        <v>50</v>
      </c>
    </row>
    <row r="33968" spans="1:12">
      <c r="A33968" t="s">
        <v>57</v>
      </c>
      <c r="B33968" t="s">
        <v>62</v>
      </c>
      <c r="C33968" t="s">
        <v>299</v>
      </c>
      <c r="D33968">
        <v>0.02</v>
      </c>
      <c r="E33968" t="s">
        <v>63</v>
      </c>
      <c r="F33968" t="s">
        <v>96</v>
      </c>
      <c r="G33968">
        <v>9.2838072999999993E-2</v>
      </c>
      <c r="I33968" t="s">
        <v>16</v>
      </c>
      <c r="K33968">
        <v>1</v>
      </c>
      <c r="L33968">
        <f t="shared" si="530"/>
        <v>50</v>
      </c>
    </row>
    <row r="33969" spans="1:12">
      <c r="A33969" t="s">
        <v>57</v>
      </c>
      <c r="B33969" t="s">
        <v>62</v>
      </c>
      <c r="C33969" t="s">
        <v>296</v>
      </c>
      <c r="D33969">
        <v>0.02</v>
      </c>
      <c r="E33969" t="s">
        <v>63</v>
      </c>
      <c r="F33969" t="s">
        <v>96</v>
      </c>
      <c r="G33969">
        <v>8.4434311999999997E-2</v>
      </c>
      <c r="I33969" t="s">
        <v>16</v>
      </c>
      <c r="K33969">
        <v>1</v>
      </c>
      <c r="L33969">
        <f t="shared" si="530"/>
        <v>50</v>
      </c>
    </row>
    <row r="33970" spans="1:12">
      <c r="A33970" t="s">
        <v>57</v>
      </c>
      <c r="B33970" t="s">
        <v>62</v>
      </c>
      <c r="C33970" t="s">
        <v>296</v>
      </c>
      <c r="D33970">
        <v>0.02</v>
      </c>
      <c r="E33970" t="s">
        <v>63</v>
      </c>
      <c r="F33970" t="s">
        <v>96</v>
      </c>
      <c r="G33970">
        <v>7.0118741999999998E-2</v>
      </c>
      <c r="I33970" t="s">
        <v>16</v>
      </c>
      <c r="K33970">
        <v>1</v>
      </c>
      <c r="L33970">
        <f t="shared" si="530"/>
        <v>50</v>
      </c>
    </row>
    <row r="33971" spans="1:12">
      <c r="A33971" t="s">
        <v>57</v>
      </c>
      <c r="B33971" t="s">
        <v>62</v>
      </c>
      <c r="C33971" t="s">
        <v>296</v>
      </c>
      <c r="D33971">
        <v>0.02</v>
      </c>
      <c r="E33971" t="s">
        <v>63</v>
      </c>
      <c r="F33971" t="s">
        <v>96</v>
      </c>
      <c r="G33971">
        <v>6.7082340000000004E-2</v>
      </c>
      <c r="I33971" t="s">
        <v>16</v>
      </c>
      <c r="K33971">
        <v>1</v>
      </c>
      <c r="L33971">
        <f t="shared" si="530"/>
        <v>50</v>
      </c>
    </row>
    <row r="33972" spans="1:12">
      <c r="A33972" t="s">
        <v>57</v>
      </c>
      <c r="B33972" t="s">
        <v>62</v>
      </c>
      <c r="C33972" t="s">
        <v>296</v>
      </c>
      <c r="D33972">
        <v>0.02</v>
      </c>
      <c r="E33972" t="s">
        <v>63</v>
      </c>
      <c r="F33972" t="s">
        <v>96</v>
      </c>
      <c r="G33972">
        <v>8.4434311999999997E-2</v>
      </c>
      <c r="I33972" t="s">
        <v>16</v>
      </c>
      <c r="K33972">
        <v>1</v>
      </c>
      <c r="L33972">
        <f t="shared" si="530"/>
        <v>50</v>
      </c>
    </row>
    <row r="33973" spans="1:12">
      <c r="A33973" t="s">
        <v>57</v>
      </c>
      <c r="B33973" t="s">
        <v>62</v>
      </c>
      <c r="C33973" t="s">
        <v>295</v>
      </c>
      <c r="D33973">
        <v>0.02</v>
      </c>
      <c r="E33973" t="s">
        <v>63</v>
      </c>
      <c r="F33973" t="s">
        <v>96</v>
      </c>
      <c r="G33973">
        <v>0.101555801</v>
      </c>
      <c r="I33973" t="s">
        <v>16</v>
      </c>
      <c r="K33973">
        <v>1</v>
      </c>
      <c r="L33973">
        <f t="shared" si="530"/>
        <v>50</v>
      </c>
    </row>
    <row r="33974" spans="1:12">
      <c r="A33974" t="s">
        <v>57</v>
      </c>
      <c r="B33974" t="s">
        <v>62</v>
      </c>
      <c r="C33974" t="s">
        <v>299</v>
      </c>
      <c r="D33974">
        <v>0.02</v>
      </c>
      <c r="E33974" t="s">
        <v>63</v>
      </c>
      <c r="F33974" t="s">
        <v>96</v>
      </c>
      <c r="G33974">
        <v>8.7757756000000006E-2</v>
      </c>
      <c r="I33974" t="s">
        <v>16</v>
      </c>
      <c r="K33974">
        <v>1</v>
      </c>
      <c r="L33974">
        <f t="shared" si="530"/>
        <v>50</v>
      </c>
    </row>
    <row r="33975" spans="1:12">
      <c r="A33975" t="s">
        <v>57</v>
      </c>
      <c r="B33975" t="s">
        <v>62</v>
      </c>
      <c r="C33975" t="s">
        <v>299</v>
      </c>
      <c r="D33975">
        <v>0.02</v>
      </c>
      <c r="E33975" t="s">
        <v>63</v>
      </c>
      <c r="F33975" t="s">
        <v>96</v>
      </c>
      <c r="G33975">
        <v>7.3208344999999994E-2</v>
      </c>
      <c r="I33975" t="s">
        <v>16</v>
      </c>
      <c r="K33975">
        <v>1</v>
      </c>
      <c r="L33975">
        <f t="shared" si="530"/>
        <v>50</v>
      </c>
    </row>
    <row r="33976" spans="1:12">
      <c r="A33976" t="s">
        <v>57</v>
      </c>
      <c r="B33976" t="s">
        <v>62</v>
      </c>
      <c r="C33976" t="s">
        <v>299</v>
      </c>
      <c r="D33976">
        <v>0.02</v>
      </c>
      <c r="E33976" t="s">
        <v>63</v>
      </c>
      <c r="F33976" t="s">
        <v>96</v>
      </c>
      <c r="G33976">
        <v>8.6089657E-2</v>
      </c>
      <c r="I33976" t="s">
        <v>16</v>
      </c>
      <c r="K33976">
        <v>1</v>
      </c>
      <c r="L33976">
        <f t="shared" si="530"/>
        <v>50</v>
      </c>
    </row>
    <row r="33977" spans="1:12">
      <c r="A33977" t="s">
        <v>57</v>
      </c>
      <c r="B33977" t="s">
        <v>62</v>
      </c>
      <c r="C33977" t="s">
        <v>299</v>
      </c>
      <c r="D33977">
        <v>0.02</v>
      </c>
      <c r="E33977" t="s">
        <v>63</v>
      </c>
      <c r="F33977" t="s">
        <v>96</v>
      </c>
      <c r="G33977">
        <v>8.2791770000000001E-2</v>
      </c>
      <c r="I33977" t="s">
        <v>16</v>
      </c>
      <c r="K33977">
        <v>1</v>
      </c>
      <c r="L33977">
        <f t="shared" si="530"/>
        <v>50</v>
      </c>
    </row>
    <row r="33978" spans="1:12">
      <c r="A33978" t="s">
        <v>57</v>
      </c>
      <c r="B33978" t="s">
        <v>62</v>
      </c>
      <c r="C33978" t="s">
        <v>299</v>
      </c>
      <c r="D33978">
        <v>0.02</v>
      </c>
      <c r="E33978" t="s">
        <v>63</v>
      </c>
      <c r="F33978" t="s">
        <v>96</v>
      </c>
      <c r="G33978">
        <v>7.4772951000000004E-2</v>
      </c>
      <c r="I33978" t="s">
        <v>16</v>
      </c>
      <c r="K33978">
        <v>1</v>
      </c>
      <c r="L33978">
        <f t="shared" si="530"/>
        <v>50</v>
      </c>
    </row>
    <row r="33979" spans="1:12">
      <c r="A33979" t="s">
        <v>57</v>
      </c>
      <c r="B33979" t="s">
        <v>62</v>
      </c>
      <c r="C33979" t="s">
        <v>303</v>
      </c>
      <c r="D33979">
        <v>0.02</v>
      </c>
      <c r="E33979" t="s">
        <v>63</v>
      </c>
      <c r="F33979" t="s">
        <v>96</v>
      </c>
      <c r="G33979">
        <v>9.9787419000000002E-2</v>
      </c>
      <c r="I33979" t="s">
        <v>16</v>
      </c>
      <c r="K33979">
        <v>1</v>
      </c>
      <c r="L33979">
        <f t="shared" si="530"/>
        <v>50</v>
      </c>
    </row>
    <row r="33980" spans="1:12">
      <c r="A33980" t="s">
        <v>57</v>
      </c>
      <c r="B33980" t="s">
        <v>62</v>
      </c>
      <c r="C33980" t="s">
        <v>299</v>
      </c>
      <c r="D33980">
        <v>0.02</v>
      </c>
      <c r="E33980" t="s">
        <v>63</v>
      </c>
      <c r="F33980" t="s">
        <v>96</v>
      </c>
      <c r="G33980">
        <v>7.3208344999999994E-2</v>
      </c>
      <c r="I33980" t="s">
        <v>16</v>
      </c>
      <c r="K33980">
        <v>1</v>
      </c>
      <c r="L33980">
        <f t="shared" si="530"/>
        <v>50</v>
      </c>
    </row>
    <row r="33981" spans="1:12">
      <c r="A33981" t="s">
        <v>57</v>
      </c>
      <c r="B33981" t="s">
        <v>62</v>
      </c>
      <c r="C33981" t="s">
        <v>295</v>
      </c>
      <c r="D33981">
        <v>0.02</v>
      </c>
      <c r="E33981" t="s">
        <v>63</v>
      </c>
      <c r="F33981" t="s">
        <v>96</v>
      </c>
      <c r="G33981">
        <v>9.4556689999999999E-2</v>
      </c>
      <c r="I33981" t="s">
        <v>16</v>
      </c>
      <c r="K33981">
        <v>1</v>
      </c>
      <c r="L33981">
        <f t="shared" si="530"/>
        <v>50</v>
      </c>
    </row>
    <row r="33982" spans="1:12">
      <c r="A33982" t="s">
        <v>57</v>
      </c>
      <c r="B33982" t="s">
        <v>62</v>
      </c>
      <c r="C33982" t="s">
        <v>295</v>
      </c>
      <c r="D33982">
        <v>0.02</v>
      </c>
      <c r="E33982" t="s">
        <v>63</v>
      </c>
      <c r="F33982" t="s">
        <v>96</v>
      </c>
      <c r="G33982">
        <v>0.12181234000000001</v>
      </c>
      <c r="I33982" t="s">
        <v>16</v>
      </c>
      <c r="K33982">
        <v>1</v>
      </c>
      <c r="L33982">
        <f t="shared" si="530"/>
        <v>50</v>
      </c>
    </row>
    <row r="33983" spans="1:12">
      <c r="A33983" t="s">
        <v>57</v>
      </c>
      <c r="B33983" t="s">
        <v>62</v>
      </c>
      <c r="C33983" t="s">
        <v>295</v>
      </c>
      <c r="D33983">
        <v>0.02</v>
      </c>
      <c r="E33983" t="s">
        <v>63</v>
      </c>
      <c r="F33983" t="s">
        <v>96</v>
      </c>
      <c r="G33983">
        <v>8.9438558000000001E-2</v>
      </c>
      <c r="I33983" t="s">
        <v>16</v>
      </c>
      <c r="K33983">
        <v>1</v>
      </c>
      <c r="L33983">
        <f t="shared" si="530"/>
        <v>50</v>
      </c>
    </row>
    <row r="33984" spans="1:12">
      <c r="A33984" t="s">
        <v>57</v>
      </c>
      <c r="B33984" t="s">
        <v>62</v>
      </c>
      <c r="C33984" t="s">
        <v>295</v>
      </c>
      <c r="D33984">
        <v>0.02</v>
      </c>
      <c r="E33984" t="s">
        <v>63</v>
      </c>
      <c r="F33984" t="s">
        <v>96</v>
      </c>
      <c r="G33984">
        <v>8.2791770000000001E-2</v>
      </c>
      <c r="I33984" t="s">
        <v>16</v>
      </c>
      <c r="K33984">
        <v>1</v>
      </c>
      <c r="L33984">
        <f t="shared" si="530"/>
        <v>50</v>
      </c>
    </row>
    <row r="33985" spans="1:12">
      <c r="A33985" t="s">
        <v>57</v>
      </c>
      <c r="B33985" t="s">
        <v>62</v>
      </c>
      <c r="C33985" t="s">
        <v>298</v>
      </c>
      <c r="D33985">
        <v>0.02</v>
      </c>
      <c r="E33985" t="s">
        <v>63</v>
      </c>
      <c r="F33985" t="s">
        <v>96</v>
      </c>
      <c r="G33985">
        <v>0.108752181</v>
      </c>
      <c r="I33985" t="s">
        <v>16</v>
      </c>
      <c r="K33985">
        <v>1</v>
      </c>
      <c r="L33985">
        <f t="shared" si="530"/>
        <v>50</v>
      </c>
    </row>
    <row r="33986" spans="1:12">
      <c r="A33986" t="s">
        <v>57</v>
      </c>
      <c r="B33986" t="s">
        <v>62</v>
      </c>
      <c r="C33986" t="s">
        <v>295</v>
      </c>
      <c r="D33986">
        <v>0.02</v>
      </c>
      <c r="E33986" t="s">
        <v>63</v>
      </c>
      <c r="F33986" t="s">
        <v>96</v>
      </c>
      <c r="G33986">
        <v>0.114277265</v>
      </c>
      <c r="I33986" t="s">
        <v>16</v>
      </c>
      <c r="K33986">
        <v>1</v>
      </c>
      <c r="L33986">
        <f t="shared" si="530"/>
        <v>50</v>
      </c>
    </row>
    <row r="33987" spans="1:12">
      <c r="A33987" t="s">
        <v>57</v>
      </c>
      <c r="B33987" t="s">
        <v>62</v>
      </c>
      <c r="C33987" t="s">
        <v>295</v>
      </c>
      <c r="D33987">
        <v>0.02</v>
      </c>
      <c r="E33987" t="s">
        <v>63</v>
      </c>
      <c r="F33987" t="s">
        <v>96</v>
      </c>
      <c r="G33987">
        <v>9.4556689999999999E-2</v>
      </c>
      <c r="I33987" t="s">
        <v>16</v>
      </c>
      <c r="K33987">
        <v>1</v>
      </c>
      <c r="L33987">
        <f t="shared" ref="L33987:L34050" si="531">K33987/D33987</f>
        <v>50</v>
      </c>
    </row>
    <row r="33988" spans="1:12">
      <c r="A33988" t="s">
        <v>57</v>
      </c>
      <c r="B33988" t="s">
        <v>62</v>
      </c>
      <c r="C33988" t="s">
        <v>303</v>
      </c>
      <c r="D33988">
        <v>0.02</v>
      </c>
      <c r="E33988" t="s">
        <v>63</v>
      </c>
      <c r="F33988" t="s">
        <v>96</v>
      </c>
      <c r="G33988">
        <v>0.105129507</v>
      </c>
      <c r="I33988" t="s">
        <v>16</v>
      </c>
      <c r="K33988">
        <v>1</v>
      </c>
      <c r="L33988">
        <f t="shared" si="531"/>
        <v>50</v>
      </c>
    </row>
    <row r="33989" spans="1:12">
      <c r="A33989" t="s">
        <v>57</v>
      </c>
      <c r="B33989" t="s">
        <v>62</v>
      </c>
      <c r="C33989" t="s">
        <v>303</v>
      </c>
      <c r="D33989">
        <v>0.02</v>
      </c>
      <c r="E33989" t="s">
        <v>63</v>
      </c>
      <c r="F33989" t="s">
        <v>96</v>
      </c>
      <c r="G33989">
        <v>9.1132012999999998E-2</v>
      </c>
      <c r="I33989" t="s">
        <v>16</v>
      </c>
      <c r="K33989">
        <v>1</v>
      </c>
      <c r="L33989">
        <f t="shared" si="531"/>
        <v>50</v>
      </c>
    </row>
    <row r="33990" spans="1:12">
      <c r="A33990" t="s">
        <v>57</v>
      </c>
      <c r="B33990" t="s">
        <v>62</v>
      </c>
      <c r="C33990" t="s">
        <v>303</v>
      </c>
      <c r="D33990">
        <v>0.02</v>
      </c>
      <c r="E33990" t="s">
        <v>63</v>
      </c>
      <c r="F33990" t="s">
        <v>96</v>
      </c>
      <c r="G33990">
        <v>8.9438558000000001E-2</v>
      </c>
      <c r="I33990" t="s">
        <v>16</v>
      </c>
      <c r="K33990">
        <v>1</v>
      </c>
      <c r="L33990">
        <f t="shared" si="531"/>
        <v>50</v>
      </c>
    </row>
    <row r="33991" spans="1:12">
      <c r="A33991" t="s">
        <v>57</v>
      </c>
      <c r="B33991" t="s">
        <v>62</v>
      </c>
      <c r="C33991" t="s">
        <v>296</v>
      </c>
      <c r="D33991">
        <v>0.02</v>
      </c>
      <c r="E33991" t="s">
        <v>63</v>
      </c>
      <c r="F33991" t="s">
        <v>96</v>
      </c>
      <c r="G33991">
        <v>9.2838072999999993E-2</v>
      </c>
      <c r="I33991" t="s">
        <v>16</v>
      </c>
      <c r="K33991">
        <v>1</v>
      </c>
      <c r="L33991">
        <f t="shared" si="531"/>
        <v>50</v>
      </c>
    </row>
    <row r="33992" spans="1:12">
      <c r="A33992" t="s">
        <v>57</v>
      </c>
      <c r="B33992" t="s">
        <v>62</v>
      </c>
      <c r="C33992" t="s">
        <v>295</v>
      </c>
      <c r="D33992">
        <v>0.02</v>
      </c>
      <c r="E33992" t="s">
        <v>63</v>
      </c>
      <c r="F33992" t="s">
        <v>96</v>
      </c>
      <c r="G33992">
        <v>9.1132012999999998E-2</v>
      </c>
      <c r="I33992" t="s">
        <v>16</v>
      </c>
      <c r="K33992">
        <v>1</v>
      </c>
      <c r="L33992">
        <f t="shared" si="531"/>
        <v>50</v>
      </c>
    </row>
    <row r="33993" spans="1:12">
      <c r="A33993" t="s">
        <v>57</v>
      </c>
      <c r="B33993" t="s">
        <v>62</v>
      </c>
      <c r="C33993" t="s">
        <v>295</v>
      </c>
      <c r="D33993">
        <v>0.02</v>
      </c>
      <c r="E33993" t="s">
        <v>63</v>
      </c>
      <c r="F33993" t="s">
        <v>96</v>
      </c>
      <c r="G33993">
        <v>8.7757756000000006E-2</v>
      </c>
      <c r="I33993" t="s">
        <v>16</v>
      </c>
      <c r="K33993">
        <v>1</v>
      </c>
      <c r="L33993">
        <f t="shared" si="531"/>
        <v>50</v>
      </c>
    </row>
    <row r="33994" spans="1:12">
      <c r="A33994" t="s">
        <v>57</v>
      </c>
      <c r="B33994" t="s">
        <v>62</v>
      </c>
      <c r="C33994" t="s">
        <v>295</v>
      </c>
      <c r="D33994">
        <v>0.02</v>
      </c>
      <c r="E33994" t="s">
        <v>63</v>
      </c>
      <c r="F33994" t="s">
        <v>96</v>
      </c>
      <c r="G33994">
        <v>9.1132012999999998E-2</v>
      </c>
      <c r="I33994" t="s">
        <v>16</v>
      </c>
      <c r="K33994">
        <v>1</v>
      </c>
      <c r="L33994">
        <f t="shared" si="531"/>
        <v>50</v>
      </c>
    </row>
    <row r="33995" spans="1:12">
      <c r="A33995" t="s">
        <v>57</v>
      </c>
      <c r="B33995" t="s">
        <v>62</v>
      </c>
      <c r="C33995" t="s">
        <v>295</v>
      </c>
      <c r="D33995">
        <v>0.02</v>
      </c>
      <c r="E33995" t="s">
        <v>63</v>
      </c>
      <c r="F33995" t="s">
        <v>96</v>
      </c>
      <c r="G33995">
        <v>8.6089657E-2</v>
      </c>
      <c r="I33995" t="s">
        <v>16</v>
      </c>
      <c r="K33995">
        <v>1</v>
      </c>
      <c r="L33995">
        <f t="shared" si="531"/>
        <v>50</v>
      </c>
    </row>
    <row r="33996" spans="1:12">
      <c r="A33996" t="s">
        <v>57</v>
      </c>
      <c r="B33996" t="s">
        <v>62</v>
      </c>
      <c r="C33996" t="s">
        <v>295</v>
      </c>
      <c r="D33996">
        <v>0.02</v>
      </c>
      <c r="E33996" t="s">
        <v>63</v>
      </c>
      <c r="F33996" t="s">
        <v>96</v>
      </c>
      <c r="G33996">
        <v>7.4772951000000004E-2</v>
      </c>
      <c r="I33996" t="s">
        <v>16</v>
      </c>
      <c r="K33996">
        <v>1</v>
      </c>
      <c r="L33996">
        <f t="shared" si="531"/>
        <v>50</v>
      </c>
    </row>
    <row r="33997" spans="1:12">
      <c r="A33997" t="s">
        <v>57</v>
      </c>
      <c r="B33997" t="s">
        <v>62</v>
      </c>
      <c r="C33997" t="s">
        <v>298</v>
      </c>
      <c r="D33997">
        <v>0.02</v>
      </c>
      <c r="E33997" t="s">
        <v>63</v>
      </c>
      <c r="F33997" t="s">
        <v>96</v>
      </c>
      <c r="G33997">
        <v>0.1237259</v>
      </c>
      <c r="I33997" t="s">
        <v>16</v>
      </c>
      <c r="K33997">
        <v>1</v>
      </c>
      <c r="L33997">
        <f t="shared" si="531"/>
        <v>50</v>
      </c>
    </row>
    <row r="33998" spans="1:12">
      <c r="A33998" t="s">
        <v>57</v>
      </c>
      <c r="B33998" t="s">
        <v>62</v>
      </c>
      <c r="C33998" t="s">
        <v>298</v>
      </c>
      <c r="D33998">
        <v>0.02</v>
      </c>
      <c r="E33998" t="s">
        <v>63</v>
      </c>
      <c r="F33998" t="s">
        <v>96</v>
      </c>
      <c r="G33998">
        <v>0.108752181</v>
      </c>
      <c r="I33998" t="s">
        <v>16</v>
      </c>
      <c r="K33998">
        <v>1</v>
      </c>
      <c r="L33998">
        <f t="shared" si="531"/>
        <v>50</v>
      </c>
    </row>
    <row r="33999" spans="1:12">
      <c r="A33999" t="s">
        <v>57</v>
      </c>
      <c r="B33999" t="s">
        <v>62</v>
      </c>
      <c r="C33999" t="s">
        <v>298</v>
      </c>
      <c r="D33999">
        <v>0.02</v>
      </c>
      <c r="E33999" t="s">
        <v>63</v>
      </c>
      <c r="F33999" t="s">
        <v>96</v>
      </c>
      <c r="G33999">
        <v>0.105129507</v>
      </c>
      <c r="I33999" t="s">
        <v>16</v>
      </c>
      <c r="K33999">
        <v>1</v>
      </c>
      <c r="L33999">
        <f t="shared" si="531"/>
        <v>50</v>
      </c>
    </row>
    <row r="34000" spans="1:12">
      <c r="A34000" t="s">
        <v>57</v>
      </c>
      <c r="B34000" t="s">
        <v>62</v>
      </c>
      <c r="C34000" t="s">
        <v>298</v>
      </c>
      <c r="D34000">
        <v>0.02</v>
      </c>
      <c r="E34000" t="s">
        <v>63</v>
      </c>
      <c r="F34000" t="s">
        <v>96</v>
      </c>
      <c r="G34000">
        <v>0.101555801</v>
      </c>
      <c r="I34000" t="s">
        <v>16</v>
      </c>
      <c r="K34000">
        <v>1</v>
      </c>
      <c r="L34000">
        <f t="shared" si="531"/>
        <v>50</v>
      </c>
    </row>
    <row r="34001" spans="1:12">
      <c r="A34001" t="s">
        <v>57</v>
      </c>
      <c r="B34001" t="s">
        <v>62</v>
      </c>
      <c r="C34001" t="s">
        <v>298</v>
      </c>
      <c r="D34001">
        <v>0.02</v>
      </c>
      <c r="E34001" t="s">
        <v>63</v>
      </c>
      <c r="F34001" t="s">
        <v>96</v>
      </c>
      <c r="G34001">
        <v>0.105129507</v>
      </c>
      <c r="I34001" t="s">
        <v>16</v>
      </c>
      <c r="K34001">
        <v>1</v>
      </c>
      <c r="L34001">
        <f t="shared" si="531"/>
        <v>50</v>
      </c>
    </row>
    <row r="34002" spans="1:12">
      <c r="A34002" t="s">
        <v>57</v>
      </c>
      <c r="B34002" t="s">
        <v>62</v>
      </c>
      <c r="C34002" t="s">
        <v>298</v>
      </c>
      <c r="D34002">
        <v>0.02</v>
      </c>
      <c r="E34002" t="s">
        <v>63</v>
      </c>
      <c r="F34002" t="s">
        <v>96</v>
      </c>
      <c r="G34002">
        <v>9.8031409E-2</v>
      </c>
      <c r="I34002" t="s">
        <v>16</v>
      </c>
      <c r="K34002">
        <v>1</v>
      </c>
      <c r="L34002">
        <f t="shared" si="531"/>
        <v>50</v>
      </c>
    </row>
    <row r="34003" spans="1:12">
      <c r="A34003" t="s">
        <v>57</v>
      </c>
      <c r="B34003" t="s">
        <v>62</v>
      </c>
      <c r="C34003" t="s">
        <v>298</v>
      </c>
      <c r="D34003">
        <v>0.02</v>
      </c>
      <c r="E34003" t="s">
        <v>63</v>
      </c>
      <c r="F34003" t="s">
        <v>96</v>
      </c>
      <c r="G34003">
        <v>8.4434311999999997E-2</v>
      </c>
      <c r="I34003" t="s">
        <v>16</v>
      </c>
      <c r="K34003">
        <v>1</v>
      </c>
      <c r="L34003">
        <f t="shared" si="531"/>
        <v>50</v>
      </c>
    </row>
    <row r="34004" spans="1:12">
      <c r="A34004" t="s">
        <v>57</v>
      </c>
      <c r="B34004" t="s">
        <v>62</v>
      </c>
      <c r="C34004" t="s">
        <v>298</v>
      </c>
      <c r="D34004">
        <v>0.02</v>
      </c>
      <c r="E34004" t="s">
        <v>63</v>
      </c>
      <c r="F34004" t="s">
        <v>96</v>
      </c>
      <c r="G34004">
        <v>9.9787419000000002E-2</v>
      </c>
      <c r="I34004" t="s">
        <v>16</v>
      </c>
      <c r="K34004">
        <v>1</v>
      </c>
      <c r="L34004">
        <f t="shared" si="531"/>
        <v>50</v>
      </c>
    </row>
    <row r="34005" spans="1:12">
      <c r="A34005" t="s">
        <v>57</v>
      </c>
      <c r="B34005" t="s">
        <v>62</v>
      </c>
      <c r="C34005" t="s">
        <v>297</v>
      </c>
      <c r="D34005">
        <v>0.02</v>
      </c>
      <c r="E34005" t="s">
        <v>63</v>
      </c>
      <c r="F34005" t="s">
        <v>96</v>
      </c>
      <c r="G34005">
        <v>8.4434311999999997E-2</v>
      </c>
      <c r="I34005" t="s">
        <v>16</v>
      </c>
      <c r="K34005">
        <v>1</v>
      </c>
      <c r="L34005">
        <f t="shared" si="531"/>
        <v>50</v>
      </c>
    </row>
    <row r="34006" spans="1:12">
      <c r="A34006" t="s">
        <v>57</v>
      </c>
      <c r="B34006" t="s">
        <v>62</v>
      </c>
      <c r="C34006" t="s">
        <v>297</v>
      </c>
      <c r="D34006">
        <v>0.02</v>
      </c>
      <c r="E34006" t="s">
        <v>63</v>
      </c>
      <c r="F34006" t="s">
        <v>96</v>
      </c>
      <c r="G34006">
        <v>7.0118741999999998E-2</v>
      </c>
      <c r="I34006" t="s">
        <v>16</v>
      </c>
      <c r="K34006">
        <v>1</v>
      </c>
      <c r="L34006">
        <f t="shared" si="531"/>
        <v>50</v>
      </c>
    </row>
    <row r="34007" spans="1:12">
      <c r="A34007" t="s">
        <v>57</v>
      </c>
      <c r="B34007" t="s">
        <v>62</v>
      </c>
      <c r="C34007" t="s">
        <v>298</v>
      </c>
      <c r="D34007">
        <v>0.02</v>
      </c>
      <c r="E34007" t="s">
        <v>63</v>
      </c>
      <c r="F34007" t="s">
        <v>96</v>
      </c>
      <c r="G34007">
        <v>9.9787419000000002E-2</v>
      </c>
      <c r="I34007" t="s">
        <v>16</v>
      </c>
      <c r="K34007">
        <v>1</v>
      </c>
      <c r="L34007">
        <f t="shared" si="531"/>
        <v>50</v>
      </c>
    </row>
    <row r="34008" spans="1:12">
      <c r="A34008" t="s">
        <v>57</v>
      </c>
      <c r="B34008" t="s">
        <v>62</v>
      </c>
      <c r="C34008" t="s">
        <v>297</v>
      </c>
      <c r="D34008">
        <v>0.02</v>
      </c>
      <c r="E34008" t="s">
        <v>63</v>
      </c>
      <c r="F34008" t="s">
        <v>96</v>
      </c>
      <c r="G34008">
        <v>0.10333651200000001</v>
      </c>
      <c r="I34008" t="s">
        <v>16</v>
      </c>
      <c r="K34008">
        <v>1</v>
      </c>
      <c r="L34008">
        <f t="shared" si="531"/>
        <v>50</v>
      </c>
    </row>
    <row r="34009" spans="1:12">
      <c r="A34009" t="s">
        <v>57</v>
      </c>
      <c r="B34009" t="s">
        <v>62</v>
      </c>
      <c r="C34009" t="s">
        <v>297</v>
      </c>
      <c r="D34009">
        <v>0.02</v>
      </c>
      <c r="E34009" t="s">
        <v>63</v>
      </c>
      <c r="F34009" t="s">
        <v>96</v>
      </c>
      <c r="G34009">
        <v>9.8031409E-2</v>
      </c>
      <c r="I34009" t="s">
        <v>16</v>
      </c>
      <c r="K34009">
        <v>1</v>
      </c>
      <c r="L34009">
        <f t="shared" si="531"/>
        <v>50</v>
      </c>
    </row>
    <row r="34010" spans="1:12">
      <c r="A34010" t="s">
        <v>57</v>
      </c>
      <c r="B34010" t="s">
        <v>62</v>
      </c>
      <c r="C34010" t="s">
        <v>297</v>
      </c>
      <c r="D34010">
        <v>0.02</v>
      </c>
      <c r="E34010" t="s">
        <v>63</v>
      </c>
      <c r="F34010" t="s">
        <v>96</v>
      </c>
      <c r="G34010">
        <v>8.2791770000000001E-2</v>
      </c>
      <c r="I34010" t="s">
        <v>16</v>
      </c>
      <c r="K34010">
        <v>1</v>
      </c>
      <c r="L34010">
        <f t="shared" si="531"/>
        <v>50</v>
      </c>
    </row>
    <row r="34011" spans="1:12">
      <c r="A34011" t="s">
        <v>57</v>
      </c>
      <c r="B34011" t="s">
        <v>62</v>
      </c>
      <c r="C34011" t="s">
        <v>297</v>
      </c>
      <c r="D34011">
        <v>0.02</v>
      </c>
      <c r="E34011" t="s">
        <v>63</v>
      </c>
      <c r="F34011" t="s">
        <v>96</v>
      </c>
      <c r="G34011">
        <v>8.2791770000000001E-2</v>
      </c>
      <c r="I34011" t="s">
        <v>16</v>
      </c>
      <c r="K34011">
        <v>1</v>
      </c>
      <c r="L34011">
        <f t="shared" si="531"/>
        <v>50</v>
      </c>
    </row>
    <row r="34012" spans="1:12">
      <c r="A34012" t="s">
        <v>57</v>
      </c>
      <c r="B34012" t="s">
        <v>62</v>
      </c>
      <c r="C34012" t="s">
        <v>297</v>
      </c>
      <c r="D34012">
        <v>0.02</v>
      </c>
      <c r="E34012" t="s">
        <v>63</v>
      </c>
      <c r="F34012" t="s">
        <v>96</v>
      </c>
      <c r="G34012">
        <v>0.105129507</v>
      </c>
      <c r="I34012" t="s">
        <v>16</v>
      </c>
      <c r="K34012">
        <v>1</v>
      </c>
      <c r="L34012">
        <f t="shared" si="531"/>
        <v>50</v>
      </c>
    </row>
    <row r="34013" spans="1:12">
      <c r="A34013" t="s">
        <v>57</v>
      </c>
      <c r="B34013" t="s">
        <v>62</v>
      </c>
      <c r="C34013" t="s">
        <v>301</v>
      </c>
      <c r="D34013">
        <v>0.02</v>
      </c>
      <c r="E34013" t="s">
        <v>63</v>
      </c>
      <c r="F34013" t="s">
        <v>96</v>
      </c>
      <c r="G34013">
        <v>0.105129507</v>
      </c>
      <c r="I34013" t="s">
        <v>16</v>
      </c>
      <c r="K34013">
        <v>1</v>
      </c>
      <c r="L34013">
        <f t="shared" si="531"/>
        <v>50</v>
      </c>
    </row>
    <row r="34014" spans="1:12">
      <c r="A34014" t="s">
        <v>57</v>
      </c>
      <c r="B34014" t="s">
        <v>62</v>
      </c>
      <c r="C34014" t="s">
        <v>297</v>
      </c>
      <c r="D34014">
        <v>0.02</v>
      </c>
      <c r="E34014" t="s">
        <v>63</v>
      </c>
      <c r="F34014" t="s">
        <v>96</v>
      </c>
      <c r="G34014">
        <v>7.3208344999999994E-2</v>
      </c>
      <c r="I34014" t="s">
        <v>16</v>
      </c>
      <c r="K34014">
        <v>1</v>
      </c>
      <c r="L34014">
        <f t="shared" si="531"/>
        <v>50</v>
      </c>
    </row>
    <row r="34015" spans="1:12">
      <c r="A34015" t="s">
        <v>57</v>
      </c>
      <c r="B34015" t="s">
        <v>62</v>
      </c>
      <c r="C34015" t="s">
        <v>295</v>
      </c>
      <c r="D34015">
        <v>0.02</v>
      </c>
      <c r="E34015" t="s">
        <v>63</v>
      </c>
      <c r="F34015" t="s">
        <v>97</v>
      </c>
      <c r="G34015">
        <v>2.3350830490000001</v>
      </c>
      <c r="I34015" t="s">
        <v>16</v>
      </c>
      <c r="K34015">
        <v>1</v>
      </c>
      <c r="L34015">
        <f t="shared" si="531"/>
        <v>50</v>
      </c>
    </row>
    <row r="34016" spans="1:12">
      <c r="A34016" t="s">
        <v>57</v>
      </c>
      <c r="B34016" t="s">
        <v>62</v>
      </c>
      <c r="C34016" t="s">
        <v>296</v>
      </c>
      <c r="D34016">
        <v>0.02</v>
      </c>
      <c r="E34016" t="s">
        <v>63</v>
      </c>
      <c r="F34016" t="s">
        <v>97</v>
      </c>
      <c r="G34016">
        <v>2.7689236660000001</v>
      </c>
      <c r="I34016" t="s">
        <v>16</v>
      </c>
      <c r="K34016">
        <v>1</v>
      </c>
      <c r="L34016">
        <f t="shared" si="531"/>
        <v>50</v>
      </c>
    </row>
    <row r="34017" spans="1:12">
      <c r="A34017" t="s">
        <v>57</v>
      </c>
      <c r="B34017" t="s">
        <v>62</v>
      </c>
      <c r="C34017" t="s">
        <v>295</v>
      </c>
      <c r="D34017">
        <v>0.02</v>
      </c>
      <c r="E34017" t="s">
        <v>63</v>
      </c>
      <c r="F34017" t="s">
        <v>97</v>
      </c>
      <c r="G34017">
        <v>2.3867581430000002</v>
      </c>
      <c r="I34017" t="s">
        <v>16</v>
      </c>
      <c r="K34017">
        <v>1</v>
      </c>
      <c r="L34017">
        <f t="shared" si="531"/>
        <v>50</v>
      </c>
    </row>
    <row r="34018" spans="1:12">
      <c r="A34018" t="s">
        <v>57</v>
      </c>
      <c r="B34018" t="s">
        <v>62</v>
      </c>
      <c r="C34018" t="s">
        <v>295</v>
      </c>
      <c r="D34018">
        <v>0.02</v>
      </c>
      <c r="E34018" t="s">
        <v>63</v>
      </c>
      <c r="F34018" t="s">
        <v>97</v>
      </c>
      <c r="G34018">
        <v>2.3350830490000001</v>
      </c>
      <c r="I34018" t="s">
        <v>16</v>
      </c>
      <c r="K34018">
        <v>1</v>
      </c>
      <c r="L34018">
        <f t="shared" si="531"/>
        <v>50</v>
      </c>
    </row>
    <row r="34019" spans="1:12">
      <c r="A34019" t="s">
        <v>57</v>
      </c>
      <c r="B34019" t="s">
        <v>62</v>
      </c>
      <c r="C34019" t="s">
        <v>295</v>
      </c>
      <c r="D34019">
        <v>0.02</v>
      </c>
      <c r="E34019" t="s">
        <v>63</v>
      </c>
      <c r="F34019" t="s">
        <v>97</v>
      </c>
      <c r="G34019">
        <v>5.7016843509999999</v>
      </c>
      <c r="I34019" t="s">
        <v>16</v>
      </c>
      <c r="K34019">
        <v>1</v>
      </c>
      <c r="L34019">
        <f t="shared" si="531"/>
        <v>50</v>
      </c>
    </row>
    <row r="34020" spans="1:12">
      <c r="A34020" t="s">
        <v>57</v>
      </c>
      <c r="B34020" t="s">
        <v>62</v>
      </c>
      <c r="C34020" t="s">
        <v>295</v>
      </c>
      <c r="D34020">
        <v>0.02</v>
      </c>
      <c r="E34020" t="s">
        <v>63</v>
      </c>
      <c r="F34020" t="s">
        <v>97</v>
      </c>
      <c r="G34020">
        <v>0.97628637900000004</v>
      </c>
      <c r="I34020" t="s">
        <v>16</v>
      </c>
      <c r="K34020">
        <v>1</v>
      </c>
      <c r="L34020">
        <f t="shared" si="531"/>
        <v>50</v>
      </c>
    </row>
    <row r="34021" spans="1:12">
      <c r="A34021" t="s">
        <v>57</v>
      </c>
      <c r="B34021" t="s">
        <v>62</v>
      </c>
      <c r="C34021" t="s">
        <v>295</v>
      </c>
      <c r="D34021">
        <v>0.02</v>
      </c>
      <c r="E34021" t="s">
        <v>63</v>
      </c>
      <c r="F34021" t="s">
        <v>97</v>
      </c>
      <c r="G34021">
        <v>0.94709751900000005</v>
      </c>
      <c r="I34021" t="s">
        <v>16</v>
      </c>
      <c r="K34021">
        <v>1</v>
      </c>
      <c r="L34021">
        <f t="shared" si="531"/>
        <v>50</v>
      </c>
    </row>
    <row r="34022" spans="1:12">
      <c r="A34022" t="s">
        <v>57</v>
      </c>
      <c r="B34022" t="s">
        <v>62</v>
      </c>
      <c r="C34022" t="s">
        <v>299</v>
      </c>
      <c r="D34022">
        <v>0.02</v>
      </c>
      <c r="E34022" t="s">
        <v>63</v>
      </c>
      <c r="F34022" t="s">
        <v>97</v>
      </c>
      <c r="G34022">
        <v>1.0987459040000001</v>
      </c>
      <c r="I34022" t="s">
        <v>16</v>
      </c>
      <c r="K34022">
        <v>1</v>
      </c>
      <c r="L34022">
        <f t="shared" si="531"/>
        <v>50</v>
      </c>
    </row>
    <row r="34023" spans="1:12">
      <c r="A34023" t="s">
        <v>57</v>
      </c>
      <c r="B34023" t="s">
        <v>62</v>
      </c>
      <c r="C34023" t="s">
        <v>295</v>
      </c>
      <c r="D34023">
        <v>0.02</v>
      </c>
      <c r="E34023" t="s">
        <v>63</v>
      </c>
      <c r="F34023" t="s">
        <v>97</v>
      </c>
      <c r="G34023">
        <v>1.0987459040000001</v>
      </c>
      <c r="I34023" t="s">
        <v>16</v>
      </c>
      <c r="K34023">
        <v>1</v>
      </c>
      <c r="L34023">
        <f t="shared" si="531"/>
        <v>50</v>
      </c>
    </row>
    <row r="34024" spans="1:12">
      <c r="A34024" t="s">
        <v>57</v>
      </c>
      <c r="B34024" t="s">
        <v>62</v>
      </c>
      <c r="C34024" t="s">
        <v>295</v>
      </c>
      <c r="D34024">
        <v>0.02</v>
      </c>
      <c r="E34024" t="s">
        <v>63</v>
      </c>
      <c r="F34024" t="s">
        <v>97</v>
      </c>
      <c r="G34024">
        <v>0.94709751900000005</v>
      </c>
      <c r="I34024" t="s">
        <v>16</v>
      </c>
      <c r="K34024">
        <v>1</v>
      </c>
      <c r="L34024">
        <f t="shared" si="531"/>
        <v>50</v>
      </c>
    </row>
    <row r="34025" spans="1:12">
      <c r="A34025" t="s">
        <v>57</v>
      </c>
      <c r="B34025" t="s">
        <v>62</v>
      </c>
      <c r="C34025" t="s">
        <v>295</v>
      </c>
      <c r="D34025">
        <v>0.02</v>
      </c>
      <c r="E34025" t="s">
        <v>63</v>
      </c>
      <c r="F34025" t="s">
        <v>97</v>
      </c>
      <c r="G34025">
        <v>1.0987459040000001</v>
      </c>
      <c r="I34025" t="s">
        <v>16</v>
      </c>
      <c r="K34025">
        <v>1</v>
      </c>
      <c r="L34025">
        <f t="shared" si="531"/>
        <v>50</v>
      </c>
    </row>
    <row r="34026" spans="1:12">
      <c r="A34026" t="s">
        <v>57</v>
      </c>
      <c r="B34026" t="s">
        <v>62</v>
      </c>
      <c r="C34026" t="s">
        <v>298</v>
      </c>
      <c r="D34026">
        <v>0.02</v>
      </c>
      <c r="E34026" t="s">
        <v>63</v>
      </c>
      <c r="F34026" t="s">
        <v>97</v>
      </c>
      <c r="G34026">
        <v>0.53289104499999995</v>
      </c>
      <c r="I34026" t="s">
        <v>16</v>
      </c>
      <c r="K34026">
        <v>1</v>
      </c>
      <c r="L34026">
        <f t="shared" si="531"/>
        <v>50</v>
      </c>
    </row>
    <row r="34027" spans="1:12">
      <c r="A34027" t="s">
        <v>57</v>
      </c>
      <c r="B34027" t="s">
        <v>62</v>
      </c>
      <c r="C34027" t="s">
        <v>300</v>
      </c>
      <c r="D34027">
        <v>0.02</v>
      </c>
      <c r="E34027" t="s">
        <v>63</v>
      </c>
      <c r="F34027" t="s">
        <v>97</v>
      </c>
      <c r="G34027">
        <v>2.7689236660000001</v>
      </c>
      <c r="I34027" t="s">
        <v>16</v>
      </c>
      <c r="K34027">
        <v>1</v>
      </c>
      <c r="L34027">
        <f t="shared" si="531"/>
        <v>50</v>
      </c>
    </row>
    <row r="34028" spans="1:12">
      <c r="A34028" t="s">
        <v>57</v>
      </c>
      <c r="B34028" t="s">
        <v>62</v>
      </c>
      <c r="C34028" t="s">
        <v>301</v>
      </c>
      <c r="D34028">
        <v>0.02</v>
      </c>
      <c r="E34028" t="s">
        <v>63</v>
      </c>
      <c r="F34028" t="s">
        <v>97</v>
      </c>
      <c r="G34028">
        <v>2.7121088420000001</v>
      </c>
      <c r="I34028" t="s">
        <v>16</v>
      </c>
      <c r="K34028">
        <v>1</v>
      </c>
      <c r="L34028">
        <f t="shared" si="531"/>
        <v>50</v>
      </c>
    </row>
    <row r="34029" spans="1:12">
      <c r="A34029" t="s">
        <v>57</v>
      </c>
      <c r="B34029" t="s">
        <v>62</v>
      </c>
      <c r="C34029" t="s">
        <v>300</v>
      </c>
      <c r="D34029">
        <v>0.02</v>
      </c>
      <c r="E34029" t="s">
        <v>63</v>
      </c>
      <c r="F34029" t="s">
        <v>97</v>
      </c>
      <c r="G34029">
        <v>0.97628637900000004</v>
      </c>
      <c r="I34029" t="s">
        <v>16</v>
      </c>
      <c r="K34029">
        <v>1</v>
      </c>
      <c r="L34029">
        <f t="shared" si="531"/>
        <v>50</v>
      </c>
    </row>
    <row r="34030" spans="1:12">
      <c r="A34030" t="s">
        <v>57</v>
      </c>
      <c r="B34030" t="s">
        <v>62</v>
      </c>
      <c r="C34030" t="s">
        <v>298</v>
      </c>
      <c r="D34030">
        <v>0.02</v>
      </c>
      <c r="E34030" t="s">
        <v>63</v>
      </c>
      <c r="F34030" t="s">
        <v>97</v>
      </c>
      <c r="G34030">
        <v>2.2841251439999999</v>
      </c>
      <c r="I34030" t="s">
        <v>16</v>
      </c>
      <c r="K34030">
        <v>1</v>
      </c>
      <c r="L34030">
        <f t="shared" si="531"/>
        <v>50</v>
      </c>
    </row>
    <row r="34031" spans="1:12">
      <c r="A34031" t="s">
        <v>57</v>
      </c>
      <c r="B34031" t="s">
        <v>62</v>
      </c>
      <c r="C34031" t="s">
        <v>300</v>
      </c>
      <c r="D34031">
        <v>0.02</v>
      </c>
      <c r="E34031" t="s">
        <v>63</v>
      </c>
      <c r="F34031" t="s">
        <v>97</v>
      </c>
      <c r="G34031">
        <v>2.7121088420000001</v>
      </c>
      <c r="I34031" t="s">
        <v>16</v>
      </c>
      <c r="K34031">
        <v>1</v>
      </c>
      <c r="L34031">
        <f t="shared" si="531"/>
        <v>50</v>
      </c>
    </row>
    <row r="34032" spans="1:12">
      <c r="A34032" t="s">
        <v>57</v>
      </c>
      <c r="B34032" t="s">
        <v>62</v>
      </c>
      <c r="C34032" t="s">
        <v>295</v>
      </c>
      <c r="D34032">
        <v>0.02</v>
      </c>
      <c r="E34032" t="s">
        <v>63</v>
      </c>
      <c r="F34032" t="s">
        <v>97</v>
      </c>
      <c r="G34032">
        <v>1.408903048</v>
      </c>
      <c r="I34032" t="s">
        <v>16</v>
      </c>
      <c r="K34032">
        <v>1</v>
      </c>
      <c r="L34032">
        <f t="shared" si="531"/>
        <v>50</v>
      </c>
    </row>
    <row r="34033" spans="1:12">
      <c r="A34033" t="s">
        <v>57</v>
      </c>
      <c r="B34033" t="s">
        <v>62</v>
      </c>
      <c r="C34033" t="s">
        <v>295</v>
      </c>
      <c r="D34033">
        <v>0.02</v>
      </c>
      <c r="E34033" t="s">
        <v>63</v>
      </c>
      <c r="F34033" t="s">
        <v>97</v>
      </c>
      <c r="G34033">
        <v>2.2841251439999999</v>
      </c>
      <c r="I34033" t="s">
        <v>16</v>
      </c>
      <c r="K34033">
        <v>1</v>
      </c>
      <c r="L34033">
        <f t="shared" si="531"/>
        <v>50</v>
      </c>
    </row>
    <row r="34034" spans="1:12">
      <c r="A34034" t="s">
        <v>57</v>
      </c>
      <c r="B34034" t="s">
        <v>62</v>
      </c>
      <c r="C34034" t="s">
        <v>295</v>
      </c>
      <c r="D34034">
        <v>0.02</v>
      </c>
      <c r="E34034" t="s">
        <v>63</v>
      </c>
      <c r="F34034" t="s">
        <v>97</v>
      </c>
      <c r="G34034">
        <v>2.2841251439999999</v>
      </c>
      <c r="I34034" t="s">
        <v>16</v>
      </c>
      <c r="K34034">
        <v>1</v>
      </c>
      <c r="L34034">
        <f t="shared" si="531"/>
        <v>50</v>
      </c>
    </row>
    <row r="34035" spans="1:12">
      <c r="A34035" t="s">
        <v>57</v>
      </c>
      <c r="B34035" t="s">
        <v>62</v>
      </c>
      <c r="C34035" t="s">
        <v>299</v>
      </c>
      <c r="D34035">
        <v>0.02</v>
      </c>
      <c r="E34035" t="s">
        <v>63</v>
      </c>
      <c r="F34035" t="s">
        <v>97</v>
      </c>
      <c r="G34035">
        <v>4.2163019029999997</v>
      </c>
      <c r="I34035" t="s">
        <v>16</v>
      </c>
      <c r="K34035">
        <v>1</v>
      </c>
      <c r="L34035">
        <f t="shared" si="531"/>
        <v>50</v>
      </c>
    </row>
    <row r="34036" spans="1:12">
      <c r="A34036" t="s">
        <v>57</v>
      </c>
      <c r="B34036" t="s">
        <v>62</v>
      </c>
      <c r="C34036" t="s">
        <v>301</v>
      </c>
      <c r="D34036">
        <v>0.02</v>
      </c>
      <c r="E34036" t="s">
        <v>63</v>
      </c>
      <c r="F34036" t="s">
        <v>97</v>
      </c>
      <c r="G34036">
        <v>2.5461293299999999</v>
      </c>
      <c r="I34036" t="s">
        <v>16</v>
      </c>
      <c r="K34036">
        <v>1</v>
      </c>
      <c r="L34036">
        <f t="shared" si="531"/>
        <v>50</v>
      </c>
    </row>
    <row r="34037" spans="1:12">
      <c r="A34037" t="s">
        <v>57</v>
      </c>
      <c r="B34037" t="s">
        <v>62</v>
      </c>
      <c r="C34037" t="s">
        <v>296</v>
      </c>
      <c r="D34037">
        <v>0.02</v>
      </c>
      <c r="E34037" t="s">
        <v>63</v>
      </c>
      <c r="F34037" t="s">
        <v>97</v>
      </c>
      <c r="G34037">
        <v>1.0987459040000001</v>
      </c>
      <c r="I34037" t="s">
        <v>16</v>
      </c>
      <c r="K34037">
        <v>1</v>
      </c>
      <c r="L34037">
        <f t="shared" si="531"/>
        <v>50</v>
      </c>
    </row>
    <row r="34038" spans="1:12">
      <c r="A34038" t="s">
        <v>57</v>
      </c>
      <c r="B34038" t="s">
        <v>62</v>
      </c>
      <c r="C34038" t="s">
        <v>302</v>
      </c>
      <c r="D34038">
        <v>0.02</v>
      </c>
      <c r="E34038" t="s">
        <v>63</v>
      </c>
      <c r="F34038" t="s">
        <v>97</v>
      </c>
      <c r="G34038">
        <v>2.6007159089999998</v>
      </c>
      <c r="I34038" t="s">
        <v>16</v>
      </c>
      <c r="K34038">
        <v>1</v>
      </c>
      <c r="L34038">
        <f t="shared" si="531"/>
        <v>50</v>
      </c>
    </row>
    <row r="34039" spans="1:12">
      <c r="A34039" t="s">
        <v>57</v>
      </c>
      <c r="B34039" t="s">
        <v>62</v>
      </c>
      <c r="C34039" t="s">
        <v>295</v>
      </c>
      <c r="D34039">
        <v>0.02</v>
      </c>
      <c r="E34039" t="s">
        <v>63</v>
      </c>
      <c r="F34039" t="s">
        <v>97</v>
      </c>
      <c r="G34039">
        <v>1.130809902</v>
      </c>
      <c r="I34039" t="s">
        <v>16</v>
      </c>
      <c r="K34039">
        <v>1</v>
      </c>
      <c r="L34039">
        <f t="shared" si="531"/>
        <v>50</v>
      </c>
    </row>
    <row r="34040" spans="1:12">
      <c r="A34040" t="s">
        <v>57</v>
      </c>
      <c r="B34040" t="s">
        <v>62</v>
      </c>
      <c r="C34040" t="s">
        <v>295</v>
      </c>
      <c r="D34040">
        <v>0.02</v>
      </c>
      <c r="E34040" t="s">
        <v>63</v>
      </c>
      <c r="F34040" t="s">
        <v>97</v>
      </c>
      <c r="G34040">
        <v>2.7121088420000001</v>
      </c>
      <c r="I34040" t="s">
        <v>16</v>
      </c>
      <c r="K34040">
        <v>1</v>
      </c>
      <c r="L34040">
        <f t="shared" si="531"/>
        <v>50</v>
      </c>
    </row>
    <row r="34041" spans="1:12">
      <c r="A34041" t="s">
        <v>57</v>
      </c>
      <c r="B34041" t="s">
        <v>62</v>
      </c>
      <c r="C34041" t="s">
        <v>299</v>
      </c>
      <c r="D34041">
        <v>0.02</v>
      </c>
      <c r="E34041" t="s">
        <v>63</v>
      </c>
      <c r="F34041" t="s">
        <v>97</v>
      </c>
      <c r="G34041">
        <v>0.97628637900000004</v>
      </c>
      <c r="I34041" t="s">
        <v>16</v>
      </c>
      <c r="K34041">
        <v>1</v>
      </c>
      <c r="L34041">
        <f t="shared" si="531"/>
        <v>50</v>
      </c>
    </row>
    <row r="34042" spans="1:12">
      <c r="A34042" t="s">
        <v>57</v>
      </c>
      <c r="B34042" t="s">
        <v>62</v>
      </c>
      <c r="C34042" t="s">
        <v>300</v>
      </c>
      <c r="D34042">
        <v>0.02</v>
      </c>
      <c r="E34042" t="s">
        <v>63</v>
      </c>
      <c r="F34042" t="s">
        <v>97</v>
      </c>
      <c r="G34042">
        <v>3.3145655139999999</v>
      </c>
      <c r="I34042" t="s">
        <v>16</v>
      </c>
      <c r="K34042">
        <v>1</v>
      </c>
      <c r="L34042">
        <f t="shared" si="531"/>
        <v>50</v>
      </c>
    </row>
    <row r="34043" spans="1:12">
      <c r="A34043" t="s">
        <v>57</v>
      </c>
      <c r="B34043" t="s">
        <v>62</v>
      </c>
      <c r="C34043" t="s">
        <v>296</v>
      </c>
      <c r="D34043">
        <v>0.02</v>
      </c>
      <c r="E34043" t="s">
        <v>63</v>
      </c>
      <c r="F34043" t="s">
        <v>97</v>
      </c>
      <c r="G34043">
        <v>1.130809902</v>
      </c>
      <c r="I34043" t="s">
        <v>16</v>
      </c>
      <c r="K34043">
        <v>1</v>
      </c>
      <c r="L34043">
        <f t="shared" si="531"/>
        <v>50</v>
      </c>
    </row>
    <row r="34044" spans="1:12">
      <c r="A34044" t="s">
        <v>57</v>
      </c>
      <c r="B34044" t="s">
        <v>62</v>
      </c>
      <c r="C34044" t="s">
        <v>302</v>
      </c>
      <c r="D34044">
        <v>0.02</v>
      </c>
      <c r="E34044" t="s">
        <v>63</v>
      </c>
      <c r="F34044" t="s">
        <v>97</v>
      </c>
      <c r="G34044">
        <v>0.53289104499999995</v>
      </c>
      <c r="I34044" t="s">
        <v>16</v>
      </c>
      <c r="K34044">
        <v>1</v>
      </c>
      <c r="L34044">
        <f t="shared" si="531"/>
        <v>50</v>
      </c>
    </row>
    <row r="34045" spans="1:12">
      <c r="A34045" t="s">
        <v>57</v>
      </c>
      <c r="B34045" t="s">
        <v>62</v>
      </c>
      <c r="C34045" t="s">
        <v>301</v>
      </c>
      <c r="D34045">
        <v>0.02</v>
      </c>
      <c r="E34045" t="s">
        <v>63</v>
      </c>
      <c r="F34045" t="s">
        <v>97</v>
      </c>
      <c r="G34045">
        <v>0.75822490499999995</v>
      </c>
      <c r="I34045" t="s">
        <v>16</v>
      </c>
      <c r="K34045">
        <v>1</v>
      </c>
      <c r="L34045">
        <f t="shared" si="531"/>
        <v>50</v>
      </c>
    </row>
    <row r="34046" spans="1:12">
      <c r="A34046" t="s">
        <v>57</v>
      </c>
      <c r="B34046" t="s">
        <v>62</v>
      </c>
      <c r="C34046" t="s">
        <v>295</v>
      </c>
      <c r="D34046">
        <v>0.02</v>
      </c>
      <c r="E34046" t="s">
        <v>63</v>
      </c>
      <c r="F34046" t="s">
        <v>97</v>
      </c>
      <c r="G34046">
        <v>4.2163019029999997</v>
      </c>
      <c r="I34046" t="s">
        <v>16</v>
      </c>
      <c r="K34046">
        <v>1</v>
      </c>
      <c r="L34046">
        <f t="shared" si="531"/>
        <v>50</v>
      </c>
    </row>
    <row r="34047" spans="1:12">
      <c r="A34047" t="s">
        <v>57</v>
      </c>
      <c r="B34047" t="s">
        <v>62</v>
      </c>
      <c r="C34047" t="s">
        <v>295</v>
      </c>
      <c r="D34047">
        <v>0.02</v>
      </c>
      <c r="E34047" t="s">
        <v>63</v>
      </c>
      <c r="F34047" t="s">
        <v>97</v>
      </c>
      <c r="G34047">
        <v>2.9438922270000001</v>
      </c>
      <c r="I34047" t="s">
        <v>16</v>
      </c>
      <c r="K34047">
        <v>1</v>
      </c>
      <c r="L34047">
        <f t="shared" si="531"/>
        <v>50</v>
      </c>
    </row>
    <row r="34048" spans="1:12">
      <c r="A34048" t="s">
        <v>57</v>
      </c>
      <c r="B34048" t="s">
        <v>62</v>
      </c>
      <c r="C34048" t="s">
        <v>300</v>
      </c>
      <c r="D34048">
        <v>0.02</v>
      </c>
      <c r="E34048" t="s">
        <v>63</v>
      </c>
      <c r="F34048" t="s">
        <v>97</v>
      </c>
      <c r="G34048">
        <v>3.3145655139999999</v>
      </c>
      <c r="I34048" t="s">
        <v>16</v>
      </c>
      <c r="K34048">
        <v>1</v>
      </c>
      <c r="L34048">
        <f t="shared" si="531"/>
        <v>50</v>
      </c>
    </row>
    <row r="34049" spans="1:12">
      <c r="A34049" t="s">
        <v>57</v>
      </c>
      <c r="B34049" t="s">
        <v>62</v>
      </c>
      <c r="C34049" t="s">
        <v>298</v>
      </c>
      <c r="D34049">
        <v>0.02</v>
      </c>
      <c r="E34049" t="s">
        <v>63</v>
      </c>
      <c r="F34049" t="s">
        <v>97</v>
      </c>
      <c r="G34049">
        <v>2.233880138</v>
      </c>
      <c r="I34049" t="s">
        <v>16</v>
      </c>
      <c r="K34049">
        <v>1</v>
      </c>
      <c r="L34049">
        <f t="shared" si="531"/>
        <v>50</v>
      </c>
    </row>
    <row r="34050" spans="1:12">
      <c r="A34050" t="s">
        <v>57</v>
      </c>
      <c r="B34050" t="s">
        <v>62</v>
      </c>
      <c r="C34050" t="s">
        <v>295</v>
      </c>
      <c r="D34050">
        <v>0.02</v>
      </c>
      <c r="E34050" t="s">
        <v>63</v>
      </c>
      <c r="F34050" t="s">
        <v>97</v>
      </c>
      <c r="G34050">
        <v>5.26035583</v>
      </c>
      <c r="I34050" t="s">
        <v>16</v>
      </c>
      <c r="K34050">
        <v>1</v>
      </c>
      <c r="L34050">
        <f t="shared" si="531"/>
        <v>50</v>
      </c>
    </row>
    <row r="34051" spans="1:12">
      <c r="A34051" t="s">
        <v>57</v>
      </c>
      <c r="B34051" t="s">
        <v>62</v>
      </c>
      <c r="C34051" t="s">
        <v>302</v>
      </c>
      <c r="D34051">
        <v>0.02</v>
      </c>
      <c r="E34051" t="s">
        <v>63</v>
      </c>
      <c r="F34051" t="s">
        <v>97</v>
      </c>
      <c r="G34051">
        <v>0.61699344099999998</v>
      </c>
      <c r="I34051" t="s">
        <v>16</v>
      </c>
      <c r="K34051">
        <v>1</v>
      </c>
      <c r="L34051">
        <f t="shared" ref="L34051:L34114" si="532">K34051/D34051</f>
        <v>50</v>
      </c>
    </row>
    <row r="34052" spans="1:12">
      <c r="A34052" t="s">
        <v>57</v>
      </c>
      <c r="B34052" t="s">
        <v>62</v>
      </c>
      <c r="C34052" t="s">
        <v>299</v>
      </c>
      <c r="D34052">
        <v>0.02</v>
      </c>
      <c r="E34052" t="s">
        <v>63</v>
      </c>
      <c r="F34052" t="s">
        <v>97</v>
      </c>
      <c r="G34052">
        <v>2.9438922270000001</v>
      </c>
      <c r="I34052" t="s">
        <v>16</v>
      </c>
      <c r="K34052">
        <v>1</v>
      </c>
      <c r="L34052">
        <f t="shared" si="532"/>
        <v>50</v>
      </c>
    </row>
    <row r="34053" spans="1:12">
      <c r="A34053" t="s">
        <v>57</v>
      </c>
      <c r="B34053" t="s">
        <v>62</v>
      </c>
      <c r="C34053" t="s">
        <v>301</v>
      </c>
      <c r="D34053">
        <v>0.02</v>
      </c>
      <c r="E34053" t="s">
        <v>63</v>
      </c>
      <c r="F34053" t="s">
        <v>97</v>
      </c>
      <c r="G34053">
        <v>0.709085937</v>
      </c>
      <c r="I34053" t="s">
        <v>16</v>
      </c>
      <c r="K34053">
        <v>1</v>
      </c>
      <c r="L34053">
        <f t="shared" si="532"/>
        <v>50</v>
      </c>
    </row>
    <row r="34054" spans="1:12">
      <c r="A34054" t="s">
        <v>57</v>
      </c>
      <c r="B34054" t="s">
        <v>62</v>
      </c>
      <c r="C34054" t="s">
        <v>298</v>
      </c>
      <c r="D34054">
        <v>0.02</v>
      </c>
      <c r="E34054" t="s">
        <v>63</v>
      </c>
      <c r="F34054" t="s">
        <v>97</v>
      </c>
      <c r="G34054">
        <v>1.9471395929999999</v>
      </c>
      <c r="I34054" t="s">
        <v>16</v>
      </c>
      <c r="K34054">
        <v>1</v>
      </c>
      <c r="L34054">
        <f t="shared" si="532"/>
        <v>50</v>
      </c>
    </row>
    <row r="34055" spans="1:12">
      <c r="A34055" t="s">
        <v>57</v>
      </c>
      <c r="B34055" t="s">
        <v>62</v>
      </c>
      <c r="C34055" t="s">
        <v>295</v>
      </c>
      <c r="D34055">
        <v>0.02</v>
      </c>
      <c r="E34055" t="s">
        <v>63</v>
      </c>
      <c r="F34055" t="s">
        <v>97</v>
      </c>
      <c r="G34055">
        <v>4.5219778010000002</v>
      </c>
      <c r="I34055" t="s">
        <v>16</v>
      </c>
      <c r="K34055">
        <v>1</v>
      </c>
      <c r="L34055">
        <f t="shared" si="532"/>
        <v>50</v>
      </c>
    </row>
    <row r="34056" spans="1:12">
      <c r="A34056" t="s">
        <v>57</v>
      </c>
      <c r="B34056" t="s">
        <v>62</v>
      </c>
      <c r="C34056" t="s">
        <v>301</v>
      </c>
      <c r="D34056">
        <v>0.02</v>
      </c>
      <c r="E34056" t="s">
        <v>63</v>
      </c>
      <c r="F34056" t="s">
        <v>97</v>
      </c>
      <c r="G34056">
        <v>1.006041016</v>
      </c>
      <c r="I34056" t="s">
        <v>16</v>
      </c>
      <c r="K34056">
        <v>1</v>
      </c>
      <c r="L34056">
        <f t="shared" si="532"/>
        <v>50</v>
      </c>
    </row>
    <row r="34057" spans="1:12">
      <c r="A34057" t="s">
        <v>57</v>
      </c>
      <c r="B34057" t="s">
        <v>62</v>
      </c>
      <c r="C34057" t="s">
        <v>300</v>
      </c>
      <c r="D34057">
        <v>0.02</v>
      </c>
      <c r="E34057" t="s">
        <v>63</v>
      </c>
      <c r="F34057" t="s">
        <v>97</v>
      </c>
      <c r="G34057">
        <v>2.6560410000000001</v>
      </c>
      <c r="I34057" t="s">
        <v>16</v>
      </c>
      <c r="K34057">
        <v>1</v>
      </c>
      <c r="L34057">
        <f t="shared" si="532"/>
        <v>50</v>
      </c>
    </row>
    <row r="34058" spans="1:12">
      <c r="A34058" t="s">
        <v>57</v>
      </c>
      <c r="B34058" t="s">
        <v>62</v>
      </c>
      <c r="C34058" t="s">
        <v>298</v>
      </c>
      <c r="D34058">
        <v>0.02</v>
      </c>
      <c r="E34058" t="s">
        <v>63</v>
      </c>
      <c r="F34058" t="s">
        <v>97</v>
      </c>
      <c r="G34058">
        <v>2.6560410000000001</v>
      </c>
      <c r="I34058" t="s">
        <v>16</v>
      </c>
      <c r="K34058">
        <v>1</v>
      </c>
      <c r="L34058">
        <f t="shared" si="532"/>
        <v>50</v>
      </c>
    </row>
    <row r="34059" spans="1:12">
      <c r="A34059" t="s">
        <v>57</v>
      </c>
      <c r="B34059" t="s">
        <v>62</v>
      </c>
      <c r="C34059" t="s">
        <v>295</v>
      </c>
      <c r="D34059">
        <v>0.02</v>
      </c>
      <c r="E34059" t="s">
        <v>63</v>
      </c>
      <c r="F34059" t="s">
        <v>97</v>
      </c>
      <c r="G34059">
        <v>5.09011323</v>
      </c>
      <c r="I34059" t="s">
        <v>16</v>
      </c>
      <c r="K34059">
        <v>1</v>
      </c>
      <c r="L34059">
        <f t="shared" si="532"/>
        <v>50</v>
      </c>
    </row>
    <row r="34060" spans="1:12">
      <c r="A34060" t="s">
        <v>57</v>
      </c>
      <c r="B34060" t="s">
        <v>62</v>
      </c>
      <c r="C34060" t="s">
        <v>302</v>
      </c>
      <c r="D34060">
        <v>0.02</v>
      </c>
      <c r="E34060" t="s">
        <v>63</v>
      </c>
      <c r="F34060" t="s">
        <v>97</v>
      </c>
      <c r="G34060">
        <v>0.49373874600000001</v>
      </c>
      <c r="I34060" t="s">
        <v>16</v>
      </c>
      <c r="K34060">
        <v>1</v>
      </c>
      <c r="L34060">
        <f t="shared" si="532"/>
        <v>50</v>
      </c>
    </row>
    <row r="34061" spans="1:12">
      <c r="A34061" t="s">
        <v>57</v>
      </c>
      <c r="B34061" t="s">
        <v>62</v>
      </c>
      <c r="C34061" t="s">
        <v>300</v>
      </c>
      <c r="D34061">
        <v>0.02</v>
      </c>
      <c r="E34061" t="s">
        <v>63</v>
      </c>
      <c r="F34061" t="s">
        <v>97</v>
      </c>
      <c r="G34061">
        <v>3.8531260280000001</v>
      </c>
      <c r="I34061" t="s">
        <v>16</v>
      </c>
      <c r="K34061">
        <v>1</v>
      </c>
      <c r="L34061">
        <f t="shared" si="532"/>
        <v>50</v>
      </c>
    </row>
    <row r="34062" spans="1:12">
      <c r="A34062" t="s">
        <v>57</v>
      </c>
      <c r="B34062" t="s">
        <v>62</v>
      </c>
      <c r="C34062" t="s">
        <v>295</v>
      </c>
      <c r="D34062">
        <v>0.02</v>
      </c>
      <c r="E34062" t="s">
        <v>63</v>
      </c>
      <c r="F34062" t="s">
        <v>97</v>
      </c>
      <c r="G34062">
        <v>3.9959023039999999</v>
      </c>
      <c r="I34062" t="s">
        <v>16</v>
      </c>
      <c r="K34062">
        <v>1</v>
      </c>
      <c r="L34062">
        <f t="shared" si="532"/>
        <v>50</v>
      </c>
    </row>
    <row r="34063" spans="1:12">
      <c r="A34063" t="s">
        <v>57</v>
      </c>
      <c r="B34063" t="s">
        <v>62</v>
      </c>
      <c r="C34063" t="s">
        <v>300</v>
      </c>
      <c r="D34063">
        <v>0.02</v>
      </c>
      <c r="E34063" t="s">
        <v>63</v>
      </c>
      <c r="F34063" t="s">
        <v>97</v>
      </c>
      <c r="G34063">
        <v>1.9471395929999999</v>
      </c>
      <c r="I34063" t="s">
        <v>16</v>
      </c>
      <c r="K34063">
        <v>1</v>
      </c>
      <c r="L34063">
        <f t="shared" si="532"/>
        <v>50</v>
      </c>
    </row>
    <row r="34064" spans="1:12">
      <c r="A34064" t="s">
        <v>57</v>
      </c>
      <c r="B34064" t="s">
        <v>62</v>
      </c>
      <c r="C34064" t="s">
        <v>295</v>
      </c>
      <c r="D34064">
        <v>0.02</v>
      </c>
      <c r="E34064" t="s">
        <v>63</v>
      </c>
      <c r="F34064" t="s">
        <v>97</v>
      </c>
      <c r="G34064">
        <v>1.9471395929999999</v>
      </c>
      <c r="I34064" t="s">
        <v>16</v>
      </c>
      <c r="K34064">
        <v>1</v>
      </c>
      <c r="L34064">
        <f t="shared" si="532"/>
        <v>50</v>
      </c>
    </row>
    <row r="34065" spans="1:12">
      <c r="A34065" t="s">
        <v>57</v>
      </c>
      <c r="B34065" t="s">
        <v>62</v>
      </c>
      <c r="C34065" t="s">
        <v>303</v>
      </c>
      <c r="D34065">
        <v>0.02</v>
      </c>
      <c r="E34065" t="s">
        <v>63</v>
      </c>
      <c r="F34065" t="s">
        <v>97</v>
      </c>
      <c r="G34065">
        <v>3.3145655139999999</v>
      </c>
      <c r="I34065" t="s">
        <v>16</v>
      </c>
      <c r="K34065">
        <v>1</v>
      </c>
      <c r="L34065">
        <f t="shared" si="532"/>
        <v>50</v>
      </c>
    </row>
    <row r="34066" spans="1:12">
      <c r="A34066" t="s">
        <v>57</v>
      </c>
      <c r="B34066" t="s">
        <v>62</v>
      </c>
      <c r="C34066" t="s">
        <v>297</v>
      </c>
      <c r="D34066">
        <v>0.02</v>
      </c>
      <c r="E34066" t="s">
        <v>63</v>
      </c>
      <c r="F34066" t="s">
        <v>97</v>
      </c>
      <c r="G34066">
        <v>3.8531260280000001</v>
      </c>
      <c r="I34066" t="s">
        <v>16</v>
      </c>
      <c r="K34066">
        <v>1</v>
      </c>
      <c r="L34066">
        <f t="shared" si="532"/>
        <v>50</v>
      </c>
    </row>
    <row r="34067" spans="1:12">
      <c r="A34067" t="s">
        <v>57</v>
      </c>
      <c r="B34067" t="s">
        <v>62</v>
      </c>
      <c r="C34067" t="s">
        <v>295</v>
      </c>
      <c r="D34067">
        <v>0.02</v>
      </c>
      <c r="E34067" t="s">
        <v>63</v>
      </c>
      <c r="F34067" t="s">
        <v>97</v>
      </c>
      <c r="G34067">
        <v>4.9234164920000003</v>
      </c>
      <c r="I34067" t="s">
        <v>16</v>
      </c>
      <c r="K34067">
        <v>1</v>
      </c>
      <c r="L34067">
        <f t="shared" si="532"/>
        <v>50</v>
      </c>
    </row>
    <row r="34068" spans="1:12">
      <c r="A34068" t="s">
        <v>57</v>
      </c>
      <c r="B34068" t="s">
        <v>62</v>
      </c>
      <c r="C34068" t="s">
        <v>302</v>
      </c>
      <c r="D34068">
        <v>0.02</v>
      </c>
      <c r="E34068" t="s">
        <v>63</v>
      </c>
      <c r="F34068" t="s">
        <v>97</v>
      </c>
      <c r="G34068">
        <v>1.6436003749999999</v>
      </c>
      <c r="I34068" t="s">
        <v>16</v>
      </c>
      <c r="K34068">
        <v>1</v>
      </c>
      <c r="L34068">
        <f t="shared" si="532"/>
        <v>50</v>
      </c>
    </row>
    <row r="34069" spans="1:12">
      <c r="A34069" t="s">
        <v>57</v>
      </c>
      <c r="B34069" t="s">
        <v>62</v>
      </c>
      <c r="C34069" t="s">
        <v>302</v>
      </c>
      <c r="D34069">
        <v>0.02</v>
      </c>
      <c r="E34069" t="s">
        <v>63</v>
      </c>
      <c r="F34069" t="s">
        <v>97</v>
      </c>
      <c r="G34069">
        <v>0.83590663200000004</v>
      </c>
      <c r="I34069" t="s">
        <v>16</v>
      </c>
      <c r="K34069">
        <v>1</v>
      </c>
      <c r="L34069">
        <f t="shared" si="532"/>
        <v>50</v>
      </c>
    </row>
    <row r="34070" spans="1:12">
      <c r="A34070" t="s">
        <v>57</v>
      </c>
      <c r="B34070" t="s">
        <v>62</v>
      </c>
      <c r="C34070" t="s">
        <v>301</v>
      </c>
      <c r="D34070">
        <v>0.02</v>
      </c>
      <c r="E34070" t="s">
        <v>63</v>
      </c>
      <c r="F34070" t="s">
        <v>97</v>
      </c>
      <c r="G34070">
        <v>0.86287902500000002</v>
      </c>
      <c r="I34070" t="s">
        <v>16</v>
      </c>
      <c r="K34070">
        <v>1</v>
      </c>
      <c r="L34070">
        <f t="shared" si="532"/>
        <v>50</v>
      </c>
    </row>
    <row r="34071" spans="1:12">
      <c r="A34071" t="s">
        <v>57</v>
      </c>
      <c r="B34071" t="s">
        <v>62</v>
      </c>
      <c r="C34071" t="s">
        <v>295</v>
      </c>
      <c r="D34071">
        <v>0.02</v>
      </c>
      <c r="E34071" t="s">
        <v>63</v>
      </c>
      <c r="F34071" t="s">
        <v>97</v>
      </c>
      <c r="G34071">
        <v>4.068533403</v>
      </c>
      <c r="I34071" t="s">
        <v>16</v>
      </c>
      <c r="K34071">
        <v>1</v>
      </c>
      <c r="L34071">
        <f t="shared" si="532"/>
        <v>50</v>
      </c>
    </row>
    <row r="34072" spans="1:12">
      <c r="A34072" t="s">
        <v>57</v>
      </c>
      <c r="B34072" t="s">
        <v>62</v>
      </c>
      <c r="C34072" t="s">
        <v>302</v>
      </c>
      <c r="D34072">
        <v>0.02</v>
      </c>
      <c r="E34072" t="s">
        <v>63</v>
      </c>
      <c r="F34072" t="s">
        <v>97</v>
      </c>
      <c r="G34072">
        <v>0.91846978499999998</v>
      </c>
      <c r="I34072" t="s">
        <v>16</v>
      </c>
      <c r="K34072">
        <v>1</v>
      </c>
      <c r="L34072">
        <f t="shared" si="532"/>
        <v>50</v>
      </c>
    </row>
    <row r="34073" spans="1:12">
      <c r="A34073" t="s">
        <v>57</v>
      </c>
      <c r="B34073" t="s">
        <v>62</v>
      </c>
      <c r="C34073" t="s">
        <v>296</v>
      </c>
      <c r="D34073">
        <v>0.02</v>
      </c>
      <c r="E34073" t="s">
        <v>63</v>
      </c>
      <c r="F34073" t="s">
        <v>97</v>
      </c>
      <c r="G34073">
        <v>1.3357192879999999</v>
      </c>
      <c r="I34073" t="s">
        <v>16</v>
      </c>
      <c r="K34073">
        <v>1</v>
      </c>
      <c r="L34073">
        <f t="shared" si="532"/>
        <v>50</v>
      </c>
    </row>
    <row r="34074" spans="1:12">
      <c r="A34074" t="s">
        <v>57</v>
      </c>
      <c r="B34074" t="s">
        <v>62</v>
      </c>
      <c r="C34074" t="s">
        <v>302</v>
      </c>
      <c r="D34074">
        <v>0.02</v>
      </c>
      <c r="E34074" t="s">
        <v>63</v>
      </c>
      <c r="F34074" t="s">
        <v>97</v>
      </c>
      <c r="G34074">
        <v>0.80947662899999995</v>
      </c>
      <c r="I34074" t="s">
        <v>16</v>
      </c>
      <c r="K34074">
        <v>1</v>
      </c>
      <c r="L34074">
        <f t="shared" si="532"/>
        <v>50</v>
      </c>
    </row>
    <row r="34075" spans="1:12">
      <c r="A34075" t="s">
        <v>57</v>
      </c>
      <c r="B34075" t="s">
        <v>62</v>
      </c>
      <c r="C34075" t="s">
        <v>295</v>
      </c>
      <c r="D34075">
        <v>0.02</v>
      </c>
      <c r="E34075" t="s">
        <v>63</v>
      </c>
      <c r="F34075" t="s">
        <v>97</v>
      </c>
      <c r="G34075">
        <v>2.0399429809999998</v>
      </c>
      <c r="I34075" t="s">
        <v>16</v>
      </c>
      <c r="K34075">
        <v>1</v>
      </c>
      <c r="L34075">
        <f t="shared" si="532"/>
        <v>50</v>
      </c>
    </row>
    <row r="34076" spans="1:12">
      <c r="A34076" t="s">
        <v>57</v>
      </c>
      <c r="B34076" t="s">
        <v>62</v>
      </c>
      <c r="C34076" t="s">
        <v>302</v>
      </c>
      <c r="D34076">
        <v>0.02</v>
      </c>
      <c r="E34076" t="s">
        <v>63</v>
      </c>
      <c r="F34076" t="s">
        <v>97</v>
      </c>
      <c r="G34076">
        <v>1.6436003749999999</v>
      </c>
      <c r="I34076" t="s">
        <v>16</v>
      </c>
      <c r="K34076">
        <v>1</v>
      </c>
      <c r="L34076">
        <f t="shared" si="532"/>
        <v>50</v>
      </c>
    </row>
    <row r="34077" spans="1:12">
      <c r="A34077" t="s">
        <v>57</v>
      </c>
      <c r="B34077" t="s">
        <v>62</v>
      </c>
      <c r="C34077" t="s">
        <v>295</v>
      </c>
      <c r="D34077">
        <v>0.02</v>
      </c>
      <c r="E34077" t="s">
        <v>63</v>
      </c>
      <c r="F34077" t="s">
        <v>97</v>
      </c>
      <c r="G34077">
        <v>1.3357192879999999</v>
      </c>
      <c r="I34077" t="s">
        <v>16</v>
      </c>
      <c r="K34077">
        <v>1</v>
      </c>
      <c r="L34077">
        <f t="shared" si="532"/>
        <v>50</v>
      </c>
    </row>
    <row r="34078" spans="1:12">
      <c r="A34078" t="s">
        <v>57</v>
      </c>
      <c r="B34078" t="s">
        <v>62</v>
      </c>
      <c r="C34078" t="s">
        <v>295</v>
      </c>
      <c r="D34078">
        <v>0.02</v>
      </c>
      <c r="E34078" t="s">
        <v>63</v>
      </c>
      <c r="F34078" t="s">
        <v>97</v>
      </c>
      <c r="G34078">
        <v>0.91846978499999998</v>
      </c>
      <c r="I34078" t="s">
        <v>16</v>
      </c>
      <c r="K34078">
        <v>1</v>
      </c>
      <c r="L34078">
        <f t="shared" si="532"/>
        <v>50</v>
      </c>
    </row>
    <row r="34079" spans="1:12">
      <c r="A34079" t="s">
        <v>57</v>
      </c>
      <c r="B34079" t="s">
        <v>62</v>
      </c>
      <c r="C34079" t="s">
        <v>295</v>
      </c>
      <c r="D34079">
        <v>0.02</v>
      </c>
      <c r="E34079" t="s">
        <v>63</v>
      </c>
      <c r="F34079" t="s">
        <v>97</v>
      </c>
      <c r="G34079">
        <v>2.0873794729999999</v>
      </c>
      <c r="I34079" t="s">
        <v>16</v>
      </c>
      <c r="K34079">
        <v>1</v>
      </c>
      <c r="L34079">
        <f t="shared" si="532"/>
        <v>50</v>
      </c>
    </row>
    <row r="34080" spans="1:12">
      <c r="A34080" t="s">
        <v>57</v>
      </c>
      <c r="B34080" t="s">
        <v>62</v>
      </c>
      <c r="C34080" t="s">
        <v>302</v>
      </c>
      <c r="D34080">
        <v>0.02</v>
      </c>
      <c r="E34080" t="s">
        <v>63</v>
      </c>
      <c r="F34080" t="s">
        <v>97</v>
      </c>
      <c r="G34080">
        <v>2.0873794729999999</v>
      </c>
      <c r="I34080" t="s">
        <v>16</v>
      </c>
      <c r="K34080">
        <v>1</v>
      </c>
      <c r="L34080">
        <f t="shared" si="532"/>
        <v>50</v>
      </c>
    </row>
    <row r="34081" spans="1:12">
      <c r="A34081" t="s">
        <v>57</v>
      </c>
      <c r="B34081" t="s">
        <v>62</v>
      </c>
      <c r="C34081" t="s">
        <v>302</v>
      </c>
      <c r="D34081">
        <v>0.02</v>
      </c>
      <c r="E34081" t="s">
        <v>63</v>
      </c>
      <c r="F34081" t="s">
        <v>97</v>
      </c>
      <c r="G34081">
        <v>1.2649999999999999</v>
      </c>
      <c r="I34081" t="s">
        <v>16</v>
      </c>
      <c r="K34081">
        <v>1</v>
      </c>
      <c r="L34081">
        <f t="shared" si="532"/>
        <v>50</v>
      </c>
    </row>
    <row r="34082" spans="1:12">
      <c r="A34082" t="s">
        <v>57</v>
      </c>
      <c r="B34082" t="s">
        <v>62</v>
      </c>
      <c r="C34082" t="s">
        <v>301</v>
      </c>
      <c r="D34082">
        <v>0.02</v>
      </c>
      <c r="E34082" t="s">
        <v>63</v>
      </c>
      <c r="F34082" t="s">
        <v>97</v>
      </c>
      <c r="G34082">
        <v>1.727000383</v>
      </c>
      <c r="I34082" t="s">
        <v>16</v>
      </c>
      <c r="K34082">
        <v>1</v>
      </c>
      <c r="L34082">
        <f t="shared" si="532"/>
        <v>50</v>
      </c>
    </row>
    <row r="34083" spans="1:12">
      <c r="A34083" t="s">
        <v>57</v>
      </c>
      <c r="B34083" t="s">
        <v>62</v>
      </c>
      <c r="C34083" t="s">
        <v>302</v>
      </c>
      <c r="D34083">
        <v>0.02</v>
      </c>
      <c r="E34083" t="s">
        <v>63</v>
      </c>
      <c r="F34083" t="s">
        <v>97</v>
      </c>
      <c r="G34083">
        <v>1.813043199</v>
      </c>
      <c r="I34083" t="s">
        <v>16</v>
      </c>
      <c r="K34083">
        <v>1</v>
      </c>
      <c r="L34083">
        <f t="shared" si="532"/>
        <v>50</v>
      </c>
    </row>
    <row r="34084" spans="1:12">
      <c r="A34084" t="s">
        <v>57</v>
      </c>
      <c r="B34084" t="s">
        <v>62</v>
      </c>
      <c r="C34084" t="s">
        <v>295</v>
      </c>
      <c r="D34084">
        <v>0.02</v>
      </c>
      <c r="E34084" t="s">
        <v>63</v>
      </c>
      <c r="F34084" t="s">
        <v>97</v>
      </c>
      <c r="G34084">
        <v>3.1878966950000001</v>
      </c>
      <c r="I34084" t="s">
        <v>16</v>
      </c>
      <c r="K34084">
        <v>1</v>
      </c>
      <c r="L34084">
        <f t="shared" si="532"/>
        <v>50</v>
      </c>
    </row>
    <row r="34085" spans="1:12">
      <c r="A34085" t="s">
        <v>57</v>
      </c>
      <c r="B34085" t="s">
        <v>62</v>
      </c>
      <c r="C34085" t="s">
        <v>302</v>
      </c>
      <c r="D34085">
        <v>0.02</v>
      </c>
      <c r="E34085" t="s">
        <v>63</v>
      </c>
      <c r="F34085" t="s">
        <v>97</v>
      </c>
      <c r="G34085">
        <v>1.2649999999999999</v>
      </c>
      <c r="I34085" t="s">
        <v>16</v>
      </c>
      <c r="K34085">
        <v>1</v>
      </c>
      <c r="L34085">
        <f t="shared" si="532"/>
        <v>50</v>
      </c>
    </row>
    <row r="34086" spans="1:12">
      <c r="A34086" t="s">
        <v>57</v>
      </c>
      <c r="B34086" t="s">
        <v>62</v>
      </c>
      <c r="C34086" t="s">
        <v>295</v>
      </c>
      <c r="D34086">
        <v>0.02</v>
      </c>
      <c r="E34086" t="s">
        <v>63</v>
      </c>
      <c r="F34086" t="s">
        <v>97</v>
      </c>
      <c r="G34086">
        <v>0.42103481500000001</v>
      </c>
      <c r="I34086" t="s">
        <v>16</v>
      </c>
      <c r="K34086">
        <v>1</v>
      </c>
      <c r="L34086">
        <f t="shared" si="532"/>
        <v>50</v>
      </c>
    </row>
    <row r="34087" spans="1:12">
      <c r="A34087" t="s">
        <v>57</v>
      </c>
      <c r="B34087" t="s">
        <v>62</v>
      </c>
      <c r="C34087" t="s">
        <v>303</v>
      </c>
      <c r="D34087">
        <v>0.02</v>
      </c>
      <c r="E34087" t="s">
        <v>63</v>
      </c>
      <c r="F34087" t="s">
        <v>99</v>
      </c>
      <c r="G34087">
        <v>3.2071528000000002E-2</v>
      </c>
      <c r="I34087" t="s">
        <v>16</v>
      </c>
      <c r="K34087">
        <v>1</v>
      </c>
      <c r="L34087">
        <f t="shared" si="532"/>
        <v>50</v>
      </c>
    </row>
    <row r="34088" spans="1:12">
      <c r="A34088" t="s">
        <v>57</v>
      </c>
      <c r="B34088" t="s">
        <v>62</v>
      </c>
      <c r="C34088" t="s">
        <v>303</v>
      </c>
      <c r="D34088">
        <v>0.02</v>
      </c>
      <c r="E34088" t="s">
        <v>63</v>
      </c>
      <c r="F34088" t="s">
        <v>99</v>
      </c>
      <c r="G34088">
        <v>3.2071528000000002E-2</v>
      </c>
      <c r="I34088" t="s">
        <v>16</v>
      </c>
      <c r="K34088">
        <v>1</v>
      </c>
      <c r="L34088">
        <f t="shared" si="532"/>
        <v>50</v>
      </c>
    </row>
    <row r="34089" spans="1:12">
      <c r="A34089" t="s">
        <v>57</v>
      </c>
      <c r="B34089" t="s">
        <v>62</v>
      </c>
      <c r="C34089" t="s">
        <v>303</v>
      </c>
      <c r="D34089">
        <v>0.02</v>
      </c>
      <c r="E34089" t="s">
        <v>63</v>
      </c>
      <c r="F34089" t="s">
        <v>99</v>
      </c>
      <c r="G34089">
        <v>3.2071528000000002E-2</v>
      </c>
      <c r="I34089" t="s">
        <v>16</v>
      </c>
      <c r="K34089">
        <v>1</v>
      </c>
      <c r="L34089">
        <f t="shared" si="532"/>
        <v>50</v>
      </c>
    </row>
    <row r="34090" spans="1:12">
      <c r="A34090" t="s">
        <v>57</v>
      </c>
      <c r="B34090" t="s">
        <v>62</v>
      </c>
      <c r="C34090" t="s">
        <v>295</v>
      </c>
      <c r="D34090">
        <v>0.02</v>
      </c>
      <c r="E34090" t="s">
        <v>63</v>
      </c>
      <c r="F34090" t="s">
        <v>99</v>
      </c>
      <c r="G34090">
        <v>3.2071528000000002E-2</v>
      </c>
      <c r="I34090" t="s">
        <v>16</v>
      </c>
      <c r="K34090">
        <v>1</v>
      </c>
      <c r="L34090">
        <f t="shared" si="532"/>
        <v>50</v>
      </c>
    </row>
    <row r="34091" spans="1:12">
      <c r="A34091" t="s">
        <v>57</v>
      </c>
      <c r="B34091" t="s">
        <v>62</v>
      </c>
      <c r="C34091" t="s">
        <v>303</v>
      </c>
      <c r="D34091">
        <v>0.02</v>
      </c>
      <c r="E34091" t="s">
        <v>63</v>
      </c>
      <c r="F34091" t="s">
        <v>99</v>
      </c>
      <c r="G34091">
        <v>3.2071528000000002E-2</v>
      </c>
      <c r="I34091" t="s">
        <v>16</v>
      </c>
      <c r="K34091">
        <v>1</v>
      </c>
      <c r="L34091">
        <f t="shared" si="532"/>
        <v>50</v>
      </c>
    </row>
    <row r="34092" spans="1:12">
      <c r="A34092" t="s">
        <v>57</v>
      </c>
      <c r="B34092" t="s">
        <v>62</v>
      </c>
      <c r="C34092" t="s">
        <v>303</v>
      </c>
      <c r="D34092">
        <v>0.02</v>
      </c>
      <c r="E34092" t="s">
        <v>63</v>
      </c>
      <c r="F34092" t="s">
        <v>99</v>
      </c>
      <c r="G34092">
        <v>3.2071528000000002E-2</v>
      </c>
      <c r="I34092" t="s">
        <v>16</v>
      </c>
      <c r="K34092">
        <v>1</v>
      </c>
      <c r="L34092">
        <f t="shared" si="532"/>
        <v>50</v>
      </c>
    </row>
    <row r="34093" spans="1:12">
      <c r="A34093" t="s">
        <v>57</v>
      </c>
      <c r="B34093" t="s">
        <v>62</v>
      </c>
      <c r="C34093" t="s">
        <v>303</v>
      </c>
      <c r="D34093">
        <v>0.02</v>
      </c>
      <c r="E34093" t="s">
        <v>63</v>
      </c>
      <c r="F34093" t="s">
        <v>99</v>
      </c>
      <c r="G34093">
        <v>3.2071528000000002E-2</v>
      </c>
      <c r="I34093" t="s">
        <v>16</v>
      </c>
      <c r="K34093">
        <v>1</v>
      </c>
      <c r="L34093">
        <f t="shared" si="532"/>
        <v>50</v>
      </c>
    </row>
    <row r="34094" spans="1:12">
      <c r="A34094" t="s">
        <v>57</v>
      </c>
      <c r="B34094" t="s">
        <v>62</v>
      </c>
      <c r="C34094" t="s">
        <v>303</v>
      </c>
      <c r="D34094">
        <v>0.02</v>
      </c>
      <c r="E34094" t="s">
        <v>63</v>
      </c>
      <c r="F34094" t="s">
        <v>99</v>
      </c>
      <c r="G34094">
        <v>3.2071528000000002E-2</v>
      </c>
      <c r="I34094" t="s">
        <v>16</v>
      </c>
      <c r="K34094">
        <v>1</v>
      </c>
      <c r="L34094">
        <f t="shared" si="532"/>
        <v>50</v>
      </c>
    </row>
    <row r="34095" spans="1:12">
      <c r="A34095" t="s">
        <v>57</v>
      </c>
      <c r="B34095" t="s">
        <v>62</v>
      </c>
      <c r="C34095" t="s">
        <v>303</v>
      </c>
      <c r="D34095">
        <v>0.02</v>
      </c>
      <c r="E34095" t="s">
        <v>63</v>
      </c>
      <c r="F34095" t="s">
        <v>99</v>
      </c>
      <c r="G34095">
        <v>3.2071528000000002E-2</v>
      </c>
      <c r="I34095" t="s">
        <v>16</v>
      </c>
      <c r="K34095">
        <v>1</v>
      </c>
      <c r="L34095">
        <f t="shared" si="532"/>
        <v>50</v>
      </c>
    </row>
    <row r="34096" spans="1:12">
      <c r="A34096" t="s">
        <v>57</v>
      </c>
      <c r="B34096" t="s">
        <v>62</v>
      </c>
      <c r="C34096" t="s">
        <v>303</v>
      </c>
      <c r="D34096">
        <v>0.02</v>
      </c>
      <c r="E34096" t="s">
        <v>63</v>
      </c>
      <c r="F34096" t="s">
        <v>99</v>
      </c>
      <c r="G34096">
        <v>3.2071528000000002E-2</v>
      </c>
      <c r="I34096" t="s">
        <v>16</v>
      </c>
      <c r="K34096">
        <v>1</v>
      </c>
      <c r="L34096">
        <f t="shared" si="532"/>
        <v>50</v>
      </c>
    </row>
    <row r="34097" spans="1:12">
      <c r="A34097" t="s">
        <v>57</v>
      </c>
      <c r="B34097" t="s">
        <v>62</v>
      </c>
      <c r="C34097" t="s">
        <v>303</v>
      </c>
      <c r="D34097">
        <v>0.02</v>
      </c>
      <c r="E34097" t="s">
        <v>63</v>
      </c>
      <c r="F34097" t="s">
        <v>99</v>
      </c>
      <c r="G34097">
        <v>3.2071528000000002E-2</v>
      </c>
      <c r="I34097" t="s">
        <v>16</v>
      </c>
      <c r="K34097">
        <v>1</v>
      </c>
      <c r="L34097">
        <f t="shared" si="532"/>
        <v>50</v>
      </c>
    </row>
    <row r="34098" spans="1:12">
      <c r="A34098" t="s">
        <v>57</v>
      </c>
      <c r="B34098" t="s">
        <v>62</v>
      </c>
      <c r="C34098" t="s">
        <v>303</v>
      </c>
      <c r="D34098">
        <v>0.02</v>
      </c>
      <c r="E34098" t="s">
        <v>63</v>
      </c>
      <c r="F34098" t="s">
        <v>99</v>
      </c>
      <c r="G34098">
        <v>3.2071528000000002E-2</v>
      </c>
      <c r="I34098" t="s">
        <v>16</v>
      </c>
      <c r="K34098">
        <v>1</v>
      </c>
      <c r="L34098">
        <f t="shared" si="532"/>
        <v>50</v>
      </c>
    </row>
    <row r="34099" spans="1:12">
      <c r="A34099" t="s">
        <v>57</v>
      </c>
      <c r="B34099" t="s">
        <v>62</v>
      </c>
      <c r="C34099" t="s">
        <v>303</v>
      </c>
      <c r="D34099">
        <v>0.02</v>
      </c>
      <c r="E34099" t="s">
        <v>63</v>
      </c>
      <c r="F34099" t="s">
        <v>99</v>
      </c>
      <c r="G34099">
        <v>3.2071528000000002E-2</v>
      </c>
      <c r="I34099" t="s">
        <v>16</v>
      </c>
      <c r="K34099">
        <v>1</v>
      </c>
      <c r="L34099">
        <f t="shared" si="532"/>
        <v>50</v>
      </c>
    </row>
    <row r="34100" spans="1:12">
      <c r="A34100" t="s">
        <v>57</v>
      </c>
      <c r="B34100" t="s">
        <v>62</v>
      </c>
      <c r="C34100" t="s">
        <v>303</v>
      </c>
      <c r="D34100">
        <v>0.02</v>
      </c>
      <c r="E34100" t="s">
        <v>63</v>
      </c>
      <c r="F34100" t="s">
        <v>99</v>
      </c>
      <c r="G34100">
        <v>3.2071528000000002E-2</v>
      </c>
      <c r="I34100" t="s">
        <v>16</v>
      </c>
      <c r="K34100">
        <v>1</v>
      </c>
      <c r="L34100">
        <f t="shared" si="532"/>
        <v>50</v>
      </c>
    </row>
    <row r="34101" spans="1:12">
      <c r="A34101" t="s">
        <v>57</v>
      </c>
      <c r="B34101" t="s">
        <v>62</v>
      </c>
      <c r="C34101" t="s">
        <v>296</v>
      </c>
      <c r="D34101">
        <v>0.02</v>
      </c>
      <c r="E34101" t="s">
        <v>63</v>
      </c>
      <c r="F34101" t="s">
        <v>99</v>
      </c>
      <c r="G34101">
        <v>3.6584313E-2</v>
      </c>
      <c r="I34101" t="s">
        <v>16</v>
      </c>
      <c r="K34101">
        <v>1</v>
      </c>
      <c r="L34101">
        <f t="shared" si="532"/>
        <v>50</v>
      </c>
    </row>
    <row r="34102" spans="1:12">
      <c r="A34102" t="s">
        <v>57</v>
      </c>
      <c r="B34102" t="s">
        <v>62</v>
      </c>
      <c r="C34102" t="s">
        <v>299</v>
      </c>
      <c r="D34102">
        <v>0.02</v>
      </c>
      <c r="E34102" t="s">
        <v>63</v>
      </c>
      <c r="F34102" t="s">
        <v>99</v>
      </c>
      <c r="G34102">
        <v>3.6584313E-2</v>
      </c>
      <c r="I34102" t="s">
        <v>16</v>
      </c>
      <c r="K34102">
        <v>1</v>
      </c>
      <c r="L34102">
        <f t="shared" si="532"/>
        <v>50</v>
      </c>
    </row>
    <row r="34103" spans="1:12">
      <c r="A34103" t="s">
        <v>57</v>
      </c>
      <c r="B34103" t="s">
        <v>62</v>
      </c>
      <c r="C34103" t="s">
        <v>303</v>
      </c>
      <c r="D34103">
        <v>0.02</v>
      </c>
      <c r="E34103" t="s">
        <v>63</v>
      </c>
      <c r="F34103" t="s">
        <v>99</v>
      </c>
      <c r="G34103">
        <v>3.6584313E-2</v>
      </c>
      <c r="I34103" t="s">
        <v>16</v>
      </c>
      <c r="K34103">
        <v>1</v>
      </c>
      <c r="L34103">
        <f t="shared" si="532"/>
        <v>50</v>
      </c>
    </row>
    <row r="34104" spans="1:12">
      <c r="A34104" t="s">
        <v>57</v>
      </c>
      <c r="B34104" t="s">
        <v>62</v>
      </c>
      <c r="C34104" t="s">
        <v>296</v>
      </c>
      <c r="D34104">
        <v>0.02</v>
      </c>
      <c r="E34104" t="s">
        <v>63</v>
      </c>
      <c r="F34104" t="s">
        <v>99</v>
      </c>
      <c r="G34104">
        <v>3.6584313E-2</v>
      </c>
      <c r="I34104" t="s">
        <v>16</v>
      </c>
      <c r="K34104">
        <v>1</v>
      </c>
      <c r="L34104">
        <f t="shared" si="532"/>
        <v>50</v>
      </c>
    </row>
    <row r="34105" spans="1:12">
      <c r="A34105" t="s">
        <v>57</v>
      </c>
      <c r="B34105" t="s">
        <v>62</v>
      </c>
      <c r="C34105" t="s">
        <v>296</v>
      </c>
      <c r="D34105">
        <v>0.02</v>
      </c>
      <c r="E34105" t="s">
        <v>63</v>
      </c>
      <c r="F34105" t="s">
        <v>99</v>
      </c>
      <c r="G34105">
        <v>4.1539721000000002E-2</v>
      </c>
      <c r="I34105" t="s">
        <v>16</v>
      </c>
      <c r="K34105">
        <v>1</v>
      </c>
      <c r="L34105">
        <f t="shared" si="532"/>
        <v>50</v>
      </c>
    </row>
    <row r="34106" spans="1:12">
      <c r="A34106" t="s">
        <v>57</v>
      </c>
      <c r="B34106" t="s">
        <v>62</v>
      </c>
      <c r="C34106" t="s">
        <v>299</v>
      </c>
      <c r="D34106">
        <v>0.02</v>
      </c>
      <c r="E34106" t="s">
        <v>63</v>
      </c>
      <c r="F34106" t="s">
        <v>99</v>
      </c>
      <c r="G34106">
        <v>4.1539721000000002E-2</v>
      </c>
      <c r="I34106" t="s">
        <v>16</v>
      </c>
      <c r="K34106">
        <v>1</v>
      </c>
      <c r="L34106">
        <f t="shared" si="532"/>
        <v>50</v>
      </c>
    </row>
    <row r="34107" spans="1:12">
      <c r="A34107" t="s">
        <v>57</v>
      </c>
      <c r="B34107" t="s">
        <v>62</v>
      </c>
      <c r="C34107" t="s">
        <v>303</v>
      </c>
      <c r="D34107">
        <v>0.02</v>
      </c>
      <c r="E34107" t="s">
        <v>63</v>
      </c>
      <c r="F34107" t="s">
        <v>99</v>
      </c>
      <c r="G34107">
        <v>2.7976047E-2</v>
      </c>
      <c r="I34107" t="s">
        <v>16</v>
      </c>
      <c r="K34107">
        <v>1</v>
      </c>
      <c r="L34107">
        <f t="shared" si="532"/>
        <v>50</v>
      </c>
    </row>
    <row r="34108" spans="1:12">
      <c r="A34108" t="s">
        <v>57</v>
      </c>
      <c r="B34108" t="s">
        <v>62</v>
      </c>
      <c r="C34108" t="s">
        <v>303</v>
      </c>
      <c r="D34108">
        <v>0.02</v>
      </c>
      <c r="E34108" t="s">
        <v>63</v>
      </c>
      <c r="F34108" t="s">
        <v>99</v>
      </c>
      <c r="G34108">
        <v>2.7976047E-2</v>
      </c>
      <c r="I34108" t="s">
        <v>16</v>
      </c>
      <c r="K34108">
        <v>1</v>
      </c>
      <c r="L34108">
        <f t="shared" si="532"/>
        <v>50</v>
      </c>
    </row>
    <row r="34109" spans="1:12">
      <c r="A34109" t="s">
        <v>57</v>
      </c>
      <c r="B34109" t="s">
        <v>62</v>
      </c>
      <c r="C34109" t="s">
        <v>303</v>
      </c>
      <c r="D34109">
        <v>0.02</v>
      </c>
      <c r="E34109" t="s">
        <v>63</v>
      </c>
      <c r="F34109" t="s">
        <v>99</v>
      </c>
      <c r="G34109">
        <v>2.7976047E-2</v>
      </c>
      <c r="I34109" t="s">
        <v>16</v>
      </c>
      <c r="K34109">
        <v>1</v>
      </c>
      <c r="L34109">
        <f t="shared" si="532"/>
        <v>50</v>
      </c>
    </row>
    <row r="34110" spans="1:12">
      <c r="A34110" t="s">
        <v>57</v>
      </c>
      <c r="B34110" t="s">
        <v>62</v>
      </c>
      <c r="C34110" t="s">
        <v>303</v>
      </c>
      <c r="D34110">
        <v>0.02</v>
      </c>
      <c r="E34110" t="s">
        <v>63</v>
      </c>
      <c r="F34110" t="s">
        <v>99</v>
      </c>
      <c r="G34110">
        <v>2.7976047E-2</v>
      </c>
      <c r="I34110" t="s">
        <v>16</v>
      </c>
      <c r="K34110">
        <v>1</v>
      </c>
      <c r="L34110">
        <f t="shared" si="532"/>
        <v>50</v>
      </c>
    </row>
    <row r="34111" spans="1:12">
      <c r="A34111" t="s">
        <v>57</v>
      </c>
      <c r="B34111" t="s">
        <v>62</v>
      </c>
      <c r="C34111" t="s">
        <v>303</v>
      </c>
      <c r="D34111">
        <v>0.02</v>
      </c>
      <c r="E34111" t="s">
        <v>63</v>
      </c>
      <c r="F34111" t="s">
        <v>99</v>
      </c>
      <c r="G34111">
        <v>2.7976047E-2</v>
      </c>
      <c r="I34111" t="s">
        <v>16</v>
      </c>
      <c r="K34111">
        <v>1</v>
      </c>
      <c r="L34111">
        <f t="shared" si="532"/>
        <v>50</v>
      </c>
    </row>
    <row r="34112" spans="1:12">
      <c r="A34112" t="s">
        <v>57</v>
      </c>
      <c r="B34112" t="s">
        <v>62</v>
      </c>
      <c r="C34112" t="s">
        <v>303</v>
      </c>
      <c r="D34112">
        <v>0.02</v>
      </c>
      <c r="E34112" t="s">
        <v>63</v>
      </c>
      <c r="F34112" t="s">
        <v>99</v>
      </c>
      <c r="G34112">
        <v>2.7976047E-2</v>
      </c>
      <c r="I34112" t="s">
        <v>16</v>
      </c>
      <c r="K34112">
        <v>1</v>
      </c>
      <c r="L34112">
        <f t="shared" si="532"/>
        <v>50</v>
      </c>
    </row>
    <row r="34113" spans="1:12">
      <c r="A34113" t="s">
        <v>57</v>
      </c>
      <c r="B34113" t="s">
        <v>62</v>
      </c>
      <c r="C34113" t="s">
        <v>303</v>
      </c>
      <c r="D34113">
        <v>0.02</v>
      </c>
      <c r="E34113" t="s">
        <v>63</v>
      </c>
      <c r="F34113" t="s">
        <v>99</v>
      </c>
      <c r="G34113">
        <v>2.7976047E-2</v>
      </c>
      <c r="I34113" t="s">
        <v>16</v>
      </c>
      <c r="K34113">
        <v>1</v>
      </c>
      <c r="L34113">
        <f t="shared" si="532"/>
        <v>50</v>
      </c>
    </row>
    <row r="34114" spans="1:12">
      <c r="A34114" t="s">
        <v>57</v>
      </c>
      <c r="B34114" t="s">
        <v>62</v>
      </c>
      <c r="C34114" t="s">
        <v>303</v>
      </c>
      <c r="D34114">
        <v>0.02</v>
      </c>
      <c r="E34114" t="s">
        <v>63</v>
      </c>
      <c r="F34114" t="s">
        <v>99</v>
      </c>
      <c r="G34114">
        <v>2.4273123000000001E-2</v>
      </c>
      <c r="I34114" t="s">
        <v>16</v>
      </c>
      <c r="K34114">
        <v>1</v>
      </c>
      <c r="L34114">
        <f t="shared" si="532"/>
        <v>50</v>
      </c>
    </row>
    <row r="34115" spans="1:12">
      <c r="A34115" t="s">
        <v>57</v>
      </c>
      <c r="B34115" t="s">
        <v>62</v>
      </c>
      <c r="C34115" t="s">
        <v>303</v>
      </c>
      <c r="D34115">
        <v>0.02</v>
      </c>
      <c r="E34115" t="s">
        <v>63</v>
      </c>
      <c r="F34115" t="s">
        <v>99</v>
      </c>
      <c r="G34115">
        <v>2.7976047E-2</v>
      </c>
      <c r="I34115" t="s">
        <v>16</v>
      </c>
      <c r="K34115">
        <v>1</v>
      </c>
      <c r="L34115">
        <f t="shared" ref="L34115:L34178" si="533">K34115/D34115</f>
        <v>50</v>
      </c>
    </row>
    <row r="34116" spans="1:12">
      <c r="A34116" t="s">
        <v>57</v>
      </c>
      <c r="B34116" t="s">
        <v>62</v>
      </c>
      <c r="C34116" t="s">
        <v>303</v>
      </c>
      <c r="D34116">
        <v>0.02</v>
      </c>
      <c r="E34116" t="s">
        <v>63</v>
      </c>
      <c r="F34116" t="s">
        <v>99</v>
      </c>
      <c r="G34116">
        <v>2.4273123000000001E-2</v>
      </c>
      <c r="I34116" t="s">
        <v>16</v>
      </c>
      <c r="K34116">
        <v>1</v>
      </c>
      <c r="L34116">
        <f t="shared" si="533"/>
        <v>50</v>
      </c>
    </row>
    <row r="34117" spans="1:12">
      <c r="A34117" t="s">
        <v>57</v>
      </c>
      <c r="B34117" t="s">
        <v>62</v>
      </c>
      <c r="C34117" t="s">
        <v>303</v>
      </c>
      <c r="D34117">
        <v>0.02</v>
      </c>
      <c r="E34117" t="s">
        <v>63</v>
      </c>
      <c r="F34117" t="s">
        <v>99</v>
      </c>
      <c r="G34117">
        <v>2.4273123000000001E-2</v>
      </c>
      <c r="I34117" t="s">
        <v>16</v>
      </c>
      <c r="K34117">
        <v>1</v>
      </c>
      <c r="L34117">
        <f t="shared" si="533"/>
        <v>50</v>
      </c>
    </row>
    <row r="34118" spans="1:12">
      <c r="A34118" t="s">
        <v>57</v>
      </c>
      <c r="B34118" t="s">
        <v>62</v>
      </c>
      <c r="C34118" t="s">
        <v>303</v>
      </c>
      <c r="D34118">
        <v>0.02</v>
      </c>
      <c r="E34118" t="s">
        <v>63</v>
      </c>
      <c r="F34118" t="s">
        <v>99</v>
      </c>
      <c r="G34118">
        <v>2.4273123000000001E-2</v>
      </c>
      <c r="I34118" t="s">
        <v>16</v>
      </c>
      <c r="K34118">
        <v>1</v>
      </c>
      <c r="L34118">
        <f t="shared" si="533"/>
        <v>50</v>
      </c>
    </row>
    <row r="34119" spans="1:12">
      <c r="A34119" t="s">
        <v>57</v>
      </c>
      <c r="B34119" t="s">
        <v>62</v>
      </c>
      <c r="C34119" t="s">
        <v>295</v>
      </c>
      <c r="D34119">
        <v>0.02</v>
      </c>
      <c r="E34119" t="s">
        <v>63</v>
      </c>
      <c r="F34119" t="s">
        <v>100</v>
      </c>
      <c r="G34119">
        <v>8.2055773999999998E-2</v>
      </c>
      <c r="I34119" t="s">
        <v>16</v>
      </c>
      <c r="K34119">
        <v>1</v>
      </c>
      <c r="L34119">
        <f t="shared" si="533"/>
        <v>50</v>
      </c>
    </row>
    <row r="34120" spans="1:12">
      <c r="A34120" t="s">
        <v>57</v>
      </c>
      <c r="B34120" t="s">
        <v>62</v>
      </c>
      <c r="C34120" t="s">
        <v>299</v>
      </c>
      <c r="D34120">
        <v>0.02</v>
      </c>
      <c r="E34120" t="s">
        <v>63</v>
      </c>
      <c r="F34120" t="s">
        <v>100</v>
      </c>
      <c r="G34120">
        <v>0.20380372899999999</v>
      </c>
      <c r="I34120" t="s">
        <v>16</v>
      </c>
      <c r="K34120">
        <v>1</v>
      </c>
      <c r="L34120">
        <f t="shared" si="533"/>
        <v>50</v>
      </c>
    </row>
    <row r="34121" spans="1:12">
      <c r="A34121" t="s">
        <v>57</v>
      </c>
      <c r="B34121" t="s">
        <v>62</v>
      </c>
      <c r="C34121" t="s">
        <v>298</v>
      </c>
      <c r="D34121">
        <v>0.02</v>
      </c>
      <c r="E34121" t="s">
        <v>63</v>
      </c>
      <c r="F34121" t="s">
        <v>100</v>
      </c>
      <c r="G34121">
        <v>7.3881636000000001E-2</v>
      </c>
      <c r="I34121" t="s">
        <v>16</v>
      </c>
      <c r="K34121">
        <v>1</v>
      </c>
      <c r="L34121">
        <f t="shared" si="533"/>
        <v>50</v>
      </c>
    </row>
    <row r="34122" spans="1:12">
      <c r="A34122" t="s">
        <v>57</v>
      </c>
      <c r="B34122" t="s">
        <v>62</v>
      </c>
      <c r="C34122" t="s">
        <v>296</v>
      </c>
      <c r="D34122">
        <v>0.02</v>
      </c>
      <c r="E34122" t="s">
        <v>63</v>
      </c>
      <c r="F34122" t="s">
        <v>100</v>
      </c>
      <c r="G34122">
        <v>0.20380372899999999</v>
      </c>
      <c r="I34122" t="s">
        <v>16</v>
      </c>
      <c r="K34122">
        <v>1</v>
      </c>
      <c r="L34122">
        <f t="shared" si="533"/>
        <v>50</v>
      </c>
    </row>
    <row r="34123" spans="1:12">
      <c r="A34123" t="s">
        <v>57</v>
      </c>
      <c r="B34123" t="s">
        <v>62</v>
      </c>
      <c r="C34123" t="s">
        <v>300</v>
      </c>
      <c r="D34123">
        <v>0.02</v>
      </c>
      <c r="E34123" t="s">
        <v>63</v>
      </c>
      <c r="F34123" t="s">
        <v>100</v>
      </c>
      <c r="G34123">
        <v>0.20380372899999999</v>
      </c>
      <c r="I34123" t="s">
        <v>16</v>
      </c>
      <c r="K34123">
        <v>1</v>
      </c>
      <c r="L34123">
        <f t="shared" si="533"/>
        <v>50</v>
      </c>
    </row>
    <row r="34124" spans="1:12">
      <c r="A34124" t="s">
        <v>57</v>
      </c>
      <c r="B34124" t="s">
        <v>62</v>
      </c>
      <c r="C34124" t="s">
        <v>296</v>
      </c>
      <c r="D34124">
        <v>0.02</v>
      </c>
      <c r="E34124" t="s">
        <v>63</v>
      </c>
      <c r="F34124" t="s">
        <v>100</v>
      </c>
      <c r="G34124">
        <v>0.20380372899999999</v>
      </c>
      <c r="I34124" t="s">
        <v>16</v>
      </c>
      <c r="K34124">
        <v>1</v>
      </c>
      <c r="L34124">
        <f t="shared" si="533"/>
        <v>50</v>
      </c>
    </row>
    <row r="34125" spans="1:12">
      <c r="A34125" t="s">
        <v>57</v>
      </c>
      <c r="B34125" t="s">
        <v>62</v>
      </c>
      <c r="C34125" t="s">
        <v>300</v>
      </c>
      <c r="D34125">
        <v>0.02</v>
      </c>
      <c r="E34125" t="s">
        <v>63</v>
      </c>
      <c r="F34125" t="s">
        <v>100</v>
      </c>
      <c r="G34125">
        <v>0.36852035</v>
      </c>
      <c r="I34125" t="s">
        <v>16</v>
      </c>
      <c r="K34125">
        <v>1</v>
      </c>
      <c r="L34125">
        <f t="shared" si="533"/>
        <v>50</v>
      </c>
    </row>
    <row r="34126" spans="1:12">
      <c r="A34126" t="s">
        <v>57</v>
      </c>
      <c r="B34126" t="s">
        <v>62</v>
      </c>
      <c r="C34126" t="s">
        <v>300</v>
      </c>
      <c r="D34126">
        <v>0.02</v>
      </c>
      <c r="E34126" t="s">
        <v>63</v>
      </c>
      <c r="F34126" t="s">
        <v>100</v>
      </c>
      <c r="G34126">
        <v>0.36852035</v>
      </c>
      <c r="I34126" t="s">
        <v>16</v>
      </c>
      <c r="K34126">
        <v>1</v>
      </c>
      <c r="L34126">
        <f t="shared" si="533"/>
        <v>50</v>
      </c>
    </row>
    <row r="34127" spans="1:12">
      <c r="A34127" t="s">
        <v>57</v>
      </c>
      <c r="B34127" t="s">
        <v>62</v>
      </c>
      <c r="C34127" t="s">
        <v>300</v>
      </c>
      <c r="D34127">
        <v>0.02</v>
      </c>
      <c r="E34127" t="s">
        <v>63</v>
      </c>
      <c r="F34127" t="s">
        <v>100</v>
      </c>
      <c r="G34127">
        <v>0.394319484</v>
      </c>
      <c r="I34127" t="s">
        <v>16</v>
      </c>
      <c r="K34127">
        <v>1</v>
      </c>
      <c r="L34127">
        <f t="shared" si="533"/>
        <v>50</v>
      </c>
    </row>
    <row r="34128" spans="1:12">
      <c r="A34128" t="s">
        <v>57</v>
      </c>
      <c r="B34128" t="s">
        <v>62</v>
      </c>
      <c r="C34128" t="s">
        <v>295</v>
      </c>
      <c r="D34128">
        <v>0.02</v>
      </c>
      <c r="E34128" t="s">
        <v>63</v>
      </c>
      <c r="F34128" t="s">
        <v>100</v>
      </c>
      <c r="G34128">
        <v>7.3881636000000001E-2</v>
      </c>
      <c r="I34128" t="s">
        <v>16</v>
      </c>
      <c r="K34128">
        <v>1</v>
      </c>
      <c r="L34128">
        <f t="shared" si="533"/>
        <v>50</v>
      </c>
    </row>
    <row r="34129" spans="1:12">
      <c r="A34129" t="s">
        <v>57</v>
      </c>
      <c r="B34129" t="s">
        <v>62</v>
      </c>
      <c r="C34129" t="s">
        <v>299</v>
      </c>
      <c r="D34129">
        <v>0.02</v>
      </c>
      <c r="E34129" t="s">
        <v>63</v>
      </c>
      <c r="F34129" t="s">
        <v>100</v>
      </c>
      <c r="G34129">
        <v>0.34396553600000002</v>
      </c>
      <c r="I34129" t="s">
        <v>16</v>
      </c>
      <c r="K34129">
        <v>1</v>
      </c>
      <c r="L34129">
        <f t="shared" si="533"/>
        <v>50</v>
      </c>
    </row>
    <row r="34130" spans="1:12">
      <c r="A34130" t="s">
        <v>57</v>
      </c>
      <c r="B34130" t="s">
        <v>62</v>
      </c>
      <c r="C34130" t="s">
        <v>295</v>
      </c>
      <c r="D34130">
        <v>0.02</v>
      </c>
      <c r="E34130" t="s">
        <v>63</v>
      </c>
      <c r="F34130" t="s">
        <v>100</v>
      </c>
      <c r="G34130">
        <v>9.0865261000000003E-2</v>
      </c>
      <c r="I34130" t="s">
        <v>16</v>
      </c>
      <c r="K34130">
        <v>1</v>
      </c>
      <c r="L34130">
        <f t="shared" si="533"/>
        <v>50</v>
      </c>
    </row>
    <row r="34131" spans="1:12">
      <c r="A34131" t="s">
        <v>57</v>
      </c>
      <c r="B34131" t="s">
        <v>62</v>
      </c>
      <c r="C34131" t="s">
        <v>296</v>
      </c>
      <c r="D34131">
        <v>0.02</v>
      </c>
      <c r="E34131" t="s">
        <v>63</v>
      </c>
      <c r="F34131" t="s">
        <v>100</v>
      </c>
      <c r="G34131">
        <v>0.22068162699999999</v>
      </c>
      <c r="I34131" t="s">
        <v>16</v>
      </c>
      <c r="K34131">
        <v>1</v>
      </c>
      <c r="L34131">
        <f t="shared" si="533"/>
        <v>50</v>
      </c>
    </row>
    <row r="34132" spans="1:12">
      <c r="A34132" t="s">
        <v>57</v>
      </c>
      <c r="B34132" t="s">
        <v>62</v>
      </c>
      <c r="C34132" t="s">
        <v>298</v>
      </c>
      <c r="D34132">
        <v>0.02</v>
      </c>
      <c r="E34132" t="s">
        <v>63</v>
      </c>
      <c r="F34132" t="s">
        <v>100</v>
      </c>
      <c r="G34132">
        <v>0.22068162699999999</v>
      </c>
      <c r="I34132" t="s">
        <v>16</v>
      </c>
      <c r="K34132">
        <v>1</v>
      </c>
      <c r="L34132">
        <f t="shared" si="533"/>
        <v>50</v>
      </c>
    </row>
    <row r="34133" spans="1:12">
      <c r="A34133" t="s">
        <v>57</v>
      </c>
      <c r="B34133" t="s">
        <v>62</v>
      </c>
      <c r="C34133" t="s">
        <v>295</v>
      </c>
      <c r="D34133">
        <v>0.02</v>
      </c>
      <c r="E34133" t="s">
        <v>63</v>
      </c>
      <c r="F34133" t="s">
        <v>100</v>
      </c>
      <c r="G34133">
        <v>0.15876152299999999</v>
      </c>
      <c r="I34133" t="s">
        <v>16</v>
      </c>
      <c r="K34133">
        <v>1</v>
      </c>
      <c r="L34133">
        <f t="shared" si="533"/>
        <v>50</v>
      </c>
    </row>
    <row r="34134" spans="1:12">
      <c r="A34134" t="s">
        <v>57</v>
      </c>
      <c r="B34134" t="s">
        <v>62</v>
      </c>
      <c r="C34134" t="s">
        <v>295</v>
      </c>
      <c r="D34134">
        <v>0.02</v>
      </c>
      <c r="E34134" t="s">
        <v>63</v>
      </c>
      <c r="F34134" t="s">
        <v>100</v>
      </c>
      <c r="G34134">
        <v>0.100339762</v>
      </c>
      <c r="I34134" t="s">
        <v>16</v>
      </c>
      <c r="K34134">
        <v>1</v>
      </c>
      <c r="L34134">
        <f t="shared" si="533"/>
        <v>50</v>
      </c>
    </row>
    <row r="34135" spans="1:12">
      <c r="A34135" t="s">
        <v>57</v>
      </c>
      <c r="B34135" t="s">
        <v>62</v>
      </c>
      <c r="C34135" t="s">
        <v>296</v>
      </c>
      <c r="D34135">
        <v>0.02</v>
      </c>
      <c r="E34135" t="s">
        <v>63</v>
      </c>
      <c r="F34135" t="s">
        <v>100</v>
      </c>
      <c r="G34135">
        <v>0.17287756500000001</v>
      </c>
      <c r="I34135" t="s">
        <v>16</v>
      </c>
      <c r="K34135">
        <v>1</v>
      </c>
      <c r="L34135">
        <f t="shared" si="533"/>
        <v>50</v>
      </c>
    </row>
    <row r="34136" spans="1:12">
      <c r="A34136" t="s">
        <v>57</v>
      </c>
      <c r="B34136" t="s">
        <v>62</v>
      </c>
      <c r="C34136" t="s">
        <v>295</v>
      </c>
      <c r="D34136">
        <v>0.02</v>
      </c>
      <c r="E34136" t="s">
        <v>63</v>
      </c>
      <c r="F34136" t="s">
        <v>100</v>
      </c>
      <c r="G34136">
        <v>0.100339762</v>
      </c>
      <c r="I34136" t="s">
        <v>16</v>
      </c>
      <c r="K34136">
        <v>1</v>
      </c>
      <c r="L34136">
        <f t="shared" si="533"/>
        <v>50</v>
      </c>
    </row>
    <row r="34137" spans="1:12">
      <c r="A34137" t="s">
        <v>57</v>
      </c>
      <c r="B34137" t="s">
        <v>62</v>
      </c>
      <c r="C34137" t="s">
        <v>295</v>
      </c>
      <c r="D34137">
        <v>0.02</v>
      </c>
      <c r="E34137" t="s">
        <v>63</v>
      </c>
      <c r="F34137" t="s">
        <v>100</v>
      </c>
      <c r="G34137">
        <v>0.20380372899999999</v>
      </c>
      <c r="I34137" t="s">
        <v>16</v>
      </c>
      <c r="K34137">
        <v>1</v>
      </c>
      <c r="L34137">
        <f t="shared" si="533"/>
        <v>50</v>
      </c>
    </row>
    <row r="34138" spans="1:12">
      <c r="A34138" t="s">
        <v>57</v>
      </c>
      <c r="B34138" t="s">
        <v>62</v>
      </c>
      <c r="C34138" t="s">
        <v>299</v>
      </c>
      <c r="D34138">
        <v>0.02</v>
      </c>
      <c r="E34138" t="s">
        <v>63</v>
      </c>
      <c r="F34138" t="s">
        <v>100</v>
      </c>
      <c r="G34138">
        <v>0.23854871</v>
      </c>
      <c r="I34138" t="s">
        <v>16</v>
      </c>
      <c r="K34138">
        <v>1</v>
      </c>
      <c r="L34138">
        <f t="shared" si="533"/>
        <v>50</v>
      </c>
    </row>
    <row r="34139" spans="1:12">
      <c r="A34139" t="s">
        <v>57</v>
      </c>
      <c r="B34139" t="s">
        <v>62</v>
      </c>
      <c r="C34139" t="s">
        <v>300</v>
      </c>
      <c r="D34139">
        <v>0.02</v>
      </c>
      <c r="E34139" t="s">
        <v>63</v>
      </c>
      <c r="F34139" t="s">
        <v>100</v>
      </c>
      <c r="G34139">
        <v>0.47956756699999997</v>
      </c>
      <c r="I34139" t="s">
        <v>16</v>
      </c>
      <c r="K34139">
        <v>1</v>
      </c>
      <c r="L34139">
        <f t="shared" si="533"/>
        <v>50</v>
      </c>
    </row>
    <row r="34140" spans="1:12">
      <c r="A34140" t="s">
        <v>57</v>
      </c>
      <c r="B34140" t="s">
        <v>62</v>
      </c>
      <c r="C34140" t="s">
        <v>303</v>
      </c>
      <c r="D34140">
        <v>0.02</v>
      </c>
      <c r="E34140" t="s">
        <v>63</v>
      </c>
      <c r="F34140" t="s">
        <v>104</v>
      </c>
      <c r="G34140">
        <v>0.44450160799999999</v>
      </c>
      <c r="I34140" t="s">
        <v>16</v>
      </c>
      <c r="K34140">
        <v>1</v>
      </c>
      <c r="L34140">
        <f t="shared" si="533"/>
        <v>50</v>
      </c>
    </row>
    <row r="34141" spans="1:12">
      <c r="A34141" t="s">
        <v>57</v>
      </c>
      <c r="B34141" t="s">
        <v>62</v>
      </c>
      <c r="C34141" t="s">
        <v>299</v>
      </c>
      <c r="D34141">
        <v>0.02</v>
      </c>
      <c r="E34141" t="s">
        <v>63</v>
      </c>
      <c r="F34141" t="s">
        <v>106</v>
      </c>
      <c r="G34141">
        <v>0.39122369299999998</v>
      </c>
      <c r="I34141" t="s">
        <v>16</v>
      </c>
      <c r="K34141">
        <v>1</v>
      </c>
      <c r="L34141">
        <f t="shared" si="533"/>
        <v>50</v>
      </c>
    </row>
    <row r="34142" spans="1:12">
      <c r="A34142" t="s">
        <v>57</v>
      </c>
      <c r="B34142" t="s">
        <v>62</v>
      </c>
      <c r="C34142" t="s">
        <v>297</v>
      </c>
      <c r="D34142">
        <v>0.02</v>
      </c>
      <c r="E34142" t="s">
        <v>63</v>
      </c>
      <c r="F34142" t="s">
        <v>106</v>
      </c>
      <c r="G34142">
        <v>0.34109640899999999</v>
      </c>
      <c r="I34142" t="s">
        <v>16</v>
      </c>
      <c r="K34142">
        <v>1</v>
      </c>
      <c r="L34142">
        <f t="shared" si="533"/>
        <v>50</v>
      </c>
    </row>
    <row r="34143" spans="1:12">
      <c r="A34143" t="s">
        <v>57</v>
      </c>
      <c r="B34143" t="s">
        <v>62</v>
      </c>
      <c r="C34143" t="s">
        <v>302</v>
      </c>
      <c r="D34143">
        <v>0.02</v>
      </c>
      <c r="E34143" t="s">
        <v>63</v>
      </c>
      <c r="F34143" t="s">
        <v>106</v>
      </c>
      <c r="G34143">
        <v>0.48321704999999998</v>
      </c>
      <c r="I34143" t="s">
        <v>16</v>
      </c>
      <c r="K34143">
        <v>1</v>
      </c>
      <c r="L34143">
        <f t="shared" si="533"/>
        <v>50</v>
      </c>
    </row>
    <row r="34144" spans="1:12">
      <c r="A34144" t="s">
        <v>57</v>
      </c>
      <c r="B34144" t="s">
        <v>62</v>
      </c>
      <c r="C34144" t="s">
        <v>296</v>
      </c>
      <c r="D34144">
        <v>0.02</v>
      </c>
      <c r="E34144" t="s">
        <v>63</v>
      </c>
      <c r="F34144" t="s">
        <v>114</v>
      </c>
      <c r="G34144">
        <v>6.6132851000000006E-2</v>
      </c>
      <c r="I34144" t="s">
        <v>16</v>
      </c>
      <c r="K34144">
        <v>1</v>
      </c>
      <c r="L34144">
        <f t="shared" si="533"/>
        <v>50</v>
      </c>
    </row>
    <row r="34145" spans="1:12">
      <c r="A34145" t="s">
        <v>57</v>
      </c>
      <c r="B34145" t="s">
        <v>62</v>
      </c>
      <c r="C34145" t="s">
        <v>296</v>
      </c>
      <c r="D34145">
        <v>0.02</v>
      </c>
      <c r="E34145" t="s">
        <v>63</v>
      </c>
      <c r="F34145" t="s">
        <v>114</v>
      </c>
      <c r="G34145">
        <v>6.5709557000000002E-2</v>
      </c>
      <c r="I34145" t="s">
        <v>16</v>
      </c>
      <c r="K34145">
        <v>1</v>
      </c>
      <c r="L34145">
        <f t="shared" si="533"/>
        <v>50</v>
      </c>
    </row>
    <row r="34146" spans="1:12">
      <c r="A34146" t="s">
        <v>57</v>
      </c>
      <c r="B34146" t="s">
        <v>62</v>
      </c>
      <c r="C34146" t="s">
        <v>304</v>
      </c>
      <c r="D34146">
        <v>0.02</v>
      </c>
      <c r="E34146" t="s">
        <v>63</v>
      </c>
      <c r="F34146" t="s">
        <v>114</v>
      </c>
      <c r="G34146">
        <v>0.145859292</v>
      </c>
      <c r="I34146" t="s">
        <v>16</v>
      </c>
      <c r="K34146">
        <v>1</v>
      </c>
      <c r="L34146">
        <f t="shared" si="533"/>
        <v>50</v>
      </c>
    </row>
    <row r="34147" spans="1:12">
      <c r="A34147" t="s">
        <v>57</v>
      </c>
      <c r="B34147" t="s">
        <v>62</v>
      </c>
      <c r="C34147" t="s">
        <v>304</v>
      </c>
      <c r="D34147">
        <v>0.02</v>
      </c>
      <c r="E34147" t="s">
        <v>63</v>
      </c>
      <c r="F34147" t="s">
        <v>114</v>
      </c>
      <c r="G34147">
        <v>0.139487099</v>
      </c>
      <c r="I34147" t="s">
        <v>16</v>
      </c>
      <c r="K34147">
        <v>1</v>
      </c>
      <c r="L34147">
        <f t="shared" si="533"/>
        <v>50</v>
      </c>
    </row>
    <row r="34148" spans="1:12">
      <c r="A34148" t="s">
        <v>57</v>
      </c>
      <c r="B34148" t="s">
        <v>62</v>
      </c>
      <c r="C34148" t="s">
        <v>304</v>
      </c>
      <c r="D34148">
        <v>0.02</v>
      </c>
      <c r="E34148" t="s">
        <v>63</v>
      </c>
      <c r="F34148" t="s">
        <v>114</v>
      </c>
      <c r="G34148">
        <v>0.12829489599999999</v>
      </c>
      <c r="I34148" t="s">
        <v>16</v>
      </c>
      <c r="K34148">
        <v>1</v>
      </c>
      <c r="L34148">
        <f t="shared" si="533"/>
        <v>50</v>
      </c>
    </row>
    <row r="34149" spans="1:12">
      <c r="A34149" t="s">
        <v>57</v>
      </c>
      <c r="B34149" t="s">
        <v>62</v>
      </c>
      <c r="C34149" t="s">
        <v>304</v>
      </c>
      <c r="D34149">
        <v>0.02</v>
      </c>
      <c r="E34149" t="s">
        <v>63</v>
      </c>
      <c r="F34149" t="s">
        <v>114</v>
      </c>
      <c r="G34149">
        <v>6.3612127000000004E-2</v>
      </c>
      <c r="I34149" t="s">
        <v>16</v>
      </c>
      <c r="K34149">
        <v>1</v>
      </c>
      <c r="L34149">
        <f t="shared" si="533"/>
        <v>50</v>
      </c>
    </row>
    <row r="34150" spans="1:12">
      <c r="A34150" t="s">
        <v>57</v>
      </c>
      <c r="B34150" t="s">
        <v>62</v>
      </c>
      <c r="C34150" t="s">
        <v>296</v>
      </c>
      <c r="D34150">
        <v>0.02</v>
      </c>
      <c r="E34150" t="s">
        <v>63</v>
      </c>
      <c r="F34150" t="s">
        <v>114</v>
      </c>
      <c r="G34150">
        <v>0.11505812</v>
      </c>
      <c r="I34150" t="s">
        <v>16</v>
      </c>
      <c r="K34150">
        <v>1</v>
      </c>
      <c r="L34150">
        <f t="shared" si="533"/>
        <v>50</v>
      </c>
    </row>
    <row r="34151" spans="1:12">
      <c r="A34151" t="s">
        <v>57</v>
      </c>
      <c r="B34151" t="s">
        <v>62</v>
      </c>
      <c r="C34151" t="s">
        <v>296</v>
      </c>
      <c r="D34151">
        <v>0.02</v>
      </c>
      <c r="E34151" t="s">
        <v>63</v>
      </c>
      <c r="F34151" t="s">
        <v>114</v>
      </c>
      <c r="G34151">
        <v>8.4098952000000005E-2</v>
      </c>
      <c r="I34151" t="s">
        <v>16</v>
      </c>
      <c r="K34151">
        <v>1</v>
      </c>
      <c r="L34151">
        <f t="shared" si="533"/>
        <v>50</v>
      </c>
    </row>
    <row r="34152" spans="1:12">
      <c r="A34152" t="s">
        <v>57</v>
      </c>
      <c r="B34152" t="s">
        <v>62</v>
      </c>
      <c r="C34152" t="s">
        <v>296</v>
      </c>
      <c r="D34152">
        <v>0.02</v>
      </c>
      <c r="E34152" t="s">
        <v>63</v>
      </c>
      <c r="F34152" t="s">
        <v>114</v>
      </c>
      <c r="G34152">
        <v>7.9881374000000005E-2</v>
      </c>
      <c r="I34152" t="s">
        <v>16</v>
      </c>
      <c r="K34152">
        <v>1</v>
      </c>
      <c r="L34152">
        <f t="shared" si="533"/>
        <v>50</v>
      </c>
    </row>
    <row r="34153" spans="1:12">
      <c r="A34153" t="s">
        <v>57</v>
      </c>
      <c r="B34153" t="s">
        <v>62</v>
      </c>
      <c r="C34153" t="s">
        <v>296</v>
      </c>
      <c r="D34153">
        <v>0.02</v>
      </c>
      <c r="E34153" t="s">
        <v>63</v>
      </c>
      <c r="F34153" t="s">
        <v>114</v>
      </c>
      <c r="G34153">
        <v>6.7196634000000005E-2</v>
      </c>
      <c r="I34153" t="s">
        <v>16</v>
      </c>
      <c r="K34153">
        <v>1</v>
      </c>
      <c r="L34153">
        <f t="shared" si="533"/>
        <v>50</v>
      </c>
    </row>
    <row r="34154" spans="1:12">
      <c r="A34154" t="s">
        <v>57</v>
      </c>
      <c r="B34154" t="s">
        <v>62</v>
      </c>
      <c r="C34154" t="s">
        <v>296</v>
      </c>
      <c r="D34154">
        <v>0.02</v>
      </c>
      <c r="E34154" t="s">
        <v>63</v>
      </c>
      <c r="F34154" t="s">
        <v>114</v>
      </c>
      <c r="G34154">
        <v>6.6770171000000003E-2</v>
      </c>
      <c r="I34154" t="s">
        <v>16</v>
      </c>
      <c r="K34154">
        <v>1</v>
      </c>
      <c r="L34154">
        <f t="shared" si="533"/>
        <v>50</v>
      </c>
    </row>
    <row r="34155" spans="1:12">
      <c r="A34155" t="s">
        <v>57</v>
      </c>
      <c r="B34155" t="s">
        <v>62</v>
      </c>
      <c r="C34155" t="s">
        <v>296</v>
      </c>
      <c r="D34155">
        <v>0.02</v>
      </c>
      <c r="E34155" t="s">
        <v>63</v>
      </c>
      <c r="F34155" t="s">
        <v>114</v>
      </c>
      <c r="G34155">
        <v>6.4238022000000006E-2</v>
      </c>
      <c r="I34155" t="s">
        <v>16</v>
      </c>
      <c r="K34155">
        <v>1</v>
      </c>
      <c r="L34155">
        <f t="shared" si="533"/>
        <v>50</v>
      </c>
    </row>
    <row r="34156" spans="1:12">
      <c r="A34156" t="s">
        <v>57</v>
      </c>
      <c r="B34156" t="s">
        <v>62</v>
      </c>
      <c r="C34156" t="s">
        <v>296</v>
      </c>
      <c r="D34156">
        <v>0.02</v>
      </c>
      <c r="E34156" t="s">
        <v>63</v>
      </c>
      <c r="F34156" t="s">
        <v>114</v>
      </c>
      <c r="G34156">
        <v>6.3612127000000004E-2</v>
      </c>
      <c r="I34156" t="s">
        <v>16</v>
      </c>
      <c r="K34156">
        <v>1</v>
      </c>
      <c r="L34156">
        <f t="shared" si="533"/>
        <v>50</v>
      </c>
    </row>
    <row r="34157" spans="1:12">
      <c r="A34157" t="s">
        <v>57</v>
      </c>
      <c r="B34157" t="s">
        <v>62</v>
      </c>
      <c r="C34157" t="s">
        <v>296</v>
      </c>
      <c r="D34157">
        <v>0.02</v>
      </c>
      <c r="E34157" t="s">
        <v>63</v>
      </c>
      <c r="F34157" t="s">
        <v>114</v>
      </c>
      <c r="G34157">
        <v>6.3404131000000002E-2</v>
      </c>
      <c r="I34157" t="s">
        <v>16</v>
      </c>
      <c r="K34157">
        <v>1</v>
      </c>
      <c r="L34157">
        <f t="shared" si="533"/>
        <v>50</v>
      </c>
    </row>
    <row r="34158" spans="1:12">
      <c r="A34158" t="s">
        <v>57</v>
      </c>
      <c r="B34158" t="s">
        <v>62</v>
      </c>
      <c r="C34158" t="s">
        <v>296</v>
      </c>
      <c r="D34158">
        <v>0.02</v>
      </c>
      <c r="E34158" t="s">
        <v>63</v>
      </c>
      <c r="F34158" t="s">
        <v>114</v>
      </c>
      <c r="G34158">
        <v>6.2368922E-2</v>
      </c>
      <c r="I34158" t="s">
        <v>16</v>
      </c>
      <c r="K34158">
        <v>1</v>
      </c>
      <c r="L34158">
        <f t="shared" si="533"/>
        <v>50</v>
      </c>
    </row>
    <row r="34159" spans="1:12">
      <c r="A34159" t="s">
        <v>57</v>
      </c>
      <c r="B34159" t="s">
        <v>62</v>
      </c>
      <c r="C34159" t="s">
        <v>296</v>
      </c>
      <c r="D34159">
        <v>0.02</v>
      </c>
      <c r="E34159" t="s">
        <v>63</v>
      </c>
      <c r="F34159" t="s">
        <v>114</v>
      </c>
      <c r="G34159">
        <v>6.2368922E-2</v>
      </c>
      <c r="I34159" t="s">
        <v>16</v>
      </c>
      <c r="K34159">
        <v>1</v>
      </c>
      <c r="L34159">
        <f t="shared" si="533"/>
        <v>50</v>
      </c>
    </row>
    <row r="34160" spans="1:12">
      <c r="A34160" t="s">
        <v>57</v>
      </c>
      <c r="B34160" t="s">
        <v>62</v>
      </c>
      <c r="C34160" t="s">
        <v>296</v>
      </c>
      <c r="D34160">
        <v>0.02</v>
      </c>
      <c r="E34160" t="s">
        <v>63</v>
      </c>
      <c r="F34160" t="s">
        <v>114</v>
      </c>
      <c r="G34160">
        <v>6.1751615000000003E-2</v>
      </c>
      <c r="I34160" t="s">
        <v>16</v>
      </c>
      <c r="K34160">
        <v>1</v>
      </c>
      <c r="L34160">
        <f t="shared" si="533"/>
        <v>50</v>
      </c>
    </row>
    <row r="34161" spans="1:12">
      <c r="A34161" t="s">
        <v>57</v>
      </c>
      <c r="B34161" t="s">
        <v>62</v>
      </c>
      <c r="C34161" t="s">
        <v>296</v>
      </c>
      <c r="D34161">
        <v>0.02</v>
      </c>
      <c r="E34161" t="s">
        <v>63</v>
      </c>
      <c r="F34161" t="s">
        <v>114</v>
      </c>
      <c r="G34161">
        <v>6.0525602999999997E-2</v>
      </c>
      <c r="I34161" t="s">
        <v>16</v>
      </c>
      <c r="K34161">
        <v>1</v>
      </c>
      <c r="L34161">
        <f t="shared" si="533"/>
        <v>50</v>
      </c>
    </row>
    <row r="34162" spans="1:12">
      <c r="A34162" t="s">
        <v>57</v>
      </c>
      <c r="B34162" t="s">
        <v>62</v>
      </c>
      <c r="C34162" t="s">
        <v>296</v>
      </c>
      <c r="D34162">
        <v>0.02</v>
      </c>
      <c r="E34162" t="s">
        <v>63</v>
      </c>
      <c r="F34162" t="s">
        <v>114</v>
      </c>
      <c r="G34162">
        <v>5.6325076000000002E-2</v>
      </c>
      <c r="I34162" t="s">
        <v>16</v>
      </c>
      <c r="K34162">
        <v>1</v>
      </c>
      <c r="L34162">
        <f t="shared" si="533"/>
        <v>50</v>
      </c>
    </row>
    <row r="34163" spans="1:12">
      <c r="A34163" t="s">
        <v>57</v>
      </c>
      <c r="B34163" t="s">
        <v>62</v>
      </c>
      <c r="C34163" t="s">
        <v>296</v>
      </c>
      <c r="D34163">
        <v>0.02</v>
      </c>
      <c r="E34163" t="s">
        <v>63</v>
      </c>
      <c r="F34163" t="s">
        <v>114</v>
      </c>
      <c r="G34163">
        <v>4.4398126000000003E-2</v>
      </c>
      <c r="I34163" t="s">
        <v>16</v>
      </c>
      <c r="K34163">
        <v>1</v>
      </c>
      <c r="L34163">
        <f t="shared" si="533"/>
        <v>50</v>
      </c>
    </row>
    <row r="34164" spans="1:12">
      <c r="A34164" t="s">
        <v>57</v>
      </c>
      <c r="B34164" t="s">
        <v>62</v>
      </c>
      <c r="C34164" t="s">
        <v>296</v>
      </c>
      <c r="D34164">
        <v>0.02</v>
      </c>
      <c r="E34164" t="s">
        <v>63</v>
      </c>
      <c r="F34164" t="s">
        <v>114</v>
      </c>
      <c r="G34164">
        <v>4.4222292000000003E-2</v>
      </c>
      <c r="I34164" t="s">
        <v>16</v>
      </c>
      <c r="K34164">
        <v>1</v>
      </c>
      <c r="L34164">
        <f t="shared" si="533"/>
        <v>50</v>
      </c>
    </row>
    <row r="34165" spans="1:12">
      <c r="A34165" t="s">
        <v>57</v>
      </c>
      <c r="B34165" t="s">
        <v>62</v>
      </c>
      <c r="C34165" t="s">
        <v>296</v>
      </c>
      <c r="D34165">
        <v>0.02</v>
      </c>
      <c r="E34165" t="s">
        <v>63</v>
      </c>
      <c r="F34165" t="s">
        <v>114</v>
      </c>
      <c r="G34165">
        <v>4.4222292000000003E-2</v>
      </c>
      <c r="I34165" t="s">
        <v>16</v>
      </c>
      <c r="K34165">
        <v>1</v>
      </c>
      <c r="L34165">
        <f t="shared" si="533"/>
        <v>50</v>
      </c>
    </row>
    <row r="34166" spans="1:12">
      <c r="A34166" t="s">
        <v>57</v>
      </c>
      <c r="B34166" t="s">
        <v>62</v>
      </c>
      <c r="C34166" t="s">
        <v>296</v>
      </c>
      <c r="D34166">
        <v>0.02</v>
      </c>
      <c r="E34166" t="s">
        <v>63</v>
      </c>
      <c r="F34166" t="s">
        <v>114</v>
      </c>
      <c r="G34166">
        <v>4.4046783999999999E-2</v>
      </c>
      <c r="I34166" t="s">
        <v>16</v>
      </c>
      <c r="K34166">
        <v>1</v>
      </c>
      <c r="L34166">
        <f t="shared" si="533"/>
        <v>50</v>
      </c>
    </row>
    <row r="34167" spans="1:12">
      <c r="A34167" t="s">
        <v>57</v>
      </c>
      <c r="B34167" t="s">
        <v>62</v>
      </c>
      <c r="C34167" t="s">
        <v>296</v>
      </c>
      <c r="D34167">
        <v>0.02</v>
      </c>
      <c r="E34167" t="s">
        <v>63</v>
      </c>
      <c r="F34167" t="s">
        <v>114</v>
      </c>
      <c r="G34167">
        <v>4.3696744000000003E-2</v>
      </c>
      <c r="I34167" t="s">
        <v>16</v>
      </c>
      <c r="K34167">
        <v>1</v>
      </c>
      <c r="L34167">
        <f t="shared" si="533"/>
        <v>50</v>
      </c>
    </row>
    <row r="34168" spans="1:12">
      <c r="A34168" t="s">
        <v>57</v>
      </c>
      <c r="B34168" t="s">
        <v>62</v>
      </c>
      <c r="C34168" t="s">
        <v>296</v>
      </c>
      <c r="D34168">
        <v>0.02</v>
      </c>
      <c r="E34168" t="s">
        <v>63</v>
      </c>
      <c r="F34168" t="s">
        <v>114</v>
      </c>
      <c r="G34168">
        <v>4.3000576999999998E-2</v>
      </c>
      <c r="I34168" t="s">
        <v>16</v>
      </c>
      <c r="K34168">
        <v>1</v>
      </c>
      <c r="L34168">
        <f t="shared" si="533"/>
        <v>50</v>
      </c>
    </row>
    <row r="34169" spans="1:12">
      <c r="A34169" t="s">
        <v>57</v>
      </c>
      <c r="B34169" t="s">
        <v>62</v>
      </c>
      <c r="C34169" t="s">
        <v>296</v>
      </c>
      <c r="D34169">
        <v>0.02</v>
      </c>
      <c r="E34169" t="s">
        <v>63</v>
      </c>
      <c r="F34169" t="s">
        <v>114</v>
      </c>
      <c r="G34169">
        <v>4.162391E-2</v>
      </c>
      <c r="I34169" t="s">
        <v>16</v>
      </c>
      <c r="K34169">
        <v>1</v>
      </c>
      <c r="L34169">
        <f t="shared" si="533"/>
        <v>50</v>
      </c>
    </row>
    <row r="34170" spans="1:12">
      <c r="A34170" t="s">
        <v>57</v>
      </c>
      <c r="B34170" t="s">
        <v>62</v>
      </c>
      <c r="C34170" t="s">
        <v>296</v>
      </c>
      <c r="D34170">
        <v>0.02</v>
      </c>
      <c r="E34170" t="s">
        <v>63</v>
      </c>
      <c r="F34170" t="s">
        <v>114</v>
      </c>
      <c r="G34170">
        <v>4.0943421000000001E-2</v>
      </c>
      <c r="I34170" t="s">
        <v>16</v>
      </c>
      <c r="K34170">
        <v>1</v>
      </c>
      <c r="L34170">
        <f t="shared" si="533"/>
        <v>50</v>
      </c>
    </row>
    <row r="34171" spans="1:12">
      <c r="A34171" t="s">
        <v>57</v>
      </c>
      <c r="B34171" t="s">
        <v>62</v>
      </c>
      <c r="C34171" t="s">
        <v>296</v>
      </c>
      <c r="D34171">
        <v>0.02</v>
      </c>
      <c r="E34171" t="s">
        <v>63</v>
      </c>
      <c r="F34171" t="s">
        <v>114</v>
      </c>
      <c r="G34171">
        <v>4.0605139999999998E-2</v>
      </c>
      <c r="I34171" t="s">
        <v>16</v>
      </c>
      <c r="K34171">
        <v>1</v>
      </c>
      <c r="L34171">
        <f t="shared" si="533"/>
        <v>50</v>
      </c>
    </row>
    <row r="34172" spans="1:12">
      <c r="A34172" t="s">
        <v>57</v>
      </c>
      <c r="B34172" t="s">
        <v>62</v>
      </c>
      <c r="C34172" t="s">
        <v>296</v>
      </c>
      <c r="D34172">
        <v>0.02</v>
      </c>
      <c r="E34172" t="s">
        <v>63</v>
      </c>
      <c r="F34172" t="s">
        <v>114</v>
      </c>
      <c r="G34172">
        <v>4.0605139999999998E-2</v>
      </c>
      <c r="I34172" t="s">
        <v>16</v>
      </c>
      <c r="K34172">
        <v>1</v>
      </c>
      <c r="L34172">
        <f t="shared" si="533"/>
        <v>50</v>
      </c>
    </row>
    <row r="34173" spans="1:12">
      <c r="A34173" t="s">
        <v>57</v>
      </c>
      <c r="B34173" t="s">
        <v>62</v>
      </c>
      <c r="C34173" t="s">
        <v>296</v>
      </c>
      <c r="D34173">
        <v>0.02</v>
      </c>
      <c r="E34173" t="s">
        <v>63</v>
      </c>
      <c r="F34173" t="s">
        <v>114</v>
      </c>
      <c r="G34173">
        <v>4.0436490999999998E-2</v>
      </c>
      <c r="I34173" t="s">
        <v>16</v>
      </c>
      <c r="K34173">
        <v>1</v>
      </c>
      <c r="L34173">
        <f t="shared" si="533"/>
        <v>50</v>
      </c>
    </row>
    <row r="34174" spans="1:12">
      <c r="A34174" t="s">
        <v>57</v>
      </c>
      <c r="B34174" t="s">
        <v>62</v>
      </c>
      <c r="C34174" t="s">
        <v>296</v>
      </c>
      <c r="D34174">
        <v>0.02</v>
      </c>
      <c r="E34174" t="s">
        <v>63</v>
      </c>
      <c r="F34174" t="s">
        <v>114</v>
      </c>
      <c r="G34174">
        <v>4.0100176000000001E-2</v>
      </c>
      <c r="I34174" t="s">
        <v>16</v>
      </c>
      <c r="K34174">
        <v>1</v>
      </c>
      <c r="L34174">
        <f t="shared" si="533"/>
        <v>50</v>
      </c>
    </row>
    <row r="34175" spans="1:12">
      <c r="A34175" t="s">
        <v>57</v>
      </c>
      <c r="B34175" t="s">
        <v>62</v>
      </c>
      <c r="C34175" t="s">
        <v>296</v>
      </c>
      <c r="D34175">
        <v>0.02</v>
      </c>
      <c r="E34175" t="s">
        <v>63</v>
      </c>
      <c r="F34175" t="s">
        <v>114</v>
      </c>
      <c r="G34175">
        <v>3.9265124999999998E-2</v>
      </c>
      <c r="I34175" t="s">
        <v>16</v>
      </c>
      <c r="K34175">
        <v>1</v>
      </c>
      <c r="L34175">
        <f t="shared" si="533"/>
        <v>50</v>
      </c>
    </row>
    <row r="34176" spans="1:12">
      <c r="A34176" t="s">
        <v>57</v>
      </c>
      <c r="B34176" t="s">
        <v>62</v>
      </c>
      <c r="C34176" t="s">
        <v>296</v>
      </c>
      <c r="D34176">
        <v>0.02</v>
      </c>
      <c r="E34176" t="s">
        <v>63</v>
      </c>
      <c r="F34176" t="s">
        <v>114</v>
      </c>
      <c r="G34176">
        <v>3.6648168000000002E-2</v>
      </c>
      <c r="I34176" t="s">
        <v>16</v>
      </c>
      <c r="K34176">
        <v>1</v>
      </c>
      <c r="L34176">
        <f t="shared" si="533"/>
        <v>50</v>
      </c>
    </row>
    <row r="34177" spans="1:12">
      <c r="A34177" t="s">
        <v>57</v>
      </c>
      <c r="B34177" t="s">
        <v>62</v>
      </c>
      <c r="C34177" t="s">
        <v>296</v>
      </c>
      <c r="D34177">
        <v>0.02</v>
      </c>
      <c r="E34177" t="s">
        <v>63</v>
      </c>
      <c r="F34177" t="s">
        <v>114</v>
      </c>
      <c r="G34177">
        <v>2.0717258999999998E-2</v>
      </c>
      <c r="I34177" t="s">
        <v>16</v>
      </c>
      <c r="K34177">
        <v>1</v>
      </c>
      <c r="L34177">
        <f t="shared" si="533"/>
        <v>50</v>
      </c>
    </row>
    <row r="34178" spans="1:12">
      <c r="A34178" t="s">
        <v>57</v>
      </c>
      <c r="B34178" t="s">
        <v>62</v>
      </c>
      <c r="C34178" t="s">
        <v>296</v>
      </c>
      <c r="D34178">
        <v>0.02</v>
      </c>
      <c r="E34178" t="s">
        <v>63</v>
      </c>
      <c r="F34178" t="s">
        <v>114</v>
      </c>
      <c r="G34178">
        <v>1.5516975000000001E-2</v>
      </c>
      <c r="I34178" t="s">
        <v>16</v>
      </c>
      <c r="K34178">
        <v>1</v>
      </c>
      <c r="L34178">
        <f t="shared" si="533"/>
        <v>50</v>
      </c>
    </row>
    <row r="34179" spans="1:12">
      <c r="A34179" t="s">
        <v>57</v>
      </c>
      <c r="B34179" t="s">
        <v>62</v>
      </c>
      <c r="C34179" t="s">
        <v>296</v>
      </c>
      <c r="D34179">
        <v>0.02</v>
      </c>
      <c r="E34179" t="s">
        <v>63</v>
      </c>
      <c r="F34179" t="s">
        <v>114</v>
      </c>
      <c r="G34179">
        <v>1.3331338999999999E-2</v>
      </c>
      <c r="I34179" t="s">
        <v>16</v>
      </c>
      <c r="K34179">
        <v>1</v>
      </c>
      <c r="L34179">
        <f t="shared" ref="L34179:L34242" si="534">K34179/D34179</f>
        <v>50</v>
      </c>
    </row>
    <row r="34180" spans="1:12">
      <c r="A34180" t="s">
        <v>57</v>
      </c>
      <c r="B34180" t="s">
        <v>62</v>
      </c>
      <c r="C34180" t="s">
        <v>296</v>
      </c>
      <c r="D34180">
        <v>0.02</v>
      </c>
      <c r="E34180" t="s">
        <v>63</v>
      </c>
      <c r="F34180" t="s">
        <v>114</v>
      </c>
      <c r="G34180">
        <v>5.4150359999999998E-3</v>
      </c>
      <c r="I34180" t="s">
        <v>16</v>
      </c>
      <c r="K34180">
        <v>1</v>
      </c>
      <c r="L34180">
        <f t="shared" si="534"/>
        <v>50</v>
      </c>
    </row>
    <row r="34181" spans="1:12">
      <c r="A34181" t="s">
        <v>57</v>
      </c>
      <c r="B34181" t="s">
        <v>62</v>
      </c>
      <c r="C34181" t="s">
        <v>299</v>
      </c>
      <c r="D34181">
        <v>0.02</v>
      </c>
      <c r="E34181" t="s">
        <v>63</v>
      </c>
      <c r="F34181" t="s">
        <v>114</v>
      </c>
      <c r="G34181">
        <v>0.162208082</v>
      </c>
      <c r="I34181" t="s">
        <v>16</v>
      </c>
      <c r="K34181">
        <v>1</v>
      </c>
      <c r="L34181">
        <f t="shared" si="534"/>
        <v>50</v>
      </c>
    </row>
    <row r="34182" spans="1:12">
      <c r="A34182" t="s">
        <v>57</v>
      </c>
      <c r="B34182" t="s">
        <v>62</v>
      </c>
      <c r="C34182" t="s">
        <v>299</v>
      </c>
      <c r="D34182">
        <v>0.02</v>
      </c>
      <c r="E34182" t="s">
        <v>63</v>
      </c>
      <c r="F34182" t="s">
        <v>114</v>
      </c>
      <c r="G34182">
        <v>0.15677416699999999</v>
      </c>
      <c r="I34182" t="s">
        <v>16</v>
      </c>
      <c r="K34182">
        <v>1</v>
      </c>
      <c r="L34182">
        <f t="shared" si="534"/>
        <v>50</v>
      </c>
    </row>
    <row r="34183" spans="1:12">
      <c r="A34183" t="s">
        <v>57</v>
      </c>
      <c r="B34183" t="s">
        <v>62</v>
      </c>
      <c r="C34183" t="s">
        <v>299</v>
      </c>
      <c r="D34183">
        <v>0.02</v>
      </c>
      <c r="E34183" t="s">
        <v>63</v>
      </c>
      <c r="F34183" t="s">
        <v>114</v>
      </c>
      <c r="G34183">
        <v>0.124281737</v>
      </c>
      <c r="I34183" t="s">
        <v>16</v>
      </c>
      <c r="K34183">
        <v>1</v>
      </c>
      <c r="L34183">
        <f t="shared" si="534"/>
        <v>50</v>
      </c>
    </row>
    <row r="34184" spans="1:12">
      <c r="A34184" t="s">
        <v>57</v>
      </c>
      <c r="B34184" t="s">
        <v>62</v>
      </c>
      <c r="C34184" t="s">
        <v>299</v>
      </c>
      <c r="D34184">
        <v>0.02</v>
      </c>
      <c r="E34184" t="s">
        <v>63</v>
      </c>
      <c r="F34184" t="s">
        <v>114</v>
      </c>
      <c r="G34184">
        <v>0.12004804500000001</v>
      </c>
      <c r="I34184" t="s">
        <v>16</v>
      </c>
      <c r="K34184">
        <v>1</v>
      </c>
      <c r="L34184">
        <f t="shared" si="534"/>
        <v>50</v>
      </c>
    </row>
    <row r="34185" spans="1:12">
      <c r="A34185" t="s">
        <v>57</v>
      </c>
      <c r="B34185" t="s">
        <v>62</v>
      </c>
      <c r="C34185" t="s">
        <v>299</v>
      </c>
      <c r="D34185">
        <v>0.02</v>
      </c>
      <c r="E34185" t="s">
        <v>63</v>
      </c>
      <c r="F34185" t="s">
        <v>114</v>
      </c>
      <c r="G34185">
        <v>0.118373754</v>
      </c>
      <c r="I34185" t="s">
        <v>16</v>
      </c>
      <c r="K34185">
        <v>1</v>
      </c>
      <c r="L34185">
        <f t="shared" si="534"/>
        <v>50</v>
      </c>
    </row>
    <row r="34186" spans="1:12">
      <c r="A34186" t="s">
        <v>57</v>
      </c>
      <c r="B34186" t="s">
        <v>62</v>
      </c>
      <c r="C34186" t="s">
        <v>299</v>
      </c>
      <c r="D34186">
        <v>0.02</v>
      </c>
      <c r="E34186" t="s">
        <v>63</v>
      </c>
      <c r="F34186" t="s">
        <v>114</v>
      </c>
      <c r="G34186">
        <v>0.118373754</v>
      </c>
      <c r="I34186" t="s">
        <v>16</v>
      </c>
      <c r="K34186">
        <v>1</v>
      </c>
      <c r="L34186">
        <f t="shared" si="534"/>
        <v>50</v>
      </c>
    </row>
    <row r="34187" spans="1:12">
      <c r="A34187" t="s">
        <v>57</v>
      </c>
      <c r="B34187" t="s">
        <v>62</v>
      </c>
      <c r="C34187" t="s">
        <v>299</v>
      </c>
      <c r="D34187">
        <v>0.02</v>
      </c>
      <c r="E34187" t="s">
        <v>63</v>
      </c>
      <c r="F34187" t="s">
        <v>114</v>
      </c>
      <c r="G34187">
        <v>8.9391018000000003E-2</v>
      </c>
      <c r="I34187" t="s">
        <v>16</v>
      </c>
      <c r="K34187">
        <v>1</v>
      </c>
      <c r="L34187">
        <f t="shared" si="534"/>
        <v>50</v>
      </c>
    </row>
    <row r="34188" spans="1:12">
      <c r="A34188" t="s">
        <v>57</v>
      </c>
      <c r="B34188" t="s">
        <v>62</v>
      </c>
      <c r="C34188" t="s">
        <v>299</v>
      </c>
      <c r="D34188">
        <v>0.02</v>
      </c>
      <c r="E34188" t="s">
        <v>63</v>
      </c>
      <c r="F34188" t="s">
        <v>114</v>
      </c>
      <c r="G34188">
        <v>6.6132851000000006E-2</v>
      </c>
      <c r="I34188" t="s">
        <v>16</v>
      </c>
      <c r="K34188">
        <v>1</v>
      </c>
      <c r="L34188">
        <f t="shared" si="534"/>
        <v>50</v>
      </c>
    </row>
    <row r="34189" spans="1:12">
      <c r="A34189" t="s">
        <v>57</v>
      </c>
      <c r="B34189" t="s">
        <v>62</v>
      </c>
      <c r="C34189" t="s">
        <v>299</v>
      </c>
      <c r="D34189">
        <v>0.02</v>
      </c>
      <c r="E34189" t="s">
        <v>63</v>
      </c>
      <c r="F34189" t="s">
        <v>114</v>
      </c>
      <c r="G34189">
        <v>6.5076994999999999E-2</v>
      </c>
      <c r="I34189" t="s">
        <v>16</v>
      </c>
      <c r="K34189">
        <v>1</v>
      </c>
      <c r="L34189">
        <f t="shared" si="534"/>
        <v>50</v>
      </c>
    </row>
    <row r="34190" spans="1:12">
      <c r="A34190" t="s">
        <v>57</v>
      </c>
      <c r="B34190" t="s">
        <v>62</v>
      </c>
      <c r="C34190" t="s">
        <v>299</v>
      </c>
      <c r="D34190">
        <v>0.02</v>
      </c>
      <c r="E34190" t="s">
        <v>63</v>
      </c>
      <c r="F34190" t="s">
        <v>114</v>
      </c>
      <c r="G34190">
        <v>6.4866775000000002E-2</v>
      </c>
      <c r="I34190" t="s">
        <v>16</v>
      </c>
      <c r="K34190">
        <v>1</v>
      </c>
      <c r="L34190">
        <f t="shared" si="534"/>
        <v>50</v>
      </c>
    </row>
    <row r="34191" spans="1:12">
      <c r="A34191" t="s">
        <v>57</v>
      </c>
      <c r="B34191" t="s">
        <v>62</v>
      </c>
      <c r="C34191" t="s">
        <v>299</v>
      </c>
      <c r="D34191">
        <v>0.02</v>
      </c>
      <c r="E34191" t="s">
        <v>63</v>
      </c>
      <c r="F34191" t="s">
        <v>114</v>
      </c>
      <c r="G34191">
        <v>6.4866775000000002E-2</v>
      </c>
      <c r="I34191" t="s">
        <v>16</v>
      </c>
      <c r="K34191">
        <v>1</v>
      </c>
      <c r="L34191">
        <f t="shared" si="534"/>
        <v>50</v>
      </c>
    </row>
    <row r="34192" spans="1:12">
      <c r="A34192" t="s">
        <v>57</v>
      </c>
      <c r="B34192" t="s">
        <v>62</v>
      </c>
      <c r="C34192" t="s">
        <v>299</v>
      </c>
      <c r="D34192">
        <v>0.02</v>
      </c>
      <c r="E34192" t="s">
        <v>63</v>
      </c>
      <c r="F34192" t="s">
        <v>114</v>
      </c>
      <c r="G34192">
        <v>6.4238022000000006E-2</v>
      </c>
      <c r="I34192" t="s">
        <v>16</v>
      </c>
      <c r="K34192">
        <v>1</v>
      </c>
      <c r="L34192">
        <f t="shared" si="534"/>
        <v>50</v>
      </c>
    </row>
    <row r="34193" spans="1:12">
      <c r="A34193" t="s">
        <v>57</v>
      </c>
      <c r="B34193" t="s">
        <v>62</v>
      </c>
      <c r="C34193" t="s">
        <v>299</v>
      </c>
      <c r="D34193">
        <v>0.02</v>
      </c>
      <c r="E34193" t="s">
        <v>63</v>
      </c>
      <c r="F34193" t="s">
        <v>114</v>
      </c>
      <c r="G34193">
        <v>5.9916901000000002E-2</v>
      </c>
      <c r="I34193" t="s">
        <v>16</v>
      </c>
      <c r="K34193">
        <v>1</v>
      </c>
      <c r="L34193">
        <f t="shared" si="534"/>
        <v>50</v>
      </c>
    </row>
    <row r="34194" spans="1:12">
      <c r="A34194" t="s">
        <v>57</v>
      </c>
      <c r="B34194" t="s">
        <v>62</v>
      </c>
      <c r="C34194" t="s">
        <v>299</v>
      </c>
      <c r="D34194">
        <v>0.02</v>
      </c>
      <c r="E34194" t="s">
        <v>63</v>
      </c>
      <c r="F34194" t="s">
        <v>114</v>
      </c>
      <c r="G34194">
        <v>4.7618728999999999E-2</v>
      </c>
      <c r="I34194" t="s">
        <v>16</v>
      </c>
      <c r="K34194">
        <v>1</v>
      </c>
      <c r="L34194">
        <f t="shared" si="534"/>
        <v>50</v>
      </c>
    </row>
    <row r="34195" spans="1:12">
      <c r="A34195" t="s">
        <v>57</v>
      </c>
      <c r="B34195" t="s">
        <v>62</v>
      </c>
      <c r="C34195" t="s">
        <v>299</v>
      </c>
      <c r="D34195">
        <v>0.02</v>
      </c>
      <c r="E34195" t="s">
        <v>63</v>
      </c>
      <c r="F34195" t="s">
        <v>114</v>
      </c>
      <c r="G34195">
        <v>4.6353769000000003E-2</v>
      </c>
      <c r="I34195" t="s">
        <v>16</v>
      </c>
      <c r="K34195">
        <v>1</v>
      </c>
      <c r="L34195">
        <f t="shared" si="534"/>
        <v>50</v>
      </c>
    </row>
    <row r="34196" spans="1:12">
      <c r="A34196" t="s">
        <v>57</v>
      </c>
      <c r="B34196" t="s">
        <v>62</v>
      </c>
      <c r="C34196" t="s">
        <v>299</v>
      </c>
      <c r="D34196">
        <v>0.02</v>
      </c>
      <c r="E34196" t="s">
        <v>63</v>
      </c>
      <c r="F34196" t="s">
        <v>114</v>
      </c>
      <c r="G34196">
        <v>4.6353769000000003E-2</v>
      </c>
      <c r="I34196" t="s">
        <v>16</v>
      </c>
      <c r="K34196">
        <v>1</v>
      </c>
      <c r="L34196">
        <f t="shared" si="534"/>
        <v>50</v>
      </c>
    </row>
    <row r="34197" spans="1:12">
      <c r="A34197" t="s">
        <v>57</v>
      </c>
      <c r="B34197" t="s">
        <v>62</v>
      </c>
      <c r="C34197" t="s">
        <v>299</v>
      </c>
      <c r="D34197">
        <v>0.02</v>
      </c>
      <c r="E34197" t="s">
        <v>63</v>
      </c>
      <c r="F34197" t="s">
        <v>114</v>
      </c>
      <c r="G34197">
        <v>4.6353769000000003E-2</v>
      </c>
      <c r="I34197" t="s">
        <v>16</v>
      </c>
      <c r="K34197">
        <v>1</v>
      </c>
      <c r="L34197">
        <f t="shared" si="534"/>
        <v>50</v>
      </c>
    </row>
    <row r="34198" spans="1:12">
      <c r="A34198" t="s">
        <v>57</v>
      </c>
      <c r="B34198" t="s">
        <v>62</v>
      </c>
      <c r="C34198" t="s">
        <v>300</v>
      </c>
      <c r="D34198">
        <v>0.02</v>
      </c>
      <c r="E34198" t="s">
        <v>63</v>
      </c>
      <c r="F34198" t="s">
        <v>114</v>
      </c>
      <c r="G34198">
        <v>6.4866775000000002E-2</v>
      </c>
      <c r="I34198" t="s">
        <v>16</v>
      </c>
      <c r="K34198">
        <v>1</v>
      </c>
      <c r="L34198">
        <f t="shared" si="534"/>
        <v>50</v>
      </c>
    </row>
    <row r="34199" spans="1:12">
      <c r="A34199" t="s">
        <v>57</v>
      </c>
      <c r="B34199" t="s">
        <v>62</v>
      </c>
      <c r="C34199" t="s">
        <v>300</v>
      </c>
      <c r="D34199">
        <v>0.02</v>
      </c>
      <c r="E34199" t="s">
        <v>63</v>
      </c>
      <c r="F34199" t="s">
        <v>114</v>
      </c>
      <c r="G34199">
        <v>6.2989092999999996E-2</v>
      </c>
      <c r="I34199" t="s">
        <v>16</v>
      </c>
      <c r="K34199">
        <v>1</v>
      </c>
      <c r="L34199">
        <f t="shared" si="534"/>
        <v>50</v>
      </c>
    </row>
    <row r="34200" spans="1:12">
      <c r="A34200" t="s">
        <v>57</v>
      </c>
      <c r="B34200" t="s">
        <v>62</v>
      </c>
      <c r="C34200" t="s">
        <v>300</v>
      </c>
      <c r="D34200">
        <v>0.02</v>
      </c>
      <c r="E34200" t="s">
        <v>63</v>
      </c>
      <c r="F34200" t="s">
        <v>114</v>
      </c>
      <c r="G34200">
        <v>5.8708115999999998E-2</v>
      </c>
      <c r="I34200" t="s">
        <v>16</v>
      </c>
      <c r="K34200">
        <v>1</v>
      </c>
      <c r="L34200">
        <f t="shared" si="534"/>
        <v>50</v>
      </c>
    </row>
    <row r="34201" spans="1:12">
      <c r="A34201" t="s">
        <v>57</v>
      </c>
      <c r="B34201" t="s">
        <v>62</v>
      </c>
      <c r="C34201" t="s">
        <v>300</v>
      </c>
      <c r="D34201">
        <v>0.02</v>
      </c>
      <c r="E34201" t="s">
        <v>63</v>
      </c>
      <c r="F34201" t="s">
        <v>114</v>
      </c>
      <c r="G34201">
        <v>4.6533504000000003E-2</v>
      </c>
      <c r="I34201" t="s">
        <v>16</v>
      </c>
      <c r="K34201">
        <v>1</v>
      </c>
      <c r="L34201">
        <f t="shared" si="534"/>
        <v>50</v>
      </c>
    </row>
    <row r="34202" spans="1:12">
      <c r="A34202" t="s">
        <v>57</v>
      </c>
      <c r="B34202" t="s">
        <v>62</v>
      </c>
      <c r="C34202" t="s">
        <v>300</v>
      </c>
      <c r="D34202">
        <v>0.02</v>
      </c>
      <c r="E34202" t="s">
        <v>63</v>
      </c>
      <c r="F34202" t="s">
        <v>114</v>
      </c>
      <c r="G34202">
        <v>6.8268334999999999E-2</v>
      </c>
      <c r="I34202" t="s">
        <v>16</v>
      </c>
      <c r="K34202">
        <v>1</v>
      </c>
      <c r="L34202">
        <f t="shared" si="534"/>
        <v>50</v>
      </c>
    </row>
    <row r="34203" spans="1:12">
      <c r="A34203" t="s">
        <v>57</v>
      </c>
      <c r="B34203" t="s">
        <v>62</v>
      </c>
      <c r="C34203" t="s">
        <v>300</v>
      </c>
      <c r="D34203">
        <v>0.02</v>
      </c>
      <c r="E34203" t="s">
        <v>63</v>
      </c>
      <c r="F34203" t="s">
        <v>114</v>
      </c>
      <c r="G34203">
        <v>6.5921045999999997E-2</v>
      </c>
      <c r="I34203" t="s">
        <v>16</v>
      </c>
      <c r="K34203">
        <v>1</v>
      </c>
      <c r="L34203">
        <f t="shared" si="534"/>
        <v>50</v>
      </c>
    </row>
    <row r="34204" spans="1:12">
      <c r="A34204" t="s">
        <v>57</v>
      </c>
      <c r="B34204" t="s">
        <v>62</v>
      </c>
      <c r="C34204" t="s">
        <v>304</v>
      </c>
      <c r="D34204">
        <v>0.02</v>
      </c>
      <c r="E34204" t="s">
        <v>63</v>
      </c>
      <c r="F34204" t="s">
        <v>114</v>
      </c>
      <c r="G34204">
        <v>6.2575327E-2</v>
      </c>
      <c r="I34204" t="s">
        <v>16</v>
      </c>
      <c r="K34204">
        <v>1</v>
      </c>
      <c r="L34204">
        <f t="shared" si="534"/>
        <v>50</v>
      </c>
    </row>
    <row r="34205" spans="1:12">
      <c r="A34205" t="s">
        <v>57</v>
      </c>
      <c r="B34205" t="s">
        <v>62</v>
      </c>
      <c r="C34205" t="s">
        <v>304</v>
      </c>
      <c r="D34205">
        <v>0.02</v>
      </c>
      <c r="E34205" t="s">
        <v>63</v>
      </c>
      <c r="F34205" t="s">
        <v>114</v>
      </c>
      <c r="G34205">
        <v>4.5459963999999999E-2</v>
      </c>
      <c r="I34205" t="s">
        <v>16</v>
      </c>
      <c r="K34205">
        <v>1</v>
      </c>
      <c r="L34205">
        <f t="shared" si="534"/>
        <v>50</v>
      </c>
    </row>
    <row r="34206" spans="1:12">
      <c r="A34206" t="s">
        <v>57</v>
      </c>
      <c r="B34206" t="s">
        <v>62</v>
      </c>
      <c r="C34206" t="s">
        <v>304</v>
      </c>
      <c r="D34206">
        <v>0.02</v>
      </c>
      <c r="E34206" t="s">
        <v>63</v>
      </c>
      <c r="F34206" t="s">
        <v>114</v>
      </c>
      <c r="G34206">
        <v>4.3522212999999997E-2</v>
      </c>
      <c r="I34206" t="s">
        <v>16</v>
      </c>
      <c r="K34206">
        <v>1</v>
      </c>
      <c r="L34206">
        <f t="shared" si="534"/>
        <v>50</v>
      </c>
    </row>
    <row r="34207" spans="1:12">
      <c r="A34207" t="s">
        <v>57</v>
      </c>
      <c r="B34207" t="s">
        <v>62</v>
      </c>
      <c r="C34207" t="s">
        <v>296</v>
      </c>
      <c r="D34207">
        <v>0.02</v>
      </c>
      <c r="E34207" t="s">
        <v>63</v>
      </c>
      <c r="F34207" t="s">
        <v>114</v>
      </c>
      <c r="G34207">
        <v>0.150492086</v>
      </c>
      <c r="I34207" t="s">
        <v>16</v>
      </c>
      <c r="K34207">
        <v>1</v>
      </c>
      <c r="L34207">
        <f t="shared" si="534"/>
        <v>50</v>
      </c>
    </row>
    <row r="34208" spans="1:12">
      <c r="A34208" t="s">
        <v>57</v>
      </c>
      <c r="B34208" t="s">
        <v>62</v>
      </c>
      <c r="C34208" t="s">
        <v>296</v>
      </c>
      <c r="D34208">
        <v>0.02</v>
      </c>
      <c r="E34208" t="s">
        <v>63</v>
      </c>
      <c r="F34208" t="s">
        <v>114</v>
      </c>
      <c r="G34208">
        <v>0.12004804500000001</v>
      </c>
      <c r="I34208" t="s">
        <v>16</v>
      </c>
      <c r="K34208">
        <v>1</v>
      </c>
      <c r="L34208">
        <f t="shared" si="534"/>
        <v>50</v>
      </c>
    </row>
    <row r="34209" spans="1:12">
      <c r="A34209" t="s">
        <v>57</v>
      </c>
      <c r="B34209" t="s">
        <v>62</v>
      </c>
      <c r="C34209" t="s">
        <v>296</v>
      </c>
      <c r="D34209">
        <v>0.02</v>
      </c>
      <c r="E34209" t="s">
        <v>63</v>
      </c>
      <c r="F34209" t="s">
        <v>114</v>
      </c>
      <c r="G34209">
        <v>0.116710442</v>
      </c>
      <c r="I34209" t="s">
        <v>16</v>
      </c>
      <c r="K34209">
        <v>1</v>
      </c>
      <c r="L34209">
        <f t="shared" si="534"/>
        <v>50</v>
      </c>
    </row>
    <row r="34210" spans="1:12">
      <c r="A34210" t="s">
        <v>57</v>
      </c>
      <c r="B34210" t="s">
        <v>62</v>
      </c>
      <c r="C34210" t="s">
        <v>299</v>
      </c>
      <c r="D34210">
        <v>0.02</v>
      </c>
      <c r="E34210" t="s">
        <v>63</v>
      </c>
      <c r="F34210" t="s">
        <v>114</v>
      </c>
      <c r="G34210">
        <v>0.14956012099999999</v>
      </c>
      <c r="I34210" t="s">
        <v>16</v>
      </c>
      <c r="K34210">
        <v>1</v>
      </c>
      <c r="L34210">
        <f t="shared" si="534"/>
        <v>50</v>
      </c>
    </row>
    <row r="34211" spans="1:12">
      <c r="A34211" t="s">
        <v>57</v>
      </c>
      <c r="B34211" t="s">
        <v>62</v>
      </c>
      <c r="C34211" t="s">
        <v>299</v>
      </c>
      <c r="D34211">
        <v>0.02</v>
      </c>
      <c r="E34211" t="s">
        <v>63</v>
      </c>
      <c r="F34211" t="s">
        <v>114</v>
      </c>
      <c r="G34211">
        <v>0.14863085700000001</v>
      </c>
      <c r="I34211" t="s">
        <v>16</v>
      </c>
      <c r="K34211">
        <v>1</v>
      </c>
      <c r="L34211">
        <f t="shared" si="534"/>
        <v>50</v>
      </c>
    </row>
    <row r="34212" spans="1:12">
      <c r="A34212" t="s">
        <v>57</v>
      </c>
      <c r="B34212" t="s">
        <v>62</v>
      </c>
      <c r="C34212" t="s">
        <v>299</v>
      </c>
      <c r="D34212">
        <v>0.02</v>
      </c>
      <c r="E34212" t="s">
        <v>63</v>
      </c>
      <c r="F34212" t="s">
        <v>114</v>
      </c>
      <c r="G34212">
        <v>0.14863085700000001</v>
      </c>
      <c r="I34212" t="s">
        <v>16</v>
      </c>
      <c r="K34212">
        <v>1</v>
      </c>
      <c r="L34212">
        <f t="shared" si="534"/>
        <v>50</v>
      </c>
    </row>
    <row r="34213" spans="1:12">
      <c r="A34213" t="s">
        <v>57</v>
      </c>
      <c r="B34213" t="s">
        <v>62</v>
      </c>
      <c r="C34213" t="s">
        <v>299</v>
      </c>
      <c r="D34213">
        <v>0.02</v>
      </c>
      <c r="E34213" t="s">
        <v>63</v>
      </c>
      <c r="F34213" t="s">
        <v>114</v>
      </c>
      <c r="G34213">
        <v>0.143112088</v>
      </c>
      <c r="I34213" t="s">
        <v>16</v>
      </c>
      <c r="K34213">
        <v>1</v>
      </c>
      <c r="L34213">
        <f t="shared" si="534"/>
        <v>50</v>
      </c>
    </row>
    <row r="34214" spans="1:12">
      <c r="A34214" t="s">
        <v>57</v>
      </c>
      <c r="B34214" t="s">
        <v>62</v>
      </c>
      <c r="C34214" t="s">
        <v>299</v>
      </c>
      <c r="D34214">
        <v>0.02</v>
      </c>
      <c r="E34214" t="s">
        <v>63</v>
      </c>
      <c r="F34214" t="s">
        <v>114</v>
      </c>
      <c r="G34214">
        <v>0.13472136200000001</v>
      </c>
      <c r="I34214" t="s">
        <v>16</v>
      </c>
      <c r="K34214">
        <v>1</v>
      </c>
      <c r="L34214">
        <f t="shared" si="534"/>
        <v>50</v>
      </c>
    </row>
    <row r="34215" spans="1:12">
      <c r="A34215" t="s">
        <v>57</v>
      </c>
      <c r="B34215" t="s">
        <v>62</v>
      </c>
      <c r="C34215" t="s">
        <v>299</v>
      </c>
      <c r="D34215">
        <v>0.02</v>
      </c>
      <c r="E34215" t="s">
        <v>63</v>
      </c>
      <c r="F34215" t="s">
        <v>114</v>
      </c>
      <c r="G34215">
        <v>0.131782071</v>
      </c>
      <c r="I34215" t="s">
        <v>16</v>
      </c>
      <c r="K34215">
        <v>1</v>
      </c>
      <c r="L34215">
        <f t="shared" si="534"/>
        <v>50</v>
      </c>
    </row>
    <row r="34216" spans="1:12">
      <c r="A34216" t="s">
        <v>57</v>
      </c>
      <c r="B34216" t="s">
        <v>62</v>
      </c>
      <c r="C34216" t="s">
        <v>299</v>
      </c>
      <c r="D34216">
        <v>0.02</v>
      </c>
      <c r="E34216" t="s">
        <v>63</v>
      </c>
      <c r="F34216" t="s">
        <v>114</v>
      </c>
      <c r="G34216">
        <v>0.124281737</v>
      </c>
      <c r="I34216" t="s">
        <v>16</v>
      </c>
      <c r="K34216">
        <v>1</v>
      </c>
      <c r="L34216">
        <f t="shared" si="534"/>
        <v>50</v>
      </c>
    </row>
    <row r="34217" spans="1:12">
      <c r="A34217" t="s">
        <v>57</v>
      </c>
      <c r="B34217" t="s">
        <v>62</v>
      </c>
      <c r="C34217" t="s">
        <v>304</v>
      </c>
      <c r="D34217">
        <v>0.02</v>
      </c>
      <c r="E34217" t="s">
        <v>63</v>
      </c>
      <c r="F34217" t="s">
        <v>114</v>
      </c>
      <c r="G34217">
        <v>4.1453297E-2</v>
      </c>
      <c r="I34217" t="s">
        <v>16</v>
      </c>
      <c r="K34217">
        <v>1</v>
      </c>
      <c r="L34217">
        <f t="shared" si="534"/>
        <v>50</v>
      </c>
    </row>
    <row r="34218" spans="1:12">
      <c r="A34218" t="s">
        <v>57</v>
      </c>
      <c r="B34218" t="s">
        <v>62</v>
      </c>
      <c r="C34218" t="s">
        <v>304</v>
      </c>
      <c r="D34218">
        <v>0.02</v>
      </c>
      <c r="E34218" t="s">
        <v>63</v>
      </c>
      <c r="F34218" t="s">
        <v>114</v>
      </c>
      <c r="G34218">
        <v>2.1463322E-2</v>
      </c>
      <c r="I34218" t="s">
        <v>16</v>
      </c>
      <c r="K34218">
        <v>1</v>
      </c>
      <c r="L34218">
        <f t="shared" si="534"/>
        <v>50</v>
      </c>
    </row>
    <row r="34219" spans="1:12">
      <c r="A34219" t="s">
        <v>57</v>
      </c>
      <c r="B34219" t="s">
        <v>62</v>
      </c>
      <c r="C34219" t="s">
        <v>296</v>
      </c>
      <c r="D34219">
        <v>0.02</v>
      </c>
      <c r="E34219" t="s">
        <v>63</v>
      </c>
      <c r="F34219" t="s">
        <v>114</v>
      </c>
      <c r="G34219">
        <v>0.15772681299999999</v>
      </c>
      <c r="I34219" t="s">
        <v>16</v>
      </c>
      <c r="K34219">
        <v>1</v>
      </c>
      <c r="L34219">
        <f t="shared" si="534"/>
        <v>50</v>
      </c>
    </row>
    <row r="34220" spans="1:12">
      <c r="A34220" t="s">
        <v>57</v>
      </c>
      <c r="B34220" t="s">
        <v>62</v>
      </c>
      <c r="C34220" t="s">
        <v>296</v>
      </c>
      <c r="D34220">
        <v>0.02</v>
      </c>
      <c r="E34220" t="s">
        <v>63</v>
      </c>
      <c r="F34220" t="s">
        <v>114</v>
      </c>
      <c r="G34220">
        <v>0.150492086</v>
      </c>
      <c r="I34220" t="s">
        <v>16</v>
      </c>
      <c r="K34220">
        <v>1</v>
      </c>
      <c r="L34220">
        <f t="shared" si="534"/>
        <v>50</v>
      </c>
    </row>
    <row r="34221" spans="1:12">
      <c r="A34221" t="s">
        <v>57</v>
      </c>
      <c r="B34221" t="s">
        <v>62</v>
      </c>
      <c r="C34221" t="s">
        <v>296</v>
      </c>
      <c r="D34221">
        <v>0.02</v>
      </c>
      <c r="E34221" t="s">
        <v>63</v>
      </c>
      <c r="F34221" t="s">
        <v>114</v>
      </c>
      <c r="G34221">
        <v>0.14678044200000001</v>
      </c>
      <c r="I34221" t="s">
        <v>16</v>
      </c>
      <c r="K34221">
        <v>1</v>
      </c>
      <c r="L34221">
        <f t="shared" si="534"/>
        <v>50</v>
      </c>
    </row>
    <row r="34222" spans="1:12">
      <c r="A34222" t="s">
        <v>57</v>
      </c>
      <c r="B34222" t="s">
        <v>62</v>
      </c>
      <c r="C34222" t="s">
        <v>296</v>
      </c>
      <c r="D34222">
        <v>0.02</v>
      </c>
      <c r="E34222" t="s">
        <v>63</v>
      </c>
      <c r="F34222" t="s">
        <v>114</v>
      </c>
      <c r="G34222">
        <v>0.14494084900000001</v>
      </c>
      <c r="I34222" t="s">
        <v>16</v>
      </c>
      <c r="K34222">
        <v>1</v>
      </c>
      <c r="L34222">
        <f t="shared" si="534"/>
        <v>50</v>
      </c>
    </row>
    <row r="34223" spans="1:12">
      <c r="A34223" t="s">
        <v>57</v>
      </c>
      <c r="B34223" t="s">
        <v>62</v>
      </c>
      <c r="C34223" t="s">
        <v>296</v>
      </c>
      <c r="D34223">
        <v>0.02</v>
      </c>
      <c r="E34223" t="s">
        <v>63</v>
      </c>
      <c r="F34223" t="s">
        <v>114</v>
      </c>
      <c r="G34223">
        <v>0.14402511400000001</v>
      </c>
      <c r="I34223" t="s">
        <v>16</v>
      </c>
      <c r="K34223">
        <v>1</v>
      </c>
      <c r="L34223">
        <f t="shared" si="534"/>
        <v>50</v>
      </c>
    </row>
    <row r="34224" spans="1:12">
      <c r="A34224" t="s">
        <v>57</v>
      </c>
      <c r="B34224" t="s">
        <v>62</v>
      </c>
      <c r="C34224" t="s">
        <v>296</v>
      </c>
      <c r="D34224">
        <v>0.02</v>
      </c>
      <c r="E34224" t="s">
        <v>63</v>
      </c>
      <c r="F34224" t="s">
        <v>114</v>
      </c>
      <c r="G34224">
        <v>0.13769088800000001</v>
      </c>
      <c r="I34224" t="s">
        <v>16</v>
      </c>
      <c r="K34224">
        <v>1</v>
      </c>
      <c r="L34224">
        <f t="shared" si="534"/>
        <v>50</v>
      </c>
    </row>
    <row r="34225" spans="1:12">
      <c r="A34225" t="s">
        <v>57</v>
      </c>
      <c r="B34225" t="s">
        <v>62</v>
      </c>
      <c r="C34225" t="s">
        <v>296</v>
      </c>
      <c r="D34225">
        <v>0.02</v>
      </c>
      <c r="E34225" t="s">
        <v>63</v>
      </c>
      <c r="F34225" t="s">
        <v>114</v>
      </c>
      <c r="G34225">
        <v>0.120889304</v>
      </c>
      <c r="I34225" t="s">
        <v>16</v>
      </c>
      <c r="K34225">
        <v>1</v>
      </c>
      <c r="L34225">
        <f t="shared" si="534"/>
        <v>50</v>
      </c>
    </row>
    <row r="34226" spans="1:12">
      <c r="A34226" t="s">
        <v>57</v>
      </c>
      <c r="B34226" t="s">
        <v>62</v>
      </c>
      <c r="C34226" t="s">
        <v>296</v>
      </c>
      <c r="D34226">
        <v>0.02</v>
      </c>
      <c r="E34226" t="s">
        <v>63</v>
      </c>
      <c r="F34226" t="s">
        <v>114</v>
      </c>
      <c r="G34226">
        <v>0.120889304</v>
      </c>
      <c r="I34226" t="s">
        <v>16</v>
      </c>
      <c r="K34226">
        <v>1</v>
      </c>
      <c r="L34226">
        <f t="shared" si="534"/>
        <v>50</v>
      </c>
    </row>
    <row r="34227" spans="1:12">
      <c r="A34227" t="s">
        <v>57</v>
      </c>
      <c r="B34227" t="s">
        <v>62</v>
      </c>
      <c r="C34227" t="s">
        <v>297</v>
      </c>
      <c r="D34227">
        <v>0.02</v>
      </c>
      <c r="E34227" t="s">
        <v>63</v>
      </c>
      <c r="F34227" t="s">
        <v>114</v>
      </c>
      <c r="G34227">
        <v>4.0268169999999999E-2</v>
      </c>
      <c r="I34227" t="s">
        <v>16</v>
      </c>
      <c r="K34227">
        <v>1</v>
      </c>
      <c r="L34227">
        <f t="shared" si="534"/>
        <v>50</v>
      </c>
    </row>
    <row r="34228" spans="1:12">
      <c r="A34228" t="s">
        <v>57</v>
      </c>
      <c r="B34228" t="s">
        <v>62</v>
      </c>
      <c r="C34228" t="s">
        <v>297</v>
      </c>
      <c r="D34228">
        <v>0.02</v>
      </c>
      <c r="E34228" t="s">
        <v>63</v>
      </c>
      <c r="F34228" t="s">
        <v>114</v>
      </c>
      <c r="G34228">
        <v>3.7619655000000002E-2</v>
      </c>
      <c r="I34228" t="s">
        <v>16</v>
      </c>
      <c r="K34228">
        <v>1</v>
      </c>
      <c r="L34228">
        <f t="shared" si="534"/>
        <v>50</v>
      </c>
    </row>
    <row r="34229" spans="1:12">
      <c r="A34229" t="s">
        <v>57</v>
      </c>
      <c r="B34229" t="s">
        <v>62</v>
      </c>
      <c r="C34229" t="s">
        <v>303</v>
      </c>
      <c r="D34229">
        <v>0.02</v>
      </c>
      <c r="E34229" t="s">
        <v>63</v>
      </c>
      <c r="F34229" t="s">
        <v>114</v>
      </c>
      <c r="G34229">
        <v>0.15299053100000001</v>
      </c>
      <c r="I34229" t="s">
        <v>16</v>
      </c>
      <c r="K34229">
        <v>1</v>
      </c>
      <c r="L34229">
        <f t="shared" si="534"/>
        <v>50</v>
      </c>
    </row>
    <row r="34230" spans="1:12">
      <c r="A34230" t="s">
        <v>57</v>
      </c>
      <c r="B34230" t="s">
        <v>62</v>
      </c>
      <c r="C34230" t="s">
        <v>303</v>
      </c>
      <c r="D34230">
        <v>0.02</v>
      </c>
      <c r="E34230" t="s">
        <v>63</v>
      </c>
      <c r="F34230" t="s">
        <v>114</v>
      </c>
      <c r="G34230">
        <v>8.6485753999999998E-2</v>
      </c>
      <c r="I34230" t="s">
        <v>16</v>
      </c>
      <c r="K34230">
        <v>1</v>
      </c>
      <c r="L34230">
        <f t="shared" si="534"/>
        <v>50</v>
      </c>
    </row>
    <row r="34231" spans="1:12">
      <c r="A34231" t="s">
        <v>57</v>
      </c>
      <c r="B34231" t="s">
        <v>62</v>
      </c>
      <c r="C34231" t="s">
        <v>303</v>
      </c>
      <c r="D34231">
        <v>0.02</v>
      </c>
      <c r="E34231" t="s">
        <v>63</v>
      </c>
      <c r="F34231" t="s">
        <v>114</v>
      </c>
      <c r="G34231">
        <v>5.7510836000000003E-2</v>
      </c>
      <c r="I34231" t="s">
        <v>16</v>
      </c>
      <c r="K34231">
        <v>1</v>
      </c>
      <c r="L34231">
        <f t="shared" si="534"/>
        <v>50</v>
      </c>
    </row>
    <row r="34232" spans="1:12">
      <c r="A34232" t="s">
        <v>57</v>
      </c>
      <c r="B34232" t="s">
        <v>62</v>
      </c>
      <c r="C34232" t="s">
        <v>303</v>
      </c>
      <c r="D34232">
        <v>0.02</v>
      </c>
      <c r="E34232" t="s">
        <v>63</v>
      </c>
      <c r="F34232" t="s">
        <v>114</v>
      </c>
      <c r="G34232">
        <v>1.3940002E-2</v>
      </c>
      <c r="I34232" t="s">
        <v>16</v>
      </c>
      <c r="K34232">
        <v>1</v>
      </c>
      <c r="L34232">
        <f t="shared" si="534"/>
        <v>50</v>
      </c>
    </row>
    <row r="34233" spans="1:12">
      <c r="A34233" t="s">
        <v>57</v>
      </c>
      <c r="B34233" t="s">
        <v>62</v>
      </c>
      <c r="C34233" t="s">
        <v>303</v>
      </c>
      <c r="D34233">
        <v>0.02</v>
      </c>
      <c r="E34233" t="s">
        <v>63</v>
      </c>
      <c r="F34233" t="s">
        <v>114</v>
      </c>
      <c r="G34233">
        <v>1.3837678000000001E-2</v>
      </c>
      <c r="I34233" t="s">
        <v>16</v>
      </c>
      <c r="K34233">
        <v>1</v>
      </c>
      <c r="L34233">
        <f t="shared" si="534"/>
        <v>50</v>
      </c>
    </row>
    <row r="34234" spans="1:12">
      <c r="A34234" t="s">
        <v>57</v>
      </c>
      <c r="B34234" t="s">
        <v>62</v>
      </c>
      <c r="C34234" t="s">
        <v>299</v>
      </c>
      <c r="D34234">
        <v>0.02</v>
      </c>
      <c r="E34234" t="s">
        <v>63</v>
      </c>
      <c r="F34234" t="s">
        <v>114</v>
      </c>
      <c r="G34234">
        <v>4.5638075E-2</v>
      </c>
      <c r="I34234" t="s">
        <v>16</v>
      </c>
      <c r="K34234">
        <v>1</v>
      </c>
      <c r="L34234">
        <f t="shared" si="534"/>
        <v>50</v>
      </c>
    </row>
    <row r="34235" spans="1:12">
      <c r="A34235" t="s">
        <v>57</v>
      </c>
      <c r="B34235" t="s">
        <v>62</v>
      </c>
      <c r="C34235" t="s">
        <v>299</v>
      </c>
      <c r="D34235">
        <v>0.02</v>
      </c>
      <c r="E34235" t="s">
        <v>63</v>
      </c>
      <c r="F34235" t="s">
        <v>114</v>
      </c>
      <c r="G34235">
        <v>4.3696744000000003E-2</v>
      </c>
      <c r="I34235" t="s">
        <v>16</v>
      </c>
      <c r="K34235">
        <v>1</v>
      </c>
      <c r="L34235">
        <f t="shared" si="534"/>
        <v>50</v>
      </c>
    </row>
    <row r="34236" spans="1:12">
      <c r="A34236" t="s">
        <v>57</v>
      </c>
      <c r="B34236" t="s">
        <v>62</v>
      </c>
      <c r="C34236" t="s">
        <v>299</v>
      </c>
      <c r="D34236">
        <v>0.02</v>
      </c>
      <c r="E34236" t="s">
        <v>63</v>
      </c>
      <c r="F34236" t="s">
        <v>114</v>
      </c>
      <c r="G34236">
        <v>4.3522212999999997E-2</v>
      </c>
      <c r="I34236" t="s">
        <v>16</v>
      </c>
      <c r="K34236">
        <v>1</v>
      </c>
      <c r="L34236">
        <f t="shared" si="534"/>
        <v>50</v>
      </c>
    </row>
    <row r="34237" spans="1:12">
      <c r="A34237" t="s">
        <v>57</v>
      </c>
      <c r="B34237" t="s">
        <v>62</v>
      </c>
      <c r="C34237" t="s">
        <v>299</v>
      </c>
      <c r="D34237">
        <v>0.02</v>
      </c>
      <c r="E34237" t="s">
        <v>63</v>
      </c>
      <c r="F34237" t="s">
        <v>114</v>
      </c>
      <c r="G34237">
        <v>4.3000576999999998E-2</v>
      </c>
      <c r="I34237" t="s">
        <v>16</v>
      </c>
      <c r="K34237">
        <v>1</v>
      </c>
      <c r="L34237">
        <f t="shared" si="534"/>
        <v>50</v>
      </c>
    </row>
    <row r="34238" spans="1:12">
      <c r="A34238" t="s">
        <v>57</v>
      </c>
      <c r="B34238" t="s">
        <v>62</v>
      </c>
      <c r="C34238" t="s">
        <v>299</v>
      </c>
      <c r="D34238">
        <v>0.02</v>
      </c>
      <c r="E34238" t="s">
        <v>63</v>
      </c>
      <c r="F34238" t="s">
        <v>114</v>
      </c>
      <c r="G34238">
        <v>4.2654451000000003E-2</v>
      </c>
      <c r="I34238" t="s">
        <v>16</v>
      </c>
      <c r="K34238">
        <v>1</v>
      </c>
      <c r="L34238">
        <f t="shared" si="534"/>
        <v>50</v>
      </c>
    </row>
    <row r="34239" spans="1:12">
      <c r="A34239" t="s">
        <v>57</v>
      </c>
      <c r="B34239" t="s">
        <v>62</v>
      </c>
      <c r="C34239" t="s">
        <v>299</v>
      </c>
      <c r="D34239">
        <v>0.02</v>
      </c>
      <c r="E34239" t="s">
        <v>63</v>
      </c>
      <c r="F34239" t="s">
        <v>114</v>
      </c>
      <c r="G34239">
        <v>4.2654451000000003E-2</v>
      </c>
      <c r="I34239" t="s">
        <v>16</v>
      </c>
      <c r="K34239">
        <v>1</v>
      </c>
      <c r="L34239">
        <f t="shared" si="534"/>
        <v>50</v>
      </c>
    </row>
    <row r="34240" spans="1:12">
      <c r="A34240" t="s">
        <v>57</v>
      </c>
      <c r="B34240" t="s">
        <v>62</v>
      </c>
      <c r="C34240" t="s">
        <v>299</v>
      </c>
      <c r="D34240">
        <v>0.02</v>
      </c>
      <c r="E34240" t="s">
        <v>63</v>
      </c>
      <c r="F34240" t="s">
        <v>114</v>
      </c>
      <c r="G34240">
        <v>4.2654451000000003E-2</v>
      </c>
      <c r="I34240" t="s">
        <v>16</v>
      </c>
      <c r="K34240">
        <v>1</v>
      </c>
      <c r="L34240">
        <f t="shared" si="534"/>
        <v>50</v>
      </c>
    </row>
    <row r="34241" spans="1:12">
      <c r="A34241" t="s">
        <v>57</v>
      </c>
      <c r="B34241" t="s">
        <v>62</v>
      </c>
      <c r="C34241" t="s">
        <v>299</v>
      </c>
      <c r="D34241">
        <v>0.02</v>
      </c>
      <c r="E34241" t="s">
        <v>63</v>
      </c>
      <c r="F34241" t="s">
        <v>114</v>
      </c>
      <c r="G34241">
        <v>4.2309631E-2</v>
      </c>
      <c r="I34241" t="s">
        <v>16</v>
      </c>
      <c r="K34241">
        <v>1</v>
      </c>
      <c r="L34241">
        <f t="shared" si="534"/>
        <v>50</v>
      </c>
    </row>
    <row r="34242" spans="1:12">
      <c r="A34242" t="s">
        <v>57</v>
      </c>
      <c r="B34242" t="s">
        <v>62</v>
      </c>
      <c r="C34242" t="s">
        <v>299</v>
      </c>
      <c r="D34242">
        <v>0.02</v>
      </c>
      <c r="E34242" t="s">
        <v>63</v>
      </c>
      <c r="F34242" t="s">
        <v>114</v>
      </c>
      <c r="G34242">
        <v>3.9598161E-2</v>
      </c>
      <c r="I34242" t="s">
        <v>16</v>
      </c>
      <c r="K34242">
        <v>1</v>
      </c>
      <c r="L34242">
        <f t="shared" si="534"/>
        <v>50</v>
      </c>
    </row>
    <row r="34243" spans="1:12">
      <c r="A34243" t="s">
        <v>57</v>
      </c>
      <c r="B34243" t="s">
        <v>62</v>
      </c>
      <c r="C34243" t="s">
        <v>299</v>
      </c>
      <c r="D34243">
        <v>0.02</v>
      </c>
      <c r="E34243" t="s">
        <v>63</v>
      </c>
      <c r="F34243" t="s">
        <v>114</v>
      </c>
      <c r="G34243">
        <v>2.2992327999999999E-2</v>
      </c>
      <c r="I34243" t="s">
        <v>16</v>
      </c>
      <c r="K34243">
        <v>1</v>
      </c>
      <c r="L34243">
        <f t="shared" ref="L34243:L34306" si="535">K34243/D34243</f>
        <v>50</v>
      </c>
    </row>
    <row r="34244" spans="1:12">
      <c r="A34244" t="s">
        <v>57</v>
      </c>
      <c r="B34244" t="s">
        <v>62</v>
      </c>
      <c r="C34244" t="s">
        <v>299</v>
      </c>
      <c r="D34244">
        <v>0.02</v>
      </c>
      <c r="E34244" t="s">
        <v>63</v>
      </c>
      <c r="F34244" t="s">
        <v>114</v>
      </c>
      <c r="G34244">
        <v>1.5195277E-2</v>
      </c>
      <c r="I34244" t="s">
        <v>16</v>
      </c>
      <c r="K34244">
        <v>1</v>
      </c>
      <c r="L34244">
        <f t="shared" si="535"/>
        <v>50</v>
      </c>
    </row>
    <row r="34245" spans="1:12">
      <c r="A34245" t="s">
        <v>57</v>
      </c>
      <c r="B34245" t="s">
        <v>62</v>
      </c>
      <c r="C34245" t="s">
        <v>299</v>
      </c>
      <c r="D34245">
        <v>0.02</v>
      </c>
      <c r="E34245" t="s">
        <v>63</v>
      </c>
      <c r="F34245" t="s">
        <v>114</v>
      </c>
      <c r="G34245">
        <v>1.5088743E-2</v>
      </c>
      <c r="I34245" t="s">
        <v>16</v>
      </c>
      <c r="K34245">
        <v>1</v>
      </c>
      <c r="L34245">
        <f t="shared" si="535"/>
        <v>50</v>
      </c>
    </row>
    <row r="34246" spans="1:12">
      <c r="A34246" t="s">
        <v>57</v>
      </c>
      <c r="B34246" t="s">
        <v>62</v>
      </c>
      <c r="C34246" t="s">
        <v>300</v>
      </c>
      <c r="D34246">
        <v>0.02</v>
      </c>
      <c r="E34246" t="s">
        <v>63</v>
      </c>
      <c r="F34246" t="s">
        <v>114</v>
      </c>
      <c r="G34246">
        <v>0.16156431499999999</v>
      </c>
      <c r="I34246" t="s">
        <v>16</v>
      </c>
      <c r="K34246">
        <v>1</v>
      </c>
      <c r="L34246">
        <f t="shared" si="535"/>
        <v>50</v>
      </c>
    </row>
    <row r="34247" spans="1:12">
      <c r="A34247" t="s">
        <v>57</v>
      </c>
      <c r="B34247" t="s">
        <v>62</v>
      </c>
      <c r="C34247" t="s">
        <v>300</v>
      </c>
      <c r="D34247">
        <v>0.02</v>
      </c>
      <c r="E34247" t="s">
        <v>63</v>
      </c>
      <c r="F34247" t="s">
        <v>114</v>
      </c>
      <c r="G34247">
        <v>0.14770429700000001</v>
      </c>
      <c r="I34247" t="s">
        <v>16</v>
      </c>
      <c r="K34247">
        <v>1</v>
      </c>
      <c r="L34247">
        <f t="shared" si="535"/>
        <v>50</v>
      </c>
    </row>
    <row r="34248" spans="1:12">
      <c r="A34248" t="s">
        <v>57</v>
      </c>
      <c r="B34248" t="s">
        <v>62</v>
      </c>
      <c r="C34248" t="s">
        <v>300</v>
      </c>
      <c r="D34248">
        <v>0.02</v>
      </c>
      <c r="E34248" t="s">
        <v>63</v>
      </c>
      <c r="F34248" t="s">
        <v>114</v>
      </c>
      <c r="G34248">
        <v>0.143112088</v>
      </c>
      <c r="I34248" t="s">
        <v>16</v>
      </c>
      <c r="K34248">
        <v>1</v>
      </c>
      <c r="L34248">
        <f t="shared" si="535"/>
        <v>50</v>
      </c>
    </row>
    <row r="34249" spans="1:12">
      <c r="A34249" t="s">
        <v>57</v>
      </c>
      <c r="B34249" t="s">
        <v>62</v>
      </c>
      <c r="C34249" t="s">
        <v>300</v>
      </c>
      <c r="D34249">
        <v>0.02</v>
      </c>
      <c r="E34249" t="s">
        <v>63</v>
      </c>
      <c r="F34249" t="s">
        <v>114</v>
      </c>
      <c r="G34249">
        <v>0.141294168</v>
      </c>
      <c r="I34249" t="s">
        <v>16</v>
      </c>
      <c r="K34249">
        <v>1</v>
      </c>
      <c r="L34249">
        <f t="shared" si="535"/>
        <v>50</v>
      </c>
    </row>
    <row r="34250" spans="1:12">
      <c r="A34250" t="s">
        <v>57</v>
      </c>
      <c r="B34250" t="s">
        <v>62</v>
      </c>
      <c r="C34250" t="s">
        <v>300</v>
      </c>
      <c r="D34250">
        <v>0.02</v>
      </c>
      <c r="E34250" t="s">
        <v>63</v>
      </c>
      <c r="F34250" t="s">
        <v>114</v>
      </c>
      <c r="G34250">
        <v>0.119209528</v>
      </c>
      <c r="I34250" t="s">
        <v>16</v>
      </c>
      <c r="K34250">
        <v>1</v>
      </c>
      <c r="L34250">
        <f t="shared" si="535"/>
        <v>50</v>
      </c>
    </row>
    <row r="34251" spans="1:12">
      <c r="A34251" t="s">
        <v>57</v>
      </c>
      <c r="B34251" t="s">
        <v>62</v>
      </c>
      <c r="C34251" t="s">
        <v>300</v>
      </c>
      <c r="D34251">
        <v>0.02</v>
      </c>
      <c r="E34251" t="s">
        <v>63</v>
      </c>
      <c r="F34251" t="s">
        <v>114</v>
      </c>
      <c r="G34251">
        <v>0.113416797</v>
      </c>
      <c r="I34251" t="s">
        <v>16</v>
      </c>
      <c r="K34251">
        <v>1</v>
      </c>
      <c r="L34251">
        <f t="shared" si="535"/>
        <v>50</v>
      </c>
    </row>
    <row r="34252" spans="1:12">
      <c r="A34252" t="s">
        <v>57</v>
      </c>
      <c r="B34252" t="s">
        <v>62</v>
      </c>
      <c r="C34252" t="s">
        <v>300</v>
      </c>
      <c r="D34252">
        <v>0.02</v>
      </c>
      <c r="E34252" t="s">
        <v>63</v>
      </c>
      <c r="F34252" t="s">
        <v>114</v>
      </c>
      <c r="G34252">
        <v>8.2681844000000004E-2</v>
      </c>
      <c r="I34252" t="s">
        <v>16</v>
      </c>
      <c r="K34252">
        <v>1</v>
      </c>
      <c r="L34252">
        <f t="shared" si="535"/>
        <v>50</v>
      </c>
    </row>
    <row r="34253" spans="1:12">
      <c r="A34253" t="s">
        <v>57</v>
      </c>
      <c r="B34253" t="s">
        <v>62</v>
      </c>
      <c r="C34253" t="s">
        <v>300</v>
      </c>
      <c r="D34253">
        <v>0.02</v>
      </c>
      <c r="E34253" t="s">
        <v>63</v>
      </c>
      <c r="F34253" t="s">
        <v>114</v>
      </c>
      <c r="G34253">
        <v>6.9347944999999994E-2</v>
      </c>
      <c r="I34253" t="s">
        <v>16</v>
      </c>
      <c r="K34253">
        <v>1</v>
      </c>
      <c r="L34253">
        <f t="shared" si="535"/>
        <v>50</v>
      </c>
    </row>
    <row r="34254" spans="1:12">
      <c r="A34254" t="s">
        <v>57</v>
      </c>
      <c r="B34254" t="s">
        <v>62</v>
      </c>
      <c r="C34254" t="s">
        <v>300</v>
      </c>
      <c r="D34254">
        <v>0.02</v>
      </c>
      <c r="E34254" t="s">
        <v>63</v>
      </c>
      <c r="F34254" t="s">
        <v>114</v>
      </c>
      <c r="G34254">
        <v>4.3174129999999998E-2</v>
      </c>
      <c r="I34254" t="s">
        <v>16</v>
      </c>
      <c r="K34254">
        <v>1</v>
      </c>
      <c r="L34254">
        <f t="shared" si="535"/>
        <v>50</v>
      </c>
    </row>
    <row r="34255" spans="1:12">
      <c r="A34255" t="s">
        <v>57</v>
      </c>
      <c r="B34255" t="s">
        <v>62</v>
      </c>
      <c r="C34255" t="s">
        <v>300</v>
      </c>
      <c r="D34255">
        <v>0.02</v>
      </c>
      <c r="E34255" t="s">
        <v>63</v>
      </c>
      <c r="F34255" t="s">
        <v>114</v>
      </c>
      <c r="G34255">
        <v>4.2137710000000002E-2</v>
      </c>
      <c r="I34255" t="s">
        <v>16</v>
      </c>
      <c r="K34255">
        <v>1</v>
      </c>
      <c r="L34255">
        <f t="shared" si="535"/>
        <v>50</v>
      </c>
    </row>
    <row r="34256" spans="1:12">
      <c r="A34256" t="s">
        <v>57</v>
      </c>
      <c r="B34256" t="s">
        <v>62</v>
      </c>
      <c r="C34256" t="s">
        <v>300</v>
      </c>
      <c r="D34256">
        <v>0.02</v>
      </c>
      <c r="E34256" t="s">
        <v>63</v>
      </c>
      <c r="F34256" t="s">
        <v>114</v>
      </c>
      <c r="G34256">
        <v>4.1283011000000001E-2</v>
      </c>
      <c r="I34256" t="s">
        <v>16</v>
      </c>
      <c r="K34256">
        <v>1</v>
      </c>
      <c r="L34256">
        <f t="shared" si="535"/>
        <v>50</v>
      </c>
    </row>
    <row r="34257" spans="1:12">
      <c r="A34257" t="s">
        <v>57</v>
      </c>
      <c r="B34257" t="s">
        <v>62</v>
      </c>
      <c r="C34257" t="s">
        <v>300</v>
      </c>
      <c r="D34257">
        <v>0.02</v>
      </c>
      <c r="E34257" t="s">
        <v>63</v>
      </c>
      <c r="F34257" t="s">
        <v>114</v>
      </c>
      <c r="G34257">
        <v>3.9598161E-2</v>
      </c>
      <c r="I34257" t="s">
        <v>16</v>
      </c>
      <c r="K34257">
        <v>1</v>
      </c>
      <c r="L34257">
        <f t="shared" si="535"/>
        <v>50</v>
      </c>
    </row>
    <row r="34258" spans="1:12">
      <c r="A34258" t="s">
        <v>57</v>
      </c>
      <c r="B34258" t="s">
        <v>62</v>
      </c>
      <c r="C34258" t="s">
        <v>300</v>
      </c>
      <c r="D34258">
        <v>0.02</v>
      </c>
      <c r="E34258" t="s">
        <v>63</v>
      </c>
      <c r="F34258" t="s">
        <v>114</v>
      </c>
      <c r="G34258">
        <v>3.8602993000000002E-2</v>
      </c>
      <c r="I34258" t="s">
        <v>16</v>
      </c>
      <c r="K34258">
        <v>1</v>
      </c>
      <c r="L34258">
        <f t="shared" si="535"/>
        <v>50</v>
      </c>
    </row>
    <row r="34259" spans="1:12">
      <c r="A34259" t="s">
        <v>57</v>
      </c>
      <c r="B34259" t="s">
        <v>62</v>
      </c>
      <c r="C34259" t="s">
        <v>300</v>
      </c>
      <c r="D34259">
        <v>0.02</v>
      </c>
      <c r="E34259" t="s">
        <v>63</v>
      </c>
      <c r="F34259" t="s">
        <v>114</v>
      </c>
      <c r="G34259">
        <v>1.6835152999999999E-2</v>
      </c>
      <c r="I34259" t="s">
        <v>16</v>
      </c>
      <c r="K34259">
        <v>1</v>
      </c>
      <c r="L34259">
        <f t="shared" si="535"/>
        <v>50</v>
      </c>
    </row>
    <row r="34260" spans="1:12">
      <c r="A34260" t="s">
        <v>57</v>
      </c>
      <c r="B34260" t="s">
        <v>62</v>
      </c>
      <c r="C34260" t="s">
        <v>300</v>
      </c>
      <c r="D34260">
        <v>0.02</v>
      </c>
      <c r="E34260" t="s">
        <v>63</v>
      </c>
      <c r="F34260" t="s">
        <v>114</v>
      </c>
      <c r="G34260">
        <v>1.4561327000000001E-2</v>
      </c>
      <c r="I34260" t="s">
        <v>16</v>
      </c>
      <c r="K34260">
        <v>1</v>
      </c>
      <c r="L34260">
        <f t="shared" si="535"/>
        <v>50</v>
      </c>
    </row>
    <row r="34261" spans="1:12">
      <c r="A34261" t="s">
        <v>57</v>
      </c>
      <c r="B34261" t="s">
        <v>62</v>
      </c>
      <c r="C34261" t="s">
        <v>295</v>
      </c>
      <c r="D34261">
        <v>0.02</v>
      </c>
      <c r="E34261" t="s">
        <v>63</v>
      </c>
      <c r="F34261" t="s">
        <v>114</v>
      </c>
      <c r="G34261">
        <v>0.16253041400000001</v>
      </c>
      <c r="I34261" t="s">
        <v>16</v>
      </c>
      <c r="K34261">
        <v>1</v>
      </c>
      <c r="L34261">
        <f t="shared" si="535"/>
        <v>50</v>
      </c>
    </row>
    <row r="34262" spans="1:12">
      <c r="A34262" t="s">
        <v>57</v>
      </c>
      <c r="B34262" t="s">
        <v>62</v>
      </c>
      <c r="C34262" t="s">
        <v>295</v>
      </c>
      <c r="D34262">
        <v>0.02</v>
      </c>
      <c r="E34262" t="s">
        <v>63</v>
      </c>
      <c r="F34262" t="s">
        <v>114</v>
      </c>
      <c r="G34262">
        <v>0.15582421399999999</v>
      </c>
      <c r="I34262" t="s">
        <v>16</v>
      </c>
      <c r="K34262">
        <v>1</v>
      </c>
      <c r="L34262">
        <f t="shared" si="535"/>
        <v>50</v>
      </c>
    </row>
    <row r="34263" spans="1:12">
      <c r="A34263" t="s">
        <v>57</v>
      </c>
      <c r="B34263" t="s">
        <v>62</v>
      </c>
      <c r="C34263" t="s">
        <v>295</v>
      </c>
      <c r="D34263">
        <v>0.02</v>
      </c>
      <c r="E34263" t="s">
        <v>63</v>
      </c>
      <c r="F34263" t="s">
        <v>114</v>
      </c>
      <c r="G34263">
        <v>0.14956012099999999</v>
      </c>
      <c r="I34263" t="s">
        <v>16</v>
      </c>
      <c r="K34263">
        <v>1</v>
      </c>
      <c r="L34263">
        <f t="shared" si="535"/>
        <v>50</v>
      </c>
    </row>
    <row r="34264" spans="1:12">
      <c r="A34264" t="s">
        <v>57</v>
      </c>
      <c r="B34264" t="s">
        <v>62</v>
      </c>
      <c r="C34264" t="s">
        <v>295</v>
      </c>
      <c r="D34264">
        <v>0.02</v>
      </c>
      <c r="E34264" t="s">
        <v>63</v>
      </c>
      <c r="F34264" t="s">
        <v>114</v>
      </c>
      <c r="G34264">
        <v>0.143112088</v>
      </c>
      <c r="I34264" t="s">
        <v>16</v>
      </c>
      <c r="K34264">
        <v>1</v>
      </c>
      <c r="L34264">
        <f t="shared" si="535"/>
        <v>50</v>
      </c>
    </row>
    <row r="34265" spans="1:12">
      <c r="A34265" t="s">
        <v>57</v>
      </c>
      <c r="B34265" t="s">
        <v>62</v>
      </c>
      <c r="C34265" t="s">
        <v>295</v>
      </c>
      <c r="D34265">
        <v>0.02</v>
      </c>
      <c r="E34265" t="s">
        <v>63</v>
      </c>
      <c r="F34265" t="s">
        <v>114</v>
      </c>
      <c r="G34265">
        <v>0.119209528</v>
      </c>
      <c r="I34265" t="s">
        <v>16</v>
      </c>
      <c r="K34265">
        <v>1</v>
      </c>
      <c r="L34265">
        <f t="shared" si="535"/>
        <v>50</v>
      </c>
    </row>
    <row r="34266" spans="1:12">
      <c r="A34266" t="s">
        <v>57</v>
      </c>
      <c r="B34266" t="s">
        <v>62</v>
      </c>
      <c r="C34266" t="s">
        <v>295</v>
      </c>
      <c r="D34266">
        <v>0.02</v>
      </c>
      <c r="E34266" t="s">
        <v>63</v>
      </c>
      <c r="F34266" t="s">
        <v>114</v>
      </c>
      <c r="G34266">
        <v>8.3388992999999995E-2</v>
      </c>
      <c r="I34266" t="s">
        <v>16</v>
      </c>
      <c r="K34266">
        <v>1</v>
      </c>
      <c r="L34266">
        <f t="shared" si="535"/>
        <v>50</v>
      </c>
    </row>
    <row r="34267" spans="1:12">
      <c r="A34267" t="s">
        <v>57</v>
      </c>
      <c r="B34267" t="s">
        <v>62</v>
      </c>
      <c r="C34267" t="s">
        <v>295</v>
      </c>
      <c r="D34267">
        <v>0.02</v>
      </c>
      <c r="E34267" t="s">
        <v>63</v>
      </c>
      <c r="F34267" t="s">
        <v>114</v>
      </c>
      <c r="G34267">
        <v>6.8915151999999993E-2</v>
      </c>
      <c r="I34267" t="s">
        <v>16</v>
      </c>
      <c r="K34267">
        <v>1</v>
      </c>
      <c r="L34267">
        <f t="shared" si="535"/>
        <v>50</v>
      </c>
    </row>
    <row r="34268" spans="1:12">
      <c r="A34268" t="s">
        <v>57</v>
      </c>
      <c r="B34268" t="s">
        <v>62</v>
      </c>
      <c r="C34268" t="s">
        <v>295</v>
      </c>
      <c r="D34268">
        <v>0.02</v>
      </c>
      <c r="E34268" t="s">
        <v>63</v>
      </c>
      <c r="F34268" t="s">
        <v>114</v>
      </c>
      <c r="G34268">
        <v>6.6557413999999995E-2</v>
      </c>
      <c r="I34268" t="s">
        <v>16</v>
      </c>
      <c r="K34268">
        <v>1</v>
      </c>
      <c r="L34268">
        <f t="shared" si="535"/>
        <v>50</v>
      </c>
    </row>
    <row r="34269" spans="1:12">
      <c r="A34269" t="s">
        <v>57</v>
      </c>
      <c r="B34269" t="s">
        <v>62</v>
      </c>
      <c r="C34269" t="s">
        <v>295</v>
      </c>
      <c r="D34269">
        <v>0.02</v>
      </c>
      <c r="E34269" t="s">
        <v>63</v>
      </c>
      <c r="F34269" t="s">
        <v>114</v>
      </c>
      <c r="G34269">
        <v>6.4447288000000005E-2</v>
      </c>
      <c r="I34269" t="s">
        <v>16</v>
      </c>
      <c r="K34269">
        <v>1</v>
      </c>
      <c r="L34269">
        <f t="shared" si="535"/>
        <v>50</v>
      </c>
    </row>
    <row r="34270" spans="1:12">
      <c r="A34270" t="s">
        <v>57</v>
      </c>
      <c r="B34270" t="s">
        <v>62</v>
      </c>
      <c r="C34270" t="s">
        <v>295</v>
      </c>
      <c r="D34270">
        <v>0.02</v>
      </c>
      <c r="E34270" t="s">
        <v>63</v>
      </c>
      <c r="F34270" t="s">
        <v>114</v>
      </c>
      <c r="G34270">
        <v>6.2162834E-2</v>
      </c>
      <c r="I34270" t="s">
        <v>16</v>
      </c>
      <c r="K34270">
        <v>1</v>
      </c>
      <c r="L34270">
        <f t="shared" si="535"/>
        <v>50</v>
      </c>
    </row>
    <row r="34271" spans="1:12">
      <c r="A34271" t="s">
        <v>57</v>
      </c>
      <c r="B34271" t="s">
        <v>62</v>
      </c>
      <c r="C34271" t="s">
        <v>295</v>
      </c>
      <c r="D34271">
        <v>0.02</v>
      </c>
      <c r="E34271" t="s">
        <v>63</v>
      </c>
      <c r="F34271" t="s">
        <v>114</v>
      </c>
      <c r="G34271">
        <v>6.1137175000000002E-2</v>
      </c>
      <c r="I34271" t="s">
        <v>16</v>
      </c>
      <c r="K34271">
        <v>1</v>
      </c>
      <c r="L34271">
        <f t="shared" si="535"/>
        <v>50</v>
      </c>
    </row>
    <row r="34272" spans="1:12">
      <c r="A34272" t="s">
        <v>57</v>
      </c>
      <c r="B34272" t="s">
        <v>62</v>
      </c>
      <c r="C34272" t="s">
        <v>295</v>
      </c>
      <c r="D34272">
        <v>0.02</v>
      </c>
      <c r="E34272" t="s">
        <v>63</v>
      </c>
      <c r="F34272" t="s">
        <v>114</v>
      </c>
      <c r="G34272">
        <v>5.9311071999999999E-2</v>
      </c>
      <c r="I34272" t="s">
        <v>16</v>
      </c>
      <c r="K34272">
        <v>1</v>
      </c>
      <c r="L34272">
        <f t="shared" si="535"/>
        <v>50</v>
      </c>
    </row>
    <row r="34273" spans="1:12">
      <c r="A34273" t="s">
        <v>57</v>
      </c>
      <c r="B34273" t="s">
        <v>62</v>
      </c>
      <c r="C34273" t="s">
        <v>295</v>
      </c>
      <c r="D34273">
        <v>0.02</v>
      </c>
      <c r="E34273" t="s">
        <v>63</v>
      </c>
      <c r="F34273" t="s">
        <v>114</v>
      </c>
      <c r="G34273">
        <v>4.3174129999999998E-2</v>
      </c>
      <c r="I34273" t="s">
        <v>16</v>
      </c>
      <c r="K34273">
        <v>1</v>
      </c>
      <c r="L34273">
        <f t="shared" si="535"/>
        <v>50</v>
      </c>
    </row>
    <row r="34274" spans="1:12">
      <c r="A34274" t="s">
        <v>57</v>
      </c>
      <c r="B34274" t="s">
        <v>62</v>
      </c>
      <c r="C34274" t="s">
        <v>295</v>
      </c>
      <c r="D34274">
        <v>0.02</v>
      </c>
      <c r="E34274" t="s">
        <v>63</v>
      </c>
      <c r="F34274" t="s">
        <v>114</v>
      </c>
      <c r="G34274">
        <v>4.3174129999999998E-2</v>
      </c>
      <c r="I34274" t="s">
        <v>16</v>
      </c>
      <c r="K34274">
        <v>1</v>
      </c>
      <c r="L34274">
        <f t="shared" si="535"/>
        <v>50</v>
      </c>
    </row>
    <row r="34275" spans="1:12">
      <c r="A34275" t="s">
        <v>57</v>
      </c>
      <c r="B34275" t="s">
        <v>62</v>
      </c>
      <c r="C34275" t="s">
        <v>295</v>
      </c>
      <c r="D34275">
        <v>0.02</v>
      </c>
      <c r="E34275" t="s">
        <v>63</v>
      </c>
      <c r="F34275" t="s">
        <v>114</v>
      </c>
      <c r="G34275">
        <v>4.1794850000000001E-2</v>
      </c>
      <c r="I34275" t="s">
        <v>16</v>
      </c>
      <c r="K34275">
        <v>1</v>
      </c>
      <c r="L34275">
        <f t="shared" si="535"/>
        <v>50</v>
      </c>
    </row>
    <row r="34276" spans="1:12">
      <c r="A34276" t="s">
        <v>57</v>
      </c>
      <c r="B34276" t="s">
        <v>62</v>
      </c>
      <c r="C34276" t="s">
        <v>295</v>
      </c>
      <c r="D34276">
        <v>0.02</v>
      </c>
      <c r="E34276" t="s">
        <v>63</v>
      </c>
      <c r="F34276" t="s">
        <v>114</v>
      </c>
      <c r="G34276">
        <v>3.9598161E-2</v>
      </c>
      <c r="I34276" t="s">
        <v>16</v>
      </c>
      <c r="K34276">
        <v>1</v>
      </c>
      <c r="L34276">
        <f t="shared" si="535"/>
        <v>50</v>
      </c>
    </row>
    <row r="34277" spans="1:12">
      <c r="A34277" t="s">
        <v>57</v>
      </c>
      <c r="B34277" t="s">
        <v>62</v>
      </c>
      <c r="C34277" t="s">
        <v>295</v>
      </c>
      <c r="D34277">
        <v>0.02</v>
      </c>
      <c r="E34277" t="s">
        <v>63</v>
      </c>
      <c r="F34277" t="s">
        <v>114</v>
      </c>
      <c r="G34277">
        <v>3.9598161E-2</v>
      </c>
      <c r="I34277" t="s">
        <v>16</v>
      </c>
      <c r="K34277">
        <v>1</v>
      </c>
      <c r="L34277">
        <f t="shared" si="535"/>
        <v>50</v>
      </c>
    </row>
    <row r="34278" spans="1:12">
      <c r="A34278" t="s">
        <v>57</v>
      </c>
      <c r="B34278" t="s">
        <v>62</v>
      </c>
      <c r="C34278" t="s">
        <v>295</v>
      </c>
      <c r="D34278">
        <v>0.02</v>
      </c>
      <c r="E34278" t="s">
        <v>63</v>
      </c>
      <c r="F34278" t="s">
        <v>114</v>
      </c>
      <c r="G34278">
        <v>3.9099098999999998E-2</v>
      </c>
      <c r="I34278" t="s">
        <v>16</v>
      </c>
      <c r="K34278">
        <v>1</v>
      </c>
      <c r="L34278">
        <f t="shared" si="535"/>
        <v>50</v>
      </c>
    </row>
    <row r="34279" spans="1:12">
      <c r="A34279" t="s">
        <v>57</v>
      </c>
      <c r="B34279" t="s">
        <v>62</v>
      </c>
      <c r="C34279" t="s">
        <v>295</v>
      </c>
      <c r="D34279">
        <v>0.02</v>
      </c>
      <c r="E34279" t="s">
        <v>63</v>
      </c>
      <c r="F34279" t="s">
        <v>114</v>
      </c>
      <c r="G34279">
        <v>3.8273898000000001E-2</v>
      </c>
      <c r="I34279" t="s">
        <v>16</v>
      </c>
      <c r="K34279">
        <v>1</v>
      </c>
      <c r="L34279">
        <f t="shared" si="535"/>
        <v>50</v>
      </c>
    </row>
    <row r="34280" spans="1:12">
      <c r="A34280" t="s">
        <v>57</v>
      </c>
      <c r="B34280" t="s">
        <v>62</v>
      </c>
      <c r="C34280" t="s">
        <v>295</v>
      </c>
      <c r="D34280">
        <v>0.02</v>
      </c>
      <c r="E34280" t="s">
        <v>63</v>
      </c>
      <c r="F34280" t="s">
        <v>114</v>
      </c>
      <c r="G34280">
        <v>1.4876726E-2</v>
      </c>
      <c r="I34280" t="s">
        <v>16</v>
      </c>
      <c r="K34280">
        <v>1</v>
      </c>
      <c r="L34280">
        <f t="shared" si="535"/>
        <v>50</v>
      </c>
    </row>
    <row r="34281" spans="1:12">
      <c r="A34281" t="s">
        <v>57</v>
      </c>
      <c r="B34281" t="s">
        <v>62</v>
      </c>
      <c r="C34281" t="s">
        <v>298</v>
      </c>
      <c r="D34281">
        <v>0.02</v>
      </c>
      <c r="E34281" t="s">
        <v>63</v>
      </c>
      <c r="F34281" t="s">
        <v>114</v>
      </c>
      <c r="G34281">
        <v>0.16544483099999999</v>
      </c>
      <c r="I34281" t="s">
        <v>16</v>
      </c>
      <c r="K34281">
        <v>1</v>
      </c>
      <c r="L34281">
        <f t="shared" si="535"/>
        <v>50</v>
      </c>
    </row>
    <row r="34282" spans="1:12">
      <c r="A34282" t="s">
        <v>57</v>
      </c>
      <c r="B34282" t="s">
        <v>62</v>
      </c>
      <c r="C34282" t="s">
        <v>298</v>
      </c>
      <c r="D34282">
        <v>0.02</v>
      </c>
      <c r="E34282" t="s">
        <v>63</v>
      </c>
      <c r="F34282" t="s">
        <v>114</v>
      </c>
      <c r="G34282">
        <v>0.15236411999999999</v>
      </c>
      <c r="I34282" t="s">
        <v>16</v>
      </c>
      <c r="K34282">
        <v>1</v>
      </c>
      <c r="L34282">
        <f t="shared" si="535"/>
        <v>50</v>
      </c>
    </row>
    <row r="34283" spans="1:12">
      <c r="A34283" t="s">
        <v>57</v>
      </c>
      <c r="B34283" t="s">
        <v>62</v>
      </c>
      <c r="C34283" t="s">
        <v>298</v>
      </c>
      <c r="D34283">
        <v>0.02</v>
      </c>
      <c r="E34283" t="s">
        <v>63</v>
      </c>
      <c r="F34283" t="s">
        <v>114</v>
      </c>
      <c r="G34283">
        <v>0.15236411999999999</v>
      </c>
      <c r="I34283" t="s">
        <v>16</v>
      </c>
      <c r="K34283">
        <v>1</v>
      </c>
      <c r="L34283">
        <f t="shared" si="535"/>
        <v>50</v>
      </c>
    </row>
    <row r="34284" spans="1:12">
      <c r="A34284" t="s">
        <v>57</v>
      </c>
      <c r="B34284" t="s">
        <v>62</v>
      </c>
      <c r="C34284" t="s">
        <v>298</v>
      </c>
      <c r="D34284">
        <v>0.02</v>
      </c>
      <c r="E34284" t="s">
        <v>63</v>
      </c>
      <c r="F34284" t="s">
        <v>114</v>
      </c>
      <c r="G34284">
        <v>0.151426753</v>
      </c>
      <c r="I34284" t="s">
        <v>16</v>
      </c>
      <c r="K34284">
        <v>1</v>
      </c>
      <c r="L34284">
        <f t="shared" si="535"/>
        <v>50</v>
      </c>
    </row>
    <row r="34285" spans="1:12">
      <c r="A34285" t="s">
        <v>57</v>
      </c>
      <c r="B34285" t="s">
        <v>62</v>
      </c>
      <c r="C34285" t="s">
        <v>298</v>
      </c>
      <c r="D34285">
        <v>0.02</v>
      </c>
      <c r="E34285" t="s">
        <v>63</v>
      </c>
      <c r="F34285" t="s">
        <v>114</v>
      </c>
      <c r="G34285">
        <v>0.14494084900000001</v>
      </c>
      <c r="I34285" t="s">
        <v>16</v>
      </c>
      <c r="K34285">
        <v>1</v>
      </c>
      <c r="L34285">
        <f t="shared" si="535"/>
        <v>50</v>
      </c>
    </row>
    <row r="34286" spans="1:12">
      <c r="A34286" t="s">
        <v>57</v>
      </c>
      <c r="B34286" t="s">
        <v>62</v>
      </c>
      <c r="C34286" t="s">
        <v>298</v>
      </c>
      <c r="D34286">
        <v>0.02</v>
      </c>
      <c r="E34286" t="s">
        <v>63</v>
      </c>
      <c r="F34286" t="s">
        <v>114</v>
      </c>
      <c r="G34286">
        <v>0.142201773</v>
      </c>
      <c r="I34286" t="s">
        <v>16</v>
      </c>
      <c r="K34286">
        <v>1</v>
      </c>
      <c r="L34286">
        <f t="shared" si="535"/>
        <v>50</v>
      </c>
    </row>
    <row r="34287" spans="1:12">
      <c r="A34287" t="s">
        <v>57</v>
      </c>
      <c r="B34287" t="s">
        <v>62</v>
      </c>
      <c r="C34287" t="s">
        <v>298</v>
      </c>
      <c r="D34287">
        <v>0.02</v>
      </c>
      <c r="E34287" t="s">
        <v>63</v>
      </c>
      <c r="F34287" t="s">
        <v>114</v>
      </c>
      <c r="G34287">
        <v>0.127717944</v>
      </c>
      <c r="I34287" t="s">
        <v>16</v>
      </c>
      <c r="K34287">
        <v>1</v>
      </c>
      <c r="L34287">
        <f t="shared" si="535"/>
        <v>50</v>
      </c>
    </row>
    <row r="34288" spans="1:12">
      <c r="A34288" t="s">
        <v>57</v>
      </c>
      <c r="B34288" t="s">
        <v>62</v>
      </c>
      <c r="C34288" t="s">
        <v>298</v>
      </c>
      <c r="D34288">
        <v>0.02</v>
      </c>
      <c r="E34288" t="s">
        <v>63</v>
      </c>
      <c r="F34288" t="s">
        <v>114</v>
      </c>
      <c r="G34288">
        <v>0.127717944</v>
      </c>
      <c r="I34288" t="s">
        <v>16</v>
      </c>
      <c r="K34288">
        <v>1</v>
      </c>
      <c r="L34288">
        <f t="shared" si="535"/>
        <v>50</v>
      </c>
    </row>
    <row r="34289" spans="1:12">
      <c r="A34289" t="s">
        <v>57</v>
      </c>
      <c r="B34289" t="s">
        <v>62</v>
      </c>
      <c r="C34289" t="s">
        <v>298</v>
      </c>
      <c r="D34289">
        <v>0.02</v>
      </c>
      <c r="E34289" t="s">
        <v>63</v>
      </c>
      <c r="F34289" t="s">
        <v>114</v>
      </c>
      <c r="G34289">
        <v>0.121733304</v>
      </c>
      <c r="I34289" t="s">
        <v>16</v>
      </c>
      <c r="K34289">
        <v>1</v>
      </c>
      <c r="L34289">
        <f t="shared" si="535"/>
        <v>50</v>
      </c>
    </row>
    <row r="34290" spans="1:12">
      <c r="A34290" t="s">
        <v>57</v>
      </c>
      <c r="B34290" t="s">
        <v>62</v>
      </c>
      <c r="C34290" t="s">
        <v>298</v>
      </c>
      <c r="D34290">
        <v>0.02</v>
      </c>
      <c r="E34290" t="s">
        <v>63</v>
      </c>
      <c r="F34290" t="s">
        <v>114</v>
      </c>
      <c r="G34290">
        <v>0.121733304</v>
      </c>
      <c r="I34290" t="s">
        <v>16</v>
      </c>
      <c r="K34290">
        <v>1</v>
      </c>
      <c r="L34290">
        <f t="shared" si="535"/>
        <v>50</v>
      </c>
    </row>
    <row r="34291" spans="1:12">
      <c r="A34291" t="s">
        <v>57</v>
      </c>
      <c r="B34291" t="s">
        <v>62</v>
      </c>
      <c r="C34291" t="s">
        <v>298</v>
      </c>
      <c r="D34291">
        <v>0.02</v>
      </c>
      <c r="E34291" t="s">
        <v>63</v>
      </c>
      <c r="F34291" t="s">
        <v>114</v>
      </c>
      <c r="G34291">
        <v>8.5527293000000004E-2</v>
      </c>
      <c r="I34291" t="s">
        <v>16</v>
      </c>
      <c r="K34291">
        <v>1</v>
      </c>
      <c r="L34291">
        <f t="shared" si="535"/>
        <v>50</v>
      </c>
    </row>
    <row r="34292" spans="1:12">
      <c r="A34292" t="s">
        <v>57</v>
      </c>
      <c r="B34292" t="s">
        <v>62</v>
      </c>
      <c r="C34292" t="s">
        <v>298</v>
      </c>
      <c r="D34292">
        <v>0.02</v>
      </c>
      <c r="E34292" t="s">
        <v>63</v>
      </c>
      <c r="F34292" t="s">
        <v>114</v>
      </c>
      <c r="G34292">
        <v>7.1971228999999998E-2</v>
      </c>
      <c r="I34292" t="s">
        <v>16</v>
      </c>
      <c r="K34292">
        <v>1</v>
      </c>
      <c r="L34292">
        <f t="shared" si="535"/>
        <v>50</v>
      </c>
    </row>
    <row r="34293" spans="1:12">
      <c r="A34293" t="s">
        <v>57</v>
      </c>
      <c r="B34293" t="s">
        <v>62</v>
      </c>
      <c r="C34293" t="s">
        <v>298</v>
      </c>
      <c r="D34293">
        <v>0.02</v>
      </c>
      <c r="E34293" t="s">
        <v>63</v>
      </c>
      <c r="F34293" t="s">
        <v>114</v>
      </c>
      <c r="G34293">
        <v>7.0872669999999999E-2</v>
      </c>
      <c r="I34293" t="s">
        <v>16</v>
      </c>
      <c r="K34293">
        <v>1</v>
      </c>
      <c r="L34293">
        <f t="shared" si="535"/>
        <v>50</v>
      </c>
    </row>
    <row r="34294" spans="1:12">
      <c r="A34294" t="s">
        <v>57</v>
      </c>
      <c r="B34294" t="s">
        <v>62</v>
      </c>
      <c r="C34294" t="s">
        <v>298</v>
      </c>
      <c r="D34294">
        <v>0.02</v>
      </c>
      <c r="E34294" t="s">
        <v>63</v>
      </c>
      <c r="F34294" t="s">
        <v>114</v>
      </c>
      <c r="G34294">
        <v>6.8483624000000007E-2</v>
      </c>
      <c r="I34294" t="s">
        <v>16</v>
      </c>
      <c r="K34294">
        <v>1</v>
      </c>
      <c r="L34294">
        <f t="shared" si="535"/>
        <v>50</v>
      </c>
    </row>
    <row r="34295" spans="1:12">
      <c r="A34295" t="s">
        <v>57</v>
      </c>
      <c r="B34295" t="s">
        <v>62</v>
      </c>
      <c r="C34295" t="s">
        <v>298</v>
      </c>
      <c r="D34295">
        <v>0.02</v>
      </c>
      <c r="E34295" t="s">
        <v>63</v>
      </c>
      <c r="F34295" t="s">
        <v>114</v>
      </c>
      <c r="G34295">
        <v>6.7410340999999999E-2</v>
      </c>
      <c r="I34295" t="s">
        <v>16</v>
      </c>
      <c r="K34295">
        <v>1</v>
      </c>
      <c r="L34295">
        <f t="shared" si="535"/>
        <v>50</v>
      </c>
    </row>
    <row r="34296" spans="1:12">
      <c r="A34296" t="s">
        <v>57</v>
      </c>
      <c r="B34296" t="s">
        <v>62</v>
      </c>
      <c r="C34296" t="s">
        <v>298</v>
      </c>
      <c r="D34296">
        <v>0.02</v>
      </c>
      <c r="E34296" t="s">
        <v>63</v>
      </c>
      <c r="F34296" t="s">
        <v>114</v>
      </c>
      <c r="G34296">
        <v>6.7410340999999999E-2</v>
      </c>
      <c r="I34296" t="s">
        <v>16</v>
      </c>
      <c r="K34296">
        <v>1</v>
      </c>
      <c r="L34296">
        <f t="shared" si="535"/>
        <v>50</v>
      </c>
    </row>
    <row r="34297" spans="1:12">
      <c r="A34297" t="s">
        <v>57</v>
      </c>
      <c r="B34297" t="s">
        <v>62</v>
      </c>
      <c r="C34297" t="s">
        <v>298</v>
      </c>
      <c r="D34297">
        <v>0.02</v>
      </c>
      <c r="E34297" t="s">
        <v>63</v>
      </c>
      <c r="F34297" t="s">
        <v>114</v>
      </c>
      <c r="G34297">
        <v>4.4750771000000002E-2</v>
      </c>
      <c r="I34297" t="s">
        <v>16</v>
      </c>
      <c r="K34297">
        <v>1</v>
      </c>
      <c r="L34297">
        <f t="shared" si="535"/>
        <v>50</v>
      </c>
    </row>
    <row r="34298" spans="1:12">
      <c r="A34298" t="s">
        <v>57</v>
      </c>
      <c r="B34298" t="s">
        <v>62</v>
      </c>
      <c r="C34298" t="s">
        <v>298</v>
      </c>
      <c r="D34298">
        <v>0.02</v>
      </c>
      <c r="E34298" t="s">
        <v>63</v>
      </c>
      <c r="F34298" t="s">
        <v>114</v>
      </c>
      <c r="G34298">
        <v>4.4750771000000002E-2</v>
      </c>
      <c r="I34298" t="s">
        <v>16</v>
      </c>
      <c r="K34298">
        <v>1</v>
      </c>
      <c r="L34298">
        <f t="shared" si="535"/>
        <v>50</v>
      </c>
    </row>
    <row r="34299" spans="1:12">
      <c r="A34299" t="s">
        <v>57</v>
      </c>
      <c r="B34299" t="s">
        <v>62</v>
      </c>
      <c r="C34299" t="s">
        <v>298</v>
      </c>
      <c r="D34299">
        <v>0.02</v>
      </c>
      <c r="E34299" t="s">
        <v>63</v>
      </c>
      <c r="F34299" t="s">
        <v>114</v>
      </c>
      <c r="G34299">
        <v>4.4222292000000003E-2</v>
      </c>
      <c r="I34299" t="s">
        <v>16</v>
      </c>
      <c r="K34299">
        <v>1</v>
      </c>
      <c r="L34299">
        <f t="shared" si="535"/>
        <v>50</v>
      </c>
    </row>
    <row r="34300" spans="1:12">
      <c r="A34300" t="s">
        <v>57</v>
      </c>
      <c r="B34300" t="s">
        <v>62</v>
      </c>
      <c r="C34300" t="s">
        <v>298</v>
      </c>
      <c r="D34300">
        <v>0.02</v>
      </c>
      <c r="E34300" t="s">
        <v>63</v>
      </c>
      <c r="F34300" t="s">
        <v>114</v>
      </c>
      <c r="G34300">
        <v>4.3348009E-2</v>
      </c>
      <c r="I34300" t="s">
        <v>16</v>
      </c>
      <c r="K34300">
        <v>1</v>
      </c>
      <c r="L34300">
        <f t="shared" si="535"/>
        <v>50</v>
      </c>
    </row>
    <row r="34301" spans="1:12">
      <c r="A34301" t="s">
        <v>57</v>
      </c>
      <c r="B34301" t="s">
        <v>62</v>
      </c>
      <c r="C34301" t="s">
        <v>298</v>
      </c>
      <c r="D34301">
        <v>0.02</v>
      </c>
      <c r="E34301" t="s">
        <v>63</v>
      </c>
      <c r="F34301" t="s">
        <v>114</v>
      </c>
      <c r="G34301">
        <v>4.2481878000000001E-2</v>
      </c>
      <c r="I34301" t="s">
        <v>16</v>
      </c>
      <c r="K34301">
        <v>1</v>
      </c>
      <c r="L34301">
        <f t="shared" si="535"/>
        <v>50</v>
      </c>
    </row>
    <row r="34302" spans="1:12">
      <c r="A34302" t="s">
        <v>57</v>
      </c>
      <c r="B34302" t="s">
        <v>62</v>
      </c>
      <c r="C34302" t="s">
        <v>298</v>
      </c>
      <c r="D34302">
        <v>0.02</v>
      </c>
      <c r="E34302" t="s">
        <v>63</v>
      </c>
      <c r="F34302" t="s">
        <v>114</v>
      </c>
      <c r="G34302">
        <v>4.0605139999999998E-2</v>
      </c>
      <c r="I34302" t="s">
        <v>16</v>
      </c>
      <c r="K34302">
        <v>1</v>
      </c>
      <c r="L34302">
        <f t="shared" si="535"/>
        <v>50</v>
      </c>
    </row>
    <row r="34303" spans="1:12">
      <c r="A34303" t="s">
        <v>57</v>
      </c>
      <c r="B34303" t="s">
        <v>62</v>
      </c>
      <c r="C34303" t="s">
        <v>298</v>
      </c>
      <c r="D34303">
        <v>0.02</v>
      </c>
      <c r="E34303" t="s">
        <v>63</v>
      </c>
      <c r="F34303" t="s">
        <v>114</v>
      </c>
      <c r="G34303">
        <v>1.8203347000000002E-2</v>
      </c>
      <c r="I34303" t="s">
        <v>16</v>
      </c>
      <c r="K34303">
        <v>1</v>
      </c>
      <c r="L34303">
        <f t="shared" si="535"/>
        <v>50</v>
      </c>
    </row>
    <row r="34304" spans="1:12">
      <c r="A34304" t="s">
        <v>57</v>
      </c>
      <c r="B34304" t="s">
        <v>62</v>
      </c>
      <c r="C34304" t="s">
        <v>298</v>
      </c>
      <c r="D34304">
        <v>0.02</v>
      </c>
      <c r="E34304" t="s">
        <v>63</v>
      </c>
      <c r="F34304" t="s">
        <v>114</v>
      </c>
      <c r="G34304">
        <v>1.6279819000000001E-2</v>
      </c>
      <c r="I34304" t="s">
        <v>16</v>
      </c>
      <c r="K34304">
        <v>1</v>
      </c>
      <c r="L34304">
        <f t="shared" si="535"/>
        <v>50</v>
      </c>
    </row>
    <row r="34305" spans="1:12">
      <c r="A34305" t="s">
        <v>57</v>
      </c>
      <c r="B34305" t="s">
        <v>62</v>
      </c>
      <c r="C34305" t="s">
        <v>298</v>
      </c>
      <c r="D34305">
        <v>0.02</v>
      </c>
      <c r="E34305" t="s">
        <v>63</v>
      </c>
      <c r="F34305" t="s">
        <v>114</v>
      </c>
      <c r="G34305">
        <v>1.5841816000000002E-2</v>
      </c>
      <c r="I34305" t="s">
        <v>16</v>
      </c>
      <c r="K34305">
        <v>1</v>
      </c>
      <c r="L34305">
        <f t="shared" si="535"/>
        <v>50</v>
      </c>
    </row>
    <row r="34306" spans="1:12">
      <c r="A34306" t="s">
        <v>57</v>
      </c>
      <c r="B34306" t="s">
        <v>62</v>
      </c>
      <c r="C34306" t="s">
        <v>302</v>
      </c>
      <c r="D34306">
        <v>0.02</v>
      </c>
      <c r="E34306" t="s">
        <v>63</v>
      </c>
      <c r="F34306" t="s">
        <v>114</v>
      </c>
      <c r="G34306">
        <v>0.56520327299999995</v>
      </c>
      <c r="I34306" t="s">
        <v>16</v>
      </c>
      <c r="K34306">
        <v>1</v>
      </c>
      <c r="L34306">
        <f t="shared" si="535"/>
        <v>50</v>
      </c>
    </row>
    <row r="34307" spans="1:12">
      <c r="A34307" t="s">
        <v>57</v>
      </c>
      <c r="B34307" t="s">
        <v>62</v>
      </c>
      <c r="C34307" t="s">
        <v>302</v>
      </c>
      <c r="D34307">
        <v>0.02</v>
      </c>
      <c r="E34307" t="s">
        <v>63</v>
      </c>
      <c r="F34307" t="s">
        <v>114</v>
      </c>
      <c r="G34307">
        <v>0.27009012100000002</v>
      </c>
      <c r="I34307" t="s">
        <v>16</v>
      </c>
      <c r="K34307">
        <v>1</v>
      </c>
      <c r="L34307">
        <f t="shared" ref="L34307:L34370" si="536">K34307/D34307</f>
        <v>50</v>
      </c>
    </row>
    <row r="34308" spans="1:12">
      <c r="A34308" t="s">
        <v>57</v>
      </c>
      <c r="B34308" t="s">
        <v>62</v>
      </c>
      <c r="C34308" t="s">
        <v>301</v>
      </c>
      <c r="D34308">
        <v>0.02</v>
      </c>
      <c r="E34308" t="s">
        <v>63</v>
      </c>
      <c r="F34308" t="s">
        <v>114</v>
      </c>
      <c r="G34308">
        <v>1.653991591</v>
      </c>
      <c r="I34308" t="s">
        <v>16</v>
      </c>
      <c r="K34308">
        <v>1</v>
      </c>
      <c r="L34308">
        <f t="shared" si="536"/>
        <v>50</v>
      </c>
    </row>
    <row r="34309" spans="1:12">
      <c r="A34309" t="s">
        <v>57</v>
      </c>
      <c r="B34309" t="s">
        <v>62</v>
      </c>
      <c r="C34309" t="s">
        <v>301</v>
      </c>
      <c r="D34309">
        <v>0.02</v>
      </c>
      <c r="E34309" t="s">
        <v>63</v>
      </c>
      <c r="F34309" t="s">
        <v>114</v>
      </c>
      <c r="G34309">
        <v>0.15836340700000001</v>
      </c>
      <c r="I34309" t="s">
        <v>16</v>
      </c>
      <c r="K34309">
        <v>1</v>
      </c>
      <c r="L34309">
        <f t="shared" si="536"/>
        <v>50</v>
      </c>
    </row>
    <row r="34310" spans="1:12">
      <c r="A34310" t="s">
        <v>57</v>
      </c>
      <c r="B34310" t="s">
        <v>62</v>
      </c>
      <c r="C34310" t="s">
        <v>301</v>
      </c>
      <c r="D34310">
        <v>0.02</v>
      </c>
      <c r="E34310" t="s">
        <v>63</v>
      </c>
      <c r="F34310" t="s">
        <v>114</v>
      </c>
      <c r="G34310">
        <v>0.114783802</v>
      </c>
      <c r="I34310" t="s">
        <v>16</v>
      </c>
      <c r="K34310">
        <v>1</v>
      </c>
      <c r="L34310">
        <f t="shared" si="536"/>
        <v>50</v>
      </c>
    </row>
    <row r="34311" spans="1:12">
      <c r="A34311" t="s">
        <v>57</v>
      </c>
      <c r="B34311" t="s">
        <v>62</v>
      </c>
      <c r="C34311" t="s">
        <v>301</v>
      </c>
      <c r="D34311">
        <v>0.02</v>
      </c>
      <c r="E34311" t="s">
        <v>63</v>
      </c>
      <c r="F34311" t="s">
        <v>114</v>
      </c>
      <c r="G34311">
        <v>9.9141654999999995E-2</v>
      </c>
      <c r="I34311" t="s">
        <v>16</v>
      </c>
      <c r="K34311">
        <v>1</v>
      </c>
      <c r="L34311">
        <f t="shared" si="536"/>
        <v>50</v>
      </c>
    </row>
    <row r="34312" spans="1:12">
      <c r="A34312" t="s">
        <v>57</v>
      </c>
      <c r="B34312" t="s">
        <v>62</v>
      </c>
      <c r="C34312" t="s">
        <v>301</v>
      </c>
      <c r="D34312">
        <v>0.02</v>
      </c>
      <c r="E34312" t="s">
        <v>63</v>
      </c>
      <c r="F34312" t="s">
        <v>114</v>
      </c>
      <c r="G34312">
        <v>3.7946118000000001E-2</v>
      </c>
      <c r="I34312" t="s">
        <v>16</v>
      </c>
      <c r="K34312">
        <v>1</v>
      </c>
      <c r="L34312">
        <f t="shared" si="536"/>
        <v>50</v>
      </c>
    </row>
    <row r="34313" spans="1:12">
      <c r="A34313" t="s">
        <v>57</v>
      </c>
      <c r="B34313" t="s">
        <v>62</v>
      </c>
      <c r="C34313" t="s">
        <v>301</v>
      </c>
      <c r="D34313">
        <v>0.02</v>
      </c>
      <c r="E34313" t="s">
        <v>63</v>
      </c>
      <c r="F34313" t="s">
        <v>114</v>
      </c>
      <c r="G34313">
        <v>3.0181363999999999E-2</v>
      </c>
      <c r="I34313" t="s">
        <v>16</v>
      </c>
      <c r="K34313">
        <v>1</v>
      </c>
      <c r="L34313">
        <f t="shared" si="536"/>
        <v>50</v>
      </c>
    </row>
    <row r="34314" spans="1:12">
      <c r="A34314" t="s">
        <v>57</v>
      </c>
      <c r="B34314" t="s">
        <v>62</v>
      </c>
      <c r="C34314" t="s">
        <v>301</v>
      </c>
      <c r="D34314">
        <v>0.02</v>
      </c>
      <c r="E34314" t="s">
        <v>63</v>
      </c>
      <c r="F34314" t="s">
        <v>114</v>
      </c>
      <c r="G34314">
        <v>2.7308579999999999E-2</v>
      </c>
      <c r="I34314" t="s">
        <v>16</v>
      </c>
      <c r="K34314">
        <v>1</v>
      </c>
      <c r="L34314">
        <f t="shared" si="536"/>
        <v>50</v>
      </c>
    </row>
    <row r="34315" spans="1:12">
      <c r="A34315" t="s">
        <v>57</v>
      </c>
      <c r="B34315" t="s">
        <v>62</v>
      </c>
      <c r="C34315" t="s">
        <v>297</v>
      </c>
      <c r="D34315">
        <v>0.02</v>
      </c>
      <c r="E34315" t="s">
        <v>63</v>
      </c>
      <c r="F34315" t="s">
        <v>114</v>
      </c>
      <c r="G34315">
        <v>0.15836340700000001</v>
      </c>
      <c r="I34315" t="s">
        <v>16</v>
      </c>
      <c r="K34315">
        <v>1</v>
      </c>
      <c r="L34315">
        <f t="shared" si="536"/>
        <v>50</v>
      </c>
    </row>
    <row r="34316" spans="1:12">
      <c r="A34316" t="s">
        <v>57</v>
      </c>
      <c r="B34316" t="s">
        <v>62</v>
      </c>
      <c r="C34316" t="s">
        <v>297</v>
      </c>
      <c r="D34316">
        <v>0.02</v>
      </c>
      <c r="E34316" t="s">
        <v>63</v>
      </c>
      <c r="F34316" t="s">
        <v>114</v>
      </c>
      <c r="G34316">
        <v>0.13119784500000001</v>
      </c>
      <c r="I34316" t="s">
        <v>16</v>
      </c>
      <c r="K34316">
        <v>1</v>
      </c>
      <c r="L34316">
        <f t="shared" si="536"/>
        <v>50</v>
      </c>
    </row>
    <row r="34317" spans="1:12">
      <c r="A34317" t="s">
        <v>57</v>
      </c>
      <c r="B34317" t="s">
        <v>62</v>
      </c>
      <c r="C34317" t="s">
        <v>297</v>
      </c>
      <c r="D34317">
        <v>0.02</v>
      </c>
      <c r="E34317" t="s">
        <v>63</v>
      </c>
      <c r="F34317" t="s">
        <v>114</v>
      </c>
      <c r="G34317">
        <v>8.1275979999999998E-2</v>
      </c>
      <c r="I34317" t="s">
        <v>16</v>
      </c>
      <c r="K34317">
        <v>1</v>
      </c>
      <c r="L34317">
        <f t="shared" si="536"/>
        <v>50</v>
      </c>
    </row>
    <row r="34318" spans="1:12">
      <c r="A34318" t="s">
        <v>57</v>
      </c>
      <c r="B34318" t="s">
        <v>62</v>
      </c>
      <c r="C34318" t="s">
        <v>297</v>
      </c>
      <c r="D34318">
        <v>0.02</v>
      </c>
      <c r="E34318" t="s">
        <v>63</v>
      </c>
      <c r="F34318" t="s">
        <v>114</v>
      </c>
      <c r="G34318">
        <v>6.4656873000000004E-2</v>
      </c>
      <c r="I34318" t="s">
        <v>16</v>
      </c>
      <c r="K34318">
        <v>1</v>
      </c>
      <c r="L34318">
        <f t="shared" si="536"/>
        <v>50</v>
      </c>
    </row>
    <row r="34319" spans="1:12">
      <c r="A34319" t="s">
        <v>57</v>
      </c>
      <c r="B34319" t="s">
        <v>62</v>
      </c>
      <c r="C34319" t="s">
        <v>298</v>
      </c>
      <c r="D34319">
        <v>0.02</v>
      </c>
      <c r="E34319" t="s">
        <v>63</v>
      </c>
      <c r="F34319" t="s">
        <v>114</v>
      </c>
      <c r="G34319">
        <v>6.7410340999999999E-2</v>
      </c>
      <c r="I34319" t="s">
        <v>16</v>
      </c>
      <c r="K34319">
        <v>1</v>
      </c>
      <c r="L34319">
        <f t="shared" si="536"/>
        <v>50</v>
      </c>
    </row>
    <row r="34320" spans="1:12">
      <c r="A34320" t="s">
        <v>57</v>
      </c>
      <c r="B34320" t="s">
        <v>62</v>
      </c>
      <c r="C34320" t="s">
        <v>298</v>
      </c>
      <c r="D34320">
        <v>0.02</v>
      </c>
      <c r="E34320" t="s">
        <v>63</v>
      </c>
      <c r="F34320" t="s">
        <v>114</v>
      </c>
      <c r="G34320">
        <v>6.5498386000000006E-2</v>
      </c>
      <c r="I34320" t="s">
        <v>16</v>
      </c>
      <c r="K34320">
        <v>1</v>
      </c>
      <c r="L34320">
        <f t="shared" si="536"/>
        <v>50</v>
      </c>
    </row>
    <row r="34321" spans="1:12">
      <c r="A34321" t="s">
        <v>57</v>
      </c>
      <c r="B34321" t="s">
        <v>62</v>
      </c>
      <c r="C34321" t="s">
        <v>298</v>
      </c>
      <c r="D34321">
        <v>0.02</v>
      </c>
      <c r="E34321" t="s">
        <v>63</v>
      </c>
      <c r="F34321" t="s">
        <v>114</v>
      </c>
      <c r="G34321">
        <v>6.5498386000000006E-2</v>
      </c>
      <c r="I34321" t="s">
        <v>16</v>
      </c>
      <c r="K34321">
        <v>1</v>
      </c>
      <c r="L34321">
        <f t="shared" si="536"/>
        <v>50</v>
      </c>
    </row>
    <row r="34322" spans="1:12">
      <c r="A34322" t="s">
        <v>57</v>
      </c>
      <c r="B34322" t="s">
        <v>62</v>
      </c>
      <c r="C34322" t="s">
        <v>298</v>
      </c>
      <c r="D34322">
        <v>0.02</v>
      </c>
      <c r="E34322" t="s">
        <v>63</v>
      </c>
      <c r="F34322" t="s">
        <v>114</v>
      </c>
      <c r="G34322">
        <v>6.1137175000000002E-2</v>
      </c>
      <c r="I34322" t="s">
        <v>16</v>
      </c>
      <c r="K34322">
        <v>1</v>
      </c>
      <c r="L34322">
        <f t="shared" si="536"/>
        <v>50</v>
      </c>
    </row>
    <row r="34323" spans="1:12">
      <c r="A34323" t="s">
        <v>57</v>
      </c>
      <c r="B34323" t="s">
        <v>62</v>
      </c>
      <c r="C34323" t="s">
        <v>298</v>
      </c>
      <c r="D34323">
        <v>0.02</v>
      </c>
      <c r="E34323" t="s">
        <v>63</v>
      </c>
      <c r="F34323" t="s">
        <v>114</v>
      </c>
      <c r="G34323">
        <v>4.8715619000000002E-2</v>
      </c>
      <c r="I34323" t="s">
        <v>16</v>
      </c>
      <c r="K34323">
        <v>1</v>
      </c>
      <c r="L34323">
        <f t="shared" si="536"/>
        <v>50</v>
      </c>
    </row>
    <row r="34324" spans="1:12">
      <c r="A34324" t="s">
        <v>57</v>
      </c>
      <c r="B34324" t="s">
        <v>62</v>
      </c>
      <c r="C34324" t="s">
        <v>298</v>
      </c>
      <c r="D34324">
        <v>0.02</v>
      </c>
      <c r="E34324" t="s">
        <v>63</v>
      </c>
      <c r="F34324" t="s">
        <v>114</v>
      </c>
      <c r="G34324">
        <v>4.8531995000000001E-2</v>
      </c>
      <c r="I34324" t="s">
        <v>16</v>
      </c>
      <c r="K34324">
        <v>1</v>
      </c>
      <c r="L34324">
        <f t="shared" si="536"/>
        <v>50</v>
      </c>
    </row>
    <row r="34325" spans="1:12">
      <c r="A34325" t="s">
        <v>57</v>
      </c>
      <c r="B34325" t="s">
        <v>62</v>
      </c>
      <c r="C34325" t="s">
        <v>298</v>
      </c>
      <c r="D34325">
        <v>0.02</v>
      </c>
      <c r="E34325" t="s">
        <v>63</v>
      </c>
      <c r="F34325" t="s">
        <v>114</v>
      </c>
      <c r="G34325">
        <v>4.8531995000000001E-2</v>
      </c>
      <c r="I34325" t="s">
        <v>16</v>
      </c>
      <c r="K34325">
        <v>1</v>
      </c>
      <c r="L34325">
        <f t="shared" si="536"/>
        <v>50</v>
      </c>
    </row>
    <row r="34326" spans="1:12">
      <c r="A34326" t="s">
        <v>57</v>
      </c>
      <c r="B34326" t="s">
        <v>62</v>
      </c>
      <c r="C34326" t="s">
        <v>298</v>
      </c>
      <c r="D34326">
        <v>0.02</v>
      </c>
      <c r="E34326" t="s">
        <v>63</v>
      </c>
      <c r="F34326" t="s">
        <v>114</v>
      </c>
      <c r="G34326">
        <v>4.8531995000000001E-2</v>
      </c>
      <c r="I34326" t="s">
        <v>16</v>
      </c>
      <c r="K34326">
        <v>1</v>
      </c>
      <c r="L34326">
        <f t="shared" si="536"/>
        <v>50</v>
      </c>
    </row>
    <row r="34327" spans="1:12">
      <c r="A34327" t="s">
        <v>57</v>
      </c>
      <c r="B34327" t="s">
        <v>62</v>
      </c>
      <c r="C34327" t="s">
        <v>298</v>
      </c>
      <c r="D34327">
        <v>0.02</v>
      </c>
      <c r="E34327" t="s">
        <v>63</v>
      </c>
      <c r="F34327" t="s">
        <v>114</v>
      </c>
      <c r="G34327">
        <v>4.7074656999999999E-2</v>
      </c>
      <c r="I34327" t="s">
        <v>16</v>
      </c>
      <c r="K34327">
        <v>1</v>
      </c>
      <c r="L34327">
        <f t="shared" si="536"/>
        <v>50</v>
      </c>
    </row>
    <row r="34328" spans="1:12">
      <c r="A34328" t="s">
        <v>57</v>
      </c>
      <c r="B34328" t="s">
        <v>62</v>
      </c>
      <c r="C34328" t="s">
        <v>298</v>
      </c>
      <c r="D34328">
        <v>0.02</v>
      </c>
      <c r="E34328" t="s">
        <v>63</v>
      </c>
      <c r="F34328" t="s">
        <v>114</v>
      </c>
      <c r="G34328">
        <v>4.6893948999999997E-2</v>
      </c>
      <c r="I34328" t="s">
        <v>16</v>
      </c>
      <c r="K34328">
        <v>1</v>
      </c>
      <c r="L34328">
        <f t="shared" si="536"/>
        <v>50</v>
      </c>
    </row>
    <row r="34329" spans="1:12">
      <c r="A34329" t="s">
        <v>57</v>
      </c>
      <c r="B34329" t="s">
        <v>62</v>
      </c>
      <c r="C34329" t="s">
        <v>298</v>
      </c>
      <c r="D34329">
        <v>0.02</v>
      </c>
      <c r="E34329" t="s">
        <v>63</v>
      </c>
      <c r="F34329" t="s">
        <v>114</v>
      </c>
      <c r="G34329">
        <v>4.4750771000000002E-2</v>
      </c>
      <c r="I34329" t="s">
        <v>16</v>
      </c>
      <c r="K34329">
        <v>1</v>
      </c>
      <c r="L34329">
        <f t="shared" si="536"/>
        <v>50</v>
      </c>
    </row>
    <row r="34330" spans="1:12">
      <c r="A34330" t="s">
        <v>57</v>
      </c>
      <c r="B34330" t="s">
        <v>62</v>
      </c>
      <c r="C34330" t="s">
        <v>298</v>
      </c>
      <c r="D34330">
        <v>0.02</v>
      </c>
      <c r="E34330" t="s">
        <v>63</v>
      </c>
      <c r="F34330" t="s">
        <v>114</v>
      </c>
      <c r="G34330">
        <v>4.3348009E-2</v>
      </c>
      <c r="I34330" t="s">
        <v>16</v>
      </c>
      <c r="K34330">
        <v>1</v>
      </c>
      <c r="L34330">
        <f t="shared" si="536"/>
        <v>50</v>
      </c>
    </row>
    <row r="34331" spans="1:12">
      <c r="A34331" t="s">
        <v>57</v>
      </c>
      <c r="B34331" t="s">
        <v>62</v>
      </c>
      <c r="C34331" t="s">
        <v>304</v>
      </c>
      <c r="D34331">
        <v>0.02</v>
      </c>
      <c r="E34331" t="s">
        <v>63</v>
      </c>
      <c r="F34331" t="s">
        <v>118</v>
      </c>
      <c r="G34331">
        <v>2.9356752999999999E-2</v>
      </c>
      <c r="I34331" t="s">
        <v>16</v>
      </c>
      <c r="K34331">
        <v>1</v>
      </c>
      <c r="L34331">
        <f t="shared" si="536"/>
        <v>50</v>
      </c>
    </row>
    <row r="34332" spans="1:12">
      <c r="A34332" t="s">
        <v>57</v>
      </c>
      <c r="B34332" t="s">
        <v>62</v>
      </c>
      <c r="C34332" t="s">
        <v>303</v>
      </c>
      <c r="D34332">
        <v>0.02</v>
      </c>
      <c r="E34332" t="s">
        <v>63</v>
      </c>
      <c r="F34332" t="s">
        <v>118</v>
      </c>
      <c r="G34332">
        <v>3.1784037000000001E-2</v>
      </c>
      <c r="I34332" t="s">
        <v>16</v>
      </c>
      <c r="K34332">
        <v>1</v>
      </c>
      <c r="L34332">
        <f t="shared" si="536"/>
        <v>50</v>
      </c>
    </row>
    <row r="34333" spans="1:12">
      <c r="A34333" t="s">
        <v>57</v>
      </c>
      <c r="B34333" t="s">
        <v>62</v>
      </c>
      <c r="C34333" t="s">
        <v>304</v>
      </c>
      <c r="D34333">
        <v>0.02</v>
      </c>
      <c r="E34333" t="s">
        <v>63</v>
      </c>
      <c r="F34333" t="s">
        <v>118</v>
      </c>
      <c r="G34333">
        <v>4.3063026999999997E-2</v>
      </c>
      <c r="I34333" t="s">
        <v>16</v>
      </c>
      <c r="K34333">
        <v>1</v>
      </c>
      <c r="L34333">
        <f t="shared" si="536"/>
        <v>50</v>
      </c>
    </row>
    <row r="34334" spans="1:12">
      <c r="A34334" t="s">
        <v>57</v>
      </c>
      <c r="B34334" t="s">
        <v>62</v>
      </c>
      <c r="C34334" t="s">
        <v>304</v>
      </c>
      <c r="D34334">
        <v>0.02</v>
      </c>
      <c r="E34334" t="s">
        <v>63</v>
      </c>
      <c r="F34334" t="s">
        <v>118</v>
      </c>
      <c r="G34334">
        <v>3.7096650000000002E-2</v>
      </c>
      <c r="I34334" t="s">
        <v>16</v>
      </c>
      <c r="K34334">
        <v>1</v>
      </c>
      <c r="L34334">
        <f t="shared" si="536"/>
        <v>50</v>
      </c>
    </row>
    <row r="34335" spans="1:12">
      <c r="A34335" t="s">
        <v>57</v>
      </c>
      <c r="B34335" t="s">
        <v>62</v>
      </c>
      <c r="C34335" t="s">
        <v>303</v>
      </c>
      <c r="D34335">
        <v>0.02</v>
      </c>
      <c r="E34335" t="s">
        <v>63</v>
      </c>
      <c r="F34335" t="s">
        <v>118</v>
      </c>
      <c r="G34335">
        <v>4.3063026999999997E-2</v>
      </c>
      <c r="I34335" t="s">
        <v>16</v>
      </c>
      <c r="K34335">
        <v>1</v>
      </c>
      <c r="L34335">
        <f t="shared" si="536"/>
        <v>50</v>
      </c>
    </row>
    <row r="34336" spans="1:12">
      <c r="A34336" t="s">
        <v>57</v>
      </c>
      <c r="B34336" t="s">
        <v>62</v>
      </c>
      <c r="C34336" t="s">
        <v>304</v>
      </c>
      <c r="D34336">
        <v>0.02</v>
      </c>
      <c r="E34336" t="s">
        <v>63</v>
      </c>
      <c r="F34336" t="s">
        <v>118</v>
      </c>
      <c r="G34336">
        <v>2.2917018000000001E-2</v>
      </c>
      <c r="I34336" t="s">
        <v>16</v>
      </c>
      <c r="K34336">
        <v>1</v>
      </c>
      <c r="L34336">
        <f t="shared" si="536"/>
        <v>50</v>
      </c>
    </row>
    <row r="34337" spans="1:12">
      <c r="A34337" t="s">
        <v>57</v>
      </c>
      <c r="B34337" t="s">
        <v>62</v>
      </c>
      <c r="C34337" t="s">
        <v>303</v>
      </c>
      <c r="D34337">
        <v>0.02</v>
      </c>
      <c r="E34337" t="s">
        <v>63</v>
      </c>
      <c r="F34337" t="s">
        <v>118</v>
      </c>
      <c r="G34337">
        <v>3.7096650000000002E-2</v>
      </c>
      <c r="I34337" t="s">
        <v>16</v>
      </c>
      <c r="K34337">
        <v>1</v>
      </c>
      <c r="L34337">
        <f t="shared" si="536"/>
        <v>50</v>
      </c>
    </row>
    <row r="34338" spans="1:12">
      <c r="A34338" t="s">
        <v>57</v>
      </c>
      <c r="B34338" t="s">
        <v>62</v>
      </c>
      <c r="C34338" t="s">
        <v>297</v>
      </c>
      <c r="D34338">
        <v>0.02</v>
      </c>
      <c r="E34338" t="s">
        <v>63</v>
      </c>
      <c r="F34338" t="s">
        <v>120</v>
      </c>
      <c r="G34338">
        <v>7.2152867079999998</v>
      </c>
      <c r="I34338" t="s">
        <v>16</v>
      </c>
      <c r="K34338">
        <v>1</v>
      </c>
      <c r="L34338">
        <f t="shared" si="536"/>
        <v>50</v>
      </c>
    </row>
    <row r="34339" spans="1:12">
      <c r="A34339" t="s">
        <v>57</v>
      </c>
      <c r="B34339" t="s">
        <v>62</v>
      </c>
      <c r="C34339" t="s">
        <v>298</v>
      </c>
      <c r="D34339">
        <v>0.02</v>
      </c>
      <c r="E34339" t="s">
        <v>63</v>
      </c>
      <c r="F34339" t="s">
        <v>126</v>
      </c>
      <c r="G34339">
        <v>0.413724747</v>
      </c>
      <c r="I34339" t="s">
        <v>16</v>
      </c>
      <c r="K34339">
        <v>1</v>
      </c>
      <c r="L34339">
        <f t="shared" si="536"/>
        <v>50</v>
      </c>
    </row>
    <row r="34340" spans="1:12">
      <c r="A34340" t="s">
        <v>57</v>
      </c>
      <c r="B34340" t="s">
        <v>62</v>
      </c>
      <c r="C34340" t="s">
        <v>299</v>
      </c>
      <c r="D34340">
        <v>0.02</v>
      </c>
      <c r="E34340" t="s">
        <v>63</v>
      </c>
      <c r="F34340" t="s">
        <v>126</v>
      </c>
      <c r="G34340">
        <v>1.3188249329999999</v>
      </c>
      <c r="I34340" t="s">
        <v>16</v>
      </c>
      <c r="K34340">
        <v>1</v>
      </c>
      <c r="L34340">
        <f t="shared" si="536"/>
        <v>50</v>
      </c>
    </row>
    <row r="34341" spans="1:12">
      <c r="A34341" t="s">
        <v>57</v>
      </c>
      <c r="B34341" t="s">
        <v>62</v>
      </c>
      <c r="C34341" t="s">
        <v>299</v>
      </c>
      <c r="D34341">
        <v>0.02</v>
      </c>
      <c r="E34341" t="s">
        <v>63</v>
      </c>
      <c r="F34341" t="s">
        <v>126</v>
      </c>
      <c r="G34341">
        <v>0.81585194999999999</v>
      </c>
      <c r="I34341" t="s">
        <v>16</v>
      </c>
      <c r="K34341">
        <v>1</v>
      </c>
      <c r="L34341">
        <f t="shared" si="536"/>
        <v>50</v>
      </c>
    </row>
    <row r="34342" spans="1:12">
      <c r="A34342" t="s">
        <v>57</v>
      </c>
      <c r="B34342" t="s">
        <v>62</v>
      </c>
      <c r="C34342" t="s">
        <v>297</v>
      </c>
      <c r="D34342">
        <v>0.02</v>
      </c>
      <c r="E34342" t="s">
        <v>63</v>
      </c>
      <c r="F34342" t="s">
        <v>126</v>
      </c>
      <c r="G34342">
        <v>0.44020040300000002</v>
      </c>
      <c r="I34342" t="s">
        <v>16</v>
      </c>
      <c r="K34342">
        <v>1</v>
      </c>
      <c r="L34342">
        <f t="shared" si="536"/>
        <v>50</v>
      </c>
    </row>
    <row r="34343" spans="1:12">
      <c r="A34343" t="s">
        <v>57</v>
      </c>
      <c r="B34343" t="s">
        <v>62</v>
      </c>
      <c r="C34343" t="s">
        <v>298</v>
      </c>
      <c r="D34343">
        <v>0.02</v>
      </c>
      <c r="E34343" t="s">
        <v>63</v>
      </c>
      <c r="F34343" t="s">
        <v>126</v>
      </c>
      <c r="G34343">
        <v>0.730025747</v>
      </c>
      <c r="I34343" t="s">
        <v>16</v>
      </c>
      <c r="K34343">
        <v>1</v>
      </c>
      <c r="L34343">
        <f t="shared" si="536"/>
        <v>50</v>
      </c>
    </row>
    <row r="34344" spans="1:12">
      <c r="A34344" t="s">
        <v>57</v>
      </c>
      <c r="B34344" t="s">
        <v>62</v>
      </c>
      <c r="C34344" t="s">
        <v>298</v>
      </c>
      <c r="D34344">
        <v>0.02</v>
      </c>
      <c r="E34344" t="s">
        <v>63</v>
      </c>
      <c r="F34344" t="s">
        <v>126</v>
      </c>
      <c r="G34344">
        <v>0.445586229</v>
      </c>
      <c r="I34344" t="s">
        <v>16</v>
      </c>
      <c r="K34344">
        <v>1</v>
      </c>
      <c r="L34344">
        <f t="shared" si="536"/>
        <v>50</v>
      </c>
    </row>
    <row r="34345" spans="1:12">
      <c r="A34345" t="s">
        <v>57</v>
      </c>
      <c r="B34345" t="s">
        <v>62</v>
      </c>
      <c r="C34345" t="s">
        <v>298</v>
      </c>
      <c r="D34345">
        <v>0.02</v>
      </c>
      <c r="E34345" t="s">
        <v>63</v>
      </c>
      <c r="F34345" t="s">
        <v>126</v>
      </c>
      <c r="G34345">
        <v>0.951507408</v>
      </c>
      <c r="I34345" t="s">
        <v>16</v>
      </c>
      <c r="K34345">
        <v>1</v>
      </c>
      <c r="L34345">
        <f t="shared" si="536"/>
        <v>50</v>
      </c>
    </row>
    <row r="34346" spans="1:12">
      <c r="A34346" t="s">
        <v>57</v>
      </c>
      <c r="B34346" t="s">
        <v>62</v>
      </c>
      <c r="C34346" t="s">
        <v>298</v>
      </c>
      <c r="D34346">
        <v>0.02</v>
      </c>
      <c r="E34346" t="s">
        <v>63</v>
      </c>
      <c r="F34346" t="s">
        <v>126</v>
      </c>
      <c r="G34346">
        <v>1.0777083460000001</v>
      </c>
      <c r="I34346" t="s">
        <v>16</v>
      </c>
      <c r="K34346">
        <v>1</v>
      </c>
      <c r="L34346">
        <f t="shared" si="536"/>
        <v>50</v>
      </c>
    </row>
    <row r="34347" spans="1:12">
      <c r="A34347" t="s">
        <v>57</v>
      </c>
      <c r="B34347" t="s">
        <v>62</v>
      </c>
      <c r="C34347" t="s">
        <v>298</v>
      </c>
      <c r="D34347">
        <v>0.02</v>
      </c>
      <c r="E34347" t="s">
        <v>63</v>
      </c>
      <c r="F34347" t="s">
        <v>126</v>
      </c>
      <c r="G34347">
        <v>0.59406810700000001</v>
      </c>
      <c r="I34347" t="s">
        <v>16</v>
      </c>
      <c r="K34347">
        <v>1</v>
      </c>
      <c r="L34347">
        <f t="shared" si="536"/>
        <v>50</v>
      </c>
    </row>
    <row r="34348" spans="1:12">
      <c r="A34348" t="s">
        <v>57</v>
      </c>
      <c r="B34348" t="s">
        <v>62</v>
      </c>
      <c r="C34348" t="s">
        <v>298</v>
      </c>
      <c r="D34348">
        <v>0.02</v>
      </c>
      <c r="E34348" t="s">
        <v>63</v>
      </c>
      <c r="F34348" t="s">
        <v>126</v>
      </c>
      <c r="G34348">
        <v>0.85432339899999998</v>
      </c>
      <c r="I34348" t="s">
        <v>16</v>
      </c>
      <c r="K34348">
        <v>1</v>
      </c>
      <c r="L34348">
        <f t="shared" si="536"/>
        <v>50</v>
      </c>
    </row>
    <row r="34349" spans="1:12">
      <c r="A34349" t="s">
        <v>57</v>
      </c>
      <c r="B34349" t="s">
        <v>62</v>
      </c>
      <c r="C34349" t="s">
        <v>298</v>
      </c>
      <c r="D34349">
        <v>0.02</v>
      </c>
      <c r="E34349" t="s">
        <v>63</v>
      </c>
      <c r="F34349" t="s">
        <v>126</v>
      </c>
      <c r="G34349">
        <v>0.27814045199999998</v>
      </c>
      <c r="I34349" t="s">
        <v>16</v>
      </c>
      <c r="K34349">
        <v>1</v>
      </c>
      <c r="L34349">
        <f t="shared" si="536"/>
        <v>50</v>
      </c>
    </row>
    <row r="34350" spans="1:12">
      <c r="A34350" t="s">
        <v>57</v>
      </c>
      <c r="B34350" t="s">
        <v>62</v>
      </c>
      <c r="C34350" t="s">
        <v>295</v>
      </c>
      <c r="D34350">
        <v>0.02</v>
      </c>
      <c r="E34350" t="s">
        <v>63</v>
      </c>
      <c r="F34350" t="s">
        <v>127</v>
      </c>
      <c r="G34350">
        <v>1.1270674110000001</v>
      </c>
      <c r="I34350" t="s">
        <v>16</v>
      </c>
      <c r="K34350">
        <v>1</v>
      </c>
      <c r="L34350">
        <f t="shared" si="536"/>
        <v>50</v>
      </c>
    </row>
    <row r="34351" spans="1:12">
      <c r="A34351" t="s">
        <v>57</v>
      </c>
      <c r="B34351" t="s">
        <v>62</v>
      </c>
      <c r="C34351" t="s">
        <v>300</v>
      </c>
      <c r="D34351">
        <v>0.02</v>
      </c>
      <c r="E34351" t="s">
        <v>63</v>
      </c>
      <c r="F34351" t="s">
        <v>127</v>
      </c>
      <c r="G34351">
        <v>1.254884015</v>
      </c>
      <c r="I34351" t="s">
        <v>16</v>
      </c>
      <c r="K34351">
        <v>1</v>
      </c>
      <c r="L34351">
        <f t="shared" si="536"/>
        <v>50</v>
      </c>
    </row>
    <row r="34352" spans="1:12">
      <c r="A34352" t="s">
        <v>57</v>
      </c>
      <c r="B34352" t="s">
        <v>62</v>
      </c>
      <c r="C34352" t="s">
        <v>300</v>
      </c>
      <c r="D34352">
        <v>0.02</v>
      </c>
      <c r="E34352" t="s">
        <v>63</v>
      </c>
      <c r="F34352" t="s">
        <v>127</v>
      </c>
      <c r="G34352">
        <v>0.92569205899999996</v>
      </c>
      <c r="I34352" t="s">
        <v>16</v>
      </c>
      <c r="K34352">
        <v>1</v>
      </c>
      <c r="L34352">
        <f t="shared" si="536"/>
        <v>50</v>
      </c>
    </row>
    <row r="34353" spans="1:12">
      <c r="A34353" t="s">
        <v>57</v>
      </c>
      <c r="B34353" t="s">
        <v>62</v>
      </c>
      <c r="C34353" t="s">
        <v>300</v>
      </c>
      <c r="D34353">
        <v>0.02</v>
      </c>
      <c r="E34353" t="s">
        <v>63</v>
      </c>
      <c r="F34353" t="s">
        <v>127</v>
      </c>
      <c r="G34353">
        <v>0.52474909300000006</v>
      </c>
      <c r="I34353" t="s">
        <v>16</v>
      </c>
      <c r="K34353">
        <v>1</v>
      </c>
      <c r="L34353">
        <f t="shared" si="536"/>
        <v>50</v>
      </c>
    </row>
    <row r="34354" spans="1:12">
      <c r="A34354" t="s">
        <v>57</v>
      </c>
      <c r="B34354" t="s">
        <v>62</v>
      </c>
      <c r="C34354" t="s">
        <v>300</v>
      </c>
      <c r="D34354">
        <v>0.02</v>
      </c>
      <c r="E34354" t="s">
        <v>63</v>
      </c>
      <c r="F34354" t="s">
        <v>127</v>
      </c>
      <c r="G34354">
        <v>0.33760144399999997</v>
      </c>
      <c r="I34354" t="s">
        <v>16</v>
      </c>
      <c r="K34354">
        <v>1</v>
      </c>
      <c r="L34354">
        <f t="shared" si="536"/>
        <v>50</v>
      </c>
    </row>
    <row r="34355" spans="1:12">
      <c r="A34355" t="s">
        <v>57</v>
      </c>
      <c r="B34355" t="s">
        <v>62</v>
      </c>
      <c r="C34355" t="s">
        <v>295</v>
      </c>
      <c r="D34355">
        <v>0.02</v>
      </c>
      <c r="E34355" t="s">
        <v>63</v>
      </c>
      <c r="F34355" t="s">
        <v>127</v>
      </c>
      <c r="G34355">
        <v>0.50691002799999996</v>
      </c>
      <c r="I34355" t="s">
        <v>16</v>
      </c>
      <c r="K34355">
        <v>1</v>
      </c>
      <c r="L34355">
        <f t="shared" si="536"/>
        <v>50</v>
      </c>
    </row>
    <row r="34356" spans="1:12">
      <c r="A34356" t="s">
        <v>57</v>
      </c>
      <c r="B34356" t="s">
        <v>62</v>
      </c>
      <c r="C34356" t="s">
        <v>300</v>
      </c>
      <c r="D34356">
        <v>0.02</v>
      </c>
      <c r="E34356" t="s">
        <v>63</v>
      </c>
      <c r="F34356" t="s">
        <v>127</v>
      </c>
      <c r="G34356">
        <v>0.50691002799999996</v>
      </c>
      <c r="I34356" t="s">
        <v>16</v>
      </c>
      <c r="K34356">
        <v>1</v>
      </c>
      <c r="L34356">
        <f t="shared" si="536"/>
        <v>50</v>
      </c>
    </row>
    <row r="34357" spans="1:12">
      <c r="A34357" t="s">
        <v>57</v>
      </c>
      <c r="B34357" t="s">
        <v>62</v>
      </c>
      <c r="C34357" t="s">
        <v>295</v>
      </c>
      <c r="D34357">
        <v>0.02</v>
      </c>
      <c r="E34357" t="s">
        <v>63</v>
      </c>
      <c r="F34357" t="s">
        <v>127</v>
      </c>
      <c r="G34357">
        <v>0.40864388699999998</v>
      </c>
      <c r="I34357" t="s">
        <v>16</v>
      </c>
      <c r="K34357">
        <v>1</v>
      </c>
      <c r="L34357">
        <f t="shared" si="536"/>
        <v>50</v>
      </c>
    </row>
    <row r="34358" spans="1:12">
      <c r="A34358" t="s">
        <v>57</v>
      </c>
      <c r="B34358" t="s">
        <v>62</v>
      </c>
      <c r="C34358" t="s">
        <v>296</v>
      </c>
      <c r="D34358">
        <v>0.02</v>
      </c>
      <c r="E34358" t="s">
        <v>63</v>
      </c>
      <c r="F34358" t="s">
        <v>131</v>
      </c>
      <c r="G34358">
        <v>1.5431494939999999</v>
      </c>
      <c r="I34358" t="s">
        <v>16</v>
      </c>
      <c r="K34358">
        <v>1</v>
      </c>
      <c r="L34358">
        <f t="shared" si="536"/>
        <v>50</v>
      </c>
    </row>
    <row r="34359" spans="1:12">
      <c r="A34359" t="s">
        <v>57</v>
      </c>
      <c r="B34359" t="s">
        <v>62</v>
      </c>
      <c r="C34359" t="s">
        <v>301</v>
      </c>
      <c r="D34359">
        <v>0.02</v>
      </c>
      <c r="E34359" t="s">
        <v>63</v>
      </c>
      <c r="F34359" t="s">
        <v>131</v>
      </c>
      <c r="G34359">
        <v>1.4853685459999999</v>
      </c>
      <c r="I34359" t="s">
        <v>16</v>
      </c>
      <c r="K34359">
        <v>1</v>
      </c>
      <c r="L34359">
        <f t="shared" si="536"/>
        <v>50</v>
      </c>
    </row>
    <row r="34360" spans="1:12">
      <c r="A34360" t="s">
        <v>57</v>
      </c>
      <c r="B34360" t="s">
        <v>62</v>
      </c>
      <c r="C34360" t="s">
        <v>299</v>
      </c>
      <c r="D34360">
        <v>0.02</v>
      </c>
      <c r="E34360" t="s">
        <v>63</v>
      </c>
      <c r="F34360" t="s">
        <v>131</v>
      </c>
      <c r="G34360">
        <v>1.3744826139999999</v>
      </c>
      <c r="I34360" t="s">
        <v>16</v>
      </c>
      <c r="K34360">
        <v>1</v>
      </c>
      <c r="L34360">
        <f t="shared" si="536"/>
        <v>50</v>
      </c>
    </row>
    <row r="34361" spans="1:12">
      <c r="A34361" t="s">
        <v>57</v>
      </c>
      <c r="B34361" t="s">
        <v>62</v>
      </c>
      <c r="C34361" t="s">
        <v>299</v>
      </c>
      <c r="D34361">
        <v>0.02</v>
      </c>
      <c r="E34361" t="s">
        <v>63</v>
      </c>
      <c r="F34361" t="s">
        <v>131</v>
      </c>
      <c r="G34361">
        <v>1.0327824720000001</v>
      </c>
      <c r="I34361" t="s">
        <v>16</v>
      </c>
      <c r="K34361">
        <v>1</v>
      </c>
      <c r="L34361">
        <f t="shared" si="536"/>
        <v>50</v>
      </c>
    </row>
    <row r="34362" spans="1:12">
      <c r="A34362" t="s">
        <v>57</v>
      </c>
      <c r="B34362" t="s">
        <v>62</v>
      </c>
      <c r="C34362" t="s">
        <v>300</v>
      </c>
      <c r="D34362">
        <v>0.02</v>
      </c>
      <c r="E34362" t="s">
        <v>63</v>
      </c>
      <c r="F34362" t="s">
        <v>131</v>
      </c>
      <c r="G34362">
        <v>2.3684347159999999</v>
      </c>
      <c r="I34362" t="s">
        <v>16</v>
      </c>
      <c r="K34362">
        <v>1</v>
      </c>
      <c r="L34362">
        <f t="shared" si="536"/>
        <v>50</v>
      </c>
    </row>
    <row r="34363" spans="1:12">
      <c r="A34363" t="s">
        <v>57</v>
      </c>
      <c r="B34363" t="s">
        <v>62</v>
      </c>
      <c r="C34363" t="s">
        <v>296</v>
      </c>
      <c r="D34363">
        <v>0.02</v>
      </c>
      <c r="E34363" t="s">
        <v>63</v>
      </c>
      <c r="F34363" t="s">
        <v>131</v>
      </c>
      <c r="G34363">
        <v>0.75671993199999998</v>
      </c>
      <c r="I34363" t="s">
        <v>16</v>
      </c>
      <c r="K34363">
        <v>1</v>
      </c>
      <c r="L34363">
        <f t="shared" si="536"/>
        <v>50</v>
      </c>
    </row>
    <row r="34364" spans="1:12">
      <c r="A34364" t="s">
        <v>57</v>
      </c>
      <c r="B34364" t="s">
        <v>62</v>
      </c>
      <c r="C34364" t="s">
        <v>301</v>
      </c>
      <c r="D34364">
        <v>0.02</v>
      </c>
      <c r="E34364" t="s">
        <v>63</v>
      </c>
      <c r="F34364" t="s">
        <v>131</v>
      </c>
      <c r="G34364">
        <v>1.663518056</v>
      </c>
      <c r="I34364" t="s">
        <v>16</v>
      </c>
      <c r="K34364">
        <v>1</v>
      </c>
      <c r="L34364">
        <f t="shared" si="536"/>
        <v>50</v>
      </c>
    </row>
    <row r="34365" spans="1:12">
      <c r="A34365" t="s">
        <v>57</v>
      </c>
      <c r="B34365" t="s">
        <v>62</v>
      </c>
      <c r="C34365" t="s">
        <v>300</v>
      </c>
      <c r="D34365">
        <v>0.02</v>
      </c>
      <c r="E34365" t="s">
        <v>63</v>
      </c>
      <c r="F34365" t="s">
        <v>131</v>
      </c>
      <c r="G34365">
        <v>2.2897648290000001</v>
      </c>
      <c r="I34365" t="s">
        <v>16</v>
      </c>
      <c r="K34365">
        <v>1</v>
      </c>
      <c r="L34365">
        <f t="shared" si="536"/>
        <v>50</v>
      </c>
    </row>
    <row r="34366" spans="1:12">
      <c r="A34366" t="s">
        <v>57</v>
      </c>
      <c r="B34366" t="s">
        <v>62</v>
      </c>
      <c r="C34366" t="s">
        <v>304</v>
      </c>
      <c r="D34366">
        <v>0.02</v>
      </c>
      <c r="E34366" t="s">
        <v>63</v>
      </c>
      <c r="F34366" t="s">
        <v>131</v>
      </c>
      <c r="G34366">
        <v>1.2194560539999999</v>
      </c>
      <c r="I34366" t="s">
        <v>16</v>
      </c>
      <c r="K34366">
        <v>1</v>
      </c>
      <c r="L34366">
        <f t="shared" si="536"/>
        <v>50</v>
      </c>
    </row>
    <row r="34367" spans="1:12">
      <c r="A34367" t="s">
        <v>57</v>
      </c>
      <c r="B34367" t="s">
        <v>62</v>
      </c>
      <c r="C34367" t="s">
        <v>295</v>
      </c>
      <c r="D34367">
        <v>0.02</v>
      </c>
      <c r="E34367" t="s">
        <v>63</v>
      </c>
      <c r="F34367" t="s">
        <v>131</v>
      </c>
      <c r="G34367">
        <v>1.7261583970000001</v>
      </c>
      <c r="I34367" t="s">
        <v>16</v>
      </c>
      <c r="K34367">
        <v>1</v>
      </c>
      <c r="L34367">
        <f t="shared" si="536"/>
        <v>50</v>
      </c>
    </row>
    <row r="34368" spans="1:12">
      <c r="A34368" t="s">
        <v>57</v>
      </c>
      <c r="B34368" t="s">
        <v>62</v>
      </c>
      <c r="C34368" t="s">
        <v>298</v>
      </c>
      <c r="D34368">
        <v>0.02</v>
      </c>
      <c r="E34368" t="s">
        <v>63</v>
      </c>
      <c r="F34368" t="s">
        <v>131</v>
      </c>
      <c r="G34368">
        <v>2.8817301319999999</v>
      </c>
      <c r="I34368" t="s">
        <v>16</v>
      </c>
      <c r="K34368">
        <v>1</v>
      </c>
      <c r="L34368">
        <f t="shared" si="536"/>
        <v>50</v>
      </c>
    </row>
    <row r="34369" spans="1:12">
      <c r="A34369" t="s">
        <v>57</v>
      </c>
      <c r="B34369" t="s">
        <v>62</v>
      </c>
      <c r="C34369" t="s">
        <v>298</v>
      </c>
      <c r="D34369">
        <v>0.02</v>
      </c>
      <c r="E34369" t="s">
        <v>63</v>
      </c>
      <c r="F34369" t="s">
        <v>132</v>
      </c>
      <c r="G34369">
        <v>0.26713264599999997</v>
      </c>
      <c r="I34369" t="s">
        <v>16</v>
      </c>
      <c r="K34369">
        <v>1</v>
      </c>
      <c r="L34369">
        <f t="shared" si="536"/>
        <v>50</v>
      </c>
    </row>
    <row r="34370" spans="1:12">
      <c r="A34370" t="s">
        <v>57</v>
      </c>
      <c r="B34370" t="s">
        <v>62</v>
      </c>
      <c r="C34370" t="s">
        <v>298</v>
      </c>
      <c r="D34370">
        <v>0.02</v>
      </c>
      <c r="E34370" t="s">
        <v>63</v>
      </c>
      <c r="F34370" t="s">
        <v>132</v>
      </c>
      <c r="G34370">
        <v>0.32243271800000001</v>
      </c>
      <c r="I34370" t="s">
        <v>16</v>
      </c>
      <c r="K34370">
        <v>1</v>
      </c>
      <c r="L34370">
        <f t="shared" si="536"/>
        <v>50</v>
      </c>
    </row>
    <row r="34371" spans="1:12">
      <c r="A34371" t="s">
        <v>57</v>
      </c>
      <c r="B34371" t="s">
        <v>62</v>
      </c>
      <c r="C34371" t="s">
        <v>299</v>
      </c>
      <c r="D34371">
        <v>0.02</v>
      </c>
      <c r="E34371" t="s">
        <v>63</v>
      </c>
      <c r="F34371" t="s">
        <v>132</v>
      </c>
      <c r="G34371">
        <v>0.32243271800000001</v>
      </c>
      <c r="I34371" t="s">
        <v>16</v>
      </c>
      <c r="K34371">
        <v>1</v>
      </c>
      <c r="L34371">
        <f t="shared" ref="L34371:L34434" si="537">K34371/D34371</f>
        <v>50</v>
      </c>
    </row>
    <row r="34372" spans="1:12">
      <c r="A34372" t="s">
        <v>57</v>
      </c>
      <c r="B34372" t="s">
        <v>62</v>
      </c>
      <c r="C34372" t="s">
        <v>298</v>
      </c>
      <c r="D34372">
        <v>0.02</v>
      </c>
      <c r="E34372" t="s">
        <v>63</v>
      </c>
      <c r="F34372" t="s">
        <v>132</v>
      </c>
      <c r="G34372">
        <v>0.166326696</v>
      </c>
      <c r="I34372" t="s">
        <v>16</v>
      </c>
      <c r="K34372">
        <v>1</v>
      </c>
      <c r="L34372">
        <f t="shared" si="537"/>
        <v>50</v>
      </c>
    </row>
    <row r="34373" spans="1:12">
      <c r="A34373" t="s">
        <v>57</v>
      </c>
      <c r="B34373" t="s">
        <v>62</v>
      </c>
      <c r="C34373" t="s">
        <v>301</v>
      </c>
      <c r="D34373">
        <v>0.02</v>
      </c>
      <c r="E34373" t="s">
        <v>63</v>
      </c>
      <c r="F34373" t="s">
        <v>132</v>
      </c>
      <c r="G34373">
        <v>4.2741164999999998E-2</v>
      </c>
      <c r="I34373" t="s">
        <v>16</v>
      </c>
      <c r="K34373">
        <v>1</v>
      </c>
      <c r="L34373">
        <f t="shared" si="537"/>
        <v>50</v>
      </c>
    </row>
    <row r="34374" spans="1:12">
      <c r="A34374" t="s">
        <v>57</v>
      </c>
      <c r="B34374" t="s">
        <v>62</v>
      </c>
      <c r="C34374" t="s">
        <v>299</v>
      </c>
      <c r="D34374">
        <v>0.02</v>
      </c>
      <c r="E34374" t="s">
        <v>63</v>
      </c>
      <c r="F34374" t="s">
        <v>132</v>
      </c>
      <c r="G34374">
        <v>0.156996467</v>
      </c>
      <c r="I34374" t="s">
        <v>16</v>
      </c>
      <c r="K34374">
        <v>1</v>
      </c>
      <c r="L34374">
        <f t="shared" si="537"/>
        <v>50</v>
      </c>
    </row>
    <row r="34375" spans="1:12">
      <c r="A34375" t="s">
        <v>57</v>
      </c>
      <c r="B34375" t="s">
        <v>62</v>
      </c>
      <c r="C34375" t="s">
        <v>298</v>
      </c>
      <c r="D34375">
        <v>0.02</v>
      </c>
      <c r="E34375" t="s">
        <v>63</v>
      </c>
      <c r="F34375" t="s">
        <v>132</v>
      </c>
      <c r="G34375">
        <v>0.13108394800000001</v>
      </c>
      <c r="I34375" t="s">
        <v>16</v>
      </c>
      <c r="K34375">
        <v>1</v>
      </c>
      <c r="L34375">
        <f t="shared" si="537"/>
        <v>50</v>
      </c>
    </row>
    <row r="34376" spans="1:12">
      <c r="A34376" t="s">
        <v>57</v>
      </c>
      <c r="B34376" t="s">
        <v>62</v>
      </c>
      <c r="C34376" t="s">
        <v>302</v>
      </c>
      <c r="D34376">
        <v>0.02</v>
      </c>
      <c r="E34376" t="s">
        <v>63</v>
      </c>
      <c r="F34376" t="s">
        <v>132</v>
      </c>
      <c r="G34376">
        <v>0.17601398400000001</v>
      </c>
      <c r="I34376" t="s">
        <v>16</v>
      </c>
      <c r="K34376">
        <v>1</v>
      </c>
      <c r="L34376">
        <f t="shared" si="537"/>
        <v>50</v>
      </c>
    </row>
    <row r="34377" spans="1:12">
      <c r="A34377" t="s">
        <v>57</v>
      </c>
      <c r="B34377" t="s">
        <v>62</v>
      </c>
      <c r="C34377" t="s">
        <v>301</v>
      </c>
      <c r="D34377">
        <v>0.02</v>
      </c>
      <c r="E34377" t="s">
        <v>63</v>
      </c>
      <c r="F34377" t="s">
        <v>132</v>
      </c>
      <c r="G34377">
        <v>3.8962729000000002E-2</v>
      </c>
      <c r="I34377" t="s">
        <v>16</v>
      </c>
      <c r="K34377">
        <v>1</v>
      </c>
      <c r="L34377">
        <f t="shared" si="537"/>
        <v>50</v>
      </c>
    </row>
    <row r="34378" spans="1:12">
      <c r="A34378" t="s">
        <v>57</v>
      </c>
      <c r="B34378" t="s">
        <v>62</v>
      </c>
      <c r="C34378" t="s">
        <v>302</v>
      </c>
      <c r="D34378">
        <v>0.02</v>
      </c>
      <c r="E34378" t="s">
        <v>63</v>
      </c>
      <c r="F34378" t="s">
        <v>132</v>
      </c>
      <c r="G34378">
        <v>3.498797143</v>
      </c>
      <c r="I34378" t="s">
        <v>16</v>
      </c>
      <c r="K34378">
        <v>1</v>
      </c>
      <c r="L34378">
        <f t="shared" si="537"/>
        <v>50</v>
      </c>
    </row>
    <row r="34379" spans="1:12">
      <c r="A34379" t="s">
        <v>57</v>
      </c>
      <c r="B34379" t="s">
        <v>62</v>
      </c>
      <c r="C34379" t="s">
        <v>296</v>
      </c>
      <c r="D34379">
        <v>0.02</v>
      </c>
      <c r="E34379" t="s">
        <v>63</v>
      </c>
      <c r="F34379" t="s">
        <v>132</v>
      </c>
      <c r="G34379">
        <v>0.13108394800000001</v>
      </c>
      <c r="I34379" t="s">
        <v>16</v>
      </c>
      <c r="K34379">
        <v>1</v>
      </c>
      <c r="L34379">
        <f t="shared" si="537"/>
        <v>50</v>
      </c>
    </row>
    <row r="34380" spans="1:12">
      <c r="A34380" t="s">
        <v>57</v>
      </c>
      <c r="B34380" t="s">
        <v>62</v>
      </c>
      <c r="C34380" t="s">
        <v>298</v>
      </c>
      <c r="D34380">
        <v>0.02</v>
      </c>
      <c r="E34380" t="s">
        <v>63</v>
      </c>
      <c r="F34380" t="s">
        <v>132</v>
      </c>
      <c r="G34380">
        <v>0.13108394800000001</v>
      </c>
      <c r="I34380" t="s">
        <v>16</v>
      </c>
      <c r="K34380">
        <v>1</v>
      </c>
      <c r="L34380">
        <f t="shared" si="537"/>
        <v>50</v>
      </c>
    </row>
    <row r="34381" spans="1:12">
      <c r="A34381" t="s">
        <v>57</v>
      </c>
      <c r="B34381" t="s">
        <v>62</v>
      </c>
      <c r="C34381" t="s">
        <v>302</v>
      </c>
      <c r="D34381">
        <v>0.02</v>
      </c>
      <c r="E34381" t="s">
        <v>63</v>
      </c>
      <c r="F34381" t="s">
        <v>132</v>
      </c>
      <c r="G34381">
        <v>2.1146935500000001</v>
      </c>
      <c r="I34381" t="s">
        <v>16</v>
      </c>
      <c r="K34381">
        <v>1</v>
      </c>
      <c r="L34381">
        <f t="shared" si="537"/>
        <v>50</v>
      </c>
    </row>
    <row r="34382" spans="1:12">
      <c r="A34382" t="s">
        <v>57</v>
      </c>
      <c r="B34382" t="s">
        <v>62</v>
      </c>
      <c r="C34382" t="s">
        <v>301</v>
      </c>
      <c r="D34382">
        <v>0.02</v>
      </c>
      <c r="E34382" t="s">
        <v>63</v>
      </c>
      <c r="F34382" t="s">
        <v>132</v>
      </c>
      <c r="G34382">
        <v>0.13108394800000001</v>
      </c>
      <c r="I34382" t="s">
        <v>16</v>
      </c>
      <c r="K34382">
        <v>1</v>
      </c>
      <c r="L34382">
        <f t="shared" si="537"/>
        <v>50</v>
      </c>
    </row>
    <row r="34383" spans="1:12">
      <c r="A34383" t="s">
        <v>57</v>
      </c>
      <c r="B34383" t="s">
        <v>62</v>
      </c>
      <c r="C34383" t="s">
        <v>302</v>
      </c>
      <c r="D34383">
        <v>0.02</v>
      </c>
      <c r="E34383" t="s">
        <v>63</v>
      </c>
      <c r="F34383" t="s">
        <v>132</v>
      </c>
      <c r="G34383">
        <v>1.6913060900000001</v>
      </c>
      <c r="I34383" t="s">
        <v>16</v>
      </c>
      <c r="K34383">
        <v>1</v>
      </c>
      <c r="L34383">
        <f t="shared" si="537"/>
        <v>50</v>
      </c>
    </row>
    <row r="34384" spans="1:12">
      <c r="A34384" t="s">
        <v>57</v>
      </c>
      <c r="B34384" t="s">
        <v>62</v>
      </c>
      <c r="C34384" t="s">
        <v>301</v>
      </c>
      <c r="D34384">
        <v>0.02</v>
      </c>
      <c r="E34384" t="s">
        <v>63</v>
      </c>
      <c r="F34384" t="s">
        <v>132</v>
      </c>
      <c r="G34384">
        <v>5.5501433000000003E-2</v>
      </c>
      <c r="I34384" t="s">
        <v>16</v>
      </c>
      <c r="K34384">
        <v>1</v>
      </c>
      <c r="L34384">
        <f t="shared" si="537"/>
        <v>50</v>
      </c>
    </row>
    <row r="34385" spans="1:12">
      <c r="A34385" t="s">
        <v>57</v>
      </c>
      <c r="B34385" t="s">
        <v>62</v>
      </c>
      <c r="C34385" t="s">
        <v>296</v>
      </c>
      <c r="D34385">
        <v>0.02</v>
      </c>
      <c r="E34385" t="s">
        <v>63</v>
      </c>
      <c r="F34385" t="s">
        <v>132</v>
      </c>
      <c r="G34385">
        <v>0.115476355</v>
      </c>
      <c r="I34385" t="s">
        <v>16</v>
      </c>
      <c r="K34385">
        <v>1</v>
      </c>
      <c r="L34385">
        <f t="shared" si="537"/>
        <v>50</v>
      </c>
    </row>
    <row r="34386" spans="1:12">
      <c r="A34386" t="s">
        <v>57</v>
      </c>
      <c r="B34386" t="s">
        <v>62</v>
      </c>
      <c r="C34386" t="s">
        <v>301</v>
      </c>
      <c r="D34386">
        <v>0.02</v>
      </c>
      <c r="E34386" t="s">
        <v>63</v>
      </c>
      <c r="F34386" t="s">
        <v>132</v>
      </c>
      <c r="G34386">
        <v>0.115476355</v>
      </c>
      <c r="I34386" t="s">
        <v>16</v>
      </c>
      <c r="K34386">
        <v>1</v>
      </c>
      <c r="L34386">
        <f t="shared" si="537"/>
        <v>50</v>
      </c>
    </row>
    <row r="34387" spans="1:12">
      <c r="A34387" t="s">
        <v>57</v>
      </c>
      <c r="B34387" t="s">
        <v>62</v>
      </c>
      <c r="C34387" t="s">
        <v>296</v>
      </c>
      <c r="D34387">
        <v>0.02</v>
      </c>
      <c r="E34387" t="s">
        <v>63</v>
      </c>
      <c r="F34387" t="s">
        <v>132</v>
      </c>
      <c r="G34387">
        <v>0.18606473500000001</v>
      </c>
      <c r="I34387" t="s">
        <v>16</v>
      </c>
      <c r="K34387">
        <v>1</v>
      </c>
      <c r="L34387">
        <f t="shared" si="537"/>
        <v>50</v>
      </c>
    </row>
    <row r="34388" spans="1:12">
      <c r="A34388" t="s">
        <v>57</v>
      </c>
      <c r="B34388" t="s">
        <v>62</v>
      </c>
      <c r="C34388" t="s">
        <v>301</v>
      </c>
      <c r="D34388">
        <v>0.02</v>
      </c>
      <c r="E34388" t="s">
        <v>63</v>
      </c>
      <c r="F34388" t="s">
        <v>132</v>
      </c>
      <c r="G34388">
        <v>5.5501433000000003E-2</v>
      </c>
      <c r="I34388" t="s">
        <v>16</v>
      </c>
      <c r="K34388">
        <v>1</v>
      </c>
      <c r="L34388">
        <f t="shared" si="537"/>
        <v>50</v>
      </c>
    </row>
    <row r="34389" spans="1:12">
      <c r="A34389" t="s">
        <v>57</v>
      </c>
      <c r="B34389" t="s">
        <v>62</v>
      </c>
      <c r="C34389" t="s">
        <v>301</v>
      </c>
      <c r="D34389">
        <v>0.02</v>
      </c>
      <c r="E34389" t="s">
        <v>63</v>
      </c>
      <c r="F34389" t="s">
        <v>132</v>
      </c>
      <c r="G34389">
        <v>0.101142391</v>
      </c>
      <c r="I34389" t="s">
        <v>16</v>
      </c>
      <c r="K34389">
        <v>1</v>
      </c>
      <c r="L34389">
        <f t="shared" si="537"/>
        <v>50</v>
      </c>
    </row>
    <row r="34390" spans="1:12">
      <c r="A34390" t="s">
        <v>57</v>
      </c>
      <c r="B34390" t="s">
        <v>62</v>
      </c>
      <c r="C34390" t="s">
        <v>299</v>
      </c>
      <c r="D34390">
        <v>0.02</v>
      </c>
      <c r="E34390" t="s">
        <v>63</v>
      </c>
      <c r="F34390" t="s">
        <v>132</v>
      </c>
      <c r="G34390">
        <v>0.241993809</v>
      </c>
      <c r="I34390" t="s">
        <v>16</v>
      </c>
      <c r="K34390">
        <v>1</v>
      </c>
      <c r="L34390">
        <f t="shared" si="537"/>
        <v>50</v>
      </c>
    </row>
    <row r="34391" spans="1:12">
      <c r="A34391" t="s">
        <v>57</v>
      </c>
      <c r="B34391" t="s">
        <v>62</v>
      </c>
      <c r="C34391" t="s">
        <v>301</v>
      </c>
      <c r="D34391">
        <v>0.02</v>
      </c>
      <c r="E34391" t="s">
        <v>63</v>
      </c>
      <c r="F34391" t="s">
        <v>132</v>
      </c>
      <c r="G34391">
        <v>8.8030142000000006E-2</v>
      </c>
      <c r="I34391" t="s">
        <v>16</v>
      </c>
      <c r="K34391">
        <v>1</v>
      </c>
      <c r="L34391">
        <f t="shared" si="537"/>
        <v>50</v>
      </c>
    </row>
    <row r="34392" spans="1:12">
      <c r="A34392" t="s">
        <v>57</v>
      </c>
      <c r="B34392" t="s">
        <v>62</v>
      </c>
      <c r="C34392" t="s">
        <v>301</v>
      </c>
      <c r="D34392">
        <v>0.02</v>
      </c>
      <c r="E34392" t="s">
        <v>63</v>
      </c>
      <c r="F34392" t="s">
        <v>132</v>
      </c>
      <c r="G34392">
        <v>7.0538423000000003E-2</v>
      </c>
      <c r="I34392" t="s">
        <v>16</v>
      </c>
      <c r="K34392">
        <v>1</v>
      </c>
      <c r="L34392">
        <f t="shared" si="537"/>
        <v>50</v>
      </c>
    </row>
    <row r="34393" spans="1:12">
      <c r="A34393" t="s">
        <v>57</v>
      </c>
      <c r="B34393" t="s">
        <v>62</v>
      </c>
      <c r="C34393" t="s">
        <v>298</v>
      </c>
      <c r="D34393">
        <v>0.02</v>
      </c>
      <c r="E34393" t="s">
        <v>63</v>
      </c>
      <c r="F34393" t="s">
        <v>132</v>
      </c>
      <c r="G34393">
        <v>0.18606473500000001</v>
      </c>
      <c r="I34393" t="s">
        <v>16</v>
      </c>
      <c r="K34393">
        <v>1</v>
      </c>
      <c r="L34393">
        <f t="shared" si="537"/>
        <v>50</v>
      </c>
    </row>
    <row r="34394" spans="1:12">
      <c r="A34394" t="s">
        <v>57</v>
      </c>
      <c r="B34394" t="s">
        <v>62</v>
      </c>
      <c r="C34394" t="s">
        <v>302</v>
      </c>
      <c r="D34394">
        <v>0.02</v>
      </c>
      <c r="E34394" t="s">
        <v>63</v>
      </c>
      <c r="F34394" t="s">
        <v>132</v>
      </c>
      <c r="G34394">
        <v>0.101142391</v>
      </c>
      <c r="I34394" t="s">
        <v>16</v>
      </c>
      <c r="K34394">
        <v>1</v>
      </c>
      <c r="L34394">
        <f t="shared" si="537"/>
        <v>50</v>
      </c>
    </row>
    <row r="34395" spans="1:12">
      <c r="A34395" t="s">
        <v>57</v>
      </c>
      <c r="B34395" t="s">
        <v>62</v>
      </c>
      <c r="C34395" t="s">
        <v>301</v>
      </c>
      <c r="D34395">
        <v>0.02</v>
      </c>
      <c r="E34395" t="s">
        <v>63</v>
      </c>
      <c r="F34395" t="s">
        <v>132</v>
      </c>
      <c r="G34395">
        <v>6.0251977999999998E-2</v>
      </c>
      <c r="I34395" t="s">
        <v>16</v>
      </c>
      <c r="K34395">
        <v>1</v>
      </c>
      <c r="L34395">
        <f t="shared" si="537"/>
        <v>50</v>
      </c>
    </row>
    <row r="34396" spans="1:12">
      <c r="A34396" t="s">
        <v>57</v>
      </c>
      <c r="B34396" t="s">
        <v>62</v>
      </c>
      <c r="C34396" t="s">
        <v>301</v>
      </c>
      <c r="D34396">
        <v>0.02</v>
      </c>
      <c r="E34396" t="s">
        <v>63</v>
      </c>
      <c r="F34396" t="s">
        <v>132</v>
      </c>
      <c r="G34396">
        <v>2.3332131999999998E-2</v>
      </c>
      <c r="I34396" t="s">
        <v>16</v>
      </c>
      <c r="K34396">
        <v>1</v>
      </c>
      <c r="L34396">
        <f t="shared" si="537"/>
        <v>50</v>
      </c>
    </row>
    <row r="34397" spans="1:12">
      <c r="A34397" t="s">
        <v>57</v>
      </c>
      <c r="B34397" t="s">
        <v>62</v>
      </c>
      <c r="C34397" t="s">
        <v>301</v>
      </c>
      <c r="D34397">
        <v>0.02</v>
      </c>
      <c r="E34397" t="s">
        <v>63</v>
      </c>
      <c r="F34397" t="s">
        <v>132</v>
      </c>
      <c r="G34397">
        <v>2.8958925E-2</v>
      </c>
      <c r="I34397" t="s">
        <v>16</v>
      </c>
      <c r="K34397">
        <v>1</v>
      </c>
      <c r="L34397">
        <f t="shared" si="537"/>
        <v>50</v>
      </c>
    </row>
    <row r="34398" spans="1:12">
      <c r="A34398" t="s">
        <v>57</v>
      </c>
      <c r="B34398" t="s">
        <v>62</v>
      </c>
      <c r="C34398" t="s">
        <v>299</v>
      </c>
      <c r="D34398">
        <v>0.02</v>
      </c>
      <c r="E34398" t="s">
        <v>63</v>
      </c>
      <c r="F34398" t="s">
        <v>133</v>
      </c>
      <c r="G34398">
        <v>2.2113814999999998E-2</v>
      </c>
      <c r="I34398" t="s">
        <v>16</v>
      </c>
      <c r="K34398">
        <v>1</v>
      </c>
      <c r="L34398">
        <f t="shared" si="537"/>
        <v>50</v>
      </c>
    </row>
    <row r="34399" spans="1:12">
      <c r="A34399" t="s">
        <v>57</v>
      </c>
      <c r="B34399" t="s">
        <v>62</v>
      </c>
      <c r="C34399" t="s">
        <v>302</v>
      </c>
      <c r="D34399">
        <v>0.02</v>
      </c>
      <c r="E34399" t="s">
        <v>63</v>
      </c>
      <c r="F34399" t="s">
        <v>133</v>
      </c>
      <c r="G34399">
        <v>2.2113814999999998E-2</v>
      </c>
      <c r="I34399" t="s">
        <v>16</v>
      </c>
      <c r="K34399">
        <v>1</v>
      </c>
      <c r="L34399">
        <f t="shared" si="537"/>
        <v>50</v>
      </c>
    </row>
    <row r="34400" spans="1:12">
      <c r="A34400" t="s">
        <v>57</v>
      </c>
      <c r="B34400" t="s">
        <v>62</v>
      </c>
      <c r="C34400" t="s">
        <v>295</v>
      </c>
      <c r="D34400">
        <v>0.02</v>
      </c>
      <c r="E34400" t="s">
        <v>63</v>
      </c>
      <c r="F34400" t="s">
        <v>133</v>
      </c>
      <c r="G34400">
        <v>2.2113814999999998E-2</v>
      </c>
      <c r="I34400" t="s">
        <v>16</v>
      </c>
      <c r="K34400">
        <v>1</v>
      </c>
      <c r="L34400">
        <f t="shared" si="537"/>
        <v>50</v>
      </c>
    </row>
    <row r="34401" spans="1:12">
      <c r="A34401" t="s">
        <v>57</v>
      </c>
      <c r="B34401" t="s">
        <v>62</v>
      </c>
      <c r="C34401" t="s">
        <v>301</v>
      </c>
      <c r="D34401">
        <v>0.02</v>
      </c>
      <c r="E34401" t="s">
        <v>63</v>
      </c>
      <c r="F34401" t="s">
        <v>133</v>
      </c>
      <c r="G34401">
        <v>2.2113814999999998E-2</v>
      </c>
      <c r="I34401" t="s">
        <v>16</v>
      </c>
      <c r="K34401">
        <v>1</v>
      </c>
      <c r="L34401">
        <f t="shared" si="537"/>
        <v>50</v>
      </c>
    </row>
    <row r="34402" spans="1:12">
      <c r="A34402" t="s">
        <v>57</v>
      </c>
      <c r="B34402" t="s">
        <v>62</v>
      </c>
      <c r="C34402" t="s">
        <v>296</v>
      </c>
      <c r="D34402">
        <v>0.02</v>
      </c>
      <c r="E34402" t="s">
        <v>63</v>
      </c>
      <c r="F34402" t="s">
        <v>133</v>
      </c>
      <c r="G34402">
        <v>2.2113814999999998E-2</v>
      </c>
      <c r="I34402" t="s">
        <v>16</v>
      </c>
      <c r="K34402">
        <v>1</v>
      </c>
      <c r="L34402">
        <f t="shared" si="537"/>
        <v>50</v>
      </c>
    </row>
    <row r="34403" spans="1:12">
      <c r="A34403" t="s">
        <v>57</v>
      </c>
      <c r="B34403" t="s">
        <v>62</v>
      </c>
      <c r="C34403" t="s">
        <v>302</v>
      </c>
      <c r="D34403">
        <v>0.02</v>
      </c>
      <c r="E34403" t="s">
        <v>63</v>
      </c>
      <c r="F34403" t="s">
        <v>133</v>
      </c>
      <c r="G34403">
        <v>2.2113814999999998E-2</v>
      </c>
      <c r="I34403" t="s">
        <v>16</v>
      </c>
      <c r="K34403">
        <v>1</v>
      </c>
      <c r="L34403">
        <f t="shared" si="537"/>
        <v>50</v>
      </c>
    </row>
    <row r="34404" spans="1:12">
      <c r="A34404" t="s">
        <v>57</v>
      </c>
      <c r="B34404" t="s">
        <v>62</v>
      </c>
      <c r="C34404" t="s">
        <v>296</v>
      </c>
      <c r="D34404">
        <v>0.02</v>
      </c>
      <c r="E34404" t="s">
        <v>63</v>
      </c>
      <c r="F34404" t="s">
        <v>133</v>
      </c>
      <c r="G34404">
        <v>1.6415763999999999E-2</v>
      </c>
      <c r="I34404" t="s">
        <v>16</v>
      </c>
      <c r="K34404">
        <v>1</v>
      </c>
      <c r="L34404">
        <f t="shared" si="537"/>
        <v>50</v>
      </c>
    </row>
    <row r="34405" spans="1:12">
      <c r="A34405" t="s">
        <v>57</v>
      </c>
      <c r="B34405" t="s">
        <v>62</v>
      </c>
      <c r="C34405" t="s">
        <v>295</v>
      </c>
      <c r="D34405">
        <v>0.02</v>
      </c>
      <c r="E34405" t="s">
        <v>63</v>
      </c>
      <c r="F34405" t="s">
        <v>133</v>
      </c>
      <c r="G34405">
        <v>2.2113814999999998E-2</v>
      </c>
      <c r="I34405" t="s">
        <v>16</v>
      </c>
      <c r="K34405">
        <v>1</v>
      </c>
      <c r="L34405">
        <f t="shared" si="537"/>
        <v>50</v>
      </c>
    </row>
    <row r="34406" spans="1:12">
      <c r="A34406" t="s">
        <v>57</v>
      </c>
      <c r="B34406" t="s">
        <v>62</v>
      </c>
      <c r="C34406" t="s">
        <v>295</v>
      </c>
      <c r="D34406">
        <v>0.02</v>
      </c>
      <c r="E34406" t="s">
        <v>63</v>
      </c>
      <c r="F34406" t="s">
        <v>133</v>
      </c>
      <c r="G34406">
        <v>0.13273648800000001</v>
      </c>
      <c r="I34406" t="s">
        <v>16</v>
      </c>
      <c r="K34406">
        <v>1</v>
      </c>
      <c r="L34406">
        <f t="shared" si="537"/>
        <v>50</v>
      </c>
    </row>
    <row r="34407" spans="1:12">
      <c r="A34407" t="s">
        <v>57</v>
      </c>
      <c r="B34407" t="s">
        <v>62</v>
      </c>
      <c r="C34407" t="s">
        <v>295</v>
      </c>
      <c r="D34407">
        <v>0.02</v>
      </c>
      <c r="E34407" t="s">
        <v>63</v>
      </c>
      <c r="F34407" t="s">
        <v>133</v>
      </c>
      <c r="G34407">
        <v>0.21125677400000001</v>
      </c>
      <c r="I34407" t="s">
        <v>16</v>
      </c>
      <c r="K34407">
        <v>1</v>
      </c>
      <c r="L34407">
        <f t="shared" si="537"/>
        <v>50</v>
      </c>
    </row>
    <row r="34408" spans="1:12">
      <c r="A34408" t="s">
        <v>57</v>
      </c>
      <c r="B34408" t="s">
        <v>62</v>
      </c>
      <c r="C34408" t="s">
        <v>296</v>
      </c>
      <c r="D34408">
        <v>0.02</v>
      </c>
      <c r="E34408" t="s">
        <v>63</v>
      </c>
      <c r="F34408" t="s">
        <v>133</v>
      </c>
      <c r="G34408">
        <v>0.182230473</v>
      </c>
      <c r="I34408" t="s">
        <v>16</v>
      </c>
      <c r="K34408">
        <v>1</v>
      </c>
      <c r="L34408">
        <f t="shared" si="537"/>
        <v>50</v>
      </c>
    </row>
    <row r="34409" spans="1:12">
      <c r="A34409" t="s">
        <v>57</v>
      </c>
      <c r="B34409" t="s">
        <v>62</v>
      </c>
      <c r="C34409" t="s">
        <v>296</v>
      </c>
      <c r="D34409">
        <v>0.02</v>
      </c>
      <c r="E34409" t="s">
        <v>63</v>
      </c>
      <c r="F34409" t="s">
        <v>133</v>
      </c>
      <c r="G34409">
        <v>2.0081900999999999E-2</v>
      </c>
      <c r="I34409" t="s">
        <v>16</v>
      </c>
      <c r="K34409">
        <v>1</v>
      </c>
      <c r="L34409">
        <f t="shared" si="537"/>
        <v>50</v>
      </c>
    </row>
    <row r="34410" spans="1:12">
      <c r="A34410" t="s">
        <v>57</v>
      </c>
      <c r="B34410" t="s">
        <v>62</v>
      </c>
      <c r="C34410" t="s">
        <v>295</v>
      </c>
      <c r="D34410">
        <v>0.02</v>
      </c>
      <c r="E34410" t="s">
        <v>63</v>
      </c>
      <c r="F34410" t="s">
        <v>133</v>
      </c>
      <c r="G34410">
        <v>0.13273648800000001</v>
      </c>
      <c r="I34410" t="s">
        <v>16</v>
      </c>
      <c r="K34410">
        <v>1</v>
      </c>
      <c r="L34410">
        <f t="shared" si="537"/>
        <v>50</v>
      </c>
    </row>
    <row r="34411" spans="1:12">
      <c r="A34411" t="s">
        <v>57</v>
      </c>
      <c r="B34411" t="s">
        <v>62</v>
      </c>
      <c r="C34411" t="s">
        <v>295</v>
      </c>
      <c r="D34411">
        <v>0.02</v>
      </c>
      <c r="E34411" t="s">
        <v>63</v>
      </c>
      <c r="F34411" t="s">
        <v>133</v>
      </c>
      <c r="G34411">
        <v>0.21125677400000001</v>
      </c>
      <c r="I34411" t="s">
        <v>16</v>
      </c>
      <c r="K34411">
        <v>1</v>
      </c>
      <c r="L34411">
        <f t="shared" si="537"/>
        <v>50</v>
      </c>
    </row>
    <row r="34412" spans="1:12">
      <c r="A34412" t="s">
        <v>57</v>
      </c>
      <c r="B34412" t="s">
        <v>62</v>
      </c>
      <c r="C34412" t="s">
        <v>296</v>
      </c>
      <c r="D34412">
        <v>0.02</v>
      </c>
      <c r="E34412" t="s">
        <v>63</v>
      </c>
      <c r="F34412" t="s">
        <v>133</v>
      </c>
      <c r="G34412">
        <v>0.182230473</v>
      </c>
      <c r="I34412" t="s">
        <v>16</v>
      </c>
      <c r="K34412">
        <v>1</v>
      </c>
      <c r="L34412">
        <f t="shared" si="537"/>
        <v>50</v>
      </c>
    </row>
    <row r="34413" spans="1:12">
      <c r="A34413" t="s">
        <v>57</v>
      </c>
      <c r="B34413" t="s">
        <v>62</v>
      </c>
      <c r="C34413" t="s">
        <v>296</v>
      </c>
      <c r="D34413">
        <v>0.02</v>
      </c>
      <c r="E34413" t="s">
        <v>63</v>
      </c>
      <c r="F34413" t="s">
        <v>133</v>
      </c>
      <c r="G34413">
        <v>0.182230473</v>
      </c>
      <c r="I34413" t="s">
        <v>16</v>
      </c>
      <c r="K34413">
        <v>1</v>
      </c>
      <c r="L34413">
        <f t="shared" si="537"/>
        <v>50</v>
      </c>
    </row>
    <row r="34414" spans="1:12">
      <c r="A34414" t="s">
        <v>57</v>
      </c>
      <c r="B34414" t="s">
        <v>62</v>
      </c>
      <c r="C34414" t="s">
        <v>300</v>
      </c>
      <c r="D34414">
        <v>0.02</v>
      </c>
      <c r="E34414" t="s">
        <v>63</v>
      </c>
      <c r="F34414" t="s">
        <v>133</v>
      </c>
      <c r="G34414">
        <v>0.13273648800000001</v>
      </c>
      <c r="I34414" t="s">
        <v>16</v>
      </c>
      <c r="K34414">
        <v>1</v>
      </c>
      <c r="L34414">
        <f t="shared" si="537"/>
        <v>50</v>
      </c>
    </row>
    <row r="34415" spans="1:12">
      <c r="A34415" t="s">
        <v>57</v>
      </c>
      <c r="B34415" t="s">
        <v>62</v>
      </c>
      <c r="C34415" t="s">
        <v>298</v>
      </c>
      <c r="D34415">
        <v>0.02</v>
      </c>
      <c r="E34415" t="s">
        <v>63</v>
      </c>
      <c r="F34415" t="s">
        <v>133</v>
      </c>
      <c r="G34415">
        <v>0.13273648800000001</v>
      </c>
      <c r="I34415" t="s">
        <v>16</v>
      </c>
      <c r="K34415">
        <v>1</v>
      </c>
      <c r="L34415">
        <f t="shared" si="537"/>
        <v>50</v>
      </c>
    </row>
    <row r="34416" spans="1:12">
      <c r="A34416" t="s">
        <v>57</v>
      </c>
      <c r="B34416" t="s">
        <v>62</v>
      </c>
      <c r="C34416" t="s">
        <v>302</v>
      </c>
      <c r="D34416">
        <v>0.02</v>
      </c>
      <c r="E34416" t="s">
        <v>63</v>
      </c>
      <c r="F34416" t="s">
        <v>133</v>
      </c>
      <c r="G34416">
        <v>2.0081900999999999E-2</v>
      </c>
      <c r="I34416" t="s">
        <v>16</v>
      </c>
      <c r="K34416">
        <v>1</v>
      </c>
      <c r="L34416">
        <f t="shared" si="537"/>
        <v>50</v>
      </c>
    </row>
    <row r="34417" spans="1:12">
      <c r="A34417" t="s">
        <v>57</v>
      </c>
      <c r="B34417" t="s">
        <v>62</v>
      </c>
      <c r="C34417" t="s">
        <v>296</v>
      </c>
      <c r="D34417">
        <v>0.02</v>
      </c>
      <c r="E34417" t="s">
        <v>63</v>
      </c>
      <c r="F34417" t="s">
        <v>133</v>
      </c>
      <c r="G34417">
        <v>2.0081900999999999E-2</v>
      </c>
      <c r="I34417" t="s">
        <v>16</v>
      </c>
      <c r="K34417">
        <v>1</v>
      </c>
      <c r="L34417">
        <f t="shared" si="537"/>
        <v>50</v>
      </c>
    </row>
    <row r="34418" spans="1:12">
      <c r="A34418" t="s">
        <v>57</v>
      </c>
      <c r="B34418" t="s">
        <v>62</v>
      </c>
      <c r="C34418" t="s">
        <v>298</v>
      </c>
      <c r="D34418">
        <v>0.02</v>
      </c>
      <c r="E34418" t="s">
        <v>63</v>
      </c>
      <c r="F34418" t="s">
        <v>133</v>
      </c>
      <c r="G34418">
        <v>4.0545374000000002E-2</v>
      </c>
      <c r="I34418" t="s">
        <v>16</v>
      </c>
      <c r="K34418">
        <v>1</v>
      </c>
      <c r="L34418">
        <f t="shared" si="537"/>
        <v>50</v>
      </c>
    </row>
    <row r="34419" spans="1:12">
      <c r="A34419" t="s">
        <v>57</v>
      </c>
      <c r="B34419" t="s">
        <v>62</v>
      </c>
      <c r="C34419" t="s">
        <v>298</v>
      </c>
      <c r="D34419">
        <v>0.02</v>
      </c>
      <c r="E34419" t="s">
        <v>63</v>
      </c>
      <c r="F34419" t="s">
        <v>133</v>
      </c>
      <c r="G34419">
        <v>4.0545374000000002E-2</v>
      </c>
      <c r="I34419" t="s">
        <v>16</v>
      </c>
      <c r="K34419">
        <v>1</v>
      </c>
      <c r="L34419">
        <f t="shared" si="537"/>
        <v>50</v>
      </c>
    </row>
    <row r="34420" spans="1:12">
      <c r="A34420" t="s">
        <v>57</v>
      </c>
      <c r="B34420" t="s">
        <v>62</v>
      </c>
      <c r="C34420" t="s">
        <v>296</v>
      </c>
      <c r="D34420">
        <v>0.02</v>
      </c>
      <c r="E34420" t="s">
        <v>63</v>
      </c>
      <c r="F34420" t="s">
        <v>133</v>
      </c>
      <c r="G34420">
        <v>1.3245415999999999E-2</v>
      </c>
      <c r="I34420" t="s">
        <v>16</v>
      </c>
      <c r="K34420">
        <v>1</v>
      </c>
      <c r="L34420">
        <f t="shared" si="537"/>
        <v>50</v>
      </c>
    </row>
    <row r="34421" spans="1:12">
      <c r="A34421" t="s">
        <v>57</v>
      </c>
      <c r="B34421" t="s">
        <v>62</v>
      </c>
      <c r="C34421" t="s">
        <v>299</v>
      </c>
      <c r="D34421">
        <v>0.02</v>
      </c>
      <c r="E34421" t="s">
        <v>63</v>
      </c>
      <c r="F34421" t="s">
        <v>133</v>
      </c>
      <c r="G34421">
        <v>1.3245415999999999E-2</v>
      </c>
      <c r="I34421" t="s">
        <v>16</v>
      </c>
      <c r="K34421">
        <v>1</v>
      </c>
      <c r="L34421">
        <f t="shared" si="537"/>
        <v>50</v>
      </c>
    </row>
    <row r="34422" spans="1:12">
      <c r="A34422" t="s">
        <v>57</v>
      </c>
      <c r="B34422" t="s">
        <v>62</v>
      </c>
      <c r="C34422" t="s">
        <v>298</v>
      </c>
      <c r="D34422">
        <v>0.02</v>
      </c>
      <c r="E34422" t="s">
        <v>63</v>
      </c>
      <c r="F34422" t="s">
        <v>133</v>
      </c>
      <c r="G34422">
        <v>4.0545374000000002E-2</v>
      </c>
      <c r="I34422" t="s">
        <v>16</v>
      </c>
      <c r="K34422">
        <v>1</v>
      </c>
      <c r="L34422">
        <f t="shared" si="537"/>
        <v>50</v>
      </c>
    </row>
    <row r="34423" spans="1:12">
      <c r="A34423" t="s">
        <v>57</v>
      </c>
      <c r="B34423" t="s">
        <v>62</v>
      </c>
      <c r="C34423" t="s">
        <v>302</v>
      </c>
      <c r="D34423">
        <v>0.02</v>
      </c>
      <c r="E34423" t="s">
        <v>63</v>
      </c>
      <c r="F34423" t="s">
        <v>133</v>
      </c>
      <c r="G34423">
        <v>1.3245415999999999E-2</v>
      </c>
      <c r="I34423" t="s">
        <v>16</v>
      </c>
      <c r="K34423">
        <v>1</v>
      </c>
      <c r="L34423">
        <f t="shared" si="537"/>
        <v>50</v>
      </c>
    </row>
    <row r="34424" spans="1:12">
      <c r="A34424" t="s">
        <v>57</v>
      </c>
      <c r="B34424" t="s">
        <v>62</v>
      </c>
      <c r="C34424" t="s">
        <v>296</v>
      </c>
      <c r="D34424">
        <v>0.02</v>
      </c>
      <c r="E34424" t="s">
        <v>63</v>
      </c>
      <c r="F34424" t="s">
        <v>133</v>
      </c>
      <c r="G34424">
        <v>1.6415763999999999E-2</v>
      </c>
      <c r="I34424" t="s">
        <v>16</v>
      </c>
      <c r="K34424">
        <v>1</v>
      </c>
      <c r="L34424">
        <f t="shared" si="537"/>
        <v>50</v>
      </c>
    </row>
    <row r="34425" spans="1:12">
      <c r="A34425" t="s">
        <v>57</v>
      </c>
      <c r="B34425" t="s">
        <v>62</v>
      </c>
      <c r="C34425" t="s">
        <v>299</v>
      </c>
      <c r="D34425">
        <v>0.02</v>
      </c>
      <c r="E34425" t="s">
        <v>63</v>
      </c>
      <c r="F34425" t="s">
        <v>133</v>
      </c>
      <c r="G34425">
        <v>0.148026607</v>
      </c>
      <c r="I34425" t="s">
        <v>16</v>
      </c>
      <c r="K34425">
        <v>1</v>
      </c>
      <c r="L34425">
        <f t="shared" si="537"/>
        <v>50</v>
      </c>
    </row>
    <row r="34426" spans="1:12">
      <c r="A34426" t="s">
        <v>57</v>
      </c>
      <c r="B34426" t="s">
        <v>62</v>
      </c>
      <c r="C34426" t="s">
        <v>301</v>
      </c>
      <c r="D34426">
        <v>0.02</v>
      </c>
      <c r="E34426" t="s">
        <v>63</v>
      </c>
      <c r="F34426" t="s">
        <v>133</v>
      </c>
      <c r="G34426">
        <v>5.0999864999999998E-2</v>
      </c>
      <c r="I34426" t="s">
        <v>16</v>
      </c>
      <c r="K34426">
        <v>1</v>
      </c>
      <c r="L34426">
        <f t="shared" si="537"/>
        <v>50</v>
      </c>
    </row>
    <row r="34427" spans="1:12">
      <c r="A34427" t="s">
        <v>57</v>
      </c>
      <c r="B34427" t="s">
        <v>62</v>
      </c>
      <c r="C34427" t="s">
        <v>296</v>
      </c>
      <c r="D34427">
        <v>0.02</v>
      </c>
      <c r="E34427" t="s">
        <v>63</v>
      </c>
      <c r="F34427" t="s">
        <v>133</v>
      </c>
      <c r="G34427">
        <v>5.4866494000000002E-2</v>
      </c>
      <c r="I34427" t="s">
        <v>16</v>
      </c>
      <c r="K34427">
        <v>1</v>
      </c>
      <c r="L34427">
        <f t="shared" si="537"/>
        <v>50</v>
      </c>
    </row>
    <row r="34428" spans="1:12">
      <c r="A34428" t="s">
        <v>57</v>
      </c>
      <c r="B34428" t="s">
        <v>62</v>
      </c>
      <c r="C34428" t="s">
        <v>296</v>
      </c>
      <c r="D34428">
        <v>0.02</v>
      </c>
      <c r="E34428" t="s">
        <v>63</v>
      </c>
      <c r="F34428" t="s">
        <v>133</v>
      </c>
      <c r="G34428">
        <v>5.4866494000000002E-2</v>
      </c>
      <c r="I34428" t="s">
        <v>16</v>
      </c>
      <c r="K34428">
        <v>1</v>
      </c>
      <c r="L34428">
        <f t="shared" si="537"/>
        <v>50</v>
      </c>
    </row>
    <row r="34429" spans="1:12">
      <c r="A34429" t="s">
        <v>57</v>
      </c>
      <c r="B34429" t="s">
        <v>62</v>
      </c>
      <c r="C34429" t="s">
        <v>295</v>
      </c>
      <c r="D34429">
        <v>0.02</v>
      </c>
      <c r="E34429" t="s">
        <v>63</v>
      </c>
      <c r="F34429" t="s">
        <v>133</v>
      </c>
      <c r="G34429">
        <v>0.21125677400000001</v>
      </c>
      <c r="I34429" t="s">
        <v>16</v>
      </c>
      <c r="K34429">
        <v>1</v>
      </c>
      <c r="L34429">
        <f t="shared" si="537"/>
        <v>50</v>
      </c>
    </row>
    <row r="34430" spans="1:12">
      <c r="A34430" t="s">
        <v>57</v>
      </c>
      <c r="B34430" t="s">
        <v>62</v>
      </c>
      <c r="C34430" t="s">
        <v>298</v>
      </c>
      <c r="D34430">
        <v>0.02</v>
      </c>
      <c r="E34430" t="s">
        <v>63</v>
      </c>
      <c r="F34430" t="s">
        <v>133</v>
      </c>
      <c r="G34430">
        <v>0.13273648800000001</v>
      </c>
      <c r="I34430" t="s">
        <v>16</v>
      </c>
      <c r="K34430">
        <v>1</v>
      </c>
      <c r="L34430">
        <f t="shared" si="537"/>
        <v>50</v>
      </c>
    </row>
    <row r="34431" spans="1:12">
      <c r="A34431" t="s">
        <v>57</v>
      </c>
      <c r="B34431" t="s">
        <v>62</v>
      </c>
      <c r="C34431" t="s">
        <v>302</v>
      </c>
      <c r="D34431">
        <v>0.02</v>
      </c>
      <c r="E34431" t="s">
        <v>63</v>
      </c>
      <c r="F34431" t="s">
        <v>133</v>
      </c>
      <c r="G34431">
        <v>3.4473620000000003E-2</v>
      </c>
      <c r="I34431" t="s">
        <v>16</v>
      </c>
      <c r="K34431">
        <v>1</v>
      </c>
      <c r="L34431">
        <f t="shared" si="537"/>
        <v>50</v>
      </c>
    </row>
    <row r="34432" spans="1:12">
      <c r="A34432" t="s">
        <v>57</v>
      </c>
      <c r="B34432" t="s">
        <v>62</v>
      </c>
      <c r="C34432" t="s">
        <v>302</v>
      </c>
      <c r="D34432">
        <v>0.02</v>
      </c>
      <c r="E34432" t="s">
        <v>63</v>
      </c>
      <c r="F34432" t="s">
        <v>133</v>
      </c>
      <c r="G34432">
        <v>3.4473620000000003E-2</v>
      </c>
      <c r="I34432" t="s">
        <v>16</v>
      </c>
      <c r="K34432">
        <v>1</v>
      </c>
      <c r="L34432">
        <f t="shared" si="537"/>
        <v>50</v>
      </c>
    </row>
    <row r="34433" spans="1:12">
      <c r="A34433" t="s">
        <v>57</v>
      </c>
      <c r="B34433" t="s">
        <v>62</v>
      </c>
      <c r="C34433" t="s">
        <v>298</v>
      </c>
      <c r="D34433">
        <v>0.02</v>
      </c>
      <c r="E34433" t="s">
        <v>63</v>
      </c>
      <c r="F34433" t="s">
        <v>133</v>
      </c>
      <c r="G34433">
        <v>0.13273648800000001</v>
      </c>
      <c r="I34433" t="s">
        <v>16</v>
      </c>
      <c r="K34433">
        <v>1</v>
      </c>
      <c r="L34433">
        <f t="shared" si="537"/>
        <v>50</v>
      </c>
    </row>
    <row r="34434" spans="1:12">
      <c r="A34434" t="s">
        <v>57</v>
      </c>
      <c r="B34434" t="s">
        <v>62</v>
      </c>
      <c r="C34434" t="s">
        <v>296</v>
      </c>
      <c r="D34434">
        <v>0.02</v>
      </c>
      <c r="E34434" t="s">
        <v>63</v>
      </c>
      <c r="F34434" t="s">
        <v>133</v>
      </c>
      <c r="G34434">
        <v>0.14023587200000001</v>
      </c>
      <c r="I34434" t="s">
        <v>16</v>
      </c>
      <c r="K34434">
        <v>1</v>
      </c>
      <c r="L34434">
        <f t="shared" si="537"/>
        <v>50</v>
      </c>
    </row>
    <row r="34435" spans="1:12">
      <c r="A34435" t="s">
        <v>57</v>
      </c>
      <c r="B34435" t="s">
        <v>62</v>
      </c>
      <c r="C34435" t="s">
        <v>296</v>
      </c>
      <c r="D34435">
        <v>0.02</v>
      </c>
      <c r="E34435" t="s">
        <v>63</v>
      </c>
      <c r="F34435" t="s">
        <v>133</v>
      </c>
      <c r="G34435">
        <v>0.148026607</v>
      </c>
      <c r="I34435" t="s">
        <v>16</v>
      </c>
      <c r="K34435">
        <v>1</v>
      </c>
      <c r="L34435">
        <f t="shared" ref="L34435:L34498" si="538">K34435/D34435</f>
        <v>50</v>
      </c>
    </row>
    <row r="34436" spans="1:12">
      <c r="A34436" t="s">
        <v>57</v>
      </c>
      <c r="B34436" t="s">
        <v>62</v>
      </c>
      <c r="C34436" t="s">
        <v>296</v>
      </c>
      <c r="D34436">
        <v>0.02</v>
      </c>
      <c r="E34436" t="s">
        <v>63</v>
      </c>
      <c r="F34436" t="s">
        <v>133</v>
      </c>
      <c r="G34436">
        <v>0.148026607</v>
      </c>
      <c r="I34436" t="s">
        <v>16</v>
      </c>
      <c r="K34436">
        <v>1</v>
      </c>
      <c r="L34436">
        <f t="shared" si="538"/>
        <v>50</v>
      </c>
    </row>
    <row r="34437" spans="1:12">
      <c r="A34437" t="s">
        <v>57</v>
      </c>
      <c r="B34437" t="s">
        <v>62</v>
      </c>
      <c r="C34437" t="s">
        <v>295</v>
      </c>
      <c r="D34437">
        <v>0.02</v>
      </c>
      <c r="E34437" t="s">
        <v>63</v>
      </c>
      <c r="F34437" t="s">
        <v>133</v>
      </c>
      <c r="G34437">
        <v>4.0545374000000002E-2</v>
      </c>
      <c r="I34437" t="s">
        <v>16</v>
      </c>
      <c r="K34437">
        <v>1</v>
      </c>
      <c r="L34437">
        <f t="shared" si="538"/>
        <v>50</v>
      </c>
    </row>
    <row r="34438" spans="1:12">
      <c r="A34438" t="s">
        <v>57</v>
      </c>
      <c r="B34438" t="s">
        <v>62</v>
      </c>
      <c r="C34438" t="s">
        <v>298</v>
      </c>
      <c r="D34438">
        <v>0.02</v>
      </c>
      <c r="E34438" t="s">
        <v>63</v>
      </c>
      <c r="F34438" t="s">
        <v>133</v>
      </c>
      <c r="G34438">
        <v>4.0545374000000002E-2</v>
      </c>
      <c r="I34438" t="s">
        <v>16</v>
      </c>
      <c r="K34438">
        <v>1</v>
      </c>
      <c r="L34438">
        <f t="shared" si="538"/>
        <v>50</v>
      </c>
    </row>
    <row r="34439" spans="1:12">
      <c r="A34439" t="s">
        <v>57</v>
      </c>
      <c r="B34439" t="s">
        <v>62</v>
      </c>
      <c r="C34439" t="s">
        <v>304</v>
      </c>
      <c r="D34439">
        <v>0.02</v>
      </c>
      <c r="E34439" t="s">
        <v>63</v>
      </c>
      <c r="F34439" t="s">
        <v>133</v>
      </c>
      <c r="G34439">
        <v>0.30424193700000002</v>
      </c>
      <c r="I34439" t="s">
        <v>16</v>
      </c>
      <c r="K34439">
        <v>1</v>
      </c>
      <c r="L34439">
        <f t="shared" si="538"/>
        <v>50</v>
      </c>
    </row>
    <row r="34440" spans="1:12">
      <c r="A34440" t="s">
        <v>57</v>
      </c>
      <c r="B34440" t="s">
        <v>62</v>
      </c>
      <c r="C34440" t="s">
        <v>296</v>
      </c>
      <c r="D34440">
        <v>0.02</v>
      </c>
      <c r="E34440" t="s">
        <v>63</v>
      </c>
      <c r="F34440" t="s">
        <v>133</v>
      </c>
      <c r="G34440">
        <v>0.30424193700000002</v>
      </c>
      <c r="I34440" t="s">
        <v>16</v>
      </c>
      <c r="K34440">
        <v>1</v>
      </c>
      <c r="L34440">
        <f t="shared" si="538"/>
        <v>50</v>
      </c>
    </row>
    <row r="34441" spans="1:12">
      <c r="A34441" t="s">
        <v>57</v>
      </c>
      <c r="B34441" t="s">
        <v>62</v>
      </c>
      <c r="C34441" t="s">
        <v>296</v>
      </c>
      <c r="D34441">
        <v>0.02</v>
      </c>
      <c r="E34441" t="s">
        <v>63</v>
      </c>
      <c r="F34441" t="s">
        <v>133</v>
      </c>
      <c r="G34441">
        <v>0.31757914199999998</v>
      </c>
      <c r="I34441" t="s">
        <v>16</v>
      </c>
      <c r="K34441">
        <v>1</v>
      </c>
      <c r="L34441">
        <f t="shared" si="538"/>
        <v>50</v>
      </c>
    </row>
    <row r="34442" spans="1:12">
      <c r="A34442" t="s">
        <v>57</v>
      </c>
      <c r="B34442" t="s">
        <v>62</v>
      </c>
      <c r="C34442" t="s">
        <v>302</v>
      </c>
      <c r="D34442">
        <v>0.02</v>
      </c>
      <c r="E34442" t="s">
        <v>63</v>
      </c>
      <c r="F34442" t="s">
        <v>133</v>
      </c>
      <c r="G34442">
        <v>2.4285286999999999E-2</v>
      </c>
      <c r="I34442" t="s">
        <v>16</v>
      </c>
      <c r="K34442">
        <v>1</v>
      </c>
      <c r="L34442">
        <f t="shared" si="538"/>
        <v>50</v>
      </c>
    </row>
    <row r="34443" spans="1:12">
      <c r="A34443" t="s">
        <v>57</v>
      </c>
      <c r="B34443" t="s">
        <v>62</v>
      </c>
      <c r="C34443" t="s">
        <v>303</v>
      </c>
      <c r="D34443">
        <v>0.02</v>
      </c>
      <c r="E34443" t="s">
        <v>63</v>
      </c>
      <c r="F34443" t="s">
        <v>133</v>
      </c>
      <c r="G34443">
        <v>0.148026607</v>
      </c>
      <c r="I34443" t="s">
        <v>16</v>
      </c>
      <c r="K34443">
        <v>1</v>
      </c>
      <c r="L34443">
        <f t="shared" si="538"/>
        <v>50</v>
      </c>
    </row>
    <row r="34444" spans="1:12">
      <c r="A34444" t="s">
        <v>57</v>
      </c>
      <c r="B34444" t="s">
        <v>62</v>
      </c>
      <c r="C34444" t="s">
        <v>295</v>
      </c>
      <c r="D34444">
        <v>0.02</v>
      </c>
      <c r="E34444" t="s">
        <v>63</v>
      </c>
      <c r="F34444" t="s">
        <v>133</v>
      </c>
      <c r="G34444">
        <v>0.13273648800000001</v>
      </c>
      <c r="I34444" t="s">
        <v>16</v>
      </c>
      <c r="K34444">
        <v>1</v>
      </c>
      <c r="L34444">
        <f t="shared" si="538"/>
        <v>50</v>
      </c>
    </row>
    <row r="34445" spans="1:12">
      <c r="A34445" t="s">
        <v>57</v>
      </c>
      <c r="B34445" t="s">
        <v>62</v>
      </c>
      <c r="C34445" t="s">
        <v>296</v>
      </c>
      <c r="D34445">
        <v>0.02</v>
      </c>
      <c r="E34445" t="s">
        <v>63</v>
      </c>
      <c r="F34445" t="s">
        <v>133</v>
      </c>
      <c r="G34445">
        <v>0.148026607</v>
      </c>
      <c r="I34445" t="s">
        <v>16</v>
      </c>
      <c r="K34445">
        <v>1</v>
      </c>
      <c r="L34445">
        <f t="shared" si="538"/>
        <v>50</v>
      </c>
    </row>
    <row r="34446" spans="1:12">
      <c r="A34446" t="s">
        <v>57</v>
      </c>
      <c r="B34446" t="s">
        <v>62</v>
      </c>
      <c r="C34446" t="s">
        <v>299</v>
      </c>
      <c r="D34446">
        <v>0.02</v>
      </c>
      <c r="E34446" t="s">
        <v>63</v>
      </c>
      <c r="F34446" t="s">
        <v>133</v>
      </c>
      <c r="G34446">
        <v>0.148026607</v>
      </c>
      <c r="I34446" t="s">
        <v>16</v>
      </c>
      <c r="K34446">
        <v>1</v>
      </c>
      <c r="L34446">
        <f t="shared" si="538"/>
        <v>50</v>
      </c>
    </row>
    <row r="34447" spans="1:12">
      <c r="A34447" t="s">
        <v>57</v>
      </c>
      <c r="B34447" t="s">
        <v>62</v>
      </c>
      <c r="C34447" t="s">
        <v>302</v>
      </c>
      <c r="D34447">
        <v>0.02</v>
      </c>
      <c r="E34447" t="s">
        <v>63</v>
      </c>
      <c r="F34447" t="s">
        <v>133</v>
      </c>
      <c r="G34447">
        <v>1.3245415999999999E-2</v>
      </c>
      <c r="I34447" t="s">
        <v>16</v>
      </c>
      <c r="K34447">
        <v>1</v>
      </c>
      <c r="L34447">
        <f t="shared" si="538"/>
        <v>50</v>
      </c>
    </row>
    <row r="34448" spans="1:12">
      <c r="A34448" t="s">
        <v>57</v>
      </c>
      <c r="B34448" t="s">
        <v>62</v>
      </c>
      <c r="C34448" t="s">
        <v>302</v>
      </c>
      <c r="D34448">
        <v>0.02</v>
      </c>
      <c r="E34448" t="s">
        <v>63</v>
      </c>
      <c r="F34448" t="s">
        <v>133</v>
      </c>
      <c r="G34448">
        <v>2.9068182000000001E-2</v>
      </c>
      <c r="I34448" t="s">
        <v>16</v>
      </c>
      <c r="K34448">
        <v>1</v>
      </c>
      <c r="L34448">
        <f t="shared" si="538"/>
        <v>50</v>
      </c>
    </row>
    <row r="34449" spans="1:12">
      <c r="A34449" t="s">
        <v>57</v>
      </c>
      <c r="B34449" t="s">
        <v>62</v>
      </c>
      <c r="C34449" t="s">
        <v>296</v>
      </c>
      <c r="D34449">
        <v>0.02</v>
      </c>
      <c r="E34449" t="s">
        <v>63</v>
      </c>
      <c r="F34449" t="s">
        <v>133</v>
      </c>
      <c r="G34449">
        <v>6.3072459999999999E-3</v>
      </c>
      <c r="I34449" t="s">
        <v>16</v>
      </c>
      <c r="K34449">
        <v>1</v>
      </c>
      <c r="L34449">
        <f t="shared" si="538"/>
        <v>50</v>
      </c>
    </row>
    <row r="34450" spans="1:12">
      <c r="A34450" t="s">
        <v>57</v>
      </c>
      <c r="B34450" t="s">
        <v>62</v>
      </c>
      <c r="C34450" t="s">
        <v>303</v>
      </c>
      <c r="D34450">
        <v>0.02</v>
      </c>
      <c r="E34450" t="s">
        <v>63</v>
      </c>
      <c r="F34450" t="s">
        <v>133</v>
      </c>
      <c r="G34450">
        <v>9.9390152999999995E-2</v>
      </c>
      <c r="I34450" t="s">
        <v>16</v>
      </c>
      <c r="K34450">
        <v>1</v>
      </c>
      <c r="L34450">
        <f t="shared" si="538"/>
        <v>50</v>
      </c>
    </row>
    <row r="34451" spans="1:12">
      <c r="A34451" t="s">
        <v>57</v>
      </c>
      <c r="B34451" t="s">
        <v>62</v>
      </c>
      <c r="C34451" t="s">
        <v>298</v>
      </c>
      <c r="D34451">
        <v>0.02</v>
      </c>
      <c r="E34451" t="s">
        <v>63</v>
      </c>
      <c r="F34451" t="s">
        <v>133</v>
      </c>
      <c r="G34451">
        <v>0.13273648800000001</v>
      </c>
      <c r="I34451" t="s">
        <v>16</v>
      </c>
      <c r="K34451">
        <v>1</v>
      </c>
      <c r="L34451">
        <f t="shared" si="538"/>
        <v>50</v>
      </c>
    </row>
    <row r="34452" spans="1:12">
      <c r="A34452" t="s">
        <v>57</v>
      </c>
      <c r="B34452" t="s">
        <v>62</v>
      </c>
      <c r="C34452" t="s">
        <v>302</v>
      </c>
      <c r="D34452">
        <v>0.02</v>
      </c>
      <c r="E34452" t="s">
        <v>63</v>
      </c>
      <c r="F34452" t="s">
        <v>133</v>
      </c>
      <c r="G34452">
        <v>2.4285286999999999E-2</v>
      </c>
      <c r="I34452" t="s">
        <v>16</v>
      </c>
      <c r="K34452">
        <v>1</v>
      </c>
      <c r="L34452">
        <f t="shared" si="538"/>
        <v>50</v>
      </c>
    </row>
    <row r="34453" spans="1:12">
      <c r="A34453" t="s">
        <v>57</v>
      </c>
      <c r="B34453" t="s">
        <v>62</v>
      </c>
      <c r="C34453" t="s">
        <v>303</v>
      </c>
      <c r="D34453">
        <v>0.02</v>
      </c>
      <c r="E34453" t="s">
        <v>63</v>
      </c>
      <c r="F34453" t="s">
        <v>133</v>
      </c>
      <c r="G34453">
        <v>0.148026607</v>
      </c>
      <c r="I34453" t="s">
        <v>16</v>
      </c>
      <c r="K34453">
        <v>1</v>
      </c>
      <c r="L34453">
        <f t="shared" si="538"/>
        <v>50</v>
      </c>
    </row>
    <row r="34454" spans="1:12">
      <c r="A34454" t="s">
        <v>57</v>
      </c>
      <c r="B34454" t="s">
        <v>62</v>
      </c>
      <c r="C34454" t="s">
        <v>295</v>
      </c>
      <c r="D34454">
        <v>0.02</v>
      </c>
      <c r="E34454" t="s">
        <v>63</v>
      </c>
      <c r="F34454" t="s">
        <v>133</v>
      </c>
      <c r="G34454">
        <v>4.0545374000000002E-2</v>
      </c>
      <c r="I34454" t="s">
        <v>16</v>
      </c>
      <c r="K34454">
        <v>1</v>
      </c>
      <c r="L34454">
        <f t="shared" si="538"/>
        <v>50</v>
      </c>
    </row>
    <row r="34455" spans="1:12">
      <c r="A34455" t="s">
        <v>57</v>
      </c>
      <c r="B34455" t="s">
        <v>62</v>
      </c>
      <c r="C34455" t="s">
        <v>295</v>
      </c>
      <c r="D34455">
        <v>0.02</v>
      </c>
      <c r="E34455" t="s">
        <v>63</v>
      </c>
      <c r="F34455" t="s">
        <v>133</v>
      </c>
      <c r="G34455">
        <v>4.0545374000000002E-2</v>
      </c>
      <c r="I34455" t="s">
        <v>16</v>
      </c>
      <c r="K34455">
        <v>1</v>
      </c>
      <c r="L34455">
        <f t="shared" si="538"/>
        <v>50</v>
      </c>
    </row>
    <row r="34456" spans="1:12">
      <c r="A34456" t="s">
        <v>57</v>
      </c>
      <c r="B34456" t="s">
        <v>62</v>
      </c>
      <c r="C34456" t="s">
        <v>296</v>
      </c>
      <c r="D34456">
        <v>0.02</v>
      </c>
      <c r="E34456" t="s">
        <v>63</v>
      </c>
      <c r="F34456" t="s">
        <v>133</v>
      </c>
      <c r="G34456">
        <v>0.13273648800000001</v>
      </c>
      <c r="I34456" t="s">
        <v>16</v>
      </c>
      <c r="K34456">
        <v>1</v>
      </c>
      <c r="L34456">
        <f t="shared" si="538"/>
        <v>50</v>
      </c>
    </row>
    <row r="34457" spans="1:12">
      <c r="A34457" t="s">
        <v>57</v>
      </c>
      <c r="B34457" t="s">
        <v>62</v>
      </c>
      <c r="C34457" t="s">
        <v>296</v>
      </c>
      <c r="D34457">
        <v>0.02</v>
      </c>
      <c r="E34457" t="s">
        <v>63</v>
      </c>
      <c r="F34457" t="s">
        <v>133</v>
      </c>
      <c r="G34457">
        <v>0.13273648800000001</v>
      </c>
      <c r="I34457" t="s">
        <v>16</v>
      </c>
      <c r="K34457">
        <v>1</v>
      </c>
      <c r="L34457">
        <f t="shared" si="538"/>
        <v>50</v>
      </c>
    </row>
    <row r="34458" spans="1:12">
      <c r="A34458" t="s">
        <v>57</v>
      </c>
      <c r="B34458" t="s">
        <v>62</v>
      </c>
      <c r="C34458" t="s">
        <v>302</v>
      </c>
      <c r="D34458">
        <v>0.02</v>
      </c>
      <c r="E34458" t="s">
        <v>63</v>
      </c>
      <c r="F34458" t="s">
        <v>133</v>
      </c>
      <c r="G34458">
        <v>3.4473620000000003E-2</v>
      </c>
      <c r="I34458" t="s">
        <v>16</v>
      </c>
      <c r="K34458">
        <v>1</v>
      </c>
      <c r="L34458">
        <f t="shared" si="538"/>
        <v>50</v>
      </c>
    </row>
    <row r="34459" spans="1:12">
      <c r="A34459" t="s">
        <v>57</v>
      </c>
      <c r="B34459" t="s">
        <v>62</v>
      </c>
      <c r="C34459" t="s">
        <v>296</v>
      </c>
      <c r="D34459">
        <v>0.02</v>
      </c>
      <c r="E34459" t="s">
        <v>63</v>
      </c>
      <c r="F34459" t="s">
        <v>133</v>
      </c>
      <c r="G34459">
        <v>3.4473620000000003E-2</v>
      </c>
      <c r="I34459" t="s">
        <v>16</v>
      </c>
      <c r="K34459">
        <v>1</v>
      </c>
      <c r="L34459">
        <f t="shared" si="538"/>
        <v>50</v>
      </c>
    </row>
    <row r="34460" spans="1:12">
      <c r="A34460" t="s">
        <v>57</v>
      </c>
      <c r="B34460" t="s">
        <v>62</v>
      </c>
      <c r="C34460" t="s">
        <v>295</v>
      </c>
      <c r="D34460">
        <v>0.02</v>
      </c>
      <c r="E34460" t="s">
        <v>63</v>
      </c>
      <c r="F34460" t="s">
        <v>133</v>
      </c>
      <c r="G34460">
        <v>0.13273648800000001</v>
      </c>
      <c r="I34460" t="s">
        <v>16</v>
      </c>
      <c r="K34460">
        <v>1</v>
      </c>
      <c r="L34460">
        <f t="shared" si="538"/>
        <v>50</v>
      </c>
    </row>
    <row r="34461" spans="1:12">
      <c r="A34461" t="s">
        <v>57</v>
      </c>
      <c r="B34461" t="s">
        <v>62</v>
      </c>
      <c r="C34461" t="s">
        <v>296</v>
      </c>
      <c r="D34461">
        <v>0.02</v>
      </c>
      <c r="E34461" t="s">
        <v>63</v>
      </c>
      <c r="F34461" t="s">
        <v>133</v>
      </c>
      <c r="G34461">
        <v>9.9390152999999995E-2</v>
      </c>
      <c r="I34461" t="s">
        <v>16</v>
      </c>
      <c r="K34461">
        <v>1</v>
      </c>
      <c r="L34461">
        <f t="shared" si="538"/>
        <v>50</v>
      </c>
    </row>
    <row r="34462" spans="1:12">
      <c r="A34462" t="s">
        <v>57</v>
      </c>
      <c r="B34462" t="s">
        <v>62</v>
      </c>
      <c r="C34462" t="s">
        <v>296</v>
      </c>
      <c r="D34462">
        <v>0.02</v>
      </c>
      <c r="E34462" t="s">
        <v>63</v>
      </c>
      <c r="F34462" t="s">
        <v>133</v>
      </c>
      <c r="G34462">
        <v>0.14023587200000001</v>
      </c>
      <c r="I34462" t="s">
        <v>16</v>
      </c>
      <c r="K34462">
        <v>1</v>
      </c>
      <c r="L34462">
        <f t="shared" si="538"/>
        <v>50</v>
      </c>
    </row>
    <row r="34463" spans="1:12">
      <c r="A34463" t="s">
        <v>57</v>
      </c>
      <c r="B34463" t="s">
        <v>62</v>
      </c>
      <c r="C34463" t="s">
        <v>303</v>
      </c>
      <c r="D34463">
        <v>0.02</v>
      </c>
      <c r="E34463" t="s">
        <v>63</v>
      </c>
      <c r="F34463" t="s">
        <v>133</v>
      </c>
      <c r="G34463">
        <v>0.148026607</v>
      </c>
      <c r="I34463" t="s">
        <v>16</v>
      </c>
      <c r="K34463">
        <v>1</v>
      </c>
      <c r="L34463">
        <f t="shared" si="538"/>
        <v>50</v>
      </c>
    </row>
    <row r="34464" spans="1:12">
      <c r="A34464" t="s">
        <v>57</v>
      </c>
      <c r="B34464" t="s">
        <v>62</v>
      </c>
      <c r="C34464" t="s">
        <v>296</v>
      </c>
      <c r="D34464">
        <v>0.02</v>
      </c>
      <c r="E34464" t="s">
        <v>63</v>
      </c>
      <c r="F34464" t="s">
        <v>133</v>
      </c>
      <c r="G34464">
        <v>0.148026607</v>
      </c>
      <c r="I34464" t="s">
        <v>16</v>
      </c>
      <c r="K34464">
        <v>1</v>
      </c>
      <c r="L34464">
        <f t="shared" si="538"/>
        <v>50</v>
      </c>
    </row>
    <row r="34465" spans="1:12">
      <c r="A34465" t="s">
        <v>57</v>
      </c>
      <c r="B34465" t="s">
        <v>62</v>
      </c>
      <c r="C34465" t="s">
        <v>296</v>
      </c>
      <c r="D34465">
        <v>0.02</v>
      </c>
      <c r="E34465" t="s">
        <v>63</v>
      </c>
      <c r="F34465" t="s">
        <v>133</v>
      </c>
      <c r="G34465">
        <v>2.4285286999999999E-2</v>
      </c>
      <c r="I34465" t="s">
        <v>16</v>
      </c>
      <c r="K34465">
        <v>1</v>
      </c>
      <c r="L34465">
        <f t="shared" si="538"/>
        <v>50</v>
      </c>
    </row>
    <row r="34466" spans="1:12">
      <c r="A34466" t="s">
        <v>57</v>
      </c>
      <c r="B34466" t="s">
        <v>62</v>
      </c>
      <c r="C34466" t="s">
        <v>296</v>
      </c>
      <c r="D34466">
        <v>0.02</v>
      </c>
      <c r="E34466" t="s">
        <v>63</v>
      </c>
      <c r="F34466" t="s">
        <v>133</v>
      </c>
      <c r="G34466">
        <v>2.4285286999999999E-2</v>
      </c>
      <c r="I34466" t="s">
        <v>16</v>
      </c>
      <c r="K34466">
        <v>1</v>
      </c>
      <c r="L34466">
        <f t="shared" si="538"/>
        <v>50</v>
      </c>
    </row>
    <row r="34467" spans="1:12">
      <c r="A34467" t="s">
        <v>57</v>
      </c>
      <c r="B34467" t="s">
        <v>62</v>
      </c>
      <c r="C34467" t="s">
        <v>301</v>
      </c>
      <c r="D34467">
        <v>0.02</v>
      </c>
      <c r="E34467" t="s">
        <v>63</v>
      </c>
      <c r="F34467" t="s">
        <v>133</v>
      </c>
      <c r="G34467">
        <v>0.118586567</v>
      </c>
      <c r="I34467" t="s">
        <v>16</v>
      </c>
      <c r="K34467">
        <v>1</v>
      </c>
      <c r="L34467">
        <f t="shared" si="538"/>
        <v>50</v>
      </c>
    </row>
    <row r="34468" spans="1:12">
      <c r="A34468" t="s">
        <v>57</v>
      </c>
      <c r="B34468" t="s">
        <v>62</v>
      </c>
      <c r="C34468" t="s">
        <v>296</v>
      </c>
      <c r="D34468">
        <v>0.02</v>
      </c>
      <c r="E34468" t="s">
        <v>63</v>
      </c>
      <c r="F34468" t="s">
        <v>133</v>
      </c>
      <c r="G34468">
        <v>0.118586567</v>
      </c>
      <c r="I34468" t="s">
        <v>16</v>
      </c>
      <c r="K34468">
        <v>1</v>
      </c>
      <c r="L34468">
        <f t="shared" si="538"/>
        <v>50</v>
      </c>
    </row>
    <row r="34469" spans="1:12">
      <c r="A34469" t="s">
        <v>57</v>
      </c>
      <c r="B34469" t="s">
        <v>62</v>
      </c>
      <c r="C34469" t="s">
        <v>302</v>
      </c>
      <c r="D34469">
        <v>0.02</v>
      </c>
      <c r="E34469" t="s">
        <v>63</v>
      </c>
      <c r="F34469" t="s">
        <v>133</v>
      </c>
      <c r="G34469">
        <v>2.6601624000000001E-2</v>
      </c>
      <c r="I34469" t="s">
        <v>16</v>
      </c>
      <c r="K34469">
        <v>1</v>
      </c>
      <c r="L34469">
        <f t="shared" si="538"/>
        <v>50</v>
      </c>
    </row>
    <row r="34470" spans="1:12">
      <c r="A34470" t="s">
        <v>57</v>
      </c>
      <c r="B34470" t="s">
        <v>62</v>
      </c>
      <c r="C34470" t="s">
        <v>302</v>
      </c>
      <c r="D34470">
        <v>0.02</v>
      </c>
      <c r="E34470" t="s">
        <v>63</v>
      </c>
      <c r="F34470" t="s">
        <v>133</v>
      </c>
      <c r="G34470">
        <v>2.6601624000000001E-2</v>
      </c>
      <c r="I34470" t="s">
        <v>16</v>
      </c>
      <c r="K34470">
        <v>1</v>
      </c>
      <c r="L34470">
        <f t="shared" si="538"/>
        <v>50</v>
      </c>
    </row>
    <row r="34471" spans="1:12">
      <c r="A34471" t="s">
        <v>57</v>
      </c>
      <c r="B34471" t="s">
        <v>62</v>
      </c>
      <c r="C34471" t="s">
        <v>298</v>
      </c>
      <c r="D34471">
        <v>0.02</v>
      </c>
      <c r="E34471" t="s">
        <v>63</v>
      </c>
      <c r="F34471" t="s">
        <v>133</v>
      </c>
      <c r="G34471">
        <v>0.13273648800000001</v>
      </c>
      <c r="I34471" t="s">
        <v>16</v>
      </c>
      <c r="K34471">
        <v>1</v>
      </c>
      <c r="L34471">
        <f t="shared" si="538"/>
        <v>50</v>
      </c>
    </row>
    <row r="34472" spans="1:12">
      <c r="A34472" t="s">
        <v>57</v>
      </c>
      <c r="B34472" t="s">
        <v>62</v>
      </c>
      <c r="C34472" t="s">
        <v>295</v>
      </c>
      <c r="D34472">
        <v>0.02</v>
      </c>
      <c r="E34472" t="s">
        <v>63</v>
      </c>
      <c r="F34472" t="s">
        <v>133</v>
      </c>
      <c r="G34472">
        <v>4.0545374000000002E-2</v>
      </c>
      <c r="I34472" t="s">
        <v>16</v>
      </c>
      <c r="K34472">
        <v>1</v>
      </c>
      <c r="L34472">
        <f t="shared" si="538"/>
        <v>50</v>
      </c>
    </row>
    <row r="34473" spans="1:12">
      <c r="A34473" t="s">
        <v>57</v>
      </c>
      <c r="B34473" t="s">
        <v>62</v>
      </c>
      <c r="C34473" t="s">
        <v>296</v>
      </c>
      <c r="D34473">
        <v>0.02</v>
      </c>
      <c r="E34473" t="s">
        <v>63</v>
      </c>
      <c r="F34473" t="s">
        <v>133</v>
      </c>
      <c r="G34473">
        <v>4.0545374000000002E-2</v>
      </c>
      <c r="I34473" t="s">
        <v>16</v>
      </c>
      <c r="K34473">
        <v>1</v>
      </c>
      <c r="L34473">
        <f t="shared" si="538"/>
        <v>50</v>
      </c>
    </row>
    <row r="34474" spans="1:12">
      <c r="A34474" t="s">
        <v>57</v>
      </c>
      <c r="B34474" t="s">
        <v>62</v>
      </c>
      <c r="C34474" t="s">
        <v>296</v>
      </c>
      <c r="D34474">
        <v>0.02</v>
      </c>
      <c r="E34474" t="s">
        <v>63</v>
      </c>
      <c r="F34474" t="s">
        <v>133</v>
      </c>
      <c r="G34474">
        <v>4.0545374000000002E-2</v>
      </c>
      <c r="I34474" t="s">
        <v>16</v>
      </c>
      <c r="K34474">
        <v>1</v>
      </c>
      <c r="L34474">
        <f t="shared" si="538"/>
        <v>50</v>
      </c>
    </row>
    <row r="34475" spans="1:12">
      <c r="A34475" t="s">
        <v>57</v>
      </c>
      <c r="B34475" t="s">
        <v>62</v>
      </c>
      <c r="C34475" t="s">
        <v>296</v>
      </c>
      <c r="D34475">
        <v>0.02</v>
      </c>
      <c r="E34475" t="s">
        <v>63</v>
      </c>
      <c r="F34475" t="s">
        <v>133</v>
      </c>
      <c r="G34475">
        <v>4.0545374000000002E-2</v>
      </c>
      <c r="I34475" t="s">
        <v>16</v>
      </c>
      <c r="K34475">
        <v>1</v>
      </c>
      <c r="L34475">
        <f t="shared" si="538"/>
        <v>50</v>
      </c>
    </row>
    <row r="34476" spans="1:12">
      <c r="A34476" t="s">
        <v>57</v>
      </c>
      <c r="B34476" t="s">
        <v>62</v>
      </c>
      <c r="C34476" t="s">
        <v>296</v>
      </c>
      <c r="D34476">
        <v>0.02</v>
      </c>
      <c r="E34476" t="s">
        <v>63</v>
      </c>
      <c r="F34476" t="s">
        <v>133</v>
      </c>
      <c r="G34476">
        <v>4.0545374000000002E-2</v>
      </c>
      <c r="I34476" t="s">
        <v>16</v>
      </c>
      <c r="K34476">
        <v>1</v>
      </c>
      <c r="L34476">
        <f t="shared" si="538"/>
        <v>50</v>
      </c>
    </row>
    <row r="34477" spans="1:12">
      <c r="A34477" t="s">
        <v>57</v>
      </c>
      <c r="B34477" t="s">
        <v>62</v>
      </c>
      <c r="C34477" t="s">
        <v>299</v>
      </c>
      <c r="D34477">
        <v>0.02</v>
      </c>
      <c r="E34477" t="s">
        <v>63</v>
      </c>
      <c r="F34477" t="s">
        <v>133</v>
      </c>
      <c r="G34477">
        <v>4.0545374000000002E-2</v>
      </c>
      <c r="I34477" t="s">
        <v>16</v>
      </c>
      <c r="K34477">
        <v>1</v>
      </c>
      <c r="L34477">
        <f t="shared" si="538"/>
        <v>50</v>
      </c>
    </row>
    <row r="34478" spans="1:12">
      <c r="A34478" t="s">
        <v>57</v>
      </c>
      <c r="B34478" t="s">
        <v>62</v>
      </c>
      <c r="C34478" t="s">
        <v>295</v>
      </c>
      <c r="D34478">
        <v>0.02</v>
      </c>
      <c r="E34478" t="s">
        <v>63</v>
      </c>
      <c r="F34478" t="s">
        <v>133</v>
      </c>
      <c r="G34478">
        <v>4.0545374000000002E-2</v>
      </c>
      <c r="I34478" t="s">
        <v>16</v>
      </c>
      <c r="K34478">
        <v>1</v>
      </c>
      <c r="L34478">
        <f t="shared" si="538"/>
        <v>50</v>
      </c>
    </row>
    <row r="34479" spans="1:12">
      <c r="A34479" t="s">
        <v>57</v>
      </c>
      <c r="B34479" t="s">
        <v>62</v>
      </c>
      <c r="C34479" t="s">
        <v>296</v>
      </c>
      <c r="D34479">
        <v>0.02</v>
      </c>
      <c r="E34479" t="s">
        <v>63</v>
      </c>
      <c r="F34479" t="s">
        <v>133</v>
      </c>
      <c r="G34479">
        <v>6.3072459999999999E-3</v>
      </c>
      <c r="I34479" t="s">
        <v>16</v>
      </c>
      <c r="K34479">
        <v>1</v>
      </c>
      <c r="L34479">
        <f t="shared" si="538"/>
        <v>50</v>
      </c>
    </row>
    <row r="34480" spans="1:12">
      <c r="A34480" t="s">
        <v>57</v>
      </c>
      <c r="B34480" t="s">
        <v>62</v>
      </c>
      <c r="C34480" t="s">
        <v>296</v>
      </c>
      <c r="D34480">
        <v>0.02</v>
      </c>
      <c r="E34480" t="s">
        <v>63</v>
      </c>
      <c r="F34480" t="s">
        <v>133</v>
      </c>
      <c r="G34480">
        <v>6.3072459999999999E-3</v>
      </c>
      <c r="I34480" t="s">
        <v>16</v>
      </c>
      <c r="K34480">
        <v>1</v>
      </c>
      <c r="L34480">
        <f t="shared" si="538"/>
        <v>50</v>
      </c>
    </row>
    <row r="34481" spans="1:12">
      <c r="A34481" t="s">
        <v>57</v>
      </c>
      <c r="B34481" t="s">
        <v>62</v>
      </c>
      <c r="C34481" t="s">
        <v>295</v>
      </c>
      <c r="D34481">
        <v>0.02</v>
      </c>
      <c r="E34481" t="s">
        <v>63</v>
      </c>
      <c r="F34481" t="s">
        <v>133</v>
      </c>
      <c r="G34481">
        <v>0.182230473</v>
      </c>
      <c r="I34481" t="s">
        <v>16</v>
      </c>
      <c r="K34481">
        <v>1</v>
      </c>
      <c r="L34481">
        <f t="shared" si="538"/>
        <v>50</v>
      </c>
    </row>
    <row r="34482" spans="1:12">
      <c r="A34482" t="s">
        <v>57</v>
      </c>
      <c r="B34482" t="s">
        <v>62</v>
      </c>
      <c r="C34482" t="s">
        <v>297</v>
      </c>
      <c r="D34482">
        <v>0.02</v>
      </c>
      <c r="E34482" t="s">
        <v>63</v>
      </c>
      <c r="F34482" t="s">
        <v>133</v>
      </c>
      <c r="G34482">
        <v>9.9390152999999995E-2</v>
      </c>
      <c r="I34482" t="s">
        <v>16</v>
      </c>
      <c r="K34482">
        <v>1</v>
      </c>
      <c r="L34482">
        <f t="shared" si="538"/>
        <v>50</v>
      </c>
    </row>
    <row r="34483" spans="1:12">
      <c r="A34483" t="s">
        <v>57</v>
      </c>
      <c r="B34483" t="s">
        <v>62</v>
      </c>
      <c r="C34483" t="s">
        <v>296</v>
      </c>
      <c r="D34483">
        <v>0.02</v>
      </c>
      <c r="E34483" t="s">
        <v>63</v>
      </c>
      <c r="F34483" t="s">
        <v>133</v>
      </c>
      <c r="G34483">
        <v>9.9390152999999995E-2</v>
      </c>
      <c r="I34483" t="s">
        <v>16</v>
      </c>
      <c r="K34483">
        <v>1</v>
      </c>
      <c r="L34483">
        <f t="shared" si="538"/>
        <v>50</v>
      </c>
    </row>
    <row r="34484" spans="1:12">
      <c r="A34484" t="s">
        <v>57</v>
      </c>
      <c r="B34484" t="s">
        <v>62</v>
      </c>
      <c r="C34484" t="s">
        <v>296</v>
      </c>
      <c r="D34484">
        <v>0.02</v>
      </c>
      <c r="E34484" t="s">
        <v>63</v>
      </c>
      <c r="F34484" t="s">
        <v>133</v>
      </c>
      <c r="G34484">
        <v>0.24337051900000001</v>
      </c>
      <c r="I34484" t="s">
        <v>16</v>
      </c>
      <c r="K34484">
        <v>1</v>
      </c>
      <c r="L34484">
        <f t="shared" si="538"/>
        <v>50</v>
      </c>
    </row>
    <row r="34485" spans="1:12">
      <c r="A34485" t="s">
        <v>57</v>
      </c>
      <c r="B34485" t="s">
        <v>62</v>
      </c>
      <c r="C34485" t="s">
        <v>301</v>
      </c>
      <c r="D34485">
        <v>0.02</v>
      </c>
      <c r="E34485" t="s">
        <v>63</v>
      </c>
      <c r="F34485" t="s">
        <v>133</v>
      </c>
      <c r="G34485">
        <v>2.4285286999999999E-2</v>
      </c>
      <c r="I34485" t="s">
        <v>16</v>
      </c>
      <c r="K34485">
        <v>1</v>
      </c>
      <c r="L34485">
        <f t="shared" si="538"/>
        <v>50</v>
      </c>
    </row>
    <row r="34486" spans="1:12">
      <c r="A34486" t="s">
        <v>57</v>
      </c>
      <c r="B34486" t="s">
        <v>62</v>
      </c>
      <c r="C34486" t="s">
        <v>302</v>
      </c>
      <c r="D34486">
        <v>0.02</v>
      </c>
      <c r="E34486" t="s">
        <v>63</v>
      </c>
      <c r="F34486" t="s">
        <v>133</v>
      </c>
      <c r="G34486">
        <v>4.3844995999999997E-2</v>
      </c>
      <c r="I34486" t="s">
        <v>16</v>
      </c>
      <c r="K34486">
        <v>1</v>
      </c>
      <c r="L34486">
        <f t="shared" si="538"/>
        <v>50</v>
      </c>
    </row>
    <row r="34487" spans="1:12">
      <c r="A34487" t="s">
        <v>57</v>
      </c>
      <c r="B34487" t="s">
        <v>62</v>
      </c>
      <c r="C34487" t="s">
        <v>299</v>
      </c>
      <c r="D34487">
        <v>0.02</v>
      </c>
      <c r="E34487" t="s">
        <v>63</v>
      </c>
      <c r="F34487" t="s">
        <v>133</v>
      </c>
      <c r="G34487">
        <v>4.7327936000000001E-2</v>
      </c>
      <c r="I34487" t="s">
        <v>16</v>
      </c>
      <c r="K34487">
        <v>1</v>
      </c>
      <c r="L34487">
        <f t="shared" si="538"/>
        <v>50</v>
      </c>
    </row>
    <row r="34488" spans="1:12">
      <c r="A34488" t="s">
        <v>57</v>
      </c>
      <c r="B34488" t="s">
        <v>62</v>
      </c>
      <c r="C34488" t="s">
        <v>295</v>
      </c>
      <c r="D34488">
        <v>0.02</v>
      </c>
      <c r="E34488" t="s">
        <v>63</v>
      </c>
      <c r="F34488" t="s">
        <v>133</v>
      </c>
      <c r="G34488">
        <v>4.7327936000000001E-2</v>
      </c>
      <c r="I34488" t="s">
        <v>16</v>
      </c>
      <c r="K34488">
        <v>1</v>
      </c>
      <c r="L34488">
        <f t="shared" si="538"/>
        <v>50</v>
      </c>
    </row>
    <row r="34489" spans="1:12">
      <c r="A34489" t="s">
        <v>57</v>
      </c>
      <c r="B34489" t="s">
        <v>62</v>
      </c>
      <c r="C34489" t="s">
        <v>296</v>
      </c>
      <c r="D34489">
        <v>0.02</v>
      </c>
      <c r="E34489" t="s">
        <v>63</v>
      </c>
      <c r="F34489" t="s">
        <v>133</v>
      </c>
      <c r="G34489">
        <v>0.13273648800000001</v>
      </c>
      <c r="I34489" t="s">
        <v>16</v>
      </c>
      <c r="K34489">
        <v>1</v>
      </c>
      <c r="L34489">
        <f t="shared" si="538"/>
        <v>50</v>
      </c>
    </row>
    <row r="34490" spans="1:12">
      <c r="A34490" t="s">
        <v>57</v>
      </c>
      <c r="B34490" t="s">
        <v>62</v>
      </c>
      <c r="C34490" t="s">
        <v>296</v>
      </c>
      <c r="D34490">
        <v>0.02</v>
      </c>
      <c r="E34490" t="s">
        <v>63</v>
      </c>
      <c r="F34490" t="s">
        <v>133</v>
      </c>
      <c r="G34490">
        <v>0.13273648800000001</v>
      </c>
      <c r="I34490" t="s">
        <v>16</v>
      </c>
      <c r="K34490">
        <v>1</v>
      </c>
      <c r="L34490">
        <f t="shared" si="538"/>
        <v>50</v>
      </c>
    </row>
    <row r="34491" spans="1:12">
      <c r="A34491" t="s">
        <v>57</v>
      </c>
      <c r="B34491" t="s">
        <v>62</v>
      </c>
      <c r="C34491" t="s">
        <v>299</v>
      </c>
      <c r="D34491">
        <v>0.02</v>
      </c>
      <c r="E34491" t="s">
        <v>63</v>
      </c>
      <c r="F34491" t="s">
        <v>133</v>
      </c>
      <c r="G34491">
        <v>0.13273648800000001</v>
      </c>
      <c r="I34491" t="s">
        <v>16</v>
      </c>
      <c r="K34491">
        <v>1</v>
      </c>
      <c r="L34491">
        <f t="shared" si="538"/>
        <v>50</v>
      </c>
    </row>
    <row r="34492" spans="1:12">
      <c r="A34492" t="s">
        <v>57</v>
      </c>
      <c r="B34492" t="s">
        <v>62</v>
      </c>
      <c r="C34492" t="s">
        <v>299</v>
      </c>
      <c r="D34492">
        <v>0.02</v>
      </c>
      <c r="E34492" t="s">
        <v>63</v>
      </c>
      <c r="F34492" t="s">
        <v>133</v>
      </c>
      <c r="G34492">
        <v>0.13273648800000001</v>
      </c>
      <c r="I34492" t="s">
        <v>16</v>
      </c>
      <c r="K34492">
        <v>1</v>
      </c>
      <c r="L34492">
        <f t="shared" si="538"/>
        <v>50</v>
      </c>
    </row>
    <row r="34493" spans="1:12">
      <c r="A34493" t="s">
        <v>57</v>
      </c>
      <c r="B34493" t="s">
        <v>62</v>
      </c>
      <c r="C34493" t="s">
        <v>296</v>
      </c>
      <c r="D34493">
        <v>0.02</v>
      </c>
      <c r="E34493" t="s">
        <v>63</v>
      </c>
      <c r="F34493" t="s">
        <v>133</v>
      </c>
      <c r="G34493">
        <v>4.3844995999999997E-2</v>
      </c>
      <c r="I34493" t="s">
        <v>16</v>
      </c>
      <c r="K34493">
        <v>1</v>
      </c>
      <c r="L34493">
        <f t="shared" si="538"/>
        <v>50</v>
      </c>
    </row>
    <row r="34494" spans="1:12">
      <c r="A34494" t="s">
        <v>57</v>
      </c>
      <c r="B34494" t="s">
        <v>62</v>
      </c>
      <c r="C34494" t="s">
        <v>299</v>
      </c>
      <c r="D34494">
        <v>0.02</v>
      </c>
      <c r="E34494" t="s">
        <v>63</v>
      </c>
      <c r="F34494" t="s">
        <v>133</v>
      </c>
      <c r="G34494">
        <v>0.148026607</v>
      </c>
      <c r="I34494" t="s">
        <v>16</v>
      </c>
      <c r="K34494">
        <v>1</v>
      </c>
      <c r="L34494">
        <f t="shared" si="538"/>
        <v>50</v>
      </c>
    </row>
    <row r="34495" spans="1:12">
      <c r="A34495" t="s">
        <v>57</v>
      </c>
      <c r="B34495" t="s">
        <v>62</v>
      </c>
      <c r="C34495" t="s">
        <v>299</v>
      </c>
      <c r="D34495">
        <v>0.02</v>
      </c>
      <c r="E34495" t="s">
        <v>63</v>
      </c>
      <c r="F34495" t="s">
        <v>133</v>
      </c>
      <c r="G34495">
        <v>0.148026607</v>
      </c>
      <c r="I34495" t="s">
        <v>16</v>
      </c>
      <c r="K34495">
        <v>1</v>
      </c>
      <c r="L34495">
        <f t="shared" si="538"/>
        <v>50</v>
      </c>
    </row>
    <row r="34496" spans="1:12">
      <c r="A34496" t="s">
        <v>57</v>
      </c>
      <c r="B34496" t="s">
        <v>62</v>
      </c>
      <c r="C34496" t="s">
        <v>299</v>
      </c>
      <c r="D34496">
        <v>0.02</v>
      </c>
      <c r="E34496" t="s">
        <v>63</v>
      </c>
      <c r="F34496" t="s">
        <v>133</v>
      </c>
      <c r="G34496">
        <v>0.148026607</v>
      </c>
      <c r="I34496" t="s">
        <v>16</v>
      </c>
      <c r="K34496">
        <v>1</v>
      </c>
      <c r="L34496">
        <f t="shared" si="538"/>
        <v>50</v>
      </c>
    </row>
    <row r="34497" spans="1:12">
      <c r="A34497" t="s">
        <v>57</v>
      </c>
      <c r="B34497" t="s">
        <v>62</v>
      </c>
      <c r="C34497" t="s">
        <v>295</v>
      </c>
      <c r="D34497">
        <v>0.02</v>
      </c>
      <c r="E34497" t="s">
        <v>63</v>
      </c>
      <c r="F34497" t="s">
        <v>133</v>
      </c>
      <c r="G34497">
        <v>0.148026607</v>
      </c>
      <c r="I34497" t="s">
        <v>16</v>
      </c>
      <c r="K34497">
        <v>1</v>
      </c>
      <c r="L34497">
        <f t="shared" si="538"/>
        <v>50</v>
      </c>
    </row>
    <row r="34498" spans="1:12">
      <c r="A34498" t="s">
        <v>57</v>
      </c>
      <c r="B34498" t="s">
        <v>62</v>
      </c>
      <c r="C34498" t="s">
        <v>295</v>
      </c>
      <c r="D34498">
        <v>0.02</v>
      </c>
      <c r="E34498" t="s">
        <v>63</v>
      </c>
      <c r="F34498" t="s">
        <v>133</v>
      </c>
      <c r="G34498">
        <v>0.148026607</v>
      </c>
      <c r="I34498" t="s">
        <v>16</v>
      </c>
      <c r="K34498">
        <v>1</v>
      </c>
      <c r="L34498">
        <f t="shared" si="538"/>
        <v>50</v>
      </c>
    </row>
    <row r="34499" spans="1:12">
      <c r="A34499" t="s">
        <v>57</v>
      </c>
      <c r="B34499" t="s">
        <v>62</v>
      </c>
      <c r="C34499" t="s">
        <v>295</v>
      </c>
      <c r="D34499">
        <v>0.02</v>
      </c>
      <c r="E34499" t="s">
        <v>63</v>
      </c>
      <c r="F34499" t="s">
        <v>133</v>
      </c>
      <c r="G34499">
        <v>0.148026607</v>
      </c>
      <c r="I34499" t="s">
        <v>16</v>
      </c>
      <c r="K34499">
        <v>1</v>
      </c>
      <c r="L34499">
        <f t="shared" ref="L34499:L34562" si="539">K34499/D34499</f>
        <v>50</v>
      </c>
    </row>
    <row r="34500" spans="1:12">
      <c r="A34500" t="s">
        <v>57</v>
      </c>
      <c r="B34500" t="s">
        <v>62</v>
      </c>
      <c r="C34500" t="s">
        <v>296</v>
      </c>
      <c r="D34500">
        <v>0.02</v>
      </c>
      <c r="E34500" t="s">
        <v>63</v>
      </c>
      <c r="F34500" t="s">
        <v>133</v>
      </c>
      <c r="G34500">
        <v>0.33131988000000001</v>
      </c>
      <c r="I34500" t="s">
        <v>16</v>
      </c>
      <c r="K34500">
        <v>1</v>
      </c>
      <c r="L34500">
        <f t="shared" si="539"/>
        <v>50</v>
      </c>
    </row>
    <row r="34501" spans="1:12">
      <c r="A34501" t="s">
        <v>57</v>
      </c>
      <c r="B34501" t="s">
        <v>62</v>
      </c>
      <c r="C34501" t="s">
        <v>296</v>
      </c>
      <c r="D34501">
        <v>0.02</v>
      </c>
      <c r="E34501" t="s">
        <v>63</v>
      </c>
      <c r="F34501" t="s">
        <v>133</v>
      </c>
      <c r="G34501">
        <v>0.33131988000000001</v>
      </c>
      <c r="I34501" t="s">
        <v>16</v>
      </c>
      <c r="K34501">
        <v>1</v>
      </c>
      <c r="L34501">
        <f t="shared" si="539"/>
        <v>50</v>
      </c>
    </row>
    <row r="34502" spans="1:12">
      <c r="A34502" t="s">
        <v>57</v>
      </c>
      <c r="B34502" t="s">
        <v>62</v>
      </c>
      <c r="C34502" t="s">
        <v>299</v>
      </c>
      <c r="D34502">
        <v>0.02</v>
      </c>
      <c r="E34502" t="s">
        <v>63</v>
      </c>
      <c r="F34502" t="s">
        <v>133</v>
      </c>
      <c r="G34502">
        <v>0.33131988000000001</v>
      </c>
      <c r="I34502" t="s">
        <v>16</v>
      </c>
      <c r="K34502">
        <v>1</v>
      </c>
      <c r="L34502">
        <f t="shared" si="539"/>
        <v>50</v>
      </c>
    </row>
    <row r="34503" spans="1:12">
      <c r="A34503" t="s">
        <v>57</v>
      </c>
      <c r="B34503" t="s">
        <v>62</v>
      </c>
      <c r="C34503" t="s">
        <v>295</v>
      </c>
      <c r="D34503">
        <v>0.02</v>
      </c>
      <c r="E34503" t="s">
        <v>63</v>
      </c>
      <c r="F34503" t="s">
        <v>133</v>
      </c>
      <c r="G34503">
        <v>0.33131988000000001</v>
      </c>
      <c r="I34503" t="s">
        <v>16</v>
      </c>
      <c r="K34503">
        <v>1</v>
      </c>
      <c r="L34503">
        <f t="shared" si="539"/>
        <v>50</v>
      </c>
    </row>
    <row r="34504" spans="1:12">
      <c r="A34504" t="s">
        <v>57</v>
      </c>
      <c r="B34504" t="s">
        <v>62</v>
      </c>
      <c r="C34504" t="s">
        <v>302</v>
      </c>
      <c r="D34504">
        <v>0.02</v>
      </c>
      <c r="E34504" t="s">
        <v>63</v>
      </c>
      <c r="F34504" t="s">
        <v>133</v>
      </c>
      <c r="G34504">
        <v>4.0545374000000002E-2</v>
      </c>
      <c r="I34504" t="s">
        <v>16</v>
      </c>
      <c r="K34504">
        <v>1</v>
      </c>
      <c r="L34504">
        <f t="shared" si="539"/>
        <v>50</v>
      </c>
    </row>
    <row r="34505" spans="1:12">
      <c r="A34505" t="s">
        <v>57</v>
      </c>
      <c r="B34505" t="s">
        <v>62</v>
      </c>
      <c r="C34505" t="s">
        <v>296</v>
      </c>
      <c r="D34505">
        <v>0.02</v>
      </c>
      <c r="E34505" t="s">
        <v>63</v>
      </c>
      <c r="F34505" t="s">
        <v>133</v>
      </c>
      <c r="G34505">
        <v>4.0545374000000002E-2</v>
      </c>
      <c r="I34505" t="s">
        <v>16</v>
      </c>
      <c r="K34505">
        <v>1</v>
      </c>
      <c r="L34505">
        <f t="shared" si="539"/>
        <v>50</v>
      </c>
    </row>
    <row r="34506" spans="1:12">
      <c r="A34506" t="s">
        <v>57</v>
      </c>
      <c r="B34506" t="s">
        <v>62</v>
      </c>
      <c r="C34506" t="s">
        <v>296</v>
      </c>
      <c r="D34506">
        <v>0.02</v>
      </c>
      <c r="E34506" t="s">
        <v>63</v>
      </c>
      <c r="F34506" t="s">
        <v>133</v>
      </c>
      <c r="G34506">
        <v>4.0545374000000002E-2</v>
      </c>
      <c r="I34506" t="s">
        <v>16</v>
      </c>
      <c r="K34506">
        <v>1</v>
      </c>
      <c r="L34506">
        <f t="shared" si="539"/>
        <v>50</v>
      </c>
    </row>
    <row r="34507" spans="1:12">
      <c r="A34507" t="s">
        <v>57</v>
      </c>
      <c r="B34507" t="s">
        <v>62</v>
      </c>
      <c r="C34507" t="s">
        <v>300</v>
      </c>
      <c r="D34507">
        <v>0.02</v>
      </c>
      <c r="E34507" t="s">
        <v>63</v>
      </c>
      <c r="F34507" t="s">
        <v>133</v>
      </c>
      <c r="G34507">
        <v>4.0545374000000002E-2</v>
      </c>
      <c r="I34507" t="s">
        <v>16</v>
      </c>
      <c r="K34507">
        <v>1</v>
      </c>
      <c r="L34507">
        <f t="shared" si="539"/>
        <v>50</v>
      </c>
    </row>
    <row r="34508" spans="1:12">
      <c r="A34508" t="s">
        <v>57</v>
      </c>
      <c r="B34508" t="s">
        <v>62</v>
      </c>
      <c r="C34508" t="s">
        <v>299</v>
      </c>
      <c r="D34508">
        <v>0.02</v>
      </c>
      <c r="E34508" t="s">
        <v>63</v>
      </c>
      <c r="F34508" t="s">
        <v>133</v>
      </c>
      <c r="G34508">
        <v>0.17321054499999999</v>
      </c>
      <c r="I34508" t="s">
        <v>16</v>
      </c>
      <c r="K34508">
        <v>1</v>
      </c>
      <c r="L34508">
        <f t="shared" si="539"/>
        <v>50</v>
      </c>
    </row>
    <row r="34509" spans="1:12">
      <c r="A34509" t="s">
        <v>57</v>
      </c>
      <c r="B34509" t="s">
        <v>62</v>
      </c>
      <c r="C34509" t="s">
        <v>295</v>
      </c>
      <c r="D34509">
        <v>0.02</v>
      </c>
      <c r="E34509" t="s">
        <v>63</v>
      </c>
      <c r="F34509" t="s">
        <v>133</v>
      </c>
      <c r="G34509">
        <v>0.17321054499999999</v>
      </c>
      <c r="I34509" t="s">
        <v>16</v>
      </c>
      <c r="K34509">
        <v>1</v>
      </c>
      <c r="L34509">
        <f t="shared" si="539"/>
        <v>50</v>
      </c>
    </row>
    <row r="34510" spans="1:12">
      <c r="A34510" t="s">
        <v>57</v>
      </c>
      <c r="B34510" t="s">
        <v>62</v>
      </c>
      <c r="C34510" t="s">
        <v>297</v>
      </c>
      <c r="D34510">
        <v>0.02</v>
      </c>
      <c r="E34510" t="s">
        <v>63</v>
      </c>
      <c r="F34510" t="s">
        <v>133</v>
      </c>
      <c r="G34510">
        <v>0.182230473</v>
      </c>
      <c r="I34510" t="s">
        <v>16</v>
      </c>
      <c r="K34510">
        <v>1</v>
      </c>
      <c r="L34510">
        <f t="shared" si="539"/>
        <v>50</v>
      </c>
    </row>
    <row r="34511" spans="1:12">
      <c r="A34511" t="s">
        <v>57</v>
      </c>
      <c r="B34511" t="s">
        <v>62</v>
      </c>
      <c r="C34511" t="s">
        <v>296</v>
      </c>
      <c r="D34511">
        <v>0.02</v>
      </c>
      <c r="E34511" t="s">
        <v>63</v>
      </c>
      <c r="F34511" t="s">
        <v>133</v>
      </c>
      <c r="G34511">
        <v>0.182230473</v>
      </c>
      <c r="I34511" t="s">
        <v>16</v>
      </c>
      <c r="K34511">
        <v>1</v>
      </c>
      <c r="L34511">
        <f t="shared" si="539"/>
        <v>50</v>
      </c>
    </row>
    <row r="34512" spans="1:12">
      <c r="A34512" t="s">
        <v>57</v>
      </c>
      <c r="B34512" t="s">
        <v>62</v>
      </c>
      <c r="C34512" t="s">
        <v>296</v>
      </c>
      <c r="D34512">
        <v>0.02</v>
      </c>
      <c r="E34512" t="s">
        <v>63</v>
      </c>
      <c r="F34512" t="s">
        <v>133</v>
      </c>
      <c r="G34512">
        <v>0.182230473</v>
      </c>
      <c r="I34512" t="s">
        <v>16</v>
      </c>
      <c r="K34512">
        <v>1</v>
      </c>
      <c r="L34512">
        <f t="shared" si="539"/>
        <v>50</v>
      </c>
    </row>
    <row r="34513" spans="1:12">
      <c r="A34513" t="s">
        <v>57</v>
      </c>
      <c r="B34513" t="s">
        <v>62</v>
      </c>
      <c r="C34513" t="s">
        <v>296</v>
      </c>
      <c r="D34513">
        <v>0.02</v>
      </c>
      <c r="E34513" t="s">
        <v>63</v>
      </c>
      <c r="F34513" t="s">
        <v>133</v>
      </c>
      <c r="G34513">
        <v>0.182230473</v>
      </c>
      <c r="I34513" t="s">
        <v>16</v>
      </c>
      <c r="K34513">
        <v>1</v>
      </c>
      <c r="L34513">
        <f t="shared" si="539"/>
        <v>50</v>
      </c>
    </row>
    <row r="34514" spans="1:12">
      <c r="A34514" t="s">
        <v>57</v>
      </c>
      <c r="B34514" t="s">
        <v>62</v>
      </c>
      <c r="C34514" t="s">
        <v>296</v>
      </c>
      <c r="D34514">
        <v>0.02</v>
      </c>
      <c r="E34514" t="s">
        <v>63</v>
      </c>
      <c r="F34514" t="s">
        <v>133</v>
      </c>
      <c r="G34514">
        <v>0.182230473</v>
      </c>
      <c r="I34514" t="s">
        <v>16</v>
      </c>
      <c r="K34514">
        <v>1</v>
      </c>
      <c r="L34514">
        <f t="shared" si="539"/>
        <v>50</v>
      </c>
    </row>
    <row r="34515" spans="1:12">
      <c r="A34515" t="s">
        <v>57</v>
      </c>
      <c r="B34515" t="s">
        <v>62</v>
      </c>
      <c r="C34515" t="s">
        <v>299</v>
      </c>
      <c r="D34515">
        <v>0.02</v>
      </c>
      <c r="E34515" t="s">
        <v>63</v>
      </c>
      <c r="F34515" t="s">
        <v>133</v>
      </c>
      <c r="G34515">
        <v>0.182230473</v>
      </c>
      <c r="I34515" t="s">
        <v>16</v>
      </c>
      <c r="K34515">
        <v>1</v>
      </c>
      <c r="L34515">
        <f t="shared" si="539"/>
        <v>50</v>
      </c>
    </row>
    <row r="34516" spans="1:12">
      <c r="A34516" t="s">
        <v>57</v>
      </c>
      <c r="B34516" t="s">
        <v>62</v>
      </c>
      <c r="C34516" t="s">
        <v>301</v>
      </c>
      <c r="D34516">
        <v>0.02</v>
      </c>
      <c r="E34516" t="s">
        <v>63</v>
      </c>
      <c r="F34516" t="s">
        <v>133</v>
      </c>
      <c r="G34516">
        <v>9.9390152999999995E-2</v>
      </c>
      <c r="I34516" t="s">
        <v>16</v>
      </c>
      <c r="K34516">
        <v>1</v>
      </c>
      <c r="L34516">
        <f t="shared" si="539"/>
        <v>50</v>
      </c>
    </row>
    <row r="34517" spans="1:12">
      <c r="A34517" t="s">
        <v>57</v>
      </c>
      <c r="B34517" t="s">
        <v>62</v>
      </c>
      <c r="C34517" t="s">
        <v>301</v>
      </c>
      <c r="D34517">
        <v>0.02</v>
      </c>
      <c r="E34517" t="s">
        <v>63</v>
      </c>
      <c r="F34517" t="s">
        <v>133</v>
      </c>
      <c r="G34517">
        <v>9.9390152999999995E-2</v>
      </c>
      <c r="I34517" t="s">
        <v>16</v>
      </c>
      <c r="K34517">
        <v>1</v>
      </c>
      <c r="L34517">
        <f t="shared" si="539"/>
        <v>50</v>
      </c>
    </row>
    <row r="34518" spans="1:12">
      <c r="A34518" t="s">
        <v>57</v>
      </c>
      <c r="B34518" t="s">
        <v>62</v>
      </c>
      <c r="C34518" t="s">
        <v>301</v>
      </c>
      <c r="D34518">
        <v>0.02</v>
      </c>
      <c r="E34518" t="s">
        <v>63</v>
      </c>
      <c r="F34518" t="s">
        <v>133</v>
      </c>
      <c r="G34518">
        <v>0.19157381000000001</v>
      </c>
      <c r="I34518" t="s">
        <v>16</v>
      </c>
      <c r="K34518">
        <v>1</v>
      </c>
      <c r="L34518">
        <f t="shared" si="539"/>
        <v>50</v>
      </c>
    </row>
    <row r="34519" spans="1:12">
      <c r="A34519" t="s">
        <v>57</v>
      </c>
      <c r="B34519" t="s">
        <v>62</v>
      </c>
      <c r="C34519" t="s">
        <v>295</v>
      </c>
      <c r="D34519">
        <v>0.02</v>
      </c>
      <c r="E34519" t="s">
        <v>63</v>
      </c>
      <c r="F34519" t="s">
        <v>133</v>
      </c>
      <c r="G34519">
        <v>0.111923508</v>
      </c>
      <c r="I34519" t="s">
        <v>16</v>
      </c>
      <c r="K34519">
        <v>1</v>
      </c>
      <c r="L34519">
        <f t="shared" si="539"/>
        <v>50</v>
      </c>
    </row>
    <row r="34520" spans="1:12">
      <c r="A34520" t="s">
        <v>57</v>
      </c>
      <c r="B34520" t="s">
        <v>62</v>
      </c>
      <c r="C34520" t="s">
        <v>295</v>
      </c>
      <c r="D34520">
        <v>0.02</v>
      </c>
      <c r="E34520" t="s">
        <v>63</v>
      </c>
      <c r="F34520" t="s">
        <v>133</v>
      </c>
      <c r="G34520">
        <v>6.7692318000000001E-2</v>
      </c>
      <c r="I34520" t="s">
        <v>16</v>
      </c>
      <c r="K34520">
        <v>1</v>
      </c>
      <c r="L34520">
        <f t="shared" si="539"/>
        <v>50</v>
      </c>
    </row>
    <row r="34521" spans="1:12">
      <c r="A34521" t="s">
        <v>57</v>
      </c>
      <c r="B34521" t="s">
        <v>62</v>
      </c>
      <c r="C34521" t="s">
        <v>295</v>
      </c>
      <c r="D34521">
        <v>0.02</v>
      </c>
      <c r="E34521" t="s">
        <v>63</v>
      </c>
      <c r="F34521" t="s">
        <v>133</v>
      </c>
      <c r="G34521">
        <v>6.7692318000000001E-2</v>
      </c>
      <c r="I34521" t="s">
        <v>16</v>
      </c>
      <c r="K34521">
        <v>1</v>
      </c>
      <c r="L34521">
        <f t="shared" si="539"/>
        <v>50</v>
      </c>
    </row>
    <row r="34522" spans="1:12">
      <c r="A34522" t="s">
        <v>57</v>
      </c>
      <c r="B34522" t="s">
        <v>62</v>
      </c>
      <c r="C34522" t="s">
        <v>295</v>
      </c>
      <c r="D34522">
        <v>0.02</v>
      </c>
      <c r="E34522" t="s">
        <v>63</v>
      </c>
      <c r="F34522" t="s">
        <v>133</v>
      </c>
      <c r="G34522">
        <v>6.7692318000000001E-2</v>
      </c>
      <c r="I34522" t="s">
        <v>16</v>
      </c>
      <c r="K34522">
        <v>1</v>
      </c>
      <c r="L34522">
        <f t="shared" si="539"/>
        <v>50</v>
      </c>
    </row>
    <row r="34523" spans="1:12">
      <c r="A34523" t="s">
        <v>57</v>
      </c>
      <c r="B34523" t="s">
        <v>62</v>
      </c>
      <c r="C34523" t="s">
        <v>300</v>
      </c>
      <c r="D34523">
        <v>0.02</v>
      </c>
      <c r="E34523" t="s">
        <v>63</v>
      </c>
      <c r="F34523" t="s">
        <v>133</v>
      </c>
      <c r="G34523">
        <v>0.27875079699999999</v>
      </c>
      <c r="I34523" t="s">
        <v>16</v>
      </c>
      <c r="K34523">
        <v>1</v>
      </c>
      <c r="L34523">
        <f t="shared" si="539"/>
        <v>50</v>
      </c>
    </row>
    <row r="34524" spans="1:12">
      <c r="A34524" t="s">
        <v>57</v>
      </c>
      <c r="B34524" t="s">
        <v>62</v>
      </c>
      <c r="C34524" t="s">
        <v>295</v>
      </c>
      <c r="D34524">
        <v>0.02</v>
      </c>
      <c r="E34524" t="s">
        <v>63</v>
      </c>
      <c r="F34524" t="s">
        <v>133</v>
      </c>
      <c r="G34524">
        <v>0.27875079699999999</v>
      </c>
      <c r="I34524" t="s">
        <v>16</v>
      </c>
      <c r="K34524">
        <v>1</v>
      </c>
      <c r="L34524">
        <f t="shared" si="539"/>
        <v>50</v>
      </c>
    </row>
    <row r="34525" spans="1:12">
      <c r="A34525" t="s">
        <v>57</v>
      </c>
      <c r="B34525" t="s">
        <v>62</v>
      </c>
      <c r="C34525" t="s">
        <v>295</v>
      </c>
      <c r="D34525">
        <v>0.02</v>
      </c>
      <c r="E34525" t="s">
        <v>63</v>
      </c>
      <c r="F34525" t="s">
        <v>133</v>
      </c>
      <c r="G34525">
        <v>0.27875079699999999</v>
      </c>
      <c r="I34525" t="s">
        <v>16</v>
      </c>
      <c r="K34525">
        <v>1</v>
      </c>
      <c r="L34525">
        <f t="shared" si="539"/>
        <v>50</v>
      </c>
    </row>
    <row r="34526" spans="1:12">
      <c r="A34526" t="s">
        <v>57</v>
      </c>
      <c r="B34526" t="s">
        <v>62</v>
      </c>
      <c r="C34526" t="s">
        <v>298</v>
      </c>
      <c r="D34526">
        <v>0.02</v>
      </c>
      <c r="E34526" t="s">
        <v>63</v>
      </c>
      <c r="F34526" t="s">
        <v>133</v>
      </c>
      <c r="G34526">
        <v>0.27875079699999999</v>
      </c>
      <c r="I34526" t="s">
        <v>16</v>
      </c>
      <c r="K34526">
        <v>1</v>
      </c>
      <c r="L34526">
        <f t="shared" si="539"/>
        <v>50</v>
      </c>
    </row>
    <row r="34527" spans="1:12">
      <c r="A34527" t="s">
        <v>57</v>
      </c>
      <c r="B34527" t="s">
        <v>62</v>
      </c>
      <c r="C34527" t="s">
        <v>298</v>
      </c>
      <c r="D34527">
        <v>0.02</v>
      </c>
      <c r="E34527" t="s">
        <v>63</v>
      </c>
      <c r="F34527" t="s">
        <v>133</v>
      </c>
      <c r="G34527">
        <v>0.27875079699999999</v>
      </c>
      <c r="I34527" t="s">
        <v>16</v>
      </c>
      <c r="K34527">
        <v>1</v>
      </c>
      <c r="L34527">
        <f t="shared" si="539"/>
        <v>50</v>
      </c>
    </row>
    <row r="34528" spans="1:12">
      <c r="A34528" t="s">
        <v>57</v>
      </c>
      <c r="B34528" t="s">
        <v>62</v>
      </c>
      <c r="C34528" t="s">
        <v>298</v>
      </c>
      <c r="D34528">
        <v>0.02</v>
      </c>
      <c r="E34528" t="s">
        <v>63</v>
      </c>
      <c r="F34528" t="s">
        <v>133</v>
      </c>
      <c r="G34528">
        <v>0.27875079699999999</v>
      </c>
      <c r="I34528" t="s">
        <v>16</v>
      </c>
      <c r="K34528">
        <v>1</v>
      </c>
      <c r="L34528">
        <f t="shared" si="539"/>
        <v>50</v>
      </c>
    </row>
    <row r="34529" spans="1:12">
      <c r="A34529" t="s">
        <v>57</v>
      </c>
      <c r="B34529" t="s">
        <v>62</v>
      </c>
      <c r="C34529" t="s">
        <v>298</v>
      </c>
      <c r="D34529">
        <v>0.02</v>
      </c>
      <c r="E34529" t="s">
        <v>63</v>
      </c>
      <c r="F34529" t="s">
        <v>133</v>
      </c>
      <c r="G34529">
        <v>0.27875079699999999</v>
      </c>
      <c r="I34529" t="s">
        <v>16</v>
      </c>
      <c r="K34529">
        <v>1</v>
      </c>
      <c r="L34529">
        <f t="shared" si="539"/>
        <v>50</v>
      </c>
    </row>
    <row r="34530" spans="1:12">
      <c r="A34530" t="s">
        <v>57</v>
      </c>
      <c r="B34530" t="s">
        <v>62</v>
      </c>
      <c r="C34530" t="s">
        <v>298</v>
      </c>
      <c r="D34530">
        <v>0.02</v>
      </c>
      <c r="E34530" t="s">
        <v>63</v>
      </c>
      <c r="F34530" t="s">
        <v>133</v>
      </c>
      <c r="G34530">
        <v>0.27875079699999999</v>
      </c>
      <c r="I34530" t="s">
        <v>16</v>
      </c>
      <c r="K34530">
        <v>1</v>
      </c>
      <c r="L34530">
        <f t="shared" si="539"/>
        <v>50</v>
      </c>
    </row>
    <row r="34531" spans="1:12">
      <c r="A34531" t="s">
        <v>57</v>
      </c>
      <c r="B34531" t="s">
        <v>62</v>
      </c>
      <c r="C34531" t="s">
        <v>296</v>
      </c>
      <c r="D34531">
        <v>0.02</v>
      </c>
      <c r="E34531" t="s">
        <v>63</v>
      </c>
      <c r="F34531" t="s">
        <v>133</v>
      </c>
      <c r="G34531">
        <v>0.19157381000000001</v>
      </c>
      <c r="I34531" t="s">
        <v>16</v>
      </c>
      <c r="K34531">
        <v>1</v>
      </c>
      <c r="L34531">
        <f t="shared" si="539"/>
        <v>50</v>
      </c>
    </row>
    <row r="34532" spans="1:12">
      <c r="A34532" t="s">
        <v>57</v>
      </c>
      <c r="B34532" t="s">
        <v>62</v>
      </c>
      <c r="C34532" t="s">
        <v>296</v>
      </c>
      <c r="D34532">
        <v>0.02</v>
      </c>
      <c r="E34532" t="s">
        <v>63</v>
      </c>
      <c r="F34532" t="s">
        <v>133</v>
      </c>
      <c r="G34532">
        <v>0.19157381000000001</v>
      </c>
      <c r="I34532" t="s">
        <v>16</v>
      </c>
      <c r="K34532">
        <v>1</v>
      </c>
      <c r="L34532">
        <f t="shared" si="539"/>
        <v>50</v>
      </c>
    </row>
    <row r="34533" spans="1:12">
      <c r="A34533" t="s">
        <v>57</v>
      </c>
      <c r="B34533" t="s">
        <v>62</v>
      </c>
      <c r="C34533" t="s">
        <v>299</v>
      </c>
      <c r="D34533">
        <v>0.02</v>
      </c>
      <c r="E34533" t="s">
        <v>63</v>
      </c>
      <c r="F34533" t="s">
        <v>133</v>
      </c>
      <c r="G34533">
        <v>4.0545374000000002E-2</v>
      </c>
      <c r="I34533" t="s">
        <v>16</v>
      </c>
      <c r="K34533">
        <v>1</v>
      </c>
      <c r="L34533">
        <f t="shared" si="539"/>
        <v>50</v>
      </c>
    </row>
    <row r="34534" spans="1:12">
      <c r="A34534" t="s">
        <v>57</v>
      </c>
      <c r="B34534" t="s">
        <v>62</v>
      </c>
      <c r="C34534" t="s">
        <v>300</v>
      </c>
      <c r="D34534">
        <v>0.02</v>
      </c>
      <c r="E34534" t="s">
        <v>63</v>
      </c>
      <c r="F34534" t="s">
        <v>133</v>
      </c>
      <c r="G34534">
        <v>0.182230473</v>
      </c>
      <c r="I34534" t="s">
        <v>16</v>
      </c>
      <c r="K34534">
        <v>1</v>
      </c>
      <c r="L34534">
        <f t="shared" si="539"/>
        <v>50</v>
      </c>
    </row>
    <row r="34535" spans="1:12">
      <c r="A34535" t="s">
        <v>57</v>
      </c>
      <c r="B34535" t="s">
        <v>62</v>
      </c>
      <c r="C34535" t="s">
        <v>295</v>
      </c>
      <c r="D34535">
        <v>0.02</v>
      </c>
      <c r="E34535" t="s">
        <v>63</v>
      </c>
      <c r="F34535" t="s">
        <v>133</v>
      </c>
      <c r="G34535">
        <v>0.182230473</v>
      </c>
      <c r="I34535" t="s">
        <v>16</v>
      </c>
      <c r="K34535">
        <v>1</v>
      </c>
      <c r="L34535">
        <f t="shared" si="539"/>
        <v>50</v>
      </c>
    </row>
    <row r="34536" spans="1:12">
      <c r="A34536" t="s">
        <v>57</v>
      </c>
      <c r="B34536" t="s">
        <v>62</v>
      </c>
      <c r="C34536" t="s">
        <v>295</v>
      </c>
      <c r="D34536">
        <v>0.02</v>
      </c>
      <c r="E34536" t="s">
        <v>63</v>
      </c>
      <c r="F34536" t="s">
        <v>133</v>
      </c>
      <c r="G34536">
        <v>0.182230473</v>
      </c>
      <c r="I34536" t="s">
        <v>16</v>
      </c>
      <c r="K34536">
        <v>1</v>
      </c>
      <c r="L34536">
        <f t="shared" si="539"/>
        <v>50</v>
      </c>
    </row>
    <row r="34537" spans="1:12">
      <c r="A34537" t="s">
        <v>57</v>
      </c>
      <c r="B34537" t="s">
        <v>62</v>
      </c>
      <c r="C34537" t="s">
        <v>295</v>
      </c>
      <c r="D34537">
        <v>0.02</v>
      </c>
      <c r="E34537" t="s">
        <v>63</v>
      </c>
      <c r="F34537" t="s">
        <v>133</v>
      </c>
      <c r="G34537">
        <v>6.7692318000000001E-2</v>
      </c>
      <c r="I34537" t="s">
        <v>16</v>
      </c>
      <c r="K34537">
        <v>1</v>
      </c>
      <c r="L34537">
        <f t="shared" si="539"/>
        <v>50</v>
      </c>
    </row>
    <row r="34538" spans="1:12">
      <c r="A34538" t="s">
        <v>57</v>
      </c>
      <c r="B34538" t="s">
        <v>62</v>
      </c>
      <c r="C34538" t="s">
        <v>296</v>
      </c>
      <c r="D34538">
        <v>0.02</v>
      </c>
      <c r="E34538" t="s">
        <v>63</v>
      </c>
      <c r="F34538" t="s">
        <v>133</v>
      </c>
      <c r="G34538">
        <v>4.3844995999999997E-2</v>
      </c>
      <c r="I34538" t="s">
        <v>16</v>
      </c>
      <c r="K34538">
        <v>1</v>
      </c>
      <c r="L34538">
        <f t="shared" si="539"/>
        <v>50</v>
      </c>
    </row>
    <row r="34539" spans="1:12">
      <c r="A34539" t="s">
        <v>57</v>
      </c>
      <c r="B34539" t="s">
        <v>62</v>
      </c>
      <c r="C34539" t="s">
        <v>301</v>
      </c>
      <c r="D34539">
        <v>0.02</v>
      </c>
      <c r="E34539" t="s">
        <v>63</v>
      </c>
      <c r="F34539" t="s">
        <v>133</v>
      </c>
      <c r="G34539">
        <v>0.105526761</v>
      </c>
      <c r="I34539" t="s">
        <v>16</v>
      </c>
      <c r="K34539">
        <v>1</v>
      </c>
      <c r="L34539">
        <f t="shared" si="539"/>
        <v>50</v>
      </c>
    </row>
    <row r="34540" spans="1:12">
      <c r="A34540" t="s">
        <v>57</v>
      </c>
      <c r="B34540" t="s">
        <v>62</v>
      </c>
      <c r="C34540" t="s">
        <v>301</v>
      </c>
      <c r="D34540">
        <v>0.02</v>
      </c>
      <c r="E34540" t="s">
        <v>63</v>
      </c>
      <c r="F34540" t="s">
        <v>133</v>
      </c>
      <c r="G34540">
        <v>0.105526761</v>
      </c>
      <c r="I34540" t="s">
        <v>16</v>
      </c>
      <c r="K34540">
        <v>1</v>
      </c>
      <c r="L34540">
        <f t="shared" si="539"/>
        <v>50</v>
      </c>
    </row>
    <row r="34541" spans="1:12">
      <c r="A34541" t="s">
        <v>57</v>
      </c>
      <c r="B34541" t="s">
        <v>62</v>
      </c>
      <c r="C34541" t="s">
        <v>301</v>
      </c>
      <c r="D34541">
        <v>0.02</v>
      </c>
      <c r="E34541" t="s">
        <v>63</v>
      </c>
      <c r="F34541" t="s">
        <v>133</v>
      </c>
      <c r="G34541">
        <v>0.105526761</v>
      </c>
      <c r="I34541" t="s">
        <v>16</v>
      </c>
      <c r="K34541">
        <v>1</v>
      </c>
      <c r="L34541">
        <f t="shared" si="539"/>
        <v>50</v>
      </c>
    </row>
    <row r="34542" spans="1:12">
      <c r="A34542" t="s">
        <v>57</v>
      </c>
      <c r="B34542" t="s">
        <v>62</v>
      </c>
      <c r="C34542" t="s">
        <v>304</v>
      </c>
      <c r="D34542">
        <v>0.02</v>
      </c>
      <c r="E34542" t="s">
        <v>63</v>
      </c>
      <c r="F34542" t="s">
        <v>133</v>
      </c>
      <c r="G34542">
        <v>0.111923508</v>
      </c>
      <c r="I34542" t="s">
        <v>16</v>
      </c>
      <c r="K34542">
        <v>1</v>
      </c>
      <c r="L34542">
        <f t="shared" si="539"/>
        <v>50</v>
      </c>
    </row>
    <row r="34543" spans="1:12">
      <c r="A34543" t="s">
        <v>57</v>
      </c>
      <c r="B34543" t="s">
        <v>62</v>
      </c>
      <c r="C34543" t="s">
        <v>295</v>
      </c>
      <c r="D34543">
        <v>0.02</v>
      </c>
      <c r="E34543" t="s">
        <v>63</v>
      </c>
      <c r="F34543" t="s">
        <v>133</v>
      </c>
      <c r="G34543">
        <v>0.111923508</v>
      </c>
      <c r="I34543" t="s">
        <v>16</v>
      </c>
      <c r="K34543">
        <v>1</v>
      </c>
      <c r="L34543">
        <f t="shared" si="539"/>
        <v>50</v>
      </c>
    </row>
    <row r="34544" spans="1:12">
      <c r="A34544" t="s">
        <v>57</v>
      </c>
      <c r="B34544" t="s">
        <v>62</v>
      </c>
      <c r="C34544" t="s">
        <v>295</v>
      </c>
      <c r="D34544">
        <v>0.02</v>
      </c>
      <c r="E34544" t="s">
        <v>63</v>
      </c>
      <c r="F34544" t="s">
        <v>133</v>
      </c>
      <c r="G34544">
        <v>0.111923508</v>
      </c>
      <c r="I34544" t="s">
        <v>16</v>
      </c>
      <c r="K34544">
        <v>1</v>
      </c>
      <c r="L34544">
        <f t="shared" si="539"/>
        <v>50</v>
      </c>
    </row>
    <row r="34545" spans="1:12">
      <c r="A34545" t="s">
        <v>57</v>
      </c>
      <c r="B34545" t="s">
        <v>62</v>
      </c>
      <c r="C34545" t="s">
        <v>296</v>
      </c>
      <c r="D34545">
        <v>0.02</v>
      </c>
      <c r="E34545" t="s">
        <v>63</v>
      </c>
      <c r="F34545" t="s">
        <v>133</v>
      </c>
      <c r="G34545">
        <v>0.36003946199999998</v>
      </c>
      <c r="I34545" t="s">
        <v>16</v>
      </c>
      <c r="K34545">
        <v>1</v>
      </c>
      <c r="L34545">
        <f t="shared" si="539"/>
        <v>50</v>
      </c>
    </row>
    <row r="34546" spans="1:12">
      <c r="A34546" t="s">
        <v>57</v>
      </c>
      <c r="B34546" t="s">
        <v>62</v>
      </c>
      <c r="C34546" t="s">
        <v>299</v>
      </c>
      <c r="D34546">
        <v>0.02</v>
      </c>
      <c r="E34546" t="s">
        <v>63</v>
      </c>
      <c r="F34546" t="s">
        <v>133</v>
      </c>
      <c r="G34546">
        <v>0.36003946199999998</v>
      </c>
      <c r="I34546" t="s">
        <v>16</v>
      </c>
      <c r="K34546">
        <v>1</v>
      </c>
      <c r="L34546">
        <f t="shared" si="539"/>
        <v>50</v>
      </c>
    </row>
    <row r="34547" spans="1:12">
      <c r="A34547" t="s">
        <v>57</v>
      </c>
      <c r="B34547" t="s">
        <v>62</v>
      </c>
      <c r="C34547" t="s">
        <v>295</v>
      </c>
      <c r="D34547">
        <v>0.02</v>
      </c>
      <c r="E34547" t="s">
        <v>63</v>
      </c>
      <c r="F34547" t="s">
        <v>133</v>
      </c>
      <c r="G34547">
        <v>0.36003946199999998</v>
      </c>
      <c r="I34547" t="s">
        <v>16</v>
      </c>
      <c r="K34547">
        <v>1</v>
      </c>
      <c r="L34547">
        <f t="shared" si="539"/>
        <v>50</v>
      </c>
    </row>
    <row r="34548" spans="1:12">
      <c r="A34548" t="s">
        <v>57</v>
      </c>
      <c r="B34548" t="s">
        <v>62</v>
      </c>
      <c r="C34548" t="s">
        <v>303</v>
      </c>
      <c r="D34548">
        <v>0.02</v>
      </c>
      <c r="E34548" t="s">
        <v>63</v>
      </c>
      <c r="F34548" t="s">
        <v>133</v>
      </c>
      <c r="G34548">
        <v>0.40631798200000002</v>
      </c>
      <c r="I34548" t="s">
        <v>16</v>
      </c>
      <c r="K34548">
        <v>1</v>
      </c>
      <c r="L34548">
        <f t="shared" si="539"/>
        <v>50</v>
      </c>
    </row>
    <row r="34549" spans="1:12">
      <c r="A34549" t="s">
        <v>57</v>
      </c>
      <c r="B34549" t="s">
        <v>62</v>
      </c>
      <c r="C34549" t="s">
        <v>297</v>
      </c>
      <c r="D34549">
        <v>0.02</v>
      </c>
      <c r="E34549" t="s">
        <v>63</v>
      </c>
      <c r="F34549" t="s">
        <v>133</v>
      </c>
      <c r="G34549">
        <v>0.118586567</v>
      </c>
      <c r="I34549" t="s">
        <v>16</v>
      </c>
      <c r="K34549">
        <v>1</v>
      </c>
      <c r="L34549">
        <f t="shared" si="539"/>
        <v>50</v>
      </c>
    </row>
    <row r="34550" spans="1:12">
      <c r="A34550" t="s">
        <v>57</v>
      </c>
      <c r="B34550" t="s">
        <v>62</v>
      </c>
      <c r="C34550" t="s">
        <v>304</v>
      </c>
      <c r="D34550">
        <v>0.02</v>
      </c>
      <c r="E34550" t="s">
        <v>63</v>
      </c>
      <c r="F34550" t="s">
        <v>133</v>
      </c>
      <c r="G34550">
        <v>0.118586567</v>
      </c>
      <c r="I34550" t="s">
        <v>16</v>
      </c>
      <c r="K34550">
        <v>1</v>
      </c>
      <c r="L34550">
        <f t="shared" si="539"/>
        <v>50</v>
      </c>
    </row>
    <row r="34551" spans="1:12">
      <c r="A34551" t="s">
        <v>57</v>
      </c>
      <c r="B34551" t="s">
        <v>62</v>
      </c>
      <c r="C34551" t="s">
        <v>296</v>
      </c>
      <c r="D34551">
        <v>0.02</v>
      </c>
      <c r="E34551" t="s">
        <v>63</v>
      </c>
      <c r="F34551" t="s">
        <v>133</v>
      </c>
      <c r="G34551">
        <v>0.118586567</v>
      </c>
      <c r="I34551" t="s">
        <v>16</v>
      </c>
      <c r="K34551">
        <v>1</v>
      </c>
      <c r="L34551">
        <f t="shared" si="539"/>
        <v>50</v>
      </c>
    </row>
    <row r="34552" spans="1:12">
      <c r="A34552" t="s">
        <v>57</v>
      </c>
      <c r="B34552" t="s">
        <v>62</v>
      </c>
      <c r="C34552" t="s">
        <v>299</v>
      </c>
      <c r="D34552">
        <v>0.02</v>
      </c>
      <c r="E34552" t="s">
        <v>63</v>
      </c>
      <c r="F34552" t="s">
        <v>133</v>
      </c>
      <c r="G34552">
        <v>0.40631798200000002</v>
      </c>
      <c r="I34552" t="s">
        <v>16</v>
      </c>
      <c r="K34552">
        <v>1</v>
      </c>
      <c r="L34552">
        <f t="shared" si="539"/>
        <v>50</v>
      </c>
    </row>
    <row r="34553" spans="1:12">
      <c r="A34553" t="s">
        <v>57</v>
      </c>
      <c r="B34553" t="s">
        <v>62</v>
      </c>
      <c r="C34553" t="s">
        <v>302</v>
      </c>
      <c r="D34553">
        <v>0.02</v>
      </c>
      <c r="E34553" t="s">
        <v>63</v>
      </c>
      <c r="F34553" t="s">
        <v>133</v>
      </c>
      <c r="G34553">
        <v>4.0545374000000002E-2</v>
      </c>
      <c r="I34553" t="s">
        <v>16</v>
      </c>
      <c r="K34553">
        <v>1</v>
      </c>
      <c r="L34553">
        <f t="shared" si="539"/>
        <v>50</v>
      </c>
    </row>
    <row r="34554" spans="1:12">
      <c r="A34554" t="s">
        <v>57</v>
      </c>
      <c r="B34554" t="s">
        <v>62</v>
      </c>
      <c r="C34554" t="s">
        <v>296</v>
      </c>
      <c r="D34554">
        <v>0.02</v>
      </c>
      <c r="E34554" t="s">
        <v>63</v>
      </c>
      <c r="F34554" t="s">
        <v>133</v>
      </c>
      <c r="G34554">
        <v>4.7327936000000001E-2</v>
      </c>
      <c r="I34554" t="s">
        <v>16</v>
      </c>
      <c r="K34554">
        <v>1</v>
      </c>
      <c r="L34554">
        <f t="shared" si="539"/>
        <v>50</v>
      </c>
    </row>
    <row r="34555" spans="1:12">
      <c r="A34555" t="s">
        <v>57</v>
      </c>
      <c r="B34555" t="s">
        <v>62</v>
      </c>
      <c r="C34555" t="s">
        <v>296</v>
      </c>
      <c r="D34555">
        <v>0.02</v>
      </c>
      <c r="E34555" t="s">
        <v>63</v>
      </c>
      <c r="F34555" t="s">
        <v>133</v>
      </c>
      <c r="G34555">
        <v>4.7327936000000001E-2</v>
      </c>
      <c r="I34555" t="s">
        <v>16</v>
      </c>
      <c r="K34555">
        <v>1</v>
      </c>
      <c r="L34555">
        <f t="shared" si="539"/>
        <v>50</v>
      </c>
    </row>
    <row r="34556" spans="1:12">
      <c r="A34556" t="s">
        <v>57</v>
      </c>
      <c r="B34556" t="s">
        <v>62</v>
      </c>
      <c r="C34556" t="s">
        <v>296</v>
      </c>
      <c r="D34556">
        <v>0.02</v>
      </c>
      <c r="E34556" t="s">
        <v>63</v>
      </c>
      <c r="F34556" t="s">
        <v>133</v>
      </c>
      <c r="G34556">
        <v>0.105526761</v>
      </c>
      <c r="I34556" t="s">
        <v>16</v>
      </c>
      <c r="K34556">
        <v>1</v>
      </c>
      <c r="L34556">
        <f t="shared" si="539"/>
        <v>50</v>
      </c>
    </row>
    <row r="34557" spans="1:12">
      <c r="A34557" t="s">
        <v>57</v>
      </c>
      <c r="B34557" t="s">
        <v>62</v>
      </c>
      <c r="C34557" t="s">
        <v>296</v>
      </c>
      <c r="D34557">
        <v>0.02</v>
      </c>
      <c r="E34557" t="s">
        <v>63</v>
      </c>
      <c r="F34557" t="s">
        <v>133</v>
      </c>
      <c r="G34557">
        <v>0.105526761</v>
      </c>
      <c r="I34557" t="s">
        <v>16</v>
      </c>
      <c r="K34557">
        <v>1</v>
      </c>
      <c r="L34557">
        <f t="shared" si="539"/>
        <v>50</v>
      </c>
    </row>
    <row r="34558" spans="1:12">
      <c r="A34558" t="s">
        <v>57</v>
      </c>
      <c r="B34558" t="s">
        <v>62</v>
      </c>
      <c r="C34558" t="s">
        <v>301</v>
      </c>
      <c r="D34558">
        <v>0.02</v>
      </c>
      <c r="E34558" t="s">
        <v>63</v>
      </c>
      <c r="F34558" t="s">
        <v>133</v>
      </c>
      <c r="G34558">
        <v>0.111923508</v>
      </c>
      <c r="I34558" t="s">
        <v>16</v>
      </c>
      <c r="K34558">
        <v>1</v>
      </c>
      <c r="L34558">
        <f t="shared" si="539"/>
        <v>50</v>
      </c>
    </row>
    <row r="34559" spans="1:12">
      <c r="A34559" t="s">
        <v>57</v>
      </c>
      <c r="B34559" t="s">
        <v>62</v>
      </c>
      <c r="C34559" t="s">
        <v>303</v>
      </c>
      <c r="D34559">
        <v>0.02</v>
      </c>
      <c r="E34559" t="s">
        <v>63</v>
      </c>
      <c r="F34559" t="s">
        <v>133</v>
      </c>
      <c r="G34559">
        <v>0.111923508</v>
      </c>
      <c r="I34559" t="s">
        <v>16</v>
      </c>
      <c r="K34559">
        <v>1</v>
      </c>
      <c r="L34559">
        <f t="shared" si="539"/>
        <v>50</v>
      </c>
    </row>
    <row r="34560" spans="1:12">
      <c r="A34560" t="s">
        <v>57</v>
      </c>
      <c r="B34560" t="s">
        <v>62</v>
      </c>
      <c r="C34560" t="s">
        <v>296</v>
      </c>
      <c r="D34560">
        <v>0.02</v>
      </c>
      <c r="E34560" t="s">
        <v>63</v>
      </c>
      <c r="F34560" t="s">
        <v>133</v>
      </c>
      <c r="G34560">
        <v>0.111923508</v>
      </c>
      <c r="I34560" t="s">
        <v>16</v>
      </c>
      <c r="K34560">
        <v>1</v>
      </c>
      <c r="L34560">
        <f t="shared" si="539"/>
        <v>50</v>
      </c>
    </row>
    <row r="34561" spans="1:12">
      <c r="A34561" t="s">
        <v>57</v>
      </c>
      <c r="B34561" t="s">
        <v>62</v>
      </c>
      <c r="C34561" t="s">
        <v>295</v>
      </c>
      <c r="D34561">
        <v>0.02</v>
      </c>
      <c r="E34561" t="s">
        <v>63</v>
      </c>
      <c r="F34561" t="s">
        <v>133</v>
      </c>
      <c r="G34561">
        <v>0.111923508</v>
      </c>
      <c r="I34561" t="s">
        <v>16</v>
      </c>
      <c r="K34561">
        <v>1</v>
      </c>
      <c r="L34561">
        <f t="shared" si="539"/>
        <v>50</v>
      </c>
    </row>
    <row r="34562" spans="1:12">
      <c r="A34562" t="s">
        <v>57</v>
      </c>
      <c r="B34562" t="s">
        <v>62</v>
      </c>
      <c r="C34562" t="s">
        <v>296</v>
      </c>
      <c r="D34562">
        <v>0.02</v>
      </c>
      <c r="E34562" t="s">
        <v>63</v>
      </c>
      <c r="F34562" t="s">
        <v>133</v>
      </c>
      <c r="G34562">
        <v>0.22160951300000001</v>
      </c>
      <c r="I34562" t="s">
        <v>16</v>
      </c>
      <c r="K34562">
        <v>1</v>
      </c>
      <c r="L34562">
        <f t="shared" si="539"/>
        <v>50</v>
      </c>
    </row>
    <row r="34563" spans="1:12">
      <c r="A34563" t="s">
        <v>57</v>
      </c>
      <c r="B34563" t="s">
        <v>62</v>
      </c>
      <c r="C34563" t="s">
        <v>296</v>
      </c>
      <c r="D34563">
        <v>0.02</v>
      </c>
      <c r="E34563" t="s">
        <v>63</v>
      </c>
      <c r="F34563" t="s">
        <v>133</v>
      </c>
      <c r="G34563">
        <v>0.232311884</v>
      </c>
      <c r="I34563" t="s">
        <v>16</v>
      </c>
      <c r="K34563">
        <v>1</v>
      </c>
      <c r="L34563">
        <f t="shared" ref="L34563:L34626" si="540">K34563/D34563</f>
        <v>50</v>
      </c>
    </row>
    <row r="34564" spans="1:12">
      <c r="A34564" t="s">
        <v>57</v>
      </c>
      <c r="B34564" t="s">
        <v>62</v>
      </c>
      <c r="C34564" t="s">
        <v>295</v>
      </c>
      <c r="D34564">
        <v>0.02</v>
      </c>
      <c r="E34564" t="s">
        <v>63</v>
      </c>
      <c r="F34564" t="s">
        <v>133</v>
      </c>
      <c r="G34564">
        <v>0.148026607</v>
      </c>
      <c r="I34564" t="s">
        <v>16</v>
      </c>
      <c r="K34564">
        <v>1</v>
      </c>
      <c r="L34564">
        <f t="shared" si="540"/>
        <v>50</v>
      </c>
    </row>
    <row r="34565" spans="1:12">
      <c r="A34565" t="s">
        <v>57</v>
      </c>
      <c r="B34565" t="s">
        <v>62</v>
      </c>
      <c r="C34565" t="s">
        <v>295</v>
      </c>
      <c r="D34565">
        <v>0.02</v>
      </c>
      <c r="E34565" t="s">
        <v>63</v>
      </c>
      <c r="F34565" t="s">
        <v>133</v>
      </c>
      <c r="G34565">
        <v>0.148026607</v>
      </c>
      <c r="I34565" t="s">
        <v>16</v>
      </c>
      <c r="K34565">
        <v>1</v>
      </c>
      <c r="L34565">
        <f t="shared" si="540"/>
        <v>50</v>
      </c>
    </row>
    <row r="34566" spans="1:12">
      <c r="A34566" t="s">
        <v>57</v>
      </c>
      <c r="B34566" t="s">
        <v>62</v>
      </c>
      <c r="C34566" t="s">
        <v>301</v>
      </c>
      <c r="D34566">
        <v>0.02</v>
      </c>
      <c r="E34566" t="s">
        <v>63</v>
      </c>
      <c r="F34566" t="s">
        <v>133</v>
      </c>
      <c r="G34566">
        <v>0.15611504000000001</v>
      </c>
      <c r="I34566" t="s">
        <v>16</v>
      </c>
      <c r="K34566">
        <v>1</v>
      </c>
      <c r="L34566">
        <f t="shared" si="540"/>
        <v>50</v>
      </c>
    </row>
    <row r="34567" spans="1:12">
      <c r="A34567" t="s">
        <v>57</v>
      </c>
      <c r="B34567" t="s">
        <v>62</v>
      </c>
      <c r="C34567" t="s">
        <v>301</v>
      </c>
      <c r="D34567">
        <v>0.02</v>
      </c>
      <c r="E34567" t="s">
        <v>63</v>
      </c>
      <c r="F34567" t="s">
        <v>133</v>
      </c>
      <c r="G34567">
        <v>0.15611504000000001</v>
      </c>
      <c r="I34567" t="s">
        <v>16</v>
      </c>
      <c r="K34567">
        <v>1</v>
      </c>
      <c r="L34567">
        <f t="shared" si="540"/>
        <v>50</v>
      </c>
    </row>
    <row r="34568" spans="1:12">
      <c r="A34568" t="s">
        <v>57</v>
      </c>
      <c r="B34568" t="s">
        <v>62</v>
      </c>
      <c r="C34568" t="s">
        <v>304</v>
      </c>
      <c r="D34568">
        <v>0.02</v>
      </c>
      <c r="E34568" t="s">
        <v>63</v>
      </c>
      <c r="F34568" t="s">
        <v>133</v>
      </c>
      <c r="G34568">
        <v>0.15611504000000001</v>
      </c>
      <c r="I34568" t="s">
        <v>16</v>
      </c>
      <c r="K34568">
        <v>1</v>
      </c>
      <c r="L34568">
        <f t="shared" si="540"/>
        <v>50</v>
      </c>
    </row>
    <row r="34569" spans="1:12">
      <c r="A34569" t="s">
        <v>57</v>
      </c>
      <c r="B34569" t="s">
        <v>62</v>
      </c>
      <c r="C34569" t="s">
        <v>296</v>
      </c>
      <c r="D34569">
        <v>0.02</v>
      </c>
      <c r="E34569" t="s">
        <v>63</v>
      </c>
      <c r="F34569" t="s">
        <v>133</v>
      </c>
      <c r="G34569">
        <v>0.15611504000000001</v>
      </c>
      <c r="I34569" t="s">
        <v>16</v>
      </c>
      <c r="K34569">
        <v>1</v>
      </c>
      <c r="L34569">
        <f t="shared" si="540"/>
        <v>50</v>
      </c>
    </row>
    <row r="34570" spans="1:12">
      <c r="A34570" t="s">
        <v>57</v>
      </c>
      <c r="B34570" t="s">
        <v>62</v>
      </c>
      <c r="C34570" t="s">
        <v>303</v>
      </c>
      <c r="D34570">
        <v>0.02</v>
      </c>
      <c r="E34570" t="s">
        <v>63</v>
      </c>
      <c r="F34570" t="s">
        <v>133</v>
      </c>
      <c r="G34570">
        <v>9.3507547999999996E-2</v>
      </c>
      <c r="I34570" t="s">
        <v>16</v>
      </c>
      <c r="K34570">
        <v>1</v>
      </c>
      <c r="L34570">
        <f t="shared" si="540"/>
        <v>50</v>
      </c>
    </row>
    <row r="34571" spans="1:12">
      <c r="A34571" t="s">
        <v>57</v>
      </c>
      <c r="B34571" t="s">
        <v>62</v>
      </c>
      <c r="C34571" t="s">
        <v>303</v>
      </c>
      <c r="D34571">
        <v>0.02</v>
      </c>
      <c r="E34571" t="s">
        <v>63</v>
      </c>
      <c r="F34571" t="s">
        <v>133</v>
      </c>
      <c r="G34571">
        <v>9.3507547999999996E-2</v>
      </c>
      <c r="I34571" t="s">
        <v>16</v>
      </c>
      <c r="K34571">
        <v>1</v>
      </c>
      <c r="L34571">
        <f t="shared" si="540"/>
        <v>50</v>
      </c>
    </row>
    <row r="34572" spans="1:12">
      <c r="A34572" t="s">
        <v>57</v>
      </c>
      <c r="B34572" t="s">
        <v>62</v>
      </c>
      <c r="C34572" t="s">
        <v>296</v>
      </c>
      <c r="D34572">
        <v>0.02</v>
      </c>
      <c r="E34572" t="s">
        <v>63</v>
      </c>
      <c r="F34572" t="s">
        <v>133</v>
      </c>
      <c r="G34572">
        <v>0.56995848100000002</v>
      </c>
      <c r="I34572" t="s">
        <v>16</v>
      </c>
      <c r="K34572">
        <v>1</v>
      </c>
      <c r="L34572">
        <f t="shared" si="540"/>
        <v>50</v>
      </c>
    </row>
    <row r="34573" spans="1:12">
      <c r="A34573" t="s">
        <v>57</v>
      </c>
      <c r="B34573" t="s">
        <v>62</v>
      </c>
      <c r="C34573" t="s">
        <v>296</v>
      </c>
      <c r="D34573">
        <v>0.02</v>
      </c>
      <c r="E34573" t="s">
        <v>63</v>
      </c>
      <c r="F34573" t="s">
        <v>133</v>
      </c>
      <c r="G34573">
        <v>0.21125677400000001</v>
      </c>
      <c r="I34573" t="s">
        <v>16</v>
      </c>
      <c r="K34573">
        <v>1</v>
      </c>
      <c r="L34573">
        <f t="shared" si="540"/>
        <v>50</v>
      </c>
    </row>
    <row r="34574" spans="1:12">
      <c r="A34574" t="s">
        <v>57</v>
      </c>
      <c r="B34574" t="s">
        <v>62</v>
      </c>
      <c r="C34574" t="s">
        <v>296</v>
      </c>
      <c r="D34574">
        <v>0.02</v>
      </c>
      <c r="E34574" t="s">
        <v>63</v>
      </c>
      <c r="F34574" t="s">
        <v>133</v>
      </c>
      <c r="G34574">
        <v>0.21125677400000001</v>
      </c>
      <c r="I34574" t="s">
        <v>16</v>
      </c>
      <c r="K34574">
        <v>1</v>
      </c>
      <c r="L34574">
        <f t="shared" si="540"/>
        <v>50</v>
      </c>
    </row>
    <row r="34575" spans="1:12">
      <c r="A34575" t="s">
        <v>57</v>
      </c>
      <c r="B34575" t="s">
        <v>62</v>
      </c>
      <c r="C34575" t="s">
        <v>299</v>
      </c>
      <c r="D34575">
        <v>0.02</v>
      </c>
      <c r="E34575" t="s">
        <v>63</v>
      </c>
      <c r="F34575" t="s">
        <v>133</v>
      </c>
      <c r="G34575">
        <v>0.21125677400000001</v>
      </c>
      <c r="I34575" t="s">
        <v>16</v>
      </c>
      <c r="K34575">
        <v>1</v>
      </c>
      <c r="L34575">
        <f t="shared" si="540"/>
        <v>50</v>
      </c>
    </row>
    <row r="34576" spans="1:12">
      <c r="A34576" t="s">
        <v>57</v>
      </c>
      <c r="B34576" t="s">
        <v>62</v>
      </c>
      <c r="C34576" t="s">
        <v>300</v>
      </c>
      <c r="D34576">
        <v>0.02</v>
      </c>
      <c r="E34576" t="s">
        <v>63</v>
      </c>
      <c r="F34576" t="s">
        <v>133</v>
      </c>
      <c r="G34576">
        <v>0.21125677400000001</v>
      </c>
      <c r="I34576" t="s">
        <v>16</v>
      </c>
      <c r="K34576">
        <v>1</v>
      </c>
      <c r="L34576">
        <f t="shared" si="540"/>
        <v>50</v>
      </c>
    </row>
    <row r="34577" spans="1:12">
      <c r="A34577" t="s">
        <v>57</v>
      </c>
      <c r="B34577" t="s">
        <v>62</v>
      </c>
      <c r="C34577" t="s">
        <v>301</v>
      </c>
      <c r="D34577">
        <v>0.02</v>
      </c>
      <c r="E34577" t="s">
        <v>63</v>
      </c>
      <c r="F34577" t="s">
        <v>133</v>
      </c>
      <c r="G34577">
        <v>0.105526761</v>
      </c>
      <c r="I34577" t="s">
        <v>16</v>
      </c>
      <c r="K34577">
        <v>1</v>
      </c>
      <c r="L34577">
        <f t="shared" si="540"/>
        <v>50</v>
      </c>
    </row>
    <row r="34578" spans="1:12">
      <c r="A34578" t="s">
        <v>57</v>
      </c>
      <c r="B34578" t="s">
        <v>62</v>
      </c>
      <c r="C34578" t="s">
        <v>303</v>
      </c>
      <c r="D34578">
        <v>0.02</v>
      </c>
      <c r="E34578" t="s">
        <v>63</v>
      </c>
      <c r="F34578" t="s">
        <v>133</v>
      </c>
      <c r="G34578">
        <v>0.105526761</v>
      </c>
      <c r="I34578" t="s">
        <v>16</v>
      </c>
      <c r="K34578">
        <v>1</v>
      </c>
      <c r="L34578">
        <f t="shared" si="540"/>
        <v>50</v>
      </c>
    </row>
    <row r="34579" spans="1:12">
      <c r="A34579" t="s">
        <v>57</v>
      </c>
      <c r="B34579" t="s">
        <v>62</v>
      </c>
      <c r="C34579" t="s">
        <v>295</v>
      </c>
      <c r="D34579">
        <v>0.02</v>
      </c>
      <c r="E34579" t="s">
        <v>63</v>
      </c>
      <c r="F34579" t="s">
        <v>133</v>
      </c>
      <c r="G34579">
        <v>0.40631798200000002</v>
      </c>
      <c r="I34579" t="s">
        <v>16</v>
      </c>
      <c r="K34579">
        <v>1</v>
      </c>
      <c r="L34579">
        <f t="shared" si="540"/>
        <v>50</v>
      </c>
    </row>
    <row r="34580" spans="1:12">
      <c r="A34580" t="s">
        <v>57</v>
      </c>
      <c r="B34580" t="s">
        <v>62</v>
      </c>
      <c r="C34580" t="s">
        <v>296</v>
      </c>
      <c r="D34580">
        <v>0.02</v>
      </c>
      <c r="E34580" t="s">
        <v>63</v>
      </c>
      <c r="F34580" t="s">
        <v>133</v>
      </c>
      <c r="G34580">
        <v>0.40631798200000002</v>
      </c>
      <c r="I34580" t="s">
        <v>16</v>
      </c>
      <c r="K34580">
        <v>1</v>
      </c>
      <c r="L34580">
        <f t="shared" si="540"/>
        <v>50</v>
      </c>
    </row>
    <row r="34581" spans="1:12">
      <c r="A34581" t="s">
        <v>57</v>
      </c>
      <c r="B34581" t="s">
        <v>62</v>
      </c>
      <c r="C34581" t="s">
        <v>301</v>
      </c>
      <c r="D34581">
        <v>0.02</v>
      </c>
      <c r="E34581" t="s">
        <v>63</v>
      </c>
      <c r="F34581" t="s">
        <v>133</v>
      </c>
      <c r="G34581">
        <v>0.111923508</v>
      </c>
      <c r="I34581" t="s">
        <v>16</v>
      </c>
      <c r="K34581">
        <v>1</v>
      </c>
      <c r="L34581">
        <f t="shared" si="540"/>
        <v>50</v>
      </c>
    </row>
    <row r="34582" spans="1:12">
      <c r="A34582" t="s">
        <v>57</v>
      </c>
      <c r="B34582" t="s">
        <v>62</v>
      </c>
      <c r="C34582" t="s">
        <v>295</v>
      </c>
      <c r="D34582">
        <v>0.02</v>
      </c>
      <c r="E34582" t="s">
        <v>63</v>
      </c>
      <c r="F34582" t="s">
        <v>133</v>
      </c>
      <c r="G34582">
        <v>8.7872844000000006E-2</v>
      </c>
      <c r="I34582" t="s">
        <v>16</v>
      </c>
      <c r="K34582">
        <v>1</v>
      </c>
      <c r="L34582">
        <f t="shared" si="540"/>
        <v>50</v>
      </c>
    </row>
    <row r="34583" spans="1:12">
      <c r="A34583" t="s">
        <v>57</v>
      </c>
      <c r="B34583" t="s">
        <v>62</v>
      </c>
      <c r="C34583" t="s">
        <v>298</v>
      </c>
      <c r="D34583">
        <v>0.02</v>
      </c>
      <c r="E34583" t="s">
        <v>63</v>
      </c>
      <c r="F34583" t="s">
        <v>133</v>
      </c>
      <c r="G34583">
        <v>0.111923508</v>
      </c>
      <c r="I34583" t="s">
        <v>16</v>
      </c>
      <c r="K34583">
        <v>1</v>
      </c>
      <c r="L34583">
        <f t="shared" si="540"/>
        <v>50</v>
      </c>
    </row>
    <row r="34584" spans="1:12">
      <c r="A34584" t="s">
        <v>57</v>
      </c>
      <c r="B34584" t="s">
        <v>62</v>
      </c>
      <c r="C34584" t="s">
        <v>298</v>
      </c>
      <c r="D34584">
        <v>0.02</v>
      </c>
      <c r="E34584" t="s">
        <v>63</v>
      </c>
      <c r="F34584" t="s">
        <v>133</v>
      </c>
      <c r="G34584">
        <v>0.111923508</v>
      </c>
      <c r="I34584" t="s">
        <v>16</v>
      </c>
      <c r="K34584">
        <v>1</v>
      </c>
      <c r="L34584">
        <f t="shared" si="540"/>
        <v>50</v>
      </c>
    </row>
    <row r="34585" spans="1:12">
      <c r="A34585" t="s">
        <v>57</v>
      </c>
      <c r="B34585" t="s">
        <v>62</v>
      </c>
      <c r="C34585" t="s">
        <v>296</v>
      </c>
      <c r="D34585">
        <v>0.02</v>
      </c>
      <c r="E34585" t="s">
        <v>63</v>
      </c>
      <c r="F34585" t="s">
        <v>133</v>
      </c>
      <c r="G34585">
        <v>7.2395685000000001E-2</v>
      </c>
      <c r="I34585" t="s">
        <v>16</v>
      </c>
      <c r="K34585">
        <v>1</v>
      </c>
      <c r="L34585">
        <f t="shared" si="540"/>
        <v>50</v>
      </c>
    </row>
    <row r="34586" spans="1:12">
      <c r="A34586" t="s">
        <v>57</v>
      </c>
      <c r="B34586" t="s">
        <v>62</v>
      </c>
      <c r="C34586" t="s">
        <v>296</v>
      </c>
      <c r="D34586">
        <v>0.02</v>
      </c>
      <c r="E34586" t="s">
        <v>63</v>
      </c>
      <c r="F34586" t="s">
        <v>133</v>
      </c>
      <c r="G34586">
        <v>0.24337051900000001</v>
      </c>
      <c r="I34586" t="s">
        <v>16</v>
      </c>
      <c r="K34586">
        <v>1</v>
      </c>
      <c r="L34586">
        <f t="shared" si="540"/>
        <v>50</v>
      </c>
    </row>
    <row r="34587" spans="1:12">
      <c r="A34587" t="s">
        <v>57</v>
      </c>
      <c r="B34587" t="s">
        <v>62</v>
      </c>
      <c r="C34587" t="s">
        <v>296</v>
      </c>
      <c r="D34587">
        <v>0.02</v>
      </c>
      <c r="E34587" t="s">
        <v>63</v>
      </c>
      <c r="F34587" t="s">
        <v>133</v>
      </c>
      <c r="G34587">
        <v>0.24337051900000001</v>
      </c>
      <c r="I34587" t="s">
        <v>16</v>
      </c>
      <c r="K34587">
        <v>1</v>
      </c>
      <c r="L34587">
        <f t="shared" si="540"/>
        <v>50</v>
      </c>
    </row>
    <row r="34588" spans="1:12">
      <c r="A34588" t="s">
        <v>57</v>
      </c>
      <c r="B34588" t="s">
        <v>62</v>
      </c>
      <c r="C34588" t="s">
        <v>296</v>
      </c>
      <c r="D34588">
        <v>0.02</v>
      </c>
      <c r="E34588" t="s">
        <v>63</v>
      </c>
      <c r="F34588" t="s">
        <v>133</v>
      </c>
      <c r="G34588">
        <v>0.24337051900000001</v>
      </c>
      <c r="I34588" t="s">
        <v>16</v>
      </c>
      <c r="K34588">
        <v>1</v>
      </c>
      <c r="L34588">
        <f t="shared" si="540"/>
        <v>50</v>
      </c>
    </row>
    <row r="34589" spans="1:12">
      <c r="A34589" t="s">
        <v>57</v>
      </c>
      <c r="B34589" t="s">
        <v>62</v>
      </c>
      <c r="C34589" t="s">
        <v>296</v>
      </c>
      <c r="D34589">
        <v>0.02</v>
      </c>
      <c r="E34589" t="s">
        <v>63</v>
      </c>
      <c r="F34589" t="s">
        <v>133</v>
      </c>
      <c r="G34589">
        <v>6.7692318000000001E-2</v>
      </c>
      <c r="I34589" t="s">
        <v>16</v>
      </c>
      <c r="K34589">
        <v>1</v>
      </c>
      <c r="L34589">
        <f t="shared" si="540"/>
        <v>50</v>
      </c>
    </row>
    <row r="34590" spans="1:12">
      <c r="A34590" t="s">
        <v>57</v>
      </c>
      <c r="B34590" t="s">
        <v>62</v>
      </c>
      <c r="C34590" t="s">
        <v>296</v>
      </c>
      <c r="D34590">
        <v>0.02</v>
      </c>
      <c r="E34590" t="s">
        <v>63</v>
      </c>
      <c r="F34590" t="s">
        <v>133</v>
      </c>
      <c r="G34590">
        <v>7.7322921000000003E-2</v>
      </c>
      <c r="I34590" t="s">
        <v>16</v>
      </c>
      <c r="K34590">
        <v>1</v>
      </c>
      <c r="L34590">
        <f t="shared" si="540"/>
        <v>50</v>
      </c>
    </row>
    <row r="34591" spans="1:12">
      <c r="A34591" t="s">
        <v>57</v>
      </c>
      <c r="B34591" t="s">
        <v>62</v>
      </c>
      <c r="C34591" t="s">
        <v>295</v>
      </c>
      <c r="D34591">
        <v>0.02</v>
      </c>
      <c r="E34591" t="s">
        <v>63</v>
      </c>
      <c r="F34591" t="s">
        <v>133</v>
      </c>
      <c r="G34591">
        <v>0.254792081</v>
      </c>
      <c r="I34591" t="s">
        <v>16</v>
      </c>
      <c r="K34591">
        <v>1</v>
      </c>
      <c r="L34591">
        <f t="shared" si="540"/>
        <v>50</v>
      </c>
    </row>
    <row r="34592" spans="1:12">
      <c r="A34592" t="s">
        <v>57</v>
      </c>
      <c r="B34592" t="s">
        <v>62</v>
      </c>
      <c r="C34592" t="s">
        <v>296</v>
      </c>
      <c r="D34592">
        <v>0.02</v>
      </c>
      <c r="E34592" t="s">
        <v>63</v>
      </c>
      <c r="F34592" t="s">
        <v>133</v>
      </c>
      <c r="G34592">
        <v>0.26658326599999999</v>
      </c>
      <c r="I34592" t="s">
        <v>16</v>
      </c>
      <c r="K34592">
        <v>1</v>
      </c>
      <c r="L34592">
        <f t="shared" si="540"/>
        <v>50</v>
      </c>
    </row>
    <row r="34593" spans="1:12">
      <c r="A34593" t="s">
        <v>57</v>
      </c>
      <c r="B34593" t="s">
        <v>62</v>
      </c>
      <c r="C34593" t="s">
        <v>296</v>
      </c>
      <c r="D34593">
        <v>0.02</v>
      </c>
      <c r="E34593" t="s">
        <v>63</v>
      </c>
      <c r="F34593" t="s">
        <v>133</v>
      </c>
      <c r="G34593">
        <v>0.26658326599999999</v>
      </c>
      <c r="I34593" t="s">
        <v>16</v>
      </c>
      <c r="K34593">
        <v>1</v>
      </c>
      <c r="L34593">
        <f t="shared" si="540"/>
        <v>50</v>
      </c>
    </row>
    <row r="34594" spans="1:12">
      <c r="A34594" t="s">
        <v>57</v>
      </c>
      <c r="B34594" t="s">
        <v>62</v>
      </c>
      <c r="C34594" t="s">
        <v>296</v>
      </c>
      <c r="D34594">
        <v>0.02</v>
      </c>
      <c r="E34594" t="s">
        <v>63</v>
      </c>
      <c r="F34594" t="s">
        <v>133</v>
      </c>
      <c r="G34594">
        <v>0.27875079699999999</v>
      </c>
      <c r="I34594" t="s">
        <v>16</v>
      </c>
      <c r="K34594">
        <v>1</v>
      </c>
      <c r="L34594">
        <f t="shared" si="540"/>
        <v>50</v>
      </c>
    </row>
    <row r="34595" spans="1:12">
      <c r="A34595" t="s">
        <v>57</v>
      </c>
      <c r="B34595" t="s">
        <v>62</v>
      </c>
      <c r="C34595" t="s">
        <v>296</v>
      </c>
      <c r="D34595">
        <v>0.02</v>
      </c>
      <c r="E34595" t="s">
        <v>63</v>
      </c>
      <c r="F34595" t="s">
        <v>133</v>
      </c>
      <c r="G34595">
        <v>0.27875079699999999</v>
      </c>
      <c r="I34595" t="s">
        <v>16</v>
      </c>
      <c r="K34595">
        <v>1</v>
      </c>
      <c r="L34595">
        <f t="shared" si="540"/>
        <v>50</v>
      </c>
    </row>
    <row r="34596" spans="1:12">
      <c r="A34596" t="s">
        <v>57</v>
      </c>
      <c r="B34596" t="s">
        <v>62</v>
      </c>
      <c r="C34596" t="s">
        <v>296</v>
      </c>
      <c r="D34596">
        <v>0.02</v>
      </c>
      <c r="E34596" t="s">
        <v>63</v>
      </c>
      <c r="F34596" t="s">
        <v>133</v>
      </c>
      <c r="G34596">
        <v>8.2479977999999995E-2</v>
      </c>
      <c r="I34596" t="s">
        <v>16</v>
      </c>
      <c r="K34596">
        <v>1</v>
      </c>
      <c r="L34596">
        <f t="shared" si="540"/>
        <v>50</v>
      </c>
    </row>
    <row r="34597" spans="1:12">
      <c r="A34597" t="s">
        <v>57</v>
      </c>
      <c r="B34597" t="s">
        <v>62</v>
      </c>
      <c r="C34597" t="s">
        <v>295</v>
      </c>
      <c r="D34597">
        <v>0.02</v>
      </c>
      <c r="E34597" t="s">
        <v>63</v>
      </c>
      <c r="F34597" t="s">
        <v>133</v>
      </c>
      <c r="G34597">
        <v>8.2479977999999995E-2</v>
      </c>
      <c r="I34597" t="s">
        <v>16</v>
      </c>
      <c r="K34597">
        <v>1</v>
      </c>
      <c r="L34597">
        <f t="shared" si="540"/>
        <v>50</v>
      </c>
    </row>
    <row r="34598" spans="1:12">
      <c r="A34598" t="s">
        <v>57</v>
      </c>
      <c r="B34598" t="s">
        <v>62</v>
      </c>
      <c r="C34598" t="s">
        <v>296</v>
      </c>
      <c r="D34598">
        <v>0.02</v>
      </c>
      <c r="E34598" t="s">
        <v>63</v>
      </c>
      <c r="F34598" t="s">
        <v>133</v>
      </c>
      <c r="G34598">
        <v>0.40631798200000002</v>
      </c>
      <c r="I34598" t="s">
        <v>16</v>
      </c>
      <c r="K34598">
        <v>1</v>
      </c>
      <c r="L34598">
        <f t="shared" si="540"/>
        <v>50</v>
      </c>
    </row>
    <row r="34599" spans="1:12">
      <c r="A34599" t="s">
        <v>57</v>
      </c>
      <c r="B34599" t="s">
        <v>62</v>
      </c>
      <c r="C34599" t="s">
        <v>296</v>
      </c>
      <c r="D34599">
        <v>0.02</v>
      </c>
      <c r="E34599" t="s">
        <v>63</v>
      </c>
      <c r="F34599" t="s">
        <v>133</v>
      </c>
      <c r="G34599">
        <v>9.3507547999999996E-2</v>
      </c>
      <c r="I34599" t="s">
        <v>16</v>
      </c>
      <c r="K34599">
        <v>1</v>
      </c>
      <c r="L34599">
        <f t="shared" si="540"/>
        <v>50</v>
      </c>
    </row>
    <row r="34600" spans="1:12">
      <c r="A34600" t="s">
        <v>57</v>
      </c>
      <c r="B34600" t="s">
        <v>62</v>
      </c>
      <c r="C34600" t="s">
        <v>299</v>
      </c>
      <c r="D34600">
        <v>0.02</v>
      </c>
      <c r="E34600" t="s">
        <v>63</v>
      </c>
      <c r="F34600" t="s">
        <v>133</v>
      </c>
      <c r="G34600">
        <v>9.3507547999999996E-2</v>
      </c>
      <c r="I34600" t="s">
        <v>16</v>
      </c>
      <c r="K34600">
        <v>1</v>
      </c>
      <c r="L34600">
        <f t="shared" si="540"/>
        <v>50</v>
      </c>
    </row>
    <row r="34601" spans="1:12">
      <c r="A34601" t="s">
        <v>57</v>
      </c>
      <c r="B34601" t="s">
        <v>62</v>
      </c>
      <c r="C34601" t="s">
        <v>299</v>
      </c>
      <c r="D34601">
        <v>0.02</v>
      </c>
      <c r="E34601" t="s">
        <v>63</v>
      </c>
      <c r="F34601" t="s">
        <v>133</v>
      </c>
      <c r="G34601">
        <v>9.3507547999999996E-2</v>
      </c>
      <c r="I34601" t="s">
        <v>16</v>
      </c>
      <c r="K34601">
        <v>1</v>
      </c>
      <c r="L34601">
        <f t="shared" si="540"/>
        <v>50</v>
      </c>
    </row>
    <row r="34602" spans="1:12">
      <c r="A34602" t="s">
        <v>57</v>
      </c>
      <c r="B34602" t="s">
        <v>62</v>
      </c>
      <c r="C34602" t="s">
        <v>295</v>
      </c>
      <c r="D34602">
        <v>0.02</v>
      </c>
      <c r="E34602" t="s">
        <v>63</v>
      </c>
      <c r="F34602" t="s">
        <v>133</v>
      </c>
      <c r="G34602">
        <v>9.3507547999999996E-2</v>
      </c>
      <c r="I34602" t="s">
        <v>16</v>
      </c>
      <c r="K34602">
        <v>1</v>
      </c>
      <c r="L34602">
        <f t="shared" si="540"/>
        <v>50</v>
      </c>
    </row>
    <row r="34603" spans="1:12">
      <c r="A34603" t="s">
        <v>57</v>
      </c>
      <c r="B34603" t="s">
        <v>62</v>
      </c>
      <c r="C34603" t="s">
        <v>295</v>
      </c>
      <c r="D34603">
        <v>0.02</v>
      </c>
      <c r="E34603" t="s">
        <v>63</v>
      </c>
      <c r="F34603" t="s">
        <v>133</v>
      </c>
      <c r="G34603">
        <v>0.40631798200000002</v>
      </c>
      <c r="I34603" t="s">
        <v>16</v>
      </c>
      <c r="K34603">
        <v>1</v>
      </c>
      <c r="L34603">
        <f t="shared" si="540"/>
        <v>50</v>
      </c>
    </row>
    <row r="34604" spans="1:12">
      <c r="A34604" t="s">
        <v>57</v>
      </c>
      <c r="B34604" t="s">
        <v>62</v>
      </c>
      <c r="C34604" t="s">
        <v>295</v>
      </c>
      <c r="D34604">
        <v>0.02</v>
      </c>
      <c r="E34604" t="s">
        <v>63</v>
      </c>
      <c r="F34604" t="s">
        <v>133</v>
      </c>
      <c r="G34604">
        <v>9.3507547999999996E-2</v>
      </c>
      <c r="I34604" t="s">
        <v>16</v>
      </c>
      <c r="K34604">
        <v>1</v>
      </c>
      <c r="L34604">
        <f t="shared" si="540"/>
        <v>50</v>
      </c>
    </row>
    <row r="34605" spans="1:12">
      <c r="A34605" t="s">
        <v>57</v>
      </c>
      <c r="B34605" t="s">
        <v>62</v>
      </c>
      <c r="C34605" t="s">
        <v>296</v>
      </c>
      <c r="D34605">
        <v>0.02</v>
      </c>
      <c r="E34605" t="s">
        <v>63</v>
      </c>
      <c r="F34605" t="s">
        <v>133</v>
      </c>
      <c r="G34605">
        <v>8.7872844000000006E-2</v>
      </c>
      <c r="I34605" t="s">
        <v>16</v>
      </c>
      <c r="K34605">
        <v>1</v>
      </c>
      <c r="L34605">
        <f t="shared" si="540"/>
        <v>50</v>
      </c>
    </row>
    <row r="34606" spans="1:12">
      <c r="A34606" t="s">
        <v>57</v>
      </c>
      <c r="B34606" t="s">
        <v>62</v>
      </c>
      <c r="C34606" t="s">
        <v>303</v>
      </c>
      <c r="D34606">
        <v>0.02</v>
      </c>
      <c r="E34606" t="s">
        <v>63</v>
      </c>
      <c r="F34606" t="s">
        <v>133</v>
      </c>
      <c r="G34606">
        <v>9.3507547999999996E-2</v>
      </c>
      <c r="I34606" t="s">
        <v>16</v>
      </c>
      <c r="K34606">
        <v>1</v>
      </c>
      <c r="L34606">
        <f t="shared" si="540"/>
        <v>50</v>
      </c>
    </row>
    <row r="34607" spans="1:12">
      <c r="A34607" t="s">
        <v>57</v>
      </c>
      <c r="B34607" t="s">
        <v>62</v>
      </c>
      <c r="C34607" t="s">
        <v>296</v>
      </c>
      <c r="D34607">
        <v>0.02</v>
      </c>
      <c r="E34607" t="s">
        <v>63</v>
      </c>
      <c r="F34607" t="s">
        <v>133</v>
      </c>
      <c r="G34607">
        <v>0.17321054499999999</v>
      </c>
      <c r="I34607" t="s">
        <v>16</v>
      </c>
      <c r="K34607">
        <v>1</v>
      </c>
      <c r="L34607">
        <f t="shared" si="540"/>
        <v>50</v>
      </c>
    </row>
    <row r="34608" spans="1:12">
      <c r="A34608" t="s">
        <v>57</v>
      </c>
      <c r="B34608" t="s">
        <v>62</v>
      </c>
      <c r="C34608" t="s">
        <v>296</v>
      </c>
      <c r="D34608">
        <v>0.02</v>
      </c>
      <c r="E34608" t="s">
        <v>63</v>
      </c>
      <c r="F34608" t="s">
        <v>133</v>
      </c>
      <c r="G34608">
        <v>0.17321054499999999</v>
      </c>
      <c r="I34608" t="s">
        <v>16</v>
      </c>
      <c r="K34608">
        <v>1</v>
      </c>
      <c r="L34608">
        <f t="shared" si="540"/>
        <v>50</v>
      </c>
    </row>
    <row r="34609" spans="1:12">
      <c r="A34609" t="s">
        <v>57</v>
      </c>
      <c r="B34609" t="s">
        <v>62</v>
      </c>
      <c r="C34609" t="s">
        <v>295</v>
      </c>
      <c r="D34609">
        <v>0.02</v>
      </c>
      <c r="E34609" t="s">
        <v>63</v>
      </c>
      <c r="F34609" t="s">
        <v>133</v>
      </c>
      <c r="G34609">
        <v>9.3507547999999996E-2</v>
      </c>
      <c r="I34609" t="s">
        <v>16</v>
      </c>
      <c r="K34609">
        <v>1</v>
      </c>
      <c r="L34609">
        <f t="shared" si="540"/>
        <v>50</v>
      </c>
    </row>
    <row r="34610" spans="1:12">
      <c r="A34610" t="s">
        <v>57</v>
      </c>
      <c r="B34610" t="s">
        <v>62</v>
      </c>
      <c r="C34610" t="s">
        <v>295</v>
      </c>
      <c r="D34610">
        <v>0.02</v>
      </c>
      <c r="E34610" t="s">
        <v>63</v>
      </c>
      <c r="F34610" t="s">
        <v>133</v>
      </c>
      <c r="G34610">
        <v>9.3507547999999996E-2</v>
      </c>
      <c r="I34610" t="s">
        <v>16</v>
      </c>
      <c r="K34610">
        <v>1</v>
      </c>
      <c r="L34610">
        <f t="shared" si="540"/>
        <v>50</v>
      </c>
    </row>
    <row r="34611" spans="1:12">
      <c r="A34611" t="s">
        <v>57</v>
      </c>
      <c r="B34611" t="s">
        <v>62</v>
      </c>
      <c r="C34611" t="s">
        <v>296</v>
      </c>
      <c r="D34611">
        <v>0.02</v>
      </c>
      <c r="E34611" t="s">
        <v>63</v>
      </c>
      <c r="F34611" t="s">
        <v>133</v>
      </c>
      <c r="G34611">
        <v>0.40631798200000002</v>
      </c>
      <c r="I34611" t="s">
        <v>16</v>
      </c>
      <c r="K34611">
        <v>1</v>
      </c>
      <c r="L34611">
        <f t="shared" si="540"/>
        <v>50</v>
      </c>
    </row>
    <row r="34612" spans="1:12">
      <c r="A34612" t="s">
        <v>57</v>
      </c>
      <c r="B34612" t="s">
        <v>62</v>
      </c>
      <c r="C34612" t="s">
        <v>296</v>
      </c>
      <c r="D34612">
        <v>0.02</v>
      </c>
      <c r="E34612" t="s">
        <v>63</v>
      </c>
      <c r="F34612" t="s">
        <v>133</v>
      </c>
      <c r="G34612">
        <v>6.7692318000000001E-2</v>
      </c>
      <c r="I34612" t="s">
        <v>16</v>
      </c>
      <c r="K34612">
        <v>1</v>
      </c>
      <c r="L34612">
        <f t="shared" si="540"/>
        <v>50</v>
      </c>
    </row>
    <row r="34613" spans="1:12">
      <c r="A34613" t="s">
        <v>57</v>
      </c>
      <c r="B34613" t="s">
        <v>62</v>
      </c>
      <c r="C34613" t="s">
        <v>299</v>
      </c>
      <c r="D34613">
        <v>0.02</v>
      </c>
      <c r="E34613" t="s">
        <v>63</v>
      </c>
      <c r="F34613" t="s">
        <v>133</v>
      </c>
      <c r="G34613">
        <v>0.40631798200000002</v>
      </c>
      <c r="I34613" t="s">
        <v>16</v>
      </c>
      <c r="K34613">
        <v>1</v>
      </c>
      <c r="L34613">
        <f t="shared" si="540"/>
        <v>50</v>
      </c>
    </row>
    <row r="34614" spans="1:12">
      <c r="A34614" t="s">
        <v>57</v>
      </c>
      <c r="B34614" t="s">
        <v>62</v>
      </c>
      <c r="C34614" t="s">
        <v>296</v>
      </c>
      <c r="D34614">
        <v>0.02</v>
      </c>
      <c r="E34614" t="s">
        <v>63</v>
      </c>
      <c r="F34614" t="s">
        <v>133</v>
      </c>
      <c r="G34614">
        <v>7.2395685000000001E-2</v>
      </c>
      <c r="I34614" t="s">
        <v>16</v>
      </c>
      <c r="K34614">
        <v>1</v>
      </c>
      <c r="L34614">
        <f t="shared" si="540"/>
        <v>50</v>
      </c>
    </row>
    <row r="34615" spans="1:12">
      <c r="A34615" t="s">
        <v>57</v>
      </c>
      <c r="B34615" t="s">
        <v>62</v>
      </c>
      <c r="C34615" t="s">
        <v>298</v>
      </c>
      <c r="D34615">
        <v>0.02</v>
      </c>
      <c r="E34615" t="s">
        <v>63</v>
      </c>
      <c r="F34615" t="s">
        <v>133</v>
      </c>
      <c r="G34615">
        <v>0.111923508</v>
      </c>
      <c r="I34615" t="s">
        <v>16</v>
      </c>
      <c r="K34615">
        <v>1</v>
      </c>
      <c r="L34615">
        <f t="shared" si="540"/>
        <v>50</v>
      </c>
    </row>
    <row r="34616" spans="1:12">
      <c r="A34616" t="s">
        <v>57</v>
      </c>
      <c r="B34616" t="s">
        <v>62</v>
      </c>
      <c r="C34616" t="s">
        <v>296</v>
      </c>
      <c r="D34616">
        <v>0.02</v>
      </c>
      <c r="E34616" t="s">
        <v>63</v>
      </c>
      <c r="F34616" t="s">
        <v>133</v>
      </c>
      <c r="G34616">
        <v>0.111923508</v>
      </c>
      <c r="I34616" t="s">
        <v>16</v>
      </c>
      <c r="K34616">
        <v>1</v>
      </c>
      <c r="L34616">
        <f t="shared" si="540"/>
        <v>50</v>
      </c>
    </row>
    <row r="34617" spans="1:12">
      <c r="A34617" t="s">
        <v>57</v>
      </c>
      <c r="B34617" t="s">
        <v>62</v>
      </c>
      <c r="C34617" t="s">
        <v>296</v>
      </c>
      <c r="D34617">
        <v>0.02</v>
      </c>
      <c r="E34617" t="s">
        <v>63</v>
      </c>
      <c r="F34617" t="s">
        <v>133</v>
      </c>
      <c r="G34617">
        <v>0.111923508</v>
      </c>
      <c r="I34617" t="s">
        <v>16</v>
      </c>
      <c r="K34617">
        <v>1</v>
      </c>
      <c r="L34617">
        <f t="shared" si="540"/>
        <v>50</v>
      </c>
    </row>
    <row r="34618" spans="1:12">
      <c r="A34618" t="s">
        <v>57</v>
      </c>
      <c r="B34618" t="s">
        <v>62</v>
      </c>
      <c r="C34618" t="s">
        <v>298</v>
      </c>
      <c r="D34618">
        <v>0.02</v>
      </c>
      <c r="E34618" t="s">
        <v>63</v>
      </c>
      <c r="F34618" t="s">
        <v>133</v>
      </c>
      <c r="G34618">
        <v>7.2395685000000001E-2</v>
      </c>
      <c r="I34618" t="s">
        <v>16</v>
      </c>
      <c r="K34618">
        <v>1</v>
      </c>
      <c r="L34618">
        <f t="shared" si="540"/>
        <v>50</v>
      </c>
    </row>
    <row r="34619" spans="1:12">
      <c r="A34619" t="s">
        <v>57</v>
      </c>
      <c r="B34619" t="s">
        <v>62</v>
      </c>
      <c r="C34619" t="s">
        <v>299</v>
      </c>
      <c r="D34619">
        <v>0.02</v>
      </c>
      <c r="E34619" t="s">
        <v>63</v>
      </c>
      <c r="F34619" t="s">
        <v>133</v>
      </c>
      <c r="G34619">
        <v>0.24337051900000001</v>
      </c>
      <c r="I34619" t="s">
        <v>16</v>
      </c>
      <c r="K34619">
        <v>1</v>
      </c>
      <c r="L34619">
        <f t="shared" si="540"/>
        <v>50</v>
      </c>
    </row>
    <row r="34620" spans="1:12">
      <c r="A34620" t="s">
        <v>57</v>
      </c>
      <c r="B34620" t="s">
        <v>62</v>
      </c>
      <c r="C34620" t="s">
        <v>304</v>
      </c>
      <c r="D34620">
        <v>0.02</v>
      </c>
      <c r="E34620" t="s">
        <v>63</v>
      </c>
      <c r="F34620" t="s">
        <v>133</v>
      </c>
      <c r="G34620">
        <v>0.254792081</v>
      </c>
      <c r="I34620" t="s">
        <v>16</v>
      </c>
      <c r="K34620">
        <v>1</v>
      </c>
      <c r="L34620">
        <f t="shared" si="540"/>
        <v>50</v>
      </c>
    </row>
    <row r="34621" spans="1:12">
      <c r="A34621" t="s">
        <v>57</v>
      </c>
      <c r="B34621" t="s">
        <v>62</v>
      </c>
      <c r="C34621" t="s">
        <v>296</v>
      </c>
      <c r="D34621">
        <v>0.02</v>
      </c>
      <c r="E34621" t="s">
        <v>63</v>
      </c>
      <c r="F34621" t="s">
        <v>133</v>
      </c>
      <c r="G34621">
        <v>0.254792081</v>
      </c>
      <c r="I34621" t="s">
        <v>16</v>
      </c>
      <c r="K34621">
        <v>1</v>
      </c>
      <c r="L34621">
        <f t="shared" si="540"/>
        <v>50</v>
      </c>
    </row>
    <row r="34622" spans="1:12">
      <c r="A34622" t="s">
        <v>57</v>
      </c>
      <c r="B34622" t="s">
        <v>62</v>
      </c>
      <c r="C34622" t="s">
        <v>299</v>
      </c>
      <c r="D34622">
        <v>0.02</v>
      </c>
      <c r="E34622" t="s">
        <v>63</v>
      </c>
      <c r="F34622" t="s">
        <v>133</v>
      </c>
      <c r="G34622">
        <v>0.254792081</v>
      </c>
      <c r="I34622" t="s">
        <v>16</v>
      </c>
      <c r="K34622">
        <v>1</v>
      </c>
      <c r="L34622">
        <f t="shared" si="540"/>
        <v>50</v>
      </c>
    </row>
    <row r="34623" spans="1:12">
      <c r="A34623" t="s">
        <v>57</v>
      </c>
      <c r="B34623" t="s">
        <v>62</v>
      </c>
      <c r="C34623" t="s">
        <v>296</v>
      </c>
      <c r="D34623">
        <v>0.02</v>
      </c>
      <c r="E34623" t="s">
        <v>63</v>
      </c>
      <c r="F34623" t="s">
        <v>133</v>
      </c>
      <c r="G34623">
        <v>0.39045597599999998</v>
      </c>
      <c r="I34623" t="s">
        <v>16</v>
      </c>
      <c r="K34623">
        <v>1</v>
      </c>
      <c r="L34623">
        <f t="shared" si="540"/>
        <v>50</v>
      </c>
    </row>
    <row r="34624" spans="1:12">
      <c r="A34624" t="s">
        <v>57</v>
      </c>
      <c r="B34624" t="s">
        <v>62</v>
      </c>
      <c r="C34624" t="s">
        <v>304</v>
      </c>
      <c r="D34624">
        <v>0.02</v>
      </c>
      <c r="E34624" t="s">
        <v>63</v>
      </c>
      <c r="F34624" t="s">
        <v>133</v>
      </c>
      <c r="G34624">
        <v>0.40631798200000002</v>
      </c>
      <c r="I34624" t="s">
        <v>16</v>
      </c>
      <c r="K34624">
        <v>1</v>
      </c>
      <c r="L34624">
        <f t="shared" si="540"/>
        <v>50</v>
      </c>
    </row>
    <row r="34625" spans="1:12">
      <c r="A34625" t="s">
        <v>57</v>
      </c>
      <c r="B34625" t="s">
        <v>62</v>
      </c>
      <c r="C34625" t="s">
        <v>296</v>
      </c>
      <c r="D34625">
        <v>0.02</v>
      </c>
      <c r="E34625" t="s">
        <v>63</v>
      </c>
      <c r="F34625" t="s">
        <v>133</v>
      </c>
      <c r="G34625">
        <v>9.3507547999999996E-2</v>
      </c>
      <c r="I34625" t="s">
        <v>16</v>
      </c>
      <c r="K34625">
        <v>1</v>
      </c>
      <c r="L34625">
        <f t="shared" si="540"/>
        <v>50</v>
      </c>
    </row>
    <row r="34626" spans="1:12">
      <c r="A34626" t="s">
        <v>57</v>
      </c>
      <c r="B34626" t="s">
        <v>62</v>
      </c>
      <c r="C34626" t="s">
        <v>296</v>
      </c>
      <c r="D34626">
        <v>0.02</v>
      </c>
      <c r="E34626" t="s">
        <v>63</v>
      </c>
      <c r="F34626" t="s">
        <v>133</v>
      </c>
      <c r="G34626">
        <v>9.3507547999999996E-2</v>
      </c>
      <c r="I34626" t="s">
        <v>16</v>
      </c>
      <c r="K34626">
        <v>1</v>
      </c>
      <c r="L34626">
        <f t="shared" si="540"/>
        <v>50</v>
      </c>
    </row>
    <row r="34627" spans="1:12">
      <c r="A34627" t="s">
        <v>57</v>
      </c>
      <c r="B34627" t="s">
        <v>62</v>
      </c>
      <c r="C34627" t="s">
        <v>296</v>
      </c>
      <c r="D34627">
        <v>0.02</v>
      </c>
      <c r="E34627" t="s">
        <v>63</v>
      </c>
      <c r="F34627" t="s">
        <v>133</v>
      </c>
      <c r="G34627">
        <v>9.3507547999999996E-2</v>
      </c>
      <c r="I34627" t="s">
        <v>16</v>
      </c>
      <c r="K34627">
        <v>1</v>
      </c>
      <c r="L34627">
        <f t="shared" ref="L34627:L34690" si="541">K34627/D34627</f>
        <v>50</v>
      </c>
    </row>
    <row r="34628" spans="1:12">
      <c r="A34628" t="s">
        <v>57</v>
      </c>
      <c r="B34628" t="s">
        <v>62</v>
      </c>
      <c r="C34628" t="s">
        <v>296</v>
      </c>
      <c r="D34628">
        <v>0.02</v>
      </c>
      <c r="E34628" t="s">
        <v>63</v>
      </c>
      <c r="F34628" t="s">
        <v>133</v>
      </c>
      <c r="G34628">
        <v>9.3507547999999996E-2</v>
      </c>
      <c r="I34628" t="s">
        <v>16</v>
      </c>
      <c r="K34628">
        <v>1</v>
      </c>
      <c r="L34628">
        <f t="shared" si="541"/>
        <v>50</v>
      </c>
    </row>
    <row r="34629" spans="1:12">
      <c r="A34629" t="s">
        <v>57</v>
      </c>
      <c r="B34629" t="s">
        <v>62</v>
      </c>
      <c r="C34629" t="s">
        <v>296</v>
      </c>
      <c r="D34629">
        <v>0.02</v>
      </c>
      <c r="E34629" t="s">
        <v>63</v>
      </c>
      <c r="F34629" t="s">
        <v>133</v>
      </c>
      <c r="G34629">
        <v>6.7692318000000001E-2</v>
      </c>
      <c r="I34629" t="s">
        <v>16</v>
      </c>
      <c r="K34629">
        <v>1</v>
      </c>
      <c r="L34629">
        <f t="shared" si="541"/>
        <v>50</v>
      </c>
    </row>
    <row r="34630" spans="1:12">
      <c r="A34630" t="s">
        <v>57</v>
      </c>
      <c r="B34630" t="s">
        <v>62</v>
      </c>
      <c r="C34630" t="s">
        <v>296</v>
      </c>
      <c r="D34630">
        <v>0.02</v>
      </c>
      <c r="E34630" t="s">
        <v>63</v>
      </c>
      <c r="F34630" t="s">
        <v>133</v>
      </c>
      <c r="G34630">
        <v>0.17321054499999999</v>
      </c>
      <c r="I34630" t="s">
        <v>16</v>
      </c>
      <c r="K34630">
        <v>1</v>
      </c>
      <c r="L34630">
        <f t="shared" si="541"/>
        <v>50</v>
      </c>
    </row>
    <row r="34631" spans="1:12">
      <c r="A34631" t="s">
        <v>57</v>
      </c>
      <c r="B34631" t="s">
        <v>62</v>
      </c>
      <c r="C34631" t="s">
        <v>296</v>
      </c>
      <c r="D34631">
        <v>0.02</v>
      </c>
      <c r="E34631" t="s">
        <v>63</v>
      </c>
      <c r="F34631" t="s">
        <v>133</v>
      </c>
      <c r="G34631">
        <v>0.21125677400000001</v>
      </c>
      <c r="I34631" t="s">
        <v>16</v>
      </c>
      <c r="K34631">
        <v>1</v>
      </c>
      <c r="L34631">
        <f t="shared" si="541"/>
        <v>50</v>
      </c>
    </row>
    <row r="34632" spans="1:12">
      <c r="A34632" t="s">
        <v>57</v>
      </c>
      <c r="B34632" t="s">
        <v>62</v>
      </c>
      <c r="C34632" t="s">
        <v>296</v>
      </c>
      <c r="D34632">
        <v>0.02</v>
      </c>
      <c r="E34632" t="s">
        <v>63</v>
      </c>
      <c r="F34632" t="s">
        <v>133</v>
      </c>
      <c r="G34632">
        <v>8.2479977999999995E-2</v>
      </c>
      <c r="I34632" t="s">
        <v>16</v>
      </c>
      <c r="K34632">
        <v>1</v>
      </c>
      <c r="L34632">
        <f t="shared" si="541"/>
        <v>50</v>
      </c>
    </row>
    <row r="34633" spans="1:12">
      <c r="A34633" t="s">
        <v>57</v>
      </c>
      <c r="B34633" t="s">
        <v>62</v>
      </c>
      <c r="C34633" t="s">
        <v>296</v>
      </c>
      <c r="D34633">
        <v>0.02</v>
      </c>
      <c r="E34633" t="s">
        <v>63</v>
      </c>
      <c r="F34633" t="s">
        <v>133</v>
      </c>
      <c r="G34633">
        <v>8.2479977999999995E-2</v>
      </c>
      <c r="I34633" t="s">
        <v>16</v>
      </c>
      <c r="K34633">
        <v>1</v>
      </c>
      <c r="L34633">
        <f t="shared" si="541"/>
        <v>50</v>
      </c>
    </row>
    <row r="34634" spans="1:12">
      <c r="A34634" t="s">
        <v>57</v>
      </c>
      <c r="B34634" t="s">
        <v>62</v>
      </c>
      <c r="C34634" t="s">
        <v>296</v>
      </c>
      <c r="D34634">
        <v>0.02</v>
      </c>
      <c r="E34634" t="s">
        <v>63</v>
      </c>
      <c r="F34634" t="s">
        <v>133</v>
      </c>
      <c r="G34634">
        <v>6.7692318000000001E-2</v>
      </c>
      <c r="I34634" t="s">
        <v>16</v>
      </c>
      <c r="K34634">
        <v>1</v>
      </c>
      <c r="L34634">
        <f t="shared" si="541"/>
        <v>50</v>
      </c>
    </row>
    <row r="34635" spans="1:12">
      <c r="A34635" t="s">
        <v>57</v>
      </c>
      <c r="B34635" t="s">
        <v>62</v>
      </c>
      <c r="C34635" t="s">
        <v>296</v>
      </c>
      <c r="D34635">
        <v>0.02</v>
      </c>
      <c r="E34635" t="s">
        <v>63</v>
      </c>
      <c r="F34635" t="s">
        <v>133</v>
      </c>
      <c r="G34635">
        <v>6.7692318000000001E-2</v>
      </c>
      <c r="I34635" t="s">
        <v>16</v>
      </c>
      <c r="K34635">
        <v>1</v>
      </c>
      <c r="L34635">
        <f t="shared" si="541"/>
        <v>50</v>
      </c>
    </row>
    <row r="34636" spans="1:12">
      <c r="A34636" t="s">
        <v>57</v>
      </c>
      <c r="B34636" t="s">
        <v>62</v>
      </c>
      <c r="C34636" t="s">
        <v>296</v>
      </c>
      <c r="D34636">
        <v>0.02</v>
      </c>
      <c r="E34636" t="s">
        <v>63</v>
      </c>
      <c r="F34636" t="s">
        <v>133</v>
      </c>
      <c r="G34636">
        <v>6.7692318000000001E-2</v>
      </c>
      <c r="I34636" t="s">
        <v>16</v>
      </c>
      <c r="K34636">
        <v>1</v>
      </c>
      <c r="L34636">
        <f t="shared" si="541"/>
        <v>50</v>
      </c>
    </row>
    <row r="34637" spans="1:12">
      <c r="A34637" t="s">
        <v>57</v>
      </c>
      <c r="B34637" t="s">
        <v>62</v>
      </c>
      <c r="C34637" t="s">
        <v>299</v>
      </c>
      <c r="D34637">
        <v>0.02</v>
      </c>
      <c r="E34637" t="s">
        <v>63</v>
      </c>
      <c r="F34637" t="s">
        <v>133</v>
      </c>
      <c r="G34637">
        <v>6.7692318000000001E-2</v>
      </c>
      <c r="I34637" t="s">
        <v>16</v>
      </c>
      <c r="K34637">
        <v>1</v>
      </c>
      <c r="L34637">
        <f t="shared" si="541"/>
        <v>50</v>
      </c>
    </row>
    <row r="34638" spans="1:12">
      <c r="A34638" t="s">
        <v>57</v>
      </c>
      <c r="B34638" t="s">
        <v>62</v>
      </c>
      <c r="C34638" t="s">
        <v>299</v>
      </c>
      <c r="D34638">
        <v>0.02</v>
      </c>
      <c r="E34638" t="s">
        <v>63</v>
      </c>
      <c r="F34638" t="s">
        <v>133</v>
      </c>
      <c r="G34638">
        <v>6.3072459999999999E-3</v>
      </c>
      <c r="I34638" t="s">
        <v>16</v>
      </c>
      <c r="K34638">
        <v>1</v>
      </c>
      <c r="L34638">
        <f t="shared" si="541"/>
        <v>50</v>
      </c>
    </row>
    <row r="34639" spans="1:12">
      <c r="A34639" t="s">
        <v>57</v>
      </c>
      <c r="B34639" t="s">
        <v>62</v>
      </c>
      <c r="C34639" t="s">
        <v>304</v>
      </c>
      <c r="D34639">
        <v>0.02</v>
      </c>
      <c r="E34639" t="s">
        <v>63</v>
      </c>
      <c r="F34639" t="s">
        <v>133</v>
      </c>
      <c r="G34639">
        <v>0.19157381000000001</v>
      </c>
      <c r="I34639" t="s">
        <v>16</v>
      </c>
      <c r="K34639">
        <v>1</v>
      </c>
      <c r="L34639">
        <f t="shared" si="541"/>
        <v>50</v>
      </c>
    </row>
    <row r="34640" spans="1:12">
      <c r="A34640" t="s">
        <v>57</v>
      </c>
      <c r="B34640" t="s">
        <v>62</v>
      </c>
      <c r="C34640" t="s">
        <v>296</v>
      </c>
      <c r="D34640">
        <v>0.02</v>
      </c>
      <c r="E34640" t="s">
        <v>63</v>
      </c>
      <c r="F34640" t="s">
        <v>133</v>
      </c>
      <c r="G34640">
        <v>0.19157381000000001</v>
      </c>
      <c r="I34640" t="s">
        <v>16</v>
      </c>
      <c r="K34640">
        <v>1</v>
      </c>
      <c r="L34640">
        <f t="shared" si="541"/>
        <v>50</v>
      </c>
    </row>
    <row r="34641" spans="1:12">
      <c r="A34641" t="s">
        <v>57</v>
      </c>
      <c r="B34641" t="s">
        <v>62</v>
      </c>
      <c r="C34641" t="s">
        <v>296</v>
      </c>
      <c r="D34641">
        <v>0.02</v>
      </c>
      <c r="E34641" t="s">
        <v>63</v>
      </c>
      <c r="F34641" t="s">
        <v>133</v>
      </c>
      <c r="G34641">
        <v>0.19157381000000001</v>
      </c>
      <c r="I34641" t="s">
        <v>16</v>
      </c>
      <c r="K34641">
        <v>1</v>
      </c>
      <c r="L34641">
        <f t="shared" si="541"/>
        <v>50</v>
      </c>
    </row>
    <row r="34642" spans="1:12">
      <c r="A34642" t="s">
        <v>57</v>
      </c>
      <c r="B34642" t="s">
        <v>62</v>
      </c>
      <c r="C34642" t="s">
        <v>296</v>
      </c>
      <c r="D34642">
        <v>0.02</v>
      </c>
      <c r="E34642" t="s">
        <v>63</v>
      </c>
      <c r="F34642" t="s">
        <v>133</v>
      </c>
      <c r="G34642">
        <v>0.201247063</v>
      </c>
      <c r="I34642" t="s">
        <v>16</v>
      </c>
      <c r="K34642">
        <v>1</v>
      </c>
      <c r="L34642">
        <f t="shared" si="541"/>
        <v>50</v>
      </c>
    </row>
    <row r="34643" spans="1:12">
      <c r="A34643" t="s">
        <v>57</v>
      </c>
      <c r="B34643" t="s">
        <v>62</v>
      </c>
      <c r="C34643" t="s">
        <v>295</v>
      </c>
      <c r="D34643">
        <v>0.02</v>
      </c>
      <c r="E34643" t="s">
        <v>63</v>
      </c>
      <c r="F34643" t="s">
        <v>133</v>
      </c>
      <c r="G34643">
        <v>0.201247063</v>
      </c>
      <c r="I34643" t="s">
        <v>16</v>
      </c>
      <c r="K34643">
        <v>1</v>
      </c>
      <c r="L34643">
        <f t="shared" si="541"/>
        <v>50</v>
      </c>
    </row>
    <row r="34644" spans="1:12">
      <c r="A34644" t="s">
        <v>57</v>
      </c>
      <c r="B34644" t="s">
        <v>62</v>
      </c>
      <c r="C34644" t="s">
        <v>303</v>
      </c>
      <c r="D34644">
        <v>0.02</v>
      </c>
      <c r="E34644" t="s">
        <v>63</v>
      </c>
      <c r="F34644" t="s">
        <v>133</v>
      </c>
      <c r="G34644">
        <v>8.2479977999999995E-2</v>
      </c>
      <c r="I34644" t="s">
        <v>16</v>
      </c>
      <c r="K34644">
        <v>1</v>
      </c>
      <c r="L34644">
        <f t="shared" si="541"/>
        <v>50</v>
      </c>
    </row>
    <row r="34645" spans="1:12">
      <c r="A34645" t="s">
        <v>57</v>
      </c>
      <c r="B34645" t="s">
        <v>62</v>
      </c>
      <c r="C34645" t="s">
        <v>296</v>
      </c>
      <c r="D34645">
        <v>0.02</v>
      </c>
      <c r="E34645" t="s">
        <v>63</v>
      </c>
      <c r="F34645" t="s">
        <v>133</v>
      </c>
      <c r="G34645">
        <v>6.7692318000000001E-2</v>
      </c>
      <c r="I34645" t="s">
        <v>16</v>
      </c>
      <c r="K34645">
        <v>1</v>
      </c>
      <c r="L34645">
        <f t="shared" si="541"/>
        <v>50</v>
      </c>
    </row>
    <row r="34646" spans="1:12">
      <c r="A34646" t="s">
        <v>57</v>
      </c>
      <c r="B34646" t="s">
        <v>62</v>
      </c>
      <c r="C34646" t="s">
        <v>296</v>
      </c>
      <c r="D34646">
        <v>0.02</v>
      </c>
      <c r="E34646" t="s">
        <v>63</v>
      </c>
      <c r="F34646" t="s">
        <v>133</v>
      </c>
      <c r="G34646">
        <v>6.7692318000000001E-2</v>
      </c>
      <c r="I34646" t="s">
        <v>16</v>
      </c>
      <c r="K34646">
        <v>1</v>
      </c>
      <c r="L34646">
        <f t="shared" si="541"/>
        <v>50</v>
      </c>
    </row>
    <row r="34647" spans="1:12">
      <c r="A34647" t="s">
        <v>57</v>
      </c>
      <c r="B34647" t="s">
        <v>62</v>
      </c>
      <c r="C34647" t="s">
        <v>295</v>
      </c>
      <c r="D34647">
        <v>0.02</v>
      </c>
      <c r="E34647" t="s">
        <v>63</v>
      </c>
      <c r="F34647" t="s">
        <v>133</v>
      </c>
      <c r="G34647">
        <v>0.39045597599999998</v>
      </c>
      <c r="I34647" t="s">
        <v>16</v>
      </c>
      <c r="K34647">
        <v>1</v>
      </c>
      <c r="L34647">
        <f t="shared" si="541"/>
        <v>50</v>
      </c>
    </row>
    <row r="34648" spans="1:12">
      <c r="A34648" t="s">
        <v>57</v>
      </c>
      <c r="B34648" t="s">
        <v>62</v>
      </c>
      <c r="C34648" t="s">
        <v>295</v>
      </c>
      <c r="D34648">
        <v>0.02</v>
      </c>
      <c r="E34648" t="s">
        <v>63</v>
      </c>
      <c r="F34648" t="s">
        <v>133</v>
      </c>
      <c r="G34648">
        <v>6.3072459999999999E-3</v>
      </c>
      <c r="I34648" t="s">
        <v>16</v>
      </c>
      <c r="K34648">
        <v>1</v>
      </c>
      <c r="L34648">
        <f t="shared" si="541"/>
        <v>50</v>
      </c>
    </row>
    <row r="34649" spans="1:12">
      <c r="A34649" t="s">
        <v>57</v>
      </c>
      <c r="B34649" t="s">
        <v>62</v>
      </c>
      <c r="C34649" t="s">
        <v>299</v>
      </c>
      <c r="D34649">
        <v>0.02</v>
      </c>
      <c r="E34649" t="s">
        <v>63</v>
      </c>
      <c r="F34649" t="s">
        <v>133</v>
      </c>
      <c r="G34649">
        <v>6.7692318000000001E-2</v>
      </c>
      <c r="I34649" t="s">
        <v>16</v>
      </c>
      <c r="K34649">
        <v>1</v>
      </c>
      <c r="L34649">
        <f t="shared" si="541"/>
        <v>50</v>
      </c>
    </row>
    <row r="34650" spans="1:12">
      <c r="A34650" t="s">
        <v>57</v>
      </c>
      <c r="B34650" t="s">
        <v>62</v>
      </c>
      <c r="C34650" t="s">
        <v>299</v>
      </c>
      <c r="D34650">
        <v>0.02</v>
      </c>
      <c r="E34650" t="s">
        <v>63</v>
      </c>
      <c r="F34650" t="s">
        <v>133</v>
      </c>
      <c r="G34650">
        <v>6.7692318000000001E-2</v>
      </c>
      <c r="I34650" t="s">
        <v>16</v>
      </c>
      <c r="K34650">
        <v>1</v>
      </c>
      <c r="L34650">
        <f t="shared" si="541"/>
        <v>50</v>
      </c>
    </row>
    <row r="34651" spans="1:12">
      <c r="A34651" t="s">
        <v>57</v>
      </c>
      <c r="B34651" t="s">
        <v>62</v>
      </c>
      <c r="C34651" t="s">
        <v>295</v>
      </c>
      <c r="D34651">
        <v>0.02</v>
      </c>
      <c r="E34651" t="s">
        <v>63</v>
      </c>
      <c r="F34651" t="s">
        <v>133</v>
      </c>
      <c r="G34651">
        <v>0.42262515699999997</v>
      </c>
      <c r="I34651" t="s">
        <v>16</v>
      </c>
      <c r="K34651">
        <v>1</v>
      </c>
      <c r="L34651">
        <f t="shared" si="541"/>
        <v>50</v>
      </c>
    </row>
    <row r="34652" spans="1:12">
      <c r="A34652" t="s">
        <v>57</v>
      </c>
      <c r="B34652" t="s">
        <v>62</v>
      </c>
      <c r="C34652" t="s">
        <v>299</v>
      </c>
      <c r="D34652">
        <v>0.02</v>
      </c>
      <c r="E34652" t="s">
        <v>63</v>
      </c>
      <c r="F34652" t="s">
        <v>133</v>
      </c>
      <c r="G34652">
        <v>6.3072459999999999E-3</v>
      </c>
      <c r="I34652" t="s">
        <v>16</v>
      </c>
      <c r="K34652">
        <v>1</v>
      </c>
      <c r="L34652">
        <f t="shared" si="541"/>
        <v>50</v>
      </c>
    </row>
    <row r="34653" spans="1:12">
      <c r="A34653" t="s">
        <v>57</v>
      </c>
      <c r="B34653" t="s">
        <v>62</v>
      </c>
      <c r="C34653" t="s">
        <v>295</v>
      </c>
      <c r="D34653">
        <v>0.02</v>
      </c>
      <c r="E34653" t="s">
        <v>63</v>
      </c>
      <c r="F34653" t="s">
        <v>133</v>
      </c>
      <c r="G34653">
        <v>6.3072459999999999E-3</v>
      </c>
      <c r="I34653" t="s">
        <v>16</v>
      </c>
      <c r="K34653">
        <v>1</v>
      </c>
      <c r="L34653">
        <f t="shared" si="541"/>
        <v>50</v>
      </c>
    </row>
    <row r="34654" spans="1:12">
      <c r="A34654" t="s">
        <v>57</v>
      </c>
      <c r="B34654" t="s">
        <v>62</v>
      </c>
      <c r="C34654" t="s">
        <v>296</v>
      </c>
      <c r="D34654">
        <v>0.02</v>
      </c>
      <c r="E34654" t="s">
        <v>63</v>
      </c>
      <c r="F34654" t="s">
        <v>133</v>
      </c>
      <c r="G34654">
        <v>7.2395685000000001E-2</v>
      </c>
      <c r="I34654" t="s">
        <v>16</v>
      </c>
      <c r="K34654">
        <v>1</v>
      </c>
      <c r="L34654">
        <f t="shared" si="541"/>
        <v>50</v>
      </c>
    </row>
    <row r="34655" spans="1:12">
      <c r="A34655" t="s">
        <v>57</v>
      </c>
      <c r="B34655" t="s">
        <v>62</v>
      </c>
      <c r="C34655" t="s">
        <v>296</v>
      </c>
      <c r="D34655">
        <v>0.02</v>
      </c>
      <c r="E34655" t="s">
        <v>63</v>
      </c>
      <c r="F34655" t="s">
        <v>133</v>
      </c>
      <c r="G34655">
        <v>7.2395685000000001E-2</v>
      </c>
      <c r="I34655" t="s">
        <v>16</v>
      </c>
      <c r="K34655">
        <v>1</v>
      </c>
      <c r="L34655">
        <f t="shared" si="541"/>
        <v>50</v>
      </c>
    </row>
    <row r="34656" spans="1:12">
      <c r="A34656" t="s">
        <v>57</v>
      </c>
      <c r="B34656" t="s">
        <v>62</v>
      </c>
      <c r="C34656" t="s">
        <v>295</v>
      </c>
      <c r="D34656">
        <v>0.02</v>
      </c>
      <c r="E34656" t="s">
        <v>63</v>
      </c>
      <c r="F34656" t="s">
        <v>133</v>
      </c>
      <c r="G34656">
        <v>7.2395685000000001E-2</v>
      </c>
      <c r="I34656" t="s">
        <v>16</v>
      </c>
      <c r="K34656">
        <v>1</v>
      </c>
      <c r="L34656">
        <f t="shared" si="541"/>
        <v>50</v>
      </c>
    </row>
    <row r="34657" spans="1:12">
      <c r="A34657" t="s">
        <v>57</v>
      </c>
      <c r="B34657" t="s">
        <v>62</v>
      </c>
      <c r="C34657" t="s">
        <v>295</v>
      </c>
      <c r="D34657">
        <v>0.02</v>
      </c>
      <c r="E34657" t="s">
        <v>63</v>
      </c>
      <c r="F34657" t="s">
        <v>133</v>
      </c>
      <c r="G34657">
        <v>7.2395685000000001E-2</v>
      </c>
      <c r="I34657" t="s">
        <v>16</v>
      </c>
      <c r="K34657">
        <v>1</v>
      </c>
      <c r="L34657">
        <f t="shared" si="541"/>
        <v>50</v>
      </c>
    </row>
    <row r="34658" spans="1:12">
      <c r="A34658" t="s">
        <v>57</v>
      </c>
      <c r="B34658" t="s">
        <v>62</v>
      </c>
      <c r="C34658" t="s">
        <v>296</v>
      </c>
      <c r="D34658">
        <v>0.02</v>
      </c>
      <c r="E34658" t="s">
        <v>63</v>
      </c>
      <c r="F34658" t="s">
        <v>133</v>
      </c>
      <c r="G34658">
        <v>0.24337051900000001</v>
      </c>
      <c r="I34658" t="s">
        <v>16</v>
      </c>
      <c r="K34658">
        <v>1</v>
      </c>
      <c r="L34658">
        <f t="shared" si="541"/>
        <v>50</v>
      </c>
    </row>
    <row r="34659" spans="1:12">
      <c r="A34659" t="s">
        <v>57</v>
      </c>
      <c r="B34659" t="s">
        <v>62</v>
      </c>
      <c r="C34659" t="s">
        <v>295</v>
      </c>
      <c r="D34659">
        <v>0.02</v>
      </c>
      <c r="E34659" t="s">
        <v>63</v>
      </c>
      <c r="F34659" t="s">
        <v>133</v>
      </c>
      <c r="G34659">
        <v>0.24337051900000001</v>
      </c>
      <c r="I34659" t="s">
        <v>16</v>
      </c>
      <c r="K34659">
        <v>1</v>
      </c>
      <c r="L34659">
        <f t="shared" si="541"/>
        <v>50</v>
      </c>
    </row>
    <row r="34660" spans="1:12">
      <c r="A34660" t="s">
        <v>57</v>
      </c>
      <c r="B34660" t="s">
        <v>62</v>
      </c>
      <c r="C34660" t="s">
        <v>295</v>
      </c>
      <c r="D34660">
        <v>0.02</v>
      </c>
      <c r="E34660" t="s">
        <v>63</v>
      </c>
      <c r="F34660" t="s">
        <v>133</v>
      </c>
      <c r="G34660">
        <v>8.7872844000000006E-2</v>
      </c>
      <c r="I34660" t="s">
        <v>16</v>
      </c>
      <c r="K34660">
        <v>1</v>
      </c>
      <c r="L34660">
        <f t="shared" si="541"/>
        <v>50</v>
      </c>
    </row>
    <row r="34661" spans="1:12">
      <c r="A34661" t="s">
        <v>57</v>
      </c>
      <c r="B34661" t="s">
        <v>62</v>
      </c>
      <c r="C34661" t="s">
        <v>295</v>
      </c>
      <c r="D34661">
        <v>0.02</v>
      </c>
      <c r="E34661" t="s">
        <v>63</v>
      </c>
      <c r="F34661" t="s">
        <v>133</v>
      </c>
      <c r="G34661">
        <v>8.7872844000000006E-2</v>
      </c>
      <c r="I34661" t="s">
        <v>16</v>
      </c>
      <c r="K34661">
        <v>1</v>
      </c>
      <c r="L34661">
        <f t="shared" si="541"/>
        <v>50</v>
      </c>
    </row>
    <row r="34662" spans="1:12">
      <c r="A34662" t="s">
        <v>57</v>
      </c>
      <c r="B34662" t="s">
        <v>62</v>
      </c>
      <c r="C34662" t="s">
        <v>297</v>
      </c>
      <c r="D34662">
        <v>0.02</v>
      </c>
      <c r="E34662" t="s">
        <v>63</v>
      </c>
      <c r="F34662" t="s">
        <v>133</v>
      </c>
      <c r="G34662">
        <v>9.3507547999999996E-2</v>
      </c>
      <c r="I34662" t="s">
        <v>16</v>
      </c>
      <c r="K34662">
        <v>1</v>
      </c>
      <c r="L34662">
        <f t="shared" si="541"/>
        <v>50</v>
      </c>
    </row>
    <row r="34663" spans="1:12">
      <c r="A34663" t="s">
        <v>57</v>
      </c>
      <c r="B34663" t="s">
        <v>62</v>
      </c>
      <c r="C34663" t="s">
        <v>295</v>
      </c>
      <c r="D34663">
        <v>0.02</v>
      </c>
      <c r="E34663" t="s">
        <v>63</v>
      </c>
      <c r="F34663" t="s">
        <v>133</v>
      </c>
      <c r="G34663">
        <v>7.7322921000000003E-2</v>
      </c>
      <c r="I34663" t="s">
        <v>16</v>
      </c>
      <c r="K34663">
        <v>1</v>
      </c>
      <c r="L34663">
        <f t="shared" si="541"/>
        <v>50</v>
      </c>
    </row>
    <row r="34664" spans="1:12">
      <c r="A34664" t="s">
        <v>57</v>
      </c>
      <c r="B34664" t="s">
        <v>62</v>
      </c>
      <c r="C34664" t="s">
        <v>296</v>
      </c>
      <c r="D34664">
        <v>0.02</v>
      </c>
      <c r="E34664" t="s">
        <v>63</v>
      </c>
      <c r="F34664" t="s">
        <v>133</v>
      </c>
      <c r="G34664">
        <v>9.3507547999999996E-2</v>
      </c>
      <c r="I34664" t="s">
        <v>16</v>
      </c>
      <c r="K34664">
        <v>1</v>
      </c>
      <c r="L34664">
        <f t="shared" si="541"/>
        <v>50</v>
      </c>
    </row>
    <row r="34665" spans="1:12">
      <c r="A34665" t="s">
        <v>57</v>
      </c>
      <c r="B34665" t="s">
        <v>62</v>
      </c>
      <c r="C34665" t="s">
        <v>299</v>
      </c>
      <c r="D34665">
        <v>0.02</v>
      </c>
      <c r="E34665" t="s">
        <v>63</v>
      </c>
      <c r="F34665" t="s">
        <v>133</v>
      </c>
      <c r="G34665">
        <v>0.39045597599999998</v>
      </c>
      <c r="I34665" t="s">
        <v>16</v>
      </c>
      <c r="K34665">
        <v>1</v>
      </c>
      <c r="L34665">
        <f t="shared" si="541"/>
        <v>50</v>
      </c>
    </row>
    <row r="34666" spans="1:12">
      <c r="A34666" t="s">
        <v>57</v>
      </c>
      <c r="B34666" t="s">
        <v>62</v>
      </c>
      <c r="C34666" t="s">
        <v>295</v>
      </c>
      <c r="D34666">
        <v>0.02</v>
      </c>
      <c r="E34666" t="s">
        <v>63</v>
      </c>
      <c r="F34666" t="s">
        <v>133</v>
      </c>
      <c r="G34666">
        <v>1.3245415999999999E-2</v>
      </c>
      <c r="I34666" t="s">
        <v>16</v>
      </c>
      <c r="K34666">
        <v>1</v>
      </c>
      <c r="L34666">
        <f t="shared" si="541"/>
        <v>50</v>
      </c>
    </row>
    <row r="34667" spans="1:12">
      <c r="A34667" t="s">
        <v>57</v>
      </c>
      <c r="B34667" t="s">
        <v>62</v>
      </c>
      <c r="C34667" t="s">
        <v>296</v>
      </c>
      <c r="D34667">
        <v>0.02</v>
      </c>
      <c r="E34667" t="s">
        <v>63</v>
      </c>
      <c r="F34667" t="s">
        <v>133</v>
      </c>
      <c r="G34667">
        <v>0.42262515699999997</v>
      </c>
      <c r="I34667" t="s">
        <v>16</v>
      </c>
      <c r="K34667">
        <v>1</v>
      </c>
      <c r="L34667">
        <f t="shared" si="541"/>
        <v>50</v>
      </c>
    </row>
    <row r="34668" spans="1:12">
      <c r="A34668" t="s">
        <v>57</v>
      </c>
      <c r="B34668" t="s">
        <v>62</v>
      </c>
      <c r="C34668" t="s">
        <v>295</v>
      </c>
      <c r="D34668">
        <v>0.02</v>
      </c>
      <c r="E34668" t="s">
        <v>63</v>
      </c>
      <c r="F34668" t="s">
        <v>133</v>
      </c>
      <c r="G34668">
        <v>0.42262515699999997</v>
      </c>
      <c r="I34668" t="s">
        <v>16</v>
      </c>
      <c r="K34668">
        <v>1</v>
      </c>
      <c r="L34668">
        <f t="shared" si="541"/>
        <v>50</v>
      </c>
    </row>
    <row r="34669" spans="1:12">
      <c r="A34669" t="s">
        <v>57</v>
      </c>
      <c r="B34669" t="s">
        <v>62</v>
      </c>
      <c r="C34669" t="s">
        <v>299</v>
      </c>
      <c r="D34669">
        <v>0.02</v>
      </c>
      <c r="E34669" t="s">
        <v>63</v>
      </c>
      <c r="F34669" t="s">
        <v>133</v>
      </c>
      <c r="G34669">
        <v>0.201247063</v>
      </c>
      <c r="I34669" t="s">
        <v>16</v>
      </c>
      <c r="K34669">
        <v>1</v>
      </c>
      <c r="L34669">
        <f t="shared" si="541"/>
        <v>50</v>
      </c>
    </row>
    <row r="34670" spans="1:12">
      <c r="A34670" t="s">
        <v>57</v>
      </c>
      <c r="B34670" t="s">
        <v>62</v>
      </c>
      <c r="C34670" t="s">
        <v>296</v>
      </c>
      <c r="D34670">
        <v>0.02</v>
      </c>
      <c r="E34670" t="s">
        <v>63</v>
      </c>
      <c r="F34670" t="s">
        <v>133</v>
      </c>
      <c r="G34670">
        <v>0.21125677400000001</v>
      </c>
      <c r="I34670" t="s">
        <v>16</v>
      </c>
      <c r="K34670">
        <v>1</v>
      </c>
      <c r="L34670">
        <f t="shared" si="541"/>
        <v>50</v>
      </c>
    </row>
    <row r="34671" spans="1:12">
      <c r="A34671" t="s">
        <v>57</v>
      </c>
      <c r="B34671" t="s">
        <v>62</v>
      </c>
      <c r="C34671" t="s">
        <v>296</v>
      </c>
      <c r="D34671">
        <v>0.02</v>
      </c>
      <c r="E34671" t="s">
        <v>63</v>
      </c>
      <c r="F34671" t="s">
        <v>133</v>
      </c>
      <c r="G34671">
        <v>0.201247063</v>
      </c>
      <c r="I34671" t="s">
        <v>16</v>
      </c>
      <c r="K34671">
        <v>1</v>
      </c>
      <c r="L34671">
        <f t="shared" si="541"/>
        <v>50</v>
      </c>
    </row>
    <row r="34672" spans="1:12">
      <c r="A34672" t="s">
        <v>57</v>
      </c>
      <c r="B34672" t="s">
        <v>62</v>
      </c>
      <c r="C34672" t="s">
        <v>295</v>
      </c>
      <c r="D34672">
        <v>0.02</v>
      </c>
      <c r="E34672" t="s">
        <v>63</v>
      </c>
      <c r="F34672" t="s">
        <v>133</v>
      </c>
      <c r="G34672">
        <v>8.7872844000000006E-2</v>
      </c>
      <c r="I34672" t="s">
        <v>16</v>
      </c>
      <c r="K34672">
        <v>1</v>
      </c>
      <c r="L34672">
        <f t="shared" si="541"/>
        <v>50</v>
      </c>
    </row>
    <row r="34673" spans="1:12">
      <c r="A34673" t="s">
        <v>57</v>
      </c>
      <c r="B34673" t="s">
        <v>62</v>
      </c>
      <c r="C34673" t="s">
        <v>298</v>
      </c>
      <c r="D34673">
        <v>0.02</v>
      </c>
      <c r="E34673" t="s">
        <v>63</v>
      </c>
      <c r="F34673" t="s">
        <v>133</v>
      </c>
      <c r="G34673">
        <v>8.7872844000000006E-2</v>
      </c>
      <c r="I34673" t="s">
        <v>16</v>
      </c>
      <c r="K34673">
        <v>1</v>
      </c>
      <c r="L34673">
        <f t="shared" si="541"/>
        <v>50</v>
      </c>
    </row>
    <row r="34674" spans="1:12">
      <c r="A34674" t="s">
        <v>57</v>
      </c>
      <c r="B34674" t="s">
        <v>62</v>
      </c>
      <c r="C34674" t="s">
        <v>304</v>
      </c>
      <c r="D34674">
        <v>0.02</v>
      </c>
      <c r="E34674" t="s">
        <v>63</v>
      </c>
      <c r="F34674" t="s">
        <v>133</v>
      </c>
      <c r="G34674">
        <v>9.3507547999999996E-2</v>
      </c>
      <c r="I34674" t="s">
        <v>16</v>
      </c>
      <c r="K34674">
        <v>1</v>
      </c>
      <c r="L34674">
        <f t="shared" si="541"/>
        <v>50</v>
      </c>
    </row>
    <row r="34675" spans="1:12">
      <c r="A34675" t="s">
        <v>57</v>
      </c>
      <c r="B34675" t="s">
        <v>62</v>
      </c>
      <c r="C34675" t="s">
        <v>296</v>
      </c>
      <c r="D34675">
        <v>0.02</v>
      </c>
      <c r="E34675" t="s">
        <v>63</v>
      </c>
      <c r="F34675" t="s">
        <v>133</v>
      </c>
      <c r="G34675">
        <v>0.21125677400000001</v>
      </c>
      <c r="I34675" t="s">
        <v>16</v>
      </c>
      <c r="K34675">
        <v>1</v>
      </c>
      <c r="L34675">
        <f t="shared" si="541"/>
        <v>50</v>
      </c>
    </row>
    <row r="34676" spans="1:12">
      <c r="A34676" t="s">
        <v>57</v>
      </c>
      <c r="B34676" t="s">
        <v>62</v>
      </c>
      <c r="C34676" t="s">
        <v>296</v>
      </c>
      <c r="D34676">
        <v>0.02</v>
      </c>
      <c r="E34676" t="s">
        <v>63</v>
      </c>
      <c r="F34676" t="s">
        <v>133</v>
      </c>
      <c r="G34676">
        <v>6.3206905999999993E-2</v>
      </c>
      <c r="I34676" t="s">
        <v>16</v>
      </c>
      <c r="K34676">
        <v>1</v>
      </c>
      <c r="L34676">
        <f t="shared" si="541"/>
        <v>50</v>
      </c>
    </row>
    <row r="34677" spans="1:12">
      <c r="A34677" t="s">
        <v>57</v>
      </c>
      <c r="B34677" t="s">
        <v>62</v>
      </c>
      <c r="C34677" t="s">
        <v>301</v>
      </c>
      <c r="D34677">
        <v>0.02</v>
      </c>
      <c r="E34677" t="s">
        <v>63</v>
      </c>
      <c r="F34677" t="s">
        <v>133</v>
      </c>
      <c r="G34677">
        <v>0.17321054499999999</v>
      </c>
      <c r="I34677" t="s">
        <v>16</v>
      </c>
      <c r="K34677">
        <v>1</v>
      </c>
      <c r="L34677">
        <f t="shared" si="541"/>
        <v>50</v>
      </c>
    </row>
    <row r="34678" spans="1:12">
      <c r="A34678" t="s">
        <v>57</v>
      </c>
      <c r="B34678" t="s">
        <v>62</v>
      </c>
      <c r="C34678" t="s">
        <v>298</v>
      </c>
      <c r="D34678">
        <v>0.02</v>
      </c>
      <c r="E34678" t="s">
        <v>63</v>
      </c>
      <c r="F34678" t="s">
        <v>133</v>
      </c>
      <c r="G34678">
        <v>8.7872844000000006E-2</v>
      </c>
      <c r="I34678" t="s">
        <v>16</v>
      </c>
      <c r="K34678">
        <v>1</v>
      </c>
      <c r="L34678">
        <f t="shared" si="541"/>
        <v>50</v>
      </c>
    </row>
    <row r="34679" spans="1:12">
      <c r="A34679" t="s">
        <v>57</v>
      </c>
      <c r="B34679" t="s">
        <v>62</v>
      </c>
      <c r="C34679" t="s">
        <v>298</v>
      </c>
      <c r="D34679">
        <v>0.02</v>
      </c>
      <c r="E34679" t="s">
        <v>63</v>
      </c>
      <c r="F34679" t="s">
        <v>133</v>
      </c>
      <c r="G34679">
        <v>8.7872844000000006E-2</v>
      </c>
      <c r="I34679" t="s">
        <v>16</v>
      </c>
      <c r="K34679">
        <v>1</v>
      </c>
      <c r="L34679">
        <f t="shared" si="541"/>
        <v>50</v>
      </c>
    </row>
    <row r="34680" spans="1:12">
      <c r="A34680" t="s">
        <v>57</v>
      </c>
      <c r="B34680" t="s">
        <v>62</v>
      </c>
      <c r="C34680" t="s">
        <v>300</v>
      </c>
      <c r="D34680">
        <v>0.02</v>
      </c>
      <c r="E34680" t="s">
        <v>63</v>
      </c>
      <c r="F34680" t="s">
        <v>133</v>
      </c>
      <c r="G34680">
        <v>0.42262515699999997</v>
      </c>
      <c r="I34680" t="s">
        <v>16</v>
      </c>
      <c r="K34680">
        <v>1</v>
      </c>
      <c r="L34680">
        <f t="shared" si="541"/>
        <v>50</v>
      </c>
    </row>
    <row r="34681" spans="1:12">
      <c r="A34681" t="s">
        <v>57</v>
      </c>
      <c r="B34681" t="s">
        <v>62</v>
      </c>
      <c r="C34681" t="s">
        <v>298</v>
      </c>
      <c r="D34681">
        <v>0.02</v>
      </c>
      <c r="E34681" t="s">
        <v>63</v>
      </c>
      <c r="F34681" t="s">
        <v>133</v>
      </c>
      <c r="G34681">
        <v>8.7872844000000006E-2</v>
      </c>
      <c r="I34681" t="s">
        <v>16</v>
      </c>
      <c r="K34681">
        <v>1</v>
      </c>
      <c r="L34681">
        <f t="shared" si="541"/>
        <v>50</v>
      </c>
    </row>
    <row r="34682" spans="1:12">
      <c r="A34682" t="s">
        <v>57</v>
      </c>
      <c r="B34682" t="s">
        <v>62</v>
      </c>
      <c r="C34682" t="s">
        <v>296</v>
      </c>
      <c r="D34682">
        <v>0.02</v>
      </c>
      <c r="E34682" t="s">
        <v>63</v>
      </c>
      <c r="F34682" t="s">
        <v>133</v>
      </c>
      <c r="G34682">
        <v>0.701656316</v>
      </c>
      <c r="I34682" t="s">
        <v>16</v>
      </c>
      <c r="K34682">
        <v>1</v>
      </c>
      <c r="L34682">
        <f t="shared" si="541"/>
        <v>50</v>
      </c>
    </row>
    <row r="34683" spans="1:12">
      <c r="A34683" t="s">
        <v>57</v>
      </c>
      <c r="B34683" t="s">
        <v>62</v>
      </c>
      <c r="C34683" t="s">
        <v>296</v>
      </c>
      <c r="D34683">
        <v>0.02</v>
      </c>
      <c r="E34683" t="s">
        <v>63</v>
      </c>
      <c r="F34683" t="s">
        <v>133</v>
      </c>
      <c r="G34683">
        <v>0.701656316</v>
      </c>
      <c r="I34683" t="s">
        <v>16</v>
      </c>
      <c r="K34683">
        <v>1</v>
      </c>
      <c r="L34683">
        <f t="shared" si="541"/>
        <v>50</v>
      </c>
    </row>
    <row r="34684" spans="1:12">
      <c r="A34684" t="s">
        <v>57</v>
      </c>
      <c r="B34684" t="s">
        <v>62</v>
      </c>
      <c r="C34684" t="s">
        <v>299</v>
      </c>
      <c r="D34684">
        <v>0.02</v>
      </c>
      <c r="E34684" t="s">
        <v>63</v>
      </c>
      <c r="F34684" t="s">
        <v>133</v>
      </c>
      <c r="G34684">
        <v>0.45660318</v>
      </c>
      <c r="I34684" t="s">
        <v>16</v>
      </c>
      <c r="K34684">
        <v>1</v>
      </c>
      <c r="L34684">
        <f t="shared" si="541"/>
        <v>50</v>
      </c>
    </row>
    <row r="34685" spans="1:12">
      <c r="A34685" t="s">
        <v>57</v>
      </c>
      <c r="B34685" t="s">
        <v>62</v>
      </c>
      <c r="C34685" t="s">
        <v>296</v>
      </c>
      <c r="D34685">
        <v>0.02</v>
      </c>
      <c r="E34685" t="s">
        <v>63</v>
      </c>
      <c r="F34685" t="s">
        <v>133</v>
      </c>
      <c r="G34685">
        <v>6.3206905999999993E-2</v>
      </c>
      <c r="I34685" t="s">
        <v>16</v>
      </c>
      <c r="K34685">
        <v>1</v>
      </c>
      <c r="L34685">
        <f t="shared" si="541"/>
        <v>50</v>
      </c>
    </row>
    <row r="34686" spans="1:12">
      <c r="A34686" t="s">
        <v>57</v>
      </c>
      <c r="B34686" t="s">
        <v>62</v>
      </c>
      <c r="C34686" t="s">
        <v>296</v>
      </c>
      <c r="D34686">
        <v>0.02</v>
      </c>
      <c r="E34686" t="s">
        <v>63</v>
      </c>
      <c r="F34686" t="s">
        <v>133</v>
      </c>
      <c r="G34686">
        <v>0.15611504000000001</v>
      </c>
      <c r="I34686" t="s">
        <v>16</v>
      </c>
      <c r="K34686">
        <v>1</v>
      </c>
      <c r="L34686">
        <f t="shared" si="541"/>
        <v>50</v>
      </c>
    </row>
    <row r="34687" spans="1:12">
      <c r="A34687" t="s">
        <v>57</v>
      </c>
      <c r="B34687" t="s">
        <v>62</v>
      </c>
      <c r="C34687" t="s">
        <v>299</v>
      </c>
      <c r="D34687">
        <v>0.02</v>
      </c>
      <c r="E34687" t="s">
        <v>63</v>
      </c>
      <c r="F34687" t="s">
        <v>133</v>
      </c>
      <c r="G34687">
        <v>0.19157381000000001</v>
      </c>
      <c r="I34687" t="s">
        <v>16</v>
      </c>
      <c r="K34687">
        <v>1</v>
      </c>
      <c r="L34687">
        <f t="shared" si="541"/>
        <v>50</v>
      </c>
    </row>
    <row r="34688" spans="1:12">
      <c r="A34688" t="s">
        <v>57</v>
      </c>
      <c r="B34688" t="s">
        <v>62</v>
      </c>
      <c r="C34688" t="s">
        <v>295</v>
      </c>
      <c r="D34688">
        <v>0.02</v>
      </c>
      <c r="E34688" t="s">
        <v>63</v>
      </c>
      <c r="F34688" t="s">
        <v>133</v>
      </c>
      <c r="G34688">
        <v>0.19157381000000001</v>
      </c>
      <c r="I34688" t="s">
        <v>16</v>
      </c>
      <c r="K34688">
        <v>1</v>
      </c>
      <c r="L34688">
        <f t="shared" si="541"/>
        <v>50</v>
      </c>
    </row>
    <row r="34689" spans="1:12">
      <c r="A34689" t="s">
        <v>57</v>
      </c>
      <c r="B34689" t="s">
        <v>62</v>
      </c>
      <c r="C34689" t="s">
        <v>296</v>
      </c>
      <c r="D34689">
        <v>0.02</v>
      </c>
      <c r="E34689" t="s">
        <v>63</v>
      </c>
      <c r="F34689" t="s">
        <v>133</v>
      </c>
      <c r="G34689">
        <v>0.45660318</v>
      </c>
      <c r="I34689" t="s">
        <v>16</v>
      </c>
      <c r="K34689">
        <v>1</v>
      </c>
      <c r="L34689">
        <f t="shared" si="541"/>
        <v>50</v>
      </c>
    </row>
    <row r="34690" spans="1:12">
      <c r="A34690" t="s">
        <v>57</v>
      </c>
      <c r="B34690" t="s">
        <v>62</v>
      </c>
      <c r="C34690" t="s">
        <v>299</v>
      </c>
      <c r="D34690">
        <v>0.02</v>
      </c>
      <c r="E34690" t="s">
        <v>63</v>
      </c>
      <c r="F34690" t="s">
        <v>133</v>
      </c>
      <c r="G34690">
        <v>7.7322921000000003E-2</v>
      </c>
      <c r="I34690" t="s">
        <v>16</v>
      </c>
      <c r="K34690">
        <v>1</v>
      </c>
      <c r="L34690">
        <f t="shared" si="541"/>
        <v>50</v>
      </c>
    </row>
    <row r="34691" spans="1:12">
      <c r="A34691" t="s">
        <v>57</v>
      </c>
      <c r="B34691" t="s">
        <v>62</v>
      </c>
      <c r="C34691" t="s">
        <v>296</v>
      </c>
      <c r="D34691">
        <v>0.02</v>
      </c>
      <c r="E34691" t="s">
        <v>63</v>
      </c>
      <c r="F34691" t="s">
        <v>133</v>
      </c>
      <c r="G34691">
        <v>6.3206905999999993E-2</v>
      </c>
      <c r="I34691" t="s">
        <v>16</v>
      </c>
      <c r="K34691">
        <v>1</v>
      </c>
      <c r="L34691">
        <f t="shared" ref="L34691:L34754" si="542">K34691/D34691</f>
        <v>50</v>
      </c>
    </row>
    <row r="34692" spans="1:12">
      <c r="A34692" t="s">
        <v>57</v>
      </c>
      <c r="B34692" t="s">
        <v>62</v>
      </c>
      <c r="C34692" t="s">
        <v>296</v>
      </c>
      <c r="D34692">
        <v>0.02</v>
      </c>
      <c r="E34692" t="s">
        <v>63</v>
      </c>
      <c r="F34692" t="s">
        <v>133</v>
      </c>
      <c r="G34692">
        <v>0.164507548</v>
      </c>
      <c r="I34692" t="s">
        <v>16</v>
      </c>
      <c r="K34692">
        <v>1</v>
      </c>
      <c r="L34692">
        <f t="shared" si="542"/>
        <v>50</v>
      </c>
    </row>
    <row r="34693" spans="1:12">
      <c r="A34693" t="s">
        <v>57</v>
      </c>
      <c r="B34693" t="s">
        <v>62</v>
      </c>
      <c r="C34693" t="s">
        <v>296</v>
      </c>
      <c r="D34693">
        <v>0.02</v>
      </c>
      <c r="E34693" t="s">
        <v>63</v>
      </c>
      <c r="F34693" t="s">
        <v>133</v>
      </c>
      <c r="G34693">
        <v>0.164507548</v>
      </c>
      <c r="I34693" t="s">
        <v>16</v>
      </c>
      <c r="K34693">
        <v>1</v>
      </c>
      <c r="L34693">
        <f t="shared" si="542"/>
        <v>50</v>
      </c>
    </row>
    <row r="34694" spans="1:12">
      <c r="A34694" t="s">
        <v>57</v>
      </c>
      <c r="B34694" t="s">
        <v>62</v>
      </c>
      <c r="C34694" t="s">
        <v>296</v>
      </c>
      <c r="D34694">
        <v>0.02</v>
      </c>
      <c r="E34694" t="s">
        <v>63</v>
      </c>
      <c r="F34694" t="s">
        <v>133</v>
      </c>
      <c r="G34694">
        <v>0.47428818</v>
      </c>
      <c r="I34694" t="s">
        <v>16</v>
      </c>
      <c r="K34694">
        <v>1</v>
      </c>
      <c r="L34694">
        <f t="shared" si="542"/>
        <v>50</v>
      </c>
    </row>
    <row r="34695" spans="1:12">
      <c r="A34695" t="s">
        <v>57</v>
      </c>
      <c r="B34695" t="s">
        <v>62</v>
      </c>
      <c r="C34695" t="s">
        <v>295</v>
      </c>
      <c r="D34695">
        <v>0.02</v>
      </c>
      <c r="E34695" t="s">
        <v>63</v>
      </c>
      <c r="F34695" t="s">
        <v>133</v>
      </c>
      <c r="G34695">
        <v>0.19157381000000001</v>
      </c>
      <c r="I34695" t="s">
        <v>16</v>
      </c>
      <c r="K34695">
        <v>1</v>
      </c>
      <c r="L34695">
        <f t="shared" si="542"/>
        <v>50</v>
      </c>
    </row>
    <row r="34696" spans="1:12">
      <c r="A34696" t="s">
        <v>57</v>
      </c>
      <c r="B34696" t="s">
        <v>62</v>
      </c>
      <c r="C34696" t="s">
        <v>298</v>
      </c>
      <c r="D34696">
        <v>0.02</v>
      </c>
      <c r="E34696" t="s">
        <v>63</v>
      </c>
      <c r="F34696" t="s">
        <v>133</v>
      </c>
      <c r="G34696">
        <v>8.7872844000000006E-2</v>
      </c>
      <c r="I34696" t="s">
        <v>16</v>
      </c>
      <c r="K34696">
        <v>1</v>
      </c>
      <c r="L34696">
        <f t="shared" si="542"/>
        <v>50</v>
      </c>
    </row>
    <row r="34697" spans="1:12">
      <c r="A34697" t="s">
        <v>57</v>
      </c>
      <c r="B34697" t="s">
        <v>62</v>
      </c>
      <c r="C34697" t="s">
        <v>296</v>
      </c>
      <c r="D34697">
        <v>0.02</v>
      </c>
      <c r="E34697" t="s">
        <v>63</v>
      </c>
      <c r="F34697" t="s">
        <v>133</v>
      </c>
      <c r="G34697">
        <v>0.21125677400000001</v>
      </c>
      <c r="I34697" t="s">
        <v>16</v>
      </c>
      <c r="K34697">
        <v>1</v>
      </c>
      <c r="L34697">
        <f t="shared" si="542"/>
        <v>50</v>
      </c>
    </row>
    <row r="34698" spans="1:12">
      <c r="A34698" t="s">
        <v>57</v>
      </c>
      <c r="B34698" t="s">
        <v>62</v>
      </c>
      <c r="C34698" t="s">
        <v>296</v>
      </c>
      <c r="D34698">
        <v>0.02</v>
      </c>
      <c r="E34698" t="s">
        <v>63</v>
      </c>
      <c r="F34698" t="s">
        <v>133</v>
      </c>
      <c r="G34698">
        <v>5.8933576000000001E-2</v>
      </c>
      <c r="I34698" t="s">
        <v>16</v>
      </c>
      <c r="K34698">
        <v>1</v>
      </c>
      <c r="L34698">
        <f t="shared" si="542"/>
        <v>50</v>
      </c>
    </row>
    <row r="34699" spans="1:12">
      <c r="A34699" t="s">
        <v>57</v>
      </c>
      <c r="B34699" t="s">
        <v>62</v>
      </c>
      <c r="C34699" t="s">
        <v>296</v>
      </c>
      <c r="D34699">
        <v>0.02</v>
      </c>
      <c r="E34699" t="s">
        <v>63</v>
      </c>
      <c r="F34699" t="s">
        <v>133</v>
      </c>
      <c r="G34699">
        <v>0.164507548</v>
      </c>
      <c r="I34699" t="s">
        <v>16</v>
      </c>
      <c r="K34699">
        <v>1</v>
      </c>
      <c r="L34699">
        <f t="shared" si="542"/>
        <v>50</v>
      </c>
    </row>
    <row r="34700" spans="1:12">
      <c r="A34700" t="s">
        <v>57</v>
      </c>
      <c r="B34700" t="s">
        <v>62</v>
      </c>
      <c r="C34700" t="s">
        <v>296</v>
      </c>
      <c r="D34700">
        <v>0.02</v>
      </c>
      <c r="E34700" t="s">
        <v>63</v>
      </c>
      <c r="F34700" t="s">
        <v>133</v>
      </c>
      <c r="G34700">
        <v>0.21125677400000001</v>
      </c>
      <c r="I34700" t="s">
        <v>16</v>
      </c>
      <c r="K34700">
        <v>1</v>
      </c>
      <c r="L34700">
        <f t="shared" si="542"/>
        <v>50</v>
      </c>
    </row>
    <row r="34701" spans="1:12">
      <c r="A34701" t="s">
        <v>57</v>
      </c>
      <c r="B34701" t="s">
        <v>62</v>
      </c>
      <c r="C34701" t="s">
        <v>295</v>
      </c>
      <c r="D34701">
        <v>0.02</v>
      </c>
      <c r="E34701" t="s">
        <v>63</v>
      </c>
      <c r="F34701" t="s">
        <v>133</v>
      </c>
      <c r="G34701">
        <v>0.45660318</v>
      </c>
      <c r="I34701" t="s">
        <v>16</v>
      </c>
      <c r="K34701">
        <v>1</v>
      </c>
      <c r="L34701">
        <f t="shared" si="542"/>
        <v>50</v>
      </c>
    </row>
    <row r="34702" spans="1:12">
      <c r="A34702" t="s">
        <v>57</v>
      </c>
      <c r="B34702" t="s">
        <v>62</v>
      </c>
      <c r="C34702" t="s">
        <v>296</v>
      </c>
      <c r="D34702">
        <v>0.02</v>
      </c>
      <c r="E34702" t="s">
        <v>63</v>
      </c>
      <c r="F34702" t="s">
        <v>133</v>
      </c>
      <c r="G34702">
        <v>5.8933576000000001E-2</v>
      </c>
      <c r="I34702" t="s">
        <v>16</v>
      </c>
      <c r="K34702">
        <v>1</v>
      </c>
      <c r="L34702">
        <f t="shared" si="542"/>
        <v>50</v>
      </c>
    </row>
    <row r="34703" spans="1:12">
      <c r="A34703" t="s">
        <v>57</v>
      </c>
      <c r="B34703" t="s">
        <v>62</v>
      </c>
      <c r="C34703" t="s">
        <v>296</v>
      </c>
      <c r="D34703">
        <v>0.02</v>
      </c>
      <c r="E34703" t="s">
        <v>63</v>
      </c>
      <c r="F34703" t="s">
        <v>133</v>
      </c>
      <c r="G34703">
        <v>0.164507548</v>
      </c>
      <c r="I34703" t="s">
        <v>16</v>
      </c>
      <c r="K34703">
        <v>1</v>
      </c>
      <c r="L34703">
        <f t="shared" si="542"/>
        <v>50</v>
      </c>
    </row>
    <row r="34704" spans="1:12">
      <c r="A34704" t="s">
        <v>57</v>
      </c>
      <c r="B34704" t="s">
        <v>62</v>
      </c>
      <c r="C34704" t="s">
        <v>296</v>
      </c>
      <c r="D34704">
        <v>0.02</v>
      </c>
      <c r="E34704" t="s">
        <v>63</v>
      </c>
      <c r="F34704" t="s">
        <v>133</v>
      </c>
      <c r="G34704">
        <v>6.3206905999999993E-2</v>
      </c>
      <c r="I34704" t="s">
        <v>16</v>
      </c>
      <c r="K34704">
        <v>1</v>
      </c>
      <c r="L34704">
        <f t="shared" si="542"/>
        <v>50</v>
      </c>
    </row>
    <row r="34705" spans="1:12">
      <c r="A34705" t="s">
        <v>57</v>
      </c>
      <c r="B34705" t="s">
        <v>62</v>
      </c>
      <c r="C34705" t="s">
        <v>304</v>
      </c>
      <c r="D34705">
        <v>0.02</v>
      </c>
      <c r="E34705" t="s">
        <v>63</v>
      </c>
      <c r="F34705" t="s">
        <v>133</v>
      </c>
      <c r="G34705">
        <v>0.164507548</v>
      </c>
      <c r="I34705" t="s">
        <v>16</v>
      </c>
      <c r="K34705">
        <v>1</v>
      </c>
      <c r="L34705">
        <f t="shared" si="542"/>
        <v>50</v>
      </c>
    </row>
    <row r="34706" spans="1:12">
      <c r="A34706" t="s">
        <v>57</v>
      </c>
      <c r="B34706" t="s">
        <v>62</v>
      </c>
      <c r="C34706" t="s">
        <v>297</v>
      </c>
      <c r="D34706">
        <v>0.02</v>
      </c>
      <c r="E34706" t="s">
        <v>63</v>
      </c>
      <c r="F34706" t="s">
        <v>133</v>
      </c>
      <c r="G34706">
        <v>0.17321054499999999</v>
      </c>
      <c r="I34706" t="s">
        <v>16</v>
      </c>
      <c r="K34706">
        <v>1</v>
      </c>
      <c r="L34706">
        <f t="shared" si="542"/>
        <v>50</v>
      </c>
    </row>
    <row r="34707" spans="1:12">
      <c r="A34707" t="s">
        <v>57</v>
      </c>
      <c r="B34707" t="s">
        <v>62</v>
      </c>
      <c r="C34707" t="s">
        <v>296</v>
      </c>
      <c r="D34707">
        <v>0.02</v>
      </c>
      <c r="E34707" t="s">
        <v>63</v>
      </c>
      <c r="F34707" t="s">
        <v>133</v>
      </c>
      <c r="G34707">
        <v>0.72550000000000003</v>
      </c>
      <c r="I34707" t="s">
        <v>16</v>
      </c>
      <c r="K34707">
        <v>1</v>
      </c>
      <c r="L34707">
        <f t="shared" si="542"/>
        <v>50</v>
      </c>
    </row>
    <row r="34708" spans="1:12">
      <c r="A34708" t="s">
        <v>57</v>
      </c>
      <c r="B34708" t="s">
        <v>62</v>
      </c>
      <c r="C34708" t="s">
        <v>296</v>
      </c>
      <c r="D34708">
        <v>0.02</v>
      </c>
      <c r="E34708" t="s">
        <v>63</v>
      </c>
      <c r="F34708" t="s">
        <v>133</v>
      </c>
      <c r="G34708">
        <v>0.21125677400000001</v>
      </c>
      <c r="I34708" t="s">
        <v>16</v>
      </c>
      <c r="K34708">
        <v>1</v>
      </c>
      <c r="L34708">
        <f t="shared" si="542"/>
        <v>50</v>
      </c>
    </row>
    <row r="34709" spans="1:12">
      <c r="A34709" t="s">
        <v>57</v>
      </c>
      <c r="B34709" t="s">
        <v>62</v>
      </c>
      <c r="C34709" t="s">
        <v>296</v>
      </c>
      <c r="D34709">
        <v>0.02</v>
      </c>
      <c r="E34709" t="s">
        <v>63</v>
      </c>
      <c r="F34709" t="s">
        <v>133</v>
      </c>
      <c r="G34709">
        <v>5.4866494000000002E-2</v>
      </c>
      <c r="I34709" t="s">
        <v>16</v>
      </c>
      <c r="K34709">
        <v>1</v>
      </c>
      <c r="L34709">
        <f t="shared" si="542"/>
        <v>50</v>
      </c>
    </row>
    <row r="34710" spans="1:12">
      <c r="A34710" t="s">
        <v>57</v>
      </c>
      <c r="B34710" t="s">
        <v>62</v>
      </c>
      <c r="C34710" t="s">
        <v>295</v>
      </c>
      <c r="D34710">
        <v>0.02</v>
      </c>
      <c r="E34710" t="s">
        <v>63</v>
      </c>
      <c r="F34710" t="s">
        <v>133</v>
      </c>
      <c r="G34710">
        <v>0.72550000000000003</v>
      </c>
      <c r="I34710" t="s">
        <v>16</v>
      </c>
      <c r="K34710">
        <v>1</v>
      </c>
      <c r="L34710">
        <f t="shared" si="542"/>
        <v>50</v>
      </c>
    </row>
    <row r="34711" spans="1:12">
      <c r="A34711" t="s">
        <v>57</v>
      </c>
      <c r="B34711" t="s">
        <v>62</v>
      </c>
      <c r="C34711" t="s">
        <v>299</v>
      </c>
      <c r="D34711">
        <v>0.02</v>
      </c>
      <c r="E34711" t="s">
        <v>63</v>
      </c>
      <c r="F34711" t="s">
        <v>133</v>
      </c>
      <c r="G34711">
        <v>0.72550000000000003</v>
      </c>
      <c r="I34711" t="s">
        <v>16</v>
      </c>
      <c r="K34711">
        <v>1</v>
      </c>
      <c r="L34711">
        <f t="shared" si="542"/>
        <v>50</v>
      </c>
    </row>
    <row r="34712" spans="1:12">
      <c r="A34712" t="s">
        <v>57</v>
      </c>
      <c r="B34712" t="s">
        <v>62</v>
      </c>
      <c r="C34712" t="s">
        <v>301</v>
      </c>
      <c r="D34712">
        <v>0.02</v>
      </c>
      <c r="E34712" t="s">
        <v>63</v>
      </c>
      <c r="F34712" t="s">
        <v>133</v>
      </c>
      <c r="G34712">
        <v>0.164507548</v>
      </c>
      <c r="I34712" t="s">
        <v>16</v>
      </c>
      <c r="K34712">
        <v>1</v>
      </c>
      <c r="L34712">
        <f t="shared" si="542"/>
        <v>50</v>
      </c>
    </row>
    <row r="34713" spans="1:12">
      <c r="A34713" t="s">
        <v>57</v>
      </c>
      <c r="B34713" t="s">
        <v>62</v>
      </c>
      <c r="C34713" t="s">
        <v>299</v>
      </c>
      <c r="D34713">
        <v>0.02</v>
      </c>
      <c r="E34713" t="s">
        <v>63</v>
      </c>
      <c r="F34713" t="s">
        <v>133</v>
      </c>
      <c r="G34713">
        <v>5.4866494000000002E-2</v>
      </c>
      <c r="I34713" t="s">
        <v>16</v>
      </c>
      <c r="K34713">
        <v>1</v>
      </c>
      <c r="L34713">
        <f t="shared" si="542"/>
        <v>50</v>
      </c>
    </row>
    <row r="34714" spans="1:12">
      <c r="A34714" t="s">
        <v>57</v>
      </c>
      <c r="B34714" t="s">
        <v>62</v>
      </c>
      <c r="C34714" t="s">
        <v>297</v>
      </c>
      <c r="D34714">
        <v>0.02</v>
      </c>
      <c r="E34714" t="s">
        <v>63</v>
      </c>
      <c r="F34714" t="s">
        <v>133</v>
      </c>
      <c r="G34714">
        <v>5.4866494000000002E-2</v>
      </c>
      <c r="I34714" t="s">
        <v>16</v>
      </c>
      <c r="K34714">
        <v>1</v>
      </c>
      <c r="L34714">
        <f t="shared" si="542"/>
        <v>50</v>
      </c>
    </row>
    <row r="34715" spans="1:12">
      <c r="A34715" t="s">
        <v>57</v>
      </c>
      <c r="B34715" t="s">
        <v>62</v>
      </c>
      <c r="C34715" t="s">
        <v>295</v>
      </c>
      <c r="D34715">
        <v>0.02</v>
      </c>
      <c r="E34715" t="s">
        <v>63</v>
      </c>
      <c r="F34715" t="s">
        <v>133</v>
      </c>
      <c r="G34715">
        <v>5.4866494000000002E-2</v>
      </c>
      <c r="I34715" t="s">
        <v>16</v>
      </c>
      <c r="K34715">
        <v>1</v>
      </c>
      <c r="L34715">
        <f t="shared" si="542"/>
        <v>50</v>
      </c>
    </row>
    <row r="34716" spans="1:12">
      <c r="A34716" t="s">
        <v>57</v>
      </c>
      <c r="B34716" t="s">
        <v>62</v>
      </c>
      <c r="C34716" t="s">
        <v>295</v>
      </c>
      <c r="D34716">
        <v>0.02</v>
      </c>
      <c r="E34716" t="s">
        <v>63</v>
      </c>
      <c r="F34716" t="s">
        <v>133</v>
      </c>
      <c r="G34716">
        <v>5.4866494000000002E-2</v>
      </c>
      <c r="I34716" t="s">
        <v>16</v>
      </c>
      <c r="K34716">
        <v>1</v>
      </c>
      <c r="L34716">
        <f t="shared" si="542"/>
        <v>50</v>
      </c>
    </row>
    <row r="34717" spans="1:12">
      <c r="A34717" t="s">
        <v>57</v>
      </c>
      <c r="B34717" t="s">
        <v>62</v>
      </c>
      <c r="C34717" t="s">
        <v>296</v>
      </c>
      <c r="D34717">
        <v>0.02</v>
      </c>
      <c r="E34717" t="s">
        <v>63</v>
      </c>
      <c r="F34717" t="s">
        <v>133</v>
      </c>
      <c r="G34717">
        <v>5.4866494000000002E-2</v>
      </c>
      <c r="I34717" t="s">
        <v>16</v>
      </c>
      <c r="K34717">
        <v>1</v>
      </c>
      <c r="L34717">
        <f t="shared" si="542"/>
        <v>50</v>
      </c>
    </row>
    <row r="34718" spans="1:12">
      <c r="A34718" t="s">
        <v>57</v>
      </c>
      <c r="B34718" t="s">
        <v>62</v>
      </c>
      <c r="C34718" t="s">
        <v>301</v>
      </c>
      <c r="D34718">
        <v>0.02</v>
      </c>
      <c r="E34718" t="s">
        <v>63</v>
      </c>
      <c r="F34718" t="s">
        <v>134</v>
      </c>
      <c r="G34718">
        <v>0.10636464599999999</v>
      </c>
      <c r="I34718" t="s">
        <v>16</v>
      </c>
      <c r="K34718">
        <v>1</v>
      </c>
      <c r="L34718">
        <f t="shared" si="542"/>
        <v>50</v>
      </c>
    </row>
    <row r="34719" spans="1:12">
      <c r="A34719" t="s">
        <v>57</v>
      </c>
      <c r="B34719" t="s">
        <v>62</v>
      </c>
      <c r="C34719" t="s">
        <v>301</v>
      </c>
      <c r="D34719">
        <v>0.02</v>
      </c>
      <c r="E34719" t="s">
        <v>63</v>
      </c>
      <c r="F34719" t="s">
        <v>134</v>
      </c>
      <c r="G34719">
        <v>0.115702045</v>
      </c>
      <c r="I34719" t="s">
        <v>16</v>
      </c>
      <c r="K34719">
        <v>1</v>
      </c>
      <c r="L34719">
        <f t="shared" si="542"/>
        <v>50</v>
      </c>
    </row>
    <row r="34720" spans="1:12">
      <c r="A34720" t="s">
        <v>57</v>
      </c>
      <c r="B34720" t="s">
        <v>62</v>
      </c>
      <c r="C34720" t="s">
        <v>301</v>
      </c>
      <c r="D34720">
        <v>0.02</v>
      </c>
      <c r="E34720" t="s">
        <v>63</v>
      </c>
      <c r="F34720" t="s">
        <v>134</v>
      </c>
      <c r="G34720">
        <v>0.125615898</v>
      </c>
      <c r="I34720" t="s">
        <v>16</v>
      </c>
      <c r="K34720">
        <v>1</v>
      </c>
      <c r="L34720">
        <f t="shared" si="542"/>
        <v>50</v>
      </c>
    </row>
    <row r="34721" spans="1:12">
      <c r="A34721" t="s">
        <v>57</v>
      </c>
      <c r="B34721" t="s">
        <v>62</v>
      </c>
      <c r="C34721" t="s">
        <v>298</v>
      </c>
      <c r="D34721">
        <v>0.02</v>
      </c>
      <c r="E34721" t="s">
        <v>63</v>
      </c>
      <c r="F34721" t="s">
        <v>134</v>
      </c>
      <c r="G34721">
        <v>0.47968642099999997</v>
      </c>
      <c r="I34721" t="s">
        <v>16</v>
      </c>
      <c r="K34721">
        <v>1</v>
      </c>
      <c r="L34721">
        <f t="shared" si="542"/>
        <v>50</v>
      </c>
    </row>
    <row r="34722" spans="1:12">
      <c r="A34722" t="s">
        <v>57</v>
      </c>
      <c r="B34722" t="s">
        <v>62</v>
      </c>
      <c r="C34722" t="s">
        <v>301</v>
      </c>
      <c r="D34722">
        <v>0.02</v>
      </c>
      <c r="E34722" t="s">
        <v>63</v>
      </c>
      <c r="F34722" t="s">
        <v>134</v>
      </c>
      <c r="G34722">
        <v>8.9335559999999994E-2</v>
      </c>
      <c r="I34722" t="s">
        <v>16</v>
      </c>
      <c r="K34722">
        <v>1</v>
      </c>
      <c r="L34722">
        <f t="shared" si="542"/>
        <v>50</v>
      </c>
    </row>
    <row r="34723" spans="1:12">
      <c r="A34723" t="s">
        <v>57</v>
      </c>
      <c r="B34723" t="s">
        <v>62</v>
      </c>
      <c r="C34723" t="s">
        <v>301</v>
      </c>
      <c r="D34723">
        <v>0.02</v>
      </c>
      <c r="E34723" t="s">
        <v>63</v>
      </c>
      <c r="F34723" t="s">
        <v>134</v>
      </c>
      <c r="G34723">
        <v>0.244381512</v>
      </c>
      <c r="I34723" t="s">
        <v>16</v>
      </c>
      <c r="K34723">
        <v>1</v>
      </c>
      <c r="L34723">
        <f t="shared" si="542"/>
        <v>50</v>
      </c>
    </row>
    <row r="34724" spans="1:12">
      <c r="A34724" t="s">
        <v>57</v>
      </c>
      <c r="B34724" t="s">
        <v>62</v>
      </c>
      <c r="C34724" t="s">
        <v>300</v>
      </c>
      <c r="D34724">
        <v>0.02</v>
      </c>
      <c r="E34724" t="s">
        <v>63</v>
      </c>
      <c r="F34724" t="s">
        <v>134</v>
      </c>
      <c r="G34724">
        <v>1.0653875829999999</v>
      </c>
      <c r="I34724" t="s">
        <v>16</v>
      </c>
      <c r="K34724">
        <v>1</v>
      </c>
      <c r="L34724">
        <f t="shared" si="542"/>
        <v>50</v>
      </c>
    </row>
    <row r="34725" spans="1:12">
      <c r="A34725" t="s">
        <v>57</v>
      </c>
      <c r="B34725" t="s">
        <v>62</v>
      </c>
      <c r="C34725" t="s">
        <v>301</v>
      </c>
      <c r="D34725">
        <v>0.02</v>
      </c>
      <c r="E34725" t="s">
        <v>63</v>
      </c>
      <c r="F34725" t="s">
        <v>134</v>
      </c>
      <c r="G34725">
        <v>0.42820380200000002</v>
      </c>
      <c r="I34725" t="s">
        <v>16</v>
      </c>
      <c r="K34725">
        <v>1</v>
      </c>
      <c r="L34725">
        <f t="shared" si="542"/>
        <v>50</v>
      </c>
    </row>
    <row r="34726" spans="1:12">
      <c r="A34726" t="s">
        <v>57</v>
      </c>
      <c r="B34726" t="s">
        <v>62</v>
      </c>
      <c r="C34726" t="s">
        <v>298</v>
      </c>
      <c r="D34726">
        <v>0.02</v>
      </c>
      <c r="E34726" t="s">
        <v>63</v>
      </c>
      <c r="F34726" t="s">
        <v>134</v>
      </c>
      <c r="G34726">
        <v>0.69527672699999998</v>
      </c>
      <c r="I34726" t="s">
        <v>16</v>
      </c>
      <c r="K34726">
        <v>1</v>
      </c>
      <c r="L34726">
        <f t="shared" si="542"/>
        <v>50</v>
      </c>
    </row>
    <row r="34727" spans="1:12">
      <c r="A34727" t="s">
        <v>57</v>
      </c>
      <c r="B34727" t="s">
        <v>62</v>
      </c>
      <c r="C34727" t="s">
        <v>295</v>
      </c>
      <c r="D34727">
        <v>0.02</v>
      </c>
      <c r="E34727" t="s">
        <v>63</v>
      </c>
      <c r="F34727" t="s">
        <v>134</v>
      </c>
      <c r="G34727">
        <v>1.268471063</v>
      </c>
      <c r="I34727" t="s">
        <v>16</v>
      </c>
      <c r="K34727">
        <v>1</v>
      </c>
      <c r="L34727">
        <f t="shared" si="542"/>
        <v>50</v>
      </c>
    </row>
    <row r="34728" spans="1:12">
      <c r="A34728" t="s">
        <v>57</v>
      </c>
      <c r="B34728" t="s">
        <v>62</v>
      </c>
      <c r="C34728" t="s">
        <v>301</v>
      </c>
      <c r="D34728">
        <v>0.02</v>
      </c>
      <c r="E34728" t="s">
        <v>63</v>
      </c>
      <c r="F34728" t="s">
        <v>134</v>
      </c>
      <c r="G34728">
        <v>0.56506880400000004</v>
      </c>
      <c r="I34728" t="s">
        <v>16</v>
      </c>
      <c r="K34728">
        <v>1</v>
      </c>
      <c r="L34728">
        <f t="shared" si="542"/>
        <v>50</v>
      </c>
    </row>
    <row r="34729" spans="1:12">
      <c r="A34729" t="s">
        <v>57</v>
      </c>
      <c r="B34729" t="s">
        <v>62</v>
      </c>
      <c r="C34729" t="s">
        <v>298</v>
      </c>
      <c r="D34729">
        <v>0.02</v>
      </c>
      <c r="E34729" t="s">
        <v>63</v>
      </c>
      <c r="F34729" t="s">
        <v>134</v>
      </c>
      <c r="G34729">
        <v>1.9696880489999999</v>
      </c>
      <c r="I34729" t="s">
        <v>16</v>
      </c>
      <c r="K34729">
        <v>1</v>
      </c>
      <c r="L34729">
        <f t="shared" si="542"/>
        <v>50</v>
      </c>
    </row>
    <row r="34730" spans="1:12">
      <c r="A34730" t="s">
        <v>57</v>
      </c>
      <c r="B34730" t="s">
        <v>62</v>
      </c>
      <c r="C34730" t="s">
        <v>298</v>
      </c>
      <c r="D34730">
        <v>0.02</v>
      </c>
      <c r="E34730" t="s">
        <v>63</v>
      </c>
      <c r="F34730" t="s">
        <v>134</v>
      </c>
      <c r="G34730">
        <v>1.268471063</v>
      </c>
      <c r="I34730" t="s">
        <v>16</v>
      </c>
      <c r="K34730">
        <v>1</v>
      </c>
      <c r="L34730">
        <f t="shared" si="542"/>
        <v>50</v>
      </c>
    </row>
    <row r="34731" spans="1:12">
      <c r="A34731" t="s">
        <v>57</v>
      </c>
      <c r="B34731" t="s">
        <v>62</v>
      </c>
      <c r="C34731" t="s">
        <v>298</v>
      </c>
      <c r="D34731">
        <v>0.02</v>
      </c>
      <c r="E34731" t="s">
        <v>63</v>
      </c>
      <c r="F34731" t="s">
        <v>134</v>
      </c>
      <c r="G34731">
        <v>1.498055395</v>
      </c>
      <c r="I34731" t="s">
        <v>16</v>
      </c>
      <c r="K34731">
        <v>1</v>
      </c>
      <c r="L34731">
        <f t="shared" si="542"/>
        <v>50</v>
      </c>
    </row>
    <row r="34732" spans="1:12">
      <c r="A34732" t="s">
        <v>57</v>
      </c>
      <c r="B34732" t="s">
        <v>62</v>
      </c>
      <c r="C34732" t="s">
        <v>295</v>
      </c>
      <c r="D34732">
        <v>0.02</v>
      </c>
      <c r="E34732" t="s">
        <v>63</v>
      </c>
      <c r="F34732" t="s">
        <v>134</v>
      </c>
      <c r="G34732">
        <v>1.688845248</v>
      </c>
      <c r="I34732" t="s">
        <v>16</v>
      </c>
      <c r="K34732">
        <v>1</v>
      </c>
      <c r="L34732">
        <f t="shared" si="542"/>
        <v>50</v>
      </c>
    </row>
    <row r="34733" spans="1:12">
      <c r="A34733" t="s">
        <v>57</v>
      </c>
      <c r="B34733" t="s">
        <v>62</v>
      </c>
      <c r="C34733" t="s">
        <v>295</v>
      </c>
      <c r="D34733">
        <v>0.02</v>
      </c>
      <c r="E34733" t="s">
        <v>63</v>
      </c>
      <c r="F34733" t="s">
        <v>134</v>
      </c>
      <c r="G34733">
        <v>1.323304885</v>
      </c>
      <c r="I34733" t="s">
        <v>16</v>
      </c>
      <c r="K34733">
        <v>1</v>
      </c>
      <c r="L34733">
        <f t="shared" si="542"/>
        <v>50</v>
      </c>
    </row>
    <row r="34734" spans="1:12">
      <c r="A34734" t="s">
        <v>57</v>
      </c>
      <c r="B34734" t="s">
        <v>62</v>
      </c>
      <c r="C34734" t="s">
        <v>298</v>
      </c>
      <c r="D34734">
        <v>0.02</v>
      </c>
      <c r="E34734" t="s">
        <v>63</v>
      </c>
      <c r="F34734" t="s">
        <v>134</v>
      </c>
      <c r="G34734">
        <v>0.84581798399999997</v>
      </c>
      <c r="I34734" t="s">
        <v>16</v>
      </c>
      <c r="K34734">
        <v>1</v>
      </c>
      <c r="L34734">
        <f t="shared" si="542"/>
        <v>50</v>
      </c>
    </row>
    <row r="34735" spans="1:12">
      <c r="A34735" t="s">
        <v>57</v>
      </c>
      <c r="B34735" t="s">
        <v>62</v>
      </c>
      <c r="C34735" t="s">
        <v>300</v>
      </c>
      <c r="D34735">
        <v>0.02</v>
      </c>
      <c r="E34735" t="s">
        <v>63</v>
      </c>
      <c r="F34735" t="s">
        <v>134</v>
      </c>
      <c r="G34735">
        <v>1.0185264599999999</v>
      </c>
      <c r="I34735" t="s">
        <v>16</v>
      </c>
      <c r="K34735">
        <v>1</v>
      </c>
      <c r="L34735">
        <f t="shared" si="542"/>
        <v>50</v>
      </c>
    </row>
    <row r="34736" spans="1:12">
      <c r="A34736" t="s">
        <v>57</v>
      </c>
      <c r="B34736" t="s">
        <v>62</v>
      </c>
      <c r="C34736" t="s">
        <v>300</v>
      </c>
      <c r="D34736">
        <v>0.02</v>
      </c>
      <c r="E34736" t="s">
        <v>63</v>
      </c>
      <c r="F34736" t="s">
        <v>134</v>
      </c>
      <c r="G34736">
        <v>0.88684402299999998</v>
      </c>
      <c r="I34736" t="s">
        <v>16</v>
      </c>
      <c r="K34736">
        <v>1</v>
      </c>
      <c r="L34736">
        <f t="shared" si="542"/>
        <v>50</v>
      </c>
    </row>
    <row r="34737" spans="1:12">
      <c r="A34737" t="s">
        <v>57</v>
      </c>
      <c r="B34737" t="s">
        <v>62</v>
      </c>
      <c r="C34737" t="s">
        <v>295</v>
      </c>
      <c r="D34737">
        <v>0.02</v>
      </c>
      <c r="E34737" t="s">
        <v>63</v>
      </c>
      <c r="F34737" t="s">
        <v>134</v>
      </c>
      <c r="G34737">
        <v>0.97316870899999997</v>
      </c>
      <c r="I34737" t="s">
        <v>16</v>
      </c>
      <c r="K34737">
        <v>1</v>
      </c>
      <c r="L34737">
        <f t="shared" si="542"/>
        <v>50</v>
      </c>
    </row>
    <row r="34738" spans="1:12">
      <c r="A34738" t="s">
        <v>57</v>
      </c>
      <c r="B34738" t="s">
        <v>62</v>
      </c>
      <c r="C34738" t="s">
        <v>301</v>
      </c>
      <c r="D34738">
        <v>0.02</v>
      </c>
      <c r="E34738" t="s">
        <v>63</v>
      </c>
      <c r="F34738" t="s">
        <v>138</v>
      </c>
      <c r="G34738">
        <v>3.1837672999999997E-2</v>
      </c>
      <c r="I34738" t="s">
        <v>16</v>
      </c>
      <c r="K34738">
        <v>1</v>
      </c>
      <c r="L34738">
        <f t="shared" si="542"/>
        <v>50</v>
      </c>
    </row>
    <row r="34739" spans="1:12">
      <c r="A34739" t="s">
        <v>57</v>
      </c>
      <c r="B34739" t="s">
        <v>62</v>
      </c>
      <c r="C34739" t="s">
        <v>299</v>
      </c>
      <c r="D34739">
        <v>0.02</v>
      </c>
      <c r="E34739" t="s">
        <v>63</v>
      </c>
      <c r="F34739" t="s">
        <v>138</v>
      </c>
      <c r="G34739">
        <v>2.0787733999999999E-2</v>
      </c>
      <c r="I34739" t="s">
        <v>16</v>
      </c>
      <c r="K34739">
        <v>1</v>
      </c>
      <c r="L34739">
        <f t="shared" si="542"/>
        <v>50</v>
      </c>
    </row>
    <row r="34740" spans="1:12">
      <c r="A34740" t="s">
        <v>57</v>
      </c>
      <c r="B34740" t="s">
        <v>62</v>
      </c>
      <c r="C34740" t="s">
        <v>303</v>
      </c>
      <c r="D34740">
        <v>0.02</v>
      </c>
      <c r="E34740" t="s">
        <v>63</v>
      </c>
      <c r="F34740" t="s">
        <v>138</v>
      </c>
      <c r="G34740">
        <v>3.1837672999999997E-2</v>
      </c>
      <c r="I34740" t="s">
        <v>16</v>
      </c>
      <c r="K34740">
        <v>1</v>
      </c>
      <c r="L34740">
        <f t="shared" si="542"/>
        <v>50</v>
      </c>
    </row>
    <row r="34741" spans="1:12">
      <c r="A34741" t="s">
        <v>57</v>
      </c>
      <c r="B34741" t="s">
        <v>62</v>
      </c>
      <c r="C34741" t="s">
        <v>302</v>
      </c>
      <c r="D34741">
        <v>0.02</v>
      </c>
      <c r="E34741" t="s">
        <v>63</v>
      </c>
      <c r="F34741" t="s">
        <v>138</v>
      </c>
      <c r="G34741">
        <v>3.1837672999999997E-2</v>
      </c>
      <c r="I34741" t="s">
        <v>16</v>
      </c>
      <c r="K34741">
        <v>1</v>
      </c>
      <c r="L34741">
        <f t="shared" si="542"/>
        <v>50</v>
      </c>
    </row>
    <row r="34742" spans="1:12">
      <c r="A34742" t="s">
        <v>57</v>
      </c>
      <c r="B34742" t="s">
        <v>62</v>
      </c>
      <c r="C34742" t="s">
        <v>299</v>
      </c>
      <c r="D34742">
        <v>0.02</v>
      </c>
      <c r="E34742" t="s">
        <v>63</v>
      </c>
      <c r="F34742" t="s">
        <v>138</v>
      </c>
      <c r="G34742">
        <v>2.0787733999999999E-2</v>
      </c>
      <c r="I34742" t="s">
        <v>16</v>
      </c>
      <c r="K34742">
        <v>1</v>
      </c>
      <c r="L34742">
        <f t="shared" si="542"/>
        <v>50</v>
      </c>
    </row>
    <row r="34743" spans="1:12">
      <c r="A34743" t="s">
        <v>57</v>
      </c>
      <c r="B34743" t="s">
        <v>62</v>
      </c>
      <c r="C34743" t="s">
        <v>296</v>
      </c>
      <c r="D34743">
        <v>0.02</v>
      </c>
      <c r="E34743" t="s">
        <v>63</v>
      </c>
      <c r="F34743" t="s">
        <v>138</v>
      </c>
      <c r="G34743">
        <v>2.0787733999999999E-2</v>
      </c>
      <c r="I34743" t="s">
        <v>16</v>
      </c>
      <c r="K34743">
        <v>1</v>
      </c>
      <c r="L34743">
        <f t="shared" si="542"/>
        <v>50</v>
      </c>
    </row>
    <row r="34744" spans="1:12">
      <c r="A34744" t="s">
        <v>57</v>
      </c>
      <c r="B34744" t="s">
        <v>62</v>
      </c>
      <c r="C34744" t="s">
        <v>301</v>
      </c>
      <c r="D34744">
        <v>0.02</v>
      </c>
      <c r="E34744" t="s">
        <v>63</v>
      </c>
      <c r="F34744" t="s">
        <v>138</v>
      </c>
      <c r="G34744">
        <v>3.1837672999999997E-2</v>
      </c>
      <c r="I34744" t="s">
        <v>16</v>
      </c>
      <c r="K34744">
        <v>1</v>
      </c>
      <c r="L34744">
        <f t="shared" si="542"/>
        <v>50</v>
      </c>
    </row>
    <row r="34745" spans="1:12">
      <c r="A34745" t="s">
        <v>57</v>
      </c>
      <c r="B34745" t="s">
        <v>62</v>
      </c>
      <c r="C34745" t="s">
        <v>303</v>
      </c>
      <c r="D34745">
        <v>0.02</v>
      </c>
      <c r="E34745" t="s">
        <v>63</v>
      </c>
      <c r="F34745" t="s">
        <v>138</v>
      </c>
      <c r="G34745">
        <v>3.1837672999999997E-2</v>
      </c>
      <c r="I34745" t="s">
        <v>16</v>
      </c>
      <c r="K34745">
        <v>1</v>
      </c>
      <c r="L34745">
        <f t="shared" si="542"/>
        <v>50</v>
      </c>
    </row>
    <row r="34746" spans="1:12">
      <c r="A34746" t="s">
        <v>57</v>
      </c>
      <c r="B34746" t="s">
        <v>62</v>
      </c>
      <c r="C34746" t="s">
        <v>296</v>
      </c>
      <c r="D34746">
        <v>0.02</v>
      </c>
      <c r="E34746" t="s">
        <v>63</v>
      </c>
      <c r="F34746" t="s">
        <v>138</v>
      </c>
      <c r="G34746">
        <v>2.0787733999999999E-2</v>
      </c>
      <c r="I34746" t="s">
        <v>16</v>
      </c>
      <c r="K34746">
        <v>1</v>
      </c>
      <c r="L34746">
        <f t="shared" si="542"/>
        <v>50</v>
      </c>
    </row>
    <row r="34747" spans="1:12">
      <c r="A34747" t="s">
        <v>57</v>
      </c>
      <c r="B34747" t="s">
        <v>62</v>
      </c>
      <c r="C34747" t="s">
        <v>297</v>
      </c>
      <c r="D34747">
        <v>0.02</v>
      </c>
      <c r="E34747" t="s">
        <v>63</v>
      </c>
      <c r="F34747" t="s">
        <v>138</v>
      </c>
      <c r="G34747">
        <v>2.0787733999999999E-2</v>
      </c>
      <c r="I34747" t="s">
        <v>16</v>
      </c>
      <c r="K34747">
        <v>1</v>
      </c>
      <c r="L34747">
        <f t="shared" si="542"/>
        <v>50</v>
      </c>
    </row>
    <row r="34748" spans="1:12">
      <c r="A34748" t="s">
        <v>57</v>
      </c>
      <c r="B34748" t="s">
        <v>62</v>
      </c>
      <c r="C34748" t="s">
        <v>298</v>
      </c>
      <c r="D34748">
        <v>0.02</v>
      </c>
      <c r="E34748" t="s">
        <v>63</v>
      </c>
      <c r="F34748" t="s">
        <v>138</v>
      </c>
      <c r="G34748">
        <v>3.1837672999999997E-2</v>
      </c>
      <c r="I34748" t="s">
        <v>16</v>
      </c>
      <c r="K34748">
        <v>1</v>
      </c>
      <c r="L34748">
        <f t="shared" si="542"/>
        <v>50</v>
      </c>
    </row>
    <row r="34749" spans="1:12">
      <c r="A34749" t="s">
        <v>57</v>
      </c>
      <c r="B34749" t="s">
        <v>62</v>
      </c>
      <c r="C34749" t="s">
        <v>300</v>
      </c>
      <c r="D34749">
        <v>0.02</v>
      </c>
      <c r="E34749" t="s">
        <v>63</v>
      </c>
      <c r="F34749" t="s">
        <v>138</v>
      </c>
      <c r="G34749">
        <v>2.0787733999999999E-2</v>
      </c>
      <c r="I34749" t="s">
        <v>16</v>
      </c>
      <c r="K34749">
        <v>1</v>
      </c>
      <c r="L34749">
        <f t="shared" si="542"/>
        <v>50</v>
      </c>
    </row>
    <row r="34750" spans="1:12">
      <c r="A34750" t="s">
        <v>57</v>
      </c>
      <c r="B34750" t="s">
        <v>62</v>
      </c>
      <c r="C34750" t="s">
        <v>295</v>
      </c>
      <c r="D34750">
        <v>0.02</v>
      </c>
      <c r="E34750" t="s">
        <v>63</v>
      </c>
      <c r="F34750" t="s">
        <v>138</v>
      </c>
      <c r="G34750">
        <v>1.497018E-2</v>
      </c>
      <c r="I34750" t="s">
        <v>16</v>
      </c>
      <c r="K34750">
        <v>1</v>
      </c>
      <c r="L34750">
        <f t="shared" si="542"/>
        <v>50</v>
      </c>
    </row>
    <row r="34751" spans="1:12">
      <c r="A34751" t="s">
        <v>57</v>
      </c>
      <c r="B34751" t="s">
        <v>62</v>
      </c>
      <c r="C34751" t="s">
        <v>298</v>
      </c>
      <c r="D34751">
        <v>0.02</v>
      </c>
      <c r="E34751" t="s">
        <v>63</v>
      </c>
      <c r="F34751" t="s">
        <v>138</v>
      </c>
      <c r="G34751">
        <v>6.9953072000000005E-2</v>
      </c>
      <c r="I34751" t="s">
        <v>16</v>
      </c>
      <c r="K34751">
        <v>1</v>
      </c>
      <c r="L34751">
        <f t="shared" si="542"/>
        <v>50</v>
      </c>
    </row>
    <row r="34752" spans="1:12">
      <c r="A34752" t="s">
        <v>57</v>
      </c>
      <c r="B34752" t="s">
        <v>62</v>
      </c>
      <c r="C34752" t="s">
        <v>297</v>
      </c>
      <c r="D34752">
        <v>0.02</v>
      </c>
      <c r="E34752" t="s">
        <v>63</v>
      </c>
      <c r="F34752" t="s">
        <v>138</v>
      </c>
      <c r="G34752">
        <v>1.497018E-2</v>
      </c>
      <c r="I34752" t="s">
        <v>16</v>
      </c>
      <c r="K34752">
        <v>1</v>
      </c>
      <c r="L34752">
        <f t="shared" si="542"/>
        <v>50</v>
      </c>
    </row>
    <row r="34753" spans="1:12">
      <c r="A34753" t="s">
        <v>57</v>
      </c>
      <c r="B34753" t="s">
        <v>62</v>
      </c>
      <c r="C34753" t="s">
        <v>296</v>
      </c>
      <c r="D34753">
        <v>0.02</v>
      </c>
      <c r="E34753" t="s">
        <v>63</v>
      </c>
      <c r="F34753" t="s">
        <v>138</v>
      </c>
      <c r="G34753">
        <v>2.0787733999999999E-2</v>
      </c>
      <c r="I34753" t="s">
        <v>16</v>
      </c>
      <c r="K34753">
        <v>1</v>
      </c>
      <c r="L34753">
        <f t="shared" si="542"/>
        <v>50</v>
      </c>
    </row>
    <row r="34754" spans="1:12">
      <c r="A34754" t="s">
        <v>57</v>
      </c>
      <c r="B34754" t="s">
        <v>62</v>
      </c>
      <c r="C34754" t="s">
        <v>296</v>
      </c>
      <c r="D34754">
        <v>0.02</v>
      </c>
      <c r="E34754" t="s">
        <v>63</v>
      </c>
      <c r="F34754" t="s">
        <v>138</v>
      </c>
      <c r="G34754">
        <v>2.0787733999999999E-2</v>
      </c>
      <c r="I34754" t="s">
        <v>16</v>
      </c>
      <c r="K34754">
        <v>1</v>
      </c>
      <c r="L34754">
        <f t="shared" si="542"/>
        <v>50</v>
      </c>
    </row>
    <row r="34755" spans="1:12">
      <c r="A34755" t="s">
        <v>57</v>
      </c>
      <c r="B34755" t="s">
        <v>62</v>
      </c>
      <c r="C34755" t="s">
        <v>296</v>
      </c>
      <c r="D34755">
        <v>0.02</v>
      </c>
      <c r="E34755" t="s">
        <v>63</v>
      </c>
      <c r="F34755" t="s">
        <v>138</v>
      </c>
      <c r="G34755">
        <v>2.0787733999999999E-2</v>
      </c>
      <c r="I34755" t="s">
        <v>16</v>
      </c>
      <c r="K34755">
        <v>1</v>
      </c>
      <c r="L34755">
        <f t="shared" ref="L34755:L34818" si="543">K34755/D34755</f>
        <v>50</v>
      </c>
    </row>
    <row r="34756" spans="1:12">
      <c r="A34756" t="s">
        <v>57</v>
      </c>
      <c r="B34756" t="s">
        <v>62</v>
      </c>
      <c r="C34756" t="s">
        <v>295</v>
      </c>
      <c r="D34756">
        <v>0.02</v>
      </c>
      <c r="E34756" t="s">
        <v>63</v>
      </c>
      <c r="F34756" t="s">
        <v>138</v>
      </c>
      <c r="G34756">
        <v>1.497018E-2</v>
      </c>
      <c r="I34756" t="s">
        <v>16</v>
      </c>
      <c r="K34756">
        <v>1</v>
      </c>
      <c r="L34756">
        <f t="shared" si="543"/>
        <v>50</v>
      </c>
    </row>
    <row r="34757" spans="1:12">
      <c r="A34757" t="s">
        <v>57</v>
      </c>
      <c r="B34757" t="s">
        <v>62</v>
      </c>
      <c r="C34757" t="s">
        <v>297</v>
      </c>
      <c r="D34757">
        <v>0.02</v>
      </c>
      <c r="E34757" t="s">
        <v>63</v>
      </c>
      <c r="F34757" t="s">
        <v>138</v>
      </c>
      <c r="G34757">
        <v>2.4150127E-2</v>
      </c>
      <c r="I34757" t="s">
        <v>16</v>
      </c>
      <c r="K34757">
        <v>1</v>
      </c>
      <c r="L34757">
        <f t="shared" si="543"/>
        <v>50</v>
      </c>
    </row>
    <row r="34758" spans="1:12">
      <c r="A34758" t="s">
        <v>57</v>
      </c>
      <c r="B34758" t="s">
        <v>62</v>
      </c>
      <c r="C34758" t="s">
        <v>297</v>
      </c>
      <c r="D34758">
        <v>0.02</v>
      </c>
      <c r="E34758" t="s">
        <v>63</v>
      </c>
      <c r="F34758" t="s">
        <v>138</v>
      </c>
      <c r="G34758">
        <v>2.4150127E-2</v>
      </c>
      <c r="I34758" t="s">
        <v>16</v>
      </c>
      <c r="K34758">
        <v>1</v>
      </c>
      <c r="L34758">
        <f t="shared" si="543"/>
        <v>50</v>
      </c>
    </row>
    <row r="34759" spans="1:12">
      <c r="A34759" t="s">
        <v>57</v>
      </c>
      <c r="B34759" t="s">
        <v>62</v>
      </c>
      <c r="C34759" t="s">
        <v>297</v>
      </c>
      <c r="D34759">
        <v>0.02</v>
      </c>
      <c r="E34759" t="s">
        <v>63</v>
      </c>
      <c r="F34759" t="s">
        <v>138</v>
      </c>
      <c r="G34759">
        <v>1.497018E-2</v>
      </c>
      <c r="I34759" t="s">
        <v>16</v>
      </c>
      <c r="K34759">
        <v>1</v>
      </c>
      <c r="L34759">
        <f t="shared" si="543"/>
        <v>50</v>
      </c>
    </row>
    <row r="34760" spans="1:12">
      <c r="A34760" t="s">
        <v>57</v>
      </c>
      <c r="B34760" t="s">
        <v>62</v>
      </c>
      <c r="C34760" t="s">
        <v>295</v>
      </c>
      <c r="D34760">
        <v>0.02</v>
      </c>
      <c r="E34760" t="s">
        <v>63</v>
      </c>
      <c r="F34760" t="s">
        <v>138</v>
      </c>
      <c r="G34760">
        <v>1.497018E-2</v>
      </c>
      <c r="I34760" t="s">
        <v>16</v>
      </c>
      <c r="K34760">
        <v>1</v>
      </c>
      <c r="L34760">
        <f t="shared" si="543"/>
        <v>50</v>
      </c>
    </row>
    <row r="34761" spans="1:12">
      <c r="A34761" t="s">
        <v>57</v>
      </c>
      <c r="B34761" t="s">
        <v>62</v>
      </c>
      <c r="C34761" t="s">
        <v>295</v>
      </c>
      <c r="D34761">
        <v>0.02</v>
      </c>
      <c r="E34761" t="s">
        <v>63</v>
      </c>
      <c r="F34761" t="s">
        <v>138</v>
      </c>
      <c r="G34761">
        <v>1.497018E-2</v>
      </c>
      <c r="I34761" t="s">
        <v>16</v>
      </c>
      <c r="K34761">
        <v>1</v>
      </c>
      <c r="L34761">
        <f t="shared" si="543"/>
        <v>50</v>
      </c>
    </row>
    <row r="34762" spans="1:12">
      <c r="A34762" t="s">
        <v>57</v>
      </c>
      <c r="B34762" t="s">
        <v>62</v>
      </c>
      <c r="C34762" t="s">
        <v>297</v>
      </c>
      <c r="D34762">
        <v>0.02</v>
      </c>
      <c r="E34762" t="s">
        <v>63</v>
      </c>
      <c r="F34762" t="s">
        <v>138</v>
      </c>
      <c r="G34762">
        <v>1.7731535999999999E-2</v>
      </c>
      <c r="I34762" t="s">
        <v>16</v>
      </c>
      <c r="K34762">
        <v>1</v>
      </c>
      <c r="L34762">
        <f t="shared" si="543"/>
        <v>50</v>
      </c>
    </row>
    <row r="34763" spans="1:12">
      <c r="A34763" t="s">
        <v>57</v>
      </c>
      <c r="B34763" t="s">
        <v>62</v>
      </c>
      <c r="C34763" t="s">
        <v>297</v>
      </c>
      <c r="D34763">
        <v>0.02</v>
      </c>
      <c r="E34763" t="s">
        <v>63</v>
      </c>
      <c r="F34763" t="s">
        <v>138</v>
      </c>
      <c r="G34763">
        <v>1.7731535999999999E-2</v>
      </c>
      <c r="I34763" t="s">
        <v>16</v>
      </c>
      <c r="K34763">
        <v>1</v>
      </c>
      <c r="L34763">
        <f t="shared" si="543"/>
        <v>50</v>
      </c>
    </row>
    <row r="34764" spans="1:12">
      <c r="A34764" t="s">
        <v>57</v>
      </c>
      <c r="B34764" t="s">
        <v>62</v>
      </c>
      <c r="C34764" t="s">
        <v>299</v>
      </c>
      <c r="D34764">
        <v>0.02</v>
      </c>
      <c r="E34764" t="s">
        <v>63</v>
      </c>
      <c r="F34764" t="s">
        <v>138</v>
      </c>
      <c r="G34764">
        <v>2.4150127E-2</v>
      </c>
      <c r="I34764" t="s">
        <v>16</v>
      </c>
      <c r="K34764">
        <v>1</v>
      </c>
      <c r="L34764">
        <f t="shared" si="543"/>
        <v>50</v>
      </c>
    </row>
    <row r="34765" spans="1:12">
      <c r="A34765" t="s">
        <v>57</v>
      </c>
      <c r="B34765" t="s">
        <v>62</v>
      </c>
      <c r="C34765" t="s">
        <v>296</v>
      </c>
      <c r="D34765">
        <v>0.02</v>
      </c>
      <c r="E34765" t="s">
        <v>63</v>
      </c>
      <c r="F34765" t="s">
        <v>138</v>
      </c>
      <c r="G34765">
        <v>2.0787733999999999E-2</v>
      </c>
      <c r="I34765" t="s">
        <v>16</v>
      </c>
      <c r="K34765">
        <v>1</v>
      </c>
      <c r="L34765">
        <f t="shared" si="543"/>
        <v>50</v>
      </c>
    </row>
    <row r="34766" spans="1:12">
      <c r="A34766" t="s">
        <v>57</v>
      </c>
      <c r="B34766" t="s">
        <v>62</v>
      </c>
      <c r="C34766" t="s">
        <v>296</v>
      </c>
      <c r="D34766">
        <v>0.02</v>
      </c>
      <c r="E34766" t="s">
        <v>63</v>
      </c>
      <c r="F34766" t="s">
        <v>138</v>
      </c>
      <c r="G34766">
        <v>2.0787733999999999E-2</v>
      </c>
      <c r="I34766" t="s">
        <v>16</v>
      </c>
      <c r="K34766">
        <v>1</v>
      </c>
      <c r="L34766">
        <f t="shared" si="543"/>
        <v>50</v>
      </c>
    </row>
    <row r="34767" spans="1:12">
      <c r="A34767" t="s">
        <v>57</v>
      </c>
      <c r="B34767" t="s">
        <v>62</v>
      </c>
      <c r="C34767" t="s">
        <v>299</v>
      </c>
      <c r="D34767">
        <v>0.02</v>
      </c>
      <c r="E34767" t="s">
        <v>63</v>
      </c>
      <c r="F34767" t="s">
        <v>138</v>
      </c>
      <c r="G34767">
        <v>2.4150127E-2</v>
      </c>
      <c r="I34767" t="s">
        <v>16</v>
      </c>
      <c r="K34767">
        <v>1</v>
      </c>
      <c r="L34767">
        <f t="shared" si="543"/>
        <v>50</v>
      </c>
    </row>
    <row r="34768" spans="1:12">
      <c r="A34768" t="s">
        <v>57</v>
      </c>
      <c r="B34768" t="s">
        <v>62</v>
      </c>
      <c r="C34768" t="s">
        <v>299</v>
      </c>
      <c r="D34768">
        <v>0.02</v>
      </c>
      <c r="E34768" t="s">
        <v>63</v>
      </c>
      <c r="F34768" t="s">
        <v>138</v>
      </c>
      <c r="G34768">
        <v>2.4150127E-2</v>
      </c>
      <c r="I34768" t="s">
        <v>16</v>
      </c>
      <c r="K34768">
        <v>1</v>
      </c>
      <c r="L34768">
        <f t="shared" si="543"/>
        <v>50</v>
      </c>
    </row>
    <row r="34769" spans="1:12">
      <c r="A34769" t="s">
        <v>57</v>
      </c>
      <c r="B34769" t="s">
        <v>62</v>
      </c>
      <c r="C34769" t="s">
        <v>296</v>
      </c>
      <c r="D34769">
        <v>0.02</v>
      </c>
      <c r="E34769" t="s">
        <v>63</v>
      </c>
      <c r="F34769" t="s">
        <v>138</v>
      </c>
      <c r="G34769">
        <v>1.7731535999999999E-2</v>
      </c>
      <c r="I34769" t="s">
        <v>16</v>
      </c>
      <c r="K34769">
        <v>1</v>
      </c>
      <c r="L34769">
        <f t="shared" si="543"/>
        <v>50</v>
      </c>
    </row>
    <row r="34770" spans="1:12">
      <c r="A34770" t="s">
        <v>57</v>
      </c>
      <c r="B34770" t="s">
        <v>62</v>
      </c>
      <c r="C34770" t="s">
        <v>303</v>
      </c>
      <c r="D34770">
        <v>0.02</v>
      </c>
      <c r="E34770" t="s">
        <v>63</v>
      </c>
      <c r="F34770" t="s">
        <v>138</v>
      </c>
      <c r="G34770">
        <v>3.1837672999999997E-2</v>
      </c>
      <c r="I34770" t="s">
        <v>16</v>
      </c>
      <c r="K34770">
        <v>1</v>
      </c>
      <c r="L34770">
        <f t="shared" si="543"/>
        <v>50</v>
      </c>
    </row>
    <row r="34771" spans="1:12">
      <c r="A34771" t="s">
        <v>57</v>
      </c>
      <c r="B34771" t="s">
        <v>62</v>
      </c>
      <c r="C34771" t="s">
        <v>304</v>
      </c>
      <c r="D34771">
        <v>0.02</v>
      </c>
      <c r="E34771" t="s">
        <v>63</v>
      </c>
      <c r="F34771" t="s">
        <v>138</v>
      </c>
      <c r="G34771">
        <v>3.1837672999999997E-2</v>
      </c>
      <c r="I34771" t="s">
        <v>16</v>
      </c>
      <c r="K34771">
        <v>1</v>
      </c>
      <c r="L34771">
        <f t="shared" si="543"/>
        <v>50</v>
      </c>
    </row>
    <row r="34772" spans="1:12">
      <c r="A34772" t="s">
        <v>57</v>
      </c>
      <c r="B34772" t="s">
        <v>62</v>
      </c>
      <c r="C34772" t="s">
        <v>295</v>
      </c>
      <c r="D34772">
        <v>0.02</v>
      </c>
      <c r="E34772" t="s">
        <v>63</v>
      </c>
      <c r="F34772" t="s">
        <v>138</v>
      </c>
      <c r="G34772">
        <v>3.1837672999999997E-2</v>
      </c>
      <c r="I34772" t="s">
        <v>16</v>
      </c>
      <c r="K34772">
        <v>1</v>
      </c>
      <c r="L34772">
        <f t="shared" si="543"/>
        <v>50</v>
      </c>
    </row>
    <row r="34773" spans="1:12">
      <c r="A34773" t="s">
        <v>57</v>
      </c>
      <c r="B34773" t="s">
        <v>62</v>
      </c>
      <c r="C34773" t="s">
        <v>295</v>
      </c>
      <c r="D34773">
        <v>0.02</v>
      </c>
      <c r="E34773" t="s">
        <v>63</v>
      </c>
      <c r="F34773" t="s">
        <v>138</v>
      </c>
      <c r="G34773">
        <v>3.1837672999999997E-2</v>
      </c>
      <c r="I34773" t="s">
        <v>16</v>
      </c>
      <c r="K34773">
        <v>1</v>
      </c>
      <c r="L34773">
        <f t="shared" si="543"/>
        <v>50</v>
      </c>
    </row>
    <row r="34774" spans="1:12">
      <c r="A34774" t="s">
        <v>57</v>
      </c>
      <c r="B34774" t="s">
        <v>62</v>
      </c>
      <c r="C34774" t="s">
        <v>297</v>
      </c>
      <c r="D34774">
        <v>0.02</v>
      </c>
      <c r="E34774" t="s">
        <v>63</v>
      </c>
      <c r="F34774" t="s">
        <v>138</v>
      </c>
      <c r="G34774">
        <v>1.2492043E-2</v>
      </c>
      <c r="I34774" t="s">
        <v>16</v>
      </c>
      <c r="K34774">
        <v>1</v>
      </c>
      <c r="L34774">
        <f t="shared" si="543"/>
        <v>50</v>
      </c>
    </row>
    <row r="34775" spans="1:12">
      <c r="A34775" t="s">
        <v>57</v>
      </c>
      <c r="B34775" t="s">
        <v>62</v>
      </c>
      <c r="C34775" t="s">
        <v>296</v>
      </c>
      <c r="D34775">
        <v>0.02</v>
      </c>
      <c r="E34775" t="s">
        <v>63</v>
      </c>
      <c r="F34775" t="s">
        <v>138</v>
      </c>
      <c r="G34775">
        <v>3.1837672999999997E-2</v>
      </c>
      <c r="I34775" t="s">
        <v>16</v>
      </c>
      <c r="K34775">
        <v>1</v>
      </c>
      <c r="L34775">
        <f t="shared" si="543"/>
        <v>50</v>
      </c>
    </row>
    <row r="34776" spans="1:12">
      <c r="A34776" t="s">
        <v>57</v>
      </c>
      <c r="B34776" t="s">
        <v>62</v>
      </c>
      <c r="C34776" t="s">
        <v>296</v>
      </c>
      <c r="D34776">
        <v>0.02</v>
      </c>
      <c r="E34776" t="s">
        <v>63</v>
      </c>
      <c r="F34776" t="s">
        <v>138</v>
      </c>
      <c r="G34776">
        <v>1.497018E-2</v>
      </c>
      <c r="I34776" t="s">
        <v>16</v>
      </c>
      <c r="K34776">
        <v>1</v>
      </c>
      <c r="L34776">
        <f t="shared" si="543"/>
        <v>50</v>
      </c>
    </row>
    <row r="34777" spans="1:12">
      <c r="A34777" t="s">
        <v>57</v>
      </c>
      <c r="B34777" t="s">
        <v>62</v>
      </c>
      <c r="C34777" t="s">
        <v>296</v>
      </c>
      <c r="D34777">
        <v>0.02</v>
      </c>
      <c r="E34777" t="s">
        <v>63</v>
      </c>
      <c r="F34777" t="s">
        <v>138</v>
      </c>
      <c r="G34777">
        <v>1.497018E-2</v>
      </c>
      <c r="I34777" t="s">
        <v>16</v>
      </c>
      <c r="K34777">
        <v>1</v>
      </c>
      <c r="L34777">
        <f t="shared" si="543"/>
        <v>50</v>
      </c>
    </row>
    <row r="34778" spans="1:12">
      <c r="A34778" t="s">
        <v>57</v>
      </c>
      <c r="B34778" t="s">
        <v>62</v>
      </c>
      <c r="C34778" t="s">
        <v>296</v>
      </c>
      <c r="D34778">
        <v>0.02</v>
      </c>
      <c r="E34778" t="s">
        <v>63</v>
      </c>
      <c r="F34778" t="s">
        <v>138</v>
      </c>
      <c r="G34778">
        <v>1.7731535999999999E-2</v>
      </c>
      <c r="I34778" t="s">
        <v>16</v>
      </c>
      <c r="K34778">
        <v>1</v>
      </c>
      <c r="L34778">
        <f t="shared" si="543"/>
        <v>50</v>
      </c>
    </row>
    <row r="34779" spans="1:12">
      <c r="A34779" t="s">
        <v>57</v>
      </c>
      <c r="B34779" t="s">
        <v>62</v>
      </c>
      <c r="C34779" t="s">
        <v>296</v>
      </c>
      <c r="D34779">
        <v>0.02</v>
      </c>
      <c r="E34779" t="s">
        <v>63</v>
      </c>
      <c r="F34779" t="s">
        <v>138</v>
      </c>
      <c r="G34779">
        <v>1.7731535999999999E-2</v>
      </c>
      <c r="I34779" t="s">
        <v>16</v>
      </c>
      <c r="K34779">
        <v>1</v>
      </c>
      <c r="L34779">
        <f t="shared" si="543"/>
        <v>50</v>
      </c>
    </row>
    <row r="34780" spans="1:12">
      <c r="A34780" t="s">
        <v>57</v>
      </c>
      <c r="B34780" t="s">
        <v>62</v>
      </c>
      <c r="C34780" t="s">
        <v>299</v>
      </c>
      <c r="D34780">
        <v>0.02</v>
      </c>
      <c r="E34780" t="s">
        <v>63</v>
      </c>
      <c r="F34780" t="s">
        <v>138</v>
      </c>
      <c r="G34780">
        <v>1.7731535999999999E-2</v>
      </c>
      <c r="I34780" t="s">
        <v>16</v>
      </c>
      <c r="K34780">
        <v>1</v>
      </c>
      <c r="L34780">
        <f t="shared" si="543"/>
        <v>50</v>
      </c>
    </row>
    <row r="34781" spans="1:12">
      <c r="A34781" t="s">
        <v>57</v>
      </c>
      <c r="B34781" t="s">
        <v>62</v>
      </c>
      <c r="C34781" t="s">
        <v>300</v>
      </c>
      <c r="D34781">
        <v>0.02</v>
      </c>
      <c r="E34781" t="s">
        <v>63</v>
      </c>
      <c r="F34781" t="s">
        <v>138</v>
      </c>
      <c r="G34781">
        <v>1.7731535999999999E-2</v>
      </c>
      <c r="I34781" t="s">
        <v>16</v>
      </c>
      <c r="K34781">
        <v>1</v>
      </c>
      <c r="L34781">
        <f t="shared" si="543"/>
        <v>50</v>
      </c>
    </row>
    <row r="34782" spans="1:12">
      <c r="A34782" t="s">
        <v>57</v>
      </c>
      <c r="B34782" t="s">
        <v>62</v>
      </c>
      <c r="C34782" t="s">
        <v>304</v>
      </c>
      <c r="D34782">
        <v>0.02</v>
      </c>
      <c r="E34782" t="s">
        <v>63</v>
      </c>
      <c r="F34782" t="s">
        <v>138</v>
      </c>
      <c r="G34782">
        <v>2.4150127E-2</v>
      </c>
      <c r="I34782" t="s">
        <v>16</v>
      </c>
      <c r="K34782">
        <v>1</v>
      </c>
      <c r="L34782">
        <f t="shared" si="543"/>
        <v>50</v>
      </c>
    </row>
    <row r="34783" spans="1:12">
      <c r="A34783" t="s">
        <v>57</v>
      </c>
      <c r="B34783" t="s">
        <v>62</v>
      </c>
      <c r="C34783" t="s">
        <v>296</v>
      </c>
      <c r="D34783">
        <v>0.02</v>
      </c>
      <c r="E34783" t="s">
        <v>63</v>
      </c>
      <c r="F34783" t="s">
        <v>138</v>
      </c>
      <c r="G34783">
        <v>1.7731535999999999E-2</v>
      </c>
      <c r="I34783" t="s">
        <v>16</v>
      </c>
      <c r="K34783">
        <v>1</v>
      </c>
      <c r="L34783">
        <f t="shared" si="543"/>
        <v>50</v>
      </c>
    </row>
    <row r="34784" spans="1:12">
      <c r="A34784" t="s">
        <v>57</v>
      </c>
      <c r="B34784" t="s">
        <v>62</v>
      </c>
      <c r="C34784" t="s">
        <v>296</v>
      </c>
      <c r="D34784">
        <v>0.02</v>
      </c>
      <c r="E34784" t="s">
        <v>63</v>
      </c>
      <c r="F34784" t="s">
        <v>138</v>
      </c>
      <c r="G34784">
        <v>2.4150127E-2</v>
      </c>
      <c r="I34784" t="s">
        <v>16</v>
      </c>
      <c r="K34784">
        <v>1</v>
      </c>
      <c r="L34784">
        <f t="shared" si="543"/>
        <v>50</v>
      </c>
    </row>
    <row r="34785" spans="1:12">
      <c r="A34785" t="s">
        <v>57</v>
      </c>
      <c r="B34785" t="s">
        <v>62</v>
      </c>
      <c r="C34785" t="s">
        <v>296</v>
      </c>
      <c r="D34785">
        <v>0.02</v>
      </c>
      <c r="E34785" t="s">
        <v>63</v>
      </c>
      <c r="F34785" t="s">
        <v>138</v>
      </c>
      <c r="G34785">
        <v>1.7731535999999999E-2</v>
      </c>
      <c r="I34785" t="s">
        <v>16</v>
      </c>
      <c r="K34785">
        <v>1</v>
      </c>
      <c r="L34785">
        <f t="shared" si="543"/>
        <v>50</v>
      </c>
    </row>
    <row r="34786" spans="1:12">
      <c r="A34786" t="s">
        <v>57</v>
      </c>
      <c r="B34786" t="s">
        <v>62</v>
      </c>
      <c r="C34786" t="s">
        <v>296</v>
      </c>
      <c r="D34786">
        <v>0.02</v>
      </c>
      <c r="E34786" t="s">
        <v>63</v>
      </c>
      <c r="F34786" t="s">
        <v>138</v>
      </c>
      <c r="G34786">
        <v>1.7731535999999999E-2</v>
      </c>
      <c r="I34786" t="s">
        <v>16</v>
      </c>
      <c r="K34786">
        <v>1</v>
      </c>
      <c r="L34786">
        <f t="shared" si="543"/>
        <v>50</v>
      </c>
    </row>
    <row r="34787" spans="1:12">
      <c r="A34787" t="s">
        <v>57</v>
      </c>
      <c r="B34787" t="s">
        <v>62</v>
      </c>
      <c r="C34787" t="s">
        <v>304</v>
      </c>
      <c r="D34787">
        <v>0.02</v>
      </c>
      <c r="E34787" t="s">
        <v>63</v>
      </c>
      <c r="F34787" t="s">
        <v>138</v>
      </c>
      <c r="G34787">
        <v>4.0880324000000003E-2</v>
      </c>
      <c r="I34787" t="s">
        <v>16</v>
      </c>
      <c r="K34787">
        <v>1</v>
      </c>
      <c r="L34787">
        <f t="shared" si="543"/>
        <v>50</v>
      </c>
    </row>
    <row r="34788" spans="1:12">
      <c r="A34788" t="s">
        <v>57</v>
      </c>
      <c r="B34788" t="s">
        <v>62</v>
      </c>
      <c r="C34788" t="s">
        <v>297</v>
      </c>
      <c r="D34788">
        <v>0.02</v>
      </c>
      <c r="E34788" t="s">
        <v>63</v>
      </c>
      <c r="F34788" t="s">
        <v>138</v>
      </c>
      <c r="G34788">
        <v>2.7829816E-2</v>
      </c>
      <c r="I34788" t="s">
        <v>16</v>
      </c>
      <c r="K34788">
        <v>1</v>
      </c>
      <c r="L34788">
        <f t="shared" si="543"/>
        <v>50</v>
      </c>
    </row>
    <row r="34789" spans="1:12">
      <c r="A34789" t="s">
        <v>57</v>
      </c>
      <c r="B34789" t="s">
        <v>62</v>
      </c>
      <c r="C34789" t="s">
        <v>300</v>
      </c>
      <c r="D34789">
        <v>0.02</v>
      </c>
      <c r="E34789" t="s">
        <v>63</v>
      </c>
      <c r="F34789" t="s">
        <v>138</v>
      </c>
      <c r="G34789">
        <v>1.7731535999999999E-2</v>
      </c>
      <c r="I34789" t="s">
        <v>16</v>
      </c>
      <c r="K34789">
        <v>1</v>
      </c>
      <c r="L34789">
        <f t="shared" si="543"/>
        <v>50</v>
      </c>
    </row>
    <row r="34790" spans="1:12">
      <c r="A34790" t="s">
        <v>57</v>
      </c>
      <c r="B34790" t="s">
        <v>62</v>
      </c>
      <c r="C34790" t="s">
        <v>304</v>
      </c>
      <c r="D34790">
        <v>0.02</v>
      </c>
      <c r="E34790" t="s">
        <v>63</v>
      </c>
      <c r="F34790" t="s">
        <v>138</v>
      </c>
      <c r="G34790">
        <v>2.7829816E-2</v>
      </c>
      <c r="I34790" t="s">
        <v>16</v>
      </c>
      <c r="K34790">
        <v>1</v>
      </c>
      <c r="L34790">
        <f t="shared" si="543"/>
        <v>50</v>
      </c>
    </row>
    <row r="34791" spans="1:12">
      <c r="A34791" t="s">
        <v>57</v>
      </c>
      <c r="B34791" t="s">
        <v>62</v>
      </c>
      <c r="C34791" t="s">
        <v>300</v>
      </c>
      <c r="D34791">
        <v>0.02</v>
      </c>
      <c r="E34791" t="s">
        <v>63</v>
      </c>
      <c r="F34791" t="s">
        <v>138</v>
      </c>
      <c r="G34791">
        <v>1.7731535999999999E-2</v>
      </c>
      <c r="I34791" t="s">
        <v>16</v>
      </c>
      <c r="K34791">
        <v>1</v>
      </c>
      <c r="L34791">
        <f t="shared" si="543"/>
        <v>50</v>
      </c>
    </row>
    <row r="34792" spans="1:12">
      <c r="A34792" t="s">
        <v>57</v>
      </c>
      <c r="B34792" t="s">
        <v>62</v>
      </c>
      <c r="C34792" t="s">
        <v>295</v>
      </c>
      <c r="D34792">
        <v>0.02</v>
      </c>
      <c r="E34792" t="s">
        <v>63</v>
      </c>
      <c r="F34792" t="s">
        <v>138</v>
      </c>
      <c r="G34792">
        <v>1.7731535999999999E-2</v>
      </c>
      <c r="I34792" t="s">
        <v>16</v>
      </c>
      <c r="K34792">
        <v>1</v>
      </c>
      <c r="L34792">
        <f t="shared" si="543"/>
        <v>50</v>
      </c>
    </row>
    <row r="34793" spans="1:12">
      <c r="A34793" t="s">
        <v>57</v>
      </c>
      <c r="B34793" t="s">
        <v>62</v>
      </c>
      <c r="C34793" t="s">
        <v>298</v>
      </c>
      <c r="D34793">
        <v>0.02</v>
      </c>
      <c r="E34793" t="s">
        <v>63</v>
      </c>
      <c r="F34793" t="s">
        <v>138</v>
      </c>
      <c r="G34793">
        <v>1.7731535999999999E-2</v>
      </c>
      <c r="I34793" t="s">
        <v>16</v>
      </c>
      <c r="K34793">
        <v>1</v>
      </c>
      <c r="L34793">
        <f t="shared" si="543"/>
        <v>50</v>
      </c>
    </row>
    <row r="34794" spans="1:12">
      <c r="A34794" t="s">
        <v>57</v>
      </c>
      <c r="B34794" t="s">
        <v>62</v>
      </c>
      <c r="C34794" t="s">
        <v>304</v>
      </c>
      <c r="D34794">
        <v>0.02</v>
      </c>
      <c r="E34794" t="s">
        <v>63</v>
      </c>
      <c r="F34794" t="s">
        <v>138</v>
      </c>
      <c r="G34794">
        <v>2.7829816E-2</v>
      </c>
      <c r="I34794" t="s">
        <v>16</v>
      </c>
      <c r="K34794">
        <v>1</v>
      </c>
      <c r="L34794">
        <f t="shared" si="543"/>
        <v>50</v>
      </c>
    </row>
    <row r="34795" spans="1:12">
      <c r="A34795" t="s">
        <v>57</v>
      </c>
      <c r="B34795" t="s">
        <v>62</v>
      </c>
      <c r="C34795" t="s">
        <v>299</v>
      </c>
      <c r="D34795">
        <v>0.02</v>
      </c>
      <c r="E34795" t="s">
        <v>63</v>
      </c>
      <c r="F34795" t="s">
        <v>138</v>
      </c>
      <c r="G34795">
        <v>2.7829816E-2</v>
      </c>
      <c r="I34795" t="s">
        <v>16</v>
      </c>
      <c r="K34795">
        <v>1</v>
      </c>
      <c r="L34795">
        <f t="shared" si="543"/>
        <v>50</v>
      </c>
    </row>
    <row r="34796" spans="1:12">
      <c r="A34796" t="s">
        <v>57</v>
      </c>
      <c r="B34796" t="s">
        <v>62</v>
      </c>
      <c r="C34796" t="s">
        <v>304</v>
      </c>
      <c r="D34796">
        <v>0.02</v>
      </c>
      <c r="E34796" t="s">
        <v>63</v>
      </c>
      <c r="F34796" t="s">
        <v>138</v>
      </c>
      <c r="G34796">
        <v>4.5935849000000001E-2</v>
      </c>
      <c r="I34796" t="s">
        <v>16</v>
      </c>
      <c r="K34796">
        <v>1</v>
      </c>
      <c r="L34796">
        <f t="shared" si="543"/>
        <v>50</v>
      </c>
    </row>
    <row r="34797" spans="1:12">
      <c r="A34797" t="s">
        <v>57</v>
      </c>
      <c r="B34797" t="s">
        <v>62</v>
      </c>
      <c r="C34797" t="s">
        <v>298</v>
      </c>
      <c r="D34797">
        <v>0.02</v>
      </c>
      <c r="E34797" t="s">
        <v>63</v>
      </c>
      <c r="F34797" t="s">
        <v>138</v>
      </c>
      <c r="G34797">
        <v>2.7829816E-2</v>
      </c>
      <c r="I34797" t="s">
        <v>16</v>
      </c>
      <c r="K34797">
        <v>1</v>
      </c>
      <c r="L34797">
        <f t="shared" si="543"/>
        <v>50</v>
      </c>
    </row>
    <row r="34798" spans="1:12">
      <c r="A34798" t="s">
        <v>57</v>
      </c>
      <c r="B34798" t="s">
        <v>62</v>
      </c>
      <c r="C34798" t="s">
        <v>304</v>
      </c>
      <c r="D34798">
        <v>0.02</v>
      </c>
      <c r="E34798" t="s">
        <v>63</v>
      </c>
      <c r="F34798" t="s">
        <v>138</v>
      </c>
      <c r="G34798">
        <v>3.6184356000000001E-2</v>
      </c>
      <c r="I34798" t="s">
        <v>16</v>
      </c>
      <c r="K34798">
        <v>1</v>
      </c>
      <c r="L34798">
        <f t="shared" si="543"/>
        <v>50</v>
      </c>
    </row>
    <row r="34799" spans="1:12">
      <c r="A34799" t="s">
        <v>57</v>
      </c>
      <c r="B34799" t="s">
        <v>62</v>
      </c>
      <c r="C34799" t="s">
        <v>304</v>
      </c>
      <c r="D34799">
        <v>0.02</v>
      </c>
      <c r="E34799" t="s">
        <v>63</v>
      </c>
      <c r="F34799" t="s">
        <v>138</v>
      </c>
      <c r="G34799">
        <v>2.7829816E-2</v>
      </c>
      <c r="I34799" t="s">
        <v>16</v>
      </c>
      <c r="K34799">
        <v>1</v>
      </c>
      <c r="L34799">
        <f t="shared" si="543"/>
        <v>50</v>
      </c>
    </row>
    <row r="34800" spans="1:12">
      <c r="A34800" t="s">
        <v>57</v>
      </c>
      <c r="B34800" t="s">
        <v>62</v>
      </c>
      <c r="C34800" t="s">
        <v>304</v>
      </c>
      <c r="D34800">
        <v>0.02</v>
      </c>
      <c r="E34800" t="s">
        <v>63</v>
      </c>
      <c r="F34800" t="s">
        <v>138</v>
      </c>
      <c r="G34800">
        <v>2.7829816E-2</v>
      </c>
      <c r="I34800" t="s">
        <v>16</v>
      </c>
      <c r="K34800">
        <v>1</v>
      </c>
      <c r="L34800">
        <f t="shared" si="543"/>
        <v>50</v>
      </c>
    </row>
    <row r="34801" spans="1:12">
      <c r="A34801" t="s">
        <v>57</v>
      </c>
      <c r="B34801" t="s">
        <v>62</v>
      </c>
      <c r="C34801" t="s">
        <v>298</v>
      </c>
      <c r="D34801">
        <v>0.02</v>
      </c>
      <c r="E34801" t="s">
        <v>63</v>
      </c>
      <c r="F34801" t="s">
        <v>138</v>
      </c>
      <c r="G34801">
        <v>3.6184356000000001E-2</v>
      </c>
      <c r="I34801" t="s">
        <v>16</v>
      </c>
      <c r="K34801">
        <v>1</v>
      </c>
      <c r="L34801">
        <f t="shared" si="543"/>
        <v>50</v>
      </c>
    </row>
    <row r="34802" spans="1:12">
      <c r="A34802" t="s">
        <v>57</v>
      </c>
      <c r="B34802" t="s">
        <v>62</v>
      </c>
      <c r="C34802" t="s">
        <v>296</v>
      </c>
      <c r="D34802">
        <v>0.02</v>
      </c>
      <c r="E34802" t="s">
        <v>63</v>
      </c>
      <c r="F34802" t="s">
        <v>138</v>
      </c>
      <c r="G34802">
        <v>3.6184356000000001E-2</v>
      </c>
      <c r="I34802" t="s">
        <v>16</v>
      </c>
      <c r="K34802">
        <v>1</v>
      </c>
      <c r="L34802">
        <f t="shared" si="543"/>
        <v>50</v>
      </c>
    </row>
    <row r="34803" spans="1:12">
      <c r="A34803" t="s">
        <v>57</v>
      </c>
      <c r="B34803" t="s">
        <v>62</v>
      </c>
      <c r="C34803" t="s">
        <v>296</v>
      </c>
      <c r="D34803">
        <v>0.02</v>
      </c>
      <c r="E34803" t="s">
        <v>63</v>
      </c>
      <c r="F34803" t="s">
        <v>138</v>
      </c>
      <c r="G34803">
        <v>4.0880324000000003E-2</v>
      </c>
      <c r="I34803" t="s">
        <v>16</v>
      </c>
      <c r="K34803">
        <v>1</v>
      </c>
      <c r="L34803">
        <f t="shared" si="543"/>
        <v>50</v>
      </c>
    </row>
    <row r="34804" spans="1:12">
      <c r="A34804" t="s">
        <v>57</v>
      </c>
      <c r="B34804" t="s">
        <v>62</v>
      </c>
      <c r="C34804" t="s">
        <v>304</v>
      </c>
      <c r="D34804">
        <v>0.02</v>
      </c>
      <c r="E34804" t="s">
        <v>63</v>
      </c>
      <c r="F34804" t="s">
        <v>138</v>
      </c>
      <c r="G34804">
        <v>3.6184356000000001E-2</v>
      </c>
      <c r="I34804" t="s">
        <v>16</v>
      </c>
      <c r="K34804">
        <v>1</v>
      </c>
      <c r="L34804">
        <f t="shared" si="543"/>
        <v>50</v>
      </c>
    </row>
    <row r="34805" spans="1:12">
      <c r="A34805" t="s">
        <v>57</v>
      </c>
      <c r="B34805" t="s">
        <v>62</v>
      </c>
      <c r="C34805" t="s">
        <v>301</v>
      </c>
      <c r="D34805">
        <v>0.02</v>
      </c>
      <c r="E34805" t="s">
        <v>63</v>
      </c>
      <c r="F34805" t="s">
        <v>138</v>
      </c>
      <c r="G34805">
        <v>3.6184356000000001E-2</v>
      </c>
      <c r="I34805" t="s">
        <v>16</v>
      </c>
      <c r="K34805">
        <v>1</v>
      </c>
      <c r="L34805">
        <f t="shared" si="543"/>
        <v>50</v>
      </c>
    </row>
    <row r="34806" spans="1:12">
      <c r="A34806" t="s">
        <v>57</v>
      </c>
      <c r="B34806" t="s">
        <v>62</v>
      </c>
      <c r="C34806" t="s">
        <v>301</v>
      </c>
      <c r="D34806">
        <v>0.02</v>
      </c>
      <c r="E34806" t="s">
        <v>63</v>
      </c>
      <c r="F34806" t="s">
        <v>138</v>
      </c>
      <c r="G34806">
        <v>3.6184356000000001E-2</v>
      </c>
      <c r="I34806" t="s">
        <v>16</v>
      </c>
      <c r="K34806">
        <v>1</v>
      </c>
      <c r="L34806">
        <f t="shared" si="543"/>
        <v>50</v>
      </c>
    </row>
    <row r="34807" spans="1:12">
      <c r="A34807" t="s">
        <v>57</v>
      </c>
      <c r="B34807" t="s">
        <v>62</v>
      </c>
      <c r="C34807" t="s">
        <v>298</v>
      </c>
      <c r="D34807">
        <v>0.02</v>
      </c>
      <c r="E34807" t="s">
        <v>63</v>
      </c>
      <c r="F34807" t="s">
        <v>198</v>
      </c>
      <c r="G34807">
        <v>0.419194658</v>
      </c>
      <c r="I34807" t="s">
        <v>16</v>
      </c>
      <c r="K34807">
        <v>1</v>
      </c>
      <c r="L34807">
        <f t="shared" si="543"/>
        <v>50</v>
      </c>
    </row>
    <row r="34808" spans="1:12">
      <c r="A34808" t="s">
        <v>57</v>
      </c>
      <c r="B34808" t="s">
        <v>62</v>
      </c>
      <c r="C34808" t="s">
        <v>295</v>
      </c>
      <c r="D34808">
        <v>0.02</v>
      </c>
      <c r="E34808" t="s">
        <v>63</v>
      </c>
      <c r="F34808" t="s">
        <v>198</v>
      </c>
      <c r="G34808">
        <v>0.419194658</v>
      </c>
      <c r="I34808" t="s">
        <v>16</v>
      </c>
      <c r="K34808">
        <v>1</v>
      </c>
      <c r="L34808">
        <f t="shared" si="543"/>
        <v>50</v>
      </c>
    </row>
    <row r="34809" spans="1:12">
      <c r="A34809" t="s">
        <v>57</v>
      </c>
      <c r="B34809" t="s">
        <v>62</v>
      </c>
      <c r="C34809" t="s">
        <v>295</v>
      </c>
      <c r="D34809">
        <v>0.02</v>
      </c>
      <c r="E34809" t="s">
        <v>63</v>
      </c>
      <c r="F34809" t="s">
        <v>198</v>
      </c>
      <c r="G34809">
        <v>0.419194658</v>
      </c>
      <c r="I34809" t="s">
        <v>16</v>
      </c>
      <c r="K34809">
        <v>1</v>
      </c>
      <c r="L34809">
        <f t="shared" si="543"/>
        <v>50</v>
      </c>
    </row>
    <row r="34810" spans="1:12">
      <c r="A34810" t="s">
        <v>57</v>
      </c>
      <c r="B34810" t="s">
        <v>62</v>
      </c>
      <c r="C34810" t="s">
        <v>295</v>
      </c>
      <c r="D34810">
        <v>0.02</v>
      </c>
      <c r="E34810" t="s">
        <v>63</v>
      </c>
      <c r="F34810" t="s">
        <v>198</v>
      </c>
      <c r="G34810">
        <v>0.43303628199999999</v>
      </c>
      <c r="I34810" t="s">
        <v>16</v>
      </c>
      <c r="K34810">
        <v>1</v>
      </c>
      <c r="L34810">
        <f t="shared" si="543"/>
        <v>50</v>
      </c>
    </row>
    <row r="34811" spans="1:12">
      <c r="A34811" t="s">
        <v>57</v>
      </c>
      <c r="B34811" t="s">
        <v>62</v>
      </c>
      <c r="C34811" t="s">
        <v>295</v>
      </c>
      <c r="D34811">
        <v>0.02</v>
      </c>
      <c r="E34811" t="s">
        <v>63</v>
      </c>
      <c r="F34811" t="s">
        <v>198</v>
      </c>
      <c r="G34811">
        <v>0.43303628199999999</v>
      </c>
      <c r="I34811" t="s">
        <v>16</v>
      </c>
      <c r="K34811">
        <v>1</v>
      </c>
      <c r="L34811">
        <f t="shared" si="543"/>
        <v>50</v>
      </c>
    </row>
    <row r="34812" spans="1:12">
      <c r="A34812" t="s">
        <v>57</v>
      </c>
      <c r="B34812" t="s">
        <v>62</v>
      </c>
      <c r="C34812" t="s">
        <v>300</v>
      </c>
      <c r="D34812">
        <v>0.02</v>
      </c>
      <c r="E34812" t="s">
        <v>63</v>
      </c>
      <c r="F34812" t="s">
        <v>198</v>
      </c>
      <c r="G34812">
        <v>0.43303628199999999</v>
      </c>
      <c r="I34812" t="s">
        <v>16</v>
      </c>
      <c r="K34812">
        <v>1</v>
      </c>
      <c r="L34812">
        <f t="shared" si="543"/>
        <v>50</v>
      </c>
    </row>
    <row r="34813" spans="1:12">
      <c r="A34813" t="s">
        <v>57</v>
      </c>
      <c r="B34813" t="s">
        <v>62</v>
      </c>
      <c r="C34813" t="s">
        <v>300</v>
      </c>
      <c r="D34813">
        <v>0.02</v>
      </c>
      <c r="E34813" t="s">
        <v>63</v>
      </c>
      <c r="F34813" t="s">
        <v>198</v>
      </c>
      <c r="G34813">
        <v>0.419194658</v>
      </c>
      <c r="I34813" t="s">
        <v>16</v>
      </c>
      <c r="K34813">
        <v>1</v>
      </c>
      <c r="L34813">
        <f t="shared" si="543"/>
        <v>50</v>
      </c>
    </row>
    <row r="34814" spans="1:12">
      <c r="A34814" t="s">
        <v>57</v>
      </c>
      <c r="B34814" t="s">
        <v>62</v>
      </c>
      <c r="C34814" t="s">
        <v>298</v>
      </c>
      <c r="D34814">
        <v>0.02</v>
      </c>
      <c r="E34814" t="s">
        <v>63</v>
      </c>
      <c r="F34814" t="s">
        <v>198</v>
      </c>
      <c r="G34814">
        <v>0.419194658</v>
      </c>
      <c r="I34814" t="s">
        <v>16</v>
      </c>
      <c r="K34814">
        <v>1</v>
      </c>
      <c r="L34814">
        <f t="shared" si="543"/>
        <v>50</v>
      </c>
    </row>
    <row r="34815" spans="1:12">
      <c r="A34815" t="s">
        <v>57</v>
      </c>
      <c r="B34815" t="s">
        <v>62</v>
      </c>
      <c r="C34815" t="s">
        <v>300</v>
      </c>
      <c r="D34815">
        <v>0.02</v>
      </c>
      <c r="E34815" t="s">
        <v>63</v>
      </c>
      <c r="F34815" t="s">
        <v>198</v>
      </c>
      <c r="G34815">
        <v>0.419194658</v>
      </c>
      <c r="I34815" t="s">
        <v>16</v>
      </c>
      <c r="K34815">
        <v>1</v>
      </c>
      <c r="L34815">
        <f t="shared" si="543"/>
        <v>50</v>
      </c>
    </row>
    <row r="34816" spans="1:12">
      <c r="A34816" t="s">
        <v>57</v>
      </c>
      <c r="B34816" t="s">
        <v>62</v>
      </c>
      <c r="C34816" t="s">
        <v>295</v>
      </c>
      <c r="D34816">
        <v>0.02</v>
      </c>
      <c r="E34816" t="s">
        <v>63</v>
      </c>
      <c r="F34816" t="s">
        <v>198</v>
      </c>
      <c r="G34816">
        <v>0.44711646700000002</v>
      </c>
      <c r="I34816" t="s">
        <v>16</v>
      </c>
      <c r="K34816">
        <v>1</v>
      </c>
      <c r="L34816">
        <f t="shared" si="543"/>
        <v>50</v>
      </c>
    </row>
    <row r="34817" spans="1:12">
      <c r="A34817" t="s">
        <v>57</v>
      </c>
      <c r="B34817" t="s">
        <v>62</v>
      </c>
      <c r="C34817" t="s">
        <v>299</v>
      </c>
      <c r="D34817">
        <v>0.02</v>
      </c>
      <c r="E34817" t="s">
        <v>63</v>
      </c>
      <c r="F34817" t="s">
        <v>198</v>
      </c>
      <c r="G34817">
        <v>0.40559113000000002</v>
      </c>
      <c r="I34817" t="s">
        <v>16</v>
      </c>
      <c r="K34817">
        <v>1</v>
      </c>
      <c r="L34817">
        <f t="shared" si="543"/>
        <v>50</v>
      </c>
    </row>
    <row r="34818" spans="1:12">
      <c r="A34818" t="s">
        <v>57</v>
      </c>
      <c r="B34818" t="s">
        <v>62</v>
      </c>
      <c r="C34818" t="s">
        <v>300</v>
      </c>
      <c r="D34818">
        <v>0.02</v>
      </c>
      <c r="E34818" t="s">
        <v>63</v>
      </c>
      <c r="F34818" t="s">
        <v>198</v>
      </c>
      <c r="G34818">
        <v>0.23986510599999999</v>
      </c>
      <c r="I34818" t="s">
        <v>16</v>
      </c>
      <c r="K34818">
        <v>1</v>
      </c>
      <c r="L34818">
        <f t="shared" si="543"/>
        <v>50</v>
      </c>
    </row>
    <row r="34819" spans="1:12">
      <c r="A34819" t="s">
        <v>57</v>
      </c>
      <c r="B34819" t="s">
        <v>62</v>
      </c>
      <c r="C34819" t="s">
        <v>300</v>
      </c>
      <c r="D34819">
        <v>0.02</v>
      </c>
      <c r="E34819" t="s">
        <v>63</v>
      </c>
      <c r="F34819" t="s">
        <v>198</v>
      </c>
      <c r="G34819">
        <v>0.419194658</v>
      </c>
      <c r="I34819" t="s">
        <v>16</v>
      </c>
      <c r="K34819">
        <v>1</v>
      </c>
      <c r="L34819">
        <f t="shared" ref="L34819:L34882" si="544">K34819/D34819</f>
        <v>50</v>
      </c>
    </row>
    <row r="34820" spans="1:12">
      <c r="A34820" t="s">
        <v>57</v>
      </c>
      <c r="B34820" t="s">
        <v>62</v>
      </c>
      <c r="C34820" t="s">
        <v>300</v>
      </c>
      <c r="D34820">
        <v>0.02</v>
      </c>
      <c r="E34820" t="s">
        <v>63</v>
      </c>
      <c r="F34820" t="s">
        <v>198</v>
      </c>
      <c r="G34820">
        <v>0.35354844400000002</v>
      </c>
      <c r="I34820" t="s">
        <v>16</v>
      </c>
      <c r="K34820">
        <v>1</v>
      </c>
      <c r="L34820">
        <f t="shared" si="544"/>
        <v>50</v>
      </c>
    </row>
    <row r="34821" spans="1:12">
      <c r="A34821" t="s">
        <v>57</v>
      </c>
      <c r="B34821" t="s">
        <v>62</v>
      </c>
      <c r="C34821" t="s">
        <v>295</v>
      </c>
      <c r="D34821">
        <v>0.02</v>
      </c>
      <c r="E34821" t="s">
        <v>63</v>
      </c>
      <c r="F34821" t="s">
        <v>198</v>
      </c>
      <c r="G34821">
        <v>0.39222522500000001</v>
      </c>
      <c r="I34821" t="s">
        <v>16</v>
      </c>
      <c r="K34821">
        <v>1</v>
      </c>
      <c r="L34821">
        <f t="shared" si="544"/>
        <v>50</v>
      </c>
    </row>
    <row r="34822" spans="1:12">
      <c r="A34822" t="s">
        <v>57</v>
      </c>
      <c r="B34822" t="s">
        <v>62</v>
      </c>
      <c r="C34822" t="s">
        <v>298</v>
      </c>
      <c r="D34822">
        <v>0.02</v>
      </c>
      <c r="E34822" t="s">
        <v>63</v>
      </c>
      <c r="F34822" t="s">
        <v>198</v>
      </c>
      <c r="G34822">
        <v>0.43303628199999999</v>
      </c>
      <c r="I34822" t="s">
        <v>16</v>
      </c>
      <c r="K34822">
        <v>1</v>
      </c>
      <c r="L34822">
        <f t="shared" si="544"/>
        <v>50</v>
      </c>
    </row>
    <row r="34823" spans="1:12">
      <c r="A34823" t="s">
        <v>57</v>
      </c>
      <c r="B34823" t="s">
        <v>62</v>
      </c>
      <c r="C34823" t="s">
        <v>298</v>
      </c>
      <c r="D34823">
        <v>0.02</v>
      </c>
      <c r="E34823" t="s">
        <v>63</v>
      </c>
      <c r="F34823" t="s">
        <v>198</v>
      </c>
      <c r="G34823">
        <v>0.70520123499999998</v>
      </c>
      <c r="I34823" t="s">
        <v>16</v>
      </c>
      <c r="K34823">
        <v>1</v>
      </c>
      <c r="L34823">
        <f t="shared" si="544"/>
        <v>50</v>
      </c>
    </row>
    <row r="34824" spans="1:12">
      <c r="A34824" t="s">
        <v>57</v>
      </c>
      <c r="B34824" t="s">
        <v>62</v>
      </c>
      <c r="C34824" t="s">
        <v>300</v>
      </c>
      <c r="D34824">
        <v>0.02</v>
      </c>
      <c r="E34824" t="s">
        <v>63</v>
      </c>
      <c r="F34824" t="s">
        <v>198</v>
      </c>
      <c r="G34824">
        <v>0.46143567099999999</v>
      </c>
      <c r="I34824" t="s">
        <v>16</v>
      </c>
      <c r="K34824">
        <v>1</v>
      </c>
      <c r="L34824">
        <f t="shared" si="544"/>
        <v>50</v>
      </c>
    </row>
    <row r="34825" spans="1:12">
      <c r="A34825" t="s">
        <v>57</v>
      </c>
      <c r="B34825" t="s">
        <v>62</v>
      </c>
      <c r="C34825" t="s">
        <v>295</v>
      </c>
      <c r="D34825">
        <v>0.02</v>
      </c>
      <c r="E34825" t="s">
        <v>63</v>
      </c>
      <c r="F34825" t="s">
        <v>198</v>
      </c>
      <c r="G34825">
        <v>0.43303628199999999</v>
      </c>
      <c r="I34825" t="s">
        <v>16</v>
      </c>
      <c r="K34825">
        <v>1</v>
      </c>
      <c r="L34825">
        <f t="shared" si="544"/>
        <v>50</v>
      </c>
    </row>
    <row r="34826" spans="1:12">
      <c r="A34826" t="s">
        <v>57</v>
      </c>
      <c r="B34826" t="s">
        <v>62</v>
      </c>
      <c r="C34826" t="s">
        <v>300</v>
      </c>
      <c r="D34826">
        <v>0.02</v>
      </c>
      <c r="E34826" t="s">
        <v>63</v>
      </c>
      <c r="F34826" t="s">
        <v>198</v>
      </c>
      <c r="G34826">
        <v>0.31699266799999998</v>
      </c>
      <c r="I34826" t="s">
        <v>16</v>
      </c>
      <c r="K34826">
        <v>1</v>
      </c>
      <c r="L34826">
        <f t="shared" si="544"/>
        <v>50</v>
      </c>
    </row>
    <row r="34827" spans="1:12">
      <c r="A34827" t="s">
        <v>57</v>
      </c>
      <c r="B34827" t="s">
        <v>62</v>
      </c>
      <c r="C34827" t="s">
        <v>298</v>
      </c>
      <c r="D34827">
        <v>0.02</v>
      </c>
      <c r="E34827" t="s">
        <v>63</v>
      </c>
      <c r="F34827" t="s">
        <v>198</v>
      </c>
      <c r="G34827">
        <v>0.31699266799999998</v>
      </c>
      <c r="I34827" t="s">
        <v>16</v>
      </c>
      <c r="K34827">
        <v>1</v>
      </c>
      <c r="L34827">
        <f t="shared" si="544"/>
        <v>50</v>
      </c>
    </row>
    <row r="34828" spans="1:12">
      <c r="A34828" t="s">
        <v>57</v>
      </c>
      <c r="B34828" t="s">
        <v>62</v>
      </c>
      <c r="C34828" t="s">
        <v>295</v>
      </c>
      <c r="D34828">
        <v>0.02</v>
      </c>
      <c r="E34828" t="s">
        <v>63</v>
      </c>
      <c r="F34828" t="s">
        <v>198</v>
      </c>
      <c r="G34828">
        <v>0.219909405</v>
      </c>
      <c r="I34828" t="s">
        <v>16</v>
      </c>
      <c r="K34828">
        <v>1</v>
      </c>
      <c r="L34828">
        <f t="shared" si="544"/>
        <v>50</v>
      </c>
    </row>
    <row r="34829" spans="1:12">
      <c r="A34829" t="s">
        <v>57</v>
      </c>
      <c r="B34829" t="s">
        <v>62</v>
      </c>
      <c r="C34829" t="s">
        <v>301</v>
      </c>
      <c r="D34829">
        <v>0.02</v>
      </c>
      <c r="E34829" t="s">
        <v>63</v>
      </c>
      <c r="F34829" t="s">
        <v>198</v>
      </c>
      <c r="G34829">
        <v>0.21027542599999999</v>
      </c>
      <c r="I34829" t="s">
        <v>16</v>
      </c>
      <c r="K34829">
        <v>1</v>
      </c>
      <c r="L34829">
        <f t="shared" si="544"/>
        <v>50</v>
      </c>
    </row>
    <row r="34830" spans="1:12">
      <c r="A34830" t="s">
        <v>57</v>
      </c>
      <c r="B34830" t="s">
        <v>62</v>
      </c>
      <c r="C34830" t="s">
        <v>301</v>
      </c>
      <c r="D34830">
        <v>0.02</v>
      </c>
      <c r="E34830" t="s">
        <v>63</v>
      </c>
      <c r="F34830" t="s">
        <v>198</v>
      </c>
      <c r="G34830">
        <v>0.200869877</v>
      </c>
      <c r="I34830" t="s">
        <v>16</v>
      </c>
      <c r="K34830">
        <v>1</v>
      </c>
      <c r="L34830">
        <f t="shared" si="544"/>
        <v>50</v>
      </c>
    </row>
    <row r="34831" spans="1:12">
      <c r="A34831" t="s">
        <v>57</v>
      </c>
      <c r="B34831" t="s">
        <v>62</v>
      </c>
      <c r="C34831" t="s">
        <v>295</v>
      </c>
      <c r="D34831">
        <v>0.02</v>
      </c>
      <c r="E34831" t="s">
        <v>63</v>
      </c>
      <c r="F34831" t="s">
        <v>198</v>
      </c>
      <c r="G34831">
        <v>0.49079294299999998</v>
      </c>
      <c r="I34831" t="s">
        <v>16</v>
      </c>
      <c r="K34831">
        <v>1</v>
      </c>
      <c r="L34831">
        <f t="shared" si="544"/>
        <v>50</v>
      </c>
    </row>
    <row r="34832" spans="1:12">
      <c r="A34832" t="s">
        <v>57</v>
      </c>
      <c r="B34832" t="s">
        <v>62</v>
      </c>
      <c r="C34832" t="s">
        <v>295</v>
      </c>
      <c r="D34832">
        <v>0.02</v>
      </c>
      <c r="E34832" t="s">
        <v>63</v>
      </c>
      <c r="F34832" t="s">
        <v>198</v>
      </c>
      <c r="G34832">
        <v>0.37909646699999999</v>
      </c>
      <c r="I34832" t="s">
        <v>16</v>
      </c>
      <c r="K34832">
        <v>1</v>
      </c>
      <c r="L34832">
        <f t="shared" si="544"/>
        <v>50</v>
      </c>
    </row>
    <row r="34833" spans="1:12">
      <c r="A34833" t="s">
        <v>57</v>
      </c>
      <c r="B34833" t="s">
        <v>62</v>
      </c>
      <c r="C34833" t="s">
        <v>300</v>
      </c>
      <c r="D34833">
        <v>0.02</v>
      </c>
      <c r="E34833" t="s">
        <v>63</v>
      </c>
      <c r="F34833" t="s">
        <v>198</v>
      </c>
      <c r="G34833">
        <v>0.70520123499999998</v>
      </c>
      <c r="I34833" t="s">
        <v>16</v>
      </c>
      <c r="K34833">
        <v>1</v>
      </c>
      <c r="L34833">
        <f t="shared" si="544"/>
        <v>50</v>
      </c>
    </row>
    <row r="34834" spans="1:12">
      <c r="A34834" t="s">
        <v>57</v>
      </c>
      <c r="B34834" t="s">
        <v>62</v>
      </c>
      <c r="C34834" t="s">
        <v>300</v>
      </c>
      <c r="D34834">
        <v>0.02</v>
      </c>
      <c r="E34834" t="s">
        <v>63</v>
      </c>
      <c r="F34834" t="s">
        <v>198</v>
      </c>
      <c r="G34834">
        <v>0.29379366699999998</v>
      </c>
      <c r="I34834" t="s">
        <v>16</v>
      </c>
      <c r="K34834">
        <v>1</v>
      </c>
      <c r="L34834">
        <f t="shared" si="544"/>
        <v>50</v>
      </c>
    </row>
    <row r="34835" spans="1:12">
      <c r="A34835" t="s">
        <v>57</v>
      </c>
      <c r="B34835" t="s">
        <v>62</v>
      </c>
      <c r="C34835" t="s">
        <v>300</v>
      </c>
      <c r="D34835">
        <v>0.02</v>
      </c>
      <c r="E34835" t="s">
        <v>63</v>
      </c>
      <c r="F34835" t="s">
        <v>198</v>
      </c>
      <c r="G34835">
        <v>0.31699266799999998</v>
      </c>
      <c r="I34835" t="s">
        <v>16</v>
      </c>
      <c r="K34835">
        <v>1</v>
      </c>
      <c r="L34835">
        <f t="shared" si="544"/>
        <v>50</v>
      </c>
    </row>
    <row r="34836" spans="1:12">
      <c r="A34836" t="s">
        <v>57</v>
      </c>
      <c r="B34836" t="s">
        <v>62</v>
      </c>
      <c r="C34836" t="s">
        <v>299</v>
      </c>
      <c r="D34836">
        <v>0.02</v>
      </c>
      <c r="E34836" t="s">
        <v>63</v>
      </c>
      <c r="F34836" t="s">
        <v>198</v>
      </c>
      <c r="G34836">
        <v>0.200869877</v>
      </c>
      <c r="I34836" t="s">
        <v>16</v>
      </c>
      <c r="K34836">
        <v>1</v>
      </c>
      <c r="L34836">
        <f t="shared" si="544"/>
        <v>50</v>
      </c>
    </row>
    <row r="34837" spans="1:12">
      <c r="A34837" t="s">
        <v>57</v>
      </c>
      <c r="B34837" t="s">
        <v>62</v>
      </c>
      <c r="C34837" t="s">
        <v>300</v>
      </c>
      <c r="D34837">
        <v>0.02</v>
      </c>
      <c r="E34837" t="s">
        <v>63</v>
      </c>
      <c r="F34837" t="s">
        <v>198</v>
      </c>
      <c r="G34837">
        <v>0.49079294299999998</v>
      </c>
      <c r="I34837" t="s">
        <v>16</v>
      </c>
      <c r="K34837">
        <v>1</v>
      </c>
      <c r="L34837">
        <f t="shared" si="544"/>
        <v>50</v>
      </c>
    </row>
    <row r="34838" spans="1:12">
      <c r="A34838" t="s">
        <v>57</v>
      </c>
      <c r="B34838" t="s">
        <v>62</v>
      </c>
      <c r="C34838" t="s">
        <v>301</v>
      </c>
      <c r="D34838">
        <v>0.02</v>
      </c>
      <c r="E34838" t="s">
        <v>63</v>
      </c>
      <c r="F34838" t="s">
        <v>198</v>
      </c>
      <c r="G34838">
        <v>0.27152692099999998</v>
      </c>
      <c r="I34838" t="s">
        <v>16</v>
      </c>
      <c r="K34838">
        <v>1</v>
      </c>
      <c r="L34838">
        <f t="shared" si="544"/>
        <v>50</v>
      </c>
    </row>
    <row r="34839" spans="1:12">
      <c r="A34839" t="s">
        <v>57</v>
      </c>
      <c r="B34839" t="s">
        <v>62</v>
      </c>
      <c r="C34839" t="s">
        <v>298</v>
      </c>
      <c r="D34839">
        <v>0.02</v>
      </c>
      <c r="E34839" t="s">
        <v>63</v>
      </c>
      <c r="F34839" t="s">
        <v>198</v>
      </c>
      <c r="G34839">
        <v>0.49079294299999998</v>
      </c>
      <c r="I34839" t="s">
        <v>16</v>
      </c>
      <c r="K34839">
        <v>1</v>
      </c>
      <c r="L34839">
        <f t="shared" si="544"/>
        <v>50</v>
      </c>
    </row>
    <row r="34840" spans="1:12">
      <c r="A34840" t="s">
        <v>57</v>
      </c>
      <c r="B34840" t="s">
        <v>62</v>
      </c>
      <c r="C34840" t="s">
        <v>298</v>
      </c>
      <c r="D34840">
        <v>0.02</v>
      </c>
      <c r="E34840" t="s">
        <v>63</v>
      </c>
      <c r="F34840" t="s">
        <v>198</v>
      </c>
      <c r="G34840">
        <v>0.63484780799999996</v>
      </c>
      <c r="I34840" t="s">
        <v>16</v>
      </c>
      <c r="K34840">
        <v>1</v>
      </c>
      <c r="L34840">
        <f t="shared" si="544"/>
        <v>50</v>
      </c>
    </row>
    <row r="34841" spans="1:12">
      <c r="A34841" t="s">
        <v>57</v>
      </c>
      <c r="B34841" t="s">
        <v>62</v>
      </c>
      <c r="C34841" t="s">
        <v>299</v>
      </c>
      <c r="D34841">
        <v>0.02</v>
      </c>
      <c r="E34841" t="s">
        <v>63</v>
      </c>
      <c r="F34841" t="s">
        <v>198</v>
      </c>
      <c r="G34841">
        <v>0.35354844400000002</v>
      </c>
      <c r="I34841" t="s">
        <v>16</v>
      </c>
      <c r="K34841">
        <v>1</v>
      </c>
      <c r="L34841">
        <f t="shared" si="544"/>
        <v>50</v>
      </c>
    </row>
    <row r="34842" spans="1:12">
      <c r="A34842" t="s">
        <v>57</v>
      </c>
      <c r="B34842" t="s">
        <v>62</v>
      </c>
      <c r="C34842" t="s">
        <v>299</v>
      </c>
      <c r="D34842">
        <v>0.02</v>
      </c>
      <c r="E34842" t="s">
        <v>63</v>
      </c>
      <c r="F34842" t="s">
        <v>198</v>
      </c>
      <c r="G34842">
        <v>0.31699266799999998</v>
      </c>
      <c r="I34842" t="s">
        <v>16</v>
      </c>
      <c r="K34842">
        <v>1</v>
      </c>
      <c r="L34842">
        <f t="shared" si="544"/>
        <v>50</v>
      </c>
    </row>
    <row r="34843" spans="1:12">
      <c r="A34843" t="s">
        <v>57</v>
      </c>
      <c r="B34843" t="s">
        <v>62</v>
      </c>
      <c r="C34843" t="s">
        <v>301</v>
      </c>
      <c r="D34843">
        <v>0.02</v>
      </c>
      <c r="E34843" t="s">
        <v>63</v>
      </c>
      <c r="F34843" t="s">
        <v>198</v>
      </c>
      <c r="G34843">
        <v>0.29379366699999998</v>
      </c>
      <c r="I34843" t="s">
        <v>16</v>
      </c>
      <c r="K34843">
        <v>1</v>
      </c>
      <c r="L34843">
        <f t="shared" si="544"/>
        <v>50</v>
      </c>
    </row>
    <row r="34844" spans="1:12">
      <c r="A34844" t="s">
        <v>57</v>
      </c>
      <c r="B34844" t="s">
        <v>62</v>
      </c>
      <c r="C34844" t="s">
        <v>299</v>
      </c>
      <c r="D34844">
        <v>0.02</v>
      </c>
      <c r="E34844" t="s">
        <v>63</v>
      </c>
      <c r="F34844" t="s">
        <v>198</v>
      </c>
      <c r="G34844">
        <v>0.27152692099999998</v>
      </c>
      <c r="I34844" t="s">
        <v>16</v>
      </c>
      <c r="K34844">
        <v>1</v>
      </c>
      <c r="L34844">
        <f t="shared" si="544"/>
        <v>50</v>
      </c>
    </row>
    <row r="34845" spans="1:12">
      <c r="A34845" t="s">
        <v>57</v>
      </c>
      <c r="B34845" t="s">
        <v>62</v>
      </c>
      <c r="C34845" t="s">
        <v>300</v>
      </c>
      <c r="D34845">
        <v>0.02</v>
      </c>
      <c r="E34845" t="s">
        <v>63</v>
      </c>
      <c r="F34845" t="s">
        <v>198</v>
      </c>
      <c r="G34845">
        <v>0.46143567099999999</v>
      </c>
      <c r="I34845" t="s">
        <v>16</v>
      </c>
      <c r="K34845">
        <v>1</v>
      </c>
      <c r="L34845">
        <f t="shared" si="544"/>
        <v>50</v>
      </c>
    </row>
    <row r="34846" spans="1:12">
      <c r="A34846" t="s">
        <v>57</v>
      </c>
      <c r="B34846" t="s">
        <v>62</v>
      </c>
      <c r="C34846" t="s">
        <v>300</v>
      </c>
      <c r="D34846">
        <v>0.02</v>
      </c>
      <c r="E34846" t="s">
        <v>63</v>
      </c>
      <c r="F34846" t="s">
        <v>198</v>
      </c>
      <c r="G34846">
        <v>0.617870692</v>
      </c>
      <c r="I34846" t="s">
        <v>16</v>
      </c>
      <c r="K34846">
        <v>1</v>
      </c>
      <c r="L34846">
        <f t="shared" si="544"/>
        <v>50</v>
      </c>
    </row>
    <row r="34847" spans="1:12">
      <c r="A34847" t="s">
        <v>57</v>
      </c>
      <c r="B34847" t="s">
        <v>62</v>
      </c>
      <c r="C34847" t="s">
        <v>300</v>
      </c>
      <c r="D34847">
        <v>0.02</v>
      </c>
      <c r="E34847" t="s">
        <v>63</v>
      </c>
      <c r="F34847" t="s">
        <v>198</v>
      </c>
      <c r="G34847">
        <v>0.50583189900000003</v>
      </c>
      <c r="I34847" t="s">
        <v>16</v>
      </c>
      <c r="K34847">
        <v>1</v>
      </c>
      <c r="L34847">
        <f t="shared" si="544"/>
        <v>50</v>
      </c>
    </row>
    <row r="34848" spans="1:12">
      <c r="A34848" t="s">
        <v>57</v>
      </c>
      <c r="B34848" t="s">
        <v>62</v>
      </c>
      <c r="C34848" t="s">
        <v>298</v>
      </c>
      <c r="D34848">
        <v>0.02</v>
      </c>
      <c r="E34848" t="s">
        <v>63</v>
      </c>
      <c r="F34848" t="s">
        <v>198</v>
      </c>
      <c r="G34848">
        <v>0.46143567099999999</v>
      </c>
      <c r="I34848" t="s">
        <v>16</v>
      </c>
      <c r="K34848">
        <v>1</v>
      </c>
      <c r="L34848">
        <f t="shared" si="544"/>
        <v>50</v>
      </c>
    </row>
    <row r="34849" spans="1:12">
      <c r="A34849" t="s">
        <v>57</v>
      </c>
      <c r="B34849" t="s">
        <v>62</v>
      </c>
      <c r="C34849" t="s">
        <v>300</v>
      </c>
      <c r="D34849">
        <v>0.02</v>
      </c>
      <c r="E34849" t="s">
        <v>63</v>
      </c>
      <c r="F34849" t="s">
        <v>198</v>
      </c>
      <c r="G34849">
        <v>0.49079294299999998</v>
      </c>
      <c r="I34849" t="s">
        <v>16</v>
      </c>
      <c r="K34849">
        <v>1</v>
      </c>
      <c r="L34849">
        <f t="shared" si="544"/>
        <v>50</v>
      </c>
    </row>
    <row r="34850" spans="1:12">
      <c r="A34850" t="s">
        <v>57</v>
      </c>
      <c r="B34850" t="s">
        <v>62</v>
      </c>
      <c r="C34850" t="s">
        <v>296</v>
      </c>
      <c r="D34850">
        <v>0.02</v>
      </c>
      <c r="E34850" t="s">
        <v>63</v>
      </c>
      <c r="F34850" t="s">
        <v>198</v>
      </c>
      <c r="G34850">
        <v>0.23986510599999999</v>
      </c>
      <c r="I34850" t="s">
        <v>16</v>
      </c>
      <c r="K34850">
        <v>1</v>
      </c>
      <c r="L34850">
        <f t="shared" si="544"/>
        <v>50</v>
      </c>
    </row>
    <row r="34851" spans="1:12">
      <c r="A34851" t="s">
        <v>57</v>
      </c>
      <c r="B34851" t="s">
        <v>62</v>
      </c>
      <c r="C34851" t="s">
        <v>295</v>
      </c>
      <c r="D34851">
        <v>0.02</v>
      </c>
      <c r="E34851" t="s">
        <v>63</v>
      </c>
      <c r="F34851" t="s">
        <v>198</v>
      </c>
      <c r="G34851">
        <v>0.46143567099999999</v>
      </c>
      <c r="I34851" t="s">
        <v>16</v>
      </c>
      <c r="K34851">
        <v>1</v>
      </c>
      <c r="L34851">
        <f t="shared" si="544"/>
        <v>50</v>
      </c>
    </row>
    <row r="34852" spans="1:12">
      <c r="A34852" t="s">
        <v>57</v>
      </c>
      <c r="B34852" t="s">
        <v>62</v>
      </c>
      <c r="C34852" t="s">
        <v>296</v>
      </c>
      <c r="D34852">
        <v>0.02</v>
      </c>
      <c r="E34852" t="s">
        <v>63</v>
      </c>
      <c r="F34852" t="s">
        <v>198</v>
      </c>
      <c r="G34852">
        <v>0.19169213099999999</v>
      </c>
      <c r="I34852" t="s">
        <v>16</v>
      </c>
      <c r="K34852">
        <v>1</v>
      </c>
      <c r="L34852">
        <f t="shared" si="544"/>
        <v>50</v>
      </c>
    </row>
    <row r="34853" spans="1:12">
      <c r="A34853" t="s">
        <v>57</v>
      </c>
      <c r="B34853" t="s">
        <v>62</v>
      </c>
      <c r="C34853" t="s">
        <v>296</v>
      </c>
      <c r="D34853">
        <v>0.02</v>
      </c>
      <c r="E34853" t="s">
        <v>63</v>
      </c>
      <c r="F34853" t="s">
        <v>198</v>
      </c>
      <c r="G34853">
        <v>0.27152692099999998</v>
      </c>
      <c r="I34853" t="s">
        <v>16</v>
      </c>
      <c r="K34853">
        <v>1</v>
      </c>
      <c r="L34853">
        <f t="shared" si="544"/>
        <v>50</v>
      </c>
    </row>
    <row r="34854" spans="1:12">
      <c r="A34854" t="s">
        <v>57</v>
      </c>
      <c r="B34854" t="s">
        <v>62</v>
      </c>
      <c r="C34854" t="s">
        <v>300</v>
      </c>
      <c r="D34854">
        <v>0.02</v>
      </c>
      <c r="E34854" t="s">
        <v>63</v>
      </c>
      <c r="F34854" t="s">
        <v>198</v>
      </c>
      <c r="G34854">
        <v>0.30527636600000002</v>
      </c>
      <c r="I34854" t="s">
        <v>16</v>
      </c>
      <c r="K34854">
        <v>1</v>
      </c>
      <c r="L34854">
        <f t="shared" si="544"/>
        <v>50</v>
      </c>
    </row>
    <row r="34855" spans="1:12">
      <c r="A34855" t="s">
        <v>57</v>
      </c>
      <c r="B34855" t="s">
        <v>62</v>
      </c>
      <c r="C34855" t="s">
        <v>300</v>
      </c>
      <c r="D34855">
        <v>0.02</v>
      </c>
      <c r="E34855" t="s">
        <v>63</v>
      </c>
      <c r="F34855" t="s">
        <v>198</v>
      </c>
      <c r="G34855">
        <v>0.200869877</v>
      </c>
      <c r="I34855" t="s">
        <v>16</v>
      </c>
      <c r="K34855">
        <v>1</v>
      </c>
      <c r="L34855">
        <f t="shared" si="544"/>
        <v>50</v>
      </c>
    </row>
    <row r="34856" spans="1:12">
      <c r="A34856" t="s">
        <v>57</v>
      </c>
      <c r="B34856" t="s">
        <v>62</v>
      </c>
      <c r="C34856" t="s">
        <v>298</v>
      </c>
      <c r="D34856">
        <v>0.02</v>
      </c>
      <c r="E34856" t="s">
        <v>63</v>
      </c>
      <c r="F34856" t="s">
        <v>198</v>
      </c>
      <c r="G34856">
        <v>0.19169213099999999</v>
      </c>
      <c r="I34856" t="s">
        <v>16</v>
      </c>
      <c r="K34856">
        <v>1</v>
      </c>
      <c r="L34856">
        <f t="shared" si="544"/>
        <v>50</v>
      </c>
    </row>
    <row r="34857" spans="1:12">
      <c r="A34857" t="s">
        <v>57</v>
      </c>
      <c r="B34857" t="s">
        <v>62</v>
      </c>
      <c r="C34857" t="s">
        <v>295</v>
      </c>
      <c r="D34857">
        <v>0.02</v>
      </c>
      <c r="E34857" t="s">
        <v>63</v>
      </c>
      <c r="F34857" t="s">
        <v>198</v>
      </c>
      <c r="G34857">
        <v>0.50583189900000003</v>
      </c>
      <c r="I34857" t="s">
        <v>16</v>
      </c>
      <c r="K34857">
        <v>1</v>
      </c>
      <c r="L34857">
        <f t="shared" si="544"/>
        <v>50</v>
      </c>
    </row>
    <row r="34858" spans="1:12">
      <c r="A34858" t="s">
        <v>57</v>
      </c>
      <c r="B34858" t="s">
        <v>62</v>
      </c>
      <c r="C34858" t="s">
        <v>301</v>
      </c>
      <c r="D34858">
        <v>0.02</v>
      </c>
      <c r="E34858" t="s">
        <v>63</v>
      </c>
      <c r="F34858" t="s">
        <v>198</v>
      </c>
      <c r="G34858">
        <v>0.27152692099999998</v>
      </c>
      <c r="I34858" t="s">
        <v>16</v>
      </c>
      <c r="K34858">
        <v>1</v>
      </c>
      <c r="L34858">
        <f t="shared" si="544"/>
        <v>50</v>
      </c>
    </row>
    <row r="34859" spans="1:12">
      <c r="A34859" t="s">
        <v>57</v>
      </c>
      <c r="B34859" t="s">
        <v>62</v>
      </c>
      <c r="C34859" t="s">
        <v>298</v>
      </c>
      <c r="D34859">
        <v>0.02</v>
      </c>
      <c r="E34859" t="s">
        <v>63</v>
      </c>
      <c r="F34859" t="s">
        <v>198</v>
      </c>
      <c r="G34859">
        <v>0.46143567099999999</v>
      </c>
      <c r="I34859" t="s">
        <v>16</v>
      </c>
      <c r="K34859">
        <v>1</v>
      </c>
      <c r="L34859">
        <f t="shared" si="544"/>
        <v>50</v>
      </c>
    </row>
    <row r="34860" spans="1:12">
      <c r="A34860" t="s">
        <v>57</v>
      </c>
      <c r="B34860" t="s">
        <v>62</v>
      </c>
      <c r="C34860" t="s">
        <v>300</v>
      </c>
      <c r="D34860">
        <v>0.02</v>
      </c>
      <c r="E34860" t="s">
        <v>63</v>
      </c>
      <c r="F34860" t="s">
        <v>198</v>
      </c>
      <c r="G34860">
        <v>0.63484780799999996</v>
      </c>
      <c r="I34860" t="s">
        <v>16</v>
      </c>
      <c r="K34860">
        <v>1</v>
      </c>
      <c r="L34860">
        <f t="shared" si="544"/>
        <v>50</v>
      </c>
    </row>
    <row r="34861" spans="1:12">
      <c r="A34861" t="s">
        <v>57</v>
      </c>
      <c r="B34861" t="s">
        <v>62</v>
      </c>
      <c r="C34861" t="s">
        <v>299</v>
      </c>
      <c r="D34861">
        <v>0.02</v>
      </c>
      <c r="E34861" t="s">
        <v>63</v>
      </c>
      <c r="F34861" t="s">
        <v>198</v>
      </c>
      <c r="G34861">
        <v>0.26074177300000001</v>
      </c>
      <c r="I34861" t="s">
        <v>16</v>
      </c>
      <c r="K34861">
        <v>1</v>
      </c>
      <c r="L34861">
        <f t="shared" si="544"/>
        <v>50</v>
      </c>
    </row>
    <row r="34862" spans="1:12">
      <c r="A34862" t="s">
        <v>57</v>
      </c>
      <c r="B34862" t="s">
        <v>62</v>
      </c>
      <c r="C34862" t="s">
        <v>295</v>
      </c>
      <c r="D34862">
        <v>0.02</v>
      </c>
      <c r="E34862" t="s">
        <v>63</v>
      </c>
      <c r="F34862" t="s">
        <v>198</v>
      </c>
      <c r="G34862">
        <v>0.26074177300000001</v>
      </c>
      <c r="I34862" t="s">
        <v>16</v>
      </c>
      <c r="K34862">
        <v>1</v>
      </c>
      <c r="L34862">
        <f t="shared" si="544"/>
        <v>50</v>
      </c>
    </row>
    <row r="34863" spans="1:12">
      <c r="A34863" t="s">
        <v>57</v>
      </c>
      <c r="B34863" t="s">
        <v>62</v>
      </c>
      <c r="C34863" t="s">
        <v>295</v>
      </c>
      <c r="D34863">
        <v>0.02</v>
      </c>
      <c r="E34863" t="s">
        <v>63</v>
      </c>
      <c r="F34863" t="s">
        <v>198</v>
      </c>
      <c r="G34863">
        <v>0.27152692099999998</v>
      </c>
      <c r="I34863" t="s">
        <v>16</v>
      </c>
      <c r="K34863">
        <v>1</v>
      </c>
      <c r="L34863">
        <f t="shared" si="544"/>
        <v>50</v>
      </c>
    </row>
    <row r="34864" spans="1:12">
      <c r="A34864" t="s">
        <v>57</v>
      </c>
      <c r="B34864" t="s">
        <v>62</v>
      </c>
      <c r="C34864" t="s">
        <v>295</v>
      </c>
      <c r="D34864">
        <v>0.02</v>
      </c>
      <c r="E34864" t="s">
        <v>63</v>
      </c>
      <c r="F34864" t="s">
        <v>198</v>
      </c>
      <c r="G34864">
        <v>0.46143567099999999</v>
      </c>
      <c r="I34864" t="s">
        <v>16</v>
      </c>
      <c r="K34864">
        <v>1</v>
      </c>
      <c r="L34864">
        <f t="shared" si="544"/>
        <v>50</v>
      </c>
    </row>
    <row r="34865" spans="1:12">
      <c r="A34865" t="s">
        <v>57</v>
      </c>
      <c r="B34865" t="s">
        <v>62</v>
      </c>
      <c r="C34865" t="s">
        <v>298</v>
      </c>
      <c r="D34865">
        <v>0.02</v>
      </c>
      <c r="E34865" t="s">
        <v>63</v>
      </c>
      <c r="F34865" t="s">
        <v>198</v>
      </c>
      <c r="G34865">
        <v>0.26074177300000001</v>
      </c>
      <c r="I34865" t="s">
        <v>16</v>
      </c>
      <c r="K34865">
        <v>1</v>
      </c>
      <c r="L34865">
        <f t="shared" si="544"/>
        <v>50</v>
      </c>
    </row>
    <row r="34866" spans="1:12">
      <c r="A34866" t="s">
        <v>57</v>
      </c>
      <c r="B34866" t="s">
        <v>62</v>
      </c>
      <c r="C34866" t="s">
        <v>299</v>
      </c>
      <c r="D34866">
        <v>0.02</v>
      </c>
      <c r="E34866" t="s">
        <v>63</v>
      </c>
      <c r="F34866" t="s">
        <v>198</v>
      </c>
      <c r="G34866">
        <v>0.174017482</v>
      </c>
      <c r="I34866" t="s">
        <v>16</v>
      </c>
      <c r="K34866">
        <v>1</v>
      </c>
      <c r="L34866">
        <f t="shared" si="544"/>
        <v>50</v>
      </c>
    </row>
    <row r="34867" spans="1:12">
      <c r="A34867" t="s">
        <v>57</v>
      </c>
      <c r="B34867" t="s">
        <v>62</v>
      </c>
      <c r="C34867" t="s">
        <v>300</v>
      </c>
      <c r="D34867">
        <v>0.02</v>
      </c>
      <c r="E34867" t="s">
        <v>63</v>
      </c>
      <c r="F34867" t="s">
        <v>198</v>
      </c>
      <c r="G34867">
        <v>0.19169213099999999</v>
      </c>
      <c r="I34867" t="s">
        <v>16</v>
      </c>
      <c r="K34867">
        <v>1</v>
      </c>
      <c r="L34867">
        <f t="shared" si="544"/>
        <v>50</v>
      </c>
    </row>
    <row r="34868" spans="1:12">
      <c r="A34868" t="s">
        <v>57</v>
      </c>
      <c r="B34868" t="s">
        <v>62</v>
      </c>
      <c r="C34868" t="s">
        <v>301</v>
      </c>
      <c r="D34868">
        <v>0.02</v>
      </c>
      <c r="E34868" t="s">
        <v>63</v>
      </c>
      <c r="F34868" t="s">
        <v>198</v>
      </c>
      <c r="G34868">
        <v>0.282544034</v>
      </c>
      <c r="I34868" t="s">
        <v>16</v>
      </c>
      <c r="K34868">
        <v>1</v>
      </c>
      <c r="L34868">
        <f t="shared" si="544"/>
        <v>50</v>
      </c>
    </row>
    <row r="34869" spans="1:12">
      <c r="A34869" t="s">
        <v>57</v>
      </c>
      <c r="B34869" t="s">
        <v>62</v>
      </c>
      <c r="C34869" t="s">
        <v>299</v>
      </c>
      <c r="D34869">
        <v>0.02</v>
      </c>
      <c r="E34869" t="s">
        <v>63</v>
      </c>
      <c r="F34869" t="s">
        <v>198</v>
      </c>
      <c r="G34869">
        <v>0.18274155</v>
      </c>
      <c r="I34869" t="s">
        <v>16</v>
      </c>
      <c r="K34869">
        <v>1</v>
      </c>
      <c r="L34869">
        <f t="shared" si="544"/>
        <v>50</v>
      </c>
    </row>
    <row r="34870" spans="1:12">
      <c r="A34870" t="s">
        <v>57</v>
      </c>
      <c r="B34870" t="s">
        <v>62</v>
      </c>
      <c r="C34870" t="s">
        <v>300</v>
      </c>
      <c r="D34870">
        <v>0.02</v>
      </c>
      <c r="E34870" t="s">
        <v>63</v>
      </c>
      <c r="F34870" t="s">
        <v>198</v>
      </c>
      <c r="G34870">
        <v>0.19169213099999999</v>
      </c>
      <c r="I34870" t="s">
        <v>16</v>
      </c>
      <c r="K34870">
        <v>1</v>
      </c>
      <c r="L34870">
        <f t="shared" si="544"/>
        <v>50</v>
      </c>
    </row>
    <row r="34871" spans="1:12">
      <c r="A34871" t="s">
        <v>57</v>
      </c>
      <c r="B34871" t="s">
        <v>62</v>
      </c>
      <c r="C34871" t="s">
        <v>298</v>
      </c>
      <c r="D34871">
        <v>0.02</v>
      </c>
      <c r="E34871" t="s">
        <v>63</v>
      </c>
      <c r="F34871" t="s">
        <v>198</v>
      </c>
      <c r="G34871">
        <v>0.27152692099999998</v>
      </c>
      <c r="I34871" t="s">
        <v>16</v>
      </c>
      <c r="K34871">
        <v>1</v>
      </c>
      <c r="L34871">
        <f t="shared" si="544"/>
        <v>50</v>
      </c>
    </row>
    <row r="34872" spans="1:12">
      <c r="A34872" t="s">
        <v>57</v>
      </c>
      <c r="B34872" t="s">
        <v>62</v>
      </c>
      <c r="C34872" t="s">
        <v>300</v>
      </c>
      <c r="D34872">
        <v>0.02</v>
      </c>
      <c r="E34872" t="s">
        <v>63</v>
      </c>
      <c r="F34872" t="s">
        <v>198</v>
      </c>
      <c r="G34872">
        <v>0.282544034</v>
      </c>
      <c r="I34872" t="s">
        <v>16</v>
      </c>
      <c r="K34872">
        <v>1</v>
      </c>
      <c r="L34872">
        <f t="shared" si="544"/>
        <v>50</v>
      </c>
    </row>
    <row r="34873" spans="1:12">
      <c r="A34873" t="s">
        <v>57</v>
      </c>
      <c r="B34873" t="s">
        <v>62</v>
      </c>
      <c r="C34873" t="s">
        <v>301</v>
      </c>
      <c r="D34873">
        <v>0.02</v>
      </c>
      <c r="E34873" t="s">
        <v>63</v>
      </c>
      <c r="F34873" t="s">
        <v>198</v>
      </c>
      <c r="G34873">
        <v>0.165519261</v>
      </c>
      <c r="I34873" t="s">
        <v>16</v>
      </c>
      <c r="K34873">
        <v>1</v>
      </c>
      <c r="L34873">
        <f t="shared" si="544"/>
        <v>50</v>
      </c>
    </row>
    <row r="34874" spans="1:12">
      <c r="A34874" t="s">
        <v>57</v>
      </c>
      <c r="B34874" t="s">
        <v>62</v>
      </c>
      <c r="C34874" t="s">
        <v>301</v>
      </c>
      <c r="D34874">
        <v>0.02</v>
      </c>
      <c r="E34874" t="s">
        <v>63</v>
      </c>
      <c r="F34874" t="s">
        <v>198</v>
      </c>
      <c r="G34874">
        <v>0.174017482</v>
      </c>
      <c r="I34874" t="s">
        <v>16</v>
      </c>
      <c r="K34874">
        <v>1</v>
      </c>
      <c r="L34874">
        <f t="shared" si="544"/>
        <v>50</v>
      </c>
    </row>
    <row r="34875" spans="1:12">
      <c r="A34875" t="s">
        <v>57</v>
      </c>
      <c r="B34875" t="s">
        <v>62</v>
      </c>
      <c r="C34875" t="s">
        <v>302</v>
      </c>
      <c r="D34875">
        <v>0.02</v>
      </c>
      <c r="E34875" t="s">
        <v>63</v>
      </c>
      <c r="F34875" t="s">
        <v>198</v>
      </c>
      <c r="G34875">
        <v>0.174017482</v>
      </c>
      <c r="I34875" t="s">
        <v>16</v>
      </c>
      <c r="K34875">
        <v>1</v>
      </c>
      <c r="L34875">
        <f t="shared" si="544"/>
        <v>50</v>
      </c>
    </row>
    <row r="34876" spans="1:12">
      <c r="A34876" t="s">
        <v>57</v>
      </c>
      <c r="B34876" t="s">
        <v>62</v>
      </c>
      <c r="C34876" t="s">
        <v>301</v>
      </c>
      <c r="D34876">
        <v>0.02</v>
      </c>
      <c r="E34876" t="s">
        <v>63</v>
      </c>
      <c r="F34876" t="s">
        <v>198</v>
      </c>
      <c r="G34876">
        <v>0.19169213099999999</v>
      </c>
      <c r="I34876" t="s">
        <v>16</v>
      </c>
      <c r="K34876">
        <v>1</v>
      </c>
      <c r="L34876">
        <f t="shared" si="544"/>
        <v>50</v>
      </c>
    </row>
    <row r="34877" spans="1:12">
      <c r="A34877" t="s">
        <v>57</v>
      </c>
      <c r="B34877" t="s">
        <v>62</v>
      </c>
      <c r="C34877" t="s">
        <v>301</v>
      </c>
      <c r="D34877">
        <v>0.02</v>
      </c>
      <c r="E34877" t="s">
        <v>63</v>
      </c>
      <c r="F34877" t="s">
        <v>198</v>
      </c>
      <c r="G34877">
        <v>0.174017482</v>
      </c>
      <c r="I34877" t="s">
        <v>16</v>
      </c>
      <c r="K34877">
        <v>1</v>
      </c>
      <c r="L34877">
        <f t="shared" si="544"/>
        <v>50</v>
      </c>
    </row>
    <row r="34878" spans="1:12">
      <c r="A34878" t="s">
        <v>57</v>
      </c>
      <c r="B34878" t="s">
        <v>62</v>
      </c>
      <c r="C34878" t="s">
        <v>301</v>
      </c>
      <c r="D34878">
        <v>0.02</v>
      </c>
      <c r="E34878" t="s">
        <v>63</v>
      </c>
      <c r="F34878" t="s">
        <v>198</v>
      </c>
      <c r="G34878">
        <v>0.157246211</v>
      </c>
      <c r="I34878" t="s">
        <v>16</v>
      </c>
      <c r="K34878">
        <v>1</v>
      </c>
      <c r="L34878">
        <f t="shared" si="544"/>
        <v>50</v>
      </c>
    </row>
    <row r="34879" spans="1:12">
      <c r="A34879" t="s">
        <v>57</v>
      </c>
      <c r="B34879" t="s">
        <v>62</v>
      </c>
      <c r="C34879" t="s">
        <v>300</v>
      </c>
      <c r="D34879">
        <v>0.02</v>
      </c>
      <c r="E34879" t="s">
        <v>63</v>
      </c>
      <c r="F34879" t="s">
        <v>199</v>
      </c>
      <c r="G34879">
        <v>1.030995031</v>
      </c>
      <c r="I34879" t="s">
        <v>16</v>
      </c>
      <c r="K34879">
        <v>1</v>
      </c>
      <c r="L34879">
        <f t="shared" si="544"/>
        <v>50</v>
      </c>
    </row>
    <row r="34880" spans="1:12">
      <c r="A34880" t="s">
        <v>57</v>
      </c>
      <c r="B34880" t="s">
        <v>62</v>
      </c>
      <c r="C34880" t="s">
        <v>295</v>
      </c>
      <c r="D34880">
        <v>0.02</v>
      </c>
      <c r="E34880" t="s">
        <v>63</v>
      </c>
      <c r="F34880" t="s">
        <v>199</v>
      </c>
      <c r="G34880">
        <v>1.0169357779999999</v>
      </c>
      <c r="I34880" t="s">
        <v>16</v>
      </c>
      <c r="K34880">
        <v>1</v>
      </c>
      <c r="L34880">
        <f t="shared" si="544"/>
        <v>50</v>
      </c>
    </row>
    <row r="34881" spans="1:12">
      <c r="A34881" t="s">
        <v>57</v>
      </c>
      <c r="B34881" t="s">
        <v>62</v>
      </c>
      <c r="C34881" t="s">
        <v>301</v>
      </c>
      <c r="D34881">
        <v>0.02</v>
      </c>
      <c r="E34881" t="s">
        <v>63</v>
      </c>
      <c r="F34881" t="s">
        <v>199</v>
      </c>
      <c r="G34881">
        <v>1.6913382050000001</v>
      </c>
      <c r="I34881" t="s">
        <v>16</v>
      </c>
      <c r="K34881">
        <v>1</v>
      </c>
      <c r="L34881">
        <f t="shared" si="544"/>
        <v>50</v>
      </c>
    </row>
    <row r="34882" spans="1:12">
      <c r="A34882" t="s">
        <v>57</v>
      </c>
      <c r="B34882" t="s">
        <v>62</v>
      </c>
      <c r="C34882" t="s">
        <v>299</v>
      </c>
      <c r="D34882">
        <v>0.02</v>
      </c>
      <c r="E34882" t="s">
        <v>63</v>
      </c>
      <c r="F34882" t="s">
        <v>199</v>
      </c>
      <c r="G34882">
        <v>2.936150907</v>
      </c>
      <c r="I34882" t="s">
        <v>16</v>
      </c>
      <c r="K34882">
        <v>1</v>
      </c>
      <c r="L34882">
        <f t="shared" si="544"/>
        <v>50</v>
      </c>
    </row>
    <row r="34883" spans="1:12">
      <c r="A34883" t="s">
        <v>57</v>
      </c>
      <c r="B34883" t="s">
        <v>62</v>
      </c>
      <c r="C34883" t="s">
        <v>301</v>
      </c>
      <c r="D34883">
        <v>0.02</v>
      </c>
      <c r="E34883" t="s">
        <v>63</v>
      </c>
      <c r="F34883" t="s">
        <v>199</v>
      </c>
      <c r="G34883">
        <v>2.442077329</v>
      </c>
      <c r="I34883" t="s">
        <v>16</v>
      </c>
      <c r="K34883">
        <v>1</v>
      </c>
      <c r="L34883">
        <f t="shared" ref="L34883:L34946" si="545">K34883/D34883</f>
        <v>50</v>
      </c>
    </row>
    <row r="34884" spans="1:12">
      <c r="A34884" t="s">
        <v>57</v>
      </c>
      <c r="B34884" t="s">
        <v>62</v>
      </c>
      <c r="C34884" t="s">
        <v>300</v>
      </c>
      <c r="D34884">
        <v>0.02</v>
      </c>
      <c r="E34884" t="s">
        <v>63</v>
      </c>
      <c r="F34884" t="s">
        <v>199</v>
      </c>
      <c r="G34884">
        <v>0.70706876600000002</v>
      </c>
      <c r="I34884" t="s">
        <v>16</v>
      </c>
      <c r="K34884">
        <v>1</v>
      </c>
      <c r="L34884">
        <f t="shared" si="545"/>
        <v>50</v>
      </c>
    </row>
    <row r="34885" spans="1:12">
      <c r="A34885" t="s">
        <v>57</v>
      </c>
      <c r="B34885" t="s">
        <v>62</v>
      </c>
      <c r="C34885" t="s">
        <v>298</v>
      </c>
      <c r="D34885">
        <v>0.02</v>
      </c>
      <c r="E34885" t="s">
        <v>63</v>
      </c>
      <c r="F34885" t="s">
        <v>199</v>
      </c>
      <c r="G34885">
        <v>0.15124949500000001</v>
      </c>
      <c r="I34885" t="s">
        <v>16</v>
      </c>
      <c r="K34885">
        <v>1</v>
      </c>
      <c r="L34885">
        <f t="shared" si="545"/>
        <v>50</v>
      </c>
    </row>
    <row r="34886" spans="1:12">
      <c r="A34886" t="s">
        <v>57</v>
      </c>
      <c r="B34886" t="s">
        <v>62</v>
      </c>
      <c r="C34886" t="s">
        <v>295</v>
      </c>
      <c r="D34886">
        <v>0.02</v>
      </c>
      <c r="E34886" t="s">
        <v>63</v>
      </c>
      <c r="F34886" t="s">
        <v>252</v>
      </c>
      <c r="G34886">
        <v>0.102383479</v>
      </c>
      <c r="I34886" t="s">
        <v>16</v>
      </c>
      <c r="K34886">
        <v>1</v>
      </c>
      <c r="L34886">
        <f t="shared" si="545"/>
        <v>50</v>
      </c>
    </row>
    <row r="34887" spans="1:12">
      <c r="A34887" t="s">
        <v>57</v>
      </c>
      <c r="B34887" t="s">
        <v>62</v>
      </c>
      <c r="C34887" t="s">
        <v>295</v>
      </c>
      <c r="D34887">
        <v>0.02</v>
      </c>
      <c r="E34887" t="s">
        <v>63</v>
      </c>
      <c r="F34887" t="s">
        <v>252</v>
      </c>
      <c r="G34887">
        <v>9.5160901000000006E-2</v>
      </c>
      <c r="I34887" t="s">
        <v>16</v>
      </c>
      <c r="K34887">
        <v>1</v>
      </c>
      <c r="L34887">
        <f t="shared" si="545"/>
        <v>50</v>
      </c>
    </row>
    <row r="34888" spans="1:12">
      <c r="A34888" t="s">
        <v>57</v>
      </c>
      <c r="B34888" t="s">
        <v>62</v>
      </c>
      <c r="C34888" t="s">
        <v>295</v>
      </c>
      <c r="D34888">
        <v>0.02</v>
      </c>
      <c r="E34888" t="s">
        <v>63</v>
      </c>
      <c r="F34888" t="s">
        <v>252</v>
      </c>
      <c r="G34888">
        <v>8.5810784000000001E-2</v>
      </c>
      <c r="I34888" t="s">
        <v>16</v>
      </c>
      <c r="K34888">
        <v>1</v>
      </c>
      <c r="L34888">
        <f t="shared" si="545"/>
        <v>50</v>
      </c>
    </row>
    <row r="34889" spans="1:12">
      <c r="A34889" t="s">
        <v>57</v>
      </c>
      <c r="B34889" t="s">
        <v>62</v>
      </c>
      <c r="C34889" t="s">
        <v>295</v>
      </c>
      <c r="D34889">
        <v>0.02</v>
      </c>
      <c r="E34889" t="s">
        <v>63</v>
      </c>
      <c r="F34889" t="s">
        <v>252</v>
      </c>
      <c r="G34889">
        <v>0.14658495499999999</v>
      </c>
      <c r="I34889" t="s">
        <v>16</v>
      </c>
      <c r="K34889">
        <v>1</v>
      </c>
      <c r="L34889">
        <f t="shared" si="545"/>
        <v>50</v>
      </c>
    </row>
    <row r="34890" spans="1:12">
      <c r="A34890" t="s">
        <v>57</v>
      </c>
      <c r="B34890" t="s">
        <v>62</v>
      </c>
      <c r="C34890" t="s">
        <v>295</v>
      </c>
      <c r="D34890">
        <v>0.02</v>
      </c>
      <c r="E34890" t="s">
        <v>63</v>
      </c>
      <c r="F34890" t="s">
        <v>252</v>
      </c>
      <c r="G34890">
        <v>0.14824901600000001</v>
      </c>
      <c r="I34890" t="s">
        <v>16</v>
      </c>
      <c r="K34890">
        <v>1</v>
      </c>
      <c r="L34890">
        <f t="shared" si="545"/>
        <v>50</v>
      </c>
    </row>
    <row r="34891" spans="1:12">
      <c r="A34891" t="s">
        <v>57</v>
      </c>
      <c r="B34891" t="s">
        <v>62</v>
      </c>
      <c r="C34891" t="s">
        <v>298</v>
      </c>
      <c r="D34891">
        <v>0.02</v>
      </c>
      <c r="E34891" t="s">
        <v>63</v>
      </c>
      <c r="F34891" t="s">
        <v>252</v>
      </c>
      <c r="G34891">
        <v>0.36147797700000001</v>
      </c>
      <c r="I34891" t="s">
        <v>16</v>
      </c>
      <c r="K34891">
        <v>1</v>
      </c>
      <c r="L34891">
        <f t="shared" si="545"/>
        <v>50</v>
      </c>
    </row>
    <row r="34892" spans="1:12">
      <c r="A34892" t="s">
        <v>57</v>
      </c>
      <c r="B34892" t="s">
        <v>62</v>
      </c>
      <c r="C34892" t="s">
        <v>295</v>
      </c>
      <c r="D34892">
        <v>0.02</v>
      </c>
      <c r="E34892" t="s">
        <v>63</v>
      </c>
      <c r="F34892" t="s">
        <v>252</v>
      </c>
      <c r="G34892">
        <v>0.14575708300000001</v>
      </c>
      <c r="I34892" t="s">
        <v>16</v>
      </c>
      <c r="K34892">
        <v>1</v>
      </c>
      <c r="L34892">
        <f t="shared" si="545"/>
        <v>50</v>
      </c>
    </row>
    <row r="34893" spans="1:12">
      <c r="A34893" t="s">
        <v>57</v>
      </c>
      <c r="B34893" t="s">
        <v>62</v>
      </c>
      <c r="C34893" t="s">
        <v>295</v>
      </c>
      <c r="D34893">
        <v>0.02</v>
      </c>
      <c r="E34893" t="s">
        <v>63</v>
      </c>
      <c r="F34893" t="s">
        <v>252</v>
      </c>
      <c r="G34893">
        <v>0.14741559800000001</v>
      </c>
      <c r="I34893" t="s">
        <v>16</v>
      </c>
      <c r="K34893">
        <v>1</v>
      </c>
      <c r="L34893">
        <f t="shared" si="545"/>
        <v>50</v>
      </c>
    </row>
    <row r="34894" spans="1:12">
      <c r="A34894" t="s">
        <v>57</v>
      </c>
      <c r="B34894" t="s">
        <v>62</v>
      </c>
      <c r="C34894" t="s">
        <v>295</v>
      </c>
      <c r="D34894">
        <v>0.02</v>
      </c>
      <c r="E34894" t="s">
        <v>63</v>
      </c>
      <c r="F34894" t="s">
        <v>252</v>
      </c>
      <c r="G34894">
        <v>0.29861121400000001</v>
      </c>
      <c r="I34894" t="s">
        <v>16</v>
      </c>
      <c r="K34894">
        <v>1</v>
      </c>
      <c r="L34894">
        <f t="shared" si="545"/>
        <v>50</v>
      </c>
    </row>
    <row r="34895" spans="1:12">
      <c r="A34895" t="s">
        <v>57</v>
      </c>
      <c r="B34895" t="s">
        <v>62</v>
      </c>
      <c r="C34895" t="s">
        <v>300</v>
      </c>
      <c r="D34895">
        <v>0.02</v>
      </c>
      <c r="E34895" t="s">
        <v>63</v>
      </c>
      <c r="F34895" t="s">
        <v>252</v>
      </c>
      <c r="G34895">
        <v>0.17825614400000001</v>
      </c>
      <c r="I34895" t="s">
        <v>16</v>
      </c>
      <c r="K34895">
        <v>1</v>
      </c>
      <c r="L34895">
        <f t="shared" si="545"/>
        <v>50</v>
      </c>
    </row>
    <row r="34896" spans="1:12">
      <c r="A34896" t="s">
        <v>57</v>
      </c>
      <c r="B34896" t="s">
        <v>62</v>
      </c>
      <c r="C34896" t="s">
        <v>300</v>
      </c>
      <c r="D34896">
        <v>0.02</v>
      </c>
      <c r="E34896" t="s">
        <v>63</v>
      </c>
      <c r="F34896" t="s">
        <v>252</v>
      </c>
      <c r="G34896">
        <v>0.18579511900000001</v>
      </c>
      <c r="I34896" t="s">
        <v>16</v>
      </c>
      <c r="K34896">
        <v>1</v>
      </c>
      <c r="L34896">
        <f t="shared" si="545"/>
        <v>50</v>
      </c>
    </row>
    <row r="34897" spans="1:12">
      <c r="A34897" t="s">
        <v>57</v>
      </c>
      <c r="B34897" t="s">
        <v>62</v>
      </c>
      <c r="C34897" t="s">
        <v>298</v>
      </c>
      <c r="D34897">
        <v>0.02</v>
      </c>
      <c r="E34897" t="s">
        <v>63</v>
      </c>
      <c r="F34897" t="s">
        <v>252</v>
      </c>
      <c r="G34897">
        <v>0.24159529199999999</v>
      </c>
      <c r="I34897" t="s">
        <v>16</v>
      </c>
      <c r="K34897">
        <v>1</v>
      </c>
      <c r="L34897">
        <f t="shared" si="545"/>
        <v>50</v>
      </c>
    </row>
    <row r="34898" spans="1:12">
      <c r="A34898" t="s">
        <v>57</v>
      </c>
      <c r="B34898" t="s">
        <v>62</v>
      </c>
      <c r="C34898" t="s">
        <v>295</v>
      </c>
      <c r="D34898">
        <v>0.02</v>
      </c>
      <c r="E34898" t="s">
        <v>63</v>
      </c>
      <c r="F34898" t="s">
        <v>252</v>
      </c>
      <c r="G34898">
        <v>0.31399006000000002</v>
      </c>
      <c r="I34898" t="s">
        <v>16</v>
      </c>
      <c r="K34898">
        <v>1</v>
      </c>
      <c r="L34898">
        <f t="shared" si="545"/>
        <v>50</v>
      </c>
    </row>
    <row r="34899" spans="1:12">
      <c r="A34899" t="s">
        <v>57</v>
      </c>
      <c r="B34899" t="s">
        <v>62</v>
      </c>
      <c r="C34899" t="s">
        <v>295</v>
      </c>
      <c r="D34899">
        <v>0.02</v>
      </c>
      <c r="E34899" t="s">
        <v>63</v>
      </c>
      <c r="F34899" t="s">
        <v>252</v>
      </c>
      <c r="G34899">
        <v>0.29735020200000001</v>
      </c>
      <c r="I34899" t="s">
        <v>16</v>
      </c>
      <c r="K34899">
        <v>1</v>
      </c>
      <c r="L34899">
        <f t="shared" si="545"/>
        <v>50</v>
      </c>
    </row>
    <row r="34900" spans="1:12">
      <c r="A34900" t="s">
        <v>57</v>
      </c>
      <c r="B34900" t="s">
        <v>62</v>
      </c>
      <c r="C34900" t="s">
        <v>295</v>
      </c>
      <c r="D34900">
        <v>0.02</v>
      </c>
      <c r="E34900" t="s">
        <v>63</v>
      </c>
      <c r="F34900" t="s">
        <v>252</v>
      </c>
      <c r="G34900">
        <v>0.15076594400000001</v>
      </c>
      <c r="I34900" t="s">
        <v>16</v>
      </c>
      <c r="K34900">
        <v>1</v>
      </c>
      <c r="L34900">
        <f t="shared" si="545"/>
        <v>50</v>
      </c>
    </row>
    <row r="34901" spans="1:12">
      <c r="A34901" t="s">
        <v>57</v>
      </c>
      <c r="B34901" t="s">
        <v>62</v>
      </c>
      <c r="C34901" t="s">
        <v>295</v>
      </c>
      <c r="D34901">
        <v>0.02</v>
      </c>
      <c r="E34901" t="s">
        <v>63</v>
      </c>
      <c r="F34901" t="s">
        <v>252</v>
      </c>
      <c r="G34901">
        <v>8.5207680999999993E-2</v>
      </c>
      <c r="I34901" t="s">
        <v>16</v>
      </c>
      <c r="K34901">
        <v>1</v>
      </c>
      <c r="L34901">
        <f t="shared" si="545"/>
        <v>50</v>
      </c>
    </row>
    <row r="34902" spans="1:12">
      <c r="A34902" t="s">
        <v>57</v>
      </c>
      <c r="B34902" t="s">
        <v>62</v>
      </c>
      <c r="C34902" t="s">
        <v>300</v>
      </c>
      <c r="D34902">
        <v>0.02</v>
      </c>
      <c r="E34902" t="s">
        <v>63</v>
      </c>
      <c r="F34902" t="s">
        <v>252</v>
      </c>
      <c r="G34902">
        <v>0.16196334300000001</v>
      </c>
      <c r="I34902" t="s">
        <v>16</v>
      </c>
      <c r="K34902">
        <v>1</v>
      </c>
      <c r="L34902">
        <f t="shared" si="545"/>
        <v>50</v>
      </c>
    </row>
    <row r="34903" spans="1:12">
      <c r="A34903" t="s">
        <v>57</v>
      </c>
      <c r="B34903" t="s">
        <v>62</v>
      </c>
      <c r="C34903" t="s">
        <v>295</v>
      </c>
      <c r="D34903">
        <v>0.02</v>
      </c>
      <c r="E34903" t="s">
        <v>63</v>
      </c>
      <c r="F34903" t="s">
        <v>252</v>
      </c>
      <c r="G34903">
        <v>0.387451606</v>
      </c>
      <c r="I34903" t="s">
        <v>16</v>
      </c>
      <c r="K34903">
        <v>1</v>
      </c>
      <c r="L34903">
        <f t="shared" si="545"/>
        <v>50</v>
      </c>
    </row>
    <row r="34904" spans="1:12">
      <c r="A34904" t="s">
        <v>57</v>
      </c>
      <c r="B34904" t="s">
        <v>62</v>
      </c>
      <c r="C34904" t="s">
        <v>295</v>
      </c>
      <c r="D34904">
        <v>0.02</v>
      </c>
      <c r="E34904" t="s">
        <v>63</v>
      </c>
      <c r="F34904" t="s">
        <v>252</v>
      </c>
      <c r="G34904">
        <v>0.30496363100000001</v>
      </c>
      <c r="I34904" t="s">
        <v>16</v>
      </c>
      <c r="K34904">
        <v>1</v>
      </c>
      <c r="L34904">
        <f t="shared" si="545"/>
        <v>50</v>
      </c>
    </row>
    <row r="34905" spans="1:12">
      <c r="A34905" t="s">
        <v>57</v>
      </c>
      <c r="B34905" t="s">
        <v>62</v>
      </c>
      <c r="C34905" t="s">
        <v>295</v>
      </c>
      <c r="D34905">
        <v>0.02</v>
      </c>
      <c r="E34905" t="s">
        <v>63</v>
      </c>
      <c r="F34905" t="s">
        <v>252</v>
      </c>
      <c r="G34905">
        <v>0.24495104400000001</v>
      </c>
      <c r="I34905" t="s">
        <v>16</v>
      </c>
      <c r="K34905">
        <v>1</v>
      </c>
      <c r="L34905">
        <f t="shared" si="545"/>
        <v>50</v>
      </c>
    </row>
    <row r="34906" spans="1:12">
      <c r="A34906" t="s">
        <v>57</v>
      </c>
      <c r="B34906" t="s">
        <v>62</v>
      </c>
      <c r="C34906" t="s">
        <v>295</v>
      </c>
      <c r="D34906">
        <v>0.02</v>
      </c>
      <c r="E34906" t="s">
        <v>63</v>
      </c>
      <c r="F34906" t="s">
        <v>252</v>
      </c>
      <c r="G34906">
        <v>7.9314251000000002E-2</v>
      </c>
      <c r="I34906" t="s">
        <v>16</v>
      </c>
      <c r="K34906">
        <v>1</v>
      </c>
      <c r="L34906">
        <f t="shared" si="545"/>
        <v>50</v>
      </c>
    </row>
    <row r="34907" spans="1:12">
      <c r="A34907" t="s">
        <v>57</v>
      </c>
      <c r="B34907" t="s">
        <v>62</v>
      </c>
      <c r="C34907" t="s">
        <v>295</v>
      </c>
      <c r="D34907">
        <v>0.02</v>
      </c>
      <c r="E34907" t="s">
        <v>63</v>
      </c>
      <c r="F34907" t="s">
        <v>252</v>
      </c>
      <c r="G34907">
        <v>8.5207680999999993E-2</v>
      </c>
      <c r="I34907" t="s">
        <v>16</v>
      </c>
      <c r="K34907">
        <v>1</v>
      </c>
      <c r="L34907">
        <f t="shared" si="545"/>
        <v>50</v>
      </c>
    </row>
    <row r="34908" spans="1:12">
      <c r="A34908" t="s">
        <v>57</v>
      </c>
      <c r="B34908" t="s">
        <v>62</v>
      </c>
      <c r="C34908" t="s">
        <v>295</v>
      </c>
      <c r="D34908">
        <v>0.02</v>
      </c>
      <c r="E34908" t="s">
        <v>63</v>
      </c>
      <c r="F34908" t="s">
        <v>252</v>
      </c>
      <c r="G34908">
        <v>0.25633503699999999</v>
      </c>
      <c r="I34908" t="s">
        <v>16</v>
      </c>
      <c r="K34908">
        <v>1</v>
      </c>
      <c r="L34908">
        <f t="shared" si="545"/>
        <v>50</v>
      </c>
    </row>
    <row r="34909" spans="1:12">
      <c r="A34909" t="s">
        <v>57</v>
      </c>
      <c r="B34909" t="s">
        <v>62</v>
      </c>
      <c r="C34909" t="s">
        <v>295</v>
      </c>
      <c r="D34909">
        <v>0.02</v>
      </c>
      <c r="E34909" t="s">
        <v>63</v>
      </c>
      <c r="F34909" t="s">
        <v>252</v>
      </c>
      <c r="G34909">
        <v>0.40234350299999999</v>
      </c>
      <c r="I34909" t="s">
        <v>16</v>
      </c>
      <c r="K34909">
        <v>1</v>
      </c>
      <c r="L34909">
        <f t="shared" si="545"/>
        <v>50</v>
      </c>
    </row>
    <row r="34910" spans="1:12">
      <c r="A34910" t="s">
        <v>57</v>
      </c>
      <c r="B34910" t="s">
        <v>62</v>
      </c>
      <c r="C34910" t="s">
        <v>298</v>
      </c>
      <c r="D34910">
        <v>0.02</v>
      </c>
      <c r="E34910" t="s">
        <v>63</v>
      </c>
      <c r="F34910" t="s">
        <v>252</v>
      </c>
      <c r="G34910">
        <v>0.16729187500000001</v>
      </c>
      <c r="I34910" t="s">
        <v>16</v>
      </c>
      <c r="K34910">
        <v>1</v>
      </c>
      <c r="L34910">
        <f t="shared" si="545"/>
        <v>50</v>
      </c>
    </row>
    <row r="34911" spans="1:12">
      <c r="A34911" t="s">
        <v>57</v>
      </c>
      <c r="B34911" t="s">
        <v>62</v>
      </c>
      <c r="C34911" t="s">
        <v>295</v>
      </c>
      <c r="D34911">
        <v>0.02</v>
      </c>
      <c r="E34911" t="s">
        <v>63</v>
      </c>
      <c r="F34911" t="s">
        <v>252</v>
      </c>
      <c r="G34911">
        <v>0.16818988400000001</v>
      </c>
      <c r="I34911" t="s">
        <v>16</v>
      </c>
      <c r="K34911">
        <v>1</v>
      </c>
      <c r="L34911">
        <f t="shared" si="545"/>
        <v>50</v>
      </c>
    </row>
    <row r="34912" spans="1:12">
      <c r="A34912" t="s">
        <v>57</v>
      </c>
      <c r="B34912" t="s">
        <v>62</v>
      </c>
      <c r="C34912" t="s">
        <v>295</v>
      </c>
      <c r="D34912">
        <v>0.02</v>
      </c>
      <c r="E34912" t="s">
        <v>63</v>
      </c>
      <c r="F34912" t="s">
        <v>252</v>
      </c>
      <c r="G34912">
        <v>0.27639322100000002</v>
      </c>
      <c r="I34912" t="s">
        <v>16</v>
      </c>
      <c r="K34912">
        <v>1</v>
      </c>
      <c r="L34912">
        <f t="shared" si="545"/>
        <v>50</v>
      </c>
    </row>
    <row r="34913" spans="1:12">
      <c r="A34913" t="s">
        <v>57</v>
      </c>
      <c r="B34913" t="s">
        <v>62</v>
      </c>
      <c r="C34913" t="s">
        <v>295</v>
      </c>
      <c r="D34913">
        <v>0.02</v>
      </c>
      <c r="E34913" t="s">
        <v>63</v>
      </c>
      <c r="F34913" t="s">
        <v>252</v>
      </c>
      <c r="G34913">
        <v>0.23060633799999999</v>
      </c>
      <c r="I34913" t="s">
        <v>16</v>
      </c>
      <c r="K34913">
        <v>1</v>
      </c>
      <c r="L34913">
        <f t="shared" si="545"/>
        <v>50</v>
      </c>
    </row>
    <row r="34914" spans="1:12">
      <c r="A34914" t="s">
        <v>57</v>
      </c>
      <c r="B34914" t="s">
        <v>62</v>
      </c>
      <c r="C34914" t="s">
        <v>300</v>
      </c>
      <c r="D34914">
        <v>0.02</v>
      </c>
      <c r="E34914" t="s">
        <v>63</v>
      </c>
      <c r="F34914" t="s">
        <v>252</v>
      </c>
      <c r="G34914">
        <v>0.441034859</v>
      </c>
      <c r="I34914" t="s">
        <v>16</v>
      </c>
      <c r="K34914">
        <v>1</v>
      </c>
      <c r="L34914">
        <f t="shared" si="545"/>
        <v>50</v>
      </c>
    </row>
    <row r="34915" spans="1:12">
      <c r="A34915" t="s">
        <v>57</v>
      </c>
      <c r="B34915" t="s">
        <v>62</v>
      </c>
      <c r="C34915" t="s">
        <v>295</v>
      </c>
      <c r="D34915">
        <v>0.02</v>
      </c>
      <c r="E34915" t="s">
        <v>63</v>
      </c>
      <c r="F34915" t="s">
        <v>252</v>
      </c>
      <c r="G34915">
        <v>8.4009005999999997E-2</v>
      </c>
      <c r="I34915" t="s">
        <v>16</v>
      </c>
      <c r="K34915">
        <v>1</v>
      </c>
      <c r="L34915">
        <f t="shared" si="545"/>
        <v>50</v>
      </c>
    </row>
    <row r="34916" spans="1:12">
      <c r="A34916" t="s">
        <v>57</v>
      </c>
      <c r="B34916" t="s">
        <v>62</v>
      </c>
      <c r="C34916" t="s">
        <v>295</v>
      </c>
      <c r="D34916">
        <v>0.02</v>
      </c>
      <c r="E34916" t="s">
        <v>63</v>
      </c>
      <c r="F34916" t="s">
        <v>252</v>
      </c>
      <c r="G34916">
        <v>0.19547942200000001</v>
      </c>
      <c r="I34916" t="s">
        <v>16</v>
      </c>
      <c r="K34916">
        <v>1</v>
      </c>
      <c r="L34916">
        <f t="shared" si="545"/>
        <v>50</v>
      </c>
    </row>
    <row r="34917" spans="1:12">
      <c r="A34917" t="s">
        <v>57</v>
      </c>
      <c r="B34917" t="s">
        <v>62</v>
      </c>
      <c r="C34917" t="s">
        <v>295</v>
      </c>
      <c r="D34917">
        <v>0.02</v>
      </c>
      <c r="E34917" t="s">
        <v>63</v>
      </c>
      <c r="F34917" t="s">
        <v>252</v>
      </c>
      <c r="G34917">
        <v>0.17547649100000001</v>
      </c>
      <c r="I34917" t="s">
        <v>16</v>
      </c>
      <c r="K34917">
        <v>1</v>
      </c>
      <c r="L34917">
        <f t="shared" si="545"/>
        <v>50</v>
      </c>
    </row>
    <row r="34918" spans="1:12">
      <c r="A34918" t="s">
        <v>57</v>
      </c>
      <c r="B34918" t="s">
        <v>62</v>
      </c>
      <c r="C34918" t="s">
        <v>298</v>
      </c>
      <c r="D34918">
        <v>0.02</v>
      </c>
      <c r="E34918" t="s">
        <v>63</v>
      </c>
      <c r="F34918" t="s">
        <v>252</v>
      </c>
      <c r="G34918">
        <v>0.17272261</v>
      </c>
      <c r="I34918" t="s">
        <v>16</v>
      </c>
      <c r="K34918">
        <v>1</v>
      </c>
      <c r="L34918">
        <f t="shared" si="545"/>
        <v>50</v>
      </c>
    </row>
    <row r="34919" spans="1:12">
      <c r="A34919" t="s">
        <v>57</v>
      </c>
      <c r="B34919" t="s">
        <v>62</v>
      </c>
      <c r="C34919" t="s">
        <v>295</v>
      </c>
      <c r="D34919">
        <v>0.02</v>
      </c>
      <c r="E34919" t="s">
        <v>63</v>
      </c>
      <c r="F34919" t="s">
        <v>252</v>
      </c>
      <c r="G34919">
        <v>0.16639670500000001</v>
      </c>
      <c r="I34919" t="s">
        <v>16</v>
      </c>
      <c r="K34919">
        <v>1</v>
      </c>
      <c r="L34919">
        <f t="shared" si="545"/>
        <v>50</v>
      </c>
    </row>
    <row r="34920" spans="1:12">
      <c r="A34920" t="s">
        <v>57</v>
      </c>
      <c r="B34920" t="s">
        <v>62</v>
      </c>
      <c r="C34920" t="s">
        <v>295</v>
      </c>
      <c r="D34920">
        <v>0.02</v>
      </c>
      <c r="E34920" t="s">
        <v>63</v>
      </c>
      <c r="F34920" t="s">
        <v>252</v>
      </c>
      <c r="G34920">
        <v>0.182002569</v>
      </c>
      <c r="I34920" t="s">
        <v>16</v>
      </c>
      <c r="K34920">
        <v>1</v>
      </c>
      <c r="L34920">
        <f t="shared" si="545"/>
        <v>50</v>
      </c>
    </row>
    <row r="34921" spans="1:12">
      <c r="A34921" t="s">
        <v>57</v>
      </c>
      <c r="B34921" t="s">
        <v>62</v>
      </c>
      <c r="C34921" t="s">
        <v>300</v>
      </c>
      <c r="D34921">
        <v>0.02</v>
      </c>
      <c r="E34921" t="s">
        <v>63</v>
      </c>
      <c r="F34921" t="s">
        <v>252</v>
      </c>
      <c r="G34921">
        <v>0.16461487</v>
      </c>
      <c r="I34921" t="s">
        <v>16</v>
      </c>
      <c r="K34921">
        <v>1</v>
      </c>
      <c r="L34921">
        <f t="shared" si="545"/>
        <v>50</v>
      </c>
    </row>
    <row r="34922" spans="1:12">
      <c r="A34922" t="s">
        <v>57</v>
      </c>
      <c r="B34922" t="s">
        <v>62</v>
      </c>
      <c r="C34922" t="s">
        <v>299</v>
      </c>
      <c r="D34922">
        <v>0.02</v>
      </c>
      <c r="E34922" t="s">
        <v>63</v>
      </c>
      <c r="F34922" t="s">
        <v>252</v>
      </c>
      <c r="G34922">
        <v>0.17547649100000001</v>
      </c>
      <c r="I34922" t="s">
        <v>16</v>
      </c>
      <c r="K34922">
        <v>1</v>
      </c>
      <c r="L34922">
        <f t="shared" si="545"/>
        <v>50</v>
      </c>
    </row>
    <row r="34923" spans="1:12">
      <c r="A34923" t="s">
        <v>57</v>
      </c>
      <c r="B34923" t="s">
        <v>62</v>
      </c>
      <c r="C34923" t="s">
        <v>295</v>
      </c>
      <c r="D34923">
        <v>0.02</v>
      </c>
      <c r="E34923" t="s">
        <v>63</v>
      </c>
      <c r="F34923" t="s">
        <v>252</v>
      </c>
      <c r="G34923">
        <v>0.27639322100000002</v>
      </c>
      <c r="I34923" t="s">
        <v>16</v>
      </c>
      <c r="K34923">
        <v>1</v>
      </c>
      <c r="L34923">
        <f t="shared" si="545"/>
        <v>50</v>
      </c>
    </row>
    <row r="34924" spans="1:12">
      <c r="A34924" t="s">
        <v>57</v>
      </c>
      <c r="B34924" t="s">
        <v>62</v>
      </c>
      <c r="C34924" t="s">
        <v>298</v>
      </c>
      <c r="D34924">
        <v>0.02</v>
      </c>
      <c r="E34924" t="s">
        <v>63</v>
      </c>
      <c r="F34924" t="s">
        <v>252</v>
      </c>
      <c r="G34924">
        <v>9.1352265000000002E-2</v>
      </c>
      <c r="I34924" t="s">
        <v>16</v>
      </c>
      <c r="K34924">
        <v>1</v>
      </c>
      <c r="L34924">
        <f t="shared" si="545"/>
        <v>50</v>
      </c>
    </row>
    <row r="34925" spans="1:12">
      <c r="A34925" t="s">
        <v>57</v>
      </c>
      <c r="B34925" t="s">
        <v>62</v>
      </c>
      <c r="C34925" t="s">
        <v>300</v>
      </c>
      <c r="D34925">
        <v>0.02</v>
      </c>
      <c r="E34925" t="s">
        <v>63</v>
      </c>
      <c r="F34925" t="s">
        <v>252</v>
      </c>
      <c r="G34925">
        <v>0.17732672499999999</v>
      </c>
      <c r="I34925" t="s">
        <v>16</v>
      </c>
      <c r="K34925">
        <v>1</v>
      </c>
      <c r="L34925">
        <f t="shared" si="545"/>
        <v>50</v>
      </c>
    </row>
    <row r="34926" spans="1:12">
      <c r="A34926" t="s">
        <v>57</v>
      </c>
      <c r="B34926" t="s">
        <v>62</v>
      </c>
      <c r="C34926" t="s">
        <v>300</v>
      </c>
      <c r="D34926">
        <v>0.02</v>
      </c>
      <c r="E34926" t="s">
        <v>63</v>
      </c>
      <c r="F34926" t="s">
        <v>252</v>
      </c>
      <c r="G34926">
        <v>0.58861643900000005</v>
      </c>
      <c r="I34926" t="s">
        <v>16</v>
      </c>
      <c r="K34926">
        <v>1</v>
      </c>
      <c r="L34926">
        <f t="shared" si="545"/>
        <v>50</v>
      </c>
    </row>
    <row r="34927" spans="1:12">
      <c r="A34927" t="s">
        <v>57</v>
      </c>
      <c r="B34927" t="s">
        <v>62</v>
      </c>
      <c r="C34927" t="s">
        <v>299</v>
      </c>
      <c r="D34927">
        <v>0.02</v>
      </c>
      <c r="E34927" t="s">
        <v>63</v>
      </c>
      <c r="F34927" t="s">
        <v>252</v>
      </c>
      <c r="G34927">
        <v>0.26097439300000003</v>
      </c>
      <c r="I34927" t="s">
        <v>16</v>
      </c>
      <c r="K34927">
        <v>1</v>
      </c>
      <c r="L34927">
        <f t="shared" si="545"/>
        <v>50</v>
      </c>
    </row>
    <row r="34928" spans="1:12">
      <c r="A34928" t="s">
        <v>57</v>
      </c>
      <c r="B34928" t="s">
        <v>62</v>
      </c>
      <c r="C34928" t="s">
        <v>300</v>
      </c>
      <c r="D34928">
        <v>0.02</v>
      </c>
      <c r="E34928" t="s">
        <v>63</v>
      </c>
      <c r="F34928" t="s">
        <v>252</v>
      </c>
      <c r="G34928">
        <v>0.17090097200000001</v>
      </c>
      <c r="I34928" t="s">
        <v>16</v>
      </c>
      <c r="K34928">
        <v>1</v>
      </c>
      <c r="L34928">
        <f t="shared" si="545"/>
        <v>50</v>
      </c>
    </row>
    <row r="34929" spans="1:12">
      <c r="A34929" t="s">
        <v>57</v>
      </c>
      <c r="B34929" t="s">
        <v>62</v>
      </c>
      <c r="C34929" t="s">
        <v>300</v>
      </c>
      <c r="D34929">
        <v>0.02</v>
      </c>
      <c r="E34929" t="s">
        <v>63</v>
      </c>
      <c r="F34929" t="s">
        <v>252</v>
      </c>
      <c r="G34929">
        <v>0.173637711</v>
      </c>
      <c r="I34929" t="s">
        <v>16</v>
      </c>
      <c r="K34929">
        <v>1</v>
      </c>
      <c r="L34929">
        <f t="shared" si="545"/>
        <v>50</v>
      </c>
    </row>
    <row r="34930" spans="1:12">
      <c r="A34930" t="s">
        <v>57</v>
      </c>
      <c r="B34930" t="s">
        <v>62</v>
      </c>
      <c r="C34930" t="s">
        <v>300</v>
      </c>
      <c r="D34930">
        <v>0.02</v>
      </c>
      <c r="E34930" t="s">
        <v>63</v>
      </c>
      <c r="F34930" t="s">
        <v>252</v>
      </c>
      <c r="G34930">
        <v>0.54980764299999996</v>
      </c>
      <c r="I34930" t="s">
        <v>16</v>
      </c>
      <c r="K34930">
        <v>1</v>
      </c>
      <c r="L34930">
        <f t="shared" si="545"/>
        <v>50</v>
      </c>
    </row>
    <row r="34931" spans="1:12">
      <c r="A34931" t="s">
        <v>57</v>
      </c>
      <c r="B34931" t="s">
        <v>62</v>
      </c>
      <c r="C34931" t="s">
        <v>303</v>
      </c>
      <c r="D34931">
        <v>0.02</v>
      </c>
      <c r="E34931" t="s">
        <v>63</v>
      </c>
      <c r="F34931" t="s">
        <v>200</v>
      </c>
      <c r="G34931">
        <v>1.5805162000000001E-2</v>
      </c>
      <c r="I34931" t="s">
        <v>16</v>
      </c>
      <c r="K34931">
        <v>1</v>
      </c>
      <c r="L34931">
        <f t="shared" si="545"/>
        <v>50</v>
      </c>
    </row>
    <row r="34932" spans="1:12">
      <c r="A34932" t="s">
        <v>57</v>
      </c>
      <c r="B34932" t="s">
        <v>62</v>
      </c>
      <c r="C34932" t="s">
        <v>302</v>
      </c>
      <c r="D34932">
        <v>0.02</v>
      </c>
      <c r="E34932" t="s">
        <v>63</v>
      </c>
      <c r="F34932" t="s">
        <v>200</v>
      </c>
      <c r="G34932">
        <v>8.2987409999999998E-2</v>
      </c>
      <c r="I34932" t="s">
        <v>16</v>
      </c>
      <c r="K34932">
        <v>1</v>
      </c>
      <c r="L34932">
        <f t="shared" si="545"/>
        <v>50</v>
      </c>
    </row>
    <row r="34933" spans="1:12">
      <c r="A34933" t="s">
        <v>57</v>
      </c>
      <c r="B34933" t="s">
        <v>62</v>
      </c>
      <c r="C34933" t="s">
        <v>302</v>
      </c>
      <c r="D34933">
        <v>0.02</v>
      </c>
      <c r="E34933" t="s">
        <v>63</v>
      </c>
      <c r="F34933" t="s">
        <v>200</v>
      </c>
      <c r="G34933">
        <v>6.6523414000000003E-2</v>
      </c>
      <c r="I34933" t="s">
        <v>16</v>
      </c>
      <c r="K34933">
        <v>1</v>
      </c>
      <c r="L34933">
        <f t="shared" si="545"/>
        <v>50</v>
      </c>
    </row>
    <row r="34934" spans="1:12">
      <c r="A34934" t="s">
        <v>57</v>
      </c>
      <c r="B34934" t="s">
        <v>62</v>
      </c>
      <c r="C34934" t="s">
        <v>302</v>
      </c>
      <c r="D34934">
        <v>0.02</v>
      </c>
      <c r="E34934" t="s">
        <v>63</v>
      </c>
      <c r="F34934" t="s">
        <v>200</v>
      </c>
      <c r="G34934">
        <v>0.124964569</v>
      </c>
      <c r="I34934" t="s">
        <v>16</v>
      </c>
      <c r="K34934">
        <v>1</v>
      </c>
      <c r="L34934">
        <f t="shared" si="545"/>
        <v>50</v>
      </c>
    </row>
    <row r="34935" spans="1:12">
      <c r="A34935" t="s">
        <v>57</v>
      </c>
      <c r="B34935" t="s">
        <v>62</v>
      </c>
      <c r="C34935" t="s">
        <v>296</v>
      </c>
      <c r="D34935">
        <v>0.02</v>
      </c>
      <c r="E34935" t="s">
        <v>63</v>
      </c>
      <c r="F34935" t="s">
        <v>200</v>
      </c>
      <c r="G34935">
        <v>1.4171932999999999E-2</v>
      </c>
      <c r="I34935" t="s">
        <v>16</v>
      </c>
      <c r="K34935">
        <v>1</v>
      </c>
      <c r="L34935">
        <f t="shared" si="545"/>
        <v>50</v>
      </c>
    </row>
    <row r="34936" spans="1:12">
      <c r="A34936" t="s">
        <v>57</v>
      </c>
      <c r="B34936" t="s">
        <v>62</v>
      </c>
      <c r="C34936" t="s">
        <v>301</v>
      </c>
      <c r="D34936">
        <v>0.02</v>
      </c>
      <c r="E34936" t="s">
        <v>63</v>
      </c>
      <c r="F34936" t="s">
        <v>200</v>
      </c>
      <c r="G34936">
        <v>5.2655781999999998E-2</v>
      </c>
      <c r="I34936" t="s">
        <v>16</v>
      </c>
      <c r="K34936">
        <v>1</v>
      </c>
      <c r="L34936">
        <f t="shared" si="545"/>
        <v>50</v>
      </c>
    </row>
    <row r="34937" spans="1:12">
      <c r="A34937" t="s">
        <v>57</v>
      </c>
      <c r="B34937" t="s">
        <v>62</v>
      </c>
      <c r="C34937" t="s">
        <v>296</v>
      </c>
      <c r="D34937">
        <v>0.02</v>
      </c>
      <c r="E34937" t="s">
        <v>63</v>
      </c>
      <c r="F34937" t="s">
        <v>200</v>
      </c>
      <c r="G34937">
        <v>1.2669553E-2</v>
      </c>
      <c r="I34937" t="s">
        <v>16</v>
      </c>
      <c r="K34937">
        <v>1</v>
      </c>
      <c r="L34937">
        <f t="shared" si="545"/>
        <v>50</v>
      </c>
    </row>
    <row r="34938" spans="1:12">
      <c r="A34938" t="s">
        <v>57</v>
      </c>
      <c r="B34938" t="s">
        <v>62</v>
      </c>
      <c r="C34938" t="s">
        <v>302</v>
      </c>
      <c r="D34938">
        <v>0.02</v>
      </c>
      <c r="E34938" t="s">
        <v>63</v>
      </c>
      <c r="F34938" t="s">
        <v>200</v>
      </c>
      <c r="G34938">
        <v>3.1558999999999997E-2</v>
      </c>
      <c r="I34938" t="s">
        <v>16</v>
      </c>
      <c r="K34938">
        <v>1</v>
      </c>
      <c r="L34938">
        <f t="shared" si="545"/>
        <v>50</v>
      </c>
    </row>
    <row r="34939" spans="1:12">
      <c r="A34939" t="s">
        <v>57</v>
      </c>
      <c r="B34939" t="s">
        <v>62</v>
      </c>
      <c r="C34939" t="s">
        <v>304</v>
      </c>
      <c r="D34939">
        <v>0.02</v>
      </c>
      <c r="E34939" t="s">
        <v>63</v>
      </c>
      <c r="F34939" t="s">
        <v>200</v>
      </c>
      <c r="G34939">
        <v>1.4171932999999999E-2</v>
      </c>
      <c r="I34939" t="s">
        <v>16</v>
      </c>
      <c r="K34939">
        <v>1</v>
      </c>
      <c r="L34939">
        <f t="shared" si="545"/>
        <v>50</v>
      </c>
    </row>
    <row r="34940" spans="1:12">
      <c r="A34940" t="s">
        <v>57</v>
      </c>
      <c r="B34940" t="s">
        <v>62</v>
      </c>
      <c r="C34940" t="s">
        <v>296</v>
      </c>
      <c r="D34940">
        <v>0.02</v>
      </c>
      <c r="E34940" t="s">
        <v>63</v>
      </c>
      <c r="F34940" t="s">
        <v>200</v>
      </c>
      <c r="G34940">
        <v>1.2669553E-2</v>
      </c>
      <c r="I34940" t="s">
        <v>16</v>
      </c>
      <c r="K34940">
        <v>1</v>
      </c>
      <c r="L34940">
        <f t="shared" si="545"/>
        <v>50</v>
      </c>
    </row>
    <row r="34941" spans="1:12">
      <c r="A34941" t="s">
        <v>57</v>
      </c>
      <c r="B34941" t="s">
        <v>62</v>
      </c>
      <c r="C34941" t="s">
        <v>302</v>
      </c>
      <c r="D34941">
        <v>0.02</v>
      </c>
      <c r="E34941" t="s">
        <v>63</v>
      </c>
      <c r="F34941" t="s">
        <v>200</v>
      </c>
      <c r="G34941">
        <v>0.16074223100000001</v>
      </c>
      <c r="I34941" t="s">
        <v>16</v>
      </c>
      <c r="K34941">
        <v>1</v>
      </c>
      <c r="L34941">
        <f t="shared" si="545"/>
        <v>50</v>
      </c>
    </row>
    <row r="34942" spans="1:12">
      <c r="A34942" t="s">
        <v>57</v>
      </c>
      <c r="B34942" t="s">
        <v>62</v>
      </c>
      <c r="C34942" t="s">
        <v>302</v>
      </c>
      <c r="D34942">
        <v>0.02</v>
      </c>
      <c r="E34942" t="s">
        <v>63</v>
      </c>
      <c r="F34942" t="s">
        <v>200</v>
      </c>
      <c r="G34942">
        <v>0.21576150299999999</v>
      </c>
      <c r="I34942" t="s">
        <v>16</v>
      </c>
      <c r="K34942">
        <v>1</v>
      </c>
      <c r="L34942">
        <f t="shared" si="545"/>
        <v>50</v>
      </c>
    </row>
    <row r="34943" spans="1:12">
      <c r="A34943" t="s">
        <v>57</v>
      </c>
      <c r="B34943" t="s">
        <v>62</v>
      </c>
      <c r="C34943" t="s">
        <v>302</v>
      </c>
      <c r="D34943">
        <v>0.02</v>
      </c>
      <c r="E34943" t="s">
        <v>63</v>
      </c>
      <c r="F34943" t="s">
        <v>200</v>
      </c>
      <c r="G34943">
        <v>2.6204147000000001E-2</v>
      </c>
      <c r="I34943" t="s">
        <v>16</v>
      </c>
      <c r="K34943">
        <v>1</v>
      </c>
      <c r="L34943">
        <f t="shared" si="545"/>
        <v>50</v>
      </c>
    </row>
    <row r="34944" spans="1:12">
      <c r="A34944" t="s">
        <v>57</v>
      </c>
      <c r="B34944" t="s">
        <v>62</v>
      </c>
      <c r="C34944" t="s">
        <v>302</v>
      </c>
      <c r="D34944">
        <v>0.02</v>
      </c>
      <c r="E34944" t="s">
        <v>63</v>
      </c>
      <c r="F34944" t="s">
        <v>200</v>
      </c>
      <c r="G34944">
        <v>1.9933278780000001</v>
      </c>
      <c r="I34944" t="s">
        <v>16</v>
      </c>
      <c r="K34944">
        <v>1</v>
      </c>
      <c r="L34944">
        <f t="shared" si="545"/>
        <v>50</v>
      </c>
    </row>
    <row r="34945" spans="1:12">
      <c r="A34945" t="s">
        <v>57</v>
      </c>
      <c r="B34945" t="s">
        <v>62</v>
      </c>
      <c r="C34945" t="s">
        <v>296</v>
      </c>
      <c r="D34945">
        <v>0.02</v>
      </c>
      <c r="E34945" t="s">
        <v>63</v>
      </c>
      <c r="F34945" t="s">
        <v>200</v>
      </c>
      <c r="G34945">
        <v>1.9494378999999999E-2</v>
      </c>
      <c r="I34945" t="s">
        <v>16</v>
      </c>
      <c r="K34945">
        <v>1</v>
      </c>
      <c r="L34945">
        <f t="shared" si="545"/>
        <v>50</v>
      </c>
    </row>
    <row r="34946" spans="1:12">
      <c r="A34946" t="s">
        <v>57</v>
      </c>
      <c r="B34946" t="s">
        <v>62</v>
      </c>
      <c r="C34946" t="s">
        <v>303</v>
      </c>
      <c r="D34946">
        <v>0.02</v>
      </c>
      <c r="E34946" t="s">
        <v>63</v>
      </c>
      <c r="F34946" t="s">
        <v>200</v>
      </c>
      <c r="G34946">
        <v>1.7576738000000001E-2</v>
      </c>
      <c r="I34946" t="s">
        <v>16</v>
      </c>
      <c r="K34946">
        <v>1</v>
      </c>
      <c r="L34946">
        <f t="shared" si="545"/>
        <v>50</v>
      </c>
    </row>
    <row r="34947" spans="1:12">
      <c r="A34947" t="s">
        <v>57</v>
      </c>
      <c r="B34947" t="s">
        <v>62</v>
      </c>
      <c r="C34947" t="s">
        <v>302</v>
      </c>
      <c r="D34947">
        <v>0.02</v>
      </c>
      <c r="E34947" t="s">
        <v>63</v>
      </c>
      <c r="F34947" t="s">
        <v>200</v>
      </c>
      <c r="G34947">
        <v>0.73009679400000005</v>
      </c>
      <c r="I34947" t="s">
        <v>16</v>
      </c>
      <c r="K34947">
        <v>1</v>
      </c>
      <c r="L34947">
        <f t="shared" ref="L34947:L35010" si="546">K34947/D34947</f>
        <v>50</v>
      </c>
    </row>
    <row r="34948" spans="1:12">
      <c r="A34948" t="s">
        <v>57</v>
      </c>
      <c r="B34948" t="s">
        <v>62</v>
      </c>
      <c r="C34948" t="s">
        <v>296</v>
      </c>
      <c r="D34948">
        <v>0.02</v>
      </c>
      <c r="E34948" t="s">
        <v>63</v>
      </c>
      <c r="F34948" t="s">
        <v>200</v>
      </c>
      <c r="G34948">
        <v>1.2669553E-2</v>
      </c>
      <c r="I34948" t="s">
        <v>16</v>
      </c>
      <c r="K34948">
        <v>1</v>
      </c>
      <c r="L34948">
        <f t="shared" si="546"/>
        <v>50</v>
      </c>
    </row>
    <row r="34949" spans="1:12">
      <c r="A34949" t="s">
        <v>57</v>
      </c>
      <c r="B34949" t="s">
        <v>62</v>
      </c>
      <c r="C34949" t="s">
        <v>296</v>
      </c>
      <c r="D34949">
        <v>0.02</v>
      </c>
      <c r="E34949" t="s">
        <v>63</v>
      </c>
      <c r="F34949" t="s">
        <v>200</v>
      </c>
      <c r="G34949">
        <v>1.2669553E-2</v>
      </c>
      <c r="I34949" t="s">
        <v>16</v>
      </c>
      <c r="K34949">
        <v>1</v>
      </c>
      <c r="L34949">
        <f t="shared" si="546"/>
        <v>50</v>
      </c>
    </row>
    <row r="34950" spans="1:12">
      <c r="A34950" t="s">
        <v>57</v>
      </c>
      <c r="B34950" t="s">
        <v>62</v>
      </c>
      <c r="C34950" t="s">
        <v>304</v>
      </c>
      <c r="D34950">
        <v>0.02</v>
      </c>
      <c r="E34950" t="s">
        <v>63</v>
      </c>
      <c r="F34950" t="s">
        <v>200</v>
      </c>
      <c r="G34950">
        <v>1.2669553E-2</v>
      </c>
      <c r="I34950" t="s">
        <v>16</v>
      </c>
      <c r="K34950">
        <v>1</v>
      </c>
      <c r="L34950">
        <f t="shared" si="546"/>
        <v>50</v>
      </c>
    </row>
    <row r="34951" spans="1:12">
      <c r="A34951" t="s">
        <v>57</v>
      </c>
      <c r="B34951" t="s">
        <v>62</v>
      </c>
      <c r="C34951" t="s">
        <v>304</v>
      </c>
      <c r="D34951">
        <v>0.02</v>
      </c>
      <c r="E34951" t="s">
        <v>63</v>
      </c>
      <c r="F34951" t="s">
        <v>200</v>
      </c>
      <c r="G34951">
        <v>1.2669553E-2</v>
      </c>
      <c r="I34951" t="s">
        <v>16</v>
      </c>
      <c r="K34951">
        <v>1</v>
      </c>
      <c r="L34951">
        <f t="shared" si="546"/>
        <v>50</v>
      </c>
    </row>
    <row r="34952" spans="1:12">
      <c r="A34952" t="s">
        <v>57</v>
      </c>
      <c r="B34952" t="s">
        <v>62</v>
      </c>
      <c r="C34952" t="s">
        <v>296</v>
      </c>
      <c r="D34952">
        <v>0.02</v>
      </c>
      <c r="E34952" t="s">
        <v>63</v>
      </c>
      <c r="F34952" t="s">
        <v>201</v>
      </c>
      <c r="G34952">
        <v>0.15835723199999999</v>
      </c>
      <c r="I34952" t="s">
        <v>16</v>
      </c>
      <c r="K34952">
        <v>1</v>
      </c>
      <c r="L34952">
        <f t="shared" si="546"/>
        <v>50</v>
      </c>
    </row>
    <row r="34953" spans="1:12">
      <c r="A34953" t="s">
        <v>57</v>
      </c>
      <c r="B34953" t="s">
        <v>62</v>
      </c>
      <c r="C34953" t="s">
        <v>295</v>
      </c>
      <c r="D34953">
        <v>0.02</v>
      </c>
      <c r="E34953" t="s">
        <v>63</v>
      </c>
      <c r="F34953" t="s">
        <v>201</v>
      </c>
      <c r="G34953">
        <v>0.15835723199999999</v>
      </c>
      <c r="I34953" t="s">
        <v>16</v>
      </c>
      <c r="K34953">
        <v>1</v>
      </c>
      <c r="L34953">
        <f t="shared" si="546"/>
        <v>50</v>
      </c>
    </row>
    <row r="34954" spans="1:12">
      <c r="A34954" t="s">
        <v>57</v>
      </c>
      <c r="B34954" t="s">
        <v>62</v>
      </c>
      <c r="C34954" t="s">
        <v>295</v>
      </c>
      <c r="D34954">
        <v>0.02</v>
      </c>
      <c r="E34954" t="s">
        <v>63</v>
      </c>
      <c r="F34954" t="s">
        <v>201</v>
      </c>
      <c r="G34954">
        <v>0.15835723199999999</v>
      </c>
      <c r="I34954" t="s">
        <v>16</v>
      </c>
      <c r="K34954">
        <v>1</v>
      </c>
      <c r="L34954">
        <f t="shared" si="546"/>
        <v>50</v>
      </c>
    </row>
    <row r="34955" spans="1:12">
      <c r="A34955" t="s">
        <v>57</v>
      </c>
      <c r="B34955" t="s">
        <v>62</v>
      </c>
      <c r="C34955" t="s">
        <v>299</v>
      </c>
      <c r="D34955">
        <v>0.02</v>
      </c>
      <c r="E34955" t="s">
        <v>63</v>
      </c>
      <c r="F34955" t="s">
        <v>201</v>
      </c>
      <c r="G34955">
        <v>0.26601850300000002</v>
      </c>
      <c r="I34955" t="s">
        <v>16</v>
      </c>
      <c r="K34955">
        <v>1</v>
      </c>
      <c r="L34955">
        <f t="shared" si="546"/>
        <v>50</v>
      </c>
    </row>
    <row r="34956" spans="1:12">
      <c r="A34956" t="s">
        <v>57</v>
      </c>
      <c r="B34956" t="s">
        <v>62</v>
      </c>
      <c r="C34956" t="s">
        <v>299</v>
      </c>
      <c r="D34956">
        <v>0.02</v>
      </c>
      <c r="E34956" t="s">
        <v>63</v>
      </c>
      <c r="F34956" t="s">
        <v>201</v>
      </c>
      <c r="G34956">
        <v>0.25038849899999999</v>
      </c>
      <c r="I34956" t="s">
        <v>16</v>
      </c>
      <c r="K34956">
        <v>1</v>
      </c>
      <c r="L34956">
        <f t="shared" si="546"/>
        <v>50</v>
      </c>
    </row>
    <row r="34957" spans="1:12">
      <c r="A34957" t="s">
        <v>57</v>
      </c>
      <c r="B34957" t="s">
        <v>62</v>
      </c>
      <c r="C34957" t="s">
        <v>295</v>
      </c>
      <c r="D34957">
        <v>0.02</v>
      </c>
      <c r="E34957" t="s">
        <v>63</v>
      </c>
      <c r="F34957" t="s">
        <v>201</v>
      </c>
      <c r="G34957">
        <v>0.25038849899999999</v>
      </c>
      <c r="I34957" t="s">
        <v>16</v>
      </c>
      <c r="K34957">
        <v>1</v>
      </c>
      <c r="L34957">
        <f t="shared" si="546"/>
        <v>50</v>
      </c>
    </row>
    <row r="34958" spans="1:12">
      <c r="A34958" t="s">
        <v>57</v>
      </c>
      <c r="B34958" t="s">
        <v>62</v>
      </c>
      <c r="C34958" t="s">
        <v>298</v>
      </c>
      <c r="D34958">
        <v>0.02</v>
      </c>
      <c r="E34958" t="s">
        <v>63</v>
      </c>
      <c r="F34958" t="s">
        <v>201</v>
      </c>
      <c r="G34958">
        <v>0.15835723199999999</v>
      </c>
      <c r="I34958" t="s">
        <v>16</v>
      </c>
      <c r="K34958">
        <v>1</v>
      </c>
      <c r="L34958">
        <f t="shared" si="546"/>
        <v>50</v>
      </c>
    </row>
    <row r="34959" spans="1:12">
      <c r="A34959" t="s">
        <v>57</v>
      </c>
      <c r="B34959" t="s">
        <v>62</v>
      </c>
      <c r="C34959" t="s">
        <v>298</v>
      </c>
      <c r="D34959">
        <v>0.02</v>
      </c>
      <c r="E34959" t="s">
        <v>63</v>
      </c>
      <c r="F34959" t="s">
        <v>201</v>
      </c>
      <c r="G34959">
        <v>0.18170297299999999</v>
      </c>
      <c r="I34959" t="s">
        <v>16</v>
      </c>
      <c r="K34959">
        <v>1</v>
      </c>
      <c r="L34959">
        <f t="shared" si="546"/>
        <v>50</v>
      </c>
    </row>
    <row r="34960" spans="1:12">
      <c r="A34960" t="s">
        <v>57</v>
      </c>
      <c r="B34960" t="s">
        <v>62</v>
      </c>
      <c r="C34960" t="s">
        <v>296</v>
      </c>
      <c r="D34960">
        <v>0.02</v>
      </c>
      <c r="E34960" t="s">
        <v>63</v>
      </c>
      <c r="F34960" t="s">
        <v>201</v>
      </c>
      <c r="G34960">
        <v>9.3006423000000005E-2</v>
      </c>
      <c r="I34960" t="s">
        <v>16</v>
      </c>
      <c r="K34960">
        <v>1</v>
      </c>
      <c r="L34960">
        <f t="shared" si="546"/>
        <v>50</v>
      </c>
    </row>
    <row r="34961" spans="1:12">
      <c r="A34961" t="s">
        <v>57</v>
      </c>
      <c r="B34961" t="s">
        <v>62</v>
      </c>
      <c r="C34961" t="s">
        <v>299</v>
      </c>
      <c r="D34961">
        <v>0.02</v>
      </c>
      <c r="E34961" t="s">
        <v>63</v>
      </c>
      <c r="F34961" t="s">
        <v>201</v>
      </c>
      <c r="G34961">
        <v>0.25038849899999999</v>
      </c>
      <c r="I34961" t="s">
        <v>16</v>
      </c>
      <c r="K34961">
        <v>1</v>
      </c>
      <c r="L34961">
        <f t="shared" si="546"/>
        <v>50</v>
      </c>
    </row>
    <row r="34962" spans="1:12">
      <c r="A34962" t="s">
        <v>57</v>
      </c>
      <c r="B34962" t="s">
        <v>62</v>
      </c>
      <c r="C34962" t="s">
        <v>295</v>
      </c>
      <c r="D34962">
        <v>0.02</v>
      </c>
      <c r="E34962" t="s">
        <v>63</v>
      </c>
      <c r="F34962" t="s">
        <v>201</v>
      </c>
      <c r="G34962">
        <v>0.19422985400000001</v>
      </c>
      <c r="I34962" t="s">
        <v>16</v>
      </c>
      <c r="K34962">
        <v>1</v>
      </c>
      <c r="L34962">
        <f t="shared" si="546"/>
        <v>50</v>
      </c>
    </row>
    <row r="34963" spans="1:12">
      <c r="A34963" t="s">
        <v>57</v>
      </c>
      <c r="B34963" t="s">
        <v>62</v>
      </c>
      <c r="C34963" t="s">
        <v>295</v>
      </c>
      <c r="D34963">
        <v>0.02</v>
      </c>
      <c r="E34963" t="s">
        <v>63</v>
      </c>
      <c r="F34963" t="s">
        <v>201</v>
      </c>
      <c r="G34963">
        <v>0.18170297299999999</v>
      </c>
      <c r="I34963" t="s">
        <v>16</v>
      </c>
      <c r="K34963">
        <v>1</v>
      </c>
      <c r="L34963">
        <f t="shared" si="546"/>
        <v>50</v>
      </c>
    </row>
    <row r="34964" spans="1:12">
      <c r="A34964" t="s">
        <v>57</v>
      </c>
      <c r="B34964" t="s">
        <v>62</v>
      </c>
      <c r="C34964" t="s">
        <v>296</v>
      </c>
      <c r="D34964">
        <v>0.02</v>
      </c>
      <c r="E34964" t="s">
        <v>63</v>
      </c>
      <c r="F34964" t="s">
        <v>201</v>
      </c>
      <c r="G34964">
        <v>6.5692111999999997E-2</v>
      </c>
      <c r="I34964" t="s">
        <v>16</v>
      </c>
      <c r="K34964">
        <v>1</v>
      </c>
      <c r="L34964">
        <f t="shared" si="546"/>
        <v>50</v>
      </c>
    </row>
    <row r="34965" spans="1:12">
      <c r="A34965" t="s">
        <v>57</v>
      </c>
      <c r="B34965" t="s">
        <v>62</v>
      </c>
      <c r="C34965" t="s">
        <v>297</v>
      </c>
      <c r="D34965">
        <v>0.02</v>
      </c>
      <c r="E34965" t="s">
        <v>63</v>
      </c>
      <c r="F34965" t="s">
        <v>201</v>
      </c>
      <c r="G34965">
        <v>0.43864065800000002</v>
      </c>
      <c r="I34965" t="s">
        <v>16</v>
      </c>
      <c r="K34965">
        <v>1</v>
      </c>
      <c r="L34965">
        <f t="shared" si="546"/>
        <v>50</v>
      </c>
    </row>
    <row r="34966" spans="1:12">
      <c r="A34966" t="s">
        <v>57</v>
      </c>
      <c r="B34966" t="s">
        <v>62</v>
      </c>
      <c r="C34966" t="s">
        <v>298</v>
      </c>
      <c r="D34966">
        <v>0.02</v>
      </c>
      <c r="E34966" t="s">
        <v>63</v>
      </c>
      <c r="F34966" t="s">
        <v>201</v>
      </c>
      <c r="G34966">
        <v>0.235410234</v>
      </c>
      <c r="I34966" t="s">
        <v>16</v>
      </c>
      <c r="K34966">
        <v>1</v>
      </c>
      <c r="L34966">
        <f t="shared" si="546"/>
        <v>50</v>
      </c>
    </row>
    <row r="34967" spans="1:12">
      <c r="A34967" t="s">
        <v>57</v>
      </c>
      <c r="B34967" t="s">
        <v>62</v>
      </c>
      <c r="C34967" t="s">
        <v>296</v>
      </c>
      <c r="D34967">
        <v>0.02</v>
      </c>
      <c r="E34967" t="s">
        <v>63</v>
      </c>
      <c r="F34967" t="s">
        <v>201</v>
      </c>
      <c r="G34967">
        <v>0.118075794</v>
      </c>
      <c r="I34967" t="s">
        <v>16</v>
      </c>
      <c r="K34967">
        <v>1</v>
      </c>
      <c r="L34967">
        <f t="shared" si="546"/>
        <v>50</v>
      </c>
    </row>
    <row r="34968" spans="1:12">
      <c r="A34968" t="s">
        <v>57</v>
      </c>
      <c r="B34968" t="s">
        <v>62</v>
      </c>
      <c r="C34968" t="s">
        <v>296</v>
      </c>
      <c r="D34968">
        <v>0.02</v>
      </c>
      <c r="E34968" t="s">
        <v>63</v>
      </c>
      <c r="F34968" t="s">
        <v>201</v>
      </c>
      <c r="G34968">
        <v>0.12738221699999999</v>
      </c>
      <c r="I34968" t="s">
        <v>16</v>
      </c>
      <c r="K34968">
        <v>1</v>
      </c>
      <c r="L34968">
        <f t="shared" si="546"/>
        <v>50</v>
      </c>
    </row>
    <row r="34969" spans="1:12">
      <c r="A34969" t="s">
        <v>57</v>
      </c>
      <c r="B34969" t="s">
        <v>62</v>
      </c>
      <c r="C34969" t="s">
        <v>298</v>
      </c>
      <c r="D34969">
        <v>0.02</v>
      </c>
      <c r="E34969" t="s">
        <v>63</v>
      </c>
      <c r="F34969" t="s">
        <v>201</v>
      </c>
      <c r="G34969">
        <v>0.169750497</v>
      </c>
      <c r="I34969" t="s">
        <v>16</v>
      </c>
      <c r="K34969">
        <v>1</v>
      </c>
      <c r="L34969">
        <f t="shared" si="546"/>
        <v>50</v>
      </c>
    </row>
    <row r="34970" spans="1:12">
      <c r="A34970" t="s">
        <v>57</v>
      </c>
      <c r="B34970" t="s">
        <v>62</v>
      </c>
      <c r="C34970" t="s">
        <v>295</v>
      </c>
      <c r="D34970">
        <v>0.02</v>
      </c>
      <c r="E34970" t="s">
        <v>63</v>
      </c>
      <c r="F34970" t="s">
        <v>201</v>
      </c>
      <c r="G34970">
        <v>0.19422985400000001</v>
      </c>
      <c r="I34970" t="s">
        <v>16</v>
      </c>
      <c r="K34970">
        <v>1</v>
      </c>
      <c r="L34970">
        <f t="shared" si="546"/>
        <v>50</v>
      </c>
    </row>
    <row r="34971" spans="1:12">
      <c r="A34971" t="s">
        <v>57</v>
      </c>
      <c r="B34971" t="s">
        <v>62</v>
      </c>
      <c r="C34971" t="s">
        <v>299</v>
      </c>
      <c r="D34971">
        <v>0.02</v>
      </c>
      <c r="E34971" t="s">
        <v>63</v>
      </c>
      <c r="F34971" t="s">
        <v>201</v>
      </c>
      <c r="G34971">
        <v>0.26601850300000002</v>
      </c>
      <c r="I34971" t="s">
        <v>16</v>
      </c>
      <c r="K34971">
        <v>1</v>
      </c>
      <c r="L34971">
        <f t="shared" si="546"/>
        <v>50</v>
      </c>
    </row>
    <row r="34972" spans="1:12">
      <c r="A34972" t="s">
        <v>57</v>
      </c>
      <c r="B34972" t="s">
        <v>62</v>
      </c>
      <c r="C34972" t="s">
        <v>300</v>
      </c>
      <c r="D34972">
        <v>0.02</v>
      </c>
      <c r="E34972" t="s">
        <v>63</v>
      </c>
      <c r="F34972" t="s">
        <v>201</v>
      </c>
      <c r="G34972">
        <v>0.26601850300000002</v>
      </c>
      <c r="I34972" t="s">
        <v>16</v>
      </c>
      <c r="K34972">
        <v>1</v>
      </c>
      <c r="L34972">
        <f t="shared" si="546"/>
        <v>50</v>
      </c>
    </row>
    <row r="34973" spans="1:12">
      <c r="A34973" t="s">
        <v>57</v>
      </c>
      <c r="B34973" t="s">
        <v>62</v>
      </c>
      <c r="C34973" t="s">
        <v>296</v>
      </c>
      <c r="D34973">
        <v>0.02</v>
      </c>
      <c r="E34973" t="s">
        <v>63</v>
      </c>
      <c r="F34973" t="s">
        <v>201</v>
      </c>
      <c r="G34973">
        <v>0.118075794</v>
      </c>
      <c r="I34973" t="s">
        <v>16</v>
      </c>
      <c r="K34973">
        <v>1</v>
      </c>
      <c r="L34973">
        <f t="shared" si="546"/>
        <v>50</v>
      </c>
    </row>
    <row r="34974" spans="1:12">
      <c r="A34974" t="s">
        <v>57</v>
      </c>
      <c r="B34974" t="s">
        <v>62</v>
      </c>
      <c r="C34974" t="s">
        <v>295</v>
      </c>
      <c r="D34974">
        <v>0.02</v>
      </c>
      <c r="E34974" t="s">
        <v>63</v>
      </c>
      <c r="F34974" t="s">
        <v>201</v>
      </c>
      <c r="G34974">
        <v>0.14750808100000001</v>
      </c>
      <c r="I34974" t="s">
        <v>16</v>
      </c>
      <c r="K34974">
        <v>1</v>
      </c>
      <c r="L34974">
        <f t="shared" si="546"/>
        <v>50</v>
      </c>
    </row>
    <row r="34975" spans="1:12">
      <c r="A34975" t="s">
        <v>57</v>
      </c>
      <c r="B34975" t="s">
        <v>62</v>
      </c>
      <c r="C34975" t="s">
        <v>297</v>
      </c>
      <c r="D34975">
        <v>0.02</v>
      </c>
      <c r="E34975" t="s">
        <v>63</v>
      </c>
      <c r="F34975" t="s">
        <v>201</v>
      </c>
      <c r="G34975">
        <v>0.26601850300000002</v>
      </c>
      <c r="I34975" t="s">
        <v>16</v>
      </c>
      <c r="K34975">
        <v>1</v>
      </c>
      <c r="L34975">
        <f t="shared" si="546"/>
        <v>50</v>
      </c>
    </row>
    <row r="34976" spans="1:12">
      <c r="A34976" t="s">
        <v>57</v>
      </c>
      <c r="B34976" t="s">
        <v>62</v>
      </c>
      <c r="C34976" t="s">
        <v>300</v>
      </c>
      <c r="D34976">
        <v>0.02</v>
      </c>
      <c r="E34976" t="s">
        <v>63</v>
      </c>
      <c r="F34976" t="s">
        <v>201</v>
      </c>
      <c r="G34976">
        <v>0.235410234</v>
      </c>
      <c r="I34976" t="s">
        <v>16</v>
      </c>
      <c r="K34976">
        <v>1</v>
      </c>
      <c r="L34976">
        <f t="shared" si="546"/>
        <v>50</v>
      </c>
    </row>
    <row r="34977" spans="1:12">
      <c r="A34977" t="s">
        <v>57</v>
      </c>
      <c r="B34977" t="s">
        <v>62</v>
      </c>
      <c r="C34977" t="s">
        <v>298</v>
      </c>
      <c r="D34977">
        <v>0.02</v>
      </c>
      <c r="E34977" t="s">
        <v>63</v>
      </c>
      <c r="F34977" t="s">
        <v>201</v>
      </c>
      <c r="G34977">
        <v>0.235410234</v>
      </c>
      <c r="I34977" t="s">
        <v>16</v>
      </c>
      <c r="K34977">
        <v>1</v>
      </c>
      <c r="L34977">
        <f t="shared" si="546"/>
        <v>50</v>
      </c>
    </row>
    <row r="34978" spans="1:12">
      <c r="A34978" t="s">
        <v>57</v>
      </c>
      <c r="B34978" t="s">
        <v>62</v>
      </c>
      <c r="C34978" t="s">
        <v>295</v>
      </c>
      <c r="D34978">
        <v>0.02</v>
      </c>
      <c r="E34978" t="s">
        <v>63</v>
      </c>
      <c r="F34978" t="s">
        <v>201</v>
      </c>
      <c r="G34978">
        <v>0.169750497</v>
      </c>
      <c r="I34978" t="s">
        <v>16</v>
      </c>
      <c r="K34978">
        <v>1</v>
      </c>
      <c r="L34978">
        <f t="shared" si="546"/>
        <v>50</v>
      </c>
    </row>
    <row r="34979" spans="1:12">
      <c r="A34979" t="s">
        <v>57</v>
      </c>
      <c r="B34979" t="s">
        <v>62</v>
      </c>
      <c r="C34979" t="s">
        <v>295</v>
      </c>
      <c r="D34979">
        <v>0.02</v>
      </c>
      <c r="E34979" t="s">
        <v>63</v>
      </c>
      <c r="F34979" t="s">
        <v>201</v>
      </c>
      <c r="G34979">
        <v>0.14750808100000001</v>
      </c>
      <c r="I34979" t="s">
        <v>16</v>
      </c>
      <c r="K34979">
        <v>1</v>
      </c>
      <c r="L34979">
        <f t="shared" si="546"/>
        <v>50</v>
      </c>
    </row>
    <row r="34980" spans="1:12">
      <c r="A34980" t="s">
        <v>57</v>
      </c>
      <c r="B34980" t="s">
        <v>62</v>
      </c>
      <c r="C34980" t="s">
        <v>295</v>
      </c>
      <c r="D34980">
        <v>0.02</v>
      </c>
      <c r="E34980" t="s">
        <v>63</v>
      </c>
      <c r="F34980" t="s">
        <v>201</v>
      </c>
      <c r="G34980">
        <v>0.235410234</v>
      </c>
      <c r="I34980" t="s">
        <v>16</v>
      </c>
      <c r="K34980">
        <v>1</v>
      </c>
      <c r="L34980">
        <f t="shared" si="546"/>
        <v>50</v>
      </c>
    </row>
    <row r="34981" spans="1:12">
      <c r="A34981" t="s">
        <v>57</v>
      </c>
      <c r="B34981" t="s">
        <v>62</v>
      </c>
      <c r="C34981" t="s">
        <v>296</v>
      </c>
      <c r="D34981">
        <v>0.02</v>
      </c>
      <c r="E34981" t="s">
        <v>63</v>
      </c>
      <c r="F34981" t="s">
        <v>201</v>
      </c>
      <c r="G34981">
        <v>0.14750808100000001</v>
      </c>
      <c r="I34981" t="s">
        <v>16</v>
      </c>
      <c r="K34981">
        <v>1</v>
      </c>
      <c r="L34981">
        <f t="shared" si="546"/>
        <v>50</v>
      </c>
    </row>
    <row r="34982" spans="1:12">
      <c r="A34982" t="s">
        <v>57</v>
      </c>
      <c r="B34982" t="s">
        <v>62</v>
      </c>
      <c r="C34982" t="s">
        <v>296</v>
      </c>
      <c r="D34982">
        <v>0.02</v>
      </c>
      <c r="E34982" t="s">
        <v>63</v>
      </c>
      <c r="F34982" t="s">
        <v>201</v>
      </c>
      <c r="G34982">
        <v>0.14750808100000001</v>
      </c>
      <c r="I34982" t="s">
        <v>16</v>
      </c>
      <c r="K34982">
        <v>1</v>
      </c>
      <c r="L34982">
        <f t="shared" si="546"/>
        <v>50</v>
      </c>
    </row>
    <row r="34983" spans="1:12">
      <c r="A34983" t="s">
        <v>57</v>
      </c>
      <c r="B34983" t="s">
        <v>62</v>
      </c>
      <c r="C34983" t="s">
        <v>295</v>
      </c>
      <c r="D34983">
        <v>0.02</v>
      </c>
      <c r="E34983" t="s">
        <v>63</v>
      </c>
      <c r="F34983" t="s">
        <v>201</v>
      </c>
      <c r="G34983">
        <v>0.14750808100000001</v>
      </c>
      <c r="I34983" t="s">
        <v>16</v>
      </c>
      <c r="K34983">
        <v>1</v>
      </c>
      <c r="L34983">
        <f t="shared" si="546"/>
        <v>50</v>
      </c>
    </row>
    <row r="34984" spans="1:12">
      <c r="A34984" t="s">
        <v>57</v>
      </c>
      <c r="B34984" t="s">
        <v>62</v>
      </c>
      <c r="C34984" t="s">
        <v>298</v>
      </c>
      <c r="D34984">
        <v>0.02</v>
      </c>
      <c r="E34984" t="s">
        <v>63</v>
      </c>
      <c r="F34984" t="s">
        <v>201</v>
      </c>
      <c r="G34984">
        <v>0.14750808100000001</v>
      </c>
      <c r="I34984" t="s">
        <v>16</v>
      </c>
      <c r="K34984">
        <v>1</v>
      </c>
      <c r="L34984">
        <f t="shared" si="546"/>
        <v>50</v>
      </c>
    </row>
    <row r="34985" spans="1:12">
      <c r="A34985" t="s">
        <v>57</v>
      </c>
      <c r="B34985" t="s">
        <v>62</v>
      </c>
      <c r="C34985" t="s">
        <v>299</v>
      </c>
      <c r="D34985">
        <v>0.02</v>
      </c>
      <c r="E34985" t="s">
        <v>63</v>
      </c>
      <c r="F34985" t="s">
        <v>201</v>
      </c>
      <c r="G34985">
        <v>0.29929674499999998</v>
      </c>
      <c r="I34985" t="s">
        <v>16</v>
      </c>
      <c r="K34985">
        <v>1</v>
      </c>
      <c r="L34985">
        <f t="shared" si="546"/>
        <v>50</v>
      </c>
    </row>
    <row r="34986" spans="1:12">
      <c r="A34986" t="s">
        <v>57</v>
      </c>
      <c r="B34986" t="s">
        <v>62</v>
      </c>
      <c r="C34986" t="s">
        <v>299</v>
      </c>
      <c r="D34986">
        <v>0.02</v>
      </c>
      <c r="E34986" t="s">
        <v>63</v>
      </c>
      <c r="F34986" t="s">
        <v>201</v>
      </c>
      <c r="G34986">
        <v>0.29929674499999998</v>
      </c>
      <c r="I34986" t="s">
        <v>16</v>
      </c>
      <c r="K34986">
        <v>1</v>
      </c>
      <c r="L34986">
        <f t="shared" si="546"/>
        <v>50</v>
      </c>
    </row>
    <row r="34987" spans="1:12">
      <c r="A34987" t="s">
        <v>57</v>
      </c>
      <c r="B34987" t="s">
        <v>62</v>
      </c>
      <c r="C34987" t="s">
        <v>299</v>
      </c>
      <c r="D34987">
        <v>0.02</v>
      </c>
      <c r="E34987" t="s">
        <v>63</v>
      </c>
      <c r="F34987" t="s">
        <v>201</v>
      </c>
      <c r="G34987">
        <v>0.28231597899999999</v>
      </c>
      <c r="I34987" t="s">
        <v>16</v>
      </c>
      <c r="K34987">
        <v>1</v>
      </c>
      <c r="L34987">
        <f t="shared" si="546"/>
        <v>50</v>
      </c>
    </row>
    <row r="34988" spans="1:12">
      <c r="A34988" t="s">
        <v>57</v>
      </c>
      <c r="B34988" t="s">
        <v>62</v>
      </c>
      <c r="C34988" t="s">
        <v>296</v>
      </c>
      <c r="D34988">
        <v>0.02</v>
      </c>
      <c r="E34988" t="s">
        <v>63</v>
      </c>
      <c r="F34988" t="s">
        <v>201</v>
      </c>
      <c r="G34988">
        <v>0.14750808100000001</v>
      </c>
      <c r="I34988" t="s">
        <v>16</v>
      </c>
      <c r="K34988">
        <v>1</v>
      </c>
      <c r="L34988">
        <f t="shared" si="546"/>
        <v>50</v>
      </c>
    </row>
    <row r="34989" spans="1:12">
      <c r="A34989" t="s">
        <v>57</v>
      </c>
      <c r="B34989" t="s">
        <v>62</v>
      </c>
      <c r="C34989" t="s">
        <v>297</v>
      </c>
      <c r="D34989">
        <v>0.02</v>
      </c>
      <c r="E34989" t="s">
        <v>63</v>
      </c>
      <c r="F34989" t="s">
        <v>201</v>
      </c>
      <c r="G34989">
        <v>0.28231597899999999</v>
      </c>
      <c r="I34989" t="s">
        <v>16</v>
      </c>
      <c r="K34989">
        <v>1</v>
      </c>
      <c r="L34989">
        <f t="shared" si="546"/>
        <v>50</v>
      </c>
    </row>
    <row r="34990" spans="1:12">
      <c r="A34990" t="s">
        <v>57</v>
      </c>
      <c r="B34990" t="s">
        <v>62</v>
      </c>
      <c r="C34990" t="s">
        <v>303</v>
      </c>
      <c r="D34990">
        <v>0.02</v>
      </c>
      <c r="E34990" t="s">
        <v>63</v>
      </c>
      <c r="F34990" t="s">
        <v>201</v>
      </c>
      <c r="G34990">
        <v>0.22106806200000001</v>
      </c>
      <c r="I34990" t="s">
        <v>16</v>
      </c>
      <c r="K34990">
        <v>1</v>
      </c>
      <c r="L34990">
        <f t="shared" si="546"/>
        <v>50</v>
      </c>
    </row>
    <row r="34991" spans="1:12">
      <c r="A34991" t="s">
        <v>57</v>
      </c>
      <c r="B34991" t="s">
        <v>62</v>
      </c>
      <c r="C34991" t="s">
        <v>295</v>
      </c>
      <c r="D34991">
        <v>0.02</v>
      </c>
      <c r="E34991" t="s">
        <v>63</v>
      </c>
      <c r="F34991" t="s">
        <v>201</v>
      </c>
      <c r="G34991">
        <v>0.207346425</v>
      </c>
      <c r="I34991" t="s">
        <v>16</v>
      </c>
      <c r="K34991">
        <v>1</v>
      </c>
      <c r="L34991">
        <f t="shared" si="546"/>
        <v>50</v>
      </c>
    </row>
    <row r="34992" spans="1:12">
      <c r="A34992" t="s">
        <v>57</v>
      </c>
      <c r="B34992" t="s">
        <v>62</v>
      </c>
      <c r="C34992" t="s">
        <v>300</v>
      </c>
      <c r="D34992">
        <v>0.02</v>
      </c>
      <c r="E34992" t="s">
        <v>63</v>
      </c>
      <c r="F34992" t="s">
        <v>201</v>
      </c>
      <c r="G34992">
        <v>0.207346425</v>
      </c>
      <c r="I34992" t="s">
        <v>16</v>
      </c>
      <c r="K34992">
        <v>1</v>
      </c>
      <c r="L34992">
        <f t="shared" si="546"/>
        <v>50</v>
      </c>
    </row>
    <row r="34993" spans="1:12">
      <c r="A34993" t="s">
        <v>57</v>
      </c>
      <c r="B34993" t="s">
        <v>62</v>
      </c>
      <c r="C34993" t="s">
        <v>295</v>
      </c>
      <c r="D34993">
        <v>0.02</v>
      </c>
      <c r="E34993" t="s">
        <v>63</v>
      </c>
      <c r="F34993" t="s">
        <v>201</v>
      </c>
      <c r="G34993">
        <v>0.207346425</v>
      </c>
      <c r="I34993" t="s">
        <v>16</v>
      </c>
      <c r="K34993">
        <v>1</v>
      </c>
      <c r="L34993">
        <f t="shared" si="546"/>
        <v>50</v>
      </c>
    </row>
    <row r="34994" spans="1:12">
      <c r="A34994" t="s">
        <v>57</v>
      </c>
      <c r="B34994" t="s">
        <v>62</v>
      </c>
      <c r="C34994" t="s">
        <v>295</v>
      </c>
      <c r="D34994">
        <v>0.02</v>
      </c>
      <c r="E34994" t="s">
        <v>63</v>
      </c>
      <c r="F34994" t="s">
        <v>201</v>
      </c>
      <c r="G34994">
        <v>0.28231597899999999</v>
      </c>
      <c r="I34994" t="s">
        <v>16</v>
      </c>
      <c r="K34994">
        <v>1</v>
      </c>
      <c r="L34994">
        <f t="shared" si="546"/>
        <v>50</v>
      </c>
    </row>
    <row r="34995" spans="1:12">
      <c r="A34995" t="s">
        <v>57</v>
      </c>
      <c r="B34995" t="s">
        <v>62</v>
      </c>
      <c r="C34995" t="s">
        <v>300</v>
      </c>
      <c r="D34995">
        <v>0.02</v>
      </c>
      <c r="E34995" t="s">
        <v>63</v>
      </c>
      <c r="F34995" t="s">
        <v>201</v>
      </c>
      <c r="G34995">
        <v>0.207346425</v>
      </c>
      <c r="I34995" t="s">
        <v>16</v>
      </c>
      <c r="K34995">
        <v>1</v>
      </c>
      <c r="L34995">
        <f t="shared" si="546"/>
        <v>50</v>
      </c>
    </row>
    <row r="34996" spans="1:12">
      <c r="A34996" t="s">
        <v>57</v>
      </c>
      <c r="B34996" t="s">
        <v>62</v>
      </c>
      <c r="C34996" t="s">
        <v>303</v>
      </c>
      <c r="D34996">
        <v>0.02</v>
      </c>
      <c r="E34996" t="s">
        <v>63</v>
      </c>
      <c r="F34996" t="s">
        <v>201</v>
      </c>
      <c r="G34996">
        <v>0.13718804400000001</v>
      </c>
      <c r="I34996" t="s">
        <v>16</v>
      </c>
      <c r="K34996">
        <v>1</v>
      </c>
      <c r="L34996">
        <f t="shared" si="546"/>
        <v>50</v>
      </c>
    </row>
    <row r="34997" spans="1:12">
      <c r="A34997" t="s">
        <v>57</v>
      </c>
      <c r="B34997" t="s">
        <v>62</v>
      </c>
      <c r="C34997" t="s">
        <v>300</v>
      </c>
      <c r="D34997">
        <v>0.02</v>
      </c>
      <c r="E34997" t="s">
        <v>63</v>
      </c>
      <c r="F34997" t="s">
        <v>201</v>
      </c>
      <c r="G34997">
        <v>0.22106806200000001</v>
      </c>
      <c r="I34997" t="s">
        <v>16</v>
      </c>
      <c r="K34997">
        <v>1</v>
      </c>
      <c r="L34997">
        <f t="shared" si="546"/>
        <v>50</v>
      </c>
    </row>
    <row r="34998" spans="1:12">
      <c r="A34998" t="s">
        <v>57</v>
      </c>
      <c r="B34998" t="s">
        <v>62</v>
      </c>
      <c r="C34998" t="s">
        <v>296</v>
      </c>
      <c r="D34998">
        <v>0.02</v>
      </c>
      <c r="E34998" t="s">
        <v>63</v>
      </c>
      <c r="F34998" t="s">
        <v>201</v>
      </c>
      <c r="G34998">
        <v>0.207346425</v>
      </c>
      <c r="I34998" t="s">
        <v>16</v>
      </c>
      <c r="K34998">
        <v>1</v>
      </c>
      <c r="L34998">
        <f t="shared" si="546"/>
        <v>50</v>
      </c>
    </row>
    <row r="34999" spans="1:12">
      <c r="A34999" t="s">
        <v>57</v>
      </c>
      <c r="B34999" t="s">
        <v>62</v>
      </c>
      <c r="C34999" t="s">
        <v>296</v>
      </c>
      <c r="D34999">
        <v>0.02</v>
      </c>
      <c r="E34999" t="s">
        <v>63</v>
      </c>
      <c r="F34999" t="s">
        <v>201</v>
      </c>
      <c r="G34999">
        <v>0.13718804400000001</v>
      </c>
      <c r="I34999" t="s">
        <v>16</v>
      </c>
      <c r="K34999">
        <v>1</v>
      </c>
      <c r="L34999">
        <f t="shared" si="546"/>
        <v>50</v>
      </c>
    </row>
    <row r="35000" spans="1:12">
      <c r="A35000" t="s">
        <v>57</v>
      </c>
      <c r="B35000" t="s">
        <v>62</v>
      </c>
      <c r="C35000" t="s">
        <v>296</v>
      </c>
      <c r="D35000">
        <v>0.02</v>
      </c>
      <c r="E35000" t="s">
        <v>63</v>
      </c>
      <c r="F35000" t="s">
        <v>201</v>
      </c>
      <c r="G35000">
        <v>0.13718804400000001</v>
      </c>
      <c r="I35000" t="s">
        <v>16</v>
      </c>
      <c r="K35000">
        <v>1</v>
      </c>
      <c r="L35000">
        <f t="shared" si="546"/>
        <v>50</v>
      </c>
    </row>
    <row r="35001" spans="1:12">
      <c r="A35001" t="s">
        <v>57</v>
      </c>
      <c r="B35001" t="s">
        <v>62</v>
      </c>
      <c r="C35001" t="s">
        <v>296</v>
      </c>
      <c r="D35001">
        <v>0.02</v>
      </c>
      <c r="E35001" t="s">
        <v>63</v>
      </c>
      <c r="F35001" t="s">
        <v>201</v>
      </c>
      <c r="G35001">
        <v>0.13718804400000001</v>
      </c>
      <c r="I35001" t="s">
        <v>16</v>
      </c>
      <c r="K35001">
        <v>1</v>
      </c>
      <c r="L35001">
        <f t="shared" si="546"/>
        <v>50</v>
      </c>
    </row>
    <row r="35002" spans="1:12">
      <c r="A35002" t="s">
        <v>57</v>
      </c>
      <c r="B35002" t="s">
        <v>62</v>
      </c>
      <c r="C35002" t="s">
        <v>298</v>
      </c>
      <c r="D35002">
        <v>0.02</v>
      </c>
      <c r="E35002" t="s">
        <v>63</v>
      </c>
      <c r="F35002" t="s">
        <v>201</v>
      </c>
      <c r="G35002">
        <v>0.13718804400000001</v>
      </c>
      <c r="I35002" t="s">
        <v>16</v>
      </c>
      <c r="K35002">
        <v>1</v>
      </c>
      <c r="L35002">
        <f t="shared" si="546"/>
        <v>50</v>
      </c>
    </row>
    <row r="35003" spans="1:12">
      <c r="A35003" t="s">
        <v>57</v>
      </c>
      <c r="B35003" t="s">
        <v>62</v>
      </c>
      <c r="C35003" t="s">
        <v>295</v>
      </c>
      <c r="D35003">
        <v>0.02</v>
      </c>
      <c r="E35003" t="s">
        <v>63</v>
      </c>
      <c r="F35003" t="s">
        <v>201</v>
      </c>
      <c r="G35003">
        <v>0.13718804400000001</v>
      </c>
      <c r="I35003" t="s">
        <v>16</v>
      </c>
      <c r="K35003">
        <v>1</v>
      </c>
      <c r="L35003">
        <f t="shared" si="546"/>
        <v>50</v>
      </c>
    </row>
    <row r="35004" spans="1:12">
      <c r="A35004" t="s">
        <v>57</v>
      </c>
      <c r="B35004" t="s">
        <v>62</v>
      </c>
      <c r="C35004" t="s">
        <v>296</v>
      </c>
      <c r="D35004">
        <v>0.02</v>
      </c>
      <c r="E35004" t="s">
        <v>63</v>
      </c>
      <c r="F35004" t="s">
        <v>201</v>
      </c>
      <c r="G35004">
        <v>0.13718804400000001</v>
      </c>
      <c r="I35004" t="s">
        <v>16</v>
      </c>
      <c r="K35004">
        <v>1</v>
      </c>
      <c r="L35004">
        <f t="shared" si="546"/>
        <v>50</v>
      </c>
    </row>
    <row r="35005" spans="1:12">
      <c r="A35005" t="s">
        <v>57</v>
      </c>
      <c r="B35005" t="s">
        <v>62</v>
      </c>
      <c r="C35005" t="s">
        <v>295</v>
      </c>
      <c r="D35005">
        <v>0.02</v>
      </c>
      <c r="E35005" t="s">
        <v>63</v>
      </c>
      <c r="F35005" t="s">
        <v>218</v>
      </c>
      <c r="G35005">
        <v>9.5672539000000001E-2</v>
      </c>
      <c r="I35005" t="s">
        <v>16</v>
      </c>
      <c r="K35005">
        <v>1</v>
      </c>
      <c r="L35005">
        <f t="shared" si="546"/>
        <v>50</v>
      </c>
    </row>
    <row r="35006" spans="1:12">
      <c r="A35006" t="s">
        <v>57</v>
      </c>
      <c r="B35006" t="s">
        <v>62</v>
      </c>
      <c r="C35006" t="s">
        <v>298</v>
      </c>
      <c r="D35006">
        <v>0.02</v>
      </c>
      <c r="E35006" t="s">
        <v>63</v>
      </c>
      <c r="F35006" t="s">
        <v>218</v>
      </c>
      <c r="G35006">
        <v>9.5672539000000001E-2</v>
      </c>
      <c r="I35006" t="s">
        <v>16</v>
      </c>
      <c r="K35006">
        <v>1</v>
      </c>
      <c r="L35006">
        <f t="shared" si="546"/>
        <v>50</v>
      </c>
    </row>
    <row r="35007" spans="1:12">
      <c r="A35007" t="s">
        <v>57</v>
      </c>
      <c r="B35007" t="s">
        <v>62</v>
      </c>
      <c r="C35007" t="s">
        <v>299</v>
      </c>
      <c r="D35007">
        <v>0.02</v>
      </c>
      <c r="E35007" t="s">
        <v>63</v>
      </c>
      <c r="F35007" t="s">
        <v>218</v>
      </c>
      <c r="G35007">
        <v>9.5672539000000001E-2</v>
      </c>
      <c r="I35007" t="s">
        <v>16</v>
      </c>
      <c r="K35007">
        <v>1</v>
      </c>
      <c r="L35007">
        <f t="shared" si="546"/>
        <v>50</v>
      </c>
    </row>
    <row r="35008" spans="1:12">
      <c r="A35008" t="s">
        <v>57</v>
      </c>
      <c r="B35008" t="s">
        <v>62</v>
      </c>
      <c r="C35008" t="s">
        <v>299</v>
      </c>
      <c r="D35008">
        <v>0.02</v>
      </c>
      <c r="E35008" t="s">
        <v>63</v>
      </c>
      <c r="F35008" t="s">
        <v>218</v>
      </c>
      <c r="G35008">
        <v>9.5672539000000001E-2</v>
      </c>
      <c r="I35008" t="s">
        <v>16</v>
      </c>
      <c r="K35008">
        <v>1</v>
      </c>
      <c r="L35008">
        <f t="shared" si="546"/>
        <v>50</v>
      </c>
    </row>
    <row r="35009" spans="1:12">
      <c r="A35009" t="s">
        <v>57</v>
      </c>
      <c r="B35009" t="s">
        <v>62</v>
      </c>
      <c r="C35009" t="s">
        <v>298</v>
      </c>
      <c r="D35009">
        <v>0.02</v>
      </c>
      <c r="E35009" t="s">
        <v>63</v>
      </c>
      <c r="F35009" t="s">
        <v>218</v>
      </c>
      <c r="G35009">
        <v>9.5672539000000001E-2</v>
      </c>
      <c r="I35009" t="s">
        <v>16</v>
      </c>
      <c r="K35009">
        <v>1</v>
      </c>
      <c r="L35009">
        <f t="shared" si="546"/>
        <v>50</v>
      </c>
    </row>
    <row r="35010" spans="1:12">
      <c r="A35010" t="s">
        <v>57</v>
      </c>
      <c r="B35010" t="s">
        <v>62</v>
      </c>
      <c r="C35010" t="s">
        <v>298</v>
      </c>
      <c r="D35010">
        <v>0.02</v>
      </c>
      <c r="E35010" t="s">
        <v>63</v>
      </c>
      <c r="F35010" t="s">
        <v>218</v>
      </c>
      <c r="G35010">
        <v>9.5672539000000001E-2</v>
      </c>
      <c r="I35010" t="s">
        <v>16</v>
      </c>
      <c r="K35010">
        <v>1</v>
      </c>
      <c r="L35010">
        <f t="shared" si="546"/>
        <v>50</v>
      </c>
    </row>
    <row r="35011" spans="1:12">
      <c r="A35011" t="s">
        <v>57</v>
      </c>
      <c r="B35011" t="s">
        <v>62</v>
      </c>
      <c r="C35011" t="s">
        <v>299</v>
      </c>
      <c r="D35011">
        <v>0.02</v>
      </c>
      <c r="E35011" t="s">
        <v>63</v>
      </c>
      <c r="F35011" t="s">
        <v>218</v>
      </c>
      <c r="G35011">
        <v>9.5672539000000001E-2</v>
      </c>
      <c r="I35011" t="s">
        <v>16</v>
      </c>
      <c r="K35011">
        <v>1</v>
      </c>
      <c r="L35011">
        <f t="shared" ref="L35011:L35074" si="547">K35011/D35011</f>
        <v>50</v>
      </c>
    </row>
    <row r="35012" spans="1:12">
      <c r="A35012" t="s">
        <v>57</v>
      </c>
      <c r="B35012" t="s">
        <v>62</v>
      </c>
      <c r="C35012" t="s">
        <v>299</v>
      </c>
      <c r="D35012">
        <v>0.02</v>
      </c>
      <c r="E35012" t="s">
        <v>63</v>
      </c>
      <c r="F35012" t="s">
        <v>218</v>
      </c>
      <c r="G35012">
        <v>0.10277549800000001</v>
      </c>
      <c r="I35012" t="s">
        <v>16</v>
      </c>
      <c r="K35012">
        <v>1</v>
      </c>
      <c r="L35012">
        <f t="shared" si="547"/>
        <v>50</v>
      </c>
    </row>
    <row r="35013" spans="1:12">
      <c r="A35013" t="s">
        <v>57</v>
      </c>
      <c r="B35013" t="s">
        <v>62</v>
      </c>
      <c r="C35013" t="s">
        <v>299</v>
      </c>
      <c r="D35013">
        <v>0.02</v>
      </c>
      <c r="E35013" t="s">
        <v>63</v>
      </c>
      <c r="F35013" t="s">
        <v>218</v>
      </c>
      <c r="G35013">
        <v>0.25850446399999999</v>
      </c>
      <c r="I35013" t="s">
        <v>16</v>
      </c>
      <c r="K35013">
        <v>1</v>
      </c>
      <c r="L35013">
        <f t="shared" si="547"/>
        <v>50</v>
      </c>
    </row>
    <row r="35014" spans="1:12">
      <c r="A35014" t="s">
        <v>57</v>
      </c>
      <c r="B35014" t="s">
        <v>62</v>
      </c>
      <c r="C35014" t="s">
        <v>298</v>
      </c>
      <c r="D35014">
        <v>0.02</v>
      </c>
      <c r="E35014" t="s">
        <v>63</v>
      </c>
      <c r="F35014" t="s">
        <v>218</v>
      </c>
      <c r="G35014">
        <v>0.25850446399999999</v>
      </c>
      <c r="I35014" t="s">
        <v>16</v>
      </c>
      <c r="K35014">
        <v>1</v>
      </c>
      <c r="L35014">
        <f t="shared" si="547"/>
        <v>50</v>
      </c>
    </row>
    <row r="35015" spans="1:12">
      <c r="A35015" t="s">
        <v>57</v>
      </c>
      <c r="B35015" t="s">
        <v>62</v>
      </c>
      <c r="C35015" t="s">
        <v>299</v>
      </c>
      <c r="D35015">
        <v>0.02</v>
      </c>
      <c r="E35015" t="s">
        <v>63</v>
      </c>
      <c r="F35015" t="s">
        <v>218</v>
      </c>
      <c r="G35015">
        <v>9.5672539000000001E-2</v>
      </c>
      <c r="I35015" t="s">
        <v>16</v>
      </c>
      <c r="K35015">
        <v>1</v>
      </c>
      <c r="L35015">
        <f t="shared" si="547"/>
        <v>50</v>
      </c>
    </row>
    <row r="35016" spans="1:12">
      <c r="A35016" t="s">
        <v>57</v>
      </c>
      <c r="B35016" t="s">
        <v>62</v>
      </c>
      <c r="C35016" t="s">
        <v>299</v>
      </c>
      <c r="D35016">
        <v>0.02</v>
      </c>
      <c r="E35016" t="s">
        <v>63</v>
      </c>
      <c r="F35016" t="s">
        <v>218</v>
      </c>
      <c r="G35016">
        <v>8.8920396999999998E-2</v>
      </c>
      <c r="I35016" t="s">
        <v>16</v>
      </c>
      <c r="K35016">
        <v>1</v>
      </c>
      <c r="L35016">
        <f t="shared" si="547"/>
        <v>50</v>
      </c>
    </row>
    <row r="35017" spans="1:12">
      <c r="A35017" t="s">
        <v>57</v>
      </c>
      <c r="B35017" t="s">
        <v>62</v>
      </c>
      <c r="C35017" t="s">
        <v>295</v>
      </c>
      <c r="D35017">
        <v>0.02</v>
      </c>
      <c r="E35017" t="s">
        <v>63</v>
      </c>
      <c r="F35017" t="s">
        <v>218</v>
      </c>
      <c r="G35017">
        <v>9.5672539000000001E-2</v>
      </c>
      <c r="I35017" t="s">
        <v>16</v>
      </c>
      <c r="K35017">
        <v>1</v>
      </c>
      <c r="L35017">
        <f t="shared" si="547"/>
        <v>50</v>
      </c>
    </row>
    <row r="35018" spans="1:12">
      <c r="A35018" t="s">
        <v>57</v>
      </c>
      <c r="B35018" t="s">
        <v>62</v>
      </c>
      <c r="C35018" t="s">
        <v>299</v>
      </c>
      <c r="D35018">
        <v>0.02</v>
      </c>
      <c r="E35018" t="s">
        <v>63</v>
      </c>
      <c r="F35018" t="s">
        <v>218</v>
      </c>
      <c r="G35018">
        <v>0.30255560199999998</v>
      </c>
      <c r="I35018" t="s">
        <v>16</v>
      </c>
      <c r="K35018">
        <v>1</v>
      </c>
      <c r="L35018">
        <f t="shared" si="547"/>
        <v>50</v>
      </c>
    </row>
    <row r="35019" spans="1:12">
      <c r="A35019" t="s">
        <v>57</v>
      </c>
      <c r="B35019" t="s">
        <v>62</v>
      </c>
      <c r="C35019" t="s">
        <v>299</v>
      </c>
      <c r="D35019">
        <v>0.02</v>
      </c>
      <c r="E35019" t="s">
        <v>63</v>
      </c>
      <c r="F35019" t="s">
        <v>218</v>
      </c>
      <c r="G35019">
        <v>6.0070811000000002E-2</v>
      </c>
      <c r="I35019" t="s">
        <v>16</v>
      </c>
      <c r="K35019">
        <v>1</v>
      </c>
      <c r="L35019">
        <f t="shared" si="547"/>
        <v>50</v>
      </c>
    </row>
    <row r="35020" spans="1:12">
      <c r="A35020" t="s">
        <v>57</v>
      </c>
      <c r="B35020" t="s">
        <v>62</v>
      </c>
      <c r="C35020" t="s">
        <v>296</v>
      </c>
      <c r="D35020">
        <v>0.02</v>
      </c>
      <c r="E35020" t="s">
        <v>63</v>
      </c>
      <c r="F35020" t="s">
        <v>218</v>
      </c>
      <c r="G35020">
        <v>0.12629141699999999</v>
      </c>
      <c r="I35020" t="s">
        <v>16</v>
      </c>
      <c r="K35020">
        <v>1</v>
      </c>
      <c r="L35020">
        <f t="shared" si="547"/>
        <v>50</v>
      </c>
    </row>
    <row r="35021" spans="1:12">
      <c r="A35021" t="s">
        <v>57</v>
      </c>
      <c r="B35021" t="s">
        <v>62</v>
      </c>
      <c r="C35021" t="s">
        <v>299</v>
      </c>
      <c r="D35021">
        <v>0.02</v>
      </c>
      <c r="E35021" t="s">
        <v>63</v>
      </c>
      <c r="F35021" t="s">
        <v>218</v>
      </c>
      <c r="G35021">
        <v>6.0070811000000002E-2</v>
      </c>
      <c r="I35021" t="s">
        <v>16</v>
      </c>
      <c r="K35021">
        <v>1</v>
      </c>
      <c r="L35021">
        <f t="shared" si="547"/>
        <v>50</v>
      </c>
    </row>
    <row r="35022" spans="1:12">
      <c r="A35022" t="s">
        <v>57</v>
      </c>
      <c r="B35022" t="s">
        <v>62</v>
      </c>
      <c r="C35022" t="s">
        <v>296</v>
      </c>
      <c r="D35022">
        <v>0.02</v>
      </c>
      <c r="E35022" t="s">
        <v>63</v>
      </c>
      <c r="F35022" t="s">
        <v>218</v>
      </c>
      <c r="G35022">
        <v>0.23176475099999999</v>
      </c>
      <c r="I35022" t="s">
        <v>16</v>
      </c>
      <c r="K35022">
        <v>1</v>
      </c>
      <c r="L35022">
        <f t="shared" si="547"/>
        <v>50</v>
      </c>
    </row>
    <row r="35023" spans="1:12">
      <c r="A35023" t="s">
        <v>57</v>
      </c>
      <c r="B35023" t="s">
        <v>62</v>
      </c>
      <c r="C35023" t="s">
        <v>299</v>
      </c>
      <c r="D35023">
        <v>0.02</v>
      </c>
      <c r="E35023" t="s">
        <v>63</v>
      </c>
      <c r="F35023" t="s">
        <v>218</v>
      </c>
      <c r="G35023">
        <v>0.25850446399999999</v>
      </c>
      <c r="I35023" t="s">
        <v>16</v>
      </c>
      <c r="K35023">
        <v>1</v>
      </c>
      <c r="L35023">
        <f t="shared" si="547"/>
        <v>50</v>
      </c>
    </row>
    <row r="35024" spans="1:12">
      <c r="A35024" t="s">
        <v>57</v>
      </c>
      <c r="B35024" t="s">
        <v>62</v>
      </c>
      <c r="C35024" t="s">
        <v>298</v>
      </c>
      <c r="D35024">
        <v>0.02</v>
      </c>
      <c r="E35024" t="s">
        <v>63</v>
      </c>
      <c r="F35024" t="s">
        <v>218</v>
      </c>
      <c r="G35024">
        <v>0.25850446399999999</v>
      </c>
      <c r="I35024" t="s">
        <v>16</v>
      </c>
      <c r="K35024">
        <v>1</v>
      </c>
      <c r="L35024">
        <f t="shared" si="547"/>
        <v>50</v>
      </c>
    </row>
    <row r="35025" spans="1:12">
      <c r="A35025" t="s">
        <v>57</v>
      </c>
      <c r="B35025" t="s">
        <v>62</v>
      </c>
      <c r="C35025" t="s">
        <v>295</v>
      </c>
      <c r="D35025">
        <v>0.02</v>
      </c>
      <c r="E35025" t="s">
        <v>63</v>
      </c>
      <c r="F35025" t="s">
        <v>218</v>
      </c>
      <c r="G35025">
        <v>0.27265141199999998</v>
      </c>
      <c r="I35025" t="s">
        <v>16</v>
      </c>
      <c r="K35025">
        <v>1</v>
      </c>
      <c r="L35025">
        <f t="shared" si="547"/>
        <v>50</v>
      </c>
    </row>
    <row r="35026" spans="1:12">
      <c r="A35026" t="s">
        <v>57</v>
      </c>
      <c r="B35026" t="s">
        <v>62</v>
      </c>
      <c r="C35026" t="s">
        <v>299</v>
      </c>
      <c r="D35026">
        <v>0.02</v>
      </c>
      <c r="E35026" t="s">
        <v>63</v>
      </c>
      <c r="F35026" t="s">
        <v>218</v>
      </c>
      <c r="G35026">
        <v>9.5672539000000001E-2</v>
      </c>
      <c r="I35026" t="s">
        <v>16</v>
      </c>
      <c r="K35026">
        <v>1</v>
      </c>
      <c r="L35026">
        <f t="shared" si="547"/>
        <v>50</v>
      </c>
    </row>
    <row r="35027" spans="1:12">
      <c r="A35027" t="s">
        <v>57</v>
      </c>
      <c r="B35027" t="s">
        <v>62</v>
      </c>
      <c r="C35027" t="s">
        <v>296</v>
      </c>
      <c r="D35027">
        <v>0.02</v>
      </c>
      <c r="E35027" t="s">
        <v>63</v>
      </c>
      <c r="F35027" t="s">
        <v>218</v>
      </c>
      <c r="G35027">
        <v>8.8920396999999998E-2</v>
      </c>
      <c r="I35027" t="s">
        <v>16</v>
      </c>
      <c r="K35027">
        <v>1</v>
      </c>
      <c r="L35027">
        <f t="shared" si="547"/>
        <v>50</v>
      </c>
    </row>
    <row r="35028" spans="1:12">
      <c r="A35028" t="s">
        <v>57</v>
      </c>
      <c r="B35028" t="s">
        <v>62</v>
      </c>
      <c r="C35028" t="s">
        <v>299</v>
      </c>
      <c r="D35028">
        <v>0.02</v>
      </c>
      <c r="E35028" t="s">
        <v>63</v>
      </c>
      <c r="F35028" t="s">
        <v>218</v>
      </c>
      <c r="G35028">
        <v>8.8920396999999998E-2</v>
      </c>
      <c r="I35028" t="s">
        <v>16</v>
      </c>
      <c r="K35028">
        <v>1</v>
      </c>
      <c r="L35028">
        <f t="shared" si="547"/>
        <v>50</v>
      </c>
    </row>
    <row r="35029" spans="1:12">
      <c r="A35029" t="s">
        <v>57</v>
      </c>
      <c r="B35029" t="s">
        <v>62</v>
      </c>
      <c r="C35029" t="s">
        <v>300</v>
      </c>
      <c r="D35029">
        <v>0.02</v>
      </c>
      <c r="E35029" t="s">
        <v>63</v>
      </c>
      <c r="F35029" t="s">
        <v>218</v>
      </c>
      <c r="G35029">
        <v>8.2508964000000004E-2</v>
      </c>
      <c r="I35029" t="s">
        <v>16</v>
      </c>
      <c r="K35029">
        <v>1</v>
      </c>
      <c r="L35029">
        <f t="shared" si="547"/>
        <v>50</v>
      </c>
    </row>
    <row r="35030" spans="1:12">
      <c r="A35030" t="s">
        <v>57</v>
      </c>
      <c r="B35030" t="s">
        <v>62</v>
      </c>
      <c r="C35030" t="s">
        <v>300</v>
      </c>
      <c r="D35030">
        <v>0.02</v>
      </c>
      <c r="E35030" t="s">
        <v>63</v>
      </c>
      <c r="F35030" t="s">
        <v>218</v>
      </c>
      <c r="G35030">
        <v>8.2508964000000004E-2</v>
      </c>
      <c r="I35030" t="s">
        <v>16</v>
      </c>
      <c r="K35030">
        <v>1</v>
      </c>
      <c r="L35030">
        <f t="shared" si="547"/>
        <v>50</v>
      </c>
    </row>
    <row r="35031" spans="1:12">
      <c r="A35031" t="s">
        <v>57</v>
      </c>
      <c r="B35031" t="s">
        <v>62</v>
      </c>
      <c r="C35031" t="s">
        <v>299</v>
      </c>
      <c r="D35031">
        <v>0.02</v>
      </c>
      <c r="E35031" t="s">
        <v>63</v>
      </c>
      <c r="F35031" t="s">
        <v>218</v>
      </c>
      <c r="G35031">
        <v>0.16318301099999999</v>
      </c>
      <c r="I35031" t="s">
        <v>16</v>
      </c>
      <c r="K35031">
        <v>1</v>
      </c>
      <c r="L35031">
        <f t="shared" si="547"/>
        <v>50</v>
      </c>
    </row>
    <row r="35032" spans="1:12">
      <c r="A35032" t="s">
        <v>57</v>
      </c>
      <c r="B35032" t="s">
        <v>62</v>
      </c>
      <c r="C35032" t="s">
        <v>299</v>
      </c>
      <c r="D35032">
        <v>0.02</v>
      </c>
      <c r="E35032" t="s">
        <v>63</v>
      </c>
      <c r="F35032" t="s">
        <v>218</v>
      </c>
      <c r="G35032">
        <v>0.10277549800000001</v>
      </c>
      <c r="I35032" t="s">
        <v>16</v>
      </c>
      <c r="K35032">
        <v>1</v>
      </c>
      <c r="L35032">
        <f t="shared" si="547"/>
        <v>50</v>
      </c>
    </row>
    <row r="35033" spans="1:12">
      <c r="A35033" t="s">
        <v>57</v>
      </c>
      <c r="B35033" t="s">
        <v>62</v>
      </c>
      <c r="C35033" t="s">
        <v>298</v>
      </c>
      <c r="D35033">
        <v>0.02</v>
      </c>
      <c r="E35033" t="s">
        <v>63</v>
      </c>
      <c r="F35033" t="s">
        <v>218</v>
      </c>
      <c r="G35033">
        <v>0.10277549800000001</v>
      </c>
      <c r="I35033" t="s">
        <v>16</v>
      </c>
      <c r="K35033">
        <v>1</v>
      </c>
      <c r="L35033">
        <f t="shared" si="547"/>
        <v>50</v>
      </c>
    </row>
    <row r="35034" spans="1:12">
      <c r="A35034" t="s">
        <v>57</v>
      </c>
      <c r="B35034" t="s">
        <v>62</v>
      </c>
      <c r="C35034" t="s">
        <v>296</v>
      </c>
      <c r="D35034">
        <v>0.02</v>
      </c>
      <c r="E35034" t="s">
        <v>63</v>
      </c>
      <c r="F35034" t="s">
        <v>218</v>
      </c>
      <c r="G35034">
        <v>0.23176475099999999</v>
      </c>
      <c r="I35034" t="s">
        <v>16</v>
      </c>
      <c r="K35034">
        <v>1</v>
      </c>
      <c r="L35034">
        <f t="shared" si="547"/>
        <v>50</v>
      </c>
    </row>
    <row r="35035" spans="1:12">
      <c r="A35035" t="s">
        <v>57</v>
      </c>
      <c r="B35035" t="s">
        <v>62</v>
      </c>
      <c r="C35035" t="s">
        <v>295</v>
      </c>
      <c r="D35035">
        <v>0.02</v>
      </c>
      <c r="E35035" t="s">
        <v>63</v>
      </c>
      <c r="F35035" t="s">
        <v>218</v>
      </c>
      <c r="G35035">
        <v>8.8920396999999998E-2</v>
      </c>
      <c r="I35035" t="s">
        <v>16</v>
      </c>
      <c r="K35035">
        <v>1</v>
      </c>
      <c r="L35035">
        <f t="shared" si="547"/>
        <v>50</v>
      </c>
    </row>
    <row r="35036" spans="1:12">
      <c r="A35036" t="s">
        <v>57</v>
      </c>
      <c r="B35036" t="s">
        <v>62</v>
      </c>
      <c r="C35036" t="s">
        <v>295</v>
      </c>
      <c r="D35036">
        <v>0.02</v>
      </c>
      <c r="E35036" t="s">
        <v>63</v>
      </c>
      <c r="F35036" t="s">
        <v>218</v>
      </c>
      <c r="G35036">
        <v>8.8920396999999998E-2</v>
      </c>
      <c r="I35036" t="s">
        <v>16</v>
      </c>
      <c r="K35036">
        <v>1</v>
      </c>
      <c r="L35036">
        <f t="shared" si="547"/>
        <v>50</v>
      </c>
    </row>
    <row r="35037" spans="1:12">
      <c r="A35037" t="s">
        <v>57</v>
      </c>
      <c r="B35037" t="s">
        <v>62</v>
      </c>
      <c r="C35037" t="s">
        <v>297</v>
      </c>
      <c r="D35037">
        <v>0.02</v>
      </c>
      <c r="E35037" t="s">
        <v>63</v>
      </c>
      <c r="F35037" t="s">
        <v>218</v>
      </c>
      <c r="G35037">
        <v>0.20702316300000001</v>
      </c>
      <c r="I35037" t="s">
        <v>16</v>
      </c>
      <c r="K35037">
        <v>1</v>
      </c>
      <c r="L35037">
        <f t="shared" si="547"/>
        <v>50</v>
      </c>
    </row>
    <row r="35038" spans="1:12">
      <c r="A35038" t="s">
        <v>57</v>
      </c>
      <c r="B35038" t="s">
        <v>62</v>
      </c>
      <c r="C35038" t="s">
        <v>296</v>
      </c>
      <c r="D35038">
        <v>0.02</v>
      </c>
      <c r="E35038" t="s">
        <v>63</v>
      </c>
      <c r="F35038" t="s">
        <v>218</v>
      </c>
      <c r="G35038">
        <v>9.5672539000000001E-2</v>
      </c>
      <c r="I35038" t="s">
        <v>16</v>
      </c>
      <c r="K35038">
        <v>1</v>
      </c>
      <c r="L35038">
        <f t="shared" si="547"/>
        <v>50</v>
      </c>
    </row>
    <row r="35039" spans="1:12">
      <c r="A35039" t="s">
        <v>57</v>
      </c>
      <c r="B35039" t="s">
        <v>62</v>
      </c>
      <c r="C35039" t="s">
        <v>298</v>
      </c>
      <c r="D35039">
        <v>0.02</v>
      </c>
      <c r="E35039" t="s">
        <v>63</v>
      </c>
      <c r="F35039" t="s">
        <v>218</v>
      </c>
      <c r="G35039">
        <v>0.19537409999999999</v>
      </c>
      <c r="I35039" t="s">
        <v>16</v>
      </c>
      <c r="K35039">
        <v>1</v>
      </c>
      <c r="L35039">
        <f t="shared" si="547"/>
        <v>50</v>
      </c>
    </row>
    <row r="35040" spans="1:12">
      <c r="A35040" t="s">
        <v>57</v>
      </c>
      <c r="B35040" t="s">
        <v>62</v>
      </c>
      <c r="C35040" t="s">
        <v>296</v>
      </c>
      <c r="D35040">
        <v>0.02</v>
      </c>
      <c r="E35040" t="s">
        <v>63</v>
      </c>
      <c r="F35040" t="s">
        <v>218</v>
      </c>
      <c r="G35040">
        <v>9.5672539000000001E-2</v>
      </c>
      <c r="I35040" t="s">
        <v>16</v>
      </c>
      <c r="K35040">
        <v>1</v>
      </c>
      <c r="L35040">
        <f t="shared" si="547"/>
        <v>50</v>
      </c>
    </row>
    <row r="35041" spans="1:12">
      <c r="A35041" t="s">
        <v>57</v>
      </c>
      <c r="B35041" t="s">
        <v>62</v>
      </c>
      <c r="C35041" t="s">
        <v>299</v>
      </c>
      <c r="D35041">
        <v>0.02</v>
      </c>
      <c r="E35041" t="s">
        <v>63</v>
      </c>
      <c r="F35041" t="s">
        <v>218</v>
      </c>
      <c r="G35041">
        <v>0.16318301099999999</v>
      </c>
      <c r="I35041" t="s">
        <v>16</v>
      </c>
      <c r="K35041">
        <v>1</v>
      </c>
      <c r="L35041">
        <f t="shared" si="547"/>
        <v>50</v>
      </c>
    </row>
    <row r="35042" spans="1:12">
      <c r="A35042" t="s">
        <v>57</v>
      </c>
      <c r="B35042" t="s">
        <v>62</v>
      </c>
      <c r="C35042" t="s">
        <v>299</v>
      </c>
      <c r="D35042">
        <v>0.02</v>
      </c>
      <c r="E35042" t="s">
        <v>63</v>
      </c>
      <c r="F35042" t="s">
        <v>218</v>
      </c>
      <c r="G35042">
        <v>0.16318301099999999</v>
      </c>
      <c r="I35042" t="s">
        <v>16</v>
      </c>
      <c r="K35042">
        <v>1</v>
      </c>
      <c r="L35042">
        <f t="shared" si="547"/>
        <v>50</v>
      </c>
    </row>
    <row r="35043" spans="1:12">
      <c r="A35043" t="s">
        <v>57</v>
      </c>
      <c r="B35043" t="s">
        <v>62</v>
      </c>
      <c r="C35043" t="s">
        <v>300</v>
      </c>
      <c r="D35043">
        <v>0.02</v>
      </c>
      <c r="E35043" t="s">
        <v>63</v>
      </c>
      <c r="F35043" t="s">
        <v>218</v>
      </c>
      <c r="G35043">
        <v>8.2508964000000004E-2</v>
      </c>
      <c r="I35043" t="s">
        <v>16</v>
      </c>
      <c r="K35043">
        <v>1</v>
      </c>
      <c r="L35043">
        <f t="shared" si="547"/>
        <v>50</v>
      </c>
    </row>
    <row r="35044" spans="1:12">
      <c r="A35044" t="s">
        <v>57</v>
      </c>
      <c r="B35044" t="s">
        <v>62</v>
      </c>
      <c r="C35044" t="s">
        <v>300</v>
      </c>
      <c r="D35044">
        <v>0.02</v>
      </c>
      <c r="E35044" t="s">
        <v>63</v>
      </c>
      <c r="F35044" t="s">
        <v>218</v>
      </c>
      <c r="G35044">
        <v>8.2508964000000004E-2</v>
      </c>
      <c r="I35044" t="s">
        <v>16</v>
      </c>
      <c r="K35044">
        <v>1</v>
      </c>
      <c r="L35044">
        <f t="shared" si="547"/>
        <v>50</v>
      </c>
    </row>
    <row r="35045" spans="1:12">
      <c r="A35045" t="s">
        <v>57</v>
      </c>
      <c r="B35045" t="s">
        <v>62</v>
      </c>
      <c r="C35045" t="s">
        <v>300</v>
      </c>
      <c r="D35045">
        <v>0.02</v>
      </c>
      <c r="E35045" t="s">
        <v>63</v>
      </c>
      <c r="F35045" t="s">
        <v>218</v>
      </c>
      <c r="G35045">
        <v>8.2508964000000004E-2</v>
      </c>
      <c r="I35045" t="s">
        <v>16</v>
      </c>
      <c r="K35045">
        <v>1</v>
      </c>
      <c r="L35045">
        <f t="shared" si="547"/>
        <v>50</v>
      </c>
    </row>
    <row r="35046" spans="1:12">
      <c r="A35046" t="s">
        <v>57</v>
      </c>
      <c r="B35046" t="s">
        <v>62</v>
      </c>
      <c r="C35046" t="s">
        <v>300</v>
      </c>
      <c r="D35046">
        <v>0.02</v>
      </c>
      <c r="E35046" t="s">
        <v>63</v>
      </c>
      <c r="F35046" t="s">
        <v>218</v>
      </c>
      <c r="G35046">
        <v>8.2508964000000004E-2</v>
      </c>
      <c r="I35046" t="s">
        <v>16</v>
      </c>
      <c r="K35046">
        <v>1</v>
      </c>
      <c r="L35046">
        <f t="shared" si="547"/>
        <v>50</v>
      </c>
    </row>
    <row r="35047" spans="1:12">
      <c r="A35047" t="s">
        <v>57</v>
      </c>
      <c r="B35047" t="s">
        <v>62</v>
      </c>
      <c r="C35047" t="s">
        <v>299</v>
      </c>
      <c r="D35047">
        <v>0.02</v>
      </c>
      <c r="E35047" t="s">
        <v>63</v>
      </c>
      <c r="F35047" t="s">
        <v>218</v>
      </c>
      <c r="G35047">
        <v>0.16318301099999999</v>
      </c>
      <c r="I35047" t="s">
        <v>16</v>
      </c>
      <c r="K35047">
        <v>1</v>
      </c>
      <c r="L35047">
        <f t="shared" si="547"/>
        <v>50</v>
      </c>
    </row>
    <row r="35048" spans="1:12">
      <c r="A35048" t="s">
        <v>57</v>
      </c>
      <c r="B35048" t="s">
        <v>62</v>
      </c>
      <c r="C35048" t="s">
        <v>295</v>
      </c>
      <c r="D35048">
        <v>0.02</v>
      </c>
      <c r="E35048" t="s">
        <v>63</v>
      </c>
      <c r="F35048" t="s">
        <v>218</v>
      </c>
      <c r="G35048">
        <v>0.16318301099999999</v>
      </c>
      <c r="I35048" t="s">
        <v>16</v>
      </c>
      <c r="K35048">
        <v>1</v>
      </c>
      <c r="L35048">
        <f t="shared" si="547"/>
        <v>50</v>
      </c>
    </row>
    <row r="35049" spans="1:12">
      <c r="A35049" t="s">
        <v>57</v>
      </c>
      <c r="B35049" t="s">
        <v>62</v>
      </c>
      <c r="C35049" t="s">
        <v>296</v>
      </c>
      <c r="D35049">
        <v>0.02</v>
      </c>
      <c r="E35049" t="s">
        <v>63</v>
      </c>
      <c r="F35049" t="s">
        <v>218</v>
      </c>
      <c r="G35049">
        <v>6.0070811000000002E-2</v>
      </c>
      <c r="I35049" t="s">
        <v>16</v>
      </c>
      <c r="K35049">
        <v>1</v>
      </c>
      <c r="L35049">
        <f t="shared" si="547"/>
        <v>50</v>
      </c>
    </row>
    <row r="35050" spans="1:12">
      <c r="A35050" t="s">
        <v>57</v>
      </c>
      <c r="B35050" t="s">
        <v>62</v>
      </c>
      <c r="C35050" t="s">
        <v>298</v>
      </c>
      <c r="D35050">
        <v>0.02</v>
      </c>
      <c r="E35050" t="s">
        <v>63</v>
      </c>
      <c r="F35050" t="s">
        <v>218</v>
      </c>
      <c r="G35050">
        <v>0.25850446399999999</v>
      </c>
      <c r="I35050" t="s">
        <v>16</v>
      </c>
      <c r="K35050">
        <v>1</v>
      </c>
      <c r="L35050">
        <f t="shared" si="547"/>
        <v>50</v>
      </c>
    </row>
    <row r="35051" spans="1:12">
      <c r="A35051" t="s">
        <v>57</v>
      </c>
      <c r="B35051" t="s">
        <v>62</v>
      </c>
      <c r="C35051" t="s">
        <v>299</v>
      </c>
      <c r="D35051">
        <v>0.02</v>
      </c>
      <c r="E35051" t="s">
        <v>63</v>
      </c>
      <c r="F35051" t="s">
        <v>218</v>
      </c>
      <c r="G35051">
        <v>0.27265141199999998</v>
      </c>
      <c r="I35051" t="s">
        <v>16</v>
      </c>
      <c r="K35051">
        <v>1</v>
      </c>
      <c r="L35051">
        <f t="shared" si="547"/>
        <v>50</v>
      </c>
    </row>
    <row r="35052" spans="1:12">
      <c r="A35052" t="s">
        <v>57</v>
      </c>
      <c r="B35052" t="s">
        <v>62</v>
      </c>
      <c r="C35052" t="s">
        <v>298</v>
      </c>
      <c r="D35052">
        <v>0.02</v>
      </c>
      <c r="E35052" t="s">
        <v>63</v>
      </c>
      <c r="F35052" t="s">
        <v>218</v>
      </c>
      <c r="G35052">
        <v>7.6428207999999997E-2</v>
      </c>
      <c r="I35052" t="s">
        <v>16</v>
      </c>
      <c r="K35052">
        <v>1</v>
      </c>
      <c r="L35052">
        <f t="shared" si="547"/>
        <v>50</v>
      </c>
    </row>
    <row r="35053" spans="1:12">
      <c r="A35053" t="s">
        <v>57</v>
      </c>
      <c r="B35053" t="s">
        <v>62</v>
      </c>
      <c r="C35053" t="s">
        <v>299</v>
      </c>
      <c r="D35053">
        <v>0.02</v>
      </c>
      <c r="E35053" t="s">
        <v>63</v>
      </c>
      <c r="F35053" t="s">
        <v>218</v>
      </c>
      <c r="G35053">
        <v>0.16318301099999999</v>
      </c>
      <c r="I35053" t="s">
        <v>16</v>
      </c>
      <c r="K35053">
        <v>1</v>
      </c>
      <c r="L35053">
        <f t="shared" si="547"/>
        <v>50</v>
      </c>
    </row>
    <row r="35054" spans="1:12">
      <c r="A35054" t="s">
        <v>57</v>
      </c>
      <c r="B35054" t="s">
        <v>62</v>
      </c>
      <c r="C35054" t="s">
        <v>299</v>
      </c>
      <c r="D35054">
        <v>0.02</v>
      </c>
      <c r="E35054" t="s">
        <v>63</v>
      </c>
      <c r="F35054" t="s">
        <v>218</v>
      </c>
      <c r="G35054">
        <v>0.16318301099999999</v>
      </c>
      <c r="I35054" t="s">
        <v>16</v>
      </c>
      <c r="K35054">
        <v>1</v>
      </c>
      <c r="L35054">
        <f t="shared" si="547"/>
        <v>50</v>
      </c>
    </row>
    <row r="35055" spans="1:12">
      <c r="A35055" t="s">
        <v>57</v>
      </c>
      <c r="B35055" t="s">
        <v>62</v>
      </c>
      <c r="C35055" t="s">
        <v>299</v>
      </c>
      <c r="D35055">
        <v>0.02</v>
      </c>
      <c r="E35055" t="s">
        <v>63</v>
      </c>
      <c r="F35055" t="s">
        <v>218</v>
      </c>
      <c r="G35055">
        <v>8.8920396999999998E-2</v>
      </c>
      <c r="I35055" t="s">
        <v>16</v>
      </c>
      <c r="K35055">
        <v>1</v>
      </c>
      <c r="L35055">
        <f t="shared" si="547"/>
        <v>50</v>
      </c>
    </row>
    <row r="35056" spans="1:12">
      <c r="A35056" t="s">
        <v>57</v>
      </c>
      <c r="B35056" t="s">
        <v>62</v>
      </c>
      <c r="C35056" t="s">
        <v>299</v>
      </c>
      <c r="D35056">
        <v>0.02</v>
      </c>
      <c r="E35056" t="s">
        <v>63</v>
      </c>
      <c r="F35056" t="s">
        <v>218</v>
      </c>
      <c r="G35056">
        <v>8.8920396999999998E-2</v>
      </c>
      <c r="I35056" t="s">
        <v>16</v>
      </c>
      <c r="K35056">
        <v>1</v>
      </c>
      <c r="L35056">
        <f t="shared" si="547"/>
        <v>50</v>
      </c>
    </row>
    <row r="35057" spans="1:12">
      <c r="A35057" t="s">
        <v>57</v>
      </c>
      <c r="B35057" t="s">
        <v>62</v>
      </c>
      <c r="C35057" t="s">
        <v>298</v>
      </c>
      <c r="D35057">
        <v>0.02</v>
      </c>
      <c r="E35057" t="s">
        <v>63</v>
      </c>
      <c r="F35057" t="s">
        <v>218</v>
      </c>
      <c r="G35057">
        <v>6.0070811000000002E-2</v>
      </c>
      <c r="I35057" t="s">
        <v>16</v>
      </c>
      <c r="K35057">
        <v>1</v>
      </c>
      <c r="L35057">
        <f t="shared" si="547"/>
        <v>50</v>
      </c>
    </row>
    <row r="35058" spans="1:12">
      <c r="A35058" t="s">
        <v>57</v>
      </c>
      <c r="B35058" t="s">
        <v>62</v>
      </c>
      <c r="C35058" t="s">
        <v>299</v>
      </c>
      <c r="D35058">
        <v>0.02</v>
      </c>
      <c r="E35058" t="s">
        <v>63</v>
      </c>
      <c r="F35058" t="s">
        <v>218</v>
      </c>
      <c r="G35058">
        <v>8.8920396999999998E-2</v>
      </c>
      <c r="I35058" t="s">
        <v>16</v>
      </c>
      <c r="K35058">
        <v>1</v>
      </c>
      <c r="L35058">
        <f t="shared" si="547"/>
        <v>50</v>
      </c>
    </row>
    <row r="35059" spans="1:12">
      <c r="A35059" t="s">
        <v>57</v>
      </c>
      <c r="B35059" t="s">
        <v>62</v>
      </c>
      <c r="C35059" t="s">
        <v>299</v>
      </c>
      <c r="D35059">
        <v>0.02</v>
      </c>
      <c r="E35059" t="s">
        <v>63</v>
      </c>
      <c r="F35059" t="s">
        <v>218</v>
      </c>
      <c r="G35059">
        <v>8.8920396999999998E-2</v>
      </c>
      <c r="I35059" t="s">
        <v>16</v>
      </c>
      <c r="K35059">
        <v>1</v>
      </c>
      <c r="L35059">
        <f t="shared" si="547"/>
        <v>50</v>
      </c>
    </row>
    <row r="35060" spans="1:12">
      <c r="A35060" t="s">
        <v>57</v>
      </c>
      <c r="B35060" t="s">
        <v>62</v>
      </c>
      <c r="C35060" t="s">
        <v>299</v>
      </c>
      <c r="D35060">
        <v>0.02</v>
      </c>
      <c r="E35060" t="s">
        <v>63</v>
      </c>
      <c r="F35060" t="s">
        <v>218</v>
      </c>
      <c r="G35060">
        <v>8.8920396999999998E-2</v>
      </c>
      <c r="I35060" t="s">
        <v>16</v>
      </c>
      <c r="K35060">
        <v>1</v>
      </c>
      <c r="L35060">
        <f t="shared" si="547"/>
        <v>50</v>
      </c>
    </row>
    <row r="35061" spans="1:12">
      <c r="A35061" t="s">
        <v>57</v>
      </c>
      <c r="B35061" t="s">
        <v>62</v>
      </c>
      <c r="C35061" t="s">
        <v>299</v>
      </c>
      <c r="D35061">
        <v>0.02</v>
      </c>
      <c r="E35061" t="s">
        <v>63</v>
      </c>
      <c r="F35061" t="s">
        <v>218</v>
      </c>
      <c r="G35061">
        <v>0.19537409999999999</v>
      </c>
      <c r="I35061" t="s">
        <v>16</v>
      </c>
      <c r="K35061">
        <v>1</v>
      </c>
      <c r="L35061">
        <f t="shared" si="547"/>
        <v>50</v>
      </c>
    </row>
    <row r="35062" spans="1:12">
      <c r="A35062" t="s">
        <v>57</v>
      </c>
      <c r="B35062" t="s">
        <v>62</v>
      </c>
      <c r="C35062" t="s">
        <v>300</v>
      </c>
      <c r="D35062">
        <v>0.02</v>
      </c>
      <c r="E35062" t="s">
        <v>63</v>
      </c>
      <c r="F35062" t="s">
        <v>218</v>
      </c>
      <c r="G35062">
        <v>8.8920396999999998E-2</v>
      </c>
      <c r="I35062" t="s">
        <v>16</v>
      </c>
      <c r="K35062">
        <v>1</v>
      </c>
      <c r="L35062">
        <f t="shared" si="547"/>
        <v>50</v>
      </c>
    </row>
    <row r="35063" spans="1:12">
      <c r="A35063" t="s">
        <v>57</v>
      </c>
      <c r="B35063" t="s">
        <v>62</v>
      </c>
      <c r="C35063" t="s">
        <v>299</v>
      </c>
      <c r="D35063">
        <v>0.02</v>
      </c>
      <c r="E35063" t="s">
        <v>63</v>
      </c>
      <c r="F35063" t="s">
        <v>218</v>
      </c>
      <c r="G35063">
        <v>0.50922882999999997</v>
      </c>
      <c r="I35063" t="s">
        <v>16</v>
      </c>
      <c r="K35063">
        <v>1</v>
      </c>
      <c r="L35063">
        <f t="shared" si="547"/>
        <v>50</v>
      </c>
    </row>
    <row r="35064" spans="1:12">
      <c r="A35064" t="s">
        <v>57</v>
      </c>
      <c r="B35064" t="s">
        <v>62</v>
      </c>
      <c r="C35064" t="s">
        <v>296</v>
      </c>
      <c r="D35064">
        <v>0.02</v>
      </c>
      <c r="E35064" t="s">
        <v>63</v>
      </c>
      <c r="F35064" t="s">
        <v>218</v>
      </c>
      <c r="G35064">
        <v>0.15333537699999999</v>
      </c>
      <c r="I35064" t="s">
        <v>16</v>
      </c>
      <c r="K35064">
        <v>1</v>
      </c>
      <c r="L35064">
        <f t="shared" si="547"/>
        <v>50</v>
      </c>
    </row>
    <row r="35065" spans="1:12">
      <c r="A35065" t="s">
        <v>57</v>
      </c>
      <c r="B35065" t="s">
        <v>62</v>
      </c>
      <c r="C35065" t="s">
        <v>295</v>
      </c>
      <c r="D35065">
        <v>0.02</v>
      </c>
      <c r="E35065" t="s">
        <v>63</v>
      </c>
      <c r="F35065" t="s">
        <v>218</v>
      </c>
      <c r="G35065">
        <v>7.6428207999999997E-2</v>
      </c>
      <c r="I35065" t="s">
        <v>16</v>
      </c>
      <c r="K35065">
        <v>1</v>
      </c>
      <c r="L35065">
        <f t="shared" si="547"/>
        <v>50</v>
      </c>
    </row>
    <row r="35066" spans="1:12">
      <c r="A35066" t="s">
        <v>57</v>
      </c>
      <c r="B35066" t="s">
        <v>62</v>
      </c>
      <c r="C35066" t="s">
        <v>298</v>
      </c>
      <c r="D35066">
        <v>0.02</v>
      </c>
      <c r="E35066" t="s">
        <v>63</v>
      </c>
      <c r="F35066" t="s">
        <v>218</v>
      </c>
      <c r="G35066">
        <v>0.48725659700000001</v>
      </c>
      <c r="I35066" t="s">
        <v>16</v>
      </c>
      <c r="K35066">
        <v>1</v>
      </c>
      <c r="L35066">
        <f t="shared" si="547"/>
        <v>50</v>
      </c>
    </row>
    <row r="35067" spans="1:12">
      <c r="A35067" t="s">
        <v>57</v>
      </c>
      <c r="B35067" t="s">
        <v>62</v>
      </c>
      <c r="C35067" t="s">
        <v>298</v>
      </c>
      <c r="D35067">
        <v>0.02</v>
      </c>
      <c r="E35067" t="s">
        <v>63</v>
      </c>
      <c r="F35067" t="s">
        <v>218</v>
      </c>
      <c r="G35067">
        <v>0.10277549800000001</v>
      </c>
      <c r="I35067" t="s">
        <v>16</v>
      </c>
      <c r="K35067">
        <v>1</v>
      </c>
      <c r="L35067">
        <f t="shared" si="547"/>
        <v>50</v>
      </c>
    </row>
    <row r="35068" spans="1:12">
      <c r="A35068" t="s">
        <v>57</v>
      </c>
      <c r="B35068" t="s">
        <v>62</v>
      </c>
      <c r="C35068" t="s">
        <v>299</v>
      </c>
      <c r="D35068">
        <v>0.02</v>
      </c>
      <c r="E35068" t="s">
        <v>63</v>
      </c>
      <c r="F35068" t="s">
        <v>218</v>
      </c>
      <c r="G35068">
        <v>0.11807465</v>
      </c>
      <c r="I35068" t="s">
        <v>16</v>
      </c>
      <c r="K35068">
        <v>1</v>
      </c>
      <c r="L35068">
        <f t="shared" si="547"/>
        <v>50</v>
      </c>
    </row>
    <row r="35069" spans="1:12">
      <c r="A35069" t="s">
        <v>57</v>
      </c>
      <c r="B35069" t="s">
        <v>62</v>
      </c>
      <c r="C35069" t="s">
        <v>296</v>
      </c>
      <c r="D35069">
        <v>0.02</v>
      </c>
      <c r="E35069" t="s">
        <v>63</v>
      </c>
      <c r="F35069" t="s">
        <v>218</v>
      </c>
      <c r="G35069">
        <v>0.10277549800000001</v>
      </c>
      <c r="I35069" t="s">
        <v>16</v>
      </c>
      <c r="K35069">
        <v>1</v>
      </c>
      <c r="L35069">
        <f t="shared" si="547"/>
        <v>50</v>
      </c>
    </row>
    <row r="35070" spans="1:12">
      <c r="A35070" t="s">
        <v>57</v>
      </c>
      <c r="B35070" t="s">
        <v>62</v>
      </c>
      <c r="C35070" t="s">
        <v>295</v>
      </c>
      <c r="D35070">
        <v>0.02</v>
      </c>
      <c r="E35070" t="s">
        <v>63</v>
      </c>
      <c r="F35070" t="s">
        <v>218</v>
      </c>
      <c r="G35070">
        <v>0.15333537699999999</v>
      </c>
      <c r="I35070" t="s">
        <v>16</v>
      </c>
      <c r="K35070">
        <v>1</v>
      </c>
      <c r="L35070">
        <f t="shared" si="547"/>
        <v>50</v>
      </c>
    </row>
    <row r="35071" spans="1:12">
      <c r="A35071" t="s">
        <v>57</v>
      </c>
      <c r="B35071" t="s">
        <v>62</v>
      </c>
      <c r="C35071" t="s">
        <v>299</v>
      </c>
      <c r="D35071">
        <v>0.02</v>
      </c>
      <c r="E35071" t="s">
        <v>63</v>
      </c>
      <c r="F35071" t="s">
        <v>218</v>
      </c>
      <c r="G35071">
        <v>0.15333537699999999</v>
      </c>
      <c r="I35071" t="s">
        <v>16</v>
      </c>
      <c r="K35071">
        <v>1</v>
      </c>
      <c r="L35071">
        <f t="shared" si="547"/>
        <v>50</v>
      </c>
    </row>
    <row r="35072" spans="1:12">
      <c r="A35072" t="s">
        <v>57</v>
      </c>
      <c r="B35072" t="s">
        <v>62</v>
      </c>
      <c r="C35072" t="s">
        <v>296</v>
      </c>
      <c r="D35072">
        <v>0.02</v>
      </c>
      <c r="E35072" t="s">
        <v>63</v>
      </c>
      <c r="F35072" t="s">
        <v>218</v>
      </c>
      <c r="G35072">
        <v>7.6428207999999997E-2</v>
      </c>
      <c r="I35072" t="s">
        <v>16</v>
      </c>
      <c r="K35072">
        <v>1</v>
      </c>
      <c r="L35072">
        <f t="shared" si="547"/>
        <v>50</v>
      </c>
    </row>
    <row r="35073" spans="1:12">
      <c r="A35073" t="s">
        <v>57</v>
      </c>
      <c r="B35073" t="s">
        <v>62</v>
      </c>
      <c r="C35073" t="s">
        <v>295</v>
      </c>
      <c r="D35073">
        <v>0.02</v>
      </c>
      <c r="E35073" t="s">
        <v>63</v>
      </c>
      <c r="F35073" t="s">
        <v>218</v>
      </c>
      <c r="G35073">
        <v>8.8920396999999998E-2</v>
      </c>
      <c r="I35073" t="s">
        <v>16</v>
      </c>
      <c r="K35073">
        <v>1</v>
      </c>
      <c r="L35073">
        <f t="shared" si="547"/>
        <v>50</v>
      </c>
    </row>
    <row r="35074" spans="1:12">
      <c r="A35074" t="s">
        <v>57</v>
      </c>
      <c r="B35074" t="s">
        <v>62</v>
      </c>
      <c r="C35074" t="s">
        <v>296</v>
      </c>
      <c r="D35074">
        <v>0.02</v>
      </c>
      <c r="E35074" t="s">
        <v>63</v>
      </c>
      <c r="F35074" t="s">
        <v>218</v>
      </c>
      <c r="G35074">
        <v>0.16318301099999999</v>
      </c>
      <c r="I35074" t="s">
        <v>16</v>
      </c>
      <c r="K35074">
        <v>1</v>
      </c>
      <c r="L35074">
        <f t="shared" si="547"/>
        <v>50</v>
      </c>
    </row>
    <row r="35075" spans="1:12">
      <c r="A35075" t="s">
        <v>57</v>
      </c>
      <c r="B35075" t="s">
        <v>62</v>
      </c>
      <c r="C35075" t="s">
        <v>299</v>
      </c>
      <c r="D35075">
        <v>0.02</v>
      </c>
      <c r="E35075" t="s">
        <v>63</v>
      </c>
      <c r="F35075" t="s">
        <v>218</v>
      </c>
      <c r="G35075">
        <v>0.16318301099999999</v>
      </c>
      <c r="I35075" t="s">
        <v>16</v>
      </c>
      <c r="K35075">
        <v>1</v>
      </c>
      <c r="L35075">
        <f t="shared" ref="L35075:L35138" si="548">K35075/D35075</f>
        <v>50</v>
      </c>
    </row>
    <row r="35076" spans="1:12">
      <c r="A35076" t="s">
        <v>57</v>
      </c>
      <c r="B35076" t="s">
        <v>62</v>
      </c>
      <c r="C35076" t="s">
        <v>300</v>
      </c>
      <c r="D35076">
        <v>0.02</v>
      </c>
      <c r="E35076" t="s">
        <v>63</v>
      </c>
      <c r="F35076" t="s">
        <v>218</v>
      </c>
      <c r="G35076">
        <v>7.6428207999999997E-2</v>
      </c>
      <c r="I35076" t="s">
        <v>16</v>
      </c>
      <c r="K35076">
        <v>1</v>
      </c>
      <c r="L35076">
        <f t="shared" si="548"/>
        <v>50</v>
      </c>
    </row>
    <row r="35077" spans="1:12">
      <c r="A35077" t="s">
        <v>57</v>
      </c>
      <c r="B35077" t="s">
        <v>62</v>
      </c>
      <c r="C35077" t="s">
        <v>299</v>
      </c>
      <c r="D35077">
        <v>0.02</v>
      </c>
      <c r="E35077" t="s">
        <v>63</v>
      </c>
      <c r="F35077" t="s">
        <v>218</v>
      </c>
      <c r="G35077">
        <v>0.48725659700000001</v>
      </c>
      <c r="I35077" t="s">
        <v>16</v>
      </c>
      <c r="K35077">
        <v>1</v>
      </c>
      <c r="L35077">
        <f t="shared" si="548"/>
        <v>50</v>
      </c>
    </row>
    <row r="35078" spans="1:12">
      <c r="A35078" t="s">
        <v>57</v>
      </c>
      <c r="B35078" t="s">
        <v>62</v>
      </c>
      <c r="C35078" t="s">
        <v>299</v>
      </c>
      <c r="D35078">
        <v>0.02</v>
      </c>
      <c r="E35078" t="s">
        <v>63</v>
      </c>
      <c r="F35078" t="s">
        <v>218</v>
      </c>
      <c r="G35078">
        <v>0.15333537699999999</v>
      </c>
      <c r="I35078" t="s">
        <v>16</v>
      </c>
      <c r="K35078">
        <v>1</v>
      </c>
      <c r="L35078">
        <f t="shared" si="548"/>
        <v>50</v>
      </c>
    </row>
    <row r="35079" spans="1:12">
      <c r="A35079" t="s">
        <v>57</v>
      </c>
      <c r="B35079" t="s">
        <v>62</v>
      </c>
      <c r="C35079" t="s">
        <v>296</v>
      </c>
      <c r="D35079">
        <v>0.02</v>
      </c>
      <c r="E35079" t="s">
        <v>63</v>
      </c>
      <c r="F35079" t="s">
        <v>218</v>
      </c>
      <c r="G35079">
        <v>0.15333537699999999</v>
      </c>
      <c r="I35079" t="s">
        <v>16</v>
      </c>
      <c r="K35079">
        <v>1</v>
      </c>
      <c r="L35079">
        <f t="shared" si="548"/>
        <v>50</v>
      </c>
    </row>
    <row r="35080" spans="1:12">
      <c r="A35080" t="s">
        <v>57</v>
      </c>
      <c r="B35080" t="s">
        <v>62</v>
      </c>
      <c r="C35080" t="s">
        <v>296</v>
      </c>
      <c r="D35080">
        <v>0.02</v>
      </c>
      <c r="E35080" t="s">
        <v>63</v>
      </c>
      <c r="F35080" t="s">
        <v>218</v>
      </c>
      <c r="G35080">
        <v>0.12629141699999999</v>
      </c>
      <c r="I35080" t="s">
        <v>16</v>
      </c>
      <c r="K35080">
        <v>1</v>
      </c>
      <c r="L35080">
        <f t="shared" si="548"/>
        <v>50</v>
      </c>
    </row>
    <row r="35081" spans="1:12">
      <c r="A35081" t="s">
        <v>57</v>
      </c>
      <c r="B35081" t="s">
        <v>62</v>
      </c>
      <c r="C35081" t="s">
        <v>298</v>
      </c>
      <c r="D35081">
        <v>0.02</v>
      </c>
      <c r="E35081" t="s">
        <v>63</v>
      </c>
      <c r="F35081" t="s">
        <v>218</v>
      </c>
      <c r="G35081">
        <v>0.16318301099999999</v>
      </c>
      <c r="I35081" t="s">
        <v>16</v>
      </c>
      <c r="K35081">
        <v>1</v>
      </c>
      <c r="L35081">
        <f t="shared" si="548"/>
        <v>50</v>
      </c>
    </row>
    <row r="35082" spans="1:12">
      <c r="A35082" t="s">
        <v>57</v>
      </c>
      <c r="B35082" t="s">
        <v>62</v>
      </c>
      <c r="C35082" t="s">
        <v>298</v>
      </c>
      <c r="D35082">
        <v>0.02</v>
      </c>
      <c r="E35082" t="s">
        <v>63</v>
      </c>
      <c r="F35082" t="s">
        <v>218</v>
      </c>
      <c r="G35082">
        <v>0.16318301099999999</v>
      </c>
      <c r="I35082" t="s">
        <v>16</v>
      </c>
      <c r="K35082">
        <v>1</v>
      </c>
      <c r="L35082">
        <f t="shared" si="548"/>
        <v>50</v>
      </c>
    </row>
    <row r="35083" spans="1:12">
      <c r="A35083" t="s">
        <v>57</v>
      </c>
      <c r="B35083" t="s">
        <v>62</v>
      </c>
      <c r="C35083" t="s">
        <v>298</v>
      </c>
      <c r="D35083">
        <v>0.02</v>
      </c>
      <c r="E35083" t="s">
        <v>63</v>
      </c>
      <c r="F35083" t="s">
        <v>218</v>
      </c>
      <c r="G35083">
        <v>4.2295197E-2</v>
      </c>
      <c r="I35083" t="s">
        <v>16</v>
      </c>
      <c r="K35083">
        <v>1</v>
      </c>
      <c r="L35083">
        <f t="shared" si="548"/>
        <v>50</v>
      </c>
    </row>
    <row r="35084" spans="1:12">
      <c r="A35084" t="s">
        <v>57</v>
      </c>
      <c r="B35084" t="s">
        <v>62</v>
      </c>
      <c r="C35084" t="s">
        <v>295</v>
      </c>
      <c r="D35084">
        <v>0.02</v>
      </c>
      <c r="E35084" t="s">
        <v>63</v>
      </c>
      <c r="F35084" t="s">
        <v>218</v>
      </c>
      <c r="G35084">
        <v>8.8920396999999998E-2</v>
      </c>
      <c r="I35084" t="s">
        <v>16</v>
      </c>
      <c r="K35084">
        <v>1</v>
      </c>
      <c r="L35084">
        <f t="shared" si="548"/>
        <v>50</v>
      </c>
    </row>
    <row r="35085" spans="1:12">
      <c r="A35085" t="s">
        <v>57</v>
      </c>
      <c r="B35085" t="s">
        <v>62</v>
      </c>
      <c r="C35085" t="s">
        <v>299</v>
      </c>
      <c r="D35085">
        <v>0.02</v>
      </c>
      <c r="E35085" t="s">
        <v>63</v>
      </c>
      <c r="F35085" t="s">
        <v>218</v>
      </c>
      <c r="G35085">
        <v>4.2295197E-2</v>
      </c>
      <c r="I35085" t="s">
        <v>16</v>
      </c>
      <c r="K35085">
        <v>1</v>
      </c>
      <c r="L35085">
        <f t="shared" si="548"/>
        <v>50</v>
      </c>
    </row>
    <row r="35086" spans="1:12">
      <c r="A35086" t="s">
        <v>57</v>
      </c>
      <c r="B35086" t="s">
        <v>62</v>
      </c>
      <c r="C35086" t="s">
        <v>296</v>
      </c>
      <c r="D35086">
        <v>0.02</v>
      </c>
      <c r="E35086" t="s">
        <v>63</v>
      </c>
      <c r="F35086" t="s">
        <v>218</v>
      </c>
      <c r="G35086">
        <v>0.143911286</v>
      </c>
      <c r="I35086" t="s">
        <v>16</v>
      </c>
      <c r="K35086">
        <v>1</v>
      </c>
      <c r="L35086">
        <f t="shared" si="548"/>
        <v>50</v>
      </c>
    </row>
    <row r="35087" spans="1:12">
      <c r="A35087" t="s">
        <v>57</v>
      </c>
      <c r="B35087" t="s">
        <v>62</v>
      </c>
      <c r="C35087" t="s">
        <v>299</v>
      </c>
      <c r="D35087">
        <v>0.02</v>
      </c>
      <c r="E35087" t="s">
        <v>63</v>
      </c>
      <c r="F35087" t="s">
        <v>218</v>
      </c>
      <c r="G35087">
        <v>7.6428207999999997E-2</v>
      </c>
      <c r="I35087" t="s">
        <v>16</v>
      </c>
      <c r="K35087">
        <v>1</v>
      </c>
      <c r="L35087">
        <f t="shared" si="548"/>
        <v>50</v>
      </c>
    </row>
    <row r="35088" spans="1:12">
      <c r="A35088" t="s">
        <v>57</v>
      </c>
      <c r="B35088" t="s">
        <v>62</v>
      </c>
      <c r="C35088" t="s">
        <v>300</v>
      </c>
      <c r="D35088">
        <v>0.02</v>
      </c>
      <c r="E35088" t="s">
        <v>63</v>
      </c>
      <c r="F35088" t="s">
        <v>218</v>
      </c>
      <c r="G35088">
        <v>7.6428207999999997E-2</v>
      </c>
      <c r="I35088" t="s">
        <v>16</v>
      </c>
      <c r="K35088">
        <v>1</v>
      </c>
      <c r="L35088">
        <f t="shared" si="548"/>
        <v>50</v>
      </c>
    </row>
    <row r="35089" spans="1:12">
      <c r="A35089" t="s">
        <v>57</v>
      </c>
      <c r="B35089" t="s">
        <v>62</v>
      </c>
      <c r="C35089" t="s">
        <v>300</v>
      </c>
      <c r="D35089">
        <v>0.02</v>
      </c>
      <c r="E35089" t="s">
        <v>63</v>
      </c>
      <c r="F35089" t="s">
        <v>218</v>
      </c>
      <c r="G35089">
        <v>7.6428207999999997E-2</v>
      </c>
      <c r="I35089" t="s">
        <v>16</v>
      </c>
      <c r="K35089">
        <v>1</v>
      </c>
      <c r="L35089">
        <f t="shared" si="548"/>
        <v>50</v>
      </c>
    </row>
    <row r="35090" spans="1:12">
      <c r="A35090" t="s">
        <v>57</v>
      </c>
      <c r="B35090" t="s">
        <v>62</v>
      </c>
      <c r="C35090" t="s">
        <v>298</v>
      </c>
      <c r="D35090">
        <v>0.02</v>
      </c>
      <c r="E35090" t="s">
        <v>63</v>
      </c>
      <c r="F35090" t="s">
        <v>218</v>
      </c>
      <c r="G35090">
        <v>0.16318301099999999</v>
      </c>
      <c r="I35090" t="s">
        <v>16</v>
      </c>
      <c r="K35090">
        <v>1</v>
      </c>
      <c r="L35090">
        <f t="shared" si="548"/>
        <v>50</v>
      </c>
    </row>
    <row r="35091" spans="1:12">
      <c r="A35091" t="s">
        <v>57</v>
      </c>
      <c r="B35091" t="s">
        <v>62</v>
      </c>
      <c r="C35091" t="s">
        <v>295</v>
      </c>
      <c r="D35091">
        <v>0.02</v>
      </c>
      <c r="E35091" t="s">
        <v>63</v>
      </c>
      <c r="F35091" t="s">
        <v>218</v>
      </c>
      <c r="G35091">
        <v>0.184191613</v>
      </c>
      <c r="I35091" t="s">
        <v>16</v>
      </c>
      <c r="K35091">
        <v>1</v>
      </c>
      <c r="L35091">
        <f t="shared" si="548"/>
        <v>50</v>
      </c>
    </row>
    <row r="35092" spans="1:12">
      <c r="A35092" t="s">
        <v>57</v>
      </c>
      <c r="B35092" t="s">
        <v>62</v>
      </c>
      <c r="C35092" t="s">
        <v>296</v>
      </c>
      <c r="D35092">
        <v>0.02</v>
      </c>
      <c r="E35092" t="s">
        <v>63</v>
      </c>
      <c r="F35092" t="s">
        <v>218</v>
      </c>
      <c r="G35092">
        <v>0.184191613</v>
      </c>
      <c r="I35092" t="s">
        <v>16</v>
      </c>
      <c r="K35092">
        <v>1</v>
      </c>
      <c r="L35092">
        <f t="shared" si="548"/>
        <v>50</v>
      </c>
    </row>
    <row r="35093" spans="1:12">
      <c r="A35093" t="s">
        <v>57</v>
      </c>
      <c r="B35093" t="s">
        <v>62</v>
      </c>
      <c r="C35093" t="s">
        <v>298</v>
      </c>
      <c r="D35093">
        <v>0.02</v>
      </c>
      <c r="E35093" t="s">
        <v>63</v>
      </c>
      <c r="F35093" t="s">
        <v>218</v>
      </c>
      <c r="G35093">
        <v>7.0668172000000001E-2</v>
      </c>
      <c r="I35093" t="s">
        <v>16</v>
      </c>
      <c r="K35093">
        <v>1</v>
      </c>
      <c r="L35093">
        <f t="shared" si="548"/>
        <v>50</v>
      </c>
    </row>
    <row r="35094" spans="1:12">
      <c r="A35094" t="s">
        <v>57</v>
      </c>
      <c r="B35094" t="s">
        <v>62</v>
      </c>
      <c r="C35094" t="s">
        <v>298</v>
      </c>
      <c r="D35094">
        <v>0.02</v>
      </c>
      <c r="E35094" t="s">
        <v>63</v>
      </c>
      <c r="F35094" t="s">
        <v>218</v>
      </c>
      <c r="G35094">
        <v>0.16318301099999999</v>
      </c>
      <c r="I35094" t="s">
        <v>16</v>
      </c>
      <c r="K35094">
        <v>1</v>
      </c>
      <c r="L35094">
        <f t="shared" si="548"/>
        <v>50</v>
      </c>
    </row>
    <row r="35095" spans="1:12">
      <c r="A35095" t="s">
        <v>57</v>
      </c>
      <c r="B35095" t="s">
        <v>62</v>
      </c>
      <c r="C35095" t="s">
        <v>295</v>
      </c>
      <c r="D35095">
        <v>0.02</v>
      </c>
      <c r="E35095" t="s">
        <v>63</v>
      </c>
      <c r="F35095" t="s">
        <v>218</v>
      </c>
      <c r="G35095">
        <v>7.0668172000000001E-2</v>
      </c>
      <c r="I35095" t="s">
        <v>16</v>
      </c>
      <c r="K35095">
        <v>1</v>
      </c>
      <c r="L35095">
        <f t="shared" si="548"/>
        <v>50</v>
      </c>
    </row>
    <row r="35096" spans="1:12">
      <c r="A35096" t="s">
        <v>57</v>
      </c>
      <c r="B35096" t="s">
        <v>62</v>
      </c>
      <c r="C35096" t="s">
        <v>298</v>
      </c>
      <c r="D35096">
        <v>0.02</v>
      </c>
      <c r="E35096" t="s">
        <v>63</v>
      </c>
      <c r="F35096" t="s">
        <v>218</v>
      </c>
      <c r="G35096">
        <v>8.8920396999999998E-2</v>
      </c>
      <c r="I35096" t="s">
        <v>16</v>
      </c>
      <c r="K35096">
        <v>1</v>
      </c>
      <c r="L35096">
        <f t="shared" si="548"/>
        <v>50</v>
      </c>
    </row>
    <row r="35097" spans="1:12">
      <c r="A35097" t="s">
        <v>57</v>
      </c>
      <c r="B35097" t="s">
        <v>62</v>
      </c>
      <c r="C35097" t="s">
        <v>299</v>
      </c>
      <c r="D35097">
        <v>0.02</v>
      </c>
      <c r="E35097" t="s">
        <v>63</v>
      </c>
      <c r="F35097" t="s">
        <v>218</v>
      </c>
      <c r="G35097">
        <v>0.184191613</v>
      </c>
      <c r="I35097" t="s">
        <v>16</v>
      </c>
      <c r="K35097">
        <v>1</v>
      </c>
      <c r="L35097">
        <f t="shared" si="548"/>
        <v>50</v>
      </c>
    </row>
    <row r="35098" spans="1:12">
      <c r="A35098" t="s">
        <v>57</v>
      </c>
      <c r="B35098" t="s">
        <v>62</v>
      </c>
      <c r="C35098" t="s">
        <v>295</v>
      </c>
      <c r="D35098">
        <v>0.02</v>
      </c>
      <c r="E35098" t="s">
        <v>63</v>
      </c>
      <c r="F35098" t="s">
        <v>218</v>
      </c>
      <c r="G35098">
        <v>7.0668172000000001E-2</v>
      </c>
      <c r="I35098" t="s">
        <v>16</v>
      </c>
      <c r="K35098">
        <v>1</v>
      </c>
      <c r="L35098">
        <f t="shared" si="548"/>
        <v>50</v>
      </c>
    </row>
    <row r="35099" spans="1:12">
      <c r="A35099" t="s">
        <v>57</v>
      </c>
      <c r="B35099" t="s">
        <v>62</v>
      </c>
      <c r="C35099" t="s">
        <v>297</v>
      </c>
      <c r="D35099">
        <v>0.02</v>
      </c>
      <c r="E35099" t="s">
        <v>63</v>
      </c>
      <c r="F35099" t="s">
        <v>218</v>
      </c>
      <c r="G35099">
        <v>0.17346484700000001</v>
      </c>
      <c r="I35099" t="s">
        <v>16</v>
      </c>
      <c r="K35099">
        <v>1</v>
      </c>
      <c r="L35099">
        <f t="shared" si="548"/>
        <v>50</v>
      </c>
    </row>
    <row r="35100" spans="1:12">
      <c r="A35100" t="s">
        <v>57</v>
      </c>
      <c r="B35100" t="s">
        <v>62</v>
      </c>
      <c r="C35100" t="s">
        <v>295</v>
      </c>
      <c r="D35100">
        <v>0.02</v>
      </c>
      <c r="E35100" t="s">
        <v>63</v>
      </c>
      <c r="F35100" t="s">
        <v>218</v>
      </c>
      <c r="G35100">
        <v>0.16318301099999999</v>
      </c>
      <c r="I35100" t="s">
        <v>16</v>
      </c>
      <c r="K35100">
        <v>1</v>
      </c>
      <c r="L35100">
        <f t="shared" si="548"/>
        <v>50</v>
      </c>
    </row>
    <row r="35101" spans="1:12">
      <c r="A35101" t="s">
        <v>57</v>
      </c>
      <c r="B35101" t="s">
        <v>62</v>
      </c>
      <c r="C35101" t="s">
        <v>299</v>
      </c>
      <c r="D35101">
        <v>0.02</v>
      </c>
      <c r="E35101" t="s">
        <v>63</v>
      </c>
      <c r="F35101" t="s">
        <v>218</v>
      </c>
      <c r="G35101">
        <v>7.0668172000000001E-2</v>
      </c>
      <c r="I35101" t="s">
        <v>16</v>
      </c>
      <c r="K35101">
        <v>1</v>
      </c>
      <c r="L35101">
        <f t="shared" si="548"/>
        <v>50</v>
      </c>
    </row>
    <row r="35102" spans="1:12">
      <c r="A35102" t="s">
        <v>57</v>
      </c>
      <c r="B35102" t="s">
        <v>62</v>
      </c>
      <c r="C35102" t="s">
        <v>298</v>
      </c>
      <c r="D35102">
        <v>0.02</v>
      </c>
      <c r="E35102" t="s">
        <v>63</v>
      </c>
      <c r="F35102" t="s">
        <v>218</v>
      </c>
      <c r="G35102">
        <v>7.0668172000000001E-2</v>
      </c>
      <c r="I35102" t="s">
        <v>16</v>
      </c>
      <c r="K35102">
        <v>1</v>
      </c>
      <c r="L35102">
        <f t="shared" si="548"/>
        <v>50</v>
      </c>
    </row>
    <row r="35103" spans="1:12">
      <c r="A35103" t="s">
        <v>57</v>
      </c>
      <c r="B35103" t="s">
        <v>62</v>
      </c>
      <c r="C35103" t="s">
        <v>298</v>
      </c>
      <c r="D35103">
        <v>0.02</v>
      </c>
      <c r="E35103" t="s">
        <v>63</v>
      </c>
      <c r="F35103" t="s">
        <v>218</v>
      </c>
      <c r="G35103">
        <v>0.16318301099999999</v>
      </c>
      <c r="I35103" t="s">
        <v>16</v>
      </c>
      <c r="K35103">
        <v>1</v>
      </c>
      <c r="L35103">
        <f t="shared" si="548"/>
        <v>50</v>
      </c>
    </row>
    <row r="35104" spans="1:12">
      <c r="A35104" t="s">
        <v>57</v>
      </c>
      <c r="B35104" t="s">
        <v>62</v>
      </c>
      <c r="C35104" t="s">
        <v>299</v>
      </c>
      <c r="D35104">
        <v>0.02</v>
      </c>
      <c r="E35104" t="s">
        <v>63</v>
      </c>
      <c r="F35104" t="s">
        <v>218</v>
      </c>
      <c r="G35104">
        <v>0.110239451</v>
      </c>
      <c r="I35104" t="s">
        <v>16</v>
      </c>
      <c r="K35104">
        <v>1</v>
      </c>
      <c r="L35104">
        <f t="shared" si="548"/>
        <v>50</v>
      </c>
    </row>
    <row r="35105" spans="1:12">
      <c r="A35105" t="s">
        <v>57</v>
      </c>
      <c r="B35105" t="s">
        <v>62</v>
      </c>
      <c r="C35105" t="s">
        <v>296</v>
      </c>
      <c r="D35105">
        <v>0.02</v>
      </c>
      <c r="E35105" t="s">
        <v>63</v>
      </c>
      <c r="F35105" t="s">
        <v>218</v>
      </c>
      <c r="G35105">
        <v>0.110239451</v>
      </c>
      <c r="I35105" t="s">
        <v>16</v>
      </c>
      <c r="K35105">
        <v>1</v>
      </c>
      <c r="L35105">
        <f t="shared" si="548"/>
        <v>50</v>
      </c>
    </row>
    <row r="35106" spans="1:12">
      <c r="A35106" t="s">
        <v>57</v>
      </c>
      <c r="B35106" t="s">
        <v>62</v>
      </c>
      <c r="C35106" t="s">
        <v>299</v>
      </c>
      <c r="D35106">
        <v>0.02</v>
      </c>
      <c r="E35106" t="s">
        <v>63</v>
      </c>
      <c r="F35106" t="s">
        <v>218</v>
      </c>
      <c r="G35106">
        <v>7.0668172000000001E-2</v>
      </c>
      <c r="I35106" t="s">
        <v>16</v>
      </c>
      <c r="K35106">
        <v>1</v>
      </c>
      <c r="L35106">
        <f t="shared" si="548"/>
        <v>50</v>
      </c>
    </row>
    <row r="35107" spans="1:12">
      <c r="A35107" t="s">
        <v>57</v>
      </c>
      <c r="B35107" t="s">
        <v>62</v>
      </c>
      <c r="C35107" t="s">
        <v>296</v>
      </c>
      <c r="D35107">
        <v>0.02</v>
      </c>
      <c r="E35107" t="s">
        <v>63</v>
      </c>
      <c r="F35107" t="s">
        <v>218</v>
      </c>
      <c r="G35107">
        <v>0.134900142</v>
      </c>
      <c r="I35107" t="s">
        <v>16</v>
      </c>
      <c r="K35107">
        <v>1</v>
      </c>
      <c r="L35107">
        <f t="shared" si="548"/>
        <v>50</v>
      </c>
    </row>
    <row r="35108" spans="1:12">
      <c r="A35108" t="s">
        <v>57</v>
      </c>
      <c r="B35108" t="s">
        <v>62</v>
      </c>
      <c r="C35108" t="s">
        <v>299</v>
      </c>
      <c r="D35108">
        <v>0.02</v>
      </c>
      <c r="E35108" t="s">
        <v>63</v>
      </c>
      <c r="F35108" t="s">
        <v>218</v>
      </c>
      <c r="G35108">
        <v>0.17346484700000001</v>
      </c>
      <c r="I35108" t="s">
        <v>16</v>
      </c>
      <c r="K35108">
        <v>1</v>
      </c>
      <c r="L35108">
        <f t="shared" si="548"/>
        <v>50</v>
      </c>
    </row>
    <row r="35109" spans="1:12">
      <c r="A35109" t="s">
        <v>57</v>
      </c>
      <c r="B35109" t="s">
        <v>62</v>
      </c>
      <c r="C35109" t="s">
        <v>299</v>
      </c>
      <c r="D35109">
        <v>0.02</v>
      </c>
      <c r="E35109" t="s">
        <v>63</v>
      </c>
      <c r="F35109" t="s">
        <v>218</v>
      </c>
      <c r="G35109">
        <v>7.0668172000000001E-2</v>
      </c>
      <c r="I35109" t="s">
        <v>16</v>
      </c>
      <c r="K35109">
        <v>1</v>
      </c>
      <c r="L35109">
        <f t="shared" si="548"/>
        <v>50</v>
      </c>
    </row>
    <row r="35110" spans="1:12">
      <c r="A35110" t="s">
        <v>57</v>
      </c>
      <c r="B35110" t="s">
        <v>62</v>
      </c>
      <c r="C35110" t="s">
        <v>296</v>
      </c>
      <c r="D35110">
        <v>0.02</v>
      </c>
      <c r="E35110" t="s">
        <v>63</v>
      </c>
      <c r="F35110" t="s">
        <v>222</v>
      </c>
      <c r="G35110">
        <v>7.6428207999999997E-2</v>
      </c>
      <c r="I35110" t="s">
        <v>16</v>
      </c>
      <c r="K35110">
        <v>1</v>
      </c>
      <c r="L35110">
        <f t="shared" si="548"/>
        <v>50</v>
      </c>
    </row>
    <row r="35111" spans="1:12">
      <c r="A35111" t="s">
        <v>57</v>
      </c>
      <c r="B35111" t="s">
        <v>62</v>
      </c>
      <c r="C35111" t="s">
        <v>298</v>
      </c>
      <c r="D35111">
        <v>0.02</v>
      </c>
      <c r="E35111" t="s">
        <v>63</v>
      </c>
      <c r="F35111" t="s">
        <v>222</v>
      </c>
      <c r="G35111">
        <v>0.15333537699999999</v>
      </c>
      <c r="I35111" t="s">
        <v>16</v>
      </c>
      <c r="K35111">
        <v>1</v>
      </c>
      <c r="L35111">
        <f t="shared" si="548"/>
        <v>50</v>
      </c>
    </row>
    <row r="35112" spans="1:12">
      <c r="A35112" t="s">
        <v>57</v>
      </c>
      <c r="B35112" t="s">
        <v>62</v>
      </c>
      <c r="C35112" t="s">
        <v>295</v>
      </c>
      <c r="D35112">
        <v>0.02</v>
      </c>
      <c r="E35112" t="s">
        <v>63</v>
      </c>
      <c r="F35112" t="s">
        <v>222</v>
      </c>
      <c r="G35112">
        <v>0.15333537699999999</v>
      </c>
      <c r="I35112" t="s">
        <v>16</v>
      </c>
      <c r="K35112">
        <v>1</v>
      </c>
      <c r="L35112">
        <f t="shared" si="548"/>
        <v>50</v>
      </c>
    </row>
    <row r="35113" spans="1:12">
      <c r="A35113" t="s">
        <v>57</v>
      </c>
      <c r="B35113" t="s">
        <v>62</v>
      </c>
      <c r="C35113" t="s">
        <v>296</v>
      </c>
      <c r="D35113">
        <v>0.02</v>
      </c>
      <c r="E35113" t="s">
        <v>63</v>
      </c>
      <c r="F35113" t="s">
        <v>222</v>
      </c>
      <c r="G35113">
        <v>8.2508964000000004E-2</v>
      </c>
      <c r="I35113" t="s">
        <v>16</v>
      </c>
      <c r="K35113">
        <v>1</v>
      </c>
      <c r="L35113">
        <f t="shared" si="548"/>
        <v>50</v>
      </c>
    </row>
    <row r="35114" spans="1:12">
      <c r="A35114" t="s">
        <v>57</v>
      </c>
      <c r="B35114" t="s">
        <v>62</v>
      </c>
      <c r="C35114" t="s">
        <v>299</v>
      </c>
      <c r="D35114">
        <v>0.02</v>
      </c>
      <c r="E35114" t="s">
        <v>63</v>
      </c>
      <c r="F35114" t="s">
        <v>222</v>
      </c>
      <c r="G35114">
        <v>0.10277549800000001</v>
      </c>
      <c r="I35114" t="s">
        <v>16</v>
      </c>
      <c r="K35114">
        <v>1</v>
      </c>
      <c r="L35114">
        <f t="shared" si="548"/>
        <v>50</v>
      </c>
    </row>
    <row r="35115" spans="1:12">
      <c r="A35115" t="s">
        <v>57</v>
      </c>
      <c r="B35115" t="s">
        <v>62</v>
      </c>
      <c r="C35115" t="s">
        <v>304</v>
      </c>
      <c r="D35115">
        <v>0.02</v>
      </c>
      <c r="E35115" t="s">
        <v>63</v>
      </c>
      <c r="F35115" t="s">
        <v>222</v>
      </c>
      <c r="G35115">
        <v>0.10277549800000001</v>
      </c>
      <c r="I35115" t="s">
        <v>16</v>
      </c>
      <c r="K35115">
        <v>1</v>
      </c>
      <c r="L35115">
        <f t="shared" si="548"/>
        <v>50</v>
      </c>
    </row>
    <row r="35116" spans="1:12">
      <c r="A35116" t="s">
        <v>57</v>
      </c>
      <c r="B35116" t="s">
        <v>62</v>
      </c>
      <c r="C35116" t="s">
        <v>299</v>
      </c>
      <c r="D35116">
        <v>0.02</v>
      </c>
      <c r="E35116" t="s">
        <v>63</v>
      </c>
      <c r="F35116" t="s">
        <v>222</v>
      </c>
      <c r="G35116">
        <v>9.5672539000000001E-2</v>
      </c>
      <c r="I35116" t="s">
        <v>16</v>
      </c>
      <c r="K35116">
        <v>1</v>
      </c>
      <c r="L35116">
        <f t="shared" si="548"/>
        <v>50</v>
      </c>
    </row>
    <row r="35117" spans="1:12">
      <c r="A35117" t="s">
        <v>57</v>
      </c>
      <c r="B35117" t="s">
        <v>62</v>
      </c>
      <c r="C35117" t="s">
        <v>296</v>
      </c>
      <c r="D35117">
        <v>0.02</v>
      </c>
      <c r="E35117" t="s">
        <v>63</v>
      </c>
      <c r="F35117" t="s">
        <v>222</v>
      </c>
      <c r="G35117">
        <v>7.6428207999999997E-2</v>
      </c>
      <c r="I35117" t="s">
        <v>16</v>
      </c>
      <c r="K35117">
        <v>1</v>
      </c>
      <c r="L35117">
        <f t="shared" si="548"/>
        <v>50</v>
      </c>
    </row>
    <row r="35118" spans="1:12">
      <c r="A35118" t="s">
        <v>57</v>
      </c>
      <c r="B35118" t="s">
        <v>62</v>
      </c>
      <c r="C35118" t="s">
        <v>299</v>
      </c>
      <c r="D35118">
        <v>0.02</v>
      </c>
      <c r="E35118" t="s">
        <v>63</v>
      </c>
      <c r="F35118" t="s">
        <v>222</v>
      </c>
      <c r="G35118">
        <v>0.10277549800000001</v>
      </c>
      <c r="I35118" t="s">
        <v>16</v>
      </c>
      <c r="K35118">
        <v>1</v>
      </c>
      <c r="L35118">
        <f t="shared" si="548"/>
        <v>50</v>
      </c>
    </row>
    <row r="35119" spans="1:12">
      <c r="A35119" t="s">
        <v>57</v>
      </c>
      <c r="B35119" t="s">
        <v>62</v>
      </c>
      <c r="C35119" t="s">
        <v>299</v>
      </c>
      <c r="D35119">
        <v>0.02</v>
      </c>
      <c r="E35119" t="s">
        <v>63</v>
      </c>
      <c r="F35119" t="s">
        <v>222</v>
      </c>
      <c r="G35119">
        <v>9.5672539000000001E-2</v>
      </c>
      <c r="I35119" t="s">
        <v>16</v>
      </c>
      <c r="K35119">
        <v>1</v>
      </c>
      <c r="L35119">
        <f t="shared" si="548"/>
        <v>50</v>
      </c>
    </row>
    <row r="35120" spans="1:12">
      <c r="A35120" t="s">
        <v>57</v>
      </c>
      <c r="B35120" t="s">
        <v>62</v>
      </c>
      <c r="C35120" t="s">
        <v>298</v>
      </c>
      <c r="D35120">
        <v>0.02</v>
      </c>
      <c r="E35120" t="s">
        <v>63</v>
      </c>
      <c r="F35120" t="s">
        <v>222</v>
      </c>
      <c r="G35120">
        <v>7.0668172000000001E-2</v>
      </c>
      <c r="I35120" t="s">
        <v>16</v>
      </c>
      <c r="K35120">
        <v>1</v>
      </c>
      <c r="L35120">
        <f t="shared" si="548"/>
        <v>50</v>
      </c>
    </row>
    <row r="35121" spans="1:12">
      <c r="A35121" t="s">
        <v>57</v>
      </c>
      <c r="B35121" t="s">
        <v>62</v>
      </c>
      <c r="C35121" t="s">
        <v>296</v>
      </c>
      <c r="D35121">
        <v>0.02</v>
      </c>
      <c r="E35121" t="s">
        <v>63</v>
      </c>
      <c r="F35121" t="s">
        <v>222</v>
      </c>
      <c r="G35121">
        <v>8.2508964000000004E-2</v>
      </c>
      <c r="I35121" t="s">
        <v>16</v>
      </c>
      <c r="K35121">
        <v>1</v>
      </c>
      <c r="L35121">
        <f t="shared" si="548"/>
        <v>50</v>
      </c>
    </row>
    <row r="35122" spans="1:12">
      <c r="A35122" t="s">
        <v>57</v>
      </c>
      <c r="B35122" t="s">
        <v>62</v>
      </c>
      <c r="C35122" t="s">
        <v>295</v>
      </c>
      <c r="D35122">
        <v>0.02</v>
      </c>
      <c r="E35122" t="s">
        <v>63</v>
      </c>
      <c r="F35122" t="s">
        <v>222</v>
      </c>
      <c r="G35122">
        <v>7.0668172000000001E-2</v>
      </c>
      <c r="I35122" t="s">
        <v>16</v>
      </c>
      <c r="K35122">
        <v>1</v>
      </c>
      <c r="L35122">
        <f t="shared" si="548"/>
        <v>50</v>
      </c>
    </row>
    <row r="35123" spans="1:12">
      <c r="A35123" t="s">
        <v>57</v>
      </c>
      <c r="B35123" t="s">
        <v>62</v>
      </c>
      <c r="C35123" t="s">
        <v>296</v>
      </c>
      <c r="D35123">
        <v>0.02</v>
      </c>
      <c r="E35123" t="s">
        <v>63</v>
      </c>
      <c r="F35123" t="s">
        <v>222</v>
      </c>
      <c r="G35123">
        <v>7.6428207999999997E-2</v>
      </c>
      <c r="I35123" t="s">
        <v>16</v>
      </c>
      <c r="K35123">
        <v>1</v>
      </c>
      <c r="L35123">
        <f t="shared" si="548"/>
        <v>50</v>
      </c>
    </row>
    <row r="35124" spans="1:12">
      <c r="A35124" t="s">
        <v>57</v>
      </c>
      <c r="B35124" t="s">
        <v>62</v>
      </c>
      <c r="C35124" t="s">
        <v>298</v>
      </c>
      <c r="D35124">
        <v>0.02</v>
      </c>
      <c r="E35124" t="s">
        <v>63</v>
      </c>
      <c r="F35124" t="s">
        <v>222</v>
      </c>
      <c r="G35124">
        <v>0.16318301099999999</v>
      </c>
      <c r="I35124" t="s">
        <v>16</v>
      </c>
      <c r="K35124">
        <v>1</v>
      </c>
      <c r="L35124">
        <f t="shared" si="548"/>
        <v>50</v>
      </c>
    </row>
    <row r="35125" spans="1:12">
      <c r="A35125" t="s">
        <v>57</v>
      </c>
      <c r="B35125" t="s">
        <v>62</v>
      </c>
      <c r="C35125" t="s">
        <v>298</v>
      </c>
      <c r="D35125">
        <v>0.02</v>
      </c>
      <c r="E35125" t="s">
        <v>63</v>
      </c>
      <c r="F35125" t="s">
        <v>222</v>
      </c>
      <c r="G35125">
        <v>0.184191613</v>
      </c>
      <c r="I35125" t="s">
        <v>16</v>
      </c>
      <c r="K35125">
        <v>1</v>
      </c>
      <c r="L35125">
        <f t="shared" si="548"/>
        <v>50</v>
      </c>
    </row>
    <row r="35126" spans="1:12">
      <c r="A35126" t="s">
        <v>57</v>
      </c>
      <c r="B35126" t="s">
        <v>62</v>
      </c>
      <c r="C35126" t="s">
        <v>299</v>
      </c>
      <c r="D35126">
        <v>0.02</v>
      </c>
      <c r="E35126" t="s">
        <v>63</v>
      </c>
      <c r="F35126" t="s">
        <v>222</v>
      </c>
      <c r="G35126">
        <v>7.6428207999999997E-2</v>
      </c>
      <c r="I35126" t="s">
        <v>16</v>
      </c>
      <c r="K35126">
        <v>1</v>
      </c>
      <c r="L35126">
        <f t="shared" si="548"/>
        <v>50</v>
      </c>
    </row>
    <row r="35127" spans="1:12">
      <c r="A35127" t="s">
        <v>57</v>
      </c>
      <c r="B35127" t="s">
        <v>62</v>
      </c>
      <c r="C35127" t="s">
        <v>304</v>
      </c>
      <c r="D35127">
        <v>0.02</v>
      </c>
      <c r="E35127" t="s">
        <v>63</v>
      </c>
      <c r="F35127" t="s">
        <v>222</v>
      </c>
      <c r="G35127">
        <v>0.10277549800000001</v>
      </c>
      <c r="I35127" t="s">
        <v>16</v>
      </c>
      <c r="K35127">
        <v>1</v>
      </c>
      <c r="L35127">
        <f t="shared" si="548"/>
        <v>50</v>
      </c>
    </row>
    <row r="35128" spans="1:12">
      <c r="A35128" t="s">
        <v>57</v>
      </c>
      <c r="B35128" t="s">
        <v>62</v>
      </c>
      <c r="C35128" t="s">
        <v>299</v>
      </c>
      <c r="D35128">
        <v>0.02</v>
      </c>
      <c r="E35128" t="s">
        <v>63</v>
      </c>
      <c r="F35128" t="s">
        <v>222</v>
      </c>
      <c r="G35128">
        <v>7.0668172000000001E-2</v>
      </c>
      <c r="I35128" t="s">
        <v>16</v>
      </c>
      <c r="K35128">
        <v>1</v>
      </c>
      <c r="L35128">
        <f t="shared" si="548"/>
        <v>50</v>
      </c>
    </row>
    <row r="35129" spans="1:12">
      <c r="A35129" t="s">
        <v>57</v>
      </c>
      <c r="B35129" t="s">
        <v>62</v>
      </c>
      <c r="C35129" t="s">
        <v>296</v>
      </c>
      <c r="D35129">
        <v>0.02</v>
      </c>
      <c r="E35129" t="s">
        <v>63</v>
      </c>
      <c r="F35129" t="s">
        <v>222</v>
      </c>
      <c r="G35129">
        <v>7.6428207999999997E-2</v>
      </c>
      <c r="I35129" t="s">
        <v>16</v>
      </c>
      <c r="K35129">
        <v>1</v>
      </c>
      <c r="L35129">
        <f t="shared" si="548"/>
        <v>50</v>
      </c>
    </row>
    <row r="35130" spans="1:12">
      <c r="A35130" t="s">
        <v>57</v>
      </c>
      <c r="B35130" t="s">
        <v>62</v>
      </c>
      <c r="C35130" t="s">
        <v>295</v>
      </c>
      <c r="D35130">
        <v>0.02</v>
      </c>
      <c r="E35130" t="s">
        <v>63</v>
      </c>
      <c r="F35130" t="s">
        <v>222</v>
      </c>
      <c r="G35130">
        <v>7.0668172000000001E-2</v>
      </c>
      <c r="I35130" t="s">
        <v>16</v>
      </c>
      <c r="K35130">
        <v>1</v>
      </c>
      <c r="L35130">
        <f t="shared" si="548"/>
        <v>50</v>
      </c>
    </row>
    <row r="35131" spans="1:12">
      <c r="A35131" t="s">
        <v>57</v>
      </c>
      <c r="B35131" t="s">
        <v>62</v>
      </c>
      <c r="C35131" t="s">
        <v>299</v>
      </c>
      <c r="D35131">
        <v>0.02</v>
      </c>
      <c r="E35131" t="s">
        <v>63</v>
      </c>
      <c r="F35131" t="s">
        <v>222</v>
      </c>
      <c r="G35131">
        <v>7.0668172000000001E-2</v>
      </c>
      <c r="I35131" t="s">
        <v>16</v>
      </c>
      <c r="K35131">
        <v>1</v>
      </c>
      <c r="L35131">
        <f t="shared" si="548"/>
        <v>50</v>
      </c>
    </row>
    <row r="35132" spans="1:12">
      <c r="A35132" t="s">
        <v>57</v>
      </c>
      <c r="B35132" t="s">
        <v>62</v>
      </c>
      <c r="C35132" t="s">
        <v>296</v>
      </c>
      <c r="D35132">
        <v>0.02</v>
      </c>
      <c r="E35132" t="s">
        <v>63</v>
      </c>
      <c r="F35132" t="s">
        <v>222</v>
      </c>
      <c r="G35132">
        <v>8.2508964000000004E-2</v>
      </c>
      <c r="I35132" t="s">
        <v>16</v>
      </c>
      <c r="K35132">
        <v>1</v>
      </c>
      <c r="L35132">
        <f t="shared" si="548"/>
        <v>50</v>
      </c>
    </row>
    <row r="35133" spans="1:12">
      <c r="A35133" t="s">
        <v>57</v>
      </c>
      <c r="B35133" t="s">
        <v>62</v>
      </c>
      <c r="C35133" t="s">
        <v>304</v>
      </c>
      <c r="D35133">
        <v>0.02</v>
      </c>
      <c r="E35133" t="s">
        <v>63</v>
      </c>
      <c r="F35133" t="s">
        <v>222</v>
      </c>
      <c r="G35133">
        <v>9.5672539000000001E-2</v>
      </c>
      <c r="I35133" t="s">
        <v>16</v>
      </c>
      <c r="K35133">
        <v>1</v>
      </c>
      <c r="L35133">
        <f t="shared" si="548"/>
        <v>50</v>
      </c>
    </row>
    <row r="35134" spans="1:12">
      <c r="A35134" t="s">
        <v>57</v>
      </c>
      <c r="B35134" t="s">
        <v>62</v>
      </c>
      <c r="C35134" t="s">
        <v>296</v>
      </c>
      <c r="D35134">
        <v>0.02</v>
      </c>
      <c r="E35134" t="s">
        <v>63</v>
      </c>
      <c r="F35134" t="s">
        <v>222</v>
      </c>
      <c r="G35134">
        <v>7.0668172000000001E-2</v>
      </c>
      <c r="I35134" t="s">
        <v>16</v>
      </c>
      <c r="K35134">
        <v>1</v>
      </c>
      <c r="L35134">
        <f t="shared" si="548"/>
        <v>50</v>
      </c>
    </row>
    <row r="35135" spans="1:12">
      <c r="A35135" t="s">
        <v>57</v>
      </c>
      <c r="B35135" t="s">
        <v>62</v>
      </c>
      <c r="C35135" t="s">
        <v>298</v>
      </c>
      <c r="D35135">
        <v>0.02</v>
      </c>
      <c r="E35135" t="s">
        <v>63</v>
      </c>
      <c r="F35135" t="s">
        <v>222</v>
      </c>
      <c r="G35135">
        <v>7.6428207999999997E-2</v>
      </c>
      <c r="I35135" t="s">
        <v>16</v>
      </c>
      <c r="K35135">
        <v>1</v>
      </c>
      <c r="L35135">
        <f t="shared" si="548"/>
        <v>50</v>
      </c>
    </row>
    <row r="35136" spans="1:12">
      <c r="A35136" t="s">
        <v>57</v>
      </c>
      <c r="B35136" t="s">
        <v>62</v>
      </c>
      <c r="C35136" t="s">
        <v>299</v>
      </c>
      <c r="D35136">
        <v>0.02</v>
      </c>
      <c r="E35136" t="s">
        <v>63</v>
      </c>
      <c r="F35136" t="s">
        <v>222</v>
      </c>
      <c r="G35136">
        <v>8.8920396999999998E-2</v>
      </c>
      <c r="I35136" t="s">
        <v>16</v>
      </c>
      <c r="K35136">
        <v>1</v>
      </c>
      <c r="L35136">
        <f t="shared" si="548"/>
        <v>50</v>
      </c>
    </row>
    <row r="35137" spans="1:12">
      <c r="A35137" t="s">
        <v>57</v>
      </c>
      <c r="B35137" t="s">
        <v>62</v>
      </c>
      <c r="C35137" t="s">
        <v>300</v>
      </c>
      <c r="D35137">
        <v>0.02</v>
      </c>
      <c r="E35137" t="s">
        <v>63</v>
      </c>
      <c r="F35137" t="s">
        <v>222</v>
      </c>
      <c r="G35137">
        <v>8.2508964000000004E-2</v>
      </c>
      <c r="I35137" t="s">
        <v>16</v>
      </c>
      <c r="K35137">
        <v>1</v>
      </c>
      <c r="L35137">
        <f t="shared" si="548"/>
        <v>50</v>
      </c>
    </row>
    <row r="35138" spans="1:12">
      <c r="A35138" t="s">
        <v>57</v>
      </c>
      <c r="B35138" t="s">
        <v>62</v>
      </c>
      <c r="C35138" t="s">
        <v>300</v>
      </c>
      <c r="D35138">
        <v>0.02</v>
      </c>
      <c r="E35138" t="s">
        <v>63</v>
      </c>
      <c r="F35138" t="s">
        <v>222</v>
      </c>
      <c r="G35138">
        <v>7.6428207999999997E-2</v>
      </c>
      <c r="I35138" t="s">
        <v>16</v>
      </c>
      <c r="K35138">
        <v>1</v>
      </c>
      <c r="L35138">
        <f t="shared" si="548"/>
        <v>50</v>
      </c>
    </row>
    <row r="35139" spans="1:12">
      <c r="A35139" t="s">
        <v>57</v>
      </c>
      <c r="B35139" t="s">
        <v>62</v>
      </c>
      <c r="C35139" t="s">
        <v>296</v>
      </c>
      <c r="D35139">
        <v>0.02</v>
      </c>
      <c r="E35139" t="s">
        <v>63</v>
      </c>
      <c r="F35139" t="s">
        <v>222</v>
      </c>
      <c r="G35139">
        <v>8.2508964000000004E-2</v>
      </c>
      <c r="I35139" t="s">
        <v>16</v>
      </c>
      <c r="K35139">
        <v>1</v>
      </c>
      <c r="L35139">
        <f t="shared" ref="L35139:L35202" si="549">K35139/D35139</f>
        <v>50</v>
      </c>
    </row>
    <row r="35140" spans="1:12">
      <c r="A35140" t="s">
        <v>57</v>
      </c>
      <c r="B35140" t="s">
        <v>62</v>
      </c>
      <c r="C35140" t="s">
        <v>299</v>
      </c>
      <c r="D35140">
        <v>0.02</v>
      </c>
      <c r="E35140" t="s">
        <v>63</v>
      </c>
      <c r="F35140" t="s">
        <v>222</v>
      </c>
      <c r="G35140">
        <v>8.8920396999999998E-2</v>
      </c>
      <c r="I35140" t="s">
        <v>16</v>
      </c>
      <c r="K35140">
        <v>1</v>
      </c>
      <c r="L35140">
        <f t="shared" si="549"/>
        <v>50</v>
      </c>
    </row>
    <row r="35141" spans="1:12">
      <c r="A35141" t="s">
        <v>57</v>
      </c>
      <c r="B35141" t="s">
        <v>62</v>
      </c>
      <c r="C35141" t="s">
        <v>299</v>
      </c>
      <c r="D35141">
        <v>0.02</v>
      </c>
      <c r="E35141" t="s">
        <v>63</v>
      </c>
      <c r="F35141" t="s">
        <v>222</v>
      </c>
      <c r="G35141">
        <v>9.5672539000000001E-2</v>
      </c>
      <c r="I35141" t="s">
        <v>16</v>
      </c>
      <c r="K35141">
        <v>1</v>
      </c>
      <c r="L35141">
        <f t="shared" si="549"/>
        <v>50</v>
      </c>
    </row>
    <row r="35142" spans="1:12">
      <c r="A35142" t="s">
        <v>57</v>
      </c>
      <c r="B35142" t="s">
        <v>62</v>
      </c>
      <c r="C35142" t="s">
        <v>298</v>
      </c>
      <c r="D35142">
        <v>0.02</v>
      </c>
      <c r="E35142" t="s">
        <v>63</v>
      </c>
      <c r="F35142" t="s">
        <v>222</v>
      </c>
      <c r="G35142">
        <v>8.8920396999999998E-2</v>
      </c>
      <c r="I35142" t="s">
        <v>16</v>
      </c>
      <c r="K35142">
        <v>1</v>
      </c>
      <c r="L35142">
        <f t="shared" si="549"/>
        <v>50</v>
      </c>
    </row>
    <row r="35143" spans="1:12">
      <c r="A35143" t="s">
        <v>57</v>
      </c>
      <c r="B35143" t="s">
        <v>62</v>
      </c>
      <c r="C35143" t="s">
        <v>296</v>
      </c>
      <c r="D35143">
        <v>0.02</v>
      </c>
      <c r="E35143" t="s">
        <v>63</v>
      </c>
      <c r="F35143" t="s">
        <v>222</v>
      </c>
      <c r="G35143">
        <v>8.2508964000000004E-2</v>
      </c>
      <c r="I35143" t="s">
        <v>16</v>
      </c>
      <c r="K35143">
        <v>1</v>
      </c>
      <c r="L35143">
        <f t="shared" si="549"/>
        <v>50</v>
      </c>
    </row>
    <row r="35144" spans="1:12">
      <c r="A35144" t="s">
        <v>57</v>
      </c>
      <c r="B35144" t="s">
        <v>62</v>
      </c>
      <c r="C35144" t="s">
        <v>298</v>
      </c>
      <c r="D35144">
        <v>0.02</v>
      </c>
      <c r="E35144" t="s">
        <v>63</v>
      </c>
      <c r="F35144" t="s">
        <v>222</v>
      </c>
      <c r="G35144">
        <v>8.8920396999999998E-2</v>
      </c>
      <c r="I35144" t="s">
        <v>16</v>
      </c>
      <c r="K35144">
        <v>1</v>
      </c>
      <c r="L35144">
        <f t="shared" si="549"/>
        <v>50</v>
      </c>
    </row>
    <row r="35145" spans="1:12">
      <c r="A35145" t="s">
        <v>57</v>
      </c>
      <c r="B35145" t="s">
        <v>62</v>
      </c>
      <c r="C35145" t="s">
        <v>295</v>
      </c>
      <c r="D35145">
        <v>0.02</v>
      </c>
      <c r="E35145" t="s">
        <v>63</v>
      </c>
      <c r="F35145" t="s">
        <v>222</v>
      </c>
      <c r="G35145">
        <v>0.27265141199999998</v>
      </c>
      <c r="I35145" t="s">
        <v>16</v>
      </c>
      <c r="K35145">
        <v>1</v>
      </c>
      <c r="L35145">
        <f t="shared" si="549"/>
        <v>50</v>
      </c>
    </row>
    <row r="35146" spans="1:12">
      <c r="A35146" t="s">
        <v>57</v>
      </c>
      <c r="B35146" t="s">
        <v>62</v>
      </c>
      <c r="C35146" t="s">
        <v>295</v>
      </c>
      <c r="D35146">
        <v>0.02</v>
      </c>
      <c r="E35146" t="s">
        <v>63</v>
      </c>
      <c r="F35146" t="s">
        <v>222</v>
      </c>
      <c r="G35146">
        <v>0.16318301099999999</v>
      </c>
      <c r="I35146" t="s">
        <v>16</v>
      </c>
      <c r="K35146">
        <v>1</v>
      </c>
      <c r="L35146">
        <f t="shared" si="549"/>
        <v>50</v>
      </c>
    </row>
    <row r="35147" spans="1:12">
      <c r="A35147" t="s">
        <v>57</v>
      </c>
      <c r="B35147" t="s">
        <v>62</v>
      </c>
      <c r="C35147" t="s">
        <v>296</v>
      </c>
      <c r="D35147">
        <v>0.02</v>
      </c>
      <c r="E35147" t="s">
        <v>63</v>
      </c>
      <c r="F35147" t="s">
        <v>222</v>
      </c>
      <c r="G35147">
        <v>0.16318301099999999</v>
      </c>
      <c r="I35147" t="s">
        <v>16</v>
      </c>
      <c r="K35147">
        <v>1</v>
      </c>
      <c r="L35147">
        <f t="shared" si="549"/>
        <v>50</v>
      </c>
    </row>
    <row r="35148" spans="1:12">
      <c r="A35148" t="s">
        <v>57</v>
      </c>
      <c r="B35148" t="s">
        <v>62</v>
      </c>
      <c r="C35148" t="s">
        <v>300</v>
      </c>
      <c r="D35148">
        <v>0.02</v>
      </c>
      <c r="E35148" t="s">
        <v>63</v>
      </c>
      <c r="F35148" t="s">
        <v>222</v>
      </c>
      <c r="G35148">
        <v>8.2508964000000004E-2</v>
      </c>
      <c r="I35148" t="s">
        <v>16</v>
      </c>
      <c r="K35148">
        <v>1</v>
      </c>
      <c r="L35148">
        <f t="shared" si="549"/>
        <v>50</v>
      </c>
    </row>
    <row r="35149" spans="1:12">
      <c r="A35149" t="s">
        <v>57</v>
      </c>
      <c r="B35149" t="s">
        <v>62</v>
      </c>
      <c r="C35149" t="s">
        <v>299</v>
      </c>
      <c r="D35149">
        <v>0.02</v>
      </c>
      <c r="E35149" t="s">
        <v>63</v>
      </c>
      <c r="F35149" t="s">
        <v>222</v>
      </c>
      <c r="G35149">
        <v>0.16318301099999999</v>
      </c>
      <c r="I35149" t="s">
        <v>16</v>
      </c>
      <c r="K35149">
        <v>1</v>
      </c>
      <c r="L35149">
        <f t="shared" si="549"/>
        <v>50</v>
      </c>
    </row>
    <row r="35150" spans="1:12">
      <c r="A35150" t="s">
        <v>57</v>
      </c>
      <c r="B35150" t="s">
        <v>62</v>
      </c>
      <c r="C35150" t="s">
        <v>299</v>
      </c>
      <c r="D35150">
        <v>0.02</v>
      </c>
      <c r="E35150" t="s">
        <v>63</v>
      </c>
      <c r="F35150" t="s">
        <v>222</v>
      </c>
      <c r="G35150">
        <v>8.8920396999999998E-2</v>
      </c>
      <c r="I35150" t="s">
        <v>16</v>
      </c>
      <c r="K35150">
        <v>1</v>
      </c>
      <c r="L35150">
        <f t="shared" si="549"/>
        <v>50</v>
      </c>
    </row>
    <row r="35151" spans="1:12">
      <c r="A35151" t="s">
        <v>57</v>
      </c>
      <c r="B35151" t="s">
        <v>62</v>
      </c>
      <c r="C35151" t="s">
        <v>298</v>
      </c>
      <c r="D35151">
        <v>0.02</v>
      </c>
      <c r="E35151" t="s">
        <v>63</v>
      </c>
      <c r="F35151" t="s">
        <v>222</v>
      </c>
      <c r="G35151">
        <v>8.8920396999999998E-2</v>
      </c>
      <c r="I35151" t="s">
        <v>16</v>
      </c>
      <c r="K35151">
        <v>1</v>
      </c>
      <c r="L35151">
        <f t="shared" si="549"/>
        <v>50</v>
      </c>
    </row>
    <row r="35152" spans="1:12">
      <c r="A35152" t="s">
        <v>57</v>
      </c>
      <c r="B35152" t="s">
        <v>62</v>
      </c>
      <c r="C35152" t="s">
        <v>298</v>
      </c>
      <c r="D35152">
        <v>0.02</v>
      </c>
      <c r="E35152" t="s">
        <v>63</v>
      </c>
      <c r="F35152" t="s">
        <v>222</v>
      </c>
      <c r="G35152">
        <v>8.8920396999999998E-2</v>
      </c>
      <c r="I35152" t="s">
        <v>16</v>
      </c>
      <c r="K35152">
        <v>1</v>
      </c>
      <c r="L35152">
        <f t="shared" si="549"/>
        <v>50</v>
      </c>
    </row>
    <row r="35153" spans="1:12">
      <c r="A35153" t="s">
        <v>57</v>
      </c>
      <c r="B35153" t="s">
        <v>62</v>
      </c>
      <c r="C35153" t="s">
        <v>295</v>
      </c>
      <c r="D35153">
        <v>0.02</v>
      </c>
      <c r="E35153" t="s">
        <v>63</v>
      </c>
      <c r="F35153" t="s">
        <v>222</v>
      </c>
      <c r="G35153">
        <v>8.8920396999999998E-2</v>
      </c>
      <c r="I35153" t="s">
        <v>16</v>
      </c>
      <c r="K35153">
        <v>1</v>
      </c>
      <c r="L35153">
        <f t="shared" si="549"/>
        <v>50</v>
      </c>
    </row>
    <row r="35154" spans="1:12">
      <c r="A35154" t="s">
        <v>57</v>
      </c>
      <c r="B35154" t="s">
        <v>62</v>
      </c>
      <c r="C35154" t="s">
        <v>299</v>
      </c>
      <c r="D35154">
        <v>0.02</v>
      </c>
      <c r="E35154" t="s">
        <v>63</v>
      </c>
      <c r="F35154" t="s">
        <v>222</v>
      </c>
      <c r="G35154">
        <v>8.2508964000000004E-2</v>
      </c>
      <c r="I35154" t="s">
        <v>16</v>
      </c>
      <c r="K35154">
        <v>1</v>
      </c>
      <c r="L35154">
        <f t="shared" si="549"/>
        <v>50</v>
      </c>
    </row>
    <row r="35155" spans="1:12">
      <c r="A35155" t="s">
        <v>57</v>
      </c>
      <c r="B35155" t="s">
        <v>62</v>
      </c>
      <c r="C35155" t="s">
        <v>296</v>
      </c>
      <c r="D35155">
        <v>0.02</v>
      </c>
      <c r="E35155" t="s">
        <v>63</v>
      </c>
      <c r="F35155" t="s">
        <v>222</v>
      </c>
      <c r="G35155">
        <v>8.2508964000000004E-2</v>
      </c>
      <c r="I35155" t="s">
        <v>16</v>
      </c>
      <c r="K35155">
        <v>1</v>
      </c>
      <c r="L35155">
        <f t="shared" si="549"/>
        <v>50</v>
      </c>
    </row>
    <row r="35156" spans="1:12">
      <c r="A35156" t="s">
        <v>57</v>
      </c>
      <c r="B35156" t="s">
        <v>62</v>
      </c>
      <c r="C35156" t="s">
        <v>298</v>
      </c>
      <c r="D35156">
        <v>0.02</v>
      </c>
      <c r="E35156" t="s">
        <v>63</v>
      </c>
      <c r="F35156" t="s">
        <v>222</v>
      </c>
      <c r="G35156">
        <v>0.27265141199999998</v>
      </c>
      <c r="I35156" t="s">
        <v>16</v>
      </c>
      <c r="K35156">
        <v>1</v>
      </c>
      <c r="L35156">
        <f t="shared" si="549"/>
        <v>50</v>
      </c>
    </row>
    <row r="35157" spans="1:12">
      <c r="A35157" t="s">
        <v>57</v>
      </c>
      <c r="B35157" t="s">
        <v>62</v>
      </c>
      <c r="C35157" t="s">
        <v>299</v>
      </c>
      <c r="D35157">
        <v>0.02</v>
      </c>
      <c r="E35157" t="s">
        <v>63</v>
      </c>
      <c r="F35157" t="s">
        <v>222</v>
      </c>
      <c r="G35157">
        <v>8.8920396999999998E-2</v>
      </c>
      <c r="I35157" t="s">
        <v>16</v>
      </c>
      <c r="K35157">
        <v>1</v>
      </c>
      <c r="L35157">
        <f t="shared" si="549"/>
        <v>50</v>
      </c>
    </row>
    <row r="35158" spans="1:12">
      <c r="A35158" t="s">
        <v>57</v>
      </c>
      <c r="B35158" t="s">
        <v>62</v>
      </c>
      <c r="C35158" t="s">
        <v>300</v>
      </c>
      <c r="D35158">
        <v>0.02</v>
      </c>
      <c r="E35158" t="s">
        <v>63</v>
      </c>
      <c r="F35158" t="s">
        <v>222</v>
      </c>
      <c r="G35158">
        <v>7.6428207999999997E-2</v>
      </c>
      <c r="I35158" t="s">
        <v>16</v>
      </c>
      <c r="K35158">
        <v>1</v>
      </c>
      <c r="L35158">
        <f t="shared" si="549"/>
        <v>50</v>
      </c>
    </row>
    <row r="35159" spans="1:12">
      <c r="A35159" t="s">
        <v>57</v>
      </c>
      <c r="B35159" t="s">
        <v>62</v>
      </c>
      <c r="C35159" t="s">
        <v>299</v>
      </c>
      <c r="D35159">
        <v>0.02</v>
      </c>
      <c r="E35159" t="s">
        <v>63</v>
      </c>
      <c r="F35159" t="s">
        <v>222</v>
      </c>
      <c r="G35159">
        <v>8.8920396999999998E-2</v>
      </c>
      <c r="I35159" t="s">
        <v>16</v>
      </c>
      <c r="K35159">
        <v>1</v>
      </c>
      <c r="L35159">
        <f t="shared" si="549"/>
        <v>50</v>
      </c>
    </row>
    <row r="35160" spans="1:12">
      <c r="A35160" t="s">
        <v>57</v>
      </c>
      <c r="B35160" t="s">
        <v>62</v>
      </c>
      <c r="C35160" t="s">
        <v>296</v>
      </c>
      <c r="D35160">
        <v>0.02</v>
      </c>
      <c r="E35160" t="s">
        <v>63</v>
      </c>
      <c r="F35160" t="s">
        <v>222</v>
      </c>
      <c r="G35160">
        <v>8.8920396999999998E-2</v>
      </c>
      <c r="I35160" t="s">
        <v>16</v>
      </c>
      <c r="K35160">
        <v>1</v>
      </c>
      <c r="L35160">
        <f t="shared" si="549"/>
        <v>50</v>
      </c>
    </row>
    <row r="35161" spans="1:12">
      <c r="A35161" t="s">
        <v>57</v>
      </c>
      <c r="B35161" t="s">
        <v>62</v>
      </c>
      <c r="C35161" t="s">
        <v>300</v>
      </c>
      <c r="D35161">
        <v>0.02</v>
      </c>
      <c r="E35161" t="s">
        <v>63</v>
      </c>
      <c r="F35161" t="s">
        <v>222</v>
      </c>
      <c r="G35161">
        <v>7.6428207999999997E-2</v>
      </c>
      <c r="I35161" t="s">
        <v>16</v>
      </c>
      <c r="K35161">
        <v>1</v>
      </c>
      <c r="L35161">
        <f t="shared" si="549"/>
        <v>50</v>
      </c>
    </row>
    <row r="35162" spans="1:12">
      <c r="A35162" t="s">
        <v>57</v>
      </c>
      <c r="B35162" t="s">
        <v>62</v>
      </c>
      <c r="C35162" t="s">
        <v>296</v>
      </c>
      <c r="D35162">
        <v>0.02</v>
      </c>
      <c r="E35162" t="s">
        <v>63</v>
      </c>
      <c r="F35162" t="s">
        <v>222</v>
      </c>
      <c r="G35162">
        <v>7.0668172000000001E-2</v>
      </c>
      <c r="I35162" t="s">
        <v>16</v>
      </c>
      <c r="K35162">
        <v>1</v>
      </c>
      <c r="L35162">
        <f t="shared" si="549"/>
        <v>50</v>
      </c>
    </row>
    <row r="35163" spans="1:12">
      <c r="A35163" t="s">
        <v>57</v>
      </c>
      <c r="B35163" t="s">
        <v>62</v>
      </c>
      <c r="C35163" t="s">
        <v>296</v>
      </c>
      <c r="D35163">
        <v>0.02</v>
      </c>
      <c r="E35163" t="s">
        <v>63</v>
      </c>
      <c r="F35163" t="s">
        <v>222</v>
      </c>
      <c r="G35163">
        <v>8.8920396999999998E-2</v>
      </c>
      <c r="I35163" t="s">
        <v>16</v>
      </c>
      <c r="K35163">
        <v>1</v>
      </c>
      <c r="L35163">
        <f t="shared" si="549"/>
        <v>50</v>
      </c>
    </row>
    <row r="35164" spans="1:12">
      <c r="A35164" t="s">
        <v>57</v>
      </c>
      <c r="B35164" t="s">
        <v>62</v>
      </c>
      <c r="C35164" t="s">
        <v>299</v>
      </c>
      <c r="D35164">
        <v>0.02</v>
      </c>
      <c r="E35164" t="s">
        <v>63</v>
      </c>
      <c r="F35164" t="s">
        <v>222</v>
      </c>
      <c r="G35164">
        <v>8.8920396999999998E-2</v>
      </c>
      <c r="I35164" t="s">
        <v>16</v>
      </c>
      <c r="K35164">
        <v>1</v>
      </c>
      <c r="L35164">
        <f t="shared" si="549"/>
        <v>50</v>
      </c>
    </row>
    <row r="35165" spans="1:12">
      <c r="A35165" t="s">
        <v>57</v>
      </c>
      <c r="B35165" t="s">
        <v>62</v>
      </c>
      <c r="C35165" t="s">
        <v>299</v>
      </c>
      <c r="D35165">
        <v>0.02</v>
      </c>
      <c r="E35165" t="s">
        <v>63</v>
      </c>
      <c r="F35165" t="s">
        <v>222</v>
      </c>
      <c r="G35165">
        <v>8.2508964000000004E-2</v>
      </c>
      <c r="I35165" t="s">
        <v>16</v>
      </c>
      <c r="K35165">
        <v>1</v>
      </c>
      <c r="L35165">
        <f t="shared" si="549"/>
        <v>50</v>
      </c>
    </row>
    <row r="35166" spans="1:12">
      <c r="A35166" t="s">
        <v>57</v>
      </c>
      <c r="B35166" t="s">
        <v>62</v>
      </c>
      <c r="C35166" t="s">
        <v>296</v>
      </c>
      <c r="D35166">
        <v>0.02</v>
      </c>
      <c r="E35166" t="s">
        <v>63</v>
      </c>
      <c r="F35166" t="s">
        <v>222</v>
      </c>
      <c r="G35166">
        <v>8.8920396999999998E-2</v>
      </c>
      <c r="I35166" t="s">
        <v>16</v>
      </c>
      <c r="K35166">
        <v>1</v>
      </c>
      <c r="L35166">
        <f t="shared" si="549"/>
        <v>50</v>
      </c>
    </row>
    <row r="35167" spans="1:12">
      <c r="A35167" t="s">
        <v>57</v>
      </c>
      <c r="B35167" t="s">
        <v>62</v>
      </c>
      <c r="C35167" t="s">
        <v>299</v>
      </c>
      <c r="D35167">
        <v>0.02</v>
      </c>
      <c r="E35167" t="s">
        <v>63</v>
      </c>
      <c r="F35167" t="s">
        <v>222</v>
      </c>
      <c r="G35167">
        <v>8.2508964000000004E-2</v>
      </c>
      <c r="I35167" t="s">
        <v>16</v>
      </c>
      <c r="K35167">
        <v>1</v>
      </c>
      <c r="L35167">
        <f t="shared" si="549"/>
        <v>50</v>
      </c>
    </row>
    <row r="35168" spans="1:12">
      <c r="A35168" t="s">
        <v>57</v>
      </c>
      <c r="B35168" t="s">
        <v>62</v>
      </c>
      <c r="C35168" t="s">
        <v>296</v>
      </c>
      <c r="D35168">
        <v>0.02</v>
      </c>
      <c r="E35168" t="s">
        <v>63</v>
      </c>
      <c r="F35168" t="s">
        <v>222</v>
      </c>
      <c r="G35168">
        <v>7.0668172000000001E-2</v>
      </c>
      <c r="I35168" t="s">
        <v>16</v>
      </c>
      <c r="K35168">
        <v>1</v>
      </c>
      <c r="L35168">
        <f t="shared" si="549"/>
        <v>50</v>
      </c>
    </row>
    <row r="35169" spans="1:12">
      <c r="A35169" t="s">
        <v>57</v>
      </c>
      <c r="B35169" t="s">
        <v>62</v>
      </c>
      <c r="C35169" t="s">
        <v>296</v>
      </c>
      <c r="D35169">
        <v>0.02</v>
      </c>
      <c r="E35169" t="s">
        <v>63</v>
      </c>
      <c r="F35169" t="s">
        <v>222</v>
      </c>
      <c r="G35169">
        <v>8.8920396999999998E-2</v>
      </c>
      <c r="I35169" t="s">
        <v>16</v>
      </c>
      <c r="K35169">
        <v>1</v>
      </c>
      <c r="L35169">
        <f t="shared" si="549"/>
        <v>50</v>
      </c>
    </row>
    <row r="35170" spans="1:12">
      <c r="A35170" t="s">
        <v>57</v>
      </c>
      <c r="B35170" t="s">
        <v>62</v>
      </c>
      <c r="C35170" t="s">
        <v>296</v>
      </c>
      <c r="D35170">
        <v>0.02</v>
      </c>
      <c r="E35170" t="s">
        <v>63</v>
      </c>
      <c r="F35170" t="s">
        <v>222</v>
      </c>
      <c r="G35170">
        <v>8.8920396999999998E-2</v>
      </c>
      <c r="I35170" t="s">
        <v>16</v>
      </c>
      <c r="K35170">
        <v>1</v>
      </c>
      <c r="L35170">
        <f t="shared" si="549"/>
        <v>50</v>
      </c>
    </row>
    <row r="35171" spans="1:12">
      <c r="A35171" t="s">
        <v>57</v>
      </c>
      <c r="B35171" t="s">
        <v>62</v>
      </c>
      <c r="C35171" t="s">
        <v>296</v>
      </c>
      <c r="D35171">
        <v>0.02</v>
      </c>
      <c r="E35171" t="s">
        <v>63</v>
      </c>
      <c r="F35171" t="s">
        <v>222</v>
      </c>
      <c r="G35171">
        <v>8.8920396999999998E-2</v>
      </c>
      <c r="I35171" t="s">
        <v>16</v>
      </c>
      <c r="K35171">
        <v>1</v>
      </c>
      <c r="L35171">
        <f t="shared" si="549"/>
        <v>50</v>
      </c>
    </row>
    <row r="35172" spans="1:12">
      <c r="A35172" t="s">
        <v>57</v>
      </c>
      <c r="B35172" t="s">
        <v>62</v>
      </c>
      <c r="C35172" t="s">
        <v>299</v>
      </c>
      <c r="D35172">
        <v>0.02</v>
      </c>
      <c r="E35172" t="s">
        <v>63</v>
      </c>
      <c r="F35172" t="s">
        <v>222</v>
      </c>
      <c r="G35172">
        <v>8.2508964000000004E-2</v>
      </c>
      <c r="I35172" t="s">
        <v>16</v>
      </c>
      <c r="K35172">
        <v>1</v>
      </c>
      <c r="L35172">
        <f t="shared" si="549"/>
        <v>50</v>
      </c>
    </row>
    <row r="35173" spans="1:12">
      <c r="A35173" t="s">
        <v>57</v>
      </c>
      <c r="B35173" t="s">
        <v>62</v>
      </c>
      <c r="C35173" t="s">
        <v>302</v>
      </c>
      <c r="D35173">
        <v>0.02</v>
      </c>
      <c r="E35173" t="s">
        <v>63</v>
      </c>
      <c r="F35173" t="s">
        <v>232</v>
      </c>
      <c r="G35173">
        <v>6.0070811000000002E-2</v>
      </c>
      <c r="I35173" t="s">
        <v>16</v>
      </c>
      <c r="K35173">
        <v>1</v>
      </c>
      <c r="L35173">
        <f t="shared" si="549"/>
        <v>50</v>
      </c>
    </row>
    <row r="35174" spans="1:12">
      <c r="A35174" t="s">
        <v>57</v>
      </c>
      <c r="B35174" t="s">
        <v>62</v>
      </c>
      <c r="C35174" t="s">
        <v>302</v>
      </c>
      <c r="D35174">
        <v>0.02</v>
      </c>
      <c r="E35174" t="s">
        <v>63</v>
      </c>
      <c r="F35174" t="s">
        <v>232</v>
      </c>
      <c r="G35174">
        <v>0.15333537699999999</v>
      </c>
      <c r="I35174" t="s">
        <v>16</v>
      </c>
      <c r="K35174">
        <v>1</v>
      </c>
      <c r="L35174">
        <f t="shared" si="549"/>
        <v>50</v>
      </c>
    </row>
    <row r="35175" spans="1:12">
      <c r="A35175" t="s">
        <v>57</v>
      </c>
      <c r="B35175" t="s">
        <v>62</v>
      </c>
      <c r="C35175" t="s">
        <v>301</v>
      </c>
      <c r="D35175">
        <v>0.02</v>
      </c>
      <c r="E35175" t="s">
        <v>63</v>
      </c>
      <c r="F35175" t="s">
        <v>232</v>
      </c>
      <c r="G35175">
        <v>0.15333537699999999</v>
      </c>
      <c r="I35175" t="s">
        <v>16</v>
      </c>
      <c r="K35175">
        <v>1</v>
      </c>
      <c r="L35175">
        <f t="shared" si="549"/>
        <v>50</v>
      </c>
    </row>
    <row r="35176" spans="1:12">
      <c r="A35176" t="s">
        <v>57</v>
      </c>
      <c r="B35176" t="s">
        <v>62</v>
      </c>
      <c r="C35176" t="s">
        <v>301</v>
      </c>
      <c r="D35176">
        <v>0.02</v>
      </c>
      <c r="E35176" t="s">
        <v>63</v>
      </c>
      <c r="F35176" t="s">
        <v>232</v>
      </c>
      <c r="G35176">
        <v>0.15333537699999999</v>
      </c>
      <c r="I35176" t="s">
        <v>16</v>
      </c>
      <c r="K35176">
        <v>1</v>
      </c>
      <c r="L35176">
        <f t="shared" si="549"/>
        <v>50</v>
      </c>
    </row>
    <row r="35177" spans="1:12">
      <c r="A35177" t="s">
        <v>57</v>
      </c>
      <c r="B35177" t="s">
        <v>62</v>
      </c>
      <c r="C35177" t="s">
        <v>302</v>
      </c>
      <c r="D35177">
        <v>0.02</v>
      </c>
      <c r="E35177" t="s">
        <v>63</v>
      </c>
      <c r="F35177" t="s">
        <v>232</v>
      </c>
      <c r="G35177">
        <v>0.16318301099999999</v>
      </c>
      <c r="I35177" t="s">
        <v>16</v>
      </c>
      <c r="K35177">
        <v>1</v>
      </c>
      <c r="L35177">
        <f t="shared" si="549"/>
        <v>50</v>
      </c>
    </row>
    <row r="35178" spans="1:12">
      <c r="A35178" t="s">
        <v>57</v>
      </c>
      <c r="B35178" t="s">
        <v>62</v>
      </c>
      <c r="C35178" t="s">
        <v>302</v>
      </c>
      <c r="D35178">
        <v>0.02</v>
      </c>
      <c r="E35178" t="s">
        <v>63</v>
      </c>
      <c r="F35178" t="s">
        <v>232</v>
      </c>
      <c r="G35178">
        <v>0.15333537699999999</v>
      </c>
      <c r="I35178" t="s">
        <v>16</v>
      </c>
      <c r="K35178">
        <v>1</v>
      </c>
      <c r="L35178">
        <f t="shared" si="549"/>
        <v>50</v>
      </c>
    </row>
    <row r="35179" spans="1:12">
      <c r="A35179" t="s">
        <v>57</v>
      </c>
      <c r="B35179" t="s">
        <v>62</v>
      </c>
      <c r="C35179" t="s">
        <v>302</v>
      </c>
      <c r="D35179">
        <v>0.02</v>
      </c>
      <c r="E35179" t="s">
        <v>63</v>
      </c>
      <c r="F35179" t="s">
        <v>232</v>
      </c>
      <c r="G35179">
        <v>0.15333537699999999</v>
      </c>
      <c r="I35179" t="s">
        <v>16</v>
      </c>
      <c r="K35179">
        <v>1</v>
      </c>
      <c r="L35179">
        <f t="shared" si="549"/>
        <v>50</v>
      </c>
    </row>
    <row r="35180" spans="1:12">
      <c r="A35180" t="s">
        <v>57</v>
      </c>
      <c r="B35180" t="s">
        <v>62</v>
      </c>
      <c r="C35180" t="s">
        <v>302</v>
      </c>
      <c r="D35180">
        <v>0.02</v>
      </c>
      <c r="E35180" t="s">
        <v>63</v>
      </c>
      <c r="F35180" t="s">
        <v>232</v>
      </c>
      <c r="G35180">
        <v>5.5213956000000002E-2</v>
      </c>
      <c r="I35180" t="s">
        <v>16</v>
      </c>
      <c r="K35180">
        <v>1</v>
      </c>
      <c r="L35180">
        <f t="shared" si="549"/>
        <v>50</v>
      </c>
    </row>
    <row r="35181" spans="1:12">
      <c r="A35181" t="s">
        <v>57</v>
      </c>
      <c r="B35181" t="s">
        <v>62</v>
      </c>
      <c r="C35181" t="s">
        <v>302</v>
      </c>
      <c r="D35181">
        <v>0.02</v>
      </c>
      <c r="E35181" t="s">
        <v>63</v>
      </c>
      <c r="F35181" t="s">
        <v>232</v>
      </c>
      <c r="G35181">
        <v>0.15333537699999999</v>
      </c>
      <c r="I35181" t="s">
        <v>16</v>
      </c>
      <c r="K35181">
        <v>1</v>
      </c>
      <c r="L35181">
        <f t="shared" si="549"/>
        <v>50</v>
      </c>
    </row>
    <row r="35182" spans="1:12">
      <c r="A35182" t="s">
        <v>57</v>
      </c>
      <c r="B35182" t="s">
        <v>62</v>
      </c>
      <c r="C35182" t="s">
        <v>301</v>
      </c>
      <c r="D35182">
        <v>0.02</v>
      </c>
      <c r="E35182" t="s">
        <v>63</v>
      </c>
      <c r="F35182" t="s">
        <v>232</v>
      </c>
      <c r="G35182">
        <v>0.15333537699999999</v>
      </c>
      <c r="I35182" t="s">
        <v>16</v>
      </c>
      <c r="K35182">
        <v>1</v>
      </c>
      <c r="L35182">
        <f t="shared" si="549"/>
        <v>50</v>
      </c>
    </row>
    <row r="35183" spans="1:12">
      <c r="A35183" t="s">
        <v>57</v>
      </c>
      <c r="B35183" t="s">
        <v>62</v>
      </c>
      <c r="C35183" t="s">
        <v>302</v>
      </c>
      <c r="D35183">
        <v>0.02</v>
      </c>
      <c r="E35183" t="s">
        <v>63</v>
      </c>
      <c r="F35183" t="s">
        <v>232</v>
      </c>
      <c r="G35183">
        <v>0.16318301099999999</v>
      </c>
      <c r="I35183" t="s">
        <v>16</v>
      </c>
      <c r="K35183">
        <v>1</v>
      </c>
      <c r="L35183">
        <f t="shared" si="549"/>
        <v>50</v>
      </c>
    </row>
    <row r="35184" spans="1:12">
      <c r="A35184" t="s">
        <v>57</v>
      </c>
      <c r="B35184" t="s">
        <v>62</v>
      </c>
      <c r="C35184" t="s">
        <v>302</v>
      </c>
      <c r="D35184">
        <v>0.02</v>
      </c>
      <c r="E35184" t="s">
        <v>63</v>
      </c>
      <c r="F35184" t="s">
        <v>232</v>
      </c>
      <c r="G35184">
        <v>8.8920396999999998E-2</v>
      </c>
      <c r="I35184" t="s">
        <v>16</v>
      </c>
      <c r="K35184">
        <v>1</v>
      </c>
      <c r="L35184">
        <f t="shared" si="549"/>
        <v>50</v>
      </c>
    </row>
    <row r="35185" spans="1:12">
      <c r="A35185" t="s">
        <v>57</v>
      </c>
      <c r="B35185" t="s">
        <v>62</v>
      </c>
      <c r="C35185" t="s">
        <v>302</v>
      </c>
      <c r="D35185">
        <v>0.02</v>
      </c>
      <c r="E35185" t="s">
        <v>63</v>
      </c>
      <c r="F35185" t="s">
        <v>232</v>
      </c>
      <c r="G35185">
        <v>0.16318301099999999</v>
      </c>
      <c r="I35185" t="s">
        <v>16</v>
      </c>
      <c r="K35185">
        <v>1</v>
      </c>
      <c r="L35185">
        <f t="shared" si="549"/>
        <v>50</v>
      </c>
    </row>
    <row r="35186" spans="1:12">
      <c r="A35186" t="s">
        <v>57</v>
      </c>
      <c r="B35186" t="s">
        <v>62</v>
      </c>
      <c r="C35186" t="s">
        <v>302</v>
      </c>
      <c r="D35186">
        <v>0.02</v>
      </c>
      <c r="E35186" t="s">
        <v>63</v>
      </c>
      <c r="F35186" t="s">
        <v>232</v>
      </c>
      <c r="G35186">
        <v>0.16318301099999999</v>
      </c>
      <c r="I35186" t="s">
        <v>16</v>
      </c>
      <c r="K35186">
        <v>1</v>
      </c>
      <c r="L35186">
        <f t="shared" si="549"/>
        <v>50</v>
      </c>
    </row>
    <row r="35187" spans="1:12">
      <c r="A35187" t="s">
        <v>57</v>
      </c>
      <c r="B35187" t="s">
        <v>62</v>
      </c>
      <c r="C35187" t="s">
        <v>301</v>
      </c>
      <c r="D35187">
        <v>0.02</v>
      </c>
      <c r="E35187" t="s">
        <v>63</v>
      </c>
      <c r="F35187" t="s">
        <v>232</v>
      </c>
      <c r="G35187">
        <v>0.15333537699999999</v>
      </c>
      <c r="I35187" t="s">
        <v>16</v>
      </c>
      <c r="K35187">
        <v>1</v>
      </c>
      <c r="L35187">
        <f t="shared" si="549"/>
        <v>50</v>
      </c>
    </row>
    <row r="35188" spans="1:12">
      <c r="A35188" t="s">
        <v>57</v>
      </c>
      <c r="B35188" t="s">
        <v>62</v>
      </c>
      <c r="C35188" t="s">
        <v>301</v>
      </c>
      <c r="D35188">
        <v>0.02</v>
      </c>
      <c r="E35188" t="s">
        <v>63</v>
      </c>
      <c r="F35188" t="s">
        <v>232</v>
      </c>
      <c r="G35188">
        <v>0.96209329099999996</v>
      </c>
      <c r="I35188" t="s">
        <v>16</v>
      </c>
      <c r="K35188">
        <v>1</v>
      </c>
      <c r="L35188">
        <f t="shared" si="549"/>
        <v>50</v>
      </c>
    </row>
    <row r="35189" spans="1:12">
      <c r="A35189" t="s">
        <v>57</v>
      </c>
      <c r="B35189" t="s">
        <v>62</v>
      </c>
      <c r="C35189" t="s">
        <v>302</v>
      </c>
      <c r="D35189">
        <v>0.02</v>
      </c>
      <c r="E35189" t="s">
        <v>63</v>
      </c>
      <c r="F35189" t="s">
        <v>232</v>
      </c>
      <c r="G35189">
        <v>0.16318301099999999</v>
      </c>
      <c r="I35189" t="s">
        <v>16</v>
      </c>
      <c r="K35189">
        <v>1</v>
      </c>
      <c r="L35189">
        <f t="shared" si="549"/>
        <v>50</v>
      </c>
    </row>
    <row r="35190" spans="1:12">
      <c r="A35190" t="s">
        <v>57</v>
      </c>
      <c r="B35190" t="s">
        <v>62</v>
      </c>
      <c r="C35190" t="s">
        <v>302</v>
      </c>
      <c r="D35190">
        <v>0.02</v>
      </c>
      <c r="E35190" t="s">
        <v>63</v>
      </c>
      <c r="F35190" t="s">
        <v>232</v>
      </c>
      <c r="G35190">
        <v>0.27265141199999998</v>
      </c>
      <c r="I35190" t="s">
        <v>16</v>
      </c>
      <c r="K35190">
        <v>1</v>
      </c>
      <c r="L35190">
        <f t="shared" si="549"/>
        <v>50</v>
      </c>
    </row>
    <row r="35191" spans="1:12">
      <c r="A35191" t="s">
        <v>57</v>
      </c>
      <c r="B35191" t="s">
        <v>62</v>
      </c>
      <c r="C35191" t="s">
        <v>301</v>
      </c>
      <c r="D35191">
        <v>0.02</v>
      </c>
      <c r="E35191" t="s">
        <v>63</v>
      </c>
      <c r="F35191" t="s">
        <v>232</v>
      </c>
      <c r="G35191">
        <v>8.8920396999999998E-2</v>
      </c>
      <c r="I35191" t="s">
        <v>16</v>
      </c>
      <c r="K35191">
        <v>1</v>
      </c>
      <c r="L35191">
        <f t="shared" si="549"/>
        <v>50</v>
      </c>
    </row>
    <row r="35192" spans="1:12">
      <c r="A35192" t="s">
        <v>57</v>
      </c>
      <c r="B35192" t="s">
        <v>62</v>
      </c>
      <c r="C35192" t="s">
        <v>301</v>
      </c>
      <c r="D35192">
        <v>0.02</v>
      </c>
      <c r="E35192" t="s">
        <v>63</v>
      </c>
      <c r="F35192" t="s">
        <v>232</v>
      </c>
      <c r="G35192">
        <v>8.8920396999999998E-2</v>
      </c>
      <c r="I35192" t="s">
        <v>16</v>
      </c>
      <c r="K35192">
        <v>1</v>
      </c>
      <c r="L35192">
        <f t="shared" si="549"/>
        <v>50</v>
      </c>
    </row>
    <row r="35193" spans="1:12">
      <c r="A35193" t="s">
        <v>57</v>
      </c>
      <c r="B35193" t="s">
        <v>62</v>
      </c>
      <c r="C35193" t="s">
        <v>301</v>
      </c>
      <c r="D35193">
        <v>0.02</v>
      </c>
      <c r="E35193" t="s">
        <v>63</v>
      </c>
      <c r="F35193" t="s">
        <v>232</v>
      </c>
      <c r="G35193">
        <v>0.15333537699999999</v>
      </c>
      <c r="I35193" t="s">
        <v>16</v>
      </c>
      <c r="K35193">
        <v>1</v>
      </c>
      <c r="L35193">
        <f t="shared" si="549"/>
        <v>50</v>
      </c>
    </row>
    <row r="35194" spans="1:12">
      <c r="A35194" t="s">
        <v>57</v>
      </c>
      <c r="B35194" t="s">
        <v>62</v>
      </c>
      <c r="C35194" t="s">
        <v>301</v>
      </c>
      <c r="D35194">
        <v>0.02</v>
      </c>
      <c r="E35194" t="s">
        <v>63</v>
      </c>
      <c r="F35194" t="s">
        <v>232</v>
      </c>
      <c r="G35194">
        <v>1.401366332</v>
      </c>
      <c r="I35194" t="s">
        <v>16</v>
      </c>
      <c r="K35194">
        <v>1</v>
      </c>
      <c r="L35194">
        <f t="shared" si="549"/>
        <v>50</v>
      </c>
    </row>
    <row r="35195" spans="1:12">
      <c r="A35195" t="s">
        <v>57</v>
      </c>
      <c r="B35195" t="s">
        <v>62</v>
      </c>
      <c r="C35195" t="s">
        <v>302</v>
      </c>
      <c r="D35195">
        <v>0.02</v>
      </c>
      <c r="E35195" t="s">
        <v>63</v>
      </c>
      <c r="F35195" t="s">
        <v>232</v>
      </c>
      <c r="G35195">
        <v>0.143911286</v>
      </c>
      <c r="I35195" t="s">
        <v>16</v>
      </c>
      <c r="K35195">
        <v>1</v>
      </c>
      <c r="L35195">
        <f t="shared" si="549"/>
        <v>50</v>
      </c>
    </row>
    <row r="35196" spans="1:12">
      <c r="A35196" t="s">
        <v>57</v>
      </c>
      <c r="B35196" t="s">
        <v>62</v>
      </c>
      <c r="C35196" t="s">
        <v>301</v>
      </c>
      <c r="D35196">
        <v>0.02</v>
      </c>
      <c r="E35196" t="s">
        <v>63</v>
      </c>
      <c r="F35196" t="s">
        <v>232</v>
      </c>
      <c r="G35196">
        <v>0.15333537699999999</v>
      </c>
      <c r="I35196" t="s">
        <v>16</v>
      </c>
      <c r="K35196">
        <v>1</v>
      </c>
      <c r="L35196">
        <f t="shared" si="549"/>
        <v>50</v>
      </c>
    </row>
    <row r="35197" spans="1:12">
      <c r="A35197" t="s">
        <v>57</v>
      </c>
      <c r="B35197" t="s">
        <v>62</v>
      </c>
      <c r="C35197" t="s">
        <v>301</v>
      </c>
      <c r="D35197">
        <v>0.02</v>
      </c>
      <c r="E35197" t="s">
        <v>63</v>
      </c>
      <c r="F35197" t="s">
        <v>232</v>
      </c>
      <c r="G35197">
        <v>0.15333537699999999</v>
      </c>
      <c r="I35197" t="s">
        <v>16</v>
      </c>
      <c r="K35197">
        <v>1</v>
      </c>
      <c r="L35197">
        <f t="shared" si="549"/>
        <v>50</v>
      </c>
    </row>
    <row r="35198" spans="1:12">
      <c r="A35198" t="s">
        <v>57</v>
      </c>
      <c r="B35198" t="s">
        <v>62</v>
      </c>
      <c r="C35198" t="s">
        <v>301</v>
      </c>
      <c r="D35198">
        <v>0.02</v>
      </c>
      <c r="E35198" t="s">
        <v>63</v>
      </c>
      <c r="F35198" t="s">
        <v>232</v>
      </c>
      <c r="G35198">
        <v>6.0070811000000002E-2</v>
      </c>
      <c r="I35198" t="s">
        <v>16</v>
      </c>
      <c r="K35198">
        <v>1</v>
      </c>
      <c r="L35198">
        <f t="shared" si="549"/>
        <v>50</v>
      </c>
    </row>
    <row r="35199" spans="1:12">
      <c r="A35199" t="s">
        <v>57</v>
      </c>
      <c r="B35199" t="s">
        <v>62</v>
      </c>
      <c r="C35199" t="s">
        <v>301</v>
      </c>
      <c r="D35199">
        <v>0.02</v>
      </c>
      <c r="E35199" t="s">
        <v>63</v>
      </c>
      <c r="F35199" t="s">
        <v>232</v>
      </c>
      <c r="G35199">
        <v>8.8920396999999998E-2</v>
      </c>
      <c r="I35199" t="s">
        <v>16</v>
      </c>
      <c r="K35199">
        <v>1</v>
      </c>
      <c r="L35199">
        <f t="shared" si="549"/>
        <v>50</v>
      </c>
    </row>
    <row r="35200" spans="1:12">
      <c r="A35200" t="s">
        <v>57</v>
      </c>
      <c r="B35200" t="s">
        <v>62</v>
      </c>
      <c r="C35200" t="s">
        <v>301</v>
      </c>
      <c r="D35200">
        <v>0.02</v>
      </c>
      <c r="E35200" t="s">
        <v>63</v>
      </c>
      <c r="F35200" t="s">
        <v>232</v>
      </c>
      <c r="G35200">
        <v>8.8920396999999998E-2</v>
      </c>
      <c r="I35200" t="s">
        <v>16</v>
      </c>
      <c r="K35200">
        <v>1</v>
      </c>
      <c r="L35200">
        <f t="shared" si="549"/>
        <v>50</v>
      </c>
    </row>
    <row r="35201" spans="1:12">
      <c r="A35201" t="s">
        <v>57</v>
      </c>
      <c r="B35201" t="s">
        <v>62</v>
      </c>
      <c r="C35201" t="s">
        <v>302</v>
      </c>
      <c r="D35201">
        <v>0.02</v>
      </c>
      <c r="E35201" t="s">
        <v>63</v>
      </c>
      <c r="F35201" t="s">
        <v>232</v>
      </c>
      <c r="G35201">
        <v>0.143911286</v>
      </c>
      <c r="I35201" t="s">
        <v>16</v>
      </c>
      <c r="K35201">
        <v>1</v>
      </c>
      <c r="L35201">
        <f t="shared" si="549"/>
        <v>50</v>
      </c>
    </row>
    <row r="35202" spans="1:12">
      <c r="A35202" t="s">
        <v>57</v>
      </c>
      <c r="B35202" t="s">
        <v>62</v>
      </c>
      <c r="C35202" t="s">
        <v>301</v>
      </c>
      <c r="D35202">
        <v>0.02</v>
      </c>
      <c r="E35202" t="s">
        <v>63</v>
      </c>
      <c r="F35202" t="s">
        <v>232</v>
      </c>
      <c r="G35202">
        <v>0.16318301099999999</v>
      </c>
      <c r="I35202" t="s">
        <v>16</v>
      </c>
      <c r="K35202">
        <v>1</v>
      </c>
      <c r="L35202">
        <f t="shared" si="549"/>
        <v>50</v>
      </c>
    </row>
    <row r="35203" spans="1:12">
      <c r="A35203" t="s">
        <v>57</v>
      </c>
      <c r="B35203" t="s">
        <v>62</v>
      </c>
      <c r="C35203" t="s">
        <v>302</v>
      </c>
      <c r="D35203">
        <v>0.02</v>
      </c>
      <c r="E35203" t="s">
        <v>63</v>
      </c>
      <c r="F35203" t="s">
        <v>232</v>
      </c>
      <c r="G35203">
        <v>6.0070811000000002E-2</v>
      </c>
      <c r="I35203" t="s">
        <v>16</v>
      </c>
      <c r="K35203">
        <v>1</v>
      </c>
      <c r="L35203">
        <f t="shared" ref="L35203:L35266" si="550">K35203/D35203</f>
        <v>50</v>
      </c>
    </row>
    <row r="35204" spans="1:12">
      <c r="A35204" t="s">
        <v>57</v>
      </c>
      <c r="B35204" t="s">
        <v>62</v>
      </c>
      <c r="C35204" t="s">
        <v>301</v>
      </c>
      <c r="D35204">
        <v>0.02</v>
      </c>
      <c r="E35204" t="s">
        <v>63</v>
      </c>
      <c r="F35204" t="s">
        <v>232</v>
      </c>
      <c r="G35204">
        <v>0.15333537699999999</v>
      </c>
      <c r="I35204" t="s">
        <v>16</v>
      </c>
      <c r="K35204">
        <v>1</v>
      </c>
      <c r="L35204">
        <f t="shared" si="550"/>
        <v>50</v>
      </c>
    </row>
    <row r="35205" spans="1:12">
      <c r="A35205" t="s">
        <v>57</v>
      </c>
      <c r="B35205" t="s">
        <v>62</v>
      </c>
      <c r="C35205" t="s">
        <v>302</v>
      </c>
      <c r="D35205">
        <v>0.02</v>
      </c>
      <c r="E35205" t="s">
        <v>63</v>
      </c>
      <c r="F35205" t="s">
        <v>232</v>
      </c>
      <c r="G35205">
        <v>0.28733136399999998</v>
      </c>
      <c r="I35205" t="s">
        <v>16</v>
      </c>
      <c r="K35205">
        <v>1</v>
      </c>
      <c r="L35205">
        <f t="shared" si="550"/>
        <v>50</v>
      </c>
    </row>
    <row r="35206" spans="1:12">
      <c r="A35206" t="s">
        <v>57</v>
      </c>
      <c r="B35206" t="s">
        <v>62</v>
      </c>
      <c r="C35206" t="s">
        <v>297</v>
      </c>
      <c r="D35206">
        <v>0.02</v>
      </c>
      <c r="E35206" t="s">
        <v>63</v>
      </c>
      <c r="F35206" t="s">
        <v>232</v>
      </c>
      <c r="G35206">
        <v>3.1655935000000003E-2</v>
      </c>
      <c r="I35206" t="s">
        <v>16</v>
      </c>
      <c r="K35206">
        <v>1</v>
      </c>
      <c r="L35206">
        <f t="shared" si="550"/>
        <v>50</v>
      </c>
    </row>
    <row r="35207" spans="1:12">
      <c r="A35207" t="s">
        <v>57</v>
      </c>
      <c r="B35207" t="s">
        <v>62</v>
      </c>
      <c r="C35207" t="s">
        <v>301</v>
      </c>
      <c r="D35207">
        <v>0.02</v>
      </c>
      <c r="E35207" t="s">
        <v>63</v>
      </c>
      <c r="F35207" t="s">
        <v>232</v>
      </c>
      <c r="G35207">
        <v>8.8920396999999998E-2</v>
      </c>
      <c r="I35207" t="s">
        <v>16</v>
      </c>
      <c r="K35207">
        <v>1</v>
      </c>
      <c r="L35207">
        <f t="shared" si="550"/>
        <v>50</v>
      </c>
    </row>
    <row r="35208" spans="1:12">
      <c r="A35208" t="s">
        <v>57</v>
      </c>
      <c r="B35208" t="s">
        <v>62</v>
      </c>
      <c r="C35208" t="s">
        <v>301</v>
      </c>
      <c r="D35208">
        <v>0.02</v>
      </c>
      <c r="E35208" t="s">
        <v>63</v>
      </c>
      <c r="F35208" t="s">
        <v>232</v>
      </c>
      <c r="G35208">
        <v>3.4964596000000001E-2</v>
      </c>
      <c r="I35208" t="s">
        <v>16</v>
      </c>
      <c r="K35208">
        <v>1</v>
      </c>
      <c r="L35208">
        <f t="shared" si="550"/>
        <v>50</v>
      </c>
    </row>
    <row r="35209" spans="1:12">
      <c r="A35209" t="s">
        <v>57</v>
      </c>
      <c r="B35209" t="s">
        <v>62</v>
      </c>
      <c r="C35209" t="s">
        <v>301</v>
      </c>
      <c r="D35209">
        <v>0.02</v>
      </c>
      <c r="E35209" t="s">
        <v>63</v>
      </c>
      <c r="F35209" t="s">
        <v>232</v>
      </c>
      <c r="G35209">
        <v>8.2508964000000004E-2</v>
      </c>
      <c r="I35209" t="s">
        <v>16</v>
      </c>
      <c r="K35209">
        <v>1</v>
      </c>
      <c r="L35209">
        <f t="shared" si="550"/>
        <v>50</v>
      </c>
    </row>
    <row r="35210" spans="1:12">
      <c r="A35210" t="s">
        <v>57</v>
      </c>
      <c r="B35210" t="s">
        <v>62</v>
      </c>
      <c r="C35210" t="s">
        <v>301</v>
      </c>
      <c r="D35210">
        <v>0.02</v>
      </c>
      <c r="E35210" t="s">
        <v>63</v>
      </c>
      <c r="F35210" t="s">
        <v>232</v>
      </c>
      <c r="G35210">
        <v>8.2508964000000004E-2</v>
      </c>
      <c r="I35210" t="s">
        <v>16</v>
      </c>
      <c r="K35210">
        <v>1</v>
      </c>
      <c r="L35210">
        <f t="shared" si="550"/>
        <v>50</v>
      </c>
    </row>
    <row r="35211" spans="1:12">
      <c r="A35211" t="s">
        <v>57</v>
      </c>
      <c r="B35211" t="s">
        <v>62</v>
      </c>
      <c r="C35211" t="s">
        <v>301</v>
      </c>
      <c r="D35211">
        <v>0.02</v>
      </c>
      <c r="E35211" t="s">
        <v>63</v>
      </c>
      <c r="F35211" t="s">
        <v>232</v>
      </c>
      <c r="G35211">
        <v>0.16318301099999999</v>
      </c>
      <c r="I35211" t="s">
        <v>16</v>
      </c>
      <c r="K35211">
        <v>1</v>
      </c>
      <c r="L35211">
        <f t="shared" si="550"/>
        <v>50</v>
      </c>
    </row>
    <row r="35212" spans="1:12">
      <c r="A35212" t="s">
        <v>57</v>
      </c>
      <c r="B35212" t="s">
        <v>62</v>
      </c>
      <c r="C35212" t="s">
        <v>301</v>
      </c>
      <c r="D35212">
        <v>0.02</v>
      </c>
      <c r="E35212" t="s">
        <v>63</v>
      </c>
      <c r="F35212" t="s">
        <v>232</v>
      </c>
      <c r="G35212">
        <v>0.16318301099999999</v>
      </c>
      <c r="I35212" t="s">
        <v>16</v>
      </c>
      <c r="K35212">
        <v>1</v>
      </c>
      <c r="L35212">
        <f t="shared" si="550"/>
        <v>50</v>
      </c>
    </row>
    <row r="35213" spans="1:12">
      <c r="A35213" t="s">
        <v>57</v>
      </c>
      <c r="B35213" t="s">
        <v>62</v>
      </c>
      <c r="C35213" t="s">
        <v>301</v>
      </c>
      <c r="D35213">
        <v>0.02</v>
      </c>
      <c r="E35213" t="s">
        <v>63</v>
      </c>
      <c r="F35213" t="s">
        <v>232</v>
      </c>
      <c r="G35213">
        <v>0.23176475099999999</v>
      </c>
      <c r="I35213" t="s">
        <v>16</v>
      </c>
      <c r="K35213">
        <v>1</v>
      </c>
      <c r="L35213">
        <f t="shared" si="550"/>
        <v>50</v>
      </c>
    </row>
    <row r="35214" spans="1:12">
      <c r="A35214" t="s">
        <v>57</v>
      </c>
      <c r="B35214" t="s">
        <v>62</v>
      </c>
      <c r="C35214" t="s">
        <v>301</v>
      </c>
      <c r="D35214">
        <v>0.02</v>
      </c>
      <c r="E35214" t="s">
        <v>63</v>
      </c>
      <c r="F35214" t="s">
        <v>232</v>
      </c>
      <c r="G35214">
        <v>0.16318301099999999</v>
      </c>
      <c r="I35214" t="s">
        <v>16</v>
      </c>
      <c r="K35214">
        <v>1</v>
      </c>
      <c r="L35214">
        <f t="shared" si="550"/>
        <v>50</v>
      </c>
    </row>
    <row r="35215" spans="1:12">
      <c r="A35215" t="s">
        <v>57</v>
      </c>
      <c r="B35215" t="s">
        <v>62</v>
      </c>
      <c r="C35215" t="s">
        <v>302</v>
      </c>
      <c r="D35215">
        <v>0.02</v>
      </c>
      <c r="E35215" t="s">
        <v>63</v>
      </c>
      <c r="F35215" t="s">
        <v>232</v>
      </c>
      <c r="G35215">
        <v>0.16318301099999999</v>
      </c>
      <c r="I35215" t="s">
        <v>16</v>
      </c>
      <c r="K35215">
        <v>1</v>
      </c>
      <c r="L35215">
        <f t="shared" si="550"/>
        <v>50</v>
      </c>
    </row>
    <row r="35216" spans="1:12">
      <c r="A35216" t="s">
        <v>57</v>
      </c>
      <c r="B35216" t="s">
        <v>62</v>
      </c>
      <c r="C35216" t="s">
        <v>301</v>
      </c>
      <c r="D35216">
        <v>0.02</v>
      </c>
      <c r="E35216" t="s">
        <v>63</v>
      </c>
      <c r="F35216" t="s">
        <v>232</v>
      </c>
      <c r="G35216">
        <v>8.8920396999999998E-2</v>
      </c>
      <c r="I35216" t="s">
        <v>16</v>
      </c>
      <c r="K35216">
        <v>1</v>
      </c>
      <c r="L35216">
        <f t="shared" si="550"/>
        <v>50</v>
      </c>
    </row>
    <row r="35217" spans="1:12">
      <c r="A35217" t="s">
        <v>57</v>
      </c>
      <c r="B35217" t="s">
        <v>62</v>
      </c>
      <c r="C35217" t="s">
        <v>301</v>
      </c>
      <c r="D35217">
        <v>0.02</v>
      </c>
      <c r="E35217" t="s">
        <v>63</v>
      </c>
      <c r="F35217" t="s">
        <v>232</v>
      </c>
      <c r="G35217">
        <v>0.798735215</v>
      </c>
      <c r="I35217" t="s">
        <v>16</v>
      </c>
      <c r="K35217">
        <v>1</v>
      </c>
      <c r="L35217">
        <f t="shared" si="550"/>
        <v>50</v>
      </c>
    </row>
    <row r="35218" spans="1:12">
      <c r="A35218" t="s">
        <v>57</v>
      </c>
      <c r="B35218" t="s">
        <v>62</v>
      </c>
      <c r="C35218" t="s">
        <v>301</v>
      </c>
      <c r="D35218">
        <v>0.02</v>
      </c>
      <c r="E35218" t="s">
        <v>63</v>
      </c>
      <c r="F35218" t="s">
        <v>232</v>
      </c>
      <c r="G35218">
        <v>0.11807465</v>
      </c>
      <c r="I35218" t="s">
        <v>16</v>
      </c>
      <c r="K35218">
        <v>1</v>
      </c>
      <c r="L35218">
        <f t="shared" si="550"/>
        <v>50</v>
      </c>
    </row>
    <row r="35219" spans="1:12">
      <c r="A35219" t="s">
        <v>57</v>
      </c>
      <c r="B35219" t="s">
        <v>62</v>
      </c>
      <c r="C35219" t="s">
        <v>301</v>
      </c>
      <c r="D35219">
        <v>0.02</v>
      </c>
      <c r="E35219" t="s">
        <v>63</v>
      </c>
      <c r="F35219" t="s">
        <v>232</v>
      </c>
      <c r="G35219">
        <v>8.8920396999999998E-2</v>
      </c>
      <c r="I35219" t="s">
        <v>16</v>
      </c>
      <c r="K35219">
        <v>1</v>
      </c>
      <c r="L35219">
        <f t="shared" si="550"/>
        <v>50</v>
      </c>
    </row>
    <row r="35220" spans="1:12">
      <c r="A35220" t="s">
        <v>57</v>
      </c>
      <c r="B35220" t="s">
        <v>62</v>
      </c>
      <c r="C35220" t="s">
        <v>302</v>
      </c>
      <c r="D35220">
        <v>0.02</v>
      </c>
      <c r="E35220" t="s">
        <v>63</v>
      </c>
      <c r="F35220" t="s">
        <v>232</v>
      </c>
      <c r="G35220">
        <v>3.4964596000000001E-2</v>
      </c>
      <c r="I35220" t="s">
        <v>16</v>
      </c>
      <c r="K35220">
        <v>1</v>
      </c>
      <c r="L35220">
        <f t="shared" si="550"/>
        <v>50</v>
      </c>
    </row>
    <row r="35221" spans="1:12">
      <c r="A35221" t="s">
        <v>57</v>
      </c>
      <c r="B35221" t="s">
        <v>62</v>
      </c>
      <c r="C35221" t="s">
        <v>301</v>
      </c>
      <c r="D35221">
        <v>0.02</v>
      </c>
      <c r="E35221" t="s">
        <v>63</v>
      </c>
      <c r="F35221" t="s">
        <v>232</v>
      </c>
      <c r="G35221">
        <v>9.5138740000000003E-3</v>
      </c>
      <c r="I35221" t="s">
        <v>16</v>
      </c>
      <c r="K35221">
        <v>1</v>
      </c>
      <c r="L35221">
        <f t="shared" si="550"/>
        <v>50</v>
      </c>
    </row>
    <row r="35222" spans="1:12">
      <c r="A35222" t="s">
        <v>57</v>
      </c>
      <c r="B35222" t="s">
        <v>62</v>
      </c>
      <c r="C35222" t="s">
        <v>302</v>
      </c>
      <c r="D35222">
        <v>0.02</v>
      </c>
      <c r="E35222" t="s">
        <v>63</v>
      </c>
      <c r="F35222" t="s">
        <v>232</v>
      </c>
      <c r="G35222">
        <v>8.2508964000000004E-2</v>
      </c>
      <c r="I35222" t="s">
        <v>16</v>
      </c>
      <c r="K35222">
        <v>1</v>
      </c>
      <c r="L35222">
        <f t="shared" si="550"/>
        <v>50</v>
      </c>
    </row>
    <row r="35223" spans="1:12">
      <c r="A35223" t="s">
        <v>57</v>
      </c>
      <c r="B35223" t="s">
        <v>62</v>
      </c>
      <c r="C35223" t="s">
        <v>301</v>
      </c>
      <c r="D35223">
        <v>0.02</v>
      </c>
      <c r="E35223" t="s">
        <v>63</v>
      </c>
      <c r="F35223" t="s">
        <v>232</v>
      </c>
      <c r="G35223">
        <v>0.16318301099999999</v>
      </c>
      <c r="I35223" t="s">
        <v>16</v>
      </c>
      <c r="K35223">
        <v>1</v>
      </c>
      <c r="L35223">
        <f t="shared" si="550"/>
        <v>50</v>
      </c>
    </row>
    <row r="35224" spans="1:12">
      <c r="A35224" t="s">
        <v>57</v>
      </c>
      <c r="B35224" t="s">
        <v>62</v>
      </c>
      <c r="C35224" t="s">
        <v>301</v>
      </c>
      <c r="D35224">
        <v>0.02</v>
      </c>
      <c r="E35224" t="s">
        <v>63</v>
      </c>
      <c r="F35224" t="s">
        <v>232</v>
      </c>
      <c r="G35224">
        <v>3.8507942000000003E-2</v>
      </c>
      <c r="I35224" t="s">
        <v>16</v>
      </c>
      <c r="K35224">
        <v>1</v>
      </c>
      <c r="L35224">
        <f t="shared" si="550"/>
        <v>50</v>
      </c>
    </row>
    <row r="35225" spans="1:12">
      <c r="A35225" t="s">
        <v>57</v>
      </c>
      <c r="B35225" t="s">
        <v>62</v>
      </c>
      <c r="C35225" t="s">
        <v>302</v>
      </c>
      <c r="D35225">
        <v>0.02</v>
      </c>
      <c r="E35225" t="s">
        <v>63</v>
      </c>
      <c r="F35225" t="s">
        <v>232</v>
      </c>
      <c r="G35225">
        <v>0.16318301099999999</v>
      </c>
      <c r="I35225" t="s">
        <v>16</v>
      </c>
      <c r="K35225">
        <v>1</v>
      </c>
      <c r="L35225">
        <f t="shared" si="550"/>
        <v>50</v>
      </c>
    </row>
    <row r="35226" spans="1:12">
      <c r="A35226" t="s">
        <v>57</v>
      </c>
      <c r="B35226" t="s">
        <v>62</v>
      </c>
      <c r="C35226" t="s">
        <v>302</v>
      </c>
      <c r="D35226">
        <v>0.02</v>
      </c>
      <c r="E35226" t="s">
        <v>63</v>
      </c>
      <c r="F35226" t="s">
        <v>232</v>
      </c>
      <c r="G35226">
        <v>0.16318301099999999</v>
      </c>
      <c r="I35226" t="s">
        <v>16</v>
      </c>
      <c r="K35226">
        <v>1</v>
      </c>
      <c r="L35226">
        <f t="shared" si="550"/>
        <v>50</v>
      </c>
    </row>
    <row r="35227" spans="1:12">
      <c r="A35227" t="s">
        <v>57</v>
      </c>
      <c r="B35227" t="s">
        <v>62</v>
      </c>
      <c r="C35227" t="s">
        <v>302</v>
      </c>
      <c r="D35227">
        <v>0.02</v>
      </c>
      <c r="E35227" t="s">
        <v>63</v>
      </c>
      <c r="F35227" t="s">
        <v>232</v>
      </c>
      <c r="G35227">
        <v>0.16318301099999999</v>
      </c>
      <c r="I35227" t="s">
        <v>16</v>
      </c>
      <c r="K35227">
        <v>1</v>
      </c>
      <c r="L35227">
        <f t="shared" si="550"/>
        <v>50</v>
      </c>
    </row>
    <row r="35228" spans="1:12">
      <c r="A35228" t="s">
        <v>57</v>
      </c>
      <c r="B35228" t="s">
        <v>62</v>
      </c>
      <c r="C35228" t="s">
        <v>301</v>
      </c>
      <c r="D35228">
        <v>0.02</v>
      </c>
      <c r="E35228" t="s">
        <v>63</v>
      </c>
      <c r="F35228" t="s">
        <v>232</v>
      </c>
      <c r="G35228">
        <v>3.4964596000000001E-2</v>
      </c>
      <c r="I35228" t="s">
        <v>16</v>
      </c>
      <c r="K35228">
        <v>1</v>
      </c>
      <c r="L35228">
        <f t="shared" si="550"/>
        <v>50</v>
      </c>
    </row>
    <row r="35229" spans="1:12">
      <c r="A35229" t="s">
        <v>57</v>
      </c>
      <c r="B35229" t="s">
        <v>62</v>
      </c>
      <c r="C35229" t="s">
        <v>301</v>
      </c>
      <c r="D35229">
        <v>0.02</v>
      </c>
      <c r="E35229" t="s">
        <v>63</v>
      </c>
      <c r="F35229" t="s">
        <v>232</v>
      </c>
      <c r="G35229">
        <v>0.244879298</v>
      </c>
      <c r="I35229" t="s">
        <v>16</v>
      </c>
      <c r="K35229">
        <v>1</v>
      </c>
      <c r="L35229">
        <f t="shared" si="550"/>
        <v>50</v>
      </c>
    </row>
    <row r="35230" spans="1:12">
      <c r="A35230" t="s">
        <v>57</v>
      </c>
      <c r="B35230" t="s">
        <v>62</v>
      </c>
      <c r="C35230" t="s">
        <v>301</v>
      </c>
      <c r="D35230">
        <v>0.02</v>
      </c>
      <c r="E35230" t="s">
        <v>63</v>
      </c>
      <c r="F35230" t="s">
        <v>232</v>
      </c>
      <c r="G35230">
        <v>0.16318301099999999</v>
      </c>
      <c r="I35230" t="s">
        <v>16</v>
      </c>
      <c r="K35230">
        <v>1</v>
      </c>
      <c r="L35230">
        <f t="shared" si="550"/>
        <v>50</v>
      </c>
    </row>
    <row r="35231" spans="1:12">
      <c r="A35231" t="s">
        <v>57</v>
      </c>
      <c r="B35231" t="s">
        <v>62</v>
      </c>
      <c r="C35231" t="s">
        <v>302</v>
      </c>
      <c r="D35231">
        <v>0.02</v>
      </c>
      <c r="E35231" t="s">
        <v>63</v>
      </c>
      <c r="F35231" t="s">
        <v>232</v>
      </c>
      <c r="G35231">
        <v>8.2508964000000004E-2</v>
      </c>
      <c r="I35231" t="s">
        <v>16</v>
      </c>
      <c r="K35231">
        <v>1</v>
      </c>
      <c r="L35231">
        <f t="shared" si="550"/>
        <v>50</v>
      </c>
    </row>
    <row r="35232" spans="1:12">
      <c r="A35232" t="s">
        <v>57</v>
      </c>
      <c r="B35232" t="s">
        <v>62</v>
      </c>
      <c r="C35232" t="s">
        <v>296</v>
      </c>
      <c r="D35232">
        <v>0.02</v>
      </c>
      <c r="E35232" t="s">
        <v>63</v>
      </c>
      <c r="F35232" t="s">
        <v>232</v>
      </c>
      <c r="G35232">
        <v>2.8572823000000001E-2</v>
      </c>
      <c r="I35232" t="s">
        <v>16</v>
      </c>
      <c r="K35232">
        <v>1</v>
      </c>
      <c r="L35232">
        <f t="shared" si="550"/>
        <v>50</v>
      </c>
    </row>
    <row r="35233" spans="1:12">
      <c r="A35233" t="s">
        <v>57</v>
      </c>
      <c r="B35233" t="s">
        <v>62</v>
      </c>
      <c r="C35233" t="s">
        <v>301</v>
      </c>
      <c r="D35233">
        <v>0.02</v>
      </c>
      <c r="E35233" t="s">
        <v>63</v>
      </c>
      <c r="F35233" t="s">
        <v>232</v>
      </c>
      <c r="G35233">
        <v>8.2508964000000004E-2</v>
      </c>
      <c r="I35233" t="s">
        <v>16</v>
      </c>
      <c r="K35233">
        <v>1</v>
      </c>
      <c r="L35233">
        <f t="shared" si="550"/>
        <v>50</v>
      </c>
    </row>
    <row r="35234" spans="1:12">
      <c r="A35234" t="s">
        <v>57</v>
      </c>
      <c r="B35234" t="s">
        <v>62</v>
      </c>
      <c r="C35234" t="s">
        <v>301</v>
      </c>
      <c r="D35234">
        <v>0.02</v>
      </c>
      <c r="E35234" t="s">
        <v>63</v>
      </c>
      <c r="F35234" t="s">
        <v>232</v>
      </c>
      <c r="G35234">
        <v>0.16318301099999999</v>
      </c>
      <c r="I35234" t="s">
        <v>16</v>
      </c>
      <c r="K35234">
        <v>1</v>
      </c>
      <c r="L35234">
        <f t="shared" si="550"/>
        <v>50</v>
      </c>
    </row>
    <row r="35235" spans="1:12">
      <c r="A35235" t="s">
        <v>57</v>
      </c>
      <c r="B35235" t="s">
        <v>62</v>
      </c>
      <c r="C35235" t="s">
        <v>301</v>
      </c>
      <c r="D35235">
        <v>0.02</v>
      </c>
      <c r="E35235" t="s">
        <v>63</v>
      </c>
      <c r="F35235" t="s">
        <v>232</v>
      </c>
      <c r="G35235">
        <v>0.11807465</v>
      </c>
      <c r="I35235" t="s">
        <v>16</v>
      </c>
      <c r="K35235">
        <v>1</v>
      </c>
      <c r="L35235">
        <f t="shared" si="550"/>
        <v>50</v>
      </c>
    </row>
    <row r="35236" spans="1:12">
      <c r="A35236" t="s">
        <v>57</v>
      </c>
      <c r="B35236" t="s">
        <v>62</v>
      </c>
      <c r="C35236" t="s">
        <v>302</v>
      </c>
      <c r="D35236">
        <v>0.02</v>
      </c>
      <c r="E35236" t="s">
        <v>63</v>
      </c>
      <c r="F35236" t="s">
        <v>232</v>
      </c>
      <c r="G35236">
        <v>0.16318301099999999</v>
      </c>
      <c r="I35236" t="s">
        <v>16</v>
      </c>
      <c r="K35236">
        <v>1</v>
      </c>
      <c r="L35236">
        <f t="shared" si="550"/>
        <v>50</v>
      </c>
    </row>
    <row r="35237" spans="1:12">
      <c r="A35237" t="s">
        <v>57</v>
      </c>
      <c r="B35237" t="s">
        <v>62</v>
      </c>
      <c r="C35237" t="s">
        <v>301</v>
      </c>
      <c r="D35237">
        <v>0.02</v>
      </c>
      <c r="E35237" t="s">
        <v>63</v>
      </c>
      <c r="F35237" t="s">
        <v>232</v>
      </c>
      <c r="G35237">
        <v>0.16318301099999999</v>
      </c>
      <c r="I35237" t="s">
        <v>16</v>
      </c>
      <c r="K35237">
        <v>1</v>
      </c>
      <c r="L35237">
        <f t="shared" si="550"/>
        <v>50</v>
      </c>
    </row>
    <row r="35238" spans="1:12">
      <c r="A35238" t="s">
        <v>57</v>
      </c>
      <c r="B35238" t="s">
        <v>62</v>
      </c>
      <c r="C35238" t="s">
        <v>302</v>
      </c>
      <c r="D35238">
        <v>0.02</v>
      </c>
      <c r="E35238" t="s">
        <v>63</v>
      </c>
      <c r="F35238" t="s">
        <v>232</v>
      </c>
      <c r="G35238">
        <v>0.16318301099999999</v>
      </c>
      <c r="I35238" t="s">
        <v>16</v>
      </c>
      <c r="K35238">
        <v>1</v>
      </c>
      <c r="L35238">
        <f t="shared" si="550"/>
        <v>50</v>
      </c>
    </row>
    <row r="35239" spans="1:12">
      <c r="A35239" t="s">
        <v>57</v>
      </c>
      <c r="B35239" t="s">
        <v>62</v>
      </c>
      <c r="C35239" t="s">
        <v>301</v>
      </c>
      <c r="D35239">
        <v>0.02</v>
      </c>
      <c r="E35239" t="s">
        <v>63</v>
      </c>
      <c r="F35239" t="s">
        <v>232</v>
      </c>
      <c r="G35239">
        <v>0.16318301099999999</v>
      </c>
      <c r="I35239" t="s">
        <v>16</v>
      </c>
      <c r="K35239">
        <v>1</v>
      </c>
      <c r="L35239">
        <f t="shared" si="550"/>
        <v>50</v>
      </c>
    </row>
    <row r="35240" spans="1:12">
      <c r="A35240" t="s">
        <v>57</v>
      </c>
      <c r="B35240" t="s">
        <v>62</v>
      </c>
      <c r="C35240" t="s">
        <v>301</v>
      </c>
      <c r="D35240">
        <v>0.02</v>
      </c>
      <c r="E35240" t="s">
        <v>63</v>
      </c>
      <c r="F35240" t="s">
        <v>232</v>
      </c>
      <c r="G35240">
        <v>8.8920396999999998E-2</v>
      </c>
      <c r="I35240" t="s">
        <v>16</v>
      </c>
      <c r="K35240">
        <v>1</v>
      </c>
      <c r="L35240">
        <f t="shared" si="550"/>
        <v>50</v>
      </c>
    </row>
    <row r="35241" spans="1:12">
      <c r="A35241" t="s">
        <v>57</v>
      </c>
      <c r="B35241" t="s">
        <v>62</v>
      </c>
      <c r="C35241" t="s">
        <v>301</v>
      </c>
      <c r="D35241">
        <v>0.02</v>
      </c>
      <c r="E35241" t="s">
        <v>63</v>
      </c>
      <c r="F35241" t="s">
        <v>232</v>
      </c>
      <c r="G35241">
        <v>0.16318301099999999</v>
      </c>
      <c r="I35241" t="s">
        <v>16</v>
      </c>
      <c r="K35241">
        <v>1</v>
      </c>
      <c r="L35241">
        <f t="shared" si="550"/>
        <v>50</v>
      </c>
    </row>
    <row r="35242" spans="1:12">
      <c r="A35242" t="s">
        <v>57</v>
      </c>
      <c r="B35242" t="s">
        <v>62</v>
      </c>
      <c r="C35242" t="s">
        <v>301</v>
      </c>
      <c r="D35242">
        <v>0.02</v>
      </c>
      <c r="E35242" t="s">
        <v>63</v>
      </c>
      <c r="F35242" t="s">
        <v>232</v>
      </c>
      <c r="G35242">
        <v>0.11807465</v>
      </c>
      <c r="I35242" t="s">
        <v>16</v>
      </c>
      <c r="K35242">
        <v>1</v>
      </c>
      <c r="L35242">
        <f t="shared" si="550"/>
        <v>50</v>
      </c>
    </row>
    <row r="35243" spans="1:12">
      <c r="A35243" t="s">
        <v>57</v>
      </c>
      <c r="B35243" t="s">
        <v>62</v>
      </c>
      <c r="C35243" t="s">
        <v>301</v>
      </c>
      <c r="D35243">
        <v>0.02</v>
      </c>
      <c r="E35243" t="s">
        <v>63</v>
      </c>
      <c r="F35243" t="s">
        <v>232</v>
      </c>
      <c r="G35243">
        <v>7.6428207999999997E-2</v>
      </c>
      <c r="I35243" t="s">
        <v>16</v>
      </c>
      <c r="K35243">
        <v>1</v>
      </c>
      <c r="L35243">
        <f t="shared" si="550"/>
        <v>50</v>
      </c>
    </row>
    <row r="35244" spans="1:12">
      <c r="A35244" t="s">
        <v>57</v>
      </c>
      <c r="B35244" t="s">
        <v>62</v>
      </c>
      <c r="C35244" t="s">
        <v>301</v>
      </c>
      <c r="D35244">
        <v>0.02</v>
      </c>
      <c r="E35244" t="s">
        <v>63</v>
      </c>
      <c r="F35244" t="s">
        <v>232</v>
      </c>
      <c r="G35244">
        <v>0.16318301099999999</v>
      </c>
      <c r="I35244" t="s">
        <v>16</v>
      </c>
      <c r="K35244">
        <v>1</v>
      </c>
      <c r="L35244">
        <f t="shared" si="550"/>
        <v>50</v>
      </c>
    </row>
    <row r="35245" spans="1:12">
      <c r="A35245" t="s">
        <v>57</v>
      </c>
      <c r="B35245" t="s">
        <v>62</v>
      </c>
      <c r="C35245" t="s">
        <v>301</v>
      </c>
      <c r="D35245">
        <v>0.02</v>
      </c>
      <c r="E35245" t="s">
        <v>63</v>
      </c>
      <c r="F35245" t="s">
        <v>232</v>
      </c>
      <c r="G35245">
        <v>0.16318301099999999</v>
      </c>
      <c r="I35245" t="s">
        <v>16</v>
      </c>
      <c r="K35245">
        <v>1</v>
      </c>
      <c r="L35245">
        <f t="shared" si="550"/>
        <v>50</v>
      </c>
    </row>
    <row r="35246" spans="1:12">
      <c r="A35246" t="s">
        <v>57</v>
      </c>
      <c r="B35246" t="s">
        <v>62</v>
      </c>
      <c r="C35246" t="s">
        <v>302</v>
      </c>
      <c r="D35246">
        <v>0.02</v>
      </c>
      <c r="E35246" t="s">
        <v>63</v>
      </c>
      <c r="F35246" t="s">
        <v>232</v>
      </c>
      <c r="G35246">
        <v>8.2508964000000004E-2</v>
      </c>
      <c r="I35246" t="s">
        <v>16</v>
      </c>
      <c r="K35246">
        <v>1</v>
      </c>
      <c r="L35246">
        <f t="shared" si="550"/>
        <v>50</v>
      </c>
    </row>
    <row r="35247" spans="1:12">
      <c r="A35247" t="s">
        <v>57</v>
      </c>
      <c r="B35247" t="s">
        <v>62</v>
      </c>
      <c r="C35247" t="s">
        <v>301</v>
      </c>
      <c r="D35247">
        <v>0.02</v>
      </c>
      <c r="E35247" t="s">
        <v>63</v>
      </c>
      <c r="F35247" t="s">
        <v>232</v>
      </c>
      <c r="G35247">
        <v>0.110239451</v>
      </c>
      <c r="I35247" t="s">
        <v>16</v>
      </c>
      <c r="K35247">
        <v>1</v>
      </c>
      <c r="L35247">
        <f t="shared" si="550"/>
        <v>50</v>
      </c>
    </row>
    <row r="35248" spans="1:12">
      <c r="A35248" t="s">
        <v>57</v>
      </c>
      <c r="B35248" t="s">
        <v>62</v>
      </c>
      <c r="C35248" t="s">
        <v>301</v>
      </c>
      <c r="D35248">
        <v>0.02</v>
      </c>
      <c r="E35248" t="s">
        <v>63</v>
      </c>
      <c r="F35248" t="s">
        <v>232</v>
      </c>
      <c r="G35248">
        <v>9.5672539000000001E-2</v>
      </c>
      <c r="I35248" t="s">
        <v>16</v>
      </c>
      <c r="K35248">
        <v>1</v>
      </c>
      <c r="L35248">
        <f t="shared" si="550"/>
        <v>50</v>
      </c>
    </row>
    <row r="35249" spans="1:12">
      <c r="A35249" t="s">
        <v>57</v>
      </c>
      <c r="B35249" t="s">
        <v>62</v>
      </c>
      <c r="C35249" t="s">
        <v>301</v>
      </c>
      <c r="D35249">
        <v>0.02</v>
      </c>
      <c r="E35249" t="s">
        <v>63</v>
      </c>
      <c r="F35249" t="s">
        <v>232</v>
      </c>
      <c r="G35249">
        <v>9.5672539000000001E-2</v>
      </c>
      <c r="I35249" t="s">
        <v>16</v>
      </c>
      <c r="K35249">
        <v>1</v>
      </c>
      <c r="L35249">
        <f t="shared" si="550"/>
        <v>50</v>
      </c>
    </row>
    <row r="35250" spans="1:12">
      <c r="A35250" t="s">
        <v>57</v>
      </c>
      <c r="B35250" t="s">
        <v>62</v>
      </c>
      <c r="C35250" t="s">
        <v>301</v>
      </c>
      <c r="D35250">
        <v>0.02</v>
      </c>
      <c r="E35250" t="s">
        <v>63</v>
      </c>
      <c r="F35250" t="s">
        <v>232</v>
      </c>
      <c r="G35250">
        <v>0.143911286</v>
      </c>
      <c r="I35250" t="s">
        <v>16</v>
      </c>
      <c r="K35250">
        <v>1</v>
      </c>
      <c r="L35250">
        <f t="shared" si="550"/>
        <v>50</v>
      </c>
    </row>
    <row r="35251" spans="1:12">
      <c r="A35251" t="s">
        <v>57</v>
      </c>
      <c r="B35251" t="s">
        <v>62</v>
      </c>
      <c r="C35251" t="s">
        <v>301</v>
      </c>
      <c r="D35251">
        <v>0.02</v>
      </c>
      <c r="E35251" t="s">
        <v>63</v>
      </c>
      <c r="F35251" t="s">
        <v>232</v>
      </c>
      <c r="G35251">
        <v>7.6428207999999997E-2</v>
      </c>
      <c r="I35251" t="s">
        <v>16</v>
      </c>
      <c r="K35251">
        <v>1</v>
      </c>
      <c r="L35251">
        <f t="shared" si="550"/>
        <v>50</v>
      </c>
    </row>
    <row r="35252" spans="1:12">
      <c r="A35252" t="s">
        <v>57</v>
      </c>
      <c r="B35252" t="s">
        <v>62</v>
      </c>
      <c r="C35252" t="s">
        <v>301</v>
      </c>
      <c r="D35252">
        <v>0.02</v>
      </c>
      <c r="E35252" t="s">
        <v>63</v>
      </c>
      <c r="F35252" t="s">
        <v>232</v>
      </c>
      <c r="G35252">
        <v>0.16318301099999999</v>
      </c>
      <c r="I35252" t="s">
        <v>16</v>
      </c>
      <c r="K35252">
        <v>1</v>
      </c>
      <c r="L35252">
        <f t="shared" si="550"/>
        <v>50</v>
      </c>
    </row>
    <row r="35253" spans="1:12">
      <c r="A35253" t="s">
        <v>57</v>
      </c>
      <c r="B35253" t="s">
        <v>62</v>
      </c>
      <c r="C35253" t="s">
        <v>302</v>
      </c>
      <c r="D35253">
        <v>0.02</v>
      </c>
      <c r="E35253" t="s">
        <v>63</v>
      </c>
      <c r="F35253" t="s">
        <v>232</v>
      </c>
      <c r="G35253">
        <v>0.38723998500000001</v>
      </c>
      <c r="I35253" t="s">
        <v>16</v>
      </c>
      <c r="K35253">
        <v>1</v>
      </c>
      <c r="L35253">
        <f t="shared" si="550"/>
        <v>50</v>
      </c>
    </row>
    <row r="35254" spans="1:12">
      <c r="A35254" t="s">
        <v>57</v>
      </c>
      <c r="B35254" t="s">
        <v>62</v>
      </c>
      <c r="C35254" t="s">
        <v>302</v>
      </c>
      <c r="D35254">
        <v>0.02</v>
      </c>
      <c r="E35254" t="s">
        <v>63</v>
      </c>
      <c r="F35254" t="s">
        <v>232</v>
      </c>
      <c r="G35254">
        <v>0.28733136399999998</v>
      </c>
      <c r="I35254" t="s">
        <v>16</v>
      </c>
      <c r="K35254">
        <v>1</v>
      </c>
      <c r="L35254">
        <f t="shared" si="550"/>
        <v>50</v>
      </c>
    </row>
    <row r="35255" spans="1:12">
      <c r="A35255" t="s">
        <v>57</v>
      </c>
      <c r="B35255" t="s">
        <v>62</v>
      </c>
      <c r="C35255" t="s">
        <v>301</v>
      </c>
      <c r="D35255">
        <v>0.02</v>
      </c>
      <c r="E35255" t="s">
        <v>63</v>
      </c>
      <c r="F35255" t="s">
        <v>232</v>
      </c>
      <c r="G35255">
        <v>7.0668172000000001E-2</v>
      </c>
      <c r="I35255" t="s">
        <v>16</v>
      </c>
      <c r="K35255">
        <v>1</v>
      </c>
      <c r="L35255">
        <f t="shared" si="550"/>
        <v>50</v>
      </c>
    </row>
    <row r="35256" spans="1:12">
      <c r="A35256" t="s">
        <v>57</v>
      </c>
      <c r="B35256" t="s">
        <v>62</v>
      </c>
      <c r="C35256" t="s">
        <v>301</v>
      </c>
      <c r="D35256">
        <v>0.02</v>
      </c>
      <c r="E35256" t="s">
        <v>63</v>
      </c>
      <c r="F35256" t="s">
        <v>232</v>
      </c>
      <c r="G35256">
        <v>0.16318301099999999</v>
      </c>
      <c r="I35256" t="s">
        <v>16</v>
      </c>
      <c r="K35256">
        <v>1</v>
      </c>
      <c r="L35256">
        <f t="shared" si="550"/>
        <v>50</v>
      </c>
    </row>
    <row r="35257" spans="1:12">
      <c r="A35257" t="s">
        <v>57</v>
      </c>
      <c r="B35257" t="s">
        <v>62</v>
      </c>
      <c r="C35257" t="s">
        <v>301</v>
      </c>
      <c r="D35257">
        <v>0.02</v>
      </c>
      <c r="E35257" t="s">
        <v>63</v>
      </c>
      <c r="F35257" t="s">
        <v>232</v>
      </c>
      <c r="G35257">
        <v>7.0668172000000001E-2</v>
      </c>
      <c r="I35257" t="s">
        <v>16</v>
      </c>
      <c r="K35257">
        <v>1</v>
      </c>
      <c r="L35257">
        <f t="shared" si="550"/>
        <v>50</v>
      </c>
    </row>
    <row r="35258" spans="1:12">
      <c r="A35258" t="s">
        <v>57</v>
      </c>
      <c r="B35258" t="s">
        <v>62</v>
      </c>
      <c r="C35258" t="s">
        <v>302</v>
      </c>
      <c r="D35258">
        <v>0.02</v>
      </c>
      <c r="E35258" t="s">
        <v>63</v>
      </c>
      <c r="F35258" t="s">
        <v>232</v>
      </c>
      <c r="G35258">
        <v>7.6428207999999997E-2</v>
      </c>
      <c r="I35258" t="s">
        <v>16</v>
      </c>
      <c r="K35258">
        <v>1</v>
      </c>
      <c r="L35258">
        <f t="shared" si="550"/>
        <v>50</v>
      </c>
    </row>
    <row r="35259" spans="1:12">
      <c r="A35259" t="s">
        <v>57</v>
      </c>
      <c r="B35259" t="s">
        <v>62</v>
      </c>
      <c r="C35259" t="s">
        <v>301</v>
      </c>
      <c r="D35259">
        <v>0.02</v>
      </c>
      <c r="E35259" t="s">
        <v>63</v>
      </c>
      <c r="F35259" t="s">
        <v>232</v>
      </c>
      <c r="G35259">
        <v>0.38723998500000001</v>
      </c>
      <c r="I35259" t="s">
        <v>16</v>
      </c>
      <c r="K35259">
        <v>1</v>
      </c>
      <c r="L35259">
        <f t="shared" si="550"/>
        <v>50</v>
      </c>
    </row>
    <row r="35260" spans="1:12">
      <c r="A35260" t="s">
        <v>57</v>
      </c>
      <c r="B35260" t="s">
        <v>62</v>
      </c>
      <c r="C35260" t="s">
        <v>301</v>
      </c>
      <c r="D35260">
        <v>0.02</v>
      </c>
      <c r="E35260" t="s">
        <v>63</v>
      </c>
      <c r="F35260" t="s">
        <v>232</v>
      </c>
      <c r="G35260">
        <v>0.28733136399999998</v>
      </c>
      <c r="I35260" t="s">
        <v>16</v>
      </c>
      <c r="K35260">
        <v>1</v>
      </c>
      <c r="L35260">
        <f t="shared" si="550"/>
        <v>50</v>
      </c>
    </row>
    <row r="35261" spans="1:12">
      <c r="A35261" t="s">
        <v>57</v>
      </c>
      <c r="B35261" t="s">
        <v>62</v>
      </c>
      <c r="C35261" t="s">
        <v>301</v>
      </c>
      <c r="D35261">
        <v>0.02</v>
      </c>
      <c r="E35261" t="s">
        <v>63</v>
      </c>
      <c r="F35261" t="s">
        <v>232</v>
      </c>
      <c r="G35261">
        <v>0.48725659700000001</v>
      </c>
      <c r="I35261" t="s">
        <v>16</v>
      </c>
      <c r="K35261">
        <v>1</v>
      </c>
      <c r="L35261">
        <f t="shared" si="550"/>
        <v>50</v>
      </c>
    </row>
    <row r="35262" spans="1:12">
      <c r="A35262" t="s">
        <v>57</v>
      </c>
      <c r="B35262" t="s">
        <v>62</v>
      </c>
      <c r="C35262" t="s">
        <v>301</v>
      </c>
      <c r="D35262">
        <v>0.02</v>
      </c>
      <c r="E35262" t="s">
        <v>63</v>
      </c>
      <c r="F35262" t="s">
        <v>232</v>
      </c>
      <c r="G35262">
        <v>0.110239451</v>
      </c>
      <c r="I35262" t="s">
        <v>16</v>
      </c>
      <c r="K35262">
        <v>1</v>
      </c>
      <c r="L35262">
        <f t="shared" si="550"/>
        <v>50</v>
      </c>
    </row>
    <row r="35263" spans="1:12">
      <c r="A35263" t="s">
        <v>57</v>
      </c>
      <c r="B35263" t="s">
        <v>62</v>
      </c>
      <c r="C35263" t="s">
        <v>301</v>
      </c>
      <c r="D35263">
        <v>0.02</v>
      </c>
      <c r="E35263" t="s">
        <v>63</v>
      </c>
      <c r="F35263" t="s">
        <v>232</v>
      </c>
      <c r="G35263">
        <v>0.110239451</v>
      </c>
      <c r="I35263" t="s">
        <v>16</v>
      </c>
      <c r="K35263">
        <v>1</v>
      </c>
      <c r="L35263">
        <f t="shared" si="550"/>
        <v>50</v>
      </c>
    </row>
    <row r="35264" spans="1:12">
      <c r="A35264" t="s">
        <v>57</v>
      </c>
      <c r="B35264" t="s">
        <v>62</v>
      </c>
      <c r="C35264" t="s">
        <v>302</v>
      </c>
      <c r="D35264">
        <v>0.02</v>
      </c>
      <c r="E35264" t="s">
        <v>63</v>
      </c>
      <c r="F35264" t="s">
        <v>232</v>
      </c>
      <c r="G35264">
        <v>9.5672539000000001E-2</v>
      </c>
      <c r="I35264" t="s">
        <v>16</v>
      </c>
      <c r="K35264">
        <v>1</v>
      </c>
      <c r="L35264">
        <f t="shared" si="550"/>
        <v>50</v>
      </c>
    </row>
    <row r="35265" spans="1:12">
      <c r="A35265" t="s">
        <v>57</v>
      </c>
      <c r="B35265" t="s">
        <v>62</v>
      </c>
      <c r="C35265" t="s">
        <v>301</v>
      </c>
      <c r="D35265">
        <v>0.02</v>
      </c>
      <c r="E35265" t="s">
        <v>63</v>
      </c>
      <c r="F35265" t="s">
        <v>232</v>
      </c>
      <c r="G35265">
        <v>0.143911286</v>
      </c>
      <c r="I35265" t="s">
        <v>16</v>
      </c>
      <c r="K35265">
        <v>1</v>
      </c>
      <c r="L35265">
        <f t="shared" si="550"/>
        <v>50</v>
      </c>
    </row>
    <row r="35266" spans="1:12">
      <c r="A35266" t="s">
        <v>57</v>
      </c>
      <c r="B35266" t="s">
        <v>62</v>
      </c>
      <c r="C35266" t="s">
        <v>302</v>
      </c>
      <c r="D35266">
        <v>0.02</v>
      </c>
      <c r="E35266" t="s">
        <v>63</v>
      </c>
      <c r="F35266" t="s">
        <v>232</v>
      </c>
      <c r="G35266">
        <v>7.0668172000000001E-2</v>
      </c>
      <c r="I35266" t="s">
        <v>16</v>
      </c>
      <c r="K35266">
        <v>1</v>
      </c>
      <c r="L35266">
        <f t="shared" si="550"/>
        <v>50</v>
      </c>
    </row>
    <row r="35267" spans="1:12">
      <c r="A35267" t="s">
        <v>57</v>
      </c>
      <c r="B35267" t="s">
        <v>62</v>
      </c>
      <c r="C35267" t="s">
        <v>301</v>
      </c>
      <c r="D35267">
        <v>0.02</v>
      </c>
      <c r="E35267" t="s">
        <v>63</v>
      </c>
      <c r="F35267" t="s">
        <v>232</v>
      </c>
      <c r="G35267">
        <v>7.0668172000000001E-2</v>
      </c>
      <c r="I35267" t="s">
        <v>16</v>
      </c>
      <c r="K35267">
        <v>1</v>
      </c>
      <c r="L35267">
        <f t="shared" ref="L35267:L35330" si="551">K35267/D35267</f>
        <v>50</v>
      </c>
    </row>
    <row r="35268" spans="1:12">
      <c r="A35268" t="s">
        <v>57</v>
      </c>
      <c r="B35268" t="s">
        <v>62</v>
      </c>
      <c r="C35268" t="s">
        <v>301</v>
      </c>
      <c r="D35268">
        <v>0.02</v>
      </c>
      <c r="E35268" t="s">
        <v>63</v>
      </c>
      <c r="F35268" t="s">
        <v>232</v>
      </c>
      <c r="G35268">
        <v>0.16318301099999999</v>
      </c>
      <c r="I35268" t="s">
        <v>16</v>
      </c>
      <c r="K35268">
        <v>1</v>
      </c>
      <c r="L35268">
        <f t="shared" si="551"/>
        <v>50</v>
      </c>
    </row>
    <row r="35269" spans="1:12">
      <c r="A35269" t="s">
        <v>57</v>
      </c>
      <c r="B35269" t="s">
        <v>62</v>
      </c>
      <c r="C35269" t="s">
        <v>301</v>
      </c>
      <c r="D35269">
        <v>0.02</v>
      </c>
      <c r="E35269" t="s">
        <v>63</v>
      </c>
      <c r="F35269" t="s">
        <v>232</v>
      </c>
      <c r="G35269">
        <v>0.16318301099999999</v>
      </c>
      <c r="I35269" t="s">
        <v>16</v>
      </c>
      <c r="K35269">
        <v>1</v>
      </c>
      <c r="L35269">
        <f t="shared" si="551"/>
        <v>50</v>
      </c>
    </row>
    <row r="35270" spans="1:12">
      <c r="A35270" t="s">
        <v>57</v>
      </c>
      <c r="B35270" t="s">
        <v>62</v>
      </c>
      <c r="C35270" t="s">
        <v>301</v>
      </c>
      <c r="D35270">
        <v>0.02</v>
      </c>
      <c r="E35270" t="s">
        <v>63</v>
      </c>
      <c r="F35270" t="s">
        <v>232</v>
      </c>
      <c r="G35270">
        <v>0.12629141699999999</v>
      </c>
      <c r="I35270" t="s">
        <v>16</v>
      </c>
      <c r="K35270">
        <v>1</v>
      </c>
      <c r="L35270">
        <f t="shared" si="551"/>
        <v>50</v>
      </c>
    </row>
    <row r="35271" spans="1:12">
      <c r="A35271" t="s">
        <v>57</v>
      </c>
      <c r="B35271" t="s">
        <v>62</v>
      </c>
      <c r="C35271" t="s">
        <v>301</v>
      </c>
      <c r="D35271">
        <v>0.02</v>
      </c>
      <c r="E35271" t="s">
        <v>63</v>
      </c>
      <c r="F35271" t="s">
        <v>232</v>
      </c>
      <c r="G35271">
        <v>9.5672539000000001E-2</v>
      </c>
      <c r="I35271" t="s">
        <v>16</v>
      </c>
      <c r="K35271">
        <v>1</v>
      </c>
      <c r="L35271">
        <f t="shared" si="551"/>
        <v>50</v>
      </c>
    </row>
    <row r="35272" spans="1:12">
      <c r="A35272" t="s">
        <v>57</v>
      </c>
      <c r="B35272" t="s">
        <v>62</v>
      </c>
      <c r="C35272" t="s">
        <v>301</v>
      </c>
      <c r="D35272">
        <v>0.02</v>
      </c>
      <c r="E35272" t="s">
        <v>63</v>
      </c>
      <c r="F35272" t="s">
        <v>232</v>
      </c>
      <c r="G35272">
        <v>0.12629141699999999</v>
      </c>
      <c r="I35272" t="s">
        <v>16</v>
      </c>
      <c r="K35272">
        <v>1</v>
      </c>
      <c r="L35272">
        <f t="shared" si="551"/>
        <v>50</v>
      </c>
    </row>
    <row r="35273" spans="1:12">
      <c r="A35273" t="s">
        <v>57</v>
      </c>
      <c r="B35273" t="s">
        <v>62</v>
      </c>
      <c r="C35273" t="s">
        <v>302</v>
      </c>
      <c r="D35273">
        <v>0.02</v>
      </c>
      <c r="E35273" t="s">
        <v>63</v>
      </c>
      <c r="F35273" t="s">
        <v>232</v>
      </c>
      <c r="G35273">
        <v>0.12629141699999999</v>
      </c>
      <c r="I35273" t="s">
        <v>16</v>
      </c>
      <c r="K35273">
        <v>1</v>
      </c>
      <c r="L35273">
        <f t="shared" si="551"/>
        <v>50</v>
      </c>
    </row>
    <row r="35274" spans="1:12">
      <c r="A35274" t="s">
        <v>57</v>
      </c>
      <c r="B35274" t="s">
        <v>62</v>
      </c>
      <c r="C35274" t="s">
        <v>301</v>
      </c>
      <c r="D35274">
        <v>0.02</v>
      </c>
      <c r="E35274" t="s">
        <v>63</v>
      </c>
      <c r="F35274" t="s">
        <v>232</v>
      </c>
      <c r="G35274">
        <v>9.5672539000000001E-2</v>
      </c>
      <c r="I35274" t="s">
        <v>16</v>
      </c>
      <c r="K35274">
        <v>1</v>
      </c>
      <c r="L35274">
        <f t="shared" si="551"/>
        <v>50</v>
      </c>
    </row>
    <row r="35275" spans="1:12">
      <c r="A35275" t="s">
        <v>57</v>
      </c>
      <c r="B35275" t="s">
        <v>62</v>
      </c>
      <c r="C35275" t="s">
        <v>301</v>
      </c>
      <c r="D35275">
        <v>0.02</v>
      </c>
      <c r="E35275" t="s">
        <v>63</v>
      </c>
      <c r="F35275" t="s">
        <v>232</v>
      </c>
      <c r="G35275">
        <v>0.10277549800000001</v>
      </c>
      <c r="I35275" t="s">
        <v>16</v>
      </c>
      <c r="K35275">
        <v>1</v>
      </c>
      <c r="L35275">
        <f t="shared" si="551"/>
        <v>50</v>
      </c>
    </row>
    <row r="35276" spans="1:12">
      <c r="A35276" t="s">
        <v>57</v>
      </c>
      <c r="B35276" t="s">
        <v>62</v>
      </c>
      <c r="C35276" t="s">
        <v>301</v>
      </c>
      <c r="D35276">
        <v>0.02</v>
      </c>
      <c r="E35276" t="s">
        <v>63</v>
      </c>
      <c r="F35276" t="s">
        <v>232</v>
      </c>
      <c r="G35276">
        <v>0.10277549800000001</v>
      </c>
      <c r="I35276" t="s">
        <v>16</v>
      </c>
      <c r="K35276">
        <v>1</v>
      </c>
      <c r="L35276">
        <f t="shared" si="551"/>
        <v>50</v>
      </c>
    </row>
    <row r="35277" spans="1:12">
      <c r="A35277" t="s">
        <v>57</v>
      </c>
      <c r="B35277" t="s">
        <v>62</v>
      </c>
      <c r="C35277" t="s">
        <v>302</v>
      </c>
      <c r="D35277">
        <v>0.02</v>
      </c>
      <c r="E35277" t="s">
        <v>63</v>
      </c>
      <c r="F35277" t="s">
        <v>232</v>
      </c>
      <c r="G35277">
        <v>7.0668172000000001E-2</v>
      </c>
      <c r="I35277" t="s">
        <v>16</v>
      </c>
      <c r="K35277">
        <v>1</v>
      </c>
      <c r="L35277">
        <f t="shared" si="551"/>
        <v>50</v>
      </c>
    </row>
    <row r="35278" spans="1:12">
      <c r="A35278" t="s">
        <v>57</v>
      </c>
      <c r="B35278" t="s">
        <v>62</v>
      </c>
      <c r="C35278" t="s">
        <v>301</v>
      </c>
      <c r="D35278">
        <v>0.02</v>
      </c>
      <c r="E35278" t="s">
        <v>63</v>
      </c>
      <c r="F35278" t="s">
        <v>232</v>
      </c>
      <c r="G35278">
        <v>9.5672539000000001E-2</v>
      </c>
      <c r="I35278" t="s">
        <v>16</v>
      </c>
      <c r="K35278">
        <v>1</v>
      </c>
      <c r="L35278">
        <f t="shared" si="551"/>
        <v>50</v>
      </c>
    </row>
    <row r="35279" spans="1:12">
      <c r="A35279" t="s">
        <v>57</v>
      </c>
      <c r="B35279" t="s">
        <v>62</v>
      </c>
      <c r="C35279" t="s">
        <v>301</v>
      </c>
      <c r="D35279">
        <v>0.02</v>
      </c>
      <c r="E35279" t="s">
        <v>63</v>
      </c>
      <c r="F35279" t="s">
        <v>232</v>
      </c>
      <c r="G35279">
        <v>9.5672539000000001E-2</v>
      </c>
      <c r="I35279" t="s">
        <v>16</v>
      </c>
      <c r="K35279">
        <v>1</v>
      </c>
      <c r="L35279">
        <f t="shared" si="551"/>
        <v>50</v>
      </c>
    </row>
    <row r="35280" spans="1:12">
      <c r="A35280" t="s">
        <v>57</v>
      </c>
      <c r="B35280" t="s">
        <v>62</v>
      </c>
      <c r="C35280" t="s">
        <v>301</v>
      </c>
      <c r="D35280">
        <v>0.02</v>
      </c>
      <c r="E35280" t="s">
        <v>63</v>
      </c>
      <c r="F35280" t="s">
        <v>232</v>
      </c>
      <c r="G35280">
        <v>0.10277549800000001</v>
      </c>
      <c r="I35280" t="s">
        <v>16</v>
      </c>
      <c r="K35280">
        <v>1</v>
      </c>
      <c r="L35280">
        <f t="shared" si="551"/>
        <v>50</v>
      </c>
    </row>
    <row r="35281" spans="1:12">
      <c r="A35281" t="s">
        <v>57</v>
      </c>
      <c r="B35281" t="s">
        <v>62</v>
      </c>
      <c r="C35281" t="s">
        <v>301</v>
      </c>
      <c r="D35281">
        <v>0.02</v>
      </c>
      <c r="E35281" t="s">
        <v>63</v>
      </c>
      <c r="F35281" t="s">
        <v>232</v>
      </c>
      <c r="G35281">
        <v>0.30255560199999998</v>
      </c>
      <c r="I35281" t="s">
        <v>16</v>
      </c>
      <c r="K35281">
        <v>1</v>
      </c>
      <c r="L35281">
        <f t="shared" si="551"/>
        <v>50</v>
      </c>
    </row>
    <row r="35282" spans="1:12">
      <c r="A35282" t="s">
        <v>57</v>
      </c>
      <c r="B35282" t="s">
        <v>62</v>
      </c>
      <c r="C35282" t="s">
        <v>301</v>
      </c>
      <c r="D35282">
        <v>0.02</v>
      </c>
      <c r="E35282" t="s">
        <v>63</v>
      </c>
      <c r="F35282" t="s">
        <v>232</v>
      </c>
      <c r="G35282">
        <v>0.10277549800000001</v>
      </c>
      <c r="I35282" t="s">
        <v>16</v>
      </c>
      <c r="K35282">
        <v>1</v>
      </c>
      <c r="L35282">
        <f t="shared" si="551"/>
        <v>50</v>
      </c>
    </row>
    <row r="35283" spans="1:12">
      <c r="A35283" t="s">
        <v>57</v>
      </c>
      <c r="B35283" t="s">
        <v>62</v>
      </c>
      <c r="C35283" t="s">
        <v>301</v>
      </c>
      <c r="D35283">
        <v>0.02</v>
      </c>
      <c r="E35283" t="s">
        <v>63</v>
      </c>
      <c r="F35283" t="s">
        <v>232</v>
      </c>
      <c r="G35283">
        <v>0.10277549800000001</v>
      </c>
      <c r="I35283" t="s">
        <v>16</v>
      </c>
      <c r="K35283">
        <v>1</v>
      </c>
      <c r="L35283">
        <f t="shared" si="551"/>
        <v>50</v>
      </c>
    </row>
    <row r="35284" spans="1:12">
      <c r="A35284" t="s">
        <v>57</v>
      </c>
      <c r="B35284" t="s">
        <v>62</v>
      </c>
      <c r="C35284" t="s">
        <v>302</v>
      </c>
      <c r="D35284">
        <v>0.02</v>
      </c>
      <c r="E35284" t="s">
        <v>63</v>
      </c>
      <c r="F35284" t="s">
        <v>232</v>
      </c>
      <c r="G35284">
        <v>7.0668172000000001E-2</v>
      </c>
      <c r="I35284" t="s">
        <v>16</v>
      </c>
      <c r="K35284">
        <v>1</v>
      </c>
      <c r="L35284">
        <f t="shared" si="551"/>
        <v>50</v>
      </c>
    </row>
    <row r="35285" spans="1:12">
      <c r="A35285" t="s">
        <v>57</v>
      </c>
      <c r="B35285" t="s">
        <v>62</v>
      </c>
      <c r="C35285" t="s">
        <v>297</v>
      </c>
      <c r="D35285">
        <v>0.02</v>
      </c>
      <c r="E35285" t="s">
        <v>63</v>
      </c>
      <c r="F35285" t="s">
        <v>232</v>
      </c>
      <c r="G35285">
        <v>2.5706217E-2</v>
      </c>
      <c r="I35285" t="s">
        <v>16</v>
      </c>
      <c r="K35285">
        <v>1</v>
      </c>
      <c r="L35285">
        <f t="shared" si="551"/>
        <v>50</v>
      </c>
    </row>
    <row r="35286" spans="1:12">
      <c r="A35286" t="s">
        <v>57</v>
      </c>
      <c r="B35286" t="s">
        <v>62</v>
      </c>
      <c r="C35286" t="s">
        <v>302</v>
      </c>
      <c r="D35286">
        <v>0.02</v>
      </c>
      <c r="E35286" t="s">
        <v>63</v>
      </c>
      <c r="F35286" t="s">
        <v>232</v>
      </c>
      <c r="G35286">
        <v>0.10277549800000001</v>
      </c>
      <c r="I35286" t="s">
        <v>16</v>
      </c>
      <c r="K35286">
        <v>1</v>
      </c>
      <c r="L35286">
        <f t="shared" si="551"/>
        <v>50</v>
      </c>
    </row>
    <row r="35287" spans="1:12">
      <c r="A35287" t="s">
        <v>57</v>
      </c>
      <c r="B35287" t="s">
        <v>62</v>
      </c>
      <c r="C35287" t="s">
        <v>301</v>
      </c>
      <c r="D35287">
        <v>0.02</v>
      </c>
      <c r="E35287" t="s">
        <v>63</v>
      </c>
      <c r="F35287" t="s">
        <v>232</v>
      </c>
      <c r="G35287">
        <v>0.10277549800000001</v>
      </c>
      <c r="I35287" t="s">
        <v>16</v>
      </c>
      <c r="K35287">
        <v>1</v>
      </c>
      <c r="L35287">
        <f t="shared" si="551"/>
        <v>50</v>
      </c>
    </row>
    <row r="35288" spans="1:12">
      <c r="A35288" t="s">
        <v>57</v>
      </c>
      <c r="B35288" t="s">
        <v>62</v>
      </c>
      <c r="C35288" t="s">
        <v>296</v>
      </c>
      <c r="D35288">
        <v>0.02</v>
      </c>
      <c r="E35288" t="s">
        <v>63</v>
      </c>
      <c r="F35288" t="s">
        <v>232</v>
      </c>
      <c r="G35288">
        <v>1.8316394E-2</v>
      </c>
      <c r="I35288" t="s">
        <v>16</v>
      </c>
      <c r="K35288">
        <v>1</v>
      </c>
      <c r="L35288">
        <f t="shared" si="551"/>
        <v>50</v>
      </c>
    </row>
    <row r="35289" spans="1:12">
      <c r="A35289" t="s">
        <v>57</v>
      </c>
      <c r="B35289" t="s">
        <v>62</v>
      </c>
      <c r="C35289" t="s">
        <v>301</v>
      </c>
      <c r="D35289">
        <v>0.02</v>
      </c>
      <c r="E35289" t="s">
        <v>63</v>
      </c>
      <c r="F35289" t="s">
        <v>232</v>
      </c>
      <c r="G35289">
        <v>9.5672539000000001E-2</v>
      </c>
      <c r="I35289" t="s">
        <v>16</v>
      </c>
      <c r="K35289">
        <v>1</v>
      </c>
      <c r="L35289">
        <f t="shared" si="551"/>
        <v>50</v>
      </c>
    </row>
    <row r="35290" spans="1:12">
      <c r="A35290" t="s">
        <v>57</v>
      </c>
      <c r="B35290" t="s">
        <v>62</v>
      </c>
      <c r="C35290" t="s">
        <v>301</v>
      </c>
      <c r="D35290">
        <v>0.02</v>
      </c>
      <c r="E35290" t="s">
        <v>63</v>
      </c>
      <c r="F35290" t="s">
        <v>232</v>
      </c>
      <c r="G35290">
        <v>9.5672539000000001E-2</v>
      </c>
      <c r="I35290" t="s">
        <v>16</v>
      </c>
      <c r="K35290">
        <v>1</v>
      </c>
      <c r="L35290">
        <f t="shared" si="551"/>
        <v>50</v>
      </c>
    </row>
    <row r="35291" spans="1:12">
      <c r="A35291" t="s">
        <v>57</v>
      </c>
      <c r="B35291" t="s">
        <v>62</v>
      </c>
      <c r="C35291" t="s">
        <v>301</v>
      </c>
      <c r="D35291">
        <v>0.02</v>
      </c>
      <c r="E35291" t="s">
        <v>63</v>
      </c>
      <c r="F35291" t="s">
        <v>232</v>
      </c>
      <c r="G35291">
        <v>0.10277549800000001</v>
      </c>
      <c r="I35291" t="s">
        <v>16</v>
      </c>
      <c r="K35291">
        <v>1</v>
      </c>
      <c r="L35291">
        <f t="shared" si="551"/>
        <v>50</v>
      </c>
    </row>
    <row r="35292" spans="1:12">
      <c r="A35292" t="s">
        <v>57</v>
      </c>
      <c r="B35292" t="s">
        <v>62</v>
      </c>
      <c r="C35292" t="s">
        <v>301</v>
      </c>
      <c r="D35292">
        <v>0.02</v>
      </c>
      <c r="E35292" t="s">
        <v>63</v>
      </c>
      <c r="F35292" t="s">
        <v>232</v>
      </c>
      <c r="G35292">
        <v>9.5672539000000001E-2</v>
      </c>
      <c r="I35292" t="s">
        <v>16</v>
      </c>
      <c r="K35292">
        <v>1</v>
      </c>
      <c r="L35292">
        <f t="shared" si="551"/>
        <v>50</v>
      </c>
    </row>
    <row r="35293" spans="1:12">
      <c r="A35293" t="s">
        <v>57</v>
      </c>
      <c r="B35293" t="s">
        <v>62</v>
      </c>
      <c r="C35293" t="s">
        <v>302</v>
      </c>
      <c r="D35293">
        <v>0.02</v>
      </c>
      <c r="E35293" t="s">
        <v>63</v>
      </c>
      <c r="F35293" t="s">
        <v>232</v>
      </c>
      <c r="G35293">
        <v>0.184191613</v>
      </c>
      <c r="I35293" t="s">
        <v>16</v>
      </c>
      <c r="K35293">
        <v>1</v>
      </c>
      <c r="L35293">
        <f t="shared" si="551"/>
        <v>50</v>
      </c>
    </row>
    <row r="35294" spans="1:12">
      <c r="A35294" t="s">
        <v>57</v>
      </c>
      <c r="B35294" t="s">
        <v>62</v>
      </c>
      <c r="C35294" t="s">
        <v>301</v>
      </c>
      <c r="D35294">
        <v>0.02</v>
      </c>
      <c r="E35294" t="s">
        <v>63</v>
      </c>
      <c r="F35294" t="s">
        <v>232</v>
      </c>
      <c r="G35294">
        <v>1.8316394E-2</v>
      </c>
      <c r="I35294" t="s">
        <v>16</v>
      </c>
      <c r="K35294">
        <v>1</v>
      </c>
      <c r="L35294">
        <f t="shared" si="551"/>
        <v>50</v>
      </c>
    </row>
    <row r="35295" spans="1:12">
      <c r="A35295" t="s">
        <v>57</v>
      </c>
      <c r="B35295" t="s">
        <v>62</v>
      </c>
      <c r="C35295" t="s">
        <v>302</v>
      </c>
      <c r="D35295">
        <v>0.02</v>
      </c>
      <c r="E35295" t="s">
        <v>63</v>
      </c>
      <c r="F35295" t="s">
        <v>232</v>
      </c>
      <c r="G35295">
        <v>0.184191613</v>
      </c>
      <c r="I35295" t="s">
        <v>16</v>
      </c>
      <c r="K35295">
        <v>1</v>
      </c>
      <c r="L35295">
        <f t="shared" si="551"/>
        <v>50</v>
      </c>
    </row>
    <row r="35296" spans="1:12">
      <c r="A35296" t="s">
        <v>57</v>
      </c>
      <c r="B35296" t="s">
        <v>62</v>
      </c>
      <c r="C35296" t="s">
        <v>301</v>
      </c>
      <c r="D35296">
        <v>0.02</v>
      </c>
      <c r="E35296" t="s">
        <v>63</v>
      </c>
      <c r="F35296" t="s">
        <v>232</v>
      </c>
      <c r="G35296">
        <v>9.5672539000000001E-2</v>
      </c>
      <c r="I35296" t="s">
        <v>16</v>
      </c>
      <c r="K35296">
        <v>1</v>
      </c>
      <c r="L35296">
        <f t="shared" si="551"/>
        <v>50</v>
      </c>
    </row>
    <row r="35297" spans="1:12">
      <c r="A35297" t="s">
        <v>57</v>
      </c>
      <c r="B35297" t="s">
        <v>62</v>
      </c>
      <c r="C35297" t="s">
        <v>301</v>
      </c>
      <c r="D35297">
        <v>0.02</v>
      </c>
      <c r="E35297" t="s">
        <v>63</v>
      </c>
      <c r="F35297" t="s">
        <v>232</v>
      </c>
      <c r="G35297">
        <v>0.28733136399999998</v>
      </c>
      <c r="I35297" t="s">
        <v>16</v>
      </c>
      <c r="K35297">
        <v>1</v>
      </c>
      <c r="L35297">
        <f t="shared" si="551"/>
        <v>50</v>
      </c>
    </row>
    <row r="35298" spans="1:12">
      <c r="A35298" t="s">
        <v>57</v>
      </c>
      <c r="B35298" t="s">
        <v>62</v>
      </c>
      <c r="C35298" t="s">
        <v>301</v>
      </c>
      <c r="D35298">
        <v>0.02</v>
      </c>
      <c r="E35298" t="s">
        <v>63</v>
      </c>
      <c r="F35298" t="s">
        <v>232</v>
      </c>
      <c r="G35298">
        <v>0.184191613</v>
      </c>
      <c r="I35298" t="s">
        <v>16</v>
      </c>
      <c r="K35298">
        <v>1</v>
      </c>
      <c r="L35298">
        <f t="shared" si="551"/>
        <v>50</v>
      </c>
    </row>
    <row r="35299" spans="1:12">
      <c r="A35299" t="s">
        <v>57</v>
      </c>
      <c r="B35299" t="s">
        <v>62</v>
      </c>
      <c r="C35299" t="s">
        <v>302</v>
      </c>
      <c r="D35299">
        <v>0.02</v>
      </c>
      <c r="E35299" t="s">
        <v>63</v>
      </c>
      <c r="F35299" t="s">
        <v>232</v>
      </c>
      <c r="G35299">
        <v>0.184191613</v>
      </c>
      <c r="I35299" t="s">
        <v>16</v>
      </c>
      <c r="K35299">
        <v>1</v>
      </c>
      <c r="L35299">
        <f t="shared" si="551"/>
        <v>50</v>
      </c>
    </row>
    <row r="35300" spans="1:12">
      <c r="A35300" t="s">
        <v>57</v>
      </c>
      <c r="B35300" t="s">
        <v>62</v>
      </c>
      <c r="C35300" t="s">
        <v>301</v>
      </c>
      <c r="D35300">
        <v>0.02</v>
      </c>
      <c r="E35300" t="s">
        <v>63</v>
      </c>
      <c r="F35300" t="s">
        <v>232</v>
      </c>
      <c r="G35300">
        <v>9.5672539000000001E-2</v>
      </c>
      <c r="I35300" t="s">
        <v>16</v>
      </c>
      <c r="K35300">
        <v>1</v>
      </c>
      <c r="L35300">
        <f t="shared" si="551"/>
        <v>50</v>
      </c>
    </row>
    <row r="35301" spans="1:12">
      <c r="A35301" t="s">
        <v>57</v>
      </c>
      <c r="B35301" t="s">
        <v>62</v>
      </c>
      <c r="C35301" t="s">
        <v>301</v>
      </c>
      <c r="D35301">
        <v>0.02</v>
      </c>
      <c r="E35301" t="s">
        <v>63</v>
      </c>
      <c r="F35301" t="s">
        <v>232</v>
      </c>
      <c r="G35301">
        <v>9.5672539000000001E-2</v>
      </c>
      <c r="I35301" t="s">
        <v>16</v>
      </c>
      <c r="K35301">
        <v>1</v>
      </c>
      <c r="L35301">
        <f t="shared" si="551"/>
        <v>50</v>
      </c>
    </row>
    <row r="35302" spans="1:12">
      <c r="A35302" t="s">
        <v>57</v>
      </c>
      <c r="B35302" t="s">
        <v>62</v>
      </c>
      <c r="C35302" t="s">
        <v>301</v>
      </c>
      <c r="D35302">
        <v>0.02</v>
      </c>
      <c r="E35302" t="s">
        <v>63</v>
      </c>
      <c r="F35302" t="s">
        <v>232</v>
      </c>
      <c r="G35302">
        <v>0.17346484700000001</v>
      </c>
      <c r="I35302" t="s">
        <v>16</v>
      </c>
      <c r="K35302">
        <v>1</v>
      </c>
      <c r="L35302">
        <f t="shared" si="551"/>
        <v>50</v>
      </c>
    </row>
    <row r="35303" spans="1:12">
      <c r="A35303" t="s">
        <v>57</v>
      </c>
      <c r="B35303" t="s">
        <v>62</v>
      </c>
      <c r="C35303" t="s">
        <v>301</v>
      </c>
      <c r="D35303">
        <v>0.02</v>
      </c>
      <c r="E35303" t="s">
        <v>63</v>
      </c>
      <c r="F35303" t="s">
        <v>232</v>
      </c>
      <c r="G35303">
        <v>0.184191613</v>
      </c>
      <c r="I35303" t="s">
        <v>16</v>
      </c>
      <c r="K35303">
        <v>1</v>
      </c>
      <c r="L35303">
        <f t="shared" si="551"/>
        <v>50</v>
      </c>
    </row>
    <row r="35304" spans="1:12">
      <c r="A35304" t="s">
        <v>57</v>
      </c>
      <c r="B35304" t="s">
        <v>62</v>
      </c>
      <c r="C35304" t="s">
        <v>301</v>
      </c>
      <c r="D35304">
        <v>0.02</v>
      </c>
      <c r="E35304" t="s">
        <v>63</v>
      </c>
      <c r="F35304" t="s">
        <v>232</v>
      </c>
      <c r="G35304">
        <v>0.184191613</v>
      </c>
      <c r="I35304" t="s">
        <v>16</v>
      </c>
      <c r="K35304">
        <v>1</v>
      </c>
      <c r="L35304">
        <f t="shared" si="551"/>
        <v>50</v>
      </c>
    </row>
    <row r="35305" spans="1:12">
      <c r="A35305" t="s">
        <v>57</v>
      </c>
      <c r="B35305" t="s">
        <v>62</v>
      </c>
      <c r="C35305" t="s">
        <v>303</v>
      </c>
      <c r="D35305">
        <v>0.02</v>
      </c>
      <c r="E35305" t="s">
        <v>63</v>
      </c>
      <c r="F35305" t="s">
        <v>202</v>
      </c>
      <c r="G35305">
        <v>3.6893417999999997E-2</v>
      </c>
      <c r="I35305" t="s">
        <v>16</v>
      </c>
      <c r="K35305">
        <v>1</v>
      </c>
      <c r="L35305">
        <f t="shared" si="551"/>
        <v>50</v>
      </c>
    </row>
    <row r="35306" spans="1:12">
      <c r="A35306" t="s">
        <v>57</v>
      </c>
      <c r="B35306" t="s">
        <v>62</v>
      </c>
      <c r="C35306" t="s">
        <v>297</v>
      </c>
      <c r="D35306">
        <v>0.02</v>
      </c>
      <c r="E35306" t="s">
        <v>63</v>
      </c>
      <c r="F35306" t="s">
        <v>202</v>
      </c>
      <c r="G35306">
        <v>2.9855941E-2</v>
      </c>
      <c r="I35306" t="s">
        <v>16</v>
      </c>
      <c r="K35306">
        <v>1</v>
      </c>
      <c r="L35306">
        <f t="shared" si="551"/>
        <v>50</v>
      </c>
    </row>
    <row r="35307" spans="1:12">
      <c r="A35307" t="s">
        <v>57</v>
      </c>
      <c r="B35307" t="s">
        <v>62</v>
      </c>
      <c r="C35307" t="s">
        <v>297</v>
      </c>
      <c r="D35307">
        <v>0.02</v>
      </c>
      <c r="E35307" t="s">
        <v>63</v>
      </c>
      <c r="F35307" t="s">
        <v>202</v>
      </c>
      <c r="G35307">
        <v>2.9855941E-2</v>
      </c>
      <c r="I35307" t="s">
        <v>16</v>
      </c>
      <c r="K35307">
        <v>1</v>
      </c>
      <c r="L35307">
        <f t="shared" si="551"/>
        <v>50</v>
      </c>
    </row>
    <row r="35308" spans="1:12">
      <c r="A35308" t="s">
        <v>57</v>
      </c>
      <c r="B35308" t="s">
        <v>62</v>
      </c>
      <c r="C35308" t="s">
        <v>303</v>
      </c>
      <c r="D35308">
        <v>0.02</v>
      </c>
      <c r="E35308" t="s">
        <v>63</v>
      </c>
      <c r="F35308" t="s">
        <v>202</v>
      </c>
      <c r="G35308">
        <v>2.9855941E-2</v>
      </c>
      <c r="I35308" t="s">
        <v>16</v>
      </c>
      <c r="K35308">
        <v>1</v>
      </c>
      <c r="L35308">
        <f t="shared" si="551"/>
        <v>50</v>
      </c>
    </row>
    <row r="35309" spans="1:12">
      <c r="A35309" t="s">
        <v>57</v>
      </c>
      <c r="B35309" t="s">
        <v>62</v>
      </c>
      <c r="C35309" t="s">
        <v>295</v>
      </c>
      <c r="D35309">
        <v>0.02</v>
      </c>
      <c r="E35309" t="s">
        <v>63</v>
      </c>
      <c r="F35309" t="s">
        <v>202</v>
      </c>
      <c r="G35309">
        <v>3.2086314999999997E-2</v>
      </c>
      <c r="I35309" t="s">
        <v>16</v>
      </c>
      <c r="K35309">
        <v>1</v>
      </c>
      <c r="L35309">
        <f t="shared" si="551"/>
        <v>50</v>
      </c>
    </row>
    <row r="35310" spans="1:12">
      <c r="A35310" t="s">
        <v>57</v>
      </c>
      <c r="B35310" t="s">
        <v>62</v>
      </c>
      <c r="C35310" t="s">
        <v>303</v>
      </c>
      <c r="D35310">
        <v>0.02</v>
      </c>
      <c r="E35310" t="s">
        <v>63</v>
      </c>
      <c r="F35310" t="s">
        <v>203</v>
      </c>
      <c r="G35310">
        <v>0.82308289800000001</v>
      </c>
      <c r="I35310" t="s">
        <v>16</v>
      </c>
      <c r="K35310">
        <v>1</v>
      </c>
      <c r="L35310">
        <f t="shared" si="551"/>
        <v>50</v>
      </c>
    </row>
    <row r="35311" spans="1:12">
      <c r="A35311" t="s">
        <v>57</v>
      </c>
      <c r="B35311" t="s">
        <v>62</v>
      </c>
      <c r="C35311" t="s">
        <v>297</v>
      </c>
      <c r="D35311">
        <v>0.02</v>
      </c>
      <c r="E35311" t="s">
        <v>63</v>
      </c>
      <c r="F35311" t="s">
        <v>203</v>
      </c>
      <c r="G35311">
        <v>0.33711269199999999</v>
      </c>
      <c r="I35311" t="s">
        <v>16</v>
      </c>
      <c r="K35311">
        <v>1</v>
      </c>
      <c r="L35311">
        <f t="shared" si="551"/>
        <v>50</v>
      </c>
    </row>
    <row r="35312" spans="1:12">
      <c r="A35312" t="s">
        <v>57</v>
      </c>
      <c r="B35312" t="s">
        <v>62</v>
      </c>
      <c r="C35312" t="s">
        <v>303</v>
      </c>
      <c r="D35312">
        <v>0.02</v>
      </c>
      <c r="E35312" t="s">
        <v>63</v>
      </c>
      <c r="F35312" t="s">
        <v>203</v>
      </c>
      <c r="G35312">
        <v>0.76416424800000005</v>
      </c>
      <c r="I35312" t="s">
        <v>16</v>
      </c>
      <c r="K35312">
        <v>1</v>
      </c>
      <c r="L35312">
        <f t="shared" si="551"/>
        <v>50</v>
      </c>
    </row>
    <row r="35313" spans="1:12">
      <c r="A35313" t="s">
        <v>57</v>
      </c>
      <c r="B35313" t="s">
        <v>62</v>
      </c>
      <c r="C35313" t="s">
        <v>304</v>
      </c>
      <c r="D35313">
        <v>0.02</v>
      </c>
      <c r="E35313" t="s">
        <v>63</v>
      </c>
      <c r="F35313" t="s">
        <v>203</v>
      </c>
      <c r="G35313">
        <v>1.6992465130000001</v>
      </c>
      <c r="I35313" t="s">
        <v>16</v>
      </c>
      <c r="K35313">
        <v>1</v>
      </c>
      <c r="L35313">
        <f t="shared" si="551"/>
        <v>50</v>
      </c>
    </row>
    <row r="35314" spans="1:12">
      <c r="A35314" t="s">
        <v>57</v>
      </c>
      <c r="B35314" t="s">
        <v>62</v>
      </c>
      <c r="C35314" t="s">
        <v>303</v>
      </c>
      <c r="D35314">
        <v>0.02</v>
      </c>
      <c r="E35314" t="s">
        <v>63</v>
      </c>
      <c r="F35314" t="s">
        <v>203</v>
      </c>
      <c r="G35314">
        <v>1.1395779539999999</v>
      </c>
      <c r="I35314" t="s">
        <v>16</v>
      </c>
      <c r="K35314">
        <v>1</v>
      </c>
      <c r="L35314">
        <f t="shared" si="551"/>
        <v>50</v>
      </c>
    </row>
    <row r="35315" spans="1:12">
      <c r="A35315" t="s">
        <v>57</v>
      </c>
      <c r="B35315" t="s">
        <v>62</v>
      </c>
      <c r="C35315" t="s">
        <v>297</v>
      </c>
      <c r="D35315">
        <v>0.02</v>
      </c>
      <c r="E35315" t="s">
        <v>63</v>
      </c>
      <c r="F35315" t="s">
        <v>203</v>
      </c>
      <c r="G35315">
        <v>0.42225784</v>
      </c>
      <c r="I35315" t="s">
        <v>16</v>
      </c>
      <c r="K35315">
        <v>1</v>
      </c>
      <c r="L35315">
        <f t="shared" si="551"/>
        <v>50</v>
      </c>
    </row>
    <row r="35316" spans="1:12">
      <c r="A35316" t="s">
        <v>57</v>
      </c>
      <c r="B35316" t="s">
        <v>62</v>
      </c>
      <c r="C35316" t="s">
        <v>303</v>
      </c>
      <c r="D35316">
        <v>0.02</v>
      </c>
      <c r="E35316" t="s">
        <v>63</v>
      </c>
      <c r="F35316" t="s">
        <v>203</v>
      </c>
      <c r="G35316">
        <v>0.34601075799999997</v>
      </c>
      <c r="I35316" t="s">
        <v>16</v>
      </c>
      <c r="K35316">
        <v>1</v>
      </c>
      <c r="L35316">
        <f t="shared" si="551"/>
        <v>50</v>
      </c>
    </row>
    <row r="35317" spans="1:12">
      <c r="A35317" t="s">
        <v>57</v>
      </c>
      <c r="B35317" t="s">
        <v>62</v>
      </c>
      <c r="C35317" t="s">
        <v>304</v>
      </c>
      <c r="D35317">
        <v>0.02</v>
      </c>
      <c r="E35317" t="s">
        <v>63</v>
      </c>
      <c r="F35317" t="s">
        <v>269</v>
      </c>
      <c r="G35317">
        <v>0.84379349299999995</v>
      </c>
      <c r="I35317" t="s">
        <v>16</v>
      </c>
      <c r="K35317">
        <v>1</v>
      </c>
      <c r="L35317">
        <f t="shared" si="551"/>
        <v>50</v>
      </c>
    </row>
    <row r="35318" spans="1:12">
      <c r="A35318" t="s">
        <v>57</v>
      </c>
      <c r="B35318" t="s">
        <v>62</v>
      </c>
      <c r="C35318" t="s">
        <v>296</v>
      </c>
      <c r="D35318">
        <v>0.02</v>
      </c>
      <c r="E35318" t="s">
        <v>63</v>
      </c>
      <c r="F35318" t="s">
        <v>269</v>
      </c>
      <c r="G35318">
        <v>0.99228101300000005</v>
      </c>
      <c r="I35318" t="s">
        <v>16</v>
      </c>
      <c r="K35318">
        <v>1</v>
      </c>
      <c r="L35318">
        <f t="shared" si="551"/>
        <v>50</v>
      </c>
    </row>
    <row r="35319" spans="1:12">
      <c r="A35319" t="s">
        <v>57</v>
      </c>
      <c r="B35319" t="s">
        <v>62</v>
      </c>
      <c r="C35319" t="s">
        <v>304</v>
      </c>
      <c r="D35319">
        <v>0.02</v>
      </c>
      <c r="E35319" t="s">
        <v>63</v>
      </c>
      <c r="F35319" t="s">
        <v>269</v>
      </c>
      <c r="G35319">
        <v>1.0453215579999999</v>
      </c>
      <c r="I35319" t="s">
        <v>16</v>
      </c>
      <c r="K35319">
        <v>1</v>
      </c>
      <c r="L35319">
        <f t="shared" si="551"/>
        <v>50</v>
      </c>
    </row>
    <row r="35320" spans="1:12">
      <c r="A35320" t="s">
        <v>57</v>
      </c>
      <c r="B35320" t="s">
        <v>62</v>
      </c>
      <c r="C35320" t="s">
        <v>304</v>
      </c>
      <c r="D35320">
        <v>0.02</v>
      </c>
      <c r="E35320" t="s">
        <v>63</v>
      </c>
      <c r="F35320" t="s">
        <v>269</v>
      </c>
      <c r="G35320">
        <v>1.156893578</v>
      </c>
      <c r="I35320" t="s">
        <v>16</v>
      </c>
      <c r="K35320">
        <v>1</v>
      </c>
      <c r="L35320">
        <f t="shared" si="551"/>
        <v>50</v>
      </c>
    </row>
    <row r="35321" spans="1:12">
      <c r="A35321" t="s">
        <v>57</v>
      </c>
      <c r="B35321" t="s">
        <v>62</v>
      </c>
      <c r="C35321" t="s">
        <v>297</v>
      </c>
      <c r="D35321">
        <v>0.02</v>
      </c>
      <c r="E35321" t="s">
        <v>63</v>
      </c>
      <c r="F35321" t="s">
        <v>269</v>
      </c>
      <c r="G35321">
        <v>1.6080742939999999</v>
      </c>
      <c r="I35321" t="s">
        <v>16</v>
      </c>
      <c r="K35321">
        <v>1</v>
      </c>
      <c r="L35321">
        <f t="shared" si="551"/>
        <v>50</v>
      </c>
    </row>
    <row r="35322" spans="1:12">
      <c r="A35322" t="s">
        <v>57</v>
      </c>
      <c r="B35322" t="s">
        <v>62</v>
      </c>
      <c r="C35322" t="s">
        <v>297</v>
      </c>
      <c r="D35322">
        <v>0.02</v>
      </c>
      <c r="E35322" t="s">
        <v>63</v>
      </c>
      <c r="F35322" t="s">
        <v>269</v>
      </c>
      <c r="G35322">
        <v>1.1001827769999999</v>
      </c>
      <c r="I35322" t="s">
        <v>16</v>
      </c>
      <c r="K35322">
        <v>1</v>
      </c>
      <c r="L35322">
        <f t="shared" si="551"/>
        <v>50</v>
      </c>
    </row>
    <row r="35323" spans="1:12">
      <c r="A35323" t="s">
        <v>57</v>
      </c>
      <c r="B35323" t="s">
        <v>62</v>
      </c>
      <c r="C35323" t="s">
        <v>297</v>
      </c>
      <c r="D35323">
        <v>0.02</v>
      </c>
      <c r="E35323" t="s">
        <v>63</v>
      </c>
      <c r="F35323" t="s">
        <v>269</v>
      </c>
      <c r="G35323">
        <v>0.59204762399999999</v>
      </c>
      <c r="I35323" t="s">
        <v>16</v>
      </c>
      <c r="K35323">
        <v>1</v>
      </c>
      <c r="L35323">
        <f t="shared" si="551"/>
        <v>50</v>
      </c>
    </row>
    <row r="35324" spans="1:12">
      <c r="A35324" t="s">
        <v>57</v>
      </c>
      <c r="B35324" t="s">
        <v>62</v>
      </c>
      <c r="C35324" t="s">
        <v>303</v>
      </c>
      <c r="D35324">
        <v>0.02</v>
      </c>
      <c r="E35324" t="s">
        <v>63</v>
      </c>
      <c r="F35324" t="s">
        <v>269</v>
      </c>
      <c r="G35324">
        <v>2.7235785840000002</v>
      </c>
      <c r="I35324" t="s">
        <v>16</v>
      </c>
      <c r="K35324">
        <v>1</v>
      </c>
      <c r="L35324">
        <f t="shared" si="551"/>
        <v>50</v>
      </c>
    </row>
    <row r="35325" spans="1:12">
      <c r="A35325" t="s">
        <v>57</v>
      </c>
      <c r="B35325" t="s">
        <v>62</v>
      </c>
      <c r="C35325" t="s">
        <v>303</v>
      </c>
      <c r="D35325">
        <v>0.02</v>
      </c>
      <c r="E35325" t="s">
        <v>63</v>
      </c>
      <c r="F35325" t="s">
        <v>269</v>
      </c>
      <c r="G35325">
        <v>1.6080742939999999</v>
      </c>
      <c r="I35325" t="s">
        <v>16</v>
      </c>
      <c r="K35325">
        <v>1</v>
      </c>
      <c r="L35325">
        <f t="shared" si="551"/>
        <v>50</v>
      </c>
    </row>
    <row r="35326" spans="1:12">
      <c r="A35326" t="s">
        <v>57</v>
      </c>
      <c r="B35326" t="s">
        <v>62</v>
      </c>
      <c r="C35326" t="s">
        <v>297</v>
      </c>
      <c r="D35326">
        <v>0.02</v>
      </c>
      <c r="E35326" t="s">
        <v>63</v>
      </c>
      <c r="F35326" t="s">
        <v>269</v>
      </c>
      <c r="G35326">
        <v>1.215482814</v>
      </c>
      <c r="I35326" t="s">
        <v>16</v>
      </c>
      <c r="K35326">
        <v>1</v>
      </c>
      <c r="L35326">
        <f t="shared" si="551"/>
        <v>50</v>
      </c>
    </row>
    <row r="35327" spans="1:12">
      <c r="A35327" t="s">
        <v>57</v>
      </c>
      <c r="B35327" t="s">
        <v>62</v>
      </c>
      <c r="C35327" t="s">
        <v>303</v>
      </c>
      <c r="D35327">
        <v>0.02</v>
      </c>
      <c r="E35327" t="s">
        <v>63</v>
      </c>
      <c r="F35327" t="s">
        <v>269</v>
      </c>
      <c r="G35327">
        <v>2.6238844430000001</v>
      </c>
      <c r="I35327" t="s">
        <v>16</v>
      </c>
      <c r="K35327">
        <v>1</v>
      </c>
      <c r="L35327">
        <f t="shared" si="551"/>
        <v>50</v>
      </c>
    </row>
    <row r="35328" spans="1:12">
      <c r="A35328" t="s">
        <v>57</v>
      </c>
      <c r="B35328" t="s">
        <v>62</v>
      </c>
      <c r="C35328" t="s">
        <v>304</v>
      </c>
      <c r="D35328">
        <v>0.02</v>
      </c>
      <c r="E35328" t="s">
        <v>63</v>
      </c>
      <c r="F35328" t="s">
        <v>269</v>
      </c>
      <c r="G35328">
        <v>1.4028088320000001</v>
      </c>
      <c r="I35328" t="s">
        <v>16</v>
      </c>
      <c r="K35328">
        <v>1</v>
      </c>
      <c r="L35328">
        <f t="shared" si="551"/>
        <v>50</v>
      </c>
    </row>
    <row r="35329" spans="1:12">
      <c r="A35329" t="s">
        <v>57</v>
      </c>
      <c r="B35329" t="s">
        <v>62</v>
      </c>
      <c r="C35329" t="s">
        <v>303</v>
      </c>
      <c r="D35329">
        <v>0.02</v>
      </c>
      <c r="E35329" t="s">
        <v>63</v>
      </c>
      <c r="F35329" t="s">
        <v>269</v>
      </c>
      <c r="G35329">
        <v>2.2490006170000001</v>
      </c>
      <c r="I35329" t="s">
        <v>16</v>
      </c>
      <c r="K35329">
        <v>1</v>
      </c>
      <c r="L35329">
        <f t="shared" si="551"/>
        <v>50</v>
      </c>
    </row>
    <row r="35330" spans="1:12">
      <c r="A35330" t="s">
        <v>57</v>
      </c>
      <c r="B35330" t="s">
        <v>62</v>
      </c>
      <c r="C35330" t="s">
        <v>304</v>
      </c>
      <c r="D35330">
        <v>0.02</v>
      </c>
      <c r="E35330" t="s">
        <v>63</v>
      </c>
      <c r="F35330" t="s">
        <v>305</v>
      </c>
      <c r="G35330">
        <v>0.51307740899999998</v>
      </c>
      <c r="I35330" t="s">
        <v>16</v>
      </c>
      <c r="K35330">
        <v>1</v>
      </c>
      <c r="L35330">
        <f t="shared" si="551"/>
        <v>50</v>
      </c>
    </row>
    <row r="35331" spans="1:12">
      <c r="A35331" t="s">
        <v>57</v>
      </c>
      <c r="B35331" t="s">
        <v>62</v>
      </c>
      <c r="C35331" t="s">
        <v>298</v>
      </c>
      <c r="D35331">
        <v>0.02</v>
      </c>
      <c r="E35331" t="s">
        <v>63</v>
      </c>
      <c r="F35331" t="s">
        <v>305</v>
      </c>
      <c r="G35331">
        <v>0.2211446</v>
      </c>
      <c r="I35331" t="s">
        <v>16</v>
      </c>
      <c r="K35331">
        <v>1</v>
      </c>
      <c r="L35331">
        <f t="shared" ref="L35331:L35394" si="552">K35331/D35331</f>
        <v>50</v>
      </c>
    </row>
    <row r="35332" spans="1:12">
      <c r="A35332" t="s">
        <v>57</v>
      </c>
      <c r="B35332" t="s">
        <v>62</v>
      </c>
      <c r="C35332" t="s">
        <v>298</v>
      </c>
      <c r="D35332">
        <v>0.02</v>
      </c>
      <c r="E35332" t="s">
        <v>63</v>
      </c>
      <c r="F35332" t="s">
        <v>305</v>
      </c>
      <c r="G35332">
        <v>0.75822490499999995</v>
      </c>
      <c r="I35332" t="s">
        <v>16</v>
      </c>
      <c r="K35332">
        <v>1</v>
      </c>
      <c r="L35332">
        <f t="shared" si="552"/>
        <v>50</v>
      </c>
    </row>
    <row r="35333" spans="1:12">
      <c r="A35333" t="s">
        <v>57</v>
      </c>
      <c r="B35333" t="s">
        <v>62</v>
      </c>
      <c r="C35333" t="s">
        <v>295</v>
      </c>
      <c r="D35333">
        <v>0.02</v>
      </c>
      <c r="E35333" t="s">
        <v>63</v>
      </c>
      <c r="F35333" t="s">
        <v>305</v>
      </c>
      <c r="G35333">
        <v>0.63925539099999995</v>
      </c>
      <c r="I35333" t="s">
        <v>16</v>
      </c>
      <c r="K35333">
        <v>1</v>
      </c>
      <c r="L35333">
        <f t="shared" si="552"/>
        <v>50</v>
      </c>
    </row>
    <row r="35334" spans="1:12">
      <c r="A35334" t="s">
        <v>57</v>
      </c>
      <c r="B35334" t="s">
        <v>62</v>
      </c>
      <c r="C35334" t="s">
        <v>299</v>
      </c>
      <c r="D35334">
        <v>0.02</v>
      </c>
      <c r="E35334" t="s">
        <v>63</v>
      </c>
      <c r="F35334" t="s">
        <v>305</v>
      </c>
      <c r="G35334">
        <v>0.57396289300000003</v>
      </c>
      <c r="I35334" t="s">
        <v>16</v>
      </c>
      <c r="K35334">
        <v>1</v>
      </c>
      <c r="L35334">
        <f t="shared" si="552"/>
        <v>50</v>
      </c>
    </row>
    <row r="35335" spans="1:12">
      <c r="A35335" t="s">
        <v>57</v>
      </c>
      <c r="B35335" t="s">
        <v>62</v>
      </c>
      <c r="C35335" t="s">
        <v>299</v>
      </c>
      <c r="D35335">
        <v>0.02</v>
      </c>
      <c r="E35335" t="s">
        <v>63</v>
      </c>
      <c r="F35335" t="s">
        <v>305</v>
      </c>
      <c r="G35335">
        <v>0.57396289300000003</v>
      </c>
      <c r="I35335" t="s">
        <v>16</v>
      </c>
      <c r="K35335">
        <v>1</v>
      </c>
      <c r="L35335">
        <f t="shared" si="552"/>
        <v>50</v>
      </c>
    </row>
    <row r="35336" spans="1:12">
      <c r="A35336" t="s">
        <v>57</v>
      </c>
      <c r="B35336" t="s">
        <v>62</v>
      </c>
      <c r="C35336" t="s">
        <v>303</v>
      </c>
      <c r="D35336">
        <v>0.02</v>
      </c>
      <c r="E35336" t="s">
        <v>63</v>
      </c>
      <c r="F35336" t="s">
        <v>144</v>
      </c>
      <c r="G35336">
        <v>1.0567528E-2</v>
      </c>
      <c r="I35336" t="s">
        <v>16</v>
      </c>
      <c r="K35336">
        <v>1</v>
      </c>
      <c r="L35336">
        <f t="shared" si="552"/>
        <v>50</v>
      </c>
    </row>
    <row r="35337" spans="1:12">
      <c r="A35337" t="s">
        <v>57</v>
      </c>
      <c r="B35337" t="s">
        <v>62</v>
      </c>
      <c r="C35337" t="s">
        <v>303</v>
      </c>
      <c r="D35337">
        <v>0.02</v>
      </c>
      <c r="E35337" t="s">
        <v>63</v>
      </c>
      <c r="F35337" t="s">
        <v>144</v>
      </c>
      <c r="G35337">
        <v>1.0567528E-2</v>
      </c>
      <c r="I35337" t="s">
        <v>16</v>
      </c>
      <c r="K35337">
        <v>1</v>
      </c>
      <c r="L35337">
        <f t="shared" si="552"/>
        <v>50</v>
      </c>
    </row>
    <row r="35338" spans="1:12">
      <c r="A35338" t="s">
        <v>57</v>
      </c>
      <c r="B35338" t="s">
        <v>62</v>
      </c>
      <c r="C35338" t="s">
        <v>297</v>
      </c>
      <c r="D35338">
        <v>0.02</v>
      </c>
      <c r="E35338" t="s">
        <v>63</v>
      </c>
      <c r="F35338" t="s">
        <v>144</v>
      </c>
      <c r="G35338">
        <v>1.0567528E-2</v>
      </c>
      <c r="I35338" t="s">
        <v>16</v>
      </c>
      <c r="K35338">
        <v>1</v>
      </c>
      <c r="L35338">
        <f t="shared" si="552"/>
        <v>50</v>
      </c>
    </row>
    <row r="35339" spans="1:12">
      <c r="A35339" t="s">
        <v>57</v>
      </c>
      <c r="B35339" t="s">
        <v>62</v>
      </c>
      <c r="C35339" t="s">
        <v>297</v>
      </c>
      <c r="D35339">
        <v>0.02</v>
      </c>
      <c r="E35339" t="s">
        <v>63</v>
      </c>
      <c r="F35339" t="s">
        <v>144</v>
      </c>
      <c r="G35339">
        <v>1.0567528E-2</v>
      </c>
      <c r="I35339" t="s">
        <v>16</v>
      </c>
      <c r="K35339">
        <v>1</v>
      </c>
      <c r="L35339">
        <f t="shared" si="552"/>
        <v>50</v>
      </c>
    </row>
    <row r="35340" spans="1:12">
      <c r="A35340" t="s">
        <v>57</v>
      </c>
      <c r="B35340" t="s">
        <v>62</v>
      </c>
      <c r="C35340" t="s">
        <v>303</v>
      </c>
      <c r="D35340">
        <v>0.02</v>
      </c>
      <c r="E35340" t="s">
        <v>63</v>
      </c>
      <c r="F35340" t="s">
        <v>144</v>
      </c>
      <c r="G35340">
        <v>1.0567528E-2</v>
      </c>
      <c r="I35340" t="s">
        <v>16</v>
      </c>
      <c r="K35340">
        <v>1</v>
      </c>
      <c r="L35340">
        <f t="shared" si="552"/>
        <v>50</v>
      </c>
    </row>
    <row r="35341" spans="1:12">
      <c r="A35341" t="s">
        <v>57</v>
      </c>
      <c r="B35341" t="s">
        <v>62</v>
      </c>
      <c r="C35341" t="s">
        <v>297</v>
      </c>
      <c r="D35341">
        <v>0.02</v>
      </c>
      <c r="E35341" t="s">
        <v>63</v>
      </c>
      <c r="F35341" t="s">
        <v>144</v>
      </c>
      <c r="G35341">
        <v>1.0567528E-2</v>
      </c>
      <c r="I35341" t="s">
        <v>16</v>
      </c>
      <c r="K35341">
        <v>1</v>
      </c>
      <c r="L35341">
        <f t="shared" si="552"/>
        <v>50</v>
      </c>
    </row>
    <row r="35342" spans="1:12">
      <c r="A35342" t="s">
        <v>57</v>
      </c>
      <c r="B35342" t="s">
        <v>62</v>
      </c>
      <c r="C35342" t="s">
        <v>302</v>
      </c>
      <c r="D35342">
        <v>0.02</v>
      </c>
      <c r="E35342" t="s">
        <v>63</v>
      </c>
      <c r="F35342" t="s">
        <v>144</v>
      </c>
      <c r="G35342">
        <v>1.0567528E-2</v>
      </c>
      <c r="I35342" t="s">
        <v>16</v>
      </c>
      <c r="K35342">
        <v>1</v>
      </c>
      <c r="L35342">
        <f t="shared" si="552"/>
        <v>50</v>
      </c>
    </row>
    <row r="35343" spans="1:12">
      <c r="A35343" t="s">
        <v>57</v>
      </c>
      <c r="B35343" t="s">
        <v>62</v>
      </c>
      <c r="C35343" t="s">
        <v>299</v>
      </c>
      <c r="D35343">
        <v>0.02</v>
      </c>
      <c r="E35343" t="s">
        <v>63</v>
      </c>
      <c r="F35343" t="s">
        <v>144</v>
      </c>
      <c r="G35343">
        <v>3.0197980000000002E-3</v>
      </c>
      <c r="I35343" t="s">
        <v>16</v>
      </c>
      <c r="K35343">
        <v>1</v>
      </c>
      <c r="L35343">
        <f t="shared" si="552"/>
        <v>50</v>
      </c>
    </row>
    <row r="35344" spans="1:12">
      <c r="A35344" t="s">
        <v>57</v>
      </c>
      <c r="B35344" t="s">
        <v>62</v>
      </c>
      <c r="C35344" t="s">
        <v>299</v>
      </c>
      <c r="D35344">
        <v>0.02</v>
      </c>
      <c r="E35344" t="s">
        <v>63</v>
      </c>
      <c r="F35344" t="s">
        <v>144</v>
      </c>
      <c r="G35344">
        <v>3.0197980000000002E-3</v>
      </c>
      <c r="I35344" t="s">
        <v>16</v>
      </c>
      <c r="K35344">
        <v>1</v>
      </c>
      <c r="L35344">
        <f t="shared" si="552"/>
        <v>50</v>
      </c>
    </row>
    <row r="35345" spans="1:12">
      <c r="A35345" t="s">
        <v>57</v>
      </c>
      <c r="B35345" t="s">
        <v>62</v>
      </c>
      <c r="C35345" t="s">
        <v>302</v>
      </c>
      <c r="D35345">
        <v>0.02</v>
      </c>
      <c r="E35345" t="s">
        <v>63</v>
      </c>
      <c r="F35345" t="s">
        <v>144</v>
      </c>
      <c r="G35345">
        <v>1.0567528E-2</v>
      </c>
      <c r="I35345" t="s">
        <v>16</v>
      </c>
      <c r="K35345">
        <v>1</v>
      </c>
      <c r="L35345">
        <f t="shared" si="552"/>
        <v>50</v>
      </c>
    </row>
    <row r="35346" spans="1:12">
      <c r="A35346" t="s">
        <v>57</v>
      </c>
      <c r="B35346" t="s">
        <v>62</v>
      </c>
      <c r="C35346" t="s">
        <v>302</v>
      </c>
      <c r="D35346">
        <v>0.02</v>
      </c>
      <c r="E35346" t="s">
        <v>63</v>
      </c>
      <c r="F35346" t="s">
        <v>144</v>
      </c>
      <c r="G35346">
        <v>1.0567528E-2</v>
      </c>
      <c r="I35346" t="s">
        <v>16</v>
      </c>
      <c r="K35346">
        <v>1</v>
      </c>
      <c r="L35346">
        <f t="shared" si="552"/>
        <v>50</v>
      </c>
    </row>
    <row r="35347" spans="1:12">
      <c r="A35347" t="s">
        <v>57</v>
      </c>
      <c r="B35347" t="s">
        <v>62</v>
      </c>
      <c r="C35347" t="s">
        <v>302</v>
      </c>
      <c r="D35347">
        <v>0.02</v>
      </c>
      <c r="E35347" t="s">
        <v>63</v>
      </c>
      <c r="F35347" t="s">
        <v>144</v>
      </c>
      <c r="G35347">
        <v>1.0567528E-2</v>
      </c>
      <c r="I35347" t="s">
        <v>16</v>
      </c>
      <c r="K35347">
        <v>1</v>
      </c>
      <c r="L35347">
        <f t="shared" si="552"/>
        <v>50</v>
      </c>
    </row>
    <row r="35348" spans="1:12">
      <c r="A35348" t="s">
        <v>57</v>
      </c>
      <c r="B35348" t="s">
        <v>62</v>
      </c>
      <c r="C35348" t="s">
        <v>299</v>
      </c>
      <c r="D35348">
        <v>0.02</v>
      </c>
      <c r="E35348" t="s">
        <v>63</v>
      </c>
      <c r="F35348" t="s">
        <v>144</v>
      </c>
      <c r="G35348">
        <v>3.0197980000000002E-3</v>
      </c>
      <c r="I35348" t="s">
        <v>16</v>
      </c>
      <c r="K35348">
        <v>1</v>
      </c>
      <c r="L35348">
        <f t="shared" si="552"/>
        <v>50</v>
      </c>
    </row>
    <row r="35349" spans="1:12">
      <c r="A35349" t="s">
        <v>57</v>
      </c>
      <c r="B35349" t="s">
        <v>62</v>
      </c>
      <c r="C35349" t="s">
        <v>295</v>
      </c>
      <c r="D35349">
        <v>0.02</v>
      </c>
      <c r="E35349" t="s">
        <v>63</v>
      </c>
      <c r="F35349" t="s">
        <v>144</v>
      </c>
      <c r="G35349">
        <v>1.0567528E-2</v>
      </c>
      <c r="I35349" t="s">
        <v>16</v>
      </c>
      <c r="K35349">
        <v>1</v>
      </c>
      <c r="L35349">
        <f t="shared" si="552"/>
        <v>50</v>
      </c>
    </row>
    <row r="35350" spans="1:12">
      <c r="A35350" t="s">
        <v>57</v>
      </c>
      <c r="B35350" t="s">
        <v>62</v>
      </c>
      <c r="C35350" t="s">
        <v>295</v>
      </c>
      <c r="D35350">
        <v>0.02</v>
      </c>
      <c r="E35350" t="s">
        <v>63</v>
      </c>
      <c r="F35350" t="s">
        <v>144</v>
      </c>
      <c r="G35350">
        <v>1.0567528E-2</v>
      </c>
      <c r="I35350" t="s">
        <v>16</v>
      </c>
      <c r="K35350">
        <v>1</v>
      </c>
      <c r="L35350">
        <f t="shared" si="552"/>
        <v>50</v>
      </c>
    </row>
    <row r="35351" spans="1:12">
      <c r="A35351" t="s">
        <v>57</v>
      </c>
      <c r="B35351" t="s">
        <v>62</v>
      </c>
      <c r="C35351" t="s">
        <v>295</v>
      </c>
      <c r="D35351">
        <v>0.02</v>
      </c>
      <c r="E35351" t="s">
        <v>63</v>
      </c>
      <c r="F35351" t="s">
        <v>144</v>
      </c>
      <c r="G35351">
        <v>1.0567528E-2</v>
      </c>
      <c r="I35351" t="s">
        <v>16</v>
      </c>
      <c r="K35351">
        <v>1</v>
      </c>
      <c r="L35351">
        <f t="shared" si="552"/>
        <v>50</v>
      </c>
    </row>
    <row r="35352" spans="1:12">
      <c r="A35352" t="s">
        <v>57</v>
      </c>
      <c r="B35352" t="s">
        <v>62</v>
      </c>
      <c r="C35352" t="s">
        <v>295</v>
      </c>
      <c r="D35352">
        <v>0.02</v>
      </c>
      <c r="E35352" t="s">
        <v>63</v>
      </c>
      <c r="F35352" t="s">
        <v>144</v>
      </c>
      <c r="G35352">
        <v>1.0567528E-2</v>
      </c>
      <c r="I35352" t="s">
        <v>16</v>
      </c>
      <c r="K35352">
        <v>1</v>
      </c>
      <c r="L35352">
        <f t="shared" si="552"/>
        <v>50</v>
      </c>
    </row>
    <row r="35353" spans="1:12">
      <c r="A35353" t="s">
        <v>57</v>
      </c>
      <c r="B35353" t="s">
        <v>62</v>
      </c>
      <c r="C35353" t="s">
        <v>295</v>
      </c>
      <c r="D35353">
        <v>0.02</v>
      </c>
      <c r="E35353" t="s">
        <v>63</v>
      </c>
      <c r="F35353" t="s">
        <v>144</v>
      </c>
      <c r="G35353">
        <v>1.0567528E-2</v>
      </c>
      <c r="I35353" t="s">
        <v>16</v>
      </c>
      <c r="K35353">
        <v>1</v>
      </c>
      <c r="L35353">
        <f t="shared" si="552"/>
        <v>50</v>
      </c>
    </row>
    <row r="35354" spans="1:12">
      <c r="A35354" t="s">
        <v>57</v>
      </c>
      <c r="B35354" t="s">
        <v>62</v>
      </c>
      <c r="C35354" t="s">
        <v>295</v>
      </c>
      <c r="D35354">
        <v>0.02</v>
      </c>
      <c r="E35354" t="s">
        <v>63</v>
      </c>
      <c r="F35354" t="s">
        <v>144</v>
      </c>
      <c r="G35354">
        <v>1.0567528E-2</v>
      </c>
      <c r="I35354" t="s">
        <v>16</v>
      </c>
      <c r="K35354">
        <v>1</v>
      </c>
      <c r="L35354">
        <f t="shared" si="552"/>
        <v>50</v>
      </c>
    </row>
    <row r="35355" spans="1:12">
      <c r="A35355" t="s">
        <v>57</v>
      </c>
      <c r="B35355" t="s">
        <v>62</v>
      </c>
      <c r="C35355" t="s">
        <v>295</v>
      </c>
      <c r="D35355">
        <v>0.02</v>
      </c>
      <c r="E35355" t="s">
        <v>63</v>
      </c>
      <c r="F35355" t="s">
        <v>144</v>
      </c>
      <c r="G35355">
        <v>1.0567528E-2</v>
      </c>
      <c r="I35355" t="s">
        <v>16</v>
      </c>
      <c r="K35355">
        <v>1</v>
      </c>
      <c r="L35355">
        <f t="shared" si="552"/>
        <v>50</v>
      </c>
    </row>
    <row r="35356" spans="1:12">
      <c r="A35356" t="s">
        <v>57</v>
      </c>
      <c r="B35356" t="s">
        <v>62</v>
      </c>
      <c r="C35356" t="s">
        <v>303</v>
      </c>
      <c r="D35356">
        <v>0.02</v>
      </c>
      <c r="E35356" t="s">
        <v>63</v>
      </c>
      <c r="F35356" t="s">
        <v>144</v>
      </c>
      <c r="G35356">
        <v>1.0567528E-2</v>
      </c>
      <c r="I35356" t="s">
        <v>16</v>
      </c>
      <c r="K35356">
        <v>1</v>
      </c>
      <c r="L35356">
        <f t="shared" si="552"/>
        <v>50</v>
      </c>
    </row>
    <row r="35357" spans="1:12">
      <c r="A35357" t="s">
        <v>57</v>
      </c>
      <c r="B35357" t="s">
        <v>62</v>
      </c>
      <c r="C35357" t="s">
        <v>304</v>
      </c>
      <c r="D35357">
        <v>0.02</v>
      </c>
      <c r="E35357" t="s">
        <v>63</v>
      </c>
      <c r="F35357" t="s">
        <v>144</v>
      </c>
      <c r="G35357">
        <v>1.0567528E-2</v>
      </c>
      <c r="I35357" t="s">
        <v>16</v>
      </c>
      <c r="K35357">
        <v>1</v>
      </c>
      <c r="L35357">
        <f t="shared" si="552"/>
        <v>50</v>
      </c>
    </row>
    <row r="35358" spans="1:12">
      <c r="A35358" t="s">
        <v>57</v>
      </c>
      <c r="B35358" t="s">
        <v>62</v>
      </c>
      <c r="C35358" t="s">
        <v>304</v>
      </c>
      <c r="D35358">
        <v>0.02</v>
      </c>
      <c r="E35358" t="s">
        <v>63</v>
      </c>
      <c r="F35358" t="s">
        <v>144</v>
      </c>
      <c r="G35358">
        <v>1.0567528E-2</v>
      </c>
      <c r="I35358" t="s">
        <v>16</v>
      </c>
      <c r="K35358">
        <v>1</v>
      </c>
      <c r="L35358">
        <f t="shared" si="552"/>
        <v>50</v>
      </c>
    </row>
    <row r="35359" spans="1:12">
      <c r="A35359" t="s">
        <v>57</v>
      </c>
      <c r="B35359" t="s">
        <v>62</v>
      </c>
      <c r="C35359" t="s">
        <v>296</v>
      </c>
      <c r="D35359">
        <v>0.02</v>
      </c>
      <c r="E35359" t="s">
        <v>63</v>
      </c>
      <c r="F35359" t="s">
        <v>144</v>
      </c>
      <c r="G35359">
        <v>1.0567528E-2</v>
      </c>
      <c r="I35359" t="s">
        <v>16</v>
      </c>
      <c r="K35359">
        <v>1</v>
      </c>
      <c r="L35359">
        <f t="shared" si="552"/>
        <v>50</v>
      </c>
    </row>
    <row r="35360" spans="1:12">
      <c r="A35360" t="s">
        <v>57</v>
      </c>
      <c r="B35360" t="s">
        <v>62</v>
      </c>
      <c r="C35360" t="s">
        <v>296</v>
      </c>
      <c r="D35360">
        <v>0.02</v>
      </c>
      <c r="E35360" t="s">
        <v>63</v>
      </c>
      <c r="F35360" t="s">
        <v>144</v>
      </c>
      <c r="G35360">
        <v>1.0567528E-2</v>
      </c>
      <c r="I35360" t="s">
        <v>16</v>
      </c>
      <c r="K35360">
        <v>1</v>
      </c>
      <c r="L35360">
        <f t="shared" si="552"/>
        <v>50</v>
      </c>
    </row>
    <row r="35361" spans="1:12">
      <c r="A35361" t="s">
        <v>57</v>
      </c>
      <c r="B35361" t="s">
        <v>62</v>
      </c>
      <c r="C35361" t="s">
        <v>296</v>
      </c>
      <c r="D35361">
        <v>0.02</v>
      </c>
      <c r="E35361" t="s">
        <v>63</v>
      </c>
      <c r="F35361" t="s">
        <v>144</v>
      </c>
      <c r="G35361">
        <v>1.0567528E-2</v>
      </c>
      <c r="I35361" t="s">
        <v>16</v>
      </c>
      <c r="K35361">
        <v>1</v>
      </c>
      <c r="L35361">
        <f t="shared" si="552"/>
        <v>50</v>
      </c>
    </row>
    <row r="35362" spans="1:12">
      <c r="A35362" t="s">
        <v>57</v>
      </c>
      <c r="B35362" t="s">
        <v>62</v>
      </c>
      <c r="C35362" t="s">
        <v>295</v>
      </c>
      <c r="D35362">
        <v>0.02</v>
      </c>
      <c r="E35362" t="s">
        <v>63</v>
      </c>
      <c r="F35362" t="s">
        <v>144</v>
      </c>
      <c r="G35362">
        <v>1.0567528E-2</v>
      </c>
      <c r="I35362" t="s">
        <v>16</v>
      </c>
      <c r="K35362">
        <v>1</v>
      </c>
      <c r="L35362">
        <f t="shared" si="552"/>
        <v>50</v>
      </c>
    </row>
    <row r="35363" spans="1:12">
      <c r="A35363" t="s">
        <v>57</v>
      </c>
      <c r="B35363" t="s">
        <v>62</v>
      </c>
      <c r="C35363" t="s">
        <v>295</v>
      </c>
      <c r="D35363">
        <v>0.02</v>
      </c>
      <c r="E35363" t="s">
        <v>63</v>
      </c>
      <c r="F35363" t="s">
        <v>144</v>
      </c>
      <c r="G35363">
        <v>1.0567528E-2</v>
      </c>
      <c r="I35363" t="s">
        <v>16</v>
      </c>
      <c r="K35363">
        <v>1</v>
      </c>
      <c r="L35363">
        <f t="shared" si="552"/>
        <v>50</v>
      </c>
    </row>
    <row r="35364" spans="1:12">
      <c r="A35364" t="s">
        <v>57</v>
      </c>
      <c r="B35364" t="s">
        <v>62</v>
      </c>
      <c r="C35364" t="s">
        <v>295</v>
      </c>
      <c r="D35364">
        <v>0.02</v>
      </c>
      <c r="E35364" t="s">
        <v>63</v>
      </c>
      <c r="F35364" t="s">
        <v>144</v>
      </c>
      <c r="G35364">
        <v>1.0567528E-2</v>
      </c>
      <c r="I35364" t="s">
        <v>16</v>
      </c>
      <c r="K35364">
        <v>1</v>
      </c>
      <c r="L35364">
        <f t="shared" si="552"/>
        <v>50</v>
      </c>
    </row>
    <row r="35365" spans="1:12">
      <c r="A35365" t="s">
        <v>57</v>
      </c>
      <c r="B35365" t="s">
        <v>62</v>
      </c>
      <c r="C35365" t="s">
        <v>295</v>
      </c>
      <c r="D35365">
        <v>0.02</v>
      </c>
      <c r="E35365" t="s">
        <v>63</v>
      </c>
      <c r="F35365" t="s">
        <v>144</v>
      </c>
      <c r="G35365">
        <v>1.0567528E-2</v>
      </c>
      <c r="I35365" t="s">
        <v>16</v>
      </c>
      <c r="K35365">
        <v>1</v>
      </c>
      <c r="L35365">
        <f t="shared" si="552"/>
        <v>50</v>
      </c>
    </row>
    <row r="35366" spans="1:12">
      <c r="A35366" t="s">
        <v>57</v>
      </c>
      <c r="B35366" t="s">
        <v>62</v>
      </c>
      <c r="C35366" t="s">
        <v>295</v>
      </c>
      <c r="D35366">
        <v>0.02</v>
      </c>
      <c r="E35366" t="s">
        <v>63</v>
      </c>
      <c r="F35366" t="s">
        <v>144</v>
      </c>
      <c r="G35366">
        <v>1.0567528E-2</v>
      </c>
      <c r="I35366" t="s">
        <v>16</v>
      </c>
      <c r="K35366">
        <v>1</v>
      </c>
      <c r="L35366">
        <f t="shared" si="552"/>
        <v>50</v>
      </c>
    </row>
    <row r="35367" spans="1:12">
      <c r="A35367" t="s">
        <v>57</v>
      </c>
      <c r="B35367" t="s">
        <v>62</v>
      </c>
      <c r="C35367" t="s">
        <v>295</v>
      </c>
      <c r="D35367">
        <v>0.02</v>
      </c>
      <c r="E35367" t="s">
        <v>63</v>
      </c>
      <c r="F35367" t="s">
        <v>144</v>
      </c>
      <c r="G35367">
        <v>1.0567528E-2</v>
      </c>
      <c r="I35367" t="s">
        <v>16</v>
      </c>
      <c r="K35367">
        <v>1</v>
      </c>
      <c r="L35367">
        <f t="shared" si="552"/>
        <v>50</v>
      </c>
    </row>
    <row r="35368" spans="1:12">
      <c r="A35368" t="s">
        <v>57</v>
      </c>
      <c r="B35368" t="s">
        <v>62</v>
      </c>
      <c r="C35368" t="s">
        <v>295</v>
      </c>
      <c r="D35368">
        <v>0.02</v>
      </c>
      <c r="E35368" t="s">
        <v>63</v>
      </c>
      <c r="F35368" t="s">
        <v>144</v>
      </c>
      <c r="G35368">
        <v>1.0567528E-2</v>
      </c>
      <c r="I35368" t="s">
        <v>16</v>
      </c>
      <c r="K35368">
        <v>1</v>
      </c>
      <c r="L35368">
        <f t="shared" si="552"/>
        <v>50</v>
      </c>
    </row>
    <row r="35369" spans="1:12">
      <c r="A35369" t="s">
        <v>57</v>
      </c>
      <c r="B35369" t="s">
        <v>62</v>
      </c>
      <c r="C35369" t="s">
        <v>295</v>
      </c>
      <c r="D35369">
        <v>0.02</v>
      </c>
      <c r="E35369" t="s">
        <v>63</v>
      </c>
      <c r="F35369" t="s">
        <v>144</v>
      </c>
      <c r="G35369">
        <v>1.0567528E-2</v>
      </c>
      <c r="I35369" t="s">
        <v>16</v>
      </c>
      <c r="K35369">
        <v>1</v>
      </c>
      <c r="L35369">
        <f t="shared" si="552"/>
        <v>50</v>
      </c>
    </row>
    <row r="35370" spans="1:12">
      <c r="A35370" t="s">
        <v>57</v>
      </c>
      <c r="B35370" t="s">
        <v>62</v>
      </c>
      <c r="C35370" t="s">
        <v>295</v>
      </c>
      <c r="D35370">
        <v>0.02</v>
      </c>
      <c r="E35370" t="s">
        <v>63</v>
      </c>
      <c r="F35370" t="s">
        <v>144</v>
      </c>
      <c r="G35370">
        <v>1.0567528E-2</v>
      </c>
      <c r="I35370" t="s">
        <v>16</v>
      </c>
      <c r="K35370">
        <v>1</v>
      </c>
      <c r="L35370">
        <f t="shared" si="552"/>
        <v>50</v>
      </c>
    </row>
    <row r="35371" spans="1:12">
      <c r="A35371" t="s">
        <v>57</v>
      </c>
      <c r="B35371" t="s">
        <v>62</v>
      </c>
      <c r="C35371" t="s">
        <v>295</v>
      </c>
      <c r="D35371">
        <v>0.02</v>
      </c>
      <c r="E35371" t="s">
        <v>63</v>
      </c>
      <c r="F35371" t="s">
        <v>144</v>
      </c>
      <c r="G35371">
        <v>1.0567528E-2</v>
      </c>
      <c r="I35371" t="s">
        <v>16</v>
      </c>
      <c r="K35371">
        <v>1</v>
      </c>
      <c r="L35371">
        <f t="shared" si="552"/>
        <v>50</v>
      </c>
    </row>
    <row r="35372" spans="1:12">
      <c r="A35372" t="s">
        <v>57</v>
      </c>
      <c r="B35372" t="s">
        <v>62</v>
      </c>
      <c r="C35372" t="s">
        <v>295</v>
      </c>
      <c r="D35372">
        <v>0.02</v>
      </c>
      <c r="E35372" t="s">
        <v>63</v>
      </c>
      <c r="F35372" t="s">
        <v>144</v>
      </c>
      <c r="G35372">
        <v>1.0567528E-2</v>
      </c>
      <c r="I35372" t="s">
        <v>16</v>
      </c>
      <c r="K35372">
        <v>1</v>
      </c>
      <c r="L35372">
        <f t="shared" si="552"/>
        <v>50</v>
      </c>
    </row>
    <row r="35373" spans="1:12">
      <c r="A35373" t="s">
        <v>57</v>
      </c>
      <c r="B35373" t="s">
        <v>62</v>
      </c>
      <c r="C35373" t="s">
        <v>295</v>
      </c>
      <c r="D35373">
        <v>0.02</v>
      </c>
      <c r="E35373" t="s">
        <v>63</v>
      </c>
      <c r="F35373" t="s">
        <v>144</v>
      </c>
      <c r="G35373">
        <v>1.0567528E-2</v>
      </c>
      <c r="I35373" t="s">
        <v>16</v>
      </c>
      <c r="K35373">
        <v>1</v>
      </c>
      <c r="L35373">
        <f t="shared" si="552"/>
        <v>50</v>
      </c>
    </row>
    <row r="35374" spans="1:12">
      <c r="A35374" t="s">
        <v>57</v>
      </c>
      <c r="B35374" t="s">
        <v>62</v>
      </c>
      <c r="C35374" t="s">
        <v>295</v>
      </c>
      <c r="D35374">
        <v>0.02</v>
      </c>
      <c r="E35374" t="s">
        <v>63</v>
      </c>
      <c r="F35374" t="s">
        <v>144</v>
      </c>
      <c r="G35374">
        <v>1.0567528E-2</v>
      </c>
      <c r="I35374" t="s">
        <v>16</v>
      </c>
      <c r="K35374">
        <v>1</v>
      </c>
      <c r="L35374">
        <f t="shared" si="552"/>
        <v>50</v>
      </c>
    </row>
    <row r="35375" spans="1:12">
      <c r="A35375" t="s">
        <v>57</v>
      </c>
      <c r="B35375" t="s">
        <v>62</v>
      </c>
      <c r="C35375" t="s">
        <v>295</v>
      </c>
      <c r="D35375">
        <v>0.02</v>
      </c>
      <c r="E35375" t="s">
        <v>63</v>
      </c>
      <c r="F35375" t="s">
        <v>144</v>
      </c>
      <c r="G35375">
        <v>1.0567528E-2</v>
      </c>
      <c r="I35375" t="s">
        <v>16</v>
      </c>
      <c r="K35375">
        <v>1</v>
      </c>
      <c r="L35375">
        <f t="shared" si="552"/>
        <v>50</v>
      </c>
    </row>
    <row r="35376" spans="1:12">
      <c r="A35376" t="s">
        <v>57</v>
      </c>
      <c r="B35376" t="s">
        <v>62</v>
      </c>
      <c r="C35376" t="s">
        <v>295</v>
      </c>
      <c r="D35376">
        <v>0.02</v>
      </c>
      <c r="E35376" t="s">
        <v>63</v>
      </c>
      <c r="F35376" t="s">
        <v>144</v>
      </c>
      <c r="G35376">
        <v>1.0567528E-2</v>
      </c>
      <c r="I35376" t="s">
        <v>16</v>
      </c>
      <c r="K35376">
        <v>1</v>
      </c>
      <c r="L35376">
        <f t="shared" si="552"/>
        <v>50</v>
      </c>
    </row>
    <row r="35377" spans="1:12">
      <c r="A35377" t="s">
        <v>57</v>
      </c>
      <c r="B35377" t="s">
        <v>62</v>
      </c>
      <c r="C35377" t="s">
        <v>299</v>
      </c>
      <c r="D35377">
        <v>0.02</v>
      </c>
      <c r="E35377" t="s">
        <v>63</v>
      </c>
      <c r="F35377" t="s">
        <v>144</v>
      </c>
      <c r="G35377">
        <v>1.0567528E-2</v>
      </c>
      <c r="I35377" t="s">
        <v>16</v>
      </c>
      <c r="K35377">
        <v>1</v>
      </c>
      <c r="L35377">
        <f t="shared" si="552"/>
        <v>50</v>
      </c>
    </row>
    <row r="35378" spans="1:12">
      <c r="A35378" t="s">
        <v>57</v>
      </c>
      <c r="B35378" t="s">
        <v>62</v>
      </c>
      <c r="C35378" t="s">
        <v>297</v>
      </c>
      <c r="D35378">
        <v>0.02</v>
      </c>
      <c r="E35378" t="s">
        <v>63</v>
      </c>
      <c r="F35378" t="s">
        <v>144</v>
      </c>
      <c r="G35378">
        <v>8.5650489999999999E-3</v>
      </c>
      <c r="I35378" t="s">
        <v>16</v>
      </c>
      <c r="K35378">
        <v>1</v>
      </c>
      <c r="L35378">
        <f t="shared" si="552"/>
        <v>50</v>
      </c>
    </row>
    <row r="35379" spans="1:12">
      <c r="A35379" t="s">
        <v>57</v>
      </c>
      <c r="B35379" t="s">
        <v>62</v>
      </c>
      <c r="C35379" t="s">
        <v>297</v>
      </c>
      <c r="D35379">
        <v>0.02</v>
      </c>
      <c r="E35379" t="s">
        <v>63</v>
      </c>
      <c r="F35379" t="s">
        <v>144</v>
      </c>
      <c r="G35379">
        <v>8.5650489999999999E-3</v>
      </c>
      <c r="I35379" t="s">
        <v>16</v>
      </c>
      <c r="K35379">
        <v>1</v>
      </c>
      <c r="L35379">
        <f t="shared" si="552"/>
        <v>50</v>
      </c>
    </row>
    <row r="35380" spans="1:12">
      <c r="A35380" t="s">
        <v>57</v>
      </c>
      <c r="B35380" t="s">
        <v>62</v>
      </c>
      <c r="C35380" t="s">
        <v>303</v>
      </c>
      <c r="D35380">
        <v>0.02</v>
      </c>
      <c r="E35380" t="s">
        <v>63</v>
      </c>
      <c r="F35380" t="s">
        <v>144</v>
      </c>
      <c r="G35380">
        <v>8.5650489999999999E-3</v>
      </c>
      <c r="I35380" t="s">
        <v>16</v>
      </c>
      <c r="K35380">
        <v>1</v>
      </c>
      <c r="L35380">
        <f t="shared" si="552"/>
        <v>50</v>
      </c>
    </row>
    <row r="35381" spans="1:12">
      <c r="A35381" t="s">
        <v>57</v>
      </c>
      <c r="B35381" t="s">
        <v>62</v>
      </c>
      <c r="C35381" t="s">
        <v>303</v>
      </c>
      <c r="D35381">
        <v>0.02</v>
      </c>
      <c r="E35381" t="s">
        <v>63</v>
      </c>
      <c r="F35381" t="s">
        <v>144</v>
      </c>
      <c r="G35381">
        <v>8.5650489999999999E-3</v>
      </c>
      <c r="I35381" t="s">
        <v>16</v>
      </c>
      <c r="K35381">
        <v>1</v>
      </c>
      <c r="L35381">
        <f t="shared" si="552"/>
        <v>50</v>
      </c>
    </row>
    <row r="35382" spans="1:12">
      <c r="A35382" t="s">
        <v>57</v>
      </c>
      <c r="B35382" t="s">
        <v>62</v>
      </c>
      <c r="C35382" t="s">
        <v>304</v>
      </c>
      <c r="D35382">
        <v>0.02</v>
      </c>
      <c r="E35382" t="s">
        <v>63</v>
      </c>
      <c r="F35382" t="s">
        <v>144</v>
      </c>
      <c r="G35382">
        <v>8.5650489999999999E-3</v>
      </c>
      <c r="I35382" t="s">
        <v>16</v>
      </c>
      <c r="K35382">
        <v>1</v>
      </c>
      <c r="L35382">
        <f t="shared" si="552"/>
        <v>50</v>
      </c>
    </row>
    <row r="35383" spans="1:12">
      <c r="A35383" t="s">
        <v>57</v>
      </c>
      <c r="B35383" t="s">
        <v>62</v>
      </c>
      <c r="C35383" t="s">
        <v>304</v>
      </c>
      <c r="D35383">
        <v>0.02</v>
      </c>
      <c r="E35383" t="s">
        <v>63</v>
      </c>
      <c r="F35383" t="s">
        <v>144</v>
      </c>
      <c r="G35383">
        <v>8.5650489999999999E-3</v>
      </c>
      <c r="I35383" t="s">
        <v>16</v>
      </c>
      <c r="K35383">
        <v>1</v>
      </c>
      <c r="L35383">
        <f t="shared" si="552"/>
        <v>50</v>
      </c>
    </row>
    <row r="35384" spans="1:12">
      <c r="A35384" t="s">
        <v>57</v>
      </c>
      <c r="B35384" t="s">
        <v>62</v>
      </c>
      <c r="C35384" t="s">
        <v>296</v>
      </c>
      <c r="D35384">
        <v>0.02</v>
      </c>
      <c r="E35384" t="s">
        <v>63</v>
      </c>
      <c r="F35384" t="s">
        <v>144</v>
      </c>
      <c r="G35384">
        <v>8.5650489999999999E-3</v>
      </c>
      <c r="I35384" t="s">
        <v>16</v>
      </c>
      <c r="K35384">
        <v>1</v>
      </c>
      <c r="L35384">
        <f t="shared" si="552"/>
        <v>50</v>
      </c>
    </row>
    <row r="35385" spans="1:12">
      <c r="A35385" t="s">
        <v>57</v>
      </c>
      <c r="B35385" t="s">
        <v>62</v>
      </c>
      <c r="C35385" t="s">
        <v>296</v>
      </c>
      <c r="D35385">
        <v>0.02</v>
      </c>
      <c r="E35385" t="s">
        <v>63</v>
      </c>
      <c r="F35385" t="s">
        <v>144</v>
      </c>
      <c r="G35385">
        <v>8.5650489999999999E-3</v>
      </c>
      <c r="I35385" t="s">
        <v>16</v>
      </c>
      <c r="K35385">
        <v>1</v>
      </c>
      <c r="L35385">
        <f t="shared" si="552"/>
        <v>50</v>
      </c>
    </row>
    <row r="35386" spans="1:12">
      <c r="A35386" t="s">
        <v>57</v>
      </c>
      <c r="B35386" t="s">
        <v>62</v>
      </c>
      <c r="C35386" t="s">
        <v>296</v>
      </c>
      <c r="D35386">
        <v>0.02</v>
      </c>
      <c r="E35386" t="s">
        <v>63</v>
      </c>
      <c r="F35386" t="s">
        <v>144</v>
      </c>
      <c r="G35386">
        <v>8.5650489999999999E-3</v>
      </c>
      <c r="I35386" t="s">
        <v>16</v>
      </c>
      <c r="K35386">
        <v>1</v>
      </c>
      <c r="L35386">
        <f t="shared" si="552"/>
        <v>50</v>
      </c>
    </row>
    <row r="35387" spans="1:12">
      <c r="A35387" t="s">
        <v>57</v>
      </c>
      <c r="B35387" t="s">
        <v>62</v>
      </c>
      <c r="C35387" t="s">
        <v>296</v>
      </c>
      <c r="D35387">
        <v>0.02</v>
      </c>
      <c r="E35387" t="s">
        <v>63</v>
      </c>
      <c r="F35387" t="s">
        <v>144</v>
      </c>
      <c r="G35387">
        <v>8.5650489999999999E-3</v>
      </c>
      <c r="I35387" t="s">
        <v>16</v>
      </c>
      <c r="K35387">
        <v>1</v>
      </c>
      <c r="L35387">
        <f t="shared" si="552"/>
        <v>50</v>
      </c>
    </row>
    <row r="35388" spans="1:12">
      <c r="A35388" t="s">
        <v>57</v>
      </c>
      <c r="B35388" t="s">
        <v>62</v>
      </c>
      <c r="C35388" t="s">
        <v>299</v>
      </c>
      <c r="D35388">
        <v>0.02</v>
      </c>
      <c r="E35388" t="s">
        <v>63</v>
      </c>
      <c r="F35388" t="s">
        <v>144</v>
      </c>
      <c r="G35388">
        <v>8.5650489999999999E-3</v>
      </c>
      <c r="I35388" t="s">
        <v>16</v>
      </c>
      <c r="K35388">
        <v>1</v>
      </c>
      <c r="L35388">
        <f t="shared" si="552"/>
        <v>50</v>
      </c>
    </row>
    <row r="35389" spans="1:12">
      <c r="A35389" t="s">
        <v>57</v>
      </c>
      <c r="B35389" t="s">
        <v>62</v>
      </c>
      <c r="C35389" t="s">
        <v>299</v>
      </c>
      <c r="D35389">
        <v>0.02</v>
      </c>
      <c r="E35389" t="s">
        <v>63</v>
      </c>
      <c r="F35389" t="s">
        <v>144</v>
      </c>
      <c r="G35389">
        <v>8.5650489999999999E-3</v>
      </c>
      <c r="I35389" t="s">
        <v>16</v>
      </c>
      <c r="K35389">
        <v>1</v>
      </c>
      <c r="L35389">
        <f t="shared" si="552"/>
        <v>50</v>
      </c>
    </row>
    <row r="35390" spans="1:12">
      <c r="A35390" t="s">
        <v>57</v>
      </c>
      <c r="B35390" t="s">
        <v>62</v>
      </c>
      <c r="C35390" t="s">
        <v>299</v>
      </c>
      <c r="D35390">
        <v>0.02</v>
      </c>
      <c r="E35390" t="s">
        <v>63</v>
      </c>
      <c r="F35390" t="s">
        <v>144</v>
      </c>
      <c r="G35390">
        <v>8.5650489999999999E-3</v>
      </c>
      <c r="I35390" t="s">
        <v>16</v>
      </c>
      <c r="K35390">
        <v>1</v>
      </c>
      <c r="L35390">
        <f t="shared" si="552"/>
        <v>50</v>
      </c>
    </row>
    <row r="35391" spans="1:12">
      <c r="A35391" t="s">
        <v>57</v>
      </c>
      <c r="B35391" t="s">
        <v>62</v>
      </c>
      <c r="C35391" t="s">
        <v>299</v>
      </c>
      <c r="D35391">
        <v>0.02</v>
      </c>
      <c r="E35391" t="s">
        <v>63</v>
      </c>
      <c r="F35391" t="s">
        <v>144</v>
      </c>
      <c r="G35391">
        <v>8.5650489999999999E-3</v>
      </c>
      <c r="I35391" t="s">
        <v>16</v>
      </c>
      <c r="K35391">
        <v>1</v>
      </c>
      <c r="L35391">
        <f t="shared" si="552"/>
        <v>50</v>
      </c>
    </row>
    <row r="35392" spans="1:12">
      <c r="A35392" t="s">
        <v>57</v>
      </c>
      <c r="B35392" t="s">
        <v>62</v>
      </c>
      <c r="C35392" t="s">
        <v>299</v>
      </c>
      <c r="D35392">
        <v>0.02</v>
      </c>
      <c r="E35392" t="s">
        <v>63</v>
      </c>
      <c r="F35392" t="s">
        <v>144</v>
      </c>
      <c r="G35392">
        <v>8.5650489999999999E-3</v>
      </c>
      <c r="I35392" t="s">
        <v>16</v>
      </c>
      <c r="K35392">
        <v>1</v>
      </c>
      <c r="L35392">
        <f t="shared" si="552"/>
        <v>50</v>
      </c>
    </row>
    <row r="35393" spans="1:12">
      <c r="A35393" t="s">
        <v>57</v>
      </c>
      <c r="B35393" t="s">
        <v>62</v>
      </c>
      <c r="C35393" t="s">
        <v>300</v>
      </c>
      <c r="D35393">
        <v>0.02</v>
      </c>
      <c r="E35393" t="s">
        <v>63</v>
      </c>
      <c r="F35393" t="s">
        <v>144</v>
      </c>
      <c r="G35393">
        <v>8.5650489999999999E-3</v>
      </c>
      <c r="I35393" t="s">
        <v>16</v>
      </c>
      <c r="K35393">
        <v>1</v>
      </c>
      <c r="L35393">
        <f t="shared" si="552"/>
        <v>50</v>
      </c>
    </row>
    <row r="35394" spans="1:12">
      <c r="A35394" t="s">
        <v>57</v>
      </c>
      <c r="B35394" t="s">
        <v>62</v>
      </c>
      <c r="C35394" t="s">
        <v>295</v>
      </c>
      <c r="D35394">
        <v>0.02</v>
      </c>
      <c r="E35394" t="s">
        <v>63</v>
      </c>
      <c r="F35394" t="s">
        <v>144</v>
      </c>
      <c r="G35394">
        <v>8.5650489999999999E-3</v>
      </c>
      <c r="I35394" t="s">
        <v>16</v>
      </c>
      <c r="K35394">
        <v>1</v>
      </c>
      <c r="L35394">
        <f t="shared" si="552"/>
        <v>50</v>
      </c>
    </row>
    <row r="35395" spans="1:12">
      <c r="A35395" t="s">
        <v>57</v>
      </c>
      <c r="B35395" t="s">
        <v>62</v>
      </c>
      <c r="C35395" t="s">
        <v>295</v>
      </c>
      <c r="D35395">
        <v>0.02</v>
      </c>
      <c r="E35395" t="s">
        <v>63</v>
      </c>
      <c r="F35395" t="s">
        <v>144</v>
      </c>
      <c r="G35395">
        <v>8.5650489999999999E-3</v>
      </c>
      <c r="I35395" t="s">
        <v>16</v>
      </c>
      <c r="K35395">
        <v>1</v>
      </c>
      <c r="L35395">
        <f t="shared" ref="L35395:L35458" si="553">K35395/D35395</f>
        <v>50</v>
      </c>
    </row>
    <row r="35396" spans="1:12">
      <c r="A35396" t="s">
        <v>57</v>
      </c>
      <c r="B35396" t="s">
        <v>62</v>
      </c>
      <c r="C35396" t="s">
        <v>295</v>
      </c>
      <c r="D35396">
        <v>0.02</v>
      </c>
      <c r="E35396" t="s">
        <v>63</v>
      </c>
      <c r="F35396" t="s">
        <v>144</v>
      </c>
      <c r="G35396">
        <v>8.5650489999999999E-3</v>
      </c>
      <c r="I35396" t="s">
        <v>16</v>
      </c>
      <c r="K35396">
        <v>1</v>
      </c>
      <c r="L35396">
        <f t="shared" si="553"/>
        <v>50</v>
      </c>
    </row>
    <row r="35397" spans="1:12">
      <c r="A35397" t="s">
        <v>57</v>
      </c>
      <c r="B35397" t="s">
        <v>62</v>
      </c>
      <c r="C35397" t="s">
        <v>295</v>
      </c>
      <c r="D35397">
        <v>0.02</v>
      </c>
      <c r="E35397" t="s">
        <v>63</v>
      </c>
      <c r="F35397" t="s">
        <v>144</v>
      </c>
      <c r="G35397">
        <v>8.5650489999999999E-3</v>
      </c>
      <c r="I35397" t="s">
        <v>16</v>
      </c>
      <c r="K35397">
        <v>1</v>
      </c>
      <c r="L35397">
        <f t="shared" si="553"/>
        <v>50</v>
      </c>
    </row>
    <row r="35398" spans="1:12">
      <c r="A35398" t="s">
        <v>57</v>
      </c>
      <c r="B35398" t="s">
        <v>62</v>
      </c>
      <c r="C35398" t="s">
        <v>295</v>
      </c>
      <c r="D35398">
        <v>0.02</v>
      </c>
      <c r="E35398" t="s">
        <v>63</v>
      </c>
      <c r="F35398" t="s">
        <v>144</v>
      </c>
      <c r="G35398">
        <v>8.5650489999999999E-3</v>
      </c>
      <c r="I35398" t="s">
        <v>16</v>
      </c>
      <c r="K35398">
        <v>1</v>
      </c>
      <c r="L35398">
        <f t="shared" si="553"/>
        <v>50</v>
      </c>
    </row>
    <row r="35399" spans="1:12">
      <c r="A35399" t="s">
        <v>57</v>
      </c>
      <c r="B35399" t="s">
        <v>62</v>
      </c>
      <c r="C35399" t="s">
        <v>295</v>
      </c>
      <c r="D35399">
        <v>0.02</v>
      </c>
      <c r="E35399" t="s">
        <v>63</v>
      </c>
      <c r="F35399" t="s">
        <v>144</v>
      </c>
      <c r="G35399">
        <v>8.5650489999999999E-3</v>
      </c>
      <c r="I35399" t="s">
        <v>16</v>
      </c>
      <c r="K35399">
        <v>1</v>
      </c>
      <c r="L35399">
        <f t="shared" si="553"/>
        <v>50</v>
      </c>
    </row>
    <row r="35400" spans="1:12">
      <c r="A35400" t="s">
        <v>57</v>
      </c>
      <c r="B35400" t="s">
        <v>62</v>
      </c>
      <c r="C35400" t="s">
        <v>295</v>
      </c>
      <c r="D35400">
        <v>0.02</v>
      </c>
      <c r="E35400" t="s">
        <v>63</v>
      </c>
      <c r="F35400" t="s">
        <v>144</v>
      </c>
      <c r="G35400">
        <v>8.5650489999999999E-3</v>
      </c>
      <c r="I35400" t="s">
        <v>16</v>
      </c>
      <c r="K35400">
        <v>1</v>
      </c>
      <c r="L35400">
        <f t="shared" si="553"/>
        <v>50</v>
      </c>
    </row>
    <row r="35401" spans="1:12">
      <c r="A35401" t="s">
        <v>57</v>
      </c>
      <c r="B35401" t="s">
        <v>62</v>
      </c>
      <c r="C35401" t="s">
        <v>295</v>
      </c>
      <c r="D35401">
        <v>0.02</v>
      </c>
      <c r="E35401" t="s">
        <v>63</v>
      </c>
      <c r="F35401" t="s">
        <v>144</v>
      </c>
      <c r="G35401">
        <v>8.5650489999999999E-3</v>
      </c>
      <c r="I35401" t="s">
        <v>16</v>
      </c>
      <c r="K35401">
        <v>1</v>
      </c>
      <c r="L35401">
        <f t="shared" si="553"/>
        <v>50</v>
      </c>
    </row>
    <row r="35402" spans="1:12">
      <c r="A35402" t="s">
        <v>57</v>
      </c>
      <c r="B35402" t="s">
        <v>62</v>
      </c>
      <c r="C35402" t="s">
        <v>295</v>
      </c>
      <c r="D35402">
        <v>0.02</v>
      </c>
      <c r="E35402" t="s">
        <v>63</v>
      </c>
      <c r="F35402" t="s">
        <v>144</v>
      </c>
      <c r="G35402">
        <v>8.5650489999999999E-3</v>
      </c>
      <c r="I35402" t="s">
        <v>16</v>
      </c>
      <c r="K35402">
        <v>1</v>
      </c>
      <c r="L35402">
        <f t="shared" si="553"/>
        <v>50</v>
      </c>
    </row>
    <row r="35403" spans="1:12">
      <c r="A35403" t="s">
        <v>57</v>
      </c>
      <c r="B35403" t="s">
        <v>62</v>
      </c>
      <c r="C35403" t="s">
        <v>303</v>
      </c>
      <c r="D35403">
        <v>0.02</v>
      </c>
      <c r="E35403" t="s">
        <v>63</v>
      </c>
      <c r="F35403" t="s">
        <v>144</v>
      </c>
      <c r="G35403">
        <v>1.0567528E-2</v>
      </c>
      <c r="I35403" t="s">
        <v>16</v>
      </c>
      <c r="K35403">
        <v>1</v>
      </c>
      <c r="L35403">
        <f t="shared" si="553"/>
        <v>50</v>
      </c>
    </row>
    <row r="35404" spans="1:12">
      <c r="A35404" t="s">
        <v>57</v>
      </c>
      <c r="B35404" t="s">
        <v>62</v>
      </c>
      <c r="C35404" t="s">
        <v>297</v>
      </c>
      <c r="D35404">
        <v>0.02</v>
      </c>
      <c r="E35404" t="s">
        <v>63</v>
      </c>
      <c r="F35404" t="s">
        <v>144</v>
      </c>
      <c r="G35404">
        <v>3.0197980000000002E-3</v>
      </c>
      <c r="I35404" t="s">
        <v>16</v>
      </c>
      <c r="K35404">
        <v>1</v>
      </c>
      <c r="L35404">
        <f t="shared" si="553"/>
        <v>50</v>
      </c>
    </row>
    <row r="35405" spans="1:12">
      <c r="A35405" t="s">
        <v>57</v>
      </c>
      <c r="B35405" t="s">
        <v>62</v>
      </c>
      <c r="C35405" t="s">
        <v>297</v>
      </c>
      <c r="D35405">
        <v>0.02</v>
      </c>
      <c r="E35405" t="s">
        <v>63</v>
      </c>
      <c r="F35405" t="s">
        <v>144</v>
      </c>
      <c r="G35405">
        <v>3.0197980000000002E-3</v>
      </c>
      <c r="I35405" t="s">
        <v>16</v>
      </c>
      <c r="K35405">
        <v>1</v>
      </c>
      <c r="L35405">
        <f t="shared" si="553"/>
        <v>50</v>
      </c>
    </row>
    <row r="35406" spans="1:12">
      <c r="A35406" t="s">
        <v>57</v>
      </c>
      <c r="B35406" t="s">
        <v>62</v>
      </c>
      <c r="C35406" t="s">
        <v>303</v>
      </c>
      <c r="D35406">
        <v>0.02</v>
      </c>
      <c r="E35406" t="s">
        <v>63</v>
      </c>
      <c r="F35406" t="s">
        <v>144</v>
      </c>
      <c r="G35406">
        <v>3.0197980000000002E-3</v>
      </c>
      <c r="I35406" t="s">
        <v>16</v>
      </c>
      <c r="K35406">
        <v>1</v>
      </c>
      <c r="L35406">
        <f t="shared" si="553"/>
        <v>50</v>
      </c>
    </row>
    <row r="35407" spans="1:12">
      <c r="A35407" t="s">
        <v>57</v>
      </c>
      <c r="B35407" t="s">
        <v>62</v>
      </c>
      <c r="C35407" t="s">
        <v>302</v>
      </c>
      <c r="D35407">
        <v>0.02</v>
      </c>
      <c r="E35407" t="s">
        <v>63</v>
      </c>
      <c r="F35407" t="s">
        <v>144</v>
      </c>
      <c r="G35407">
        <v>6.8262039999999998E-3</v>
      </c>
      <c r="I35407" t="s">
        <v>16</v>
      </c>
      <c r="K35407">
        <v>1</v>
      </c>
      <c r="L35407">
        <f t="shared" si="553"/>
        <v>50</v>
      </c>
    </row>
    <row r="35408" spans="1:12">
      <c r="A35408" t="s">
        <v>57</v>
      </c>
      <c r="B35408" t="s">
        <v>62</v>
      </c>
      <c r="C35408" t="s">
        <v>302</v>
      </c>
      <c r="D35408">
        <v>0.02</v>
      </c>
      <c r="E35408" t="s">
        <v>63</v>
      </c>
      <c r="F35408" t="s">
        <v>144</v>
      </c>
      <c r="G35408">
        <v>6.8262039999999998E-3</v>
      </c>
      <c r="I35408" t="s">
        <v>16</v>
      </c>
      <c r="K35408">
        <v>1</v>
      </c>
      <c r="L35408">
        <f t="shared" si="553"/>
        <v>50</v>
      </c>
    </row>
    <row r="35409" spans="1:12">
      <c r="A35409" t="s">
        <v>57</v>
      </c>
      <c r="B35409" t="s">
        <v>62</v>
      </c>
      <c r="C35409" t="s">
        <v>302</v>
      </c>
      <c r="D35409">
        <v>0.02</v>
      </c>
      <c r="E35409" t="s">
        <v>63</v>
      </c>
      <c r="F35409" t="s">
        <v>144</v>
      </c>
      <c r="G35409">
        <v>6.8262039999999998E-3</v>
      </c>
      <c r="I35409" t="s">
        <v>16</v>
      </c>
      <c r="K35409">
        <v>1</v>
      </c>
      <c r="L35409">
        <f t="shared" si="553"/>
        <v>50</v>
      </c>
    </row>
    <row r="35410" spans="1:12">
      <c r="A35410" t="s">
        <v>57</v>
      </c>
      <c r="B35410" t="s">
        <v>62</v>
      </c>
      <c r="C35410" t="s">
        <v>301</v>
      </c>
      <c r="D35410">
        <v>0.02</v>
      </c>
      <c r="E35410" t="s">
        <v>63</v>
      </c>
      <c r="F35410" t="s">
        <v>144</v>
      </c>
      <c r="G35410">
        <v>6.8262039999999998E-3</v>
      </c>
      <c r="I35410" t="s">
        <v>16</v>
      </c>
      <c r="K35410">
        <v>1</v>
      </c>
      <c r="L35410">
        <f t="shared" si="553"/>
        <v>50</v>
      </c>
    </row>
    <row r="35411" spans="1:12">
      <c r="A35411" t="s">
        <v>57</v>
      </c>
      <c r="B35411" t="s">
        <v>62</v>
      </c>
      <c r="C35411" t="s">
        <v>296</v>
      </c>
      <c r="D35411">
        <v>0.02</v>
      </c>
      <c r="E35411" t="s">
        <v>63</v>
      </c>
      <c r="F35411" t="s">
        <v>144</v>
      </c>
      <c r="G35411">
        <v>6.8262039999999998E-3</v>
      </c>
      <c r="I35411" t="s">
        <v>16</v>
      </c>
      <c r="K35411">
        <v>1</v>
      </c>
      <c r="L35411">
        <f t="shared" si="553"/>
        <v>50</v>
      </c>
    </row>
    <row r="35412" spans="1:12">
      <c r="A35412" t="s">
        <v>57</v>
      </c>
      <c r="B35412" t="s">
        <v>62</v>
      </c>
      <c r="C35412" t="s">
        <v>296</v>
      </c>
      <c r="D35412">
        <v>0.02</v>
      </c>
      <c r="E35412" t="s">
        <v>63</v>
      </c>
      <c r="F35412" t="s">
        <v>144</v>
      </c>
      <c r="G35412">
        <v>6.8262039999999998E-3</v>
      </c>
      <c r="I35412" t="s">
        <v>16</v>
      </c>
      <c r="K35412">
        <v>1</v>
      </c>
      <c r="L35412">
        <f t="shared" si="553"/>
        <v>50</v>
      </c>
    </row>
    <row r="35413" spans="1:12">
      <c r="A35413" t="s">
        <v>57</v>
      </c>
      <c r="B35413" t="s">
        <v>62</v>
      </c>
      <c r="C35413" t="s">
        <v>295</v>
      </c>
      <c r="D35413">
        <v>0.02</v>
      </c>
      <c r="E35413" t="s">
        <v>63</v>
      </c>
      <c r="F35413" t="s">
        <v>144</v>
      </c>
      <c r="G35413">
        <v>6.8262039999999998E-3</v>
      </c>
      <c r="I35413" t="s">
        <v>16</v>
      </c>
      <c r="K35413">
        <v>1</v>
      </c>
      <c r="L35413">
        <f t="shared" si="553"/>
        <v>50</v>
      </c>
    </row>
    <row r="35414" spans="1:12">
      <c r="A35414" t="s">
        <v>57</v>
      </c>
      <c r="B35414" t="s">
        <v>62</v>
      </c>
      <c r="C35414" t="s">
        <v>295</v>
      </c>
      <c r="D35414">
        <v>0.02</v>
      </c>
      <c r="E35414" t="s">
        <v>63</v>
      </c>
      <c r="F35414" t="s">
        <v>144</v>
      </c>
      <c r="G35414">
        <v>6.8262039999999998E-3</v>
      </c>
      <c r="I35414" t="s">
        <v>16</v>
      </c>
      <c r="K35414">
        <v>1</v>
      </c>
      <c r="L35414">
        <f t="shared" si="553"/>
        <v>50</v>
      </c>
    </row>
    <row r="35415" spans="1:12">
      <c r="A35415" t="s">
        <v>57</v>
      </c>
      <c r="B35415" t="s">
        <v>62</v>
      </c>
      <c r="C35415" t="s">
        <v>295</v>
      </c>
      <c r="D35415">
        <v>0.02</v>
      </c>
      <c r="E35415" t="s">
        <v>63</v>
      </c>
      <c r="F35415" t="s">
        <v>144</v>
      </c>
      <c r="G35415">
        <v>6.8262039999999998E-3</v>
      </c>
      <c r="I35415" t="s">
        <v>16</v>
      </c>
      <c r="K35415">
        <v>1</v>
      </c>
      <c r="L35415">
        <f t="shared" si="553"/>
        <v>50</v>
      </c>
    </row>
    <row r="35416" spans="1:12">
      <c r="A35416" t="s">
        <v>57</v>
      </c>
      <c r="B35416" t="s">
        <v>62</v>
      </c>
      <c r="C35416" t="s">
        <v>295</v>
      </c>
      <c r="D35416">
        <v>0.02</v>
      </c>
      <c r="E35416" t="s">
        <v>63</v>
      </c>
      <c r="F35416" t="s">
        <v>144</v>
      </c>
      <c r="G35416">
        <v>6.8262039999999998E-3</v>
      </c>
      <c r="I35416" t="s">
        <v>16</v>
      </c>
      <c r="K35416">
        <v>1</v>
      </c>
      <c r="L35416">
        <f t="shared" si="553"/>
        <v>50</v>
      </c>
    </row>
    <row r="35417" spans="1:12">
      <c r="A35417" t="s">
        <v>57</v>
      </c>
      <c r="B35417" t="s">
        <v>62</v>
      </c>
      <c r="C35417" t="s">
        <v>295</v>
      </c>
      <c r="D35417">
        <v>0.02</v>
      </c>
      <c r="E35417" t="s">
        <v>63</v>
      </c>
      <c r="F35417" t="s">
        <v>144</v>
      </c>
      <c r="G35417">
        <v>6.8262039999999998E-3</v>
      </c>
      <c r="I35417" t="s">
        <v>16</v>
      </c>
      <c r="K35417">
        <v>1</v>
      </c>
      <c r="L35417">
        <f t="shared" si="553"/>
        <v>50</v>
      </c>
    </row>
    <row r="35418" spans="1:12">
      <c r="A35418" t="s">
        <v>57</v>
      </c>
      <c r="B35418" t="s">
        <v>62</v>
      </c>
      <c r="C35418" t="s">
        <v>295</v>
      </c>
      <c r="D35418">
        <v>0.02</v>
      </c>
      <c r="E35418" t="s">
        <v>63</v>
      </c>
      <c r="F35418" t="s">
        <v>144</v>
      </c>
      <c r="G35418">
        <v>6.8262039999999998E-3</v>
      </c>
      <c r="I35418" t="s">
        <v>16</v>
      </c>
      <c r="K35418">
        <v>1</v>
      </c>
      <c r="L35418">
        <f t="shared" si="553"/>
        <v>50</v>
      </c>
    </row>
    <row r="35419" spans="1:12">
      <c r="A35419" t="s">
        <v>57</v>
      </c>
      <c r="B35419" t="s">
        <v>62</v>
      </c>
      <c r="C35419" t="s">
        <v>295</v>
      </c>
      <c r="D35419">
        <v>0.02</v>
      </c>
      <c r="E35419" t="s">
        <v>63</v>
      </c>
      <c r="F35419" t="s">
        <v>144</v>
      </c>
      <c r="G35419">
        <v>6.8262039999999998E-3</v>
      </c>
      <c r="I35419" t="s">
        <v>16</v>
      </c>
      <c r="K35419">
        <v>1</v>
      </c>
      <c r="L35419">
        <f t="shared" si="553"/>
        <v>50</v>
      </c>
    </row>
    <row r="35420" spans="1:12">
      <c r="A35420" t="s">
        <v>57</v>
      </c>
      <c r="B35420" t="s">
        <v>62</v>
      </c>
      <c r="C35420" t="s">
        <v>295</v>
      </c>
      <c r="D35420">
        <v>0.02</v>
      </c>
      <c r="E35420" t="s">
        <v>63</v>
      </c>
      <c r="F35420" t="s">
        <v>144</v>
      </c>
      <c r="G35420">
        <v>6.8262039999999998E-3</v>
      </c>
      <c r="I35420" t="s">
        <v>16</v>
      </c>
      <c r="K35420">
        <v>1</v>
      </c>
      <c r="L35420">
        <f t="shared" si="553"/>
        <v>50</v>
      </c>
    </row>
    <row r="35421" spans="1:12">
      <c r="A35421" t="s">
        <v>57</v>
      </c>
      <c r="B35421" t="s">
        <v>62</v>
      </c>
      <c r="C35421" t="s">
        <v>295</v>
      </c>
      <c r="D35421">
        <v>0.02</v>
      </c>
      <c r="E35421" t="s">
        <v>63</v>
      </c>
      <c r="F35421" t="s">
        <v>144</v>
      </c>
      <c r="G35421">
        <v>6.8262039999999998E-3</v>
      </c>
      <c r="I35421" t="s">
        <v>16</v>
      </c>
      <c r="K35421">
        <v>1</v>
      </c>
      <c r="L35421">
        <f t="shared" si="553"/>
        <v>50</v>
      </c>
    </row>
    <row r="35422" spans="1:12">
      <c r="A35422" t="s">
        <v>57</v>
      </c>
      <c r="B35422" t="s">
        <v>62</v>
      </c>
      <c r="C35422" t="s">
        <v>295</v>
      </c>
      <c r="D35422">
        <v>0.02</v>
      </c>
      <c r="E35422" t="s">
        <v>63</v>
      </c>
      <c r="F35422" t="s">
        <v>144</v>
      </c>
      <c r="G35422">
        <v>6.8262039999999998E-3</v>
      </c>
      <c r="I35422" t="s">
        <v>16</v>
      </c>
      <c r="K35422">
        <v>1</v>
      </c>
      <c r="L35422">
        <f t="shared" si="553"/>
        <v>50</v>
      </c>
    </row>
    <row r="35423" spans="1:12">
      <c r="A35423" t="s">
        <v>57</v>
      </c>
      <c r="B35423" t="s">
        <v>62</v>
      </c>
      <c r="C35423" t="s">
        <v>295</v>
      </c>
      <c r="D35423">
        <v>0.02</v>
      </c>
      <c r="E35423" t="s">
        <v>63</v>
      </c>
      <c r="F35423" t="s">
        <v>144</v>
      </c>
      <c r="G35423">
        <v>6.8262039999999998E-3</v>
      </c>
      <c r="I35423" t="s">
        <v>16</v>
      </c>
      <c r="K35423">
        <v>1</v>
      </c>
      <c r="L35423">
        <f t="shared" si="553"/>
        <v>50</v>
      </c>
    </row>
    <row r="35424" spans="1:12">
      <c r="A35424" t="s">
        <v>57</v>
      </c>
      <c r="B35424" t="s">
        <v>62</v>
      </c>
      <c r="C35424" t="s">
        <v>298</v>
      </c>
      <c r="D35424">
        <v>0.02</v>
      </c>
      <c r="E35424" t="s">
        <v>63</v>
      </c>
      <c r="F35424" t="s">
        <v>144</v>
      </c>
      <c r="G35424">
        <v>6.8262039999999998E-3</v>
      </c>
      <c r="I35424" t="s">
        <v>16</v>
      </c>
      <c r="K35424">
        <v>1</v>
      </c>
      <c r="L35424">
        <f t="shared" si="553"/>
        <v>50</v>
      </c>
    </row>
    <row r="35425" spans="1:12">
      <c r="A35425" t="s">
        <v>57</v>
      </c>
      <c r="B35425" t="s">
        <v>62</v>
      </c>
      <c r="C35425" t="s">
        <v>295</v>
      </c>
      <c r="D35425">
        <v>0.02</v>
      </c>
      <c r="E35425" t="s">
        <v>63</v>
      </c>
      <c r="F35425" t="s">
        <v>144</v>
      </c>
      <c r="G35425">
        <v>1.0567528E-2</v>
      </c>
      <c r="I35425" t="s">
        <v>16</v>
      </c>
      <c r="K35425">
        <v>1</v>
      </c>
      <c r="L35425">
        <f t="shared" si="553"/>
        <v>50</v>
      </c>
    </row>
    <row r="35426" spans="1:12">
      <c r="A35426" t="s">
        <v>57</v>
      </c>
      <c r="B35426" t="s">
        <v>62</v>
      </c>
      <c r="C35426" t="s">
        <v>295</v>
      </c>
      <c r="D35426">
        <v>0.02</v>
      </c>
      <c r="E35426" t="s">
        <v>63</v>
      </c>
      <c r="F35426" t="s">
        <v>144</v>
      </c>
      <c r="G35426">
        <v>1.0567528E-2</v>
      </c>
      <c r="I35426" t="s">
        <v>16</v>
      </c>
      <c r="K35426">
        <v>1</v>
      </c>
      <c r="L35426">
        <f t="shared" si="553"/>
        <v>50</v>
      </c>
    </row>
    <row r="35427" spans="1:12">
      <c r="A35427" t="s">
        <v>57</v>
      </c>
      <c r="B35427" t="s">
        <v>62</v>
      </c>
      <c r="C35427" t="s">
        <v>295</v>
      </c>
      <c r="D35427">
        <v>0.02</v>
      </c>
      <c r="E35427" t="s">
        <v>63</v>
      </c>
      <c r="F35427" t="s">
        <v>144</v>
      </c>
      <c r="G35427">
        <v>1.0567528E-2</v>
      </c>
      <c r="I35427" t="s">
        <v>16</v>
      </c>
      <c r="K35427">
        <v>1</v>
      </c>
      <c r="L35427">
        <f t="shared" si="553"/>
        <v>50</v>
      </c>
    </row>
    <row r="35428" spans="1:12">
      <c r="A35428" t="s">
        <v>57</v>
      </c>
      <c r="B35428" t="s">
        <v>62</v>
      </c>
      <c r="C35428" t="s">
        <v>295</v>
      </c>
      <c r="D35428">
        <v>0.02</v>
      </c>
      <c r="E35428" t="s">
        <v>63</v>
      </c>
      <c r="F35428" t="s">
        <v>144</v>
      </c>
      <c r="G35428">
        <v>1.0567528E-2</v>
      </c>
      <c r="I35428" t="s">
        <v>16</v>
      </c>
      <c r="K35428">
        <v>1</v>
      </c>
      <c r="L35428">
        <f t="shared" si="553"/>
        <v>50</v>
      </c>
    </row>
    <row r="35429" spans="1:12">
      <c r="A35429" t="s">
        <v>57</v>
      </c>
      <c r="B35429" t="s">
        <v>62</v>
      </c>
      <c r="C35429" t="s">
        <v>298</v>
      </c>
      <c r="D35429">
        <v>0.02</v>
      </c>
      <c r="E35429" t="s">
        <v>63</v>
      </c>
      <c r="F35429" t="s">
        <v>144</v>
      </c>
      <c r="G35429">
        <v>1.0567528E-2</v>
      </c>
      <c r="I35429" t="s">
        <v>16</v>
      </c>
      <c r="K35429">
        <v>1</v>
      </c>
      <c r="L35429">
        <f t="shared" si="553"/>
        <v>50</v>
      </c>
    </row>
    <row r="35430" spans="1:12">
      <c r="A35430" t="s">
        <v>57</v>
      </c>
      <c r="B35430" t="s">
        <v>62</v>
      </c>
      <c r="C35430" t="s">
        <v>298</v>
      </c>
      <c r="D35430">
        <v>0.02</v>
      </c>
      <c r="E35430" t="s">
        <v>63</v>
      </c>
      <c r="F35430" t="s">
        <v>144</v>
      </c>
      <c r="G35430">
        <v>1.0567528E-2</v>
      </c>
      <c r="I35430" t="s">
        <v>16</v>
      </c>
      <c r="K35430">
        <v>1</v>
      </c>
      <c r="L35430">
        <f t="shared" si="553"/>
        <v>50</v>
      </c>
    </row>
    <row r="35431" spans="1:12">
      <c r="A35431" t="s">
        <v>57</v>
      </c>
      <c r="B35431" t="s">
        <v>62</v>
      </c>
      <c r="C35431" t="s">
        <v>298</v>
      </c>
      <c r="D35431">
        <v>0.02</v>
      </c>
      <c r="E35431" t="s">
        <v>63</v>
      </c>
      <c r="F35431" t="s">
        <v>144</v>
      </c>
      <c r="G35431">
        <v>1.0567528E-2</v>
      </c>
      <c r="I35431" t="s">
        <v>16</v>
      </c>
      <c r="K35431">
        <v>1</v>
      </c>
      <c r="L35431">
        <f t="shared" si="553"/>
        <v>50</v>
      </c>
    </row>
    <row r="35432" spans="1:12">
      <c r="A35432" t="s">
        <v>57</v>
      </c>
      <c r="B35432" t="s">
        <v>62</v>
      </c>
      <c r="C35432" t="s">
        <v>298</v>
      </c>
      <c r="D35432">
        <v>0.02</v>
      </c>
      <c r="E35432" t="s">
        <v>63</v>
      </c>
      <c r="F35432" t="s">
        <v>144</v>
      </c>
      <c r="G35432">
        <v>1.0567528E-2</v>
      </c>
      <c r="I35432" t="s">
        <v>16</v>
      </c>
      <c r="K35432">
        <v>1</v>
      </c>
      <c r="L35432">
        <f t="shared" si="553"/>
        <v>50</v>
      </c>
    </row>
    <row r="35433" spans="1:12">
      <c r="A35433" t="s">
        <v>57</v>
      </c>
      <c r="B35433" t="s">
        <v>62</v>
      </c>
      <c r="C35433" t="s">
        <v>298</v>
      </c>
      <c r="D35433">
        <v>0.02</v>
      </c>
      <c r="E35433" t="s">
        <v>63</v>
      </c>
      <c r="F35433" t="s">
        <v>144</v>
      </c>
      <c r="G35433">
        <v>1.0567528E-2</v>
      </c>
      <c r="I35433" t="s">
        <v>16</v>
      </c>
      <c r="K35433">
        <v>1</v>
      </c>
      <c r="L35433">
        <f t="shared" si="553"/>
        <v>50</v>
      </c>
    </row>
    <row r="35434" spans="1:12">
      <c r="A35434" t="s">
        <v>57</v>
      </c>
      <c r="B35434" t="s">
        <v>62</v>
      </c>
      <c r="C35434" t="s">
        <v>298</v>
      </c>
      <c r="D35434">
        <v>0.02</v>
      </c>
      <c r="E35434" t="s">
        <v>63</v>
      </c>
      <c r="F35434" t="s">
        <v>144</v>
      </c>
      <c r="G35434">
        <v>1.0567528E-2</v>
      </c>
      <c r="I35434" t="s">
        <v>16</v>
      </c>
      <c r="K35434">
        <v>1</v>
      </c>
      <c r="L35434">
        <f t="shared" si="553"/>
        <v>50</v>
      </c>
    </row>
    <row r="35435" spans="1:12">
      <c r="A35435" t="s">
        <v>57</v>
      </c>
      <c r="B35435" t="s">
        <v>62</v>
      </c>
      <c r="C35435" t="s">
        <v>298</v>
      </c>
      <c r="D35435">
        <v>0.02</v>
      </c>
      <c r="E35435" t="s">
        <v>63</v>
      </c>
      <c r="F35435" t="s">
        <v>144</v>
      </c>
      <c r="G35435">
        <v>1.0567528E-2</v>
      </c>
      <c r="I35435" t="s">
        <v>16</v>
      </c>
      <c r="K35435">
        <v>1</v>
      </c>
      <c r="L35435">
        <f t="shared" si="553"/>
        <v>50</v>
      </c>
    </row>
    <row r="35436" spans="1:12">
      <c r="A35436" t="s">
        <v>57</v>
      </c>
      <c r="B35436" t="s">
        <v>62</v>
      </c>
      <c r="C35436" t="s">
        <v>298</v>
      </c>
      <c r="D35436">
        <v>0.02</v>
      </c>
      <c r="E35436" t="s">
        <v>63</v>
      </c>
      <c r="F35436" t="s">
        <v>144</v>
      </c>
      <c r="G35436">
        <v>1.0567528E-2</v>
      </c>
      <c r="I35436" t="s">
        <v>16</v>
      </c>
      <c r="K35436">
        <v>1</v>
      </c>
      <c r="L35436">
        <f t="shared" si="553"/>
        <v>50</v>
      </c>
    </row>
    <row r="35437" spans="1:12">
      <c r="A35437" t="s">
        <v>57</v>
      </c>
      <c r="B35437" t="s">
        <v>62</v>
      </c>
      <c r="C35437" t="s">
        <v>298</v>
      </c>
      <c r="D35437">
        <v>0.02</v>
      </c>
      <c r="E35437" t="s">
        <v>63</v>
      </c>
      <c r="F35437" t="s">
        <v>144</v>
      </c>
      <c r="G35437">
        <v>1.0567528E-2</v>
      </c>
      <c r="I35437" t="s">
        <v>16</v>
      </c>
      <c r="K35437">
        <v>1</v>
      </c>
      <c r="L35437">
        <f t="shared" si="553"/>
        <v>50</v>
      </c>
    </row>
    <row r="35438" spans="1:12">
      <c r="A35438" t="s">
        <v>57</v>
      </c>
      <c r="B35438" t="s">
        <v>62</v>
      </c>
      <c r="C35438" t="s">
        <v>298</v>
      </c>
      <c r="D35438">
        <v>0.02</v>
      </c>
      <c r="E35438" t="s">
        <v>63</v>
      </c>
      <c r="F35438" t="s">
        <v>144</v>
      </c>
      <c r="G35438">
        <v>1.0567528E-2</v>
      </c>
      <c r="I35438" t="s">
        <v>16</v>
      </c>
      <c r="K35438">
        <v>1</v>
      </c>
      <c r="L35438">
        <f t="shared" si="553"/>
        <v>50</v>
      </c>
    </row>
    <row r="35439" spans="1:12">
      <c r="A35439" t="s">
        <v>57</v>
      </c>
      <c r="B35439" t="s">
        <v>62</v>
      </c>
      <c r="C35439" t="s">
        <v>298</v>
      </c>
      <c r="D35439">
        <v>0.02</v>
      </c>
      <c r="E35439" t="s">
        <v>63</v>
      </c>
      <c r="F35439" t="s">
        <v>144</v>
      </c>
      <c r="G35439">
        <v>1.0567528E-2</v>
      </c>
      <c r="I35439" t="s">
        <v>16</v>
      </c>
      <c r="K35439">
        <v>1</v>
      </c>
      <c r="L35439">
        <f t="shared" si="553"/>
        <v>50</v>
      </c>
    </row>
    <row r="35440" spans="1:12">
      <c r="A35440" t="s">
        <v>57</v>
      </c>
      <c r="B35440" t="s">
        <v>62</v>
      </c>
      <c r="C35440" t="s">
        <v>298</v>
      </c>
      <c r="D35440">
        <v>0.02</v>
      </c>
      <c r="E35440" t="s">
        <v>63</v>
      </c>
      <c r="F35440" t="s">
        <v>144</v>
      </c>
      <c r="G35440">
        <v>1.0567528E-2</v>
      </c>
      <c r="I35440" t="s">
        <v>16</v>
      </c>
      <c r="K35440">
        <v>1</v>
      </c>
      <c r="L35440">
        <f t="shared" si="553"/>
        <v>50</v>
      </c>
    </row>
    <row r="35441" spans="1:12">
      <c r="A35441" t="s">
        <v>57</v>
      </c>
      <c r="B35441" t="s">
        <v>62</v>
      </c>
      <c r="C35441" t="s">
        <v>302</v>
      </c>
      <c r="D35441">
        <v>0.02</v>
      </c>
      <c r="E35441" t="s">
        <v>63</v>
      </c>
      <c r="F35441" t="s">
        <v>144</v>
      </c>
      <c r="G35441">
        <v>8.5650489999999999E-3</v>
      </c>
      <c r="I35441" t="s">
        <v>16</v>
      </c>
      <c r="K35441">
        <v>1</v>
      </c>
      <c r="L35441">
        <f t="shared" si="553"/>
        <v>50</v>
      </c>
    </row>
    <row r="35442" spans="1:12">
      <c r="A35442" t="s">
        <v>57</v>
      </c>
      <c r="B35442" t="s">
        <v>62</v>
      </c>
      <c r="C35442" t="s">
        <v>302</v>
      </c>
      <c r="D35442">
        <v>0.02</v>
      </c>
      <c r="E35442" t="s">
        <v>63</v>
      </c>
      <c r="F35442" t="s">
        <v>144</v>
      </c>
      <c r="G35442">
        <v>8.5650489999999999E-3</v>
      </c>
      <c r="I35442" t="s">
        <v>16</v>
      </c>
      <c r="K35442">
        <v>1</v>
      </c>
      <c r="L35442">
        <f t="shared" si="553"/>
        <v>50</v>
      </c>
    </row>
    <row r="35443" spans="1:12">
      <c r="A35443" t="s">
        <v>57</v>
      </c>
      <c r="B35443" t="s">
        <v>62</v>
      </c>
      <c r="C35443" t="s">
        <v>301</v>
      </c>
      <c r="D35443">
        <v>0.02</v>
      </c>
      <c r="E35443" t="s">
        <v>63</v>
      </c>
      <c r="F35443" t="s">
        <v>144</v>
      </c>
      <c r="G35443">
        <v>8.5650489999999999E-3</v>
      </c>
      <c r="I35443" t="s">
        <v>16</v>
      </c>
      <c r="K35443">
        <v>1</v>
      </c>
      <c r="L35443">
        <f t="shared" si="553"/>
        <v>50</v>
      </c>
    </row>
    <row r="35444" spans="1:12">
      <c r="A35444" t="s">
        <v>57</v>
      </c>
      <c r="B35444" t="s">
        <v>62</v>
      </c>
      <c r="C35444" t="s">
        <v>301</v>
      </c>
      <c r="D35444">
        <v>0.02</v>
      </c>
      <c r="E35444" t="s">
        <v>63</v>
      </c>
      <c r="F35444" t="s">
        <v>144</v>
      </c>
      <c r="G35444">
        <v>8.5650489999999999E-3</v>
      </c>
      <c r="I35444" t="s">
        <v>16</v>
      </c>
      <c r="K35444">
        <v>1</v>
      </c>
      <c r="L35444">
        <f t="shared" si="553"/>
        <v>50</v>
      </c>
    </row>
    <row r="35445" spans="1:12">
      <c r="A35445" t="s">
        <v>57</v>
      </c>
      <c r="B35445" t="s">
        <v>62</v>
      </c>
      <c r="C35445" t="s">
        <v>301</v>
      </c>
      <c r="D35445">
        <v>0.02</v>
      </c>
      <c r="E35445" t="s">
        <v>63</v>
      </c>
      <c r="F35445" t="s">
        <v>144</v>
      </c>
      <c r="G35445">
        <v>8.5650489999999999E-3</v>
      </c>
      <c r="I35445" t="s">
        <v>16</v>
      </c>
      <c r="K35445">
        <v>1</v>
      </c>
      <c r="L35445">
        <f t="shared" si="553"/>
        <v>50</v>
      </c>
    </row>
    <row r="35446" spans="1:12">
      <c r="A35446" t="s">
        <v>57</v>
      </c>
      <c r="B35446" t="s">
        <v>62</v>
      </c>
      <c r="C35446" t="s">
        <v>297</v>
      </c>
      <c r="D35446">
        <v>0.02</v>
      </c>
      <c r="E35446" t="s">
        <v>63</v>
      </c>
      <c r="F35446" t="s">
        <v>144</v>
      </c>
      <c r="G35446">
        <v>8.5650489999999999E-3</v>
      </c>
      <c r="I35446" t="s">
        <v>16</v>
      </c>
      <c r="K35446">
        <v>1</v>
      </c>
      <c r="L35446">
        <f t="shared" si="553"/>
        <v>50</v>
      </c>
    </row>
    <row r="35447" spans="1:12">
      <c r="A35447" t="s">
        <v>57</v>
      </c>
      <c r="B35447" t="s">
        <v>62</v>
      </c>
      <c r="C35447" t="s">
        <v>297</v>
      </c>
      <c r="D35447">
        <v>0.02</v>
      </c>
      <c r="E35447" t="s">
        <v>63</v>
      </c>
      <c r="F35447" t="s">
        <v>144</v>
      </c>
      <c r="G35447">
        <v>8.5650489999999999E-3</v>
      </c>
      <c r="I35447" t="s">
        <v>16</v>
      </c>
      <c r="K35447">
        <v>1</v>
      </c>
      <c r="L35447">
        <f t="shared" si="553"/>
        <v>50</v>
      </c>
    </row>
    <row r="35448" spans="1:12">
      <c r="A35448" t="s">
        <v>57</v>
      </c>
      <c r="B35448" t="s">
        <v>62</v>
      </c>
      <c r="C35448" t="s">
        <v>297</v>
      </c>
      <c r="D35448">
        <v>0.02</v>
      </c>
      <c r="E35448" t="s">
        <v>63</v>
      </c>
      <c r="F35448" t="s">
        <v>144</v>
      </c>
      <c r="G35448">
        <v>8.5650489999999999E-3</v>
      </c>
      <c r="I35448" t="s">
        <v>16</v>
      </c>
      <c r="K35448">
        <v>1</v>
      </c>
      <c r="L35448">
        <f t="shared" si="553"/>
        <v>50</v>
      </c>
    </row>
    <row r="35449" spans="1:12">
      <c r="A35449" t="s">
        <v>57</v>
      </c>
      <c r="B35449" t="s">
        <v>62</v>
      </c>
      <c r="C35449" t="s">
        <v>295</v>
      </c>
      <c r="D35449">
        <v>0.02</v>
      </c>
      <c r="E35449" t="s">
        <v>63</v>
      </c>
      <c r="F35449" t="s">
        <v>144</v>
      </c>
      <c r="G35449">
        <v>8.5650489999999999E-3</v>
      </c>
      <c r="I35449" t="s">
        <v>16</v>
      </c>
      <c r="K35449">
        <v>1</v>
      </c>
      <c r="L35449">
        <f t="shared" si="553"/>
        <v>50</v>
      </c>
    </row>
    <row r="35450" spans="1:12">
      <c r="A35450" t="s">
        <v>57</v>
      </c>
      <c r="B35450" t="s">
        <v>62</v>
      </c>
      <c r="C35450" t="s">
        <v>295</v>
      </c>
      <c r="D35450">
        <v>0.02</v>
      </c>
      <c r="E35450" t="s">
        <v>63</v>
      </c>
      <c r="F35450" t="s">
        <v>144</v>
      </c>
      <c r="G35450">
        <v>8.5650489999999999E-3</v>
      </c>
      <c r="I35450" t="s">
        <v>16</v>
      </c>
      <c r="K35450">
        <v>1</v>
      </c>
      <c r="L35450">
        <f t="shared" si="553"/>
        <v>50</v>
      </c>
    </row>
    <row r="35451" spans="1:12">
      <c r="A35451" t="s">
        <v>57</v>
      </c>
      <c r="B35451" t="s">
        <v>62</v>
      </c>
      <c r="C35451" t="s">
        <v>295</v>
      </c>
      <c r="D35451">
        <v>0.02</v>
      </c>
      <c r="E35451" t="s">
        <v>63</v>
      </c>
      <c r="F35451" t="s">
        <v>144</v>
      </c>
      <c r="G35451">
        <v>8.5650489999999999E-3</v>
      </c>
      <c r="I35451" t="s">
        <v>16</v>
      </c>
      <c r="K35451">
        <v>1</v>
      </c>
      <c r="L35451">
        <f t="shared" si="553"/>
        <v>50</v>
      </c>
    </row>
    <row r="35452" spans="1:12">
      <c r="A35452" t="s">
        <v>57</v>
      </c>
      <c r="B35452" t="s">
        <v>62</v>
      </c>
      <c r="C35452" t="s">
        <v>295</v>
      </c>
      <c r="D35452">
        <v>0.02</v>
      </c>
      <c r="E35452" t="s">
        <v>63</v>
      </c>
      <c r="F35452" t="s">
        <v>144</v>
      </c>
      <c r="G35452">
        <v>8.5650489999999999E-3</v>
      </c>
      <c r="I35452" t="s">
        <v>16</v>
      </c>
      <c r="K35452">
        <v>1</v>
      </c>
      <c r="L35452">
        <f t="shared" si="553"/>
        <v>50</v>
      </c>
    </row>
    <row r="35453" spans="1:12">
      <c r="A35453" t="s">
        <v>57</v>
      </c>
      <c r="B35453" t="s">
        <v>62</v>
      </c>
      <c r="C35453" t="s">
        <v>295</v>
      </c>
      <c r="D35453">
        <v>0.02</v>
      </c>
      <c r="E35453" t="s">
        <v>63</v>
      </c>
      <c r="F35453" t="s">
        <v>144</v>
      </c>
      <c r="G35453">
        <v>8.5650489999999999E-3</v>
      </c>
      <c r="I35453" t="s">
        <v>16</v>
      </c>
      <c r="K35453">
        <v>1</v>
      </c>
      <c r="L35453">
        <f t="shared" si="553"/>
        <v>50</v>
      </c>
    </row>
    <row r="35454" spans="1:12">
      <c r="A35454" t="s">
        <v>57</v>
      </c>
      <c r="B35454" t="s">
        <v>62</v>
      </c>
      <c r="C35454" t="s">
        <v>295</v>
      </c>
      <c r="D35454">
        <v>0.02</v>
      </c>
      <c r="E35454" t="s">
        <v>63</v>
      </c>
      <c r="F35454" t="s">
        <v>144</v>
      </c>
      <c r="G35454">
        <v>8.5650489999999999E-3</v>
      </c>
      <c r="I35454" t="s">
        <v>16</v>
      </c>
      <c r="K35454">
        <v>1</v>
      </c>
      <c r="L35454">
        <f t="shared" si="553"/>
        <v>50</v>
      </c>
    </row>
    <row r="35455" spans="1:12">
      <c r="A35455" t="s">
        <v>57</v>
      </c>
      <c r="B35455" t="s">
        <v>62</v>
      </c>
      <c r="C35455" t="s">
        <v>295</v>
      </c>
      <c r="D35455">
        <v>0.02</v>
      </c>
      <c r="E35455" t="s">
        <v>63</v>
      </c>
      <c r="F35455" t="s">
        <v>144</v>
      </c>
      <c r="G35455">
        <v>8.5650489999999999E-3</v>
      </c>
      <c r="I35455" t="s">
        <v>16</v>
      </c>
      <c r="K35455">
        <v>1</v>
      </c>
      <c r="L35455">
        <f t="shared" si="553"/>
        <v>50</v>
      </c>
    </row>
    <row r="35456" spans="1:12">
      <c r="A35456" t="s">
        <v>57</v>
      </c>
      <c r="B35456" t="s">
        <v>62</v>
      </c>
      <c r="C35456" t="s">
        <v>295</v>
      </c>
      <c r="D35456">
        <v>0.02</v>
      </c>
      <c r="E35456" t="s">
        <v>63</v>
      </c>
      <c r="F35456" t="s">
        <v>144</v>
      </c>
      <c r="G35456">
        <v>8.5650489999999999E-3</v>
      </c>
      <c r="I35456" t="s">
        <v>16</v>
      </c>
      <c r="K35456">
        <v>1</v>
      </c>
      <c r="L35456">
        <f t="shared" si="553"/>
        <v>50</v>
      </c>
    </row>
    <row r="35457" spans="1:12">
      <c r="A35457" t="s">
        <v>57</v>
      </c>
      <c r="B35457" t="s">
        <v>62</v>
      </c>
      <c r="C35457" t="s">
        <v>295</v>
      </c>
      <c r="D35457">
        <v>0.02</v>
      </c>
      <c r="E35457" t="s">
        <v>63</v>
      </c>
      <c r="F35457" t="s">
        <v>144</v>
      </c>
      <c r="G35457">
        <v>8.5650489999999999E-3</v>
      </c>
      <c r="I35457" t="s">
        <v>16</v>
      </c>
      <c r="K35457">
        <v>1</v>
      </c>
      <c r="L35457">
        <f t="shared" si="553"/>
        <v>50</v>
      </c>
    </row>
    <row r="35458" spans="1:12">
      <c r="A35458" t="s">
        <v>57</v>
      </c>
      <c r="B35458" t="s">
        <v>62</v>
      </c>
      <c r="C35458" t="s">
        <v>295</v>
      </c>
      <c r="D35458">
        <v>0.02</v>
      </c>
      <c r="E35458" t="s">
        <v>63</v>
      </c>
      <c r="F35458" t="s">
        <v>144</v>
      </c>
      <c r="G35458">
        <v>8.5650489999999999E-3</v>
      </c>
      <c r="I35458" t="s">
        <v>16</v>
      </c>
      <c r="K35458">
        <v>1</v>
      </c>
      <c r="L35458">
        <f t="shared" si="553"/>
        <v>50</v>
      </c>
    </row>
    <row r="35459" spans="1:12">
      <c r="A35459" t="s">
        <v>57</v>
      </c>
      <c r="B35459" t="s">
        <v>62</v>
      </c>
      <c r="C35459" t="s">
        <v>298</v>
      </c>
      <c r="D35459">
        <v>0.02</v>
      </c>
      <c r="E35459" t="s">
        <v>63</v>
      </c>
      <c r="F35459" t="s">
        <v>144</v>
      </c>
      <c r="G35459">
        <v>8.5650489999999999E-3</v>
      </c>
      <c r="I35459" t="s">
        <v>16</v>
      </c>
      <c r="K35459">
        <v>1</v>
      </c>
      <c r="L35459">
        <f t="shared" ref="L35459:L35522" si="554">K35459/D35459</f>
        <v>50</v>
      </c>
    </row>
    <row r="35460" spans="1:12">
      <c r="A35460" t="s">
        <v>57</v>
      </c>
      <c r="B35460" t="s">
        <v>62</v>
      </c>
      <c r="C35460" t="s">
        <v>298</v>
      </c>
      <c r="D35460">
        <v>0.02</v>
      </c>
      <c r="E35460" t="s">
        <v>63</v>
      </c>
      <c r="F35460" t="s">
        <v>144</v>
      </c>
      <c r="G35460">
        <v>8.5650489999999999E-3</v>
      </c>
      <c r="I35460" t="s">
        <v>16</v>
      </c>
      <c r="K35460">
        <v>1</v>
      </c>
      <c r="L35460">
        <f t="shared" si="554"/>
        <v>50</v>
      </c>
    </row>
    <row r="35461" spans="1:12">
      <c r="A35461" t="s">
        <v>57</v>
      </c>
      <c r="B35461" t="s">
        <v>62</v>
      </c>
      <c r="C35461" t="s">
        <v>298</v>
      </c>
      <c r="D35461">
        <v>0.02</v>
      </c>
      <c r="E35461" t="s">
        <v>63</v>
      </c>
      <c r="F35461" t="s">
        <v>144</v>
      </c>
      <c r="G35461">
        <v>8.5650489999999999E-3</v>
      </c>
      <c r="I35461" t="s">
        <v>16</v>
      </c>
      <c r="K35461">
        <v>1</v>
      </c>
      <c r="L35461">
        <f t="shared" si="554"/>
        <v>50</v>
      </c>
    </row>
    <row r="35462" spans="1:12">
      <c r="A35462" t="s">
        <v>57</v>
      </c>
      <c r="B35462" t="s">
        <v>62</v>
      </c>
      <c r="C35462" t="s">
        <v>296</v>
      </c>
      <c r="D35462">
        <v>0.02</v>
      </c>
      <c r="E35462" t="s">
        <v>63</v>
      </c>
      <c r="F35462" t="s">
        <v>144</v>
      </c>
      <c r="G35462">
        <v>1.0567528E-2</v>
      </c>
      <c r="I35462" t="s">
        <v>16</v>
      </c>
      <c r="K35462">
        <v>1</v>
      </c>
      <c r="L35462">
        <f t="shared" si="554"/>
        <v>50</v>
      </c>
    </row>
    <row r="35463" spans="1:12">
      <c r="A35463" t="s">
        <v>57</v>
      </c>
      <c r="B35463" t="s">
        <v>62</v>
      </c>
      <c r="C35463" t="s">
        <v>299</v>
      </c>
      <c r="D35463">
        <v>0.02</v>
      </c>
      <c r="E35463" t="s">
        <v>63</v>
      </c>
      <c r="F35463" t="s">
        <v>144</v>
      </c>
      <c r="G35463">
        <v>1.0567528E-2</v>
      </c>
      <c r="I35463" t="s">
        <v>16</v>
      </c>
      <c r="K35463">
        <v>1</v>
      </c>
      <c r="L35463">
        <f t="shared" si="554"/>
        <v>50</v>
      </c>
    </row>
    <row r="35464" spans="1:12">
      <c r="A35464" t="s">
        <v>57</v>
      </c>
      <c r="B35464" t="s">
        <v>62</v>
      </c>
      <c r="C35464" t="s">
        <v>299</v>
      </c>
      <c r="D35464">
        <v>0.02</v>
      </c>
      <c r="E35464" t="s">
        <v>63</v>
      </c>
      <c r="F35464" t="s">
        <v>144</v>
      </c>
      <c r="G35464">
        <v>1.0567528E-2</v>
      </c>
      <c r="I35464" t="s">
        <v>16</v>
      </c>
      <c r="K35464">
        <v>1</v>
      </c>
      <c r="L35464">
        <f t="shared" si="554"/>
        <v>50</v>
      </c>
    </row>
    <row r="35465" spans="1:12">
      <c r="A35465" t="s">
        <v>57</v>
      </c>
      <c r="B35465" t="s">
        <v>62</v>
      </c>
      <c r="C35465" t="s">
        <v>299</v>
      </c>
      <c r="D35465">
        <v>0.02</v>
      </c>
      <c r="E35465" t="s">
        <v>63</v>
      </c>
      <c r="F35465" t="s">
        <v>144</v>
      </c>
      <c r="G35465">
        <v>1.0567528E-2</v>
      </c>
      <c r="I35465" t="s">
        <v>16</v>
      </c>
      <c r="K35465">
        <v>1</v>
      </c>
      <c r="L35465">
        <f t="shared" si="554"/>
        <v>50</v>
      </c>
    </row>
    <row r="35466" spans="1:12">
      <c r="A35466" t="s">
        <v>57</v>
      </c>
      <c r="B35466" t="s">
        <v>62</v>
      </c>
      <c r="C35466" t="s">
        <v>299</v>
      </c>
      <c r="D35466">
        <v>0.02</v>
      </c>
      <c r="E35466" t="s">
        <v>63</v>
      </c>
      <c r="F35466" t="s">
        <v>144</v>
      </c>
      <c r="G35466">
        <v>1.0567528E-2</v>
      </c>
      <c r="I35466" t="s">
        <v>16</v>
      </c>
      <c r="K35466">
        <v>1</v>
      </c>
      <c r="L35466">
        <f t="shared" si="554"/>
        <v>50</v>
      </c>
    </row>
    <row r="35467" spans="1:12">
      <c r="A35467" t="s">
        <v>57</v>
      </c>
      <c r="B35467" t="s">
        <v>62</v>
      </c>
      <c r="C35467" t="s">
        <v>299</v>
      </c>
      <c r="D35467">
        <v>0.02</v>
      </c>
      <c r="E35467" t="s">
        <v>63</v>
      </c>
      <c r="F35467" t="s">
        <v>144</v>
      </c>
      <c r="G35467">
        <v>1.0567528E-2</v>
      </c>
      <c r="I35467" t="s">
        <v>16</v>
      </c>
      <c r="K35467">
        <v>1</v>
      </c>
      <c r="L35467">
        <f t="shared" si="554"/>
        <v>50</v>
      </c>
    </row>
    <row r="35468" spans="1:12">
      <c r="A35468" t="s">
        <v>57</v>
      </c>
      <c r="B35468" t="s">
        <v>62</v>
      </c>
      <c r="C35468" t="s">
        <v>299</v>
      </c>
      <c r="D35468">
        <v>0.02</v>
      </c>
      <c r="E35468" t="s">
        <v>63</v>
      </c>
      <c r="F35468" t="s">
        <v>144</v>
      </c>
      <c r="G35468">
        <v>1.0567528E-2</v>
      </c>
      <c r="I35468" t="s">
        <v>16</v>
      </c>
      <c r="K35468">
        <v>1</v>
      </c>
      <c r="L35468">
        <f t="shared" si="554"/>
        <v>50</v>
      </c>
    </row>
    <row r="35469" spans="1:12">
      <c r="A35469" t="s">
        <v>57</v>
      </c>
      <c r="B35469" t="s">
        <v>62</v>
      </c>
      <c r="C35469" t="s">
        <v>299</v>
      </c>
      <c r="D35469">
        <v>0.02</v>
      </c>
      <c r="E35469" t="s">
        <v>63</v>
      </c>
      <c r="F35469" t="s">
        <v>144</v>
      </c>
      <c r="G35469">
        <v>1.0567528E-2</v>
      </c>
      <c r="I35469" t="s">
        <v>16</v>
      </c>
      <c r="K35469">
        <v>1</v>
      </c>
      <c r="L35469">
        <f t="shared" si="554"/>
        <v>50</v>
      </c>
    </row>
    <row r="35470" spans="1:12">
      <c r="A35470" t="s">
        <v>57</v>
      </c>
      <c r="B35470" t="s">
        <v>62</v>
      </c>
      <c r="C35470" t="s">
        <v>299</v>
      </c>
      <c r="D35470">
        <v>0.02</v>
      </c>
      <c r="E35470" t="s">
        <v>63</v>
      </c>
      <c r="F35470" t="s">
        <v>144</v>
      </c>
      <c r="G35470">
        <v>1.0567528E-2</v>
      </c>
      <c r="I35470" t="s">
        <v>16</v>
      </c>
      <c r="K35470">
        <v>1</v>
      </c>
      <c r="L35470">
        <f t="shared" si="554"/>
        <v>50</v>
      </c>
    </row>
    <row r="35471" spans="1:12">
      <c r="A35471" t="s">
        <v>57</v>
      </c>
      <c r="B35471" t="s">
        <v>62</v>
      </c>
      <c r="C35471" t="s">
        <v>295</v>
      </c>
      <c r="D35471">
        <v>0.02</v>
      </c>
      <c r="E35471" t="s">
        <v>63</v>
      </c>
      <c r="F35471" t="s">
        <v>144</v>
      </c>
      <c r="G35471">
        <v>1.0567528E-2</v>
      </c>
      <c r="I35471" t="s">
        <v>16</v>
      </c>
      <c r="K35471">
        <v>1</v>
      </c>
      <c r="L35471">
        <f t="shared" si="554"/>
        <v>50</v>
      </c>
    </row>
    <row r="35472" spans="1:12">
      <c r="A35472" t="s">
        <v>57</v>
      </c>
      <c r="B35472" t="s">
        <v>62</v>
      </c>
      <c r="C35472" t="s">
        <v>295</v>
      </c>
      <c r="D35472">
        <v>0.02</v>
      </c>
      <c r="E35472" t="s">
        <v>63</v>
      </c>
      <c r="F35472" t="s">
        <v>144</v>
      </c>
      <c r="G35472">
        <v>1.0567528E-2</v>
      </c>
      <c r="I35472" t="s">
        <v>16</v>
      </c>
      <c r="K35472">
        <v>1</v>
      </c>
      <c r="L35472">
        <f t="shared" si="554"/>
        <v>50</v>
      </c>
    </row>
    <row r="35473" spans="1:12">
      <c r="A35473" t="s">
        <v>57</v>
      </c>
      <c r="B35473" t="s">
        <v>62</v>
      </c>
      <c r="C35473" t="s">
        <v>295</v>
      </c>
      <c r="D35473">
        <v>0.02</v>
      </c>
      <c r="E35473" t="s">
        <v>63</v>
      </c>
      <c r="F35473" t="s">
        <v>144</v>
      </c>
      <c r="G35473">
        <v>4.0709939999999997E-3</v>
      </c>
      <c r="I35473" t="s">
        <v>16</v>
      </c>
      <c r="K35473">
        <v>1</v>
      </c>
      <c r="L35473">
        <f t="shared" si="554"/>
        <v>50</v>
      </c>
    </row>
    <row r="35474" spans="1:12">
      <c r="A35474" t="s">
        <v>57</v>
      </c>
      <c r="B35474" t="s">
        <v>62</v>
      </c>
      <c r="C35474" t="s">
        <v>295</v>
      </c>
      <c r="D35474">
        <v>0.02</v>
      </c>
      <c r="E35474" t="s">
        <v>63</v>
      </c>
      <c r="F35474" t="s">
        <v>144</v>
      </c>
      <c r="G35474">
        <v>4.0709939999999997E-3</v>
      </c>
      <c r="I35474" t="s">
        <v>16</v>
      </c>
      <c r="K35474">
        <v>1</v>
      </c>
      <c r="L35474">
        <f t="shared" si="554"/>
        <v>50</v>
      </c>
    </row>
    <row r="35475" spans="1:12">
      <c r="A35475" t="s">
        <v>57</v>
      </c>
      <c r="B35475" t="s">
        <v>62</v>
      </c>
      <c r="C35475" t="s">
        <v>302</v>
      </c>
      <c r="D35475">
        <v>0.02</v>
      </c>
      <c r="E35475" t="s">
        <v>63</v>
      </c>
      <c r="F35475" t="s">
        <v>144</v>
      </c>
      <c r="G35475">
        <v>6.8262039999999998E-3</v>
      </c>
      <c r="I35475" t="s">
        <v>16</v>
      </c>
      <c r="K35475">
        <v>1</v>
      </c>
      <c r="L35475">
        <f t="shared" si="554"/>
        <v>50</v>
      </c>
    </row>
    <row r="35476" spans="1:12">
      <c r="A35476" t="s">
        <v>57</v>
      </c>
      <c r="B35476" t="s">
        <v>62</v>
      </c>
      <c r="C35476" t="s">
        <v>302</v>
      </c>
      <c r="D35476">
        <v>0.02</v>
      </c>
      <c r="E35476" t="s">
        <v>63</v>
      </c>
      <c r="F35476" t="s">
        <v>144</v>
      </c>
      <c r="G35476">
        <v>6.8262039999999998E-3</v>
      </c>
      <c r="I35476" t="s">
        <v>16</v>
      </c>
      <c r="K35476">
        <v>1</v>
      </c>
      <c r="L35476">
        <f t="shared" si="554"/>
        <v>50</v>
      </c>
    </row>
    <row r="35477" spans="1:12">
      <c r="A35477" t="s">
        <v>57</v>
      </c>
      <c r="B35477" t="s">
        <v>62</v>
      </c>
      <c r="C35477" t="s">
        <v>302</v>
      </c>
      <c r="D35477">
        <v>0.02</v>
      </c>
      <c r="E35477" t="s">
        <v>63</v>
      </c>
      <c r="F35477" t="s">
        <v>144</v>
      </c>
      <c r="G35477">
        <v>6.8262039999999998E-3</v>
      </c>
      <c r="I35477" t="s">
        <v>16</v>
      </c>
      <c r="K35477">
        <v>1</v>
      </c>
      <c r="L35477">
        <f t="shared" si="554"/>
        <v>50</v>
      </c>
    </row>
    <row r="35478" spans="1:12">
      <c r="A35478" t="s">
        <v>57</v>
      </c>
      <c r="B35478" t="s">
        <v>62</v>
      </c>
      <c r="C35478" t="s">
        <v>302</v>
      </c>
      <c r="D35478">
        <v>0.02</v>
      </c>
      <c r="E35478" t="s">
        <v>63</v>
      </c>
      <c r="F35478" t="s">
        <v>144</v>
      </c>
      <c r="G35478">
        <v>6.8262039999999998E-3</v>
      </c>
      <c r="I35478" t="s">
        <v>16</v>
      </c>
      <c r="K35478">
        <v>1</v>
      </c>
      <c r="L35478">
        <f t="shared" si="554"/>
        <v>50</v>
      </c>
    </row>
    <row r="35479" spans="1:12">
      <c r="A35479" t="s">
        <v>57</v>
      </c>
      <c r="B35479" t="s">
        <v>62</v>
      </c>
      <c r="C35479" t="s">
        <v>302</v>
      </c>
      <c r="D35479">
        <v>0.02</v>
      </c>
      <c r="E35479" t="s">
        <v>63</v>
      </c>
      <c r="F35479" t="s">
        <v>144</v>
      </c>
      <c r="G35479">
        <v>6.8262039999999998E-3</v>
      </c>
      <c r="I35479" t="s">
        <v>16</v>
      </c>
      <c r="K35479">
        <v>1</v>
      </c>
      <c r="L35479">
        <f t="shared" si="554"/>
        <v>50</v>
      </c>
    </row>
    <row r="35480" spans="1:12">
      <c r="A35480" t="s">
        <v>57</v>
      </c>
      <c r="B35480" t="s">
        <v>62</v>
      </c>
      <c r="C35480" t="s">
        <v>301</v>
      </c>
      <c r="D35480">
        <v>0.02</v>
      </c>
      <c r="E35480" t="s">
        <v>63</v>
      </c>
      <c r="F35480" t="s">
        <v>144</v>
      </c>
      <c r="G35480">
        <v>6.8262039999999998E-3</v>
      </c>
      <c r="I35480" t="s">
        <v>16</v>
      </c>
      <c r="K35480">
        <v>1</v>
      </c>
      <c r="L35480">
        <f t="shared" si="554"/>
        <v>50</v>
      </c>
    </row>
    <row r="35481" spans="1:12">
      <c r="A35481" t="s">
        <v>57</v>
      </c>
      <c r="B35481" t="s">
        <v>62</v>
      </c>
      <c r="C35481" t="s">
        <v>301</v>
      </c>
      <c r="D35481">
        <v>0.02</v>
      </c>
      <c r="E35481" t="s">
        <v>63</v>
      </c>
      <c r="F35481" t="s">
        <v>144</v>
      </c>
      <c r="G35481">
        <v>6.8262039999999998E-3</v>
      </c>
      <c r="I35481" t="s">
        <v>16</v>
      </c>
      <c r="K35481">
        <v>1</v>
      </c>
      <c r="L35481">
        <f t="shared" si="554"/>
        <v>50</v>
      </c>
    </row>
    <row r="35482" spans="1:12">
      <c r="A35482" t="s">
        <v>57</v>
      </c>
      <c r="B35482" t="s">
        <v>62</v>
      </c>
      <c r="C35482" t="s">
        <v>301</v>
      </c>
      <c r="D35482">
        <v>0.02</v>
      </c>
      <c r="E35482" t="s">
        <v>63</v>
      </c>
      <c r="F35482" t="s">
        <v>144</v>
      </c>
      <c r="G35482">
        <v>6.8262039999999998E-3</v>
      </c>
      <c r="I35482" t="s">
        <v>16</v>
      </c>
      <c r="K35482">
        <v>1</v>
      </c>
      <c r="L35482">
        <f t="shared" si="554"/>
        <v>50</v>
      </c>
    </row>
    <row r="35483" spans="1:12">
      <c r="A35483" t="s">
        <v>57</v>
      </c>
      <c r="B35483" t="s">
        <v>62</v>
      </c>
      <c r="C35483" t="s">
        <v>297</v>
      </c>
      <c r="D35483">
        <v>0.02</v>
      </c>
      <c r="E35483" t="s">
        <v>63</v>
      </c>
      <c r="F35483" t="s">
        <v>144</v>
      </c>
      <c r="G35483">
        <v>6.8262039999999998E-3</v>
      </c>
      <c r="I35483" t="s">
        <v>16</v>
      </c>
      <c r="K35483">
        <v>1</v>
      </c>
      <c r="L35483">
        <f t="shared" si="554"/>
        <v>50</v>
      </c>
    </row>
    <row r="35484" spans="1:12">
      <c r="A35484" t="s">
        <v>57</v>
      </c>
      <c r="B35484" t="s">
        <v>62</v>
      </c>
      <c r="C35484" t="s">
        <v>297</v>
      </c>
      <c r="D35484">
        <v>0.02</v>
      </c>
      <c r="E35484" t="s">
        <v>63</v>
      </c>
      <c r="F35484" t="s">
        <v>144</v>
      </c>
      <c r="G35484">
        <v>6.8262039999999998E-3</v>
      </c>
      <c r="I35484" t="s">
        <v>16</v>
      </c>
      <c r="K35484">
        <v>1</v>
      </c>
      <c r="L35484">
        <f t="shared" si="554"/>
        <v>50</v>
      </c>
    </row>
    <row r="35485" spans="1:12">
      <c r="A35485" t="s">
        <v>57</v>
      </c>
      <c r="B35485" t="s">
        <v>62</v>
      </c>
      <c r="C35485" t="s">
        <v>297</v>
      </c>
      <c r="D35485">
        <v>0.02</v>
      </c>
      <c r="E35485" t="s">
        <v>63</v>
      </c>
      <c r="F35485" t="s">
        <v>144</v>
      </c>
      <c r="G35485">
        <v>6.8262039999999998E-3</v>
      </c>
      <c r="I35485" t="s">
        <v>16</v>
      </c>
      <c r="K35485">
        <v>1</v>
      </c>
      <c r="L35485">
        <f t="shared" si="554"/>
        <v>50</v>
      </c>
    </row>
    <row r="35486" spans="1:12">
      <c r="A35486" t="s">
        <v>57</v>
      </c>
      <c r="B35486" t="s">
        <v>62</v>
      </c>
      <c r="C35486" t="s">
        <v>297</v>
      </c>
      <c r="D35486">
        <v>0.02</v>
      </c>
      <c r="E35486" t="s">
        <v>63</v>
      </c>
      <c r="F35486" t="s">
        <v>144</v>
      </c>
      <c r="G35486">
        <v>6.8262039999999998E-3</v>
      </c>
      <c r="I35486" t="s">
        <v>16</v>
      </c>
      <c r="K35486">
        <v>1</v>
      </c>
      <c r="L35486">
        <f t="shared" si="554"/>
        <v>50</v>
      </c>
    </row>
    <row r="35487" spans="1:12">
      <c r="A35487" t="s">
        <v>57</v>
      </c>
      <c r="B35487" t="s">
        <v>62</v>
      </c>
      <c r="C35487" t="s">
        <v>297</v>
      </c>
      <c r="D35487">
        <v>0.02</v>
      </c>
      <c r="E35487" t="s">
        <v>63</v>
      </c>
      <c r="F35487" t="s">
        <v>144</v>
      </c>
      <c r="G35487">
        <v>6.8262039999999998E-3</v>
      </c>
      <c r="I35487" t="s">
        <v>16</v>
      </c>
      <c r="K35487">
        <v>1</v>
      </c>
      <c r="L35487">
        <f t="shared" si="554"/>
        <v>50</v>
      </c>
    </row>
    <row r="35488" spans="1:12">
      <c r="A35488" t="s">
        <v>57</v>
      </c>
      <c r="B35488" t="s">
        <v>62</v>
      </c>
      <c r="C35488" t="s">
        <v>303</v>
      </c>
      <c r="D35488">
        <v>0.02</v>
      </c>
      <c r="E35488" t="s">
        <v>63</v>
      </c>
      <c r="F35488" t="s">
        <v>144</v>
      </c>
      <c r="G35488">
        <v>6.8262039999999998E-3</v>
      </c>
      <c r="I35488" t="s">
        <v>16</v>
      </c>
      <c r="K35488">
        <v>1</v>
      </c>
      <c r="L35488">
        <f t="shared" si="554"/>
        <v>50</v>
      </c>
    </row>
    <row r="35489" spans="1:12">
      <c r="A35489" t="s">
        <v>57</v>
      </c>
      <c r="B35489" t="s">
        <v>62</v>
      </c>
      <c r="C35489" t="s">
        <v>303</v>
      </c>
      <c r="D35489">
        <v>0.02</v>
      </c>
      <c r="E35489" t="s">
        <v>63</v>
      </c>
      <c r="F35489" t="s">
        <v>144</v>
      </c>
      <c r="G35489">
        <v>6.8262039999999998E-3</v>
      </c>
      <c r="I35489" t="s">
        <v>16</v>
      </c>
      <c r="K35489">
        <v>1</v>
      </c>
      <c r="L35489">
        <f t="shared" si="554"/>
        <v>50</v>
      </c>
    </row>
    <row r="35490" spans="1:12">
      <c r="A35490" t="s">
        <v>57</v>
      </c>
      <c r="B35490" t="s">
        <v>62</v>
      </c>
      <c r="C35490" t="s">
        <v>303</v>
      </c>
      <c r="D35490">
        <v>0.02</v>
      </c>
      <c r="E35490" t="s">
        <v>63</v>
      </c>
      <c r="F35490" t="s">
        <v>144</v>
      </c>
      <c r="G35490">
        <v>6.8262039999999998E-3</v>
      </c>
      <c r="I35490" t="s">
        <v>16</v>
      </c>
      <c r="K35490">
        <v>1</v>
      </c>
      <c r="L35490">
        <f t="shared" si="554"/>
        <v>50</v>
      </c>
    </row>
    <row r="35491" spans="1:12">
      <c r="A35491" t="s">
        <v>57</v>
      </c>
      <c r="B35491" t="s">
        <v>62</v>
      </c>
      <c r="C35491" t="s">
        <v>303</v>
      </c>
      <c r="D35491">
        <v>0.02</v>
      </c>
      <c r="E35491" t="s">
        <v>63</v>
      </c>
      <c r="F35491" t="s">
        <v>144</v>
      </c>
      <c r="G35491">
        <v>6.8262039999999998E-3</v>
      </c>
      <c r="I35491" t="s">
        <v>16</v>
      </c>
      <c r="K35491">
        <v>1</v>
      </c>
      <c r="L35491">
        <f t="shared" si="554"/>
        <v>50</v>
      </c>
    </row>
    <row r="35492" spans="1:12">
      <c r="A35492" t="s">
        <v>57</v>
      </c>
      <c r="B35492" t="s">
        <v>62</v>
      </c>
      <c r="C35492" t="s">
        <v>304</v>
      </c>
      <c r="D35492">
        <v>0.02</v>
      </c>
      <c r="E35492" t="s">
        <v>63</v>
      </c>
      <c r="F35492" t="s">
        <v>144</v>
      </c>
      <c r="G35492">
        <v>6.8262039999999998E-3</v>
      </c>
      <c r="I35492" t="s">
        <v>16</v>
      </c>
      <c r="K35492">
        <v>1</v>
      </c>
      <c r="L35492">
        <f t="shared" si="554"/>
        <v>50</v>
      </c>
    </row>
    <row r="35493" spans="1:12">
      <c r="A35493" t="s">
        <v>57</v>
      </c>
      <c r="B35493" t="s">
        <v>62</v>
      </c>
      <c r="C35493" t="s">
        <v>304</v>
      </c>
      <c r="D35493">
        <v>0.02</v>
      </c>
      <c r="E35493" t="s">
        <v>63</v>
      </c>
      <c r="F35493" t="s">
        <v>144</v>
      </c>
      <c r="G35493">
        <v>6.8262039999999998E-3</v>
      </c>
      <c r="I35493" t="s">
        <v>16</v>
      </c>
      <c r="K35493">
        <v>1</v>
      </c>
      <c r="L35493">
        <f t="shared" si="554"/>
        <v>50</v>
      </c>
    </row>
    <row r="35494" spans="1:12">
      <c r="A35494" t="s">
        <v>57</v>
      </c>
      <c r="B35494" t="s">
        <v>62</v>
      </c>
      <c r="C35494" t="s">
        <v>304</v>
      </c>
      <c r="D35494">
        <v>0.02</v>
      </c>
      <c r="E35494" t="s">
        <v>63</v>
      </c>
      <c r="F35494" t="s">
        <v>144</v>
      </c>
      <c r="G35494">
        <v>6.8262039999999998E-3</v>
      </c>
      <c r="I35494" t="s">
        <v>16</v>
      </c>
      <c r="K35494">
        <v>1</v>
      </c>
      <c r="L35494">
        <f t="shared" si="554"/>
        <v>50</v>
      </c>
    </row>
    <row r="35495" spans="1:12">
      <c r="A35495" t="s">
        <v>57</v>
      </c>
      <c r="B35495" t="s">
        <v>62</v>
      </c>
      <c r="C35495" t="s">
        <v>296</v>
      </c>
      <c r="D35495">
        <v>0.02</v>
      </c>
      <c r="E35495" t="s">
        <v>63</v>
      </c>
      <c r="F35495" t="s">
        <v>144</v>
      </c>
      <c r="G35495">
        <v>6.8262039999999998E-3</v>
      </c>
      <c r="I35495" t="s">
        <v>16</v>
      </c>
      <c r="K35495">
        <v>1</v>
      </c>
      <c r="L35495">
        <f t="shared" si="554"/>
        <v>50</v>
      </c>
    </row>
    <row r="35496" spans="1:12">
      <c r="A35496" t="s">
        <v>57</v>
      </c>
      <c r="B35496" t="s">
        <v>62</v>
      </c>
      <c r="C35496" t="s">
        <v>296</v>
      </c>
      <c r="D35496">
        <v>0.02</v>
      </c>
      <c r="E35496" t="s">
        <v>63</v>
      </c>
      <c r="F35496" t="s">
        <v>144</v>
      </c>
      <c r="G35496">
        <v>6.8262039999999998E-3</v>
      </c>
      <c r="I35496" t="s">
        <v>16</v>
      </c>
      <c r="K35496">
        <v>1</v>
      </c>
      <c r="L35496">
        <f t="shared" si="554"/>
        <v>50</v>
      </c>
    </row>
    <row r="35497" spans="1:12">
      <c r="A35497" t="s">
        <v>57</v>
      </c>
      <c r="B35497" t="s">
        <v>62</v>
      </c>
      <c r="C35497" t="s">
        <v>296</v>
      </c>
      <c r="D35497">
        <v>0.02</v>
      </c>
      <c r="E35497" t="s">
        <v>63</v>
      </c>
      <c r="F35497" t="s">
        <v>144</v>
      </c>
      <c r="G35497">
        <v>6.8262039999999998E-3</v>
      </c>
      <c r="I35497" t="s">
        <v>16</v>
      </c>
      <c r="K35497">
        <v>1</v>
      </c>
      <c r="L35497">
        <f t="shared" si="554"/>
        <v>50</v>
      </c>
    </row>
    <row r="35498" spans="1:12">
      <c r="A35498" t="s">
        <v>57</v>
      </c>
      <c r="B35498" t="s">
        <v>62</v>
      </c>
      <c r="C35498" t="s">
        <v>296</v>
      </c>
      <c r="D35498">
        <v>0.02</v>
      </c>
      <c r="E35498" t="s">
        <v>63</v>
      </c>
      <c r="F35498" t="s">
        <v>144</v>
      </c>
      <c r="G35498">
        <v>6.8262039999999998E-3</v>
      </c>
      <c r="I35498" t="s">
        <v>16</v>
      </c>
      <c r="K35498">
        <v>1</v>
      </c>
      <c r="L35498">
        <f t="shared" si="554"/>
        <v>50</v>
      </c>
    </row>
    <row r="35499" spans="1:12">
      <c r="A35499" t="s">
        <v>57</v>
      </c>
      <c r="B35499" t="s">
        <v>62</v>
      </c>
      <c r="C35499" t="s">
        <v>299</v>
      </c>
      <c r="D35499">
        <v>0.02</v>
      </c>
      <c r="E35499" t="s">
        <v>63</v>
      </c>
      <c r="F35499" t="s">
        <v>144</v>
      </c>
      <c r="G35499">
        <v>6.8262039999999998E-3</v>
      </c>
      <c r="I35499" t="s">
        <v>16</v>
      </c>
      <c r="K35499">
        <v>1</v>
      </c>
      <c r="L35499">
        <f t="shared" si="554"/>
        <v>50</v>
      </c>
    </row>
    <row r="35500" spans="1:12">
      <c r="A35500" t="s">
        <v>57</v>
      </c>
      <c r="B35500" t="s">
        <v>62</v>
      </c>
      <c r="C35500" t="s">
        <v>300</v>
      </c>
      <c r="D35500">
        <v>0.02</v>
      </c>
      <c r="E35500" t="s">
        <v>63</v>
      </c>
      <c r="F35500" t="s">
        <v>144</v>
      </c>
      <c r="G35500">
        <v>6.8262039999999998E-3</v>
      </c>
      <c r="I35500" t="s">
        <v>16</v>
      </c>
      <c r="K35500">
        <v>1</v>
      </c>
      <c r="L35500">
        <f t="shared" si="554"/>
        <v>50</v>
      </c>
    </row>
    <row r="35501" spans="1:12">
      <c r="A35501" t="s">
        <v>57</v>
      </c>
      <c r="B35501" t="s">
        <v>62</v>
      </c>
      <c r="C35501" t="s">
        <v>300</v>
      </c>
      <c r="D35501">
        <v>0.02</v>
      </c>
      <c r="E35501" t="s">
        <v>63</v>
      </c>
      <c r="F35501" t="s">
        <v>144</v>
      </c>
      <c r="G35501">
        <v>6.8262039999999998E-3</v>
      </c>
      <c r="I35501" t="s">
        <v>16</v>
      </c>
      <c r="K35501">
        <v>1</v>
      </c>
      <c r="L35501">
        <f t="shared" si="554"/>
        <v>50</v>
      </c>
    </row>
    <row r="35502" spans="1:12">
      <c r="A35502" t="s">
        <v>57</v>
      </c>
      <c r="B35502" t="s">
        <v>62</v>
      </c>
      <c r="C35502" t="s">
        <v>300</v>
      </c>
      <c r="D35502">
        <v>0.02</v>
      </c>
      <c r="E35502" t="s">
        <v>63</v>
      </c>
      <c r="F35502" t="s">
        <v>144</v>
      </c>
      <c r="G35502">
        <v>6.8262039999999998E-3</v>
      </c>
      <c r="I35502" t="s">
        <v>16</v>
      </c>
      <c r="K35502">
        <v>1</v>
      </c>
      <c r="L35502">
        <f t="shared" si="554"/>
        <v>50</v>
      </c>
    </row>
    <row r="35503" spans="1:12">
      <c r="A35503" t="s">
        <v>57</v>
      </c>
      <c r="B35503" t="s">
        <v>62</v>
      </c>
      <c r="C35503" t="s">
        <v>300</v>
      </c>
      <c r="D35503">
        <v>0.02</v>
      </c>
      <c r="E35503" t="s">
        <v>63</v>
      </c>
      <c r="F35503" t="s">
        <v>144</v>
      </c>
      <c r="G35503">
        <v>6.8262039999999998E-3</v>
      </c>
      <c r="I35503" t="s">
        <v>16</v>
      </c>
      <c r="K35503">
        <v>1</v>
      </c>
      <c r="L35503">
        <f t="shared" si="554"/>
        <v>50</v>
      </c>
    </row>
    <row r="35504" spans="1:12">
      <c r="A35504" t="s">
        <v>57</v>
      </c>
      <c r="B35504" t="s">
        <v>62</v>
      </c>
      <c r="C35504" t="s">
        <v>300</v>
      </c>
      <c r="D35504">
        <v>0.02</v>
      </c>
      <c r="E35504" t="s">
        <v>63</v>
      </c>
      <c r="F35504" t="s">
        <v>144</v>
      </c>
      <c r="G35504">
        <v>6.8262039999999998E-3</v>
      </c>
      <c r="I35504" t="s">
        <v>16</v>
      </c>
      <c r="K35504">
        <v>1</v>
      </c>
      <c r="L35504">
        <f t="shared" si="554"/>
        <v>50</v>
      </c>
    </row>
    <row r="35505" spans="1:12">
      <c r="A35505" t="s">
        <v>57</v>
      </c>
      <c r="B35505" t="s">
        <v>62</v>
      </c>
      <c r="C35505" t="s">
        <v>300</v>
      </c>
      <c r="D35505">
        <v>0.02</v>
      </c>
      <c r="E35505" t="s">
        <v>63</v>
      </c>
      <c r="F35505" t="s">
        <v>144</v>
      </c>
      <c r="G35505">
        <v>6.8262039999999998E-3</v>
      </c>
      <c r="I35505" t="s">
        <v>16</v>
      </c>
      <c r="K35505">
        <v>1</v>
      </c>
      <c r="L35505">
        <f t="shared" si="554"/>
        <v>50</v>
      </c>
    </row>
    <row r="35506" spans="1:12">
      <c r="A35506" t="s">
        <v>57</v>
      </c>
      <c r="B35506" t="s">
        <v>62</v>
      </c>
      <c r="C35506" t="s">
        <v>300</v>
      </c>
      <c r="D35506">
        <v>0.02</v>
      </c>
      <c r="E35506" t="s">
        <v>63</v>
      </c>
      <c r="F35506" t="s">
        <v>144</v>
      </c>
      <c r="G35506">
        <v>6.8262039999999998E-3</v>
      </c>
      <c r="I35506" t="s">
        <v>16</v>
      </c>
      <c r="K35506">
        <v>1</v>
      </c>
      <c r="L35506">
        <f t="shared" si="554"/>
        <v>50</v>
      </c>
    </row>
    <row r="35507" spans="1:12">
      <c r="A35507" t="s">
        <v>57</v>
      </c>
      <c r="B35507" t="s">
        <v>62</v>
      </c>
      <c r="C35507" t="s">
        <v>300</v>
      </c>
      <c r="D35507">
        <v>0.02</v>
      </c>
      <c r="E35507" t="s">
        <v>63</v>
      </c>
      <c r="F35507" t="s">
        <v>144</v>
      </c>
      <c r="G35507">
        <v>6.8262039999999998E-3</v>
      </c>
      <c r="I35507" t="s">
        <v>16</v>
      </c>
      <c r="K35507">
        <v>1</v>
      </c>
      <c r="L35507">
        <f t="shared" si="554"/>
        <v>50</v>
      </c>
    </row>
    <row r="35508" spans="1:12">
      <c r="A35508" t="s">
        <v>57</v>
      </c>
      <c r="B35508" t="s">
        <v>62</v>
      </c>
      <c r="C35508" t="s">
        <v>295</v>
      </c>
      <c r="D35508">
        <v>0.02</v>
      </c>
      <c r="E35508" t="s">
        <v>63</v>
      </c>
      <c r="F35508" t="s">
        <v>144</v>
      </c>
      <c r="G35508">
        <v>6.8262039999999998E-3</v>
      </c>
      <c r="I35508" t="s">
        <v>16</v>
      </c>
      <c r="K35508">
        <v>1</v>
      </c>
      <c r="L35508">
        <f t="shared" si="554"/>
        <v>50</v>
      </c>
    </row>
    <row r="35509" spans="1:12">
      <c r="A35509" t="s">
        <v>57</v>
      </c>
      <c r="B35509" t="s">
        <v>62</v>
      </c>
      <c r="C35509" t="s">
        <v>295</v>
      </c>
      <c r="D35509">
        <v>0.02</v>
      </c>
      <c r="E35509" t="s">
        <v>63</v>
      </c>
      <c r="F35509" t="s">
        <v>144</v>
      </c>
      <c r="G35509">
        <v>6.8262039999999998E-3</v>
      </c>
      <c r="I35509" t="s">
        <v>16</v>
      </c>
      <c r="K35509">
        <v>1</v>
      </c>
      <c r="L35509">
        <f t="shared" si="554"/>
        <v>50</v>
      </c>
    </row>
    <row r="35510" spans="1:12">
      <c r="A35510" t="s">
        <v>57</v>
      </c>
      <c r="B35510" t="s">
        <v>62</v>
      </c>
      <c r="C35510" t="s">
        <v>295</v>
      </c>
      <c r="D35510">
        <v>0.02</v>
      </c>
      <c r="E35510" t="s">
        <v>63</v>
      </c>
      <c r="F35510" t="s">
        <v>144</v>
      </c>
      <c r="G35510">
        <v>6.8262039999999998E-3</v>
      </c>
      <c r="I35510" t="s">
        <v>16</v>
      </c>
      <c r="K35510">
        <v>1</v>
      </c>
      <c r="L35510">
        <f t="shared" si="554"/>
        <v>50</v>
      </c>
    </row>
    <row r="35511" spans="1:12">
      <c r="A35511" t="s">
        <v>57</v>
      </c>
      <c r="B35511" t="s">
        <v>62</v>
      </c>
      <c r="C35511" t="s">
        <v>295</v>
      </c>
      <c r="D35511">
        <v>0.02</v>
      </c>
      <c r="E35511" t="s">
        <v>63</v>
      </c>
      <c r="F35511" t="s">
        <v>144</v>
      </c>
      <c r="G35511">
        <v>6.8262039999999998E-3</v>
      </c>
      <c r="I35511" t="s">
        <v>16</v>
      </c>
      <c r="K35511">
        <v>1</v>
      </c>
      <c r="L35511">
        <f t="shared" si="554"/>
        <v>50</v>
      </c>
    </row>
    <row r="35512" spans="1:12">
      <c r="A35512" t="s">
        <v>57</v>
      </c>
      <c r="B35512" t="s">
        <v>62</v>
      </c>
      <c r="C35512" t="s">
        <v>295</v>
      </c>
      <c r="D35512">
        <v>0.02</v>
      </c>
      <c r="E35512" t="s">
        <v>63</v>
      </c>
      <c r="F35512" t="s">
        <v>144</v>
      </c>
      <c r="G35512">
        <v>6.8262039999999998E-3</v>
      </c>
      <c r="I35512" t="s">
        <v>16</v>
      </c>
      <c r="K35512">
        <v>1</v>
      </c>
      <c r="L35512">
        <f t="shared" si="554"/>
        <v>50</v>
      </c>
    </row>
    <row r="35513" spans="1:12">
      <c r="A35513" t="s">
        <v>57</v>
      </c>
      <c r="B35513" t="s">
        <v>62</v>
      </c>
      <c r="C35513" t="s">
        <v>295</v>
      </c>
      <c r="D35513">
        <v>0.02</v>
      </c>
      <c r="E35513" t="s">
        <v>63</v>
      </c>
      <c r="F35513" t="s">
        <v>144</v>
      </c>
      <c r="G35513">
        <v>6.8262039999999998E-3</v>
      </c>
      <c r="I35513" t="s">
        <v>16</v>
      </c>
      <c r="K35513">
        <v>1</v>
      </c>
      <c r="L35513">
        <f t="shared" si="554"/>
        <v>50</v>
      </c>
    </row>
    <row r="35514" spans="1:12">
      <c r="A35514" t="s">
        <v>57</v>
      </c>
      <c r="B35514" t="s">
        <v>62</v>
      </c>
      <c r="C35514" t="s">
        <v>295</v>
      </c>
      <c r="D35514">
        <v>0.02</v>
      </c>
      <c r="E35514" t="s">
        <v>63</v>
      </c>
      <c r="F35514" t="s">
        <v>144</v>
      </c>
      <c r="G35514">
        <v>6.8262039999999998E-3</v>
      </c>
      <c r="I35514" t="s">
        <v>16</v>
      </c>
      <c r="K35514">
        <v>1</v>
      </c>
      <c r="L35514">
        <f t="shared" si="554"/>
        <v>50</v>
      </c>
    </row>
    <row r="35515" spans="1:12">
      <c r="A35515" t="s">
        <v>57</v>
      </c>
      <c r="B35515" t="s">
        <v>62</v>
      </c>
      <c r="C35515" t="s">
        <v>295</v>
      </c>
      <c r="D35515">
        <v>0.02</v>
      </c>
      <c r="E35515" t="s">
        <v>63</v>
      </c>
      <c r="F35515" t="s">
        <v>144</v>
      </c>
      <c r="G35515">
        <v>6.8262039999999998E-3</v>
      </c>
      <c r="I35515" t="s">
        <v>16</v>
      </c>
      <c r="K35515">
        <v>1</v>
      </c>
      <c r="L35515">
        <f t="shared" si="554"/>
        <v>50</v>
      </c>
    </row>
    <row r="35516" spans="1:12">
      <c r="A35516" t="s">
        <v>57</v>
      </c>
      <c r="B35516" t="s">
        <v>62</v>
      </c>
      <c r="C35516" t="s">
        <v>295</v>
      </c>
      <c r="D35516">
        <v>0.02</v>
      </c>
      <c r="E35516" t="s">
        <v>63</v>
      </c>
      <c r="F35516" t="s">
        <v>144</v>
      </c>
      <c r="G35516">
        <v>6.8262039999999998E-3</v>
      </c>
      <c r="I35516" t="s">
        <v>16</v>
      </c>
      <c r="K35516">
        <v>1</v>
      </c>
      <c r="L35516">
        <f t="shared" si="554"/>
        <v>50</v>
      </c>
    </row>
    <row r="35517" spans="1:12">
      <c r="A35517" t="s">
        <v>57</v>
      </c>
      <c r="B35517" t="s">
        <v>62</v>
      </c>
      <c r="C35517" t="s">
        <v>298</v>
      </c>
      <c r="D35517">
        <v>0.02</v>
      </c>
      <c r="E35517" t="s">
        <v>63</v>
      </c>
      <c r="F35517" t="s">
        <v>144</v>
      </c>
      <c r="G35517">
        <v>6.8262039999999998E-3</v>
      </c>
      <c r="I35517" t="s">
        <v>16</v>
      </c>
      <c r="K35517">
        <v>1</v>
      </c>
      <c r="L35517">
        <f t="shared" si="554"/>
        <v>50</v>
      </c>
    </row>
    <row r="35518" spans="1:12">
      <c r="A35518" t="s">
        <v>57</v>
      </c>
      <c r="B35518" t="s">
        <v>62</v>
      </c>
      <c r="C35518" t="s">
        <v>298</v>
      </c>
      <c r="D35518">
        <v>0.02</v>
      </c>
      <c r="E35518" t="s">
        <v>63</v>
      </c>
      <c r="F35518" t="s">
        <v>144</v>
      </c>
      <c r="G35518">
        <v>6.8262039999999998E-3</v>
      </c>
      <c r="I35518" t="s">
        <v>16</v>
      </c>
      <c r="K35518">
        <v>1</v>
      </c>
      <c r="L35518">
        <f t="shared" si="554"/>
        <v>50</v>
      </c>
    </row>
    <row r="35519" spans="1:12">
      <c r="A35519" t="s">
        <v>57</v>
      </c>
      <c r="B35519" t="s">
        <v>62</v>
      </c>
      <c r="C35519" t="s">
        <v>298</v>
      </c>
      <c r="D35519">
        <v>0.02</v>
      </c>
      <c r="E35519" t="s">
        <v>63</v>
      </c>
      <c r="F35519" t="s">
        <v>144</v>
      </c>
      <c r="G35519">
        <v>6.8262039999999998E-3</v>
      </c>
      <c r="I35519" t="s">
        <v>16</v>
      </c>
      <c r="K35519">
        <v>1</v>
      </c>
      <c r="L35519">
        <f t="shared" si="554"/>
        <v>50</v>
      </c>
    </row>
    <row r="35520" spans="1:12">
      <c r="A35520" t="s">
        <v>57</v>
      </c>
      <c r="B35520" t="s">
        <v>62</v>
      </c>
      <c r="C35520" t="s">
        <v>298</v>
      </c>
      <c r="D35520">
        <v>0.02</v>
      </c>
      <c r="E35520" t="s">
        <v>63</v>
      </c>
      <c r="F35520" t="s">
        <v>144</v>
      </c>
      <c r="G35520">
        <v>6.8262039999999998E-3</v>
      </c>
      <c r="I35520" t="s">
        <v>16</v>
      </c>
      <c r="K35520">
        <v>1</v>
      </c>
      <c r="L35520">
        <f t="shared" si="554"/>
        <v>50</v>
      </c>
    </row>
    <row r="35521" spans="1:12">
      <c r="A35521" t="s">
        <v>57</v>
      </c>
      <c r="B35521" t="s">
        <v>62</v>
      </c>
      <c r="C35521" t="s">
        <v>298</v>
      </c>
      <c r="D35521">
        <v>0.02</v>
      </c>
      <c r="E35521" t="s">
        <v>63</v>
      </c>
      <c r="F35521" t="s">
        <v>144</v>
      </c>
      <c r="G35521">
        <v>6.8262039999999998E-3</v>
      </c>
      <c r="I35521" t="s">
        <v>16</v>
      </c>
      <c r="K35521">
        <v>1</v>
      </c>
      <c r="L35521">
        <f t="shared" si="554"/>
        <v>50</v>
      </c>
    </row>
    <row r="35522" spans="1:12">
      <c r="A35522" t="s">
        <v>57</v>
      </c>
      <c r="B35522" t="s">
        <v>62</v>
      </c>
      <c r="C35522" t="s">
        <v>298</v>
      </c>
      <c r="D35522">
        <v>0.02</v>
      </c>
      <c r="E35522" t="s">
        <v>63</v>
      </c>
      <c r="F35522" t="s">
        <v>144</v>
      </c>
      <c r="G35522">
        <v>6.8262039999999998E-3</v>
      </c>
      <c r="I35522" t="s">
        <v>16</v>
      </c>
      <c r="K35522">
        <v>1</v>
      </c>
      <c r="L35522">
        <f t="shared" si="554"/>
        <v>50</v>
      </c>
    </row>
    <row r="35523" spans="1:12">
      <c r="A35523" t="s">
        <v>57</v>
      </c>
      <c r="B35523" t="s">
        <v>62</v>
      </c>
      <c r="C35523" t="s">
        <v>298</v>
      </c>
      <c r="D35523">
        <v>0.02</v>
      </c>
      <c r="E35523" t="s">
        <v>63</v>
      </c>
      <c r="F35523" t="s">
        <v>144</v>
      </c>
      <c r="G35523">
        <v>6.8262039999999998E-3</v>
      </c>
      <c r="I35523" t="s">
        <v>16</v>
      </c>
      <c r="K35523">
        <v>1</v>
      </c>
      <c r="L35523">
        <f t="shared" ref="L35523:L35586" si="555">K35523/D35523</f>
        <v>50</v>
      </c>
    </row>
    <row r="35524" spans="1:12">
      <c r="A35524" t="s">
        <v>57</v>
      </c>
      <c r="B35524" t="s">
        <v>62</v>
      </c>
      <c r="C35524" t="s">
        <v>298</v>
      </c>
      <c r="D35524">
        <v>0.02</v>
      </c>
      <c r="E35524" t="s">
        <v>63</v>
      </c>
      <c r="F35524" t="s">
        <v>144</v>
      </c>
      <c r="G35524">
        <v>6.8262039999999998E-3</v>
      </c>
      <c r="I35524" t="s">
        <v>16</v>
      </c>
      <c r="K35524">
        <v>1</v>
      </c>
      <c r="L35524">
        <f t="shared" si="555"/>
        <v>50</v>
      </c>
    </row>
    <row r="35525" spans="1:12">
      <c r="A35525" t="s">
        <v>57</v>
      </c>
      <c r="B35525" t="s">
        <v>62</v>
      </c>
      <c r="C35525" t="s">
        <v>298</v>
      </c>
      <c r="D35525">
        <v>0.02</v>
      </c>
      <c r="E35525" t="s">
        <v>63</v>
      </c>
      <c r="F35525" t="s">
        <v>144</v>
      </c>
      <c r="G35525">
        <v>6.8262039999999998E-3</v>
      </c>
      <c r="I35525" t="s">
        <v>16</v>
      </c>
      <c r="K35525">
        <v>1</v>
      </c>
      <c r="L35525">
        <f t="shared" si="555"/>
        <v>50</v>
      </c>
    </row>
    <row r="35526" spans="1:12">
      <c r="A35526" t="s">
        <v>57</v>
      </c>
      <c r="B35526" t="s">
        <v>62</v>
      </c>
      <c r="C35526" t="s">
        <v>302</v>
      </c>
      <c r="D35526">
        <v>0.02</v>
      </c>
      <c r="E35526" t="s">
        <v>63</v>
      </c>
      <c r="F35526" t="s">
        <v>144</v>
      </c>
      <c r="G35526">
        <v>1.2850474000000001E-2</v>
      </c>
      <c r="I35526" t="s">
        <v>16</v>
      </c>
      <c r="K35526">
        <v>1</v>
      </c>
      <c r="L35526">
        <f t="shared" si="555"/>
        <v>50</v>
      </c>
    </row>
    <row r="35527" spans="1:12">
      <c r="A35527" t="s">
        <v>57</v>
      </c>
      <c r="B35527" t="s">
        <v>62</v>
      </c>
      <c r="C35527" t="s">
        <v>297</v>
      </c>
      <c r="D35527">
        <v>0.02</v>
      </c>
      <c r="E35527" t="s">
        <v>63</v>
      </c>
      <c r="F35527" t="s">
        <v>144</v>
      </c>
      <c r="G35527">
        <v>1.2850474000000001E-2</v>
      </c>
      <c r="I35527" t="s">
        <v>16</v>
      </c>
      <c r="K35527">
        <v>1</v>
      </c>
      <c r="L35527">
        <f t="shared" si="555"/>
        <v>50</v>
      </c>
    </row>
    <row r="35528" spans="1:12">
      <c r="A35528" t="s">
        <v>57</v>
      </c>
      <c r="B35528" t="s">
        <v>62</v>
      </c>
      <c r="C35528" t="s">
        <v>297</v>
      </c>
      <c r="D35528">
        <v>0.02</v>
      </c>
      <c r="E35528" t="s">
        <v>63</v>
      </c>
      <c r="F35528" t="s">
        <v>144</v>
      </c>
      <c r="G35528">
        <v>1.2850474000000001E-2</v>
      </c>
      <c r="I35528" t="s">
        <v>16</v>
      </c>
      <c r="K35528">
        <v>1</v>
      </c>
      <c r="L35528">
        <f t="shared" si="555"/>
        <v>50</v>
      </c>
    </row>
    <row r="35529" spans="1:12">
      <c r="A35529" t="s">
        <v>57</v>
      </c>
      <c r="B35529" t="s">
        <v>62</v>
      </c>
      <c r="C35529" t="s">
        <v>297</v>
      </c>
      <c r="D35529">
        <v>0.02</v>
      </c>
      <c r="E35529" t="s">
        <v>63</v>
      </c>
      <c r="F35529" t="s">
        <v>144</v>
      </c>
      <c r="G35529">
        <v>1.2850474000000001E-2</v>
      </c>
      <c r="I35529" t="s">
        <v>16</v>
      </c>
      <c r="K35529">
        <v>1</v>
      </c>
      <c r="L35529">
        <f t="shared" si="555"/>
        <v>50</v>
      </c>
    </row>
    <row r="35530" spans="1:12">
      <c r="A35530" t="s">
        <v>57</v>
      </c>
      <c r="B35530" t="s">
        <v>62</v>
      </c>
      <c r="C35530" t="s">
        <v>303</v>
      </c>
      <c r="D35530">
        <v>0.02</v>
      </c>
      <c r="E35530" t="s">
        <v>63</v>
      </c>
      <c r="F35530" t="s">
        <v>144</v>
      </c>
      <c r="G35530">
        <v>1.2850474000000001E-2</v>
      </c>
      <c r="I35530" t="s">
        <v>16</v>
      </c>
      <c r="K35530">
        <v>1</v>
      </c>
      <c r="L35530">
        <f t="shared" si="555"/>
        <v>50</v>
      </c>
    </row>
    <row r="35531" spans="1:12">
      <c r="A35531" t="s">
        <v>57</v>
      </c>
      <c r="B35531" t="s">
        <v>62</v>
      </c>
      <c r="C35531" t="s">
        <v>303</v>
      </c>
      <c r="D35531">
        <v>0.02</v>
      </c>
      <c r="E35531" t="s">
        <v>63</v>
      </c>
      <c r="F35531" t="s">
        <v>144</v>
      </c>
      <c r="G35531">
        <v>1.2850474000000001E-2</v>
      </c>
      <c r="I35531" t="s">
        <v>16</v>
      </c>
      <c r="K35531">
        <v>1</v>
      </c>
      <c r="L35531">
        <f t="shared" si="555"/>
        <v>50</v>
      </c>
    </row>
    <row r="35532" spans="1:12">
      <c r="A35532" t="s">
        <v>57</v>
      </c>
      <c r="B35532" t="s">
        <v>62</v>
      </c>
      <c r="C35532" t="s">
        <v>304</v>
      </c>
      <c r="D35532">
        <v>0.02</v>
      </c>
      <c r="E35532" t="s">
        <v>63</v>
      </c>
      <c r="F35532" t="s">
        <v>144</v>
      </c>
      <c r="G35532">
        <v>1.2850474000000001E-2</v>
      </c>
      <c r="I35532" t="s">
        <v>16</v>
      </c>
      <c r="K35532">
        <v>1</v>
      </c>
      <c r="L35532">
        <f t="shared" si="555"/>
        <v>50</v>
      </c>
    </row>
    <row r="35533" spans="1:12">
      <c r="A35533" t="s">
        <v>57</v>
      </c>
      <c r="B35533" t="s">
        <v>62</v>
      </c>
      <c r="C35533" t="s">
        <v>304</v>
      </c>
      <c r="D35533">
        <v>0.02</v>
      </c>
      <c r="E35533" t="s">
        <v>63</v>
      </c>
      <c r="F35533" t="s">
        <v>144</v>
      </c>
      <c r="G35533">
        <v>1.2850474000000001E-2</v>
      </c>
      <c r="I35533" t="s">
        <v>16</v>
      </c>
      <c r="K35533">
        <v>1</v>
      </c>
      <c r="L35533">
        <f t="shared" si="555"/>
        <v>50</v>
      </c>
    </row>
    <row r="35534" spans="1:12">
      <c r="A35534" t="s">
        <v>57</v>
      </c>
      <c r="B35534" t="s">
        <v>62</v>
      </c>
      <c r="C35534" t="s">
        <v>296</v>
      </c>
      <c r="D35534">
        <v>0.02</v>
      </c>
      <c r="E35534" t="s">
        <v>63</v>
      </c>
      <c r="F35534" t="s">
        <v>144</v>
      </c>
      <c r="G35534">
        <v>1.2850474000000001E-2</v>
      </c>
      <c r="I35534" t="s">
        <v>16</v>
      </c>
      <c r="K35534">
        <v>1</v>
      </c>
      <c r="L35534">
        <f t="shared" si="555"/>
        <v>50</v>
      </c>
    </row>
    <row r="35535" spans="1:12">
      <c r="A35535" t="s">
        <v>57</v>
      </c>
      <c r="B35535" t="s">
        <v>62</v>
      </c>
      <c r="C35535" t="s">
        <v>296</v>
      </c>
      <c r="D35535">
        <v>0.02</v>
      </c>
      <c r="E35535" t="s">
        <v>63</v>
      </c>
      <c r="F35535" t="s">
        <v>144</v>
      </c>
      <c r="G35535">
        <v>1.2850474000000001E-2</v>
      </c>
      <c r="I35535" t="s">
        <v>16</v>
      </c>
      <c r="K35535">
        <v>1</v>
      </c>
      <c r="L35535">
        <f t="shared" si="555"/>
        <v>50</v>
      </c>
    </row>
    <row r="35536" spans="1:12">
      <c r="A35536" t="s">
        <v>57</v>
      </c>
      <c r="B35536" t="s">
        <v>62</v>
      </c>
      <c r="C35536" t="s">
        <v>296</v>
      </c>
      <c r="D35536">
        <v>0.02</v>
      </c>
      <c r="E35536" t="s">
        <v>63</v>
      </c>
      <c r="F35536" t="s">
        <v>144</v>
      </c>
      <c r="G35536">
        <v>1.2850474000000001E-2</v>
      </c>
      <c r="I35536" t="s">
        <v>16</v>
      </c>
      <c r="K35536">
        <v>1</v>
      </c>
      <c r="L35536">
        <f t="shared" si="555"/>
        <v>50</v>
      </c>
    </row>
    <row r="35537" spans="1:12">
      <c r="A35537" t="s">
        <v>57</v>
      </c>
      <c r="B35537" t="s">
        <v>62</v>
      </c>
      <c r="C35537" t="s">
        <v>296</v>
      </c>
      <c r="D35537">
        <v>0.02</v>
      </c>
      <c r="E35537" t="s">
        <v>63</v>
      </c>
      <c r="F35537" t="s">
        <v>144</v>
      </c>
      <c r="G35537">
        <v>1.2850474000000001E-2</v>
      </c>
      <c r="I35537" t="s">
        <v>16</v>
      </c>
      <c r="K35537">
        <v>1</v>
      </c>
      <c r="L35537">
        <f t="shared" si="555"/>
        <v>50</v>
      </c>
    </row>
    <row r="35538" spans="1:12">
      <c r="A35538" t="s">
        <v>57</v>
      </c>
      <c r="B35538" t="s">
        <v>62</v>
      </c>
      <c r="C35538" t="s">
        <v>299</v>
      </c>
      <c r="D35538">
        <v>0.02</v>
      </c>
      <c r="E35538" t="s">
        <v>63</v>
      </c>
      <c r="F35538" t="s">
        <v>144</v>
      </c>
      <c r="G35538">
        <v>1.2850474000000001E-2</v>
      </c>
      <c r="I35538" t="s">
        <v>16</v>
      </c>
      <c r="K35538">
        <v>1</v>
      </c>
      <c r="L35538">
        <f t="shared" si="555"/>
        <v>50</v>
      </c>
    </row>
    <row r="35539" spans="1:12">
      <c r="A35539" t="s">
        <v>57</v>
      </c>
      <c r="B35539" t="s">
        <v>62</v>
      </c>
      <c r="C35539" t="s">
        <v>299</v>
      </c>
      <c r="D35539">
        <v>0.02</v>
      </c>
      <c r="E35539" t="s">
        <v>63</v>
      </c>
      <c r="F35539" t="s">
        <v>144</v>
      </c>
      <c r="G35539">
        <v>1.2850474000000001E-2</v>
      </c>
      <c r="I35539" t="s">
        <v>16</v>
      </c>
      <c r="K35539">
        <v>1</v>
      </c>
      <c r="L35539">
        <f t="shared" si="555"/>
        <v>50</v>
      </c>
    </row>
    <row r="35540" spans="1:12">
      <c r="A35540" t="s">
        <v>57</v>
      </c>
      <c r="B35540" t="s">
        <v>62</v>
      </c>
      <c r="C35540" t="s">
        <v>299</v>
      </c>
      <c r="D35540">
        <v>0.02</v>
      </c>
      <c r="E35540" t="s">
        <v>63</v>
      </c>
      <c r="F35540" t="s">
        <v>144</v>
      </c>
      <c r="G35540">
        <v>1.2850474000000001E-2</v>
      </c>
      <c r="I35540" t="s">
        <v>16</v>
      </c>
      <c r="K35540">
        <v>1</v>
      </c>
      <c r="L35540">
        <f t="shared" si="555"/>
        <v>50</v>
      </c>
    </row>
    <row r="35541" spans="1:12">
      <c r="A35541" t="s">
        <v>57</v>
      </c>
      <c r="B35541" t="s">
        <v>62</v>
      </c>
      <c r="C35541" t="s">
        <v>299</v>
      </c>
      <c r="D35541">
        <v>0.02</v>
      </c>
      <c r="E35541" t="s">
        <v>63</v>
      </c>
      <c r="F35541" t="s">
        <v>144</v>
      </c>
      <c r="G35541">
        <v>1.2850474000000001E-2</v>
      </c>
      <c r="I35541" t="s">
        <v>16</v>
      </c>
      <c r="K35541">
        <v>1</v>
      </c>
      <c r="L35541">
        <f t="shared" si="555"/>
        <v>50</v>
      </c>
    </row>
    <row r="35542" spans="1:12">
      <c r="A35542" t="s">
        <v>57</v>
      </c>
      <c r="B35542" t="s">
        <v>62</v>
      </c>
      <c r="C35542" t="s">
        <v>295</v>
      </c>
      <c r="D35542">
        <v>0.02</v>
      </c>
      <c r="E35542" t="s">
        <v>63</v>
      </c>
      <c r="F35542" t="s">
        <v>144</v>
      </c>
      <c r="G35542">
        <v>1.2850474000000001E-2</v>
      </c>
      <c r="I35542" t="s">
        <v>16</v>
      </c>
      <c r="K35542">
        <v>1</v>
      </c>
      <c r="L35542">
        <f t="shared" si="555"/>
        <v>50</v>
      </c>
    </row>
    <row r="35543" spans="1:12">
      <c r="A35543" t="s">
        <v>57</v>
      </c>
      <c r="B35543" t="s">
        <v>62</v>
      </c>
      <c r="C35543" t="s">
        <v>295</v>
      </c>
      <c r="D35543">
        <v>0.02</v>
      </c>
      <c r="E35543" t="s">
        <v>63</v>
      </c>
      <c r="F35543" t="s">
        <v>144</v>
      </c>
      <c r="G35543">
        <v>1.2850474000000001E-2</v>
      </c>
      <c r="I35543" t="s">
        <v>16</v>
      </c>
      <c r="K35543">
        <v>1</v>
      </c>
      <c r="L35543">
        <f t="shared" si="555"/>
        <v>50</v>
      </c>
    </row>
    <row r="35544" spans="1:12">
      <c r="A35544" t="s">
        <v>57</v>
      </c>
      <c r="B35544" t="s">
        <v>62</v>
      </c>
      <c r="C35544" t="s">
        <v>295</v>
      </c>
      <c r="D35544">
        <v>0.02</v>
      </c>
      <c r="E35544" t="s">
        <v>63</v>
      </c>
      <c r="F35544" t="s">
        <v>144</v>
      </c>
      <c r="G35544">
        <v>1.2850474000000001E-2</v>
      </c>
      <c r="I35544" t="s">
        <v>16</v>
      </c>
      <c r="K35544">
        <v>1</v>
      </c>
      <c r="L35544">
        <f t="shared" si="555"/>
        <v>50</v>
      </c>
    </row>
    <row r="35545" spans="1:12">
      <c r="A35545" t="s">
        <v>57</v>
      </c>
      <c r="B35545" t="s">
        <v>62</v>
      </c>
      <c r="C35545" t="s">
        <v>295</v>
      </c>
      <c r="D35545">
        <v>0.02</v>
      </c>
      <c r="E35545" t="s">
        <v>63</v>
      </c>
      <c r="F35545" t="s">
        <v>144</v>
      </c>
      <c r="G35545">
        <v>1.2850474000000001E-2</v>
      </c>
      <c r="I35545" t="s">
        <v>16</v>
      </c>
      <c r="K35545">
        <v>1</v>
      </c>
      <c r="L35545">
        <f t="shared" si="555"/>
        <v>50</v>
      </c>
    </row>
    <row r="35546" spans="1:12">
      <c r="A35546" t="s">
        <v>57</v>
      </c>
      <c r="B35546" t="s">
        <v>62</v>
      </c>
      <c r="C35546" t="s">
        <v>295</v>
      </c>
      <c r="D35546">
        <v>0.02</v>
      </c>
      <c r="E35546" t="s">
        <v>63</v>
      </c>
      <c r="F35546" t="s">
        <v>144</v>
      </c>
      <c r="G35546">
        <v>1.2850474000000001E-2</v>
      </c>
      <c r="I35546" t="s">
        <v>16</v>
      </c>
      <c r="K35546">
        <v>1</v>
      </c>
      <c r="L35546">
        <f t="shared" si="555"/>
        <v>50</v>
      </c>
    </row>
    <row r="35547" spans="1:12">
      <c r="A35547" t="s">
        <v>57</v>
      </c>
      <c r="B35547" t="s">
        <v>62</v>
      </c>
      <c r="C35547" t="s">
        <v>295</v>
      </c>
      <c r="D35547">
        <v>0.02</v>
      </c>
      <c r="E35547" t="s">
        <v>63</v>
      </c>
      <c r="F35547" t="s">
        <v>144</v>
      </c>
      <c r="G35547">
        <v>1.2850474000000001E-2</v>
      </c>
      <c r="I35547" t="s">
        <v>16</v>
      </c>
      <c r="K35547">
        <v>1</v>
      </c>
      <c r="L35547">
        <f t="shared" si="555"/>
        <v>50</v>
      </c>
    </row>
    <row r="35548" spans="1:12">
      <c r="A35548" t="s">
        <v>57</v>
      </c>
      <c r="B35548" t="s">
        <v>62</v>
      </c>
      <c r="C35548" t="s">
        <v>295</v>
      </c>
      <c r="D35548">
        <v>0.02</v>
      </c>
      <c r="E35548" t="s">
        <v>63</v>
      </c>
      <c r="F35548" t="s">
        <v>144</v>
      </c>
      <c r="G35548">
        <v>1.2850474000000001E-2</v>
      </c>
      <c r="I35548" t="s">
        <v>16</v>
      </c>
      <c r="K35548">
        <v>1</v>
      </c>
      <c r="L35548">
        <f t="shared" si="555"/>
        <v>50</v>
      </c>
    </row>
    <row r="35549" spans="1:12">
      <c r="A35549" t="s">
        <v>57</v>
      </c>
      <c r="B35549" t="s">
        <v>62</v>
      </c>
      <c r="C35549" t="s">
        <v>295</v>
      </c>
      <c r="D35549">
        <v>0.02</v>
      </c>
      <c r="E35549" t="s">
        <v>63</v>
      </c>
      <c r="F35549" t="s">
        <v>144</v>
      </c>
      <c r="G35549">
        <v>1.2850474000000001E-2</v>
      </c>
      <c r="I35549" t="s">
        <v>16</v>
      </c>
      <c r="K35549">
        <v>1</v>
      </c>
      <c r="L35549">
        <f t="shared" si="555"/>
        <v>50</v>
      </c>
    </row>
    <row r="35550" spans="1:12">
      <c r="A35550" t="s">
        <v>57</v>
      </c>
      <c r="B35550" t="s">
        <v>62</v>
      </c>
      <c r="C35550" t="s">
        <v>295</v>
      </c>
      <c r="D35550">
        <v>0.02</v>
      </c>
      <c r="E35550" t="s">
        <v>63</v>
      </c>
      <c r="F35550" t="s">
        <v>144</v>
      </c>
      <c r="G35550">
        <v>1.2850474000000001E-2</v>
      </c>
      <c r="I35550" t="s">
        <v>16</v>
      </c>
      <c r="K35550">
        <v>1</v>
      </c>
      <c r="L35550">
        <f t="shared" si="555"/>
        <v>50</v>
      </c>
    </row>
    <row r="35551" spans="1:12">
      <c r="A35551" t="s">
        <v>57</v>
      </c>
      <c r="B35551" t="s">
        <v>62</v>
      </c>
      <c r="C35551" t="s">
        <v>295</v>
      </c>
      <c r="D35551">
        <v>0.02</v>
      </c>
      <c r="E35551" t="s">
        <v>63</v>
      </c>
      <c r="F35551" t="s">
        <v>144</v>
      </c>
      <c r="G35551">
        <v>1.2850474000000001E-2</v>
      </c>
      <c r="I35551" t="s">
        <v>16</v>
      </c>
      <c r="K35551">
        <v>1</v>
      </c>
      <c r="L35551">
        <f t="shared" si="555"/>
        <v>50</v>
      </c>
    </row>
    <row r="35552" spans="1:12">
      <c r="A35552" t="s">
        <v>57</v>
      </c>
      <c r="B35552" t="s">
        <v>62</v>
      </c>
      <c r="C35552" t="s">
        <v>295</v>
      </c>
      <c r="D35552">
        <v>0.02</v>
      </c>
      <c r="E35552" t="s">
        <v>63</v>
      </c>
      <c r="F35552" t="s">
        <v>144</v>
      </c>
      <c r="G35552">
        <v>1.2850474000000001E-2</v>
      </c>
      <c r="I35552" t="s">
        <v>16</v>
      </c>
      <c r="K35552">
        <v>1</v>
      </c>
      <c r="L35552">
        <f t="shared" si="555"/>
        <v>50</v>
      </c>
    </row>
    <row r="35553" spans="1:12">
      <c r="A35553" t="s">
        <v>57</v>
      </c>
      <c r="B35553" t="s">
        <v>62</v>
      </c>
      <c r="C35553" t="s">
        <v>295</v>
      </c>
      <c r="D35553">
        <v>0.02</v>
      </c>
      <c r="E35553" t="s">
        <v>63</v>
      </c>
      <c r="F35553" t="s">
        <v>144</v>
      </c>
      <c r="G35553">
        <v>1.2850474000000001E-2</v>
      </c>
      <c r="I35553" t="s">
        <v>16</v>
      </c>
      <c r="K35553">
        <v>1</v>
      </c>
      <c r="L35553">
        <f t="shared" si="555"/>
        <v>50</v>
      </c>
    </row>
    <row r="35554" spans="1:12">
      <c r="A35554" t="s">
        <v>57</v>
      </c>
      <c r="B35554" t="s">
        <v>62</v>
      </c>
      <c r="C35554" t="s">
        <v>295</v>
      </c>
      <c r="D35554">
        <v>0.02</v>
      </c>
      <c r="E35554" t="s">
        <v>63</v>
      </c>
      <c r="F35554" t="s">
        <v>144</v>
      </c>
      <c r="G35554">
        <v>1.2850474000000001E-2</v>
      </c>
      <c r="I35554" t="s">
        <v>16</v>
      </c>
      <c r="K35554">
        <v>1</v>
      </c>
      <c r="L35554">
        <f t="shared" si="555"/>
        <v>50</v>
      </c>
    </row>
    <row r="35555" spans="1:12">
      <c r="A35555" t="s">
        <v>57</v>
      </c>
      <c r="B35555" t="s">
        <v>62</v>
      </c>
      <c r="C35555" t="s">
        <v>302</v>
      </c>
      <c r="D35555">
        <v>0.02</v>
      </c>
      <c r="E35555" t="s">
        <v>63</v>
      </c>
      <c r="F35555" t="s">
        <v>144</v>
      </c>
      <c r="G35555">
        <v>1.5430521000000001E-2</v>
      </c>
      <c r="I35555" t="s">
        <v>16</v>
      </c>
      <c r="K35555">
        <v>1</v>
      </c>
      <c r="L35555">
        <f t="shared" si="555"/>
        <v>50</v>
      </c>
    </row>
    <row r="35556" spans="1:12">
      <c r="A35556" t="s">
        <v>57</v>
      </c>
      <c r="B35556" t="s">
        <v>62</v>
      </c>
      <c r="C35556" t="s">
        <v>295</v>
      </c>
      <c r="D35556">
        <v>0.02</v>
      </c>
      <c r="E35556" t="s">
        <v>63</v>
      </c>
      <c r="F35556" t="s">
        <v>144</v>
      </c>
      <c r="G35556">
        <v>1.5430521000000001E-2</v>
      </c>
      <c r="I35556" t="s">
        <v>16</v>
      </c>
      <c r="K35556">
        <v>1</v>
      </c>
      <c r="L35556">
        <f t="shared" si="555"/>
        <v>50</v>
      </c>
    </row>
    <row r="35557" spans="1:12">
      <c r="A35557" t="s">
        <v>57</v>
      </c>
      <c r="B35557" t="s">
        <v>62</v>
      </c>
      <c r="C35557" t="s">
        <v>295</v>
      </c>
      <c r="D35557">
        <v>0.02</v>
      </c>
      <c r="E35557" t="s">
        <v>63</v>
      </c>
      <c r="F35557" t="s">
        <v>144</v>
      </c>
      <c r="G35557">
        <v>1.5430521000000001E-2</v>
      </c>
      <c r="I35557" t="s">
        <v>16</v>
      </c>
      <c r="K35557">
        <v>1</v>
      </c>
      <c r="L35557">
        <f t="shared" si="555"/>
        <v>50</v>
      </c>
    </row>
    <row r="35558" spans="1:12">
      <c r="A35558" t="s">
        <v>57</v>
      </c>
      <c r="B35558" t="s">
        <v>62</v>
      </c>
      <c r="C35558" t="s">
        <v>295</v>
      </c>
      <c r="D35558">
        <v>0.02</v>
      </c>
      <c r="E35558" t="s">
        <v>63</v>
      </c>
      <c r="F35558" t="s">
        <v>144</v>
      </c>
      <c r="G35558">
        <v>5.3339470000000003E-3</v>
      </c>
      <c r="I35558" t="s">
        <v>16</v>
      </c>
      <c r="K35558">
        <v>1</v>
      </c>
      <c r="L35558">
        <f t="shared" si="555"/>
        <v>50</v>
      </c>
    </row>
    <row r="35559" spans="1:12">
      <c r="A35559" t="s">
        <v>57</v>
      </c>
      <c r="B35559" t="s">
        <v>62</v>
      </c>
      <c r="C35559" t="s">
        <v>295</v>
      </c>
      <c r="D35559">
        <v>0.02</v>
      </c>
      <c r="E35559" t="s">
        <v>63</v>
      </c>
      <c r="F35559" t="s">
        <v>144</v>
      </c>
      <c r="G35559">
        <v>5.3339470000000003E-3</v>
      </c>
      <c r="I35559" t="s">
        <v>16</v>
      </c>
      <c r="K35559">
        <v>1</v>
      </c>
      <c r="L35559">
        <f t="shared" si="555"/>
        <v>50</v>
      </c>
    </row>
    <row r="35560" spans="1:12">
      <c r="A35560" t="s">
        <v>57</v>
      </c>
      <c r="B35560" t="s">
        <v>62</v>
      </c>
      <c r="C35560" t="s">
        <v>295</v>
      </c>
      <c r="D35560">
        <v>0.02</v>
      </c>
      <c r="E35560" t="s">
        <v>63</v>
      </c>
      <c r="F35560" t="s">
        <v>144</v>
      </c>
      <c r="G35560">
        <v>5.3339470000000003E-3</v>
      </c>
      <c r="I35560" t="s">
        <v>16</v>
      </c>
      <c r="K35560">
        <v>1</v>
      </c>
      <c r="L35560">
        <f t="shared" si="555"/>
        <v>50</v>
      </c>
    </row>
    <row r="35561" spans="1:12">
      <c r="A35561" t="s">
        <v>57</v>
      </c>
      <c r="B35561" t="s">
        <v>62</v>
      </c>
      <c r="C35561" t="s">
        <v>301</v>
      </c>
      <c r="D35561">
        <v>0.02</v>
      </c>
      <c r="E35561" t="s">
        <v>63</v>
      </c>
      <c r="F35561" t="s">
        <v>144</v>
      </c>
      <c r="G35561">
        <v>4.0709939999999997E-3</v>
      </c>
      <c r="I35561" t="s">
        <v>16</v>
      </c>
      <c r="K35561">
        <v>1</v>
      </c>
      <c r="L35561">
        <f t="shared" si="555"/>
        <v>50</v>
      </c>
    </row>
    <row r="35562" spans="1:12">
      <c r="A35562" t="s">
        <v>57</v>
      </c>
      <c r="B35562" t="s">
        <v>62</v>
      </c>
      <c r="C35562" t="s">
        <v>301</v>
      </c>
      <c r="D35562">
        <v>0.02</v>
      </c>
      <c r="E35562" t="s">
        <v>63</v>
      </c>
      <c r="F35562" t="s">
        <v>144</v>
      </c>
      <c r="G35562">
        <v>4.0709939999999997E-3</v>
      </c>
      <c r="I35562" t="s">
        <v>16</v>
      </c>
      <c r="K35562">
        <v>1</v>
      </c>
      <c r="L35562">
        <f t="shared" si="555"/>
        <v>50</v>
      </c>
    </row>
    <row r="35563" spans="1:12">
      <c r="A35563" t="s">
        <v>57</v>
      </c>
      <c r="B35563" t="s">
        <v>62</v>
      </c>
      <c r="C35563" t="s">
        <v>297</v>
      </c>
      <c r="D35563">
        <v>0.02</v>
      </c>
      <c r="E35563" t="s">
        <v>63</v>
      </c>
      <c r="F35563" t="s">
        <v>144</v>
      </c>
      <c r="G35563">
        <v>4.0709939999999997E-3</v>
      </c>
      <c r="I35563" t="s">
        <v>16</v>
      </c>
      <c r="K35563">
        <v>1</v>
      </c>
      <c r="L35563">
        <f t="shared" si="555"/>
        <v>50</v>
      </c>
    </row>
    <row r="35564" spans="1:12">
      <c r="A35564" t="s">
        <v>57</v>
      </c>
      <c r="B35564" t="s">
        <v>62</v>
      </c>
      <c r="C35564" t="s">
        <v>297</v>
      </c>
      <c r="D35564">
        <v>0.02</v>
      </c>
      <c r="E35564" t="s">
        <v>63</v>
      </c>
      <c r="F35564" t="s">
        <v>144</v>
      </c>
      <c r="G35564">
        <v>4.0709939999999997E-3</v>
      </c>
      <c r="I35564" t="s">
        <v>16</v>
      </c>
      <c r="K35564">
        <v>1</v>
      </c>
      <c r="L35564">
        <f t="shared" si="555"/>
        <v>50</v>
      </c>
    </row>
    <row r="35565" spans="1:12">
      <c r="A35565" t="s">
        <v>57</v>
      </c>
      <c r="B35565" t="s">
        <v>62</v>
      </c>
      <c r="C35565" t="s">
        <v>297</v>
      </c>
      <c r="D35565">
        <v>0.02</v>
      </c>
      <c r="E35565" t="s">
        <v>63</v>
      </c>
      <c r="F35565" t="s">
        <v>144</v>
      </c>
      <c r="G35565">
        <v>4.0709939999999997E-3</v>
      </c>
      <c r="I35565" t="s">
        <v>16</v>
      </c>
      <c r="K35565">
        <v>1</v>
      </c>
      <c r="L35565">
        <f t="shared" si="555"/>
        <v>50</v>
      </c>
    </row>
    <row r="35566" spans="1:12">
      <c r="A35566" t="s">
        <v>57</v>
      </c>
      <c r="B35566" t="s">
        <v>62</v>
      </c>
      <c r="C35566" t="s">
        <v>296</v>
      </c>
      <c r="D35566">
        <v>0.02</v>
      </c>
      <c r="E35566" t="s">
        <v>63</v>
      </c>
      <c r="F35566" t="s">
        <v>144</v>
      </c>
      <c r="G35566">
        <v>1.8324119999999999E-2</v>
      </c>
      <c r="I35566" t="s">
        <v>16</v>
      </c>
      <c r="K35566">
        <v>1</v>
      </c>
      <c r="L35566">
        <f t="shared" si="555"/>
        <v>50</v>
      </c>
    </row>
    <row r="35567" spans="1:12">
      <c r="A35567" t="s">
        <v>57</v>
      </c>
      <c r="B35567" t="s">
        <v>62</v>
      </c>
      <c r="C35567" t="s">
        <v>295</v>
      </c>
      <c r="D35567">
        <v>0.02</v>
      </c>
      <c r="E35567" t="s">
        <v>63</v>
      </c>
      <c r="F35567" t="s">
        <v>144</v>
      </c>
      <c r="G35567">
        <v>1.8324119999999999E-2</v>
      </c>
      <c r="I35567" t="s">
        <v>16</v>
      </c>
      <c r="K35567">
        <v>1</v>
      </c>
      <c r="L35567">
        <f t="shared" si="555"/>
        <v>50</v>
      </c>
    </row>
    <row r="35568" spans="1:12">
      <c r="A35568" t="s">
        <v>57</v>
      </c>
      <c r="B35568" t="s">
        <v>62</v>
      </c>
      <c r="C35568" t="s">
        <v>295</v>
      </c>
      <c r="D35568">
        <v>0.02</v>
      </c>
      <c r="E35568" t="s">
        <v>63</v>
      </c>
      <c r="F35568" t="s">
        <v>144</v>
      </c>
      <c r="G35568">
        <v>1.8324119999999999E-2</v>
      </c>
      <c r="I35568" t="s">
        <v>16</v>
      </c>
      <c r="K35568">
        <v>1</v>
      </c>
      <c r="L35568">
        <f t="shared" si="555"/>
        <v>50</v>
      </c>
    </row>
    <row r="35569" spans="1:12">
      <c r="A35569" t="s">
        <v>57</v>
      </c>
      <c r="B35569" t="s">
        <v>62</v>
      </c>
      <c r="C35569" t="s">
        <v>298</v>
      </c>
      <c r="D35569">
        <v>0.02</v>
      </c>
      <c r="E35569" t="s">
        <v>63</v>
      </c>
      <c r="F35569" t="s">
        <v>144</v>
      </c>
      <c r="G35569">
        <v>8.5650489999999999E-3</v>
      </c>
      <c r="I35569" t="s">
        <v>16</v>
      </c>
      <c r="K35569">
        <v>1</v>
      </c>
      <c r="L35569">
        <f t="shared" si="555"/>
        <v>50</v>
      </c>
    </row>
    <row r="35570" spans="1:12">
      <c r="A35570" t="s">
        <v>57</v>
      </c>
      <c r="B35570" t="s">
        <v>62</v>
      </c>
      <c r="C35570" t="s">
        <v>296</v>
      </c>
      <c r="D35570">
        <v>0.02</v>
      </c>
      <c r="E35570" t="s">
        <v>63</v>
      </c>
      <c r="F35570" t="s">
        <v>144</v>
      </c>
      <c r="G35570">
        <v>5.3339470000000003E-3</v>
      </c>
      <c r="I35570" t="s">
        <v>16</v>
      </c>
      <c r="K35570">
        <v>1</v>
      </c>
      <c r="L35570">
        <f t="shared" si="555"/>
        <v>50</v>
      </c>
    </row>
    <row r="35571" spans="1:12">
      <c r="A35571" t="s">
        <v>57</v>
      </c>
      <c r="B35571" t="s">
        <v>62</v>
      </c>
      <c r="C35571" t="s">
        <v>296</v>
      </c>
      <c r="D35571">
        <v>0.02</v>
      </c>
      <c r="E35571" t="s">
        <v>63</v>
      </c>
      <c r="F35571" t="s">
        <v>144</v>
      </c>
      <c r="G35571">
        <v>5.3339470000000003E-3</v>
      </c>
      <c r="I35571" t="s">
        <v>16</v>
      </c>
      <c r="K35571">
        <v>1</v>
      </c>
      <c r="L35571">
        <f t="shared" si="555"/>
        <v>50</v>
      </c>
    </row>
    <row r="35572" spans="1:12">
      <c r="A35572" t="s">
        <v>57</v>
      </c>
      <c r="B35572" t="s">
        <v>62</v>
      </c>
      <c r="C35572" t="s">
        <v>296</v>
      </c>
      <c r="D35572">
        <v>0.02</v>
      </c>
      <c r="E35572" t="s">
        <v>63</v>
      </c>
      <c r="F35572" t="s">
        <v>144</v>
      </c>
      <c r="G35572">
        <v>5.3339470000000003E-3</v>
      </c>
      <c r="I35572" t="s">
        <v>16</v>
      </c>
      <c r="K35572">
        <v>1</v>
      </c>
      <c r="L35572">
        <f t="shared" si="555"/>
        <v>50</v>
      </c>
    </row>
    <row r="35573" spans="1:12">
      <c r="A35573" t="s">
        <v>57</v>
      </c>
      <c r="B35573" t="s">
        <v>62</v>
      </c>
      <c r="C35573" t="s">
        <v>296</v>
      </c>
      <c r="D35573">
        <v>0.02</v>
      </c>
      <c r="E35573" t="s">
        <v>63</v>
      </c>
      <c r="F35573" t="s">
        <v>144</v>
      </c>
      <c r="G35573">
        <v>5.3339470000000003E-3</v>
      </c>
      <c r="I35573" t="s">
        <v>16</v>
      </c>
      <c r="K35573">
        <v>1</v>
      </c>
      <c r="L35573">
        <f t="shared" si="555"/>
        <v>50</v>
      </c>
    </row>
    <row r="35574" spans="1:12">
      <c r="A35574" t="s">
        <v>57</v>
      </c>
      <c r="B35574" t="s">
        <v>62</v>
      </c>
      <c r="C35574" t="s">
        <v>296</v>
      </c>
      <c r="D35574">
        <v>0.02</v>
      </c>
      <c r="E35574" t="s">
        <v>63</v>
      </c>
      <c r="F35574" t="s">
        <v>144</v>
      </c>
      <c r="G35574">
        <v>5.3339470000000003E-3</v>
      </c>
      <c r="I35574" t="s">
        <v>16</v>
      </c>
      <c r="K35574">
        <v>1</v>
      </c>
      <c r="L35574">
        <f t="shared" si="555"/>
        <v>50</v>
      </c>
    </row>
    <row r="35575" spans="1:12">
      <c r="A35575" t="s">
        <v>57</v>
      </c>
      <c r="B35575" t="s">
        <v>62</v>
      </c>
      <c r="C35575" t="s">
        <v>296</v>
      </c>
      <c r="D35575">
        <v>0.02</v>
      </c>
      <c r="E35575" t="s">
        <v>63</v>
      </c>
      <c r="F35575" t="s">
        <v>144</v>
      </c>
      <c r="G35575">
        <v>5.3339470000000003E-3</v>
      </c>
      <c r="I35575" t="s">
        <v>16</v>
      </c>
      <c r="K35575">
        <v>1</v>
      </c>
      <c r="L35575">
        <f t="shared" si="555"/>
        <v>50</v>
      </c>
    </row>
    <row r="35576" spans="1:12">
      <c r="A35576" t="s">
        <v>57</v>
      </c>
      <c r="B35576" t="s">
        <v>62</v>
      </c>
      <c r="C35576" t="s">
        <v>296</v>
      </c>
      <c r="D35576">
        <v>0.02</v>
      </c>
      <c r="E35576" t="s">
        <v>63</v>
      </c>
      <c r="F35576" t="s">
        <v>144</v>
      </c>
      <c r="G35576">
        <v>5.3339470000000003E-3</v>
      </c>
      <c r="I35576" t="s">
        <v>16</v>
      </c>
      <c r="K35576">
        <v>1</v>
      </c>
      <c r="L35576">
        <f t="shared" si="555"/>
        <v>50</v>
      </c>
    </row>
    <row r="35577" spans="1:12">
      <c r="A35577" t="s">
        <v>57</v>
      </c>
      <c r="B35577" t="s">
        <v>62</v>
      </c>
      <c r="C35577" t="s">
        <v>295</v>
      </c>
      <c r="D35577">
        <v>0.02</v>
      </c>
      <c r="E35577" t="s">
        <v>63</v>
      </c>
      <c r="F35577" t="s">
        <v>144</v>
      </c>
      <c r="G35577">
        <v>5.3339470000000003E-3</v>
      </c>
      <c r="I35577" t="s">
        <v>16</v>
      </c>
      <c r="K35577">
        <v>1</v>
      </c>
      <c r="L35577">
        <f t="shared" si="555"/>
        <v>50</v>
      </c>
    </row>
    <row r="35578" spans="1:12">
      <c r="A35578" t="s">
        <v>57</v>
      </c>
      <c r="B35578" t="s">
        <v>62</v>
      </c>
      <c r="C35578" t="s">
        <v>295</v>
      </c>
      <c r="D35578">
        <v>0.02</v>
      </c>
      <c r="E35578" t="s">
        <v>63</v>
      </c>
      <c r="F35578" t="s">
        <v>144</v>
      </c>
      <c r="G35578">
        <v>5.3339470000000003E-3</v>
      </c>
      <c r="I35578" t="s">
        <v>16</v>
      </c>
      <c r="K35578">
        <v>1</v>
      </c>
      <c r="L35578">
        <f t="shared" si="555"/>
        <v>50</v>
      </c>
    </row>
    <row r="35579" spans="1:12">
      <c r="A35579" t="s">
        <v>57</v>
      </c>
      <c r="B35579" t="s">
        <v>62</v>
      </c>
      <c r="C35579" t="s">
        <v>301</v>
      </c>
      <c r="D35579">
        <v>0.02</v>
      </c>
      <c r="E35579" t="s">
        <v>63</v>
      </c>
      <c r="F35579" t="s">
        <v>144</v>
      </c>
      <c r="G35579">
        <v>4.0709939999999997E-3</v>
      </c>
      <c r="I35579" t="s">
        <v>16</v>
      </c>
      <c r="K35579">
        <v>1</v>
      </c>
      <c r="L35579">
        <f t="shared" si="555"/>
        <v>50</v>
      </c>
    </row>
    <row r="35580" spans="1:12">
      <c r="A35580" t="s">
        <v>57</v>
      </c>
      <c r="B35580" t="s">
        <v>62</v>
      </c>
      <c r="C35580" t="s">
        <v>301</v>
      </c>
      <c r="D35580">
        <v>0.02</v>
      </c>
      <c r="E35580" t="s">
        <v>63</v>
      </c>
      <c r="F35580" t="s">
        <v>144</v>
      </c>
      <c r="G35580">
        <v>4.0709939999999997E-3</v>
      </c>
      <c r="I35580" t="s">
        <v>16</v>
      </c>
      <c r="K35580">
        <v>1</v>
      </c>
      <c r="L35580">
        <f t="shared" si="555"/>
        <v>50</v>
      </c>
    </row>
    <row r="35581" spans="1:12">
      <c r="A35581" t="s">
        <v>57</v>
      </c>
      <c r="B35581" t="s">
        <v>62</v>
      </c>
      <c r="C35581" t="s">
        <v>301</v>
      </c>
      <c r="D35581">
        <v>0.02</v>
      </c>
      <c r="E35581" t="s">
        <v>63</v>
      </c>
      <c r="F35581" t="s">
        <v>144</v>
      </c>
      <c r="G35581">
        <v>4.0709939999999997E-3</v>
      </c>
      <c r="I35581" t="s">
        <v>16</v>
      </c>
      <c r="K35581">
        <v>1</v>
      </c>
      <c r="L35581">
        <f t="shared" si="555"/>
        <v>50</v>
      </c>
    </row>
    <row r="35582" spans="1:12">
      <c r="A35582" t="s">
        <v>57</v>
      </c>
      <c r="B35582" t="s">
        <v>62</v>
      </c>
      <c r="C35582" t="s">
        <v>301</v>
      </c>
      <c r="D35582">
        <v>0.02</v>
      </c>
      <c r="E35582" t="s">
        <v>63</v>
      </c>
      <c r="F35582" t="s">
        <v>144</v>
      </c>
      <c r="G35582">
        <v>4.0709939999999997E-3</v>
      </c>
      <c r="I35582" t="s">
        <v>16</v>
      </c>
      <c r="K35582">
        <v>1</v>
      </c>
      <c r="L35582">
        <f t="shared" si="555"/>
        <v>50</v>
      </c>
    </row>
    <row r="35583" spans="1:12">
      <c r="A35583" t="s">
        <v>57</v>
      </c>
      <c r="B35583" t="s">
        <v>62</v>
      </c>
      <c r="C35583" t="s">
        <v>301</v>
      </c>
      <c r="D35583">
        <v>0.02</v>
      </c>
      <c r="E35583" t="s">
        <v>63</v>
      </c>
      <c r="F35583" t="s">
        <v>144</v>
      </c>
      <c r="G35583">
        <v>4.0709939999999997E-3</v>
      </c>
      <c r="I35583" t="s">
        <v>16</v>
      </c>
      <c r="K35583">
        <v>1</v>
      </c>
      <c r="L35583">
        <f t="shared" si="555"/>
        <v>50</v>
      </c>
    </row>
    <row r="35584" spans="1:12">
      <c r="A35584" t="s">
        <v>57</v>
      </c>
      <c r="B35584" t="s">
        <v>62</v>
      </c>
      <c r="C35584" t="s">
        <v>301</v>
      </c>
      <c r="D35584">
        <v>0.02</v>
      </c>
      <c r="E35584" t="s">
        <v>63</v>
      </c>
      <c r="F35584" t="s">
        <v>144</v>
      </c>
      <c r="G35584">
        <v>4.0709939999999997E-3</v>
      </c>
      <c r="I35584" t="s">
        <v>16</v>
      </c>
      <c r="K35584">
        <v>1</v>
      </c>
      <c r="L35584">
        <f t="shared" si="555"/>
        <v>50</v>
      </c>
    </row>
    <row r="35585" spans="1:12">
      <c r="A35585" t="s">
        <v>57</v>
      </c>
      <c r="B35585" t="s">
        <v>62</v>
      </c>
      <c r="C35585" t="s">
        <v>297</v>
      </c>
      <c r="D35585">
        <v>0.02</v>
      </c>
      <c r="E35585" t="s">
        <v>63</v>
      </c>
      <c r="F35585" t="s">
        <v>144</v>
      </c>
      <c r="G35585">
        <v>4.0709939999999997E-3</v>
      </c>
      <c r="I35585" t="s">
        <v>16</v>
      </c>
      <c r="K35585">
        <v>1</v>
      </c>
      <c r="L35585">
        <f t="shared" si="555"/>
        <v>50</v>
      </c>
    </row>
    <row r="35586" spans="1:12">
      <c r="A35586" t="s">
        <v>57</v>
      </c>
      <c r="B35586" t="s">
        <v>62</v>
      </c>
      <c r="C35586" t="s">
        <v>297</v>
      </c>
      <c r="D35586">
        <v>0.02</v>
      </c>
      <c r="E35586" t="s">
        <v>63</v>
      </c>
      <c r="F35586" t="s">
        <v>144</v>
      </c>
      <c r="G35586">
        <v>4.0709939999999997E-3</v>
      </c>
      <c r="I35586" t="s">
        <v>16</v>
      </c>
      <c r="K35586">
        <v>1</v>
      </c>
      <c r="L35586">
        <f t="shared" si="555"/>
        <v>50</v>
      </c>
    </row>
    <row r="35587" spans="1:12">
      <c r="A35587" t="s">
        <v>57</v>
      </c>
      <c r="B35587" t="s">
        <v>62</v>
      </c>
      <c r="C35587" t="s">
        <v>297</v>
      </c>
      <c r="D35587">
        <v>0.02</v>
      </c>
      <c r="E35587" t="s">
        <v>63</v>
      </c>
      <c r="F35587" t="s">
        <v>144</v>
      </c>
      <c r="G35587">
        <v>4.0709939999999997E-3</v>
      </c>
      <c r="I35587" t="s">
        <v>16</v>
      </c>
      <c r="K35587">
        <v>1</v>
      </c>
      <c r="L35587">
        <f t="shared" ref="L35587:L35650" si="556">K35587/D35587</f>
        <v>50</v>
      </c>
    </row>
    <row r="35588" spans="1:12">
      <c r="A35588" t="s">
        <v>57</v>
      </c>
      <c r="B35588" t="s">
        <v>62</v>
      </c>
      <c r="C35588" t="s">
        <v>303</v>
      </c>
      <c r="D35588">
        <v>0.02</v>
      </c>
      <c r="E35588" t="s">
        <v>63</v>
      </c>
      <c r="F35588" t="s">
        <v>144</v>
      </c>
      <c r="G35588">
        <v>4.0709939999999997E-3</v>
      </c>
      <c r="I35588" t="s">
        <v>16</v>
      </c>
      <c r="K35588">
        <v>1</v>
      </c>
      <c r="L35588">
        <f t="shared" si="556"/>
        <v>50</v>
      </c>
    </row>
    <row r="35589" spans="1:12">
      <c r="A35589" t="s">
        <v>57</v>
      </c>
      <c r="B35589" t="s">
        <v>62</v>
      </c>
      <c r="C35589" t="s">
        <v>303</v>
      </c>
      <c r="D35589">
        <v>0.02</v>
      </c>
      <c r="E35589" t="s">
        <v>63</v>
      </c>
      <c r="F35589" t="s">
        <v>144</v>
      </c>
      <c r="G35589">
        <v>4.0709939999999997E-3</v>
      </c>
      <c r="I35589" t="s">
        <v>16</v>
      </c>
      <c r="K35589">
        <v>1</v>
      </c>
      <c r="L35589">
        <f t="shared" si="556"/>
        <v>50</v>
      </c>
    </row>
    <row r="35590" spans="1:12">
      <c r="A35590" t="s">
        <v>57</v>
      </c>
      <c r="B35590" t="s">
        <v>62</v>
      </c>
      <c r="C35590" t="s">
        <v>303</v>
      </c>
      <c r="D35590">
        <v>0.02</v>
      </c>
      <c r="E35590" t="s">
        <v>63</v>
      </c>
      <c r="F35590" t="s">
        <v>144</v>
      </c>
      <c r="G35590">
        <v>4.0709939999999997E-3</v>
      </c>
      <c r="I35590" t="s">
        <v>16</v>
      </c>
      <c r="K35590">
        <v>1</v>
      </c>
      <c r="L35590">
        <f t="shared" si="556"/>
        <v>50</v>
      </c>
    </row>
    <row r="35591" spans="1:12">
      <c r="A35591" t="s">
        <v>57</v>
      </c>
      <c r="B35591" t="s">
        <v>62</v>
      </c>
      <c r="C35591" t="s">
        <v>303</v>
      </c>
      <c r="D35591">
        <v>0.02</v>
      </c>
      <c r="E35591" t="s">
        <v>63</v>
      </c>
      <c r="F35591" t="s">
        <v>144</v>
      </c>
      <c r="G35591">
        <v>4.0709939999999997E-3</v>
      </c>
      <c r="I35591" t="s">
        <v>16</v>
      </c>
      <c r="K35591">
        <v>1</v>
      </c>
      <c r="L35591">
        <f t="shared" si="556"/>
        <v>50</v>
      </c>
    </row>
    <row r="35592" spans="1:12">
      <c r="A35592" t="s">
        <v>57</v>
      </c>
      <c r="B35592" t="s">
        <v>62</v>
      </c>
      <c r="C35592" t="s">
        <v>303</v>
      </c>
      <c r="D35592">
        <v>0.02</v>
      </c>
      <c r="E35592" t="s">
        <v>63</v>
      </c>
      <c r="F35592" t="s">
        <v>144</v>
      </c>
      <c r="G35592">
        <v>4.0709939999999997E-3</v>
      </c>
      <c r="I35592" t="s">
        <v>16</v>
      </c>
      <c r="K35592">
        <v>1</v>
      </c>
      <c r="L35592">
        <f t="shared" si="556"/>
        <v>50</v>
      </c>
    </row>
    <row r="35593" spans="1:12">
      <c r="A35593" t="s">
        <v>57</v>
      </c>
      <c r="B35593" t="s">
        <v>62</v>
      </c>
      <c r="C35593" t="s">
        <v>303</v>
      </c>
      <c r="D35593">
        <v>0.02</v>
      </c>
      <c r="E35593" t="s">
        <v>63</v>
      </c>
      <c r="F35593" t="s">
        <v>144</v>
      </c>
      <c r="G35593">
        <v>4.0709939999999997E-3</v>
      </c>
      <c r="I35593" t="s">
        <v>16</v>
      </c>
      <c r="K35593">
        <v>1</v>
      </c>
      <c r="L35593">
        <f t="shared" si="556"/>
        <v>50</v>
      </c>
    </row>
    <row r="35594" spans="1:12">
      <c r="A35594" t="s">
        <v>57</v>
      </c>
      <c r="B35594" t="s">
        <v>62</v>
      </c>
      <c r="C35594" t="s">
        <v>303</v>
      </c>
      <c r="D35594">
        <v>0.02</v>
      </c>
      <c r="E35594" t="s">
        <v>63</v>
      </c>
      <c r="F35594" t="s">
        <v>144</v>
      </c>
      <c r="G35594">
        <v>4.0709939999999997E-3</v>
      </c>
      <c r="I35594" t="s">
        <v>16</v>
      </c>
      <c r="K35594">
        <v>1</v>
      </c>
      <c r="L35594">
        <f t="shared" si="556"/>
        <v>50</v>
      </c>
    </row>
    <row r="35595" spans="1:12">
      <c r="A35595" t="s">
        <v>57</v>
      </c>
      <c r="B35595" t="s">
        <v>62</v>
      </c>
      <c r="C35595" t="s">
        <v>304</v>
      </c>
      <c r="D35595">
        <v>0.02</v>
      </c>
      <c r="E35595" t="s">
        <v>63</v>
      </c>
      <c r="F35595" t="s">
        <v>144</v>
      </c>
      <c r="G35595">
        <v>4.0709939999999997E-3</v>
      </c>
      <c r="I35595" t="s">
        <v>16</v>
      </c>
      <c r="K35595">
        <v>1</v>
      </c>
      <c r="L35595">
        <f t="shared" si="556"/>
        <v>50</v>
      </c>
    </row>
    <row r="35596" spans="1:12">
      <c r="A35596" t="s">
        <v>57</v>
      </c>
      <c r="B35596" t="s">
        <v>62</v>
      </c>
      <c r="C35596" t="s">
        <v>304</v>
      </c>
      <c r="D35596">
        <v>0.02</v>
      </c>
      <c r="E35596" t="s">
        <v>63</v>
      </c>
      <c r="F35596" t="s">
        <v>144</v>
      </c>
      <c r="G35596">
        <v>4.0709939999999997E-3</v>
      </c>
      <c r="I35596" t="s">
        <v>16</v>
      </c>
      <c r="K35596">
        <v>1</v>
      </c>
      <c r="L35596">
        <f t="shared" si="556"/>
        <v>50</v>
      </c>
    </row>
    <row r="35597" spans="1:12">
      <c r="A35597" t="s">
        <v>57</v>
      </c>
      <c r="B35597" t="s">
        <v>62</v>
      </c>
      <c r="C35597" t="s">
        <v>296</v>
      </c>
      <c r="D35597">
        <v>0.02</v>
      </c>
      <c r="E35597" t="s">
        <v>63</v>
      </c>
      <c r="F35597" t="s">
        <v>144</v>
      </c>
      <c r="G35597">
        <v>4.0709939999999997E-3</v>
      </c>
      <c r="I35597" t="s">
        <v>16</v>
      </c>
      <c r="K35597">
        <v>1</v>
      </c>
      <c r="L35597">
        <f t="shared" si="556"/>
        <v>50</v>
      </c>
    </row>
    <row r="35598" spans="1:12">
      <c r="A35598" t="s">
        <v>57</v>
      </c>
      <c r="B35598" t="s">
        <v>62</v>
      </c>
      <c r="C35598" t="s">
        <v>296</v>
      </c>
      <c r="D35598">
        <v>0.02</v>
      </c>
      <c r="E35598" t="s">
        <v>63</v>
      </c>
      <c r="F35598" t="s">
        <v>144</v>
      </c>
      <c r="G35598">
        <v>4.0709939999999997E-3</v>
      </c>
      <c r="I35598" t="s">
        <v>16</v>
      </c>
      <c r="K35598">
        <v>1</v>
      </c>
      <c r="L35598">
        <f t="shared" si="556"/>
        <v>50</v>
      </c>
    </row>
    <row r="35599" spans="1:12">
      <c r="A35599" t="s">
        <v>57</v>
      </c>
      <c r="B35599" t="s">
        <v>62</v>
      </c>
      <c r="C35599" t="s">
        <v>296</v>
      </c>
      <c r="D35599">
        <v>0.02</v>
      </c>
      <c r="E35599" t="s">
        <v>63</v>
      </c>
      <c r="F35599" t="s">
        <v>144</v>
      </c>
      <c r="G35599">
        <v>4.0709939999999997E-3</v>
      </c>
      <c r="I35599" t="s">
        <v>16</v>
      </c>
      <c r="K35599">
        <v>1</v>
      </c>
      <c r="L35599">
        <f t="shared" si="556"/>
        <v>50</v>
      </c>
    </row>
    <row r="35600" spans="1:12">
      <c r="A35600" t="s">
        <v>57</v>
      </c>
      <c r="B35600" t="s">
        <v>62</v>
      </c>
      <c r="C35600" t="s">
        <v>296</v>
      </c>
      <c r="D35600">
        <v>0.02</v>
      </c>
      <c r="E35600" t="s">
        <v>63</v>
      </c>
      <c r="F35600" t="s">
        <v>144</v>
      </c>
      <c r="G35600">
        <v>4.0709939999999997E-3</v>
      </c>
      <c r="I35600" t="s">
        <v>16</v>
      </c>
      <c r="K35600">
        <v>1</v>
      </c>
      <c r="L35600">
        <f t="shared" si="556"/>
        <v>50</v>
      </c>
    </row>
    <row r="35601" spans="1:12">
      <c r="A35601" t="s">
        <v>57</v>
      </c>
      <c r="B35601" t="s">
        <v>62</v>
      </c>
      <c r="C35601" t="s">
        <v>296</v>
      </c>
      <c r="D35601">
        <v>0.02</v>
      </c>
      <c r="E35601" t="s">
        <v>63</v>
      </c>
      <c r="F35601" t="s">
        <v>144</v>
      </c>
      <c r="G35601">
        <v>4.0709939999999997E-3</v>
      </c>
      <c r="I35601" t="s">
        <v>16</v>
      </c>
      <c r="K35601">
        <v>1</v>
      </c>
      <c r="L35601">
        <f t="shared" si="556"/>
        <v>50</v>
      </c>
    </row>
    <row r="35602" spans="1:12">
      <c r="A35602" t="s">
        <v>57</v>
      </c>
      <c r="B35602" t="s">
        <v>62</v>
      </c>
      <c r="C35602" t="s">
        <v>296</v>
      </c>
      <c r="D35602">
        <v>0.02</v>
      </c>
      <c r="E35602" t="s">
        <v>63</v>
      </c>
      <c r="F35602" t="s">
        <v>144</v>
      </c>
      <c r="G35602">
        <v>4.0709939999999997E-3</v>
      </c>
      <c r="I35602" t="s">
        <v>16</v>
      </c>
      <c r="K35602">
        <v>1</v>
      </c>
      <c r="L35602">
        <f t="shared" si="556"/>
        <v>50</v>
      </c>
    </row>
    <row r="35603" spans="1:12">
      <c r="A35603" t="s">
        <v>57</v>
      </c>
      <c r="B35603" t="s">
        <v>62</v>
      </c>
      <c r="C35603" t="s">
        <v>299</v>
      </c>
      <c r="D35603">
        <v>0.02</v>
      </c>
      <c r="E35603" t="s">
        <v>63</v>
      </c>
      <c r="F35603" t="s">
        <v>144</v>
      </c>
      <c r="G35603">
        <v>4.0709939999999997E-3</v>
      </c>
      <c r="I35603" t="s">
        <v>16</v>
      </c>
      <c r="K35603">
        <v>1</v>
      </c>
      <c r="L35603">
        <f t="shared" si="556"/>
        <v>50</v>
      </c>
    </row>
    <row r="35604" spans="1:12">
      <c r="A35604" t="s">
        <v>57</v>
      </c>
      <c r="B35604" t="s">
        <v>62</v>
      </c>
      <c r="C35604" t="s">
        <v>299</v>
      </c>
      <c r="D35604">
        <v>0.02</v>
      </c>
      <c r="E35604" t="s">
        <v>63</v>
      </c>
      <c r="F35604" t="s">
        <v>144</v>
      </c>
      <c r="G35604">
        <v>4.0709939999999997E-3</v>
      </c>
      <c r="I35604" t="s">
        <v>16</v>
      </c>
      <c r="K35604">
        <v>1</v>
      </c>
      <c r="L35604">
        <f t="shared" si="556"/>
        <v>50</v>
      </c>
    </row>
    <row r="35605" spans="1:12">
      <c r="A35605" t="s">
        <v>57</v>
      </c>
      <c r="B35605" t="s">
        <v>62</v>
      </c>
      <c r="C35605" t="s">
        <v>299</v>
      </c>
      <c r="D35605">
        <v>0.02</v>
      </c>
      <c r="E35605" t="s">
        <v>63</v>
      </c>
      <c r="F35605" t="s">
        <v>144</v>
      </c>
      <c r="G35605">
        <v>4.0709939999999997E-3</v>
      </c>
      <c r="I35605" t="s">
        <v>16</v>
      </c>
      <c r="K35605">
        <v>1</v>
      </c>
      <c r="L35605">
        <f t="shared" si="556"/>
        <v>50</v>
      </c>
    </row>
    <row r="35606" spans="1:12">
      <c r="A35606" t="s">
        <v>57</v>
      </c>
      <c r="B35606" t="s">
        <v>62</v>
      </c>
      <c r="C35606" t="s">
        <v>299</v>
      </c>
      <c r="D35606">
        <v>0.02</v>
      </c>
      <c r="E35606" t="s">
        <v>63</v>
      </c>
      <c r="F35606" t="s">
        <v>144</v>
      </c>
      <c r="G35606">
        <v>4.0709939999999997E-3</v>
      </c>
      <c r="I35606" t="s">
        <v>16</v>
      </c>
      <c r="K35606">
        <v>1</v>
      </c>
      <c r="L35606">
        <f t="shared" si="556"/>
        <v>50</v>
      </c>
    </row>
    <row r="35607" spans="1:12">
      <c r="A35607" t="s">
        <v>57</v>
      </c>
      <c r="B35607" t="s">
        <v>62</v>
      </c>
      <c r="C35607" t="s">
        <v>299</v>
      </c>
      <c r="D35607">
        <v>0.02</v>
      </c>
      <c r="E35607" t="s">
        <v>63</v>
      </c>
      <c r="F35607" t="s">
        <v>144</v>
      </c>
      <c r="G35607">
        <v>4.0709939999999997E-3</v>
      </c>
      <c r="I35607" t="s">
        <v>16</v>
      </c>
      <c r="K35607">
        <v>1</v>
      </c>
      <c r="L35607">
        <f t="shared" si="556"/>
        <v>50</v>
      </c>
    </row>
    <row r="35608" spans="1:12">
      <c r="A35608" t="s">
        <v>57</v>
      </c>
      <c r="B35608" t="s">
        <v>62</v>
      </c>
      <c r="C35608" t="s">
        <v>299</v>
      </c>
      <c r="D35608">
        <v>0.02</v>
      </c>
      <c r="E35608" t="s">
        <v>63</v>
      </c>
      <c r="F35608" t="s">
        <v>144</v>
      </c>
      <c r="G35608">
        <v>4.0709939999999997E-3</v>
      </c>
      <c r="I35608" t="s">
        <v>16</v>
      </c>
      <c r="K35608">
        <v>1</v>
      </c>
      <c r="L35608">
        <f t="shared" si="556"/>
        <v>50</v>
      </c>
    </row>
    <row r="35609" spans="1:12">
      <c r="A35609" t="s">
        <v>57</v>
      </c>
      <c r="B35609" t="s">
        <v>62</v>
      </c>
      <c r="C35609" t="s">
        <v>299</v>
      </c>
      <c r="D35609">
        <v>0.02</v>
      </c>
      <c r="E35609" t="s">
        <v>63</v>
      </c>
      <c r="F35609" t="s">
        <v>144</v>
      </c>
      <c r="G35609">
        <v>4.0709939999999997E-3</v>
      </c>
      <c r="I35609" t="s">
        <v>16</v>
      </c>
      <c r="K35609">
        <v>1</v>
      </c>
      <c r="L35609">
        <f t="shared" si="556"/>
        <v>50</v>
      </c>
    </row>
    <row r="35610" spans="1:12">
      <c r="A35610" t="s">
        <v>57</v>
      </c>
      <c r="B35610" t="s">
        <v>62</v>
      </c>
      <c r="C35610" t="s">
        <v>299</v>
      </c>
      <c r="D35610">
        <v>0.02</v>
      </c>
      <c r="E35610" t="s">
        <v>63</v>
      </c>
      <c r="F35610" t="s">
        <v>144</v>
      </c>
      <c r="G35610">
        <v>4.0709939999999997E-3</v>
      </c>
      <c r="I35610" t="s">
        <v>16</v>
      </c>
      <c r="K35610">
        <v>1</v>
      </c>
      <c r="L35610">
        <f t="shared" si="556"/>
        <v>50</v>
      </c>
    </row>
    <row r="35611" spans="1:12">
      <c r="A35611" t="s">
        <v>57</v>
      </c>
      <c r="B35611" t="s">
        <v>62</v>
      </c>
      <c r="C35611" t="s">
        <v>300</v>
      </c>
      <c r="D35611">
        <v>0.02</v>
      </c>
      <c r="E35611" t="s">
        <v>63</v>
      </c>
      <c r="F35611" t="s">
        <v>144</v>
      </c>
      <c r="G35611">
        <v>4.0709939999999997E-3</v>
      </c>
      <c r="I35611" t="s">
        <v>16</v>
      </c>
      <c r="K35611">
        <v>1</v>
      </c>
      <c r="L35611">
        <f t="shared" si="556"/>
        <v>50</v>
      </c>
    </row>
    <row r="35612" spans="1:12">
      <c r="A35612" t="s">
        <v>57</v>
      </c>
      <c r="B35612" t="s">
        <v>62</v>
      </c>
      <c r="C35612" t="s">
        <v>300</v>
      </c>
      <c r="D35612">
        <v>0.02</v>
      </c>
      <c r="E35612" t="s">
        <v>63</v>
      </c>
      <c r="F35612" t="s">
        <v>144</v>
      </c>
      <c r="G35612">
        <v>4.0709939999999997E-3</v>
      </c>
      <c r="I35612" t="s">
        <v>16</v>
      </c>
      <c r="K35612">
        <v>1</v>
      </c>
      <c r="L35612">
        <f t="shared" si="556"/>
        <v>50</v>
      </c>
    </row>
    <row r="35613" spans="1:12">
      <c r="A35613" t="s">
        <v>57</v>
      </c>
      <c r="B35613" t="s">
        <v>62</v>
      </c>
      <c r="C35613" t="s">
        <v>300</v>
      </c>
      <c r="D35613">
        <v>0.02</v>
      </c>
      <c r="E35613" t="s">
        <v>63</v>
      </c>
      <c r="F35613" t="s">
        <v>144</v>
      </c>
      <c r="G35613">
        <v>4.0709939999999997E-3</v>
      </c>
      <c r="I35613" t="s">
        <v>16</v>
      </c>
      <c r="K35613">
        <v>1</v>
      </c>
      <c r="L35613">
        <f t="shared" si="556"/>
        <v>50</v>
      </c>
    </row>
    <row r="35614" spans="1:12">
      <c r="A35614" t="s">
        <v>57</v>
      </c>
      <c r="B35614" t="s">
        <v>62</v>
      </c>
      <c r="C35614" t="s">
        <v>295</v>
      </c>
      <c r="D35614">
        <v>0.02</v>
      </c>
      <c r="E35614" t="s">
        <v>63</v>
      </c>
      <c r="F35614" t="s">
        <v>144</v>
      </c>
      <c r="G35614">
        <v>4.0709939999999997E-3</v>
      </c>
      <c r="I35614" t="s">
        <v>16</v>
      </c>
      <c r="K35614">
        <v>1</v>
      </c>
      <c r="L35614">
        <f t="shared" si="556"/>
        <v>50</v>
      </c>
    </row>
    <row r="35615" spans="1:12">
      <c r="A35615" t="s">
        <v>57</v>
      </c>
      <c r="B35615" t="s">
        <v>62</v>
      </c>
      <c r="C35615" t="s">
        <v>295</v>
      </c>
      <c r="D35615">
        <v>0.02</v>
      </c>
      <c r="E35615" t="s">
        <v>63</v>
      </c>
      <c r="F35615" t="s">
        <v>144</v>
      </c>
      <c r="G35615">
        <v>4.0709939999999997E-3</v>
      </c>
      <c r="I35615" t="s">
        <v>16</v>
      </c>
      <c r="K35615">
        <v>1</v>
      </c>
      <c r="L35615">
        <f t="shared" si="556"/>
        <v>50</v>
      </c>
    </row>
    <row r="35616" spans="1:12">
      <c r="A35616" t="s">
        <v>57</v>
      </c>
      <c r="B35616" t="s">
        <v>62</v>
      </c>
      <c r="C35616" t="s">
        <v>295</v>
      </c>
      <c r="D35616">
        <v>0.02</v>
      </c>
      <c r="E35616" t="s">
        <v>63</v>
      </c>
      <c r="F35616" t="s">
        <v>144</v>
      </c>
      <c r="G35616">
        <v>4.0709939999999997E-3</v>
      </c>
      <c r="I35616" t="s">
        <v>16</v>
      </c>
      <c r="K35616">
        <v>1</v>
      </c>
      <c r="L35616">
        <f t="shared" si="556"/>
        <v>50</v>
      </c>
    </row>
    <row r="35617" spans="1:12">
      <c r="A35617" t="s">
        <v>57</v>
      </c>
      <c r="B35617" t="s">
        <v>62</v>
      </c>
      <c r="C35617" t="s">
        <v>295</v>
      </c>
      <c r="D35617">
        <v>0.02</v>
      </c>
      <c r="E35617" t="s">
        <v>63</v>
      </c>
      <c r="F35617" t="s">
        <v>144</v>
      </c>
      <c r="G35617">
        <v>4.0709939999999997E-3</v>
      </c>
      <c r="I35617" t="s">
        <v>16</v>
      </c>
      <c r="K35617">
        <v>1</v>
      </c>
      <c r="L35617">
        <f t="shared" si="556"/>
        <v>50</v>
      </c>
    </row>
    <row r="35618" spans="1:12">
      <c r="A35618" t="s">
        <v>57</v>
      </c>
      <c r="B35618" t="s">
        <v>62</v>
      </c>
      <c r="C35618" t="s">
        <v>295</v>
      </c>
      <c r="D35618">
        <v>0.02</v>
      </c>
      <c r="E35618" t="s">
        <v>63</v>
      </c>
      <c r="F35618" t="s">
        <v>144</v>
      </c>
      <c r="G35618">
        <v>4.0709939999999997E-3</v>
      </c>
      <c r="I35618" t="s">
        <v>16</v>
      </c>
      <c r="K35618">
        <v>1</v>
      </c>
      <c r="L35618">
        <f t="shared" si="556"/>
        <v>50</v>
      </c>
    </row>
    <row r="35619" spans="1:12">
      <c r="A35619" t="s">
        <v>57</v>
      </c>
      <c r="B35619" t="s">
        <v>62</v>
      </c>
      <c r="C35619" t="s">
        <v>295</v>
      </c>
      <c r="D35619">
        <v>0.02</v>
      </c>
      <c r="E35619" t="s">
        <v>63</v>
      </c>
      <c r="F35619" t="s">
        <v>144</v>
      </c>
      <c r="G35619">
        <v>4.0709939999999997E-3</v>
      </c>
      <c r="I35619" t="s">
        <v>16</v>
      </c>
      <c r="K35619">
        <v>1</v>
      </c>
      <c r="L35619">
        <f t="shared" si="556"/>
        <v>50</v>
      </c>
    </row>
    <row r="35620" spans="1:12">
      <c r="A35620" t="s">
        <v>57</v>
      </c>
      <c r="B35620" t="s">
        <v>62</v>
      </c>
      <c r="C35620" t="s">
        <v>295</v>
      </c>
      <c r="D35620">
        <v>0.02</v>
      </c>
      <c r="E35620" t="s">
        <v>63</v>
      </c>
      <c r="F35620" t="s">
        <v>144</v>
      </c>
      <c r="G35620">
        <v>4.0709939999999997E-3</v>
      </c>
      <c r="I35620" t="s">
        <v>16</v>
      </c>
      <c r="K35620">
        <v>1</v>
      </c>
      <c r="L35620">
        <f t="shared" si="556"/>
        <v>50</v>
      </c>
    </row>
    <row r="35621" spans="1:12">
      <c r="A35621" t="s">
        <v>57</v>
      </c>
      <c r="B35621" t="s">
        <v>62</v>
      </c>
      <c r="C35621" t="s">
        <v>295</v>
      </c>
      <c r="D35621">
        <v>0.02</v>
      </c>
      <c r="E35621" t="s">
        <v>63</v>
      </c>
      <c r="F35621" t="s">
        <v>144</v>
      </c>
      <c r="G35621">
        <v>4.0709939999999997E-3</v>
      </c>
      <c r="I35621" t="s">
        <v>16</v>
      </c>
      <c r="K35621">
        <v>1</v>
      </c>
      <c r="L35621">
        <f t="shared" si="556"/>
        <v>50</v>
      </c>
    </row>
    <row r="35622" spans="1:12">
      <c r="A35622" t="s">
        <v>57</v>
      </c>
      <c r="B35622" t="s">
        <v>62</v>
      </c>
      <c r="C35622" t="s">
        <v>295</v>
      </c>
      <c r="D35622">
        <v>0.02</v>
      </c>
      <c r="E35622" t="s">
        <v>63</v>
      </c>
      <c r="F35622" t="s">
        <v>144</v>
      </c>
      <c r="G35622">
        <v>4.0709939999999997E-3</v>
      </c>
      <c r="I35622" t="s">
        <v>16</v>
      </c>
      <c r="K35622">
        <v>1</v>
      </c>
      <c r="L35622">
        <f t="shared" si="556"/>
        <v>50</v>
      </c>
    </row>
    <row r="35623" spans="1:12">
      <c r="A35623" t="s">
        <v>57</v>
      </c>
      <c r="B35623" t="s">
        <v>62</v>
      </c>
      <c r="C35623" t="s">
        <v>295</v>
      </c>
      <c r="D35623">
        <v>0.02</v>
      </c>
      <c r="E35623" t="s">
        <v>63</v>
      </c>
      <c r="F35623" t="s">
        <v>144</v>
      </c>
      <c r="G35623">
        <v>4.0709939999999997E-3</v>
      </c>
      <c r="I35623" t="s">
        <v>16</v>
      </c>
      <c r="K35623">
        <v>1</v>
      </c>
      <c r="L35623">
        <f t="shared" si="556"/>
        <v>50</v>
      </c>
    </row>
    <row r="35624" spans="1:12">
      <c r="A35624" t="s">
        <v>57</v>
      </c>
      <c r="B35624" t="s">
        <v>62</v>
      </c>
      <c r="C35624" t="s">
        <v>295</v>
      </c>
      <c r="D35624">
        <v>0.02</v>
      </c>
      <c r="E35624" t="s">
        <v>63</v>
      </c>
      <c r="F35624" t="s">
        <v>144</v>
      </c>
      <c r="G35624">
        <v>4.0709939999999997E-3</v>
      </c>
      <c r="I35624" t="s">
        <v>16</v>
      </c>
      <c r="K35624">
        <v>1</v>
      </c>
      <c r="L35624">
        <f t="shared" si="556"/>
        <v>50</v>
      </c>
    </row>
    <row r="35625" spans="1:12">
      <c r="A35625" t="s">
        <v>57</v>
      </c>
      <c r="B35625" t="s">
        <v>62</v>
      </c>
      <c r="C35625" t="s">
        <v>298</v>
      </c>
      <c r="D35625">
        <v>0.02</v>
      </c>
      <c r="E35625" t="s">
        <v>63</v>
      </c>
      <c r="F35625" t="s">
        <v>144</v>
      </c>
      <c r="G35625">
        <v>4.0709939999999997E-3</v>
      </c>
      <c r="I35625" t="s">
        <v>16</v>
      </c>
      <c r="K35625">
        <v>1</v>
      </c>
      <c r="L35625">
        <f t="shared" si="556"/>
        <v>50</v>
      </c>
    </row>
    <row r="35626" spans="1:12">
      <c r="A35626" t="s">
        <v>57</v>
      </c>
      <c r="B35626" t="s">
        <v>62</v>
      </c>
      <c r="C35626" t="s">
        <v>298</v>
      </c>
      <c r="D35626">
        <v>0.02</v>
      </c>
      <c r="E35626" t="s">
        <v>63</v>
      </c>
      <c r="F35626" t="s">
        <v>144</v>
      </c>
      <c r="G35626">
        <v>4.0709939999999997E-3</v>
      </c>
      <c r="I35626" t="s">
        <v>16</v>
      </c>
      <c r="K35626">
        <v>1</v>
      </c>
      <c r="L35626">
        <f t="shared" si="556"/>
        <v>50</v>
      </c>
    </row>
    <row r="35627" spans="1:12">
      <c r="A35627" t="s">
        <v>57</v>
      </c>
      <c r="B35627" t="s">
        <v>62</v>
      </c>
      <c r="C35627" t="s">
        <v>298</v>
      </c>
      <c r="D35627">
        <v>0.02</v>
      </c>
      <c r="E35627" t="s">
        <v>63</v>
      </c>
      <c r="F35627" t="s">
        <v>144</v>
      </c>
      <c r="G35627">
        <v>4.0709939999999997E-3</v>
      </c>
      <c r="I35627" t="s">
        <v>16</v>
      </c>
      <c r="K35627">
        <v>1</v>
      </c>
      <c r="L35627">
        <f t="shared" si="556"/>
        <v>50</v>
      </c>
    </row>
    <row r="35628" spans="1:12">
      <c r="A35628" t="s">
        <v>57</v>
      </c>
      <c r="B35628" t="s">
        <v>62</v>
      </c>
      <c r="C35628" t="s">
        <v>298</v>
      </c>
      <c r="D35628">
        <v>0.02</v>
      </c>
      <c r="E35628" t="s">
        <v>63</v>
      </c>
      <c r="F35628" t="s">
        <v>144</v>
      </c>
      <c r="G35628">
        <v>4.0709939999999997E-3</v>
      </c>
      <c r="I35628" t="s">
        <v>16</v>
      </c>
      <c r="K35628">
        <v>1</v>
      </c>
      <c r="L35628">
        <f t="shared" si="556"/>
        <v>50</v>
      </c>
    </row>
    <row r="35629" spans="1:12">
      <c r="A35629" t="s">
        <v>57</v>
      </c>
      <c r="B35629" t="s">
        <v>62</v>
      </c>
      <c r="C35629" t="s">
        <v>298</v>
      </c>
      <c r="D35629">
        <v>0.02</v>
      </c>
      <c r="E35629" t="s">
        <v>63</v>
      </c>
      <c r="F35629" t="s">
        <v>144</v>
      </c>
      <c r="G35629">
        <v>4.0709939999999997E-3</v>
      </c>
      <c r="I35629" t="s">
        <v>16</v>
      </c>
      <c r="K35629">
        <v>1</v>
      </c>
      <c r="L35629">
        <f t="shared" si="556"/>
        <v>50</v>
      </c>
    </row>
    <row r="35630" spans="1:12">
      <c r="A35630" t="s">
        <v>57</v>
      </c>
      <c r="B35630" t="s">
        <v>62</v>
      </c>
      <c r="C35630" t="s">
        <v>298</v>
      </c>
      <c r="D35630">
        <v>0.02</v>
      </c>
      <c r="E35630" t="s">
        <v>63</v>
      </c>
      <c r="F35630" t="s">
        <v>144</v>
      </c>
      <c r="G35630">
        <v>4.0709939999999997E-3</v>
      </c>
      <c r="I35630" t="s">
        <v>16</v>
      </c>
      <c r="K35630">
        <v>1</v>
      </c>
      <c r="L35630">
        <f t="shared" si="556"/>
        <v>50</v>
      </c>
    </row>
    <row r="35631" spans="1:12">
      <c r="A35631" t="s">
        <v>57</v>
      </c>
      <c r="B35631" t="s">
        <v>62</v>
      </c>
      <c r="C35631" t="s">
        <v>298</v>
      </c>
      <c r="D35631">
        <v>0.02</v>
      </c>
      <c r="E35631" t="s">
        <v>63</v>
      </c>
      <c r="F35631" t="s">
        <v>144</v>
      </c>
      <c r="G35631">
        <v>4.0709939999999997E-3</v>
      </c>
      <c r="I35631" t="s">
        <v>16</v>
      </c>
      <c r="K35631">
        <v>1</v>
      </c>
      <c r="L35631">
        <f t="shared" si="556"/>
        <v>50</v>
      </c>
    </row>
    <row r="35632" spans="1:12">
      <c r="A35632" t="s">
        <v>57</v>
      </c>
      <c r="B35632" t="s">
        <v>62</v>
      </c>
      <c r="C35632" t="s">
        <v>303</v>
      </c>
      <c r="D35632">
        <v>0.02</v>
      </c>
      <c r="E35632" t="s">
        <v>63</v>
      </c>
      <c r="F35632" t="s">
        <v>144</v>
      </c>
      <c r="G35632">
        <v>5.3339470000000003E-3</v>
      </c>
      <c r="I35632" t="s">
        <v>16</v>
      </c>
      <c r="K35632">
        <v>1</v>
      </c>
      <c r="L35632">
        <f t="shared" si="556"/>
        <v>50</v>
      </c>
    </row>
    <row r="35633" spans="1:12">
      <c r="A35633" t="s">
        <v>57</v>
      </c>
      <c r="B35633" t="s">
        <v>62</v>
      </c>
      <c r="C35633" t="s">
        <v>303</v>
      </c>
      <c r="D35633">
        <v>0.02</v>
      </c>
      <c r="E35633" t="s">
        <v>63</v>
      </c>
      <c r="F35633" t="s">
        <v>144</v>
      </c>
      <c r="G35633">
        <v>5.3339470000000003E-3</v>
      </c>
      <c r="I35633" t="s">
        <v>16</v>
      </c>
      <c r="K35633">
        <v>1</v>
      </c>
      <c r="L35633">
        <f t="shared" si="556"/>
        <v>50</v>
      </c>
    </row>
    <row r="35634" spans="1:12">
      <c r="A35634" t="s">
        <v>57</v>
      </c>
      <c r="B35634" t="s">
        <v>62</v>
      </c>
      <c r="C35634" t="s">
        <v>303</v>
      </c>
      <c r="D35634">
        <v>0.02</v>
      </c>
      <c r="E35634" t="s">
        <v>63</v>
      </c>
      <c r="F35634" t="s">
        <v>144</v>
      </c>
      <c r="G35634">
        <v>5.3339470000000003E-3</v>
      </c>
      <c r="I35634" t="s">
        <v>16</v>
      </c>
      <c r="K35634">
        <v>1</v>
      </c>
      <c r="L35634">
        <f t="shared" si="556"/>
        <v>50</v>
      </c>
    </row>
    <row r="35635" spans="1:12">
      <c r="A35635" t="s">
        <v>57</v>
      </c>
      <c r="B35635" t="s">
        <v>62</v>
      </c>
      <c r="C35635" t="s">
        <v>303</v>
      </c>
      <c r="D35635">
        <v>0.02</v>
      </c>
      <c r="E35635" t="s">
        <v>63</v>
      </c>
      <c r="F35635" t="s">
        <v>144</v>
      </c>
      <c r="G35635">
        <v>5.3339470000000003E-3</v>
      </c>
      <c r="I35635" t="s">
        <v>16</v>
      </c>
      <c r="K35635">
        <v>1</v>
      </c>
      <c r="L35635">
        <f t="shared" si="556"/>
        <v>50</v>
      </c>
    </row>
    <row r="35636" spans="1:12">
      <c r="A35636" t="s">
        <v>57</v>
      </c>
      <c r="B35636" t="s">
        <v>62</v>
      </c>
      <c r="C35636" t="s">
        <v>303</v>
      </c>
      <c r="D35636">
        <v>0.02</v>
      </c>
      <c r="E35636" t="s">
        <v>63</v>
      </c>
      <c r="F35636" t="s">
        <v>144</v>
      </c>
      <c r="G35636">
        <v>5.3339470000000003E-3</v>
      </c>
      <c r="I35636" t="s">
        <v>16</v>
      </c>
      <c r="K35636">
        <v>1</v>
      </c>
      <c r="L35636">
        <f t="shared" si="556"/>
        <v>50</v>
      </c>
    </row>
    <row r="35637" spans="1:12">
      <c r="A35637" t="s">
        <v>57</v>
      </c>
      <c r="B35637" t="s">
        <v>62</v>
      </c>
      <c r="C35637" t="s">
        <v>303</v>
      </c>
      <c r="D35637">
        <v>0.02</v>
      </c>
      <c r="E35637" t="s">
        <v>63</v>
      </c>
      <c r="F35637" t="s">
        <v>144</v>
      </c>
      <c r="G35637">
        <v>5.3339470000000003E-3</v>
      </c>
      <c r="I35637" t="s">
        <v>16</v>
      </c>
      <c r="K35637">
        <v>1</v>
      </c>
      <c r="L35637">
        <f t="shared" si="556"/>
        <v>50</v>
      </c>
    </row>
    <row r="35638" spans="1:12">
      <c r="A35638" t="s">
        <v>57</v>
      </c>
      <c r="B35638" t="s">
        <v>62</v>
      </c>
      <c r="C35638" t="s">
        <v>303</v>
      </c>
      <c r="D35638">
        <v>0.02</v>
      </c>
      <c r="E35638" t="s">
        <v>63</v>
      </c>
      <c r="F35638" t="s">
        <v>144</v>
      </c>
      <c r="G35638">
        <v>5.3339470000000003E-3</v>
      </c>
      <c r="I35638" t="s">
        <v>16</v>
      </c>
      <c r="K35638">
        <v>1</v>
      </c>
      <c r="L35638">
        <f t="shared" si="556"/>
        <v>50</v>
      </c>
    </row>
    <row r="35639" spans="1:12">
      <c r="A35639" t="s">
        <v>57</v>
      </c>
      <c r="B35639" t="s">
        <v>62</v>
      </c>
      <c r="C35639" t="s">
        <v>304</v>
      </c>
      <c r="D35639">
        <v>0.02</v>
      </c>
      <c r="E35639" t="s">
        <v>63</v>
      </c>
      <c r="F35639" t="s">
        <v>144</v>
      </c>
      <c r="G35639">
        <v>5.3339470000000003E-3</v>
      </c>
      <c r="I35639" t="s">
        <v>16</v>
      </c>
      <c r="K35639">
        <v>1</v>
      </c>
      <c r="L35639">
        <f t="shared" si="556"/>
        <v>50</v>
      </c>
    </row>
    <row r="35640" spans="1:12">
      <c r="A35640" t="s">
        <v>57</v>
      </c>
      <c r="B35640" t="s">
        <v>62</v>
      </c>
      <c r="C35640" t="s">
        <v>296</v>
      </c>
      <c r="D35640">
        <v>0.02</v>
      </c>
      <c r="E35640" t="s">
        <v>63</v>
      </c>
      <c r="F35640" t="s">
        <v>144</v>
      </c>
      <c r="G35640">
        <v>5.3339470000000003E-3</v>
      </c>
      <c r="I35640" t="s">
        <v>16</v>
      </c>
      <c r="K35640">
        <v>1</v>
      </c>
      <c r="L35640">
        <f t="shared" si="556"/>
        <v>50</v>
      </c>
    </row>
    <row r="35641" spans="1:12">
      <c r="A35641" t="s">
        <v>57</v>
      </c>
      <c r="B35641" t="s">
        <v>62</v>
      </c>
      <c r="C35641" t="s">
        <v>296</v>
      </c>
      <c r="D35641">
        <v>0.02</v>
      </c>
      <c r="E35641" t="s">
        <v>63</v>
      </c>
      <c r="F35641" t="s">
        <v>144</v>
      </c>
      <c r="G35641">
        <v>5.3339470000000003E-3</v>
      </c>
      <c r="I35641" t="s">
        <v>16</v>
      </c>
      <c r="K35641">
        <v>1</v>
      </c>
      <c r="L35641">
        <f t="shared" si="556"/>
        <v>50</v>
      </c>
    </row>
    <row r="35642" spans="1:12">
      <c r="A35642" t="s">
        <v>57</v>
      </c>
      <c r="B35642" t="s">
        <v>62</v>
      </c>
      <c r="C35642" t="s">
        <v>296</v>
      </c>
      <c r="D35642">
        <v>0.02</v>
      </c>
      <c r="E35642" t="s">
        <v>63</v>
      </c>
      <c r="F35642" t="s">
        <v>144</v>
      </c>
      <c r="G35642">
        <v>5.3339470000000003E-3</v>
      </c>
      <c r="I35642" t="s">
        <v>16</v>
      </c>
      <c r="K35642">
        <v>1</v>
      </c>
      <c r="L35642">
        <f t="shared" si="556"/>
        <v>50</v>
      </c>
    </row>
    <row r="35643" spans="1:12">
      <c r="A35643" t="s">
        <v>57</v>
      </c>
      <c r="B35643" t="s">
        <v>62</v>
      </c>
      <c r="C35643" t="s">
        <v>296</v>
      </c>
      <c r="D35643">
        <v>0.02</v>
      </c>
      <c r="E35643" t="s">
        <v>63</v>
      </c>
      <c r="F35643" t="s">
        <v>144</v>
      </c>
      <c r="G35643">
        <v>5.3339470000000003E-3</v>
      </c>
      <c r="I35643" t="s">
        <v>16</v>
      </c>
      <c r="K35643">
        <v>1</v>
      </c>
      <c r="L35643">
        <f t="shared" si="556"/>
        <v>50</v>
      </c>
    </row>
    <row r="35644" spans="1:12">
      <c r="A35644" t="s">
        <v>57</v>
      </c>
      <c r="B35644" t="s">
        <v>62</v>
      </c>
      <c r="C35644" t="s">
        <v>295</v>
      </c>
      <c r="D35644">
        <v>0.02</v>
      </c>
      <c r="E35644" t="s">
        <v>63</v>
      </c>
      <c r="F35644" t="s">
        <v>144</v>
      </c>
      <c r="G35644">
        <v>1.2850474000000001E-2</v>
      </c>
      <c r="I35644" t="s">
        <v>16</v>
      </c>
      <c r="K35644">
        <v>1</v>
      </c>
      <c r="L35644">
        <f t="shared" si="556"/>
        <v>50</v>
      </c>
    </row>
    <row r="35645" spans="1:12">
      <c r="A35645" t="s">
        <v>57</v>
      </c>
      <c r="B35645" t="s">
        <v>62</v>
      </c>
      <c r="C35645" t="s">
        <v>298</v>
      </c>
      <c r="D35645">
        <v>0.02</v>
      </c>
      <c r="E35645" t="s">
        <v>63</v>
      </c>
      <c r="F35645" t="s">
        <v>144</v>
      </c>
      <c r="G35645">
        <v>1.2850474000000001E-2</v>
      </c>
      <c r="I35645" t="s">
        <v>16</v>
      </c>
      <c r="K35645">
        <v>1</v>
      </c>
      <c r="L35645">
        <f t="shared" si="556"/>
        <v>50</v>
      </c>
    </row>
    <row r="35646" spans="1:12">
      <c r="A35646" t="s">
        <v>57</v>
      </c>
      <c r="B35646" t="s">
        <v>62</v>
      </c>
      <c r="C35646" t="s">
        <v>298</v>
      </c>
      <c r="D35646">
        <v>0.02</v>
      </c>
      <c r="E35646" t="s">
        <v>63</v>
      </c>
      <c r="F35646" t="s">
        <v>144</v>
      </c>
      <c r="G35646">
        <v>1.2850474000000001E-2</v>
      </c>
      <c r="I35646" t="s">
        <v>16</v>
      </c>
      <c r="K35646">
        <v>1</v>
      </c>
      <c r="L35646">
        <f t="shared" si="556"/>
        <v>50</v>
      </c>
    </row>
    <row r="35647" spans="1:12">
      <c r="A35647" t="s">
        <v>57</v>
      </c>
      <c r="B35647" t="s">
        <v>62</v>
      </c>
      <c r="C35647" t="s">
        <v>298</v>
      </c>
      <c r="D35647">
        <v>0.02</v>
      </c>
      <c r="E35647" t="s">
        <v>63</v>
      </c>
      <c r="F35647" t="s">
        <v>144</v>
      </c>
      <c r="G35647">
        <v>1.2850474000000001E-2</v>
      </c>
      <c r="I35647" t="s">
        <v>16</v>
      </c>
      <c r="K35647">
        <v>1</v>
      </c>
      <c r="L35647">
        <f t="shared" si="556"/>
        <v>50</v>
      </c>
    </row>
    <row r="35648" spans="1:12">
      <c r="A35648" t="s">
        <v>57</v>
      </c>
      <c r="B35648" t="s">
        <v>62</v>
      </c>
      <c r="C35648" t="s">
        <v>304</v>
      </c>
      <c r="D35648">
        <v>0.02</v>
      </c>
      <c r="E35648" t="s">
        <v>63</v>
      </c>
      <c r="F35648" t="s">
        <v>144</v>
      </c>
      <c r="G35648">
        <v>5.3339470000000003E-3</v>
      </c>
      <c r="I35648" t="s">
        <v>16</v>
      </c>
      <c r="K35648">
        <v>1</v>
      </c>
      <c r="L35648">
        <f t="shared" si="556"/>
        <v>50</v>
      </c>
    </row>
    <row r="35649" spans="1:12">
      <c r="A35649" t="s">
        <v>57</v>
      </c>
      <c r="B35649" t="s">
        <v>62</v>
      </c>
      <c r="C35649" t="s">
        <v>297</v>
      </c>
      <c r="D35649">
        <v>0.02</v>
      </c>
      <c r="E35649" t="s">
        <v>63</v>
      </c>
      <c r="F35649" t="s">
        <v>144</v>
      </c>
      <c r="G35649">
        <v>4.0709939999999997E-3</v>
      </c>
      <c r="I35649" t="s">
        <v>16</v>
      </c>
      <c r="K35649">
        <v>1</v>
      </c>
      <c r="L35649">
        <f t="shared" si="556"/>
        <v>50</v>
      </c>
    </row>
    <row r="35650" spans="1:12">
      <c r="A35650" t="s">
        <v>57</v>
      </c>
      <c r="B35650" t="s">
        <v>62</v>
      </c>
      <c r="C35650" t="s">
        <v>303</v>
      </c>
      <c r="D35650">
        <v>0.02</v>
      </c>
      <c r="E35650" t="s">
        <v>63</v>
      </c>
      <c r="F35650" t="s">
        <v>144</v>
      </c>
      <c r="G35650">
        <v>4.0709939999999997E-3</v>
      </c>
      <c r="I35650" t="s">
        <v>16</v>
      </c>
      <c r="K35650">
        <v>1</v>
      </c>
      <c r="L35650">
        <f t="shared" si="556"/>
        <v>50</v>
      </c>
    </row>
    <row r="35651" spans="1:12">
      <c r="A35651" t="s">
        <v>57</v>
      </c>
      <c r="B35651" t="s">
        <v>62</v>
      </c>
      <c r="C35651" t="s">
        <v>304</v>
      </c>
      <c r="D35651">
        <v>0.02</v>
      </c>
      <c r="E35651" t="s">
        <v>63</v>
      </c>
      <c r="F35651" t="s">
        <v>144</v>
      </c>
      <c r="G35651">
        <v>5.3339470000000003E-3</v>
      </c>
      <c r="I35651" t="s">
        <v>16</v>
      </c>
      <c r="K35651">
        <v>1</v>
      </c>
      <c r="L35651">
        <f t="shared" ref="L35651:L35714" si="557">K35651/D35651</f>
        <v>50</v>
      </c>
    </row>
    <row r="35652" spans="1:12">
      <c r="A35652" t="s">
        <v>57</v>
      </c>
      <c r="B35652" t="s">
        <v>62</v>
      </c>
      <c r="C35652" t="s">
        <v>296</v>
      </c>
      <c r="D35652">
        <v>0.02</v>
      </c>
      <c r="E35652" t="s">
        <v>63</v>
      </c>
      <c r="F35652" t="s">
        <v>144</v>
      </c>
      <c r="G35652">
        <v>5.3339470000000003E-3</v>
      </c>
      <c r="I35652" t="s">
        <v>16</v>
      </c>
      <c r="K35652">
        <v>1</v>
      </c>
      <c r="L35652">
        <f t="shared" si="557"/>
        <v>50</v>
      </c>
    </row>
    <row r="35653" spans="1:12">
      <c r="A35653" t="s">
        <v>57</v>
      </c>
      <c r="B35653" t="s">
        <v>62</v>
      </c>
      <c r="C35653" t="s">
        <v>296</v>
      </c>
      <c r="D35653">
        <v>0.02</v>
      </c>
      <c r="E35653" t="s">
        <v>63</v>
      </c>
      <c r="F35653" t="s">
        <v>144</v>
      </c>
      <c r="G35653">
        <v>5.3339470000000003E-3</v>
      </c>
      <c r="I35653" t="s">
        <v>16</v>
      </c>
      <c r="K35653">
        <v>1</v>
      </c>
      <c r="L35653">
        <f t="shared" si="557"/>
        <v>50</v>
      </c>
    </row>
    <row r="35654" spans="1:12">
      <c r="A35654" t="s">
        <v>57</v>
      </c>
      <c r="B35654" t="s">
        <v>62</v>
      </c>
      <c r="C35654" t="s">
        <v>296</v>
      </c>
      <c r="D35654">
        <v>0.02</v>
      </c>
      <c r="E35654" t="s">
        <v>63</v>
      </c>
      <c r="F35654" t="s">
        <v>144</v>
      </c>
      <c r="G35654">
        <v>5.3339470000000003E-3</v>
      </c>
      <c r="I35654" t="s">
        <v>16</v>
      </c>
      <c r="K35654">
        <v>1</v>
      </c>
      <c r="L35654">
        <f t="shared" si="557"/>
        <v>50</v>
      </c>
    </row>
    <row r="35655" spans="1:12">
      <c r="A35655" t="s">
        <v>57</v>
      </c>
      <c r="B35655" t="s">
        <v>62</v>
      </c>
      <c r="C35655" t="s">
        <v>297</v>
      </c>
      <c r="D35655">
        <v>0.02</v>
      </c>
      <c r="E35655" t="s">
        <v>63</v>
      </c>
      <c r="F35655" t="s">
        <v>144</v>
      </c>
      <c r="G35655">
        <v>5.3339470000000003E-3</v>
      </c>
      <c r="I35655" t="s">
        <v>16</v>
      </c>
      <c r="K35655">
        <v>1</v>
      </c>
      <c r="L35655">
        <f t="shared" si="557"/>
        <v>50</v>
      </c>
    </row>
    <row r="35656" spans="1:12">
      <c r="A35656" t="s">
        <v>57</v>
      </c>
      <c r="B35656" t="s">
        <v>62</v>
      </c>
      <c r="C35656" t="s">
        <v>297</v>
      </c>
      <c r="D35656">
        <v>0.02</v>
      </c>
      <c r="E35656" t="s">
        <v>63</v>
      </c>
      <c r="F35656" t="s">
        <v>144</v>
      </c>
      <c r="G35656">
        <v>5.3339470000000003E-3</v>
      </c>
      <c r="I35656" t="s">
        <v>16</v>
      </c>
      <c r="K35656">
        <v>1</v>
      </c>
      <c r="L35656">
        <f t="shared" si="557"/>
        <v>50</v>
      </c>
    </row>
    <row r="35657" spans="1:12">
      <c r="A35657" t="s">
        <v>57</v>
      </c>
      <c r="B35657" t="s">
        <v>62</v>
      </c>
      <c r="C35657" t="s">
        <v>295</v>
      </c>
      <c r="D35657">
        <v>0.02</v>
      </c>
      <c r="E35657" t="s">
        <v>63</v>
      </c>
      <c r="F35657" t="s">
        <v>144</v>
      </c>
      <c r="G35657">
        <v>1.2850474000000001E-2</v>
      </c>
      <c r="I35657" t="s">
        <v>16</v>
      </c>
      <c r="K35657">
        <v>1</v>
      </c>
      <c r="L35657">
        <f t="shared" si="557"/>
        <v>50</v>
      </c>
    </row>
    <row r="35658" spans="1:12">
      <c r="A35658" t="s">
        <v>57</v>
      </c>
      <c r="B35658" t="s">
        <v>62</v>
      </c>
      <c r="C35658" t="s">
        <v>298</v>
      </c>
      <c r="D35658">
        <v>0.02</v>
      </c>
      <c r="E35658" t="s">
        <v>63</v>
      </c>
      <c r="F35658" t="s">
        <v>144</v>
      </c>
      <c r="G35658">
        <v>1.2850474000000001E-2</v>
      </c>
      <c r="I35658" t="s">
        <v>16</v>
      </c>
      <c r="K35658">
        <v>1</v>
      </c>
      <c r="L35658">
        <f t="shared" si="557"/>
        <v>50</v>
      </c>
    </row>
    <row r="35659" spans="1:12">
      <c r="A35659" t="s">
        <v>57</v>
      </c>
      <c r="B35659" t="s">
        <v>62</v>
      </c>
      <c r="C35659" t="s">
        <v>302</v>
      </c>
      <c r="D35659">
        <v>0.02</v>
      </c>
      <c r="E35659" t="s">
        <v>63</v>
      </c>
      <c r="F35659" t="s">
        <v>144</v>
      </c>
      <c r="G35659">
        <v>5.3339470000000003E-3</v>
      </c>
      <c r="I35659" t="s">
        <v>16</v>
      </c>
      <c r="K35659">
        <v>1</v>
      </c>
      <c r="L35659">
        <f t="shared" si="557"/>
        <v>50</v>
      </c>
    </row>
    <row r="35660" spans="1:12">
      <c r="A35660" t="s">
        <v>57</v>
      </c>
      <c r="B35660" t="s">
        <v>62</v>
      </c>
      <c r="C35660" t="s">
        <v>301</v>
      </c>
      <c r="D35660">
        <v>0.02</v>
      </c>
      <c r="E35660" t="s">
        <v>63</v>
      </c>
      <c r="F35660" t="s">
        <v>144</v>
      </c>
      <c r="G35660">
        <v>5.3339470000000003E-3</v>
      </c>
      <c r="I35660" t="s">
        <v>16</v>
      </c>
      <c r="K35660">
        <v>1</v>
      </c>
      <c r="L35660">
        <f t="shared" si="557"/>
        <v>50</v>
      </c>
    </row>
    <row r="35661" spans="1:12">
      <c r="A35661" t="s">
        <v>57</v>
      </c>
      <c r="B35661" t="s">
        <v>62</v>
      </c>
      <c r="C35661" t="s">
        <v>301</v>
      </c>
      <c r="D35661">
        <v>0.02</v>
      </c>
      <c r="E35661" t="s">
        <v>63</v>
      </c>
      <c r="F35661" t="s">
        <v>144</v>
      </c>
      <c r="G35661">
        <v>5.3339470000000003E-3</v>
      </c>
      <c r="I35661" t="s">
        <v>16</v>
      </c>
      <c r="K35661">
        <v>1</v>
      </c>
      <c r="L35661">
        <f t="shared" si="557"/>
        <v>50</v>
      </c>
    </row>
    <row r="35662" spans="1:12">
      <c r="A35662" t="s">
        <v>57</v>
      </c>
      <c r="B35662" t="s">
        <v>62</v>
      </c>
      <c r="C35662" t="s">
        <v>297</v>
      </c>
      <c r="D35662">
        <v>0.02</v>
      </c>
      <c r="E35662" t="s">
        <v>63</v>
      </c>
      <c r="F35662" t="s">
        <v>144</v>
      </c>
      <c r="G35662">
        <v>5.3339470000000003E-3</v>
      </c>
      <c r="I35662" t="s">
        <v>16</v>
      </c>
      <c r="K35662">
        <v>1</v>
      </c>
      <c r="L35662">
        <f t="shared" si="557"/>
        <v>50</v>
      </c>
    </row>
    <row r="35663" spans="1:12">
      <c r="A35663" t="s">
        <v>57</v>
      </c>
      <c r="B35663" t="s">
        <v>62</v>
      </c>
      <c r="C35663" t="s">
        <v>297</v>
      </c>
      <c r="D35663">
        <v>0.02</v>
      </c>
      <c r="E35663" t="s">
        <v>63</v>
      </c>
      <c r="F35663" t="s">
        <v>144</v>
      </c>
      <c r="G35663">
        <v>5.3339470000000003E-3</v>
      </c>
      <c r="I35663" t="s">
        <v>16</v>
      </c>
      <c r="K35663">
        <v>1</v>
      </c>
      <c r="L35663">
        <f t="shared" si="557"/>
        <v>50</v>
      </c>
    </row>
    <row r="35664" spans="1:12">
      <c r="A35664" t="s">
        <v>57</v>
      </c>
      <c r="B35664" t="s">
        <v>62</v>
      </c>
      <c r="C35664" t="s">
        <v>297</v>
      </c>
      <c r="D35664">
        <v>0.02</v>
      </c>
      <c r="E35664" t="s">
        <v>63</v>
      </c>
      <c r="F35664" t="s">
        <v>144</v>
      </c>
      <c r="G35664">
        <v>5.3339470000000003E-3</v>
      </c>
      <c r="I35664" t="s">
        <v>16</v>
      </c>
      <c r="K35664">
        <v>1</v>
      </c>
      <c r="L35664">
        <f t="shared" si="557"/>
        <v>50</v>
      </c>
    </row>
    <row r="35665" spans="1:12">
      <c r="A35665" t="s">
        <v>57</v>
      </c>
      <c r="B35665" t="s">
        <v>62</v>
      </c>
      <c r="C35665" t="s">
        <v>297</v>
      </c>
      <c r="D35665">
        <v>0.02</v>
      </c>
      <c r="E35665" t="s">
        <v>63</v>
      </c>
      <c r="F35665" t="s">
        <v>144</v>
      </c>
      <c r="G35665">
        <v>5.3339470000000003E-3</v>
      </c>
      <c r="I35665" t="s">
        <v>16</v>
      </c>
      <c r="K35665">
        <v>1</v>
      </c>
      <c r="L35665">
        <f t="shared" si="557"/>
        <v>50</v>
      </c>
    </row>
    <row r="35666" spans="1:12">
      <c r="A35666" t="s">
        <v>57</v>
      </c>
      <c r="B35666" t="s">
        <v>62</v>
      </c>
      <c r="C35666" t="s">
        <v>297</v>
      </c>
      <c r="D35666">
        <v>0.02</v>
      </c>
      <c r="E35666" t="s">
        <v>63</v>
      </c>
      <c r="F35666" t="s">
        <v>144</v>
      </c>
      <c r="G35666">
        <v>5.3339470000000003E-3</v>
      </c>
      <c r="I35666" t="s">
        <v>16</v>
      </c>
      <c r="K35666">
        <v>1</v>
      </c>
      <c r="L35666">
        <f t="shared" si="557"/>
        <v>50</v>
      </c>
    </row>
    <row r="35667" spans="1:12">
      <c r="A35667" t="s">
        <v>57</v>
      </c>
      <c r="B35667" t="s">
        <v>62</v>
      </c>
      <c r="C35667" t="s">
        <v>298</v>
      </c>
      <c r="D35667">
        <v>0.02</v>
      </c>
      <c r="E35667" t="s">
        <v>63</v>
      </c>
      <c r="F35667" t="s">
        <v>144</v>
      </c>
      <c r="G35667">
        <v>8.5650489999999999E-3</v>
      </c>
      <c r="I35667" t="s">
        <v>16</v>
      </c>
      <c r="K35667">
        <v>1</v>
      </c>
      <c r="L35667">
        <f t="shared" si="557"/>
        <v>50</v>
      </c>
    </row>
    <row r="35668" spans="1:12">
      <c r="A35668" t="s">
        <v>57</v>
      </c>
      <c r="B35668" t="s">
        <v>62</v>
      </c>
      <c r="C35668" t="s">
        <v>298</v>
      </c>
      <c r="D35668">
        <v>0.02</v>
      </c>
      <c r="E35668" t="s">
        <v>63</v>
      </c>
      <c r="F35668" t="s">
        <v>144</v>
      </c>
      <c r="G35668">
        <v>8.5650489999999999E-3</v>
      </c>
      <c r="I35668" t="s">
        <v>16</v>
      </c>
      <c r="K35668">
        <v>1</v>
      </c>
      <c r="L35668">
        <f t="shared" si="557"/>
        <v>50</v>
      </c>
    </row>
    <row r="35669" spans="1:12">
      <c r="A35669" t="s">
        <v>57</v>
      </c>
      <c r="B35669" t="s">
        <v>62</v>
      </c>
      <c r="C35669" t="s">
        <v>298</v>
      </c>
      <c r="D35669">
        <v>0.02</v>
      </c>
      <c r="E35669" t="s">
        <v>63</v>
      </c>
      <c r="F35669" t="s">
        <v>144</v>
      </c>
      <c r="G35669">
        <v>8.5650489999999999E-3</v>
      </c>
      <c r="I35669" t="s">
        <v>16</v>
      </c>
      <c r="K35669">
        <v>1</v>
      </c>
      <c r="L35669">
        <f t="shared" si="557"/>
        <v>50</v>
      </c>
    </row>
    <row r="35670" spans="1:12">
      <c r="A35670" t="s">
        <v>57</v>
      </c>
      <c r="B35670" t="s">
        <v>62</v>
      </c>
      <c r="C35670" t="s">
        <v>295</v>
      </c>
      <c r="D35670">
        <v>0.02</v>
      </c>
      <c r="E35670" t="s">
        <v>63</v>
      </c>
      <c r="F35670" t="s">
        <v>144</v>
      </c>
      <c r="G35670">
        <v>1.2850474000000001E-2</v>
      </c>
      <c r="I35670" t="s">
        <v>16</v>
      </c>
      <c r="K35670">
        <v>1</v>
      </c>
      <c r="L35670">
        <f t="shared" si="557"/>
        <v>50</v>
      </c>
    </row>
    <row r="35671" spans="1:12">
      <c r="A35671" t="s">
        <v>57</v>
      </c>
      <c r="B35671" t="s">
        <v>62</v>
      </c>
      <c r="C35671" t="s">
        <v>298</v>
      </c>
      <c r="D35671">
        <v>0.02</v>
      </c>
      <c r="E35671" t="s">
        <v>63</v>
      </c>
      <c r="F35671" t="s">
        <v>144</v>
      </c>
      <c r="G35671">
        <v>8.5650489999999999E-3</v>
      </c>
      <c r="I35671" t="s">
        <v>16</v>
      </c>
      <c r="K35671">
        <v>1</v>
      </c>
      <c r="L35671">
        <f t="shared" si="557"/>
        <v>50</v>
      </c>
    </row>
    <row r="35672" spans="1:12">
      <c r="A35672" t="s">
        <v>57</v>
      </c>
      <c r="B35672" t="s">
        <v>62</v>
      </c>
      <c r="C35672" t="s">
        <v>298</v>
      </c>
      <c r="D35672">
        <v>0.02</v>
      </c>
      <c r="E35672" t="s">
        <v>63</v>
      </c>
      <c r="F35672" t="s">
        <v>144</v>
      </c>
      <c r="G35672">
        <v>8.5650489999999999E-3</v>
      </c>
      <c r="I35672" t="s">
        <v>16</v>
      </c>
      <c r="K35672">
        <v>1</v>
      </c>
      <c r="L35672">
        <f t="shared" si="557"/>
        <v>50</v>
      </c>
    </row>
    <row r="35673" spans="1:12">
      <c r="A35673" t="s">
        <v>57</v>
      </c>
      <c r="B35673" t="s">
        <v>62</v>
      </c>
      <c r="C35673" t="s">
        <v>298</v>
      </c>
      <c r="D35673">
        <v>0.02</v>
      </c>
      <c r="E35673" t="s">
        <v>63</v>
      </c>
      <c r="F35673" t="s">
        <v>144</v>
      </c>
      <c r="G35673">
        <v>1.2850474000000001E-2</v>
      </c>
      <c r="I35673" t="s">
        <v>16</v>
      </c>
      <c r="K35673">
        <v>1</v>
      </c>
      <c r="L35673">
        <f t="shared" si="557"/>
        <v>50</v>
      </c>
    </row>
    <row r="35674" spans="1:12">
      <c r="A35674" t="s">
        <v>57</v>
      </c>
      <c r="B35674" t="s">
        <v>62</v>
      </c>
      <c r="C35674" t="s">
        <v>298</v>
      </c>
      <c r="D35674">
        <v>0.02</v>
      </c>
      <c r="E35674" t="s">
        <v>63</v>
      </c>
      <c r="F35674" t="s">
        <v>144</v>
      </c>
      <c r="G35674">
        <v>1.2850474000000001E-2</v>
      </c>
      <c r="I35674" t="s">
        <v>16</v>
      </c>
      <c r="K35674">
        <v>1</v>
      </c>
      <c r="L35674">
        <f t="shared" si="557"/>
        <v>50</v>
      </c>
    </row>
    <row r="35675" spans="1:12">
      <c r="A35675" t="s">
        <v>57</v>
      </c>
      <c r="B35675" t="s">
        <v>62</v>
      </c>
      <c r="C35675" t="s">
        <v>298</v>
      </c>
      <c r="D35675">
        <v>0.02</v>
      </c>
      <c r="E35675" t="s">
        <v>63</v>
      </c>
      <c r="F35675" t="s">
        <v>144</v>
      </c>
      <c r="G35675">
        <v>1.2850474000000001E-2</v>
      </c>
      <c r="I35675" t="s">
        <v>16</v>
      </c>
      <c r="K35675">
        <v>1</v>
      </c>
      <c r="L35675">
        <f t="shared" si="557"/>
        <v>50</v>
      </c>
    </row>
    <row r="35676" spans="1:12">
      <c r="A35676" t="s">
        <v>57</v>
      </c>
      <c r="B35676" t="s">
        <v>62</v>
      </c>
      <c r="C35676" t="s">
        <v>301</v>
      </c>
      <c r="D35676">
        <v>0.02</v>
      </c>
      <c r="E35676" t="s">
        <v>63</v>
      </c>
      <c r="F35676" t="s">
        <v>145</v>
      </c>
      <c r="G35676">
        <v>0.15375102500000001</v>
      </c>
      <c r="I35676" t="s">
        <v>16</v>
      </c>
      <c r="K35676">
        <v>1</v>
      </c>
      <c r="L35676">
        <f t="shared" si="557"/>
        <v>50</v>
      </c>
    </row>
    <row r="35677" spans="1:12">
      <c r="A35677" t="s">
        <v>57</v>
      </c>
      <c r="B35677" t="s">
        <v>62</v>
      </c>
      <c r="C35677" t="s">
        <v>298</v>
      </c>
      <c r="D35677">
        <v>0.02</v>
      </c>
      <c r="E35677" t="s">
        <v>63</v>
      </c>
      <c r="F35677" t="s">
        <v>145</v>
      </c>
      <c r="G35677">
        <v>0.11010337100000001</v>
      </c>
      <c r="I35677" t="s">
        <v>16</v>
      </c>
      <c r="K35677">
        <v>1</v>
      </c>
      <c r="L35677">
        <f t="shared" si="557"/>
        <v>50</v>
      </c>
    </row>
    <row r="35678" spans="1:12">
      <c r="A35678" t="s">
        <v>57</v>
      </c>
      <c r="B35678" t="s">
        <v>62</v>
      </c>
      <c r="C35678" t="s">
        <v>300</v>
      </c>
      <c r="D35678">
        <v>0.02</v>
      </c>
      <c r="E35678" t="s">
        <v>63</v>
      </c>
      <c r="F35678" t="s">
        <v>145</v>
      </c>
      <c r="G35678">
        <v>0.13075044</v>
      </c>
      <c r="I35678" t="s">
        <v>16</v>
      </c>
      <c r="K35678">
        <v>1</v>
      </c>
      <c r="L35678">
        <f t="shared" si="557"/>
        <v>50</v>
      </c>
    </row>
    <row r="35679" spans="1:12">
      <c r="A35679" t="s">
        <v>57</v>
      </c>
      <c r="B35679" t="s">
        <v>62</v>
      </c>
      <c r="C35679" t="s">
        <v>296</v>
      </c>
      <c r="D35679">
        <v>0.02</v>
      </c>
      <c r="E35679" t="s">
        <v>63</v>
      </c>
      <c r="F35679" t="s">
        <v>147</v>
      </c>
      <c r="G35679">
        <v>3.9946262959999999</v>
      </c>
      <c r="I35679" t="s">
        <v>16</v>
      </c>
      <c r="K35679">
        <v>1</v>
      </c>
      <c r="L35679">
        <f t="shared" si="557"/>
        <v>50</v>
      </c>
    </row>
    <row r="35680" spans="1:12">
      <c r="A35680" t="s">
        <v>57</v>
      </c>
      <c r="B35680" t="s">
        <v>62</v>
      </c>
      <c r="C35680" t="s">
        <v>301</v>
      </c>
      <c r="D35680">
        <v>0.02</v>
      </c>
      <c r="E35680" t="s">
        <v>63</v>
      </c>
      <c r="F35680" t="s">
        <v>147</v>
      </c>
      <c r="G35680">
        <v>3.5476732470000001</v>
      </c>
      <c r="I35680" t="s">
        <v>16</v>
      </c>
      <c r="K35680">
        <v>1</v>
      </c>
      <c r="L35680">
        <f t="shared" si="557"/>
        <v>50</v>
      </c>
    </row>
    <row r="35681" spans="1:12">
      <c r="A35681" t="s">
        <v>57</v>
      </c>
      <c r="B35681" t="s">
        <v>62</v>
      </c>
      <c r="C35681" t="s">
        <v>297</v>
      </c>
      <c r="D35681">
        <v>0.02</v>
      </c>
      <c r="E35681" t="s">
        <v>63</v>
      </c>
      <c r="F35681" t="s">
        <v>175</v>
      </c>
      <c r="G35681">
        <v>0.106435619</v>
      </c>
      <c r="I35681" t="s">
        <v>16</v>
      </c>
      <c r="K35681">
        <v>1</v>
      </c>
      <c r="L35681">
        <f t="shared" si="557"/>
        <v>50</v>
      </c>
    </row>
    <row r="35682" spans="1:12">
      <c r="A35682" t="s">
        <v>57</v>
      </c>
      <c r="B35682" t="s">
        <v>62</v>
      </c>
      <c r="C35682" t="s">
        <v>301</v>
      </c>
      <c r="D35682">
        <v>0.02</v>
      </c>
      <c r="E35682" t="s">
        <v>63</v>
      </c>
      <c r="F35682" t="s">
        <v>149</v>
      </c>
      <c r="G35682">
        <v>1.3810642E-2</v>
      </c>
      <c r="I35682" t="s">
        <v>16</v>
      </c>
      <c r="K35682">
        <v>1</v>
      </c>
      <c r="L35682">
        <f t="shared" si="557"/>
        <v>50</v>
      </c>
    </row>
    <row r="35683" spans="1:12">
      <c r="A35683" t="s">
        <v>57</v>
      </c>
      <c r="B35683" t="s">
        <v>62</v>
      </c>
      <c r="C35683" t="s">
        <v>301</v>
      </c>
      <c r="D35683">
        <v>0.02</v>
      </c>
      <c r="E35683" t="s">
        <v>63</v>
      </c>
      <c r="F35683" t="s">
        <v>149</v>
      </c>
      <c r="G35683">
        <v>1.0968603E-2</v>
      </c>
      <c r="I35683" t="s">
        <v>16</v>
      </c>
      <c r="K35683">
        <v>1</v>
      </c>
      <c r="L35683">
        <f t="shared" si="557"/>
        <v>50</v>
      </c>
    </row>
    <row r="35684" spans="1:12">
      <c r="A35684" t="s">
        <v>57</v>
      </c>
      <c r="B35684" t="s">
        <v>62</v>
      </c>
      <c r="C35684" t="s">
        <v>298</v>
      </c>
      <c r="D35684">
        <v>0.02</v>
      </c>
      <c r="E35684" t="s">
        <v>63</v>
      </c>
      <c r="F35684" t="s">
        <v>149</v>
      </c>
      <c r="G35684">
        <v>7.8155649999999993E-2</v>
      </c>
      <c r="I35684" t="s">
        <v>16</v>
      </c>
      <c r="K35684">
        <v>1</v>
      </c>
      <c r="L35684">
        <f t="shared" si="557"/>
        <v>50</v>
      </c>
    </row>
    <row r="35685" spans="1:12">
      <c r="A35685" t="s">
        <v>57</v>
      </c>
      <c r="B35685" t="s">
        <v>62</v>
      </c>
      <c r="C35685" t="s">
        <v>298</v>
      </c>
      <c r="D35685">
        <v>0.02</v>
      </c>
      <c r="E35685" t="s">
        <v>63</v>
      </c>
      <c r="F35685" t="s">
        <v>149</v>
      </c>
      <c r="G35685">
        <v>0.101826238</v>
      </c>
      <c r="I35685" t="s">
        <v>16</v>
      </c>
      <c r="K35685">
        <v>1</v>
      </c>
      <c r="L35685">
        <f t="shared" si="557"/>
        <v>50</v>
      </c>
    </row>
    <row r="35686" spans="1:12">
      <c r="A35686" t="s">
        <v>57</v>
      </c>
      <c r="B35686" t="s">
        <v>62</v>
      </c>
      <c r="C35686" t="s">
        <v>303</v>
      </c>
      <c r="D35686">
        <v>0.02</v>
      </c>
      <c r="E35686" t="s">
        <v>63</v>
      </c>
      <c r="F35686" t="s">
        <v>149</v>
      </c>
      <c r="G35686">
        <v>6.7944038999999998E-2</v>
      </c>
      <c r="I35686" t="s">
        <v>16</v>
      </c>
      <c r="K35686">
        <v>1</v>
      </c>
      <c r="L35686">
        <f t="shared" si="557"/>
        <v>50</v>
      </c>
    </row>
    <row r="35687" spans="1:12">
      <c r="A35687" t="s">
        <v>57</v>
      </c>
      <c r="B35687" t="s">
        <v>62</v>
      </c>
      <c r="C35687" t="s">
        <v>303</v>
      </c>
      <c r="D35687">
        <v>0.02</v>
      </c>
      <c r="E35687" t="s">
        <v>63</v>
      </c>
      <c r="F35687" t="s">
        <v>149</v>
      </c>
      <c r="G35687">
        <v>6.7944038999999998E-2</v>
      </c>
      <c r="I35687" t="s">
        <v>16</v>
      </c>
      <c r="K35687">
        <v>1</v>
      </c>
      <c r="L35687">
        <f t="shared" si="557"/>
        <v>50</v>
      </c>
    </row>
    <row r="35688" spans="1:12">
      <c r="A35688" t="s">
        <v>57</v>
      </c>
      <c r="B35688" t="s">
        <v>62</v>
      </c>
      <c r="C35688" t="s">
        <v>299</v>
      </c>
      <c r="D35688">
        <v>0.02</v>
      </c>
      <c r="E35688" t="s">
        <v>63</v>
      </c>
      <c r="F35688" t="s">
        <v>149</v>
      </c>
      <c r="G35688">
        <v>7.8155649999999993E-2</v>
      </c>
      <c r="I35688" t="s">
        <v>16</v>
      </c>
      <c r="K35688">
        <v>1</v>
      </c>
      <c r="L35688">
        <f t="shared" si="557"/>
        <v>50</v>
      </c>
    </row>
    <row r="35689" spans="1:12">
      <c r="A35689" t="s">
        <v>57</v>
      </c>
      <c r="B35689" t="s">
        <v>62</v>
      </c>
      <c r="C35689" t="s">
        <v>301</v>
      </c>
      <c r="D35689">
        <v>0.02</v>
      </c>
      <c r="E35689" t="s">
        <v>63</v>
      </c>
      <c r="F35689" t="s">
        <v>149</v>
      </c>
      <c r="G35689">
        <v>2.1029472E-2</v>
      </c>
      <c r="I35689" t="s">
        <v>16</v>
      </c>
      <c r="K35689">
        <v>1</v>
      </c>
      <c r="L35689">
        <f t="shared" si="557"/>
        <v>50</v>
      </c>
    </row>
    <row r="35690" spans="1:12">
      <c r="A35690" t="s">
        <v>57</v>
      </c>
      <c r="B35690" t="s">
        <v>62</v>
      </c>
      <c r="C35690" t="s">
        <v>301</v>
      </c>
      <c r="D35690">
        <v>0.02</v>
      </c>
      <c r="E35690" t="s">
        <v>63</v>
      </c>
      <c r="F35690" t="s">
        <v>149</v>
      </c>
      <c r="G35690">
        <v>2.1029472E-2</v>
      </c>
      <c r="I35690" t="s">
        <v>16</v>
      </c>
      <c r="K35690">
        <v>1</v>
      </c>
      <c r="L35690">
        <f t="shared" si="557"/>
        <v>50</v>
      </c>
    </row>
    <row r="35691" spans="1:12">
      <c r="A35691" t="s">
        <v>57</v>
      </c>
      <c r="B35691" t="s">
        <v>62</v>
      </c>
      <c r="C35691" t="s">
        <v>299</v>
      </c>
      <c r="D35691">
        <v>0.02</v>
      </c>
      <c r="E35691" t="s">
        <v>63</v>
      </c>
      <c r="F35691" t="s">
        <v>149</v>
      </c>
      <c r="G35691">
        <v>0.115416096</v>
      </c>
      <c r="I35691" t="s">
        <v>16</v>
      </c>
      <c r="K35691">
        <v>1</v>
      </c>
      <c r="L35691">
        <f t="shared" si="557"/>
        <v>50</v>
      </c>
    </row>
    <row r="35692" spans="1:12">
      <c r="A35692" t="s">
        <v>57</v>
      </c>
      <c r="B35692" t="s">
        <v>62</v>
      </c>
      <c r="C35692" t="s">
        <v>297</v>
      </c>
      <c r="D35692">
        <v>0.02</v>
      </c>
      <c r="E35692" t="s">
        <v>63</v>
      </c>
      <c r="F35692" t="s">
        <v>149</v>
      </c>
      <c r="G35692">
        <v>0.101826238</v>
      </c>
      <c r="I35692" t="s">
        <v>16</v>
      </c>
      <c r="K35692">
        <v>1</v>
      </c>
      <c r="L35692">
        <f t="shared" si="557"/>
        <v>50</v>
      </c>
    </row>
    <row r="35693" spans="1:12">
      <c r="A35693" t="s">
        <v>57</v>
      </c>
      <c r="B35693" t="s">
        <v>62</v>
      </c>
      <c r="C35693" t="s">
        <v>296</v>
      </c>
      <c r="D35693">
        <v>0.02</v>
      </c>
      <c r="E35693" t="s">
        <v>63</v>
      </c>
      <c r="F35693" t="s">
        <v>149</v>
      </c>
      <c r="G35693">
        <v>0.101826238</v>
      </c>
      <c r="I35693" t="s">
        <v>16</v>
      </c>
      <c r="K35693">
        <v>1</v>
      </c>
      <c r="L35693">
        <f t="shared" si="557"/>
        <v>50</v>
      </c>
    </row>
    <row r="35694" spans="1:12">
      <c r="A35694" t="s">
        <v>57</v>
      </c>
      <c r="B35694" t="s">
        <v>62</v>
      </c>
      <c r="C35694" t="s">
        <v>296</v>
      </c>
      <c r="D35694">
        <v>0.02</v>
      </c>
      <c r="E35694" t="s">
        <v>63</v>
      </c>
      <c r="F35694" t="s">
        <v>149</v>
      </c>
      <c r="G35694">
        <v>0.101826238</v>
      </c>
      <c r="I35694" t="s">
        <v>16</v>
      </c>
      <c r="K35694">
        <v>1</v>
      </c>
      <c r="L35694">
        <f t="shared" si="557"/>
        <v>50</v>
      </c>
    </row>
    <row r="35695" spans="1:12">
      <c r="A35695" t="s">
        <v>57</v>
      </c>
      <c r="B35695" t="s">
        <v>62</v>
      </c>
      <c r="C35695" t="s">
        <v>299</v>
      </c>
      <c r="D35695">
        <v>0.02</v>
      </c>
      <c r="E35695" t="s">
        <v>63</v>
      </c>
      <c r="F35695" t="s">
        <v>149</v>
      </c>
      <c r="G35695">
        <v>0.101826238</v>
      </c>
      <c r="I35695" t="s">
        <v>16</v>
      </c>
      <c r="K35695">
        <v>1</v>
      </c>
      <c r="L35695">
        <f t="shared" si="557"/>
        <v>50</v>
      </c>
    </row>
    <row r="35696" spans="1:12">
      <c r="A35696" t="s">
        <v>57</v>
      </c>
      <c r="B35696" t="s">
        <v>62</v>
      </c>
      <c r="C35696" t="s">
        <v>295</v>
      </c>
      <c r="D35696">
        <v>0.02</v>
      </c>
      <c r="E35696" t="s">
        <v>63</v>
      </c>
      <c r="F35696" t="s">
        <v>149</v>
      </c>
      <c r="G35696">
        <v>0.115416096</v>
      </c>
      <c r="I35696" t="s">
        <v>16</v>
      </c>
      <c r="K35696">
        <v>1</v>
      </c>
      <c r="L35696">
        <f t="shared" si="557"/>
        <v>50</v>
      </c>
    </row>
    <row r="35697" spans="1:12">
      <c r="A35697" t="s">
        <v>57</v>
      </c>
      <c r="B35697" t="s">
        <v>62</v>
      </c>
      <c r="C35697" t="s">
        <v>295</v>
      </c>
      <c r="D35697">
        <v>0.02</v>
      </c>
      <c r="E35697" t="s">
        <v>63</v>
      </c>
      <c r="F35697" t="s">
        <v>149</v>
      </c>
      <c r="G35697">
        <v>0.115416096</v>
      </c>
      <c r="I35697" t="s">
        <v>16</v>
      </c>
      <c r="K35697">
        <v>1</v>
      </c>
      <c r="L35697">
        <f t="shared" si="557"/>
        <v>50</v>
      </c>
    </row>
    <row r="35698" spans="1:12">
      <c r="A35698" t="s">
        <v>57</v>
      </c>
      <c r="B35698" t="s">
        <v>62</v>
      </c>
      <c r="C35698" t="s">
        <v>295</v>
      </c>
      <c r="D35698">
        <v>0.02</v>
      </c>
      <c r="E35698" t="s">
        <v>63</v>
      </c>
      <c r="F35698" t="s">
        <v>149</v>
      </c>
      <c r="G35698">
        <v>0.115416096</v>
      </c>
      <c r="I35698" t="s">
        <v>16</v>
      </c>
      <c r="K35698">
        <v>1</v>
      </c>
      <c r="L35698">
        <f t="shared" si="557"/>
        <v>50</v>
      </c>
    </row>
    <row r="35699" spans="1:12">
      <c r="A35699" t="s">
        <v>57</v>
      </c>
      <c r="B35699" t="s">
        <v>62</v>
      </c>
      <c r="C35699" t="s">
        <v>295</v>
      </c>
      <c r="D35699">
        <v>0.02</v>
      </c>
      <c r="E35699" t="s">
        <v>63</v>
      </c>
      <c r="F35699" t="s">
        <v>149</v>
      </c>
      <c r="G35699">
        <v>0.130265199</v>
      </c>
      <c r="I35699" t="s">
        <v>16</v>
      </c>
      <c r="K35699">
        <v>1</v>
      </c>
      <c r="L35699">
        <f t="shared" si="557"/>
        <v>50</v>
      </c>
    </row>
    <row r="35700" spans="1:12">
      <c r="A35700" t="s">
        <v>57</v>
      </c>
      <c r="B35700" t="s">
        <v>62</v>
      </c>
      <c r="C35700" t="s">
        <v>300</v>
      </c>
      <c r="D35700">
        <v>0.02</v>
      </c>
      <c r="E35700" t="s">
        <v>63</v>
      </c>
      <c r="F35700" t="s">
        <v>149</v>
      </c>
      <c r="G35700">
        <v>0.101826238</v>
      </c>
      <c r="I35700" t="s">
        <v>16</v>
      </c>
      <c r="K35700">
        <v>1</v>
      </c>
      <c r="L35700">
        <f t="shared" si="557"/>
        <v>50</v>
      </c>
    </row>
    <row r="35701" spans="1:12">
      <c r="A35701" t="s">
        <v>57</v>
      </c>
      <c r="B35701" t="s">
        <v>62</v>
      </c>
      <c r="C35701" t="s">
        <v>300</v>
      </c>
      <c r="D35701">
        <v>0.02</v>
      </c>
      <c r="E35701" t="s">
        <v>63</v>
      </c>
      <c r="F35701" t="s">
        <v>149</v>
      </c>
      <c r="G35701">
        <v>0.101826238</v>
      </c>
      <c r="I35701" t="s">
        <v>16</v>
      </c>
      <c r="K35701">
        <v>1</v>
      </c>
      <c r="L35701">
        <f t="shared" si="557"/>
        <v>50</v>
      </c>
    </row>
    <row r="35702" spans="1:12">
      <c r="A35702" t="s">
        <v>57</v>
      </c>
      <c r="B35702" t="s">
        <v>62</v>
      </c>
      <c r="C35702" t="s">
        <v>298</v>
      </c>
      <c r="D35702">
        <v>0.02</v>
      </c>
      <c r="E35702" t="s">
        <v>63</v>
      </c>
      <c r="F35702" t="s">
        <v>149</v>
      </c>
      <c r="G35702">
        <v>0.101826238</v>
      </c>
      <c r="I35702" t="s">
        <v>16</v>
      </c>
      <c r="K35702">
        <v>1</v>
      </c>
      <c r="L35702">
        <f t="shared" si="557"/>
        <v>50</v>
      </c>
    </row>
    <row r="35703" spans="1:12">
      <c r="A35703" t="s">
        <v>57</v>
      </c>
      <c r="B35703" t="s">
        <v>62</v>
      </c>
      <c r="C35703" t="s">
        <v>295</v>
      </c>
      <c r="D35703">
        <v>0.02</v>
      </c>
      <c r="E35703" t="s">
        <v>63</v>
      </c>
      <c r="F35703" t="s">
        <v>149</v>
      </c>
      <c r="G35703">
        <v>0.101826238</v>
      </c>
      <c r="I35703" t="s">
        <v>16</v>
      </c>
      <c r="K35703">
        <v>1</v>
      </c>
      <c r="L35703">
        <f t="shared" si="557"/>
        <v>50</v>
      </c>
    </row>
    <row r="35704" spans="1:12">
      <c r="A35704" t="s">
        <v>57</v>
      </c>
      <c r="B35704" t="s">
        <v>62</v>
      </c>
      <c r="C35704" t="s">
        <v>298</v>
      </c>
      <c r="D35704">
        <v>0.02</v>
      </c>
      <c r="E35704" t="s">
        <v>63</v>
      </c>
      <c r="F35704" t="s">
        <v>149</v>
      </c>
      <c r="G35704">
        <v>0.101826238</v>
      </c>
      <c r="I35704" t="s">
        <v>16</v>
      </c>
      <c r="K35704">
        <v>1</v>
      </c>
      <c r="L35704">
        <f t="shared" si="557"/>
        <v>50</v>
      </c>
    </row>
    <row r="35705" spans="1:12">
      <c r="A35705" t="s">
        <v>57</v>
      </c>
      <c r="B35705" t="s">
        <v>62</v>
      </c>
      <c r="C35705" t="s">
        <v>298</v>
      </c>
      <c r="D35705">
        <v>0.02</v>
      </c>
      <c r="E35705" t="s">
        <v>63</v>
      </c>
      <c r="F35705" t="s">
        <v>149</v>
      </c>
      <c r="G35705">
        <v>0.101826238</v>
      </c>
      <c r="I35705" t="s">
        <v>16</v>
      </c>
      <c r="K35705">
        <v>1</v>
      </c>
      <c r="L35705">
        <f t="shared" si="557"/>
        <v>50</v>
      </c>
    </row>
    <row r="35706" spans="1:12">
      <c r="A35706" t="s">
        <v>57</v>
      </c>
      <c r="B35706" t="s">
        <v>62</v>
      </c>
      <c r="C35706" t="s">
        <v>301</v>
      </c>
      <c r="D35706">
        <v>0.02</v>
      </c>
      <c r="E35706" t="s">
        <v>63</v>
      </c>
      <c r="F35706" t="s">
        <v>149</v>
      </c>
      <c r="G35706">
        <v>1.7147790999999999E-2</v>
      </c>
      <c r="I35706" t="s">
        <v>16</v>
      </c>
      <c r="K35706">
        <v>1</v>
      </c>
      <c r="L35706">
        <f t="shared" si="557"/>
        <v>50</v>
      </c>
    </row>
    <row r="35707" spans="1:12">
      <c r="A35707" t="s">
        <v>57</v>
      </c>
      <c r="B35707" t="s">
        <v>62</v>
      </c>
      <c r="C35707" t="s">
        <v>295</v>
      </c>
      <c r="D35707">
        <v>0.02</v>
      </c>
      <c r="E35707" t="s">
        <v>63</v>
      </c>
      <c r="F35707" t="s">
        <v>149</v>
      </c>
      <c r="G35707">
        <v>0.14644237900000001</v>
      </c>
      <c r="I35707" t="s">
        <v>16</v>
      </c>
      <c r="K35707">
        <v>1</v>
      </c>
      <c r="L35707">
        <f t="shared" si="557"/>
        <v>50</v>
      </c>
    </row>
    <row r="35708" spans="1:12">
      <c r="A35708" t="s">
        <v>57</v>
      </c>
      <c r="B35708" t="s">
        <v>62</v>
      </c>
      <c r="C35708" t="s">
        <v>302</v>
      </c>
      <c r="D35708">
        <v>0.02</v>
      </c>
      <c r="E35708" t="s">
        <v>63</v>
      </c>
      <c r="F35708" t="s">
        <v>149</v>
      </c>
      <c r="G35708">
        <v>3.0632512000000001E-2</v>
      </c>
      <c r="I35708" t="s">
        <v>16</v>
      </c>
      <c r="K35708">
        <v>1</v>
      </c>
      <c r="L35708">
        <f t="shared" si="557"/>
        <v>50</v>
      </c>
    </row>
    <row r="35709" spans="1:12">
      <c r="A35709" t="s">
        <v>57</v>
      </c>
      <c r="B35709" t="s">
        <v>62</v>
      </c>
      <c r="C35709" t="s">
        <v>302</v>
      </c>
      <c r="D35709">
        <v>0.02</v>
      </c>
      <c r="E35709" t="s">
        <v>63</v>
      </c>
      <c r="F35709" t="s">
        <v>149</v>
      </c>
      <c r="G35709">
        <v>4.3048151E-2</v>
      </c>
      <c r="I35709" t="s">
        <v>16</v>
      </c>
      <c r="K35709">
        <v>1</v>
      </c>
      <c r="L35709">
        <f t="shared" si="557"/>
        <v>50</v>
      </c>
    </row>
    <row r="35710" spans="1:12">
      <c r="A35710" t="s">
        <v>57</v>
      </c>
      <c r="B35710" t="s">
        <v>62</v>
      </c>
      <c r="C35710" t="s">
        <v>301</v>
      </c>
      <c r="D35710">
        <v>0.02</v>
      </c>
      <c r="E35710" t="s">
        <v>63</v>
      </c>
      <c r="F35710" t="s">
        <v>149</v>
      </c>
      <c r="G35710">
        <v>1.7147790999999999E-2</v>
      </c>
      <c r="I35710" t="s">
        <v>16</v>
      </c>
      <c r="K35710">
        <v>1</v>
      </c>
      <c r="L35710">
        <f t="shared" si="557"/>
        <v>50</v>
      </c>
    </row>
    <row r="35711" spans="1:12">
      <c r="A35711" t="s">
        <v>57</v>
      </c>
      <c r="B35711" t="s">
        <v>62</v>
      </c>
      <c r="C35711" t="s">
        <v>302</v>
      </c>
      <c r="D35711">
        <v>0.02</v>
      </c>
      <c r="E35711" t="s">
        <v>63</v>
      </c>
      <c r="F35711" t="s">
        <v>149</v>
      </c>
      <c r="G35711">
        <v>3.6460986000000001E-2</v>
      </c>
      <c r="I35711" t="s">
        <v>16</v>
      </c>
      <c r="K35711">
        <v>1</v>
      </c>
      <c r="L35711">
        <f t="shared" si="557"/>
        <v>50</v>
      </c>
    </row>
    <row r="35712" spans="1:12">
      <c r="A35712" t="s">
        <v>57</v>
      </c>
      <c r="B35712" t="s">
        <v>62</v>
      </c>
      <c r="C35712" t="s">
        <v>301</v>
      </c>
      <c r="D35712">
        <v>0.02</v>
      </c>
      <c r="E35712" t="s">
        <v>63</v>
      </c>
      <c r="F35712" t="s">
        <v>149</v>
      </c>
      <c r="G35712">
        <v>5.8729954000000001E-2</v>
      </c>
      <c r="I35712" t="s">
        <v>16</v>
      </c>
      <c r="K35712">
        <v>1</v>
      </c>
      <c r="L35712">
        <f t="shared" si="557"/>
        <v>50</v>
      </c>
    </row>
    <row r="35713" spans="1:12">
      <c r="A35713" t="s">
        <v>57</v>
      </c>
      <c r="B35713" t="s">
        <v>62</v>
      </c>
      <c r="C35713" t="s">
        <v>303</v>
      </c>
      <c r="D35713">
        <v>0.02</v>
      </c>
      <c r="E35713" t="s">
        <v>63</v>
      </c>
      <c r="F35713" t="s">
        <v>149</v>
      </c>
      <c r="G35713">
        <v>7.8155649999999993E-2</v>
      </c>
      <c r="I35713" t="s">
        <v>16</v>
      </c>
      <c r="K35713">
        <v>1</v>
      </c>
      <c r="L35713">
        <f t="shared" si="557"/>
        <v>50</v>
      </c>
    </row>
    <row r="35714" spans="1:12">
      <c r="A35714" t="s">
        <v>57</v>
      </c>
      <c r="B35714" t="s">
        <v>62</v>
      </c>
      <c r="C35714" t="s">
        <v>299</v>
      </c>
      <c r="D35714">
        <v>0.02</v>
      </c>
      <c r="E35714" t="s">
        <v>63</v>
      </c>
      <c r="F35714" t="s">
        <v>149</v>
      </c>
      <c r="G35714">
        <v>8.9428134000000006E-2</v>
      </c>
      <c r="I35714" t="s">
        <v>16</v>
      </c>
      <c r="K35714">
        <v>1</v>
      </c>
      <c r="L35714">
        <f t="shared" si="557"/>
        <v>50</v>
      </c>
    </row>
    <row r="35715" spans="1:12">
      <c r="A35715" t="s">
        <v>57</v>
      </c>
      <c r="B35715" t="s">
        <v>62</v>
      </c>
      <c r="C35715" t="s">
        <v>299</v>
      </c>
      <c r="D35715">
        <v>0.02</v>
      </c>
      <c r="E35715" t="s">
        <v>63</v>
      </c>
      <c r="F35715" t="s">
        <v>149</v>
      </c>
      <c r="G35715">
        <v>8.9428134000000006E-2</v>
      </c>
      <c r="I35715" t="s">
        <v>16</v>
      </c>
      <c r="K35715">
        <v>1</v>
      </c>
      <c r="L35715">
        <f t="shared" ref="L35715:L35778" si="558">K35715/D35715</f>
        <v>50</v>
      </c>
    </row>
    <row r="35716" spans="1:12">
      <c r="A35716" t="s">
        <v>57</v>
      </c>
      <c r="B35716" t="s">
        <v>62</v>
      </c>
      <c r="C35716" t="s">
        <v>295</v>
      </c>
      <c r="D35716">
        <v>0.02</v>
      </c>
      <c r="E35716" t="s">
        <v>63</v>
      </c>
      <c r="F35716" t="s">
        <v>149</v>
      </c>
      <c r="G35716">
        <v>8.9428134000000006E-2</v>
      </c>
      <c r="I35716" t="s">
        <v>16</v>
      </c>
      <c r="K35716">
        <v>1</v>
      </c>
      <c r="L35716">
        <f t="shared" si="558"/>
        <v>50</v>
      </c>
    </row>
    <row r="35717" spans="1:12">
      <c r="A35717" t="s">
        <v>57</v>
      </c>
      <c r="B35717" t="s">
        <v>62</v>
      </c>
      <c r="C35717" t="s">
        <v>295</v>
      </c>
      <c r="D35717">
        <v>0.02</v>
      </c>
      <c r="E35717" t="s">
        <v>63</v>
      </c>
      <c r="F35717" t="s">
        <v>149</v>
      </c>
      <c r="G35717">
        <v>8.9428134000000006E-2</v>
      </c>
      <c r="I35717" t="s">
        <v>16</v>
      </c>
      <c r="K35717">
        <v>1</v>
      </c>
      <c r="L35717">
        <f t="shared" si="558"/>
        <v>50</v>
      </c>
    </row>
    <row r="35718" spans="1:12">
      <c r="A35718" t="s">
        <v>57</v>
      </c>
      <c r="B35718" t="s">
        <v>62</v>
      </c>
      <c r="C35718" t="s">
        <v>298</v>
      </c>
      <c r="D35718">
        <v>0.02</v>
      </c>
      <c r="E35718" t="s">
        <v>63</v>
      </c>
      <c r="F35718" t="s">
        <v>149</v>
      </c>
      <c r="G35718">
        <v>8.9428134000000006E-2</v>
      </c>
      <c r="I35718" t="s">
        <v>16</v>
      </c>
      <c r="K35718">
        <v>1</v>
      </c>
      <c r="L35718">
        <f t="shared" si="558"/>
        <v>50</v>
      </c>
    </row>
    <row r="35719" spans="1:12">
      <c r="A35719" t="s">
        <v>57</v>
      </c>
      <c r="B35719" t="s">
        <v>62</v>
      </c>
      <c r="C35719" t="s">
        <v>298</v>
      </c>
      <c r="D35719">
        <v>0.02</v>
      </c>
      <c r="E35719" t="s">
        <v>63</v>
      </c>
      <c r="F35719" t="s">
        <v>149</v>
      </c>
      <c r="G35719">
        <v>8.9428134000000006E-2</v>
      </c>
      <c r="I35719" t="s">
        <v>16</v>
      </c>
      <c r="K35719">
        <v>1</v>
      </c>
      <c r="L35719">
        <f t="shared" si="558"/>
        <v>50</v>
      </c>
    </row>
    <row r="35720" spans="1:12">
      <c r="A35720" t="s">
        <v>57</v>
      </c>
      <c r="B35720" t="s">
        <v>62</v>
      </c>
      <c r="C35720" t="s">
        <v>297</v>
      </c>
      <c r="D35720">
        <v>0.02</v>
      </c>
      <c r="E35720" t="s">
        <v>63</v>
      </c>
      <c r="F35720" t="s">
        <v>149</v>
      </c>
      <c r="G35720">
        <v>7.8155649999999993E-2</v>
      </c>
      <c r="I35720" t="s">
        <v>16</v>
      </c>
      <c r="K35720">
        <v>1</v>
      </c>
      <c r="L35720">
        <f t="shared" si="558"/>
        <v>50</v>
      </c>
    </row>
    <row r="35721" spans="1:12">
      <c r="A35721" t="s">
        <v>57</v>
      </c>
      <c r="B35721" t="s">
        <v>62</v>
      </c>
      <c r="C35721" t="s">
        <v>301</v>
      </c>
      <c r="D35721">
        <v>0.02</v>
      </c>
      <c r="E35721" t="s">
        <v>63</v>
      </c>
      <c r="F35721" t="s">
        <v>149</v>
      </c>
      <c r="G35721">
        <v>1.7147790999999999E-2</v>
      </c>
      <c r="I35721" t="s">
        <v>16</v>
      </c>
      <c r="K35721">
        <v>1</v>
      </c>
      <c r="L35721">
        <f t="shared" si="558"/>
        <v>50</v>
      </c>
    </row>
    <row r="35722" spans="1:12">
      <c r="A35722" t="s">
        <v>57</v>
      </c>
      <c r="B35722" t="s">
        <v>62</v>
      </c>
      <c r="C35722" t="s">
        <v>299</v>
      </c>
      <c r="D35722">
        <v>0.02</v>
      </c>
      <c r="E35722" t="s">
        <v>63</v>
      </c>
      <c r="F35722" t="s">
        <v>149</v>
      </c>
      <c r="G35722">
        <v>8.9428134000000006E-2</v>
      </c>
      <c r="I35722" t="s">
        <v>16</v>
      </c>
      <c r="K35722">
        <v>1</v>
      </c>
      <c r="L35722">
        <f t="shared" si="558"/>
        <v>50</v>
      </c>
    </row>
    <row r="35723" spans="1:12">
      <c r="A35723" t="s">
        <v>57</v>
      </c>
      <c r="B35723" t="s">
        <v>62</v>
      </c>
      <c r="C35723" t="s">
        <v>299</v>
      </c>
      <c r="D35723">
        <v>0.02</v>
      </c>
      <c r="E35723" t="s">
        <v>63</v>
      </c>
      <c r="F35723" t="s">
        <v>149</v>
      </c>
      <c r="G35723">
        <v>8.9428134000000006E-2</v>
      </c>
      <c r="I35723" t="s">
        <v>16</v>
      </c>
      <c r="K35723">
        <v>1</v>
      </c>
      <c r="L35723">
        <f t="shared" si="558"/>
        <v>50</v>
      </c>
    </row>
    <row r="35724" spans="1:12">
      <c r="A35724" t="s">
        <v>57</v>
      </c>
      <c r="B35724" t="s">
        <v>62</v>
      </c>
      <c r="C35724" t="s">
        <v>301</v>
      </c>
      <c r="D35724">
        <v>0.02</v>
      </c>
      <c r="E35724" t="s">
        <v>63</v>
      </c>
      <c r="F35724" t="s">
        <v>204</v>
      </c>
      <c r="G35724">
        <v>2.1843437300000001</v>
      </c>
      <c r="I35724" t="s">
        <v>16</v>
      </c>
      <c r="K35724">
        <v>1</v>
      </c>
      <c r="L35724">
        <f t="shared" si="558"/>
        <v>50</v>
      </c>
    </row>
    <row r="35725" spans="1:12">
      <c r="A35725" t="s">
        <v>57</v>
      </c>
      <c r="B35725" t="s">
        <v>62</v>
      </c>
      <c r="C35725" t="s">
        <v>302</v>
      </c>
      <c r="D35725">
        <v>0.02</v>
      </c>
      <c r="E35725" t="s">
        <v>63</v>
      </c>
      <c r="F35725" t="s">
        <v>204</v>
      </c>
      <c r="G35725">
        <v>0.53289104499999995</v>
      </c>
      <c r="I35725" t="s">
        <v>16</v>
      </c>
      <c r="K35725">
        <v>1</v>
      </c>
      <c r="L35725">
        <f t="shared" si="558"/>
        <v>50</v>
      </c>
    </row>
    <row r="35726" spans="1:12">
      <c r="A35726" t="s">
        <v>57</v>
      </c>
      <c r="B35726" t="s">
        <v>62</v>
      </c>
      <c r="C35726" t="s">
        <v>301</v>
      </c>
      <c r="D35726">
        <v>0.02</v>
      </c>
      <c r="E35726" t="s">
        <v>63</v>
      </c>
      <c r="F35726" t="s">
        <v>204</v>
      </c>
      <c r="G35726">
        <v>2.0873794729999999</v>
      </c>
      <c r="I35726" t="s">
        <v>16</v>
      </c>
      <c r="K35726">
        <v>1</v>
      </c>
      <c r="L35726">
        <f t="shared" si="558"/>
        <v>50</v>
      </c>
    </row>
    <row r="35727" spans="1:12">
      <c r="A35727" t="s">
        <v>57</v>
      </c>
      <c r="B35727" t="s">
        <v>62</v>
      </c>
      <c r="C35727" t="s">
        <v>302</v>
      </c>
      <c r="D35727">
        <v>0.02</v>
      </c>
      <c r="E35727" t="s">
        <v>63</v>
      </c>
      <c r="F35727" t="s">
        <v>204</v>
      </c>
      <c r="G35727">
        <v>1.0987459040000001</v>
      </c>
      <c r="I35727" t="s">
        <v>16</v>
      </c>
      <c r="K35727">
        <v>1</v>
      </c>
      <c r="L35727">
        <f t="shared" si="558"/>
        <v>50</v>
      </c>
    </row>
    <row r="35728" spans="1:12">
      <c r="A35728" t="s">
        <v>57</v>
      </c>
      <c r="B35728" t="s">
        <v>62</v>
      </c>
      <c r="C35728" t="s">
        <v>295</v>
      </c>
      <c r="D35728">
        <v>0.02</v>
      </c>
      <c r="E35728" t="s">
        <v>63</v>
      </c>
      <c r="F35728" t="s">
        <v>204</v>
      </c>
      <c r="G35728">
        <v>4.3674392290000004</v>
      </c>
      <c r="I35728" t="s">
        <v>16</v>
      </c>
      <c r="K35728">
        <v>1</v>
      </c>
      <c r="L35728">
        <f t="shared" si="558"/>
        <v>50</v>
      </c>
    </row>
    <row r="35729" spans="1:12">
      <c r="A35729" t="s">
        <v>57</v>
      </c>
      <c r="B35729" t="s">
        <v>62</v>
      </c>
      <c r="C35729" t="s">
        <v>302</v>
      </c>
      <c r="D35729">
        <v>0.02</v>
      </c>
      <c r="E35729" t="s">
        <v>63</v>
      </c>
      <c r="F35729" t="s">
        <v>204</v>
      </c>
      <c r="G35729">
        <v>2.233880138</v>
      </c>
      <c r="I35729" t="s">
        <v>16</v>
      </c>
      <c r="K35729">
        <v>1</v>
      </c>
      <c r="L35729">
        <f t="shared" si="558"/>
        <v>50</v>
      </c>
    </row>
    <row r="35730" spans="1:12">
      <c r="A35730" t="s">
        <v>57</v>
      </c>
      <c r="B35730" t="s">
        <v>62</v>
      </c>
      <c r="C35730" t="s">
        <v>300</v>
      </c>
      <c r="D35730">
        <v>0.02</v>
      </c>
      <c r="E35730" t="s">
        <v>63</v>
      </c>
      <c r="F35730" t="s">
        <v>204</v>
      </c>
      <c r="G35730">
        <v>5.0063236240000002</v>
      </c>
      <c r="I35730" t="s">
        <v>16</v>
      </c>
      <c r="K35730">
        <v>1</v>
      </c>
      <c r="L35730">
        <f t="shared" si="558"/>
        <v>50</v>
      </c>
    </row>
    <row r="35731" spans="1:12">
      <c r="A35731" t="s">
        <v>57</v>
      </c>
      <c r="B35731" t="s">
        <v>62</v>
      </c>
      <c r="C35731" t="s">
        <v>295</v>
      </c>
      <c r="D35731">
        <v>0.02</v>
      </c>
      <c r="E35731" t="s">
        <v>63</v>
      </c>
      <c r="F35731" t="s">
        <v>204</v>
      </c>
      <c r="G35731">
        <v>5.0063236240000002</v>
      </c>
      <c r="I35731" t="s">
        <v>16</v>
      </c>
      <c r="K35731">
        <v>1</v>
      </c>
      <c r="L35731">
        <f t="shared" si="558"/>
        <v>50</v>
      </c>
    </row>
    <row r="35732" spans="1:12">
      <c r="A35732" t="s">
        <v>57</v>
      </c>
      <c r="B35732" t="s">
        <v>62</v>
      </c>
      <c r="C35732" t="s">
        <v>302</v>
      </c>
      <c r="D35732">
        <v>0.02</v>
      </c>
      <c r="E35732" t="s">
        <v>63</v>
      </c>
      <c r="F35732" t="s">
        <v>204</v>
      </c>
      <c r="G35732">
        <v>3.510495556</v>
      </c>
      <c r="I35732" t="s">
        <v>16</v>
      </c>
      <c r="K35732">
        <v>1</v>
      </c>
      <c r="L35732">
        <f t="shared" si="558"/>
        <v>50</v>
      </c>
    </row>
    <row r="35733" spans="1:12">
      <c r="A35733" t="s">
        <v>57</v>
      </c>
      <c r="B35733" t="s">
        <v>62</v>
      </c>
      <c r="C35733" t="s">
        <v>302</v>
      </c>
      <c r="D35733">
        <v>0.02</v>
      </c>
      <c r="E35733" t="s">
        <v>63</v>
      </c>
      <c r="F35733" t="s">
        <v>204</v>
      </c>
      <c r="G35733">
        <v>3.1257351880000002</v>
      </c>
      <c r="I35733" t="s">
        <v>16</v>
      </c>
      <c r="K35733">
        <v>1</v>
      </c>
      <c r="L35733">
        <f t="shared" si="558"/>
        <v>50</v>
      </c>
    </row>
    <row r="35734" spans="1:12">
      <c r="A35734" t="s">
        <v>57</v>
      </c>
      <c r="B35734" t="s">
        <v>62</v>
      </c>
      <c r="C35734" t="s">
        <v>302</v>
      </c>
      <c r="D35734">
        <v>0.02</v>
      </c>
      <c r="E35734" t="s">
        <v>63</v>
      </c>
      <c r="F35734" t="s">
        <v>204</v>
      </c>
      <c r="G35734">
        <v>2.1355116139999999</v>
      </c>
      <c r="I35734" t="s">
        <v>16</v>
      </c>
      <c r="K35734">
        <v>1</v>
      </c>
      <c r="L35734">
        <f t="shared" si="558"/>
        <v>50</v>
      </c>
    </row>
    <row r="35735" spans="1:12">
      <c r="A35735" t="s">
        <v>57</v>
      </c>
      <c r="B35735" t="s">
        <v>62</v>
      </c>
      <c r="C35735" t="s">
        <v>300</v>
      </c>
      <c r="D35735">
        <v>0.02</v>
      </c>
      <c r="E35735" t="s">
        <v>63</v>
      </c>
      <c r="F35735" t="s">
        <v>204</v>
      </c>
      <c r="G35735">
        <v>5.884587776</v>
      </c>
      <c r="I35735" t="s">
        <v>16</v>
      </c>
      <c r="K35735">
        <v>1</v>
      </c>
      <c r="L35735">
        <f t="shared" si="558"/>
        <v>50</v>
      </c>
    </row>
    <row r="35736" spans="1:12">
      <c r="A35736" t="s">
        <v>57</v>
      </c>
      <c r="B35736" t="s">
        <v>62</v>
      </c>
      <c r="C35736" t="s">
        <v>301</v>
      </c>
      <c r="D35736">
        <v>0.02</v>
      </c>
      <c r="E35736" t="s">
        <v>63</v>
      </c>
      <c r="F35736" t="s">
        <v>204</v>
      </c>
      <c r="G35736">
        <v>2.233880138</v>
      </c>
      <c r="I35736" t="s">
        <v>16</v>
      </c>
      <c r="K35736">
        <v>1</v>
      </c>
      <c r="L35736">
        <f t="shared" si="558"/>
        <v>50</v>
      </c>
    </row>
    <row r="35737" spans="1:12">
      <c r="A35737" t="s">
        <v>57</v>
      </c>
      <c r="B35737" t="s">
        <v>62</v>
      </c>
      <c r="C35737" t="s">
        <v>301</v>
      </c>
      <c r="D35737">
        <v>0.02</v>
      </c>
      <c r="E35737" t="s">
        <v>63</v>
      </c>
      <c r="F35737" t="s">
        <v>204</v>
      </c>
      <c r="G35737">
        <v>2.0873794729999999</v>
      </c>
      <c r="I35737" t="s">
        <v>16</v>
      </c>
      <c r="K35737">
        <v>1</v>
      </c>
      <c r="L35737">
        <f t="shared" si="558"/>
        <v>50</v>
      </c>
    </row>
    <row r="35738" spans="1:12">
      <c r="A35738" t="s">
        <v>57</v>
      </c>
      <c r="B35738" t="s">
        <v>62</v>
      </c>
      <c r="C35738" t="s">
        <v>300</v>
      </c>
      <c r="D35738">
        <v>0.02</v>
      </c>
      <c r="E35738" t="s">
        <v>63</v>
      </c>
      <c r="F35738" t="s">
        <v>204</v>
      </c>
      <c r="G35738">
        <v>5.346816789</v>
      </c>
      <c r="I35738" t="s">
        <v>16</v>
      </c>
      <c r="K35738">
        <v>1</v>
      </c>
      <c r="L35738">
        <f t="shared" si="558"/>
        <v>50</v>
      </c>
    </row>
    <row r="35739" spans="1:12">
      <c r="A35739" t="s">
        <v>57</v>
      </c>
      <c r="B35739" t="s">
        <v>62</v>
      </c>
      <c r="C35739" t="s">
        <v>296</v>
      </c>
      <c r="D35739">
        <v>0.02</v>
      </c>
      <c r="E35739" t="s">
        <v>63</v>
      </c>
      <c r="F35739" t="s">
        <v>204</v>
      </c>
      <c r="G35739">
        <v>3.3790811399999998</v>
      </c>
      <c r="I35739" t="s">
        <v>16</v>
      </c>
      <c r="K35739">
        <v>1</v>
      </c>
      <c r="L35739">
        <f t="shared" si="558"/>
        <v>50</v>
      </c>
    </row>
    <row r="35740" spans="1:12">
      <c r="A35740" t="s">
        <v>57</v>
      </c>
      <c r="B35740" t="s">
        <v>62</v>
      </c>
      <c r="C35740" t="s">
        <v>301</v>
      </c>
      <c r="D35740">
        <v>0.02</v>
      </c>
      <c r="E35740" t="s">
        <v>63</v>
      </c>
      <c r="F35740" t="s">
        <v>204</v>
      </c>
      <c r="G35740">
        <v>2.3350830490000001</v>
      </c>
      <c r="I35740" t="s">
        <v>16</v>
      </c>
      <c r="K35740">
        <v>1</v>
      </c>
      <c r="L35740">
        <f t="shared" si="558"/>
        <v>50</v>
      </c>
    </row>
    <row r="35741" spans="1:12">
      <c r="A35741" t="s">
        <v>57</v>
      </c>
      <c r="B35741" t="s">
        <v>62</v>
      </c>
      <c r="C35741" t="s">
        <v>299</v>
      </c>
      <c r="D35741">
        <v>0.02</v>
      </c>
      <c r="E35741" t="s">
        <v>63</v>
      </c>
      <c r="F35741" t="s">
        <v>204</v>
      </c>
      <c r="G35741">
        <v>2.3350830490000001</v>
      </c>
      <c r="I35741" t="s">
        <v>16</v>
      </c>
      <c r="K35741">
        <v>1</v>
      </c>
      <c r="L35741">
        <f t="shared" si="558"/>
        <v>50</v>
      </c>
    </row>
    <row r="35742" spans="1:12">
      <c r="A35742" t="s">
        <v>57</v>
      </c>
      <c r="B35742" t="s">
        <v>62</v>
      </c>
      <c r="C35742" t="s">
        <v>300</v>
      </c>
      <c r="D35742">
        <v>0.02</v>
      </c>
      <c r="E35742" t="s">
        <v>63</v>
      </c>
      <c r="F35742" t="s">
        <v>204</v>
      </c>
      <c r="G35742">
        <v>4.9234164920000003</v>
      </c>
      <c r="I35742" t="s">
        <v>16</v>
      </c>
      <c r="K35742">
        <v>1</v>
      </c>
      <c r="L35742">
        <f t="shared" si="558"/>
        <v>50</v>
      </c>
    </row>
    <row r="35743" spans="1:12">
      <c r="A35743" t="s">
        <v>57</v>
      </c>
      <c r="B35743" t="s">
        <v>62</v>
      </c>
      <c r="C35743" t="s">
        <v>295</v>
      </c>
      <c r="D35743">
        <v>0.02</v>
      </c>
      <c r="E35743" t="s">
        <v>63</v>
      </c>
      <c r="F35743" t="s">
        <v>204</v>
      </c>
      <c r="G35743">
        <v>4.2163019029999997</v>
      </c>
      <c r="I35743" t="s">
        <v>16</v>
      </c>
      <c r="K35743">
        <v>1</v>
      </c>
      <c r="L35743">
        <f t="shared" si="558"/>
        <v>50</v>
      </c>
    </row>
    <row r="35744" spans="1:12">
      <c r="A35744" t="s">
        <v>57</v>
      </c>
      <c r="B35744" t="s">
        <v>62</v>
      </c>
      <c r="C35744" t="s">
        <v>300</v>
      </c>
      <c r="D35744">
        <v>0.02</v>
      </c>
      <c r="E35744" t="s">
        <v>63</v>
      </c>
      <c r="F35744" t="s">
        <v>204</v>
      </c>
      <c r="G35744">
        <v>5.7016843509999999</v>
      </c>
      <c r="I35744" t="s">
        <v>16</v>
      </c>
      <c r="K35744">
        <v>1</v>
      </c>
      <c r="L35744">
        <f t="shared" si="558"/>
        <v>50</v>
      </c>
    </row>
    <row r="35745" spans="1:12">
      <c r="A35745" t="s">
        <v>57</v>
      </c>
      <c r="B35745" t="s">
        <v>62</v>
      </c>
      <c r="C35745" t="s">
        <v>296</v>
      </c>
      <c r="D35745">
        <v>0.02</v>
      </c>
      <c r="E35745" t="s">
        <v>63</v>
      </c>
      <c r="F35745" t="s">
        <v>204</v>
      </c>
      <c r="G35745">
        <v>1.9931978020000001</v>
      </c>
      <c r="I35745" t="s">
        <v>16</v>
      </c>
      <c r="K35745">
        <v>1</v>
      </c>
      <c r="L35745">
        <f t="shared" si="558"/>
        <v>50</v>
      </c>
    </row>
    <row r="35746" spans="1:12">
      <c r="A35746" t="s">
        <v>57</v>
      </c>
      <c r="B35746" t="s">
        <v>62</v>
      </c>
      <c r="C35746" t="s">
        <v>295</v>
      </c>
      <c r="D35746">
        <v>0.02</v>
      </c>
      <c r="E35746" t="s">
        <v>63</v>
      </c>
      <c r="F35746" t="s">
        <v>204</v>
      </c>
      <c r="G35746">
        <v>5.4341761560000004</v>
      </c>
      <c r="I35746" t="s">
        <v>16</v>
      </c>
      <c r="K35746">
        <v>1</v>
      </c>
      <c r="L35746">
        <f t="shared" si="558"/>
        <v>50</v>
      </c>
    </row>
    <row r="35747" spans="1:12">
      <c r="A35747" t="s">
        <v>57</v>
      </c>
      <c r="B35747" t="s">
        <v>62</v>
      </c>
      <c r="C35747" t="s">
        <v>298</v>
      </c>
      <c r="D35747">
        <v>0.02</v>
      </c>
      <c r="E35747" t="s">
        <v>63</v>
      </c>
      <c r="F35747" t="s">
        <v>204</v>
      </c>
      <c r="G35747">
        <v>2.7121088420000001</v>
      </c>
      <c r="I35747" t="s">
        <v>16</v>
      </c>
      <c r="K35747">
        <v>1</v>
      </c>
      <c r="L35747">
        <f t="shared" si="558"/>
        <v>50</v>
      </c>
    </row>
    <row r="35748" spans="1:12">
      <c r="A35748" t="s">
        <v>57</v>
      </c>
      <c r="B35748" t="s">
        <v>62</v>
      </c>
      <c r="C35748" t="s">
        <v>302</v>
      </c>
      <c r="D35748">
        <v>0.02</v>
      </c>
      <c r="E35748" t="s">
        <v>63</v>
      </c>
      <c r="F35748" t="s">
        <v>204</v>
      </c>
      <c r="G35748">
        <v>1.1634627399999999</v>
      </c>
      <c r="I35748" t="s">
        <v>16</v>
      </c>
      <c r="K35748">
        <v>1</v>
      </c>
      <c r="L35748">
        <f t="shared" si="558"/>
        <v>50</v>
      </c>
    </row>
    <row r="35749" spans="1:12">
      <c r="A35749" t="s">
        <v>57</v>
      </c>
      <c r="B35749" t="s">
        <v>62</v>
      </c>
      <c r="C35749" t="s">
        <v>300</v>
      </c>
      <c r="D35749">
        <v>0.02</v>
      </c>
      <c r="E35749" t="s">
        <v>63</v>
      </c>
      <c r="F35749" t="s">
        <v>204</v>
      </c>
      <c r="G35749">
        <v>5.346816789</v>
      </c>
      <c r="I35749" t="s">
        <v>16</v>
      </c>
      <c r="K35749">
        <v>1</v>
      </c>
      <c r="L35749">
        <f t="shared" si="558"/>
        <v>50</v>
      </c>
    </row>
    <row r="35750" spans="1:12">
      <c r="A35750" t="s">
        <v>57</v>
      </c>
      <c r="B35750" t="s">
        <v>62</v>
      </c>
      <c r="C35750" t="s">
        <v>296</v>
      </c>
      <c r="D35750">
        <v>0.02</v>
      </c>
      <c r="E35750" t="s">
        <v>63</v>
      </c>
      <c r="F35750" t="s">
        <v>204</v>
      </c>
      <c r="G35750">
        <v>2.6560410000000001</v>
      </c>
      <c r="I35750" t="s">
        <v>16</v>
      </c>
      <c r="K35750">
        <v>1</v>
      </c>
      <c r="L35750">
        <f t="shared" si="558"/>
        <v>50</v>
      </c>
    </row>
    <row r="35751" spans="1:12">
      <c r="A35751" t="s">
        <v>57</v>
      </c>
      <c r="B35751" t="s">
        <v>62</v>
      </c>
      <c r="C35751" t="s">
        <v>299</v>
      </c>
      <c r="D35751">
        <v>0.02</v>
      </c>
      <c r="E35751" t="s">
        <v>63</v>
      </c>
      <c r="F35751" t="s">
        <v>204</v>
      </c>
      <c r="G35751">
        <v>3.924101206</v>
      </c>
      <c r="I35751" t="s">
        <v>16</v>
      </c>
      <c r="K35751">
        <v>1</v>
      </c>
      <c r="L35751">
        <f t="shared" si="558"/>
        <v>50</v>
      </c>
    </row>
    <row r="35752" spans="1:12">
      <c r="A35752" t="s">
        <v>57</v>
      </c>
      <c r="B35752" t="s">
        <v>62</v>
      </c>
      <c r="C35752" t="s">
        <v>302</v>
      </c>
      <c r="D35752">
        <v>0.02</v>
      </c>
      <c r="E35752" t="s">
        <v>63</v>
      </c>
      <c r="F35752" t="s">
        <v>204</v>
      </c>
      <c r="G35752">
        <v>1.408903048</v>
      </c>
      <c r="I35752" t="s">
        <v>16</v>
      </c>
      <c r="K35752">
        <v>1</v>
      </c>
      <c r="L35752">
        <f t="shared" si="558"/>
        <v>50</v>
      </c>
    </row>
    <row r="35753" spans="1:12">
      <c r="A35753" t="s">
        <v>57</v>
      </c>
      <c r="B35753" t="s">
        <v>62</v>
      </c>
      <c r="C35753" t="s">
        <v>295</v>
      </c>
      <c r="D35753">
        <v>0.02</v>
      </c>
      <c r="E35753" t="s">
        <v>63</v>
      </c>
      <c r="F35753" t="s">
        <v>204</v>
      </c>
      <c r="G35753">
        <v>2.9438922270000001</v>
      </c>
      <c r="I35753" t="s">
        <v>16</v>
      </c>
      <c r="K35753">
        <v>1</v>
      </c>
      <c r="L35753">
        <f t="shared" si="558"/>
        <v>50</v>
      </c>
    </row>
    <row r="35754" spans="1:12">
      <c r="A35754" t="s">
        <v>57</v>
      </c>
      <c r="B35754" t="s">
        <v>62</v>
      </c>
      <c r="C35754" t="s">
        <v>302</v>
      </c>
      <c r="D35754">
        <v>0.02</v>
      </c>
      <c r="E35754" t="s">
        <v>63</v>
      </c>
      <c r="F35754" t="s">
        <v>204</v>
      </c>
      <c r="G35754">
        <v>2.7689236660000001</v>
      </c>
      <c r="I35754" t="s">
        <v>16</v>
      </c>
      <c r="K35754">
        <v>1</v>
      </c>
      <c r="L35754">
        <f t="shared" si="558"/>
        <v>50</v>
      </c>
    </row>
    <row r="35755" spans="1:12">
      <c r="A35755" t="s">
        <v>57</v>
      </c>
      <c r="B35755" t="s">
        <v>62</v>
      </c>
      <c r="C35755" t="s">
        <v>295</v>
      </c>
      <c r="D35755">
        <v>0.02</v>
      </c>
      <c r="E35755" t="s">
        <v>63</v>
      </c>
      <c r="F35755" t="s">
        <v>254</v>
      </c>
      <c r="G35755">
        <v>3.4677421E-2</v>
      </c>
      <c r="I35755" t="s">
        <v>16</v>
      </c>
      <c r="K35755">
        <v>1</v>
      </c>
      <c r="L35755">
        <f t="shared" si="558"/>
        <v>50</v>
      </c>
    </row>
    <row r="35756" spans="1:12">
      <c r="A35756" t="s">
        <v>57</v>
      </c>
      <c r="B35756" t="s">
        <v>62</v>
      </c>
      <c r="C35756" t="s">
        <v>295</v>
      </c>
      <c r="D35756">
        <v>0.02</v>
      </c>
      <c r="E35756" t="s">
        <v>63</v>
      </c>
      <c r="F35756" t="s">
        <v>254</v>
      </c>
      <c r="G35756">
        <v>2.2323223E-2</v>
      </c>
      <c r="I35756" t="s">
        <v>16</v>
      </c>
      <c r="K35756">
        <v>1</v>
      </c>
      <c r="L35756">
        <f t="shared" si="558"/>
        <v>50</v>
      </c>
    </row>
    <row r="35757" spans="1:12">
      <c r="A35757" t="s">
        <v>57</v>
      </c>
      <c r="B35757" t="s">
        <v>62</v>
      </c>
      <c r="C35757" t="s">
        <v>295</v>
      </c>
      <c r="D35757">
        <v>0.02</v>
      </c>
      <c r="E35757" t="s">
        <v>63</v>
      </c>
      <c r="F35757" t="s">
        <v>254</v>
      </c>
      <c r="G35757">
        <v>2.2323223E-2</v>
      </c>
      <c r="I35757" t="s">
        <v>16</v>
      </c>
      <c r="K35757">
        <v>1</v>
      </c>
      <c r="L35757">
        <f t="shared" si="558"/>
        <v>50</v>
      </c>
    </row>
    <row r="35758" spans="1:12">
      <c r="A35758" t="s">
        <v>57</v>
      </c>
      <c r="B35758" t="s">
        <v>62</v>
      </c>
      <c r="C35758" t="s">
        <v>295</v>
      </c>
      <c r="D35758">
        <v>0.02</v>
      </c>
      <c r="E35758" t="s">
        <v>63</v>
      </c>
      <c r="F35758" t="s">
        <v>254</v>
      </c>
      <c r="G35758">
        <v>3.4677421E-2</v>
      </c>
      <c r="I35758" t="s">
        <v>16</v>
      </c>
      <c r="K35758">
        <v>1</v>
      </c>
      <c r="L35758">
        <f t="shared" si="558"/>
        <v>50</v>
      </c>
    </row>
    <row r="35759" spans="1:12">
      <c r="A35759" t="s">
        <v>57</v>
      </c>
      <c r="B35759" t="s">
        <v>62</v>
      </c>
      <c r="C35759" t="s">
        <v>295</v>
      </c>
      <c r="D35759">
        <v>0.02</v>
      </c>
      <c r="E35759" t="s">
        <v>63</v>
      </c>
      <c r="F35759" t="s">
        <v>254</v>
      </c>
      <c r="G35759">
        <v>2.2323223E-2</v>
      </c>
      <c r="I35759" t="s">
        <v>16</v>
      </c>
      <c r="K35759">
        <v>1</v>
      </c>
      <c r="L35759">
        <f t="shared" si="558"/>
        <v>50</v>
      </c>
    </row>
    <row r="35760" spans="1:12">
      <c r="A35760" t="s">
        <v>57</v>
      </c>
      <c r="B35760" t="s">
        <v>62</v>
      </c>
      <c r="C35760" t="s">
        <v>295</v>
      </c>
      <c r="D35760">
        <v>0.02</v>
      </c>
      <c r="E35760" t="s">
        <v>63</v>
      </c>
      <c r="F35760" t="s">
        <v>254</v>
      </c>
      <c r="G35760">
        <v>3.4677421E-2</v>
      </c>
      <c r="I35760" t="s">
        <v>16</v>
      </c>
      <c r="K35760">
        <v>1</v>
      </c>
      <c r="L35760">
        <f t="shared" si="558"/>
        <v>50</v>
      </c>
    </row>
    <row r="35761" spans="1:12">
      <c r="A35761" t="s">
        <v>57</v>
      </c>
      <c r="B35761" t="s">
        <v>62</v>
      </c>
      <c r="C35761" t="s">
        <v>295</v>
      </c>
      <c r="D35761">
        <v>0.02</v>
      </c>
      <c r="E35761" t="s">
        <v>63</v>
      </c>
      <c r="F35761" t="s">
        <v>254</v>
      </c>
      <c r="G35761">
        <v>2.2323223E-2</v>
      </c>
      <c r="I35761" t="s">
        <v>16</v>
      </c>
      <c r="K35761">
        <v>1</v>
      </c>
      <c r="L35761">
        <f t="shared" si="558"/>
        <v>50</v>
      </c>
    </row>
    <row r="35762" spans="1:12">
      <c r="A35762" t="s">
        <v>57</v>
      </c>
      <c r="B35762" t="s">
        <v>62</v>
      </c>
      <c r="C35762" t="s">
        <v>295</v>
      </c>
      <c r="D35762">
        <v>0.02</v>
      </c>
      <c r="E35762" t="s">
        <v>63</v>
      </c>
      <c r="F35762" t="s">
        <v>254</v>
      </c>
      <c r="G35762">
        <v>2.2323223E-2</v>
      </c>
      <c r="I35762" t="s">
        <v>16</v>
      </c>
      <c r="K35762">
        <v>1</v>
      </c>
      <c r="L35762">
        <f t="shared" si="558"/>
        <v>50</v>
      </c>
    </row>
    <row r="35763" spans="1:12">
      <c r="A35763" t="s">
        <v>57</v>
      </c>
      <c r="B35763" t="s">
        <v>62</v>
      </c>
      <c r="C35763" t="s">
        <v>295</v>
      </c>
      <c r="D35763">
        <v>0.02</v>
      </c>
      <c r="E35763" t="s">
        <v>63</v>
      </c>
      <c r="F35763" t="s">
        <v>254</v>
      </c>
      <c r="G35763">
        <v>2.2323223E-2</v>
      </c>
      <c r="I35763" t="s">
        <v>16</v>
      </c>
      <c r="K35763">
        <v>1</v>
      </c>
      <c r="L35763">
        <f t="shared" si="558"/>
        <v>50</v>
      </c>
    </row>
    <row r="35764" spans="1:12">
      <c r="A35764" t="s">
        <v>57</v>
      </c>
      <c r="B35764" t="s">
        <v>62</v>
      </c>
      <c r="C35764" t="s">
        <v>295</v>
      </c>
      <c r="D35764">
        <v>0.02</v>
      </c>
      <c r="E35764" t="s">
        <v>63</v>
      </c>
      <c r="F35764" t="s">
        <v>254</v>
      </c>
      <c r="G35764">
        <v>3.4677421E-2</v>
      </c>
      <c r="I35764" t="s">
        <v>16</v>
      </c>
      <c r="K35764">
        <v>1</v>
      </c>
      <c r="L35764">
        <f t="shared" si="558"/>
        <v>50</v>
      </c>
    </row>
    <row r="35765" spans="1:12">
      <c r="A35765" t="s">
        <v>57</v>
      </c>
      <c r="B35765" t="s">
        <v>62</v>
      </c>
      <c r="C35765" t="s">
        <v>295</v>
      </c>
      <c r="D35765">
        <v>0.02</v>
      </c>
      <c r="E35765" t="s">
        <v>63</v>
      </c>
      <c r="F35765" t="s">
        <v>254</v>
      </c>
      <c r="G35765">
        <v>2.2323223E-2</v>
      </c>
      <c r="I35765" t="s">
        <v>16</v>
      </c>
      <c r="K35765">
        <v>1</v>
      </c>
      <c r="L35765">
        <f t="shared" si="558"/>
        <v>50</v>
      </c>
    </row>
    <row r="35766" spans="1:12">
      <c r="A35766" t="s">
        <v>57</v>
      </c>
      <c r="B35766" t="s">
        <v>62</v>
      </c>
      <c r="C35766" t="s">
        <v>295</v>
      </c>
      <c r="D35766">
        <v>0.02</v>
      </c>
      <c r="E35766" t="s">
        <v>63</v>
      </c>
      <c r="F35766" t="s">
        <v>254</v>
      </c>
      <c r="G35766">
        <v>2.5091742E-2</v>
      </c>
      <c r="I35766" t="s">
        <v>16</v>
      </c>
      <c r="K35766">
        <v>1</v>
      </c>
      <c r="L35766">
        <f t="shared" si="558"/>
        <v>50</v>
      </c>
    </row>
    <row r="35767" spans="1:12">
      <c r="A35767" t="s">
        <v>57</v>
      </c>
      <c r="B35767" t="s">
        <v>62</v>
      </c>
      <c r="C35767" t="s">
        <v>299</v>
      </c>
      <c r="D35767">
        <v>0.02</v>
      </c>
      <c r="E35767" t="s">
        <v>63</v>
      </c>
      <c r="F35767" t="s">
        <v>254</v>
      </c>
      <c r="G35767">
        <v>3.1262400000000003E-2</v>
      </c>
      <c r="I35767" t="s">
        <v>16</v>
      </c>
      <c r="K35767">
        <v>1</v>
      </c>
      <c r="L35767">
        <f t="shared" si="558"/>
        <v>50</v>
      </c>
    </row>
    <row r="35768" spans="1:12">
      <c r="A35768" t="s">
        <v>57</v>
      </c>
      <c r="B35768" t="s">
        <v>62</v>
      </c>
      <c r="C35768" t="s">
        <v>300</v>
      </c>
      <c r="D35768">
        <v>0.02</v>
      </c>
      <c r="E35768" t="s">
        <v>63</v>
      </c>
      <c r="F35768" t="s">
        <v>254</v>
      </c>
      <c r="G35768">
        <v>2.5091742E-2</v>
      </c>
      <c r="I35768" t="s">
        <v>16</v>
      </c>
      <c r="K35768">
        <v>1</v>
      </c>
      <c r="L35768">
        <f t="shared" si="558"/>
        <v>50</v>
      </c>
    </row>
    <row r="35769" spans="1:12">
      <c r="A35769" t="s">
        <v>57</v>
      </c>
      <c r="B35769" t="s">
        <v>62</v>
      </c>
      <c r="C35769" t="s">
        <v>295</v>
      </c>
      <c r="D35769">
        <v>0.02</v>
      </c>
      <c r="E35769" t="s">
        <v>63</v>
      </c>
      <c r="F35769" t="s">
        <v>254</v>
      </c>
      <c r="G35769">
        <v>2.2323223E-2</v>
      </c>
      <c r="I35769" t="s">
        <v>16</v>
      </c>
      <c r="K35769">
        <v>1</v>
      </c>
      <c r="L35769">
        <f t="shared" si="558"/>
        <v>50</v>
      </c>
    </row>
    <row r="35770" spans="1:12">
      <c r="A35770" t="s">
        <v>57</v>
      </c>
      <c r="B35770" t="s">
        <v>62</v>
      </c>
      <c r="C35770" t="s">
        <v>295</v>
      </c>
      <c r="D35770">
        <v>0.02</v>
      </c>
      <c r="E35770" t="s">
        <v>63</v>
      </c>
      <c r="F35770" t="s">
        <v>254</v>
      </c>
      <c r="G35770">
        <v>3.4677421E-2</v>
      </c>
      <c r="I35770" t="s">
        <v>16</v>
      </c>
      <c r="K35770">
        <v>1</v>
      </c>
      <c r="L35770">
        <f t="shared" si="558"/>
        <v>50</v>
      </c>
    </row>
    <row r="35771" spans="1:12">
      <c r="A35771" t="s">
        <v>57</v>
      </c>
      <c r="B35771" t="s">
        <v>62</v>
      </c>
      <c r="C35771" t="s">
        <v>295</v>
      </c>
      <c r="D35771">
        <v>0.02</v>
      </c>
      <c r="E35771" t="s">
        <v>63</v>
      </c>
      <c r="F35771" t="s">
        <v>254</v>
      </c>
      <c r="G35771">
        <v>2.5091742E-2</v>
      </c>
      <c r="I35771" t="s">
        <v>16</v>
      </c>
      <c r="K35771">
        <v>1</v>
      </c>
      <c r="L35771">
        <f t="shared" si="558"/>
        <v>50</v>
      </c>
    </row>
    <row r="35772" spans="1:12">
      <c r="A35772" t="s">
        <v>57</v>
      </c>
      <c r="B35772" t="s">
        <v>62</v>
      </c>
      <c r="C35772" t="s">
        <v>295</v>
      </c>
      <c r="D35772">
        <v>0.02</v>
      </c>
      <c r="E35772" t="s">
        <v>63</v>
      </c>
      <c r="F35772" t="s">
        <v>254</v>
      </c>
      <c r="G35772">
        <v>3.4677421E-2</v>
      </c>
      <c r="I35772" t="s">
        <v>16</v>
      </c>
      <c r="K35772">
        <v>1</v>
      </c>
      <c r="L35772">
        <f t="shared" si="558"/>
        <v>50</v>
      </c>
    </row>
    <row r="35773" spans="1:12">
      <c r="A35773" t="s">
        <v>57</v>
      </c>
      <c r="B35773" t="s">
        <v>62</v>
      </c>
      <c r="C35773" t="s">
        <v>295</v>
      </c>
      <c r="D35773">
        <v>0.02</v>
      </c>
      <c r="E35773" t="s">
        <v>63</v>
      </c>
      <c r="F35773" t="s">
        <v>254</v>
      </c>
      <c r="G35773">
        <v>2.2323223E-2</v>
      </c>
      <c r="I35773" t="s">
        <v>16</v>
      </c>
      <c r="K35773">
        <v>1</v>
      </c>
      <c r="L35773">
        <f t="shared" si="558"/>
        <v>50</v>
      </c>
    </row>
    <row r="35774" spans="1:12">
      <c r="A35774" t="s">
        <v>57</v>
      </c>
      <c r="B35774" t="s">
        <v>62</v>
      </c>
      <c r="C35774" t="s">
        <v>295</v>
      </c>
      <c r="D35774">
        <v>0.02</v>
      </c>
      <c r="E35774" t="s">
        <v>63</v>
      </c>
      <c r="F35774" t="s">
        <v>254</v>
      </c>
      <c r="G35774">
        <v>2.806931E-2</v>
      </c>
      <c r="I35774" t="s">
        <v>16</v>
      </c>
      <c r="K35774">
        <v>1</v>
      </c>
      <c r="L35774">
        <f t="shared" si="558"/>
        <v>50</v>
      </c>
    </row>
    <row r="35775" spans="1:12">
      <c r="A35775" t="s">
        <v>57</v>
      </c>
      <c r="B35775" t="s">
        <v>62</v>
      </c>
      <c r="C35775" t="s">
        <v>295</v>
      </c>
      <c r="D35775">
        <v>0.02</v>
      </c>
      <c r="E35775" t="s">
        <v>63</v>
      </c>
      <c r="F35775" t="s">
        <v>254</v>
      </c>
      <c r="G35775">
        <v>3.4677421E-2</v>
      </c>
      <c r="I35775" t="s">
        <v>16</v>
      </c>
      <c r="K35775">
        <v>1</v>
      </c>
      <c r="L35775">
        <f t="shared" si="558"/>
        <v>50</v>
      </c>
    </row>
    <row r="35776" spans="1:12">
      <c r="A35776" t="s">
        <v>57</v>
      </c>
      <c r="B35776" t="s">
        <v>62</v>
      </c>
      <c r="C35776" t="s">
        <v>295</v>
      </c>
      <c r="D35776">
        <v>0.02</v>
      </c>
      <c r="E35776" t="s">
        <v>63</v>
      </c>
      <c r="F35776" t="s">
        <v>254</v>
      </c>
      <c r="G35776">
        <v>2.5091742E-2</v>
      </c>
      <c r="I35776" t="s">
        <v>16</v>
      </c>
      <c r="K35776">
        <v>1</v>
      </c>
      <c r="L35776">
        <f t="shared" si="558"/>
        <v>50</v>
      </c>
    </row>
    <row r="35777" spans="1:12">
      <c r="A35777" t="s">
        <v>57</v>
      </c>
      <c r="B35777" t="s">
        <v>62</v>
      </c>
      <c r="C35777" t="s">
        <v>295</v>
      </c>
      <c r="D35777">
        <v>0.02</v>
      </c>
      <c r="E35777" t="s">
        <v>63</v>
      </c>
      <c r="F35777" t="s">
        <v>254</v>
      </c>
      <c r="G35777">
        <v>3.4677421E-2</v>
      </c>
      <c r="I35777" t="s">
        <v>16</v>
      </c>
      <c r="K35777">
        <v>1</v>
      </c>
      <c r="L35777">
        <f t="shared" si="558"/>
        <v>50</v>
      </c>
    </row>
    <row r="35778" spans="1:12">
      <c r="A35778" t="s">
        <v>57</v>
      </c>
      <c r="B35778" t="s">
        <v>62</v>
      </c>
      <c r="C35778" t="s">
        <v>295</v>
      </c>
      <c r="D35778">
        <v>0.02</v>
      </c>
      <c r="E35778" t="s">
        <v>63</v>
      </c>
      <c r="F35778" t="s">
        <v>254</v>
      </c>
      <c r="G35778">
        <v>2.806931E-2</v>
      </c>
      <c r="I35778" t="s">
        <v>16</v>
      </c>
      <c r="K35778">
        <v>1</v>
      </c>
      <c r="L35778">
        <f t="shared" si="558"/>
        <v>50</v>
      </c>
    </row>
    <row r="35779" spans="1:12">
      <c r="A35779" t="s">
        <v>57</v>
      </c>
      <c r="B35779" t="s">
        <v>62</v>
      </c>
      <c r="C35779" t="s">
        <v>299</v>
      </c>
      <c r="D35779">
        <v>0.02</v>
      </c>
      <c r="E35779" t="s">
        <v>63</v>
      </c>
      <c r="F35779" t="s">
        <v>254</v>
      </c>
      <c r="G35779">
        <v>2.5091742E-2</v>
      </c>
      <c r="I35779" t="s">
        <v>16</v>
      </c>
      <c r="K35779">
        <v>1</v>
      </c>
      <c r="L35779">
        <f t="shared" ref="L35779:L35842" si="559">K35779/D35779</f>
        <v>50</v>
      </c>
    </row>
    <row r="35780" spans="1:12">
      <c r="A35780" t="s">
        <v>57</v>
      </c>
      <c r="B35780" t="s">
        <v>62</v>
      </c>
      <c r="C35780" t="s">
        <v>295</v>
      </c>
      <c r="D35780">
        <v>0.02</v>
      </c>
      <c r="E35780" t="s">
        <v>63</v>
      </c>
      <c r="F35780" t="s">
        <v>254</v>
      </c>
      <c r="G35780">
        <v>2.2323223E-2</v>
      </c>
      <c r="I35780" t="s">
        <v>16</v>
      </c>
      <c r="K35780">
        <v>1</v>
      </c>
      <c r="L35780">
        <f t="shared" si="559"/>
        <v>50</v>
      </c>
    </row>
    <row r="35781" spans="1:12">
      <c r="A35781" t="s">
        <v>57</v>
      </c>
      <c r="B35781" t="s">
        <v>62</v>
      </c>
      <c r="C35781" t="s">
        <v>295</v>
      </c>
      <c r="D35781">
        <v>0.02</v>
      </c>
      <c r="E35781" t="s">
        <v>63</v>
      </c>
      <c r="F35781" t="s">
        <v>254</v>
      </c>
      <c r="G35781">
        <v>2.806931E-2</v>
      </c>
      <c r="I35781" t="s">
        <v>16</v>
      </c>
      <c r="K35781">
        <v>1</v>
      </c>
      <c r="L35781">
        <f t="shared" si="559"/>
        <v>50</v>
      </c>
    </row>
    <row r="35782" spans="1:12">
      <c r="A35782" t="s">
        <v>57</v>
      </c>
      <c r="B35782" t="s">
        <v>62</v>
      </c>
      <c r="C35782" t="s">
        <v>299</v>
      </c>
      <c r="D35782">
        <v>0.02</v>
      </c>
      <c r="E35782" t="s">
        <v>63</v>
      </c>
      <c r="F35782" t="s">
        <v>254</v>
      </c>
      <c r="G35782">
        <v>2.5091742E-2</v>
      </c>
      <c r="I35782" t="s">
        <v>16</v>
      </c>
      <c r="K35782">
        <v>1</v>
      </c>
      <c r="L35782">
        <f t="shared" si="559"/>
        <v>50</v>
      </c>
    </row>
    <row r="35783" spans="1:12">
      <c r="A35783" t="s">
        <v>57</v>
      </c>
      <c r="B35783" t="s">
        <v>62</v>
      </c>
      <c r="C35783" t="s">
        <v>295</v>
      </c>
      <c r="D35783">
        <v>0.02</v>
      </c>
      <c r="E35783" t="s">
        <v>63</v>
      </c>
      <c r="F35783" t="s">
        <v>254</v>
      </c>
      <c r="G35783">
        <v>2.5091742E-2</v>
      </c>
      <c r="I35783" t="s">
        <v>16</v>
      </c>
      <c r="K35783">
        <v>1</v>
      </c>
      <c r="L35783">
        <f t="shared" si="559"/>
        <v>50</v>
      </c>
    </row>
    <row r="35784" spans="1:12">
      <c r="A35784" t="s">
        <v>57</v>
      </c>
      <c r="B35784" t="s">
        <v>62</v>
      </c>
      <c r="C35784" t="s">
        <v>300</v>
      </c>
      <c r="D35784">
        <v>0.02</v>
      </c>
      <c r="E35784" t="s">
        <v>63</v>
      </c>
      <c r="F35784" t="s">
        <v>254</v>
      </c>
      <c r="G35784">
        <v>3.1262400000000003E-2</v>
      </c>
      <c r="I35784" t="s">
        <v>16</v>
      </c>
      <c r="K35784">
        <v>1</v>
      </c>
      <c r="L35784">
        <f t="shared" si="559"/>
        <v>50</v>
      </c>
    </row>
    <row r="35785" spans="1:12">
      <c r="A35785" t="s">
        <v>57</v>
      </c>
      <c r="B35785" t="s">
        <v>62</v>
      </c>
      <c r="C35785" t="s">
        <v>295</v>
      </c>
      <c r="D35785">
        <v>0.02</v>
      </c>
      <c r="E35785" t="s">
        <v>63</v>
      </c>
      <c r="F35785" t="s">
        <v>254</v>
      </c>
      <c r="G35785">
        <v>2.806931E-2</v>
      </c>
      <c r="I35785" t="s">
        <v>16</v>
      </c>
      <c r="K35785">
        <v>1</v>
      </c>
      <c r="L35785">
        <f t="shared" si="559"/>
        <v>50</v>
      </c>
    </row>
    <row r="35786" spans="1:12">
      <c r="A35786" t="s">
        <v>57</v>
      </c>
      <c r="B35786" t="s">
        <v>62</v>
      </c>
      <c r="C35786" t="s">
        <v>295</v>
      </c>
      <c r="D35786">
        <v>0.02</v>
      </c>
      <c r="E35786" t="s">
        <v>63</v>
      </c>
      <c r="F35786" t="s">
        <v>254</v>
      </c>
      <c r="G35786">
        <v>2.2323223E-2</v>
      </c>
      <c r="I35786" t="s">
        <v>16</v>
      </c>
      <c r="K35786">
        <v>1</v>
      </c>
      <c r="L35786">
        <f t="shared" si="559"/>
        <v>50</v>
      </c>
    </row>
    <row r="35787" spans="1:12">
      <c r="A35787" t="s">
        <v>57</v>
      </c>
      <c r="B35787" t="s">
        <v>62</v>
      </c>
      <c r="C35787" t="s">
        <v>295</v>
      </c>
      <c r="D35787">
        <v>0.02</v>
      </c>
      <c r="E35787" t="s">
        <v>63</v>
      </c>
      <c r="F35787" t="s">
        <v>254</v>
      </c>
      <c r="G35787">
        <v>2.806931E-2</v>
      </c>
      <c r="I35787" t="s">
        <v>16</v>
      </c>
      <c r="K35787">
        <v>1</v>
      </c>
      <c r="L35787">
        <f t="shared" si="559"/>
        <v>50</v>
      </c>
    </row>
    <row r="35788" spans="1:12">
      <c r="A35788" t="s">
        <v>57</v>
      </c>
      <c r="B35788" t="s">
        <v>62</v>
      </c>
      <c r="C35788" t="s">
        <v>295</v>
      </c>
      <c r="D35788">
        <v>0.02</v>
      </c>
      <c r="E35788" t="s">
        <v>63</v>
      </c>
      <c r="F35788" t="s">
        <v>254</v>
      </c>
      <c r="G35788">
        <v>2.2323223E-2</v>
      </c>
      <c r="I35788" t="s">
        <v>16</v>
      </c>
      <c r="K35788">
        <v>1</v>
      </c>
      <c r="L35788">
        <f t="shared" si="559"/>
        <v>50</v>
      </c>
    </row>
    <row r="35789" spans="1:12">
      <c r="A35789" t="s">
        <v>57</v>
      </c>
      <c r="B35789" t="s">
        <v>62</v>
      </c>
      <c r="C35789" t="s">
        <v>295</v>
      </c>
      <c r="D35789">
        <v>0.02</v>
      </c>
      <c r="E35789" t="s">
        <v>63</v>
      </c>
      <c r="F35789" t="s">
        <v>254</v>
      </c>
      <c r="G35789">
        <v>3.4677421E-2</v>
      </c>
      <c r="I35789" t="s">
        <v>16</v>
      </c>
      <c r="K35789">
        <v>1</v>
      </c>
      <c r="L35789">
        <f t="shared" si="559"/>
        <v>50</v>
      </c>
    </row>
    <row r="35790" spans="1:12">
      <c r="A35790" t="s">
        <v>57</v>
      </c>
      <c r="B35790" t="s">
        <v>62</v>
      </c>
      <c r="C35790" t="s">
        <v>295</v>
      </c>
      <c r="D35790">
        <v>0.02</v>
      </c>
      <c r="E35790" t="s">
        <v>63</v>
      </c>
      <c r="F35790" t="s">
        <v>254</v>
      </c>
      <c r="G35790">
        <v>2.2323223E-2</v>
      </c>
      <c r="I35790" t="s">
        <v>16</v>
      </c>
      <c r="K35790">
        <v>1</v>
      </c>
      <c r="L35790">
        <f t="shared" si="559"/>
        <v>50</v>
      </c>
    </row>
    <row r="35791" spans="1:12">
      <c r="A35791" t="s">
        <v>57</v>
      </c>
      <c r="B35791" t="s">
        <v>62</v>
      </c>
      <c r="C35791" t="s">
        <v>295</v>
      </c>
      <c r="D35791">
        <v>0.02</v>
      </c>
      <c r="E35791" t="s">
        <v>63</v>
      </c>
      <c r="F35791" t="s">
        <v>254</v>
      </c>
      <c r="G35791">
        <v>3.4677421E-2</v>
      </c>
      <c r="I35791" t="s">
        <v>16</v>
      </c>
      <c r="K35791">
        <v>1</v>
      </c>
      <c r="L35791">
        <f t="shared" si="559"/>
        <v>50</v>
      </c>
    </row>
    <row r="35792" spans="1:12">
      <c r="A35792" t="s">
        <v>57</v>
      </c>
      <c r="B35792" t="s">
        <v>62</v>
      </c>
      <c r="C35792" t="s">
        <v>295</v>
      </c>
      <c r="D35792">
        <v>0.02</v>
      </c>
      <c r="E35792" t="s">
        <v>63</v>
      </c>
      <c r="F35792" t="s">
        <v>254</v>
      </c>
      <c r="G35792">
        <v>2.2323223E-2</v>
      </c>
      <c r="I35792" t="s">
        <v>16</v>
      </c>
      <c r="K35792">
        <v>1</v>
      </c>
      <c r="L35792">
        <f t="shared" si="559"/>
        <v>50</v>
      </c>
    </row>
    <row r="35793" spans="1:12">
      <c r="A35793" t="s">
        <v>57</v>
      </c>
      <c r="B35793" t="s">
        <v>62</v>
      </c>
      <c r="C35793" t="s">
        <v>295</v>
      </c>
      <c r="D35793">
        <v>0.02</v>
      </c>
      <c r="E35793" t="s">
        <v>63</v>
      </c>
      <c r="F35793" t="s">
        <v>254</v>
      </c>
      <c r="G35793">
        <v>2.2323223E-2</v>
      </c>
      <c r="I35793" t="s">
        <v>16</v>
      </c>
      <c r="K35793">
        <v>1</v>
      </c>
      <c r="L35793">
        <f t="shared" si="559"/>
        <v>50</v>
      </c>
    </row>
    <row r="35794" spans="1:12">
      <c r="A35794" t="s">
        <v>57</v>
      </c>
      <c r="B35794" t="s">
        <v>62</v>
      </c>
      <c r="C35794" t="s">
        <v>300</v>
      </c>
      <c r="D35794">
        <v>0.02</v>
      </c>
      <c r="E35794" t="s">
        <v>63</v>
      </c>
      <c r="F35794" t="s">
        <v>254</v>
      </c>
      <c r="G35794">
        <v>3.1262400000000003E-2</v>
      </c>
      <c r="I35794" t="s">
        <v>16</v>
      </c>
      <c r="K35794">
        <v>1</v>
      </c>
      <c r="L35794">
        <f t="shared" si="559"/>
        <v>50</v>
      </c>
    </row>
    <row r="35795" spans="1:12">
      <c r="A35795" t="s">
        <v>57</v>
      </c>
      <c r="B35795" t="s">
        <v>62</v>
      </c>
      <c r="C35795" t="s">
        <v>295</v>
      </c>
      <c r="D35795">
        <v>0.02</v>
      </c>
      <c r="E35795" t="s">
        <v>63</v>
      </c>
      <c r="F35795" t="s">
        <v>254</v>
      </c>
      <c r="G35795">
        <v>2.5091742E-2</v>
      </c>
      <c r="I35795" t="s">
        <v>16</v>
      </c>
      <c r="K35795">
        <v>1</v>
      </c>
      <c r="L35795">
        <f t="shared" si="559"/>
        <v>50</v>
      </c>
    </row>
    <row r="35796" spans="1:12">
      <c r="A35796" t="s">
        <v>57</v>
      </c>
      <c r="B35796" t="s">
        <v>62</v>
      </c>
      <c r="C35796" t="s">
        <v>295</v>
      </c>
      <c r="D35796">
        <v>0.02</v>
      </c>
      <c r="E35796" t="s">
        <v>63</v>
      </c>
      <c r="F35796" t="s">
        <v>254</v>
      </c>
      <c r="G35796">
        <v>3.4677421E-2</v>
      </c>
      <c r="I35796" t="s">
        <v>16</v>
      </c>
      <c r="K35796">
        <v>1</v>
      </c>
      <c r="L35796">
        <f t="shared" si="559"/>
        <v>50</v>
      </c>
    </row>
    <row r="35797" spans="1:12">
      <c r="A35797" t="s">
        <v>57</v>
      </c>
      <c r="B35797" t="s">
        <v>62</v>
      </c>
      <c r="C35797" t="s">
        <v>295</v>
      </c>
      <c r="D35797">
        <v>0.02</v>
      </c>
      <c r="E35797" t="s">
        <v>63</v>
      </c>
      <c r="F35797" t="s">
        <v>254</v>
      </c>
      <c r="G35797">
        <v>3.4677421E-2</v>
      </c>
      <c r="I35797" t="s">
        <v>16</v>
      </c>
      <c r="K35797">
        <v>1</v>
      </c>
      <c r="L35797">
        <f t="shared" si="559"/>
        <v>50</v>
      </c>
    </row>
    <row r="35798" spans="1:12">
      <c r="A35798" t="s">
        <v>57</v>
      </c>
      <c r="B35798" t="s">
        <v>62</v>
      </c>
      <c r="C35798" t="s">
        <v>296</v>
      </c>
      <c r="D35798">
        <v>0.02</v>
      </c>
      <c r="E35798" t="s">
        <v>63</v>
      </c>
      <c r="F35798" t="s">
        <v>254</v>
      </c>
      <c r="G35798">
        <v>2.806931E-2</v>
      </c>
      <c r="I35798" t="s">
        <v>16</v>
      </c>
      <c r="K35798">
        <v>1</v>
      </c>
      <c r="L35798">
        <f t="shared" si="559"/>
        <v>50</v>
      </c>
    </row>
    <row r="35799" spans="1:12">
      <c r="A35799" t="s">
        <v>57</v>
      </c>
      <c r="B35799" t="s">
        <v>62</v>
      </c>
      <c r="C35799" t="s">
        <v>299</v>
      </c>
      <c r="D35799">
        <v>0.02</v>
      </c>
      <c r="E35799" t="s">
        <v>63</v>
      </c>
      <c r="F35799" t="s">
        <v>254</v>
      </c>
      <c r="G35799">
        <v>2.806931E-2</v>
      </c>
      <c r="I35799" t="s">
        <v>16</v>
      </c>
      <c r="K35799">
        <v>1</v>
      </c>
      <c r="L35799">
        <f t="shared" si="559"/>
        <v>50</v>
      </c>
    </row>
    <row r="35800" spans="1:12">
      <c r="A35800" t="s">
        <v>57</v>
      </c>
      <c r="B35800" t="s">
        <v>62</v>
      </c>
      <c r="C35800" t="s">
        <v>299</v>
      </c>
      <c r="D35800">
        <v>0.02</v>
      </c>
      <c r="E35800" t="s">
        <v>63</v>
      </c>
      <c r="F35800" t="s">
        <v>254</v>
      </c>
      <c r="G35800">
        <v>2.806931E-2</v>
      </c>
      <c r="I35800" t="s">
        <v>16</v>
      </c>
      <c r="K35800">
        <v>1</v>
      </c>
      <c r="L35800">
        <f t="shared" si="559"/>
        <v>50</v>
      </c>
    </row>
    <row r="35801" spans="1:12">
      <c r="A35801" t="s">
        <v>57</v>
      </c>
      <c r="B35801" t="s">
        <v>62</v>
      </c>
      <c r="C35801" t="s">
        <v>304</v>
      </c>
      <c r="D35801">
        <v>0.02</v>
      </c>
      <c r="E35801" t="s">
        <v>63</v>
      </c>
      <c r="F35801" t="s">
        <v>254</v>
      </c>
      <c r="G35801">
        <v>4.2198579E-2</v>
      </c>
      <c r="I35801" t="s">
        <v>16</v>
      </c>
      <c r="K35801">
        <v>1</v>
      </c>
      <c r="L35801">
        <f t="shared" si="559"/>
        <v>50</v>
      </c>
    </row>
    <row r="35802" spans="1:12">
      <c r="A35802" t="s">
        <v>57</v>
      </c>
      <c r="B35802" t="s">
        <v>62</v>
      </c>
      <c r="C35802" t="s">
        <v>301</v>
      </c>
      <c r="D35802">
        <v>0.02</v>
      </c>
      <c r="E35802" t="s">
        <v>63</v>
      </c>
      <c r="F35802" t="s">
        <v>254</v>
      </c>
      <c r="G35802">
        <v>0.53289104499999995</v>
      </c>
      <c r="I35802" t="s">
        <v>16</v>
      </c>
      <c r="K35802">
        <v>1</v>
      </c>
      <c r="L35802">
        <f t="shared" si="559"/>
        <v>50</v>
      </c>
    </row>
    <row r="35803" spans="1:12">
      <c r="A35803" t="s">
        <v>57</v>
      </c>
      <c r="B35803" t="s">
        <v>62</v>
      </c>
      <c r="C35803" t="s">
        <v>295</v>
      </c>
      <c r="D35803">
        <v>0.02</v>
      </c>
      <c r="E35803" t="s">
        <v>63</v>
      </c>
      <c r="F35803" t="s">
        <v>254</v>
      </c>
      <c r="G35803">
        <v>3.4677421E-2</v>
      </c>
      <c r="I35803" t="s">
        <v>16</v>
      </c>
      <c r="K35803">
        <v>1</v>
      </c>
      <c r="L35803">
        <f t="shared" si="559"/>
        <v>50</v>
      </c>
    </row>
    <row r="35804" spans="1:12">
      <c r="A35804" t="s">
        <v>57</v>
      </c>
      <c r="B35804" t="s">
        <v>62</v>
      </c>
      <c r="C35804" t="s">
        <v>295</v>
      </c>
      <c r="D35804">
        <v>0.02</v>
      </c>
      <c r="E35804" t="s">
        <v>63</v>
      </c>
      <c r="F35804" t="s">
        <v>254</v>
      </c>
      <c r="G35804">
        <v>2.5091742E-2</v>
      </c>
      <c r="I35804" t="s">
        <v>16</v>
      </c>
      <c r="K35804">
        <v>1</v>
      </c>
      <c r="L35804">
        <f t="shared" si="559"/>
        <v>50</v>
      </c>
    </row>
    <row r="35805" spans="1:12">
      <c r="A35805" t="s">
        <v>57</v>
      </c>
      <c r="B35805" t="s">
        <v>62</v>
      </c>
      <c r="C35805" t="s">
        <v>295</v>
      </c>
      <c r="D35805">
        <v>0.02</v>
      </c>
      <c r="E35805" t="s">
        <v>63</v>
      </c>
      <c r="F35805" t="s">
        <v>254</v>
      </c>
      <c r="G35805">
        <v>2.806931E-2</v>
      </c>
      <c r="I35805" t="s">
        <v>16</v>
      </c>
      <c r="K35805">
        <v>1</v>
      </c>
      <c r="L35805">
        <f t="shared" si="559"/>
        <v>50</v>
      </c>
    </row>
    <row r="35806" spans="1:12">
      <c r="A35806" t="s">
        <v>57</v>
      </c>
      <c r="B35806" t="s">
        <v>62</v>
      </c>
      <c r="C35806" t="s">
        <v>295</v>
      </c>
      <c r="D35806">
        <v>0.02</v>
      </c>
      <c r="E35806" t="s">
        <v>63</v>
      </c>
      <c r="F35806" t="s">
        <v>254</v>
      </c>
      <c r="G35806">
        <v>3.1262400000000003E-2</v>
      </c>
      <c r="I35806" t="s">
        <v>16</v>
      </c>
      <c r="K35806">
        <v>1</v>
      </c>
      <c r="L35806">
        <f t="shared" si="559"/>
        <v>50</v>
      </c>
    </row>
    <row r="35807" spans="1:12">
      <c r="A35807" t="s">
        <v>57</v>
      </c>
      <c r="B35807" t="s">
        <v>62</v>
      </c>
      <c r="C35807" t="s">
        <v>295</v>
      </c>
      <c r="D35807">
        <v>0.02</v>
      </c>
      <c r="E35807" t="s">
        <v>63</v>
      </c>
      <c r="F35807" t="s">
        <v>254</v>
      </c>
      <c r="G35807">
        <v>3.1262400000000003E-2</v>
      </c>
      <c r="I35807" t="s">
        <v>16</v>
      </c>
      <c r="K35807">
        <v>1</v>
      </c>
      <c r="L35807">
        <f t="shared" si="559"/>
        <v>50</v>
      </c>
    </row>
    <row r="35808" spans="1:12">
      <c r="A35808" t="s">
        <v>57</v>
      </c>
      <c r="B35808" t="s">
        <v>62</v>
      </c>
      <c r="C35808" t="s">
        <v>295</v>
      </c>
      <c r="D35808">
        <v>0.02</v>
      </c>
      <c r="E35808" t="s">
        <v>63</v>
      </c>
      <c r="F35808" t="s">
        <v>254</v>
      </c>
      <c r="G35808">
        <v>2.2323223E-2</v>
      </c>
      <c r="I35808" t="s">
        <v>16</v>
      </c>
      <c r="K35808">
        <v>1</v>
      </c>
      <c r="L35808">
        <f t="shared" si="559"/>
        <v>50</v>
      </c>
    </row>
    <row r="35809" spans="1:12">
      <c r="A35809" t="s">
        <v>57</v>
      </c>
      <c r="B35809" t="s">
        <v>62</v>
      </c>
      <c r="C35809" t="s">
        <v>298</v>
      </c>
      <c r="D35809">
        <v>0.02</v>
      </c>
      <c r="E35809" t="s">
        <v>63</v>
      </c>
      <c r="F35809" t="s">
        <v>254</v>
      </c>
      <c r="G35809">
        <v>3.1262400000000003E-2</v>
      </c>
      <c r="I35809" t="s">
        <v>16</v>
      </c>
      <c r="K35809">
        <v>1</v>
      </c>
      <c r="L35809">
        <f t="shared" si="559"/>
        <v>50</v>
      </c>
    </row>
    <row r="35810" spans="1:12">
      <c r="A35810" t="s">
        <v>57</v>
      </c>
      <c r="B35810" t="s">
        <v>62</v>
      </c>
      <c r="C35810" t="s">
        <v>295</v>
      </c>
      <c r="D35810">
        <v>0.02</v>
      </c>
      <c r="E35810" t="s">
        <v>63</v>
      </c>
      <c r="F35810" t="s">
        <v>254</v>
      </c>
      <c r="G35810">
        <v>2.806931E-2</v>
      </c>
      <c r="I35810" t="s">
        <v>16</v>
      </c>
      <c r="K35810">
        <v>1</v>
      </c>
      <c r="L35810">
        <f t="shared" si="559"/>
        <v>50</v>
      </c>
    </row>
    <row r="35811" spans="1:12">
      <c r="A35811" t="s">
        <v>57</v>
      </c>
      <c r="B35811" t="s">
        <v>62</v>
      </c>
      <c r="C35811" t="s">
        <v>295</v>
      </c>
      <c r="D35811">
        <v>0.02</v>
      </c>
      <c r="E35811" t="s">
        <v>63</v>
      </c>
      <c r="F35811" t="s">
        <v>254</v>
      </c>
      <c r="G35811">
        <v>2.806931E-2</v>
      </c>
      <c r="I35811" t="s">
        <v>16</v>
      </c>
      <c r="K35811">
        <v>1</v>
      </c>
      <c r="L35811">
        <f t="shared" si="559"/>
        <v>50</v>
      </c>
    </row>
    <row r="35812" spans="1:12">
      <c r="A35812" t="s">
        <v>57</v>
      </c>
      <c r="B35812" t="s">
        <v>62</v>
      </c>
      <c r="C35812" t="s">
        <v>295</v>
      </c>
      <c r="D35812">
        <v>0.02</v>
      </c>
      <c r="E35812" t="s">
        <v>63</v>
      </c>
      <c r="F35812" t="s">
        <v>254</v>
      </c>
      <c r="G35812">
        <v>3.4677421E-2</v>
      </c>
      <c r="I35812" t="s">
        <v>16</v>
      </c>
      <c r="K35812">
        <v>1</v>
      </c>
      <c r="L35812">
        <f t="shared" si="559"/>
        <v>50</v>
      </c>
    </row>
    <row r="35813" spans="1:12">
      <c r="A35813" t="s">
        <v>57</v>
      </c>
      <c r="B35813" t="s">
        <v>62</v>
      </c>
      <c r="C35813" t="s">
        <v>298</v>
      </c>
      <c r="D35813">
        <v>0.02</v>
      </c>
      <c r="E35813" t="s">
        <v>63</v>
      </c>
      <c r="F35813" t="s">
        <v>254</v>
      </c>
      <c r="G35813">
        <v>2.806931E-2</v>
      </c>
      <c r="I35813" t="s">
        <v>16</v>
      </c>
      <c r="K35813">
        <v>1</v>
      </c>
      <c r="L35813">
        <f t="shared" si="559"/>
        <v>50</v>
      </c>
    </row>
    <row r="35814" spans="1:12">
      <c r="A35814" t="s">
        <v>57</v>
      </c>
      <c r="B35814" t="s">
        <v>62</v>
      </c>
      <c r="C35814" t="s">
        <v>298</v>
      </c>
      <c r="D35814">
        <v>0.02</v>
      </c>
      <c r="E35814" t="s">
        <v>63</v>
      </c>
      <c r="F35814" t="s">
        <v>254</v>
      </c>
      <c r="G35814">
        <v>2.806931E-2</v>
      </c>
      <c r="I35814" t="s">
        <v>16</v>
      </c>
      <c r="K35814">
        <v>1</v>
      </c>
      <c r="L35814">
        <f t="shared" si="559"/>
        <v>50</v>
      </c>
    </row>
    <row r="35815" spans="1:12">
      <c r="A35815" t="s">
        <v>57</v>
      </c>
      <c r="B35815" t="s">
        <v>62</v>
      </c>
      <c r="C35815" t="s">
        <v>295</v>
      </c>
      <c r="D35815">
        <v>0.02</v>
      </c>
      <c r="E35815" t="s">
        <v>63</v>
      </c>
      <c r="F35815" t="s">
        <v>254</v>
      </c>
      <c r="G35815">
        <v>2.5091742E-2</v>
      </c>
      <c r="I35815" t="s">
        <v>16</v>
      </c>
      <c r="K35815">
        <v>1</v>
      </c>
      <c r="L35815">
        <f t="shared" si="559"/>
        <v>50</v>
      </c>
    </row>
    <row r="35816" spans="1:12">
      <c r="A35816" t="s">
        <v>57</v>
      </c>
      <c r="B35816" t="s">
        <v>62</v>
      </c>
      <c r="C35816" t="s">
        <v>295</v>
      </c>
      <c r="D35816">
        <v>0.02</v>
      </c>
      <c r="E35816" t="s">
        <v>63</v>
      </c>
      <c r="F35816" t="s">
        <v>254</v>
      </c>
      <c r="G35816">
        <v>2.2323223E-2</v>
      </c>
      <c r="I35816" t="s">
        <v>16</v>
      </c>
      <c r="K35816">
        <v>1</v>
      </c>
      <c r="L35816">
        <f t="shared" si="559"/>
        <v>50</v>
      </c>
    </row>
    <row r="35817" spans="1:12">
      <c r="A35817" t="s">
        <v>57</v>
      </c>
      <c r="B35817" t="s">
        <v>62</v>
      </c>
      <c r="C35817" t="s">
        <v>295</v>
      </c>
      <c r="D35817">
        <v>0.02</v>
      </c>
      <c r="E35817" t="s">
        <v>63</v>
      </c>
      <c r="F35817" t="s">
        <v>254</v>
      </c>
      <c r="G35817">
        <v>2.5091742E-2</v>
      </c>
      <c r="I35817" t="s">
        <v>16</v>
      </c>
      <c r="K35817">
        <v>1</v>
      </c>
      <c r="L35817">
        <f t="shared" si="559"/>
        <v>50</v>
      </c>
    </row>
    <row r="35818" spans="1:12">
      <c r="A35818" t="s">
        <v>57</v>
      </c>
      <c r="B35818" t="s">
        <v>62</v>
      </c>
      <c r="C35818" t="s">
        <v>300</v>
      </c>
      <c r="D35818">
        <v>0.02</v>
      </c>
      <c r="E35818" t="s">
        <v>63</v>
      </c>
      <c r="F35818" t="s">
        <v>254</v>
      </c>
      <c r="G35818">
        <v>3.1262400000000003E-2</v>
      </c>
      <c r="I35818" t="s">
        <v>16</v>
      </c>
      <c r="K35818">
        <v>1</v>
      </c>
      <c r="L35818">
        <f t="shared" si="559"/>
        <v>50</v>
      </c>
    </row>
    <row r="35819" spans="1:12">
      <c r="A35819" t="s">
        <v>57</v>
      </c>
      <c r="B35819" t="s">
        <v>62</v>
      </c>
      <c r="C35819" t="s">
        <v>295</v>
      </c>
      <c r="D35819">
        <v>0.02</v>
      </c>
      <c r="E35819" t="s">
        <v>63</v>
      </c>
      <c r="F35819" t="s">
        <v>254</v>
      </c>
      <c r="G35819">
        <v>3.4677421E-2</v>
      </c>
      <c r="I35819" t="s">
        <v>16</v>
      </c>
      <c r="K35819">
        <v>1</v>
      </c>
      <c r="L35819">
        <f t="shared" si="559"/>
        <v>50</v>
      </c>
    </row>
    <row r="35820" spans="1:12">
      <c r="A35820" t="s">
        <v>57</v>
      </c>
      <c r="B35820" t="s">
        <v>62</v>
      </c>
      <c r="C35820" t="s">
        <v>300</v>
      </c>
      <c r="D35820">
        <v>0.02</v>
      </c>
      <c r="E35820" t="s">
        <v>63</v>
      </c>
      <c r="F35820" t="s">
        <v>254</v>
      </c>
      <c r="G35820">
        <v>3.1262400000000003E-2</v>
      </c>
      <c r="I35820" t="s">
        <v>16</v>
      </c>
      <c r="K35820">
        <v>1</v>
      </c>
      <c r="L35820">
        <f t="shared" si="559"/>
        <v>50</v>
      </c>
    </row>
    <row r="35821" spans="1:12">
      <c r="A35821" t="s">
        <v>57</v>
      </c>
      <c r="B35821" t="s">
        <v>62</v>
      </c>
      <c r="C35821" t="s">
        <v>295</v>
      </c>
      <c r="D35821">
        <v>0.02</v>
      </c>
      <c r="E35821" t="s">
        <v>63</v>
      </c>
      <c r="F35821" t="s">
        <v>254</v>
      </c>
      <c r="G35821">
        <v>2.5091742E-2</v>
      </c>
      <c r="I35821" t="s">
        <v>16</v>
      </c>
      <c r="K35821">
        <v>1</v>
      </c>
      <c r="L35821">
        <f t="shared" si="559"/>
        <v>50</v>
      </c>
    </row>
    <row r="35822" spans="1:12">
      <c r="A35822" t="s">
        <v>57</v>
      </c>
      <c r="B35822" t="s">
        <v>62</v>
      </c>
      <c r="C35822" t="s">
        <v>295</v>
      </c>
      <c r="D35822">
        <v>0.02</v>
      </c>
      <c r="E35822" t="s">
        <v>63</v>
      </c>
      <c r="F35822" t="s">
        <v>254</v>
      </c>
      <c r="G35822">
        <v>2.5091742E-2</v>
      </c>
      <c r="I35822" t="s">
        <v>16</v>
      </c>
      <c r="K35822">
        <v>1</v>
      </c>
      <c r="L35822">
        <f t="shared" si="559"/>
        <v>50</v>
      </c>
    </row>
    <row r="35823" spans="1:12">
      <c r="A35823" t="s">
        <v>57</v>
      </c>
      <c r="B35823" t="s">
        <v>62</v>
      </c>
      <c r="C35823" t="s">
        <v>295</v>
      </c>
      <c r="D35823">
        <v>0.02</v>
      </c>
      <c r="E35823" t="s">
        <v>63</v>
      </c>
      <c r="F35823" t="s">
        <v>254</v>
      </c>
      <c r="G35823">
        <v>2.5091742E-2</v>
      </c>
      <c r="I35823" t="s">
        <v>16</v>
      </c>
      <c r="K35823">
        <v>1</v>
      </c>
      <c r="L35823">
        <f t="shared" si="559"/>
        <v>50</v>
      </c>
    </row>
    <row r="35824" spans="1:12">
      <c r="A35824" t="s">
        <v>57</v>
      </c>
      <c r="B35824" t="s">
        <v>62</v>
      </c>
      <c r="C35824" t="s">
        <v>298</v>
      </c>
      <c r="D35824">
        <v>0.02</v>
      </c>
      <c r="E35824" t="s">
        <v>63</v>
      </c>
      <c r="F35824" t="s">
        <v>254</v>
      </c>
      <c r="G35824">
        <v>2.2323223E-2</v>
      </c>
      <c r="I35824" t="s">
        <v>16</v>
      </c>
      <c r="K35824">
        <v>1</v>
      </c>
      <c r="L35824">
        <f t="shared" si="559"/>
        <v>50</v>
      </c>
    </row>
    <row r="35825" spans="1:12">
      <c r="A35825" t="s">
        <v>57</v>
      </c>
      <c r="B35825" t="s">
        <v>62</v>
      </c>
      <c r="C35825" t="s">
        <v>298</v>
      </c>
      <c r="D35825">
        <v>0.02</v>
      </c>
      <c r="E35825" t="s">
        <v>63</v>
      </c>
      <c r="F35825" t="s">
        <v>254</v>
      </c>
      <c r="G35825">
        <v>2.2323223E-2</v>
      </c>
      <c r="I35825" t="s">
        <v>16</v>
      </c>
      <c r="K35825">
        <v>1</v>
      </c>
      <c r="L35825">
        <f t="shared" si="559"/>
        <v>50</v>
      </c>
    </row>
    <row r="35826" spans="1:12">
      <c r="A35826" t="s">
        <v>57</v>
      </c>
      <c r="B35826" t="s">
        <v>62</v>
      </c>
      <c r="C35826" t="s">
        <v>298</v>
      </c>
      <c r="D35826">
        <v>0.02</v>
      </c>
      <c r="E35826" t="s">
        <v>63</v>
      </c>
      <c r="F35826" t="s">
        <v>254</v>
      </c>
      <c r="G35826">
        <v>2.2323223E-2</v>
      </c>
      <c r="I35826" t="s">
        <v>16</v>
      </c>
      <c r="K35826">
        <v>1</v>
      </c>
      <c r="L35826">
        <f t="shared" si="559"/>
        <v>50</v>
      </c>
    </row>
    <row r="35827" spans="1:12">
      <c r="A35827" t="s">
        <v>57</v>
      </c>
      <c r="B35827" t="s">
        <v>62</v>
      </c>
      <c r="C35827" t="s">
        <v>298</v>
      </c>
      <c r="D35827">
        <v>0.02</v>
      </c>
      <c r="E35827" t="s">
        <v>63</v>
      </c>
      <c r="F35827" t="s">
        <v>254</v>
      </c>
      <c r="G35827">
        <v>2.2323223E-2</v>
      </c>
      <c r="I35827" t="s">
        <v>16</v>
      </c>
      <c r="K35827">
        <v>1</v>
      </c>
      <c r="L35827">
        <f t="shared" si="559"/>
        <v>50</v>
      </c>
    </row>
    <row r="35828" spans="1:12">
      <c r="A35828" t="s">
        <v>57</v>
      </c>
      <c r="B35828" t="s">
        <v>62</v>
      </c>
      <c r="C35828" t="s">
        <v>295</v>
      </c>
      <c r="D35828">
        <v>0.02</v>
      </c>
      <c r="E35828" t="s">
        <v>63</v>
      </c>
      <c r="F35828" t="s">
        <v>254</v>
      </c>
      <c r="G35828">
        <v>2.5091742E-2</v>
      </c>
      <c r="I35828" t="s">
        <v>16</v>
      </c>
      <c r="K35828">
        <v>1</v>
      </c>
      <c r="L35828">
        <f t="shared" si="559"/>
        <v>50</v>
      </c>
    </row>
    <row r="35829" spans="1:12">
      <c r="A35829" t="s">
        <v>57</v>
      </c>
      <c r="B35829" t="s">
        <v>62</v>
      </c>
      <c r="C35829" t="s">
        <v>295</v>
      </c>
      <c r="D35829">
        <v>0.02</v>
      </c>
      <c r="E35829" t="s">
        <v>63</v>
      </c>
      <c r="F35829" t="s">
        <v>254</v>
      </c>
      <c r="G35829">
        <v>2.2323223E-2</v>
      </c>
      <c r="I35829" t="s">
        <v>16</v>
      </c>
      <c r="K35829">
        <v>1</v>
      </c>
      <c r="L35829">
        <f t="shared" si="559"/>
        <v>50</v>
      </c>
    </row>
    <row r="35830" spans="1:12">
      <c r="A35830" t="s">
        <v>57</v>
      </c>
      <c r="B35830" t="s">
        <v>62</v>
      </c>
      <c r="C35830" t="s">
        <v>299</v>
      </c>
      <c r="D35830">
        <v>0.02</v>
      </c>
      <c r="E35830" t="s">
        <v>63</v>
      </c>
      <c r="F35830" t="s">
        <v>254</v>
      </c>
      <c r="G35830">
        <v>2.5091742E-2</v>
      </c>
      <c r="I35830" t="s">
        <v>16</v>
      </c>
      <c r="K35830">
        <v>1</v>
      </c>
      <c r="L35830">
        <f t="shared" si="559"/>
        <v>50</v>
      </c>
    </row>
    <row r="35831" spans="1:12">
      <c r="A35831" t="s">
        <v>57</v>
      </c>
      <c r="B35831" t="s">
        <v>62</v>
      </c>
      <c r="C35831" t="s">
        <v>298</v>
      </c>
      <c r="D35831">
        <v>0.02</v>
      </c>
      <c r="E35831" t="s">
        <v>63</v>
      </c>
      <c r="F35831" t="s">
        <v>254</v>
      </c>
      <c r="G35831">
        <v>2.5091742E-2</v>
      </c>
      <c r="I35831" t="s">
        <v>16</v>
      </c>
      <c r="K35831">
        <v>1</v>
      </c>
      <c r="L35831">
        <f t="shared" si="559"/>
        <v>50</v>
      </c>
    </row>
    <row r="35832" spans="1:12">
      <c r="A35832" t="s">
        <v>57</v>
      </c>
      <c r="B35832" t="s">
        <v>62</v>
      </c>
      <c r="C35832" t="s">
        <v>295</v>
      </c>
      <c r="D35832">
        <v>0.02</v>
      </c>
      <c r="E35832" t="s">
        <v>63</v>
      </c>
      <c r="F35832" t="s">
        <v>254</v>
      </c>
      <c r="G35832">
        <v>3.8320717999999997E-2</v>
      </c>
      <c r="I35832" t="s">
        <v>16</v>
      </c>
      <c r="K35832">
        <v>1</v>
      </c>
      <c r="L35832">
        <f t="shared" si="559"/>
        <v>50</v>
      </c>
    </row>
    <row r="35833" spans="1:12">
      <c r="A35833" t="s">
        <v>57</v>
      </c>
      <c r="B35833" t="s">
        <v>62</v>
      </c>
      <c r="C35833" t="s">
        <v>295</v>
      </c>
      <c r="D35833">
        <v>0.02</v>
      </c>
      <c r="E35833" t="s">
        <v>63</v>
      </c>
      <c r="F35833" t="s">
        <v>254</v>
      </c>
      <c r="G35833">
        <v>3.8320717999999997E-2</v>
      </c>
      <c r="I35833" t="s">
        <v>16</v>
      </c>
      <c r="K35833">
        <v>1</v>
      </c>
      <c r="L35833">
        <f t="shared" si="559"/>
        <v>50</v>
      </c>
    </row>
    <row r="35834" spans="1:12">
      <c r="A35834" t="s">
        <v>57</v>
      </c>
      <c r="B35834" t="s">
        <v>62</v>
      </c>
      <c r="C35834" t="s">
        <v>303</v>
      </c>
      <c r="D35834">
        <v>0.02</v>
      </c>
      <c r="E35834" t="s">
        <v>63</v>
      </c>
      <c r="F35834" t="s">
        <v>254</v>
      </c>
      <c r="G35834">
        <v>4.2198579E-2</v>
      </c>
      <c r="I35834" t="s">
        <v>16</v>
      </c>
      <c r="K35834">
        <v>1</v>
      </c>
      <c r="L35834">
        <f t="shared" si="559"/>
        <v>50</v>
      </c>
    </row>
    <row r="35835" spans="1:12">
      <c r="A35835" t="s">
        <v>57</v>
      </c>
      <c r="B35835" t="s">
        <v>62</v>
      </c>
      <c r="C35835" t="s">
        <v>295</v>
      </c>
      <c r="D35835">
        <v>0.02</v>
      </c>
      <c r="E35835" t="s">
        <v>63</v>
      </c>
      <c r="F35835" t="s">
        <v>254</v>
      </c>
      <c r="G35835">
        <v>3.1262400000000003E-2</v>
      </c>
      <c r="I35835" t="s">
        <v>16</v>
      </c>
      <c r="K35835">
        <v>1</v>
      </c>
      <c r="L35835">
        <f t="shared" si="559"/>
        <v>50</v>
      </c>
    </row>
    <row r="35836" spans="1:12">
      <c r="A35836" t="s">
        <v>57</v>
      </c>
      <c r="B35836" t="s">
        <v>62</v>
      </c>
      <c r="C35836" t="s">
        <v>298</v>
      </c>
      <c r="D35836">
        <v>0.02</v>
      </c>
      <c r="E35836" t="s">
        <v>63</v>
      </c>
      <c r="F35836" t="s">
        <v>254</v>
      </c>
      <c r="G35836">
        <v>2.2323223E-2</v>
      </c>
      <c r="I35836" t="s">
        <v>16</v>
      </c>
      <c r="K35836">
        <v>1</v>
      </c>
      <c r="L35836">
        <f t="shared" si="559"/>
        <v>50</v>
      </c>
    </row>
    <row r="35837" spans="1:12">
      <c r="A35837" t="s">
        <v>57</v>
      </c>
      <c r="B35837" t="s">
        <v>62</v>
      </c>
      <c r="C35837" t="s">
        <v>295</v>
      </c>
      <c r="D35837">
        <v>0.02</v>
      </c>
      <c r="E35837" t="s">
        <v>63</v>
      </c>
      <c r="F35837" t="s">
        <v>254</v>
      </c>
      <c r="G35837">
        <v>2.5091742E-2</v>
      </c>
      <c r="I35837" t="s">
        <v>16</v>
      </c>
      <c r="K35837">
        <v>1</v>
      </c>
      <c r="L35837">
        <f t="shared" si="559"/>
        <v>50</v>
      </c>
    </row>
    <row r="35838" spans="1:12">
      <c r="A35838" t="s">
        <v>57</v>
      </c>
      <c r="B35838" t="s">
        <v>62</v>
      </c>
      <c r="C35838" t="s">
        <v>295</v>
      </c>
      <c r="D35838">
        <v>0.02</v>
      </c>
      <c r="E35838" t="s">
        <v>63</v>
      </c>
      <c r="F35838" t="s">
        <v>254</v>
      </c>
      <c r="G35838">
        <v>3.4677421E-2</v>
      </c>
      <c r="I35838" t="s">
        <v>16</v>
      </c>
      <c r="K35838">
        <v>1</v>
      </c>
      <c r="L35838">
        <f t="shared" si="559"/>
        <v>50</v>
      </c>
    </row>
    <row r="35839" spans="1:12">
      <c r="A35839" t="s">
        <v>57</v>
      </c>
      <c r="B35839" t="s">
        <v>62</v>
      </c>
      <c r="C35839" t="s">
        <v>295</v>
      </c>
      <c r="D35839">
        <v>0.02</v>
      </c>
      <c r="E35839" t="s">
        <v>63</v>
      </c>
      <c r="F35839" t="s">
        <v>254</v>
      </c>
      <c r="G35839">
        <v>2.806931E-2</v>
      </c>
      <c r="I35839" t="s">
        <v>16</v>
      </c>
      <c r="K35839">
        <v>1</v>
      </c>
      <c r="L35839">
        <f t="shared" si="559"/>
        <v>50</v>
      </c>
    </row>
    <row r="35840" spans="1:12">
      <c r="A35840" t="s">
        <v>57</v>
      </c>
      <c r="B35840" t="s">
        <v>62</v>
      </c>
      <c r="C35840" t="s">
        <v>295</v>
      </c>
      <c r="D35840">
        <v>0.02</v>
      </c>
      <c r="E35840" t="s">
        <v>63</v>
      </c>
      <c r="F35840" t="s">
        <v>254</v>
      </c>
      <c r="G35840">
        <v>2.806931E-2</v>
      </c>
      <c r="I35840" t="s">
        <v>16</v>
      </c>
      <c r="K35840">
        <v>1</v>
      </c>
      <c r="L35840">
        <f t="shared" si="559"/>
        <v>50</v>
      </c>
    </row>
    <row r="35841" spans="1:12">
      <c r="A35841" t="s">
        <v>57</v>
      </c>
      <c r="B35841" t="s">
        <v>62</v>
      </c>
      <c r="C35841" t="s">
        <v>298</v>
      </c>
      <c r="D35841">
        <v>0.02</v>
      </c>
      <c r="E35841" t="s">
        <v>63</v>
      </c>
      <c r="F35841" t="s">
        <v>254</v>
      </c>
      <c r="G35841">
        <v>3.1262400000000003E-2</v>
      </c>
      <c r="I35841" t="s">
        <v>16</v>
      </c>
      <c r="K35841">
        <v>1</v>
      </c>
      <c r="L35841">
        <f t="shared" si="559"/>
        <v>50</v>
      </c>
    </row>
    <row r="35842" spans="1:12">
      <c r="A35842" t="s">
        <v>57</v>
      </c>
      <c r="B35842" t="s">
        <v>62</v>
      </c>
      <c r="C35842" t="s">
        <v>295</v>
      </c>
      <c r="D35842">
        <v>0.02</v>
      </c>
      <c r="E35842" t="s">
        <v>63</v>
      </c>
      <c r="F35842" t="s">
        <v>254</v>
      </c>
      <c r="G35842">
        <v>3.4677421E-2</v>
      </c>
      <c r="I35842" t="s">
        <v>16</v>
      </c>
      <c r="K35842">
        <v>1</v>
      </c>
      <c r="L35842">
        <f t="shared" si="559"/>
        <v>50</v>
      </c>
    </row>
    <row r="35843" spans="1:12">
      <c r="A35843" t="s">
        <v>57</v>
      </c>
      <c r="B35843" t="s">
        <v>62</v>
      </c>
      <c r="C35843" t="s">
        <v>298</v>
      </c>
      <c r="D35843">
        <v>0.02</v>
      </c>
      <c r="E35843" t="s">
        <v>63</v>
      </c>
      <c r="F35843" t="s">
        <v>254</v>
      </c>
      <c r="G35843">
        <v>2.806931E-2</v>
      </c>
      <c r="I35843" t="s">
        <v>16</v>
      </c>
      <c r="K35843">
        <v>1</v>
      </c>
      <c r="L35843">
        <f t="shared" ref="L35843:L35906" si="560">K35843/D35843</f>
        <v>50</v>
      </c>
    </row>
    <row r="35844" spans="1:12">
      <c r="A35844" t="s">
        <v>57</v>
      </c>
      <c r="B35844" t="s">
        <v>62</v>
      </c>
      <c r="C35844" t="s">
        <v>295</v>
      </c>
      <c r="D35844">
        <v>0.02</v>
      </c>
      <c r="E35844" t="s">
        <v>63</v>
      </c>
      <c r="F35844" t="s">
        <v>254</v>
      </c>
      <c r="G35844">
        <v>2.5091742E-2</v>
      </c>
      <c r="I35844" t="s">
        <v>16</v>
      </c>
      <c r="K35844">
        <v>1</v>
      </c>
      <c r="L35844">
        <f t="shared" si="560"/>
        <v>50</v>
      </c>
    </row>
    <row r="35845" spans="1:12">
      <c r="A35845" t="s">
        <v>57</v>
      </c>
      <c r="B35845" t="s">
        <v>62</v>
      </c>
      <c r="C35845" t="s">
        <v>298</v>
      </c>
      <c r="D35845">
        <v>0.02</v>
      </c>
      <c r="E35845" t="s">
        <v>63</v>
      </c>
      <c r="F35845" t="s">
        <v>254</v>
      </c>
      <c r="G35845">
        <v>2.806931E-2</v>
      </c>
      <c r="I35845" t="s">
        <v>16</v>
      </c>
      <c r="K35845">
        <v>1</v>
      </c>
      <c r="L35845">
        <f t="shared" si="560"/>
        <v>50</v>
      </c>
    </row>
    <row r="35846" spans="1:12">
      <c r="A35846" t="s">
        <v>57</v>
      </c>
      <c r="B35846" t="s">
        <v>62</v>
      </c>
      <c r="C35846" t="s">
        <v>298</v>
      </c>
      <c r="D35846">
        <v>0.02</v>
      </c>
      <c r="E35846" t="s">
        <v>63</v>
      </c>
      <c r="F35846" t="s">
        <v>254</v>
      </c>
      <c r="G35846">
        <v>2.806931E-2</v>
      </c>
      <c r="I35846" t="s">
        <v>16</v>
      </c>
      <c r="K35846">
        <v>1</v>
      </c>
      <c r="L35846">
        <f t="shared" si="560"/>
        <v>50</v>
      </c>
    </row>
    <row r="35847" spans="1:12">
      <c r="A35847" t="s">
        <v>57</v>
      </c>
      <c r="B35847" t="s">
        <v>62</v>
      </c>
      <c r="C35847" t="s">
        <v>295</v>
      </c>
      <c r="D35847">
        <v>0.02</v>
      </c>
      <c r="E35847" t="s">
        <v>63</v>
      </c>
      <c r="F35847" t="s">
        <v>254</v>
      </c>
      <c r="G35847">
        <v>2.5091742E-2</v>
      </c>
      <c r="I35847" t="s">
        <v>16</v>
      </c>
      <c r="K35847">
        <v>1</v>
      </c>
      <c r="L35847">
        <f t="shared" si="560"/>
        <v>50</v>
      </c>
    </row>
    <row r="35848" spans="1:12">
      <c r="A35848" t="s">
        <v>57</v>
      </c>
      <c r="B35848" t="s">
        <v>62</v>
      </c>
      <c r="C35848" t="s">
        <v>295</v>
      </c>
      <c r="D35848">
        <v>0.02</v>
      </c>
      <c r="E35848" t="s">
        <v>63</v>
      </c>
      <c r="F35848" t="s">
        <v>254</v>
      </c>
      <c r="G35848">
        <v>2.5091742E-2</v>
      </c>
      <c r="I35848" t="s">
        <v>16</v>
      </c>
      <c r="K35848">
        <v>1</v>
      </c>
      <c r="L35848">
        <f t="shared" si="560"/>
        <v>50</v>
      </c>
    </row>
    <row r="35849" spans="1:12">
      <c r="A35849" t="s">
        <v>57</v>
      </c>
      <c r="B35849" t="s">
        <v>62</v>
      </c>
      <c r="C35849" t="s">
        <v>298</v>
      </c>
      <c r="D35849">
        <v>0.02</v>
      </c>
      <c r="E35849" t="s">
        <v>63</v>
      </c>
      <c r="F35849" t="s">
        <v>254</v>
      </c>
      <c r="G35849">
        <v>2.5091742E-2</v>
      </c>
      <c r="I35849" t="s">
        <v>16</v>
      </c>
      <c r="K35849">
        <v>1</v>
      </c>
      <c r="L35849">
        <f t="shared" si="560"/>
        <v>50</v>
      </c>
    </row>
    <row r="35850" spans="1:12">
      <c r="A35850" t="s">
        <v>57</v>
      </c>
      <c r="B35850" t="s">
        <v>62</v>
      </c>
      <c r="C35850" t="s">
        <v>295</v>
      </c>
      <c r="D35850">
        <v>0.02</v>
      </c>
      <c r="E35850" t="s">
        <v>63</v>
      </c>
      <c r="F35850" t="s">
        <v>254</v>
      </c>
      <c r="G35850">
        <v>2.806931E-2</v>
      </c>
      <c r="I35850" t="s">
        <v>16</v>
      </c>
      <c r="K35850">
        <v>1</v>
      </c>
      <c r="L35850">
        <f t="shared" si="560"/>
        <v>50</v>
      </c>
    </row>
    <row r="35851" spans="1:12">
      <c r="A35851" t="s">
        <v>57</v>
      </c>
      <c r="B35851" t="s">
        <v>62</v>
      </c>
      <c r="C35851" t="s">
        <v>295</v>
      </c>
      <c r="D35851">
        <v>0.02</v>
      </c>
      <c r="E35851" t="s">
        <v>63</v>
      </c>
      <c r="F35851" t="s">
        <v>254</v>
      </c>
      <c r="G35851">
        <v>2.5091742E-2</v>
      </c>
      <c r="I35851" t="s">
        <v>16</v>
      </c>
      <c r="K35851">
        <v>1</v>
      </c>
      <c r="L35851">
        <f t="shared" si="560"/>
        <v>50</v>
      </c>
    </row>
    <row r="35852" spans="1:12">
      <c r="A35852" t="s">
        <v>57</v>
      </c>
      <c r="B35852" t="s">
        <v>62</v>
      </c>
      <c r="C35852" t="s">
        <v>295</v>
      </c>
      <c r="D35852">
        <v>0.02</v>
      </c>
      <c r="E35852" t="s">
        <v>63</v>
      </c>
      <c r="F35852" t="s">
        <v>254</v>
      </c>
      <c r="G35852">
        <v>2.5091742E-2</v>
      </c>
      <c r="I35852" t="s">
        <v>16</v>
      </c>
      <c r="K35852">
        <v>1</v>
      </c>
      <c r="L35852">
        <f t="shared" si="560"/>
        <v>50</v>
      </c>
    </row>
    <row r="35853" spans="1:12">
      <c r="A35853" t="s">
        <v>57</v>
      </c>
      <c r="B35853" t="s">
        <v>62</v>
      </c>
      <c r="C35853" t="s">
        <v>295</v>
      </c>
      <c r="D35853">
        <v>0.02</v>
      </c>
      <c r="E35853" t="s">
        <v>63</v>
      </c>
      <c r="F35853" t="s">
        <v>254</v>
      </c>
      <c r="G35853">
        <v>2.5091742E-2</v>
      </c>
      <c r="I35853" t="s">
        <v>16</v>
      </c>
      <c r="K35853">
        <v>1</v>
      </c>
      <c r="L35853">
        <f t="shared" si="560"/>
        <v>50</v>
      </c>
    </row>
    <row r="35854" spans="1:12">
      <c r="A35854" t="s">
        <v>57</v>
      </c>
      <c r="B35854" t="s">
        <v>62</v>
      </c>
      <c r="C35854" t="s">
        <v>295</v>
      </c>
      <c r="D35854">
        <v>0.02</v>
      </c>
      <c r="E35854" t="s">
        <v>63</v>
      </c>
      <c r="F35854" t="s">
        <v>254</v>
      </c>
      <c r="G35854">
        <v>2.5091742E-2</v>
      </c>
      <c r="I35854" t="s">
        <v>16</v>
      </c>
      <c r="K35854">
        <v>1</v>
      </c>
      <c r="L35854">
        <f t="shared" si="560"/>
        <v>50</v>
      </c>
    </row>
    <row r="35855" spans="1:12">
      <c r="A35855" t="s">
        <v>57</v>
      </c>
      <c r="B35855" t="s">
        <v>62</v>
      </c>
      <c r="C35855" t="s">
        <v>295</v>
      </c>
      <c r="D35855">
        <v>0.02</v>
      </c>
      <c r="E35855" t="s">
        <v>63</v>
      </c>
      <c r="F35855" t="s">
        <v>254</v>
      </c>
      <c r="G35855">
        <v>3.4677421E-2</v>
      </c>
      <c r="I35855" t="s">
        <v>16</v>
      </c>
      <c r="K35855">
        <v>1</v>
      </c>
      <c r="L35855">
        <f t="shared" si="560"/>
        <v>50</v>
      </c>
    </row>
    <row r="35856" spans="1:12">
      <c r="A35856" t="s">
        <v>57</v>
      </c>
      <c r="B35856" t="s">
        <v>62</v>
      </c>
      <c r="C35856" t="s">
        <v>300</v>
      </c>
      <c r="D35856">
        <v>0.02</v>
      </c>
      <c r="E35856" t="s">
        <v>63</v>
      </c>
      <c r="F35856" t="s">
        <v>254</v>
      </c>
      <c r="G35856">
        <v>2.806931E-2</v>
      </c>
      <c r="I35856" t="s">
        <v>16</v>
      </c>
      <c r="K35856">
        <v>1</v>
      </c>
      <c r="L35856">
        <f t="shared" si="560"/>
        <v>50</v>
      </c>
    </row>
    <row r="35857" spans="1:12">
      <c r="A35857" t="s">
        <v>57</v>
      </c>
      <c r="B35857" t="s">
        <v>62</v>
      </c>
      <c r="C35857" t="s">
        <v>295</v>
      </c>
      <c r="D35857">
        <v>0.02</v>
      </c>
      <c r="E35857" t="s">
        <v>63</v>
      </c>
      <c r="F35857" t="s">
        <v>254</v>
      </c>
      <c r="G35857">
        <v>3.1262400000000003E-2</v>
      </c>
      <c r="I35857" t="s">
        <v>16</v>
      </c>
      <c r="K35857">
        <v>1</v>
      </c>
      <c r="L35857">
        <f t="shared" si="560"/>
        <v>50</v>
      </c>
    </row>
    <row r="35858" spans="1:12">
      <c r="A35858" t="s">
        <v>57</v>
      </c>
      <c r="B35858" t="s">
        <v>62</v>
      </c>
      <c r="C35858" t="s">
        <v>298</v>
      </c>
      <c r="D35858">
        <v>0.02</v>
      </c>
      <c r="E35858" t="s">
        <v>63</v>
      </c>
      <c r="F35858" t="s">
        <v>254</v>
      </c>
      <c r="G35858">
        <v>3.4677421E-2</v>
      </c>
      <c r="I35858" t="s">
        <v>16</v>
      </c>
      <c r="K35858">
        <v>1</v>
      </c>
      <c r="L35858">
        <f t="shared" si="560"/>
        <v>50</v>
      </c>
    </row>
    <row r="35859" spans="1:12">
      <c r="A35859" t="s">
        <v>57</v>
      </c>
      <c r="B35859" t="s">
        <v>62</v>
      </c>
      <c r="C35859" t="s">
        <v>298</v>
      </c>
      <c r="D35859">
        <v>0.02</v>
      </c>
      <c r="E35859" t="s">
        <v>63</v>
      </c>
      <c r="F35859" t="s">
        <v>254</v>
      </c>
      <c r="G35859">
        <v>2.5091742E-2</v>
      </c>
      <c r="I35859" t="s">
        <v>16</v>
      </c>
      <c r="K35859">
        <v>1</v>
      </c>
      <c r="L35859">
        <f t="shared" si="560"/>
        <v>50</v>
      </c>
    </row>
    <row r="35860" spans="1:12">
      <c r="A35860" t="s">
        <v>57</v>
      </c>
      <c r="B35860" t="s">
        <v>62</v>
      </c>
      <c r="C35860" t="s">
        <v>295</v>
      </c>
      <c r="D35860">
        <v>0.02</v>
      </c>
      <c r="E35860" t="s">
        <v>63</v>
      </c>
      <c r="F35860" t="s">
        <v>254</v>
      </c>
      <c r="G35860">
        <v>2.806931E-2</v>
      </c>
      <c r="I35860" t="s">
        <v>16</v>
      </c>
      <c r="K35860">
        <v>1</v>
      </c>
      <c r="L35860">
        <f t="shared" si="560"/>
        <v>50</v>
      </c>
    </row>
    <row r="35861" spans="1:12">
      <c r="A35861" t="s">
        <v>57</v>
      </c>
      <c r="B35861" t="s">
        <v>62</v>
      </c>
      <c r="C35861" t="s">
        <v>298</v>
      </c>
      <c r="D35861">
        <v>0.02</v>
      </c>
      <c r="E35861" t="s">
        <v>63</v>
      </c>
      <c r="F35861" t="s">
        <v>254</v>
      </c>
      <c r="G35861">
        <v>2.5091742E-2</v>
      </c>
      <c r="I35861" t="s">
        <v>16</v>
      </c>
      <c r="K35861">
        <v>1</v>
      </c>
      <c r="L35861">
        <f t="shared" si="560"/>
        <v>50</v>
      </c>
    </row>
    <row r="35862" spans="1:12">
      <c r="A35862" t="s">
        <v>57</v>
      </c>
      <c r="B35862" t="s">
        <v>62</v>
      </c>
      <c r="C35862" t="s">
        <v>295</v>
      </c>
      <c r="D35862">
        <v>0.02</v>
      </c>
      <c r="E35862" t="s">
        <v>63</v>
      </c>
      <c r="F35862" t="s">
        <v>254</v>
      </c>
      <c r="G35862">
        <v>2.806931E-2</v>
      </c>
      <c r="I35862" t="s">
        <v>16</v>
      </c>
      <c r="K35862">
        <v>1</v>
      </c>
      <c r="L35862">
        <f t="shared" si="560"/>
        <v>50</v>
      </c>
    </row>
    <row r="35863" spans="1:12">
      <c r="A35863" t="s">
        <v>57</v>
      </c>
      <c r="B35863" t="s">
        <v>62</v>
      </c>
      <c r="C35863" t="s">
        <v>295</v>
      </c>
      <c r="D35863">
        <v>0.02</v>
      </c>
      <c r="E35863" t="s">
        <v>63</v>
      </c>
      <c r="F35863" t="s">
        <v>254</v>
      </c>
      <c r="G35863">
        <v>3.1262400000000003E-2</v>
      </c>
      <c r="I35863" t="s">
        <v>16</v>
      </c>
      <c r="K35863">
        <v>1</v>
      </c>
      <c r="L35863">
        <f t="shared" si="560"/>
        <v>50</v>
      </c>
    </row>
    <row r="35864" spans="1:12">
      <c r="A35864" t="s">
        <v>57</v>
      </c>
      <c r="B35864" t="s">
        <v>62</v>
      </c>
      <c r="C35864" t="s">
        <v>295</v>
      </c>
      <c r="D35864">
        <v>0.02</v>
      </c>
      <c r="E35864" t="s">
        <v>63</v>
      </c>
      <c r="F35864" t="s">
        <v>254</v>
      </c>
      <c r="G35864">
        <v>3.1262400000000003E-2</v>
      </c>
      <c r="I35864" t="s">
        <v>16</v>
      </c>
      <c r="K35864">
        <v>1</v>
      </c>
      <c r="L35864">
        <f t="shared" si="560"/>
        <v>50</v>
      </c>
    </row>
    <row r="35865" spans="1:12">
      <c r="A35865" t="s">
        <v>57</v>
      </c>
      <c r="B35865" t="s">
        <v>62</v>
      </c>
      <c r="C35865" t="s">
        <v>295</v>
      </c>
      <c r="D35865">
        <v>0.02</v>
      </c>
      <c r="E35865" t="s">
        <v>63</v>
      </c>
      <c r="F35865" t="s">
        <v>254</v>
      </c>
      <c r="G35865">
        <v>3.1262400000000003E-2</v>
      </c>
      <c r="I35865" t="s">
        <v>16</v>
      </c>
      <c r="K35865">
        <v>1</v>
      </c>
      <c r="L35865">
        <f t="shared" si="560"/>
        <v>50</v>
      </c>
    </row>
    <row r="35866" spans="1:12">
      <c r="A35866" t="s">
        <v>57</v>
      </c>
      <c r="B35866" t="s">
        <v>62</v>
      </c>
      <c r="C35866" t="s">
        <v>295</v>
      </c>
      <c r="D35866">
        <v>0.02</v>
      </c>
      <c r="E35866" t="s">
        <v>63</v>
      </c>
      <c r="F35866" t="s">
        <v>254</v>
      </c>
      <c r="G35866">
        <v>3.1262400000000003E-2</v>
      </c>
      <c r="I35866" t="s">
        <v>16</v>
      </c>
      <c r="K35866">
        <v>1</v>
      </c>
      <c r="L35866">
        <f t="shared" si="560"/>
        <v>50</v>
      </c>
    </row>
    <row r="35867" spans="1:12">
      <c r="A35867" t="s">
        <v>57</v>
      </c>
      <c r="B35867" t="s">
        <v>62</v>
      </c>
      <c r="C35867" t="s">
        <v>300</v>
      </c>
      <c r="D35867">
        <v>0.02</v>
      </c>
      <c r="E35867" t="s">
        <v>63</v>
      </c>
      <c r="F35867" t="s">
        <v>254</v>
      </c>
      <c r="G35867">
        <v>2.806931E-2</v>
      </c>
      <c r="I35867" t="s">
        <v>16</v>
      </c>
      <c r="K35867">
        <v>1</v>
      </c>
      <c r="L35867">
        <f t="shared" si="560"/>
        <v>50</v>
      </c>
    </row>
    <row r="35868" spans="1:12">
      <c r="A35868" t="s">
        <v>57</v>
      </c>
      <c r="B35868" t="s">
        <v>62</v>
      </c>
      <c r="C35868" t="s">
        <v>298</v>
      </c>
      <c r="D35868">
        <v>0.02</v>
      </c>
      <c r="E35868" t="s">
        <v>63</v>
      </c>
      <c r="F35868" t="s">
        <v>254</v>
      </c>
      <c r="G35868">
        <v>3.4677421E-2</v>
      </c>
      <c r="I35868" t="s">
        <v>16</v>
      </c>
      <c r="K35868">
        <v>1</v>
      </c>
      <c r="L35868">
        <f t="shared" si="560"/>
        <v>50</v>
      </c>
    </row>
    <row r="35869" spans="1:12">
      <c r="A35869" t="s">
        <v>57</v>
      </c>
      <c r="B35869" t="s">
        <v>62</v>
      </c>
      <c r="C35869" t="s">
        <v>296</v>
      </c>
      <c r="D35869">
        <v>0.02</v>
      </c>
      <c r="E35869" t="s">
        <v>63</v>
      </c>
      <c r="F35869" t="s">
        <v>254</v>
      </c>
      <c r="G35869">
        <v>2.5091742E-2</v>
      </c>
      <c r="I35869" t="s">
        <v>16</v>
      </c>
      <c r="K35869">
        <v>1</v>
      </c>
      <c r="L35869">
        <f t="shared" si="560"/>
        <v>50</v>
      </c>
    </row>
    <row r="35870" spans="1:12">
      <c r="A35870" t="s">
        <v>57</v>
      </c>
      <c r="B35870" t="s">
        <v>62</v>
      </c>
      <c r="C35870" t="s">
        <v>295</v>
      </c>
      <c r="D35870">
        <v>0.02</v>
      </c>
      <c r="E35870" t="s">
        <v>63</v>
      </c>
      <c r="F35870" t="s">
        <v>254</v>
      </c>
      <c r="G35870">
        <v>3.4677421E-2</v>
      </c>
      <c r="I35870" t="s">
        <v>16</v>
      </c>
      <c r="K35870">
        <v>1</v>
      </c>
      <c r="L35870">
        <f t="shared" si="560"/>
        <v>50</v>
      </c>
    </row>
    <row r="35871" spans="1:12">
      <c r="A35871" t="s">
        <v>57</v>
      </c>
      <c r="B35871" t="s">
        <v>62</v>
      </c>
      <c r="C35871" t="s">
        <v>295</v>
      </c>
      <c r="D35871">
        <v>0.02</v>
      </c>
      <c r="E35871" t="s">
        <v>63</v>
      </c>
      <c r="F35871" t="s">
        <v>254</v>
      </c>
      <c r="G35871">
        <v>3.1262400000000003E-2</v>
      </c>
      <c r="I35871" t="s">
        <v>16</v>
      </c>
      <c r="K35871">
        <v>1</v>
      </c>
      <c r="L35871">
        <f t="shared" si="560"/>
        <v>50</v>
      </c>
    </row>
    <row r="35872" spans="1:12">
      <c r="A35872" t="s">
        <v>57</v>
      </c>
      <c r="B35872" t="s">
        <v>62</v>
      </c>
      <c r="C35872" t="s">
        <v>295</v>
      </c>
      <c r="D35872">
        <v>0.02</v>
      </c>
      <c r="E35872" t="s">
        <v>63</v>
      </c>
      <c r="F35872" t="s">
        <v>254</v>
      </c>
      <c r="G35872">
        <v>2.2323223E-2</v>
      </c>
      <c r="I35872" t="s">
        <v>16</v>
      </c>
      <c r="K35872">
        <v>1</v>
      </c>
      <c r="L35872">
        <f t="shared" si="560"/>
        <v>50</v>
      </c>
    </row>
    <row r="35873" spans="1:12">
      <c r="A35873" t="s">
        <v>57</v>
      </c>
      <c r="B35873" t="s">
        <v>62</v>
      </c>
      <c r="C35873" t="s">
        <v>295</v>
      </c>
      <c r="D35873">
        <v>0.02</v>
      </c>
      <c r="E35873" t="s">
        <v>63</v>
      </c>
      <c r="F35873" t="s">
        <v>254</v>
      </c>
      <c r="G35873">
        <v>2.5091742E-2</v>
      </c>
      <c r="I35873" t="s">
        <v>16</v>
      </c>
      <c r="K35873">
        <v>1</v>
      </c>
      <c r="L35873">
        <f t="shared" si="560"/>
        <v>50</v>
      </c>
    </row>
    <row r="35874" spans="1:12">
      <c r="A35874" t="s">
        <v>57</v>
      </c>
      <c r="B35874" t="s">
        <v>62</v>
      </c>
      <c r="C35874" t="s">
        <v>295</v>
      </c>
      <c r="D35874">
        <v>0.02</v>
      </c>
      <c r="E35874" t="s">
        <v>63</v>
      </c>
      <c r="F35874" t="s">
        <v>254</v>
      </c>
      <c r="G35874">
        <v>3.1262400000000003E-2</v>
      </c>
      <c r="I35874" t="s">
        <v>16</v>
      </c>
      <c r="K35874">
        <v>1</v>
      </c>
      <c r="L35874">
        <f t="shared" si="560"/>
        <v>50</v>
      </c>
    </row>
    <row r="35875" spans="1:12">
      <c r="A35875" t="s">
        <v>57</v>
      </c>
      <c r="B35875" t="s">
        <v>62</v>
      </c>
      <c r="C35875" t="s">
        <v>295</v>
      </c>
      <c r="D35875">
        <v>0.02</v>
      </c>
      <c r="E35875" t="s">
        <v>63</v>
      </c>
      <c r="F35875" t="s">
        <v>254</v>
      </c>
      <c r="G35875">
        <v>3.1262400000000003E-2</v>
      </c>
      <c r="I35875" t="s">
        <v>16</v>
      </c>
      <c r="K35875">
        <v>1</v>
      </c>
      <c r="L35875">
        <f t="shared" si="560"/>
        <v>50</v>
      </c>
    </row>
    <row r="35876" spans="1:12">
      <c r="A35876" t="s">
        <v>57</v>
      </c>
      <c r="B35876" t="s">
        <v>62</v>
      </c>
      <c r="C35876" t="s">
        <v>295</v>
      </c>
      <c r="D35876">
        <v>0.02</v>
      </c>
      <c r="E35876" t="s">
        <v>63</v>
      </c>
      <c r="F35876" t="s">
        <v>254</v>
      </c>
      <c r="G35876">
        <v>3.1262400000000003E-2</v>
      </c>
      <c r="I35876" t="s">
        <v>16</v>
      </c>
      <c r="K35876">
        <v>1</v>
      </c>
      <c r="L35876">
        <f t="shared" si="560"/>
        <v>50</v>
      </c>
    </row>
    <row r="35877" spans="1:12">
      <c r="A35877" t="s">
        <v>57</v>
      </c>
      <c r="B35877" t="s">
        <v>62</v>
      </c>
      <c r="C35877" t="s">
        <v>295</v>
      </c>
      <c r="D35877">
        <v>0.02</v>
      </c>
      <c r="E35877" t="s">
        <v>63</v>
      </c>
      <c r="F35877" t="s">
        <v>254</v>
      </c>
      <c r="G35877">
        <v>2.806931E-2</v>
      </c>
      <c r="I35877" t="s">
        <v>16</v>
      </c>
      <c r="K35877">
        <v>1</v>
      </c>
      <c r="L35877">
        <f t="shared" si="560"/>
        <v>50</v>
      </c>
    </row>
    <row r="35878" spans="1:12">
      <c r="A35878" t="s">
        <v>57</v>
      </c>
      <c r="B35878" t="s">
        <v>62</v>
      </c>
      <c r="C35878" t="s">
        <v>295</v>
      </c>
      <c r="D35878">
        <v>0.02</v>
      </c>
      <c r="E35878" t="s">
        <v>63</v>
      </c>
      <c r="F35878" t="s">
        <v>254</v>
      </c>
      <c r="G35878">
        <v>2.806931E-2</v>
      </c>
      <c r="I35878" t="s">
        <v>16</v>
      </c>
      <c r="K35878">
        <v>1</v>
      </c>
      <c r="L35878">
        <f t="shared" si="560"/>
        <v>50</v>
      </c>
    </row>
    <row r="35879" spans="1:12">
      <c r="A35879" t="s">
        <v>57</v>
      </c>
      <c r="B35879" t="s">
        <v>62</v>
      </c>
      <c r="C35879" t="s">
        <v>295</v>
      </c>
      <c r="D35879">
        <v>0.02</v>
      </c>
      <c r="E35879" t="s">
        <v>63</v>
      </c>
      <c r="F35879" t="s">
        <v>254</v>
      </c>
      <c r="G35879">
        <v>2.5091742E-2</v>
      </c>
      <c r="I35879" t="s">
        <v>16</v>
      </c>
      <c r="K35879">
        <v>1</v>
      </c>
      <c r="L35879">
        <f t="shared" si="560"/>
        <v>50</v>
      </c>
    </row>
    <row r="35880" spans="1:12">
      <c r="A35880" t="s">
        <v>57</v>
      </c>
      <c r="B35880" t="s">
        <v>62</v>
      </c>
      <c r="C35880" t="s">
        <v>298</v>
      </c>
      <c r="D35880">
        <v>0.02</v>
      </c>
      <c r="E35880" t="s">
        <v>63</v>
      </c>
      <c r="F35880" t="s">
        <v>254</v>
      </c>
      <c r="G35880">
        <v>3.4677421E-2</v>
      </c>
      <c r="I35880" t="s">
        <v>16</v>
      </c>
      <c r="K35880">
        <v>1</v>
      </c>
      <c r="L35880">
        <f t="shared" si="560"/>
        <v>50</v>
      </c>
    </row>
    <row r="35881" spans="1:12">
      <c r="A35881" t="s">
        <v>57</v>
      </c>
      <c r="B35881" t="s">
        <v>62</v>
      </c>
      <c r="C35881" t="s">
        <v>295</v>
      </c>
      <c r="D35881">
        <v>0.02</v>
      </c>
      <c r="E35881" t="s">
        <v>63</v>
      </c>
      <c r="F35881" t="s">
        <v>254</v>
      </c>
      <c r="G35881">
        <v>3.4677421E-2</v>
      </c>
      <c r="I35881" t="s">
        <v>16</v>
      </c>
      <c r="K35881">
        <v>1</v>
      </c>
      <c r="L35881">
        <f t="shared" si="560"/>
        <v>50</v>
      </c>
    </row>
    <row r="35882" spans="1:12">
      <c r="A35882" t="s">
        <v>57</v>
      </c>
      <c r="B35882" t="s">
        <v>62</v>
      </c>
      <c r="C35882" t="s">
        <v>295</v>
      </c>
      <c r="D35882">
        <v>0.02</v>
      </c>
      <c r="E35882" t="s">
        <v>63</v>
      </c>
      <c r="F35882" t="s">
        <v>254</v>
      </c>
      <c r="G35882">
        <v>2.806931E-2</v>
      </c>
      <c r="I35882" t="s">
        <v>16</v>
      </c>
      <c r="K35882">
        <v>1</v>
      </c>
      <c r="L35882">
        <f t="shared" si="560"/>
        <v>50</v>
      </c>
    </row>
    <row r="35883" spans="1:12">
      <c r="A35883" t="s">
        <v>57</v>
      </c>
      <c r="B35883" t="s">
        <v>62</v>
      </c>
      <c r="C35883" t="s">
        <v>295</v>
      </c>
      <c r="D35883">
        <v>0.02</v>
      </c>
      <c r="E35883" t="s">
        <v>63</v>
      </c>
      <c r="F35883" t="s">
        <v>254</v>
      </c>
      <c r="G35883">
        <v>3.1262400000000003E-2</v>
      </c>
      <c r="I35883" t="s">
        <v>16</v>
      </c>
      <c r="K35883">
        <v>1</v>
      </c>
      <c r="L35883">
        <f t="shared" si="560"/>
        <v>50</v>
      </c>
    </row>
    <row r="35884" spans="1:12">
      <c r="A35884" t="s">
        <v>57</v>
      </c>
      <c r="B35884" t="s">
        <v>62</v>
      </c>
      <c r="C35884" t="s">
        <v>295</v>
      </c>
      <c r="D35884">
        <v>0.02</v>
      </c>
      <c r="E35884" t="s">
        <v>63</v>
      </c>
      <c r="F35884" t="s">
        <v>254</v>
      </c>
      <c r="G35884">
        <v>3.1262400000000003E-2</v>
      </c>
      <c r="I35884" t="s">
        <v>16</v>
      </c>
      <c r="K35884">
        <v>1</v>
      </c>
      <c r="L35884">
        <f t="shared" si="560"/>
        <v>50</v>
      </c>
    </row>
    <row r="35885" spans="1:12">
      <c r="A35885" t="s">
        <v>57</v>
      </c>
      <c r="B35885" t="s">
        <v>62</v>
      </c>
      <c r="C35885" t="s">
        <v>295</v>
      </c>
      <c r="D35885">
        <v>0.02</v>
      </c>
      <c r="E35885" t="s">
        <v>63</v>
      </c>
      <c r="F35885" t="s">
        <v>254</v>
      </c>
      <c r="G35885">
        <v>2.806931E-2</v>
      </c>
      <c r="I35885" t="s">
        <v>16</v>
      </c>
      <c r="K35885">
        <v>1</v>
      </c>
      <c r="L35885">
        <f t="shared" si="560"/>
        <v>50</v>
      </c>
    </row>
    <row r="35886" spans="1:12">
      <c r="A35886" t="s">
        <v>57</v>
      </c>
      <c r="B35886" t="s">
        <v>62</v>
      </c>
      <c r="C35886" t="s">
        <v>295</v>
      </c>
      <c r="D35886">
        <v>0.02</v>
      </c>
      <c r="E35886" t="s">
        <v>63</v>
      </c>
      <c r="F35886" t="s">
        <v>254</v>
      </c>
      <c r="G35886">
        <v>2.806931E-2</v>
      </c>
      <c r="I35886" t="s">
        <v>16</v>
      </c>
      <c r="K35886">
        <v>1</v>
      </c>
      <c r="L35886">
        <f t="shared" si="560"/>
        <v>50</v>
      </c>
    </row>
    <row r="35887" spans="1:12">
      <c r="A35887" t="s">
        <v>57</v>
      </c>
      <c r="B35887" t="s">
        <v>62</v>
      </c>
      <c r="C35887" t="s">
        <v>295</v>
      </c>
      <c r="D35887">
        <v>0.02</v>
      </c>
      <c r="E35887" t="s">
        <v>63</v>
      </c>
      <c r="F35887" t="s">
        <v>254</v>
      </c>
      <c r="G35887">
        <v>3.1262400000000003E-2</v>
      </c>
      <c r="I35887" t="s">
        <v>16</v>
      </c>
      <c r="K35887">
        <v>1</v>
      </c>
      <c r="L35887">
        <f t="shared" si="560"/>
        <v>50</v>
      </c>
    </row>
    <row r="35888" spans="1:12">
      <c r="A35888" t="s">
        <v>57</v>
      </c>
      <c r="B35888" t="s">
        <v>62</v>
      </c>
      <c r="C35888" t="s">
        <v>295</v>
      </c>
      <c r="D35888">
        <v>0.02</v>
      </c>
      <c r="E35888" t="s">
        <v>63</v>
      </c>
      <c r="F35888" t="s">
        <v>254</v>
      </c>
      <c r="G35888">
        <v>3.1262400000000003E-2</v>
      </c>
      <c r="I35888" t="s">
        <v>16</v>
      </c>
      <c r="K35888">
        <v>1</v>
      </c>
      <c r="L35888">
        <f t="shared" si="560"/>
        <v>50</v>
      </c>
    </row>
    <row r="35889" spans="1:12">
      <c r="A35889" t="s">
        <v>57</v>
      </c>
      <c r="B35889" t="s">
        <v>62</v>
      </c>
      <c r="C35889" t="s">
        <v>297</v>
      </c>
      <c r="D35889">
        <v>0.02</v>
      </c>
      <c r="E35889" t="s">
        <v>63</v>
      </c>
      <c r="F35889" t="s">
        <v>254</v>
      </c>
      <c r="G35889">
        <v>2.5091742E-2</v>
      </c>
      <c r="I35889" t="s">
        <v>16</v>
      </c>
      <c r="K35889">
        <v>1</v>
      </c>
      <c r="L35889">
        <f t="shared" si="560"/>
        <v>50</v>
      </c>
    </row>
    <row r="35890" spans="1:12">
      <c r="A35890" t="s">
        <v>57</v>
      </c>
      <c r="B35890" t="s">
        <v>62</v>
      </c>
      <c r="C35890" t="s">
        <v>295</v>
      </c>
      <c r="D35890">
        <v>0.02</v>
      </c>
      <c r="E35890" t="s">
        <v>63</v>
      </c>
      <c r="F35890" t="s">
        <v>254</v>
      </c>
      <c r="G35890">
        <v>2.806931E-2</v>
      </c>
      <c r="I35890" t="s">
        <v>16</v>
      </c>
      <c r="K35890">
        <v>1</v>
      </c>
      <c r="L35890">
        <f t="shared" si="560"/>
        <v>50</v>
      </c>
    </row>
    <row r="35891" spans="1:12">
      <c r="A35891" t="s">
        <v>57</v>
      </c>
      <c r="B35891" t="s">
        <v>62</v>
      </c>
      <c r="C35891" t="s">
        <v>295</v>
      </c>
      <c r="D35891">
        <v>0.02</v>
      </c>
      <c r="E35891" t="s">
        <v>63</v>
      </c>
      <c r="F35891" t="s">
        <v>254</v>
      </c>
      <c r="G35891">
        <v>3.1262400000000003E-2</v>
      </c>
      <c r="I35891" t="s">
        <v>16</v>
      </c>
      <c r="K35891">
        <v>1</v>
      </c>
      <c r="L35891">
        <f t="shared" si="560"/>
        <v>50</v>
      </c>
    </row>
    <row r="35892" spans="1:12">
      <c r="A35892" t="s">
        <v>57</v>
      </c>
      <c r="B35892" t="s">
        <v>62</v>
      </c>
      <c r="C35892" t="s">
        <v>304</v>
      </c>
      <c r="D35892">
        <v>0.02</v>
      </c>
      <c r="E35892" t="s">
        <v>63</v>
      </c>
      <c r="F35892" t="s">
        <v>254</v>
      </c>
      <c r="G35892">
        <v>3.8320717999999997E-2</v>
      </c>
      <c r="I35892" t="s">
        <v>16</v>
      </c>
      <c r="K35892">
        <v>1</v>
      </c>
      <c r="L35892">
        <f t="shared" si="560"/>
        <v>50</v>
      </c>
    </row>
    <row r="35893" spans="1:12">
      <c r="A35893" t="s">
        <v>57</v>
      </c>
      <c r="B35893" t="s">
        <v>62</v>
      </c>
      <c r="C35893" t="s">
        <v>295</v>
      </c>
      <c r="D35893">
        <v>0.02</v>
      </c>
      <c r="E35893" t="s">
        <v>63</v>
      </c>
      <c r="F35893" t="s">
        <v>254</v>
      </c>
      <c r="G35893">
        <v>2.806931E-2</v>
      </c>
      <c r="I35893" t="s">
        <v>16</v>
      </c>
      <c r="K35893">
        <v>1</v>
      </c>
      <c r="L35893">
        <f t="shared" si="560"/>
        <v>50</v>
      </c>
    </row>
    <row r="35894" spans="1:12">
      <c r="A35894" t="s">
        <v>57</v>
      </c>
      <c r="B35894" t="s">
        <v>62</v>
      </c>
      <c r="C35894" t="s">
        <v>295</v>
      </c>
      <c r="D35894">
        <v>0.02</v>
      </c>
      <c r="E35894" t="s">
        <v>63</v>
      </c>
      <c r="F35894" t="s">
        <v>254</v>
      </c>
      <c r="G35894">
        <v>2.806931E-2</v>
      </c>
      <c r="I35894" t="s">
        <v>16</v>
      </c>
      <c r="K35894">
        <v>1</v>
      </c>
      <c r="L35894">
        <f t="shared" si="560"/>
        <v>50</v>
      </c>
    </row>
    <row r="35895" spans="1:12">
      <c r="A35895" t="s">
        <v>57</v>
      </c>
      <c r="B35895" t="s">
        <v>62</v>
      </c>
      <c r="C35895" t="s">
        <v>295</v>
      </c>
      <c r="D35895">
        <v>0.02</v>
      </c>
      <c r="E35895" t="s">
        <v>63</v>
      </c>
      <c r="F35895" t="s">
        <v>254</v>
      </c>
      <c r="G35895">
        <v>2.806931E-2</v>
      </c>
      <c r="I35895" t="s">
        <v>16</v>
      </c>
      <c r="K35895">
        <v>1</v>
      </c>
      <c r="L35895">
        <f t="shared" si="560"/>
        <v>50</v>
      </c>
    </row>
    <row r="35896" spans="1:12">
      <c r="A35896" t="s">
        <v>57</v>
      </c>
      <c r="B35896" t="s">
        <v>62</v>
      </c>
      <c r="C35896" t="s">
        <v>295</v>
      </c>
      <c r="D35896">
        <v>0.02</v>
      </c>
      <c r="E35896" t="s">
        <v>63</v>
      </c>
      <c r="F35896" t="s">
        <v>254</v>
      </c>
      <c r="G35896">
        <v>2.806931E-2</v>
      </c>
      <c r="I35896" t="s">
        <v>16</v>
      </c>
      <c r="K35896">
        <v>1</v>
      </c>
      <c r="L35896">
        <f t="shared" si="560"/>
        <v>50</v>
      </c>
    </row>
    <row r="35897" spans="1:12">
      <c r="A35897" t="s">
        <v>57</v>
      </c>
      <c r="B35897" t="s">
        <v>62</v>
      </c>
      <c r="C35897" t="s">
        <v>295</v>
      </c>
      <c r="D35897">
        <v>0.02</v>
      </c>
      <c r="E35897" t="s">
        <v>63</v>
      </c>
      <c r="F35897" t="s">
        <v>254</v>
      </c>
      <c r="G35897">
        <v>3.4677421E-2</v>
      </c>
      <c r="I35897" t="s">
        <v>16</v>
      </c>
      <c r="K35897">
        <v>1</v>
      </c>
      <c r="L35897">
        <f t="shared" si="560"/>
        <v>50</v>
      </c>
    </row>
    <row r="35898" spans="1:12">
      <c r="A35898" t="s">
        <v>57</v>
      </c>
      <c r="B35898" t="s">
        <v>62</v>
      </c>
      <c r="C35898" t="s">
        <v>295</v>
      </c>
      <c r="D35898">
        <v>0.02</v>
      </c>
      <c r="E35898" t="s">
        <v>63</v>
      </c>
      <c r="F35898" t="s">
        <v>254</v>
      </c>
      <c r="G35898">
        <v>3.1262400000000003E-2</v>
      </c>
      <c r="I35898" t="s">
        <v>16</v>
      </c>
      <c r="K35898">
        <v>1</v>
      </c>
      <c r="L35898">
        <f t="shared" si="560"/>
        <v>50</v>
      </c>
    </row>
    <row r="35899" spans="1:12">
      <c r="A35899" t="s">
        <v>57</v>
      </c>
      <c r="B35899" t="s">
        <v>62</v>
      </c>
      <c r="C35899" t="s">
        <v>295</v>
      </c>
      <c r="D35899">
        <v>0.02</v>
      </c>
      <c r="E35899" t="s">
        <v>63</v>
      </c>
      <c r="F35899" t="s">
        <v>254</v>
      </c>
      <c r="G35899">
        <v>3.1262400000000003E-2</v>
      </c>
      <c r="I35899" t="s">
        <v>16</v>
      </c>
      <c r="K35899">
        <v>1</v>
      </c>
      <c r="L35899">
        <f t="shared" si="560"/>
        <v>50</v>
      </c>
    </row>
    <row r="35900" spans="1:12">
      <c r="A35900" t="s">
        <v>57</v>
      </c>
      <c r="B35900" t="s">
        <v>62</v>
      </c>
      <c r="C35900" t="s">
        <v>295</v>
      </c>
      <c r="D35900">
        <v>0.02</v>
      </c>
      <c r="E35900" t="s">
        <v>63</v>
      </c>
      <c r="F35900" t="s">
        <v>254</v>
      </c>
      <c r="G35900">
        <v>2.2323223E-2</v>
      </c>
      <c r="I35900" t="s">
        <v>16</v>
      </c>
      <c r="K35900">
        <v>1</v>
      </c>
      <c r="L35900">
        <f t="shared" si="560"/>
        <v>50</v>
      </c>
    </row>
    <row r="35901" spans="1:12">
      <c r="A35901" t="s">
        <v>57</v>
      </c>
      <c r="B35901" t="s">
        <v>62</v>
      </c>
      <c r="C35901" t="s">
        <v>295</v>
      </c>
      <c r="D35901">
        <v>0.02</v>
      </c>
      <c r="E35901" t="s">
        <v>63</v>
      </c>
      <c r="F35901" t="s">
        <v>254</v>
      </c>
      <c r="G35901">
        <v>2.806931E-2</v>
      </c>
      <c r="I35901" t="s">
        <v>16</v>
      </c>
      <c r="K35901">
        <v>1</v>
      </c>
      <c r="L35901">
        <f t="shared" si="560"/>
        <v>50</v>
      </c>
    </row>
    <row r="35902" spans="1:12">
      <c r="A35902" t="s">
        <v>57</v>
      </c>
      <c r="B35902" t="s">
        <v>62</v>
      </c>
      <c r="C35902" t="s">
        <v>295</v>
      </c>
      <c r="D35902">
        <v>0.02</v>
      </c>
      <c r="E35902" t="s">
        <v>63</v>
      </c>
      <c r="F35902" t="s">
        <v>254</v>
      </c>
      <c r="G35902">
        <v>3.1262400000000003E-2</v>
      </c>
      <c r="I35902" t="s">
        <v>16</v>
      </c>
      <c r="K35902">
        <v>1</v>
      </c>
      <c r="L35902">
        <f t="shared" si="560"/>
        <v>50</v>
      </c>
    </row>
    <row r="35903" spans="1:12">
      <c r="A35903" t="s">
        <v>57</v>
      </c>
      <c r="B35903" t="s">
        <v>62</v>
      </c>
      <c r="C35903" t="s">
        <v>295</v>
      </c>
      <c r="D35903">
        <v>0.02</v>
      </c>
      <c r="E35903" t="s">
        <v>63</v>
      </c>
      <c r="F35903" t="s">
        <v>254</v>
      </c>
      <c r="G35903">
        <v>2.806931E-2</v>
      </c>
      <c r="I35903" t="s">
        <v>16</v>
      </c>
      <c r="K35903">
        <v>1</v>
      </c>
      <c r="L35903">
        <f t="shared" si="560"/>
        <v>50</v>
      </c>
    </row>
    <row r="35904" spans="1:12">
      <c r="A35904" t="s">
        <v>57</v>
      </c>
      <c r="B35904" t="s">
        <v>62</v>
      </c>
      <c r="C35904" t="s">
        <v>295</v>
      </c>
      <c r="D35904">
        <v>0.02</v>
      </c>
      <c r="E35904" t="s">
        <v>63</v>
      </c>
      <c r="F35904" t="s">
        <v>254</v>
      </c>
      <c r="G35904">
        <v>2.806931E-2</v>
      </c>
      <c r="I35904" t="s">
        <v>16</v>
      </c>
      <c r="K35904">
        <v>1</v>
      </c>
      <c r="L35904">
        <f t="shared" si="560"/>
        <v>50</v>
      </c>
    </row>
    <row r="35905" spans="1:12">
      <c r="A35905" t="s">
        <v>57</v>
      </c>
      <c r="B35905" t="s">
        <v>62</v>
      </c>
      <c r="C35905" t="s">
        <v>295</v>
      </c>
      <c r="D35905">
        <v>0.02</v>
      </c>
      <c r="E35905" t="s">
        <v>63</v>
      </c>
      <c r="F35905" t="s">
        <v>254</v>
      </c>
      <c r="G35905">
        <v>2.2323223E-2</v>
      </c>
      <c r="I35905" t="s">
        <v>16</v>
      </c>
      <c r="K35905">
        <v>1</v>
      </c>
      <c r="L35905">
        <f t="shared" si="560"/>
        <v>50</v>
      </c>
    </row>
    <row r="35906" spans="1:12">
      <c r="A35906" t="s">
        <v>57</v>
      </c>
      <c r="B35906" t="s">
        <v>62</v>
      </c>
      <c r="C35906" t="s">
        <v>295</v>
      </c>
      <c r="D35906">
        <v>0.02</v>
      </c>
      <c r="E35906" t="s">
        <v>63</v>
      </c>
      <c r="F35906" t="s">
        <v>254</v>
      </c>
      <c r="G35906">
        <v>2.806931E-2</v>
      </c>
      <c r="I35906" t="s">
        <v>16</v>
      </c>
      <c r="K35906">
        <v>1</v>
      </c>
      <c r="L35906">
        <f t="shared" si="560"/>
        <v>50</v>
      </c>
    </row>
    <row r="35907" spans="1:12">
      <c r="A35907" t="s">
        <v>57</v>
      </c>
      <c r="B35907" t="s">
        <v>62</v>
      </c>
      <c r="C35907" t="s">
        <v>295</v>
      </c>
      <c r="D35907">
        <v>0.02</v>
      </c>
      <c r="E35907" t="s">
        <v>63</v>
      </c>
      <c r="F35907" t="s">
        <v>254</v>
      </c>
      <c r="G35907">
        <v>3.1262400000000003E-2</v>
      </c>
      <c r="I35907" t="s">
        <v>16</v>
      </c>
      <c r="K35907">
        <v>1</v>
      </c>
      <c r="L35907">
        <f t="shared" ref="L35907:L35970" si="561">K35907/D35907</f>
        <v>50</v>
      </c>
    </row>
    <row r="35908" spans="1:12">
      <c r="A35908" t="s">
        <v>57</v>
      </c>
      <c r="B35908" t="s">
        <v>62</v>
      </c>
      <c r="C35908" t="s">
        <v>295</v>
      </c>
      <c r="D35908">
        <v>0.02</v>
      </c>
      <c r="E35908" t="s">
        <v>63</v>
      </c>
      <c r="F35908" t="s">
        <v>254</v>
      </c>
      <c r="G35908">
        <v>2.806931E-2</v>
      </c>
      <c r="I35908" t="s">
        <v>16</v>
      </c>
      <c r="K35908">
        <v>1</v>
      </c>
      <c r="L35908">
        <f t="shared" si="561"/>
        <v>50</v>
      </c>
    </row>
    <row r="35909" spans="1:12">
      <c r="A35909" t="s">
        <v>57</v>
      </c>
      <c r="B35909" t="s">
        <v>62</v>
      </c>
      <c r="C35909" t="s">
        <v>295</v>
      </c>
      <c r="D35909">
        <v>0.02</v>
      </c>
      <c r="E35909" t="s">
        <v>63</v>
      </c>
      <c r="F35909" t="s">
        <v>254</v>
      </c>
      <c r="G35909">
        <v>2.806931E-2</v>
      </c>
      <c r="I35909" t="s">
        <v>16</v>
      </c>
      <c r="K35909">
        <v>1</v>
      </c>
      <c r="L35909">
        <f t="shared" si="561"/>
        <v>50</v>
      </c>
    </row>
    <row r="35910" spans="1:12">
      <c r="A35910" t="s">
        <v>57</v>
      </c>
      <c r="B35910" t="s">
        <v>62</v>
      </c>
      <c r="C35910" t="s">
        <v>297</v>
      </c>
      <c r="D35910">
        <v>0.02</v>
      </c>
      <c r="E35910" t="s">
        <v>63</v>
      </c>
      <c r="F35910" t="s">
        <v>254</v>
      </c>
      <c r="G35910">
        <v>1.9757211E-2</v>
      </c>
      <c r="I35910" t="s">
        <v>16</v>
      </c>
      <c r="K35910">
        <v>1</v>
      </c>
      <c r="L35910">
        <f t="shared" si="561"/>
        <v>50</v>
      </c>
    </row>
    <row r="35911" spans="1:12">
      <c r="A35911" t="s">
        <v>57</v>
      </c>
      <c r="B35911" t="s">
        <v>62</v>
      </c>
      <c r="C35911" t="s">
        <v>295</v>
      </c>
      <c r="D35911">
        <v>0.02</v>
      </c>
      <c r="E35911" t="s">
        <v>63</v>
      </c>
      <c r="F35911" t="s">
        <v>254</v>
      </c>
      <c r="G35911">
        <v>2.806931E-2</v>
      </c>
      <c r="I35911" t="s">
        <v>16</v>
      </c>
      <c r="K35911">
        <v>1</v>
      </c>
      <c r="L35911">
        <f t="shared" si="561"/>
        <v>50</v>
      </c>
    </row>
    <row r="35912" spans="1:12">
      <c r="A35912" t="s">
        <v>57</v>
      </c>
      <c r="B35912" t="s">
        <v>62</v>
      </c>
      <c r="C35912" t="s">
        <v>295</v>
      </c>
      <c r="D35912">
        <v>0.02</v>
      </c>
      <c r="E35912" t="s">
        <v>63</v>
      </c>
      <c r="F35912" t="s">
        <v>254</v>
      </c>
      <c r="G35912">
        <v>3.1262400000000003E-2</v>
      </c>
      <c r="I35912" t="s">
        <v>16</v>
      </c>
      <c r="K35912">
        <v>1</v>
      </c>
      <c r="L35912">
        <f t="shared" si="561"/>
        <v>50</v>
      </c>
    </row>
    <row r="35913" spans="1:12">
      <c r="A35913" t="s">
        <v>57</v>
      </c>
      <c r="B35913" t="s">
        <v>62</v>
      </c>
      <c r="C35913" t="s">
        <v>295</v>
      </c>
      <c r="D35913">
        <v>0.02</v>
      </c>
      <c r="E35913" t="s">
        <v>63</v>
      </c>
      <c r="F35913" t="s">
        <v>254</v>
      </c>
      <c r="G35913">
        <v>1.7387091E-2</v>
      </c>
      <c r="I35913" t="s">
        <v>16</v>
      </c>
      <c r="K35913">
        <v>1</v>
      </c>
      <c r="L35913">
        <f t="shared" si="561"/>
        <v>50</v>
      </c>
    </row>
    <row r="35914" spans="1:12">
      <c r="A35914" t="s">
        <v>57</v>
      </c>
      <c r="B35914" t="s">
        <v>62</v>
      </c>
      <c r="C35914" t="s">
        <v>295</v>
      </c>
      <c r="D35914">
        <v>0.02</v>
      </c>
      <c r="E35914" t="s">
        <v>63</v>
      </c>
      <c r="F35914" t="s">
        <v>254</v>
      </c>
      <c r="G35914">
        <v>3.1262400000000003E-2</v>
      </c>
      <c r="I35914" t="s">
        <v>16</v>
      </c>
      <c r="K35914">
        <v>1</v>
      </c>
      <c r="L35914">
        <f t="shared" si="561"/>
        <v>50</v>
      </c>
    </row>
    <row r="35915" spans="1:12">
      <c r="A35915" t="s">
        <v>57</v>
      </c>
      <c r="B35915" t="s">
        <v>62</v>
      </c>
      <c r="C35915" t="s">
        <v>295</v>
      </c>
      <c r="D35915">
        <v>0.02</v>
      </c>
      <c r="E35915" t="s">
        <v>63</v>
      </c>
      <c r="F35915" t="s">
        <v>254</v>
      </c>
      <c r="G35915">
        <v>2.806931E-2</v>
      </c>
      <c r="I35915" t="s">
        <v>16</v>
      </c>
      <c r="K35915">
        <v>1</v>
      </c>
      <c r="L35915">
        <f t="shared" si="561"/>
        <v>50</v>
      </c>
    </row>
    <row r="35916" spans="1:12">
      <c r="A35916" t="s">
        <v>57</v>
      </c>
      <c r="B35916" t="s">
        <v>62</v>
      </c>
      <c r="C35916" t="s">
        <v>295</v>
      </c>
      <c r="D35916">
        <v>0.02</v>
      </c>
      <c r="E35916" t="s">
        <v>63</v>
      </c>
      <c r="F35916" t="s">
        <v>254</v>
      </c>
      <c r="G35916">
        <v>3.1262400000000003E-2</v>
      </c>
      <c r="I35916" t="s">
        <v>16</v>
      </c>
      <c r="K35916">
        <v>1</v>
      </c>
      <c r="L35916">
        <f t="shared" si="561"/>
        <v>50</v>
      </c>
    </row>
    <row r="35917" spans="1:12">
      <c r="A35917" t="s">
        <v>57</v>
      </c>
      <c r="B35917" t="s">
        <v>62</v>
      </c>
      <c r="C35917" t="s">
        <v>295</v>
      </c>
      <c r="D35917">
        <v>0.02</v>
      </c>
      <c r="E35917" t="s">
        <v>63</v>
      </c>
      <c r="F35917" t="s">
        <v>254</v>
      </c>
      <c r="G35917">
        <v>2.806931E-2</v>
      </c>
      <c r="I35917" t="s">
        <v>16</v>
      </c>
      <c r="K35917">
        <v>1</v>
      </c>
      <c r="L35917">
        <f t="shared" si="561"/>
        <v>50</v>
      </c>
    </row>
    <row r="35918" spans="1:12">
      <c r="A35918" t="s">
        <v>57</v>
      </c>
      <c r="B35918" t="s">
        <v>62</v>
      </c>
      <c r="C35918" t="s">
        <v>295</v>
      </c>
      <c r="D35918">
        <v>0.02</v>
      </c>
      <c r="E35918" t="s">
        <v>63</v>
      </c>
      <c r="F35918" t="s">
        <v>254</v>
      </c>
      <c r="G35918">
        <v>3.1262400000000003E-2</v>
      </c>
      <c r="I35918" t="s">
        <v>16</v>
      </c>
      <c r="K35918">
        <v>1</v>
      </c>
      <c r="L35918">
        <f t="shared" si="561"/>
        <v>50</v>
      </c>
    </row>
    <row r="35919" spans="1:12">
      <c r="A35919" t="s">
        <v>57</v>
      </c>
      <c r="B35919" t="s">
        <v>62</v>
      </c>
      <c r="C35919" t="s">
        <v>295</v>
      </c>
      <c r="D35919">
        <v>0.02</v>
      </c>
      <c r="E35919" t="s">
        <v>63</v>
      </c>
      <c r="F35919" t="s">
        <v>254</v>
      </c>
      <c r="G35919">
        <v>2.806931E-2</v>
      </c>
      <c r="I35919" t="s">
        <v>16</v>
      </c>
      <c r="K35919">
        <v>1</v>
      </c>
      <c r="L35919">
        <f t="shared" si="561"/>
        <v>50</v>
      </c>
    </row>
    <row r="35920" spans="1:12">
      <c r="A35920" t="s">
        <v>57</v>
      </c>
      <c r="B35920" t="s">
        <v>62</v>
      </c>
      <c r="C35920" t="s">
        <v>295</v>
      </c>
      <c r="D35920">
        <v>0.02</v>
      </c>
      <c r="E35920" t="s">
        <v>63</v>
      </c>
      <c r="F35920" t="s">
        <v>254</v>
      </c>
      <c r="G35920">
        <v>2.806931E-2</v>
      </c>
      <c r="I35920" t="s">
        <v>16</v>
      </c>
      <c r="K35920">
        <v>1</v>
      </c>
      <c r="L35920">
        <f t="shared" si="561"/>
        <v>50</v>
      </c>
    </row>
    <row r="35921" spans="1:12">
      <c r="A35921" t="s">
        <v>57</v>
      </c>
      <c r="B35921" t="s">
        <v>62</v>
      </c>
      <c r="C35921" t="s">
        <v>297</v>
      </c>
      <c r="D35921">
        <v>0.02</v>
      </c>
      <c r="E35921" t="s">
        <v>63</v>
      </c>
      <c r="F35921" t="s">
        <v>254</v>
      </c>
      <c r="G35921">
        <v>2.2323223E-2</v>
      </c>
      <c r="I35921" t="s">
        <v>16</v>
      </c>
      <c r="K35921">
        <v>1</v>
      </c>
      <c r="L35921">
        <f t="shared" si="561"/>
        <v>50</v>
      </c>
    </row>
    <row r="35922" spans="1:12">
      <c r="A35922" t="s">
        <v>57</v>
      </c>
      <c r="B35922" t="s">
        <v>62</v>
      </c>
      <c r="C35922" t="s">
        <v>295</v>
      </c>
      <c r="D35922">
        <v>0.02</v>
      </c>
      <c r="E35922" t="s">
        <v>63</v>
      </c>
      <c r="F35922" t="s">
        <v>254</v>
      </c>
      <c r="G35922">
        <v>2.806931E-2</v>
      </c>
      <c r="I35922" t="s">
        <v>16</v>
      </c>
      <c r="K35922">
        <v>1</v>
      </c>
      <c r="L35922">
        <f t="shared" si="561"/>
        <v>50</v>
      </c>
    </row>
    <row r="35923" spans="1:12">
      <c r="A35923" t="s">
        <v>57</v>
      </c>
      <c r="B35923" t="s">
        <v>62</v>
      </c>
      <c r="C35923" t="s">
        <v>295</v>
      </c>
      <c r="D35923">
        <v>0.02</v>
      </c>
      <c r="E35923" t="s">
        <v>63</v>
      </c>
      <c r="F35923" t="s">
        <v>254</v>
      </c>
      <c r="G35923">
        <v>2.2323223E-2</v>
      </c>
      <c r="I35923" t="s">
        <v>16</v>
      </c>
      <c r="K35923">
        <v>1</v>
      </c>
      <c r="L35923">
        <f t="shared" si="561"/>
        <v>50</v>
      </c>
    </row>
    <row r="35924" spans="1:12">
      <c r="A35924" t="s">
        <v>57</v>
      </c>
      <c r="B35924" t="s">
        <v>62</v>
      </c>
      <c r="C35924" t="s">
        <v>295</v>
      </c>
      <c r="D35924">
        <v>0.02</v>
      </c>
      <c r="E35924" t="s">
        <v>63</v>
      </c>
      <c r="F35924" t="s">
        <v>254</v>
      </c>
      <c r="G35924">
        <v>2.806931E-2</v>
      </c>
      <c r="I35924" t="s">
        <v>16</v>
      </c>
      <c r="K35924">
        <v>1</v>
      </c>
      <c r="L35924">
        <f t="shared" si="561"/>
        <v>50</v>
      </c>
    </row>
    <row r="35925" spans="1:12">
      <c r="A35925" t="s">
        <v>57</v>
      </c>
      <c r="B35925" t="s">
        <v>62</v>
      </c>
      <c r="C35925" t="s">
        <v>295</v>
      </c>
      <c r="D35925">
        <v>0.02</v>
      </c>
      <c r="E35925" t="s">
        <v>63</v>
      </c>
      <c r="F35925" t="s">
        <v>254</v>
      </c>
      <c r="G35925">
        <v>2.806931E-2</v>
      </c>
      <c r="I35925" t="s">
        <v>16</v>
      </c>
      <c r="K35925">
        <v>1</v>
      </c>
      <c r="L35925">
        <f t="shared" si="561"/>
        <v>50</v>
      </c>
    </row>
    <row r="35926" spans="1:12">
      <c r="A35926" t="s">
        <v>57</v>
      </c>
      <c r="B35926" t="s">
        <v>62</v>
      </c>
      <c r="C35926" t="s">
        <v>295</v>
      </c>
      <c r="D35926">
        <v>0.02</v>
      </c>
      <c r="E35926" t="s">
        <v>63</v>
      </c>
      <c r="F35926" t="s">
        <v>254</v>
      </c>
      <c r="G35926">
        <v>2.806931E-2</v>
      </c>
      <c r="I35926" t="s">
        <v>16</v>
      </c>
      <c r="K35926">
        <v>1</v>
      </c>
      <c r="L35926">
        <f t="shared" si="561"/>
        <v>50</v>
      </c>
    </row>
    <row r="35927" spans="1:12">
      <c r="A35927" t="s">
        <v>57</v>
      </c>
      <c r="B35927" t="s">
        <v>62</v>
      </c>
      <c r="C35927" t="s">
        <v>301</v>
      </c>
      <c r="D35927">
        <v>0.02</v>
      </c>
      <c r="E35927" t="s">
        <v>63</v>
      </c>
      <c r="F35927" t="s">
        <v>254</v>
      </c>
      <c r="G35927">
        <v>1.9757211E-2</v>
      </c>
      <c r="I35927" t="s">
        <v>16</v>
      </c>
      <c r="K35927">
        <v>1</v>
      </c>
      <c r="L35927">
        <f t="shared" si="561"/>
        <v>50</v>
      </c>
    </row>
    <row r="35928" spans="1:12">
      <c r="A35928" t="s">
        <v>57</v>
      </c>
      <c r="B35928" t="s">
        <v>62</v>
      </c>
      <c r="C35928" t="s">
        <v>295</v>
      </c>
      <c r="D35928">
        <v>0.02</v>
      </c>
      <c r="E35928" t="s">
        <v>63</v>
      </c>
      <c r="F35928" t="s">
        <v>254</v>
      </c>
      <c r="G35928">
        <v>2.806931E-2</v>
      </c>
      <c r="I35928" t="s">
        <v>16</v>
      </c>
      <c r="K35928">
        <v>1</v>
      </c>
      <c r="L35928">
        <f t="shared" si="561"/>
        <v>50</v>
      </c>
    </row>
    <row r="35929" spans="1:12">
      <c r="A35929" t="s">
        <v>57</v>
      </c>
      <c r="B35929" t="s">
        <v>62</v>
      </c>
      <c r="C35929" t="s">
        <v>295</v>
      </c>
      <c r="D35929">
        <v>0.02</v>
      </c>
      <c r="E35929" t="s">
        <v>63</v>
      </c>
      <c r="F35929" t="s">
        <v>254</v>
      </c>
      <c r="G35929">
        <v>2.806931E-2</v>
      </c>
      <c r="I35929" t="s">
        <v>16</v>
      </c>
      <c r="K35929">
        <v>1</v>
      </c>
      <c r="L35929">
        <f t="shared" si="561"/>
        <v>50</v>
      </c>
    </row>
    <row r="35930" spans="1:12">
      <c r="A35930" t="s">
        <v>57</v>
      </c>
      <c r="B35930" t="s">
        <v>62</v>
      </c>
      <c r="C35930" t="s">
        <v>295</v>
      </c>
      <c r="D35930">
        <v>0.02</v>
      </c>
      <c r="E35930" t="s">
        <v>63</v>
      </c>
      <c r="F35930" t="s">
        <v>254</v>
      </c>
      <c r="G35930">
        <v>2.2323223E-2</v>
      </c>
      <c r="I35930" t="s">
        <v>16</v>
      </c>
      <c r="K35930">
        <v>1</v>
      </c>
      <c r="L35930">
        <f t="shared" si="561"/>
        <v>50</v>
      </c>
    </row>
    <row r="35931" spans="1:12">
      <c r="A35931" t="s">
        <v>57</v>
      </c>
      <c r="B35931" t="s">
        <v>62</v>
      </c>
      <c r="C35931" t="s">
        <v>295</v>
      </c>
      <c r="D35931">
        <v>0.02</v>
      </c>
      <c r="E35931" t="s">
        <v>63</v>
      </c>
      <c r="F35931" t="s">
        <v>254</v>
      </c>
      <c r="G35931">
        <v>2.2323223E-2</v>
      </c>
      <c r="I35931" t="s">
        <v>16</v>
      </c>
      <c r="K35931">
        <v>1</v>
      </c>
      <c r="L35931">
        <f t="shared" si="561"/>
        <v>50</v>
      </c>
    </row>
    <row r="35932" spans="1:12">
      <c r="A35932" t="s">
        <v>57</v>
      </c>
      <c r="B35932" t="s">
        <v>62</v>
      </c>
      <c r="C35932" t="s">
        <v>295</v>
      </c>
      <c r="D35932">
        <v>0.02</v>
      </c>
      <c r="E35932" t="s">
        <v>63</v>
      </c>
      <c r="F35932" t="s">
        <v>254</v>
      </c>
      <c r="G35932">
        <v>2.2323223E-2</v>
      </c>
      <c r="I35932" t="s">
        <v>16</v>
      </c>
      <c r="K35932">
        <v>1</v>
      </c>
      <c r="L35932">
        <f t="shared" si="561"/>
        <v>50</v>
      </c>
    </row>
    <row r="35933" spans="1:12">
      <c r="A35933" t="s">
        <v>57</v>
      </c>
      <c r="B35933" t="s">
        <v>62</v>
      </c>
      <c r="C35933" t="s">
        <v>295</v>
      </c>
      <c r="D35933">
        <v>0.02</v>
      </c>
      <c r="E35933" t="s">
        <v>63</v>
      </c>
      <c r="F35933" t="s">
        <v>254</v>
      </c>
      <c r="G35933">
        <v>2.806931E-2</v>
      </c>
      <c r="I35933" t="s">
        <v>16</v>
      </c>
      <c r="K35933">
        <v>1</v>
      </c>
      <c r="L35933">
        <f t="shared" si="561"/>
        <v>50</v>
      </c>
    </row>
    <row r="35934" spans="1:12">
      <c r="A35934" t="s">
        <v>57</v>
      </c>
      <c r="B35934" t="s">
        <v>62</v>
      </c>
      <c r="C35934" t="s">
        <v>295</v>
      </c>
      <c r="D35934">
        <v>0.02</v>
      </c>
      <c r="E35934" t="s">
        <v>63</v>
      </c>
      <c r="F35934" t="s">
        <v>254</v>
      </c>
      <c r="G35934">
        <v>3.1262400000000003E-2</v>
      </c>
      <c r="I35934" t="s">
        <v>16</v>
      </c>
      <c r="K35934">
        <v>1</v>
      </c>
      <c r="L35934">
        <f t="shared" si="561"/>
        <v>50</v>
      </c>
    </row>
    <row r="35935" spans="1:12">
      <c r="A35935" t="s">
        <v>57</v>
      </c>
      <c r="B35935" t="s">
        <v>62</v>
      </c>
      <c r="C35935" t="s">
        <v>295</v>
      </c>
      <c r="D35935">
        <v>0.02</v>
      </c>
      <c r="E35935" t="s">
        <v>63</v>
      </c>
      <c r="F35935" t="s">
        <v>254</v>
      </c>
      <c r="G35935">
        <v>2.806931E-2</v>
      </c>
      <c r="I35935" t="s">
        <v>16</v>
      </c>
      <c r="K35935">
        <v>1</v>
      </c>
      <c r="L35935">
        <f t="shared" si="561"/>
        <v>50</v>
      </c>
    </row>
    <row r="35936" spans="1:12">
      <c r="A35936" t="s">
        <v>57</v>
      </c>
      <c r="B35936" t="s">
        <v>62</v>
      </c>
      <c r="C35936" t="s">
        <v>295</v>
      </c>
      <c r="D35936">
        <v>0.02</v>
      </c>
      <c r="E35936" t="s">
        <v>63</v>
      </c>
      <c r="F35936" t="s">
        <v>275</v>
      </c>
      <c r="G35936">
        <v>8.2377409999999998E-3</v>
      </c>
      <c r="I35936" t="s">
        <v>16</v>
      </c>
      <c r="K35936">
        <v>1</v>
      </c>
      <c r="L35936">
        <f t="shared" si="561"/>
        <v>50</v>
      </c>
    </row>
    <row r="35937" spans="1:12">
      <c r="A35937" t="s">
        <v>57</v>
      </c>
      <c r="B35937" t="s">
        <v>62</v>
      </c>
      <c r="C35937" t="s">
        <v>295</v>
      </c>
      <c r="D35937">
        <v>0.02</v>
      </c>
      <c r="E35937" t="s">
        <v>63</v>
      </c>
      <c r="F35937" t="s">
        <v>275</v>
      </c>
      <c r="G35937">
        <v>1.1384765999999999E-2</v>
      </c>
      <c r="I35937" t="s">
        <v>16</v>
      </c>
      <c r="K35937">
        <v>1</v>
      </c>
      <c r="L35937">
        <f t="shared" si="561"/>
        <v>50</v>
      </c>
    </row>
    <row r="35938" spans="1:12">
      <c r="A35938" t="s">
        <v>57</v>
      </c>
      <c r="B35938" t="s">
        <v>62</v>
      </c>
      <c r="C35938" t="s">
        <v>295</v>
      </c>
      <c r="D35938">
        <v>0.02</v>
      </c>
      <c r="E35938" t="s">
        <v>63</v>
      </c>
      <c r="F35938" t="s">
        <v>275</v>
      </c>
      <c r="G35938">
        <v>1.3207684000000001E-2</v>
      </c>
      <c r="I35938" t="s">
        <v>16</v>
      </c>
      <c r="K35938">
        <v>1</v>
      </c>
      <c r="L35938">
        <f t="shared" si="561"/>
        <v>50</v>
      </c>
    </row>
    <row r="35939" spans="1:12">
      <c r="A35939" t="s">
        <v>57</v>
      </c>
      <c r="B35939" t="s">
        <v>62</v>
      </c>
      <c r="C35939" t="s">
        <v>295</v>
      </c>
      <c r="D35939">
        <v>0.02</v>
      </c>
      <c r="E35939" t="s">
        <v>63</v>
      </c>
      <c r="F35939" t="s">
        <v>275</v>
      </c>
      <c r="G35939">
        <v>1.1384765999999999E-2</v>
      </c>
      <c r="I35939" t="s">
        <v>16</v>
      </c>
      <c r="K35939">
        <v>1</v>
      </c>
      <c r="L35939">
        <f t="shared" si="561"/>
        <v>50</v>
      </c>
    </row>
    <row r="35940" spans="1:12">
      <c r="A35940" t="s">
        <v>57</v>
      </c>
      <c r="B35940" t="s">
        <v>62</v>
      </c>
      <c r="C35940" t="s">
        <v>303</v>
      </c>
      <c r="D35940">
        <v>0.02</v>
      </c>
      <c r="E35940" t="s">
        <v>63</v>
      </c>
      <c r="F35940" t="s">
        <v>275</v>
      </c>
      <c r="G35940">
        <v>9.7304680000000008E-3</v>
      </c>
      <c r="I35940" t="s">
        <v>16</v>
      </c>
      <c r="K35940">
        <v>1</v>
      </c>
      <c r="L35940">
        <f t="shared" si="561"/>
        <v>50</v>
      </c>
    </row>
    <row r="35941" spans="1:12">
      <c r="A35941" t="s">
        <v>57</v>
      </c>
      <c r="B35941" t="s">
        <v>62</v>
      </c>
      <c r="C35941" t="s">
        <v>295</v>
      </c>
      <c r="D35941">
        <v>0.02</v>
      </c>
      <c r="E35941" t="s">
        <v>63</v>
      </c>
      <c r="F35941" t="s">
        <v>275</v>
      </c>
      <c r="G35941">
        <v>1.1384765999999999E-2</v>
      </c>
      <c r="I35941" t="s">
        <v>16</v>
      </c>
      <c r="K35941">
        <v>1</v>
      </c>
      <c r="L35941">
        <f t="shared" si="561"/>
        <v>50</v>
      </c>
    </row>
    <row r="35942" spans="1:12">
      <c r="A35942" t="s">
        <v>57</v>
      </c>
      <c r="B35942" t="s">
        <v>62</v>
      </c>
      <c r="C35942" t="s">
        <v>295</v>
      </c>
      <c r="D35942">
        <v>0.02</v>
      </c>
      <c r="E35942" t="s">
        <v>63</v>
      </c>
      <c r="F35942" t="s">
        <v>275</v>
      </c>
      <c r="G35942">
        <v>1.1384765999999999E-2</v>
      </c>
      <c r="I35942" t="s">
        <v>16</v>
      </c>
      <c r="K35942">
        <v>1</v>
      </c>
      <c r="L35942">
        <f t="shared" si="561"/>
        <v>50</v>
      </c>
    </row>
    <row r="35943" spans="1:12">
      <c r="A35943" t="s">
        <v>57</v>
      </c>
      <c r="B35943" t="s">
        <v>62</v>
      </c>
      <c r="C35943" t="s">
        <v>295</v>
      </c>
      <c r="D35943">
        <v>0.02</v>
      </c>
      <c r="E35943" t="s">
        <v>63</v>
      </c>
      <c r="F35943" t="s">
        <v>275</v>
      </c>
      <c r="G35943">
        <v>1.5206173E-2</v>
      </c>
      <c r="I35943" t="s">
        <v>16</v>
      </c>
      <c r="K35943">
        <v>1</v>
      </c>
      <c r="L35943">
        <f t="shared" si="561"/>
        <v>50</v>
      </c>
    </row>
    <row r="35944" spans="1:12">
      <c r="A35944" t="s">
        <v>57</v>
      </c>
      <c r="B35944" t="s">
        <v>62</v>
      </c>
      <c r="C35944" t="s">
        <v>295</v>
      </c>
      <c r="D35944">
        <v>0.02</v>
      </c>
      <c r="E35944" t="s">
        <v>63</v>
      </c>
      <c r="F35944" t="s">
        <v>275</v>
      </c>
      <c r="G35944">
        <v>9.7304680000000008E-3</v>
      </c>
      <c r="I35944" t="s">
        <v>16</v>
      </c>
      <c r="K35944">
        <v>1</v>
      </c>
      <c r="L35944">
        <f t="shared" si="561"/>
        <v>50</v>
      </c>
    </row>
    <row r="35945" spans="1:12">
      <c r="A35945" t="s">
        <v>57</v>
      </c>
      <c r="B35945" t="s">
        <v>62</v>
      </c>
      <c r="C35945" t="s">
        <v>295</v>
      </c>
      <c r="D35945">
        <v>0.02</v>
      </c>
      <c r="E35945" t="s">
        <v>63</v>
      </c>
      <c r="F35945" t="s">
        <v>275</v>
      </c>
      <c r="G35945">
        <v>9.7304680000000008E-3</v>
      </c>
      <c r="I35945" t="s">
        <v>16</v>
      </c>
      <c r="K35945">
        <v>1</v>
      </c>
      <c r="L35945">
        <f t="shared" si="561"/>
        <v>50</v>
      </c>
    </row>
    <row r="35946" spans="1:12">
      <c r="A35946" t="s">
        <v>57</v>
      </c>
      <c r="B35946" t="s">
        <v>62</v>
      </c>
      <c r="C35946" t="s">
        <v>295</v>
      </c>
      <c r="D35946">
        <v>0.02</v>
      </c>
      <c r="E35946" t="s">
        <v>63</v>
      </c>
      <c r="F35946" t="s">
        <v>275</v>
      </c>
      <c r="G35946">
        <v>1.1384765999999999E-2</v>
      </c>
      <c r="I35946" t="s">
        <v>16</v>
      </c>
      <c r="K35946">
        <v>1</v>
      </c>
      <c r="L35946">
        <f t="shared" si="561"/>
        <v>50</v>
      </c>
    </row>
    <row r="35947" spans="1:12">
      <c r="A35947" t="s">
        <v>57</v>
      </c>
      <c r="B35947" t="s">
        <v>62</v>
      </c>
      <c r="C35947" t="s">
        <v>295</v>
      </c>
      <c r="D35947">
        <v>0.02</v>
      </c>
      <c r="E35947" t="s">
        <v>63</v>
      </c>
      <c r="F35947" t="s">
        <v>275</v>
      </c>
      <c r="G35947">
        <v>1.5206173E-2</v>
      </c>
      <c r="I35947" t="s">
        <v>16</v>
      </c>
      <c r="K35947">
        <v>1</v>
      </c>
      <c r="L35947">
        <f t="shared" si="561"/>
        <v>50</v>
      </c>
    </row>
    <row r="35948" spans="1:12">
      <c r="A35948" t="s">
        <v>57</v>
      </c>
      <c r="B35948" t="s">
        <v>62</v>
      </c>
      <c r="C35948" t="s">
        <v>295</v>
      </c>
      <c r="D35948">
        <v>0.02</v>
      </c>
      <c r="E35948" t="s">
        <v>63</v>
      </c>
      <c r="F35948" t="s">
        <v>275</v>
      </c>
      <c r="G35948">
        <v>1.5206173E-2</v>
      </c>
      <c r="I35948" t="s">
        <v>16</v>
      </c>
      <c r="K35948">
        <v>1</v>
      </c>
      <c r="L35948">
        <f t="shared" si="561"/>
        <v>50</v>
      </c>
    </row>
    <row r="35949" spans="1:12">
      <c r="A35949" t="s">
        <v>57</v>
      </c>
      <c r="B35949" t="s">
        <v>62</v>
      </c>
      <c r="C35949" t="s">
        <v>295</v>
      </c>
      <c r="D35949">
        <v>0.02</v>
      </c>
      <c r="E35949" t="s">
        <v>63</v>
      </c>
      <c r="F35949" t="s">
        <v>275</v>
      </c>
      <c r="G35949">
        <v>1.3207684000000001E-2</v>
      </c>
      <c r="I35949" t="s">
        <v>16</v>
      </c>
      <c r="K35949">
        <v>1</v>
      </c>
      <c r="L35949">
        <f t="shared" si="561"/>
        <v>50</v>
      </c>
    </row>
    <row r="35950" spans="1:12">
      <c r="A35950" t="s">
        <v>57</v>
      </c>
      <c r="B35950" t="s">
        <v>62</v>
      </c>
      <c r="C35950" t="s">
        <v>295</v>
      </c>
      <c r="D35950">
        <v>0.02</v>
      </c>
      <c r="E35950" t="s">
        <v>63</v>
      </c>
      <c r="F35950" t="s">
        <v>275</v>
      </c>
      <c r="G35950">
        <v>1.1384765999999999E-2</v>
      </c>
      <c r="I35950" t="s">
        <v>16</v>
      </c>
      <c r="K35950">
        <v>1</v>
      </c>
      <c r="L35950">
        <f t="shared" si="561"/>
        <v>50</v>
      </c>
    </row>
    <row r="35951" spans="1:12">
      <c r="A35951" t="s">
        <v>57</v>
      </c>
      <c r="B35951" t="s">
        <v>62</v>
      </c>
      <c r="C35951" t="s">
        <v>295</v>
      </c>
      <c r="D35951">
        <v>0.02</v>
      </c>
      <c r="E35951" t="s">
        <v>63</v>
      </c>
      <c r="F35951" t="s">
        <v>275</v>
      </c>
      <c r="G35951">
        <v>1.5206173E-2</v>
      </c>
      <c r="I35951" t="s">
        <v>16</v>
      </c>
      <c r="K35951">
        <v>1</v>
      </c>
      <c r="L35951">
        <f t="shared" si="561"/>
        <v>50</v>
      </c>
    </row>
    <row r="35952" spans="1:12">
      <c r="A35952" t="s">
        <v>57</v>
      </c>
      <c r="B35952" t="s">
        <v>62</v>
      </c>
      <c r="C35952" t="s">
        <v>295</v>
      </c>
      <c r="D35952">
        <v>0.02</v>
      </c>
      <c r="E35952" t="s">
        <v>63</v>
      </c>
      <c r="F35952" t="s">
        <v>275</v>
      </c>
      <c r="G35952">
        <v>1.5206173E-2</v>
      </c>
      <c r="I35952" t="s">
        <v>16</v>
      </c>
      <c r="K35952">
        <v>1</v>
      </c>
      <c r="L35952">
        <f t="shared" si="561"/>
        <v>50</v>
      </c>
    </row>
    <row r="35953" spans="1:12">
      <c r="A35953" t="s">
        <v>57</v>
      </c>
      <c r="B35953" t="s">
        <v>62</v>
      </c>
      <c r="C35953" t="s">
        <v>299</v>
      </c>
      <c r="D35953">
        <v>0.02</v>
      </c>
      <c r="E35953" t="s">
        <v>63</v>
      </c>
      <c r="F35953" t="s">
        <v>275</v>
      </c>
      <c r="G35953">
        <v>1.1384765999999999E-2</v>
      </c>
      <c r="I35953" t="s">
        <v>16</v>
      </c>
      <c r="K35953">
        <v>1</v>
      </c>
      <c r="L35953">
        <f t="shared" si="561"/>
        <v>50</v>
      </c>
    </row>
    <row r="35954" spans="1:12">
      <c r="A35954" t="s">
        <v>57</v>
      </c>
      <c r="B35954" t="s">
        <v>62</v>
      </c>
      <c r="C35954" t="s">
        <v>302</v>
      </c>
      <c r="D35954">
        <v>0.02</v>
      </c>
      <c r="E35954" t="s">
        <v>63</v>
      </c>
      <c r="F35954" t="s">
        <v>151</v>
      </c>
      <c r="G35954">
        <v>1.010320651</v>
      </c>
      <c r="I35954" t="s">
        <v>16</v>
      </c>
      <c r="K35954">
        <v>1</v>
      </c>
      <c r="L35954">
        <f t="shared" si="561"/>
        <v>50</v>
      </c>
    </row>
    <row r="35955" spans="1:12">
      <c r="A35955" t="s">
        <v>57</v>
      </c>
      <c r="B35955" t="s">
        <v>62</v>
      </c>
      <c r="C35955" t="s">
        <v>301</v>
      </c>
      <c r="D35955">
        <v>0.02</v>
      </c>
      <c r="E35955" t="s">
        <v>63</v>
      </c>
      <c r="F35955" t="s">
        <v>151</v>
      </c>
      <c r="G35955">
        <v>0.47508877599999999</v>
      </c>
      <c r="I35955" t="s">
        <v>16</v>
      </c>
      <c r="K35955">
        <v>1</v>
      </c>
      <c r="L35955">
        <f t="shared" si="561"/>
        <v>50</v>
      </c>
    </row>
    <row r="35956" spans="1:12">
      <c r="A35956" t="s">
        <v>57</v>
      </c>
      <c r="B35956" t="s">
        <v>62</v>
      </c>
      <c r="C35956" t="s">
        <v>298</v>
      </c>
      <c r="D35956">
        <v>0.02</v>
      </c>
      <c r="E35956" t="s">
        <v>63</v>
      </c>
      <c r="F35956" t="s">
        <v>151</v>
      </c>
      <c r="G35956">
        <v>0.47508877599999999</v>
      </c>
      <c r="I35956" t="s">
        <v>16</v>
      </c>
      <c r="K35956">
        <v>1</v>
      </c>
      <c r="L35956">
        <f t="shared" si="561"/>
        <v>50</v>
      </c>
    </row>
    <row r="35957" spans="1:12">
      <c r="A35957" t="s">
        <v>57</v>
      </c>
      <c r="B35957" t="s">
        <v>62</v>
      </c>
      <c r="C35957" t="s">
        <v>301</v>
      </c>
      <c r="D35957">
        <v>0.02</v>
      </c>
      <c r="E35957" t="s">
        <v>63</v>
      </c>
      <c r="F35957" t="s">
        <v>151</v>
      </c>
      <c r="G35957">
        <v>1.506869915</v>
      </c>
      <c r="I35957" t="s">
        <v>16</v>
      </c>
      <c r="K35957">
        <v>1</v>
      </c>
      <c r="L35957">
        <f t="shared" si="561"/>
        <v>50</v>
      </c>
    </row>
    <row r="35958" spans="1:12">
      <c r="A35958" t="s">
        <v>57</v>
      </c>
      <c r="B35958" t="s">
        <v>62</v>
      </c>
      <c r="C35958" t="s">
        <v>302</v>
      </c>
      <c r="D35958">
        <v>0.02</v>
      </c>
      <c r="E35958" t="s">
        <v>63</v>
      </c>
      <c r="F35958" t="s">
        <v>151</v>
      </c>
      <c r="G35958">
        <v>0.726222374</v>
      </c>
      <c r="I35958" t="s">
        <v>16</v>
      </c>
      <c r="K35958">
        <v>1</v>
      </c>
      <c r="L35958">
        <f t="shared" si="561"/>
        <v>50</v>
      </c>
    </row>
    <row r="35959" spans="1:12">
      <c r="A35959" t="s">
        <v>57</v>
      </c>
      <c r="B35959" t="s">
        <v>62</v>
      </c>
      <c r="C35959" t="s">
        <v>303</v>
      </c>
      <c r="D35959">
        <v>0.02</v>
      </c>
      <c r="E35959" t="s">
        <v>63</v>
      </c>
      <c r="F35959" t="s">
        <v>306</v>
      </c>
      <c r="G35959">
        <v>0.14750808100000001</v>
      </c>
      <c r="I35959" t="s">
        <v>16</v>
      </c>
      <c r="K35959">
        <v>1</v>
      </c>
      <c r="L35959">
        <f t="shared" si="561"/>
        <v>50</v>
      </c>
    </row>
    <row r="35960" spans="1:12">
      <c r="A35960" t="s">
        <v>57</v>
      </c>
      <c r="B35960" t="s">
        <v>62</v>
      </c>
      <c r="C35960" t="s">
        <v>304</v>
      </c>
      <c r="D35960">
        <v>0.02</v>
      </c>
      <c r="E35960" t="s">
        <v>63</v>
      </c>
      <c r="F35960" t="s">
        <v>306</v>
      </c>
      <c r="G35960">
        <v>0.118075794</v>
      </c>
      <c r="I35960" t="s">
        <v>16</v>
      </c>
      <c r="K35960">
        <v>1</v>
      </c>
      <c r="L35960">
        <f t="shared" si="561"/>
        <v>50</v>
      </c>
    </row>
    <row r="35961" spans="1:12">
      <c r="A35961" t="s">
        <v>57</v>
      </c>
      <c r="B35961" t="s">
        <v>62</v>
      </c>
      <c r="C35961" t="s">
        <v>299</v>
      </c>
      <c r="D35961">
        <v>0.02</v>
      </c>
      <c r="E35961" t="s">
        <v>63</v>
      </c>
      <c r="F35961" t="s">
        <v>307</v>
      </c>
      <c r="G35961">
        <v>0.118197129</v>
      </c>
      <c r="I35961" t="s">
        <v>16</v>
      </c>
      <c r="K35961">
        <v>1</v>
      </c>
      <c r="L35961">
        <f t="shared" si="561"/>
        <v>50</v>
      </c>
    </row>
    <row r="35962" spans="1:12">
      <c r="A35962" t="s">
        <v>57</v>
      </c>
      <c r="B35962" t="s">
        <v>62</v>
      </c>
      <c r="C35962" t="s">
        <v>299</v>
      </c>
      <c r="D35962">
        <v>0.02</v>
      </c>
      <c r="E35962" t="s">
        <v>63</v>
      </c>
      <c r="F35962" t="s">
        <v>307</v>
      </c>
      <c r="G35962">
        <v>0.118197129</v>
      </c>
      <c r="I35962" t="s">
        <v>16</v>
      </c>
      <c r="K35962">
        <v>1</v>
      </c>
      <c r="L35962">
        <f t="shared" si="561"/>
        <v>50</v>
      </c>
    </row>
    <row r="35963" spans="1:12">
      <c r="A35963" t="s">
        <v>57</v>
      </c>
      <c r="B35963" t="s">
        <v>62</v>
      </c>
      <c r="C35963" t="s">
        <v>295</v>
      </c>
      <c r="D35963">
        <v>0.02</v>
      </c>
      <c r="E35963" t="s">
        <v>63</v>
      </c>
      <c r="F35963" t="s">
        <v>307</v>
      </c>
      <c r="G35963">
        <v>0.111332398</v>
      </c>
      <c r="I35963" t="s">
        <v>16</v>
      </c>
      <c r="K35963">
        <v>1</v>
      </c>
      <c r="L35963">
        <f t="shared" si="561"/>
        <v>50</v>
      </c>
    </row>
    <row r="35964" spans="1:12">
      <c r="A35964" t="s">
        <v>57</v>
      </c>
      <c r="B35964" t="s">
        <v>62</v>
      </c>
      <c r="C35964" t="s">
        <v>298</v>
      </c>
      <c r="D35964">
        <v>0.02</v>
      </c>
      <c r="E35964" t="s">
        <v>63</v>
      </c>
      <c r="F35964" t="s">
        <v>307</v>
      </c>
      <c r="G35964">
        <v>0.13278969600000001</v>
      </c>
      <c r="I35964" t="s">
        <v>16</v>
      </c>
      <c r="K35964">
        <v>1</v>
      </c>
      <c r="L35964">
        <f t="shared" si="561"/>
        <v>50</v>
      </c>
    </row>
    <row r="35965" spans="1:12">
      <c r="A35965" t="s">
        <v>57</v>
      </c>
      <c r="B35965" t="s">
        <v>62</v>
      </c>
      <c r="C35965" t="s">
        <v>298</v>
      </c>
      <c r="D35965">
        <v>0.02</v>
      </c>
      <c r="E35965" t="s">
        <v>63</v>
      </c>
      <c r="F35965" t="s">
        <v>307</v>
      </c>
      <c r="G35965">
        <v>9.8434340999999995E-2</v>
      </c>
      <c r="I35965" t="s">
        <v>16</v>
      </c>
      <c r="K35965">
        <v>1</v>
      </c>
      <c r="L35965">
        <f t="shared" si="561"/>
        <v>50</v>
      </c>
    </row>
    <row r="35966" spans="1:12">
      <c r="A35966" t="s">
        <v>57</v>
      </c>
      <c r="B35966" t="s">
        <v>62</v>
      </c>
      <c r="C35966" t="s">
        <v>299</v>
      </c>
      <c r="D35966">
        <v>0.02</v>
      </c>
      <c r="E35966" t="s">
        <v>63</v>
      </c>
      <c r="F35966" t="s">
        <v>307</v>
      </c>
      <c r="G35966">
        <v>0.111332398</v>
      </c>
      <c r="I35966" t="s">
        <v>16</v>
      </c>
      <c r="K35966">
        <v>1</v>
      </c>
      <c r="L35966">
        <f t="shared" si="561"/>
        <v>50</v>
      </c>
    </row>
    <row r="35967" spans="1:12">
      <c r="A35967" t="s">
        <v>57</v>
      </c>
      <c r="B35967" t="s">
        <v>62</v>
      </c>
      <c r="C35967" t="s">
        <v>299</v>
      </c>
      <c r="D35967">
        <v>0.02</v>
      </c>
      <c r="E35967" t="s">
        <v>63</v>
      </c>
      <c r="F35967" t="s">
        <v>307</v>
      </c>
      <c r="G35967">
        <v>0.125347441</v>
      </c>
      <c r="I35967" t="s">
        <v>16</v>
      </c>
      <c r="K35967">
        <v>1</v>
      </c>
      <c r="L35967">
        <f t="shared" si="561"/>
        <v>50</v>
      </c>
    </row>
    <row r="35968" spans="1:12">
      <c r="A35968" t="s">
        <v>57</v>
      </c>
      <c r="B35968" t="s">
        <v>62</v>
      </c>
      <c r="C35968" t="s">
        <v>296</v>
      </c>
      <c r="D35968">
        <v>0.02</v>
      </c>
      <c r="E35968" t="s">
        <v>63</v>
      </c>
      <c r="F35968" t="s">
        <v>307</v>
      </c>
      <c r="G35968">
        <v>7.0746070999999994E-2</v>
      </c>
      <c r="I35968" t="s">
        <v>16</v>
      </c>
      <c r="K35968">
        <v>1</v>
      </c>
      <c r="L35968">
        <f t="shared" si="561"/>
        <v>50</v>
      </c>
    </row>
    <row r="35969" spans="1:12">
      <c r="A35969" t="s">
        <v>57</v>
      </c>
      <c r="B35969" t="s">
        <v>62</v>
      </c>
      <c r="C35969" t="s">
        <v>299</v>
      </c>
      <c r="D35969">
        <v>0.02</v>
      </c>
      <c r="E35969" t="s">
        <v>63</v>
      </c>
      <c r="F35969" t="s">
        <v>307</v>
      </c>
      <c r="G35969">
        <v>0.14053028200000001</v>
      </c>
      <c r="I35969" t="s">
        <v>16</v>
      </c>
      <c r="K35969">
        <v>1</v>
      </c>
      <c r="L35969">
        <f t="shared" si="561"/>
        <v>50</v>
      </c>
    </row>
    <row r="35970" spans="1:12">
      <c r="A35970" t="s">
        <v>57</v>
      </c>
      <c r="B35970" t="s">
        <v>62</v>
      </c>
      <c r="C35970" t="s">
        <v>300</v>
      </c>
      <c r="D35970">
        <v>0.02</v>
      </c>
      <c r="E35970" t="s">
        <v>63</v>
      </c>
      <c r="F35970" t="s">
        <v>307</v>
      </c>
      <c r="G35970">
        <v>0.165606225</v>
      </c>
      <c r="I35970" t="s">
        <v>16</v>
      </c>
      <c r="K35970">
        <v>1</v>
      </c>
      <c r="L35970">
        <f t="shared" si="561"/>
        <v>50</v>
      </c>
    </row>
    <row r="35971" spans="1:12">
      <c r="A35971" t="s">
        <v>57</v>
      </c>
      <c r="B35971" t="s">
        <v>62</v>
      </c>
      <c r="C35971" t="s">
        <v>296</v>
      </c>
      <c r="D35971">
        <v>0.02</v>
      </c>
      <c r="E35971" t="s">
        <v>63</v>
      </c>
      <c r="F35971" t="s">
        <v>307</v>
      </c>
      <c r="G35971">
        <v>6.5939819999999996E-2</v>
      </c>
      <c r="I35971" t="s">
        <v>16</v>
      </c>
      <c r="K35971">
        <v>1</v>
      </c>
      <c r="L35971">
        <f t="shared" ref="L35971:L36034" si="562">K35971/D35971</f>
        <v>50</v>
      </c>
    </row>
    <row r="35972" spans="1:12">
      <c r="A35972" t="s">
        <v>57</v>
      </c>
      <c r="B35972" t="s">
        <v>62</v>
      </c>
      <c r="C35972" t="s">
        <v>295</v>
      </c>
      <c r="D35972">
        <v>0.02</v>
      </c>
      <c r="E35972" t="s">
        <v>63</v>
      </c>
      <c r="F35972" t="s">
        <v>307</v>
      </c>
      <c r="G35972">
        <v>0.118197129</v>
      </c>
      <c r="I35972" t="s">
        <v>16</v>
      </c>
      <c r="K35972">
        <v>1</v>
      </c>
      <c r="L35972">
        <f t="shared" si="562"/>
        <v>50</v>
      </c>
    </row>
    <row r="35973" spans="1:12">
      <c r="A35973" t="s">
        <v>57</v>
      </c>
      <c r="B35973" t="s">
        <v>62</v>
      </c>
      <c r="C35973" t="s">
        <v>298</v>
      </c>
      <c r="D35973">
        <v>0.02</v>
      </c>
      <c r="E35973" t="s">
        <v>63</v>
      </c>
      <c r="F35973" t="s">
        <v>307</v>
      </c>
      <c r="G35973">
        <v>0.118197129</v>
      </c>
      <c r="I35973" t="s">
        <v>16</v>
      </c>
      <c r="K35973">
        <v>1</v>
      </c>
      <c r="L35973">
        <f t="shared" si="562"/>
        <v>50</v>
      </c>
    </row>
    <row r="35974" spans="1:12">
      <c r="A35974" t="s">
        <v>57</v>
      </c>
      <c r="B35974" t="s">
        <v>62</v>
      </c>
      <c r="C35974" t="s">
        <v>299</v>
      </c>
      <c r="D35974">
        <v>0.02</v>
      </c>
      <c r="E35974" t="s">
        <v>63</v>
      </c>
      <c r="F35974" t="s">
        <v>307</v>
      </c>
      <c r="G35974">
        <v>9.2388409000000005E-2</v>
      </c>
      <c r="I35974" t="s">
        <v>16</v>
      </c>
      <c r="K35974">
        <v>1</v>
      </c>
      <c r="L35974">
        <f t="shared" si="562"/>
        <v>50</v>
      </c>
    </row>
    <row r="35975" spans="1:12">
      <c r="A35975" t="s">
        <v>57</v>
      </c>
      <c r="B35975" t="s">
        <v>62</v>
      </c>
      <c r="C35975" t="s">
        <v>298</v>
      </c>
      <c r="D35975">
        <v>0.02</v>
      </c>
      <c r="E35975" t="s">
        <v>63</v>
      </c>
      <c r="F35975" t="s">
        <v>307</v>
      </c>
      <c r="G35975">
        <v>0.125347441</v>
      </c>
      <c r="I35975" t="s">
        <v>16</v>
      </c>
      <c r="K35975">
        <v>1</v>
      </c>
      <c r="L35975">
        <f t="shared" si="562"/>
        <v>50</v>
      </c>
    </row>
    <row r="35976" spans="1:12">
      <c r="A35976" t="s">
        <v>57</v>
      </c>
      <c r="B35976" t="s">
        <v>62</v>
      </c>
      <c r="C35976" t="s">
        <v>299</v>
      </c>
      <c r="D35976">
        <v>0.02</v>
      </c>
      <c r="E35976" t="s">
        <v>63</v>
      </c>
      <c r="F35976" t="s">
        <v>307</v>
      </c>
      <c r="G35976">
        <v>0.13278969600000001</v>
      </c>
      <c r="I35976" t="s">
        <v>16</v>
      </c>
      <c r="K35976">
        <v>1</v>
      </c>
      <c r="L35976">
        <f t="shared" si="562"/>
        <v>50</v>
      </c>
    </row>
    <row r="35977" spans="1:12">
      <c r="A35977" t="s">
        <v>57</v>
      </c>
      <c r="B35977" t="s">
        <v>62</v>
      </c>
      <c r="C35977" t="s">
        <v>296</v>
      </c>
      <c r="D35977">
        <v>0.02</v>
      </c>
      <c r="E35977" t="s">
        <v>63</v>
      </c>
      <c r="F35977" t="s">
        <v>307</v>
      </c>
      <c r="G35977">
        <v>6.1362990999999999E-2</v>
      </c>
      <c r="I35977" t="s">
        <v>16</v>
      </c>
      <c r="K35977">
        <v>1</v>
      </c>
      <c r="L35977">
        <f t="shared" si="562"/>
        <v>50</v>
      </c>
    </row>
    <row r="35978" spans="1:12">
      <c r="A35978" t="s">
        <v>57</v>
      </c>
      <c r="B35978" t="s">
        <v>62</v>
      </c>
      <c r="C35978" t="s">
        <v>295</v>
      </c>
      <c r="D35978">
        <v>0.02</v>
      </c>
      <c r="E35978" t="s">
        <v>63</v>
      </c>
      <c r="F35978" t="s">
        <v>307</v>
      </c>
      <c r="G35978">
        <v>0.13278969600000001</v>
      </c>
      <c r="I35978" t="s">
        <v>16</v>
      </c>
      <c r="K35978">
        <v>1</v>
      </c>
      <c r="L35978">
        <f t="shared" si="562"/>
        <v>50</v>
      </c>
    </row>
    <row r="35979" spans="1:12">
      <c r="A35979" t="s">
        <v>57</v>
      </c>
      <c r="B35979" t="s">
        <v>62</v>
      </c>
      <c r="C35979" t="s">
        <v>298</v>
      </c>
      <c r="D35979">
        <v>0.02</v>
      </c>
      <c r="E35979" t="s">
        <v>63</v>
      </c>
      <c r="F35979" t="s">
        <v>307</v>
      </c>
      <c r="G35979">
        <v>0.15693210199999999</v>
      </c>
      <c r="I35979" t="s">
        <v>16</v>
      </c>
      <c r="K35979">
        <v>1</v>
      </c>
      <c r="L35979">
        <f t="shared" si="562"/>
        <v>50</v>
      </c>
    </row>
    <row r="35980" spans="1:12">
      <c r="A35980" t="s">
        <v>57</v>
      </c>
      <c r="B35980" t="s">
        <v>62</v>
      </c>
      <c r="C35980" t="s">
        <v>303</v>
      </c>
      <c r="D35980">
        <v>0.02</v>
      </c>
      <c r="E35980" t="s">
        <v>63</v>
      </c>
      <c r="F35980" t="s">
        <v>205</v>
      </c>
      <c r="G35980">
        <v>0.14746453800000001</v>
      </c>
      <c r="I35980" t="s">
        <v>16</v>
      </c>
      <c r="K35980">
        <v>1</v>
      </c>
      <c r="L35980">
        <f t="shared" si="562"/>
        <v>50</v>
      </c>
    </row>
    <row r="35981" spans="1:12">
      <c r="A35981" t="s">
        <v>57</v>
      </c>
      <c r="B35981" t="s">
        <v>62</v>
      </c>
      <c r="C35981" t="s">
        <v>297</v>
      </c>
      <c r="D35981">
        <v>0.02</v>
      </c>
      <c r="E35981" t="s">
        <v>63</v>
      </c>
      <c r="F35981" t="s">
        <v>205</v>
      </c>
      <c r="G35981">
        <v>1.8686739590000001</v>
      </c>
      <c r="I35981" t="s">
        <v>16</v>
      </c>
      <c r="K35981">
        <v>1</v>
      </c>
      <c r="L35981">
        <f t="shared" si="562"/>
        <v>50</v>
      </c>
    </row>
    <row r="35982" spans="1:12">
      <c r="A35982" t="s">
        <v>57</v>
      </c>
      <c r="B35982" t="s">
        <v>62</v>
      </c>
      <c r="C35982" t="s">
        <v>303</v>
      </c>
      <c r="D35982">
        <v>0.02</v>
      </c>
      <c r="E35982" t="s">
        <v>63</v>
      </c>
      <c r="F35982" t="s">
        <v>205</v>
      </c>
      <c r="G35982">
        <v>0.80432417899999997</v>
      </c>
      <c r="I35982" t="s">
        <v>16</v>
      </c>
      <c r="K35982">
        <v>1</v>
      </c>
      <c r="L35982">
        <f t="shared" si="562"/>
        <v>50</v>
      </c>
    </row>
    <row r="35983" spans="1:12">
      <c r="A35983" t="s">
        <v>57</v>
      </c>
      <c r="B35983" t="s">
        <v>62</v>
      </c>
      <c r="C35983" t="s">
        <v>303</v>
      </c>
      <c r="D35983">
        <v>0.02</v>
      </c>
      <c r="E35983" t="s">
        <v>63</v>
      </c>
      <c r="F35983" t="s">
        <v>205</v>
      </c>
      <c r="G35983">
        <v>0.532732859</v>
      </c>
      <c r="I35983" t="s">
        <v>16</v>
      </c>
      <c r="K35983">
        <v>1</v>
      </c>
      <c r="L35983">
        <f t="shared" si="562"/>
        <v>50</v>
      </c>
    </row>
    <row r="35984" spans="1:12">
      <c r="A35984" t="s">
        <v>57</v>
      </c>
      <c r="B35984" t="s">
        <v>62</v>
      </c>
      <c r="C35984" t="s">
        <v>297</v>
      </c>
      <c r="D35984">
        <v>0.02</v>
      </c>
      <c r="E35984" t="s">
        <v>63</v>
      </c>
      <c r="F35984" t="s">
        <v>205</v>
      </c>
      <c r="G35984">
        <v>1.7602528829999999</v>
      </c>
      <c r="I35984" t="s">
        <v>16</v>
      </c>
      <c r="K35984">
        <v>1</v>
      </c>
      <c r="L35984">
        <f t="shared" si="562"/>
        <v>50</v>
      </c>
    </row>
    <row r="35985" spans="1:12">
      <c r="A35985" t="s">
        <v>57</v>
      </c>
      <c r="B35985" t="s">
        <v>62</v>
      </c>
      <c r="C35985" t="s">
        <v>303</v>
      </c>
      <c r="D35985">
        <v>0.02</v>
      </c>
      <c r="E35985" t="s">
        <v>63</v>
      </c>
      <c r="F35985" t="s">
        <v>205</v>
      </c>
      <c r="G35985">
        <v>0.90129066999999996</v>
      </c>
      <c r="I35985" t="s">
        <v>16</v>
      </c>
      <c r="K35985">
        <v>1</v>
      </c>
      <c r="L35985">
        <f t="shared" si="562"/>
        <v>50</v>
      </c>
    </row>
    <row r="35986" spans="1:12">
      <c r="A35986" t="s">
        <v>57</v>
      </c>
      <c r="B35986" t="s">
        <v>62</v>
      </c>
      <c r="C35986" t="s">
        <v>297</v>
      </c>
      <c r="D35986">
        <v>0.02</v>
      </c>
      <c r="E35986" t="s">
        <v>63</v>
      </c>
      <c r="F35986" t="s">
        <v>205</v>
      </c>
      <c r="G35986">
        <v>0.60627641300000001</v>
      </c>
      <c r="I35986" t="s">
        <v>16</v>
      </c>
      <c r="K35986">
        <v>1</v>
      </c>
      <c r="L35986">
        <f t="shared" si="562"/>
        <v>50</v>
      </c>
    </row>
    <row r="35987" spans="1:12">
      <c r="A35987" t="s">
        <v>57</v>
      </c>
      <c r="B35987" t="s">
        <v>62</v>
      </c>
      <c r="C35987" t="s">
        <v>297</v>
      </c>
      <c r="D35987">
        <v>0.02</v>
      </c>
      <c r="E35987" t="s">
        <v>63</v>
      </c>
      <c r="F35987" t="s">
        <v>205</v>
      </c>
      <c r="G35987">
        <v>1.4146778870000001</v>
      </c>
      <c r="I35987" t="s">
        <v>16</v>
      </c>
      <c r="K35987">
        <v>1</v>
      </c>
      <c r="L35987">
        <f t="shared" si="562"/>
        <v>50</v>
      </c>
    </row>
    <row r="35988" spans="1:12">
      <c r="A35988" t="s">
        <v>57</v>
      </c>
      <c r="B35988" t="s">
        <v>62</v>
      </c>
      <c r="C35988" t="s">
        <v>303</v>
      </c>
      <c r="D35988">
        <v>0.02</v>
      </c>
      <c r="E35988" t="s">
        <v>63</v>
      </c>
      <c r="F35988" t="s">
        <v>205</v>
      </c>
      <c r="G35988">
        <v>0.48725148800000001</v>
      </c>
      <c r="I35988" t="s">
        <v>16</v>
      </c>
      <c r="K35988">
        <v>1</v>
      </c>
      <c r="L35988">
        <f t="shared" si="562"/>
        <v>50</v>
      </c>
    </row>
    <row r="35989" spans="1:12">
      <c r="A35989" t="s">
        <v>57</v>
      </c>
      <c r="B35989" t="s">
        <v>62</v>
      </c>
      <c r="C35989" t="s">
        <v>297</v>
      </c>
      <c r="D35989">
        <v>0.02</v>
      </c>
      <c r="E35989" t="s">
        <v>63</v>
      </c>
      <c r="F35989" t="s">
        <v>205</v>
      </c>
      <c r="G35989">
        <v>3.058039859</v>
      </c>
      <c r="I35989" t="s">
        <v>16</v>
      </c>
      <c r="K35989">
        <v>1</v>
      </c>
      <c r="L35989">
        <f t="shared" si="562"/>
        <v>50</v>
      </c>
    </row>
    <row r="35990" spans="1:12">
      <c r="A35990" t="s">
        <v>57</v>
      </c>
      <c r="B35990" t="s">
        <v>62</v>
      </c>
      <c r="C35990" t="s">
        <v>297</v>
      </c>
      <c r="D35990">
        <v>0.02</v>
      </c>
      <c r="E35990" t="s">
        <v>63</v>
      </c>
      <c r="F35990" t="s">
        <v>205</v>
      </c>
      <c r="G35990">
        <v>0.40439230399999998</v>
      </c>
      <c r="I35990" t="s">
        <v>16</v>
      </c>
      <c r="K35990">
        <v>1</v>
      </c>
      <c r="L35990">
        <f t="shared" si="562"/>
        <v>50</v>
      </c>
    </row>
    <row r="35991" spans="1:12">
      <c r="A35991" t="s">
        <v>57</v>
      </c>
      <c r="B35991" t="s">
        <v>62</v>
      </c>
      <c r="C35991" t="s">
        <v>295</v>
      </c>
      <c r="D35991">
        <v>0.02</v>
      </c>
      <c r="E35991" t="s">
        <v>63</v>
      </c>
      <c r="F35991" t="s">
        <v>205</v>
      </c>
      <c r="G35991">
        <v>1.656217477</v>
      </c>
      <c r="I35991" t="s">
        <v>16</v>
      </c>
      <c r="K35991">
        <v>1</v>
      </c>
      <c r="L35991">
        <f t="shared" si="562"/>
        <v>50</v>
      </c>
    </row>
    <row r="35992" spans="1:12">
      <c r="A35992" t="s">
        <v>57</v>
      </c>
      <c r="B35992" t="s">
        <v>62</v>
      </c>
      <c r="C35992" t="s">
        <v>303</v>
      </c>
      <c r="D35992">
        <v>0.02</v>
      </c>
      <c r="E35992" t="s">
        <v>63</v>
      </c>
      <c r="F35992" t="s">
        <v>205</v>
      </c>
      <c r="G35992">
        <v>1.4146778870000001</v>
      </c>
      <c r="I35992" t="s">
        <v>16</v>
      </c>
      <c r="K35992">
        <v>1</v>
      </c>
      <c r="L35992">
        <f t="shared" si="562"/>
        <v>50</v>
      </c>
    </row>
    <row r="35993" spans="1:12">
      <c r="A35993" t="s">
        <v>57</v>
      </c>
      <c r="B35993" t="s">
        <v>62</v>
      </c>
      <c r="C35993" t="s">
        <v>297</v>
      </c>
      <c r="D35993">
        <v>0.02</v>
      </c>
      <c r="E35993" t="s">
        <v>63</v>
      </c>
      <c r="F35993" t="s">
        <v>205</v>
      </c>
      <c r="G35993">
        <v>2.9057149949999999</v>
      </c>
      <c r="I35993" t="s">
        <v>16</v>
      </c>
      <c r="K35993">
        <v>1</v>
      </c>
      <c r="L35993">
        <f t="shared" si="562"/>
        <v>50</v>
      </c>
    </row>
    <row r="35994" spans="1:12">
      <c r="A35994" t="s">
        <v>57</v>
      </c>
      <c r="B35994" t="s">
        <v>62</v>
      </c>
      <c r="C35994" t="s">
        <v>303</v>
      </c>
      <c r="D35994">
        <v>0.02</v>
      </c>
      <c r="E35994" t="s">
        <v>63</v>
      </c>
      <c r="F35994" t="s">
        <v>205</v>
      </c>
      <c r="G35994">
        <v>0.71475088600000003</v>
      </c>
      <c r="I35994" t="s">
        <v>16</v>
      </c>
      <c r="K35994">
        <v>1</v>
      </c>
      <c r="L35994">
        <f t="shared" si="562"/>
        <v>50</v>
      </c>
    </row>
    <row r="35995" spans="1:12">
      <c r="A35995" t="s">
        <v>57</v>
      </c>
      <c r="B35995" t="s">
        <v>62</v>
      </c>
      <c r="C35995" t="s">
        <v>297</v>
      </c>
      <c r="D35995">
        <v>0.02</v>
      </c>
      <c r="E35995" t="s">
        <v>63</v>
      </c>
      <c r="F35995" t="s">
        <v>205</v>
      </c>
      <c r="G35995">
        <v>0.348981653</v>
      </c>
      <c r="I35995" t="s">
        <v>16</v>
      </c>
      <c r="K35995">
        <v>1</v>
      </c>
      <c r="L35995">
        <f t="shared" si="562"/>
        <v>50</v>
      </c>
    </row>
    <row r="35996" spans="1:12">
      <c r="A35996" t="s">
        <v>57</v>
      </c>
      <c r="B35996" t="s">
        <v>62</v>
      </c>
      <c r="C35996" t="s">
        <v>303</v>
      </c>
      <c r="D35996">
        <v>0.02</v>
      </c>
      <c r="E35996" t="s">
        <v>63</v>
      </c>
      <c r="F35996" t="s">
        <v>205</v>
      </c>
      <c r="G35996">
        <v>1.8686739590000001</v>
      </c>
      <c r="I35996" t="s">
        <v>16</v>
      </c>
      <c r="K35996">
        <v>1</v>
      </c>
      <c r="L35996">
        <f t="shared" si="562"/>
        <v>50</v>
      </c>
    </row>
    <row r="35997" spans="1:12">
      <c r="A35997" t="s">
        <v>57</v>
      </c>
      <c r="B35997" t="s">
        <v>62</v>
      </c>
      <c r="C35997" t="s">
        <v>303</v>
      </c>
      <c r="D35997">
        <v>0.02</v>
      </c>
      <c r="E35997" t="s">
        <v>63</v>
      </c>
      <c r="F35997" t="s">
        <v>205</v>
      </c>
      <c r="G35997">
        <v>0.93531047099999998</v>
      </c>
      <c r="I35997" t="s">
        <v>16</v>
      </c>
      <c r="K35997">
        <v>1</v>
      </c>
      <c r="L35997">
        <f t="shared" si="562"/>
        <v>50</v>
      </c>
    </row>
    <row r="35998" spans="1:12">
      <c r="A35998" t="s">
        <v>57</v>
      </c>
      <c r="B35998" t="s">
        <v>62</v>
      </c>
      <c r="C35998" t="s">
        <v>304</v>
      </c>
      <c r="D35998">
        <v>0.02</v>
      </c>
      <c r="E35998" t="s">
        <v>63</v>
      </c>
      <c r="F35998" t="s">
        <v>205</v>
      </c>
      <c r="G35998">
        <v>1.1984278340000001</v>
      </c>
      <c r="I35998" t="s">
        <v>16</v>
      </c>
      <c r="K35998">
        <v>1</v>
      </c>
      <c r="L35998">
        <f t="shared" si="562"/>
        <v>50</v>
      </c>
    </row>
    <row r="35999" spans="1:12">
      <c r="A35999" t="s">
        <v>57</v>
      </c>
      <c r="B35999" t="s">
        <v>62</v>
      </c>
      <c r="C35999" t="s">
        <v>297</v>
      </c>
      <c r="D35999">
        <v>0.02</v>
      </c>
      <c r="E35999" t="s">
        <v>63</v>
      </c>
      <c r="F35999" t="s">
        <v>205</v>
      </c>
      <c r="G35999">
        <v>0.63225591400000003</v>
      </c>
      <c r="I35999" t="s">
        <v>16</v>
      </c>
      <c r="K35999">
        <v>1</v>
      </c>
      <c r="L35999">
        <f t="shared" si="562"/>
        <v>50</v>
      </c>
    </row>
    <row r="36000" spans="1:12">
      <c r="A36000" t="s">
        <v>57</v>
      </c>
      <c r="B36000" t="s">
        <v>62</v>
      </c>
      <c r="C36000" t="s">
        <v>304</v>
      </c>
      <c r="D36000">
        <v>0.02</v>
      </c>
      <c r="E36000" t="s">
        <v>63</v>
      </c>
      <c r="F36000" t="s">
        <v>205</v>
      </c>
      <c r="G36000">
        <v>1.281989415</v>
      </c>
      <c r="I36000" t="s">
        <v>16</v>
      </c>
      <c r="K36000">
        <v>1</v>
      </c>
      <c r="L36000">
        <f t="shared" si="562"/>
        <v>50</v>
      </c>
    </row>
    <row r="36001" spans="1:12">
      <c r="A36001" t="s">
        <v>57</v>
      </c>
      <c r="B36001" t="s">
        <v>62</v>
      </c>
      <c r="C36001" t="s">
        <v>297</v>
      </c>
      <c r="D36001">
        <v>0.02</v>
      </c>
      <c r="E36001" t="s">
        <v>63</v>
      </c>
      <c r="F36001" t="s">
        <v>205</v>
      </c>
      <c r="G36001">
        <v>1.3252274239999999</v>
      </c>
      <c r="I36001" t="s">
        <v>16</v>
      </c>
      <c r="K36001">
        <v>1</v>
      </c>
      <c r="L36001">
        <f t="shared" si="562"/>
        <v>50</v>
      </c>
    </row>
    <row r="36002" spans="1:12">
      <c r="A36002" t="s">
        <v>57</v>
      </c>
      <c r="B36002" t="s">
        <v>62</v>
      </c>
      <c r="C36002" t="s">
        <v>303</v>
      </c>
      <c r="D36002">
        <v>0.02</v>
      </c>
      <c r="E36002" t="s">
        <v>63</v>
      </c>
      <c r="F36002" t="s">
        <v>205</v>
      </c>
      <c r="G36002">
        <v>0.71475088600000003</v>
      </c>
      <c r="I36002" t="s">
        <v>16</v>
      </c>
      <c r="K36002">
        <v>1</v>
      </c>
      <c r="L36002">
        <f t="shared" si="562"/>
        <v>50</v>
      </c>
    </row>
    <row r="36003" spans="1:12">
      <c r="A36003" t="s">
        <v>57</v>
      </c>
      <c r="B36003" t="s">
        <v>62</v>
      </c>
      <c r="C36003" t="s">
        <v>297</v>
      </c>
      <c r="D36003">
        <v>0.02</v>
      </c>
      <c r="E36003" t="s">
        <v>63</v>
      </c>
      <c r="F36003" t="s">
        <v>205</v>
      </c>
      <c r="G36003">
        <v>0.68648157399999998</v>
      </c>
      <c r="I36003" t="s">
        <v>16</v>
      </c>
      <c r="K36003">
        <v>1</v>
      </c>
      <c r="L36003">
        <f t="shared" si="562"/>
        <v>50</v>
      </c>
    </row>
    <row r="36004" spans="1:12">
      <c r="A36004" t="s">
        <v>57</v>
      </c>
      <c r="B36004" t="s">
        <v>62</v>
      </c>
      <c r="C36004" t="s">
        <v>303</v>
      </c>
      <c r="D36004">
        <v>0.02</v>
      </c>
      <c r="E36004" t="s">
        <v>63</v>
      </c>
      <c r="F36004" t="s">
        <v>205</v>
      </c>
      <c r="G36004">
        <v>0.90129066999999996</v>
      </c>
      <c r="I36004" t="s">
        <v>16</v>
      </c>
      <c r="K36004">
        <v>1</v>
      </c>
      <c r="L36004">
        <f t="shared" si="562"/>
        <v>50</v>
      </c>
    </row>
    <row r="36005" spans="1:12">
      <c r="A36005" t="s">
        <v>57</v>
      </c>
      <c r="B36005" t="s">
        <v>62</v>
      </c>
      <c r="C36005" t="s">
        <v>297</v>
      </c>
      <c r="D36005">
        <v>0.02</v>
      </c>
      <c r="E36005" t="s">
        <v>63</v>
      </c>
      <c r="F36005" t="s">
        <v>205</v>
      </c>
      <c r="G36005">
        <v>1.656217477</v>
      </c>
      <c r="I36005" t="s">
        <v>16</v>
      </c>
      <c r="K36005">
        <v>1</v>
      </c>
      <c r="L36005">
        <f t="shared" si="562"/>
        <v>50</v>
      </c>
    </row>
    <row r="36006" spans="1:12">
      <c r="A36006" t="s">
        <v>57</v>
      </c>
      <c r="B36006" t="s">
        <v>62</v>
      </c>
      <c r="C36006" t="s">
        <v>297</v>
      </c>
      <c r="D36006">
        <v>0.02</v>
      </c>
      <c r="E36006" t="s">
        <v>63</v>
      </c>
      <c r="F36006" t="s">
        <v>205</v>
      </c>
      <c r="G36006">
        <v>2.8315372170000002</v>
      </c>
      <c r="I36006" t="s">
        <v>16</v>
      </c>
      <c r="K36006">
        <v>1</v>
      </c>
      <c r="L36006">
        <f t="shared" si="562"/>
        <v>50</v>
      </c>
    </row>
    <row r="36007" spans="1:12">
      <c r="A36007" t="s">
        <v>57</v>
      </c>
      <c r="B36007" t="s">
        <v>62</v>
      </c>
      <c r="C36007" t="s">
        <v>297</v>
      </c>
      <c r="D36007">
        <v>0.02</v>
      </c>
      <c r="E36007" t="s">
        <v>63</v>
      </c>
      <c r="F36007" t="s">
        <v>205</v>
      </c>
      <c r="G36007">
        <v>1.4146778870000001</v>
      </c>
      <c r="I36007" t="s">
        <v>16</v>
      </c>
      <c r="K36007">
        <v>1</v>
      </c>
      <c r="L36007">
        <f t="shared" si="562"/>
        <v>50</v>
      </c>
    </row>
    <row r="36008" spans="1:12">
      <c r="A36008" t="s">
        <v>57</v>
      </c>
      <c r="B36008" t="s">
        <v>62</v>
      </c>
      <c r="C36008" t="s">
        <v>303</v>
      </c>
      <c r="D36008">
        <v>0.02</v>
      </c>
      <c r="E36008" t="s">
        <v>63</v>
      </c>
      <c r="F36008" t="s">
        <v>205</v>
      </c>
      <c r="G36008">
        <v>0.93531047099999998</v>
      </c>
      <c r="I36008" t="s">
        <v>16</v>
      </c>
      <c r="K36008">
        <v>1</v>
      </c>
      <c r="L36008">
        <f t="shared" si="562"/>
        <v>50</v>
      </c>
    </row>
    <row r="36009" spans="1:12">
      <c r="A36009" t="s">
        <v>57</v>
      </c>
      <c r="B36009" t="s">
        <v>62</v>
      </c>
      <c r="C36009" t="s">
        <v>297</v>
      </c>
      <c r="D36009">
        <v>0.02</v>
      </c>
      <c r="E36009" t="s">
        <v>63</v>
      </c>
      <c r="F36009" t="s">
        <v>205</v>
      </c>
      <c r="G36009">
        <v>0.348981653</v>
      </c>
      <c r="I36009" t="s">
        <v>16</v>
      </c>
      <c r="K36009">
        <v>1</v>
      </c>
      <c r="L36009">
        <f t="shared" si="562"/>
        <v>50</v>
      </c>
    </row>
    <row r="36010" spans="1:12">
      <c r="A36010" t="s">
        <v>57</v>
      </c>
      <c r="B36010" t="s">
        <v>62</v>
      </c>
      <c r="C36010" t="s">
        <v>303</v>
      </c>
      <c r="D36010">
        <v>0.02</v>
      </c>
      <c r="E36010" t="s">
        <v>63</v>
      </c>
      <c r="F36010" t="s">
        <v>205</v>
      </c>
      <c r="G36010">
        <v>0.93531047099999998</v>
      </c>
      <c r="I36010" t="s">
        <v>16</v>
      </c>
      <c r="K36010">
        <v>1</v>
      </c>
      <c r="L36010">
        <f t="shared" si="562"/>
        <v>50</v>
      </c>
    </row>
    <row r="36011" spans="1:12">
      <c r="A36011" t="s">
        <v>57</v>
      </c>
      <c r="B36011" t="s">
        <v>62</v>
      </c>
      <c r="C36011" t="s">
        <v>297</v>
      </c>
      <c r="D36011">
        <v>0.02</v>
      </c>
      <c r="E36011" t="s">
        <v>63</v>
      </c>
      <c r="F36011" t="s">
        <v>205</v>
      </c>
      <c r="G36011">
        <v>1.239726879</v>
      </c>
      <c r="I36011" t="s">
        <v>16</v>
      </c>
      <c r="K36011">
        <v>1</v>
      </c>
      <c r="L36011">
        <f t="shared" si="562"/>
        <v>50</v>
      </c>
    </row>
    <row r="36012" spans="1:12">
      <c r="A36012" t="s">
        <v>57</v>
      </c>
      <c r="B36012" t="s">
        <v>62</v>
      </c>
      <c r="C36012" t="s">
        <v>303</v>
      </c>
      <c r="D36012">
        <v>0.02</v>
      </c>
      <c r="E36012" t="s">
        <v>63</v>
      </c>
      <c r="F36012" t="s">
        <v>205</v>
      </c>
      <c r="G36012">
        <v>0.65898711300000001</v>
      </c>
      <c r="I36012" t="s">
        <v>16</v>
      </c>
      <c r="K36012">
        <v>1</v>
      </c>
      <c r="L36012">
        <f t="shared" si="562"/>
        <v>50</v>
      </c>
    </row>
    <row r="36013" spans="1:12">
      <c r="A36013" t="s">
        <v>57</v>
      </c>
      <c r="B36013" t="s">
        <v>62</v>
      </c>
      <c r="C36013" t="s">
        <v>295</v>
      </c>
      <c r="D36013">
        <v>0.02</v>
      </c>
      <c r="E36013" t="s">
        <v>63</v>
      </c>
      <c r="F36013" t="s">
        <v>153</v>
      </c>
      <c r="G36013">
        <v>7.4954558000000004E-2</v>
      </c>
      <c r="I36013" t="s">
        <v>16</v>
      </c>
      <c r="K36013">
        <v>1</v>
      </c>
      <c r="L36013">
        <f t="shared" si="562"/>
        <v>50</v>
      </c>
    </row>
    <row r="36014" spans="1:12">
      <c r="A36014" t="s">
        <v>57</v>
      </c>
      <c r="B36014" t="s">
        <v>62</v>
      </c>
      <c r="C36014" t="s">
        <v>300</v>
      </c>
      <c r="D36014">
        <v>0.02</v>
      </c>
      <c r="E36014" t="s">
        <v>63</v>
      </c>
      <c r="F36014" t="s">
        <v>153</v>
      </c>
      <c r="G36014">
        <v>7.4954558000000004E-2</v>
      </c>
      <c r="I36014" t="s">
        <v>16</v>
      </c>
      <c r="K36014">
        <v>1</v>
      </c>
      <c r="L36014">
        <f t="shared" si="562"/>
        <v>50</v>
      </c>
    </row>
    <row r="36015" spans="1:12">
      <c r="A36015" t="s">
        <v>57</v>
      </c>
      <c r="B36015" t="s">
        <v>62</v>
      </c>
      <c r="C36015" t="s">
        <v>296</v>
      </c>
      <c r="D36015">
        <v>0.02</v>
      </c>
      <c r="E36015" t="s">
        <v>63</v>
      </c>
      <c r="F36015" t="s">
        <v>153</v>
      </c>
      <c r="G36015">
        <v>7.4954558000000004E-2</v>
      </c>
      <c r="I36015" t="s">
        <v>16</v>
      </c>
      <c r="K36015">
        <v>1</v>
      </c>
      <c r="L36015">
        <f t="shared" si="562"/>
        <v>50</v>
      </c>
    </row>
    <row r="36016" spans="1:12">
      <c r="A36016" t="s">
        <v>57</v>
      </c>
      <c r="B36016" t="s">
        <v>62</v>
      </c>
      <c r="C36016" t="s">
        <v>299</v>
      </c>
      <c r="D36016">
        <v>0.02</v>
      </c>
      <c r="E36016" t="s">
        <v>63</v>
      </c>
      <c r="F36016" t="s">
        <v>153</v>
      </c>
      <c r="G36016">
        <v>7.4954558000000004E-2</v>
      </c>
      <c r="I36016" t="s">
        <v>16</v>
      </c>
      <c r="K36016">
        <v>1</v>
      </c>
      <c r="L36016">
        <f t="shared" si="562"/>
        <v>50</v>
      </c>
    </row>
    <row r="36017" spans="1:12">
      <c r="A36017" t="s">
        <v>57</v>
      </c>
      <c r="B36017" t="s">
        <v>62</v>
      </c>
      <c r="C36017" t="s">
        <v>295</v>
      </c>
      <c r="D36017">
        <v>0.02</v>
      </c>
      <c r="E36017" t="s">
        <v>63</v>
      </c>
      <c r="F36017" t="s">
        <v>153</v>
      </c>
      <c r="G36017">
        <v>0.42264290599999998</v>
      </c>
      <c r="I36017" t="s">
        <v>16</v>
      </c>
      <c r="K36017">
        <v>1</v>
      </c>
      <c r="L36017">
        <f t="shared" si="562"/>
        <v>50</v>
      </c>
    </row>
    <row r="36018" spans="1:12">
      <c r="A36018" t="s">
        <v>57</v>
      </c>
      <c r="B36018" t="s">
        <v>62</v>
      </c>
      <c r="C36018" t="s">
        <v>295</v>
      </c>
      <c r="D36018">
        <v>0.02</v>
      </c>
      <c r="E36018" t="s">
        <v>63</v>
      </c>
      <c r="F36018" t="s">
        <v>153</v>
      </c>
      <c r="G36018">
        <v>0.42264290599999998</v>
      </c>
      <c r="I36018" t="s">
        <v>16</v>
      </c>
      <c r="K36018">
        <v>1</v>
      </c>
      <c r="L36018">
        <f t="shared" si="562"/>
        <v>50</v>
      </c>
    </row>
    <row r="36019" spans="1:12">
      <c r="A36019" t="s">
        <v>57</v>
      </c>
      <c r="B36019" t="s">
        <v>62</v>
      </c>
      <c r="C36019" t="s">
        <v>295</v>
      </c>
      <c r="D36019">
        <v>0.02</v>
      </c>
      <c r="E36019" t="s">
        <v>63</v>
      </c>
      <c r="F36019" t="s">
        <v>153</v>
      </c>
      <c r="G36019">
        <v>0.42264290599999998</v>
      </c>
      <c r="I36019" t="s">
        <v>16</v>
      </c>
      <c r="K36019">
        <v>1</v>
      </c>
      <c r="L36019">
        <f t="shared" si="562"/>
        <v>50</v>
      </c>
    </row>
    <row r="36020" spans="1:12">
      <c r="A36020" t="s">
        <v>57</v>
      </c>
      <c r="B36020" t="s">
        <v>62</v>
      </c>
      <c r="C36020" t="s">
        <v>302</v>
      </c>
      <c r="D36020">
        <v>0.02</v>
      </c>
      <c r="E36020" t="s">
        <v>63</v>
      </c>
      <c r="F36020" t="s">
        <v>153</v>
      </c>
      <c r="G36020">
        <v>1.3219331000000001E-2</v>
      </c>
      <c r="I36020" t="s">
        <v>16</v>
      </c>
      <c r="K36020">
        <v>1</v>
      </c>
      <c r="L36020">
        <f t="shared" si="562"/>
        <v>50</v>
      </c>
    </row>
    <row r="36021" spans="1:12">
      <c r="A36021" t="s">
        <v>57</v>
      </c>
      <c r="B36021" t="s">
        <v>62</v>
      </c>
      <c r="C36021" t="s">
        <v>295</v>
      </c>
      <c r="D36021">
        <v>0.02</v>
      </c>
      <c r="E36021" t="s">
        <v>63</v>
      </c>
      <c r="F36021" t="s">
        <v>153</v>
      </c>
      <c r="G36021">
        <v>7.4954558000000004E-2</v>
      </c>
      <c r="I36021" t="s">
        <v>16</v>
      </c>
      <c r="K36021">
        <v>1</v>
      </c>
      <c r="L36021">
        <f t="shared" si="562"/>
        <v>50</v>
      </c>
    </row>
    <row r="36022" spans="1:12">
      <c r="A36022" t="s">
        <v>57</v>
      </c>
      <c r="B36022" t="s">
        <v>62</v>
      </c>
      <c r="C36022" t="s">
        <v>295</v>
      </c>
      <c r="D36022">
        <v>0.02</v>
      </c>
      <c r="E36022" t="s">
        <v>63</v>
      </c>
      <c r="F36022" t="s">
        <v>153</v>
      </c>
      <c r="G36022">
        <v>7.4954558000000004E-2</v>
      </c>
      <c r="I36022" t="s">
        <v>16</v>
      </c>
      <c r="K36022">
        <v>1</v>
      </c>
      <c r="L36022">
        <f t="shared" si="562"/>
        <v>50</v>
      </c>
    </row>
    <row r="36023" spans="1:12">
      <c r="A36023" t="s">
        <v>57</v>
      </c>
      <c r="B36023" t="s">
        <v>62</v>
      </c>
      <c r="C36023" t="s">
        <v>295</v>
      </c>
      <c r="D36023">
        <v>0.02</v>
      </c>
      <c r="E36023" t="s">
        <v>63</v>
      </c>
      <c r="F36023" t="s">
        <v>153</v>
      </c>
      <c r="G36023">
        <v>7.4954558000000004E-2</v>
      </c>
      <c r="I36023" t="s">
        <v>16</v>
      </c>
      <c r="K36023">
        <v>1</v>
      </c>
      <c r="L36023">
        <f t="shared" si="562"/>
        <v>50</v>
      </c>
    </row>
    <row r="36024" spans="1:12">
      <c r="A36024" t="s">
        <v>57</v>
      </c>
      <c r="B36024" t="s">
        <v>62</v>
      </c>
      <c r="C36024" t="s">
        <v>296</v>
      </c>
      <c r="D36024">
        <v>0.02</v>
      </c>
      <c r="E36024" t="s">
        <v>63</v>
      </c>
      <c r="F36024" t="s">
        <v>153</v>
      </c>
      <c r="G36024">
        <v>0.18038364700000001</v>
      </c>
      <c r="I36024" t="s">
        <v>16</v>
      </c>
      <c r="K36024">
        <v>1</v>
      </c>
      <c r="L36024">
        <f t="shared" si="562"/>
        <v>50</v>
      </c>
    </row>
    <row r="36025" spans="1:12">
      <c r="A36025" t="s">
        <v>57</v>
      </c>
      <c r="B36025" t="s">
        <v>62</v>
      </c>
      <c r="C36025" t="s">
        <v>299</v>
      </c>
      <c r="D36025">
        <v>0.02</v>
      </c>
      <c r="E36025" t="s">
        <v>63</v>
      </c>
      <c r="F36025" t="s">
        <v>153</v>
      </c>
      <c r="G36025">
        <v>0.18038364700000001</v>
      </c>
      <c r="I36025" t="s">
        <v>16</v>
      </c>
      <c r="K36025">
        <v>1</v>
      </c>
      <c r="L36025">
        <f t="shared" si="562"/>
        <v>50</v>
      </c>
    </row>
    <row r="36026" spans="1:12">
      <c r="A36026" t="s">
        <v>57</v>
      </c>
      <c r="B36026" t="s">
        <v>62</v>
      </c>
      <c r="C36026" t="s">
        <v>300</v>
      </c>
      <c r="D36026">
        <v>0.02</v>
      </c>
      <c r="E36026" t="s">
        <v>63</v>
      </c>
      <c r="F36026" t="s">
        <v>153</v>
      </c>
      <c r="G36026">
        <v>0.18038364700000001</v>
      </c>
      <c r="I36026" t="s">
        <v>16</v>
      </c>
      <c r="K36026">
        <v>1</v>
      </c>
      <c r="L36026">
        <f t="shared" si="562"/>
        <v>50</v>
      </c>
    </row>
    <row r="36027" spans="1:12">
      <c r="A36027" t="s">
        <v>57</v>
      </c>
      <c r="B36027" t="s">
        <v>62</v>
      </c>
      <c r="C36027" t="s">
        <v>295</v>
      </c>
      <c r="D36027">
        <v>0.02</v>
      </c>
      <c r="E36027" t="s">
        <v>63</v>
      </c>
      <c r="F36027" t="s">
        <v>153</v>
      </c>
      <c r="G36027">
        <v>0.18038364700000001</v>
      </c>
      <c r="I36027" t="s">
        <v>16</v>
      </c>
      <c r="K36027">
        <v>1</v>
      </c>
      <c r="L36027">
        <f t="shared" si="562"/>
        <v>50</v>
      </c>
    </row>
    <row r="36028" spans="1:12">
      <c r="A36028" t="s">
        <v>57</v>
      </c>
      <c r="B36028" t="s">
        <v>62</v>
      </c>
      <c r="C36028" t="s">
        <v>295</v>
      </c>
      <c r="D36028">
        <v>0.02</v>
      </c>
      <c r="E36028" t="s">
        <v>63</v>
      </c>
      <c r="F36028" t="s">
        <v>153</v>
      </c>
      <c r="G36028">
        <v>0.18038364700000001</v>
      </c>
      <c r="I36028" t="s">
        <v>16</v>
      </c>
      <c r="K36028">
        <v>1</v>
      </c>
      <c r="L36028">
        <f t="shared" si="562"/>
        <v>50</v>
      </c>
    </row>
    <row r="36029" spans="1:12">
      <c r="A36029" t="s">
        <v>57</v>
      </c>
      <c r="B36029" t="s">
        <v>62</v>
      </c>
      <c r="C36029" t="s">
        <v>295</v>
      </c>
      <c r="D36029">
        <v>0.02</v>
      </c>
      <c r="E36029" t="s">
        <v>63</v>
      </c>
      <c r="F36029" t="s">
        <v>153</v>
      </c>
      <c r="G36029">
        <v>0.20574632000000001</v>
      </c>
      <c r="I36029" t="s">
        <v>16</v>
      </c>
      <c r="K36029">
        <v>1</v>
      </c>
      <c r="L36029">
        <f t="shared" si="562"/>
        <v>50</v>
      </c>
    </row>
    <row r="36030" spans="1:12">
      <c r="A36030" t="s">
        <v>57</v>
      </c>
      <c r="B36030" t="s">
        <v>62</v>
      </c>
      <c r="C36030" t="s">
        <v>295</v>
      </c>
      <c r="D36030">
        <v>0.02</v>
      </c>
      <c r="E36030" t="s">
        <v>63</v>
      </c>
      <c r="F36030" t="s">
        <v>153</v>
      </c>
      <c r="G36030">
        <v>7.4954558000000004E-2</v>
      </c>
      <c r="I36030" t="s">
        <v>16</v>
      </c>
      <c r="K36030">
        <v>1</v>
      </c>
      <c r="L36030">
        <f t="shared" si="562"/>
        <v>50</v>
      </c>
    </row>
    <row r="36031" spans="1:12">
      <c r="A36031" t="s">
        <v>57</v>
      </c>
      <c r="B36031" t="s">
        <v>62</v>
      </c>
      <c r="C36031" t="s">
        <v>295</v>
      </c>
      <c r="D36031">
        <v>0.02</v>
      </c>
      <c r="E36031" t="s">
        <v>63</v>
      </c>
      <c r="F36031" t="s">
        <v>153</v>
      </c>
      <c r="G36031">
        <v>0.18038364700000001</v>
      </c>
      <c r="I36031" t="s">
        <v>16</v>
      </c>
      <c r="K36031">
        <v>1</v>
      </c>
      <c r="L36031">
        <f t="shared" si="562"/>
        <v>50</v>
      </c>
    </row>
    <row r="36032" spans="1:12">
      <c r="A36032" t="s">
        <v>57</v>
      </c>
      <c r="B36032" t="s">
        <v>62</v>
      </c>
      <c r="C36032" t="s">
        <v>295</v>
      </c>
      <c r="D36032">
        <v>0.02</v>
      </c>
      <c r="E36032" t="s">
        <v>63</v>
      </c>
      <c r="F36032" t="s">
        <v>153</v>
      </c>
      <c r="G36032">
        <v>0.18038364700000001</v>
      </c>
      <c r="I36032" t="s">
        <v>16</v>
      </c>
      <c r="K36032">
        <v>1</v>
      </c>
      <c r="L36032">
        <f t="shared" si="562"/>
        <v>50</v>
      </c>
    </row>
    <row r="36033" spans="1:12">
      <c r="A36033" t="s">
        <v>57</v>
      </c>
      <c r="B36033" t="s">
        <v>62</v>
      </c>
      <c r="C36033" t="s">
        <v>295</v>
      </c>
      <c r="D36033">
        <v>0.02</v>
      </c>
      <c r="E36033" t="s">
        <v>63</v>
      </c>
      <c r="F36033" t="s">
        <v>153</v>
      </c>
      <c r="G36033">
        <v>0.18038364700000001</v>
      </c>
      <c r="I36033" t="s">
        <v>16</v>
      </c>
      <c r="K36033">
        <v>1</v>
      </c>
      <c r="L36033">
        <f t="shared" si="562"/>
        <v>50</v>
      </c>
    </row>
    <row r="36034" spans="1:12">
      <c r="A36034" t="s">
        <v>57</v>
      </c>
      <c r="B36034" t="s">
        <v>62</v>
      </c>
      <c r="C36034" t="s">
        <v>295</v>
      </c>
      <c r="D36034">
        <v>0.02</v>
      </c>
      <c r="E36034" t="s">
        <v>63</v>
      </c>
      <c r="F36034" t="s">
        <v>153</v>
      </c>
      <c r="G36034">
        <v>0.18038364700000001</v>
      </c>
      <c r="I36034" t="s">
        <v>16</v>
      </c>
      <c r="K36034">
        <v>1</v>
      </c>
      <c r="L36034">
        <f t="shared" si="562"/>
        <v>50</v>
      </c>
    </row>
    <row r="36035" spans="1:12">
      <c r="A36035" t="s">
        <v>57</v>
      </c>
      <c r="B36035" t="s">
        <v>62</v>
      </c>
      <c r="C36035" t="s">
        <v>298</v>
      </c>
      <c r="D36035">
        <v>0.02</v>
      </c>
      <c r="E36035" t="s">
        <v>63</v>
      </c>
      <c r="F36035" t="s">
        <v>153</v>
      </c>
      <c r="G36035">
        <v>0.18038364700000001</v>
      </c>
      <c r="I36035" t="s">
        <v>16</v>
      </c>
      <c r="K36035">
        <v>1</v>
      </c>
      <c r="L36035">
        <f t="shared" ref="L36035:L36098" si="563">K36035/D36035</f>
        <v>50</v>
      </c>
    </row>
    <row r="36036" spans="1:12">
      <c r="A36036" t="s">
        <v>57</v>
      </c>
      <c r="B36036" t="s">
        <v>62</v>
      </c>
      <c r="C36036" t="s">
        <v>296</v>
      </c>
      <c r="D36036">
        <v>0.02</v>
      </c>
      <c r="E36036" t="s">
        <v>63</v>
      </c>
      <c r="F36036" t="s">
        <v>153</v>
      </c>
      <c r="G36036">
        <v>0.20574632000000001</v>
      </c>
      <c r="I36036" t="s">
        <v>16</v>
      </c>
      <c r="K36036">
        <v>1</v>
      </c>
      <c r="L36036">
        <f t="shared" si="563"/>
        <v>50</v>
      </c>
    </row>
    <row r="36037" spans="1:12">
      <c r="A36037" t="s">
        <v>57</v>
      </c>
      <c r="B36037" t="s">
        <v>62</v>
      </c>
      <c r="C36037" t="s">
        <v>300</v>
      </c>
      <c r="D36037">
        <v>0.02</v>
      </c>
      <c r="E36037" t="s">
        <v>63</v>
      </c>
      <c r="F36037" t="s">
        <v>153</v>
      </c>
      <c r="G36037">
        <v>0.20574632000000001</v>
      </c>
      <c r="I36037" t="s">
        <v>16</v>
      </c>
      <c r="K36037">
        <v>1</v>
      </c>
      <c r="L36037">
        <f t="shared" si="563"/>
        <v>50</v>
      </c>
    </row>
    <row r="36038" spans="1:12">
      <c r="A36038" t="s">
        <v>57</v>
      </c>
      <c r="B36038" t="s">
        <v>62</v>
      </c>
      <c r="C36038" t="s">
        <v>302</v>
      </c>
      <c r="D36038">
        <v>0.02</v>
      </c>
      <c r="E36038" t="s">
        <v>63</v>
      </c>
      <c r="F36038" t="s">
        <v>153</v>
      </c>
      <c r="G36038">
        <v>0.15754547699999999</v>
      </c>
      <c r="I36038" t="s">
        <v>16</v>
      </c>
      <c r="K36038">
        <v>1</v>
      </c>
      <c r="L36038">
        <f t="shared" si="563"/>
        <v>50</v>
      </c>
    </row>
    <row r="36039" spans="1:12">
      <c r="A36039" t="s">
        <v>57</v>
      </c>
      <c r="B36039" t="s">
        <v>62</v>
      </c>
      <c r="C36039" t="s">
        <v>299</v>
      </c>
      <c r="D36039">
        <v>0.02</v>
      </c>
      <c r="E36039" t="s">
        <v>63</v>
      </c>
      <c r="F36039" t="s">
        <v>153</v>
      </c>
      <c r="G36039">
        <v>0.15754547699999999</v>
      </c>
      <c r="I36039" t="s">
        <v>16</v>
      </c>
      <c r="K36039">
        <v>1</v>
      </c>
      <c r="L36039">
        <f t="shared" si="563"/>
        <v>50</v>
      </c>
    </row>
    <row r="36040" spans="1:12">
      <c r="A36040" t="s">
        <v>57</v>
      </c>
      <c r="B36040" t="s">
        <v>62</v>
      </c>
      <c r="C36040" t="s">
        <v>300</v>
      </c>
      <c r="D36040">
        <v>0.02</v>
      </c>
      <c r="E36040" t="s">
        <v>63</v>
      </c>
      <c r="F36040" t="s">
        <v>153</v>
      </c>
      <c r="G36040">
        <v>0.15754547699999999</v>
      </c>
      <c r="I36040" t="s">
        <v>16</v>
      </c>
      <c r="K36040">
        <v>1</v>
      </c>
      <c r="L36040">
        <f t="shared" si="563"/>
        <v>50</v>
      </c>
    </row>
    <row r="36041" spans="1:12">
      <c r="A36041" t="s">
        <v>57</v>
      </c>
      <c r="B36041" t="s">
        <v>62</v>
      </c>
      <c r="C36041" t="s">
        <v>295</v>
      </c>
      <c r="D36041">
        <v>0.02</v>
      </c>
      <c r="E36041" t="s">
        <v>63</v>
      </c>
      <c r="F36041" t="s">
        <v>153</v>
      </c>
      <c r="G36041">
        <v>0.15754547699999999</v>
      </c>
      <c r="I36041" t="s">
        <v>16</v>
      </c>
      <c r="K36041">
        <v>1</v>
      </c>
      <c r="L36041">
        <f t="shared" si="563"/>
        <v>50</v>
      </c>
    </row>
    <row r="36042" spans="1:12">
      <c r="A36042" t="s">
        <v>57</v>
      </c>
      <c r="B36042" t="s">
        <v>62</v>
      </c>
      <c r="C36042" t="s">
        <v>295</v>
      </c>
      <c r="D36042">
        <v>0.02</v>
      </c>
      <c r="E36042" t="s">
        <v>63</v>
      </c>
      <c r="F36042" t="s">
        <v>153</v>
      </c>
      <c r="G36042">
        <v>7.4954558000000004E-2</v>
      </c>
      <c r="I36042" t="s">
        <v>16</v>
      </c>
      <c r="K36042">
        <v>1</v>
      </c>
      <c r="L36042">
        <f t="shared" si="563"/>
        <v>50</v>
      </c>
    </row>
    <row r="36043" spans="1:12">
      <c r="A36043" t="s">
        <v>57</v>
      </c>
      <c r="B36043" t="s">
        <v>62</v>
      </c>
      <c r="C36043" t="s">
        <v>303</v>
      </c>
      <c r="D36043">
        <v>0.02</v>
      </c>
      <c r="E36043" t="s">
        <v>63</v>
      </c>
      <c r="F36043" t="s">
        <v>153</v>
      </c>
      <c r="G36043">
        <v>0.137043833</v>
      </c>
      <c r="I36043" t="s">
        <v>16</v>
      </c>
      <c r="K36043">
        <v>1</v>
      </c>
      <c r="L36043">
        <f t="shared" si="563"/>
        <v>50</v>
      </c>
    </row>
    <row r="36044" spans="1:12">
      <c r="A36044" t="s">
        <v>57</v>
      </c>
      <c r="B36044" t="s">
        <v>62</v>
      </c>
      <c r="C36044" t="s">
        <v>299</v>
      </c>
      <c r="D36044">
        <v>0.02</v>
      </c>
      <c r="E36044" t="s">
        <v>63</v>
      </c>
      <c r="F36044" t="s">
        <v>153</v>
      </c>
      <c r="G36044">
        <v>0.137043833</v>
      </c>
      <c r="I36044" t="s">
        <v>16</v>
      </c>
      <c r="K36044">
        <v>1</v>
      </c>
      <c r="L36044">
        <f t="shared" si="563"/>
        <v>50</v>
      </c>
    </row>
    <row r="36045" spans="1:12">
      <c r="A36045" t="s">
        <v>57</v>
      </c>
      <c r="B36045" t="s">
        <v>62</v>
      </c>
      <c r="C36045" t="s">
        <v>299</v>
      </c>
      <c r="D36045">
        <v>0.02</v>
      </c>
      <c r="E36045" t="s">
        <v>63</v>
      </c>
      <c r="F36045" t="s">
        <v>153</v>
      </c>
      <c r="G36045">
        <v>0.137043833</v>
      </c>
      <c r="I36045" t="s">
        <v>16</v>
      </c>
      <c r="K36045">
        <v>1</v>
      </c>
      <c r="L36045">
        <f t="shared" si="563"/>
        <v>50</v>
      </c>
    </row>
    <row r="36046" spans="1:12">
      <c r="A36046" t="s">
        <v>57</v>
      </c>
      <c r="B36046" t="s">
        <v>62</v>
      </c>
      <c r="C36046" t="s">
        <v>300</v>
      </c>
      <c r="D36046">
        <v>0.02</v>
      </c>
      <c r="E36046" t="s">
        <v>63</v>
      </c>
      <c r="F36046" t="s">
        <v>153</v>
      </c>
      <c r="G36046">
        <v>0.137043833</v>
      </c>
      <c r="I36046" t="s">
        <v>16</v>
      </c>
      <c r="K36046">
        <v>1</v>
      </c>
      <c r="L36046">
        <f t="shared" si="563"/>
        <v>50</v>
      </c>
    </row>
    <row r="36047" spans="1:12">
      <c r="A36047" t="s">
        <v>57</v>
      </c>
      <c r="B36047" t="s">
        <v>62</v>
      </c>
      <c r="C36047" t="s">
        <v>295</v>
      </c>
      <c r="D36047">
        <v>0.02</v>
      </c>
      <c r="E36047" t="s">
        <v>63</v>
      </c>
      <c r="F36047" t="s">
        <v>153</v>
      </c>
      <c r="G36047">
        <v>0.137043833</v>
      </c>
      <c r="I36047" t="s">
        <v>16</v>
      </c>
      <c r="K36047">
        <v>1</v>
      </c>
      <c r="L36047">
        <f t="shared" si="563"/>
        <v>50</v>
      </c>
    </row>
    <row r="36048" spans="1:12">
      <c r="A36048" t="s">
        <v>57</v>
      </c>
      <c r="B36048" t="s">
        <v>62</v>
      </c>
      <c r="C36048" t="s">
        <v>295</v>
      </c>
      <c r="D36048">
        <v>0.02</v>
      </c>
      <c r="E36048" t="s">
        <v>63</v>
      </c>
      <c r="F36048" t="s">
        <v>153</v>
      </c>
      <c r="G36048">
        <v>0.137043833</v>
      </c>
      <c r="I36048" t="s">
        <v>16</v>
      </c>
      <c r="K36048">
        <v>1</v>
      </c>
      <c r="L36048">
        <f t="shared" si="563"/>
        <v>50</v>
      </c>
    </row>
    <row r="36049" spans="1:12">
      <c r="A36049" t="s">
        <v>57</v>
      </c>
      <c r="B36049" t="s">
        <v>62</v>
      </c>
      <c r="C36049" t="s">
        <v>295</v>
      </c>
      <c r="D36049">
        <v>0.02</v>
      </c>
      <c r="E36049" t="s">
        <v>63</v>
      </c>
      <c r="F36049" t="s">
        <v>153</v>
      </c>
      <c r="G36049">
        <v>0.137043833</v>
      </c>
      <c r="I36049" t="s">
        <v>16</v>
      </c>
      <c r="K36049">
        <v>1</v>
      </c>
      <c r="L36049">
        <f t="shared" si="563"/>
        <v>50</v>
      </c>
    </row>
    <row r="36050" spans="1:12">
      <c r="A36050" t="s">
        <v>57</v>
      </c>
      <c r="B36050" t="s">
        <v>62</v>
      </c>
      <c r="C36050" t="s">
        <v>298</v>
      </c>
      <c r="D36050">
        <v>0.02</v>
      </c>
      <c r="E36050" t="s">
        <v>63</v>
      </c>
      <c r="F36050" t="s">
        <v>153</v>
      </c>
      <c r="G36050">
        <v>0.15754547699999999</v>
      </c>
      <c r="I36050" t="s">
        <v>16</v>
      </c>
      <c r="K36050">
        <v>1</v>
      </c>
      <c r="L36050">
        <f t="shared" si="563"/>
        <v>50</v>
      </c>
    </row>
    <row r="36051" spans="1:12">
      <c r="A36051" t="s">
        <v>57</v>
      </c>
      <c r="B36051" t="s">
        <v>62</v>
      </c>
      <c r="C36051" t="s">
        <v>298</v>
      </c>
      <c r="D36051">
        <v>0.02</v>
      </c>
      <c r="E36051" t="s">
        <v>63</v>
      </c>
      <c r="F36051" t="s">
        <v>153</v>
      </c>
      <c r="G36051">
        <v>0.15754547699999999</v>
      </c>
      <c r="I36051" t="s">
        <v>16</v>
      </c>
      <c r="K36051">
        <v>1</v>
      </c>
      <c r="L36051">
        <f t="shared" si="563"/>
        <v>50</v>
      </c>
    </row>
    <row r="36052" spans="1:12">
      <c r="A36052" t="s">
        <v>57</v>
      </c>
      <c r="B36052" t="s">
        <v>62</v>
      </c>
      <c r="C36052" t="s">
        <v>303</v>
      </c>
      <c r="D36052">
        <v>0.02</v>
      </c>
      <c r="E36052" t="s">
        <v>63</v>
      </c>
      <c r="F36052" t="s">
        <v>153</v>
      </c>
      <c r="G36052">
        <v>0.18038364700000001</v>
      </c>
      <c r="I36052" t="s">
        <v>16</v>
      </c>
      <c r="K36052">
        <v>1</v>
      </c>
      <c r="L36052">
        <f t="shared" si="563"/>
        <v>50</v>
      </c>
    </row>
    <row r="36053" spans="1:12">
      <c r="A36053" t="s">
        <v>57</v>
      </c>
      <c r="B36053" t="s">
        <v>62</v>
      </c>
      <c r="C36053" t="s">
        <v>301</v>
      </c>
      <c r="D36053">
        <v>0.02</v>
      </c>
      <c r="E36053" t="s">
        <v>63</v>
      </c>
      <c r="F36053" t="s">
        <v>153</v>
      </c>
      <c r="G36053">
        <v>0.233830656</v>
      </c>
      <c r="I36053" t="s">
        <v>16</v>
      </c>
      <c r="K36053">
        <v>1</v>
      </c>
      <c r="L36053">
        <f t="shared" si="563"/>
        <v>50</v>
      </c>
    </row>
    <row r="36054" spans="1:12">
      <c r="A36054" t="s">
        <v>57</v>
      </c>
      <c r="B36054" t="s">
        <v>62</v>
      </c>
      <c r="C36054" t="s">
        <v>299</v>
      </c>
      <c r="D36054">
        <v>0.02</v>
      </c>
      <c r="E36054" t="s">
        <v>63</v>
      </c>
      <c r="F36054" t="s">
        <v>153</v>
      </c>
      <c r="G36054">
        <v>0.233830656</v>
      </c>
      <c r="I36054" t="s">
        <v>16</v>
      </c>
      <c r="K36054">
        <v>1</v>
      </c>
      <c r="L36054">
        <f t="shared" si="563"/>
        <v>50</v>
      </c>
    </row>
    <row r="36055" spans="1:12">
      <c r="A36055" t="s">
        <v>57</v>
      </c>
      <c r="B36055" t="s">
        <v>62</v>
      </c>
      <c r="C36055" t="s">
        <v>301</v>
      </c>
      <c r="D36055">
        <v>0.02</v>
      </c>
      <c r="E36055" t="s">
        <v>63</v>
      </c>
      <c r="F36055" t="s">
        <v>153</v>
      </c>
      <c r="G36055">
        <v>0.26484318000000001</v>
      </c>
      <c r="I36055" t="s">
        <v>16</v>
      </c>
      <c r="K36055">
        <v>1</v>
      </c>
      <c r="L36055">
        <f t="shared" si="563"/>
        <v>50</v>
      </c>
    </row>
    <row r="36056" spans="1:12">
      <c r="A36056" t="s">
        <v>57</v>
      </c>
      <c r="B36056" t="s">
        <v>62</v>
      </c>
      <c r="C36056" t="s">
        <v>299</v>
      </c>
      <c r="D36056">
        <v>0.02</v>
      </c>
      <c r="E36056" t="s">
        <v>63</v>
      </c>
      <c r="F36056" t="s">
        <v>153</v>
      </c>
      <c r="G36056">
        <v>0.11869974799999999</v>
      </c>
      <c r="I36056" t="s">
        <v>16</v>
      </c>
      <c r="K36056">
        <v>1</v>
      </c>
      <c r="L36056">
        <f t="shared" si="563"/>
        <v>50</v>
      </c>
    </row>
    <row r="36057" spans="1:12">
      <c r="A36057" t="s">
        <v>57</v>
      </c>
      <c r="B36057" t="s">
        <v>62</v>
      </c>
      <c r="C36057" t="s">
        <v>295</v>
      </c>
      <c r="D36057">
        <v>0.02</v>
      </c>
      <c r="E36057" t="s">
        <v>63</v>
      </c>
      <c r="F36057" t="s">
        <v>153</v>
      </c>
      <c r="G36057">
        <v>0.11869974799999999</v>
      </c>
      <c r="I36057" t="s">
        <v>16</v>
      </c>
      <c r="K36057">
        <v>1</v>
      </c>
      <c r="L36057">
        <f t="shared" si="563"/>
        <v>50</v>
      </c>
    </row>
    <row r="36058" spans="1:12">
      <c r="A36058" t="s">
        <v>57</v>
      </c>
      <c r="B36058" t="s">
        <v>62</v>
      </c>
      <c r="C36058" t="s">
        <v>295</v>
      </c>
      <c r="D36058">
        <v>0.02</v>
      </c>
      <c r="E36058" t="s">
        <v>63</v>
      </c>
      <c r="F36058" t="s">
        <v>153</v>
      </c>
      <c r="G36058">
        <v>0.137043833</v>
      </c>
      <c r="I36058" t="s">
        <v>16</v>
      </c>
      <c r="K36058">
        <v>1</v>
      </c>
      <c r="L36058">
        <f t="shared" si="563"/>
        <v>50</v>
      </c>
    </row>
    <row r="36059" spans="1:12">
      <c r="A36059" t="s">
        <v>57</v>
      </c>
      <c r="B36059" t="s">
        <v>62</v>
      </c>
      <c r="C36059" t="s">
        <v>295</v>
      </c>
      <c r="D36059">
        <v>0.02</v>
      </c>
      <c r="E36059" t="s">
        <v>63</v>
      </c>
      <c r="F36059" t="s">
        <v>153</v>
      </c>
      <c r="G36059">
        <v>0.137043833</v>
      </c>
      <c r="I36059" t="s">
        <v>16</v>
      </c>
      <c r="K36059">
        <v>1</v>
      </c>
      <c r="L36059">
        <f t="shared" si="563"/>
        <v>50</v>
      </c>
    </row>
    <row r="36060" spans="1:12">
      <c r="A36060" t="s">
        <v>57</v>
      </c>
      <c r="B36060" t="s">
        <v>62</v>
      </c>
      <c r="C36060" t="s">
        <v>296</v>
      </c>
      <c r="D36060">
        <v>0.02</v>
      </c>
      <c r="E36060" t="s">
        <v>63</v>
      </c>
      <c r="F36060" t="s">
        <v>153</v>
      </c>
      <c r="G36060">
        <v>0.11869974799999999</v>
      </c>
      <c r="I36060" t="s">
        <v>16</v>
      </c>
      <c r="K36060">
        <v>1</v>
      </c>
      <c r="L36060">
        <f t="shared" si="563"/>
        <v>50</v>
      </c>
    </row>
    <row r="36061" spans="1:12">
      <c r="A36061" t="s">
        <v>57</v>
      </c>
      <c r="B36061" t="s">
        <v>62</v>
      </c>
      <c r="C36061" t="s">
        <v>295</v>
      </c>
      <c r="D36061">
        <v>0.02</v>
      </c>
      <c r="E36061" t="s">
        <v>63</v>
      </c>
      <c r="F36061" t="s">
        <v>153</v>
      </c>
      <c r="G36061">
        <v>0.137043833</v>
      </c>
      <c r="I36061" t="s">
        <v>16</v>
      </c>
      <c r="K36061">
        <v>1</v>
      </c>
      <c r="L36061">
        <f t="shared" si="563"/>
        <v>50</v>
      </c>
    </row>
    <row r="36062" spans="1:12">
      <c r="A36062" t="s">
        <v>57</v>
      </c>
      <c r="B36062" t="s">
        <v>62</v>
      </c>
      <c r="C36062" t="s">
        <v>295</v>
      </c>
      <c r="D36062">
        <v>0.02</v>
      </c>
      <c r="E36062" t="s">
        <v>63</v>
      </c>
      <c r="F36062" t="s">
        <v>153</v>
      </c>
      <c r="G36062">
        <v>0.137043833</v>
      </c>
      <c r="I36062" t="s">
        <v>16</v>
      </c>
      <c r="K36062">
        <v>1</v>
      </c>
      <c r="L36062">
        <f t="shared" si="563"/>
        <v>50</v>
      </c>
    </row>
    <row r="36063" spans="1:12">
      <c r="A36063" t="s">
        <v>57</v>
      </c>
      <c r="B36063" t="s">
        <v>62</v>
      </c>
      <c r="C36063" t="s">
        <v>295</v>
      </c>
      <c r="D36063">
        <v>0.02</v>
      </c>
      <c r="E36063" t="s">
        <v>63</v>
      </c>
      <c r="F36063" t="s">
        <v>153</v>
      </c>
      <c r="G36063">
        <v>0.137043833</v>
      </c>
      <c r="I36063" t="s">
        <v>16</v>
      </c>
      <c r="K36063">
        <v>1</v>
      </c>
      <c r="L36063">
        <f t="shared" si="563"/>
        <v>50</v>
      </c>
    </row>
    <row r="36064" spans="1:12">
      <c r="A36064" t="s">
        <v>57</v>
      </c>
      <c r="B36064" t="s">
        <v>62</v>
      </c>
      <c r="C36064" t="s">
        <v>297</v>
      </c>
      <c r="D36064">
        <v>0.02</v>
      </c>
      <c r="E36064" t="s">
        <v>63</v>
      </c>
      <c r="F36064" t="s">
        <v>153</v>
      </c>
      <c r="G36064">
        <v>0.102343086</v>
      </c>
      <c r="I36064" t="s">
        <v>16</v>
      </c>
      <c r="K36064">
        <v>1</v>
      </c>
      <c r="L36064">
        <f t="shared" si="563"/>
        <v>50</v>
      </c>
    </row>
    <row r="36065" spans="1:12">
      <c r="A36065" t="s">
        <v>57</v>
      </c>
      <c r="B36065" t="s">
        <v>62</v>
      </c>
      <c r="C36065" t="s">
        <v>295</v>
      </c>
      <c r="D36065">
        <v>0.02</v>
      </c>
      <c r="E36065" t="s">
        <v>63</v>
      </c>
      <c r="F36065" t="s">
        <v>153</v>
      </c>
      <c r="G36065">
        <v>0.102343086</v>
      </c>
      <c r="I36065" t="s">
        <v>16</v>
      </c>
      <c r="K36065">
        <v>1</v>
      </c>
      <c r="L36065">
        <f t="shared" si="563"/>
        <v>50</v>
      </c>
    </row>
    <row r="36066" spans="1:12">
      <c r="A36066" t="s">
        <v>57</v>
      </c>
      <c r="B36066" t="s">
        <v>62</v>
      </c>
      <c r="C36066" t="s">
        <v>298</v>
      </c>
      <c r="D36066">
        <v>0.02</v>
      </c>
      <c r="E36066" t="s">
        <v>63</v>
      </c>
      <c r="F36066" t="s">
        <v>153</v>
      </c>
      <c r="G36066">
        <v>0.102343086</v>
      </c>
      <c r="I36066" t="s">
        <v>16</v>
      </c>
      <c r="K36066">
        <v>1</v>
      </c>
      <c r="L36066">
        <f t="shared" si="563"/>
        <v>50</v>
      </c>
    </row>
    <row r="36067" spans="1:12">
      <c r="A36067" t="s">
        <v>57</v>
      </c>
      <c r="B36067" t="s">
        <v>62</v>
      </c>
      <c r="C36067" t="s">
        <v>304</v>
      </c>
      <c r="D36067">
        <v>0.02</v>
      </c>
      <c r="E36067" t="s">
        <v>63</v>
      </c>
      <c r="F36067" t="s">
        <v>153</v>
      </c>
      <c r="G36067">
        <v>0.26484318000000001</v>
      </c>
      <c r="I36067" t="s">
        <v>16</v>
      </c>
      <c r="K36067">
        <v>1</v>
      </c>
      <c r="L36067">
        <f t="shared" si="563"/>
        <v>50</v>
      </c>
    </row>
    <row r="36068" spans="1:12">
      <c r="A36068" t="s">
        <v>57</v>
      </c>
      <c r="B36068" t="s">
        <v>62</v>
      </c>
      <c r="C36068" t="s">
        <v>300</v>
      </c>
      <c r="D36068">
        <v>0.02</v>
      </c>
      <c r="E36068" t="s">
        <v>63</v>
      </c>
      <c r="F36068" t="s">
        <v>153</v>
      </c>
      <c r="G36068">
        <v>8.7812362000000005E-2</v>
      </c>
      <c r="I36068" t="s">
        <v>16</v>
      </c>
      <c r="K36068">
        <v>1</v>
      </c>
      <c r="L36068">
        <f t="shared" si="563"/>
        <v>50</v>
      </c>
    </row>
    <row r="36069" spans="1:12">
      <c r="A36069" t="s">
        <v>57</v>
      </c>
      <c r="B36069" t="s">
        <v>62</v>
      </c>
      <c r="C36069" t="s">
        <v>298</v>
      </c>
      <c r="D36069">
        <v>0.02</v>
      </c>
      <c r="E36069" t="s">
        <v>63</v>
      </c>
      <c r="F36069" t="s">
        <v>153</v>
      </c>
      <c r="G36069">
        <v>8.7812362000000005E-2</v>
      </c>
      <c r="I36069" t="s">
        <v>16</v>
      </c>
      <c r="K36069">
        <v>1</v>
      </c>
      <c r="L36069">
        <f t="shared" si="563"/>
        <v>50</v>
      </c>
    </row>
    <row r="36070" spans="1:12">
      <c r="A36070" t="s">
        <v>57</v>
      </c>
      <c r="B36070" t="s">
        <v>62</v>
      </c>
      <c r="C36070" t="s">
        <v>299</v>
      </c>
      <c r="D36070">
        <v>0.02</v>
      </c>
      <c r="E36070" t="s">
        <v>63</v>
      </c>
      <c r="F36070" t="s">
        <v>153</v>
      </c>
      <c r="G36070">
        <v>8.7812362000000005E-2</v>
      </c>
      <c r="I36070" t="s">
        <v>16</v>
      </c>
      <c r="K36070">
        <v>1</v>
      </c>
      <c r="L36070">
        <f t="shared" si="563"/>
        <v>50</v>
      </c>
    </row>
    <row r="36071" spans="1:12">
      <c r="A36071" t="s">
        <v>57</v>
      </c>
      <c r="B36071" t="s">
        <v>62</v>
      </c>
      <c r="C36071" t="s">
        <v>302</v>
      </c>
      <c r="D36071">
        <v>0.02</v>
      </c>
      <c r="E36071" t="s">
        <v>63</v>
      </c>
      <c r="F36071" t="s">
        <v>153</v>
      </c>
      <c r="G36071">
        <v>0.102343086</v>
      </c>
      <c r="I36071" t="s">
        <v>16</v>
      </c>
      <c r="K36071">
        <v>1</v>
      </c>
      <c r="L36071">
        <f t="shared" si="563"/>
        <v>50</v>
      </c>
    </row>
    <row r="36072" spans="1:12">
      <c r="A36072" t="s">
        <v>57</v>
      </c>
      <c r="B36072" t="s">
        <v>62</v>
      </c>
      <c r="C36072" t="s">
        <v>295</v>
      </c>
      <c r="D36072">
        <v>0.02</v>
      </c>
      <c r="E36072" t="s">
        <v>63</v>
      </c>
      <c r="F36072" t="s">
        <v>153</v>
      </c>
      <c r="G36072">
        <v>8.7812362000000005E-2</v>
      </c>
      <c r="I36072" t="s">
        <v>16</v>
      </c>
      <c r="K36072">
        <v>1</v>
      </c>
      <c r="L36072">
        <f t="shared" si="563"/>
        <v>50</v>
      </c>
    </row>
    <row r="36073" spans="1:12">
      <c r="A36073" t="s">
        <v>57</v>
      </c>
      <c r="B36073" t="s">
        <v>62</v>
      </c>
      <c r="C36073" t="s">
        <v>301</v>
      </c>
      <c r="D36073">
        <v>0.02</v>
      </c>
      <c r="E36073" t="s">
        <v>63</v>
      </c>
      <c r="F36073" t="s">
        <v>153</v>
      </c>
      <c r="G36073">
        <v>0.26484318000000001</v>
      </c>
      <c r="I36073" t="s">
        <v>16</v>
      </c>
      <c r="K36073">
        <v>1</v>
      </c>
      <c r="L36073">
        <f t="shared" si="563"/>
        <v>50</v>
      </c>
    </row>
    <row r="36074" spans="1:12">
      <c r="A36074" t="s">
        <v>57</v>
      </c>
      <c r="B36074" t="s">
        <v>62</v>
      </c>
      <c r="C36074" t="s">
        <v>295</v>
      </c>
      <c r="D36074">
        <v>0.02</v>
      </c>
      <c r="E36074" t="s">
        <v>63</v>
      </c>
      <c r="F36074" t="s">
        <v>153</v>
      </c>
      <c r="G36074">
        <v>8.7812362000000005E-2</v>
      </c>
      <c r="I36074" t="s">
        <v>16</v>
      </c>
      <c r="K36074">
        <v>1</v>
      </c>
      <c r="L36074">
        <f t="shared" si="563"/>
        <v>50</v>
      </c>
    </row>
    <row r="36075" spans="1:12">
      <c r="A36075" t="s">
        <v>57</v>
      </c>
      <c r="B36075" t="s">
        <v>62</v>
      </c>
      <c r="C36075" t="s">
        <v>295</v>
      </c>
      <c r="D36075">
        <v>0.02</v>
      </c>
      <c r="E36075" t="s">
        <v>63</v>
      </c>
      <c r="F36075" t="s">
        <v>153</v>
      </c>
      <c r="G36075">
        <v>8.7812362000000005E-2</v>
      </c>
      <c r="I36075" t="s">
        <v>16</v>
      </c>
      <c r="K36075">
        <v>1</v>
      </c>
      <c r="L36075">
        <f t="shared" si="563"/>
        <v>50</v>
      </c>
    </row>
    <row r="36076" spans="1:12">
      <c r="A36076" t="s">
        <v>57</v>
      </c>
      <c r="B36076" t="s">
        <v>62</v>
      </c>
      <c r="C36076" t="s">
        <v>295</v>
      </c>
      <c r="D36076">
        <v>0.02</v>
      </c>
      <c r="E36076" t="s">
        <v>63</v>
      </c>
      <c r="F36076" t="s">
        <v>153</v>
      </c>
      <c r="G36076">
        <v>8.7812362000000005E-2</v>
      </c>
      <c r="I36076" t="s">
        <v>16</v>
      </c>
      <c r="K36076">
        <v>1</v>
      </c>
      <c r="L36076">
        <f t="shared" si="563"/>
        <v>50</v>
      </c>
    </row>
    <row r="36077" spans="1:12">
      <c r="A36077" t="s">
        <v>57</v>
      </c>
      <c r="B36077" t="s">
        <v>62</v>
      </c>
      <c r="C36077" t="s">
        <v>295</v>
      </c>
      <c r="D36077">
        <v>0.02</v>
      </c>
      <c r="E36077" t="s">
        <v>63</v>
      </c>
      <c r="F36077" t="s">
        <v>153</v>
      </c>
      <c r="G36077">
        <v>8.7812362000000005E-2</v>
      </c>
      <c r="I36077" t="s">
        <v>16</v>
      </c>
      <c r="K36077">
        <v>1</v>
      </c>
      <c r="L36077">
        <f t="shared" si="563"/>
        <v>50</v>
      </c>
    </row>
    <row r="36078" spans="1:12">
      <c r="A36078" t="s">
        <v>57</v>
      </c>
      <c r="B36078" t="s">
        <v>62</v>
      </c>
      <c r="C36078" t="s">
        <v>298</v>
      </c>
      <c r="D36078">
        <v>0.02</v>
      </c>
      <c r="E36078" t="s">
        <v>63</v>
      </c>
      <c r="F36078" t="s">
        <v>153</v>
      </c>
      <c r="G36078">
        <v>8.7812362000000005E-2</v>
      </c>
      <c r="I36078" t="s">
        <v>16</v>
      </c>
      <c r="K36078">
        <v>1</v>
      </c>
      <c r="L36078">
        <f t="shared" si="563"/>
        <v>50</v>
      </c>
    </row>
    <row r="36079" spans="1:12">
      <c r="A36079" t="s">
        <v>57</v>
      </c>
      <c r="B36079" t="s">
        <v>62</v>
      </c>
      <c r="C36079" t="s">
        <v>297</v>
      </c>
      <c r="D36079">
        <v>0.02</v>
      </c>
      <c r="E36079" t="s">
        <v>63</v>
      </c>
      <c r="F36079" t="s">
        <v>207</v>
      </c>
      <c r="G36079">
        <v>2.0374142420000001</v>
      </c>
      <c r="I36079" t="s">
        <v>16</v>
      </c>
      <c r="K36079">
        <v>1</v>
      </c>
      <c r="L36079">
        <f t="shared" si="563"/>
        <v>50</v>
      </c>
    </row>
    <row r="36080" spans="1:12">
      <c r="A36080" t="s">
        <v>57</v>
      </c>
      <c r="B36080" t="s">
        <v>62</v>
      </c>
      <c r="C36080" t="s">
        <v>304</v>
      </c>
      <c r="D36080">
        <v>0.02</v>
      </c>
      <c r="E36080" t="s">
        <v>63</v>
      </c>
      <c r="F36080" t="s">
        <v>308</v>
      </c>
      <c r="G36080">
        <v>0.51022509900000002</v>
      </c>
      <c r="I36080" t="s">
        <v>16</v>
      </c>
      <c r="K36080">
        <v>1</v>
      </c>
      <c r="L36080">
        <f t="shared" si="563"/>
        <v>50</v>
      </c>
    </row>
    <row r="36081" spans="1:12">
      <c r="A36081" t="s">
        <v>57</v>
      </c>
      <c r="B36081" t="s">
        <v>62</v>
      </c>
      <c r="C36081" t="s">
        <v>302</v>
      </c>
      <c r="D36081">
        <v>0.02</v>
      </c>
      <c r="E36081" t="s">
        <v>63</v>
      </c>
      <c r="F36081" t="s">
        <v>211</v>
      </c>
      <c r="G36081">
        <v>0.47776759299999999</v>
      </c>
      <c r="I36081" t="s">
        <v>16</v>
      </c>
      <c r="K36081">
        <v>1</v>
      </c>
      <c r="L36081">
        <f t="shared" si="563"/>
        <v>50</v>
      </c>
    </row>
    <row r="36082" spans="1:12">
      <c r="A36082" t="s">
        <v>57</v>
      </c>
      <c r="B36082" t="s">
        <v>62</v>
      </c>
      <c r="C36082" t="s">
        <v>302</v>
      </c>
      <c r="D36082">
        <v>0.02</v>
      </c>
      <c r="E36082" t="s">
        <v>63</v>
      </c>
      <c r="F36082" t="s">
        <v>211</v>
      </c>
      <c r="G36082">
        <v>0.17071610600000001</v>
      </c>
      <c r="I36082" t="s">
        <v>16</v>
      </c>
      <c r="K36082">
        <v>1</v>
      </c>
      <c r="L36082">
        <f t="shared" si="563"/>
        <v>50</v>
      </c>
    </row>
    <row r="36083" spans="1:12">
      <c r="A36083" t="s">
        <v>57</v>
      </c>
      <c r="B36083" t="s">
        <v>62</v>
      </c>
      <c r="C36083" t="s">
        <v>302</v>
      </c>
      <c r="D36083">
        <v>0.02</v>
      </c>
      <c r="E36083" t="s">
        <v>63</v>
      </c>
      <c r="F36083" t="s">
        <v>211</v>
      </c>
      <c r="G36083">
        <v>0.98149967699999996</v>
      </c>
      <c r="I36083" t="s">
        <v>16</v>
      </c>
      <c r="K36083">
        <v>1</v>
      </c>
      <c r="L36083">
        <f t="shared" si="563"/>
        <v>50</v>
      </c>
    </row>
    <row r="36084" spans="1:12">
      <c r="A36084" t="s">
        <v>57</v>
      </c>
      <c r="B36084" t="s">
        <v>62</v>
      </c>
      <c r="C36084" t="s">
        <v>302</v>
      </c>
      <c r="D36084">
        <v>0.02</v>
      </c>
      <c r="E36084" t="s">
        <v>63</v>
      </c>
      <c r="F36084" t="s">
        <v>211</v>
      </c>
      <c r="G36084">
        <v>1.3080828870000001</v>
      </c>
      <c r="I36084" t="s">
        <v>16</v>
      </c>
      <c r="K36084">
        <v>1</v>
      </c>
      <c r="L36084">
        <f t="shared" si="563"/>
        <v>50</v>
      </c>
    </row>
    <row r="36085" spans="1:12">
      <c r="A36085" t="s">
        <v>57</v>
      </c>
      <c r="B36085" t="s">
        <v>62</v>
      </c>
      <c r="C36085" t="s">
        <v>302</v>
      </c>
      <c r="D36085">
        <v>0.02</v>
      </c>
      <c r="E36085" t="s">
        <v>63</v>
      </c>
      <c r="F36085" t="s">
        <v>211</v>
      </c>
      <c r="G36085">
        <v>0.98149967699999996</v>
      </c>
      <c r="I36085" t="s">
        <v>16</v>
      </c>
      <c r="K36085">
        <v>1</v>
      </c>
      <c r="L36085">
        <f t="shared" si="563"/>
        <v>50</v>
      </c>
    </row>
    <row r="36086" spans="1:12">
      <c r="A36086" t="s">
        <v>57</v>
      </c>
      <c r="B36086" t="s">
        <v>62</v>
      </c>
      <c r="C36086" t="s">
        <v>302</v>
      </c>
      <c r="D36086">
        <v>0.02</v>
      </c>
      <c r="E36086" t="s">
        <v>63</v>
      </c>
      <c r="F36086" t="s">
        <v>211</v>
      </c>
      <c r="G36086">
        <v>0.12587883699999999</v>
      </c>
      <c r="I36086" t="s">
        <v>16</v>
      </c>
      <c r="K36086">
        <v>1</v>
      </c>
      <c r="L36086">
        <f t="shared" si="563"/>
        <v>50</v>
      </c>
    </row>
    <row r="36087" spans="1:12">
      <c r="A36087" t="s">
        <v>57</v>
      </c>
      <c r="B36087" t="s">
        <v>62</v>
      </c>
      <c r="C36087" t="s">
        <v>302</v>
      </c>
      <c r="D36087">
        <v>0.02</v>
      </c>
      <c r="E36087" t="s">
        <v>63</v>
      </c>
      <c r="F36087" t="s">
        <v>211</v>
      </c>
      <c r="G36087">
        <v>0.36194236499999999</v>
      </c>
      <c r="I36087" t="s">
        <v>16</v>
      </c>
      <c r="K36087">
        <v>1</v>
      </c>
      <c r="L36087">
        <f t="shared" si="563"/>
        <v>50</v>
      </c>
    </row>
    <row r="36088" spans="1:12">
      <c r="A36088" t="s">
        <v>57</v>
      </c>
      <c r="B36088" t="s">
        <v>62</v>
      </c>
      <c r="C36088" t="s">
        <v>302</v>
      </c>
      <c r="D36088">
        <v>0.02</v>
      </c>
      <c r="E36088" t="s">
        <v>63</v>
      </c>
      <c r="F36088" t="s">
        <v>211</v>
      </c>
      <c r="G36088">
        <v>0.215199057</v>
      </c>
      <c r="I36088" t="s">
        <v>16</v>
      </c>
      <c r="K36088">
        <v>1</v>
      </c>
      <c r="L36088">
        <f t="shared" si="563"/>
        <v>50</v>
      </c>
    </row>
    <row r="36089" spans="1:12">
      <c r="A36089" t="s">
        <v>57</v>
      </c>
      <c r="B36089" t="s">
        <v>62</v>
      </c>
      <c r="C36089" t="s">
        <v>302</v>
      </c>
      <c r="D36089">
        <v>0.02</v>
      </c>
      <c r="E36089" t="s">
        <v>63</v>
      </c>
      <c r="F36089" t="s">
        <v>212</v>
      </c>
      <c r="G36089">
        <v>2.9465201999999999E-2</v>
      </c>
      <c r="I36089" t="s">
        <v>16</v>
      </c>
      <c r="K36089">
        <v>1</v>
      </c>
      <c r="L36089">
        <f t="shared" si="563"/>
        <v>50</v>
      </c>
    </row>
    <row r="36090" spans="1:12">
      <c r="A36090" t="s">
        <v>57</v>
      </c>
      <c r="B36090" t="s">
        <v>62</v>
      </c>
      <c r="C36090" t="s">
        <v>302</v>
      </c>
      <c r="D36090">
        <v>0.02</v>
      </c>
      <c r="E36090" t="s">
        <v>63</v>
      </c>
      <c r="F36090" t="s">
        <v>212</v>
      </c>
      <c r="G36090">
        <v>4.6737801000000002E-2</v>
      </c>
      <c r="I36090" t="s">
        <v>16</v>
      </c>
      <c r="K36090">
        <v>1</v>
      </c>
      <c r="L36090">
        <f t="shared" si="563"/>
        <v>50</v>
      </c>
    </row>
    <row r="36091" spans="1:12">
      <c r="A36091" t="s">
        <v>57</v>
      </c>
      <c r="B36091" t="s">
        <v>62</v>
      </c>
      <c r="C36091" t="s">
        <v>299</v>
      </c>
      <c r="D36091">
        <v>0.02</v>
      </c>
      <c r="E36091" t="s">
        <v>63</v>
      </c>
      <c r="F36091" t="s">
        <v>165</v>
      </c>
      <c r="G36091">
        <v>0.69435364300000002</v>
      </c>
      <c r="I36091" t="s">
        <v>16</v>
      </c>
      <c r="K36091">
        <v>1</v>
      </c>
      <c r="L36091">
        <f t="shared" si="563"/>
        <v>50</v>
      </c>
    </row>
    <row r="36092" spans="1:12">
      <c r="A36092" t="s">
        <v>57</v>
      </c>
      <c r="B36092" t="s">
        <v>62</v>
      </c>
      <c r="C36092" t="s">
        <v>298</v>
      </c>
      <c r="D36092">
        <v>0.02</v>
      </c>
      <c r="E36092" t="s">
        <v>63</v>
      </c>
      <c r="F36092" t="s">
        <v>155</v>
      </c>
      <c r="G36092">
        <v>0.11625803799999999</v>
      </c>
      <c r="I36092" t="s">
        <v>16</v>
      </c>
      <c r="K36092">
        <v>1</v>
      </c>
      <c r="L36092">
        <f t="shared" si="563"/>
        <v>50</v>
      </c>
    </row>
    <row r="36093" spans="1:12">
      <c r="A36093" t="s">
        <v>57</v>
      </c>
      <c r="B36093" t="s">
        <v>62</v>
      </c>
      <c r="C36093" t="s">
        <v>301</v>
      </c>
      <c r="D36093">
        <v>0.02</v>
      </c>
      <c r="E36093" t="s">
        <v>63</v>
      </c>
      <c r="F36093" t="s">
        <v>155</v>
      </c>
      <c r="G36093">
        <v>0.16060930900000001</v>
      </c>
      <c r="I36093" t="s">
        <v>16</v>
      </c>
      <c r="K36093">
        <v>1</v>
      </c>
      <c r="L36093">
        <f t="shared" si="563"/>
        <v>50</v>
      </c>
    </row>
    <row r="36094" spans="1:12">
      <c r="A36094" t="s">
        <v>57</v>
      </c>
      <c r="B36094" t="s">
        <v>62</v>
      </c>
      <c r="C36094" t="s">
        <v>301</v>
      </c>
      <c r="D36094">
        <v>0.02</v>
      </c>
      <c r="E36094" t="s">
        <v>63</v>
      </c>
      <c r="F36094" t="s">
        <v>155</v>
      </c>
      <c r="G36094">
        <v>0.124320367</v>
      </c>
      <c r="I36094" t="s">
        <v>16</v>
      </c>
      <c r="K36094">
        <v>1</v>
      </c>
      <c r="L36094">
        <f t="shared" si="563"/>
        <v>50</v>
      </c>
    </row>
    <row r="36095" spans="1:12">
      <c r="A36095" t="s">
        <v>57</v>
      </c>
      <c r="B36095" t="s">
        <v>62</v>
      </c>
      <c r="C36095" t="s">
        <v>301</v>
      </c>
      <c r="D36095">
        <v>0.02</v>
      </c>
      <c r="E36095" t="s">
        <v>63</v>
      </c>
      <c r="F36095" t="s">
        <v>155</v>
      </c>
      <c r="G36095">
        <v>0.14163412</v>
      </c>
      <c r="I36095" t="s">
        <v>16</v>
      </c>
      <c r="K36095">
        <v>1</v>
      </c>
      <c r="L36095">
        <f t="shared" si="563"/>
        <v>50</v>
      </c>
    </row>
    <row r="36096" spans="1:12">
      <c r="A36096" t="s">
        <v>57</v>
      </c>
      <c r="B36096" t="s">
        <v>62</v>
      </c>
      <c r="C36096" t="s">
        <v>301</v>
      </c>
      <c r="D36096">
        <v>0.02</v>
      </c>
      <c r="E36096" t="s">
        <v>63</v>
      </c>
      <c r="F36096" t="s">
        <v>155</v>
      </c>
      <c r="G36096">
        <v>6.7192137999999998E-2</v>
      </c>
      <c r="I36096" t="s">
        <v>16</v>
      </c>
      <c r="K36096">
        <v>1</v>
      </c>
      <c r="L36096">
        <f t="shared" si="563"/>
        <v>50</v>
      </c>
    </row>
    <row r="36097" spans="1:12">
      <c r="A36097" t="s">
        <v>57</v>
      </c>
      <c r="B36097" t="s">
        <v>62</v>
      </c>
      <c r="C36097" t="s">
        <v>297</v>
      </c>
      <c r="D36097">
        <v>0.02</v>
      </c>
      <c r="E36097" t="s">
        <v>63</v>
      </c>
      <c r="F36097" t="s">
        <v>217</v>
      </c>
      <c r="G36097">
        <v>8.0249439999999991E-3</v>
      </c>
      <c r="I36097" t="s">
        <v>16</v>
      </c>
      <c r="K36097">
        <v>1</v>
      </c>
      <c r="L36097">
        <f t="shared" si="563"/>
        <v>50</v>
      </c>
    </row>
    <row r="36098" spans="1:12">
      <c r="A36098" t="s">
        <v>57</v>
      </c>
      <c r="B36098" t="s">
        <v>62</v>
      </c>
      <c r="C36098" t="s">
        <v>297</v>
      </c>
      <c r="D36098">
        <v>0.02</v>
      </c>
      <c r="E36098" t="s">
        <v>63</v>
      </c>
      <c r="F36098" t="s">
        <v>217</v>
      </c>
      <c r="G36098">
        <v>8.9107570000000001E-3</v>
      </c>
      <c r="I36098" t="s">
        <v>16</v>
      </c>
      <c r="K36098">
        <v>1</v>
      </c>
      <c r="L36098">
        <f t="shared" si="563"/>
        <v>50</v>
      </c>
    </row>
    <row r="36099" spans="1:12">
      <c r="A36099" t="s">
        <v>57</v>
      </c>
      <c r="B36099" t="s">
        <v>62</v>
      </c>
      <c r="C36099" t="s">
        <v>297</v>
      </c>
      <c r="D36099">
        <v>0.02</v>
      </c>
      <c r="E36099" t="s">
        <v>63</v>
      </c>
      <c r="F36099" t="s">
        <v>217</v>
      </c>
      <c r="G36099">
        <v>8.7705300000000003E-3</v>
      </c>
      <c r="I36099" t="s">
        <v>16</v>
      </c>
      <c r="K36099">
        <v>1</v>
      </c>
      <c r="L36099">
        <f t="shared" ref="L36099:L36162" si="564">K36099/D36099</f>
        <v>50</v>
      </c>
    </row>
    <row r="36100" spans="1:12">
      <c r="A36100" t="s">
        <v>57</v>
      </c>
      <c r="B36100" t="s">
        <v>62</v>
      </c>
      <c r="C36100" t="s">
        <v>303</v>
      </c>
      <c r="D36100">
        <v>0.02</v>
      </c>
      <c r="E36100" t="s">
        <v>63</v>
      </c>
      <c r="F36100" t="s">
        <v>217</v>
      </c>
      <c r="G36100">
        <v>3.3806970000000002E-3</v>
      </c>
      <c r="I36100" t="s">
        <v>16</v>
      </c>
      <c r="K36100">
        <v>1</v>
      </c>
      <c r="L36100">
        <f t="shared" si="564"/>
        <v>50</v>
      </c>
    </row>
    <row r="36101" spans="1:12">
      <c r="A36101" t="s">
        <v>57</v>
      </c>
      <c r="B36101" t="s">
        <v>62</v>
      </c>
      <c r="C36101" t="s">
        <v>304</v>
      </c>
      <c r="D36101">
        <v>0.02</v>
      </c>
      <c r="E36101" t="s">
        <v>63</v>
      </c>
      <c r="F36101" t="s">
        <v>217</v>
      </c>
      <c r="G36101">
        <v>9.052437E-3</v>
      </c>
      <c r="I36101" t="s">
        <v>16</v>
      </c>
      <c r="K36101">
        <v>1</v>
      </c>
      <c r="L36101">
        <f t="shared" si="564"/>
        <v>50</v>
      </c>
    </row>
    <row r="36102" spans="1:12">
      <c r="A36102" t="s">
        <v>57</v>
      </c>
      <c r="B36102" t="s">
        <v>62</v>
      </c>
      <c r="C36102" t="s">
        <v>304</v>
      </c>
      <c r="D36102">
        <v>0.02</v>
      </c>
      <c r="E36102" t="s">
        <v>63</v>
      </c>
      <c r="F36102" t="s">
        <v>217</v>
      </c>
      <c r="G36102">
        <v>3.1606889999999999E-3</v>
      </c>
      <c r="I36102" t="s">
        <v>16</v>
      </c>
      <c r="K36102">
        <v>1</v>
      </c>
      <c r="L36102">
        <f t="shared" si="564"/>
        <v>50</v>
      </c>
    </row>
    <row r="36103" spans="1:12">
      <c r="A36103" t="s">
        <v>57</v>
      </c>
      <c r="B36103" t="s">
        <v>62</v>
      </c>
      <c r="C36103" t="s">
        <v>296</v>
      </c>
      <c r="D36103">
        <v>0.02</v>
      </c>
      <c r="E36103" t="s">
        <v>63</v>
      </c>
      <c r="F36103" t="s">
        <v>217</v>
      </c>
      <c r="G36103">
        <v>1.5079550000000001E-2</v>
      </c>
      <c r="I36103" t="s">
        <v>16</v>
      </c>
      <c r="K36103">
        <v>1</v>
      </c>
      <c r="L36103">
        <f t="shared" si="564"/>
        <v>50</v>
      </c>
    </row>
    <row r="36104" spans="1:12">
      <c r="A36104" t="s">
        <v>57</v>
      </c>
      <c r="B36104" t="s">
        <v>62</v>
      </c>
      <c r="C36104" t="s">
        <v>296</v>
      </c>
      <c r="D36104">
        <v>0.02</v>
      </c>
      <c r="E36104" t="s">
        <v>63</v>
      </c>
      <c r="F36104" t="s">
        <v>217</v>
      </c>
      <c r="G36104">
        <v>1.308696E-2</v>
      </c>
      <c r="I36104" t="s">
        <v>16</v>
      </c>
      <c r="K36104">
        <v>1</v>
      </c>
      <c r="L36104">
        <f t="shared" si="564"/>
        <v>50</v>
      </c>
    </row>
    <row r="36105" spans="1:12">
      <c r="A36105" t="s">
        <v>57</v>
      </c>
      <c r="B36105" t="s">
        <v>62</v>
      </c>
      <c r="C36105" t="s">
        <v>296</v>
      </c>
      <c r="D36105">
        <v>0.02</v>
      </c>
      <c r="E36105" t="s">
        <v>63</v>
      </c>
      <c r="F36105" t="s">
        <v>217</v>
      </c>
      <c r="G36105">
        <v>7.7001880000000002E-3</v>
      </c>
      <c r="I36105" t="s">
        <v>16</v>
      </c>
      <c r="K36105">
        <v>1</v>
      </c>
      <c r="L36105">
        <f t="shared" si="564"/>
        <v>50</v>
      </c>
    </row>
    <row r="36106" spans="1:12">
      <c r="A36106" t="s">
        <v>57</v>
      </c>
      <c r="B36106" t="s">
        <v>62</v>
      </c>
      <c r="C36106" t="s">
        <v>299</v>
      </c>
      <c r="D36106">
        <v>0.02</v>
      </c>
      <c r="E36106" t="s">
        <v>63</v>
      </c>
      <c r="F36106" t="s">
        <v>217</v>
      </c>
      <c r="G36106">
        <v>9.1955760000000004E-3</v>
      </c>
      <c r="I36106" t="s">
        <v>16</v>
      </c>
      <c r="K36106">
        <v>1</v>
      </c>
      <c r="L36106">
        <f t="shared" si="564"/>
        <v>50</v>
      </c>
    </row>
    <row r="36107" spans="1:12">
      <c r="A36107" t="s">
        <v>57</v>
      </c>
      <c r="B36107" t="s">
        <v>62</v>
      </c>
      <c r="C36107" t="s">
        <v>299</v>
      </c>
      <c r="D36107">
        <v>0.02</v>
      </c>
      <c r="E36107" t="s">
        <v>63</v>
      </c>
      <c r="F36107" t="s">
        <v>217</v>
      </c>
      <c r="G36107">
        <v>5.984451E-3</v>
      </c>
      <c r="I36107" t="s">
        <v>16</v>
      </c>
      <c r="K36107">
        <v>1</v>
      </c>
      <c r="L36107">
        <f t="shared" si="564"/>
        <v>50</v>
      </c>
    </row>
    <row r="36108" spans="1:12">
      <c r="A36108" t="s">
        <v>57</v>
      </c>
      <c r="B36108" t="s">
        <v>62</v>
      </c>
      <c r="C36108" t="s">
        <v>301</v>
      </c>
      <c r="D36108">
        <v>0.02</v>
      </c>
      <c r="E36108" t="s">
        <v>63</v>
      </c>
      <c r="F36108" t="s">
        <v>217</v>
      </c>
      <c r="G36108">
        <v>4.3581980999999999E-2</v>
      </c>
      <c r="I36108" t="s">
        <v>16</v>
      </c>
      <c r="K36108">
        <v>1</v>
      </c>
      <c r="L36108">
        <f t="shared" si="564"/>
        <v>50</v>
      </c>
    </row>
    <row r="36109" spans="1:12">
      <c r="A36109" t="s">
        <v>57</v>
      </c>
      <c r="B36109" t="s">
        <v>62</v>
      </c>
      <c r="C36109" t="s">
        <v>301</v>
      </c>
      <c r="D36109">
        <v>0.02</v>
      </c>
      <c r="E36109" t="s">
        <v>63</v>
      </c>
      <c r="F36109" t="s">
        <v>217</v>
      </c>
      <c r="G36109">
        <v>2.1708719000000001E-2</v>
      </c>
      <c r="I36109" t="s">
        <v>16</v>
      </c>
      <c r="K36109">
        <v>1</v>
      </c>
      <c r="L36109">
        <f t="shared" si="564"/>
        <v>50</v>
      </c>
    </row>
    <row r="36110" spans="1:12">
      <c r="A36110" t="s">
        <v>57</v>
      </c>
      <c r="B36110" t="s">
        <v>62</v>
      </c>
      <c r="C36110" t="s">
        <v>297</v>
      </c>
      <c r="D36110">
        <v>0.02</v>
      </c>
      <c r="E36110" t="s">
        <v>63</v>
      </c>
      <c r="F36110" t="s">
        <v>217</v>
      </c>
      <c r="G36110">
        <v>1.6829864E-2</v>
      </c>
      <c r="I36110" t="s">
        <v>16</v>
      </c>
      <c r="K36110">
        <v>1</v>
      </c>
      <c r="L36110">
        <f t="shared" si="564"/>
        <v>50</v>
      </c>
    </row>
    <row r="36111" spans="1:12">
      <c r="A36111" t="s">
        <v>57</v>
      </c>
      <c r="B36111" t="s">
        <v>62</v>
      </c>
      <c r="C36111" t="s">
        <v>296</v>
      </c>
      <c r="D36111">
        <v>0.02</v>
      </c>
      <c r="E36111" t="s">
        <v>63</v>
      </c>
      <c r="F36111" t="s">
        <v>217</v>
      </c>
      <c r="G36111">
        <v>6.2603499999999996E-3</v>
      </c>
      <c r="I36111" t="s">
        <v>16</v>
      </c>
      <c r="K36111">
        <v>1</v>
      </c>
      <c r="L36111">
        <f t="shared" si="564"/>
        <v>50</v>
      </c>
    </row>
    <row r="36112" spans="1:12">
      <c r="A36112" t="s">
        <v>57</v>
      </c>
      <c r="B36112" t="s">
        <v>62</v>
      </c>
      <c r="C36112" t="s">
        <v>296</v>
      </c>
      <c r="D36112">
        <v>0.02</v>
      </c>
      <c r="E36112" t="s">
        <v>63</v>
      </c>
      <c r="F36112" t="s">
        <v>217</v>
      </c>
      <c r="G36112">
        <v>4.0999829999999998E-3</v>
      </c>
      <c r="I36112" t="s">
        <v>16</v>
      </c>
      <c r="K36112">
        <v>1</v>
      </c>
      <c r="L36112">
        <f t="shared" si="564"/>
        <v>50</v>
      </c>
    </row>
    <row r="36113" spans="1:12">
      <c r="A36113" t="s">
        <v>57</v>
      </c>
      <c r="B36113" t="s">
        <v>62</v>
      </c>
      <c r="C36113" t="s">
        <v>303</v>
      </c>
      <c r="D36113">
        <v>0.02</v>
      </c>
      <c r="E36113" t="s">
        <v>63</v>
      </c>
      <c r="F36113" t="s">
        <v>217</v>
      </c>
      <c r="G36113">
        <v>1.2728069999999999E-2</v>
      </c>
      <c r="I36113" t="s">
        <v>16</v>
      </c>
      <c r="K36113">
        <v>1</v>
      </c>
      <c r="L36113">
        <f t="shared" si="564"/>
        <v>50</v>
      </c>
    </row>
    <row r="36114" spans="1:12">
      <c r="A36114" t="s">
        <v>57</v>
      </c>
      <c r="B36114" t="s">
        <v>62</v>
      </c>
      <c r="C36114" t="s">
        <v>303</v>
      </c>
      <c r="D36114">
        <v>0.02</v>
      </c>
      <c r="E36114" t="s">
        <v>63</v>
      </c>
      <c r="F36114" t="s">
        <v>217</v>
      </c>
      <c r="G36114">
        <v>3.649706E-3</v>
      </c>
      <c r="I36114" t="s">
        <v>16</v>
      </c>
      <c r="K36114">
        <v>1</v>
      </c>
      <c r="L36114">
        <f t="shared" si="564"/>
        <v>50</v>
      </c>
    </row>
    <row r="36115" spans="1:12">
      <c r="A36115" t="s">
        <v>57</v>
      </c>
      <c r="B36115" t="s">
        <v>62</v>
      </c>
      <c r="C36115" t="s">
        <v>296</v>
      </c>
      <c r="D36115">
        <v>0.02</v>
      </c>
      <c r="E36115" t="s">
        <v>63</v>
      </c>
      <c r="F36115" t="s">
        <v>217</v>
      </c>
      <c r="G36115">
        <v>9.6338250000000004E-3</v>
      </c>
      <c r="I36115" t="s">
        <v>16</v>
      </c>
      <c r="K36115">
        <v>1</v>
      </c>
      <c r="L36115">
        <f t="shared" si="564"/>
        <v>50</v>
      </c>
    </row>
    <row r="36116" spans="1:12">
      <c r="A36116" t="s">
        <v>57</v>
      </c>
      <c r="B36116" t="s">
        <v>62</v>
      </c>
      <c r="C36116" t="s">
        <v>296</v>
      </c>
      <c r="D36116">
        <v>0.02</v>
      </c>
      <c r="E36116" t="s">
        <v>63</v>
      </c>
      <c r="F36116" t="s">
        <v>217</v>
      </c>
      <c r="G36116">
        <v>4.0576320000000003E-3</v>
      </c>
      <c r="I36116" t="s">
        <v>16</v>
      </c>
      <c r="K36116">
        <v>1</v>
      </c>
      <c r="L36116">
        <f t="shared" si="564"/>
        <v>50</v>
      </c>
    </row>
    <row r="36117" spans="1:12">
      <c r="A36117" t="s">
        <v>57</v>
      </c>
      <c r="B36117" t="s">
        <v>62</v>
      </c>
      <c r="C36117" t="s">
        <v>299</v>
      </c>
      <c r="D36117">
        <v>0.02</v>
      </c>
      <c r="E36117" t="s">
        <v>63</v>
      </c>
      <c r="F36117" t="s">
        <v>217</v>
      </c>
      <c r="G36117">
        <v>1.4783574000000001E-2</v>
      </c>
      <c r="I36117" t="s">
        <v>16</v>
      </c>
      <c r="K36117">
        <v>1</v>
      </c>
      <c r="L36117">
        <f t="shared" si="564"/>
        <v>50</v>
      </c>
    </row>
    <row r="36118" spans="1:12">
      <c r="A36118" t="s">
        <v>57</v>
      </c>
      <c r="B36118" t="s">
        <v>62</v>
      </c>
      <c r="C36118" t="s">
        <v>302</v>
      </c>
      <c r="D36118">
        <v>0.02</v>
      </c>
      <c r="E36118" t="s">
        <v>63</v>
      </c>
      <c r="F36118" t="s">
        <v>217</v>
      </c>
      <c r="G36118">
        <v>6.4418221999999997E-2</v>
      </c>
      <c r="I36118" t="s">
        <v>16</v>
      </c>
      <c r="K36118">
        <v>1</v>
      </c>
      <c r="L36118">
        <f t="shared" si="564"/>
        <v>50</v>
      </c>
    </row>
    <row r="36119" spans="1:12">
      <c r="A36119" t="s">
        <v>57</v>
      </c>
      <c r="B36119" t="s">
        <v>62</v>
      </c>
      <c r="C36119" t="s">
        <v>302</v>
      </c>
      <c r="D36119">
        <v>0.02</v>
      </c>
      <c r="E36119" t="s">
        <v>63</v>
      </c>
      <c r="F36119" t="s">
        <v>217</v>
      </c>
      <c r="G36119">
        <v>4.8299917999999997E-2</v>
      </c>
      <c r="I36119" t="s">
        <v>16</v>
      </c>
      <c r="K36119">
        <v>1</v>
      </c>
      <c r="L36119">
        <f t="shared" si="564"/>
        <v>50</v>
      </c>
    </row>
    <row r="36120" spans="1:12">
      <c r="A36120" t="s">
        <v>57</v>
      </c>
      <c r="B36120" t="s">
        <v>62</v>
      </c>
      <c r="C36120" t="s">
        <v>303</v>
      </c>
      <c r="D36120">
        <v>0.02</v>
      </c>
      <c r="E36120" t="s">
        <v>63</v>
      </c>
      <c r="F36120" t="s">
        <v>217</v>
      </c>
      <c r="G36120">
        <v>7.509511E-3</v>
      </c>
      <c r="I36120" t="s">
        <v>16</v>
      </c>
      <c r="K36120">
        <v>1</v>
      </c>
      <c r="L36120">
        <f t="shared" si="564"/>
        <v>50</v>
      </c>
    </row>
    <row r="36121" spans="1:12">
      <c r="A36121" t="s">
        <v>57</v>
      </c>
      <c r="B36121" t="s">
        <v>62</v>
      </c>
      <c r="C36121" t="s">
        <v>299</v>
      </c>
      <c r="D36121">
        <v>0.02</v>
      </c>
      <c r="E36121" t="s">
        <v>63</v>
      </c>
      <c r="F36121" t="s">
        <v>217</v>
      </c>
      <c r="G36121">
        <v>7.6362820000000003E-3</v>
      </c>
      <c r="I36121" t="s">
        <v>16</v>
      </c>
      <c r="K36121">
        <v>1</v>
      </c>
      <c r="L36121">
        <f t="shared" si="564"/>
        <v>50</v>
      </c>
    </row>
    <row r="36122" spans="1:12">
      <c r="A36122" t="s">
        <v>57</v>
      </c>
      <c r="B36122" t="s">
        <v>62</v>
      </c>
      <c r="C36122" t="s">
        <v>295</v>
      </c>
      <c r="D36122">
        <v>0.02</v>
      </c>
      <c r="E36122" t="s">
        <v>63</v>
      </c>
      <c r="F36122" t="s">
        <v>217</v>
      </c>
      <c r="G36122">
        <v>2.0231816999999999E-2</v>
      </c>
      <c r="I36122" t="s">
        <v>16</v>
      </c>
      <c r="K36122">
        <v>1</v>
      </c>
      <c r="L36122">
        <f t="shared" si="564"/>
        <v>50</v>
      </c>
    </row>
    <row r="36123" spans="1:12">
      <c r="A36123" t="s">
        <v>57</v>
      </c>
      <c r="B36123" t="s">
        <v>62</v>
      </c>
      <c r="C36123" t="s">
        <v>298</v>
      </c>
      <c r="D36123">
        <v>0.02</v>
      </c>
      <c r="E36123" t="s">
        <v>63</v>
      </c>
      <c r="F36123" t="s">
        <v>217</v>
      </c>
      <c r="G36123">
        <v>1.2728069999999999E-2</v>
      </c>
      <c r="I36123" t="s">
        <v>16</v>
      </c>
      <c r="K36123">
        <v>1</v>
      </c>
      <c r="L36123">
        <f t="shared" si="564"/>
        <v>50</v>
      </c>
    </row>
    <row r="36124" spans="1:12">
      <c r="A36124" t="s">
        <v>57</v>
      </c>
      <c r="B36124" t="s">
        <v>62</v>
      </c>
      <c r="C36124" t="s">
        <v>298</v>
      </c>
      <c r="D36124">
        <v>0.02</v>
      </c>
      <c r="E36124" t="s">
        <v>63</v>
      </c>
      <c r="F36124" t="s">
        <v>217</v>
      </c>
      <c r="G36124">
        <v>8.9107570000000001E-3</v>
      </c>
      <c r="I36124" t="s">
        <v>16</v>
      </c>
      <c r="K36124">
        <v>1</v>
      </c>
      <c r="L36124">
        <f t="shared" si="564"/>
        <v>50</v>
      </c>
    </row>
    <row r="36125" spans="1:12">
      <c r="A36125" t="s">
        <v>57</v>
      </c>
      <c r="B36125" t="s">
        <v>62</v>
      </c>
      <c r="C36125" t="s">
        <v>301</v>
      </c>
      <c r="D36125">
        <v>0.02</v>
      </c>
      <c r="E36125" t="s">
        <v>63</v>
      </c>
      <c r="F36125" t="s">
        <v>158</v>
      </c>
      <c r="G36125">
        <v>0.14025099299999999</v>
      </c>
      <c r="I36125" t="s">
        <v>16</v>
      </c>
      <c r="K36125">
        <v>1</v>
      </c>
      <c r="L36125">
        <f t="shared" si="564"/>
        <v>50</v>
      </c>
    </row>
    <row r="36126" spans="1:12">
      <c r="A36126" t="s">
        <v>57</v>
      </c>
      <c r="B36126" t="s">
        <v>62</v>
      </c>
      <c r="C36126" t="s">
        <v>301</v>
      </c>
      <c r="D36126">
        <v>0.02</v>
      </c>
      <c r="E36126" t="s">
        <v>63</v>
      </c>
      <c r="F36126" t="s">
        <v>158</v>
      </c>
      <c r="G36126">
        <v>0.74295318600000004</v>
      </c>
      <c r="I36126" t="s">
        <v>16</v>
      </c>
      <c r="K36126">
        <v>1</v>
      </c>
      <c r="L36126">
        <f t="shared" si="564"/>
        <v>50</v>
      </c>
    </row>
    <row r="36127" spans="1:12">
      <c r="A36127" t="s">
        <v>57</v>
      </c>
      <c r="B36127" t="s">
        <v>62</v>
      </c>
      <c r="C36127" t="s">
        <v>302</v>
      </c>
      <c r="D36127">
        <v>0.02</v>
      </c>
      <c r="E36127" t="s">
        <v>63</v>
      </c>
      <c r="F36127" t="s">
        <v>158</v>
      </c>
      <c r="G36127">
        <v>0.14927140799999999</v>
      </c>
      <c r="I36127" t="s">
        <v>16</v>
      </c>
      <c r="K36127">
        <v>1</v>
      </c>
      <c r="L36127">
        <f t="shared" si="564"/>
        <v>50</v>
      </c>
    </row>
    <row r="36128" spans="1:12">
      <c r="A36128" t="s">
        <v>58</v>
      </c>
      <c r="B36128" t="s">
        <v>62</v>
      </c>
      <c r="C36128">
        <v>3</v>
      </c>
      <c r="D36128">
        <v>0.1</v>
      </c>
      <c r="E36128" t="s">
        <v>63</v>
      </c>
      <c r="F36128" t="s">
        <v>71</v>
      </c>
      <c r="G36128">
        <v>6.5218973999999999E-2</v>
      </c>
      <c r="I36128" t="s">
        <v>16</v>
      </c>
      <c r="K36128">
        <v>1</v>
      </c>
      <c r="L36128">
        <f t="shared" si="564"/>
        <v>10</v>
      </c>
    </row>
    <row r="36129" spans="1:12">
      <c r="A36129" t="s">
        <v>58</v>
      </c>
      <c r="B36129" t="s">
        <v>62</v>
      </c>
      <c r="C36129">
        <v>10</v>
      </c>
      <c r="D36129">
        <v>0.1</v>
      </c>
      <c r="E36129" t="s">
        <v>63</v>
      </c>
      <c r="F36129" t="s">
        <v>71</v>
      </c>
      <c r="G36129">
        <v>3.1655935000000003E-2</v>
      </c>
      <c r="I36129" t="s">
        <v>16</v>
      </c>
      <c r="K36129">
        <v>1</v>
      </c>
      <c r="L36129">
        <f t="shared" si="564"/>
        <v>10</v>
      </c>
    </row>
    <row r="36130" spans="1:12">
      <c r="A36130" t="s">
        <v>58</v>
      </c>
      <c r="B36130" t="s">
        <v>62</v>
      </c>
      <c r="C36130">
        <v>7</v>
      </c>
      <c r="D36130">
        <v>0.1</v>
      </c>
      <c r="E36130" t="s">
        <v>63</v>
      </c>
      <c r="F36130" t="s">
        <v>71</v>
      </c>
      <c r="G36130">
        <v>4.2295197E-2</v>
      </c>
      <c r="I36130" t="s">
        <v>16</v>
      </c>
      <c r="K36130">
        <v>1</v>
      </c>
      <c r="L36130">
        <f t="shared" si="564"/>
        <v>10</v>
      </c>
    </row>
    <row r="36131" spans="1:12">
      <c r="A36131" t="s">
        <v>58</v>
      </c>
      <c r="B36131" t="s">
        <v>62</v>
      </c>
      <c r="C36131">
        <v>3</v>
      </c>
      <c r="D36131">
        <v>0.1</v>
      </c>
      <c r="E36131" t="s">
        <v>63</v>
      </c>
      <c r="F36131" t="s">
        <v>71</v>
      </c>
      <c r="G36131">
        <v>0.25850446399999999</v>
      </c>
      <c r="I36131" t="s">
        <v>16</v>
      </c>
      <c r="K36131">
        <v>1</v>
      </c>
      <c r="L36131">
        <f t="shared" si="564"/>
        <v>10</v>
      </c>
    </row>
    <row r="36132" spans="1:12">
      <c r="A36132" t="s">
        <v>58</v>
      </c>
      <c r="B36132" t="s">
        <v>62</v>
      </c>
      <c r="C36132">
        <v>5</v>
      </c>
      <c r="D36132">
        <v>0.1</v>
      </c>
      <c r="E36132" t="s">
        <v>63</v>
      </c>
      <c r="F36132" t="s">
        <v>71</v>
      </c>
      <c r="G36132">
        <v>0.60407849800000002</v>
      </c>
      <c r="I36132" t="s">
        <v>16</v>
      </c>
      <c r="K36132">
        <v>1</v>
      </c>
      <c r="L36132">
        <f t="shared" si="564"/>
        <v>10</v>
      </c>
    </row>
    <row r="36133" spans="1:12">
      <c r="A36133" t="s">
        <v>58</v>
      </c>
      <c r="B36133" t="s">
        <v>62</v>
      </c>
      <c r="C36133">
        <v>10</v>
      </c>
      <c r="D36133">
        <v>0.1</v>
      </c>
      <c r="E36133" t="s">
        <v>63</v>
      </c>
      <c r="F36133" t="s">
        <v>71</v>
      </c>
      <c r="G36133">
        <v>0.82971896899999997</v>
      </c>
      <c r="I36133" t="s">
        <v>16</v>
      </c>
      <c r="K36133">
        <v>1</v>
      </c>
      <c r="L36133">
        <f t="shared" si="564"/>
        <v>10</v>
      </c>
    </row>
    <row r="36134" spans="1:12">
      <c r="A36134" t="s">
        <v>58</v>
      </c>
      <c r="B36134" t="s">
        <v>62</v>
      </c>
      <c r="C36134">
        <v>10</v>
      </c>
      <c r="D36134">
        <v>0.1</v>
      </c>
      <c r="E36134" t="s">
        <v>63</v>
      </c>
      <c r="F36134" t="s">
        <v>71</v>
      </c>
      <c r="G36134">
        <v>0.134900142</v>
      </c>
      <c r="I36134" t="s">
        <v>16</v>
      </c>
      <c r="K36134">
        <v>1</v>
      </c>
      <c r="L36134">
        <f t="shared" si="564"/>
        <v>10</v>
      </c>
    </row>
    <row r="36135" spans="1:12">
      <c r="A36135" t="s">
        <v>58</v>
      </c>
      <c r="B36135" t="s">
        <v>62</v>
      </c>
      <c r="C36135">
        <v>1</v>
      </c>
      <c r="D36135">
        <v>0.1</v>
      </c>
      <c r="E36135" t="s">
        <v>63</v>
      </c>
      <c r="F36135" t="s">
        <v>71</v>
      </c>
      <c r="G36135">
        <v>9.5138740000000003E-3</v>
      </c>
      <c r="I36135" t="s">
        <v>16</v>
      </c>
      <c r="K36135">
        <v>1</v>
      </c>
      <c r="L36135">
        <f t="shared" si="564"/>
        <v>10</v>
      </c>
    </row>
    <row r="36136" spans="1:12">
      <c r="A36136" t="s">
        <v>58</v>
      </c>
      <c r="B36136" t="s">
        <v>62</v>
      </c>
      <c r="C36136">
        <v>2</v>
      </c>
      <c r="D36136">
        <v>0.1</v>
      </c>
      <c r="E36136" t="s">
        <v>63</v>
      </c>
      <c r="F36136" t="s">
        <v>71</v>
      </c>
      <c r="G36136">
        <v>2.0586810000000001E-2</v>
      </c>
      <c r="I36136" t="s">
        <v>16</v>
      </c>
      <c r="K36136">
        <v>1</v>
      </c>
      <c r="L36136">
        <f t="shared" si="564"/>
        <v>10</v>
      </c>
    </row>
    <row r="36137" spans="1:12">
      <c r="A36137" t="s">
        <v>58</v>
      </c>
      <c r="B36137" t="s">
        <v>62</v>
      </c>
      <c r="C36137">
        <v>7</v>
      </c>
      <c r="D36137">
        <v>0.1</v>
      </c>
      <c r="E36137" t="s">
        <v>63</v>
      </c>
      <c r="F36137" t="s">
        <v>71</v>
      </c>
      <c r="G36137">
        <v>2.5706217E-2</v>
      </c>
      <c r="I36137" t="s">
        <v>16</v>
      </c>
      <c r="K36137">
        <v>1</v>
      </c>
      <c r="L36137">
        <f t="shared" si="564"/>
        <v>10</v>
      </c>
    </row>
    <row r="36138" spans="1:12">
      <c r="A36138" t="s">
        <v>58</v>
      </c>
      <c r="B36138" t="s">
        <v>62</v>
      </c>
      <c r="C36138">
        <v>10</v>
      </c>
      <c r="D36138">
        <v>0.1</v>
      </c>
      <c r="E36138" t="s">
        <v>63</v>
      </c>
      <c r="F36138" t="s">
        <v>71</v>
      </c>
      <c r="G36138">
        <v>0.10277549800000001</v>
      </c>
      <c r="I36138" t="s">
        <v>16</v>
      </c>
      <c r="K36138">
        <v>1</v>
      </c>
      <c r="L36138">
        <f t="shared" si="564"/>
        <v>10</v>
      </c>
    </row>
    <row r="36139" spans="1:12">
      <c r="A36139" t="s">
        <v>58</v>
      </c>
      <c r="B36139" t="s">
        <v>62</v>
      </c>
      <c r="C36139">
        <v>1</v>
      </c>
      <c r="D36139">
        <v>0.1</v>
      </c>
      <c r="E36139" t="s">
        <v>63</v>
      </c>
      <c r="F36139" t="s">
        <v>71</v>
      </c>
      <c r="G36139">
        <v>7.0668172000000001E-2</v>
      </c>
      <c r="I36139" t="s">
        <v>16</v>
      </c>
      <c r="K36139">
        <v>1</v>
      </c>
      <c r="L36139">
        <f t="shared" si="564"/>
        <v>10</v>
      </c>
    </row>
    <row r="36140" spans="1:12">
      <c r="A36140" t="s">
        <v>58</v>
      </c>
      <c r="B36140" t="s">
        <v>62</v>
      </c>
      <c r="C36140">
        <v>6</v>
      </c>
      <c r="D36140">
        <v>0.1</v>
      </c>
      <c r="E36140" t="s">
        <v>63</v>
      </c>
      <c r="F36140" t="s">
        <v>71</v>
      </c>
      <c r="G36140">
        <v>0.143911286</v>
      </c>
      <c r="I36140" t="s">
        <v>16</v>
      </c>
      <c r="K36140">
        <v>1</v>
      </c>
      <c r="L36140">
        <f t="shared" si="564"/>
        <v>10</v>
      </c>
    </row>
    <row r="36141" spans="1:12">
      <c r="A36141" t="s">
        <v>58</v>
      </c>
      <c r="B36141" t="s">
        <v>62</v>
      </c>
      <c r="C36141">
        <v>1</v>
      </c>
      <c r="D36141">
        <v>0.1</v>
      </c>
      <c r="E36141" t="s">
        <v>63</v>
      </c>
      <c r="F36141" t="s">
        <v>74</v>
      </c>
      <c r="G36141">
        <v>4.2184422999999999E-2</v>
      </c>
      <c r="I36141" t="s">
        <v>16</v>
      </c>
      <c r="K36141">
        <v>1</v>
      </c>
      <c r="L36141">
        <f t="shared" si="564"/>
        <v>10</v>
      </c>
    </row>
    <row r="36142" spans="1:12">
      <c r="A36142" t="s">
        <v>58</v>
      </c>
      <c r="B36142" t="s">
        <v>62</v>
      </c>
      <c r="C36142">
        <v>10</v>
      </c>
      <c r="D36142">
        <v>0.1</v>
      </c>
      <c r="E36142" t="s">
        <v>63</v>
      </c>
      <c r="F36142" t="s">
        <v>74</v>
      </c>
      <c r="G36142">
        <v>7.2710763999999997E-2</v>
      </c>
      <c r="I36142" t="s">
        <v>16</v>
      </c>
      <c r="K36142">
        <v>1</v>
      </c>
      <c r="L36142">
        <f t="shared" si="564"/>
        <v>10</v>
      </c>
    </row>
    <row r="36143" spans="1:12">
      <c r="A36143" t="s">
        <v>58</v>
      </c>
      <c r="B36143" t="s">
        <v>62</v>
      </c>
      <c r="C36143">
        <v>7</v>
      </c>
      <c r="D36143">
        <v>0.1</v>
      </c>
      <c r="E36143" t="s">
        <v>63</v>
      </c>
      <c r="F36143" t="s">
        <v>74</v>
      </c>
      <c r="G36143">
        <v>6.4904647999999995E-2</v>
      </c>
      <c r="I36143" t="s">
        <v>16</v>
      </c>
      <c r="K36143">
        <v>1</v>
      </c>
      <c r="L36143">
        <f t="shared" si="564"/>
        <v>10</v>
      </c>
    </row>
    <row r="36144" spans="1:12">
      <c r="A36144" t="s">
        <v>58</v>
      </c>
      <c r="B36144" t="s">
        <v>62</v>
      </c>
      <c r="C36144">
        <v>10</v>
      </c>
      <c r="D36144">
        <v>0.1</v>
      </c>
      <c r="E36144" t="s">
        <v>63</v>
      </c>
      <c r="F36144" t="s">
        <v>74</v>
      </c>
      <c r="G36144">
        <v>0.121862604</v>
      </c>
      <c r="I36144" t="s">
        <v>16</v>
      </c>
      <c r="K36144">
        <v>1</v>
      </c>
      <c r="L36144">
        <f t="shared" si="564"/>
        <v>10</v>
      </c>
    </row>
    <row r="36145" spans="1:12">
      <c r="A36145" t="s">
        <v>58</v>
      </c>
      <c r="B36145" t="s">
        <v>62</v>
      </c>
      <c r="C36145">
        <v>1</v>
      </c>
      <c r="D36145">
        <v>0.1</v>
      </c>
      <c r="E36145" t="s">
        <v>63</v>
      </c>
      <c r="F36145" t="s">
        <v>74</v>
      </c>
      <c r="G36145">
        <v>0.13392322100000001</v>
      </c>
      <c r="I36145" t="s">
        <v>16</v>
      </c>
      <c r="K36145">
        <v>1</v>
      </c>
      <c r="L36145">
        <f t="shared" si="564"/>
        <v>10</v>
      </c>
    </row>
    <row r="36146" spans="1:12">
      <c r="A36146" t="s">
        <v>58</v>
      </c>
      <c r="B36146" t="s">
        <v>62</v>
      </c>
      <c r="C36146">
        <v>2</v>
      </c>
      <c r="D36146">
        <v>0.1</v>
      </c>
      <c r="E36146" t="s">
        <v>63</v>
      </c>
      <c r="F36146" t="s">
        <v>74</v>
      </c>
      <c r="G36146">
        <v>0.14025669599999999</v>
      </c>
      <c r="I36146" t="s">
        <v>16</v>
      </c>
      <c r="K36146">
        <v>1</v>
      </c>
      <c r="L36146">
        <f t="shared" si="564"/>
        <v>10</v>
      </c>
    </row>
    <row r="36147" spans="1:12">
      <c r="A36147" t="s">
        <v>58</v>
      </c>
      <c r="B36147" t="s">
        <v>62</v>
      </c>
      <c r="C36147">
        <v>2</v>
      </c>
      <c r="D36147">
        <v>0.1</v>
      </c>
      <c r="E36147" t="s">
        <v>63</v>
      </c>
      <c r="F36147" t="s">
        <v>76</v>
      </c>
      <c r="G36147">
        <v>5.6819279260000002</v>
      </c>
      <c r="I36147" t="s">
        <v>16</v>
      </c>
      <c r="K36147">
        <v>1</v>
      </c>
      <c r="L36147">
        <f t="shared" si="564"/>
        <v>10</v>
      </c>
    </row>
    <row r="36148" spans="1:12">
      <c r="A36148" t="s">
        <v>58</v>
      </c>
      <c r="B36148" t="s">
        <v>62</v>
      </c>
      <c r="C36148">
        <v>9</v>
      </c>
      <c r="D36148">
        <v>0.1</v>
      </c>
      <c r="E36148" t="s">
        <v>63</v>
      </c>
      <c r="F36148" t="s">
        <v>76</v>
      </c>
      <c r="G36148">
        <v>5.6819279260000002</v>
      </c>
      <c r="I36148" t="s">
        <v>16</v>
      </c>
      <c r="K36148">
        <v>1</v>
      </c>
      <c r="L36148">
        <f t="shared" si="564"/>
        <v>10</v>
      </c>
    </row>
    <row r="36149" spans="1:12">
      <c r="A36149" t="s">
        <v>58</v>
      </c>
      <c r="B36149" t="s">
        <v>62</v>
      </c>
      <c r="C36149">
        <v>9</v>
      </c>
      <c r="D36149">
        <v>0.1</v>
      </c>
      <c r="E36149" t="s">
        <v>63</v>
      </c>
      <c r="F36149" t="s">
        <v>76</v>
      </c>
      <c r="G36149">
        <v>4.3788089189999999</v>
      </c>
      <c r="I36149" t="s">
        <v>16</v>
      </c>
      <c r="K36149">
        <v>1</v>
      </c>
      <c r="L36149">
        <f t="shared" si="564"/>
        <v>10</v>
      </c>
    </row>
    <row r="36150" spans="1:12">
      <c r="A36150" t="s">
        <v>58</v>
      </c>
      <c r="B36150" t="s">
        <v>62</v>
      </c>
      <c r="C36150">
        <v>2</v>
      </c>
      <c r="D36150">
        <v>0.1</v>
      </c>
      <c r="E36150" t="s">
        <v>63</v>
      </c>
      <c r="F36150" t="s">
        <v>76</v>
      </c>
      <c r="G36150">
        <v>4.6830101830000004</v>
      </c>
      <c r="I36150" t="s">
        <v>16</v>
      </c>
      <c r="K36150">
        <v>1</v>
      </c>
      <c r="L36150">
        <f t="shared" si="564"/>
        <v>10</v>
      </c>
    </row>
    <row r="36151" spans="1:12">
      <c r="A36151" t="s">
        <v>58</v>
      </c>
      <c r="B36151" t="s">
        <v>62</v>
      </c>
      <c r="C36151">
        <v>5</v>
      </c>
      <c r="D36151">
        <v>0.1</v>
      </c>
      <c r="E36151" t="s">
        <v>63</v>
      </c>
      <c r="F36151" t="s">
        <v>88</v>
      </c>
      <c r="G36151">
        <v>8.7208131999999994E-2</v>
      </c>
      <c r="I36151" t="s">
        <v>16</v>
      </c>
      <c r="K36151">
        <v>1</v>
      </c>
      <c r="L36151">
        <f t="shared" si="564"/>
        <v>10</v>
      </c>
    </row>
    <row r="36152" spans="1:12">
      <c r="A36152" t="s">
        <v>58</v>
      </c>
      <c r="B36152" t="s">
        <v>62</v>
      </c>
      <c r="C36152">
        <v>1</v>
      </c>
      <c r="D36152">
        <v>0.1</v>
      </c>
      <c r="E36152" t="s">
        <v>63</v>
      </c>
      <c r="F36152" t="s">
        <v>89</v>
      </c>
      <c r="G36152">
        <v>4.5228492100000004</v>
      </c>
      <c r="I36152" t="s">
        <v>16</v>
      </c>
      <c r="K36152">
        <v>1</v>
      </c>
      <c r="L36152">
        <f t="shared" si="564"/>
        <v>10</v>
      </c>
    </row>
    <row r="36153" spans="1:12">
      <c r="A36153" t="s">
        <v>58</v>
      </c>
      <c r="B36153" t="s">
        <v>62</v>
      </c>
      <c r="C36153">
        <v>1</v>
      </c>
      <c r="D36153">
        <v>0.1</v>
      </c>
      <c r="E36153" t="s">
        <v>63</v>
      </c>
      <c r="F36153" t="s">
        <v>89</v>
      </c>
      <c r="G36153">
        <v>1.2379719250000001</v>
      </c>
      <c r="I36153" t="s">
        <v>16</v>
      </c>
      <c r="K36153">
        <v>1</v>
      </c>
      <c r="L36153">
        <f t="shared" si="564"/>
        <v>10</v>
      </c>
    </row>
    <row r="36154" spans="1:12">
      <c r="A36154" t="s">
        <v>58</v>
      </c>
      <c r="B36154" t="s">
        <v>62</v>
      </c>
      <c r="C36154">
        <v>1</v>
      </c>
      <c r="D36154">
        <v>0.1</v>
      </c>
      <c r="E36154" t="s">
        <v>63</v>
      </c>
      <c r="F36154" t="s">
        <v>89</v>
      </c>
      <c r="G36154">
        <v>0.79422403500000005</v>
      </c>
      <c r="I36154" t="s">
        <v>16</v>
      </c>
      <c r="K36154">
        <v>1</v>
      </c>
      <c r="L36154">
        <f t="shared" si="564"/>
        <v>10</v>
      </c>
    </row>
    <row r="36155" spans="1:12">
      <c r="A36155" t="s">
        <v>58</v>
      </c>
      <c r="B36155" t="s">
        <v>62</v>
      </c>
      <c r="C36155">
        <v>1</v>
      </c>
      <c r="D36155">
        <v>0.1</v>
      </c>
      <c r="E36155" t="s">
        <v>63</v>
      </c>
      <c r="F36155" t="s">
        <v>89</v>
      </c>
      <c r="G36155">
        <v>0.19046568899999999</v>
      </c>
      <c r="I36155" t="s">
        <v>16</v>
      </c>
      <c r="K36155">
        <v>1</v>
      </c>
      <c r="L36155">
        <f t="shared" si="564"/>
        <v>10</v>
      </c>
    </row>
    <row r="36156" spans="1:12">
      <c r="A36156" t="s">
        <v>58</v>
      </c>
      <c r="B36156" t="s">
        <v>62</v>
      </c>
      <c r="C36156">
        <v>1</v>
      </c>
      <c r="D36156">
        <v>0.1</v>
      </c>
      <c r="E36156" t="s">
        <v>63</v>
      </c>
      <c r="F36156" t="s">
        <v>89</v>
      </c>
      <c r="G36156">
        <v>7.0294094000000001E-2</v>
      </c>
      <c r="I36156" t="s">
        <v>16</v>
      </c>
      <c r="K36156">
        <v>1</v>
      </c>
      <c r="L36156">
        <f t="shared" si="564"/>
        <v>10</v>
      </c>
    </row>
    <row r="36157" spans="1:12">
      <c r="A36157" t="s">
        <v>58</v>
      </c>
      <c r="B36157" t="s">
        <v>62</v>
      </c>
      <c r="C36157">
        <v>3</v>
      </c>
      <c r="D36157">
        <v>0.1</v>
      </c>
      <c r="E36157" t="s">
        <v>63</v>
      </c>
      <c r="F36157" t="s">
        <v>89</v>
      </c>
      <c r="G36157">
        <v>0.20074656499999999</v>
      </c>
      <c r="I36157" t="s">
        <v>16</v>
      </c>
      <c r="K36157">
        <v>1</v>
      </c>
      <c r="L36157">
        <f t="shared" si="564"/>
        <v>10</v>
      </c>
    </row>
    <row r="36158" spans="1:12">
      <c r="A36158" t="s">
        <v>58</v>
      </c>
      <c r="B36158" t="s">
        <v>62</v>
      </c>
      <c r="C36158">
        <v>3</v>
      </c>
      <c r="D36158">
        <v>0.1</v>
      </c>
      <c r="E36158" t="s">
        <v>63</v>
      </c>
      <c r="F36158" t="s">
        <v>89</v>
      </c>
      <c r="G36158">
        <v>0.237589736</v>
      </c>
      <c r="I36158" t="s">
        <v>16</v>
      </c>
      <c r="K36158">
        <v>1</v>
      </c>
      <c r="L36158">
        <f t="shared" si="564"/>
        <v>10</v>
      </c>
    </row>
    <row r="36159" spans="1:12">
      <c r="A36159" t="s">
        <v>58</v>
      </c>
      <c r="B36159" t="s">
        <v>62</v>
      </c>
      <c r="C36159">
        <v>1</v>
      </c>
      <c r="D36159">
        <v>0.1</v>
      </c>
      <c r="E36159" t="s">
        <v>63</v>
      </c>
      <c r="F36159" t="s">
        <v>89</v>
      </c>
      <c r="G36159">
        <v>5.0650157560000002</v>
      </c>
      <c r="I36159" t="s">
        <v>16</v>
      </c>
      <c r="K36159">
        <v>1</v>
      </c>
      <c r="L36159">
        <f t="shared" si="564"/>
        <v>10</v>
      </c>
    </row>
    <row r="36160" spans="1:12">
      <c r="A36160" t="s">
        <v>58</v>
      </c>
      <c r="B36160" t="s">
        <v>62</v>
      </c>
      <c r="C36160">
        <v>2</v>
      </c>
      <c r="D36160">
        <v>0.1</v>
      </c>
      <c r="E36160" t="s">
        <v>63</v>
      </c>
      <c r="F36160" t="s">
        <v>89</v>
      </c>
      <c r="G36160">
        <v>0.17729635799999999</v>
      </c>
      <c r="I36160" t="s">
        <v>16</v>
      </c>
      <c r="K36160">
        <v>1</v>
      </c>
      <c r="L36160">
        <f t="shared" si="564"/>
        <v>10</v>
      </c>
    </row>
    <row r="36161" spans="1:12">
      <c r="A36161" t="s">
        <v>58</v>
      </c>
      <c r="B36161" t="s">
        <v>62</v>
      </c>
      <c r="C36161">
        <v>3</v>
      </c>
      <c r="D36161">
        <v>0.1</v>
      </c>
      <c r="E36161" t="s">
        <v>63</v>
      </c>
      <c r="F36161" t="s">
        <v>89</v>
      </c>
      <c r="G36161">
        <v>0.34315997100000001</v>
      </c>
      <c r="I36161" t="s">
        <v>16</v>
      </c>
      <c r="K36161">
        <v>1</v>
      </c>
      <c r="L36161">
        <f t="shared" si="564"/>
        <v>10</v>
      </c>
    </row>
    <row r="36162" spans="1:12">
      <c r="A36162" t="s">
        <v>58</v>
      </c>
      <c r="B36162" t="s">
        <v>62</v>
      </c>
      <c r="C36162">
        <v>2</v>
      </c>
      <c r="D36162">
        <v>0.1</v>
      </c>
      <c r="E36162" t="s">
        <v>63</v>
      </c>
      <c r="F36162" t="s">
        <v>89</v>
      </c>
      <c r="G36162">
        <v>0.160171594</v>
      </c>
      <c r="I36162" t="s">
        <v>16</v>
      </c>
      <c r="K36162">
        <v>1</v>
      </c>
      <c r="L36162">
        <f t="shared" si="564"/>
        <v>10</v>
      </c>
    </row>
    <row r="36163" spans="1:12">
      <c r="A36163" t="s">
        <v>58</v>
      </c>
      <c r="B36163" t="s">
        <v>62</v>
      </c>
      <c r="C36163">
        <v>2</v>
      </c>
      <c r="D36163">
        <v>0.1</v>
      </c>
      <c r="E36163" t="s">
        <v>63</v>
      </c>
      <c r="F36163" t="s">
        <v>89</v>
      </c>
      <c r="G36163">
        <v>0.44239783100000002</v>
      </c>
      <c r="I36163" t="s">
        <v>16</v>
      </c>
      <c r="K36163">
        <v>1</v>
      </c>
      <c r="L36163">
        <f t="shared" ref="L36163:L36226" si="565">K36163/D36163</f>
        <v>10</v>
      </c>
    </row>
    <row r="36164" spans="1:12">
      <c r="A36164" t="s">
        <v>58</v>
      </c>
      <c r="B36164" t="s">
        <v>62</v>
      </c>
      <c r="C36164">
        <v>3</v>
      </c>
      <c r="D36164">
        <v>0.1</v>
      </c>
      <c r="E36164" t="s">
        <v>63</v>
      </c>
      <c r="F36164" t="s">
        <v>89</v>
      </c>
      <c r="G36164">
        <v>0.44823220899999999</v>
      </c>
      <c r="I36164" t="s">
        <v>16</v>
      </c>
      <c r="K36164">
        <v>1</v>
      </c>
      <c r="L36164">
        <f t="shared" si="565"/>
        <v>10</v>
      </c>
    </row>
    <row r="36165" spans="1:12">
      <c r="A36165" t="s">
        <v>58</v>
      </c>
      <c r="B36165" t="s">
        <v>62</v>
      </c>
      <c r="C36165">
        <v>2</v>
      </c>
      <c r="D36165">
        <v>0.1</v>
      </c>
      <c r="E36165" t="s">
        <v>63</v>
      </c>
      <c r="F36165" t="s">
        <v>89</v>
      </c>
      <c r="G36165">
        <v>3.1251648539999999</v>
      </c>
      <c r="I36165" t="s">
        <v>16</v>
      </c>
      <c r="K36165">
        <v>1</v>
      </c>
      <c r="L36165">
        <f t="shared" si="565"/>
        <v>10</v>
      </c>
    </row>
    <row r="36166" spans="1:12">
      <c r="A36166" t="s">
        <v>58</v>
      </c>
      <c r="B36166" t="s">
        <v>62</v>
      </c>
      <c r="C36166">
        <v>2</v>
      </c>
      <c r="D36166">
        <v>0.1</v>
      </c>
      <c r="E36166" t="s">
        <v>63</v>
      </c>
      <c r="F36166" t="s">
        <v>89</v>
      </c>
      <c r="G36166">
        <v>4.5228492100000004</v>
      </c>
      <c r="I36166" t="s">
        <v>16</v>
      </c>
      <c r="K36166">
        <v>1</v>
      </c>
      <c r="L36166">
        <f t="shared" si="565"/>
        <v>10</v>
      </c>
    </row>
    <row r="36167" spans="1:12">
      <c r="A36167" t="s">
        <v>58</v>
      </c>
      <c r="B36167" t="s">
        <v>62</v>
      </c>
      <c r="C36167">
        <v>2</v>
      </c>
      <c r="D36167">
        <v>0.1</v>
      </c>
      <c r="E36167" t="s">
        <v>63</v>
      </c>
      <c r="F36167" t="s">
        <v>89</v>
      </c>
      <c r="G36167">
        <v>5.8457404349999997</v>
      </c>
      <c r="I36167" t="s">
        <v>16</v>
      </c>
      <c r="K36167">
        <v>1</v>
      </c>
      <c r="L36167">
        <f t="shared" si="565"/>
        <v>10</v>
      </c>
    </row>
    <row r="36168" spans="1:12">
      <c r="A36168" t="s">
        <v>58</v>
      </c>
      <c r="B36168" t="s">
        <v>62</v>
      </c>
      <c r="C36168">
        <v>3</v>
      </c>
      <c r="D36168">
        <v>0.1</v>
      </c>
      <c r="E36168" t="s">
        <v>63</v>
      </c>
      <c r="F36168" t="s">
        <v>89</v>
      </c>
      <c r="G36168">
        <v>0.43661278799999997</v>
      </c>
      <c r="I36168" t="s">
        <v>16</v>
      </c>
      <c r="K36168">
        <v>1</v>
      </c>
      <c r="L36168">
        <f t="shared" si="565"/>
        <v>10</v>
      </c>
    </row>
    <row r="36169" spans="1:12">
      <c r="A36169" t="s">
        <v>58</v>
      </c>
      <c r="B36169" t="s">
        <v>62</v>
      </c>
      <c r="C36169">
        <v>2</v>
      </c>
      <c r="D36169">
        <v>0.1</v>
      </c>
      <c r="E36169" t="s">
        <v>63</v>
      </c>
      <c r="F36169" t="s">
        <v>89</v>
      </c>
      <c r="G36169">
        <v>3.1251648539999999</v>
      </c>
      <c r="I36169" t="s">
        <v>16</v>
      </c>
      <c r="K36169">
        <v>1</v>
      </c>
      <c r="L36169">
        <f t="shared" si="565"/>
        <v>10</v>
      </c>
    </row>
    <row r="36170" spans="1:12">
      <c r="A36170" t="s">
        <v>58</v>
      </c>
      <c r="B36170" t="s">
        <v>62</v>
      </c>
      <c r="C36170">
        <v>2</v>
      </c>
      <c r="D36170">
        <v>0.1</v>
      </c>
      <c r="E36170" t="s">
        <v>63</v>
      </c>
      <c r="F36170" t="s">
        <v>89</v>
      </c>
      <c r="G36170">
        <v>4.5228492100000004</v>
      </c>
      <c r="I36170" t="s">
        <v>16</v>
      </c>
      <c r="K36170">
        <v>1</v>
      </c>
      <c r="L36170">
        <f t="shared" si="565"/>
        <v>10</v>
      </c>
    </row>
    <row r="36171" spans="1:12">
      <c r="A36171" t="s">
        <v>58</v>
      </c>
      <c r="B36171" t="s">
        <v>62</v>
      </c>
      <c r="C36171">
        <v>2</v>
      </c>
      <c r="D36171">
        <v>0.1</v>
      </c>
      <c r="E36171" t="s">
        <v>63</v>
      </c>
      <c r="F36171" t="s">
        <v>89</v>
      </c>
      <c r="G36171">
        <v>4.5228492100000004</v>
      </c>
      <c r="I36171" t="s">
        <v>16</v>
      </c>
      <c r="K36171">
        <v>1</v>
      </c>
      <c r="L36171">
        <f t="shared" si="565"/>
        <v>10</v>
      </c>
    </row>
    <row r="36172" spans="1:12">
      <c r="A36172" t="s">
        <v>58</v>
      </c>
      <c r="B36172" t="s">
        <v>62</v>
      </c>
      <c r="C36172">
        <v>2</v>
      </c>
      <c r="D36172">
        <v>0.1</v>
      </c>
      <c r="E36172" t="s">
        <v>63</v>
      </c>
      <c r="F36172" t="s">
        <v>89</v>
      </c>
      <c r="G36172">
        <v>5.9543113840000004</v>
      </c>
      <c r="I36172" t="s">
        <v>16</v>
      </c>
      <c r="K36172">
        <v>1</v>
      </c>
      <c r="L36172">
        <f t="shared" si="565"/>
        <v>10</v>
      </c>
    </row>
    <row r="36173" spans="1:12">
      <c r="A36173" t="s">
        <v>58</v>
      </c>
      <c r="B36173" t="s">
        <v>62</v>
      </c>
      <c r="C36173">
        <v>3</v>
      </c>
      <c r="D36173">
        <v>0.1</v>
      </c>
      <c r="E36173" t="s">
        <v>63</v>
      </c>
      <c r="F36173" t="s">
        <v>89</v>
      </c>
      <c r="G36173">
        <v>0.16320180300000001</v>
      </c>
      <c r="I36173" t="s">
        <v>16</v>
      </c>
      <c r="K36173">
        <v>1</v>
      </c>
      <c r="L36173">
        <f t="shared" si="565"/>
        <v>10</v>
      </c>
    </row>
    <row r="36174" spans="1:12">
      <c r="A36174" t="s">
        <v>58</v>
      </c>
      <c r="B36174" t="s">
        <v>62</v>
      </c>
      <c r="C36174">
        <v>3</v>
      </c>
      <c r="D36174">
        <v>0.1</v>
      </c>
      <c r="E36174" t="s">
        <v>63</v>
      </c>
      <c r="F36174" t="s">
        <v>89</v>
      </c>
      <c r="G36174">
        <v>0.17729635799999999</v>
      </c>
      <c r="I36174" t="s">
        <v>16</v>
      </c>
      <c r="K36174">
        <v>1</v>
      </c>
      <c r="L36174">
        <f t="shared" si="565"/>
        <v>10</v>
      </c>
    </row>
    <row r="36175" spans="1:12">
      <c r="A36175" t="s">
        <v>58</v>
      </c>
      <c r="B36175" t="s">
        <v>62</v>
      </c>
      <c r="C36175">
        <v>7</v>
      </c>
      <c r="D36175">
        <v>0.1</v>
      </c>
      <c r="E36175" t="s">
        <v>63</v>
      </c>
      <c r="F36175" t="s">
        <v>89</v>
      </c>
      <c r="G36175">
        <v>0.32143723200000002</v>
      </c>
      <c r="I36175" t="s">
        <v>16</v>
      </c>
      <c r="K36175">
        <v>1</v>
      </c>
      <c r="L36175">
        <f t="shared" si="565"/>
        <v>10</v>
      </c>
    </row>
    <row r="36176" spans="1:12">
      <c r="A36176" t="s">
        <v>58</v>
      </c>
      <c r="B36176" t="s">
        <v>62</v>
      </c>
      <c r="C36176">
        <v>7</v>
      </c>
      <c r="D36176">
        <v>0.1</v>
      </c>
      <c r="E36176" t="s">
        <v>63</v>
      </c>
      <c r="F36176" t="s">
        <v>89</v>
      </c>
      <c r="G36176">
        <v>0.34315997100000001</v>
      </c>
      <c r="I36176" t="s">
        <v>16</v>
      </c>
      <c r="K36176">
        <v>1</v>
      </c>
      <c r="L36176">
        <f t="shared" si="565"/>
        <v>10</v>
      </c>
    </row>
    <row r="36177" spans="1:12">
      <c r="A36177" t="s">
        <v>58</v>
      </c>
      <c r="B36177" t="s">
        <v>62</v>
      </c>
      <c r="C36177">
        <v>7</v>
      </c>
      <c r="D36177">
        <v>0.1</v>
      </c>
      <c r="E36177" t="s">
        <v>63</v>
      </c>
      <c r="F36177" t="s">
        <v>89</v>
      </c>
      <c r="G36177">
        <v>0.35060608500000001</v>
      </c>
      <c r="I36177" t="s">
        <v>16</v>
      </c>
      <c r="K36177">
        <v>1</v>
      </c>
      <c r="L36177">
        <f t="shared" si="565"/>
        <v>10</v>
      </c>
    </row>
    <row r="36178" spans="1:12">
      <c r="A36178" t="s">
        <v>58</v>
      </c>
      <c r="B36178" t="s">
        <v>62</v>
      </c>
      <c r="C36178">
        <v>7</v>
      </c>
      <c r="D36178">
        <v>0.1</v>
      </c>
      <c r="E36178" t="s">
        <v>63</v>
      </c>
      <c r="F36178" t="s">
        <v>89</v>
      </c>
      <c r="G36178">
        <v>0.35060608500000001</v>
      </c>
      <c r="I36178" t="s">
        <v>16</v>
      </c>
      <c r="K36178">
        <v>1</v>
      </c>
      <c r="L36178">
        <f t="shared" si="565"/>
        <v>10</v>
      </c>
    </row>
    <row r="36179" spans="1:12">
      <c r="A36179" t="s">
        <v>58</v>
      </c>
      <c r="B36179" t="s">
        <v>62</v>
      </c>
      <c r="C36179">
        <v>3</v>
      </c>
      <c r="D36179">
        <v>0.1</v>
      </c>
      <c r="E36179" t="s">
        <v>63</v>
      </c>
      <c r="F36179" t="s">
        <v>89</v>
      </c>
      <c r="G36179">
        <v>0.49670606099999998</v>
      </c>
      <c r="I36179" t="s">
        <v>16</v>
      </c>
      <c r="K36179">
        <v>1</v>
      </c>
      <c r="L36179">
        <f t="shared" si="565"/>
        <v>10</v>
      </c>
    </row>
    <row r="36180" spans="1:12">
      <c r="A36180" t="s">
        <v>58</v>
      </c>
      <c r="B36180" t="s">
        <v>62</v>
      </c>
      <c r="C36180">
        <v>2</v>
      </c>
      <c r="D36180">
        <v>0.1</v>
      </c>
      <c r="E36180" t="s">
        <v>63</v>
      </c>
      <c r="F36180" t="s">
        <v>89</v>
      </c>
      <c r="G36180">
        <v>8.2519146750000001</v>
      </c>
      <c r="I36180" t="s">
        <v>16</v>
      </c>
      <c r="K36180">
        <v>1</v>
      </c>
      <c r="L36180">
        <f t="shared" si="565"/>
        <v>10</v>
      </c>
    </row>
    <row r="36181" spans="1:12">
      <c r="A36181" t="s">
        <v>58</v>
      </c>
      <c r="B36181" t="s">
        <v>62</v>
      </c>
      <c r="C36181">
        <v>3</v>
      </c>
      <c r="D36181">
        <v>0.1</v>
      </c>
      <c r="E36181" t="s">
        <v>63</v>
      </c>
      <c r="F36181" t="s">
        <v>89</v>
      </c>
      <c r="G36181">
        <v>6.019447E-2</v>
      </c>
      <c r="I36181" t="s">
        <v>16</v>
      </c>
      <c r="K36181">
        <v>1</v>
      </c>
      <c r="L36181">
        <f t="shared" si="565"/>
        <v>10</v>
      </c>
    </row>
    <row r="36182" spans="1:12">
      <c r="A36182" t="s">
        <v>58</v>
      </c>
      <c r="B36182" t="s">
        <v>62</v>
      </c>
      <c r="C36182">
        <v>3</v>
      </c>
      <c r="D36182">
        <v>0.1</v>
      </c>
      <c r="E36182" t="s">
        <v>63</v>
      </c>
      <c r="F36182" t="s">
        <v>89</v>
      </c>
      <c r="G36182">
        <v>7.0294094000000001E-2</v>
      </c>
      <c r="I36182" t="s">
        <v>16</v>
      </c>
      <c r="K36182">
        <v>1</v>
      </c>
      <c r="L36182">
        <f t="shared" si="565"/>
        <v>10</v>
      </c>
    </row>
    <row r="36183" spans="1:12">
      <c r="A36183" t="s">
        <v>58</v>
      </c>
      <c r="B36183" t="s">
        <v>62</v>
      </c>
      <c r="C36183">
        <v>3</v>
      </c>
      <c r="D36183">
        <v>0.1</v>
      </c>
      <c r="E36183" t="s">
        <v>63</v>
      </c>
      <c r="F36183" t="s">
        <v>89</v>
      </c>
      <c r="G36183">
        <v>0.17890924799999999</v>
      </c>
      <c r="I36183" t="s">
        <v>16</v>
      </c>
      <c r="K36183">
        <v>1</v>
      </c>
      <c r="L36183">
        <f t="shared" si="565"/>
        <v>10</v>
      </c>
    </row>
    <row r="36184" spans="1:12">
      <c r="A36184" t="s">
        <v>58</v>
      </c>
      <c r="B36184" t="s">
        <v>62</v>
      </c>
      <c r="C36184">
        <v>3</v>
      </c>
      <c r="D36184">
        <v>0.1</v>
      </c>
      <c r="E36184" t="s">
        <v>63</v>
      </c>
      <c r="F36184" t="s">
        <v>89</v>
      </c>
      <c r="G36184">
        <v>0.18545563200000001</v>
      </c>
      <c r="I36184" t="s">
        <v>16</v>
      </c>
      <c r="K36184">
        <v>1</v>
      </c>
      <c r="L36184">
        <f t="shared" si="565"/>
        <v>10</v>
      </c>
    </row>
    <row r="36185" spans="1:12">
      <c r="A36185" t="s">
        <v>58</v>
      </c>
      <c r="B36185" t="s">
        <v>62</v>
      </c>
      <c r="C36185">
        <v>7</v>
      </c>
      <c r="D36185">
        <v>0.1</v>
      </c>
      <c r="E36185" t="s">
        <v>63</v>
      </c>
      <c r="F36185" t="s">
        <v>89</v>
      </c>
      <c r="G36185">
        <v>0.293885601</v>
      </c>
      <c r="I36185" t="s">
        <v>16</v>
      </c>
      <c r="K36185">
        <v>1</v>
      </c>
      <c r="L36185">
        <f t="shared" si="565"/>
        <v>10</v>
      </c>
    </row>
    <row r="36186" spans="1:12">
      <c r="A36186" t="s">
        <v>58</v>
      </c>
      <c r="B36186" t="s">
        <v>62</v>
      </c>
      <c r="C36186">
        <v>7</v>
      </c>
      <c r="D36186">
        <v>0.1</v>
      </c>
      <c r="E36186" t="s">
        <v>63</v>
      </c>
      <c r="F36186" t="s">
        <v>89</v>
      </c>
      <c r="G36186">
        <v>0.31207573</v>
      </c>
      <c r="I36186" t="s">
        <v>16</v>
      </c>
      <c r="K36186">
        <v>1</v>
      </c>
      <c r="L36186">
        <f t="shared" si="565"/>
        <v>10</v>
      </c>
    </row>
    <row r="36187" spans="1:12">
      <c r="A36187" t="s">
        <v>58</v>
      </c>
      <c r="B36187" t="s">
        <v>62</v>
      </c>
      <c r="C36187">
        <v>7</v>
      </c>
      <c r="D36187">
        <v>0.1</v>
      </c>
      <c r="E36187" t="s">
        <v>63</v>
      </c>
      <c r="F36187" t="s">
        <v>89</v>
      </c>
      <c r="G36187">
        <v>0.83298756900000004</v>
      </c>
      <c r="I36187" t="s">
        <v>16</v>
      </c>
      <c r="K36187">
        <v>1</v>
      </c>
      <c r="L36187">
        <f t="shared" si="565"/>
        <v>10</v>
      </c>
    </row>
    <row r="36188" spans="1:12">
      <c r="A36188" t="s">
        <v>58</v>
      </c>
      <c r="B36188" t="s">
        <v>62</v>
      </c>
      <c r="C36188">
        <v>7</v>
      </c>
      <c r="D36188">
        <v>0.1</v>
      </c>
      <c r="E36188" t="s">
        <v>63</v>
      </c>
      <c r="F36188" t="s">
        <v>89</v>
      </c>
      <c r="G36188">
        <v>0.84176443899999998</v>
      </c>
      <c r="I36188" t="s">
        <v>16</v>
      </c>
      <c r="K36188">
        <v>1</v>
      </c>
      <c r="L36188">
        <f t="shared" si="565"/>
        <v>10</v>
      </c>
    </row>
    <row r="36189" spans="1:12">
      <c r="A36189" t="s">
        <v>58</v>
      </c>
      <c r="B36189" t="s">
        <v>62</v>
      </c>
      <c r="C36189">
        <v>3</v>
      </c>
      <c r="D36189">
        <v>0.1</v>
      </c>
      <c r="E36189" t="s">
        <v>63</v>
      </c>
      <c r="F36189" t="s">
        <v>89</v>
      </c>
      <c r="G36189">
        <v>0.72422657700000004</v>
      </c>
      <c r="I36189" t="s">
        <v>16</v>
      </c>
      <c r="K36189">
        <v>1</v>
      </c>
      <c r="L36189">
        <f t="shared" si="565"/>
        <v>10</v>
      </c>
    </row>
    <row r="36190" spans="1:12">
      <c r="A36190" t="s">
        <v>58</v>
      </c>
      <c r="B36190" t="s">
        <v>62</v>
      </c>
      <c r="C36190">
        <v>3</v>
      </c>
      <c r="D36190">
        <v>0.1</v>
      </c>
      <c r="E36190" t="s">
        <v>63</v>
      </c>
      <c r="F36190" t="s">
        <v>89</v>
      </c>
      <c r="G36190">
        <v>1.243631011</v>
      </c>
      <c r="I36190" t="s">
        <v>16</v>
      </c>
      <c r="K36190">
        <v>1</v>
      </c>
      <c r="L36190">
        <f t="shared" si="565"/>
        <v>10</v>
      </c>
    </row>
    <row r="36191" spans="1:12">
      <c r="A36191" t="s">
        <v>58</v>
      </c>
      <c r="B36191" t="s">
        <v>62</v>
      </c>
      <c r="C36191">
        <v>3</v>
      </c>
      <c r="D36191">
        <v>0.1</v>
      </c>
      <c r="E36191" t="s">
        <v>63</v>
      </c>
      <c r="F36191" t="s">
        <v>89</v>
      </c>
      <c r="G36191">
        <v>2.8943787479999998</v>
      </c>
      <c r="I36191" t="s">
        <v>16</v>
      </c>
      <c r="K36191">
        <v>1</v>
      </c>
      <c r="L36191">
        <f t="shared" si="565"/>
        <v>10</v>
      </c>
    </row>
    <row r="36192" spans="1:12">
      <c r="A36192" t="s">
        <v>58</v>
      </c>
      <c r="B36192" t="s">
        <v>62</v>
      </c>
      <c r="C36192">
        <v>3</v>
      </c>
      <c r="D36192">
        <v>0.1</v>
      </c>
      <c r="E36192" t="s">
        <v>63</v>
      </c>
      <c r="F36192" t="s">
        <v>89</v>
      </c>
      <c r="G36192">
        <v>5.0790813010000004</v>
      </c>
      <c r="I36192" t="s">
        <v>16</v>
      </c>
      <c r="K36192">
        <v>1</v>
      </c>
      <c r="L36192">
        <f t="shared" si="565"/>
        <v>10</v>
      </c>
    </row>
    <row r="36193" spans="1:12">
      <c r="A36193" t="s">
        <v>58</v>
      </c>
      <c r="B36193" t="s">
        <v>62</v>
      </c>
      <c r="C36193">
        <v>3</v>
      </c>
      <c r="D36193">
        <v>0.1</v>
      </c>
      <c r="E36193" t="s">
        <v>63</v>
      </c>
      <c r="F36193" t="s">
        <v>89</v>
      </c>
      <c r="G36193">
        <v>5.2786577469999996</v>
      </c>
      <c r="I36193" t="s">
        <v>16</v>
      </c>
      <c r="K36193">
        <v>1</v>
      </c>
      <c r="L36193">
        <f t="shared" si="565"/>
        <v>10</v>
      </c>
    </row>
    <row r="36194" spans="1:12">
      <c r="A36194" t="s">
        <v>58</v>
      </c>
      <c r="B36194" t="s">
        <v>62</v>
      </c>
      <c r="C36194">
        <v>6</v>
      </c>
      <c r="D36194">
        <v>0.1</v>
      </c>
      <c r="E36194" t="s">
        <v>63</v>
      </c>
      <c r="F36194" t="s">
        <v>89</v>
      </c>
      <c r="G36194">
        <v>0.10017308</v>
      </c>
      <c r="I36194" t="s">
        <v>16</v>
      </c>
      <c r="K36194">
        <v>1</v>
      </c>
      <c r="L36194">
        <f t="shared" si="565"/>
        <v>10</v>
      </c>
    </row>
    <row r="36195" spans="1:12">
      <c r="A36195" t="s">
        <v>58</v>
      </c>
      <c r="B36195" t="s">
        <v>62</v>
      </c>
      <c r="C36195">
        <v>6</v>
      </c>
      <c r="D36195">
        <v>0.1</v>
      </c>
      <c r="E36195" t="s">
        <v>63</v>
      </c>
      <c r="F36195" t="s">
        <v>89</v>
      </c>
      <c r="G36195">
        <v>2.7975825259999998</v>
      </c>
      <c r="I36195" t="s">
        <v>16</v>
      </c>
      <c r="K36195">
        <v>1</v>
      </c>
      <c r="L36195">
        <f t="shared" si="565"/>
        <v>10</v>
      </c>
    </row>
    <row r="36196" spans="1:12">
      <c r="A36196" t="s">
        <v>58</v>
      </c>
      <c r="B36196" t="s">
        <v>62</v>
      </c>
      <c r="C36196">
        <v>7</v>
      </c>
      <c r="D36196">
        <v>0.1</v>
      </c>
      <c r="E36196" t="s">
        <v>63</v>
      </c>
      <c r="F36196" t="s">
        <v>89</v>
      </c>
      <c r="G36196">
        <v>0.88200028600000002</v>
      </c>
      <c r="I36196" t="s">
        <v>16</v>
      </c>
      <c r="K36196">
        <v>1</v>
      </c>
      <c r="L36196">
        <f t="shared" si="565"/>
        <v>10</v>
      </c>
    </row>
    <row r="36197" spans="1:12">
      <c r="A36197" t="s">
        <v>58</v>
      </c>
      <c r="B36197" t="s">
        <v>62</v>
      </c>
      <c r="C36197">
        <v>7</v>
      </c>
      <c r="D36197">
        <v>0.1</v>
      </c>
      <c r="E36197" t="s">
        <v>63</v>
      </c>
      <c r="F36197" t="s">
        <v>89</v>
      </c>
      <c r="G36197">
        <v>0.89110710100000001</v>
      </c>
      <c r="I36197" t="s">
        <v>16</v>
      </c>
      <c r="K36197">
        <v>1</v>
      </c>
      <c r="L36197">
        <f t="shared" si="565"/>
        <v>10</v>
      </c>
    </row>
    <row r="36198" spans="1:12">
      <c r="A36198" t="s">
        <v>58</v>
      </c>
      <c r="B36198" t="s">
        <v>62</v>
      </c>
      <c r="C36198">
        <v>7</v>
      </c>
      <c r="D36198">
        <v>0.1</v>
      </c>
      <c r="E36198" t="s">
        <v>63</v>
      </c>
      <c r="F36198" t="s">
        <v>89</v>
      </c>
      <c r="G36198">
        <v>0.96615788999999996</v>
      </c>
      <c r="I36198" t="s">
        <v>16</v>
      </c>
      <c r="K36198">
        <v>1</v>
      </c>
      <c r="L36198">
        <f t="shared" si="565"/>
        <v>10</v>
      </c>
    </row>
    <row r="36199" spans="1:12">
      <c r="A36199" t="s">
        <v>58</v>
      </c>
      <c r="B36199" t="s">
        <v>62</v>
      </c>
      <c r="C36199">
        <v>7</v>
      </c>
      <c r="D36199">
        <v>0.1</v>
      </c>
      <c r="E36199" t="s">
        <v>63</v>
      </c>
      <c r="F36199" t="s">
        <v>89</v>
      </c>
      <c r="G36199">
        <v>2.5738741470000002</v>
      </c>
      <c r="I36199" t="s">
        <v>16</v>
      </c>
      <c r="K36199">
        <v>1</v>
      </c>
      <c r="L36199">
        <f t="shared" si="565"/>
        <v>10</v>
      </c>
    </row>
    <row r="36200" spans="1:12">
      <c r="A36200" t="s">
        <v>58</v>
      </c>
      <c r="B36200" t="s">
        <v>62</v>
      </c>
      <c r="C36200">
        <v>7</v>
      </c>
      <c r="D36200">
        <v>0.1</v>
      </c>
      <c r="E36200" t="s">
        <v>63</v>
      </c>
      <c r="F36200" t="s">
        <v>89</v>
      </c>
      <c r="G36200">
        <v>2.6378792889999998</v>
      </c>
      <c r="I36200" t="s">
        <v>16</v>
      </c>
      <c r="K36200">
        <v>1</v>
      </c>
      <c r="L36200">
        <f t="shared" si="565"/>
        <v>10</v>
      </c>
    </row>
    <row r="36201" spans="1:12">
      <c r="A36201" t="s">
        <v>58</v>
      </c>
      <c r="B36201" t="s">
        <v>62</v>
      </c>
      <c r="C36201">
        <v>7</v>
      </c>
      <c r="D36201">
        <v>0.1</v>
      </c>
      <c r="E36201" t="s">
        <v>63</v>
      </c>
      <c r="F36201" t="s">
        <v>89</v>
      </c>
      <c r="G36201">
        <v>2.759458381</v>
      </c>
      <c r="I36201" t="s">
        <v>16</v>
      </c>
      <c r="K36201">
        <v>1</v>
      </c>
      <c r="L36201">
        <f t="shared" si="565"/>
        <v>10</v>
      </c>
    </row>
    <row r="36202" spans="1:12">
      <c r="A36202" t="s">
        <v>58</v>
      </c>
      <c r="B36202" t="s">
        <v>62</v>
      </c>
      <c r="C36202">
        <v>7</v>
      </c>
      <c r="D36202">
        <v>0.1</v>
      </c>
      <c r="E36202" t="s">
        <v>63</v>
      </c>
      <c r="F36202" t="s">
        <v>89</v>
      </c>
      <c r="G36202">
        <v>8.3292199690000004</v>
      </c>
      <c r="I36202" t="s">
        <v>16</v>
      </c>
      <c r="K36202">
        <v>1</v>
      </c>
      <c r="L36202">
        <f t="shared" si="565"/>
        <v>10</v>
      </c>
    </row>
    <row r="36203" spans="1:12">
      <c r="A36203" t="s">
        <v>58</v>
      </c>
      <c r="B36203" t="s">
        <v>62</v>
      </c>
      <c r="C36203">
        <v>7</v>
      </c>
      <c r="D36203">
        <v>0.1</v>
      </c>
      <c r="E36203" t="s">
        <v>63</v>
      </c>
      <c r="F36203" t="s">
        <v>89</v>
      </c>
      <c r="G36203">
        <v>8.5048654169999995</v>
      </c>
      <c r="I36203" t="s">
        <v>16</v>
      </c>
      <c r="K36203">
        <v>1</v>
      </c>
      <c r="L36203">
        <f t="shared" si="565"/>
        <v>10</v>
      </c>
    </row>
    <row r="36204" spans="1:12">
      <c r="A36204" t="s">
        <v>58</v>
      </c>
      <c r="B36204" t="s">
        <v>62</v>
      </c>
      <c r="C36204">
        <v>7</v>
      </c>
      <c r="D36204">
        <v>0.1</v>
      </c>
      <c r="E36204" t="s">
        <v>63</v>
      </c>
      <c r="F36204" t="s">
        <v>89</v>
      </c>
      <c r="G36204">
        <v>9.8448974069999995</v>
      </c>
      <c r="I36204" t="s">
        <v>16</v>
      </c>
      <c r="K36204">
        <v>1</v>
      </c>
      <c r="L36204">
        <f t="shared" si="565"/>
        <v>10</v>
      </c>
    </row>
    <row r="36205" spans="1:12">
      <c r="A36205" t="s">
        <v>58</v>
      </c>
      <c r="B36205" t="s">
        <v>62</v>
      </c>
      <c r="C36205">
        <v>7</v>
      </c>
      <c r="D36205">
        <v>0.1</v>
      </c>
      <c r="E36205" t="s">
        <v>63</v>
      </c>
      <c r="F36205" t="s">
        <v>89</v>
      </c>
      <c r="G36205">
        <v>10.917246479999999</v>
      </c>
      <c r="I36205" t="s">
        <v>16</v>
      </c>
      <c r="K36205">
        <v>1</v>
      </c>
      <c r="L36205">
        <f t="shared" si="565"/>
        <v>10</v>
      </c>
    </row>
    <row r="36206" spans="1:12">
      <c r="A36206" t="s">
        <v>58</v>
      </c>
      <c r="B36206" t="s">
        <v>62</v>
      </c>
      <c r="C36206">
        <v>7</v>
      </c>
      <c r="D36206">
        <v>0.1</v>
      </c>
      <c r="E36206" t="s">
        <v>63</v>
      </c>
      <c r="F36206" t="s">
        <v>89</v>
      </c>
      <c r="G36206">
        <v>11.220105800000001</v>
      </c>
      <c r="I36206" t="s">
        <v>16</v>
      </c>
      <c r="K36206">
        <v>1</v>
      </c>
      <c r="L36206">
        <f t="shared" si="565"/>
        <v>10</v>
      </c>
    </row>
    <row r="36207" spans="1:12">
      <c r="A36207" t="s">
        <v>58</v>
      </c>
      <c r="B36207" t="s">
        <v>62</v>
      </c>
      <c r="C36207">
        <v>8</v>
      </c>
      <c r="D36207">
        <v>0.1</v>
      </c>
      <c r="E36207" t="s">
        <v>63</v>
      </c>
      <c r="F36207" t="s">
        <v>89</v>
      </c>
      <c r="G36207">
        <v>0.126607683</v>
      </c>
      <c r="I36207" t="s">
        <v>16</v>
      </c>
      <c r="K36207">
        <v>1</v>
      </c>
      <c r="L36207">
        <f t="shared" si="565"/>
        <v>10</v>
      </c>
    </row>
    <row r="36208" spans="1:12">
      <c r="A36208" t="s">
        <v>58</v>
      </c>
      <c r="B36208" t="s">
        <v>62</v>
      </c>
      <c r="C36208">
        <v>8</v>
      </c>
      <c r="D36208">
        <v>0.1</v>
      </c>
      <c r="E36208" t="s">
        <v>63</v>
      </c>
      <c r="F36208" t="s">
        <v>89</v>
      </c>
      <c r="G36208">
        <v>2.0347266589999999</v>
      </c>
      <c r="I36208" t="s">
        <v>16</v>
      </c>
      <c r="K36208">
        <v>1</v>
      </c>
      <c r="L36208">
        <f t="shared" si="565"/>
        <v>10</v>
      </c>
    </row>
    <row r="36209" spans="1:12">
      <c r="A36209" t="s">
        <v>58</v>
      </c>
      <c r="B36209" t="s">
        <v>62</v>
      </c>
      <c r="C36209">
        <v>9</v>
      </c>
      <c r="D36209">
        <v>0.1</v>
      </c>
      <c r="E36209" t="s">
        <v>63</v>
      </c>
      <c r="F36209" t="s">
        <v>89</v>
      </c>
      <c r="G36209">
        <v>0.17890924799999999</v>
      </c>
      <c r="I36209" t="s">
        <v>16</v>
      </c>
      <c r="K36209">
        <v>1</v>
      </c>
      <c r="L36209">
        <f t="shared" si="565"/>
        <v>10</v>
      </c>
    </row>
    <row r="36210" spans="1:12">
      <c r="A36210" t="s">
        <v>58</v>
      </c>
      <c r="B36210" t="s">
        <v>62</v>
      </c>
      <c r="C36210">
        <v>9</v>
      </c>
      <c r="D36210">
        <v>0.1</v>
      </c>
      <c r="E36210" t="s">
        <v>63</v>
      </c>
      <c r="F36210" t="s">
        <v>89</v>
      </c>
      <c r="G36210">
        <v>0.41118551399999997</v>
      </c>
      <c r="I36210" t="s">
        <v>16</v>
      </c>
      <c r="K36210">
        <v>1</v>
      </c>
      <c r="L36210">
        <f t="shared" si="565"/>
        <v>10</v>
      </c>
    </row>
    <row r="36211" spans="1:12">
      <c r="A36211" t="s">
        <v>58</v>
      </c>
      <c r="B36211" t="s">
        <v>62</v>
      </c>
      <c r="C36211">
        <v>9</v>
      </c>
      <c r="D36211">
        <v>0.1</v>
      </c>
      <c r="E36211" t="s">
        <v>63</v>
      </c>
      <c r="F36211" t="s">
        <v>89</v>
      </c>
      <c r="G36211">
        <v>0.76489547899999999</v>
      </c>
      <c r="I36211" t="s">
        <v>16</v>
      </c>
      <c r="K36211">
        <v>1</v>
      </c>
      <c r="L36211">
        <f t="shared" si="565"/>
        <v>10</v>
      </c>
    </row>
    <row r="36212" spans="1:12">
      <c r="A36212" t="s">
        <v>58</v>
      </c>
      <c r="B36212" t="s">
        <v>62</v>
      </c>
      <c r="C36212">
        <v>9</v>
      </c>
      <c r="D36212">
        <v>0.1</v>
      </c>
      <c r="E36212" t="s">
        <v>63</v>
      </c>
      <c r="F36212" t="s">
        <v>89</v>
      </c>
      <c r="G36212">
        <v>3.5991419269999998</v>
      </c>
      <c r="I36212" t="s">
        <v>16</v>
      </c>
      <c r="K36212">
        <v>1</v>
      </c>
      <c r="L36212">
        <f t="shared" si="565"/>
        <v>10</v>
      </c>
    </row>
    <row r="36213" spans="1:12">
      <c r="A36213" t="s">
        <v>58</v>
      </c>
      <c r="B36213" t="s">
        <v>62</v>
      </c>
      <c r="C36213">
        <v>9</v>
      </c>
      <c r="D36213">
        <v>0.1</v>
      </c>
      <c r="E36213" t="s">
        <v>63</v>
      </c>
      <c r="F36213" t="s">
        <v>89</v>
      </c>
      <c r="G36213">
        <v>5.206809163</v>
      </c>
      <c r="I36213" t="s">
        <v>16</v>
      </c>
      <c r="K36213">
        <v>1</v>
      </c>
      <c r="L36213">
        <f t="shared" si="565"/>
        <v>10</v>
      </c>
    </row>
    <row r="36214" spans="1:12">
      <c r="A36214" t="s">
        <v>58</v>
      </c>
      <c r="B36214" t="s">
        <v>62</v>
      </c>
      <c r="C36214">
        <v>10</v>
      </c>
      <c r="D36214">
        <v>0.1</v>
      </c>
      <c r="E36214" t="s">
        <v>63</v>
      </c>
      <c r="F36214" t="s">
        <v>89</v>
      </c>
      <c r="G36214">
        <v>0.46303524299999999</v>
      </c>
      <c r="I36214" t="s">
        <v>16</v>
      </c>
      <c r="K36214">
        <v>1</v>
      </c>
      <c r="L36214">
        <f t="shared" si="565"/>
        <v>10</v>
      </c>
    </row>
    <row r="36215" spans="1:12">
      <c r="A36215" t="s">
        <v>58</v>
      </c>
      <c r="B36215" t="s">
        <v>62</v>
      </c>
      <c r="C36215">
        <v>10</v>
      </c>
      <c r="D36215">
        <v>0.1</v>
      </c>
      <c r="E36215" t="s">
        <v>63</v>
      </c>
      <c r="F36215" t="s">
        <v>89</v>
      </c>
      <c r="G36215">
        <v>10.040520150000001</v>
      </c>
      <c r="I36215" t="s">
        <v>16</v>
      </c>
      <c r="K36215">
        <v>1</v>
      </c>
      <c r="L36215">
        <f t="shared" si="565"/>
        <v>10</v>
      </c>
    </row>
    <row r="36216" spans="1:12">
      <c r="A36216" t="s">
        <v>58</v>
      </c>
      <c r="B36216" t="s">
        <v>62</v>
      </c>
      <c r="C36216">
        <v>10</v>
      </c>
      <c r="D36216">
        <v>0.1</v>
      </c>
      <c r="E36216" t="s">
        <v>63</v>
      </c>
      <c r="F36216" t="s">
        <v>89</v>
      </c>
      <c r="G36216">
        <v>10.4841949</v>
      </c>
      <c r="I36216" t="s">
        <v>16</v>
      </c>
      <c r="K36216">
        <v>1</v>
      </c>
      <c r="L36216">
        <f t="shared" si="565"/>
        <v>10</v>
      </c>
    </row>
    <row r="36217" spans="1:12">
      <c r="A36217" t="s">
        <v>58</v>
      </c>
      <c r="B36217" t="s">
        <v>62</v>
      </c>
      <c r="C36217">
        <v>9</v>
      </c>
      <c r="D36217">
        <v>0.1</v>
      </c>
      <c r="E36217" t="s">
        <v>63</v>
      </c>
      <c r="F36217" t="s">
        <v>89</v>
      </c>
      <c r="G36217">
        <v>15.92632223</v>
      </c>
      <c r="I36217" t="s">
        <v>16</v>
      </c>
      <c r="K36217">
        <v>1</v>
      </c>
      <c r="L36217">
        <f t="shared" si="565"/>
        <v>10</v>
      </c>
    </row>
    <row r="36218" spans="1:12">
      <c r="A36218" t="s">
        <v>58</v>
      </c>
      <c r="B36218" t="s">
        <v>62</v>
      </c>
      <c r="C36218">
        <v>10</v>
      </c>
      <c r="D36218">
        <v>0.1</v>
      </c>
      <c r="E36218" t="s">
        <v>63</v>
      </c>
      <c r="F36218" t="s">
        <v>89</v>
      </c>
      <c r="G36218">
        <v>6.5117716000000006E-2</v>
      </c>
      <c r="I36218" t="s">
        <v>16</v>
      </c>
      <c r="K36218">
        <v>1</v>
      </c>
      <c r="L36218">
        <f t="shared" si="565"/>
        <v>10</v>
      </c>
    </row>
    <row r="36219" spans="1:12">
      <c r="A36219" t="s">
        <v>58</v>
      </c>
      <c r="B36219" t="s">
        <v>62</v>
      </c>
      <c r="C36219">
        <v>5</v>
      </c>
      <c r="D36219">
        <v>0.1</v>
      </c>
      <c r="E36219" t="s">
        <v>63</v>
      </c>
      <c r="F36219" t="s">
        <v>89</v>
      </c>
      <c r="G36219">
        <v>0.247435184</v>
      </c>
      <c r="I36219" t="s">
        <v>16</v>
      </c>
      <c r="K36219">
        <v>1</v>
      </c>
      <c r="L36219">
        <f t="shared" si="565"/>
        <v>10</v>
      </c>
    </row>
    <row r="36220" spans="1:12">
      <c r="A36220" t="s">
        <v>58</v>
      </c>
      <c r="B36220" t="s">
        <v>62</v>
      </c>
      <c r="C36220">
        <v>5</v>
      </c>
      <c r="D36220">
        <v>0.1</v>
      </c>
      <c r="E36220" t="s">
        <v>63</v>
      </c>
      <c r="F36220" t="s">
        <v>89</v>
      </c>
      <c r="G36220">
        <v>0.25346707099999999</v>
      </c>
      <c r="I36220" t="s">
        <v>16</v>
      </c>
      <c r="K36220">
        <v>1</v>
      </c>
      <c r="L36220">
        <f t="shared" si="565"/>
        <v>10</v>
      </c>
    </row>
    <row r="36221" spans="1:12">
      <c r="A36221" t="s">
        <v>58</v>
      </c>
      <c r="B36221" t="s">
        <v>62</v>
      </c>
      <c r="C36221">
        <v>5</v>
      </c>
      <c r="D36221">
        <v>0.1</v>
      </c>
      <c r="E36221" t="s">
        <v>63</v>
      </c>
      <c r="F36221" t="s">
        <v>89</v>
      </c>
      <c r="G36221">
        <v>0.40019940700000001</v>
      </c>
      <c r="I36221" t="s">
        <v>16</v>
      </c>
      <c r="K36221">
        <v>1</v>
      </c>
      <c r="L36221">
        <f t="shared" si="565"/>
        <v>10</v>
      </c>
    </row>
    <row r="36222" spans="1:12">
      <c r="A36222" t="s">
        <v>58</v>
      </c>
      <c r="B36222" t="s">
        <v>62</v>
      </c>
      <c r="C36222">
        <v>5</v>
      </c>
      <c r="D36222">
        <v>0.1</v>
      </c>
      <c r="E36222" t="s">
        <v>63</v>
      </c>
      <c r="F36222" t="s">
        <v>89</v>
      </c>
      <c r="G36222">
        <v>0.413962161</v>
      </c>
      <c r="I36222" t="s">
        <v>16</v>
      </c>
      <c r="K36222">
        <v>1</v>
      </c>
      <c r="L36222">
        <f t="shared" si="565"/>
        <v>10</v>
      </c>
    </row>
    <row r="36223" spans="1:12">
      <c r="A36223" t="s">
        <v>58</v>
      </c>
      <c r="B36223" t="s">
        <v>62</v>
      </c>
      <c r="C36223">
        <v>5</v>
      </c>
      <c r="D36223">
        <v>0.1</v>
      </c>
      <c r="E36223" t="s">
        <v>63</v>
      </c>
      <c r="F36223" t="s">
        <v>89</v>
      </c>
      <c r="G36223">
        <v>0.60000520300000004</v>
      </c>
      <c r="I36223" t="s">
        <v>16</v>
      </c>
      <c r="K36223">
        <v>1</v>
      </c>
      <c r="L36223">
        <f t="shared" si="565"/>
        <v>10</v>
      </c>
    </row>
    <row r="36224" spans="1:12">
      <c r="A36224" t="s">
        <v>58</v>
      </c>
      <c r="B36224" t="s">
        <v>62</v>
      </c>
      <c r="C36224">
        <v>5</v>
      </c>
      <c r="D36224">
        <v>0.1</v>
      </c>
      <c r="E36224" t="s">
        <v>63</v>
      </c>
      <c r="F36224" t="s">
        <v>89</v>
      </c>
      <c r="G36224">
        <v>4.5490197779999999</v>
      </c>
      <c r="I36224" t="s">
        <v>16</v>
      </c>
      <c r="K36224">
        <v>1</v>
      </c>
      <c r="L36224">
        <f t="shared" si="565"/>
        <v>10</v>
      </c>
    </row>
    <row r="36225" spans="1:12">
      <c r="A36225" t="s">
        <v>58</v>
      </c>
      <c r="B36225" t="s">
        <v>62</v>
      </c>
      <c r="C36225">
        <v>6</v>
      </c>
      <c r="D36225">
        <v>0.1</v>
      </c>
      <c r="E36225" t="s">
        <v>63</v>
      </c>
      <c r="F36225" t="s">
        <v>89</v>
      </c>
      <c r="G36225">
        <v>5.1084266000000003E-2</v>
      </c>
      <c r="I36225" t="s">
        <v>16</v>
      </c>
      <c r="K36225">
        <v>1</v>
      </c>
      <c r="L36225">
        <f t="shared" si="565"/>
        <v>10</v>
      </c>
    </row>
    <row r="36226" spans="1:12">
      <c r="A36226" t="s">
        <v>58</v>
      </c>
      <c r="B36226" t="s">
        <v>62</v>
      </c>
      <c r="C36226">
        <v>6</v>
      </c>
      <c r="D36226">
        <v>0.1</v>
      </c>
      <c r="E36226" t="s">
        <v>63</v>
      </c>
      <c r="F36226" t="s">
        <v>89</v>
      </c>
      <c r="G36226">
        <v>6.7673903999999993E-2</v>
      </c>
      <c r="I36226" t="s">
        <v>16</v>
      </c>
      <c r="K36226">
        <v>1</v>
      </c>
      <c r="L36226">
        <f t="shared" si="565"/>
        <v>10</v>
      </c>
    </row>
    <row r="36227" spans="1:12">
      <c r="A36227" t="s">
        <v>58</v>
      </c>
      <c r="B36227" t="s">
        <v>62</v>
      </c>
      <c r="C36227">
        <v>6</v>
      </c>
      <c r="D36227">
        <v>0.1</v>
      </c>
      <c r="E36227" t="s">
        <v>63</v>
      </c>
      <c r="F36227" t="s">
        <v>89</v>
      </c>
      <c r="G36227">
        <v>9.1532367000000003E-2</v>
      </c>
      <c r="I36227" t="s">
        <v>16</v>
      </c>
      <c r="K36227">
        <v>1</v>
      </c>
      <c r="L36227">
        <f t="shared" ref="L36227:L36290" si="566">K36227/D36227</f>
        <v>10</v>
      </c>
    </row>
    <row r="36228" spans="1:12">
      <c r="A36228" t="s">
        <v>58</v>
      </c>
      <c r="B36228" t="s">
        <v>62</v>
      </c>
      <c r="C36228">
        <v>7</v>
      </c>
      <c r="D36228">
        <v>0.1</v>
      </c>
      <c r="E36228" t="s">
        <v>63</v>
      </c>
      <c r="F36228" t="s">
        <v>89</v>
      </c>
      <c r="G36228">
        <v>2.5557733370000002</v>
      </c>
      <c r="I36228" t="s">
        <v>16</v>
      </c>
      <c r="K36228">
        <v>1</v>
      </c>
      <c r="L36228">
        <f t="shared" si="566"/>
        <v>10</v>
      </c>
    </row>
    <row r="36229" spans="1:12">
      <c r="A36229" t="s">
        <v>58</v>
      </c>
      <c r="B36229" t="s">
        <v>62</v>
      </c>
      <c r="C36229">
        <v>9</v>
      </c>
      <c r="D36229">
        <v>0.1</v>
      </c>
      <c r="E36229" t="s">
        <v>63</v>
      </c>
      <c r="F36229" t="s">
        <v>89</v>
      </c>
      <c r="G36229">
        <v>5.5128731670000004</v>
      </c>
      <c r="I36229" t="s">
        <v>16</v>
      </c>
      <c r="K36229">
        <v>1</v>
      </c>
      <c r="L36229">
        <f t="shared" si="566"/>
        <v>10</v>
      </c>
    </row>
    <row r="36230" spans="1:12">
      <c r="A36230" t="s">
        <v>58</v>
      </c>
      <c r="B36230" t="s">
        <v>62</v>
      </c>
      <c r="C36230">
        <v>9</v>
      </c>
      <c r="D36230">
        <v>0.1</v>
      </c>
      <c r="E36230" t="s">
        <v>63</v>
      </c>
      <c r="F36230" t="s">
        <v>89</v>
      </c>
      <c r="G36230">
        <v>6.5831152670000002</v>
      </c>
      <c r="I36230" t="s">
        <v>16</v>
      </c>
      <c r="K36230">
        <v>1</v>
      </c>
      <c r="L36230">
        <f t="shared" si="566"/>
        <v>10</v>
      </c>
    </row>
    <row r="36231" spans="1:12">
      <c r="A36231" t="s">
        <v>58</v>
      </c>
      <c r="B36231" t="s">
        <v>62</v>
      </c>
      <c r="C36231">
        <v>9</v>
      </c>
      <c r="D36231">
        <v>0.1</v>
      </c>
      <c r="E36231" t="s">
        <v>63</v>
      </c>
      <c r="F36231" t="s">
        <v>89</v>
      </c>
      <c r="G36231">
        <v>8.8633032519999997</v>
      </c>
      <c r="I36231" t="s">
        <v>16</v>
      </c>
      <c r="K36231">
        <v>1</v>
      </c>
      <c r="L36231">
        <f t="shared" si="566"/>
        <v>10</v>
      </c>
    </row>
    <row r="36232" spans="1:12">
      <c r="A36232" t="s">
        <v>58</v>
      </c>
      <c r="B36232" t="s">
        <v>62</v>
      </c>
      <c r="C36232">
        <v>10</v>
      </c>
      <c r="D36232">
        <v>0.1</v>
      </c>
      <c r="E36232" t="s">
        <v>63</v>
      </c>
      <c r="F36232" t="s">
        <v>89</v>
      </c>
      <c r="G36232">
        <v>2.4039529E-2</v>
      </c>
      <c r="I36232" t="s">
        <v>16</v>
      </c>
      <c r="K36232">
        <v>1</v>
      </c>
      <c r="L36232">
        <f t="shared" si="566"/>
        <v>10</v>
      </c>
    </row>
    <row r="36233" spans="1:12">
      <c r="A36233" t="s">
        <v>58</v>
      </c>
      <c r="B36233" t="s">
        <v>62</v>
      </c>
      <c r="C36233">
        <v>10</v>
      </c>
      <c r="D36233">
        <v>0.1</v>
      </c>
      <c r="E36233" t="s">
        <v>63</v>
      </c>
      <c r="F36233" t="s">
        <v>89</v>
      </c>
      <c r="G36233">
        <v>2.9726803E-2</v>
      </c>
      <c r="I36233" t="s">
        <v>16</v>
      </c>
      <c r="K36233">
        <v>1</v>
      </c>
      <c r="L36233">
        <f t="shared" si="566"/>
        <v>10</v>
      </c>
    </row>
    <row r="36234" spans="1:12">
      <c r="A36234" t="s">
        <v>58</v>
      </c>
      <c r="B36234" t="s">
        <v>62</v>
      </c>
      <c r="C36234">
        <v>10</v>
      </c>
      <c r="D36234">
        <v>0.1</v>
      </c>
      <c r="E36234" t="s">
        <v>63</v>
      </c>
      <c r="F36234" t="s">
        <v>89</v>
      </c>
      <c r="G36234">
        <v>3.9781097000000001E-2</v>
      </c>
      <c r="I36234" t="s">
        <v>16</v>
      </c>
      <c r="K36234">
        <v>1</v>
      </c>
      <c r="L36234">
        <f t="shared" si="566"/>
        <v>10</v>
      </c>
    </row>
    <row r="36235" spans="1:12">
      <c r="A36235" t="s">
        <v>58</v>
      </c>
      <c r="B36235" t="s">
        <v>62</v>
      </c>
      <c r="C36235">
        <v>10</v>
      </c>
      <c r="D36235">
        <v>0.1</v>
      </c>
      <c r="E36235" t="s">
        <v>63</v>
      </c>
      <c r="F36235" t="s">
        <v>89</v>
      </c>
      <c r="G36235">
        <v>0.14841496000000001</v>
      </c>
      <c r="I36235" t="s">
        <v>16</v>
      </c>
      <c r="K36235">
        <v>1</v>
      </c>
      <c r="L36235">
        <f t="shared" si="566"/>
        <v>10</v>
      </c>
    </row>
    <row r="36236" spans="1:12">
      <c r="A36236" t="s">
        <v>58</v>
      </c>
      <c r="B36236" t="s">
        <v>62</v>
      </c>
      <c r="C36236">
        <v>10</v>
      </c>
      <c r="D36236">
        <v>0.1</v>
      </c>
      <c r="E36236" t="s">
        <v>63</v>
      </c>
      <c r="F36236" t="s">
        <v>89</v>
      </c>
      <c r="G36236">
        <v>0.14985293699999999</v>
      </c>
      <c r="I36236" t="s">
        <v>16</v>
      </c>
      <c r="K36236">
        <v>1</v>
      </c>
      <c r="L36236">
        <f t="shared" si="566"/>
        <v>10</v>
      </c>
    </row>
    <row r="36237" spans="1:12">
      <c r="A36237" t="s">
        <v>58</v>
      </c>
      <c r="B36237" t="s">
        <v>62</v>
      </c>
      <c r="C36237">
        <v>10</v>
      </c>
      <c r="D36237">
        <v>0.1</v>
      </c>
      <c r="E36237" t="s">
        <v>63</v>
      </c>
      <c r="F36237" t="s">
        <v>89</v>
      </c>
      <c r="G36237">
        <v>0.24149690800000001</v>
      </c>
      <c r="I36237" t="s">
        <v>16</v>
      </c>
      <c r="K36237">
        <v>1</v>
      </c>
      <c r="L36237">
        <f t="shared" si="566"/>
        <v>10</v>
      </c>
    </row>
    <row r="36238" spans="1:12">
      <c r="A36238" t="s">
        <v>58</v>
      </c>
      <c r="B36238" t="s">
        <v>62</v>
      </c>
      <c r="C36238">
        <v>10</v>
      </c>
      <c r="D36238">
        <v>0.1</v>
      </c>
      <c r="E36238" t="s">
        <v>63</v>
      </c>
      <c r="F36238" t="s">
        <v>89</v>
      </c>
      <c r="G36238">
        <v>0.34563052799999999</v>
      </c>
      <c r="I36238" t="s">
        <v>16</v>
      </c>
      <c r="K36238">
        <v>1</v>
      </c>
      <c r="L36238">
        <f t="shared" si="566"/>
        <v>10</v>
      </c>
    </row>
    <row r="36239" spans="1:12">
      <c r="A36239" t="s">
        <v>58</v>
      </c>
      <c r="B36239" t="s">
        <v>62</v>
      </c>
      <c r="C36239">
        <v>10</v>
      </c>
      <c r="D36239">
        <v>0.1</v>
      </c>
      <c r="E36239" t="s">
        <v>63</v>
      </c>
      <c r="F36239" t="s">
        <v>89</v>
      </c>
      <c r="G36239">
        <v>0.35562772300000001</v>
      </c>
      <c r="I36239" t="s">
        <v>16</v>
      </c>
      <c r="K36239">
        <v>1</v>
      </c>
      <c r="L36239">
        <f t="shared" si="566"/>
        <v>10</v>
      </c>
    </row>
    <row r="36240" spans="1:12">
      <c r="A36240" t="s">
        <v>58</v>
      </c>
      <c r="B36240" t="s">
        <v>62</v>
      </c>
      <c r="C36240">
        <v>10</v>
      </c>
      <c r="D36240">
        <v>0.1</v>
      </c>
      <c r="E36240" t="s">
        <v>63</v>
      </c>
      <c r="F36240" t="s">
        <v>89</v>
      </c>
      <c r="G36240">
        <v>0.38673606199999999</v>
      </c>
      <c r="I36240" t="s">
        <v>16</v>
      </c>
      <c r="K36240">
        <v>1</v>
      </c>
      <c r="L36240">
        <f t="shared" si="566"/>
        <v>10</v>
      </c>
    </row>
    <row r="36241" spans="1:12">
      <c r="A36241" t="s">
        <v>58</v>
      </c>
      <c r="B36241" t="s">
        <v>62</v>
      </c>
      <c r="C36241">
        <v>10</v>
      </c>
      <c r="D36241">
        <v>0.1</v>
      </c>
      <c r="E36241" t="s">
        <v>63</v>
      </c>
      <c r="F36241" t="s">
        <v>89</v>
      </c>
      <c r="G36241">
        <v>0.413962161</v>
      </c>
      <c r="I36241" t="s">
        <v>16</v>
      </c>
      <c r="K36241">
        <v>1</v>
      </c>
      <c r="L36241">
        <f t="shared" si="566"/>
        <v>10</v>
      </c>
    </row>
    <row r="36242" spans="1:12">
      <c r="A36242" t="s">
        <v>58</v>
      </c>
      <c r="B36242" t="s">
        <v>62</v>
      </c>
      <c r="C36242">
        <v>10</v>
      </c>
      <c r="D36242">
        <v>0.1</v>
      </c>
      <c r="E36242" t="s">
        <v>63</v>
      </c>
      <c r="F36242" t="s">
        <v>89</v>
      </c>
      <c r="G36242">
        <v>0.41675090399999998</v>
      </c>
      <c r="I36242" t="s">
        <v>16</v>
      </c>
      <c r="K36242">
        <v>1</v>
      </c>
      <c r="L36242">
        <f t="shared" si="566"/>
        <v>10</v>
      </c>
    </row>
    <row r="36243" spans="1:12">
      <c r="A36243" t="s">
        <v>58</v>
      </c>
      <c r="B36243" t="s">
        <v>62</v>
      </c>
      <c r="C36243">
        <v>5</v>
      </c>
      <c r="D36243">
        <v>0.1</v>
      </c>
      <c r="E36243" t="s">
        <v>63</v>
      </c>
      <c r="F36243" t="s">
        <v>89</v>
      </c>
      <c r="G36243">
        <v>0.60354948100000005</v>
      </c>
      <c r="I36243" t="s">
        <v>16</v>
      </c>
      <c r="K36243">
        <v>1</v>
      </c>
      <c r="L36243">
        <f t="shared" si="566"/>
        <v>10</v>
      </c>
    </row>
    <row r="36244" spans="1:12">
      <c r="A36244" t="s">
        <v>58</v>
      </c>
      <c r="B36244" t="s">
        <v>62</v>
      </c>
      <c r="C36244">
        <v>5</v>
      </c>
      <c r="D36244">
        <v>0.1</v>
      </c>
      <c r="E36244" t="s">
        <v>63</v>
      </c>
      <c r="F36244" t="s">
        <v>89</v>
      </c>
      <c r="G36244">
        <v>0.607107269</v>
      </c>
      <c r="I36244" t="s">
        <v>16</v>
      </c>
      <c r="K36244">
        <v>1</v>
      </c>
      <c r="L36244">
        <f t="shared" si="566"/>
        <v>10</v>
      </c>
    </row>
    <row r="36245" spans="1:12">
      <c r="A36245" t="s">
        <v>58</v>
      </c>
      <c r="B36245" t="s">
        <v>62</v>
      </c>
      <c r="C36245">
        <v>5</v>
      </c>
      <c r="D36245">
        <v>0.1</v>
      </c>
      <c r="E36245" t="s">
        <v>63</v>
      </c>
      <c r="F36245" t="s">
        <v>89</v>
      </c>
      <c r="G36245">
        <v>0.607107269</v>
      </c>
      <c r="I36245" t="s">
        <v>16</v>
      </c>
      <c r="K36245">
        <v>1</v>
      </c>
      <c r="L36245">
        <f t="shared" si="566"/>
        <v>10</v>
      </c>
    </row>
    <row r="36246" spans="1:12">
      <c r="A36246" t="s">
        <v>58</v>
      </c>
      <c r="B36246" t="s">
        <v>62</v>
      </c>
      <c r="C36246">
        <v>5</v>
      </c>
      <c r="D36246">
        <v>0.1</v>
      </c>
      <c r="E36246" t="s">
        <v>63</v>
      </c>
      <c r="F36246" t="s">
        <v>89</v>
      </c>
      <c r="G36246">
        <v>0.61786192699999998</v>
      </c>
      <c r="I36246" t="s">
        <v>16</v>
      </c>
      <c r="K36246">
        <v>1</v>
      </c>
      <c r="L36246">
        <f t="shared" si="566"/>
        <v>10</v>
      </c>
    </row>
    <row r="36247" spans="1:12">
      <c r="A36247" t="s">
        <v>58</v>
      </c>
      <c r="B36247" t="s">
        <v>62</v>
      </c>
      <c r="C36247">
        <v>5</v>
      </c>
      <c r="D36247">
        <v>0.1</v>
      </c>
      <c r="E36247" t="s">
        <v>63</v>
      </c>
      <c r="F36247" t="s">
        <v>89</v>
      </c>
      <c r="G36247">
        <v>0.62873901600000004</v>
      </c>
      <c r="I36247" t="s">
        <v>16</v>
      </c>
      <c r="K36247">
        <v>1</v>
      </c>
      <c r="L36247">
        <f t="shared" si="566"/>
        <v>10</v>
      </c>
    </row>
    <row r="36248" spans="1:12">
      <c r="A36248" t="s">
        <v>58</v>
      </c>
      <c r="B36248" t="s">
        <v>62</v>
      </c>
      <c r="C36248">
        <v>5</v>
      </c>
      <c r="D36248">
        <v>0.1</v>
      </c>
      <c r="E36248" t="s">
        <v>63</v>
      </c>
      <c r="F36248" t="s">
        <v>89</v>
      </c>
      <c r="G36248">
        <v>0.63239202699999997</v>
      </c>
      <c r="I36248" t="s">
        <v>16</v>
      </c>
      <c r="K36248">
        <v>1</v>
      </c>
      <c r="L36248">
        <f t="shared" si="566"/>
        <v>10</v>
      </c>
    </row>
    <row r="36249" spans="1:12">
      <c r="A36249" t="s">
        <v>58</v>
      </c>
      <c r="B36249" t="s">
        <v>62</v>
      </c>
      <c r="C36249">
        <v>5</v>
      </c>
      <c r="D36249">
        <v>0.1</v>
      </c>
      <c r="E36249" t="s">
        <v>63</v>
      </c>
      <c r="F36249" t="s">
        <v>89</v>
      </c>
      <c r="G36249">
        <v>0.63605873499999999</v>
      </c>
      <c r="I36249" t="s">
        <v>16</v>
      </c>
      <c r="K36249">
        <v>1</v>
      </c>
      <c r="L36249">
        <f t="shared" si="566"/>
        <v>10</v>
      </c>
    </row>
    <row r="36250" spans="1:12">
      <c r="A36250" t="s">
        <v>58</v>
      </c>
      <c r="B36250" t="s">
        <v>62</v>
      </c>
      <c r="C36250">
        <v>5</v>
      </c>
      <c r="D36250">
        <v>0.1</v>
      </c>
      <c r="E36250" t="s">
        <v>63</v>
      </c>
      <c r="F36250" t="s">
        <v>89</v>
      </c>
      <c r="G36250">
        <v>0.63605873499999999</v>
      </c>
      <c r="I36250" t="s">
        <v>16</v>
      </c>
      <c r="K36250">
        <v>1</v>
      </c>
      <c r="L36250">
        <f t="shared" si="566"/>
        <v>10</v>
      </c>
    </row>
    <row r="36251" spans="1:12">
      <c r="A36251" t="s">
        <v>58</v>
      </c>
      <c r="B36251" t="s">
        <v>62</v>
      </c>
      <c r="C36251">
        <v>5</v>
      </c>
      <c r="D36251">
        <v>0.1</v>
      </c>
      <c r="E36251" t="s">
        <v>63</v>
      </c>
      <c r="F36251" t="s">
        <v>89</v>
      </c>
      <c r="G36251">
        <v>0.63973916200000003</v>
      </c>
      <c r="I36251" t="s">
        <v>16</v>
      </c>
      <c r="K36251">
        <v>1</v>
      </c>
      <c r="L36251">
        <f t="shared" si="566"/>
        <v>10</v>
      </c>
    </row>
    <row r="36252" spans="1:12">
      <c r="A36252" t="s">
        <v>58</v>
      </c>
      <c r="B36252" t="s">
        <v>62</v>
      </c>
      <c r="C36252">
        <v>5</v>
      </c>
      <c r="D36252">
        <v>0.1</v>
      </c>
      <c r="E36252" t="s">
        <v>63</v>
      </c>
      <c r="F36252" t="s">
        <v>89</v>
      </c>
      <c r="G36252">
        <v>0.63973916200000003</v>
      </c>
      <c r="I36252" t="s">
        <v>16</v>
      </c>
      <c r="K36252">
        <v>1</v>
      </c>
      <c r="L36252">
        <f t="shared" si="566"/>
        <v>10</v>
      </c>
    </row>
    <row r="36253" spans="1:12">
      <c r="A36253" t="s">
        <v>58</v>
      </c>
      <c r="B36253" t="s">
        <v>62</v>
      </c>
      <c r="C36253">
        <v>5</v>
      </c>
      <c r="D36253">
        <v>0.1</v>
      </c>
      <c r="E36253" t="s">
        <v>63</v>
      </c>
      <c r="F36253" t="s">
        <v>89</v>
      </c>
      <c r="G36253">
        <v>1.243631011</v>
      </c>
      <c r="I36253" t="s">
        <v>16</v>
      </c>
      <c r="K36253">
        <v>1</v>
      </c>
      <c r="L36253">
        <f t="shared" si="566"/>
        <v>10</v>
      </c>
    </row>
    <row r="36254" spans="1:12">
      <c r="A36254" t="s">
        <v>58</v>
      </c>
      <c r="B36254" t="s">
        <v>62</v>
      </c>
      <c r="C36254">
        <v>5</v>
      </c>
      <c r="D36254">
        <v>0.1</v>
      </c>
      <c r="E36254" t="s">
        <v>63</v>
      </c>
      <c r="F36254" t="s">
        <v>89</v>
      </c>
      <c r="G36254">
        <v>1.2493067980000001</v>
      </c>
      <c r="I36254" t="s">
        <v>16</v>
      </c>
      <c r="K36254">
        <v>1</v>
      </c>
      <c r="L36254">
        <f t="shared" si="566"/>
        <v>10</v>
      </c>
    </row>
    <row r="36255" spans="1:12">
      <c r="A36255" t="s">
        <v>58</v>
      </c>
      <c r="B36255" t="s">
        <v>62</v>
      </c>
      <c r="C36255">
        <v>5</v>
      </c>
      <c r="D36255">
        <v>0.1</v>
      </c>
      <c r="E36255" t="s">
        <v>63</v>
      </c>
      <c r="F36255" t="s">
        <v>89</v>
      </c>
      <c r="G36255">
        <v>3.5430904729999999</v>
      </c>
      <c r="I36255" t="s">
        <v>16</v>
      </c>
      <c r="K36255">
        <v>1</v>
      </c>
      <c r="L36255">
        <f t="shared" si="566"/>
        <v>10</v>
      </c>
    </row>
    <row r="36256" spans="1:12">
      <c r="A36256" t="s">
        <v>58</v>
      </c>
      <c r="B36256" t="s">
        <v>62</v>
      </c>
      <c r="C36256">
        <v>10</v>
      </c>
      <c r="D36256">
        <v>0.1</v>
      </c>
      <c r="E36256" t="s">
        <v>63</v>
      </c>
      <c r="F36256" t="s">
        <v>96</v>
      </c>
      <c r="G36256">
        <v>0.114277265</v>
      </c>
      <c r="I36256" t="s">
        <v>16</v>
      </c>
      <c r="K36256">
        <v>1</v>
      </c>
      <c r="L36256">
        <f t="shared" si="566"/>
        <v>10</v>
      </c>
    </row>
    <row r="36257" spans="1:12">
      <c r="A36257" t="s">
        <v>58</v>
      </c>
      <c r="B36257" t="s">
        <v>62</v>
      </c>
      <c r="C36257">
        <v>3</v>
      </c>
      <c r="D36257">
        <v>0.1</v>
      </c>
      <c r="E36257" t="s">
        <v>63</v>
      </c>
      <c r="F36257" t="s">
        <v>97</v>
      </c>
      <c r="G36257">
        <v>2.3350830490000001</v>
      </c>
      <c r="I36257" t="s">
        <v>16</v>
      </c>
      <c r="K36257">
        <v>1</v>
      </c>
      <c r="L36257">
        <f t="shared" si="566"/>
        <v>10</v>
      </c>
    </row>
    <row r="36258" spans="1:12">
      <c r="A36258" t="s">
        <v>58</v>
      </c>
      <c r="B36258" t="s">
        <v>62</v>
      </c>
      <c r="C36258">
        <v>9</v>
      </c>
      <c r="D36258">
        <v>0.1</v>
      </c>
      <c r="E36258" t="s">
        <v>63</v>
      </c>
      <c r="F36258" t="s">
        <v>97</v>
      </c>
      <c r="G36258">
        <v>0.80947662899999995</v>
      </c>
      <c r="I36258" t="s">
        <v>16</v>
      </c>
      <c r="K36258">
        <v>1</v>
      </c>
      <c r="L36258">
        <f t="shared" si="566"/>
        <v>10</v>
      </c>
    </row>
    <row r="36259" spans="1:12">
      <c r="A36259" t="s">
        <v>58</v>
      </c>
      <c r="B36259" t="s">
        <v>62</v>
      </c>
      <c r="C36259">
        <v>5</v>
      </c>
      <c r="D36259">
        <v>0.1</v>
      </c>
      <c r="E36259" t="s">
        <v>63</v>
      </c>
      <c r="F36259" t="s">
        <v>97</v>
      </c>
      <c r="G36259">
        <v>2.7121088420000001</v>
      </c>
      <c r="I36259" t="s">
        <v>16</v>
      </c>
      <c r="K36259">
        <v>1</v>
      </c>
      <c r="L36259">
        <f t="shared" si="566"/>
        <v>10</v>
      </c>
    </row>
    <row r="36260" spans="1:12">
      <c r="A36260" t="s">
        <v>58</v>
      </c>
      <c r="B36260" t="s">
        <v>62</v>
      </c>
      <c r="C36260">
        <v>10</v>
      </c>
      <c r="D36260">
        <v>0.1</v>
      </c>
      <c r="E36260" t="s">
        <v>63</v>
      </c>
      <c r="F36260" t="s">
        <v>97</v>
      </c>
      <c r="G36260">
        <v>0.80947662899999995</v>
      </c>
      <c r="I36260" t="s">
        <v>16</v>
      </c>
      <c r="K36260">
        <v>1</v>
      </c>
      <c r="L36260">
        <f t="shared" si="566"/>
        <v>10</v>
      </c>
    </row>
    <row r="36261" spans="1:12">
      <c r="A36261" t="s">
        <v>58</v>
      </c>
      <c r="B36261" t="s">
        <v>62</v>
      </c>
      <c r="C36261">
        <v>2</v>
      </c>
      <c r="D36261">
        <v>0.1</v>
      </c>
      <c r="E36261" t="s">
        <v>63</v>
      </c>
      <c r="F36261" t="s">
        <v>97</v>
      </c>
      <c r="G36261">
        <v>4.7602336550000004</v>
      </c>
      <c r="I36261" t="s">
        <v>16</v>
      </c>
      <c r="K36261">
        <v>1</v>
      </c>
      <c r="L36261">
        <f t="shared" si="566"/>
        <v>10</v>
      </c>
    </row>
    <row r="36262" spans="1:12">
      <c r="A36262" t="s">
        <v>58</v>
      </c>
      <c r="B36262" t="s">
        <v>62</v>
      </c>
      <c r="C36262">
        <v>9</v>
      </c>
      <c r="D36262">
        <v>0.1</v>
      </c>
      <c r="E36262" t="s">
        <v>63</v>
      </c>
      <c r="F36262" t="s">
        <v>97</v>
      </c>
      <c r="G36262">
        <v>0.89039851299999995</v>
      </c>
      <c r="I36262" t="s">
        <v>16</v>
      </c>
      <c r="K36262">
        <v>1</v>
      </c>
      <c r="L36262">
        <f t="shared" si="566"/>
        <v>10</v>
      </c>
    </row>
    <row r="36263" spans="1:12">
      <c r="A36263" t="s">
        <v>58</v>
      </c>
      <c r="B36263" t="s">
        <v>62</v>
      </c>
      <c r="C36263">
        <v>2</v>
      </c>
      <c r="D36263">
        <v>0.1</v>
      </c>
      <c r="E36263" t="s">
        <v>63</v>
      </c>
      <c r="F36263" t="s">
        <v>97</v>
      </c>
      <c r="G36263">
        <v>4.068533403</v>
      </c>
      <c r="I36263" t="s">
        <v>16</v>
      </c>
      <c r="K36263">
        <v>1</v>
      </c>
      <c r="L36263">
        <f t="shared" si="566"/>
        <v>10</v>
      </c>
    </row>
    <row r="36264" spans="1:12">
      <c r="A36264" t="s">
        <v>58</v>
      </c>
      <c r="B36264" t="s">
        <v>62</v>
      </c>
      <c r="C36264">
        <v>2</v>
      </c>
      <c r="D36264">
        <v>0.1</v>
      </c>
      <c r="E36264" t="s">
        <v>63</v>
      </c>
      <c r="F36264" t="s">
        <v>97</v>
      </c>
      <c r="G36264">
        <v>2.1355116139999999</v>
      </c>
      <c r="I36264" t="s">
        <v>16</v>
      </c>
      <c r="K36264">
        <v>1</v>
      </c>
      <c r="L36264">
        <f t="shared" si="566"/>
        <v>10</v>
      </c>
    </row>
    <row r="36265" spans="1:12">
      <c r="A36265" t="s">
        <v>58</v>
      </c>
      <c r="B36265" t="s">
        <v>62</v>
      </c>
      <c r="C36265">
        <v>10</v>
      </c>
      <c r="D36265">
        <v>0.1</v>
      </c>
      <c r="E36265" t="s">
        <v>63</v>
      </c>
      <c r="F36265" t="s">
        <v>106</v>
      </c>
      <c r="G36265">
        <v>0.39122369299999998</v>
      </c>
      <c r="I36265" t="s">
        <v>16</v>
      </c>
      <c r="K36265">
        <v>1</v>
      </c>
      <c r="L36265">
        <f t="shared" si="566"/>
        <v>10</v>
      </c>
    </row>
    <row r="36266" spans="1:12">
      <c r="A36266" t="s">
        <v>58</v>
      </c>
      <c r="B36266" t="s">
        <v>62</v>
      </c>
      <c r="C36266">
        <v>2</v>
      </c>
      <c r="D36266">
        <v>0.1</v>
      </c>
      <c r="E36266" t="s">
        <v>63</v>
      </c>
      <c r="F36266" t="s">
        <v>106</v>
      </c>
      <c r="G36266">
        <v>0.39122369299999998</v>
      </c>
      <c r="I36266" t="s">
        <v>16</v>
      </c>
      <c r="K36266">
        <v>1</v>
      </c>
      <c r="L36266">
        <f t="shared" si="566"/>
        <v>10</v>
      </c>
    </row>
    <row r="36267" spans="1:12">
      <c r="A36267" t="s">
        <v>58</v>
      </c>
      <c r="B36267" t="s">
        <v>62</v>
      </c>
      <c r="C36267">
        <v>5</v>
      </c>
      <c r="D36267">
        <v>0.1</v>
      </c>
      <c r="E36267" t="s">
        <v>63</v>
      </c>
      <c r="F36267" t="s">
        <v>106</v>
      </c>
      <c r="G36267">
        <v>0.39122369299999998</v>
      </c>
      <c r="I36267" t="s">
        <v>16</v>
      </c>
      <c r="K36267">
        <v>1</v>
      </c>
      <c r="L36267">
        <f t="shared" si="566"/>
        <v>10</v>
      </c>
    </row>
    <row r="36268" spans="1:12">
      <c r="A36268" t="s">
        <v>58</v>
      </c>
      <c r="B36268" t="s">
        <v>62</v>
      </c>
      <c r="C36268">
        <v>5</v>
      </c>
      <c r="D36268">
        <v>0.1</v>
      </c>
      <c r="E36268" t="s">
        <v>63</v>
      </c>
      <c r="F36268" t="s">
        <v>114</v>
      </c>
      <c r="G36268">
        <v>7.1750886E-2</v>
      </c>
      <c r="I36268" t="s">
        <v>16</v>
      </c>
      <c r="K36268">
        <v>1</v>
      </c>
      <c r="L36268">
        <f t="shared" si="566"/>
        <v>10</v>
      </c>
    </row>
    <row r="36269" spans="1:12">
      <c r="A36269" t="s">
        <v>58</v>
      </c>
      <c r="B36269" t="s">
        <v>62</v>
      </c>
      <c r="C36269">
        <v>5</v>
      </c>
      <c r="D36269">
        <v>0.1</v>
      </c>
      <c r="E36269" t="s">
        <v>63</v>
      </c>
      <c r="F36269" t="s">
        <v>114</v>
      </c>
      <c r="G36269">
        <v>7.1971228999999998E-2</v>
      </c>
      <c r="I36269" t="s">
        <v>16</v>
      </c>
      <c r="K36269">
        <v>1</v>
      </c>
      <c r="L36269">
        <f t="shared" si="566"/>
        <v>10</v>
      </c>
    </row>
    <row r="36270" spans="1:12">
      <c r="A36270" t="s">
        <v>58</v>
      </c>
      <c r="B36270" t="s">
        <v>62</v>
      </c>
      <c r="C36270">
        <v>5</v>
      </c>
      <c r="D36270">
        <v>0.1</v>
      </c>
      <c r="E36270" t="s">
        <v>63</v>
      </c>
      <c r="F36270" t="s">
        <v>114</v>
      </c>
      <c r="G36270">
        <v>8.3152963999999996E-2</v>
      </c>
      <c r="I36270" t="s">
        <v>16</v>
      </c>
      <c r="K36270">
        <v>1</v>
      </c>
      <c r="L36270">
        <f t="shared" si="566"/>
        <v>10</v>
      </c>
    </row>
    <row r="36271" spans="1:12">
      <c r="A36271" t="s">
        <v>58</v>
      </c>
      <c r="B36271" t="s">
        <v>62</v>
      </c>
      <c r="C36271">
        <v>5</v>
      </c>
      <c r="D36271">
        <v>0.1</v>
      </c>
      <c r="E36271" t="s">
        <v>63</v>
      </c>
      <c r="F36271" t="s">
        <v>114</v>
      </c>
      <c r="G36271">
        <v>9.5335687000000002E-2</v>
      </c>
      <c r="I36271" t="s">
        <v>16</v>
      </c>
      <c r="K36271">
        <v>1</v>
      </c>
      <c r="L36271">
        <f t="shared" si="566"/>
        <v>10</v>
      </c>
    </row>
    <row r="36272" spans="1:12">
      <c r="A36272" t="s">
        <v>58</v>
      </c>
      <c r="B36272" t="s">
        <v>62</v>
      </c>
      <c r="C36272">
        <v>5</v>
      </c>
      <c r="D36272">
        <v>0.1</v>
      </c>
      <c r="E36272" t="s">
        <v>63</v>
      </c>
      <c r="F36272" t="s">
        <v>114</v>
      </c>
      <c r="G36272">
        <v>0.12829489599999999</v>
      </c>
      <c r="I36272" t="s">
        <v>16</v>
      </c>
      <c r="K36272">
        <v>1</v>
      </c>
      <c r="L36272">
        <f t="shared" si="566"/>
        <v>10</v>
      </c>
    </row>
    <row r="36273" spans="1:12">
      <c r="A36273" t="s">
        <v>58</v>
      </c>
      <c r="B36273" t="s">
        <v>62</v>
      </c>
      <c r="C36273">
        <v>5</v>
      </c>
      <c r="D36273">
        <v>0.1</v>
      </c>
      <c r="E36273" t="s">
        <v>63</v>
      </c>
      <c r="F36273" t="s">
        <v>114</v>
      </c>
      <c r="G36273">
        <v>0.13354201499999999</v>
      </c>
      <c r="I36273" t="s">
        <v>16</v>
      </c>
      <c r="K36273">
        <v>1</v>
      </c>
      <c r="L36273">
        <f t="shared" si="566"/>
        <v>10</v>
      </c>
    </row>
    <row r="36274" spans="1:12">
      <c r="A36274" t="s">
        <v>58</v>
      </c>
      <c r="B36274" t="s">
        <v>62</v>
      </c>
      <c r="C36274">
        <v>5</v>
      </c>
      <c r="D36274">
        <v>0.1</v>
      </c>
      <c r="E36274" t="s">
        <v>63</v>
      </c>
      <c r="F36274" t="s">
        <v>114</v>
      </c>
      <c r="G36274">
        <v>0.14555284399999999</v>
      </c>
      <c r="I36274" t="s">
        <v>16</v>
      </c>
      <c r="K36274">
        <v>1</v>
      </c>
      <c r="L36274">
        <f t="shared" si="566"/>
        <v>10</v>
      </c>
    </row>
    <row r="36275" spans="1:12">
      <c r="A36275" t="s">
        <v>58</v>
      </c>
      <c r="B36275" t="s">
        <v>62</v>
      </c>
      <c r="C36275">
        <v>5</v>
      </c>
      <c r="D36275">
        <v>0.1</v>
      </c>
      <c r="E36275" t="s">
        <v>63</v>
      </c>
      <c r="F36275" t="s">
        <v>114</v>
      </c>
      <c r="G36275">
        <v>0.15424694899999999</v>
      </c>
      <c r="I36275" t="s">
        <v>16</v>
      </c>
      <c r="K36275">
        <v>1</v>
      </c>
      <c r="L36275">
        <f t="shared" si="566"/>
        <v>10</v>
      </c>
    </row>
    <row r="36276" spans="1:12">
      <c r="A36276" t="s">
        <v>58</v>
      </c>
      <c r="B36276" t="s">
        <v>62</v>
      </c>
      <c r="C36276">
        <v>5</v>
      </c>
      <c r="D36276">
        <v>0.1</v>
      </c>
      <c r="E36276" t="s">
        <v>63</v>
      </c>
      <c r="F36276" t="s">
        <v>114</v>
      </c>
      <c r="G36276">
        <v>0.16577014700000001</v>
      </c>
      <c r="I36276" t="s">
        <v>16</v>
      </c>
      <c r="K36276">
        <v>1</v>
      </c>
      <c r="L36276">
        <f t="shared" si="566"/>
        <v>10</v>
      </c>
    </row>
    <row r="36277" spans="1:12">
      <c r="A36277" t="s">
        <v>58</v>
      </c>
      <c r="B36277" t="s">
        <v>62</v>
      </c>
      <c r="C36277">
        <v>5</v>
      </c>
      <c r="D36277">
        <v>0.1</v>
      </c>
      <c r="E36277" t="s">
        <v>63</v>
      </c>
      <c r="F36277" t="s">
        <v>114</v>
      </c>
      <c r="G36277">
        <v>0.22051923400000001</v>
      </c>
      <c r="I36277" t="s">
        <v>16</v>
      </c>
      <c r="K36277">
        <v>1</v>
      </c>
      <c r="L36277">
        <f t="shared" si="566"/>
        <v>10</v>
      </c>
    </row>
    <row r="36278" spans="1:12">
      <c r="A36278" t="s">
        <v>58</v>
      </c>
      <c r="B36278" t="s">
        <v>62</v>
      </c>
      <c r="C36278">
        <v>5</v>
      </c>
      <c r="D36278">
        <v>0.1</v>
      </c>
      <c r="E36278" t="s">
        <v>63</v>
      </c>
      <c r="F36278" t="s">
        <v>114</v>
      </c>
      <c r="G36278">
        <v>0.227636754</v>
      </c>
      <c r="I36278" t="s">
        <v>16</v>
      </c>
      <c r="K36278">
        <v>1</v>
      </c>
      <c r="L36278">
        <f t="shared" si="566"/>
        <v>10</v>
      </c>
    </row>
    <row r="36279" spans="1:12">
      <c r="A36279" t="s">
        <v>58</v>
      </c>
      <c r="B36279" t="s">
        <v>62</v>
      </c>
      <c r="C36279">
        <v>6</v>
      </c>
      <c r="D36279">
        <v>0.1</v>
      </c>
      <c r="E36279" t="s">
        <v>63</v>
      </c>
      <c r="F36279" t="s">
        <v>114</v>
      </c>
      <c r="G36279">
        <v>0.15550816200000001</v>
      </c>
      <c r="I36279" t="s">
        <v>16</v>
      </c>
      <c r="K36279">
        <v>1</v>
      </c>
      <c r="L36279">
        <f t="shared" si="566"/>
        <v>10</v>
      </c>
    </row>
    <row r="36280" spans="1:12">
      <c r="A36280" t="s">
        <v>58</v>
      </c>
      <c r="B36280" t="s">
        <v>62</v>
      </c>
      <c r="C36280">
        <v>6</v>
      </c>
      <c r="D36280">
        <v>0.1</v>
      </c>
      <c r="E36280" t="s">
        <v>63</v>
      </c>
      <c r="F36280" t="s">
        <v>114</v>
      </c>
      <c r="G36280">
        <v>0.18824369099999999</v>
      </c>
      <c r="I36280" t="s">
        <v>16</v>
      </c>
      <c r="K36280">
        <v>1</v>
      </c>
      <c r="L36280">
        <f t="shared" si="566"/>
        <v>10</v>
      </c>
    </row>
    <row r="36281" spans="1:12">
      <c r="A36281" t="s">
        <v>58</v>
      </c>
      <c r="B36281" t="s">
        <v>62</v>
      </c>
      <c r="C36281">
        <v>6</v>
      </c>
      <c r="D36281">
        <v>0.1</v>
      </c>
      <c r="E36281" t="s">
        <v>63</v>
      </c>
      <c r="F36281" t="s">
        <v>114</v>
      </c>
      <c r="G36281">
        <v>0.22387753899999999</v>
      </c>
      <c r="I36281" t="s">
        <v>16</v>
      </c>
      <c r="K36281">
        <v>1</v>
      </c>
      <c r="L36281">
        <f t="shared" si="566"/>
        <v>10</v>
      </c>
    </row>
    <row r="36282" spans="1:12">
      <c r="A36282" t="s">
        <v>58</v>
      </c>
      <c r="B36282" t="s">
        <v>62</v>
      </c>
      <c r="C36282">
        <v>3</v>
      </c>
      <c r="D36282">
        <v>0.1</v>
      </c>
      <c r="E36282" t="s">
        <v>63</v>
      </c>
      <c r="F36282" t="s">
        <v>117</v>
      </c>
      <c r="G36282">
        <v>6.7944038999999998E-2</v>
      </c>
      <c r="I36282" t="s">
        <v>16</v>
      </c>
      <c r="K36282">
        <v>1</v>
      </c>
      <c r="L36282">
        <f t="shared" si="566"/>
        <v>10</v>
      </c>
    </row>
    <row r="36283" spans="1:12">
      <c r="A36283" t="s">
        <v>58</v>
      </c>
      <c r="B36283" t="s">
        <v>62</v>
      </c>
      <c r="C36283">
        <v>3</v>
      </c>
      <c r="D36283">
        <v>0.1</v>
      </c>
      <c r="E36283" t="s">
        <v>63</v>
      </c>
      <c r="F36283" t="s">
        <v>117</v>
      </c>
      <c r="G36283">
        <v>3.6460986000000001E-2</v>
      </c>
      <c r="I36283" t="s">
        <v>16</v>
      </c>
      <c r="K36283">
        <v>1</v>
      </c>
      <c r="L36283">
        <f t="shared" si="566"/>
        <v>10</v>
      </c>
    </row>
    <row r="36284" spans="1:12">
      <c r="A36284" t="s">
        <v>58</v>
      </c>
      <c r="B36284" t="s">
        <v>62</v>
      </c>
      <c r="C36284">
        <v>5</v>
      </c>
      <c r="D36284">
        <v>0.1</v>
      </c>
      <c r="E36284" t="s">
        <v>63</v>
      </c>
      <c r="F36284" t="s">
        <v>127</v>
      </c>
      <c r="G36284">
        <v>0.32450751100000003</v>
      </c>
      <c r="I36284" t="s">
        <v>16</v>
      </c>
      <c r="K36284">
        <v>1</v>
      </c>
      <c r="L36284">
        <f t="shared" si="566"/>
        <v>10</v>
      </c>
    </row>
    <row r="36285" spans="1:12">
      <c r="A36285" t="s">
        <v>58</v>
      </c>
      <c r="B36285" t="s">
        <v>62</v>
      </c>
      <c r="C36285">
        <v>10</v>
      </c>
      <c r="D36285">
        <v>0.1</v>
      </c>
      <c r="E36285" t="s">
        <v>63</v>
      </c>
      <c r="F36285" t="s">
        <v>132</v>
      </c>
      <c r="G36285">
        <v>0.28032039399999997</v>
      </c>
      <c r="I36285" t="s">
        <v>16</v>
      </c>
      <c r="K36285">
        <v>1</v>
      </c>
      <c r="L36285">
        <f t="shared" si="566"/>
        <v>10</v>
      </c>
    </row>
    <row r="36286" spans="1:12">
      <c r="A36286" t="s">
        <v>58</v>
      </c>
      <c r="B36286" t="s">
        <v>62</v>
      </c>
      <c r="C36286">
        <v>9</v>
      </c>
      <c r="D36286">
        <v>0.1</v>
      </c>
      <c r="E36286" t="s">
        <v>63</v>
      </c>
      <c r="F36286" t="s">
        <v>132</v>
      </c>
      <c r="G36286">
        <v>0.26713264599999997</v>
      </c>
      <c r="I36286" t="s">
        <v>16</v>
      </c>
      <c r="K36286">
        <v>1</v>
      </c>
      <c r="L36286">
        <f t="shared" si="566"/>
        <v>10</v>
      </c>
    </row>
    <row r="36287" spans="1:12">
      <c r="A36287" t="s">
        <v>58</v>
      </c>
      <c r="B36287" t="s">
        <v>62</v>
      </c>
      <c r="C36287">
        <v>9</v>
      </c>
      <c r="D36287">
        <v>0.1</v>
      </c>
      <c r="E36287" t="s">
        <v>63</v>
      </c>
      <c r="F36287" t="s">
        <v>132</v>
      </c>
      <c r="G36287">
        <v>0.14801688399999999</v>
      </c>
      <c r="I36287" t="s">
        <v>16</v>
      </c>
      <c r="K36287">
        <v>1</v>
      </c>
      <c r="L36287">
        <f t="shared" si="566"/>
        <v>10</v>
      </c>
    </row>
    <row r="36288" spans="1:12">
      <c r="A36288" t="s">
        <v>58</v>
      </c>
      <c r="B36288" t="s">
        <v>62</v>
      </c>
      <c r="C36288">
        <v>10</v>
      </c>
      <c r="D36288">
        <v>0.1</v>
      </c>
      <c r="E36288" t="s">
        <v>63</v>
      </c>
      <c r="F36288" t="s">
        <v>133</v>
      </c>
      <c r="G36288">
        <v>2.4285286999999999E-2</v>
      </c>
      <c r="I36288" t="s">
        <v>16</v>
      </c>
      <c r="K36288">
        <v>1</v>
      </c>
      <c r="L36288">
        <f t="shared" si="566"/>
        <v>10</v>
      </c>
    </row>
    <row r="36289" spans="1:12">
      <c r="A36289" t="s">
        <v>58</v>
      </c>
      <c r="B36289" t="s">
        <v>62</v>
      </c>
      <c r="C36289">
        <v>5</v>
      </c>
      <c r="D36289">
        <v>0.1</v>
      </c>
      <c r="E36289" t="s">
        <v>63</v>
      </c>
      <c r="F36289" t="s">
        <v>133</v>
      </c>
      <c r="G36289">
        <v>4.7227270000000003E-3</v>
      </c>
      <c r="I36289" t="s">
        <v>16</v>
      </c>
      <c r="K36289">
        <v>1</v>
      </c>
      <c r="L36289">
        <f t="shared" si="566"/>
        <v>10</v>
      </c>
    </row>
    <row r="36290" spans="1:12">
      <c r="A36290" t="s">
        <v>58</v>
      </c>
      <c r="B36290" t="s">
        <v>62</v>
      </c>
      <c r="C36290">
        <v>10</v>
      </c>
      <c r="D36290">
        <v>0.1</v>
      </c>
      <c r="E36290" t="s">
        <v>63</v>
      </c>
      <c r="F36290" t="s">
        <v>133</v>
      </c>
      <c r="G36290">
        <v>4.0545374000000002E-2</v>
      </c>
      <c r="I36290" t="s">
        <v>16</v>
      </c>
      <c r="K36290">
        <v>1</v>
      </c>
      <c r="L36290">
        <f t="shared" si="566"/>
        <v>10</v>
      </c>
    </row>
    <row r="36291" spans="1:12">
      <c r="A36291" t="s">
        <v>58</v>
      </c>
      <c r="B36291" t="s">
        <v>62</v>
      </c>
      <c r="C36291">
        <v>2</v>
      </c>
      <c r="D36291">
        <v>0.1</v>
      </c>
      <c r="E36291" t="s">
        <v>63</v>
      </c>
      <c r="F36291" t="s">
        <v>133</v>
      </c>
      <c r="G36291">
        <v>3.4473620000000003E-2</v>
      </c>
      <c r="I36291" t="s">
        <v>16</v>
      </c>
      <c r="K36291">
        <v>1</v>
      </c>
      <c r="L36291">
        <f t="shared" ref="L36291:L36354" si="567">K36291/D36291</f>
        <v>10</v>
      </c>
    </row>
    <row r="36292" spans="1:12">
      <c r="A36292" t="s">
        <v>58</v>
      </c>
      <c r="B36292" t="s">
        <v>62</v>
      </c>
      <c r="C36292">
        <v>5</v>
      </c>
      <c r="D36292">
        <v>0.1</v>
      </c>
      <c r="E36292" t="s">
        <v>63</v>
      </c>
      <c r="F36292" t="s">
        <v>133</v>
      </c>
      <c r="G36292">
        <v>0.148026607</v>
      </c>
      <c r="I36292" t="s">
        <v>16</v>
      </c>
      <c r="K36292">
        <v>1</v>
      </c>
      <c r="L36292">
        <f t="shared" si="567"/>
        <v>10</v>
      </c>
    </row>
    <row r="36293" spans="1:12">
      <c r="A36293" t="s">
        <v>58</v>
      </c>
      <c r="B36293" t="s">
        <v>62</v>
      </c>
      <c r="C36293">
        <v>10</v>
      </c>
      <c r="D36293">
        <v>0.1</v>
      </c>
      <c r="E36293" t="s">
        <v>63</v>
      </c>
      <c r="F36293" t="s">
        <v>133</v>
      </c>
      <c r="G36293">
        <v>4.0545374000000002E-2</v>
      </c>
      <c r="I36293" t="s">
        <v>16</v>
      </c>
      <c r="K36293">
        <v>1</v>
      </c>
      <c r="L36293">
        <f t="shared" si="567"/>
        <v>10</v>
      </c>
    </row>
    <row r="36294" spans="1:12">
      <c r="A36294" t="s">
        <v>58</v>
      </c>
      <c r="B36294" t="s">
        <v>62</v>
      </c>
      <c r="C36294">
        <v>5</v>
      </c>
      <c r="D36294">
        <v>0.1</v>
      </c>
      <c r="E36294" t="s">
        <v>63</v>
      </c>
      <c r="F36294" t="s">
        <v>133</v>
      </c>
      <c r="G36294">
        <v>0.19157381000000001</v>
      </c>
      <c r="I36294" t="s">
        <v>16</v>
      </c>
      <c r="K36294">
        <v>1</v>
      </c>
      <c r="L36294">
        <f t="shared" si="567"/>
        <v>10</v>
      </c>
    </row>
    <row r="36295" spans="1:12">
      <c r="A36295" t="s">
        <v>58</v>
      </c>
      <c r="B36295" t="s">
        <v>62</v>
      </c>
      <c r="C36295">
        <v>5</v>
      </c>
      <c r="D36295">
        <v>0.1</v>
      </c>
      <c r="E36295" t="s">
        <v>63</v>
      </c>
      <c r="F36295" t="s">
        <v>133</v>
      </c>
      <c r="G36295">
        <v>0.105526761</v>
      </c>
      <c r="I36295" t="s">
        <v>16</v>
      </c>
      <c r="K36295">
        <v>1</v>
      </c>
      <c r="L36295">
        <f t="shared" si="567"/>
        <v>10</v>
      </c>
    </row>
    <row r="36296" spans="1:12">
      <c r="A36296" t="s">
        <v>58</v>
      </c>
      <c r="B36296" t="s">
        <v>62</v>
      </c>
      <c r="C36296">
        <v>2</v>
      </c>
      <c r="D36296">
        <v>0.1</v>
      </c>
      <c r="E36296" t="s">
        <v>63</v>
      </c>
      <c r="F36296" t="s">
        <v>133</v>
      </c>
      <c r="G36296">
        <v>2.0081900999999999E-2</v>
      </c>
      <c r="I36296" t="s">
        <v>16</v>
      </c>
      <c r="K36296">
        <v>1</v>
      </c>
      <c r="L36296">
        <f t="shared" si="567"/>
        <v>10</v>
      </c>
    </row>
    <row r="36297" spans="1:12">
      <c r="A36297" t="s">
        <v>58</v>
      </c>
      <c r="B36297" t="s">
        <v>62</v>
      </c>
      <c r="C36297">
        <v>2</v>
      </c>
      <c r="D36297">
        <v>0.1</v>
      </c>
      <c r="E36297" t="s">
        <v>63</v>
      </c>
      <c r="F36297" t="s">
        <v>133</v>
      </c>
      <c r="G36297">
        <v>3.4473620000000003E-2</v>
      </c>
      <c r="I36297" t="s">
        <v>16</v>
      </c>
      <c r="K36297">
        <v>1</v>
      </c>
      <c r="L36297">
        <f t="shared" si="567"/>
        <v>10</v>
      </c>
    </row>
    <row r="36298" spans="1:12">
      <c r="A36298" t="s">
        <v>58</v>
      </c>
      <c r="B36298" t="s">
        <v>62</v>
      </c>
      <c r="C36298">
        <v>3</v>
      </c>
      <c r="D36298">
        <v>0.1</v>
      </c>
      <c r="E36298" t="s">
        <v>63</v>
      </c>
      <c r="F36298" t="s">
        <v>133</v>
      </c>
      <c r="G36298">
        <v>5.0999864999999998E-2</v>
      </c>
      <c r="I36298" t="s">
        <v>16</v>
      </c>
      <c r="K36298">
        <v>1</v>
      </c>
      <c r="L36298">
        <f t="shared" si="567"/>
        <v>10</v>
      </c>
    </row>
    <row r="36299" spans="1:12">
      <c r="A36299" t="s">
        <v>58</v>
      </c>
      <c r="B36299" t="s">
        <v>62</v>
      </c>
      <c r="C36299">
        <v>5</v>
      </c>
      <c r="D36299">
        <v>0.1</v>
      </c>
      <c r="E36299" t="s">
        <v>63</v>
      </c>
      <c r="F36299" t="s">
        <v>133</v>
      </c>
      <c r="G36299">
        <v>5.0999864999999998E-2</v>
      </c>
      <c r="I36299" t="s">
        <v>16</v>
      </c>
      <c r="K36299">
        <v>1</v>
      </c>
      <c r="L36299">
        <f t="shared" si="567"/>
        <v>10</v>
      </c>
    </row>
    <row r="36300" spans="1:12">
      <c r="A36300" t="s">
        <v>58</v>
      </c>
      <c r="B36300" t="s">
        <v>62</v>
      </c>
      <c r="C36300">
        <v>10</v>
      </c>
      <c r="D36300">
        <v>0.1</v>
      </c>
      <c r="E36300" t="s">
        <v>63</v>
      </c>
      <c r="F36300" t="s">
        <v>133</v>
      </c>
      <c r="G36300">
        <v>7.2395685000000001E-2</v>
      </c>
      <c r="I36300" t="s">
        <v>16</v>
      </c>
      <c r="K36300">
        <v>1</v>
      </c>
      <c r="L36300">
        <f t="shared" si="567"/>
        <v>10</v>
      </c>
    </row>
    <row r="36301" spans="1:12">
      <c r="A36301" t="s">
        <v>58</v>
      </c>
      <c r="B36301" t="s">
        <v>62</v>
      </c>
      <c r="C36301">
        <v>5</v>
      </c>
      <c r="D36301">
        <v>0.1</v>
      </c>
      <c r="E36301" t="s">
        <v>63</v>
      </c>
      <c r="F36301" t="s">
        <v>133</v>
      </c>
      <c r="G36301">
        <v>1.3245415999999999E-2</v>
      </c>
      <c r="I36301" t="s">
        <v>16</v>
      </c>
      <c r="K36301">
        <v>1</v>
      </c>
      <c r="L36301">
        <f t="shared" si="567"/>
        <v>10</v>
      </c>
    </row>
    <row r="36302" spans="1:12">
      <c r="A36302" t="s">
        <v>58</v>
      </c>
      <c r="B36302" t="s">
        <v>62</v>
      </c>
      <c r="C36302">
        <v>10</v>
      </c>
      <c r="D36302">
        <v>0.1</v>
      </c>
      <c r="E36302" t="s">
        <v>63</v>
      </c>
      <c r="F36302" t="s">
        <v>133</v>
      </c>
      <c r="G36302">
        <v>0.111923508</v>
      </c>
      <c r="I36302" t="s">
        <v>16</v>
      </c>
      <c r="K36302">
        <v>1</v>
      </c>
      <c r="L36302">
        <f t="shared" si="567"/>
        <v>10</v>
      </c>
    </row>
    <row r="36303" spans="1:12">
      <c r="A36303" t="s">
        <v>58</v>
      </c>
      <c r="B36303" t="s">
        <v>62</v>
      </c>
      <c r="C36303">
        <v>10</v>
      </c>
      <c r="D36303">
        <v>0.1</v>
      </c>
      <c r="E36303" t="s">
        <v>63</v>
      </c>
      <c r="F36303" t="s">
        <v>133</v>
      </c>
      <c r="G36303">
        <v>9.9390152999999995E-2</v>
      </c>
      <c r="I36303" t="s">
        <v>16</v>
      </c>
      <c r="K36303">
        <v>1</v>
      </c>
      <c r="L36303">
        <f t="shared" si="567"/>
        <v>10</v>
      </c>
    </row>
    <row r="36304" spans="1:12">
      <c r="A36304" t="s">
        <v>58</v>
      </c>
      <c r="B36304" t="s">
        <v>62</v>
      </c>
      <c r="C36304">
        <v>10</v>
      </c>
      <c r="D36304">
        <v>0.1</v>
      </c>
      <c r="E36304" t="s">
        <v>63</v>
      </c>
      <c r="F36304" t="s">
        <v>133</v>
      </c>
      <c r="G36304">
        <v>4.7327936000000001E-2</v>
      </c>
      <c r="I36304" t="s">
        <v>16</v>
      </c>
      <c r="K36304">
        <v>1</v>
      </c>
      <c r="L36304">
        <f t="shared" si="567"/>
        <v>10</v>
      </c>
    </row>
    <row r="36305" spans="1:12">
      <c r="A36305" t="s">
        <v>58</v>
      </c>
      <c r="B36305" t="s">
        <v>62</v>
      </c>
      <c r="C36305">
        <v>3</v>
      </c>
      <c r="D36305">
        <v>0.1</v>
      </c>
      <c r="E36305" t="s">
        <v>63</v>
      </c>
      <c r="F36305" t="s">
        <v>133</v>
      </c>
      <c r="G36305">
        <v>0.15611504000000001</v>
      </c>
      <c r="I36305" t="s">
        <v>16</v>
      </c>
      <c r="K36305">
        <v>1</v>
      </c>
      <c r="L36305">
        <f t="shared" si="567"/>
        <v>10</v>
      </c>
    </row>
    <row r="36306" spans="1:12">
      <c r="A36306" t="s">
        <v>58</v>
      </c>
      <c r="B36306" t="s">
        <v>62</v>
      </c>
      <c r="C36306">
        <v>5</v>
      </c>
      <c r="D36306">
        <v>0.1</v>
      </c>
      <c r="E36306" t="s">
        <v>63</v>
      </c>
      <c r="F36306" t="s">
        <v>133</v>
      </c>
      <c r="G36306">
        <v>3.4400289999999998E-3</v>
      </c>
      <c r="I36306" t="s">
        <v>16</v>
      </c>
      <c r="K36306">
        <v>1</v>
      </c>
      <c r="L36306">
        <f t="shared" si="567"/>
        <v>10</v>
      </c>
    </row>
    <row r="36307" spans="1:12">
      <c r="A36307" t="s">
        <v>58</v>
      </c>
      <c r="B36307" t="s">
        <v>62</v>
      </c>
      <c r="C36307">
        <v>5</v>
      </c>
      <c r="D36307">
        <v>0.1</v>
      </c>
      <c r="E36307" t="s">
        <v>63</v>
      </c>
      <c r="F36307" t="s">
        <v>133</v>
      </c>
      <c r="G36307">
        <v>4.0459129999999999E-3</v>
      </c>
      <c r="I36307" t="s">
        <v>16</v>
      </c>
      <c r="K36307">
        <v>1</v>
      </c>
      <c r="L36307">
        <f t="shared" si="567"/>
        <v>10</v>
      </c>
    </row>
    <row r="36308" spans="1:12">
      <c r="A36308" t="s">
        <v>58</v>
      </c>
      <c r="B36308" t="s">
        <v>62</v>
      </c>
      <c r="C36308">
        <v>7</v>
      </c>
      <c r="D36308">
        <v>0.1</v>
      </c>
      <c r="E36308" t="s">
        <v>63</v>
      </c>
      <c r="F36308" t="s">
        <v>133</v>
      </c>
      <c r="G36308">
        <v>1.053023E-2</v>
      </c>
      <c r="I36308" t="s">
        <v>16</v>
      </c>
      <c r="K36308">
        <v>1</v>
      </c>
      <c r="L36308">
        <f t="shared" si="567"/>
        <v>10</v>
      </c>
    </row>
    <row r="36309" spans="1:12">
      <c r="A36309" t="s">
        <v>58</v>
      </c>
      <c r="B36309" t="s">
        <v>62</v>
      </c>
      <c r="C36309">
        <v>7</v>
      </c>
      <c r="D36309">
        <v>0.1</v>
      </c>
      <c r="E36309" t="s">
        <v>63</v>
      </c>
      <c r="F36309" t="s">
        <v>133</v>
      </c>
      <c r="G36309">
        <v>1.053023E-2</v>
      </c>
      <c r="I36309" t="s">
        <v>16</v>
      </c>
      <c r="K36309">
        <v>1</v>
      </c>
      <c r="L36309">
        <f t="shared" si="567"/>
        <v>10</v>
      </c>
    </row>
    <row r="36310" spans="1:12">
      <c r="A36310" t="s">
        <v>58</v>
      </c>
      <c r="B36310" t="s">
        <v>62</v>
      </c>
      <c r="C36310">
        <v>3</v>
      </c>
      <c r="D36310">
        <v>0.1</v>
      </c>
      <c r="E36310" t="s">
        <v>63</v>
      </c>
      <c r="F36310" t="s">
        <v>133</v>
      </c>
      <c r="G36310">
        <v>7.7322921000000003E-2</v>
      </c>
      <c r="I36310" t="s">
        <v>16</v>
      </c>
      <c r="K36310">
        <v>1</v>
      </c>
      <c r="L36310">
        <f t="shared" si="567"/>
        <v>10</v>
      </c>
    </row>
    <row r="36311" spans="1:12">
      <c r="A36311" t="s">
        <v>58</v>
      </c>
      <c r="B36311" t="s">
        <v>62</v>
      </c>
      <c r="C36311">
        <v>5</v>
      </c>
      <c r="D36311">
        <v>0.1</v>
      </c>
      <c r="E36311" t="s">
        <v>63</v>
      </c>
      <c r="F36311" t="s">
        <v>133</v>
      </c>
      <c r="G36311">
        <v>7.7322921000000003E-2</v>
      </c>
      <c r="I36311" t="s">
        <v>16</v>
      </c>
      <c r="K36311">
        <v>1</v>
      </c>
      <c r="L36311">
        <f t="shared" si="567"/>
        <v>10</v>
      </c>
    </row>
    <row r="36312" spans="1:12">
      <c r="A36312" t="s">
        <v>58</v>
      </c>
      <c r="B36312" t="s">
        <v>62</v>
      </c>
      <c r="C36312">
        <v>1</v>
      </c>
      <c r="D36312">
        <v>0.1</v>
      </c>
      <c r="E36312" t="s">
        <v>63</v>
      </c>
      <c r="F36312" t="s">
        <v>133</v>
      </c>
      <c r="G36312">
        <v>4.3844995999999997E-2</v>
      </c>
      <c r="I36312" t="s">
        <v>16</v>
      </c>
      <c r="K36312">
        <v>1</v>
      </c>
      <c r="L36312">
        <f t="shared" si="567"/>
        <v>10</v>
      </c>
    </row>
    <row r="36313" spans="1:12">
      <c r="A36313" t="s">
        <v>58</v>
      </c>
      <c r="B36313" t="s">
        <v>62</v>
      </c>
      <c r="C36313">
        <v>10</v>
      </c>
      <c r="D36313">
        <v>0.1</v>
      </c>
      <c r="E36313" t="s">
        <v>63</v>
      </c>
      <c r="F36313" t="s">
        <v>133</v>
      </c>
      <c r="G36313">
        <v>1.4771174999999999E-2</v>
      </c>
      <c r="I36313" t="s">
        <v>16</v>
      </c>
      <c r="K36313">
        <v>1</v>
      </c>
      <c r="L36313">
        <f t="shared" si="567"/>
        <v>10</v>
      </c>
    </row>
    <row r="36314" spans="1:12">
      <c r="A36314" t="s">
        <v>58</v>
      </c>
      <c r="B36314" t="s">
        <v>62</v>
      </c>
      <c r="C36314">
        <v>5</v>
      </c>
      <c r="D36314">
        <v>0.1</v>
      </c>
      <c r="E36314" t="s">
        <v>63</v>
      </c>
      <c r="F36314" t="s">
        <v>133</v>
      </c>
      <c r="G36314">
        <v>8.2479977999999995E-2</v>
      </c>
      <c r="I36314" t="s">
        <v>16</v>
      </c>
      <c r="K36314">
        <v>1</v>
      </c>
      <c r="L36314">
        <f t="shared" si="567"/>
        <v>10</v>
      </c>
    </row>
    <row r="36315" spans="1:12">
      <c r="A36315" t="s">
        <v>58</v>
      </c>
      <c r="B36315" t="s">
        <v>62</v>
      </c>
      <c r="C36315">
        <v>8</v>
      </c>
      <c r="D36315">
        <v>0.1</v>
      </c>
      <c r="E36315" t="s">
        <v>63</v>
      </c>
      <c r="F36315" t="s">
        <v>133</v>
      </c>
      <c r="G36315">
        <v>6.7692318000000001E-2</v>
      </c>
      <c r="I36315" t="s">
        <v>16</v>
      </c>
      <c r="K36315">
        <v>1</v>
      </c>
      <c r="L36315">
        <f t="shared" si="567"/>
        <v>10</v>
      </c>
    </row>
    <row r="36316" spans="1:12">
      <c r="A36316" t="s">
        <v>58</v>
      </c>
      <c r="B36316" t="s">
        <v>62</v>
      </c>
      <c r="C36316">
        <v>5</v>
      </c>
      <c r="D36316">
        <v>0.1</v>
      </c>
      <c r="E36316" t="s">
        <v>63</v>
      </c>
      <c r="F36316" t="s">
        <v>138</v>
      </c>
      <c r="G36316">
        <v>3.1837672999999997E-2</v>
      </c>
      <c r="I36316" t="s">
        <v>16</v>
      </c>
      <c r="K36316">
        <v>1</v>
      </c>
      <c r="L36316">
        <f t="shared" si="567"/>
        <v>10</v>
      </c>
    </row>
    <row r="36317" spans="1:12">
      <c r="A36317" t="s">
        <v>58</v>
      </c>
      <c r="B36317" t="s">
        <v>62</v>
      </c>
      <c r="C36317">
        <v>5</v>
      </c>
      <c r="D36317">
        <v>0.1</v>
      </c>
      <c r="E36317" t="s">
        <v>63</v>
      </c>
      <c r="F36317" t="s">
        <v>138</v>
      </c>
      <c r="G36317">
        <v>3.1837672999999997E-2</v>
      </c>
      <c r="I36317" t="s">
        <v>16</v>
      </c>
      <c r="K36317">
        <v>1</v>
      </c>
      <c r="L36317">
        <f t="shared" si="567"/>
        <v>10</v>
      </c>
    </row>
    <row r="36318" spans="1:12">
      <c r="A36318" t="s">
        <v>58</v>
      </c>
      <c r="B36318" t="s">
        <v>62</v>
      </c>
      <c r="C36318">
        <v>3</v>
      </c>
      <c r="D36318">
        <v>0.1</v>
      </c>
      <c r="E36318" t="s">
        <v>63</v>
      </c>
      <c r="F36318" t="s">
        <v>138</v>
      </c>
      <c r="G36318">
        <v>3.1837672999999997E-2</v>
      </c>
      <c r="I36318" t="s">
        <v>16</v>
      </c>
      <c r="K36318">
        <v>1</v>
      </c>
      <c r="L36318">
        <f t="shared" si="567"/>
        <v>10</v>
      </c>
    </row>
    <row r="36319" spans="1:12">
      <c r="A36319" t="s">
        <v>58</v>
      </c>
      <c r="B36319" t="s">
        <v>62</v>
      </c>
      <c r="C36319">
        <v>3</v>
      </c>
      <c r="D36319">
        <v>0.1</v>
      </c>
      <c r="E36319" t="s">
        <v>63</v>
      </c>
      <c r="F36319" t="s">
        <v>138</v>
      </c>
      <c r="G36319">
        <v>3.1837672999999997E-2</v>
      </c>
      <c r="I36319" t="s">
        <v>16</v>
      </c>
      <c r="K36319">
        <v>1</v>
      </c>
      <c r="L36319">
        <f t="shared" si="567"/>
        <v>10</v>
      </c>
    </row>
    <row r="36320" spans="1:12">
      <c r="A36320" t="s">
        <v>58</v>
      </c>
      <c r="B36320" t="s">
        <v>62</v>
      </c>
      <c r="C36320">
        <v>5</v>
      </c>
      <c r="D36320">
        <v>0.1</v>
      </c>
      <c r="E36320" t="s">
        <v>63</v>
      </c>
      <c r="F36320" t="s">
        <v>138</v>
      </c>
      <c r="G36320">
        <v>3.1837672999999997E-2</v>
      </c>
      <c r="I36320" t="s">
        <v>16</v>
      </c>
      <c r="K36320">
        <v>1</v>
      </c>
      <c r="L36320">
        <f t="shared" si="567"/>
        <v>10</v>
      </c>
    </row>
    <row r="36321" spans="1:12">
      <c r="A36321" t="s">
        <v>58</v>
      </c>
      <c r="B36321" t="s">
        <v>62</v>
      </c>
      <c r="C36321">
        <v>2</v>
      </c>
      <c r="D36321">
        <v>0.1</v>
      </c>
      <c r="E36321" t="s">
        <v>63</v>
      </c>
      <c r="F36321" t="s">
        <v>159</v>
      </c>
      <c r="G36321">
        <v>0.26577993599999999</v>
      </c>
      <c r="I36321" t="s">
        <v>16</v>
      </c>
      <c r="K36321">
        <v>1</v>
      </c>
      <c r="L36321">
        <f t="shared" si="567"/>
        <v>10</v>
      </c>
    </row>
    <row r="36322" spans="1:12">
      <c r="A36322" t="s">
        <v>58</v>
      </c>
      <c r="B36322" t="s">
        <v>62</v>
      </c>
      <c r="C36322">
        <v>10</v>
      </c>
      <c r="D36322">
        <v>0.1</v>
      </c>
      <c r="E36322" t="s">
        <v>63</v>
      </c>
      <c r="F36322" t="s">
        <v>218</v>
      </c>
      <c r="G36322">
        <v>1.3565702630000001</v>
      </c>
      <c r="I36322" t="s">
        <v>16</v>
      </c>
      <c r="K36322">
        <v>1</v>
      </c>
      <c r="L36322">
        <f t="shared" si="567"/>
        <v>10</v>
      </c>
    </row>
    <row r="36323" spans="1:12">
      <c r="A36323" t="s">
        <v>58</v>
      </c>
      <c r="B36323" t="s">
        <v>62</v>
      </c>
      <c r="C36323">
        <v>1</v>
      </c>
      <c r="D36323">
        <v>0.1</v>
      </c>
      <c r="E36323" t="s">
        <v>63</v>
      </c>
      <c r="F36323" t="s">
        <v>218</v>
      </c>
      <c r="G36323">
        <v>2.5706217E-2</v>
      </c>
      <c r="I36323" t="s">
        <v>16</v>
      </c>
      <c r="K36323">
        <v>1</v>
      </c>
      <c r="L36323">
        <f t="shared" si="567"/>
        <v>10</v>
      </c>
    </row>
    <row r="36324" spans="1:12">
      <c r="A36324" t="s">
        <v>58</v>
      </c>
      <c r="B36324" t="s">
        <v>62</v>
      </c>
      <c r="C36324">
        <v>2</v>
      </c>
      <c r="D36324">
        <v>0.1</v>
      </c>
      <c r="E36324" t="s">
        <v>63</v>
      </c>
      <c r="F36324" t="s">
        <v>218</v>
      </c>
      <c r="G36324">
        <v>0.23176475099999999</v>
      </c>
      <c r="I36324" t="s">
        <v>16</v>
      </c>
      <c r="K36324">
        <v>1</v>
      </c>
      <c r="L36324">
        <f t="shared" si="567"/>
        <v>10</v>
      </c>
    </row>
    <row r="36325" spans="1:12">
      <c r="A36325" t="s">
        <v>58</v>
      </c>
      <c r="B36325" t="s">
        <v>62</v>
      </c>
      <c r="C36325">
        <v>10</v>
      </c>
      <c r="D36325">
        <v>0.1</v>
      </c>
      <c r="E36325" t="s">
        <v>63</v>
      </c>
      <c r="F36325" t="s">
        <v>218</v>
      </c>
      <c r="G36325">
        <v>2.5706217E-2</v>
      </c>
      <c r="I36325" t="s">
        <v>16</v>
      </c>
      <c r="K36325">
        <v>1</v>
      </c>
      <c r="L36325">
        <f t="shared" si="567"/>
        <v>10</v>
      </c>
    </row>
    <row r="36326" spans="1:12">
      <c r="A36326" t="s">
        <v>58</v>
      </c>
      <c r="B36326" t="s">
        <v>62</v>
      </c>
      <c r="C36326">
        <v>10</v>
      </c>
      <c r="D36326">
        <v>0.1</v>
      </c>
      <c r="E36326" t="s">
        <v>63</v>
      </c>
      <c r="F36326" t="s">
        <v>218</v>
      </c>
      <c r="G36326">
        <v>0.60407849800000002</v>
      </c>
      <c r="I36326" t="s">
        <v>16</v>
      </c>
      <c r="K36326">
        <v>1</v>
      </c>
      <c r="L36326">
        <f t="shared" si="567"/>
        <v>10</v>
      </c>
    </row>
    <row r="36327" spans="1:12">
      <c r="A36327" t="s">
        <v>58</v>
      </c>
      <c r="B36327" t="s">
        <v>62</v>
      </c>
      <c r="C36327">
        <v>5</v>
      </c>
      <c r="D36327">
        <v>0.1</v>
      </c>
      <c r="E36327" t="s">
        <v>63</v>
      </c>
      <c r="F36327" t="s">
        <v>218</v>
      </c>
      <c r="G36327">
        <v>0.23176475099999999</v>
      </c>
      <c r="I36327" t="s">
        <v>16</v>
      </c>
      <c r="K36327">
        <v>1</v>
      </c>
      <c r="L36327">
        <f t="shared" si="567"/>
        <v>10</v>
      </c>
    </row>
    <row r="36328" spans="1:12">
      <c r="A36328" t="s">
        <v>58</v>
      </c>
      <c r="B36328" t="s">
        <v>62</v>
      </c>
      <c r="C36328">
        <v>10</v>
      </c>
      <c r="D36328">
        <v>0.1</v>
      </c>
      <c r="E36328" t="s">
        <v>63</v>
      </c>
      <c r="F36328" t="s">
        <v>218</v>
      </c>
      <c r="G36328">
        <v>3.4964596000000001E-2</v>
      </c>
      <c r="I36328" t="s">
        <v>16</v>
      </c>
      <c r="K36328">
        <v>1</v>
      </c>
      <c r="L36328">
        <f t="shared" si="567"/>
        <v>10</v>
      </c>
    </row>
    <row r="36329" spans="1:12">
      <c r="A36329" t="s">
        <v>58</v>
      </c>
      <c r="B36329" t="s">
        <v>62</v>
      </c>
      <c r="C36329">
        <v>5</v>
      </c>
      <c r="D36329">
        <v>0.1</v>
      </c>
      <c r="E36329" t="s">
        <v>63</v>
      </c>
      <c r="F36329" t="s">
        <v>218</v>
      </c>
      <c r="G36329">
        <v>0.23176475099999999</v>
      </c>
      <c r="I36329" t="s">
        <v>16</v>
      </c>
      <c r="K36329">
        <v>1</v>
      </c>
      <c r="L36329">
        <f t="shared" si="567"/>
        <v>10</v>
      </c>
    </row>
    <row r="36330" spans="1:12">
      <c r="A36330" t="s">
        <v>58</v>
      </c>
      <c r="B36330" t="s">
        <v>62</v>
      </c>
      <c r="C36330">
        <v>10</v>
      </c>
      <c r="D36330">
        <v>0.1</v>
      </c>
      <c r="E36330" t="s">
        <v>63</v>
      </c>
      <c r="F36330" t="s">
        <v>218</v>
      </c>
      <c r="G36330">
        <v>6.0070811000000002E-2</v>
      </c>
      <c r="I36330" t="s">
        <v>16</v>
      </c>
      <c r="K36330">
        <v>1</v>
      </c>
      <c r="L36330">
        <f t="shared" si="567"/>
        <v>10</v>
      </c>
    </row>
    <row r="36331" spans="1:12">
      <c r="A36331" t="s">
        <v>58</v>
      </c>
      <c r="B36331" t="s">
        <v>62</v>
      </c>
      <c r="C36331">
        <v>5</v>
      </c>
      <c r="D36331">
        <v>0.1</v>
      </c>
      <c r="E36331" t="s">
        <v>63</v>
      </c>
      <c r="F36331" t="s">
        <v>218</v>
      </c>
      <c r="G36331">
        <v>0.23176475099999999</v>
      </c>
      <c r="I36331" t="s">
        <v>16</v>
      </c>
      <c r="K36331">
        <v>1</v>
      </c>
      <c r="L36331">
        <f t="shared" si="567"/>
        <v>10</v>
      </c>
    </row>
    <row r="36332" spans="1:12">
      <c r="A36332" t="s">
        <v>58</v>
      </c>
      <c r="B36332" t="s">
        <v>62</v>
      </c>
      <c r="C36332">
        <v>1</v>
      </c>
      <c r="D36332">
        <v>0.1</v>
      </c>
      <c r="E36332" t="s">
        <v>63</v>
      </c>
      <c r="F36332" t="s">
        <v>218</v>
      </c>
      <c r="G36332">
        <v>0.12629141699999999</v>
      </c>
      <c r="I36332" t="s">
        <v>16</v>
      </c>
      <c r="K36332">
        <v>1</v>
      </c>
      <c r="L36332">
        <f t="shared" si="567"/>
        <v>10</v>
      </c>
    </row>
    <row r="36333" spans="1:12">
      <c r="A36333" t="s">
        <v>58</v>
      </c>
      <c r="B36333" t="s">
        <v>62</v>
      </c>
      <c r="C36333">
        <v>5</v>
      </c>
      <c r="D36333">
        <v>0.1</v>
      </c>
      <c r="E36333" t="s">
        <v>63</v>
      </c>
      <c r="F36333" t="s">
        <v>218</v>
      </c>
      <c r="G36333">
        <v>0.23176475099999999</v>
      </c>
      <c r="I36333" t="s">
        <v>16</v>
      </c>
      <c r="K36333">
        <v>1</v>
      </c>
      <c r="L36333">
        <f t="shared" si="567"/>
        <v>10</v>
      </c>
    </row>
    <row r="36334" spans="1:12">
      <c r="A36334" t="s">
        <v>58</v>
      </c>
      <c r="B36334" t="s">
        <v>62</v>
      </c>
      <c r="C36334">
        <v>10</v>
      </c>
      <c r="D36334">
        <v>0.1</v>
      </c>
      <c r="E36334" t="s">
        <v>63</v>
      </c>
      <c r="F36334" t="s">
        <v>218</v>
      </c>
      <c r="G36334">
        <v>0.60407849800000002</v>
      </c>
      <c r="I36334" t="s">
        <v>16</v>
      </c>
      <c r="K36334">
        <v>1</v>
      </c>
      <c r="L36334">
        <f t="shared" si="567"/>
        <v>10</v>
      </c>
    </row>
    <row r="36335" spans="1:12">
      <c r="A36335" t="s">
        <v>58</v>
      </c>
      <c r="B36335" t="s">
        <v>62</v>
      </c>
      <c r="C36335">
        <v>8</v>
      </c>
      <c r="D36335">
        <v>0.1</v>
      </c>
      <c r="E36335" t="s">
        <v>63</v>
      </c>
      <c r="F36335" t="s">
        <v>218</v>
      </c>
      <c r="G36335">
        <v>4.6335672000000001E-2</v>
      </c>
      <c r="I36335" t="s">
        <v>16</v>
      </c>
      <c r="K36335">
        <v>1</v>
      </c>
      <c r="L36335">
        <f t="shared" si="567"/>
        <v>10</v>
      </c>
    </row>
    <row r="36336" spans="1:12">
      <c r="A36336" t="s">
        <v>58</v>
      </c>
      <c r="B36336" t="s">
        <v>62</v>
      </c>
      <c r="C36336">
        <v>6</v>
      </c>
      <c r="D36336">
        <v>0.1</v>
      </c>
      <c r="E36336" t="s">
        <v>63</v>
      </c>
      <c r="F36336" t="s">
        <v>218</v>
      </c>
      <c r="G36336">
        <v>0.15333537699999999</v>
      </c>
      <c r="I36336" t="s">
        <v>16</v>
      </c>
      <c r="K36336">
        <v>1</v>
      </c>
      <c r="L36336">
        <f t="shared" si="567"/>
        <v>10</v>
      </c>
    </row>
    <row r="36337" spans="1:12">
      <c r="A36337" t="s">
        <v>58</v>
      </c>
      <c r="B36337" t="s">
        <v>62</v>
      </c>
      <c r="C36337">
        <v>10</v>
      </c>
      <c r="D36337">
        <v>0.1</v>
      </c>
      <c r="E36337" t="s">
        <v>63</v>
      </c>
      <c r="F36337" t="s">
        <v>218</v>
      </c>
      <c r="G36337">
        <v>0.96209329099999996</v>
      </c>
      <c r="I36337" t="s">
        <v>16</v>
      </c>
      <c r="K36337">
        <v>1</v>
      </c>
      <c r="L36337">
        <f t="shared" si="567"/>
        <v>10</v>
      </c>
    </row>
    <row r="36338" spans="1:12">
      <c r="A36338" t="s">
        <v>58</v>
      </c>
      <c r="B36338" t="s">
        <v>62</v>
      </c>
      <c r="C36338">
        <v>10</v>
      </c>
      <c r="D36338">
        <v>0.1</v>
      </c>
      <c r="E36338" t="s">
        <v>63</v>
      </c>
      <c r="F36338" t="s">
        <v>218</v>
      </c>
      <c r="G36338">
        <v>0.50922882999999997</v>
      </c>
      <c r="I36338" t="s">
        <v>16</v>
      </c>
      <c r="K36338">
        <v>1</v>
      </c>
      <c r="L36338">
        <f t="shared" si="567"/>
        <v>10</v>
      </c>
    </row>
    <row r="36339" spans="1:12">
      <c r="A36339" t="s">
        <v>58</v>
      </c>
      <c r="B36339" t="s">
        <v>62</v>
      </c>
      <c r="C36339">
        <v>2</v>
      </c>
      <c r="D36339">
        <v>0.1</v>
      </c>
      <c r="E36339" t="s">
        <v>63</v>
      </c>
      <c r="F36339" t="s">
        <v>218</v>
      </c>
      <c r="G36339">
        <v>0.17346484700000001</v>
      </c>
      <c r="I36339" t="s">
        <v>16</v>
      </c>
      <c r="K36339">
        <v>1</v>
      </c>
      <c r="L36339">
        <f t="shared" si="567"/>
        <v>10</v>
      </c>
    </row>
    <row r="36340" spans="1:12">
      <c r="A36340" t="s">
        <v>58</v>
      </c>
      <c r="B36340" t="s">
        <v>62</v>
      </c>
      <c r="C36340">
        <v>10</v>
      </c>
      <c r="D36340">
        <v>0.1</v>
      </c>
      <c r="E36340" t="s">
        <v>63</v>
      </c>
      <c r="F36340" t="s">
        <v>218</v>
      </c>
      <c r="G36340">
        <v>0.96209329099999996</v>
      </c>
      <c r="I36340" t="s">
        <v>16</v>
      </c>
      <c r="K36340">
        <v>1</v>
      </c>
      <c r="L36340">
        <f t="shared" si="567"/>
        <v>10</v>
      </c>
    </row>
    <row r="36341" spans="1:12">
      <c r="A36341" t="s">
        <v>58</v>
      </c>
      <c r="B36341" t="s">
        <v>62</v>
      </c>
      <c r="C36341">
        <v>3</v>
      </c>
      <c r="D36341">
        <v>0.1</v>
      </c>
      <c r="E36341" t="s">
        <v>63</v>
      </c>
      <c r="F36341" t="s">
        <v>218</v>
      </c>
      <c r="G36341">
        <v>7.6428207999999997E-2</v>
      </c>
      <c r="I36341" t="s">
        <v>16</v>
      </c>
      <c r="K36341">
        <v>1</v>
      </c>
      <c r="L36341">
        <f t="shared" si="567"/>
        <v>10</v>
      </c>
    </row>
    <row r="36342" spans="1:12">
      <c r="A36342" t="s">
        <v>58</v>
      </c>
      <c r="B36342" t="s">
        <v>62</v>
      </c>
      <c r="C36342">
        <v>10</v>
      </c>
      <c r="D36342">
        <v>0.1</v>
      </c>
      <c r="E36342" t="s">
        <v>63</v>
      </c>
      <c r="F36342" t="s">
        <v>218</v>
      </c>
      <c r="G36342">
        <v>0.86153404300000003</v>
      </c>
      <c r="I36342" t="s">
        <v>16</v>
      </c>
      <c r="K36342">
        <v>1</v>
      </c>
      <c r="L36342">
        <f t="shared" si="567"/>
        <v>10</v>
      </c>
    </row>
    <row r="36343" spans="1:12">
      <c r="A36343" t="s">
        <v>58</v>
      </c>
      <c r="B36343" t="s">
        <v>62</v>
      </c>
      <c r="C36343">
        <v>10</v>
      </c>
      <c r="D36343">
        <v>0.1</v>
      </c>
      <c r="E36343" t="s">
        <v>63</v>
      </c>
      <c r="F36343" t="s">
        <v>218</v>
      </c>
      <c r="G36343">
        <v>4.2295197E-2</v>
      </c>
      <c r="I36343" t="s">
        <v>16</v>
      </c>
      <c r="K36343">
        <v>1</v>
      </c>
      <c r="L36343">
        <f t="shared" si="567"/>
        <v>10</v>
      </c>
    </row>
    <row r="36344" spans="1:12">
      <c r="A36344" t="s">
        <v>58</v>
      </c>
      <c r="B36344" t="s">
        <v>62</v>
      </c>
      <c r="C36344">
        <v>6</v>
      </c>
      <c r="D36344">
        <v>0.1</v>
      </c>
      <c r="E36344" t="s">
        <v>63</v>
      </c>
      <c r="F36344" t="s">
        <v>218</v>
      </c>
      <c r="G36344">
        <v>0.17346484700000001</v>
      </c>
      <c r="I36344" t="s">
        <v>16</v>
      </c>
      <c r="K36344">
        <v>1</v>
      </c>
      <c r="L36344">
        <f t="shared" si="567"/>
        <v>10</v>
      </c>
    </row>
    <row r="36345" spans="1:12">
      <c r="A36345" t="s">
        <v>58</v>
      </c>
      <c r="B36345" t="s">
        <v>62</v>
      </c>
      <c r="C36345">
        <v>10</v>
      </c>
      <c r="D36345">
        <v>0.1</v>
      </c>
      <c r="E36345" t="s">
        <v>63</v>
      </c>
      <c r="F36345" t="s">
        <v>218</v>
      </c>
      <c r="G36345">
        <v>0.35160771899999999</v>
      </c>
      <c r="I36345" t="s">
        <v>16</v>
      </c>
      <c r="K36345">
        <v>1</v>
      </c>
      <c r="L36345">
        <f t="shared" si="567"/>
        <v>10</v>
      </c>
    </row>
    <row r="36346" spans="1:12">
      <c r="A36346" t="s">
        <v>58</v>
      </c>
      <c r="B36346" t="s">
        <v>62</v>
      </c>
      <c r="C36346">
        <v>1</v>
      </c>
      <c r="D36346">
        <v>0.1</v>
      </c>
      <c r="E36346" t="s">
        <v>63</v>
      </c>
      <c r="F36346" t="s">
        <v>218</v>
      </c>
      <c r="G36346">
        <v>9.5138740000000003E-3</v>
      </c>
      <c r="I36346" t="s">
        <v>16</v>
      </c>
      <c r="K36346">
        <v>1</v>
      </c>
      <c r="L36346">
        <f t="shared" si="567"/>
        <v>10</v>
      </c>
    </row>
    <row r="36347" spans="1:12">
      <c r="A36347" t="s">
        <v>58</v>
      </c>
      <c r="B36347" t="s">
        <v>62</v>
      </c>
      <c r="C36347">
        <v>8</v>
      </c>
      <c r="D36347">
        <v>0.1</v>
      </c>
      <c r="E36347" t="s">
        <v>63</v>
      </c>
      <c r="F36347" t="s">
        <v>218</v>
      </c>
      <c r="G36347">
        <v>6.5218973999999999E-2</v>
      </c>
      <c r="I36347" t="s">
        <v>16</v>
      </c>
      <c r="K36347">
        <v>1</v>
      </c>
      <c r="L36347">
        <f t="shared" si="567"/>
        <v>10</v>
      </c>
    </row>
    <row r="36348" spans="1:12">
      <c r="A36348" t="s">
        <v>58</v>
      </c>
      <c r="B36348" t="s">
        <v>62</v>
      </c>
      <c r="C36348">
        <v>7</v>
      </c>
      <c r="D36348">
        <v>0.1</v>
      </c>
      <c r="E36348" t="s">
        <v>63</v>
      </c>
      <c r="F36348" t="s">
        <v>218</v>
      </c>
      <c r="G36348">
        <v>6.5218973999999999E-2</v>
      </c>
      <c r="I36348" t="s">
        <v>16</v>
      </c>
      <c r="K36348">
        <v>1</v>
      </c>
      <c r="L36348">
        <f t="shared" si="567"/>
        <v>10</v>
      </c>
    </row>
    <row r="36349" spans="1:12">
      <c r="A36349" t="s">
        <v>58</v>
      </c>
      <c r="B36349" t="s">
        <v>62</v>
      </c>
      <c r="C36349">
        <v>2</v>
      </c>
      <c r="D36349">
        <v>0.1</v>
      </c>
      <c r="E36349" t="s">
        <v>63</v>
      </c>
      <c r="F36349" t="s">
        <v>218</v>
      </c>
      <c r="G36349">
        <v>6.5218973999999999E-2</v>
      </c>
      <c r="I36349" t="s">
        <v>16</v>
      </c>
      <c r="K36349">
        <v>1</v>
      </c>
      <c r="L36349">
        <f t="shared" si="567"/>
        <v>10</v>
      </c>
    </row>
    <row r="36350" spans="1:12">
      <c r="A36350" t="s">
        <v>58</v>
      </c>
      <c r="B36350" t="s">
        <v>62</v>
      </c>
      <c r="C36350">
        <v>10</v>
      </c>
      <c r="D36350">
        <v>0.1</v>
      </c>
      <c r="E36350" t="s">
        <v>63</v>
      </c>
      <c r="F36350" t="s">
        <v>218</v>
      </c>
      <c r="G36350">
        <v>0.42532502300000002</v>
      </c>
      <c r="I36350" t="s">
        <v>16</v>
      </c>
      <c r="K36350">
        <v>1</v>
      </c>
      <c r="L36350">
        <f t="shared" si="567"/>
        <v>10</v>
      </c>
    </row>
    <row r="36351" spans="1:12">
      <c r="A36351" t="s">
        <v>58</v>
      </c>
      <c r="B36351" t="s">
        <v>62</v>
      </c>
      <c r="C36351">
        <v>3</v>
      </c>
      <c r="D36351">
        <v>0.1</v>
      </c>
      <c r="E36351" t="s">
        <v>63</v>
      </c>
      <c r="F36351" t="s">
        <v>218</v>
      </c>
      <c r="G36351">
        <v>0.134900142</v>
      </c>
      <c r="I36351" t="s">
        <v>16</v>
      </c>
      <c r="K36351">
        <v>1</v>
      </c>
      <c r="L36351">
        <f t="shared" si="567"/>
        <v>10</v>
      </c>
    </row>
    <row r="36352" spans="1:12">
      <c r="A36352" t="s">
        <v>58</v>
      </c>
      <c r="B36352" t="s">
        <v>62</v>
      </c>
      <c r="C36352">
        <v>2</v>
      </c>
      <c r="D36352">
        <v>0.1</v>
      </c>
      <c r="E36352" t="s">
        <v>63</v>
      </c>
      <c r="F36352" t="s">
        <v>144</v>
      </c>
      <c r="G36352">
        <v>9.1693633999999996E-2</v>
      </c>
      <c r="I36352" t="s">
        <v>16</v>
      </c>
      <c r="K36352">
        <v>1</v>
      </c>
      <c r="L36352">
        <f t="shared" si="567"/>
        <v>10</v>
      </c>
    </row>
    <row r="36353" spans="1:12">
      <c r="A36353" t="s">
        <v>58</v>
      </c>
      <c r="B36353" t="s">
        <v>62</v>
      </c>
      <c r="C36353">
        <v>2</v>
      </c>
      <c r="D36353">
        <v>0.1</v>
      </c>
      <c r="E36353" t="s">
        <v>63</v>
      </c>
      <c r="F36353" t="s">
        <v>144</v>
      </c>
      <c r="G36353">
        <v>0.20727193599999999</v>
      </c>
      <c r="I36353" t="s">
        <v>16</v>
      </c>
      <c r="K36353">
        <v>1</v>
      </c>
      <c r="L36353">
        <f t="shared" si="567"/>
        <v>10</v>
      </c>
    </row>
    <row r="36354" spans="1:12">
      <c r="A36354" t="s">
        <v>58</v>
      </c>
      <c r="B36354" t="s">
        <v>62</v>
      </c>
      <c r="C36354">
        <v>6</v>
      </c>
      <c r="D36354">
        <v>0.1</v>
      </c>
      <c r="E36354" t="s">
        <v>63</v>
      </c>
      <c r="F36354" t="s">
        <v>144</v>
      </c>
      <c r="G36354">
        <v>3.0197980000000002E-3</v>
      </c>
      <c r="I36354" t="s">
        <v>16</v>
      </c>
      <c r="K36354">
        <v>1</v>
      </c>
      <c r="L36354">
        <f t="shared" si="567"/>
        <v>10</v>
      </c>
    </row>
    <row r="36355" spans="1:12">
      <c r="A36355" t="s">
        <v>58</v>
      </c>
      <c r="B36355" t="s">
        <v>62</v>
      </c>
      <c r="C36355">
        <v>10</v>
      </c>
      <c r="D36355">
        <v>0.1</v>
      </c>
      <c r="E36355" t="s">
        <v>63</v>
      </c>
      <c r="F36355" t="s">
        <v>144</v>
      </c>
      <c r="G36355">
        <v>3.0197980000000002E-3</v>
      </c>
      <c r="I36355" t="s">
        <v>16</v>
      </c>
      <c r="K36355">
        <v>1</v>
      </c>
      <c r="L36355">
        <f t="shared" ref="L36355:L36418" si="568">K36355/D36355</f>
        <v>10</v>
      </c>
    </row>
    <row r="36356" spans="1:12">
      <c r="A36356" t="s">
        <v>58</v>
      </c>
      <c r="B36356" t="s">
        <v>62</v>
      </c>
      <c r="C36356">
        <v>10</v>
      </c>
      <c r="D36356">
        <v>0.1</v>
      </c>
      <c r="E36356" t="s">
        <v>63</v>
      </c>
      <c r="F36356" t="s">
        <v>144</v>
      </c>
      <c r="G36356">
        <v>1.2850474000000001E-2</v>
      </c>
      <c r="I36356" t="s">
        <v>16</v>
      </c>
      <c r="K36356">
        <v>1</v>
      </c>
      <c r="L36356">
        <f t="shared" si="568"/>
        <v>10</v>
      </c>
    </row>
    <row r="36357" spans="1:12">
      <c r="A36357" t="s">
        <v>58</v>
      </c>
      <c r="B36357" t="s">
        <v>62</v>
      </c>
      <c r="C36357">
        <v>10</v>
      </c>
      <c r="D36357">
        <v>0.1</v>
      </c>
      <c r="E36357" t="s">
        <v>63</v>
      </c>
      <c r="F36357" t="s">
        <v>144</v>
      </c>
      <c r="G36357">
        <v>1.2850474000000001E-2</v>
      </c>
      <c r="I36357" t="s">
        <v>16</v>
      </c>
      <c r="K36357">
        <v>1</v>
      </c>
      <c r="L36357">
        <f t="shared" si="568"/>
        <v>10</v>
      </c>
    </row>
    <row r="36358" spans="1:12">
      <c r="A36358" t="s">
        <v>58</v>
      </c>
      <c r="B36358" t="s">
        <v>62</v>
      </c>
      <c r="C36358">
        <v>1</v>
      </c>
      <c r="D36358">
        <v>0.1</v>
      </c>
      <c r="E36358" t="s">
        <v>63</v>
      </c>
      <c r="F36358" t="s">
        <v>144</v>
      </c>
      <c r="G36358">
        <v>1.2850474000000001E-2</v>
      </c>
      <c r="I36358" t="s">
        <v>16</v>
      </c>
      <c r="K36358">
        <v>1</v>
      </c>
      <c r="L36358">
        <f t="shared" si="568"/>
        <v>10</v>
      </c>
    </row>
    <row r="36359" spans="1:12">
      <c r="A36359" t="s">
        <v>58</v>
      </c>
      <c r="B36359" t="s">
        <v>62</v>
      </c>
      <c r="C36359">
        <v>3</v>
      </c>
      <c r="D36359">
        <v>0.1</v>
      </c>
      <c r="E36359" t="s">
        <v>63</v>
      </c>
      <c r="F36359" t="s">
        <v>144</v>
      </c>
      <c r="G36359">
        <v>1.2850474000000001E-2</v>
      </c>
      <c r="I36359" t="s">
        <v>16</v>
      </c>
      <c r="K36359">
        <v>1</v>
      </c>
      <c r="L36359">
        <f t="shared" si="568"/>
        <v>10</v>
      </c>
    </row>
    <row r="36360" spans="1:12">
      <c r="A36360" t="s">
        <v>58</v>
      </c>
      <c r="B36360" t="s">
        <v>62</v>
      </c>
      <c r="C36360">
        <v>3</v>
      </c>
      <c r="D36360">
        <v>0.1</v>
      </c>
      <c r="E36360" t="s">
        <v>63</v>
      </c>
      <c r="F36360" t="s">
        <v>144</v>
      </c>
      <c r="G36360">
        <v>1.2850474000000001E-2</v>
      </c>
      <c r="I36360" t="s">
        <v>16</v>
      </c>
      <c r="K36360">
        <v>1</v>
      </c>
      <c r="L36360">
        <f t="shared" si="568"/>
        <v>10</v>
      </c>
    </row>
    <row r="36361" spans="1:12">
      <c r="A36361" t="s">
        <v>58</v>
      </c>
      <c r="B36361" t="s">
        <v>62</v>
      </c>
      <c r="C36361">
        <v>3</v>
      </c>
      <c r="D36361">
        <v>0.1</v>
      </c>
      <c r="E36361" t="s">
        <v>63</v>
      </c>
      <c r="F36361" t="s">
        <v>144</v>
      </c>
      <c r="G36361">
        <v>1.2850474000000001E-2</v>
      </c>
      <c r="I36361" t="s">
        <v>16</v>
      </c>
      <c r="K36361">
        <v>1</v>
      </c>
      <c r="L36361">
        <f t="shared" si="568"/>
        <v>10</v>
      </c>
    </row>
    <row r="36362" spans="1:12">
      <c r="A36362" t="s">
        <v>58</v>
      </c>
      <c r="B36362" t="s">
        <v>62</v>
      </c>
      <c r="C36362">
        <v>5</v>
      </c>
      <c r="D36362">
        <v>0.1</v>
      </c>
      <c r="E36362" t="s">
        <v>63</v>
      </c>
      <c r="F36362" t="s">
        <v>144</v>
      </c>
      <c r="G36362">
        <v>1.0567528E-2</v>
      </c>
      <c r="I36362" t="s">
        <v>16</v>
      </c>
      <c r="K36362">
        <v>1</v>
      </c>
      <c r="L36362">
        <f t="shared" si="568"/>
        <v>10</v>
      </c>
    </row>
    <row r="36363" spans="1:12">
      <c r="A36363" t="s">
        <v>58</v>
      </c>
      <c r="B36363" t="s">
        <v>62</v>
      </c>
      <c r="C36363">
        <v>7</v>
      </c>
      <c r="D36363">
        <v>0.1</v>
      </c>
      <c r="E36363" t="s">
        <v>63</v>
      </c>
      <c r="F36363" t="s">
        <v>144</v>
      </c>
      <c r="G36363">
        <v>1.0567528E-2</v>
      </c>
      <c r="I36363" t="s">
        <v>16</v>
      </c>
      <c r="K36363">
        <v>1</v>
      </c>
      <c r="L36363">
        <f t="shared" si="568"/>
        <v>10</v>
      </c>
    </row>
    <row r="36364" spans="1:12">
      <c r="A36364" t="s">
        <v>58</v>
      </c>
      <c r="B36364" t="s">
        <v>62</v>
      </c>
      <c r="C36364">
        <v>7</v>
      </c>
      <c r="D36364">
        <v>0.1</v>
      </c>
      <c r="E36364" t="s">
        <v>63</v>
      </c>
      <c r="F36364" t="s">
        <v>144</v>
      </c>
      <c r="G36364">
        <v>1.0567528E-2</v>
      </c>
      <c r="I36364" t="s">
        <v>16</v>
      </c>
      <c r="K36364">
        <v>1</v>
      </c>
      <c r="L36364">
        <f t="shared" si="568"/>
        <v>10</v>
      </c>
    </row>
    <row r="36365" spans="1:12">
      <c r="A36365" t="s">
        <v>58</v>
      </c>
      <c r="B36365" t="s">
        <v>62</v>
      </c>
      <c r="C36365">
        <v>7</v>
      </c>
      <c r="D36365">
        <v>0.1</v>
      </c>
      <c r="E36365" t="s">
        <v>63</v>
      </c>
      <c r="F36365" t="s">
        <v>144</v>
      </c>
      <c r="G36365">
        <v>1.0567528E-2</v>
      </c>
      <c r="I36365" t="s">
        <v>16</v>
      </c>
      <c r="K36365">
        <v>1</v>
      </c>
      <c r="L36365">
        <f t="shared" si="568"/>
        <v>10</v>
      </c>
    </row>
    <row r="36366" spans="1:12">
      <c r="A36366" t="s">
        <v>58</v>
      </c>
      <c r="B36366" t="s">
        <v>62</v>
      </c>
      <c r="C36366">
        <v>10</v>
      </c>
      <c r="D36366">
        <v>0.1</v>
      </c>
      <c r="E36366" t="s">
        <v>63</v>
      </c>
      <c r="F36366" t="s">
        <v>144</v>
      </c>
      <c r="G36366">
        <v>1.0567528E-2</v>
      </c>
      <c r="I36366" t="s">
        <v>16</v>
      </c>
      <c r="K36366">
        <v>1</v>
      </c>
      <c r="L36366">
        <f t="shared" si="568"/>
        <v>10</v>
      </c>
    </row>
    <row r="36367" spans="1:12">
      <c r="A36367" t="s">
        <v>58</v>
      </c>
      <c r="B36367" t="s">
        <v>62</v>
      </c>
      <c r="C36367">
        <v>10</v>
      </c>
      <c r="D36367">
        <v>0.1</v>
      </c>
      <c r="E36367" t="s">
        <v>63</v>
      </c>
      <c r="F36367" t="s">
        <v>144</v>
      </c>
      <c r="G36367">
        <v>1.0567528E-2</v>
      </c>
      <c r="I36367" t="s">
        <v>16</v>
      </c>
      <c r="K36367">
        <v>1</v>
      </c>
      <c r="L36367">
        <f t="shared" si="568"/>
        <v>10</v>
      </c>
    </row>
    <row r="36368" spans="1:12">
      <c r="A36368" t="s">
        <v>58</v>
      </c>
      <c r="B36368" t="s">
        <v>62</v>
      </c>
      <c r="C36368">
        <v>10</v>
      </c>
      <c r="D36368">
        <v>0.1</v>
      </c>
      <c r="E36368" t="s">
        <v>63</v>
      </c>
      <c r="F36368" t="s">
        <v>144</v>
      </c>
      <c r="G36368">
        <v>1.0567528E-2</v>
      </c>
      <c r="I36368" t="s">
        <v>16</v>
      </c>
      <c r="K36368">
        <v>1</v>
      </c>
      <c r="L36368">
        <f t="shared" si="568"/>
        <v>10</v>
      </c>
    </row>
    <row r="36369" spans="1:12">
      <c r="A36369" t="s">
        <v>58</v>
      </c>
      <c r="B36369" t="s">
        <v>62</v>
      </c>
      <c r="C36369">
        <v>10</v>
      </c>
      <c r="D36369">
        <v>0.1</v>
      </c>
      <c r="E36369" t="s">
        <v>63</v>
      </c>
      <c r="F36369" t="s">
        <v>144</v>
      </c>
      <c r="G36369">
        <v>1.0567528E-2</v>
      </c>
      <c r="I36369" t="s">
        <v>16</v>
      </c>
      <c r="K36369">
        <v>1</v>
      </c>
      <c r="L36369">
        <f t="shared" si="568"/>
        <v>10</v>
      </c>
    </row>
    <row r="36370" spans="1:12">
      <c r="A36370" t="s">
        <v>58</v>
      </c>
      <c r="B36370" t="s">
        <v>62</v>
      </c>
      <c r="C36370">
        <v>10</v>
      </c>
      <c r="D36370">
        <v>0.1</v>
      </c>
      <c r="E36370" t="s">
        <v>63</v>
      </c>
      <c r="F36370" t="s">
        <v>144</v>
      </c>
      <c r="G36370">
        <v>1.0567528E-2</v>
      </c>
      <c r="I36370" t="s">
        <v>16</v>
      </c>
      <c r="K36370">
        <v>1</v>
      </c>
      <c r="L36370">
        <f t="shared" si="568"/>
        <v>10</v>
      </c>
    </row>
    <row r="36371" spans="1:12">
      <c r="A36371" t="s">
        <v>58</v>
      </c>
      <c r="B36371" t="s">
        <v>62</v>
      </c>
      <c r="C36371">
        <v>10</v>
      </c>
      <c r="D36371">
        <v>0.1</v>
      </c>
      <c r="E36371" t="s">
        <v>63</v>
      </c>
      <c r="F36371" t="s">
        <v>144</v>
      </c>
      <c r="G36371">
        <v>1.0567528E-2</v>
      </c>
      <c r="I36371" t="s">
        <v>16</v>
      </c>
      <c r="K36371">
        <v>1</v>
      </c>
      <c r="L36371">
        <f t="shared" si="568"/>
        <v>10</v>
      </c>
    </row>
    <row r="36372" spans="1:12">
      <c r="A36372" t="s">
        <v>58</v>
      </c>
      <c r="B36372" t="s">
        <v>62</v>
      </c>
      <c r="C36372">
        <v>10</v>
      </c>
      <c r="D36372">
        <v>0.1</v>
      </c>
      <c r="E36372" t="s">
        <v>63</v>
      </c>
      <c r="F36372" t="s">
        <v>144</v>
      </c>
      <c r="G36372">
        <v>1.0567528E-2</v>
      </c>
      <c r="I36372" t="s">
        <v>16</v>
      </c>
      <c r="K36372">
        <v>1</v>
      </c>
      <c r="L36372">
        <f t="shared" si="568"/>
        <v>10</v>
      </c>
    </row>
    <row r="36373" spans="1:12">
      <c r="A36373" t="s">
        <v>58</v>
      </c>
      <c r="B36373" t="s">
        <v>62</v>
      </c>
      <c r="C36373">
        <v>10</v>
      </c>
      <c r="D36373">
        <v>0.1</v>
      </c>
      <c r="E36373" t="s">
        <v>63</v>
      </c>
      <c r="F36373" t="s">
        <v>144</v>
      </c>
      <c r="G36373">
        <v>1.0567528E-2</v>
      </c>
      <c r="I36373" t="s">
        <v>16</v>
      </c>
      <c r="K36373">
        <v>1</v>
      </c>
      <c r="L36373">
        <f t="shared" si="568"/>
        <v>10</v>
      </c>
    </row>
    <row r="36374" spans="1:12">
      <c r="A36374" t="s">
        <v>58</v>
      </c>
      <c r="B36374" t="s">
        <v>62</v>
      </c>
      <c r="C36374">
        <v>10</v>
      </c>
      <c r="D36374">
        <v>0.1</v>
      </c>
      <c r="E36374" t="s">
        <v>63</v>
      </c>
      <c r="F36374" t="s">
        <v>144</v>
      </c>
      <c r="G36374">
        <v>1.0567528E-2</v>
      </c>
      <c r="I36374" t="s">
        <v>16</v>
      </c>
      <c r="K36374">
        <v>1</v>
      </c>
      <c r="L36374">
        <f t="shared" si="568"/>
        <v>10</v>
      </c>
    </row>
    <row r="36375" spans="1:12">
      <c r="A36375" t="s">
        <v>58</v>
      </c>
      <c r="B36375" t="s">
        <v>62</v>
      </c>
      <c r="C36375">
        <v>3</v>
      </c>
      <c r="D36375">
        <v>0.1</v>
      </c>
      <c r="E36375" t="s">
        <v>63</v>
      </c>
      <c r="F36375" t="s">
        <v>144</v>
      </c>
      <c r="G36375">
        <v>4.0709939999999997E-3</v>
      </c>
      <c r="I36375" t="s">
        <v>16</v>
      </c>
      <c r="K36375">
        <v>1</v>
      </c>
      <c r="L36375">
        <f t="shared" si="568"/>
        <v>10</v>
      </c>
    </row>
    <row r="36376" spans="1:12">
      <c r="A36376" t="s">
        <v>58</v>
      </c>
      <c r="B36376" t="s">
        <v>62</v>
      </c>
      <c r="C36376">
        <v>3</v>
      </c>
      <c r="D36376">
        <v>0.1</v>
      </c>
      <c r="E36376" t="s">
        <v>63</v>
      </c>
      <c r="F36376" t="s">
        <v>144</v>
      </c>
      <c r="G36376">
        <v>4.0709939999999997E-3</v>
      </c>
      <c r="I36376" t="s">
        <v>16</v>
      </c>
      <c r="K36376">
        <v>1</v>
      </c>
      <c r="L36376">
        <f t="shared" si="568"/>
        <v>10</v>
      </c>
    </row>
    <row r="36377" spans="1:12">
      <c r="A36377" t="s">
        <v>58</v>
      </c>
      <c r="B36377" t="s">
        <v>62</v>
      </c>
      <c r="C36377">
        <v>3</v>
      </c>
      <c r="D36377">
        <v>0.1</v>
      </c>
      <c r="E36377" t="s">
        <v>63</v>
      </c>
      <c r="F36377" t="s">
        <v>144</v>
      </c>
      <c r="G36377">
        <v>4.0709939999999997E-3</v>
      </c>
      <c r="I36377" t="s">
        <v>16</v>
      </c>
      <c r="K36377">
        <v>1</v>
      </c>
      <c r="L36377">
        <f t="shared" si="568"/>
        <v>10</v>
      </c>
    </row>
    <row r="36378" spans="1:12">
      <c r="A36378" t="s">
        <v>58</v>
      </c>
      <c r="B36378" t="s">
        <v>62</v>
      </c>
      <c r="C36378">
        <v>3</v>
      </c>
      <c r="D36378">
        <v>0.1</v>
      </c>
      <c r="E36378" t="s">
        <v>63</v>
      </c>
      <c r="F36378" t="s">
        <v>144</v>
      </c>
      <c r="G36378">
        <v>4.0709939999999997E-3</v>
      </c>
      <c r="I36378" t="s">
        <v>16</v>
      </c>
      <c r="K36378">
        <v>1</v>
      </c>
      <c r="L36378">
        <f t="shared" si="568"/>
        <v>10</v>
      </c>
    </row>
    <row r="36379" spans="1:12">
      <c r="A36379" t="s">
        <v>58</v>
      </c>
      <c r="B36379" t="s">
        <v>62</v>
      </c>
      <c r="C36379">
        <v>3</v>
      </c>
      <c r="D36379">
        <v>0.1</v>
      </c>
      <c r="E36379" t="s">
        <v>63</v>
      </c>
      <c r="F36379" t="s">
        <v>144</v>
      </c>
      <c r="G36379">
        <v>4.0709939999999997E-3</v>
      </c>
      <c r="I36379" t="s">
        <v>16</v>
      </c>
      <c r="K36379">
        <v>1</v>
      </c>
      <c r="L36379">
        <f t="shared" si="568"/>
        <v>10</v>
      </c>
    </row>
    <row r="36380" spans="1:12">
      <c r="A36380" t="s">
        <v>58</v>
      </c>
      <c r="B36380" t="s">
        <v>62</v>
      </c>
      <c r="C36380">
        <v>3</v>
      </c>
      <c r="D36380">
        <v>0.1</v>
      </c>
      <c r="E36380" t="s">
        <v>63</v>
      </c>
      <c r="F36380" t="s">
        <v>144</v>
      </c>
      <c r="G36380">
        <v>4.0709939999999997E-3</v>
      </c>
      <c r="I36380" t="s">
        <v>16</v>
      </c>
      <c r="K36380">
        <v>1</v>
      </c>
      <c r="L36380">
        <f t="shared" si="568"/>
        <v>10</v>
      </c>
    </row>
    <row r="36381" spans="1:12">
      <c r="A36381" t="s">
        <v>58</v>
      </c>
      <c r="B36381" t="s">
        <v>62</v>
      </c>
      <c r="C36381">
        <v>3</v>
      </c>
      <c r="D36381">
        <v>0.1</v>
      </c>
      <c r="E36381" t="s">
        <v>63</v>
      </c>
      <c r="F36381" t="s">
        <v>144</v>
      </c>
      <c r="G36381">
        <v>4.0709939999999997E-3</v>
      </c>
      <c r="I36381" t="s">
        <v>16</v>
      </c>
      <c r="K36381">
        <v>1</v>
      </c>
      <c r="L36381">
        <f t="shared" si="568"/>
        <v>10</v>
      </c>
    </row>
    <row r="36382" spans="1:12">
      <c r="A36382" t="s">
        <v>58</v>
      </c>
      <c r="B36382" t="s">
        <v>62</v>
      </c>
      <c r="C36382">
        <v>3</v>
      </c>
      <c r="D36382">
        <v>0.1</v>
      </c>
      <c r="E36382" t="s">
        <v>63</v>
      </c>
      <c r="F36382" t="s">
        <v>144</v>
      </c>
      <c r="G36382">
        <v>4.0709939999999997E-3</v>
      </c>
      <c r="I36382" t="s">
        <v>16</v>
      </c>
      <c r="K36382">
        <v>1</v>
      </c>
      <c r="L36382">
        <f t="shared" si="568"/>
        <v>10</v>
      </c>
    </row>
    <row r="36383" spans="1:12">
      <c r="A36383" t="s">
        <v>58</v>
      </c>
      <c r="B36383" t="s">
        <v>62</v>
      </c>
      <c r="C36383">
        <v>3</v>
      </c>
      <c r="D36383">
        <v>0.1</v>
      </c>
      <c r="E36383" t="s">
        <v>63</v>
      </c>
      <c r="F36383" t="s">
        <v>144</v>
      </c>
      <c r="G36383">
        <v>4.0709939999999997E-3</v>
      </c>
      <c r="I36383" t="s">
        <v>16</v>
      </c>
      <c r="K36383">
        <v>1</v>
      </c>
      <c r="L36383">
        <f t="shared" si="568"/>
        <v>10</v>
      </c>
    </row>
    <row r="36384" spans="1:12">
      <c r="A36384" t="s">
        <v>58</v>
      </c>
      <c r="B36384" t="s">
        <v>62</v>
      </c>
      <c r="C36384">
        <v>3</v>
      </c>
      <c r="D36384">
        <v>0.1</v>
      </c>
      <c r="E36384" t="s">
        <v>63</v>
      </c>
      <c r="F36384" t="s">
        <v>144</v>
      </c>
      <c r="G36384">
        <v>4.0709939999999997E-3</v>
      </c>
      <c r="I36384" t="s">
        <v>16</v>
      </c>
      <c r="K36384">
        <v>1</v>
      </c>
      <c r="L36384">
        <f t="shared" si="568"/>
        <v>10</v>
      </c>
    </row>
    <row r="36385" spans="1:12">
      <c r="A36385" t="s">
        <v>58</v>
      </c>
      <c r="B36385" t="s">
        <v>62</v>
      </c>
      <c r="C36385">
        <v>3</v>
      </c>
      <c r="D36385">
        <v>0.1</v>
      </c>
      <c r="E36385" t="s">
        <v>63</v>
      </c>
      <c r="F36385" t="s">
        <v>144</v>
      </c>
      <c r="G36385">
        <v>4.0709939999999997E-3</v>
      </c>
      <c r="I36385" t="s">
        <v>16</v>
      </c>
      <c r="K36385">
        <v>1</v>
      </c>
      <c r="L36385">
        <f t="shared" si="568"/>
        <v>10</v>
      </c>
    </row>
    <row r="36386" spans="1:12">
      <c r="A36386" t="s">
        <v>58</v>
      </c>
      <c r="B36386" t="s">
        <v>62</v>
      </c>
      <c r="C36386">
        <v>3</v>
      </c>
      <c r="D36386">
        <v>0.1</v>
      </c>
      <c r="E36386" t="s">
        <v>63</v>
      </c>
      <c r="F36386" t="s">
        <v>144</v>
      </c>
      <c r="G36386">
        <v>4.0709939999999997E-3</v>
      </c>
      <c r="I36386" t="s">
        <v>16</v>
      </c>
      <c r="K36386">
        <v>1</v>
      </c>
      <c r="L36386">
        <f t="shared" si="568"/>
        <v>10</v>
      </c>
    </row>
    <row r="36387" spans="1:12">
      <c r="A36387" t="s">
        <v>58</v>
      </c>
      <c r="B36387" t="s">
        <v>62</v>
      </c>
      <c r="C36387">
        <v>3</v>
      </c>
      <c r="D36387">
        <v>0.1</v>
      </c>
      <c r="E36387" t="s">
        <v>63</v>
      </c>
      <c r="F36387" t="s">
        <v>144</v>
      </c>
      <c r="G36387">
        <v>4.0709939999999997E-3</v>
      </c>
      <c r="I36387" t="s">
        <v>16</v>
      </c>
      <c r="K36387">
        <v>1</v>
      </c>
      <c r="L36387">
        <f t="shared" si="568"/>
        <v>10</v>
      </c>
    </row>
    <row r="36388" spans="1:12">
      <c r="A36388" t="s">
        <v>58</v>
      </c>
      <c r="B36388" t="s">
        <v>62</v>
      </c>
      <c r="C36388">
        <v>5</v>
      </c>
      <c r="D36388">
        <v>0.1</v>
      </c>
      <c r="E36388" t="s">
        <v>63</v>
      </c>
      <c r="F36388" t="s">
        <v>144</v>
      </c>
      <c r="G36388">
        <v>4.0709939999999997E-3</v>
      </c>
      <c r="I36388" t="s">
        <v>16</v>
      </c>
      <c r="K36388">
        <v>1</v>
      </c>
      <c r="L36388">
        <f t="shared" si="568"/>
        <v>10</v>
      </c>
    </row>
    <row r="36389" spans="1:12">
      <c r="A36389" t="s">
        <v>58</v>
      </c>
      <c r="B36389" t="s">
        <v>62</v>
      </c>
      <c r="C36389">
        <v>5</v>
      </c>
      <c r="D36389">
        <v>0.1</v>
      </c>
      <c r="E36389" t="s">
        <v>63</v>
      </c>
      <c r="F36389" t="s">
        <v>144</v>
      </c>
      <c r="G36389">
        <v>4.0709939999999997E-3</v>
      </c>
      <c r="I36389" t="s">
        <v>16</v>
      </c>
      <c r="K36389">
        <v>1</v>
      </c>
      <c r="L36389">
        <f t="shared" si="568"/>
        <v>10</v>
      </c>
    </row>
    <row r="36390" spans="1:12">
      <c r="A36390" t="s">
        <v>58</v>
      </c>
      <c r="B36390" t="s">
        <v>62</v>
      </c>
      <c r="C36390">
        <v>5</v>
      </c>
      <c r="D36390">
        <v>0.1</v>
      </c>
      <c r="E36390" t="s">
        <v>63</v>
      </c>
      <c r="F36390" t="s">
        <v>144</v>
      </c>
      <c r="G36390">
        <v>4.0709939999999997E-3</v>
      </c>
      <c r="I36390" t="s">
        <v>16</v>
      </c>
      <c r="K36390">
        <v>1</v>
      </c>
      <c r="L36390">
        <f t="shared" si="568"/>
        <v>10</v>
      </c>
    </row>
    <row r="36391" spans="1:12">
      <c r="A36391" t="s">
        <v>58</v>
      </c>
      <c r="B36391" t="s">
        <v>62</v>
      </c>
      <c r="C36391">
        <v>5</v>
      </c>
      <c r="D36391">
        <v>0.1</v>
      </c>
      <c r="E36391" t="s">
        <v>63</v>
      </c>
      <c r="F36391" t="s">
        <v>144</v>
      </c>
      <c r="G36391">
        <v>4.0709939999999997E-3</v>
      </c>
      <c r="I36391" t="s">
        <v>16</v>
      </c>
      <c r="K36391">
        <v>1</v>
      </c>
      <c r="L36391">
        <f t="shared" si="568"/>
        <v>10</v>
      </c>
    </row>
    <row r="36392" spans="1:12">
      <c r="A36392" t="s">
        <v>58</v>
      </c>
      <c r="B36392" t="s">
        <v>62</v>
      </c>
      <c r="C36392">
        <v>10</v>
      </c>
      <c r="D36392">
        <v>0.1</v>
      </c>
      <c r="E36392" t="s">
        <v>63</v>
      </c>
      <c r="F36392" t="s">
        <v>144</v>
      </c>
      <c r="G36392">
        <v>4.0709939999999997E-3</v>
      </c>
      <c r="I36392" t="s">
        <v>16</v>
      </c>
      <c r="K36392">
        <v>1</v>
      </c>
      <c r="L36392">
        <f t="shared" si="568"/>
        <v>10</v>
      </c>
    </row>
    <row r="36393" spans="1:12">
      <c r="A36393" t="s">
        <v>58</v>
      </c>
      <c r="B36393" t="s">
        <v>62</v>
      </c>
      <c r="C36393">
        <v>10</v>
      </c>
      <c r="D36393">
        <v>0.1</v>
      </c>
      <c r="E36393" t="s">
        <v>63</v>
      </c>
      <c r="F36393" t="s">
        <v>144</v>
      </c>
      <c r="G36393">
        <v>4.0709939999999997E-3</v>
      </c>
      <c r="I36393" t="s">
        <v>16</v>
      </c>
      <c r="K36393">
        <v>1</v>
      </c>
      <c r="L36393">
        <f t="shared" si="568"/>
        <v>10</v>
      </c>
    </row>
    <row r="36394" spans="1:12">
      <c r="A36394" t="s">
        <v>58</v>
      </c>
      <c r="B36394" t="s">
        <v>62</v>
      </c>
      <c r="C36394">
        <v>10</v>
      </c>
      <c r="D36394">
        <v>0.1</v>
      </c>
      <c r="E36394" t="s">
        <v>63</v>
      </c>
      <c r="F36394" t="s">
        <v>144</v>
      </c>
      <c r="G36394">
        <v>4.0709939999999997E-3</v>
      </c>
      <c r="I36394" t="s">
        <v>16</v>
      </c>
      <c r="K36394">
        <v>1</v>
      </c>
      <c r="L36394">
        <f t="shared" si="568"/>
        <v>10</v>
      </c>
    </row>
    <row r="36395" spans="1:12">
      <c r="A36395" t="s">
        <v>58</v>
      </c>
      <c r="B36395" t="s">
        <v>62</v>
      </c>
      <c r="C36395">
        <v>10</v>
      </c>
      <c r="D36395">
        <v>0.1</v>
      </c>
      <c r="E36395" t="s">
        <v>63</v>
      </c>
      <c r="F36395" t="s">
        <v>144</v>
      </c>
      <c r="G36395">
        <v>4.0709939999999997E-3</v>
      </c>
      <c r="I36395" t="s">
        <v>16</v>
      </c>
      <c r="K36395">
        <v>1</v>
      </c>
      <c r="L36395">
        <f t="shared" si="568"/>
        <v>10</v>
      </c>
    </row>
    <row r="36396" spans="1:12">
      <c r="A36396" t="s">
        <v>58</v>
      </c>
      <c r="B36396" t="s">
        <v>62</v>
      </c>
      <c r="C36396">
        <v>1</v>
      </c>
      <c r="D36396">
        <v>0.1</v>
      </c>
      <c r="E36396" t="s">
        <v>63</v>
      </c>
      <c r="F36396" t="s">
        <v>144</v>
      </c>
      <c r="G36396">
        <v>6.8262039999999998E-3</v>
      </c>
      <c r="I36396" t="s">
        <v>16</v>
      </c>
      <c r="K36396">
        <v>1</v>
      </c>
      <c r="L36396">
        <f t="shared" si="568"/>
        <v>10</v>
      </c>
    </row>
    <row r="36397" spans="1:12">
      <c r="A36397" t="s">
        <v>58</v>
      </c>
      <c r="B36397" t="s">
        <v>62</v>
      </c>
      <c r="C36397">
        <v>2</v>
      </c>
      <c r="D36397">
        <v>0.1</v>
      </c>
      <c r="E36397" t="s">
        <v>63</v>
      </c>
      <c r="F36397" t="s">
        <v>144</v>
      </c>
      <c r="G36397">
        <v>6.8262039999999998E-3</v>
      </c>
      <c r="I36397" t="s">
        <v>16</v>
      </c>
      <c r="K36397">
        <v>1</v>
      </c>
      <c r="L36397">
        <f t="shared" si="568"/>
        <v>10</v>
      </c>
    </row>
    <row r="36398" spans="1:12">
      <c r="A36398" t="s">
        <v>58</v>
      </c>
      <c r="B36398" t="s">
        <v>62</v>
      </c>
      <c r="C36398">
        <v>2</v>
      </c>
      <c r="D36398">
        <v>0.1</v>
      </c>
      <c r="E36398" t="s">
        <v>63</v>
      </c>
      <c r="F36398" t="s">
        <v>144</v>
      </c>
      <c r="G36398">
        <v>6.8262039999999998E-3</v>
      </c>
      <c r="I36398" t="s">
        <v>16</v>
      </c>
      <c r="K36398">
        <v>1</v>
      </c>
      <c r="L36398">
        <f t="shared" si="568"/>
        <v>10</v>
      </c>
    </row>
    <row r="36399" spans="1:12">
      <c r="A36399" t="s">
        <v>58</v>
      </c>
      <c r="B36399" t="s">
        <v>62</v>
      </c>
      <c r="C36399">
        <v>5</v>
      </c>
      <c r="D36399">
        <v>0.1</v>
      </c>
      <c r="E36399" t="s">
        <v>63</v>
      </c>
      <c r="F36399" t="s">
        <v>144</v>
      </c>
      <c r="G36399">
        <v>6.8262039999999998E-3</v>
      </c>
      <c r="I36399" t="s">
        <v>16</v>
      </c>
      <c r="K36399">
        <v>1</v>
      </c>
      <c r="L36399">
        <f t="shared" si="568"/>
        <v>10</v>
      </c>
    </row>
    <row r="36400" spans="1:12">
      <c r="A36400" t="s">
        <v>58</v>
      </c>
      <c r="B36400" t="s">
        <v>62</v>
      </c>
      <c r="C36400">
        <v>5</v>
      </c>
      <c r="D36400">
        <v>0.1</v>
      </c>
      <c r="E36400" t="s">
        <v>63</v>
      </c>
      <c r="F36400" t="s">
        <v>144</v>
      </c>
      <c r="G36400">
        <v>6.8262039999999998E-3</v>
      </c>
      <c r="I36400" t="s">
        <v>16</v>
      </c>
      <c r="K36400">
        <v>1</v>
      </c>
      <c r="L36400">
        <f t="shared" si="568"/>
        <v>10</v>
      </c>
    </row>
    <row r="36401" spans="1:12">
      <c r="A36401" t="s">
        <v>58</v>
      </c>
      <c r="B36401" t="s">
        <v>62</v>
      </c>
      <c r="C36401">
        <v>10</v>
      </c>
      <c r="D36401">
        <v>0.1</v>
      </c>
      <c r="E36401" t="s">
        <v>63</v>
      </c>
      <c r="F36401" t="s">
        <v>144</v>
      </c>
      <c r="G36401">
        <v>6.8262039999999998E-3</v>
      </c>
      <c r="I36401" t="s">
        <v>16</v>
      </c>
      <c r="K36401">
        <v>1</v>
      </c>
      <c r="L36401">
        <f t="shared" si="568"/>
        <v>10</v>
      </c>
    </row>
    <row r="36402" spans="1:12">
      <c r="A36402" t="s">
        <v>58</v>
      </c>
      <c r="B36402" t="s">
        <v>62</v>
      </c>
      <c r="C36402">
        <v>6</v>
      </c>
      <c r="D36402">
        <v>0.1</v>
      </c>
      <c r="E36402" t="s">
        <v>63</v>
      </c>
      <c r="F36402" t="s">
        <v>144</v>
      </c>
      <c r="G36402">
        <v>5.3339470000000003E-3</v>
      </c>
      <c r="I36402" t="s">
        <v>16</v>
      </c>
      <c r="K36402">
        <v>1</v>
      </c>
      <c r="L36402">
        <f t="shared" si="568"/>
        <v>10</v>
      </c>
    </row>
    <row r="36403" spans="1:12">
      <c r="A36403" t="s">
        <v>58</v>
      </c>
      <c r="B36403" t="s">
        <v>62</v>
      </c>
      <c r="C36403">
        <v>7</v>
      </c>
      <c r="D36403">
        <v>0.1</v>
      </c>
      <c r="E36403" t="s">
        <v>63</v>
      </c>
      <c r="F36403" t="s">
        <v>146</v>
      </c>
      <c r="G36403">
        <v>0.59176905199999996</v>
      </c>
      <c r="I36403" t="s">
        <v>16</v>
      </c>
      <c r="K36403">
        <v>1</v>
      </c>
      <c r="L36403">
        <f t="shared" si="568"/>
        <v>10</v>
      </c>
    </row>
    <row r="36404" spans="1:12">
      <c r="A36404" t="s">
        <v>58</v>
      </c>
      <c r="B36404" t="s">
        <v>62</v>
      </c>
      <c r="C36404">
        <v>7</v>
      </c>
      <c r="D36404">
        <v>0.1</v>
      </c>
      <c r="E36404" t="s">
        <v>63</v>
      </c>
      <c r="F36404" t="s">
        <v>148</v>
      </c>
      <c r="G36404">
        <v>2.9879148739999999</v>
      </c>
      <c r="I36404" t="s">
        <v>16</v>
      </c>
      <c r="K36404">
        <v>1</v>
      </c>
      <c r="L36404">
        <f t="shared" si="568"/>
        <v>10</v>
      </c>
    </row>
    <row r="36405" spans="1:12">
      <c r="A36405" t="s">
        <v>58</v>
      </c>
      <c r="B36405" t="s">
        <v>62</v>
      </c>
      <c r="C36405">
        <v>9</v>
      </c>
      <c r="D36405">
        <v>0.1</v>
      </c>
      <c r="E36405" t="s">
        <v>63</v>
      </c>
      <c r="F36405" t="s">
        <v>148</v>
      </c>
      <c r="G36405">
        <v>7.2761090260000003</v>
      </c>
      <c r="I36405" t="s">
        <v>16</v>
      </c>
      <c r="K36405">
        <v>1</v>
      </c>
      <c r="L36405">
        <f t="shared" si="568"/>
        <v>10</v>
      </c>
    </row>
    <row r="36406" spans="1:12">
      <c r="A36406" t="s">
        <v>58</v>
      </c>
      <c r="B36406" t="s">
        <v>62</v>
      </c>
      <c r="C36406">
        <v>7</v>
      </c>
      <c r="D36406">
        <v>0.1</v>
      </c>
      <c r="E36406" t="s">
        <v>63</v>
      </c>
      <c r="F36406" t="s">
        <v>148</v>
      </c>
      <c r="G36406">
        <v>6.956757069</v>
      </c>
      <c r="I36406" t="s">
        <v>16</v>
      </c>
      <c r="K36406">
        <v>1</v>
      </c>
      <c r="L36406">
        <f t="shared" si="568"/>
        <v>10</v>
      </c>
    </row>
    <row r="36407" spans="1:12">
      <c r="A36407" t="s">
        <v>58</v>
      </c>
      <c r="B36407" t="s">
        <v>62</v>
      </c>
      <c r="C36407">
        <v>7</v>
      </c>
      <c r="D36407">
        <v>0.1</v>
      </c>
      <c r="E36407" t="s">
        <v>63</v>
      </c>
      <c r="F36407" t="s">
        <v>148</v>
      </c>
      <c r="G36407">
        <v>10.313378050000001</v>
      </c>
      <c r="I36407" t="s">
        <v>16</v>
      </c>
      <c r="K36407">
        <v>1</v>
      </c>
      <c r="L36407">
        <f t="shared" si="568"/>
        <v>10</v>
      </c>
    </row>
    <row r="36408" spans="1:12">
      <c r="A36408" t="s">
        <v>58</v>
      </c>
      <c r="B36408" t="s">
        <v>62</v>
      </c>
      <c r="C36408">
        <v>5</v>
      </c>
      <c r="D36408">
        <v>0.1</v>
      </c>
      <c r="E36408" t="s">
        <v>63</v>
      </c>
      <c r="F36408" t="s">
        <v>148</v>
      </c>
      <c r="G36408">
        <v>4.0262042359999999</v>
      </c>
      <c r="I36408" t="s">
        <v>16</v>
      </c>
      <c r="K36408">
        <v>1</v>
      </c>
      <c r="L36408">
        <f t="shared" si="568"/>
        <v>10</v>
      </c>
    </row>
    <row r="36409" spans="1:12">
      <c r="A36409" t="s">
        <v>58</v>
      </c>
      <c r="B36409" t="s">
        <v>62</v>
      </c>
      <c r="C36409">
        <v>7</v>
      </c>
      <c r="D36409">
        <v>0.1</v>
      </c>
      <c r="E36409" t="s">
        <v>63</v>
      </c>
      <c r="F36409" t="s">
        <v>148</v>
      </c>
      <c r="G36409">
        <v>7.4942059939999996</v>
      </c>
      <c r="I36409" t="s">
        <v>16</v>
      </c>
      <c r="K36409">
        <v>1</v>
      </c>
      <c r="L36409">
        <f t="shared" si="568"/>
        <v>10</v>
      </c>
    </row>
    <row r="36410" spans="1:12">
      <c r="A36410" t="s">
        <v>58</v>
      </c>
      <c r="B36410" t="s">
        <v>62</v>
      </c>
      <c r="C36410">
        <v>3</v>
      </c>
      <c r="D36410">
        <v>0.1</v>
      </c>
      <c r="E36410" t="s">
        <v>63</v>
      </c>
      <c r="F36410" t="s">
        <v>148</v>
      </c>
      <c r="G36410">
        <v>4.3274558589999996</v>
      </c>
      <c r="I36410" t="s">
        <v>16</v>
      </c>
      <c r="K36410">
        <v>1</v>
      </c>
      <c r="L36410">
        <f t="shared" si="568"/>
        <v>10</v>
      </c>
    </row>
    <row r="36411" spans="1:12">
      <c r="A36411" t="s">
        <v>58</v>
      </c>
      <c r="B36411" t="s">
        <v>62</v>
      </c>
      <c r="C36411">
        <v>10</v>
      </c>
      <c r="D36411">
        <v>0.1</v>
      </c>
      <c r="E36411" t="s">
        <v>63</v>
      </c>
      <c r="F36411" t="s">
        <v>148</v>
      </c>
      <c r="G36411">
        <v>4.1750664679999998</v>
      </c>
      <c r="I36411" t="s">
        <v>16</v>
      </c>
      <c r="K36411">
        <v>1</v>
      </c>
      <c r="L36411">
        <f t="shared" si="568"/>
        <v>10</v>
      </c>
    </row>
    <row r="36412" spans="1:12">
      <c r="A36412" t="s">
        <v>58</v>
      </c>
      <c r="B36412" t="s">
        <v>62</v>
      </c>
      <c r="C36412">
        <v>10</v>
      </c>
      <c r="D36412">
        <v>0.1</v>
      </c>
      <c r="E36412" t="s">
        <v>63</v>
      </c>
      <c r="F36412" t="s">
        <v>148</v>
      </c>
      <c r="G36412">
        <v>6.4950178960000002</v>
      </c>
      <c r="I36412" t="s">
        <v>16</v>
      </c>
      <c r="K36412">
        <v>1</v>
      </c>
      <c r="L36412">
        <f t="shared" si="568"/>
        <v>10</v>
      </c>
    </row>
    <row r="36413" spans="1:12">
      <c r="A36413" t="s">
        <v>58</v>
      </c>
      <c r="B36413" t="s">
        <v>62</v>
      </c>
      <c r="C36413">
        <v>7</v>
      </c>
      <c r="D36413">
        <v>0.1</v>
      </c>
      <c r="E36413" t="s">
        <v>63</v>
      </c>
      <c r="F36413" t="s">
        <v>148</v>
      </c>
      <c r="G36413">
        <v>15.52718499</v>
      </c>
      <c r="I36413" t="s">
        <v>16</v>
      </c>
      <c r="K36413">
        <v>1</v>
      </c>
      <c r="L36413">
        <f t="shared" si="568"/>
        <v>10</v>
      </c>
    </row>
    <row r="36414" spans="1:12">
      <c r="A36414" t="s">
        <v>58</v>
      </c>
      <c r="B36414" t="s">
        <v>62</v>
      </c>
      <c r="C36414">
        <v>3</v>
      </c>
      <c r="D36414">
        <v>0.1</v>
      </c>
      <c r="E36414" t="s">
        <v>63</v>
      </c>
      <c r="F36414" t="s">
        <v>148</v>
      </c>
      <c r="G36414">
        <v>2.9577100550000002</v>
      </c>
      <c r="I36414" t="s">
        <v>16</v>
      </c>
      <c r="K36414">
        <v>1</v>
      </c>
      <c r="L36414">
        <f t="shared" si="568"/>
        <v>10</v>
      </c>
    </row>
    <row r="36415" spans="1:12">
      <c r="A36415" t="s">
        <v>58</v>
      </c>
      <c r="B36415" t="s">
        <v>62</v>
      </c>
      <c r="C36415">
        <v>3</v>
      </c>
      <c r="D36415">
        <v>0.1</v>
      </c>
      <c r="E36415" t="s">
        <v>63</v>
      </c>
      <c r="F36415" t="s">
        <v>148</v>
      </c>
      <c r="G36415">
        <v>6.0536503850000001</v>
      </c>
      <c r="I36415" t="s">
        <v>16</v>
      </c>
      <c r="K36415">
        <v>1</v>
      </c>
      <c r="L36415">
        <f t="shared" si="568"/>
        <v>10</v>
      </c>
    </row>
    <row r="36416" spans="1:12">
      <c r="A36416" t="s">
        <v>58</v>
      </c>
      <c r="B36416" t="s">
        <v>62</v>
      </c>
      <c r="C36416">
        <v>10</v>
      </c>
      <c r="D36416">
        <v>0.1</v>
      </c>
      <c r="E36416" t="s">
        <v>63</v>
      </c>
      <c r="F36416" t="s">
        <v>148</v>
      </c>
      <c r="G36416">
        <v>8.1157369330000009</v>
      </c>
      <c r="I36416" t="s">
        <v>16</v>
      </c>
      <c r="K36416">
        <v>1</v>
      </c>
      <c r="L36416">
        <f t="shared" si="568"/>
        <v>10</v>
      </c>
    </row>
    <row r="36417" spans="1:12">
      <c r="A36417" t="s">
        <v>58</v>
      </c>
      <c r="B36417" t="s">
        <v>62</v>
      </c>
      <c r="C36417">
        <v>5</v>
      </c>
      <c r="D36417">
        <v>0.1</v>
      </c>
      <c r="E36417" t="s">
        <v>63</v>
      </c>
      <c r="F36417" t="s">
        <v>148</v>
      </c>
      <c r="G36417">
        <v>3.0489236549999998</v>
      </c>
      <c r="I36417" t="s">
        <v>16</v>
      </c>
      <c r="K36417">
        <v>1</v>
      </c>
      <c r="L36417">
        <f t="shared" si="568"/>
        <v>10</v>
      </c>
    </row>
    <row r="36418" spans="1:12">
      <c r="A36418" t="s">
        <v>58</v>
      </c>
      <c r="B36418" t="s">
        <v>62</v>
      </c>
      <c r="C36418">
        <v>10</v>
      </c>
      <c r="D36418">
        <v>0.1</v>
      </c>
      <c r="E36418" t="s">
        <v>63</v>
      </c>
      <c r="F36418" t="s">
        <v>148</v>
      </c>
      <c r="G36418">
        <v>7.8292370150000004</v>
      </c>
      <c r="I36418" t="s">
        <v>16</v>
      </c>
      <c r="K36418">
        <v>1</v>
      </c>
      <c r="L36418">
        <f t="shared" si="568"/>
        <v>10</v>
      </c>
    </row>
    <row r="36419" spans="1:12">
      <c r="A36419" t="s">
        <v>58</v>
      </c>
      <c r="B36419" t="s">
        <v>62</v>
      </c>
      <c r="C36419">
        <v>1</v>
      </c>
      <c r="D36419">
        <v>0.1</v>
      </c>
      <c r="E36419" t="s">
        <v>63</v>
      </c>
      <c r="F36419" t="s">
        <v>148</v>
      </c>
      <c r="G36419">
        <v>16.335416439999999</v>
      </c>
      <c r="I36419" t="s">
        <v>16</v>
      </c>
      <c r="K36419">
        <v>1</v>
      </c>
      <c r="L36419">
        <f t="shared" ref="L36419:L36482" si="569">K36419/D36419</f>
        <v>10</v>
      </c>
    </row>
    <row r="36420" spans="1:12">
      <c r="A36420" t="s">
        <v>58</v>
      </c>
      <c r="B36420" t="s">
        <v>62</v>
      </c>
      <c r="C36420">
        <v>10</v>
      </c>
      <c r="D36420">
        <v>0.1</v>
      </c>
      <c r="E36420" t="s">
        <v>63</v>
      </c>
      <c r="F36420" t="s">
        <v>148</v>
      </c>
      <c r="G36420">
        <v>10.245796199999999</v>
      </c>
      <c r="I36420" t="s">
        <v>16</v>
      </c>
      <c r="K36420">
        <v>1</v>
      </c>
      <c r="L36420">
        <f t="shared" si="569"/>
        <v>10</v>
      </c>
    </row>
    <row r="36421" spans="1:12">
      <c r="A36421" t="s">
        <v>58</v>
      </c>
      <c r="B36421" t="s">
        <v>62</v>
      </c>
      <c r="C36421">
        <v>7</v>
      </c>
      <c r="D36421">
        <v>0.1</v>
      </c>
      <c r="E36421" t="s">
        <v>63</v>
      </c>
      <c r="F36421" t="s">
        <v>148</v>
      </c>
      <c r="G36421">
        <v>4.8891418629999999</v>
      </c>
      <c r="I36421" t="s">
        <v>16</v>
      </c>
      <c r="K36421">
        <v>1</v>
      </c>
      <c r="L36421">
        <f t="shared" si="569"/>
        <v>10</v>
      </c>
    </row>
    <row r="36422" spans="1:12">
      <c r="A36422" t="s">
        <v>58</v>
      </c>
      <c r="B36422" t="s">
        <v>62</v>
      </c>
      <c r="C36422">
        <v>10</v>
      </c>
      <c r="D36422">
        <v>0.1</v>
      </c>
      <c r="E36422" t="s">
        <v>63</v>
      </c>
      <c r="F36422" t="s">
        <v>148</v>
      </c>
      <c r="G36422">
        <v>3.6692305090000001</v>
      </c>
      <c r="I36422" t="s">
        <v>16</v>
      </c>
      <c r="K36422">
        <v>1</v>
      </c>
      <c r="L36422">
        <f t="shared" si="569"/>
        <v>10</v>
      </c>
    </row>
    <row r="36423" spans="1:12">
      <c r="A36423" t="s">
        <v>58</v>
      </c>
      <c r="B36423" t="s">
        <v>62</v>
      </c>
      <c r="C36423">
        <v>8</v>
      </c>
      <c r="D36423">
        <v>0.1</v>
      </c>
      <c r="E36423" t="s">
        <v>63</v>
      </c>
      <c r="F36423" t="s">
        <v>148</v>
      </c>
      <c r="G36423">
        <v>2.7806370970000001</v>
      </c>
      <c r="I36423" t="s">
        <v>16</v>
      </c>
      <c r="K36423">
        <v>1</v>
      </c>
      <c r="L36423">
        <f t="shared" si="569"/>
        <v>10</v>
      </c>
    </row>
    <row r="36424" spans="1:12">
      <c r="A36424" t="s">
        <v>58</v>
      </c>
      <c r="B36424" t="s">
        <v>62</v>
      </c>
      <c r="C36424">
        <v>9</v>
      </c>
      <c r="D36424">
        <v>0.1</v>
      </c>
      <c r="E36424" t="s">
        <v>63</v>
      </c>
      <c r="F36424" t="s">
        <v>148</v>
      </c>
      <c r="G36424">
        <v>2.8682866420000002</v>
      </c>
      <c r="I36424" t="s">
        <v>16</v>
      </c>
      <c r="K36424">
        <v>1</v>
      </c>
      <c r="L36424">
        <f t="shared" si="569"/>
        <v>10</v>
      </c>
    </row>
    <row r="36425" spans="1:12">
      <c r="A36425" t="s">
        <v>58</v>
      </c>
      <c r="B36425" t="s">
        <v>62</v>
      </c>
      <c r="C36425">
        <v>7</v>
      </c>
      <c r="D36425">
        <v>0.1</v>
      </c>
      <c r="E36425" t="s">
        <v>63</v>
      </c>
      <c r="F36425" t="s">
        <v>148</v>
      </c>
      <c r="G36425">
        <v>10.04477717</v>
      </c>
      <c r="I36425" t="s">
        <v>16</v>
      </c>
      <c r="K36425">
        <v>1</v>
      </c>
      <c r="L36425">
        <f t="shared" si="569"/>
        <v>10</v>
      </c>
    </row>
    <row r="36426" spans="1:12">
      <c r="A36426" t="s">
        <v>58</v>
      </c>
      <c r="B36426" t="s">
        <v>62</v>
      </c>
      <c r="C36426">
        <v>7</v>
      </c>
      <c r="D36426">
        <v>0.1</v>
      </c>
      <c r="E36426" t="s">
        <v>63</v>
      </c>
      <c r="F36426" t="s">
        <v>148</v>
      </c>
      <c r="G36426">
        <v>3.6347096240000001</v>
      </c>
      <c r="I36426" t="s">
        <v>16</v>
      </c>
      <c r="K36426">
        <v>1</v>
      </c>
      <c r="L36426">
        <f t="shared" si="569"/>
        <v>10</v>
      </c>
    </row>
    <row r="36427" spans="1:12">
      <c r="A36427" t="s">
        <v>58</v>
      </c>
      <c r="B36427" t="s">
        <v>62</v>
      </c>
      <c r="C36427">
        <v>10</v>
      </c>
      <c r="D36427">
        <v>0.1</v>
      </c>
      <c r="E36427" t="s">
        <v>63</v>
      </c>
      <c r="F36427" t="s">
        <v>148</v>
      </c>
      <c r="G36427">
        <v>7.5493849720000004</v>
      </c>
      <c r="I36427" t="s">
        <v>16</v>
      </c>
      <c r="K36427">
        <v>1</v>
      </c>
      <c r="L36427">
        <f t="shared" si="569"/>
        <v>10</v>
      </c>
    </row>
    <row r="36428" spans="1:12">
      <c r="A36428" t="s">
        <v>58</v>
      </c>
      <c r="B36428" t="s">
        <v>62</v>
      </c>
      <c r="C36428">
        <v>7</v>
      </c>
      <c r="D36428">
        <v>0.1</v>
      </c>
      <c r="E36428" t="s">
        <v>63</v>
      </c>
      <c r="F36428" t="s">
        <v>148</v>
      </c>
      <c r="G36428">
        <v>9.3932457809999992</v>
      </c>
      <c r="I36428" t="s">
        <v>16</v>
      </c>
      <c r="K36428">
        <v>1</v>
      </c>
      <c r="L36428">
        <f t="shared" si="569"/>
        <v>10</v>
      </c>
    </row>
    <row r="36429" spans="1:12">
      <c r="A36429" t="s">
        <v>58</v>
      </c>
      <c r="B36429" t="s">
        <v>62</v>
      </c>
      <c r="C36429">
        <v>2</v>
      </c>
      <c r="D36429">
        <v>0.1</v>
      </c>
      <c r="E36429" t="s">
        <v>63</v>
      </c>
      <c r="F36429" t="s">
        <v>148</v>
      </c>
      <c r="G36429">
        <v>2.7518119520000002</v>
      </c>
      <c r="I36429" t="s">
        <v>16</v>
      </c>
      <c r="K36429">
        <v>1</v>
      </c>
      <c r="L36429">
        <f t="shared" si="569"/>
        <v>10</v>
      </c>
    </row>
    <row r="36430" spans="1:12">
      <c r="A36430" t="s">
        <v>58</v>
      </c>
      <c r="B36430" t="s">
        <v>62</v>
      </c>
      <c r="C36430">
        <v>7</v>
      </c>
      <c r="D36430">
        <v>0.1</v>
      </c>
      <c r="E36430" t="s">
        <v>63</v>
      </c>
      <c r="F36430" t="s">
        <v>148</v>
      </c>
      <c r="G36430">
        <v>11.65292857</v>
      </c>
      <c r="I36430" t="s">
        <v>16</v>
      </c>
      <c r="K36430">
        <v>1</v>
      </c>
      <c r="L36430">
        <f t="shared" si="569"/>
        <v>10</v>
      </c>
    </row>
    <row r="36431" spans="1:12">
      <c r="A36431" t="s">
        <v>58</v>
      </c>
      <c r="B36431" t="s">
        <v>62</v>
      </c>
      <c r="C36431">
        <v>5</v>
      </c>
      <c r="D36431">
        <v>0.1</v>
      </c>
      <c r="E36431" t="s">
        <v>63</v>
      </c>
      <c r="F36431" t="s">
        <v>148</v>
      </c>
      <c r="G36431">
        <v>4.6834244370000002</v>
      </c>
      <c r="I36431" t="s">
        <v>16</v>
      </c>
      <c r="K36431">
        <v>1</v>
      </c>
      <c r="L36431">
        <f t="shared" si="569"/>
        <v>10</v>
      </c>
    </row>
    <row r="36432" spans="1:12">
      <c r="A36432" t="s">
        <v>58</v>
      </c>
      <c r="B36432" t="s">
        <v>62</v>
      </c>
      <c r="C36432">
        <v>10</v>
      </c>
      <c r="D36432">
        <v>0.1</v>
      </c>
      <c r="E36432" t="s">
        <v>63</v>
      </c>
      <c r="F36432" t="s">
        <v>148</v>
      </c>
      <c r="G36432">
        <v>4.0262042359999999</v>
      </c>
      <c r="I36432" t="s">
        <v>16</v>
      </c>
      <c r="K36432">
        <v>1</v>
      </c>
      <c r="L36432">
        <f t="shared" si="569"/>
        <v>10</v>
      </c>
    </row>
    <row r="36433" spans="1:12">
      <c r="A36433" t="s">
        <v>58</v>
      </c>
      <c r="B36433" t="s">
        <v>62</v>
      </c>
      <c r="C36433">
        <v>10</v>
      </c>
      <c r="D36433">
        <v>0.1</v>
      </c>
      <c r="E36433" t="s">
        <v>63</v>
      </c>
      <c r="F36433" t="s">
        <v>148</v>
      </c>
      <c r="G36433">
        <v>1.054760484</v>
      </c>
      <c r="I36433" t="s">
        <v>16</v>
      </c>
      <c r="K36433">
        <v>1</v>
      </c>
      <c r="L36433">
        <f t="shared" si="569"/>
        <v>10</v>
      </c>
    </row>
    <row r="36434" spans="1:12">
      <c r="A36434" t="s">
        <v>58</v>
      </c>
      <c r="B36434" t="s">
        <v>62</v>
      </c>
      <c r="C36434">
        <v>7</v>
      </c>
      <c r="D36434">
        <v>0.1</v>
      </c>
      <c r="E36434" t="s">
        <v>63</v>
      </c>
      <c r="F36434" t="s">
        <v>148</v>
      </c>
      <c r="G36434">
        <v>5.7705140830000001</v>
      </c>
      <c r="I36434" t="s">
        <v>16</v>
      </c>
      <c r="K36434">
        <v>1</v>
      </c>
      <c r="L36434">
        <f t="shared" si="569"/>
        <v>10</v>
      </c>
    </row>
    <row r="36435" spans="1:12">
      <c r="A36435" t="s">
        <v>58</v>
      </c>
      <c r="B36435" t="s">
        <v>62</v>
      </c>
      <c r="C36435">
        <v>7</v>
      </c>
      <c r="D36435">
        <v>0.1</v>
      </c>
      <c r="E36435" t="s">
        <v>63</v>
      </c>
      <c r="F36435" t="s">
        <v>148</v>
      </c>
      <c r="G36435">
        <v>11.434333970000001</v>
      </c>
      <c r="I36435" t="s">
        <v>16</v>
      </c>
      <c r="K36435">
        <v>1</v>
      </c>
      <c r="L36435">
        <f t="shared" si="569"/>
        <v>10</v>
      </c>
    </row>
    <row r="36436" spans="1:12">
      <c r="A36436" t="s">
        <v>58</v>
      </c>
      <c r="B36436" t="s">
        <v>62</v>
      </c>
      <c r="C36436">
        <v>5</v>
      </c>
      <c r="D36436">
        <v>0.1</v>
      </c>
      <c r="E36436" t="s">
        <v>63</v>
      </c>
      <c r="F36436" t="s">
        <v>148</v>
      </c>
      <c r="G36436">
        <v>1.795141206</v>
      </c>
      <c r="I36436" t="s">
        <v>16</v>
      </c>
      <c r="K36436">
        <v>1</v>
      </c>
      <c r="L36436">
        <f t="shared" si="569"/>
        <v>10</v>
      </c>
    </row>
    <row r="36437" spans="1:12">
      <c r="A36437" t="s">
        <v>58</v>
      </c>
      <c r="B36437" t="s">
        <v>62</v>
      </c>
      <c r="C36437">
        <v>7</v>
      </c>
      <c r="D36437">
        <v>0.1</v>
      </c>
      <c r="E36437" t="s">
        <v>63</v>
      </c>
      <c r="F36437" t="s">
        <v>148</v>
      </c>
      <c r="G36437">
        <v>9.9783444410000008</v>
      </c>
      <c r="I36437" t="s">
        <v>16</v>
      </c>
      <c r="K36437">
        <v>1</v>
      </c>
      <c r="L36437">
        <f t="shared" si="569"/>
        <v>10</v>
      </c>
    </row>
    <row r="36438" spans="1:12">
      <c r="A36438" t="s">
        <v>58</v>
      </c>
      <c r="B36438" t="s">
        <v>62</v>
      </c>
      <c r="C36438">
        <v>10</v>
      </c>
      <c r="D36438">
        <v>0.1</v>
      </c>
      <c r="E36438" t="s">
        <v>63</v>
      </c>
      <c r="F36438" t="s">
        <v>148</v>
      </c>
      <c r="G36438">
        <v>9.4571261369999995</v>
      </c>
      <c r="I36438" t="s">
        <v>16</v>
      </c>
      <c r="K36438">
        <v>1</v>
      </c>
      <c r="L36438">
        <f t="shared" si="569"/>
        <v>10</v>
      </c>
    </row>
    <row r="36439" spans="1:12">
      <c r="A36439" t="s">
        <v>58</v>
      </c>
      <c r="B36439" t="s">
        <v>62</v>
      </c>
      <c r="C36439">
        <v>7</v>
      </c>
      <c r="D36439">
        <v>0.1</v>
      </c>
      <c r="E36439" t="s">
        <v>63</v>
      </c>
      <c r="F36439" t="s">
        <v>148</v>
      </c>
      <c r="G36439">
        <v>9.8463360130000002</v>
      </c>
      <c r="I36439" t="s">
        <v>16</v>
      </c>
      <c r="K36439">
        <v>1</v>
      </c>
      <c r="L36439">
        <f t="shared" si="569"/>
        <v>10</v>
      </c>
    </row>
    <row r="36440" spans="1:12">
      <c r="A36440" t="s">
        <v>58</v>
      </c>
      <c r="B36440" t="s">
        <v>62</v>
      </c>
      <c r="C36440">
        <v>9</v>
      </c>
      <c r="D36440">
        <v>0.1</v>
      </c>
      <c r="E36440" t="s">
        <v>63</v>
      </c>
      <c r="F36440" t="s">
        <v>148</v>
      </c>
      <c r="G36440">
        <v>8.7697901250000001</v>
      </c>
      <c r="I36440" t="s">
        <v>16</v>
      </c>
      <c r="K36440">
        <v>1</v>
      </c>
      <c r="L36440">
        <f t="shared" si="569"/>
        <v>10</v>
      </c>
    </row>
    <row r="36441" spans="1:12">
      <c r="A36441" t="s">
        <v>58</v>
      </c>
      <c r="B36441" t="s">
        <v>62</v>
      </c>
      <c r="C36441">
        <v>8</v>
      </c>
      <c r="D36441">
        <v>0.1</v>
      </c>
      <c r="E36441" t="s">
        <v>63</v>
      </c>
      <c r="F36441" t="s">
        <v>148</v>
      </c>
      <c r="G36441">
        <v>4.4049850910000004</v>
      </c>
      <c r="I36441" t="s">
        <v>16</v>
      </c>
      <c r="K36441">
        <v>1</v>
      </c>
      <c r="L36441">
        <f t="shared" si="569"/>
        <v>10</v>
      </c>
    </row>
    <row r="36442" spans="1:12">
      <c r="A36442" t="s">
        <v>58</v>
      </c>
      <c r="B36442" t="s">
        <v>62</v>
      </c>
      <c r="C36442">
        <v>3</v>
      </c>
      <c r="D36442">
        <v>0.1</v>
      </c>
      <c r="E36442" t="s">
        <v>63</v>
      </c>
      <c r="F36442" t="s">
        <v>148</v>
      </c>
      <c r="G36442">
        <v>9.3932457809999992</v>
      </c>
      <c r="I36442" t="s">
        <v>16</v>
      </c>
      <c r="K36442">
        <v>1</v>
      </c>
      <c r="L36442">
        <f t="shared" si="569"/>
        <v>10</v>
      </c>
    </row>
    <row r="36443" spans="1:12">
      <c r="A36443" t="s">
        <v>58</v>
      </c>
      <c r="B36443" t="s">
        <v>62</v>
      </c>
      <c r="C36443">
        <v>7</v>
      </c>
      <c r="D36443">
        <v>0.1</v>
      </c>
      <c r="E36443" t="s">
        <v>63</v>
      </c>
      <c r="F36443" t="s">
        <v>148</v>
      </c>
      <c r="G36443">
        <v>8.5281416290000003</v>
      </c>
      <c r="I36443" t="s">
        <v>16</v>
      </c>
      <c r="K36443">
        <v>1</v>
      </c>
      <c r="L36443">
        <f t="shared" si="569"/>
        <v>10</v>
      </c>
    </row>
    <row r="36444" spans="1:12">
      <c r="A36444" t="s">
        <v>58</v>
      </c>
      <c r="B36444" t="s">
        <v>62</v>
      </c>
      <c r="C36444">
        <v>7</v>
      </c>
      <c r="D36444">
        <v>0.1</v>
      </c>
      <c r="E36444" t="s">
        <v>63</v>
      </c>
      <c r="F36444" t="s">
        <v>148</v>
      </c>
      <c r="G36444">
        <v>4.4440854119999997</v>
      </c>
      <c r="I36444" t="s">
        <v>16</v>
      </c>
      <c r="K36444">
        <v>1</v>
      </c>
      <c r="L36444">
        <f t="shared" si="569"/>
        <v>10</v>
      </c>
    </row>
    <row r="36445" spans="1:12">
      <c r="A36445" t="s">
        <v>58</v>
      </c>
      <c r="B36445" t="s">
        <v>62</v>
      </c>
      <c r="C36445">
        <v>2</v>
      </c>
      <c r="D36445">
        <v>0.1</v>
      </c>
      <c r="E36445" t="s">
        <v>63</v>
      </c>
      <c r="F36445" t="s">
        <v>148</v>
      </c>
      <c r="G36445">
        <v>4.5229604200000004</v>
      </c>
      <c r="I36445" t="s">
        <v>16</v>
      </c>
      <c r="K36445">
        <v>1</v>
      </c>
      <c r="L36445">
        <f t="shared" si="569"/>
        <v>10</v>
      </c>
    </row>
    <row r="36446" spans="1:12">
      <c r="A36446" t="s">
        <v>58</v>
      </c>
      <c r="B36446" t="s">
        <v>62</v>
      </c>
      <c r="C36446">
        <v>2</v>
      </c>
      <c r="D36446">
        <v>0.1</v>
      </c>
      <c r="E36446" t="s">
        <v>63</v>
      </c>
      <c r="F36446" t="s">
        <v>148</v>
      </c>
      <c r="G36446">
        <v>0.201011418</v>
      </c>
      <c r="I36446" t="s">
        <v>16</v>
      </c>
      <c r="K36446">
        <v>1</v>
      </c>
      <c r="L36446">
        <f t="shared" si="569"/>
        <v>10</v>
      </c>
    </row>
    <row r="36447" spans="1:12">
      <c r="A36447" t="s">
        <v>58</v>
      </c>
      <c r="B36447" t="s">
        <v>62</v>
      </c>
      <c r="C36447">
        <v>7</v>
      </c>
      <c r="D36447">
        <v>0.1</v>
      </c>
      <c r="E36447" t="s">
        <v>63</v>
      </c>
      <c r="F36447" t="s">
        <v>148</v>
      </c>
      <c r="G36447">
        <v>1.1499103209999999</v>
      </c>
      <c r="I36447" t="s">
        <v>16</v>
      </c>
      <c r="K36447">
        <v>1</v>
      </c>
      <c r="L36447">
        <f t="shared" si="569"/>
        <v>10</v>
      </c>
    </row>
    <row r="36448" spans="1:12">
      <c r="A36448" t="s">
        <v>58</v>
      </c>
      <c r="B36448" t="s">
        <v>62</v>
      </c>
      <c r="C36448">
        <v>8</v>
      </c>
      <c r="D36448">
        <v>0.1</v>
      </c>
      <c r="E36448" t="s">
        <v>63</v>
      </c>
      <c r="F36448" t="s">
        <v>148</v>
      </c>
      <c r="G36448">
        <v>1.9748453340000001</v>
      </c>
      <c r="I36448" t="s">
        <v>16</v>
      </c>
      <c r="K36448">
        <v>1</v>
      </c>
      <c r="L36448">
        <f t="shared" si="569"/>
        <v>10</v>
      </c>
    </row>
    <row r="36449" spans="1:12">
      <c r="A36449" t="s">
        <v>58</v>
      </c>
      <c r="B36449" t="s">
        <v>62</v>
      </c>
      <c r="C36449">
        <v>1</v>
      </c>
      <c r="D36449">
        <v>0.1</v>
      </c>
      <c r="E36449" t="s">
        <v>63</v>
      </c>
      <c r="F36449" t="s">
        <v>148</v>
      </c>
      <c r="G36449">
        <v>9.3932457809999992</v>
      </c>
      <c r="I36449" t="s">
        <v>16</v>
      </c>
      <c r="K36449">
        <v>1</v>
      </c>
      <c r="L36449">
        <f t="shared" si="569"/>
        <v>10</v>
      </c>
    </row>
    <row r="36450" spans="1:12">
      <c r="A36450" t="s">
        <v>58</v>
      </c>
      <c r="B36450" t="s">
        <v>62</v>
      </c>
      <c r="C36450">
        <v>7</v>
      </c>
      <c r="D36450">
        <v>0.1</v>
      </c>
      <c r="E36450" t="s">
        <v>63</v>
      </c>
      <c r="F36450" t="s">
        <v>148</v>
      </c>
      <c r="G36450">
        <v>2.291073962</v>
      </c>
      <c r="I36450" t="s">
        <v>16</v>
      </c>
      <c r="K36450">
        <v>1</v>
      </c>
      <c r="L36450">
        <f t="shared" si="569"/>
        <v>10</v>
      </c>
    </row>
    <row r="36451" spans="1:12">
      <c r="A36451" t="s">
        <v>58</v>
      </c>
      <c r="B36451" t="s">
        <v>62</v>
      </c>
      <c r="C36451">
        <v>2</v>
      </c>
      <c r="D36451">
        <v>0.1</v>
      </c>
      <c r="E36451" t="s">
        <v>63</v>
      </c>
      <c r="F36451" t="s">
        <v>148</v>
      </c>
      <c r="G36451">
        <v>1.4683207490000001</v>
      </c>
      <c r="I36451" t="s">
        <v>16</v>
      </c>
      <c r="K36451">
        <v>1</v>
      </c>
      <c r="L36451">
        <f t="shared" si="569"/>
        <v>10</v>
      </c>
    </row>
    <row r="36452" spans="1:12">
      <c r="A36452" t="s">
        <v>58</v>
      </c>
      <c r="B36452" t="s">
        <v>62</v>
      </c>
      <c r="C36452">
        <v>7</v>
      </c>
      <c r="D36452">
        <v>0.1</v>
      </c>
      <c r="E36452" t="s">
        <v>63</v>
      </c>
      <c r="F36452" t="s">
        <v>148</v>
      </c>
      <c r="G36452">
        <v>8.3497714849999998</v>
      </c>
      <c r="I36452" t="s">
        <v>16</v>
      </c>
      <c r="K36452">
        <v>1</v>
      </c>
      <c r="L36452">
        <f t="shared" si="569"/>
        <v>10</v>
      </c>
    </row>
    <row r="36453" spans="1:12">
      <c r="A36453" t="s">
        <v>58</v>
      </c>
      <c r="B36453" t="s">
        <v>62</v>
      </c>
      <c r="C36453">
        <v>5</v>
      </c>
      <c r="D36453">
        <v>0.1</v>
      </c>
      <c r="E36453" t="s">
        <v>63</v>
      </c>
      <c r="F36453" t="s">
        <v>148</v>
      </c>
      <c r="G36453">
        <v>8.2908576729999997</v>
      </c>
      <c r="I36453" t="s">
        <v>16</v>
      </c>
      <c r="K36453">
        <v>1</v>
      </c>
      <c r="L36453">
        <f t="shared" si="569"/>
        <v>10</v>
      </c>
    </row>
    <row r="36454" spans="1:12">
      <c r="A36454" t="s">
        <v>58</v>
      </c>
      <c r="B36454" t="s">
        <v>62</v>
      </c>
      <c r="C36454">
        <v>1</v>
      </c>
      <c r="D36454">
        <v>0.1</v>
      </c>
      <c r="E36454" t="s">
        <v>63</v>
      </c>
      <c r="F36454" t="s">
        <v>148</v>
      </c>
      <c r="G36454">
        <v>1.4875098449999999</v>
      </c>
      <c r="I36454" t="s">
        <v>16</v>
      </c>
      <c r="K36454">
        <v>1</v>
      </c>
      <c r="L36454">
        <f t="shared" si="569"/>
        <v>10</v>
      </c>
    </row>
    <row r="36455" spans="1:12">
      <c r="A36455" t="s">
        <v>58</v>
      </c>
      <c r="B36455" t="s">
        <v>62</v>
      </c>
      <c r="C36455">
        <v>7</v>
      </c>
      <c r="D36455">
        <v>0.1</v>
      </c>
      <c r="E36455" t="s">
        <v>63</v>
      </c>
      <c r="F36455" t="s">
        <v>148</v>
      </c>
      <c r="G36455">
        <v>8.953912699</v>
      </c>
      <c r="I36455" t="s">
        <v>16</v>
      </c>
      <c r="K36455">
        <v>1</v>
      </c>
      <c r="L36455">
        <f t="shared" si="569"/>
        <v>10</v>
      </c>
    </row>
    <row r="36456" spans="1:12">
      <c r="A36456" t="s">
        <v>58</v>
      </c>
      <c r="B36456" t="s">
        <v>62</v>
      </c>
      <c r="C36456">
        <v>7</v>
      </c>
      <c r="D36456">
        <v>0.1</v>
      </c>
      <c r="E36456" t="s">
        <v>63</v>
      </c>
      <c r="F36456" t="s">
        <v>148</v>
      </c>
      <c r="G36456">
        <v>2.2404295950000002</v>
      </c>
      <c r="I36456" t="s">
        <v>16</v>
      </c>
      <c r="K36456">
        <v>1</v>
      </c>
      <c r="L36456">
        <f t="shared" si="569"/>
        <v>10</v>
      </c>
    </row>
    <row r="36457" spans="1:12">
      <c r="A36457" t="s">
        <v>58</v>
      </c>
      <c r="B36457" t="s">
        <v>62</v>
      </c>
      <c r="C36457">
        <v>10</v>
      </c>
      <c r="D36457">
        <v>0.1</v>
      </c>
      <c r="E36457" t="s">
        <v>63</v>
      </c>
      <c r="F36457" t="s">
        <v>148</v>
      </c>
      <c r="G36457">
        <v>4.3661087700000003</v>
      </c>
      <c r="I36457" t="s">
        <v>16</v>
      </c>
      <c r="K36457">
        <v>1</v>
      </c>
      <c r="L36457">
        <f t="shared" si="569"/>
        <v>10</v>
      </c>
    </row>
    <row r="36458" spans="1:12">
      <c r="A36458" t="s">
        <v>58</v>
      </c>
      <c r="B36458" t="s">
        <v>62</v>
      </c>
      <c r="C36458">
        <v>7</v>
      </c>
      <c r="D36458">
        <v>0.1</v>
      </c>
      <c r="E36458" t="s">
        <v>63</v>
      </c>
      <c r="F36458" t="s">
        <v>148</v>
      </c>
      <c r="G36458">
        <v>8.1738409690000005</v>
      </c>
      <c r="I36458" t="s">
        <v>16</v>
      </c>
      <c r="K36458">
        <v>1</v>
      </c>
      <c r="L36458">
        <f t="shared" si="569"/>
        <v>10</v>
      </c>
    </row>
    <row r="36459" spans="1:12">
      <c r="A36459" t="s">
        <v>58</v>
      </c>
      <c r="B36459" t="s">
        <v>62</v>
      </c>
      <c r="C36459">
        <v>7</v>
      </c>
      <c r="D36459">
        <v>0.1</v>
      </c>
      <c r="E36459" t="s">
        <v>63</v>
      </c>
      <c r="F36459" t="s">
        <v>161</v>
      </c>
      <c r="G36459">
        <v>1.0968603E-2</v>
      </c>
      <c r="I36459" t="s">
        <v>16</v>
      </c>
      <c r="K36459">
        <v>1</v>
      </c>
      <c r="L36459">
        <f t="shared" si="569"/>
        <v>10</v>
      </c>
    </row>
    <row r="36460" spans="1:12">
      <c r="A36460" t="s">
        <v>58</v>
      </c>
      <c r="B36460" t="s">
        <v>62</v>
      </c>
      <c r="C36460">
        <v>7</v>
      </c>
      <c r="D36460">
        <v>0.1</v>
      </c>
      <c r="E36460" t="s">
        <v>63</v>
      </c>
      <c r="F36460" t="s">
        <v>161</v>
      </c>
      <c r="G36460">
        <v>4.9451850000000004E-3</v>
      </c>
      <c r="I36460" t="s">
        <v>16</v>
      </c>
      <c r="K36460">
        <v>1</v>
      </c>
      <c r="L36460">
        <f t="shared" si="569"/>
        <v>10</v>
      </c>
    </row>
    <row r="36461" spans="1:12">
      <c r="A36461" t="s">
        <v>58</v>
      </c>
      <c r="B36461" t="s">
        <v>62</v>
      </c>
      <c r="C36461">
        <v>5</v>
      </c>
      <c r="D36461">
        <v>0.1</v>
      </c>
      <c r="E36461" t="s">
        <v>63</v>
      </c>
      <c r="F36461" t="s">
        <v>161</v>
      </c>
      <c r="G36461">
        <v>6.5808699999999999E-3</v>
      </c>
      <c r="I36461" t="s">
        <v>16</v>
      </c>
      <c r="K36461">
        <v>1</v>
      </c>
      <c r="L36461">
        <f t="shared" si="569"/>
        <v>10</v>
      </c>
    </row>
    <row r="36462" spans="1:12">
      <c r="A36462" t="s">
        <v>58</v>
      </c>
      <c r="B36462" t="s">
        <v>62</v>
      </c>
      <c r="C36462">
        <v>7</v>
      </c>
      <c r="D36462">
        <v>0.1</v>
      </c>
      <c r="E36462" t="s">
        <v>63</v>
      </c>
      <c r="F36462" t="s">
        <v>161</v>
      </c>
      <c r="G36462">
        <v>4.9451850000000004E-3</v>
      </c>
      <c r="I36462" t="s">
        <v>16</v>
      </c>
      <c r="K36462">
        <v>1</v>
      </c>
      <c r="L36462">
        <f t="shared" si="569"/>
        <v>10</v>
      </c>
    </row>
    <row r="36463" spans="1:12">
      <c r="A36463" t="s">
        <v>58</v>
      </c>
      <c r="B36463" t="s">
        <v>62</v>
      </c>
      <c r="C36463">
        <v>7</v>
      </c>
      <c r="D36463">
        <v>0.1</v>
      </c>
      <c r="E36463" t="s">
        <v>63</v>
      </c>
      <c r="F36463" t="s">
        <v>161</v>
      </c>
      <c r="G36463">
        <v>2.1029472E-2</v>
      </c>
      <c r="I36463" t="s">
        <v>16</v>
      </c>
      <c r="K36463">
        <v>1</v>
      </c>
      <c r="L36463">
        <f t="shared" si="569"/>
        <v>10</v>
      </c>
    </row>
    <row r="36464" spans="1:12">
      <c r="A36464" t="s">
        <v>58</v>
      </c>
      <c r="B36464" t="s">
        <v>62</v>
      </c>
      <c r="C36464">
        <v>7</v>
      </c>
      <c r="D36464">
        <v>0.1</v>
      </c>
      <c r="E36464" t="s">
        <v>63</v>
      </c>
      <c r="F36464" t="s">
        <v>161</v>
      </c>
      <c r="G36464">
        <v>2.1029472E-2</v>
      </c>
      <c r="I36464" t="s">
        <v>16</v>
      </c>
      <c r="K36464">
        <v>1</v>
      </c>
      <c r="L36464">
        <f t="shared" si="569"/>
        <v>10</v>
      </c>
    </row>
    <row r="36465" spans="1:12">
      <c r="A36465" t="s">
        <v>58</v>
      </c>
      <c r="B36465" t="s">
        <v>62</v>
      </c>
      <c r="C36465">
        <v>7</v>
      </c>
      <c r="D36465">
        <v>0.1</v>
      </c>
      <c r="E36465" t="s">
        <v>63</v>
      </c>
      <c r="F36465" t="s">
        <v>161</v>
      </c>
      <c r="G36465">
        <v>8.5739830000000003E-3</v>
      </c>
      <c r="I36465" t="s">
        <v>16</v>
      </c>
      <c r="K36465">
        <v>1</v>
      </c>
      <c r="L36465">
        <f t="shared" si="569"/>
        <v>10</v>
      </c>
    </row>
    <row r="36466" spans="1:12">
      <c r="A36466" t="s">
        <v>58</v>
      </c>
      <c r="B36466" t="s">
        <v>62</v>
      </c>
      <c r="C36466">
        <v>7</v>
      </c>
      <c r="D36466">
        <v>0.1</v>
      </c>
      <c r="E36466" t="s">
        <v>63</v>
      </c>
      <c r="F36466" t="s">
        <v>161</v>
      </c>
      <c r="G36466">
        <v>2.1029472E-2</v>
      </c>
      <c r="I36466" t="s">
        <v>16</v>
      </c>
      <c r="K36466">
        <v>1</v>
      </c>
      <c r="L36466">
        <f t="shared" si="569"/>
        <v>10</v>
      </c>
    </row>
    <row r="36467" spans="1:12">
      <c r="A36467" t="s">
        <v>58</v>
      </c>
      <c r="B36467" t="s">
        <v>62</v>
      </c>
      <c r="C36467">
        <v>7</v>
      </c>
      <c r="D36467">
        <v>0.1</v>
      </c>
      <c r="E36467" t="s">
        <v>63</v>
      </c>
      <c r="F36467" t="s">
        <v>161</v>
      </c>
      <c r="G36467">
        <v>1.7147790999999999E-2</v>
      </c>
      <c r="I36467" t="s">
        <v>16</v>
      </c>
      <c r="K36467">
        <v>1</v>
      </c>
      <c r="L36467">
        <f t="shared" si="569"/>
        <v>10</v>
      </c>
    </row>
    <row r="36468" spans="1:12">
      <c r="A36468" t="s">
        <v>58</v>
      </c>
      <c r="B36468" t="s">
        <v>62</v>
      </c>
      <c r="C36468">
        <v>7</v>
      </c>
      <c r="D36468">
        <v>0.1</v>
      </c>
      <c r="E36468" t="s">
        <v>63</v>
      </c>
      <c r="F36468" t="s">
        <v>161</v>
      </c>
      <c r="G36468">
        <v>2.1029472E-2</v>
      </c>
      <c r="I36468" t="s">
        <v>16</v>
      </c>
      <c r="K36468">
        <v>1</v>
      </c>
      <c r="L36468">
        <f t="shared" si="569"/>
        <v>10</v>
      </c>
    </row>
    <row r="36469" spans="1:12">
      <c r="A36469" t="s">
        <v>58</v>
      </c>
      <c r="B36469" t="s">
        <v>62</v>
      </c>
      <c r="C36469">
        <v>8</v>
      </c>
      <c r="D36469">
        <v>0.1</v>
      </c>
      <c r="E36469" t="s">
        <v>63</v>
      </c>
      <c r="F36469" t="s">
        <v>161</v>
      </c>
      <c r="G36469">
        <v>2.5506794999999999E-2</v>
      </c>
      <c r="I36469" t="s">
        <v>16</v>
      </c>
      <c r="K36469">
        <v>1</v>
      </c>
      <c r="L36469">
        <f t="shared" si="569"/>
        <v>10</v>
      </c>
    </row>
    <row r="36470" spans="1:12">
      <c r="A36470" t="s">
        <v>58</v>
      </c>
      <c r="B36470" t="s">
        <v>62</v>
      </c>
      <c r="C36470">
        <v>5</v>
      </c>
      <c r="D36470">
        <v>0.1</v>
      </c>
      <c r="E36470" t="s">
        <v>63</v>
      </c>
      <c r="F36470" t="s">
        <v>287</v>
      </c>
      <c r="G36470">
        <v>2.7073836E-2</v>
      </c>
      <c r="I36470" t="s">
        <v>16</v>
      </c>
      <c r="K36470">
        <v>1</v>
      </c>
      <c r="L36470">
        <f t="shared" si="569"/>
        <v>10</v>
      </c>
    </row>
    <row r="36471" spans="1:12">
      <c r="A36471" t="s">
        <v>58</v>
      </c>
      <c r="B36471" t="s">
        <v>62</v>
      </c>
      <c r="C36471">
        <v>7</v>
      </c>
      <c r="D36471">
        <v>0.1</v>
      </c>
      <c r="E36471" t="s">
        <v>63</v>
      </c>
      <c r="F36471" t="s">
        <v>184</v>
      </c>
      <c r="G36471">
        <v>17.807956369999999</v>
      </c>
      <c r="I36471" t="s">
        <v>16</v>
      </c>
      <c r="K36471">
        <v>1</v>
      </c>
      <c r="L36471">
        <f t="shared" si="569"/>
        <v>10</v>
      </c>
    </row>
    <row r="36472" spans="1:12">
      <c r="A36472" t="s">
        <v>58</v>
      </c>
      <c r="B36472" t="s">
        <v>62</v>
      </c>
      <c r="C36472">
        <v>7</v>
      </c>
      <c r="D36472">
        <v>0.1</v>
      </c>
      <c r="E36472" t="s">
        <v>63</v>
      </c>
      <c r="F36472" t="s">
        <v>184</v>
      </c>
      <c r="G36472">
        <v>19.134263390000001</v>
      </c>
      <c r="I36472" t="s">
        <v>16</v>
      </c>
      <c r="K36472">
        <v>1</v>
      </c>
      <c r="L36472">
        <f t="shared" si="569"/>
        <v>10</v>
      </c>
    </row>
    <row r="36473" spans="1:12">
      <c r="A36473" t="s">
        <v>58</v>
      </c>
      <c r="B36473" t="s">
        <v>62</v>
      </c>
      <c r="C36473">
        <v>7</v>
      </c>
      <c r="D36473">
        <v>0.1</v>
      </c>
      <c r="E36473" t="s">
        <v>63</v>
      </c>
      <c r="F36473" t="s">
        <v>150</v>
      </c>
      <c r="G36473">
        <v>1.2436321100000001</v>
      </c>
      <c r="I36473" t="s">
        <v>16</v>
      </c>
      <c r="K36473">
        <v>1</v>
      </c>
      <c r="L36473">
        <f t="shared" si="569"/>
        <v>10</v>
      </c>
    </row>
    <row r="36474" spans="1:12">
      <c r="A36474" t="s">
        <v>58</v>
      </c>
      <c r="B36474" t="s">
        <v>62</v>
      </c>
      <c r="C36474">
        <v>3</v>
      </c>
      <c r="D36474">
        <v>0.1</v>
      </c>
      <c r="E36474" t="s">
        <v>63</v>
      </c>
      <c r="F36474" t="s">
        <v>150</v>
      </c>
      <c r="G36474">
        <v>0.30802679399999999</v>
      </c>
      <c r="I36474" t="s">
        <v>16</v>
      </c>
      <c r="K36474">
        <v>1</v>
      </c>
      <c r="L36474">
        <f t="shared" si="569"/>
        <v>10</v>
      </c>
    </row>
    <row r="36475" spans="1:12">
      <c r="A36475" t="s">
        <v>58</v>
      </c>
      <c r="B36475" t="s">
        <v>62</v>
      </c>
      <c r="C36475">
        <v>9</v>
      </c>
      <c r="D36475">
        <v>0.1</v>
      </c>
      <c r="E36475" t="s">
        <v>63</v>
      </c>
      <c r="F36475" t="s">
        <v>150</v>
      </c>
      <c r="G36475">
        <v>0.29260060999999998</v>
      </c>
      <c r="I36475" t="s">
        <v>16</v>
      </c>
      <c r="K36475">
        <v>1</v>
      </c>
      <c r="L36475">
        <f t="shared" si="569"/>
        <v>10</v>
      </c>
    </row>
    <row r="36476" spans="1:12">
      <c r="A36476" t="s">
        <v>58</v>
      </c>
      <c r="B36476" t="s">
        <v>62</v>
      </c>
      <c r="C36476">
        <v>10</v>
      </c>
      <c r="D36476">
        <v>0.1</v>
      </c>
      <c r="E36476" t="s">
        <v>63</v>
      </c>
      <c r="F36476" t="s">
        <v>150</v>
      </c>
      <c r="G36476">
        <v>0.28508863299999998</v>
      </c>
      <c r="I36476" t="s">
        <v>16</v>
      </c>
      <c r="K36476">
        <v>1</v>
      </c>
      <c r="L36476">
        <f t="shared" si="569"/>
        <v>10</v>
      </c>
    </row>
    <row r="36477" spans="1:12">
      <c r="A36477" t="s">
        <v>58</v>
      </c>
      <c r="B36477" t="s">
        <v>62</v>
      </c>
      <c r="C36477">
        <v>10</v>
      </c>
      <c r="D36477">
        <v>0.1</v>
      </c>
      <c r="E36477" t="s">
        <v>63</v>
      </c>
      <c r="F36477" t="s">
        <v>150</v>
      </c>
      <c r="G36477">
        <v>0.30802679399999999</v>
      </c>
      <c r="I36477" t="s">
        <v>16</v>
      </c>
      <c r="K36477">
        <v>1</v>
      </c>
      <c r="L36477">
        <f t="shared" si="569"/>
        <v>10</v>
      </c>
    </row>
    <row r="36478" spans="1:12">
      <c r="A36478" t="s">
        <v>58</v>
      </c>
      <c r="B36478" t="s">
        <v>62</v>
      </c>
      <c r="C36478">
        <v>7</v>
      </c>
      <c r="D36478">
        <v>0.1</v>
      </c>
      <c r="E36478" t="s">
        <v>63</v>
      </c>
      <c r="F36478" t="s">
        <v>150</v>
      </c>
      <c r="G36478">
        <v>1.2436321100000001</v>
      </c>
      <c r="I36478" t="s">
        <v>16</v>
      </c>
      <c r="K36478">
        <v>1</v>
      </c>
      <c r="L36478">
        <f t="shared" si="569"/>
        <v>10</v>
      </c>
    </row>
    <row r="36479" spans="1:12">
      <c r="A36479" t="s">
        <v>58</v>
      </c>
      <c r="B36479" t="s">
        <v>62</v>
      </c>
      <c r="C36479">
        <v>5</v>
      </c>
      <c r="D36479">
        <v>0.1</v>
      </c>
      <c r="E36479" t="s">
        <v>63</v>
      </c>
      <c r="F36479" t="s">
        <v>150</v>
      </c>
      <c r="G36479">
        <v>1.905366643</v>
      </c>
      <c r="I36479" t="s">
        <v>16</v>
      </c>
      <c r="K36479">
        <v>1</v>
      </c>
      <c r="L36479">
        <f t="shared" si="569"/>
        <v>10</v>
      </c>
    </row>
    <row r="36480" spans="1:12">
      <c r="A36480" t="s">
        <v>58</v>
      </c>
      <c r="B36480" t="s">
        <v>62</v>
      </c>
      <c r="C36480">
        <v>7</v>
      </c>
      <c r="D36480">
        <v>0.1</v>
      </c>
      <c r="E36480" t="s">
        <v>63</v>
      </c>
      <c r="F36480" t="s">
        <v>150</v>
      </c>
      <c r="G36480">
        <v>0.64875148800000004</v>
      </c>
      <c r="I36480" t="s">
        <v>16</v>
      </c>
      <c r="K36480">
        <v>1</v>
      </c>
      <c r="L36480">
        <f t="shared" si="569"/>
        <v>10</v>
      </c>
    </row>
    <row r="36481" spans="1:12">
      <c r="A36481" t="s">
        <v>58</v>
      </c>
      <c r="B36481" t="s">
        <v>62</v>
      </c>
      <c r="C36481">
        <v>2</v>
      </c>
      <c r="D36481">
        <v>0.1</v>
      </c>
      <c r="E36481" t="s">
        <v>63</v>
      </c>
      <c r="F36481" t="s">
        <v>150</v>
      </c>
      <c r="G36481">
        <v>0.42202367499999999</v>
      </c>
      <c r="I36481" t="s">
        <v>16</v>
      </c>
      <c r="K36481">
        <v>1</v>
      </c>
      <c r="L36481">
        <f t="shared" si="569"/>
        <v>10</v>
      </c>
    </row>
    <row r="36482" spans="1:12">
      <c r="A36482" t="s">
        <v>58</v>
      </c>
      <c r="B36482" t="s">
        <v>62</v>
      </c>
      <c r="C36482">
        <v>2</v>
      </c>
      <c r="D36482">
        <v>0.1</v>
      </c>
      <c r="E36482" t="s">
        <v>63</v>
      </c>
      <c r="F36482" t="s">
        <v>150</v>
      </c>
      <c r="G36482">
        <v>1.9326413250000001</v>
      </c>
      <c r="I36482" t="s">
        <v>16</v>
      </c>
      <c r="K36482">
        <v>1</v>
      </c>
      <c r="L36482">
        <f t="shared" si="569"/>
        <v>10</v>
      </c>
    </row>
    <row r="36483" spans="1:12">
      <c r="A36483" t="s">
        <v>58</v>
      </c>
      <c r="B36483" t="s">
        <v>62</v>
      </c>
      <c r="C36483">
        <v>5</v>
      </c>
      <c r="D36483">
        <v>0.1</v>
      </c>
      <c r="E36483" t="s">
        <v>63</v>
      </c>
      <c r="F36483" t="s">
        <v>150</v>
      </c>
      <c r="G36483">
        <v>1.987985978</v>
      </c>
      <c r="I36483" t="s">
        <v>16</v>
      </c>
      <c r="K36483">
        <v>1</v>
      </c>
      <c r="L36483">
        <f t="shared" ref="L36483:L36546" si="570">K36483/D36483</f>
        <v>10</v>
      </c>
    </row>
    <row r="36484" spans="1:12">
      <c r="A36484" t="s">
        <v>58</v>
      </c>
      <c r="B36484" t="s">
        <v>62</v>
      </c>
      <c r="C36484">
        <v>3</v>
      </c>
      <c r="D36484">
        <v>0.1</v>
      </c>
      <c r="E36484" t="s">
        <v>63</v>
      </c>
      <c r="F36484" t="s">
        <v>150</v>
      </c>
      <c r="G36484">
        <v>1.1837423090000001</v>
      </c>
      <c r="I36484" t="s">
        <v>16</v>
      </c>
      <c r="K36484">
        <v>1</v>
      </c>
      <c r="L36484">
        <f t="shared" si="570"/>
        <v>10</v>
      </c>
    </row>
    <row r="36485" spans="1:12">
      <c r="A36485" t="s">
        <v>58</v>
      </c>
      <c r="B36485" t="s">
        <v>62</v>
      </c>
      <c r="C36485">
        <v>7</v>
      </c>
      <c r="D36485">
        <v>0.1</v>
      </c>
      <c r="E36485" t="s">
        <v>63</v>
      </c>
      <c r="F36485" t="s">
        <v>150</v>
      </c>
      <c r="G36485">
        <v>0.58578686400000002</v>
      </c>
      <c r="I36485" t="s">
        <v>16</v>
      </c>
      <c r="K36485">
        <v>1</v>
      </c>
      <c r="L36485">
        <f t="shared" si="570"/>
        <v>10</v>
      </c>
    </row>
    <row r="36486" spans="1:12">
      <c r="A36486" t="s">
        <v>58</v>
      </c>
      <c r="B36486" t="s">
        <v>62</v>
      </c>
      <c r="C36486">
        <v>5</v>
      </c>
      <c r="D36486">
        <v>0.1</v>
      </c>
      <c r="E36486" t="s">
        <v>63</v>
      </c>
      <c r="F36486" t="s">
        <v>150</v>
      </c>
      <c r="G36486">
        <v>1.458132762</v>
      </c>
      <c r="I36486" t="s">
        <v>16</v>
      </c>
      <c r="K36486">
        <v>1</v>
      </c>
      <c r="L36486">
        <f t="shared" si="570"/>
        <v>10</v>
      </c>
    </row>
    <row r="36487" spans="1:12">
      <c r="A36487" t="s">
        <v>58</v>
      </c>
      <c r="B36487" t="s">
        <v>62</v>
      </c>
      <c r="C36487">
        <v>9</v>
      </c>
      <c r="D36487">
        <v>0.1</v>
      </c>
      <c r="E36487" t="s">
        <v>63</v>
      </c>
      <c r="F36487" t="s">
        <v>150</v>
      </c>
      <c r="G36487">
        <v>1.6468769299999999</v>
      </c>
      <c r="I36487" t="s">
        <v>16</v>
      </c>
      <c r="K36487">
        <v>1</v>
      </c>
      <c r="L36487">
        <f t="shared" si="570"/>
        <v>10</v>
      </c>
    </row>
    <row r="36488" spans="1:12">
      <c r="A36488" t="s">
        <v>58</v>
      </c>
      <c r="B36488" t="s">
        <v>62</v>
      </c>
      <c r="C36488">
        <v>5</v>
      </c>
      <c r="D36488">
        <v>0.1</v>
      </c>
      <c r="E36488" t="s">
        <v>63</v>
      </c>
      <c r="F36488" t="s">
        <v>150</v>
      </c>
      <c r="G36488">
        <v>1.5270824169999999</v>
      </c>
      <c r="I36488" t="s">
        <v>16</v>
      </c>
      <c r="K36488">
        <v>1</v>
      </c>
      <c r="L36488">
        <f t="shared" si="570"/>
        <v>10</v>
      </c>
    </row>
    <row r="36489" spans="1:12">
      <c r="A36489" t="s">
        <v>58</v>
      </c>
      <c r="B36489" t="s">
        <v>62</v>
      </c>
      <c r="C36489">
        <v>10</v>
      </c>
      <c r="D36489">
        <v>0.1</v>
      </c>
      <c r="E36489" t="s">
        <v>63</v>
      </c>
      <c r="F36489" t="s">
        <v>150</v>
      </c>
      <c r="G36489">
        <v>1.6468769299999999</v>
      </c>
      <c r="I36489" t="s">
        <v>16</v>
      </c>
      <c r="K36489">
        <v>1</v>
      </c>
      <c r="L36489">
        <f t="shared" si="570"/>
        <v>10</v>
      </c>
    </row>
    <row r="36490" spans="1:12">
      <c r="A36490" t="s">
        <v>58</v>
      </c>
      <c r="B36490" t="s">
        <v>62</v>
      </c>
      <c r="C36490">
        <v>5</v>
      </c>
      <c r="D36490">
        <v>0.1</v>
      </c>
      <c r="E36490" t="s">
        <v>63</v>
      </c>
      <c r="F36490" t="s">
        <v>150</v>
      </c>
      <c r="G36490">
        <v>1.6965335960000001</v>
      </c>
      <c r="I36490" t="s">
        <v>16</v>
      </c>
      <c r="K36490">
        <v>1</v>
      </c>
      <c r="L36490">
        <f t="shared" si="570"/>
        <v>10</v>
      </c>
    </row>
    <row r="36491" spans="1:12">
      <c r="A36491" t="s">
        <v>58</v>
      </c>
      <c r="B36491" t="s">
        <v>62</v>
      </c>
      <c r="C36491">
        <v>5</v>
      </c>
      <c r="D36491">
        <v>0.1</v>
      </c>
      <c r="E36491" t="s">
        <v>63</v>
      </c>
      <c r="F36491" t="s">
        <v>150</v>
      </c>
      <c r="G36491">
        <v>1.6965335960000001</v>
      </c>
      <c r="I36491" t="s">
        <v>16</v>
      </c>
      <c r="K36491">
        <v>1</v>
      </c>
      <c r="L36491">
        <f t="shared" si="570"/>
        <v>10</v>
      </c>
    </row>
    <row r="36492" spans="1:12">
      <c r="A36492" t="s">
        <v>58</v>
      </c>
      <c r="B36492" t="s">
        <v>62</v>
      </c>
      <c r="C36492">
        <v>3</v>
      </c>
      <c r="D36492">
        <v>0.1</v>
      </c>
      <c r="E36492" t="s">
        <v>63</v>
      </c>
      <c r="F36492" t="s">
        <v>150</v>
      </c>
      <c r="G36492">
        <v>1.051694508</v>
      </c>
      <c r="I36492" t="s">
        <v>16</v>
      </c>
      <c r="K36492">
        <v>1</v>
      </c>
      <c r="L36492">
        <f t="shared" si="570"/>
        <v>10</v>
      </c>
    </row>
    <row r="36493" spans="1:12">
      <c r="A36493" t="s">
        <v>58</v>
      </c>
      <c r="B36493" t="s">
        <v>62</v>
      </c>
      <c r="C36493">
        <v>5</v>
      </c>
      <c r="D36493">
        <v>0.1</v>
      </c>
      <c r="E36493" t="s">
        <v>63</v>
      </c>
      <c r="F36493" t="s">
        <v>150</v>
      </c>
      <c r="G36493">
        <v>1.7217399360000001</v>
      </c>
      <c r="I36493" t="s">
        <v>16</v>
      </c>
      <c r="K36493">
        <v>1</v>
      </c>
      <c r="L36493">
        <f t="shared" si="570"/>
        <v>10</v>
      </c>
    </row>
    <row r="36494" spans="1:12">
      <c r="A36494" t="s">
        <v>58</v>
      </c>
      <c r="B36494" t="s">
        <v>62</v>
      </c>
      <c r="C36494">
        <v>5</v>
      </c>
      <c r="D36494">
        <v>0.1</v>
      </c>
      <c r="E36494" t="s">
        <v>63</v>
      </c>
      <c r="F36494" t="s">
        <v>150</v>
      </c>
      <c r="G36494">
        <v>1.8783552450000001</v>
      </c>
      <c r="I36494" t="s">
        <v>16</v>
      </c>
      <c r="K36494">
        <v>1</v>
      </c>
      <c r="L36494">
        <f t="shared" si="570"/>
        <v>10</v>
      </c>
    </row>
    <row r="36495" spans="1:12">
      <c r="A36495" t="s">
        <v>58</v>
      </c>
      <c r="B36495" t="s">
        <v>62</v>
      </c>
      <c r="C36495">
        <v>2</v>
      </c>
      <c r="D36495">
        <v>0.1</v>
      </c>
      <c r="E36495" t="s">
        <v>63</v>
      </c>
      <c r="F36495" t="s">
        <v>150</v>
      </c>
      <c r="G36495">
        <v>0.61044820399999999</v>
      </c>
      <c r="I36495" t="s">
        <v>16</v>
      </c>
      <c r="K36495">
        <v>1</v>
      </c>
      <c r="L36495">
        <f t="shared" si="570"/>
        <v>10</v>
      </c>
    </row>
    <row r="36496" spans="1:12">
      <c r="A36496" t="s">
        <v>58</v>
      </c>
      <c r="B36496" t="s">
        <v>62</v>
      </c>
      <c r="C36496">
        <v>3</v>
      </c>
      <c r="D36496">
        <v>0.1</v>
      </c>
      <c r="E36496" t="s">
        <v>63</v>
      </c>
      <c r="F36496" t="s">
        <v>150</v>
      </c>
      <c r="G36496">
        <v>1.6468769299999999</v>
      </c>
      <c r="I36496" t="s">
        <v>16</v>
      </c>
      <c r="K36496">
        <v>1</v>
      </c>
      <c r="L36496">
        <f t="shared" si="570"/>
        <v>10</v>
      </c>
    </row>
    <row r="36497" spans="1:12">
      <c r="A36497" t="s">
        <v>58</v>
      </c>
      <c r="B36497" t="s">
        <v>62</v>
      </c>
      <c r="C36497">
        <v>5</v>
      </c>
      <c r="D36497">
        <v>0.1</v>
      </c>
      <c r="E36497" t="s">
        <v>63</v>
      </c>
      <c r="F36497" t="s">
        <v>150</v>
      </c>
      <c r="G36497">
        <v>2.0444000729999998</v>
      </c>
      <c r="I36497" t="s">
        <v>16</v>
      </c>
      <c r="K36497">
        <v>1</v>
      </c>
      <c r="L36497">
        <f t="shared" si="570"/>
        <v>10</v>
      </c>
    </row>
    <row r="36498" spans="1:12">
      <c r="A36498" t="s">
        <v>58</v>
      </c>
      <c r="B36498" t="s">
        <v>62</v>
      </c>
      <c r="C36498">
        <v>5</v>
      </c>
      <c r="D36498">
        <v>0.1</v>
      </c>
      <c r="E36498" t="s">
        <v>63</v>
      </c>
      <c r="F36498" t="s">
        <v>150</v>
      </c>
      <c r="G36498">
        <v>2.0444000729999998</v>
      </c>
      <c r="I36498" t="s">
        <v>16</v>
      </c>
      <c r="K36498">
        <v>1</v>
      </c>
      <c r="L36498">
        <f t="shared" si="570"/>
        <v>10</v>
      </c>
    </row>
    <row r="36499" spans="1:12">
      <c r="A36499" t="s">
        <v>58</v>
      </c>
      <c r="B36499" t="s">
        <v>62</v>
      </c>
      <c r="C36499">
        <v>5</v>
      </c>
      <c r="D36499">
        <v>0.1</v>
      </c>
      <c r="E36499" t="s">
        <v>63</v>
      </c>
      <c r="F36499" t="s">
        <v>150</v>
      </c>
      <c r="G36499">
        <v>1.6468769299999999</v>
      </c>
      <c r="I36499" t="s">
        <v>16</v>
      </c>
      <c r="K36499">
        <v>1</v>
      </c>
      <c r="L36499">
        <f t="shared" si="570"/>
        <v>10</v>
      </c>
    </row>
    <row r="36500" spans="1:12">
      <c r="A36500" t="s">
        <v>58</v>
      </c>
      <c r="B36500" t="s">
        <v>62</v>
      </c>
      <c r="C36500">
        <v>10</v>
      </c>
      <c r="D36500">
        <v>0.1</v>
      </c>
      <c r="E36500" t="s">
        <v>63</v>
      </c>
      <c r="F36500" t="s">
        <v>150</v>
      </c>
      <c r="G36500">
        <v>0.702324634</v>
      </c>
      <c r="I36500" t="s">
        <v>16</v>
      </c>
      <c r="K36500">
        <v>1</v>
      </c>
      <c r="L36500">
        <f t="shared" si="570"/>
        <v>10</v>
      </c>
    </row>
    <row r="36501" spans="1:12">
      <c r="A36501" t="s">
        <v>58</v>
      </c>
      <c r="B36501" t="s">
        <v>62</v>
      </c>
      <c r="C36501">
        <v>3</v>
      </c>
      <c r="D36501">
        <v>0.1</v>
      </c>
      <c r="E36501" t="s">
        <v>63</v>
      </c>
      <c r="F36501" t="s">
        <v>150</v>
      </c>
      <c r="G36501">
        <v>0.83372496900000004</v>
      </c>
      <c r="I36501" t="s">
        <v>16</v>
      </c>
      <c r="K36501">
        <v>1</v>
      </c>
      <c r="L36501">
        <f t="shared" si="570"/>
        <v>10</v>
      </c>
    </row>
    <row r="36502" spans="1:12">
      <c r="A36502" t="s">
        <v>58</v>
      </c>
      <c r="B36502" t="s">
        <v>62</v>
      </c>
      <c r="C36502">
        <v>2</v>
      </c>
      <c r="D36502">
        <v>0.1</v>
      </c>
      <c r="E36502" t="s">
        <v>63</v>
      </c>
      <c r="F36502" t="s">
        <v>150</v>
      </c>
      <c r="G36502">
        <v>1.8783552450000001</v>
      </c>
      <c r="I36502" t="s">
        <v>16</v>
      </c>
      <c r="K36502">
        <v>1</v>
      </c>
      <c r="L36502">
        <f t="shared" si="570"/>
        <v>10</v>
      </c>
    </row>
    <row r="36503" spans="1:12">
      <c r="A36503" t="s">
        <v>58</v>
      </c>
      <c r="B36503" t="s">
        <v>62</v>
      </c>
      <c r="C36503">
        <v>3</v>
      </c>
      <c r="D36503">
        <v>0.1</v>
      </c>
      <c r="E36503" t="s">
        <v>63</v>
      </c>
      <c r="F36503" t="s">
        <v>150</v>
      </c>
      <c r="G36503">
        <v>0.13709185600000001</v>
      </c>
      <c r="I36503" t="s">
        <v>16</v>
      </c>
      <c r="K36503">
        <v>1</v>
      </c>
      <c r="L36503">
        <f t="shared" si="570"/>
        <v>10</v>
      </c>
    </row>
    <row r="36504" spans="1:12">
      <c r="A36504" t="s">
        <v>58</v>
      </c>
      <c r="B36504" t="s">
        <v>62</v>
      </c>
      <c r="C36504">
        <v>3</v>
      </c>
      <c r="D36504">
        <v>0.1</v>
      </c>
      <c r="E36504" t="s">
        <v>63</v>
      </c>
      <c r="F36504" t="s">
        <v>150</v>
      </c>
      <c r="G36504">
        <v>0.119801319</v>
      </c>
      <c r="I36504" t="s">
        <v>16</v>
      </c>
      <c r="K36504">
        <v>1</v>
      </c>
      <c r="L36504">
        <f t="shared" si="570"/>
        <v>10</v>
      </c>
    </row>
    <row r="36505" spans="1:12">
      <c r="A36505" t="s">
        <v>58</v>
      </c>
      <c r="B36505" t="s">
        <v>62</v>
      </c>
      <c r="C36505">
        <v>5</v>
      </c>
      <c r="D36505">
        <v>0.1</v>
      </c>
      <c r="E36505" t="s">
        <v>63</v>
      </c>
      <c r="F36505" t="s">
        <v>150</v>
      </c>
      <c r="G36505">
        <v>1.3695395619999999</v>
      </c>
      <c r="I36505" t="s">
        <v>16</v>
      </c>
      <c r="K36505">
        <v>1</v>
      </c>
      <c r="L36505">
        <f t="shared" si="570"/>
        <v>10</v>
      </c>
    </row>
    <row r="36506" spans="1:12">
      <c r="A36506" t="s">
        <v>58</v>
      </c>
      <c r="B36506" t="s">
        <v>62</v>
      </c>
      <c r="C36506">
        <v>5</v>
      </c>
      <c r="D36506">
        <v>0.1</v>
      </c>
      <c r="E36506" t="s">
        <v>63</v>
      </c>
      <c r="F36506" t="s">
        <v>150</v>
      </c>
      <c r="G36506">
        <v>2.1018944940000002</v>
      </c>
      <c r="I36506" t="s">
        <v>16</v>
      </c>
      <c r="K36506">
        <v>1</v>
      </c>
      <c r="L36506">
        <f t="shared" si="570"/>
        <v>10</v>
      </c>
    </row>
    <row r="36507" spans="1:12">
      <c r="A36507" t="s">
        <v>58</v>
      </c>
      <c r="B36507" t="s">
        <v>62</v>
      </c>
      <c r="C36507">
        <v>3</v>
      </c>
      <c r="D36507">
        <v>0.1</v>
      </c>
      <c r="E36507" t="s">
        <v>63</v>
      </c>
      <c r="F36507" t="s">
        <v>150</v>
      </c>
      <c r="G36507">
        <v>0.96377153000000004</v>
      </c>
      <c r="I36507" t="s">
        <v>16</v>
      </c>
      <c r="K36507">
        <v>1</v>
      </c>
      <c r="L36507">
        <f t="shared" si="570"/>
        <v>10</v>
      </c>
    </row>
    <row r="36508" spans="1:12">
      <c r="A36508" t="s">
        <v>58</v>
      </c>
      <c r="B36508" t="s">
        <v>62</v>
      </c>
      <c r="C36508">
        <v>7</v>
      </c>
      <c r="D36508">
        <v>0.1</v>
      </c>
      <c r="E36508" t="s">
        <v>63</v>
      </c>
      <c r="F36508" t="s">
        <v>150</v>
      </c>
      <c r="G36508">
        <v>1.458132762</v>
      </c>
      <c r="I36508" t="s">
        <v>16</v>
      </c>
      <c r="K36508">
        <v>1</v>
      </c>
      <c r="L36508">
        <f t="shared" si="570"/>
        <v>10</v>
      </c>
    </row>
    <row r="36509" spans="1:12">
      <c r="A36509" t="s">
        <v>58</v>
      </c>
      <c r="B36509" t="s">
        <v>62</v>
      </c>
      <c r="C36509">
        <v>5</v>
      </c>
      <c r="D36509">
        <v>0.1</v>
      </c>
      <c r="E36509" t="s">
        <v>63</v>
      </c>
      <c r="F36509" t="s">
        <v>150</v>
      </c>
      <c r="G36509">
        <v>1.7729153879999999</v>
      </c>
      <c r="I36509" t="s">
        <v>16</v>
      </c>
      <c r="K36509">
        <v>1</v>
      </c>
      <c r="L36509">
        <f t="shared" si="570"/>
        <v>10</v>
      </c>
    </row>
    <row r="36510" spans="1:12">
      <c r="A36510" t="s">
        <v>58</v>
      </c>
      <c r="B36510" t="s">
        <v>62</v>
      </c>
      <c r="C36510">
        <v>5</v>
      </c>
      <c r="D36510">
        <v>0.1</v>
      </c>
      <c r="E36510" t="s">
        <v>63</v>
      </c>
      <c r="F36510" t="s">
        <v>150</v>
      </c>
      <c r="G36510">
        <v>1.6468769299999999</v>
      </c>
      <c r="I36510" t="s">
        <v>16</v>
      </c>
      <c r="K36510">
        <v>1</v>
      </c>
      <c r="L36510">
        <f t="shared" si="570"/>
        <v>10</v>
      </c>
    </row>
    <row r="36511" spans="1:12">
      <c r="A36511" t="s">
        <v>58</v>
      </c>
      <c r="B36511" t="s">
        <v>62</v>
      </c>
      <c r="C36511">
        <v>5</v>
      </c>
      <c r="D36511">
        <v>0.1</v>
      </c>
      <c r="E36511" t="s">
        <v>63</v>
      </c>
      <c r="F36511" t="s">
        <v>150</v>
      </c>
      <c r="G36511">
        <v>1.6468769299999999</v>
      </c>
      <c r="I36511" t="s">
        <v>16</v>
      </c>
      <c r="K36511">
        <v>1</v>
      </c>
      <c r="L36511">
        <f t="shared" si="570"/>
        <v>10</v>
      </c>
    </row>
    <row r="36512" spans="1:12">
      <c r="A36512" t="s">
        <v>58</v>
      </c>
      <c r="B36512" t="s">
        <v>62</v>
      </c>
      <c r="C36512">
        <v>2</v>
      </c>
      <c r="D36512">
        <v>0.1</v>
      </c>
      <c r="E36512" t="s">
        <v>63</v>
      </c>
      <c r="F36512" t="s">
        <v>150</v>
      </c>
      <c r="G36512">
        <v>0.12824824700000001</v>
      </c>
      <c r="I36512" t="s">
        <v>16</v>
      </c>
      <c r="K36512">
        <v>1</v>
      </c>
      <c r="L36512">
        <f t="shared" si="570"/>
        <v>10</v>
      </c>
    </row>
    <row r="36513" spans="1:12">
      <c r="A36513" t="s">
        <v>58</v>
      </c>
      <c r="B36513" t="s">
        <v>62</v>
      </c>
      <c r="C36513">
        <v>7</v>
      </c>
      <c r="D36513">
        <v>0.1</v>
      </c>
      <c r="E36513" t="s">
        <v>63</v>
      </c>
      <c r="F36513" t="s">
        <v>150</v>
      </c>
      <c r="G36513">
        <v>2.3117899589999999</v>
      </c>
      <c r="I36513" t="s">
        <v>16</v>
      </c>
      <c r="K36513">
        <v>1</v>
      </c>
      <c r="L36513">
        <f t="shared" si="570"/>
        <v>10</v>
      </c>
    </row>
    <row r="36514" spans="1:12">
      <c r="A36514" t="s">
        <v>58</v>
      </c>
      <c r="B36514" t="s">
        <v>62</v>
      </c>
      <c r="C36514">
        <v>5</v>
      </c>
      <c r="D36514">
        <v>0.1</v>
      </c>
      <c r="E36514" t="s">
        <v>63</v>
      </c>
      <c r="F36514" t="s">
        <v>150</v>
      </c>
      <c r="G36514">
        <v>1.051694508</v>
      </c>
      <c r="I36514" t="s">
        <v>16</v>
      </c>
      <c r="K36514">
        <v>1</v>
      </c>
      <c r="L36514">
        <f t="shared" si="570"/>
        <v>10</v>
      </c>
    </row>
    <row r="36515" spans="1:12">
      <c r="A36515" t="s">
        <v>58</v>
      </c>
      <c r="B36515" t="s">
        <v>62</v>
      </c>
      <c r="C36515">
        <v>5</v>
      </c>
      <c r="D36515">
        <v>0.1</v>
      </c>
      <c r="E36515" t="s">
        <v>63</v>
      </c>
      <c r="F36515" t="s">
        <v>150</v>
      </c>
      <c r="G36515">
        <v>1.825116881</v>
      </c>
      <c r="I36515" t="s">
        <v>16</v>
      </c>
      <c r="K36515">
        <v>1</v>
      </c>
      <c r="L36515">
        <f t="shared" si="570"/>
        <v>10</v>
      </c>
    </row>
    <row r="36516" spans="1:12">
      <c r="A36516" t="s">
        <v>58</v>
      </c>
      <c r="B36516" t="s">
        <v>62</v>
      </c>
      <c r="C36516">
        <v>7</v>
      </c>
      <c r="D36516">
        <v>0.1</v>
      </c>
      <c r="E36516" t="s">
        <v>63</v>
      </c>
      <c r="F36516" t="s">
        <v>150</v>
      </c>
      <c r="G36516">
        <v>2.8442637300000002</v>
      </c>
      <c r="I36516" t="s">
        <v>16</v>
      </c>
      <c r="K36516">
        <v>1</v>
      </c>
      <c r="L36516">
        <f t="shared" si="570"/>
        <v>10</v>
      </c>
    </row>
    <row r="36517" spans="1:12">
      <c r="A36517" t="s">
        <v>58</v>
      </c>
      <c r="B36517" t="s">
        <v>62</v>
      </c>
      <c r="C36517">
        <v>7</v>
      </c>
      <c r="D36517">
        <v>0.1</v>
      </c>
      <c r="E36517" t="s">
        <v>63</v>
      </c>
      <c r="F36517" t="s">
        <v>150</v>
      </c>
      <c r="G36517">
        <v>2.1604801359999999</v>
      </c>
      <c r="I36517" t="s">
        <v>16</v>
      </c>
      <c r="K36517">
        <v>1</v>
      </c>
      <c r="L36517">
        <f t="shared" si="570"/>
        <v>10</v>
      </c>
    </row>
    <row r="36518" spans="1:12">
      <c r="A36518" t="s">
        <v>58</v>
      </c>
      <c r="B36518" t="s">
        <v>62</v>
      </c>
      <c r="C36518">
        <v>3</v>
      </c>
      <c r="D36518">
        <v>0.1</v>
      </c>
      <c r="E36518" t="s">
        <v>63</v>
      </c>
      <c r="F36518" t="s">
        <v>150</v>
      </c>
      <c r="G36518">
        <v>0.48316731499999999</v>
      </c>
      <c r="I36518" t="s">
        <v>16</v>
      </c>
      <c r="K36518">
        <v>1</v>
      </c>
      <c r="L36518">
        <f t="shared" si="570"/>
        <v>10</v>
      </c>
    </row>
    <row r="36519" spans="1:12">
      <c r="A36519" t="s">
        <v>58</v>
      </c>
      <c r="B36519" t="s">
        <v>62</v>
      </c>
      <c r="C36519">
        <v>10</v>
      </c>
      <c r="D36519">
        <v>0.1</v>
      </c>
      <c r="E36519" t="s">
        <v>63</v>
      </c>
      <c r="F36519" t="s">
        <v>150</v>
      </c>
      <c r="G36519">
        <v>0.223289392</v>
      </c>
      <c r="I36519" t="s">
        <v>16</v>
      </c>
      <c r="K36519">
        <v>1</v>
      </c>
      <c r="L36519">
        <f t="shared" si="570"/>
        <v>10</v>
      </c>
    </row>
    <row r="36520" spans="1:12">
      <c r="A36520" t="s">
        <v>58</v>
      </c>
      <c r="B36520" t="s">
        <v>62</v>
      </c>
      <c r="C36520">
        <v>2</v>
      </c>
      <c r="D36520">
        <v>0.1</v>
      </c>
      <c r="E36520" t="s">
        <v>63</v>
      </c>
      <c r="F36520" t="s">
        <v>150</v>
      </c>
      <c r="G36520">
        <v>2.6697609990000002</v>
      </c>
      <c r="I36520" t="s">
        <v>16</v>
      </c>
      <c r="K36520">
        <v>1</v>
      </c>
      <c r="L36520">
        <f t="shared" si="570"/>
        <v>10</v>
      </c>
    </row>
    <row r="36521" spans="1:12">
      <c r="A36521" t="s">
        <v>58</v>
      </c>
      <c r="B36521" t="s">
        <v>62</v>
      </c>
      <c r="C36521">
        <v>7</v>
      </c>
      <c r="D36521">
        <v>0.1</v>
      </c>
      <c r="E36521" t="s">
        <v>63</v>
      </c>
      <c r="F36521" t="s">
        <v>150</v>
      </c>
      <c r="G36521">
        <v>2.8800718289999998</v>
      </c>
      <c r="I36521" t="s">
        <v>16</v>
      </c>
      <c r="K36521">
        <v>1</v>
      </c>
      <c r="L36521">
        <f t="shared" si="570"/>
        <v>10</v>
      </c>
    </row>
    <row r="36522" spans="1:12">
      <c r="A36522" t="s">
        <v>58</v>
      </c>
      <c r="B36522" t="s">
        <v>62</v>
      </c>
      <c r="C36522">
        <v>9</v>
      </c>
      <c r="D36522">
        <v>0.1</v>
      </c>
      <c r="E36522" t="s">
        <v>63</v>
      </c>
      <c r="F36522" t="s">
        <v>150</v>
      </c>
      <c r="G36522">
        <v>0.49391136299999999</v>
      </c>
      <c r="I36522" t="s">
        <v>16</v>
      </c>
      <c r="K36522">
        <v>1</v>
      </c>
      <c r="L36522">
        <f t="shared" si="570"/>
        <v>10</v>
      </c>
    </row>
    <row r="36523" spans="1:12">
      <c r="A36523" t="s">
        <v>58</v>
      </c>
      <c r="B36523" t="s">
        <v>62</v>
      </c>
      <c r="C36523">
        <v>7</v>
      </c>
      <c r="D36523">
        <v>0.1</v>
      </c>
      <c r="E36523" t="s">
        <v>63</v>
      </c>
      <c r="F36523" t="s">
        <v>150</v>
      </c>
      <c r="G36523">
        <v>1.069910849</v>
      </c>
      <c r="I36523" t="s">
        <v>16</v>
      </c>
      <c r="K36523">
        <v>1</v>
      </c>
      <c r="L36523">
        <f t="shared" si="570"/>
        <v>10</v>
      </c>
    </row>
    <row r="36524" spans="1:12">
      <c r="A36524" t="s">
        <v>58</v>
      </c>
      <c r="B36524" t="s">
        <v>62</v>
      </c>
      <c r="C36524">
        <v>7</v>
      </c>
      <c r="D36524">
        <v>0.1</v>
      </c>
      <c r="E36524" t="s">
        <v>63</v>
      </c>
      <c r="F36524" t="s">
        <v>150</v>
      </c>
      <c r="G36524">
        <v>2.6357583550000001</v>
      </c>
      <c r="I36524" t="s">
        <v>16</v>
      </c>
      <c r="K36524">
        <v>1</v>
      </c>
      <c r="L36524">
        <f t="shared" si="570"/>
        <v>10</v>
      </c>
    </row>
    <row r="36525" spans="1:12">
      <c r="A36525" t="s">
        <v>58</v>
      </c>
      <c r="B36525" t="s">
        <v>62</v>
      </c>
      <c r="C36525">
        <v>5</v>
      </c>
      <c r="D36525">
        <v>0.1</v>
      </c>
      <c r="E36525" t="s">
        <v>63</v>
      </c>
      <c r="F36525" t="s">
        <v>150</v>
      </c>
      <c r="G36525">
        <v>1.106985858</v>
      </c>
      <c r="I36525" t="s">
        <v>16</v>
      </c>
      <c r="K36525">
        <v>1</v>
      </c>
      <c r="L36525">
        <f t="shared" si="570"/>
        <v>10</v>
      </c>
    </row>
    <row r="36526" spans="1:12">
      <c r="A36526" t="s">
        <v>58</v>
      </c>
      <c r="B36526" t="s">
        <v>62</v>
      </c>
      <c r="C36526">
        <v>1</v>
      </c>
      <c r="D36526">
        <v>0.1</v>
      </c>
      <c r="E36526" t="s">
        <v>63</v>
      </c>
      <c r="F36526" t="s">
        <v>150</v>
      </c>
      <c r="G36526">
        <v>3.2162688799999999</v>
      </c>
      <c r="I36526" t="s">
        <v>16</v>
      </c>
      <c r="K36526">
        <v>1</v>
      </c>
      <c r="L36526">
        <f t="shared" si="570"/>
        <v>10</v>
      </c>
    </row>
    <row r="36527" spans="1:12">
      <c r="A36527" t="s">
        <v>58</v>
      </c>
      <c r="B36527" t="s">
        <v>62</v>
      </c>
      <c r="C36527">
        <v>10</v>
      </c>
      <c r="D36527">
        <v>0.1</v>
      </c>
      <c r="E36527" t="s">
        <v>63</v>
      </c>
      <c r="F36527" t="s">
        <v>150</v>
      </c>
      <c r="G36527">
        <v>0.27770906299999998</v>
      </c>
      <c r="I36527" t="s">
        <v>16</v>
      </c>
      <c r="K36527">
        <v>1</v>
      </c>
      <c r="L36527">
        <f t="shared" si="570"/>
        <v>10</v>
      </c>
    </row>
    <row r="36528" spans="1:12">
      <c r="A36528" t="s">
        <v>58</v>
      </c>
      <c r="B36528" t="s">
        <v>62</v>
      </c>
      <c r="C36528">
        <v>2</v>
      </c>
      <c r="D36528">
        <v>0.1</v>
      </c>
      <c r="E36528" t="s">
        <v>63</v>
      </c>
      <c r="F36528" t="s">
        <v>309</v>
      </c>
      <c r="G36528">
        <v>6.5540028860000001</v>
      </c>
      <c r="I36528" t="s">
        <v>16</v>
      </c>
      <c r="K36528">
        <v>1</v>
      </c>
      <c r="L36528">
        <f t="shared" si="570"/>
        <v>10</v>
      </c>
    </row>
    <row r="36529" spans="1:12">
      <c r="A36529" t="s">
        <v>58</v>
      </c>
      <c r="B36529" t="s">
        <v>62</v>
      </c>
      <c r="C36529">
        <v>5</v>
      </c>
      <c r="D36529">
        <v>0.1</v>
      </c>
      <c r="E36529" t="s">
        <v>63</v>
      </c>
      <c r="F36529" t="s">
        <v>204</v>
      </c>
      <c r="G36529">
        <v>3.3145655139999999</v>
      </c>
      <c r="I36529" t="s">
        <v>16</v>
      </c>
      <c r="K36529">
        <v>1</v>
      </c>
      <c r="L36529">
        <f t="shared" si="570"/>
        <v>10</v>
      </c>
    </row>
    <row r="36530" spans="1:12">
      <c r="A36530" t="s">
        <v>58</v>
      </c>
      <c r="B36530" t="s">
        <v>62</v>
      </c>
      <c r="C36530">
        <v>5</v>
      </c>
      <c r="D36530">
        <v>0.1</v>
      </c>
      <c r="E36530" t="s">
        <v>63</v>
      </c>
      <c r="F36530" t="s">
        <v>151</v>
      </c>
      <c r="G36530">
        <v>0.342171748</v>
      </c>
      <c r="I36530" t="s">
        <v>16</v>
      </c>
      <c r="K36530">
        <v>1</v>
      </c>
      <c r="L36530">
        <f t="shared" si="570"/>
        <v>10</v>
      </c>
    </row>
    <row r="36531" spans="1:12">
      <c r="A36531" t="s">
        <v>58</v>
      </c>
      <c r="B36531" t="s">
        <v>62</v>
      </c>
      <c r="C36531">
        <v>3</v>
      </c>
      <c r="D36531">
        <v>0.1</v>
      </c>
      <c r="E36531" t="s">
        <v>63</v>
      </c>
      <c r="F36531" t="s">
        <v>151</v>
      </c>
      <c r="G36531">
        <v>4.256519945</v>
      </c>
      <c r="I36531" t="s">
        <v>16</v>
      </c>
      <c r="K36531">
        <v>1</v>
      </c>
      <c r="L36531">
        <f t="shared" si="570"/>
        <v>10</v>
      </c>
    </row>
    <row r="36532" spans="1:12">
      <c r="A36532" t="s">
        <v>58</v>
      </c>
      <c r="B36532" t="s">
        <v>62</v>
      </c>
      <c r="C36532">
        <v>7</v>
      </c>
      <c r="D36532">
        <v>0.1</v>
      </c>
      <c r="E36532" t="s">
        <v>63</v>
      </c>
      <c r="F36532" t="s">
        <v>152</v>
      </c>
      <c r="G36532">
        <v>9.2388409000000005E-2</v>
      </c>
      <c r="I36532" t="s">
        <v>16</v>
      </c>
      <c r="K36532">
        <v>1</v>
      </c>
      <c r="L36532">
        <f t="shared" si="570"/>
        <v>10</v>
      </c>
    </row>
    <row r="36533" spans="1:12">
      <c r="A36533" t="s">
        <v>58</v>
      </c>
      <c r="B36533" t="s">
        <v>62</v>
      </c>
      <c r="C36533">
        <v>10</v>
      </c>
      <c r="D36533">
        <v>0.1</v>
      </c>
      <c r="E36533" t="s">
        <v>63</v>
      </c>
      <c r="F36533" t="s">
        <v>152</v>
      </c>
      <c r="G36533">
        <v>5.2873186000000003E-2</v>
      </c>
      <c r="I36533" t="s">
        <v>16</v>
      </c>
      <c r="K36533">
        <v>1</v>
      </c>
      <c r="L36533">
        <f t="shared" si="570"/>
        <v>10</v>
      </c>
    </row>
    <row r="36534" spans="1:12">
      <c r="A36534" t="s">
        <v>58</v>
      </c>
      <c r="B36534" t="s">
        <v>62</v>
      </c>
      <c r="C36534">
        <v>10</v>
      </c>
      <c r="D36534">
        <v>0.1</v>
      </c>
      <c r="E36534" t="s">
        <v>63</v>
      </c>
      <c r="F36534" t="s">
        <v>152</v>
      </c>
      <c r="G36534">
        <v>4.1707322999999998E-2</v>
      </c>
      <c r="I36534" t="s">
        <v>16</v>
      </c>
      <c r="K36534">
        <v>1</v>
      </c>
      <c r="L36534">
        <f t="shared" si="570"/>
        <v>10</v>
      </c>
    </row>
    <row r="36535" spans="1:12">
      <c r="A36535" t="s">
        <v>58</v>
      </c>
      <c r="B36535" t="s">
        <v>62</v>
      </c>
      <c r="C36535">
        <v>9</v>
      </c>
      <c r="D36535">
        <v>0.1</v>
      </c>
      <c r="E36535" t="s">
        <v>63</v>
      </c>
      <c r="F36535" t="s">
        <v>152</v>
      </c>
      <c r="G36535">
        <v>2.4433046999999999E-2</v>
      </c>
      <c r="I36535" t="s">
        <v>16</v>
      </c>
      <c r="K36535">
        <v>1</v>
      </c>
      <c r="L36535">
        <f t="shared" si="570"/>
        <v>10</v>
      </c>
    </row>
    <row r="36536" spans="1:12">
      <c r="A36536" t="s">
        <v>58</v>
      </c>
      <c r="B36536" t="s">
        <v>62</v>
      </c>
      <c r="C36536">
        <v>10</v>
      </c>
      <c r="D36536">
        <v>0.1</v>
      </c>
      <c r="E36536" t="s">
        <v>63</v>
      </c>
      <c r="F36536" t="s">
        <v>152</v>
      </c>
      <c r="G36536">
        <v>2.4433046999999999E-2</v>
      </c>
      <c r="I36536" t="s">
        <v>16</v>
      </c>
      <c r="K36536">
        <v>1</v>
      </c>
      <c r="L36536">
        <f t="shared" si="570"/>
        <v>10</v>
      </c>
    </row>
    <row r="36537" spans="1:12">
      <c r="A36537" t="s">
        <v>58</v>
      </c>
      <c r="B36537" t="s">
        <v>62</v>
      </c>
      <c r="C36537">
        <v>10</v>
      </c>
      <c r="D36537">
        <v>0.1</v>
      </c>
      <c r="E36537" t="s">
        <v>63</v>
      </c>
      <c r="F36537" t="s">
        <v>152</v>
      </c>
      <c r="G36537">
        <v>5.2873186000000003E-2</v>
      </c>
      <c r="I36537" t="s">
        <v>16</v>
      </c>
      <c r="K36537">
        <v>1</v>
      </c>
      <c r="L36537">
        <f t="shared" si="570"/>
        <v>10</v>
      </c>
    </row>
    <row r="36538" spans="1:12">
      <c r="A36538" t="s">
        <v>58</v>
      </c>
      <c r="B36538" t="s">
        <v>62</v>
      </c>
      <c r="C36538">
        <v>7</v>
      </c>
      <c r="D36538">
        <v>0.1</v>
      </c>
      <c r="E36538" t="s">
        <v>63</v>
      </c>
      <c r="F36538" t="s">
        <v>152</v>
      </c>
      <c r="G36538">
        <v>9.2388409000000005E-2</v>
      </c>
      <c r="I36538" t="s">
        <v>16</v>
      </c>
      <c r="K36538">
        <v>1</v>
      </c>
      <c r="L36538">
        <f t="shared" si="570"/>
        <v>10</v>
      </c>
    </row>
    <row r="36539" spans="1:12">
      <c r="A36539" t="s">
        <v>58</v>
      </c>
      <c r="B36539" t="s">
        <v>62</v>
      </c>
      <c r="C36539">
        <v>10</v>
      </c>
      <c r="D36539">
        <v>0.1</v>
      </c>
      <c r="E36539" t="s">
        <v>63</v>
      </c>
      <c r="F36539" t="s">
        <v>152</v>
      </c>
      <c r="G36539">
        <v>5.2873186000000003E-2</v>
      </c>
      <c r="I36539" t="s">
        <v>16</v>
      </c>
      <c r="K36539">
        <v>1</v>
      </c>
      <c r="L36539">
        <f t="shared" si="570"/>
        <v>10</v>
      </c>
    </row>
    <row r="36540" spans="1:12">
      <c r="A36540" t="s">
        <v>58</v>
      </c>
      <c r="B36540" t="s">
        <v>62</v>
      </c>
      <c r="C36540">
        <v>9</v>
      </c>
      <c r="D36540">
        <v>0.1</v>
      </c>
      <c r="E36540" t="s">
        <v>63</v>
      </c>
      <c r="F36540" t="s">
        <v>152</v>
      </c>
      <c r="G36540">
        <v>2.0001532999999998E-2</v>
      </c>
      <c r="I36540" t="s">
        <v>16</v>
      </c>
      <c r="K36540">
        <v>1</v>
      </c>
      <c r="L36540">
        <f t="shared" si="570"/>
        <v>10</v>
      </c>
    </row>
    <row r="36541" spans="1:12">
      <c r="A36541" t="s">
        <v>58</v>
      </c>
      <c r="B36541" t="s">
        <v>62</v>
      </c>
      <c r="C36541">
        <v>10</v>
      </c>
      <c r="D36541">
        <v>0.1</v>
      </c>
      <c r="E36541" t="s">
        <v>63</v>
      </c>
      <c r="F36541" t="s">
        <v>152</v>
      </c>
      <c r="G36541">
        <v>6.1362990999999999E-2</v>
      </c>
      <c r="I36541" t="s">
        <v>16</v>
      </c>
      <c r="K36541">
        <v>1</v>
      </c>
      <c r="L36541">
        <f t="shared" si="570"/>
        <v>10</v>
      </c>
    </row>
    <row r="36542" spans="1:12">
      <c r="A36542" t="s">
        <v>58</v>
      </c>
      <c r="B36542" t="s">
        <v>62</v>
      </c>
      <c r="C36542">
        <v>7</v>
      </c>
      <c r="D36542">
        <v>0.1</v>
      </c>
      <c r="E36542" t="s">
        <v>63</v>
      </c>
      <c r="F36542" t="s">
        <v>152</v>
      </c>
      <c r="G36542">
        <v>9.2388409000000005E-2</v>
      </c>
      <c r="I36542" t="s">
        <v>16</v>
      </c>
      <c r="K36542">
        <v>1</v>
      </c>
      <c r="L36542">
        <f t="shared" si="570"/>
        <v>10</v>
      </c>
    </row>
    <row r="36543" spans="1:12">
      <c r="A36543" t="s">
        <v>58</v>
      </c>
      <c r="B36543" t="s">
        <v>62</v>
      </c>
      <c r="C36543">
        <v>7</v>
      </c>
      <c r="D36543">
        <v>0.1</v>
      </c>
      <c r="E36543" t="s">
        <v>63</v>
      </c>
      <c r="F36543" t="s">
        <v>152</v>
      </c>
      <c r="G36543">
        <v>0.104746907</v>
      </c>
      <c r="I36543" t="s">
        <v>16</v>
      </c>
      <c r="K36543">
        <v>1</v>
      </c>
      <c r="L36543">
        <f t="shared" si="570"/>
        <v>10</v>
      </c>
    </row>
    <row r="36544" spans="1:12">
      <c r="A36544" t="s">
        <v>58</v>
      </c>
      <c r="B36544" t="s">
        <v>62</v>
      </c>
      <c r="C36544">
        <v>10</v>
      </c>
      <c r="D36544">
        <v>0.1</v>
      </c>
      <c r="E36544" t="s">
        <v>63</v>
      </c>
      <c r="F36544" t="s">
        <v>152</v>
      </c>
      <c r="G36544">
        <v>5.2873186000000003E-2</v>
      </c>
      <c r="I36544" t="s">
        <v>16</v>
      </c>
      <c r="K36544">
        <v>1</v>
      </c>
      <c r="L36544">
        <f t="shared" si="570"/>
        <v>10</v>
      </c>
    </row>
    <row r="36545" spans="1:12">
      <c r="A36545" t="s">
        <v>58</v>
      </c>
      <c r="B36545" t="s">
        <v>62</v>
      </c>
      <c r="C36545">
        <v>10</v>
      </c>
      <c r="D36545">
        <v>0.1</v>
      </c>
      <c r="E36545" t="s">
        <v>63</v>
      </c>
      <c r="F36545" t="s">
        <v>152</v>
      </c>
      <c r="G36545">
        <v>5.2873186000000003E-2</v>
      </c>
      <c r="I36545" t="s">
        <v>16</v>
      </c>
      <c r="K36545">
        <v>1</v>
      </c>
      <c r="L36545">
        <f t="shared" si="570"/>
        <v>10</v>
      </c>
    </row>
    <row r="36546" spans="1:12">
      <c r="A36546" t="s">
        <v>58</v>
      </c>
      <c r="B36546" t="s">
        <v>62</v>
      </c>
      <c r="C36546">
        <v>10</v>
      </c>
      <c r="D36546">
        <v>0.1</v>
      </c>
      <c r="E36546" t="s">
        <v>63</v>
      </c>
      <c r="F36546" t="s">
        <v>152</v>
      </c>
      <c r="G36546">
        <v>7.0746070999999994E-2</v>
      </c>
      <c r="I36546" t="s">
        <v>16</v>
      </c>
      <c r="K36546">
        <v>1</v>
      </c>
      <c r="L36546">
        <f t="shared" si="570"/>
        <v>10</v>
      </c>
    </row>
    <row r="36547" spans="1:12">
      <c r="A36547" t="s">
        <v>58</v>
      </c>
      <c r="B36547" t="s">
        <v>62</v>
      </c>
      <c r="C36547">
        <v>5</v>
      </c>
      <c r="D36547">
        <v>0.1</v>
      </c>
      <c r="E36547" t="s">
        <v>63</v>
      </c>
      <c r="F36547" t="s">
        <v>152</v>
      </c>
      <c r="G36547">
        <v>2.0001532999999998E-2</v>
      </c>
      <c r="I36547" t="s">
        <v>16</v>
      </c>
      <c r="K36547">
        <v>1</v>
      </c>
      <c r="L36547">
        <f t="shared" ref="L36547:L36610" si="571">K36547/D36547</f>
        <v>10</v>
      </c>
    </row>
    <row r="36548" spans="1:12">
      <c r="A36548" t="s">
        <v>58</v>
      </c>
      <c r="B36548" t="s">
        <v>62</v>
      </c>
      <c r="C36548">
        <v>5</v>
      </c>
      <c r="D36548">
        <v>0.1</v>
      </c>
      <c r="E36548" t="s">
        <v>63</v>
      </c>
      <c r="F36548" t="s">
        <v>152</v>
      </c>
      <c r="G36548">
        <v>0.21396865600000001</v>
      </c>
      <c r="I36548" t="s">
        <v>16</v>
      </c>
      <c r="K36548">
        <v>1</v>
      </c>
      <c r="L36548">
        <f t="shared" si="571"/>
        <v>10</v>
      </c>
    </row>
    <row r="36549" spans="1:12">
      <c r="A36549" t="s">
        <v>58</v>
      </c>
      <c r="B36549" t="s">
        <v>62</v>
      </c>
      <c r="C36549">
        <v>5</v>
      </c>
      <c r="D36549">
        <v>0.1</v>
      </c>
      <c r="E36549" t="s">
        <v>63</v>
      </c>
      <c r="F36549" t="s">
        <v>152</v>
      </c>
      <c r="G36549">
        <v>0.21396865600000001</v>
      </c>
      <c r="I36549" t="s">
        <v>16</v>
      </c>
      <c r="K36549">
        <v>1</v>
      </c>
      <c r="L36549">
        <f t="shared" si="571"/>
        <v>10</v>
      </c>
    </row>
    <row r="36550" spans="1:12">
      <c r="A36550" t="s">
        <v>58</v>
      </c>
      <c r="B36550" t="s">
        <v>62</v>
      </c>
      <c r="C36550">
        <v>10</v>
      </c>
      <c r="D36550">
        <v>0.1</v>
      </c>
      <c r="E36550" t="s">
        <v>63</v>
      </c>
      <c r="F36550" t="s">
        <v>152</v>
      </c>
      <c r="G36550">
        <v>2.214112E-2</v>
      </c>
      <c r="I36550" t="s">
        <v>16</v>
      </c>
      <c r="K36550">
        <v>1</v>
      </c>
      <c r="L36550">
        <f t="shared" si="571"/>
        <v>10</v>
      </c>
    </row>
    <row r="36551" spans="1:12">
      <c r="A36551" t="s">
        <v>58</v>
      </c>
      <c r="B36551" t="s">
        <v>62</v>
      </c>
      <c r="C36551">
        <v>5</v>
      </c>
      <c r="D36551">
        <v>0.1</v>
      </c>
      <c r="E36551" t="s">
        <v>63</v>
      </c>
      <c r="F36551" t="s">
        <v>152</v>
      </c>
      <c r="G36551">
        <v>1.2853160000000001E-2</v>
      </c>
      <c r="I36551" t="s">
        <v>16</v>
      </c>
      <c r="K36551">
        <v>1</v>
      </c>
      <c r="L36551">
        <f t="shared" si="571"/>
        <v>10</v>
      </c>
    </row>
    <row r="36552" spans="1:12">
      <c r="A36552" t="s">
        <v>58</v>
      </c>
      <c r="B36552" t="s">
        <v>62</v>
      </c>
      <c r="C36552">
        <v>5</v>
      </c>
      <c r="D36552">
        <v>0.1</v>
      </c>
      <c r="E36552" t="s">
        <v>63</v>
      </c>
      <c r="F36552" t="s">
        <v>152</v>
      </c>
      <c r="G36552">
        <v>1.2853160000000001E-2</v>
      </c>
      <c r="I36552" t="s">
        <v>16</v>
      </c>
      <c r="K36552">
        <v>1</v>
      </c>
      <c r="L36552">
        <f t="shared" si="571"/>
        <v>10</v>
      </c>
    </row>
    <row r="36553" spans="1:12">
      <c r="A36553" t="s">
        <v>58</v>
      </c>
      <c r="B36553" t="s">
        <v>62</v>
      </c>
      <c r="C36553">
        <v>8</v>
      </c>
      <c r="D36553">
        <v>0.1</v>
      </c>
      <c r="E36553" t="s">
        <v>63</v>
      </c>
      <c r="F36553" t="s">
        <v>152</v>
      </c>
      <c r="G36553">
        <v>6.1362990999999999E-2</v>
      </c>
      <c r="I36553" t="s">
        <v>16</v>
      </c>
      <c r="K36553">
        <v>1</v>
      </c>
      <c r="L36553">
        <f t="shared" si="571"/>
        <v>10</v>
      </c>
    </row>
    <row r="36554" spans="1:12">
      <c r="A36554" t="s">
        <v>58</v>
      </c>
      <c r="B36554" t="s">
        <v>62</v>
      </c>
      <c r="C36554">
        <v>8</v>
      </c>
      <c r="D36554">
        <v>0.1</v>
      </c>
      <c r="E36554" t="s">
        <v>63</v>
      </c>
      <c r="F36554" t="s">
        <v>152</v>
      </c>
      <c r="G36554">
        <v>6.1362990999999999E-2</v>
      </c>
      <c r="I36554" t="s">
        <v>16</v>
      </c>
      <c r="K36554">
        <v>1</v>
      </c>
      <c r="L36554">
        <f t="shared" si="571"/>
        <v>10</v>
      </c>
    </row>
    <row r="36555" spans="1:12">
      <c r="A36555" t="s">
        <v>58</v>
      </c>
      <c r="B36555" t="s">
        <v>62</v>
      </c>
      <c r="C36555">
        <v>10</v>
      </c>
      <c r="D36555">
        <v>0.1</v>
      </c>
      <c r="E36555" t="s">
        <v>63</v>
      </c>
      <c r="F36555" t="s">
        <v>152</v>
      </c>
      <c r="G36555">
        <v>1.8008587E-2</v>
      </c>
      <c r="I36555" t="s">
        <v>16</v>
      </c>
      <c r="K36555">
        <v>1</v>
      </c>
      <c r="L36555">
        <f t="shared" si="571"/>
        <v>10</v>
      </c>
    </row>
    <row r="36556" spans="1:12">
      <c r="A36556" t="s">
        <v>58</v>
      </c>
      <c r="B36556" t="s">
        <v>62</v>
      </c>
      <c r="C36556">
        <v>10</v>
      </c>
      <c r="D36556">
        <v>0.1</v>
      </c>
      <c r="E36556" t="s">
        <v>63</v>
      </c>
      <c r="F36556" t="s">
        <v>152</v>
      </c>
      <c r="G36556">
        <v>5.2873186000000003E-2</v>
      </c>
      <c r="I36556" t="s">
        <v>16</v>
      </c>
      <c r="K36556">
        <v>1</v>
      </c>
      <c r="L36556">
        <f t="shared" si="571"/>
        <v>10</v>
      </c>
    </row>
    <row r="36557" spans="1:12">
      <c r="A36557" t="s">
        <v>58</v>
      </c>
      <c r="B36557" t="s">
        <v>62</v>
      </c>
      <c r="C36557">
        <v>10</v>
      </c>
      <c r="D36557">
        <v>0.1</v>
      </c>
      <c r="E36557" t="s">
        <v>63</v>
      </c>
      <c r="F36557" t="s">
        <v>152</v>
      </c>
      <c r="G36557">
        <v>5.2873186000000003E-2</v>
      </c>
      <c r="I36557" t="s">
        <v>16</v>
      </c>
      <c r="K36557">
        <v>1</v>
      </c>
      <c r="L36557">
        <f t="shared" si="571"/>
        <v>10</v>
      </c>
    </row>
    <row r="36558" spans="1:12">
      <c r="A36558" t="s">
        <v>58</v>
      </c>
      <c r="B36558" t="s">
        <v>62</v>
      </c>
      <c r="C36558">
        <v>10</v>
      </c>
      <c r="D36558">
        <v>0.1</v>
      </c>
      <c r="E36558" t="s">
        <v>63</v>
      </c>
      <c r="F36558" t="s">
        <v>152</v>
      </c>
      <c r="G36558">
        <v>7.0746070999999994E-2</v>
      </c>
      <c r="I36558" t="s">
        <v>16</v>
      </c>
      <c r="K36558">
        <v>1</v>
      </c>
      <c r="L36558">
        <f t="shared" si="571"/>
        <v>10</v>
      </c>
    </row>
    <row r="36559" spans="1:12">
      <c r="A36559" t="s">
        <v>58</v>
      </c>
      <c r="B36559" t="s">
        <v>62</v>
      </c>
      <c r="C36559">
        <v>5</v>
      </c>
      <c r="D36559">
        <v>0.1</v>
      </c>
      <c r="E36559" t="s">
        <v>63</v>
      </c>
      <c r="F36559" t="s">
        <v>152</v>
      </c>
      <c r="G36559">
        <v>0.21396865600000001</v>
      </c>
      <c r="I36559" t="s">
        <v>16</v>
      </c>
      <c r="K36559">
        <v>1</v>
      </c>
      <c r="L36559">
        <f t="shared" si="571"/>
        <v>10</v>
      </c>
    </row>
    <row r="36560" spans="1:12">
      <c r="A36560" t="s">
        <v>58</v>
      </c>
      <c r="B36560" t="s">
        <v>62</v>
      </c>
      <c r="C36560">
        <v>5</v>
      </c>
      <c r="D36560">
        <v>0.1</v>
      </c>
      <c r="E36560" t="s">
        <v>63</v>
      </c>
      <c r="F36560" t="s">
        <v>152</v>
      </c>
      <c r="G36560">
        <v>2.214112E-2</v>
      </c>
      <c r="I36560" t="s">
        <v>16</v>
      </c>
      <c r="K36560">
        <v>1</v>
      </c>
      <c r="L36560">
        <f t="shared" si="571"/>
        <v>10</v>
      </c>
    </row>
    <row r="36561" spans="1:12">
      <c r="A36561" t="s">
        <v>58</v>
      </c>
      <c r="B36561" t="s">
        <v>62</v>
      </c>
      <c r="C36561">
        <v>10</v>
      </c>
      <c r="D36561">
        <v>0.1</v>
      </c>
      <c r="E36561" t="s">
        <v>63</v>
      </c>
      <c r="F36561" t="s">
        <v>152</v>
      </c>
      <c r="G36561">
        <v>2.214112E-2</v>
      </c>
      <c r="I36561" t="s">
        <v>16</v>
      </c>
      <c r="K36561">
        <v>1</v>
      </c>
      <c r="L36561">
        <f t="shared" si="571"/>
        <v>10</v>
      </c>
    </row>
    <row r="36562" spans="1:12">
      <c r="A36562" t="s">
        <v>58</v>
      </c>
      <c r="B36562" t="s">
        <v>62</v>
      </c>
      <c r="C36562">
        <v>5</v>
      </c>
      <c r="D36562">
        <v>0.1</v>
      </c>
      <c r="E36562" t="s">
        <v>63</v>
      </c>
      <c r="F36562" t="s">
        <v>152</v>
      </c>
      <c r="G36562">
        <v>0.28385233900000001</v>
      </c>
      <c r="I36562" t="s">
        <v>16</v>
      </c>
      <c r="K36562">
        <v>1</v>
      </c>
      <c r="L36562">
        <f t="shared" si="571"/>
        <v>10</v>
      </c>
    </row>
    <row r="36563" spans="1:12">
      <c r="A36563" t="s">
        <v>58</v>
      </c>
      <c r="B36563" t="s">
        <v>62</v>
      </c>
      <c r="C36563">
        <v>5</v>
      </c>
      <c r="D36563">
        <v>0.1</v>
      </c>
      <c r="E36563" t="s">
        <v>63</v>
      </c>
      <c r="F36563" t="s">
        <v>152</v>
      </c>
      <c r="G36563">
        <v>1.0046631E-2</v>
      </c>
      <c r="I36563" t="s">
        <v>16</v>
      </c>
      <c r="K36563">
        <v>1</v>
      </c>
      <c r="L36563">
        <f t="shared" si="571"/>
        <v>10</v>
      </c>
    </row>
    <row r="36564" spans="1:12">
      <c r="A36564" t="s">
        <v>58</v>
      </c>
      <c r="B36564" t="s">
        <v>62</v>
      </c>
      <c r="C36564">
        <v>5</v>
      </c>
      <c r="D36564">
        <v>0.1</v>
      </c>
      <c r="E36564" t="s">
        <v>63</v>
      </c>
      <c r="F36564" t="s">
        <v>152</v>
      </c>
      <c r="G36564">
        <v>1.0046631E-2</v>
      </c>
      <c r="I36564" t="s">
        <v>16</v>
      </c>
      <c r="K36564">
        <v>1</v>
      </c>
      <c r="L36564">
        <f t="shared" si="571"/>
        <v>10</v>
      </c>
    </row>
    <row r="36565" spans="1:12">
      <c r="A36565" t="s">
        <v>58</v>
      </c>
      <c r="B36565" t="s">
        <v>62</v>
      </c>
      <c r="C36565">
        <v>5</v>
      </c>
      <c r="D36565">
        <v>0.1</v>
      </c>
      <c r="E36565" t="s">
        <v>63</v>
      </c>
      <c r="F36565" t="s">
        <v>152</v>
      </c>
      <c r="G36565">
        <v>1.0046631E-2</v>
      </c>
      <c r="I36565" t="s">
        <v>16</v>
      </c>
      <c r="K36565">
        <v>1</v>
      </c>
      <c r="L36565">
        <f t="shared" si="571"/>
        <v>10</v>
      </c>
    </row>
    <row r="36566" spans="1:12">
      <c r="A36566" t="s">
        <v>58</v>
      </c>
      <c r="B36566" t="s">
        <v>62</v>
      </c>
      <c r="C36566">
        <v>7</v>
      </c>
      <c r="D36566">
        <v>0.1</v>
      </c>
      <c r="E36566" t="s">
        <v>63</v>
      </c>
      <c r="F36566" t="s">
        <v>152</v>
      </c>
      <c r="G36566">
        <v>3.2280392999999998E-2</v>
      </c>
      <c r="I36566" t="s">
        <v>16</v>
      </c>
      <c r="K36566">
        <v>1</v>
      </c>
      <c r="L36566">
        <f t="shared" si="571"/>
        <v>10</v>
      </c>
    </row>
    <row r="36567" spans="1:12">
      <c r="A36567" t="s">
        <v>58</v>
      </c>
      <c r="B36567" t="s">
        <v>62</v>
      </c>
      <c r="C36567">
        <v>9</v>
      </c>
      <c r="D36567">
        <v>0.1</v>
      </c>
      <c r="E36567" t="s">
        <v>63</v>
      </c>
      <c r="F36567" t="s">
        <v>152</v>
      </c>
      <c r="G36567">
        <v>3.2280392999999998E-2</v>
      </c>
      <c r="I36567" t="s">
        <v>16</v>
      </c>
      <c r="K36567">
        <v>1</v>
      </c>
      <c r="L36567">
        <f t="shared" si="571"/>
        <v>10</v>
      </c>
    </row>
    <row r="36568" spans="1:12">
      <c r="A36568" t="s">
        <v>58</v>
      </c>
      <c r="B36568" t="s">
        <v>62</v>
      </c>
      <c r="C36568">
        <v>9</v>
      </c>
      <c r="D36568">
        <v>0.1</v>
      </c>
      <c r="E36568" t="s">
        <v>63</v>
      </c>
      <c r="F36568" t="s">
        <v>152</v>
      </c>
      <c r="G36568">
        <v>3.2280392999999998E-2</v>
      </c>
      <c r="I36568" t="s">
        <v>16</v>
      </c>
      <c r="K36568">
        <v>1</v>
      </c>
      <c r="L36568">
        <f t="shared" si="571"/>
        <v>10</v>
      </c>
    </row>
    <row r="36569" spans="1:12">
      <c r="A36569" t="s">
        <v>58</v>
      </c>
      <c r="B36569" t="s">
        <v>62</v>
      </c>
      <c r="C36569">
        <v>10</v>
      </c>
      <c r="D36569">
        <v>0.1</v>
      </c>
      <c r="E36569" t="s">
        <v>63</v>
      </c>
      <c r="F36569" t="s">
        <v>152</v>
      </c>
      <c r="G36569">
        <v>7.0746070999999994E-2</v>
      </c>
      <c r="I36569" t="s">
        <v>16</v>
      </c>
      <c r="K36569">
        <v>1</v>
      </c>
      <c r="L36569">
        <f t="shared" si="571"/>
        <v>10</v>
      </c>
    </row>
    <row r="36570" spans="1:12">
      <c r="A36570" t="s">
        <v>58</v>
      </c>
      <c r="B36570" t="s">
        <v>62</v>
      </c>
      <c r="C36570">
        <v>10</v>
      </c>
      <c r="D36570">
        <v>0.1</v>
      </c>
      <c r="E36570" t="s">
        <v>63</v>
      </c>
      <c r="F36570" t="s">
        <v>152</v>
      </c>
      <c r="G36570">
        <v>7.0746070999999994E-2</v>
      </c>
      <c r="I36570" t="s">
        <v>16</v>
      </c>
      <c r="K36570">
        <v>1</v>
      </c>
      <c r="L36570">
        <f t="shared" si="571"/>
        <v>10</v>
      </c>
    </row>
    <row r="36571" spans="1:12">
      <c r="A36571" t="s">
        <v>58</v>
      </c>
      <c r="B36571" t="s">
        <v>62</v>
      </c>
      <c r="C36571">
        <v>7</v>
      </c>
      <c r="D36571">
        <v>0.1</v>
      </c>
      <c r="E36571" t="s">
        <v>63</v>
      </c>
      <c r="F36571" t="s">
        <v>152</v>
      </c>
      <c r="G36571">
        <v>2.9496896000000002E-2</v>
      </c>
      <c r="I36571" t="s">
        <v>16</v>
      </c>
      <c r="K36571">
        <v>1</v>
      </c>
      <c r="L36571">
        <f t="shared" si="571"/>
        <v>10</v>
      </c>
    </row>
    <row r="36572" spans="1:12">
      <c r="A36572" t="s">
        <v>58</v>
      </c>
      <c r="B36572" t="s">
        <v>62</v>
      </c>
      <c r="C36572">
        <v>7</v>
      </c>
      <c r="D36572">
        <v>0.1</v>
      </c>
      <c r="E36572" t="s">
        <v>63</v>
      </c>
      <c r="F36572" t="s">
        <v>152</v>
      </c>
      <c r="G36572">
        <v>1.8008587E-2</v>
      </c>
      <c r="I36572" t="s">
        <v>16</v>
      </c>
      <c r="K36572">
        <v>1</v>
      </c>
      <c r="L36572">
        <f t="shared" si="571"/>
        <v>10</v>
      </c>
    </row>
    <row r="36573" spans="1:12">
      <c r="A36573" t="s">
        <v>58</v>
      </c>
      <c r="B36573" t="s">
        <v>62</v>
      </c>
      <c r="C36573">
        <v>7</v>
      </c>
      <c r="D36573">
        <v>0.1</v>
      </c>
      <c r="E36573" t="s">
        <v>63</v>
      </c>
      <c r="F36573" t="s">
        <v>152</v>
      </c>
      <c r="G36573">
        <v>1.8008587E-2</v>
      </c>
      <c r="I36573" t="s">
        <v>16</v>
      </c>
      <c r="K36573">
        <v>1</v>
      </c>
      <c r="L36573">
        <f t="shared" si="571"/>
        <v>10</v>
      </c>
    </row>
    <row r="36574" spans="1:12">
      <c r="A36574" t="s">
        <v>58</v>
      </c>
      <c r="B36574" t="s">
        <v>62</v>
      </c>
      <c r="C36574">
        <v>2</v>
      </c>
      <c r="D36574">
        <v>0.1</v>
      </c>
      <c r="E36574" t="s">
        <v>63</v>
      </c>
      <c r="F36574" t="s">
        <v>152</v>
      </c>
      <c r="G36574">
        <v>4.5228119999999997E-2</v>
      </c>
      <c r="I36574" t="s">
        <v>16</v>
      </c>
      <c r="K36574">
        <v>1</v>
      </c>
      <c r="L36574">
        <f t="shared" si="571"/>
        <v>10</v>
      </c>
    </row>
    <row r="36575" spans="1:12">
      <c r="A36575" t="s">
        <v>58</v>
      </c>
      <c r="B36575" t="s">
        <v>62</v>
      </c>
      <c r="C36575">
        <v>2</v>
      </c>
      <c r="D36575">
        <v>0.1</v>
      </c>
      <c r="E36575" t="s">
        <v>63</v>
      </c>
      <c r="F36575" t="s">
        <v>152</v>
      </c>
      <c r="G36575">
        <v>4.5228119999999997E-2</v>
      </c>
      <c r="I36575" t="s">
        <v>16</v>
      </c>
      <c r="K36575">
        <v>1</v>
      </c>
      <c r="L36575">
        <f t="shared" si="571"/>
        <v>10</v>
      </c>
    </row>
    <row r="36576" spans="1:12">
      <c r="A36576" t="s">
        <v>58</v>
      </c>
      <c r="B36576" t="s">
        <v>62</v>
      </c>
      <c r="C36576">
        <v>2</v>
      </c>
      <c r="D36576">
        <v>0.1</v>
      </c>
      <c r="E36576" t="s">
        <v>63</v>
      </c>
      <c r="F36576" t="s">
        <v>152</v>
      </c>
      <c r="G36576">
        <v>4.5228119999999997E-2</v>
      </c>
      <c r="I36576" t="s">
        <v>16</v>
      </c>
      <c r="K36576">
        <v>1</v>
      </c>
      <c r="L36576">
        <f t="shared" si="571"/>
        <v>10</v>
      </c>
    </row>
    <row r="36577" spans="1:12">
      <c r="A36577" t="s">
        <v>58</v>
      </c>
      <c r="B36577" t="s">
        <v>62</v>
      </c>
      <c r="C36577">
        <v>9</v>
      </c>
      <c r="D36577">
        <v>0.1</v>
      </c>
      <c r="E36577" t="s">
        <v>63</v>
      </c>
      <c r="F36577" t="s">
        <v>152</v>
      </c>
      <c r="G36577">
        <v>4.5228119999999997E-2</v>
      </c>
      <c r="I36577" t="s">
        <v>16</v>
      </c>
      <c r="K36577">
        <v>1</v>
      </c>
      <c r="L36577">
        <f t="shared" si="571"/>
        <v>10</v>
      </c>
    </row>
    <row r="36578" spans="1:12">
      <c r="A36578" t="s">
        <v>58</v>
      </c>
      <c r="B36578" t="s">
        <v>62</v>
      </c>
      <c r="C36578">
        <v>10</v>
      </c>
      <c r="D36578">
        <v>0.1</v>
      </c>
      <c r="E36578" t="s">
        <v>63</v>
      </c>
      <c r="F36578" t="s">
        <v>152</v>
      </c>
      <c r="G36578">
        <v>4.5228119999999997E-2</v>
      </c>
      <c r="I36578" t="s">
        <v>16</v>
      </c>
      <c r="K36578">
        <v>1</v>
      </c>
      <c r="L36578">
        <f t="shared" si="571"/>
        <v>10</v>
      </c>
    </row>
    <row r="36579" spans="1:12">
      <c r="A36579" t="s">
        <v>58</v>
      </c>
      <c r="B36579" t="s">
        <v>62</v>
      </c>
      <c r="C36579">
        <v>10</v>
      </c>
      <c r="D36579">
        <v>0.1</v>
      </c>
      <c r="E36579" t="s">
        <v>63</v>
      </c>
      <c r="F36579" t="s">
        <v>152</v>
      </c>
      <c r="G36579">
        <v>4.5228119999999997E-2</v>
      </c>
      <c r="I36579" t="s">
        <v>16</v>
      </c>
      <c r="K36579">
        <v>1</v>
      </c>
      <c r="L36579">
        <f t="shared" si="571"/>
        <v>10</v>
      </c>
    </row>
    <row r="36580" spans="1:12">
      <c r="A36580" t="s">
        <v>58</v>
      </c>
      <c r="B36580" t="s">
        <v>62</v>
      </c>
      <c r="C36580">
        <v>7</v>
      </c>
      <c r="D36580">
        <v>0.1</v>
      </c>
      <c r="E36580" t="s">
        <v>63</v>
      </c>
      <c r="F36580" t="s">
        <v>152</v>
      </c>
      <c r="G36580">
        <v>0.104746907</v>
      </c>
      <c r="I36580" t="s">
        <v>16</v>
      </c>
      <c r="K36580">
        <v>1</v>
      </c>
      <c r="L36580">
        <f t="shared" si="571"/>
        <v>10</v>
      </c>
    </row>
    <row r="36581" spans="1:12">
      <c r="A36581" t="s">
        <v>58</v>
      </c>
      <c r="B36581" t="s">
        <v>62</v>
      </c>
      <c r="C36581">
        <v>10</v>
      </c>
      <c r="D36581">
        <v>0.1</v>
      </c>
      <c r="E36581" t="s">
        <v>63</v>
      </c>
      <c r="F36581" t="s">
        <v>152</v>
      </c>
      <c r="G36581">
        <v>3.5239377000000002E-2</v>
      </c>
      <c r="I36581" t="s">
        <v>16</v>
      </c>
      <c r="K36581">
        <v>1</v>
      </c>
      <c r="L36581">
        <f t="shared" si="571"/>
        <v>10</v>
      </c>
    </row>
    <row r="36582" spans="1:12">
      <c r="A36582" t="s">
        <v>58</v>
      </c>
      <c r="B36582" t="s">
        <v>62</v>
      </c>
      <c r="C36582">
        <v>10</v>
      </c>
      <c r="D36582">
        <v>0.1</v>
      </c>
      <c r="E36582" t="s">
        <v>63</v>
      </c>
      <c r="F36582" t="s">
        <v>152</v>
      </c>
      <c r="G36582">
        <v>5.7009472999999998E-2</v>
      </c>
      <c r="I36582" t="s">
        <v>16</v>
      </c>
      <c r="K36582">
        <v>1</v>
      </c>
      <c r="L36582">
        <f t="shared" si="571"/>
        <v>10</v>
      </c>
    </row>
    <row r="36583" spans="1:12">
      <c r="A36583" t="s">
        <v>58</v>
      </c>
      <c r="B36583" t="s">
        <v>62</v>
      </c>
      <c r="C36583">
        <v>7</v>
      </c>
      <c r="D36583">
        <v>0.1</v>
      </c>
      <c r="E36583" t="s">
        <v>63</v>
      </c>
      <c r="F36583" t="s">
        <v>152</v>
      </c>
      <c r="G36583">
        <v>2.9496896000000002E-2</v>
      </c>
      <c r="I36583" t="s">
        <v>16</v>
      </c>
      <c r="K36583">
        <v>1</v>
      </c>
      <c r="L36583">
        <f t="shared" si="571"/>
        <v>10</v>
      </c>
    </row>
    <row r="36584" spans="1:12">
      <c r="A36584" t="s">
        <v>58</v>
      </c>
      <c r="B36584" t="s">
        <v>62</v>
      </c>
      <c r="C36584">
        <v>5</v>
      </c>
      <c r="D36584">
        <v>0.1</v>
      </c>
      <c r="E36584" t="s">
        <v>63</v>
      </c>
      <c r="F36584" t="s">
        <v>152</v>
      </c>
      <c r="G36584">
        <v>1.0046631E-2</v>
      </c>
      <c r="I36584" t="s">
        <v>16</v>
      </c>
      <c r="K36584">
        <v>1</v>
      </c>
      <c r="L36584">
        <f t="shared" si="571"/>
        <v>10</v>
      </c>
    </row>
    <row r="36585" spans="1:12">
      <c r="A36585" t="s">
        <v>58</v>
      </c>
      <c r="B36585" t="s">
        <v>62</v>
      </c>
      <c r="C36585">
        <v>5</v>
      </c>
      <c r="D36585">
        <v>0.1</v>
      </c>
      <c r="E36585" t="s">
        <v>63</v>
      </c>
      <c r="F36585" t="s">
        <v>152</v>
      </c>
      <c r="G36585">
        <v>1.0046631E-2</v>
      </c>
      <c r="I36585" t="s">
        <v>16</v>
      </c>
      <c r="K36585">
        <v>1</v>
      </c>
      <c r="L36585">
        <f t="shared" si="571"/>
        <v>10</v>
      </c>
    </row>
    <row r="36586" spans="1:12">
      <c r="A36586" t="s">
        <v>58</v>
      </c>
      <c r="B36586" t="s">
        <v>62</v>
      </c>
      <c r="C36586">
        <v>7</v>
      </c>
      <c r="D36586">
        <v>0.1</v>
      </c>
      <c r="E36586" t="s">
        <v>63</v>
      </c>
      <c r="F36586" t="s">
        <v>152</v>
      </c>
      <c r="G36586">
        <v>0.148575606</v>
      </c>
      <c r="I36586" t="s">
        <v>16</v>
      </c>
      <c r="K36586">
        <v>1</v>
      </c>
      <c r="L36586">
        <f t="shared" si="571"/>
        <v>10</v>
      </c>
    </row>
    <row r="36587" spans="1:12">
      <c r="A36587" t="s">
        <v>58</v>
      </c>
      <c r="B36587" t="s">
        <v>62</v>
      </c>
      <c r="C36587">
        <v>7</v>
      </c>
      <c r="D36587">
        <v>0.1</v>
      </c>
      <c r="E36587" t="s">
        <v>63</v>
      </c>
      <c r="F36587" t="s">
        <v>152</v>
      </c>
      <c r="G36587">
        <v>0.148575606</v>
      </c>
      <c r="I36587" t="s">
        <v>16</v>
      </c>
      <c r="K36587">
        <v>1</v>
      </c>
      <c r="L36587">
        <f t="shared" si="571"/>
        <v>10</v>
      </c>
    </row>
    <row r="36588" spans="1:12">
      <c r="A36588" t="s">
        <v>58</v>
      </c>
      <c r="B36588" t="s">
        <v>62</v>
      </c>
      <c r="C36588">
        <v>7</v>
      </c>
      <c r="D36588">
        <v>0.1</v>
      </c>
      <c r="E36588" t="s">
        <v>63</v>
      </c>
      <c r="F36588" t="s">
        <v>152</v>
      </c>
      <c r="G36588">
        <v>0.148575606</v>
      </c>
      <c r="I36588" t="s">
        <v>16</v>
      </c>
      <c r="K36588">
        <v>1</v>
      </c>
      <c r="L36588">
        <f t="shared" si="571"/>
        <v>10</v>
      </c>
    </row>
    <row r="36589" spans="1:12">
      <c r="A36589" t="s">
        <v>58</v>
      </c>
      <c r="B36589" t="s">
        <v>62</v>
      </c>
      <c r="C36589">
        <v>7</v>
      </c>
      <c r="D36589">
        <v>0.1</v>
      </c>
      <c r="E36589" t="s">
        <v>63</v>
      </c>
      <c r="F36589" t="s">
        <v>152</v>
      </c>
      <c r="G36589">
        <v>1.8008587E-2</v>
      </c>
      <c r="I36589" t="s">
        <v>16</v>
      </c>
      <c r="K36589">
        <v>1</v>
      </c>
      <c r="L36589">
        <f t="shared" si="571"/>
        <v>10</v>
      </c>
    </row>
    <row r="36590" spans="1:12">
      <c r="A36590" t="s">
        <v>58</v>
      </c>
      <c r="B36590" t="s">
        <v>62</v>
      </c>
      <c r="C36590">
        <v>7</v>
      </c>
      <c r="D36590">
        <v>0.1</v>
      </c>
      <c r="E36590" t="s">
        <v>63</v>
      </c>
      <c r="F36590" t="s">
        <v>152</v>
      </c>
      <c r="G36590">
        <v>1.8008587E-2</v>
      </c>
      <c r="I36590" t="s">
        <v>16</v>
      </c>
      <c r="K36590">
        <v>1</v>
      </c>
      <c r="L36590">
        <f t="shared" si="571"/>
        <v>10</v>
      </c>
    </row>
    <row r="36591" spans="1:12">
      <c r="A36591" t="s">
        <v>58</v>
      </c>
      <c r="B36591" t="s">
        <v>62</v>
      </c>
      <c r="C36591">
        <v>2</v>
      </c>
      <c r="D36591">
        <v>0.1</v>
      </c>
      <c r="E36591" t="s">
        <v>63</v>
      </c>
      <c r="F36591" t="s">
        <v>152</v>
      </c>
      <c r="G36591">
        <v>0.14053028200000001</v>
      </c>
      <c r="I36591" t="s">
        <v>16</v>
      </c>
      <c r="K36591">
        <v>1</v>
      </c>
      <c r="L36591">
        <f t="shared" si="571"/>
        <v>10</v>
      </c>
    </row>
    <row r="36592" spans="1:12">
      <c r="A36592" t="s">
        <v>58</v>
      </c>
      <c r="B36592" t="s">
        <v>62</v>
      </c>
      <c r="C36592">
        <v>7</v>
      </c>
      <c r="D36592">
        <v>0.1</v>
      </c>
      <c r="E36592" t="s">
        <v>63</v>
      </c>
      <c r="F36592" t="s">
        <v>152</v>
      </c>
      <c r="G36592">
        <v>0.14053028200000001</v>
      </c>
      <c r="I36592" t="s">
        <v>16</v>
      </c>
      <c r="K36592">
        <v>1</v>
      </c>
      <c r="L36592">
        <f t="shared" si="571"/>
        <v>10</v>
      </c>
    </row>
    <row r="36593" spans="1:12">
      <c r="A36593" t="s">
        <v>58</v>
      </c>
      <c r="B36593" t="s">
        <v>62</v>
      </c>
      <c r="C36593">
        <v>5</v>
      </c>
      <c r="D36593">
        <v>0.1</v>
      </c>
      <c r="E36593" t="s">
        <v>63</v>
      </c>
      <c r="F36593" t="s">
        <v>152</v>
      </c>
      <c r="G36593">
        <v>8.1071405999999999E-2</v>
      </c>
      <c r="I36593" t="s">
        <v>16</v>
      </c>
      <c r="K36593">
        <v>1</v>
      </c>
      <c r="L36593">
        <f t="shared" si="571"/>
        <v>10</v>
      </c>
    </row>
    <row r="36594" spans="1:12">
      <c r="A36594" t="s">
        <v>58</v>
      </c>
      <c r="B36594" t="s">
        <v>62</v>
      </c>
      <c r="C36594">
        <v>7</v>
      </c>
      <c r="D36594">
        <v>0.1</v>
      </c>
      <c r="E36594" t="s">
        <v>63</v>
      </c>
      <c r="F36594" t="s">
        <v>152</v>
      </c>
      <c r="G36594">
        <v>2.9496896000000002E-2</v>
      </c>
      <c r="I36594" t="s">
        <v>16</v>
      </c>
      <c r="K36594">
        <v>1</v>
      </c>
      <c r="L36594">
        <f t="shared" si="571"/>
        <v>10</v>
      </c>
    </row>
    <row r="36595" spans="1:12">
      <c r="A36595" t="s">
        <v>58</v>
      </c>
      <c r="B36595" t="s">
        <v>62</v>
      </c>
      <c r="C36595">
        <v>7</v>
      </c>
      <c r="D36595">
        <v>0.1</v>
      </c>
      <c r="E36595" t="s">
        <v>63</v>
      </c>
      <c r="F36595" t="s">
        <v>152</v>
      </c>
      <c r="G36595">
        <v>2.9496896000000002E-2</v>
      </c>
      <c r="I36595" t="s">
        <v>16</v>
      </c>
      <c r="K36595">
        <v>1</v>
      </c>
      <c r="L36595">
        <f t="shared" si="571"/>
        <v>10</v>
      </c>
    </row>
    <row r="36596" spans="1:12">
      <c r="A36596" t="s">
        <v>58</v>
      </c>
      <c r="B36596" t="s">
        <v>62</v>
      </c>
      <c r="C36596">
        <v>9</v>
      </c>
      <c r="D36596">
        <v>0.1</v>
      </c>
      <c r="E36596" t="s">
        <v>63</v>
      </c>
      <c r="F36596" t="s">
        <v>152</v>
      </c>
      <c r="G36596">
        <v>2.9496896000000002E-2</v>
      </c>
      <c r="I36596" t="s">
        <v>16</v>
      </c>
      <c r="K36596">
        <v>1</v>
      </c>
      <c r="L36596">
        <f t="shared" si="571"/>
        <v>10</v>
      </c>
    </row>
    <row r="36597" spans="1:12">
      <c r="A36597" t="s">
        <v>58</v>
      </c>
      <c r="B36597" t="s">
        <v>62</v>
      </c>
      <c r="C36597">
        <v>10</v>
      </c>
      <c r="D36597">
        <v>0.1</v>
      </c>
      <c r="E36597" t="s">
        <v>63</v>
      </c>
      <c r="F36597" t="s">
        <v>152</v>
      </c>
      <c r="G36597">
        <v>2.9496896000000002E-2</v>
      </c>
      <c r="I36597" t="s">
        <v>16</v>
      </c>
      <c r="K36597">
        <v>1</v>
      </c>
      <c r="L36597">
        <f t="shared" si="571"/>
        <v>10</v>
      </c>
    </row>
    <row r="36598" spans="1:12">
      <c r="A36598" t="s">
        <v>58</v>
      </c>
      <c r="B36598" t="s">
        <v>62</v>
      </c>
      <c r="C36598">
        <v>10</v>
      </c>
      <c r="D36598">
        <v>0.1</v>
      </c>
      <c r="E36598" t="s">
        <v>63</v>
      </c>
      <c r="F36598" t="s">
        <v>152</v>
      </c>
      <c r="G36598">
        <v>2.9496896000000002E-2</v>
      </c>
      <c r="I36598" t="s">
        <v>16</v>
      </c>
      <c r="K36598">
        <v>1</v>
      </c>
      <c r="L36598">
        <f t="shared" si="571"/>
        <v>10</v>
      </c>
    </row>
    <row r="36599" spans="1:12">
      <c r="A36599" t="s">
        <v>58</v>
      </c>
      <c r="B36599" t="s">
        <v>62</v>
      </c>
      <c r="C36599">
        <v>10</v>
      </c>
      <c r="D36599">
        <v>0.1</v>
      </c>
      <c r="E36599" t="s">
        <v>63</v>
      </c>
      <c r="F36599" t="s">
        <v>152</v>
      </c>
      <c r="G36599">
        <v>2.9496896000000002E-2</v>
      </c>
      <c r="I36599" t="s">
        <v>16</v>
      </c>
      <c r="K36599">
        <v>1</v>
      </c>
      <c r="L36599">
        <f t="shared" si="571"/>
        <v>10</v>
      </c>
    </row>
    <row r="36600" spans="1:12">
      <c r="A36600" t="s">
        <v>58</v>
      </c>
      <c r="B36600" t="s">
        <v>62</v>
      </c>
      <c r="C36600">
        <v>5</v>
      </c>
      <c r="D36600">
        <v>0.1</v>
      </c>
      <c r="E36600" t="s">
        <v>63</v>
      </c>
      <c r="F36600" t="s">
        <v>152</v>
      </c>
      <c r="G36600">
        <v>3.2280392999999998E-2</v>
      </c>
      <c r="I36600" t="s">
        <v>16</v>
      </c>
      <c r="K36600">
        <v>1</v>
      </c>
      <c r="L36600">
        <f t="shared" si="571"/>
        <v>10</v>
      </c>
    </row>
    <row r="36601" spans="1:12">
      <c r="A36601" t="s">
        <v>58</v>
      </c>
      <c r="B36601" t="s">
        <v>62</v>
      </c>
      <c r="C36601">
        <v>5</v>
      </c>
      <c r="D36601">
        <v>0.1</v>
      </c>
      <c r="E36601" t="s">
        <v>63</v>
      </c>
      <c r="F36601" t="s">
        <v>152</v>
      </c>
      <c r="G36601">
        <v>3.5239377000000002E-2</v>
      </c>
      <c r="I36601" t="s">
        <v>16</v>
      </c>
      <c r="K36601">
        <v>1</v>
      </c>
      <c r="L36601">
        <f t="shared" si="571"/>
        <v>10</v>
      </c>
    </row>
    <row r="36602" spans="1:12">
      <c r="A36602" t="s">
        <v>58</v>
      </c>
      <c r="B36602" t="s">
        <v>62</v>
      </c>
      <c r="C36602">
        <v>5</v>
      </c>
      <c r="D36602">
        <v>0.1</v>
      </c>
      <c r="E36602" t="s">
        <v>63</v>
      </c>
      <c r="F36602" t="s">
        <v>152</v>
      </c>
      <c r="G36602">
        <v>3.5239377000000002E-2</v>
      </c>
      <c r="I36602" t="s">
        <v>16</v>
      </c>
      <c r="K36602">
        <v>1</v>
      </c>
      <c r="L36602">
        <f t="shared" si="571"/>
        <v>10</v>
      </c>
    </row>
    <row r="36603" spans="1:12">
      <c r="A36603" t="s">
        <v>58</v>
      </c>
      <c r="B36603" t="s">
        <v>62</v>
      </c>
      <c r="C36603">
        <v>7</v>
      </c>
      <c r="D36603">
        <v>0.1</v>
      </c>
      <c r="E36603" t="s">
        <v>63</v>
      </c>
      <c r="F36603" t="s">
        <v>152</v>
      </c>
      <c r="G36603">
        <v>3.5239377000000002E-2</v>
      </c>
      <c r="I36603" t="s">
        <v>16</v>
      </c>
      <c r="K36603">
        <v>1</v>
      </c>
      <c r="L36603">
        <f t="shared" si="571"/>
        <v>10</v>
      </c>
    </row>
    <row r="36604" spans="1:12">
      <c r="A36604" t="s">
        <v>58</v>
      </c>
      <c r="B36604" t="s">
        <v>62</v>
      </c>
      <c r="C36604">
        <v>7</v>
      </c>
      <c r="D36604">
        <v>0.1</v>
      </c>
      <c r="E36604" t="s">
        <v>63</v>
      </c>
      <c r="F36604" t="s">
        <v>152</v>
      </c>
      <c r="G36604">
        <v>9.2388409000000005E-2</v>
      </c>
      <c r="I36604" t="s">
        <v>16</v>
      </c>
      <c r="K36604">
        <v>1</v>
      </c>
      <c r="L36604">
        <f t="shared" si="571"/>
        <v>10</v>
      </c>
    </row>
    <row r="36605" spans="1:12">
      <c r="A36605" t="s">
        <v>58</v>
      </c>
      <c r="B36605" t="s">
        <v>62</v>
      </c>
      <c r="C36605">
        <v>7</v>
      </c>
      <c r="D36605">
        <v>0.1</v>
      </c>
      <c r="E36605" t="s">
        <v>63</v>
      </c>
      <c r="F36605" t="s">
        <v>152</v>
      </c>
      <c r="G36605">
        <v>9.2388409000000005E-2</v>
      </c>
      <c r="I36605" t="s">
        <v>16</v>
      </c>
      <c r="K36605">
        <v>1</v>
      </c>
      <c r="L36605">
        <f t="shared" si="571"/>
        <v>10</v>
      </c>
    </row>
    <row r="36606" spans="1:12">
      <c r="A36606" t="s">
        <v>58</v>
      </c>
      <c r="B36606" t="s">
        <v>62</v>
      </c>
      <c r="C36606">
        <v>7</v>
      </c>
      <c r="D36606">
        <v>0.1</v>
      </c>
      <c r="E36606" t="s">
        <v>63</v>
      </c>
      <c r="F36606" t="s">
        <v>152</v>
      </c>
      <c r="G36606">
        <v>9.2388409000000005E-2</v>
      </c>
      <c r="I36606" t="s">
        <v>16</v>
      </c>
      <c r="K36606">
        <v>1</v>
      </c>
      <c r="L36606">
        <f t="shared" si="571"/>
        <v>10</v>
      </c>
    </row>
    <row r="36607" spans="1:12">
      <c r="A36607" t="s">
        <v>58</v>
      </c>
      <c r="B36607" t="s">
        <v>62</v>
      </c>
      <c r="C36607">
        <v>10</v>
      </c>
      <c r="D36607">
        <v>0.1</v>
      </c>
      <c r="E36607" t="s">
        <v>63</v>
      </c>
      <c r="F36607" t="s">
        <v>152</v>
      </c>
      <c r="G36607">
        <v>9.2388409000000005E-2</v>
      </c>
      <c r="I36607" t="s">
        <v>16</v>
      </c>
      <c r="K36607">
        <v>1</v>
      </c>
      <c r="L36607">
        <f t="shared" si="571"/>
        <v>10</v>
      </c>
    </row>
    <row r="36608" spans="1:12">
      <c r="A36608" t="s">
        <v>58</v>
      </c>
      <c r="B36608" t="s">
        <v>62</v>
      </c>
      <c r="C36608">
        <v>5</v>
      </c>
      <c r="D36608">
        <v>0.1</v>
      </c>
      <c r="E36608" t="s">
        <v>63</v>
      </c>
      <c r="F36608" t="s">
        <v>152</v>
      </c>
      <c r="G36608">
        <v>2.6883048999999999E-2</v>
      </c>
      <c r="I36608" t="s">
        <v>16</v>
      </c>
      <c r="K36608">
        <v>1</v>
      </c>
      <c r="L36608">
        <f t="shared" si="571"/>
        <v>10</v>
      </c>
    </row>
    <row r="36609" spans="1:12">
      <c r="A36609" t="s">
        <v>58</v>
      </c>
      <c r="B36609" t="s">
        <v>62</v>
      </c>
      <c r="C36609">
        <v>7</v>
      </c>
      <c r="D36609">
        <v>0.1</v>
      </c>
      <c r="E36609" t="s">
        <v>63</v>
      </c>
      <c r="F36609" t="s">
        <v>152</v>
      </c>
      <c r="G36609">
        <v>2.6883048999999999E-2</v>
      </c>
      <c r="I36609" t="s">
        <v>16</v>
      </c>
      <c r="K36609">
        <v>1</v>
      </c>
      <c r="L36609">
        <f t="shared" si="571"/>
        <v>10</v>
      </c>
    </row>
    <row r="36610" spans="1:12">
      <c r="A36610" t="s">
        <v>58</v>
      </c>
      <c r="B36610" t="s">
        <v>62</v>
      </c>
      <c r="C36610">
        <v>10</v>
      </c>
      <c r="D36610">
        <v>0.1</v>
      </c>
      <c r="E36610" t="s">
        <v>63</v>
      </c>
      <c r="F36610" t="s">
        <v>152</v>
      </c>
      <c r="G36610">
        <v>2.6883048999999999E-2</v>
      </c>
      <c r="I36610" t="s">
        <v>16</v>
      </c>
      <c r="K36610">
        <v>1</v>
      </c>
      <c r="L36610">
        <f t="shared" si="571"/>
        <v>10</v>
      </c>
    </row>
    <row r="36611" spans="1:12">
      <c r="A36611" t="s">
        <v>58</v>
      </c>
      <c r="B36611" t="s">
        <v>62</v>
      </c>
      <c r="C36611">
        <v>2</v>
      </c>
      <c r="D36611">
        <v>0.1</v>
      </c>
      <c r="E36611" t="s">
        <v>63</v>
      </c>
      <c r="F36611" t="s">
        <v>152</v>
      </c>
      <c r="G36611">
        <v>0.125347441</v>
      </c>
      <c r="I36611" t="s">
        <v>16</v>
      </c>
      <c r="K36611">
        <v>1</v>
      </c>
      <c r="L36611">
        <f t="shared" ref="L36611:L36674" si="572">K36611/D36611</f>
        <v>10</v>
      </c>
    </row>
    <row r="36612" spans="1:12">
      <c r="A36612" t="s">
        <v>58</v>
      </c>
      <c r="B36612" t="s">
        <v>62</v>
      </c>
      <c r="C36612">
        <v>7</v>
      </c>
      <c r="D36612">
        <v>0.1</v>
      </c>
      <c r="E36612" t="s">
        <v>63</v>
      </c>
      <c r="F36612" t="s">
        <v>152</v>
      </c>
      <c r="G36612">
        <v>0.125347441</v>
      </c>
      <c r="I36612" t="s">
        <v>16</v>
      </c>
      <c r="K36612">
        <v>1</v>
      </c>
      <c r="L36612">
        <f t="shared" si="572"/>
        <v>10</v>
      </c>
    </row>
    <row r="36613" spans="1:12">
      <c r="A36613" t="s">
        <v>58</v>
      </c>
      <c r="B36613" t="s">
        <v>62</v>
      </c>
      <c r="C36613">
        <v>2</v>
      </c>
      <c r="D36613">
        <v>0.1</v>
      </c>
      <c r="E36613" t="s">
        <v>63</v>
      </c>
      <c r="F36613" t="s">
        <v>152</v>
      </c>
      <c r="G36613">
        <v>6.5939819999999996E-2</v>
      </c>
      <c r="I36613" t="s">
        <v>16</v>
      </c>
      <c r="K36613">
        <v>1</v>
      </c>
      <c r="L36613">
        <f t="shared" si="572"/>
        <v>10</v>
      </c>
    </row>
    <row r="36614" spans="1:12">
      <c r="A36614" t="s">
        <v>58</v>
      </c>
      <c r="B36614" t="s">
        <v>62</v>
      </c>
      <c r="C36614">
        <v>5</v>
      </c>
      <c r="D36614">
        <v>0.1</v>
      </c>
      <c r="E36614" t="s">
        <v>63</v>
      </c>
      <c r="F36614" t="s">
        <v>152</v>
      </c>
      <c r="G36614">
        <v>6.5939819999999996E-2</v>
      </c>
      <c r="I36614" t="s">
        <v>16</v>
      </c>
      <c r="K36614">
        <v>1</v>
      </c>
      <c r="L36614">
        <f t="shared" si="572"/>
        <v>10</v>
      </c>
    </row>
    <row r="36615" spans="1:12">
      <c r="A36615" t="s">
        <v>58</v>
      </c>
      <c r="B36615" t="s">
        <v>62</v>
      </c>
      <c r="C36615">
        <v>5</v>
      </c>
      <c r="D36615">
        <v>0.1</v>
      </c>
      <c r="E36615" t="s">
        <v>63</v>
      </c>
      <c r="F36615" t="s">
        <v>152</v>
      </c>
      <c r="G36615">
        <v>6.5939819999999996E-2</v>
      </c>
      <c r="I36615" t="s">
        <v>16</v>
      </c>
      <c r="K36615">
        <v>1</v>
      </c>
      <c r="L36615">
        <f t="shared" si="572"/>
        <v>10</v>
      </c>
    </row>
    <row r="36616" spans="1:12">
      <c r="A36616" t="s">
        <v>58</v>
      </c>
      <c r="B36616" t="s">
        <v>62</v>
      </c>
      <c r="C36616">
        <v>7</v>
      </c>
      <c r="D36616">
        <v>0.1</v>
      </c>
      <c r="E36616" t="s">
        <v>63</v>
      </c>
      <c r="F36616" t="s">
        <v>152</v>
      </c>
      <c r="G36616">
        <v>7.5787878000000003E-2</v>
      </c>
      <c r="I36616" t="s">
        <v>16</v>
      </c>
      <c r="K36616">
        <v>1</v>
      </c>
      <c r="L36616">
        <f t="shared" si="572"/>
        <v>10</v>
      </c>
    </row>
    <row r="36617" spans="1:12">
      <c r="A36617" t="s">
        <v>58</v>
      </c>
      <c r="B36617" t="s">
        <v>62</v>
      </c>
      <c r="C36617">
        <v>10</v>
      </c>
      <c r="D36617">
        <v>0.1</v>
      </c>
      <c r="E36617" t="s">
        <v>63</v>
      </c>
      <c r="F36617" t="s">
        <v>152</v>
      </c>
      <c r="G36617">
        <v>7.5787878000000003E-2</v>
      </c>
      <c r="I36617" t="s">
        <v>16</v>
      </c>
      <c r="K36617">
        <v>1</v>
      </c>
      <c r="L36617">
        <f t="shared" si="572"/>
        <v>10</v>
      </c>
    </row>
    <row r="36618" spans="1:12">
      <c r="A36618" t="s">
        <v>58</v>
      </c>
      <c r="B36618" t="s">
        <v>62</v>
      </c>
      <c r="C36618">
        <v>2</v>
      </c>
      <c r="D36618">
        <v>0.1</v>
      </c>
      <c r="E36618" t="s">
        <v>63</v>
      </c>
      <c r="F36618" t="s">
        <v>152</v>
      </c>
      <c r="G36618">
        <v>0.38353881899999998</v>
      </c>
      <c r="I36618" t="s">
        <v>16</v>
      </c>
      <c r="K36618">
        <v>1</v>
      </c>
      <c r="L36618">
        <f t="shared" si="572"/>
        <v>10</v>
      </c>
    </row>
    <row r="36619" spans="1:12">
      <c r="A36619" t="s">
        <v>58</v>
      </c>
      <c r="B36619" t="s">
        <v>62</v>
      </c>
      <c r="C36619">
        <v>5</v>
      </c>
      <c r="D36619">
        <v>0.1</v>
      </c>
      <c r="E36619" t="s">
        <v>63</v>
      </c>
      <c r="F36619" t="s">
        <v>152</v>
      </c>
      <c r="G36619">
        <v>0.38353881899999998</v>
      </c>
      <c r="I36619" t="s">
        <v>16</v>
      </c>
      <c r="K36619">
        <v>1</v>
      </c>
      <c r="L36619">
        <f t="shared" si="572"/>
        <v>10</v>
      </c>
    </row>
    <row r="36620" spans="1:12">
      <c r="A36620" t="s">
        <v>58</v>
      </c>
      <c r="B36620" t="s">
        <v>62</v>
      </c>
      <c r="C36620">
        <v>10</v>
      </c>
      <c r="D36620">
        <v>0.1</v>
      </c>
      <c r="E36620" t="s">
        <v>63</v>
      </c>
      <c r="F36620" t="s">
        <v>152</v>
      </c>
      <c r="G36620">
        <v>0.38353881899999998</v>
      </c>
      <c r="I36620" t="s">
        <v>16</v>
      </c>
      <c r="K36620">
        <v>1</v>
      </c>
      <c r="L36620">
        <f t="shared" si="572"/>
        <v>10</v>
      </c>
    </row>
    <row r="36621" spans="1:12">
      <c r="A36621" t="s">
        <v>58</v>
      </c>
      <c r="B36621" t="s">
        <v>62</v>
      </c>
      <c r="C36621">
        <v>7</v>
      </c>
      <c r="D36621">
        <v>0.1</v>
      </c>
      <c r="E36621" t="s">
        <v>63</v>
      </c>
      <c r="F36621" t="s">
        <v>152</v>
      </c>
      <c r="G36621">
        <v>1.8008587E-2</v>
      </c>
      <c r="I36621" t="s">
        <v>16</v>
      </c>
      <c r="K36621">
        <v>1</v>
      </c>
      <c r="L36621">
        <f t="shared" si="572"/>
        <v>10</v>
      </c>
    </row>
    <row r="36622" spans="1:12">
      <c r="A36622" t="s">
        <v>58</v>
      </c>
      <c r="B36622" t="s">
        <v>62</v>
      </c>
      <c r="C36622">
        <v>2</v>
      </c>
      <c r="D36622">
        <v>0.1</v>
      </c>
      <c r="E36622" t="s">
        <v>63</v>
      </c>
      <c r="F36622" t="s">
        <v>152</v>
      </c>
      <c r="G36622">
        <v>8.6602843999999998E-2</v>
      </c>
      <c r="I36622" t="s">
        <v>16</v>
      </c>
      <c r="K36622">
        <v>1</v>
      </c>
      <c r="L36622">
        <f t="shared" si="572"/>
        <v>10</v>
      </c>
    </row>
    <row r="36623" spans="1:12">
      <c r="A36623" t="s">
        <v>58</v>
      </c>
      <c r="B36623" t="s">
        <v>62</v>
      </c>
      <c r="C36623">
        <v>7</v>
      </c>
      <c r="D36623">
        <v>0.1</v>
      </c>
      <c r="E36623" t="s">
        <v>63</v>
      </c>
      <c r="F36623" t="s">
        <v>152</v>
      </c>
      <c r="G36623">
        <v>8.6602843999999998E-2</v>
      </c>
      <c r="I36623" t="s">
        <v>16</v>
      </c>
      <c r="K36623">
        <v>1</v>
      </c>
      <c r="L36623">
        <f t="shared" si="572"/>
        <v>10</v>
      </c>
    </row>
    <row r="36624" spans="1:12">
      <c r="A36624" t="s">
        <v>58</v>
      </c>
      <c r="B36624" t="s">
        <v>62</v>
      </c>
      <c r="C36624">
        <v>10</v>
      </c>
      <c r="D36624">
        <v>0.1</v>
      </c>
      <c r="E36624" t="s">
        <v>63</v>
      </c>
      <c r="F36624" t="s">
        <v>152</v>
      </c>
      <c r="G36624">
        <v>8.6602843999999998E-2</v>
      </c>
      <c r="I36624" t="s">
        <v>16</v>
      </c>
      <c r="K36624">
        <v>1</v>
      </c>
      <c r="L36624">
        <f t="shared" si="572"/>
        <v>10</v>
      </c>
    </row>
    <row r="36625" spans="1:12">
      <c r="A36625" t="s">
        <v>58</v>
      </c>
      <c r="B36625" t="s">
        <v>62</v>
      </c>
      <c r="C36625">
        <v>10</v>
      </c>
      <c r="D36625">
        <v>0.1</v>
      </c>
      <c r="E36625" t="s">
        <v>63</v>
      </c>
      <c r="F36625" t="s">
        <v>152</v>
      </c>
      <c r="G36625">
        <v>8.6602843999999998E-2</v>
      </c>
      <c r="I36625" t="s">
        <v>16</v>
      </c>
      <c r="K36625">
        <v>1</v>
      </c>
      <c r="L36625">
        <f t="shared" si="572"/>
        <v>10</v>
      </c>
    </row>
    <row r="36626" spans="1:12">
      <c r="A36626" t="s">
        <v>58</v>
      </c>
      <c r="B36626" t="s">
        <v>62</v>
      </c>
      <c r="C36626">
        <v>8</v>
      </c>
      <c r="D36626">
        <v>0.1</v>
      </c>
      <c r="E36626" t="s">
        <v>63</v>
      </c>
      <c r="F36626" t="s">
        <v>152</v>
      </c>
      <c r="G36626">
        <v>0.31024942100000003</v>
      </c>
      <c r="I36626" t="s">
        <v>16</v>
      </c>
      <c r="K36626">
        <v>1</v>
      </c>
      <c r="L36626">
        <f t="shared" si="572"/>
        <v>10</v>
      </c>
    </row>
    <row r="36627" spans="1:12">
      <c r="A36627" t="s">
        <v>58</v>
      </c>
      <c r="B36627" t="s">
        <v>62</v>
      </c>
      <c r="C36627">
        <v>7</v>
      </c>
      <c r="D36627">
        <v>0.1</v>
      </c>
      <c r="E36627" t="s">
        <v>63</v>
      </c>
      <c r="F36627" t="s">
        <v>152</v>
      </c>
      <c r="G36627">
        <v>0.50499198499999998</v>
      </c>
      <c r="I36627" t="s">
        <v>16</v>
      </c>
      <c r="K36627">
        <v>1</v>
      </c>
      <c r="L36627">
        <f t="shared" si="572"/>
        <v>10</v>
      </c>
    </row>
    <row r="36628" spans="1:12">
      <c r="A36628" t="s">
        <v>58</v>
      </c>
      <c r="B36628" t="s">
        <v>62</v>
      </c>
      <c r="C36628">
        <v>7</v>
      </c>
      <c r="D36628">
        <v>0.1</v>
      </c>
      <c r="E36628" t="s">
        <v>63</v>
      </c>
      <c r="F36628" t="s">
        <v>152</v>
      </c>
      <c r="G36628">
        <v>0.50499198499999998</v>
      </c>
      <c r="I36628" t="s">
        <v>16</v>
      </c>
      <c r="K36628">
        <v>1</v>
      </c>
      <c r="L36628">
        <f t="shared" si="572"/>
        <v>10</v>
      </c>
    </row>
    <row r="36629" spans="1:12">
      <c r="A36629" t="s">
        <v>58</v>
      </c>
      <c r="B36629" t="s">
        <v>62</v>
      </c>
      <c r="C36629">
        <v>7</v>
      </c>
      <c r="D36629">
        <v>0.1</v>
      </c>
      <c r="E36629" t="s">
        <v>63</v>
      </c>
      <c r="F36629" t="s">
        <v>152</v>
      </c>
      <c r="G36629">
        <v>0.165606225</v>
      </c>
      <c r="I36629" t="s">
        <v>16</v>
      </c>
      <c r="K36629">
        <v>1</v>
      </c>
      <c r="L36629">
        <f t="shared" si="572"/>
        <v>10</v>
      </c>
    </row>
    <row r="36630" spans="1:12">
      <c r="A36630" t="s">
        <v>58</v>
      </c>
      <c r="B36630" t="s">
        <v>62</v>
      </c>
      <c r="C36630">
        <v>7</v>
      </c>
      <c r="D36630">
        <v>0.1</v>
      </c>
      <c r="E36630" t="s">
        <v>63</v>
      </c>
      <c r="F36630" t="s">
        <v>152</v>
      </c>
      <c r="G36630">
        <v>0.165606225</v>
      </c>
      <c r="I36630" t="s">
        <v>16</v>
      </c>
      <c r="K36630">
        <v>1</v>
      </c>
      <c r="L36630">
        <f t="shared" si="572"/>
        <v>10</v>
      </c>
    </row>
    <row r="36631" spans="1:12">
      <c r="A36631" t="s">
        <v>58</v>
      </c>
      <c r="B36631" t="s">
        <v>62</v>
      </c>
      <c r="C36631">
        <v>9</v>
      </c>
      <c r="D36631">
        <v>0.1</v>
      </c>
      <c r="E36631" t="s">
        <v>63</v>
      </c>
      <c r="F36631" t="s">
        <v>152</v>
      </c>
      <c r="G36631">
        <v>0.165606225</v>
      </c>
      <c r="I36631" t="s">
        <v>16</v>
      </c>
      <c r="K36631">
        <v>1</v>
      </c>
      <c r="L36631">
        <f t="shared" si="572"/>
        <v>10</v>
      </c>
    </row>
    <row r="36632" spans="1:12">
      <c r="A36632" t="s">
        <v>58</v>
      </c>
      <c r="B36632" t="s">
        <v>62</v>
      </c>
      <c r="C36632">
        <v>5</v>
      </c>
      <c r="D36632">
        <v>0.1</v>
      </c>
      <c r="E36632" t="s">
        <v>63</v>
      </c>
      <c r="F36632" t="s">
        <v>152</v>
      </c>
      <c r="G36632">
        <v>4.8948076E-2</v>
      </c>
      <c r="I36632" t="s">
        <v>16</v>
      </c>
      <c r="K36632">
        <v>1</v>
      </c>
      <c r="L36632">
        <f t="shared" si="572"/>
        <v>10</v>
      </c>
    </row>
    <row r="36633" spans="1:12">
      <c r="A36633" t="s">
        <v>58</v>
      </c>
      <c r="B36633" t="s">
        <v>62</v>
      </c>
      <c r="C36633">
        <v>7</v>
      </c>
      <c r="D36633">
        <v>0.1</v>
      </c>
      <c r="E36633" t="s">
        <v>63</v>
      </c>
      <c r="F36633" t="s">
        <v>152</v>
      </c>
      <c r="G36633">
        <v>4.8948076E-2</v>
      </c>
      <c r="I36633" t="s">
        <v>16</v>
      </c>
      <c r="K36633">
        <v>1</v>
      </c>
      <c r="L36633">
        <f t="shared" si="572"/>
        <v>10</v>
      </c>
    </row>
    <row r="36634" spans="1:12">
      <c r="A36634" t="s">
        <v>58</v>
      </c>
      <c r="B36634" t="s">
        <v>62</v>
      </c>
      <c r="C36634">
        <v>7</v>
      </c>
      <c r="D36634">
        <v>0.1</v>
      </c>
      <c r="E36634" t="s">
        <v>63</v>
      </c>
      <c r="F36634" t="s">
        <v>152</v>
      </c>
      <c r="G36634">
        <v>4.8948076E-2</v>
      </c>
      <c r="I36634" t="s">
        <v>16</v>
      </c>
      <c r="K36634">
        <v>1</v>
      </c>
      <c r="L36634">
        <f t="shared" si="572"/>
        <v>10</v>
      </c>
    </row>
    <row r="36635" spans="1:12">
      <c r="A36635" t="s">
        <v>58</v>
      </c>
      <c r="B36635" t="s">
        <v>62</v>
      </c>
      <c r="C36635">
        <v>7</v>
      </c>
      <c r="D36635">
        <v>0.1</v>
      </c>
      <c r="E36635" t="s">
        <v>63</v>
      </c>
      <c r="F36635" t="s">
        <v>152</v>
      </c>
      <c r="G36635">
        <v>4.8948076E-2</v>
      </c>
      <c r="I36635" t="s">
        <v>16</v>
      </c>
      <c r="K36635">
        <v>1</v>
      </c>
      <c r="L36635">
        <f t="shared" si="572"/>
        <v>10</v>
      </c>
    </row>
    <row r="36636" spans="1:12">
      <c r="A36636" t="s">
        <v>58</v>
      </c>
      <c r="B36636" t="s">
        <v>62</v>
      </c>
      <c r="C36636">
        <v>8</v>
      </c>
      <c r="D36636">
        <v>0.1</v>
      </c>
      <c r="E36636" t="s">
        <v>63</v>
      </c>
      <c r="F36636" t="s">
        <v>152</v>
      </c>
      <c r="G36636">
        <v>4.8948076E-2</v>
      </c>
      <c r="I36636" t="s">
        <v>16</v>
      </c>
      <c r="K36636">
        <v>1</v>
      </c>
      <c r="L36636">
        <f t="shared" si="572"/>
        <v>10</v>
      </c>
    </row>
    <row r="36637" spans="1:12">
      <c r="A36637" t="s">
        <v>58</v>
      </c>
      <c r="B36637" t="s">
        <v>62</v>
      </c>
      <c r="C36637">
        <v>10</v>
      </c>
      <c r="D36637">
        <v>0.1</v>
      </c>
      <c r="E36637" t="s">
        <v>63</v>
      </c>
      <c r="F36637" t="s">
        <v>152</v>
      </c>
      <c r="G36637">
        <v>4.8948076E-2</v>
      </c>
      <c r="I36637" t="s">
        <v>16</v>
      </c>
      <c r="K36637">
        <v>1</v>
      </c>
      <c r="L36637">
        <f t="shared" si="572"/>
        <v>10</v>
      </c>
    </row>
    <row r="36638" spans="1:12">
      <c r="A36638" t="s">
        <v>58</v>
      </c>
      <c r="B36638" t="s">
        <v>62</v>
      </c>
      <c r="C36638">
        <v>2</v>
      </c>
      <c r="D36638">
        <v>0.1</v>
      </c>
      <c r="E36638" t="s">
        <v>63</v>
      </c>
      <c r="F36638" t="s">
        <v>152</v>
      </c>
      <c r="G36638">
        <v>7.0746070999999994E-2</v>
      </c>
      <c r="I36638" t="s">
        <v>16</v>
      </c>
      <c r="K36638">
        <v>1</v>
      </c>
      <c r="L36638">
        <f t="shared" si="572"/>
        <v>10</v>
      </c>
    </row>
    <row r="36639" spans="1:12">
      <c r="A36639" t="s">
        <v>58</v>
      </c>
      <c r="B36639" t="s">
        <v>62</v>
      </c>
      <c r="C36639">
        <v>7</v>
      </c>
      <c r="D36639">
        <v>0.1</v>
      </c>
      <c r="E36639" t="s">
        <v>63</v>
      </c>
      <c r="F36639" t="s">
        <v>152</v>
      </c>
      <c r="G36639">
        <v>7.0746070999999994E-2</v>
      </c>
      <c r="I36639" t="s">
        <v>16</v>
      </c>
      <c r="K36639">
        <v>1</v>
      </c>
      <c r="L36639">
        <f t="shared" si="572"/>
        <v>10</v>
      </c>
    </row>
    <row r="36640" spans="1:12">
      <c r="A36640" t="s">
        <v>58</v>
      </c>
      <c r="B36640" t="s">
        <v>62</v>
      </c>
      <c r="C36640">
        <v>9</v>
      </c>
      <c r="D36640">
        <v>0.1</v>
      </c>
      <c r="E36640" t="s">
        <v>63</v>
      </c>
      <c r="F36640" t="s">
        <v>152</v>
      </c>
      <c r="G36640">
        <v>7.0746070999999994E-2</v>
      </c>
      <c r="I36640" t="s">
        <v>16</v>
      </c>
      <c r="K36640">
        <v>1</v>
      </c>
      <c r="L36640">
        <f t="shared" si="572"/>
        <v>10</v>
      </c>
    </row>
    <row r="36641" spans="1:12">
      <c r="A36641" t="s">
        <v>58</v>
      </c>
      <c r="B36641" t="s">
        <v>62</v>
      </c>
      <c r="C36641">
        <v>10</v>
      </c>
      <c r="D36641">
        <v>0.1</v>
      </c>
      <c r="E36641" t="s">
        <v>63</v>
      </c>
      <c r="F36641" t="s">
        <v>152</v>
      </c>
      <c r="G36641">
        <v>7.0746070999999994E-2</v>
      </c>
      <c r="I36641" t="s">
        <v>16</v>
      </c>
      <c r="K36641">
        <v>1</v>
      </c>
      <c r="L36641">
        <f t="shared" si="572"/>
        <v>10</v>
      </c>
    </row>
    <row r="36642" spans="1:12">
      <c r="A36642" t="s">
        <v>58</v>
      </c>
      <c r="B36642" t="s">
        <v>62</v>
      </c>
      <c r="C36642">
        <v>7</v>
      </c>
      <c r="D36642">
        <v>0.1</v>
      </c>
      <c r="E36642" t="s">
        <v>63</v>
      </c>
      <c r="F36642" t="s">
        <v>152</v>
      </c>
      <c r="G36642">
        <v>0.50499198499999998</v>
      </c>
      <c r="I36642" t="s">
        <v>16</v>
      </c>
      <c r="K36642">
        <v>1</v>
      </c>
      <c r="L36642">
        <f t="shared" si="572"/>
        <v>10</v>
      </c>
    </row>
    <row r="36643" spans="1:12">
      <c r="A36643" t="s">
        <v>58</v>
      </c>
      <c r="B36643" t="s">
        <v>62</v>
      </c>
      <c r="C36643">
        <v>7</v>
      </c>
      <c r="D36643">
        <v>0.1</v>
      </c>
      <c r="E36643" t="s">
        <v>63</v>
      </c>
      <c r="F36643" t="s">
        <v>152</v>
      </c>
      <c r="G36643">
        <v>0.50499198499999998</v>
      </c>
      <c r="I36643" t="s">
        <v>16</v>
      </c>
      <c r="K36643">
        <v>1</v>
      </c>
      <c r="L36643">
        <f t="shared" si="572"/>
        <v>10</v>
      </c>
    </row>
    <row r="36644" spans="1:12">
      <c r="A36644" t="s">
        <v>58</v>
      </c>
      <c r="B36644" t="s">
        <v>62</v>
      </c>
      <c r="C36644">
        <v>10</v>
      </c>
      <c r="D36644">
        <v>0.1</v>
      </c>
      <c r="E36644" t="s">
        <v>63</v>
      </c>
      <c r="F36644" t="s">
        <v>152</v>
      </c>
      <c r="G36644">
        <v>7.5787878000000003E-2</v>
      </c>
      <c r="I36644" t="s">
        <v>16</v>
      </c>
      <c r="K36644">
        <v>1</v>
      </c>
      <c r="L36644">
        <f t="shared" si="572"/>
        <v>10</v>
      </c>
    </row>
    <row r="36645" spans="1:12">
      <c r="A36645" t="s">
        <v>58</v>
      </c>
      <c r="B36645" t="s">
        <v>62</v>
      </c>
      <c r="C36645">
        <v>10</v>
      </c>
      <c r="D36645">
        <v>0.1</v>
      </c>
      <c r="E36645" t="s">
        <v>63</v>
      </c>
      <c r="F36645" t="s">
        <v>152</v>
      </c>
      <c r="G36645">
        <v>7.5787878000000003E-2</v>
      </c>
      <c r="I36645" t="s">
        <v>16</v>
      </c>
      <c r="K36645">
        <v>1</v>
      </c>
      <c r="L36645">
        <f t="shared" si="572"/>
        <v>10</v>
      </c>
    </row>
    <row r="36646" spans="1:12">
      <c r="A36646" t="s">
        <v>58</v>
      </c>
      <c r="B36646" t="s">
        <v>62</v>
      </c>
      <c r="C36646">
        <v>10</v>
      </c>
      <c r="D36646">
        <v>0.1</v>
      </c>
      <c r="E36646" t="s">
        <v>63</v>
      </c>
      <c r="F36646" t="s">
        <v>152</v>
      </c>
      <c r="G36646">
        <v>7.5787878000000003E-2</v>
      </c>
      <c r="I36646" t="s">
        <v>16</v>
      </c>
      <c r="K36646">
        <v>1</v>
      </c>
      <c r="L36646">
        <f t="shared" si="572"/>
        <v>10</v>
      </c>
    </row>
    <row r="36647" spans="1:12">
      <c r="A36647" t="s">
        <v>58</v>
      </c>
      <c r="B36647" t="s">
        <v>62</v>
      </c>
      <c r="C36647">
        <v>10</v>
      </c>
      <c r="D36647">
        <v>0.1</v>
      </c>
      <c r="E36647" t="s">
        <v>63</v>
      </c>
      <c r="F36647" t="s">
        <v>152</v>
      </c>
      <c r="G36647">
        <v>7.5787878000000003E-2</v>
      </c>
      <c r="I36647" t="s">
        <v>16</v>
      </c>
      <c r="K36647">
        <v>1</v>
      </c>
      <c r="L36647">
        <f t="shared" si="572"/>
        <v>10</v>
      </c>
    </row>
    <row r="36648" spans="1:12">
      <c r="A36648" t="s">
        <v>58</v>
      </c>
      <c r="B36648" t="s">
        <v>62</v>
      </c>
      <c r="C36648">
        <v>10</v>
      </c>
      <c r="D36648">
        <v>0.1</v>
      </c>
      <c r="E36648" t="s">
        <v>63</v>
      </c>
      <c r="F36648" t="s">
        <v>152</v>
      </c>
      <c r="G36648">
        <v>0.43278783900000001</v>
      </c>
      <c r="I36648" t="s">
        <v>16</v>
      </c>
      <c r="K36648">
        <v>1</v>
      </c>
      <c r="L36648">
        <f t="shared" si="572"/>
        <v>10</v>
      </c>
    </row>
    <row r="36649" spans="1:12">
      <c r="A36649" t="s">
        <v>58</v>
      </c>
      <c r="B36649" t="s">
        <v>62</v>
      </c>
      <c r="C36649">
        <v>7</v>
      </c>
      <c r="D36649">
        <v>0.1</v>
      </c>
      <c r="E36649" t="s">
        <v>63</v>
      </c>
      <c r="F36649" t="s">
        <v>152</v>
      </c>
      <c r="G36649">
        <v>0.125347441</v>
      </c>
      <c r="I36649" t="s">
        <v>16</v>
      </c>
      <c r="K36649">
        <v>1</v>
      </c>
      <c r="L36649">
        <f t="shared" si="572"/>
        <v>10</v>
      </c>
    </row>
    <row r="36650" spans="1:12">
      <c r="A36650" t="s">
        <v>58</v>
      </c>
      <c r="B36650" t="s">
        <v>62</v>
      </c>
      <c r="C36650">
        <v>5</v>
      </c>
      <c r="D36650">
        <v>0.1</v>
      </c>
      <c r="E36650" t="s">
        <v>63</v>
      </c>
      <c r="F36650" t="s">
        <v>152</v>
      </c>
      <c r="G36650">
        <v>6.5939819999999996E-2</v>
      </c>
      <c r="I36650" t="s">
        <v>16</v>
      </c>
      <c r="K36650">
        <v>1</v>
      </c>
      <c r="L36650">
        <f t="shared" si="572"/>
        <v>10</v>
      </c>
    </row>
    <row r="36651" spans="1:12">
      <c r="A36651" t="s">
        <v>58</v>
      </c>
      <c r="B36651" t="s">
        <v>62</v>
      </c>
      <c r="C36651">
        <v>5</v>
      </c>
      <c r="D36651">
        <v>0.1</v>
      </c>
      <c r="E36651" t="s">
        <v>63</v>
      </c>
      <c r="F36651" t="s">
        <v>152</v>
      </c>
      <c r="G36651">
        <v>6.5939819999999996E-2</v>
      </c>
      <c r="I36651" t="s">
        <v>16</v>
      </c>
      <c r="K36651">
        <v>1</v>
      </c>
      <c r="L36651">
        <f t="shared" si="572"/>
        <v>10</v>
      </c>
    </row>
    <row r="36652" spans="1:12">
      <c r="A36652" t="s">
        <v>58</v>
      </c>
      <c r="B36652" t="s">
        <v>62</v>
      </c>
      <c r="C36652">
        <v>5</v>
      </c>
      <c r="D36652">
        <v>0.1</v>
      </c>
      <c r="E36652" t="s">
        <v>63</v>
      </c>
      <c r="F36652" t="s">
        <v>152</v>
      </c>
      <c r="G36652">
        <v>6.5939819999999996E-2</v>
      </c>
      <c r="I36652" t="s">
        <v>16</v>
      </c>
      <c r="K36652">
        <v>1</v>
      </c>
      <c r="L36652">
        <f t="shared" si="572"/>
        <v>10</v>
      </c>
    </row>
    <row r="36653" spans="1:12">
      <c r="A36653" t="s">
        <v>58</v>
      </c>
      <c r="B36653" t="s">
        <v>62</v>
      </c>
      <c r="C36653">
        <v>7</v>
      </c>
      <c r="D36653">
        <v>0.1</v>
      </c>
      <c r="E36653" t="s">
        <v>63</v>
      </c>
      <c r="F36653" t="s">
        <v>152</v>
      </c>
      <c r="G36653">
        <v>6.5939819999999996E-2</v>
      </c>
      <c r="I36653" t="s">
        <v>16</v>
      </c>
      <c r="K36653">
        <v>1</v>
      </c>
      <c r="L36653">
        <f t="shared" si="572"/>
        <v>10</v>
      </c>
    </row>
    <row r="36654" spans="1:12">
      <c r="A36654" t="s">
        <v>58</v>
      </c>
      <c r="B36654" t="s">
        <v>62</v>
      </c>
      <c r="C36654">
        <v>7</v>
      </c>
      <c r="D36654">
        <v>0.1</v>
      </c>
      <c r="E36654" t="s">
        <v>63</v>
      </c>
      <c r="F36654" t="s">
        <v>152</v>
      </c>
      <c r="G36654">
        <v>6.5939819999999996E-2</v>
      </c>
      <c r="I36654" t="s">
        <v>16</v>
      </c>
      <c r="K36654">
        <v>1</v>
      </c>
      <c r="L36654">
        <f t="shared" si="572"/>
        <v>10</v>
      </c>
    </row>
    <row r="36655" spans="1:12">
      <c r="A36655" t="s">
        <v>58</v>
      </c>
      <c r="B36655" t="s">
        <v>62</v>
      </c>
      <c r="C36655">
        <v>7</v>
      </c>
      <c r="D36655">
        <v>0.1</v>
      </c>
      <c r="E36655" t="s">
        <v>63</v>
      </c>
      <c r="F36655" t="s">
        <v>152</v>
      </c>
      <c r="G36655">
        <v>6.5939819999999996E-2</v>
      </c>
      <c r="I36655" t="s">
        <v>16</v>
      </c>
      <c r="K36655">
        <v>1</v>
      </c>
      <c r="L36655">
        <f t="shared" si="572"/>
        <v>10</v>
      </c>
    </row>
    <row r="36656" spans="1:12">
      <c r="A36656" t="s">
        <v>58</v>
      </c>
      <c r="B36656" t="s">
        <v>62</v>
      </c>
      <c r="C36656">
        <v>7</v>
      </c>
      <c r="D36656">
        <v>0.1</v>
      </c>
      <c r="E36656" t="s">
        <v>63</v>
      </c>
      <c r="F36656" t="s">
        <v>152</v>
      </c>
      <c r="G36656">
        <v>6.5939819999999996E-2</v>
      </c>
      <c r="I36656" t="s">
        <v>16</v>
      </c>
      <c r="K36656">
        <v>1</v>
      </c>
      <c r="L36656">
        <f t="shared" si="572"/>
        <v>10</v>
      </c>
    </row>
    <row r="36657" spans="1:12">
      <c r="A36657" t="s">
        <v>58</v>
      </c>
      <c r="B36657" t="s">
        <v>62</v>
      </c>
      <c r="C36657">
        <v>8</v>
      </c>
      <c r="D36657">
        <v>0.1</v>
      </c>
      <c r="E36657" t="s">
        <v>63</v>
      </c>
      <c r="F36657" t="s">
        <v>152</v>
      </c>
      <c r="G36657">
        <v>6.5939819999999996E-2</v>
      </c>
      <c r="I36657" t="s">
        <v>16</v>
      </c>
      <c r="K36657">
        <v>1</v>
      </c>
      <c r="L36657">
        <f t="shared" si="572"/>
        <v>10</v>
      </c>
    </row>
    <row r="36658" spans="1:12">
      <c r="A36658" t="s">
        <v>58</v>
      </c>
      <c r="B36658" t="s">
        <v>62</v>
      </c>
      <c r="C36658">
        <v>2</v>
      </c>
      <c r="D36658">
        <v>0.1</v>
      </c>
      <c r="E36658" t="s">
        <v>63</v>
      </c>
      <c r="F36658" t="s">
        <v>152</v>
      </c>
      <c r="G36658">
        <v>9.8434340999999995E-2</v>
      </c>
      <c r="I36658" t="s">
        <v>16</v>
      </c>
      <c r="K36658">
        <v>1</v>
      </c>
      <c r="L36658">
        <f t="shared" si="572"/>
        <v>10</v>
      </c>
    </row>
    <row r="36659" spans="1:12">
      <c r="A36659" t="s">
        <v>58</v>
      </c>
      <c r="B36659" t="s">
        <v>62</v>
      </c>
      <c r="C36659">
        <v>8</v>
      </c>
      <c r="D36659">
        <v>0.1</v>
      </c>
      <c r="E36659" t="s">
        <v>63</v>
      </c>
      <c r="F36659" t="s">
        <v>152</v>
      </c>
      <c r="G36659">
        <v>9.8434340999999995E-2</v>
      </c>
      <c r="I36659" t="s">
        <v>16</v>
      </c>
      <c r="K36659">
        <v>1</v>
      </c>
      <c r="L36659">
        <f t="shared" si="572"/>
        <v>10</v>
      </c>
    </row>
    <row r="36660" spans="1:12">
      <c r="A36660" t="s">
        <v>58</v>
      </c>
      <c r="B36660" t="s">
        <v>62</v>
      </c>
      <c r="C36660">
        <v>9</v>
      </c>
      <c r="D36660">
        <v>0.1</v>
      </c>
      <c r="E36660" t="s">
        <v>63</v>
      </c>
      <c r="F36660" t="s">
        <v>152</v>
      </c>
      <c r="G36660">
        <v>9.8434340999999995E-2</v>
      </c>
      <c r="I36660" t="s">
        <v>16</v>
      </c>
      <c r="K36660">
        <v>1</v>
      </c>
      <c r="L36660">
        <f t="shared" si="572"/>
        <v>10</v>
      </c>
    </row>
    <row r="36661" spans="1:12">
      <c r="A36661" t="s">
        <v>58</v>
      </c>
      <c r="B36661" t="s">
        <v>62</v>
      </c>
      <c r="C36661">
        <v>9</v>
      </c>
      <c r="D36661">
        <v>0.1</v>
      </c>
      <c r="E36661" t="s">
        <v>63</v>
      </c>
      <c r="F36661" t="s">
        <v>152</v>
      </c>
      <c r="G36661">
        <v>9.8434340999999995E-2</v>
      </c>
      <c r="I36661" t="s">
        <v>16</v>
      </c>
      <c r="K36661">
        <v>1</v>
      </c>
      <c r="L36661">
        <f t="shared" si="572"/>
        <v>10</v>
      </c>
    </row>
    <row r="36662" spans="1:12">
      <c r="A36662" t="s">
        <v>58</v>
      </c>
      <c r="B36662" t="s">
        <v>62</v>
      </c>
      <c r="C36662">
        <v>7</v>
      </c>
      <c r="D36662">
        <v>0.1</v>
      </c>
      <c r="E36662" t="s">
        <v>63</v>
      </c>
      <c r="F36662" t="s">
        <v>152</v>
      </c>
      <c r="G36662">
        <v>0.13278969600000001</v>
      </c>
      <c r="I36662" t="s">
        <v>16</v>
      </c>
      <c r="K36662">
        <v>1</v>
      </c>
      <c r="L36662">
        <f t="shared" si="572"/>
        <v>10</v>
      </c>
    </row>
    <row r="36663" spans="1:12">
      <c r="A36663" t="s">
        <v>58</v>
      </c>
      <c r="B36663" t="s">
        <v>62</v>
      </c>
      <c r="C36663">
        <v>7</v>
      </c>
      <c r="D36663">
        <v>0.1</v>
      </c>
      <c r="E36663" t="s">
        <v>63</v>
      </c>
      <c r="F36663" t="s">
        <v>152</v>
      </c>
      <c r="G36663">
        <v>0.13278969600000001</v>
      </c>
      <c r="I36663" t="s">
        <v>16</v>
      </c>
      <c r="K36663">
        <v>1</v>
      </c>
      <c r="L36663">
        <f t="shared" si="572"/>
        <v>10</v>
      </c>
    </row>
    <row r="36664" spans="1:12">
      <c r="A36664" t="s">
        <v>58</v>
      </c>
      <c r="B36664" t="s">
        <v>62</v>
      </c>
      <c r="C36664">
        <v>7</v>
      </c>
      <c r="D36664">
        <v>0.1</v>
      </c>
      <c r="E36664" t="s">
        <v>63</v>
      </c>
      <c r="F36664" t="s">
        <v>152</v>
      </c>
      <c r="G36664">
        <v>0.13278969600000001</v>
      </c>
      <c r="I36664" t="s">
        <v>16</v>
      </c>
      <c r="K36664">
        <v>1</v>
      </c>
      <c r="L36664">
        <f t="shared" si="572"/>
        <v>10</v>
      </c>
    </row>
    <row r="36665" spans="1:12">
      <c r="A36665" t="s">
        <v>58</v>
      </c>
      <c r="B36665" t="s">
        <v>62</v>
      </c>
      <c r="C36665">
        <v>7</v>
      </c>
      <c r="D36665">
        <v>0.1</v>
      </c>
      <c r="E36665" t="s">
        <v>63</v>
      </c>
      <c r="F36665" t="s">
        <v>152</v>
      </c>
      <c r="G36665">
        <v>0.13278969600000001</v>
      </c>
      <c r="I36665" t="s">
        <v>16</v>
      </c>
      <c r="K36665">
        <v>1</v>
      </c>
      <c r="L36665">
        <f t="shared" si="572"/>
        <v>10</v>
      </c>
    </row>
    <row r="36666" spans="1:12">
      <c r="A36666" t="s">
        <v>58</v>
      </c>
      <c r="B36666" t="s">
        <v>62</v>
      </c>
      <c r="C36666">
        <v>7</v>
      </c>
      <c r="D36666">
        <v>0.1</v>
      </c>
      <c r="E36666" t="s">
        <v>63</v>
      </c>
      <c r="F36666" t="s">
        <v>152</v>
      </c>
      <c r="G36666">
        <v>0.13278969600000001</v>
      </c>
      <c r="I36666" t="s">
        <v>16</v>
      </c>
      <c r="K36666">
        <v>1</v>
      </c>
      <c r="L36666">
        <f t="shared" si="572"/>
        <v>10</v>
      </c>
    </row>
    <row r="36667" spans="1:12">
      <c r="A36667" t="s">
        <v>58</v>
      </c>
      <c r="B36667" t="s">
        <v>62</v>
      </c>
      <c r="C36667">
        <v>10</v>
      </c>
      <c r="D36667">
        <v>0.1</v>
      </c>
      <c r="E36667" t="s">
        <v>63</v>
      </c>
      <c r="F36667" t="s">
        <v>152</v>
      </c>
      <c r="G36667">
        <v>0.46793278799999999</v>
      </c>
      <c r="I36667" t="s">
        <v>16</v>
      </c>
      <c r="K36667">
        <v>1</v>
      </c>
      <c r="L36667">
        <f t="shared" si="572"/>
        <v>10</v>
      </c>
    </row>
    <row r="36668" spans="1:12">
      <c r="A36668" t="s">
        <v>58</v>
      </c>
      <c r="B36668" t="s">
        <v>62</v>
      </c>
      <c r="C36668">
        <v>10</v>
      </c>
      <c r="D36668">
        <v>0.1</v>
      </c>
      <c r="E36668" t="s">
        <v>63</v>
      </c>
      <c r="F36668" t="s">
        <v>152</v>
      </c>
      <c r="G36668">
        <v>0.48621964099999998</v>
      </c>
      <c r="I36668" t="s">
        <v>16</v>
      </c>
      <c r="K36668">
        <v>1</v>
      </c>
      <c r="L36668">
        <f t="shared" si="572"/>
        <v>10</v>
      </c>
    </row>
    <row r="36669" spans="1:12">
      <c r="A36669" t="s">
        <v>58</v>
      </c>
      <c r="B36669" t="s">
        <v>62</v>
      </c>
      <c r="C36669">
        <v>5</v>
      </c>
      <c r="D36669">
        <v>0.1</v>
      </c>
      <c r="E36669" t="s">
        <v>63</v>
      </c>
      <c r="F36669" t="s">
        <v>152</v>
      </c>
      <c r="G36669">
        <v>0.45012449300000001</v>
      </c>
      <c r="I36669" t="s">
        <v>16</v>
      </c>
      <c r="K36669">
        <v>1</v>
      </c>
      <c r="L36669">
        <f t="shared" si="572"/>
        <v>10</v>
      </c>
    </row>
    <row r="36670" spans="1:12">
      <c r="A36670" t="s">
        <v>58</v>
      </c>
      <c r="B36670" t="s">
        <v>62</v>
      </c>
      <c r="C36670">
        <v>10</v>
      </c>
      <c r="D36670">
        <v>0.1</v>
      </c>
      <c r="E36670" t="s">
        <v>63</v>
      </c>
      <c r="F36670" t="s">
        <v>152</v>
      </c>
      <c r="G36670">
        <v>0.46793278799999999</v>
      </c>
      <c r="I36670" t="s">
        <v>16</v>
      </c>
      <c r="K36670">
        <v>1</v>
      </c>
      <c r="L36670">
        <f t="shared" si="572"/>
        <v>10</v>
      </c>
    </row>
    <row r="36671" spans="1:12">
      <c r="A36671" t="s">
        <v>58</v>
      </c>
      <c r="B36671" t="s">
        <v>62</v>
      </c>
      <c r="C36671">
        <v>5</v>
      </c>
      <c r="D36671">
        <v>0.1</v>
      </c>
      <c r="E36671" t="s">
        <v>63</v>
      </c>
      <c r="F36671" t="s">
        <v>152</v>
      </c>
      <c r="G36671">
        <v>0.45012449300000001</v>
      </c>
      <c r="I36671" t="s">
        <v>16</v>
      </c>
      <c r="K36671">
        <v>1</v>
      </c>
      <c r="L36671">
        <f t="shared" si="572"/>
        <v>10</v>
      </c>
    </row>
    <row r="36672" spans="1:12">
      <c r="A36672" t="s">
        <v>58</v>
      </c>
      <c r="B36672" t="s">
        <v>62</v>
      </c>
      <c r="C36672">
        <v>6</v>
      </c>
      <c r="D36672">
        <v>0.1</v>
      </c>
      <c r="E36672" t="s">
        <v>63</v>
      </c>
      <c r="F36672" t="s">
        <v>288</v>
      </c>
      <c r="G36672">
        <v>0.125347441</v>
      </c>
      <c r="I36672" t="s">
        <v>16</v>
      </c>
      <c r="K36672">
        <v>1</v>
      </c>
      <c r="L36672">
        <f t="shared" si="572"/>
        <v>10</v>
      </c>
    </row>
    <row r="36673" spans="1:12">
      <c r="A36673" t="s">
        <v>58</v>
      </c>
      <c r="B36673" t="s">
        <v>62</v>
      </c>
      <c r="C36673">
        <v>3</v>
      </c>
      <c r="D36673">
        <v>0.1</v>
      </c>
      <c r="E36673" t="s">
        <v>63</v>
      </c>
      <c r="F36673" t="s">
        <v>288</v>
      </c>
      <c r="G36673">
        <v>2.0001532999999998E-2</v>
      </c>
      <c r="I36673" t="s">
        <v>16</v>
      </c>
      <c r="K36673">
        <v>1</v>
      </c>
      <c r="L36673">
        <f t="shared" si="572"/>
        <v>10</v>
      </c>
    </row>
    <row r="36674" spans="1:12">
      <c r="A36674" t="s">
        <v>58</v>
      </c>
      <c r="B36674" t="s">
        <v>62</v>
      </c>
      <c r="C36674">
        <v>6</v>
      </c>
      <c r="D36674">
        <v>0.1</v>
      </c>
      <c r="E36674" t="s">
        <v>63</v>
      </c>
      <c r="F36674" t="s">
        <v>288</v>
      </c>
      <c r="G36674">
        <v>4.8948076E-2</v>
      </c>
      <c r="I36674" t="s">
        <v>16</v>
      </c>
      <c r="K36674">
        <v>1</v>
      </c>
      <c r="L36674">
        <f t="shared" si="572"/>
        <v>10</v>
      </c>
    </row>
    <row r="36675" spans="1:12">
      <c r="A36675" t="s">
        <v>58</v>
      </c>
      <c r="B36675" t="s">
        <v>62</v>
      </c>
      <c r="C36675">
        <v>3</v>
      </c>
      <c r="D36675">
        <v>0.1</v>
      </c>
      <c r="E36675" t="s">
        <v>63</v>
      </c>
      <c r="F36675" t="s">
        <v>288</v>
      </c>
      <c r="G36675">
        <v>6.5939819999999996E-2</v>
      </c>
      <c r="I36675" t="s">
        <v>16</v>
      </c>
      <c r="K36675">
        <v>1</v>
      </c>
      <c r="L36675">
        <f t="shared" ref="L36675:L36738" si="573">K36675/D36675</f>
        <v>10</v>
      </c>
    </row>
    <row r="36676" spans="1:12">
      <c r="A36676" t="s">
        <v>58</v>
      </c>
      <c r="B36676" t="s">
        <v>62</v>
      </c>
      <c r="C36676">
        <v>3</v>
      </c>
      <c r="D36676">
        <v>0.1</v>
      </c>
      <c r="E36676" t="s">
        <v>63</v>
      </c>
      <c r="F36676" t="s">
        <v>288</v>
      </c>
      <c r="G36676">
        <v>1.0046631E-2</v>
      </c>
      <c r="I36676" t="s">
        <v>16</v>
      </c>
      <c r="K36676">
        <v>1</v>
      </c>
      <c r="L36676">
        <f t="shared" si="573"/>
        <v>10</v>
      </c>
    </row>
    <row r="36677" spans="1:12">
      <c r="A36677" t="s">
        <v>58</v>
      </c>
      <c r="B36677" t="s">
        <v>62</v>
      </c>
      <c r="C36677">
        <v>3</v>
      </c>
      <c r="D36677">
        <v>0.1</v>
      </c>
      <c r="E36677" t="s">
        <v>63</v>
      </c>
      <c r="F36677" t="s">
        <v>288</v>
      </c>
      <c r="G36677">
        <v>2.0001532999999998E-2</v>
      </c>
      <c r="I36677" t="s">
        <v>16</v>
      </c>
      <c r="K36677">
        <v>1</v>
      </c>
      <c r="L36677">
        <f t="shared" si="573"/>
        <v>10</v>
      </c>
    </row>
    <row r="36678" spans="1:12">
      <c r="A36678" t="s">
        <v>58</v>
      </c>
      <c r="B36678" t="s">
        <v>62</v>
      </c>
      <c r="C36678">
        <v>3</v>
      </c>
      <c r="D36678">
        <v>0.1</v>
      </c>
      <c r="E36678" t="s">
        <v>63</v>
      </c>
      <c r="F36678" t="s">
        <v>288</v>
      </c>
      <c r="G36678">
        <v>1.6156619000000001E-2</v>
      </c>
      <c r="I36678" t="s">
        <v>16</v>
      </c>
      <c r="K36678">
        <v>1</v>
      </c>
      <c r="L36678">
        <f t="shared" si="573"/>
        <v>10</v>
      </c>
    </row>
    <row r="36679" spans="1:12">
      <c r="A36679" t="s">
        <v>58</v>
      </c>
      <c r="B36679" t="s">
        <v>62</v>
      </c>
      <c r="C36679">
        <v>3</v>
      </c>
      <c r="D36679">
        <v>0.1</v>
      </c>
      <c r="E36679" t="s">
        <v>63</v>
      </c>
      <c r="F36679" t="s">
        <v>288</v>
      </c>
      <c r="G36679">
        <v>6.5939819999999996E-2</v>
      </c>
      <c r="I36679" t="s">
        <v>16</v>
      </c>
      <c r="K36679">
        <v>1</v>
      </c>
      <c r="L36679">
        <f t="shared" si="573"/>
        <v>10</v>
      </c>
    </row>
    <row r="36680" spans="1:12">
      <c r="A36680" t="s">
        <v>58</v>
      </c>
      <c r="B36680" t="s">
        <v>62</v>
      </c>
      <c r="C36680">
        <v>3</v>
      </c>
      <c r="D36680">
        <v>0.1</v>
      </c>
      <c r="E36680" t="s">
        <v>63</v>
      </c>
      <c r="F36680" t="s">
        <v>288</v>
      </c>
      <c r="G36680">
        <v>6.5939819999999996E-2</v>
      </c>
      <c r="I36680" t="s">
        <v>16</v>
      </c>
      <c r="K36680">
        <v>1</v>
      </c>
      <c r="L36680">
        <f t="shared" si="573"/>
        <v>10</v>
      </c>
    </row>
    <row r="36681" spans="1:12">
      <c r="A36681" t="s">
        <v>58</v>
      </c>
      <c r="B36681" t="s">
        <v>62</v>
      </c>
      <c r="C36681">
        <v>1</v>
      </c>
      <c r="D36681">
        <v>0.1</v>
      </c>
      <c r="E36681" t="s">
        <v>63</v>
      </c>
      <c r="F36681" t="s">
        <v>288</v>
      </c>
      <c r="G36681">
        <v>1.8008587E-2</v>
      </c>
      <c r="I36681" t="s">
        <v>16</v>
      </c>
      <c r="K36681">
        <v>1</v>
      </c>
      <c r="L36681">
        <f t="shared" si="573"/>
        <v>10</v>
      </c>
    </row>
    <row r="36682" spans="1:12">
      <c r="A36682" t="s">
        <v>58</v>
      </c>
      <c r="B36682" t="s">
        <v>62</v>
      </c>
      <c r="C36682">
        <v>6</v>
      </c>
      <c r="D36682">
        <v>0.1</v>
      </c>
      <c r="E36682" t="s">
        <v>63</v>
      </c>
      <c r="F36682" t="s">
        <v>288</v>
      </c>
      <c r="G36682">
        <v>0.17460444899999999</v>
      </c>
      <c r="I36682" t="s">
        <v>16</v>
      </c>
      <c r="K36682">
        <v>1</v>
      </c>
      <c r="L36682">
        <f t="shared" si="573"/>
        <v>10</v>
      </c>
    </row>
    <row r="36683" spans="1:12">
      <c r="A36683" t="s">
        <v>58</v>
      </c>
      <c r="B36683" t="s">
        <v>62</v>
      </c>
      <c r="C36683">
        <v>6</v>
      </c>
      <c r="D36683">
        <v>0.1</v>
      </c>
      <c r="E36683" t="s">
        <v>63</v>
      </c>
      <c r="F36683" t="s">
        <v>288</v>
      </c>
      <c r="G36683">
        <v>4.5228119999999997E-2</v>
      </c>
      <c r="I36683" t="s">
        <v>16</v>
      </c>
      <c r="K36683">
        <v>1</v>
      </c>
      <c r="L36683">
        <f t="shared" si="573"/>
        <v>10</v>
      </c>
    </row>
    <row r="36684" spans="1:12">
      <c r="A36684" t="s">
        <v>58</v>
      </c>
      <c r="B36684" t="s">
        <v>62</v>
      </c>
      <c r="C36684">
        <v>3</v>
      </c>
      <c r="D36684">
        <v>0.1</v>
      </c>
      <c r="E36684" t="s">
        <v>63</v>
      </c>
      <c r="F36684" t="s">
        <v>288</v>
      </c>
      <c r="G36684">
        <v>2.9496896000000002E-2</v>
      </c>
      <c r="I36684" t="s">
        <v>16</v>
      </c>
      <c r="K36684">
        <v>1</v>
      </c>
      <c r="L36684">
        <f t="shared" si="573"/>
        <v>10</v>
      </c>
    </row>
    <row r="36685" spans="1:12">
      <c r="A36685" t="s">
        <v>58</v>
      </c>
      <c r="B36685" t="s">
        <v>62</v>
      </c>
      <c r="C36685">
        <v>3</v>
      </c>
      <c r="D36685">
        <v>0.1</v>
      </c>
      <c r="E36685" t="s">
        <v>63</v>
      </c>
      <c r="F36685" t="s">
        <v>288</v>
      </c>
      <c r="G36685">
        <v>2.9496896000000002E-2</v>
      </c>
      <c r="I36685" t="s">
        <v>16</v>
      </c>
      <c r="K36685">
        <v>1</v>
      </c>
      <c r="L36685">
        <f t="shared" si="573"/>
        <v>10</v>
      </c>
    </row>
    <row r="36686" spans="1:12">
      <c r="A36686" t="s">
        <v>58</v>
      </c>
      <c r="B36686" t="s">
        <v>62</v>
      </c>
      <c r="C36686">
        <v>3</v>
      </c>
      <c r="D36686">
        <v>0.1</v>
      </c>
      <c r="E36686" t="s">
        <v>63</v>
      </c>
      <c r="F36686" t="s">
        <v>288</v>
      </c>
      <c r="G36686">
        <v>6.5939819999999996E-2</v>
      </c>
      <c r="I36686" t="s">
        <v>16</v>
      </c>
      <c r="K36686">
        <v>1</v>
      </c>
      <c r="L36686">
        <f t="shared" si="573"/>
        <v>10</v>
      </c>
    </row>
    <row r="36687" spans="1:12">
      <c r="A36687" t="s">
        <v>58</v>
      </c>
      <c r="B36687" t="s">
        <v>62</v>
      </c>
      <c r="C36687">
        <v>2</v>
      </c>
      <c r="D36687">
        <v>0.1</v>
      </c>
      <c r="E36687" t="s">
        <v>63</v>
      </c>
      <c r="F36687" t="s">
        <v>288</v>
      </c>
      <c r="G36687">
        <v>5.2873186000000003E-2</v>
      </c>
      <c r="I36687" t="s">
        <v>16</v>
      </c>
      <c r="K36687">
        <v>1</v>
      </c>
      <c r="L36687">
        <f t="shared" si="573"/>
        <v>10</v>
      </c>
    </row>
    <row r="36688" spans="1:12">
      <c r="A36688" t="s">
        <v>58</v>
      </c>
      <c r="B36688" t="s">
        <v>62</v>
      </c>
      <c r="C36688">
        <v>3</v>
      </c>
      <c r="D36688">
        <v>0.1</v>
      </c>
      <c r="E36688" t="s">
        <v>63</v>
      </c>
      <c r="F36688" t="s">
        <v>288</v>
      </c>
      <c r="G36688">
        <v>6.5939819999999996E-2</v>
      </c>
      <c r="I36688" t="s">
        <v>16</v>
      </c>
      <c r="K36688">
        <v>1</v>
      </c>
      <c r="L36688">
        <f t="shared" si="573"/>
        <v>10</v>
      </c>
    </row>
    <row r="36689" spans="1:12">
      <c r="A36689" t="s">
        <v>58</v>
      </c>
      <c r="B36689" t="s">
        <v>62</v>
      </c>
      <c r="C36689">
        <v>2</v>
      </c>
      <c r="D36689">
        <v>0.1</v>
      </c>
      <c r="E36689" t="s">
        <v>63</v>
      </c>
      <c r="F36689" t="s">
        <v>288</v>
      </c>
      <c r="G36689">
        <v>7.0746070999999994E-2</v>
      </c>
      <c r="I36689" t="s">
        <v>16</v>
      </c>
      <c r="K36689">
        <v>1</v>
      </c>
      <c r="L36689">
        <f t="shared" si="573"/>
        <v>10</v>
      </c>
    </row>
    <row r="36690" spans="1:12">
      <c r="A36690" t="s">
        <v>58</v>
      </c>
      <c r="B36690" t="s">
        <v>62</v>
      </c>
      <c r="C36690">
        <v>3</v>
      </c>
      <c r="D36690">
        <v>0.1</v>
      </c>
      <c r="E36690" t="s">
        <v>63</v>
      </c>
      <c r="F36690" t="s">
        <v>288</v>
      </c>
      <c r="G36690">
        <v>4.5228119999999997E-2</v>
      </c>
      <c r="I36690" t="s">
        <v>16</v>
      </c>
      <c r="K36690">
        <v>1</v>
      </c>
      <c r="L36690">
        <f t="shared" si="573"/>
        <v>10</v>
      </c>
    </row>
    <row r="36691" spans="1:12">
      <c r="A36691" t="s">
        <v>58</v>
      </c>
      <c r="B36691" t="s">
        <v>62</v>
      </c>
      <c r="C36691">
        <v>3</v>
      </c>
      <c r="D36691">
        <v>0.1</v>
      </c>
      <c r="E36691" t="s">
        <v>63</v>
      </c>
      <c r="F36691" t="s">
        <v>288</v>
      </c>
      <c r="G36691">
        <v>3.2280392999999998E-2</v>
      </c>
      <c r="I36691" t="s">
        <v>16</v>
      </c>
      <c r="K36691">
        <v>1</v>
      </c>
      <c r="L36691">
        <f t="shared" si="573"/>
        <v>10</v>
      </c>
    </row>
    <row r="36692" spans="1:12">
      <c r="A36692" t="s">
        <v>58</v>
      </c>
      <c r="B36692" t="s">
        <v>62</v>
      </c>
      <c r="C36692">
        <v>3</v>
      </c>
      <c r="D36692">
        <v>0.1</v>
      </c>
      <c r="E36692" t="s">
        <v>63</v>
      </c>
      <c r="F36692" t="s">
        <v>288</v>
      </c>
      <c r="G36692">
        <v>2.9496896000000002E-2</v>
      </c>
      <c r="I36692" t="s">
        <v>16</v>
      </c>
      <c r="K36692">
        <v>1</v>
      </c>
      <c r="L36692">
        <f t="shared" si="573"/>
        <v>10</v>
      </c>
    </row>
    <row r="36693" spans="1:12">
      <c r="A36693" t="s">
        <v>58</v>
      </c>
      <c r="B36693" t="s">
        <v>62</v>
      </c>
      <c r="C36693">
        <v>3</v>
      </c>
      <c r="D36693">
        <v>0.1</v>
      </c>
      <c r="E36693" t="s">
        <v>63</v>
      </c>
      <c r="F36693" t="s">
        <v>288</v>
      </c>
      <c r="G36693">
        <v>2.9496896000000002E-2</v>
      </c>
      <c r="I36693" t="s">
        <v>16</v>
      </c>
      <c r="K36693">
        <v>1</v>
      </c>
      <c r="L36693">
        <f t="shared" si="573"/>
        <v>10</v>
      </c>
    </row>
    <row r="36694" spans="1:12">
      <c r="A36694" t="s">
        <v>58</v>
      </c>
      <c r="B36694" t="s">
        <v>62</v>
      </c>
      <c r="C36694">
        <v>3</v>
      </c>
      <c r="D36694">
        <v>0.1</v>
      </c>
      <c r="E36694" t="s">
        <v>63</v>
      </c>
      <c r="F36694" t="s">
        <v>288</v>
      </c>
      <c r="G36694">
        <v>1.1390536999999999E-2</v>
      </c>
      <c r="I36694" t="s">
        <v>16</v>
      </c>
      <c r="K36694">
        <v>1</v>
      </c>
      <c r="L36694">
        <f t="shared" si="573"/>
        <v>10</v>
      </c>
    </row>
    <row r="36695" spans="1:12">
      <c r="A36695" t="s">
        <v>58</v>
      </c>
      <c r="B36695" t="s">
        <v>62</v>
      </c>
      <c r="C36695">
        <v>3</v>
      </c>
      <c r="D36695">
        <v>0.1</v>
      </c>
      <c r="E36695" t="s">
        <v>63</v>
      </c>
      <c r="F36695" t="s">
        <v>288</v>
      </c>
      <c r="G36695">
        <v>6.5939819999999996E-2</v>
      </c>
      <c r="I36695" t="s">
        <v>16</v>
      </c>
      <c r="K36695">
        <v>1</v>
      </c>
      <c r="L36695">
        <f t="shared" si="573"/>
        <v>10</v>
      </c>
    </row>
    <row r="36696" spans="1:12">
      <c r="A36696" t="s">
        <v>58</v>
      </c>
      <c r="B36696" t="s">
        <v>62</v>
      </c>
      <c r="C36696">
        <v>3</v>
      </c>
      <c r="D36696">
        <v>0.1</v>
      </c>
      <c r="E36696" t="s">
        <v>63</v>
      </c>
      <c r="F36696" t="s">
        <v>288</v>
      </c>
      <c r="G36696">
        <v>6.5939819999999996E-2</v>
      </c>
      <c r="I36696" t="s">
        <v>16</v>
      </c>
      <c r="K36696">
        <v>1</v>
      </c>
      <c r="L36696">
        <f t="shared" si="573"/>
        <v>10</v>
      </c>
    </row>
    <row r="36697" spans="1:12">
      <c r="A36697" t="s">
        <v>58</v>
      </c>
      <c r="B36697" t="s">
        <v>62</v>
      </c>
      <c r="C36697">
        <v>3</v>
      </c>
      <c r="D36697">
        <v>0.1</v>
      </c>
      <c r="E36697" t="s">
        <v>63</v>
      </c>
      <c r="F36697" t="s">
        <v>288</v>
      </c>
      <c r="G36697">
        <v>6.5939819999999996E-2</v>
      </c>
      <c r="I36697" t="s">
        <v>16</v>
      </c>
      <c r="K36697">
        <v>1</v>
      </c>
      <c r="L36697">
        <f t="shared" si="573"/>
        <v>10</v>
      </c>
    </row>
    <row r="36698" spans="1:12">
      <c r="A36698" t="s">
        <v>58</v>
      </c>
      <c r="B36698" t="s">
        <v>62</v>
      </c>
      <c r="C36698">
        <v>3</v>
      </c>
      <c r="D36698">
        <v>0.1</v>
      </c>
      <c r="E36698" t="s">
        <v>63</v>
      </c>
      <c r="F36698" t="s">
        <v>288</v>
      </c>
      <c r="G36698">
        <v>1.4440006E-2</v>
      </c>
      <c r="I36698" t="s">
        <v>16</v>
      </c>
      <c r="K36698">
        <v>1</v>
      </c>
      <c r="L36698">
        <f t="shared" si="573"/>
        <v>10</v>
      </c>
    </row>
    <row r="36699" spans="1:12">
      <c r="A36699" t="s">
        <v>58</v>
      </c>
      <c r="B36699" t="s">
        <v>62</v>
      </c>
      <c r="C36699">
        <v>3</v>
      </c>
      <c r="D36699">
        <v>0.1</v>
      </c>
      <c r="E36699" t="s">
        <v>63</v>
      </c>
      <c r="F36699" t="s">
        <v>288</v>
      </c>
      <c r="G36699">
        <v>6.5939819999999996E-2</v>
      </c>
      <c r="I36699" t="s">
        <v>16</v>
      </c>
      <c r="K36699">
        <v>1</v>
      </c>
      <c r="L36699">
        <f t="shared" si="573"/>
        <v>10</v>
      </c>
    </row>
    <row r="36700" spans="1:12">
      <c r="A36700" t="s">
        <v>58</v>
      </c>
      <c r="B36700" t="s">
        <v>62</v>
      </c>
      <c r="C36700">
        <v>3</v>
      </c>
      <c r="D36700">
        <v>0.1</v>
      </c>
      <c r="E36700" t="s">
        <v>63</v>
      </c>
      <c r="F36700" t="s">
        <v>288</v>
      </c>
      <c r="G36700">
        <v>5.2873186000000003E-2</v>
      </c>
      <c r="I36700" t="s">
        <v>16</v>
      </c>
      <c r="K36700">
        <v>1</v>
      </c>
      <c r="L36700">
        <f t="shared" si="573"/>
        <v>10</v>
      </c>
    </row>
    <row r="36701" spans="1:12">
      <c r="A36701" t="s">
        <v>58</v>
      </c>
      <c r="B36701" t="s">
        <v>62</v>
      </c>
      <c r="C36701">
        <v>3</v>
      </c>
      <c r="D36701">
        <v>0.1</v>
      </c>
      <c r="E36701" t="s">
        <v>63</v>
      </c>
      <c r="F36701" t="s">
        <v>288</v>
      </c>
      <c r="G36701">
        <v>5.2873186000000003E-2</v>
      </c>
      <c r="I36701" t="s">
        <v>16</v>
      </c>
      <c r="K36701">
        <v>1</v>
      </c>
      <c r="L36701">
        <f t="shared" si="573"/>
        <v>10</v>
      </c>
    </row>
    <row r="36702" spans="1:12">
      <c r="A36702" t="s">
        <v>58</v>
      </c>
      <c r="B36702" t="s">
        <v>62</v>
      </c>
      <c r="C36702">
        <v>3</v>
      </c>
      <c r="D36702">
        <v>0.1</v>
      </c>
      <c r="E36702" t="s">
        <v>63</v>
      </c>
      <c r="F36702" t="s">
        <v>288</v>
      </c>
      <c r="G36702">
        <v>5.2873186000000003E-2</v>
      </c>
      <c r="I36702" t="s">
        <v>16</v>
      </c>
      <c r="K36702">
        <v>1</v>
      </c>
      <c r="L36702">
        <f t="shared" si="573"/>
        <v>10</v>
      </c>
    </row>
    <row r="36703" spans="1:12">
      <c r="A36703" t="s">
        <v>58</v>
      </c>
      <c r="B36703" t="s">
        <v>62</v>
      </c>
      <c r="C36703">
        <v>3</v>
      </c>
      <c r="D36703">
        <v>0.1</v>
      </c>
      <c r="E36703" t="s">
        <v>63</v>
      </c>
      <c r="F36703" t="s">
        <v>288</v>
      </c>
      <c r="G36703">
        <v>6.5939819999999996E-2</v>
      </c>
      <c r="I36703" t="s">
        <v>16</v>
      </c>
      <c r="K36703">
        <v>1</v>
      </c>
      <c r="L36703">
        <f t="shared" si="573"/>
        <v>10</v>
      </c>
    </row>
    <row r="36704" spans="1:12">
      <c r="A36704" t="s">
        <v>58</v>
      </c>
      <c r="B36704" t="s">
        <v>62</v>
      </c>
      <c r="C36704">
        <v>3</v>
      </c>
      <c r="D36704">
        <v>0.1</v>
      </c>
      <c r="E36704" t="s">
        <v>63</v>
      </c>
      <c r="F36704" t="s">
        <v>288</v>
      </c>
      <c r="G36704">
        <v>1.4440006E-2</v>
      </c>
      <c r="I36704" t="s">
        <v>16</v>
      </c>
      <c r="K36704">
        <v>1</v>
      </c>
      <c r="L36704">
        <f t="shared" si="573"/>
        <v>10</v>
      </c>
    </row>
    <row r="36705" spans="1:12">
      <c r="A36705" t="s">
        <v>58</v>
      </c>
      <c r="B36705" t="s">
        <v>62</v>
      </c>
      <c r="C36705">
        <v>6</v>
      </c>
      <c r="D36705">
        <v>0.1</v>
      </c>
      <c r="E36705" t="s">
        <v>63</v>
      </c>
      <c r="F36705" t="s">
        <v>288</v>
      </c>
      <c r="G36705">
        <v>0.15693210199999999</v>
      </c>
      <c r="I36705" t="s">
        <v>16</v>
      </c>
      <c r="K36705">
        <v>1</v>
      </c>
      <c r="L36705">
        <f t="shared" si="573"/>
        <v>10</v>
      </c>
    </row>
    <row r="36706" spans="1:12">
      <c r="A36706" t="s">
        <v>58</v>
      </c>
      <c r="B36706" t="s">
        <v>62</v>
      </c>
      <c r="C36706">
        <v>3</v>
      </c>
      <c r="D36706">
        <v>0.1</v>
      </c>
      <c r="E36706" t="s">
        <v>63</v>
      </c>
      <c r="F36706" t="s">
        <v>288</v>
      </c>
      <c r="G36706">
        <v>1.8008587E-2</v>
      </c>
      <c r="I36706" t="s">
        <v>16</v>
      </c>
      <c r="K36706">
        <v>1</v>
      </c>
      <c r="L36706">
        <f t="shared" si="573"/>
        <v>10</v>
      </c>
    </row>
    <row r="36707" spans="1:12">
      <c r="A36707" t="s">
        <v>58</v>
      </c>
      <c r="B36707" t="s">
        <v>62</v>
      </c>
      <c r="C36707">
        <v>1</v>
      </c>
      <c r="D36707">
        <v>0.1</v>
      </c>
      <c r="E36707" t="s">
        <v>63</v>
      </c>
      <c r="F36707" t="s">
        <v>288</v>
      </c>
      <c r="G36707">
        <v>1.4431411460000001</v>
      </c>
      <c r="I36707" t="s">
        <v>16</v>
      </c>
      <c r="K36707">
        <v>1</v>
      </c>
      <c r="L36707">
        <f t="shared" si="573"/>
        <v>10</v>
      </c>
    </row>
    <row r="36708" spans="1:12">
      <c r="A36708" t="s">
        <v>58</v>
      </c>
      <c r="B36708" t="s">
        <v>62</v>
      </c>
      <c r="C36708">
        <v>3</v>
      </c>
      <c r="D36708">
        <v>0.1</v>
      </c>
      <c r="E36708" t="s">
        <v>63</v>
      </c>
      <c r="F36708" t="s">
        <v>288</v>
      </c>
      <c r="G36708">
        <v>8.1071405999999999E-2</v>
      </c>
      <c r="I36708" t="s">
        <v>16</v>
      </c>
      <c r="K36708">
        <v>1</v>
      </c>
      <c r="L36708">
        <f t="shared" si="573"/>
        <v>10</v>
      </c>
    </row>
    <row r="36709" spans="1:12">
      <c r="A36709" t="s">
        <v>58</v>
      </c>
      <c r="B36709" t="s">
        <v>62</v>
      </c>
      <c r="C36709">
        <v>3</v>
      </c>
      <c r="D36709">
        <v>0.1</v>
      </c>
      <c r="E36709" t="s">
        <v>63</v>
      </c>
      <c r="F36709" t="s">
        <v>288</v>
      </c>
      <c r="G36709">
        <v>6.5939819999999996E-2</v>
      </c>
      <c r="I36709" t="s">
        <v>16</v>
      </c>
      <c r="K36709">
        <v>1</v>
      </c>
      <c r="L36709">
        <f t="shared" si="573"/>
        <v>10</v>
      </c>
    </row>
    <row r="36710" spans="1:12">
      <c r="A36710" t="s">
        <v>58</v>
      </c>
      <c r="B36710" t="s">
        <v>62</v>
      </c>
      <c r="C36710">
        <v>2</v>
      </c>
      <c r="D36710">
        <v>0.1</v>
      </c>
      <c r="E36710" t="s">
        <v>63</v>
      </c>
      <c r="F36710" t="s">
        <v>288</v>
      </c>
      <c r="G36710">
        <v>5.2873186000000003E-2</v>
      </c>
      <c r="I36710" t="s">
        <v>16</v>
      </c>
      <c r="K36710">
        <v>1</v>
      </c>
      <c r="L36710">
        <f t="shared" si="573"/>
        <v>10</v>
      </c>
    </row>
    <row r="36711" spans="1:12">
      <c r="A36711" t="s">
        <v>58</v>
      </c>
      <c r="B36711" t="s">
        <v>62</v>
      </c>
      <c r="C36711">
        <v>3</v>
      </c>
      <c r="D36711">
        <v>0.1</v>
      </c>
      <c r="E36711" t="s">
        <v>63</v>
      </c>
      <c r="F36711" t="s">
        <v>288</v>
      </c>
      <c r="G36711">
        <v>5.2873186000000003E-2</v>
      </c>
      <c r="I36711" t="s">
        <v>16</v>
      </c>
      <c r="K36711">
        <v>1</v>
      </c>
      <c r="L36711">
        <f t="shared" si="573"/>
        <v>10</v>
      </c>
    </row>
    <row r="36712" spans="1:12">
      <c r="A36712" t="s">
        <v>58</v>
      </c>
      <c r="B36712" t="s">
        <v>62</v>
      </c>
      <c r="C36712">
        <v>3</v>
      </c>
      <c r="D36712">
        <v>0.1</v>
      </c>
      <c r="E36712" t="s">
        <v>63</v>
      </c>
      <c r="F36712" t="s">
        <v>288</v>
      </c>
      <c r="G36712">
        <v>5.2873186000000003E-2</v>
      </c>
      <c r="I36712" t="s">
        <v>16</v>
      </c>
      <c r="K36712">
        <v>1</v>
      </c>
      <c r="L36712">
        <f t="shared" si="573"/>
        <v>10</v>
      </c>
    </row>
    <row r="36713" spans="1:12">
      <c r="A36713" t="s">
        <v>58</v>
      </c>
      <c r="B36713" t="s">
        <v>62</v>
      </c>
      <c r="C36713">
        <v>3</v>
      </c>
      <c r="D36713">
        <v>0.1</v>
      </c>
      <c r="E36713" t="s">
        <v>63</v>
      </c>
      <c r="F36713" t="s">
        <v>288</v>
      </c>
      <c r="G36713">
        <v>5.2873186000000003E-2</v>
      </c>
      <c r="I36713" t="s">
        <v>16</v>
      </c>
      <c r="K36713">
        <v>1</v>
      </c>
      <c r="L36713">
        <f t="shared" si="573"/>
        <v>10</v>
      </c>
    </row>
    <row r="36714" spans="1:12">
      <c r="A36714" t="s">
        <v>58</v>
      </c>
      <c r="B36714" t="s">
        <v>62</v>
      </c>
      <c r="C36714">
        <v>2</v>
      </c>
      <c r="D36714">
        <v>0.1</v>
      </c>
      <c r="E36714" t="s">
        <v>63</v>
      </c>
      <c r="F36714" t="s">
        <v>288</v>
      </c>
      <c r="G36714">
        <v>0.118197129</v>
      </c>
      <c r="I36714" t="s">
        <v>16</v>
      </c>
      <c r="K36714">
        <v>1</v>
      </c>
      <c r="L36714">
        <f t="shared" si="573"/>
        <v>10</v>
      </c>
    </row>
    <row r="36715" spans="1:12">
      <c r="A36715" t="s">
        <v>58</v>
      </c>
      <c r="B36715" t="s">
        <v>62</v>
      </c>
      <c r="C36715">
        <v>6</v>
      </c>
      <c r="D36715">
        <v>0.1</v>
      </c>
      <c r="E36715" t="s">
        <v>63</v>
      </c>
      <c r="F36715" t="s">
        <v>288</v>
      </c>
      <c r="G36715">
        <v>0.111332398</v>
      </c>
      <c r="I36715" t="s">
        <v>16</v>
      </c>
      <c r="K36715">
        <v>1</v>
      </c>
      <c r="L36715">
        <f t="shared" si="573"/>
        <v>10</v>
      </c>
    </row>
    <row r="36716" spans="1:12">
      <c r="A36716" t="s">
        <v>58</v>
      </c>
      <c r="B36716" t="s">
        <v>62</v>
      </c>
      <c r="C36716">
        <v>1</v>
      </c>
      <c r="D36716">
        <v>0.1</v>
      </c>
      <c r="E36716" t="s">
        <v>63</v>
      </c>
      <c r="F36716" t="s">
        <v>288</v>
      </c>
      <c r="G36716">
        <v>1.0046631E-2</v>
      </c>
      <c r="I36716" t="s">
        <v>16</v>
      </c>
      <c r="K36716">
        <v>1</v>
      </c>
      <c r="L36716">
        <f t="shared" si="573"/>
        <v>10</v>
      </c>
    </row>
    <row r="36717" spans="1:12">
      <c r="A36717" t="s">
        <v>58</v>
      </c>
      <c r="B36717" t="s">
        <v>62</v>
      </c>
      <c r="C36717">
        <v>3</v>
      </c>
      <c r="D36717">
        <v>0.1</v>
      </c>
      <c r="E36717" t="s">
        <v>63</v>
      </c>
      <c r="F36717" t="s">
        <v>288</v>
      </c>
      <c r="G36717">
        <v>4.5228119999999997E-2</v>
      </c>
      <c r="I36717" t="s">
        <v>16</v>
      </c>
      <c r="K36717">
        <v>1</v>
      </c>
      <c r="L36717">
        <f t="shared" si="573"/>
        <v>10</v>
      </c>
    </row>
    <row r="36718" spans="1:12">
      <c r="A36718" t="s">
        <v>58</v>
      </c>
      <c r="B36718" t="s">
        <v>62</v>
      </c>
      <c r="C36718">
        <v>1</v>
      </c>
      <c r="D36718">
        <v>0.1</v>
      </c>
      <c r="E36718" t="s">
        <v>63</v>
      </c>
      <c r="F36718" t="s">
        <v>288</v>
      </c>
      <c r="G36718">
        <v>1.5229080150000001</v>
      </c>
      <c r="I36718" t="s">
        <v>16</v>
      </c>
      <c r="K36718">
        <v>1</v>
      </c>
      <c r="L36718">
        <f t="shared" si="573"/>
        <v>10</v>
      </c>
    </row>
    <row r="36719" spans="1:12">
      <c r="A36719" t="s">
        <v>58</v>
      </c>
      <c r="B36719" t="s">
        <v>62</v>
      </c>
      <c r="C36719">
        <v>2</v>
      </c>
      <c r="D36719">
        <v>0.1</v>
      </c>
      <c r="E36719" t="s">
        <v>63</v>
      </c>
      <c r="F36719" t="s">
        <v>288</v>
      </c>
      <c r="G36719">
        <v>6.1362990999999999E-2</v>
      </c>
      <c r="I36719" t="s">
        <v>16</v>
      </c>
      <c r="K36719">
        <v>1</v>
      </c>
      <c r="L36719">
        <f t="shared" si="573"/>
        <v>10</v>
      </c>
    </row>
    <row r="36720" spans="1:12">
      <c r="A36720" t="s">
        <v>58</v>
      </c>
      <c r="B36720" t="s">
        <v>62</v>
      </c>
      <c r="C36720">
        <v>3</v>
      </c>
      <c r="D36720">
        <v>0.1</v>
      </c>
      <c r="E36720" t="s">
        <v>63</v>
      </c>
      <c r="F36720" t="s">
        <v>288</v>
      </c>
      <c r="G36720">
        <v>9.2388409000000005E-2</v>
      </c>
      <c r="I36720" t="s">
        <v>16</v>
      </c>
      <c r="K36720">
        <v>1</v>
      </c>
      <c r="L36720">
        <f t="shared" si="573"/>
        <v>10</v>
      </c>
    </row>
    <row r="36721" spans="1:12">
      <c r="A36721" t="s">
        <v>58</v>
      </c>
      <c r="B36721" t="s">
        <v>62</v>
      </c>
      <c r="C36721">
        <v>3</v>
      </c>
      <c r="D36721">
        <v>0.1</v>
      </c>
      <c r="E36721" t="s">
        <v>63</v>
      </c>
      <c r="F36721" t="s">
        <v>288</v>
      </c>
      <c r="G36721">
        <v>3.8379719999999999E-2</v>
      </c>
      <c r="I36721" t="s">
        <v>16</v>
      </c>
      <c r="K36721">
        <v>1</v>
      </c>
      <c r="L36721">
        <f t="shared" si="573"/>
        <v>10</v>
      </c>
    </row>
    <row r="36722" spans="1:12">
      <c r="A36722" t="s">
        <v>58</v>
      </c>
      <c r="B36722" t="s">
        <v>62</v>
      </c>
      <c r="C36722">
        <v>3</v>
      </c>
      <c r="D36722">
        <v>0.1</v>
      </c>
      <c r="E36722" t="s">
        <v>63</v>
      </c>
      <c r="F36722" t="s">
        <v>288</v>
      </c>
      <c r="G36722">
        <v>3.8379719999999999E-2</v>
      </c>
      <c r="I36722" t="s">
        <v>16</v>
      </c>
      <c r="K36722">
        <v>1</v>
      </c>
      <c r="L36722">
        <f t="shared" si="573"/>
        <v>10</v>
      </c>
    </row>
    <row r="36723" spans="1:12">
      <c r="A36723" t="s">
        <v>58</v>
      </c>
      <c r="B36723" t="s">
        <v>62</v>
      </c>
      <c r="C36723">
        <v>3</v>
      </c>
      <c r="D36723">
        <v>0.1</v>
      </c>
      <c r="E36723" t="s">
        <v>63</v>
      </c>
      <c r="F36723" t="s">
        <v>288</v>
      </c>
      <c r="G36723">
        <v>9.2388409000000005E-2</v>
      </c>
      <c r="I36723" t="s">
        <v>16</v>
      </c>
      <c r="K36723">
        <v>1</v>
      </c>
      <c r="L36723">
        <f t="shared" si="573"/>
        <v>10</v>
      </c>
    </row>
    <row r="36724" spans="1:12">
      <c r="A36724" t="s">
        <v>58</v>
      </c>
      <c r="B36724" t="s">
        <v>62</v>
      </c>
      <c r="C36724">
        <v>3</v>
      </c>
      <c r="D36724">
        <v>0.1</v>
      </c>
      <c r="E36724" t="s">
        <v>63</v>
      </c>
      <c r="F36724" t="s">
        <v>185</v>
      </c>
      <c r="G36724">
        <v>0.18393327400000001</v>
      </c>
      <c r="I36724" t="s">
        <v>16</v>
      </c>
      <c r="K36724">
        <v>1</v>
      </c>
      <c r="L36724">
        <f t="shared" si="573"/>
        <v>10</v>
      </c>
    </row>
    <row r="36725" spans="1:12">
      <c r="A36725" t="s">
        <v>58</v>
      </c>
      <c r="B36725" t="s">
        <v>62</v>
      </c>
      <c r="C36725">
        <v>3</v>
      </c>
      <c r="D36725">
        <v>0.1</v>
      </c>
      <c r="E36725" t="s">
        <v>63</v>
      </c>
      <c r="F36725" t="s">
        <v>185</v>
      </c>
      <c r="G36725">
        <v>0.45012449300000001</v>
      </c>
      <c r="I36725" t="s">
        <v>16</v>
      </c>
      <c r="K36725">
        <v>1</v>
      </c>
      <c r="L36725">
        <f t="shared" si="573"/>
        <v>10</v>
      </c>
    </row>
    <row r="36726" spans="1:12">
      <c r="A36726" t="s">
        <v>58</v>
      </c>
      <c r="B36726" t="s">
        <v>62</v>
      </c>
      <c r="C36726">
        <v>3</v>
      </c>
      <c r="D36726">
        <v>0.1</v>
      </c>
      <c r="E36726" t="s">
        <v>63</v>
      </c>
      <c r="F36726" t="s">
        <v>185</v>
      </c>
      <c r="G36726">
        <v>0.31024942100000003</v>
      </c>
      <c r="I36726" t="s">
        <v>16</v>
      </c>
      <c r="K36726">
        <v>1</v>
      </c>
      <c r="L36726">
        <f t="shared" si="573"/>
        <v>10</v>
      </c>
    </row>
    <row r="36727" spans="1:12">
      <c r="A36727" t="s">
        <v>58</v>
      </c>
      <c r="B36727" t="s">
        <v>62</v>
      </c>
      <c r="C36727">
        <v>3</v>
      </c>
      <c r="D36727">
        <v>0.1</v>
      </c>
      <c r="E36727" t="s">
        <v>63</v>
      </c>
      <c r="F36727" t="s">
        <v>185</v>
      </c>
      <c r="G36727">
        <v>0.27125223799999998</v>
      </c>
      <c r="I36727" t="s">
        <v>16</v>
      </c>
      <c r="K36727">
        <v>1</v>
      </c>
      <c r="L36727">
        <f t="shared" si="573"/>
        <v>10</v>
      </c>
    </row>
    <row r="36728" spans="1:12">
      <c r="A36728" t="s">
        <v>58</v>
      </c>
      <c r="B36728" t="s">
        <v>62</v>
      </c>
      <c r="C36728">
        <v>3</v>
      </c>
      <c r="D36728">
        <v>0.1</v>
      </c>
      <c r="E36728" t="s">
        <v>63</v>
      </c>
      <c r="F36728" t="s">
        <v>310</v>
      </c>
      <c r="G36728">
        <v>2.1595559230000001</v>
      </c>
      <c r="I36728" t="s">
        <v>16</v>
      </c>
      <c r="K36728">
        <v>1</v>
      </c>
      <c r="L36728">
        <f t="shared" si="573"/>
        <v>10</v>
      </c>
    </row>
    <row r="36729" spans="1:12">
      <c r="A36729" t="s">
        <v>58</v>
      </c>
      <c r="B36729" t="s">
        <v>62</v>
      </c>
      <c r="C36729">
        <v>10</v>
      </c>
      <c r="D36729">
        <v>0.1</v>
      </c>
      <c r="E36729" t="s">
        <v>63</v>
      </c>
      <c r="F36729" t="s">
        <v>230</v>
      </c>
      <c r="G36729">
        <v>5.5445079980000003</v>
      </c>
      <c r="I36729" t="s">
        <v>16</v>
      </c>
      <c r="K36729">
        <v>1</v>
      </c>
      <c r="L36729">
        <f t="shared" si="573"/>
        <v>10</v>
      </c>
    </row>
    <row r="36730" spans="1:12">
      <c r="A36730" t="s">
        <v>58</v>
      </c>
      <c r="B36730" t="s">
        <v>62</v>
      </c>
      <c r="C36730">
        <v>3</v>
      </c>
      <c r="D36730">
        <v>0.1</v>
      </c>
      <c r="E36730" t="s">
        <v>63</v>
      </c>
      <c r="F36730" t="s">
        <v>154</v>
      </c>
      <c r="G36730">
        <v>0.101826238</v>
      </c>
      <c r="I36730" t="s">
        <v>16</v>
      </c>
      <c r="K36730">
        <v>1</v>
      </c>
      <c r="L36730">
        <f t="shared" si="573"/>
        <v>10</v>
      </c>
    </row>
    <row r="36731" spans="1:12">
      <c r="A36731" t="s">
        <v>58</v>
      </c>
      <c r="B36731" t="s">
        <v>62</v>
      </c>
      <c r="C36731">
        <v>7</v>
      </c>
      <c r="D36731">
        <v>0.1</v>
      </c>
      <c r="E36731" t="s">
        <v>63</v>
      </c>
      <c r="F36731" t="s">
        <v>163</v>
      </c>
      <c r="G36731">
        <v>1.0254276250000001</v>
      </c>
      <c r="I36731" t="s">
        <v>16</v>
      </c>
      <c r="K36731">
        <v>1</v>
      </c>
      <c r="L36731">
        <f t="shared" si="573"/>
        <v>10</v>
      </c>
    </row>
    <row r="36732" spans="1:12">
      <c r="A36732" t="s">
        <v>58</v>
      </c>
      <c r="B36732" t="s">
        <v>62</v>
      </c>
      <c r="C36732">
        <v>3</v>
      </c>
      <c r="D36732">
        <v>0.1</v>
      </c>
      <c r="E36732" t="s">
        <v>63</v>
      </c>
      <c r="F36732" t="s">
        <v>163</v>
      </c>
      <c r="G36732">
        <v>1.3436331610000001</v>
      </c>
      <c r="I36732" t="s">
        <v>16</v>
      </c>
      <c r="K36732">
        <v>1</v>
      </c>
      <c r="L36732">
        <f t="shared" si="573"/>
        <v>10</v>
      </c>
    </row>
    <row r="36733" spans="1:12">
      <c r="A36733" t="s">
        <v>58</v>
      </c>
      <c r="B36733" t="s">
        <v>62</v>
      </c>
      <c r="C36733">
        <v>9</v>
      </c>
      <c r="D36733">
        <v>0.1</v>
      </c>
      <c r="E36733" t="s">
        <v>63</v>
      </c>
      <c r="F36733" t="s">
        <v>163</v>
      </c>
      <c r="G36733">
        <v>1.111911401</v>
      </c>
      <c r="I36733" t="s">
        <v>16</v>
      </c>
      <c r="K36733">
        <v>1</v>
      </c>
      <c r="L36733">
        <f t="shared" si="573"/>
        <v>10</v>
      </c>
    </row>
    <row r="36734" spans="1:12">
      <c r="A36734" t="s">
        <v>58</v>
      </c>
      <c r="B36734" t="s">
        <v>62</v>
      </c>
      <c r="C36734">
        <v>6</v>
      </c>
      <c r="D36734">
        <v>0.1</v>
      </c>
      <c r="E36734" t="s">
        <v>63</v>
      </c>
      <c r="F36734" t="s">
        <v>163</v>
      </c>
      <c r="G36734">
        <v>1.1340859720000001</v>
      </c>
      <c r="I36734" t="s">
        <v>16</v>
      </c>
      <c r="K36734">
        <v>1</v>
      </c>
      <c r="L36734">
        <f t="shared" si="573"/>
        <v>10</v>
      </c>
    </row>
    <row r="36735" spans="1:12">
      <c r="A36735" t="s">
        <v>58</v>
      </c>
      <c r="B36735" t="s">
        <v>62</v>
      </c>
      <c r="C36735">
        <v>8</v>
      </c>
      <c r="D36735">
        <v>0.1</v>
      </c>
      <c r="E36735" t="s">
        <v>63</v>
      </c>
      <c r="F36735" t="s">
        <v>163</v>
      </c>
      <c r="G36735">
        <v>0.98351369499999997</v>
      </c>
      <c r="I36735" t="s">
        <v>16</v>
      </c>
      <c r="K36735">
        <v>1</v>
      </c>
      <c r="L36735">
        <f t="shared" si="573"/>
        <v>10</v>
      </c>
    </row>
    <row r="36736" spans="1:12">
      <c r="A36736" t="s">
        <v>58</v>
      </c>
      <c r="B36736" t="s">
        <v>62</v>
      </c>
      <c r="C36736">
        <v>3</v>
      </c>
      <c r="D36736">
        <v>0.1</v>
      </c>
      <c r="E36736" t="s">
        <v>63</v>
      </c>
      <c r="F36736" t="s">
        <v>311</v>
      </c>
      <c r="G36736">
        <v>1.8414133640000001</v>
      </c>
      <c r="I36736" t="s">
        <v>16</v>
      </c>
      <c r="K36736">
        <v>1</v>
      </c>
      <c r="L36736">
        <f t="shared" si="573"/>
        <v>10</v>
      </c>
    </row>
    <row r="36737" spans="1:12">
      <c r="A36737" t="s">
        <v>58</v>
      </c>
      <c r="B36737" t="s">
        <v>62</v>
      </c>
      <c r="C36737">
        <v>10</v>
      </c>
      <c r="D36737">
        <v>0.1</v>
      </c>
      <c r="E36737" t="s">
        <v>63</v>
      </c>
      <c r="F36737" t="s">
        <v>164</v>
      </c>
      <c r="G36737">
        <v>6.4579400999999995E-2</v>
      </c>
      <c r="I36737" t="s">
        <v>16</v>
      </c>
      <c r="K36737">
        <v>1</v>
      </c>
      <c r="L36737">
        <f t="shared" si="573"/>
        <v>10</v>
      </c>
    </row>
    <row r="36738" spans="1:12">
      <c r="A36738" t="s">
        <v>58</v>
      </c>
      <c r="B36738" t="s">
        <v>62</v>
      </c>
      <c r="C36738">
        <v>10</v>
      </c>
      <c r="D36738">
        <v>0.1</v>
      </c>
      <c r="E36738" t="s">
        <v>63</v>
      </c>
      <c r="F36738" t="s">
        <v>164</v>
      </c>
      <c r="G36738">
        <v>1.0107958E-2</v>
      </c>
      <c r="I36738" t="s">
        <v>16</v>
      </c>
      <c r="K36738">
        <v>1</v>
      </c>
      <c r="L36738">
        <f t="shared" si="573"/>
        <v>10</v>
      </c>
    </row>
    <row r="36739" spans="1:12">
      <c r="A36739" t="s">
        <v>58</v>
      </c>
      <c r="B36739" t="s">
        <v>62</v>
      </c>
      <c r="C36739">
        <v>10</v>
      </c>
      <c r="D36739">
        <v>0.1</v>
      </c>
      <c r="E36739" t="s">
        <v>63</v>
      </c>
      <c r="F36739" t="s">
        <v>164</v>
      </c>
      <c r="G36739">
        <v>2.2965301E-2</v>
      </c>
      <c r="I36739" t="s">
        <v>16</v>
      </c>
      <c r="K36739">
        <v>1</v>
      </c>
      <c r="L36739">
        <f t="shared" ref="L36739:L36802" si="574">K36739/D36739</f>
        <v>10</v>
      </c>
    </row>
    <row r="36740" spans="1:12">
      <c r="A36740" t="s">
        <v>58</v>
      </c>
      <c r="B36740" t="s">
        <v>62</v>
      </c>
      <c r="C36740">
        <v>10</v>
      </c>
      <c r="D36740">
        <v>0.1</v>
      </c>
      <c r="E36740" t="s">
        <v>63</v>
      </c>
      <c r="F36740" t="s">
        <v>164</v>
      </c>
      <c r="G36740">
        <v>1.0107958E-2</v>
      </c>
      <c r="I36740" t="s">
        <v>16</v>
      </c>
      <c r="K36740">
        <v>1</v>
      </c>
      <c r="L36740">
        <f t="shared" si="574"/>
        <v>10</v>
      </c>
    </row>
    <row r="36741" spans="1:12">
      <c r="A36741" t="s">
        <v>58</v>
      </c>
      <c r="B36741" t="s">
        <v>62</v>
      </c>
      <c r="C36741">
        <v>5</v>
      </c>
      <c r="D36741">
        <v>0.1</v>
      </c>
      <c r="E36741" t="s">
        <v>63</v>
      </c>
      <c r="F36741" t="s">
        <v>312</v>
      </c>
      <c r="G36741">
        <v>1.8051776159999999</v>
      </c>
      <c r="I36741" t="s">
        <v>16</v>
      </c>
      <c r="K36741">
        <v>1</v>
      </c>
      <c r="L36741">
        <f t="shared" si="574"/>
        <v>10</v>
      </c>
    </row>
    <row r="36742" spans="1:12">
      <c r="A36742" t="s">
        <v>58</v>
      </c>
      <c r="B36742" t="s">
        <v>62</v>
      </c>
      <c r="C36742">
        <v>3</v>
      </c>
      <c r="D36742">
        <v>0.1</v>
      </c>
      <c r="E36742" t="s">
        <v>63</v>
      </c>
      <c r="F36742" t="s">
        <v>155</v>
      </c>
      <c r="G36742">
        <v>1.379359765</v>
      </c>
      <c r="I36742" t="s">
        <v>16</v>
      </c>
      <c r="K36742">
        <v>1</v>
      </c>
      <c r="L36742">
        <f t="shared" si="574"/>
        <v>10</v>
      </c>
    </row>
    <row r="36743" spans="1:12">
      <c r="A36743" t="s">
        <v>58</v>
      </c>
      <c r="B36743" t="s">
        <v>62</v>
      </c>
      <c r="C36743">
        <v>2</v>
      </c>
      <c r="D36743">
        <v>0.1</v>
      </c>
      <c r="E36743" t="s">
        <v>63</v>
      </c>
      <c r="F36743" t="s">
        <v>155</v>
      </c>
      <c r="G36743">
        <v>1.598928047</v>
      </c>
      <c r="I36743" t="s">
        <v>16</v>
      </c>
      <c r="K36743">
        <v>1</v>
      </c>
      <c r="L36743">
        <f t="shared" si="574"/>
        <v>10</v>
      </c>
    </row>
    <row r="36744" spans="1:12">
      <c r="A36744" t="s">
        <v>58</v>
      </c>
      <c r="B36744" t="s">
        <v>62</v>
      </c>
      <c r="C36744">
        <v>1</v>
      </c>
      <c r="D36744">
        <v>0.1</v>
      </c>
      <c r="E36744" t="s">
        <v>63</v>
      </c>
      <c r="F36744" t="s">
        <v>155</v>
      </c>
      <c r="G36744">
        <v>6.0756613679999996</v>
      </c>
      <c r="I36744" t="s">
        <v>16</v>
      </c>
      <c r="K36744">
        <v>1</v>
      </c>
      <c r="L36744">
        <f t="shared" si="574"/>
        <v>10</v>
      </c>
    </row>
    <row r="36745" spans="1:12">
      <c r="A36745" t="s">
        <v>58</v>
      </c>
      <c r="B36745" t="s">
        <v>62</v>
      </c>
      <c r="C36745">
        <v>6</v>
      </c>
      <c r="D36745">
        <v>0.1</v>
      </c>
      <c r="E36745" t="s">
        <v>63</v>
      </c>
      <c r="F36745" t="s">
        <v>155</v>
      </c>
      <c r="G36745">
        <v>2.0493895229999999</v>
      </c>
      <c r="I36745" t="s">
        <v>16</v>
      </c>
      <c r="K36745">
        <v>1</v>
      </c>
      <c r="L36745">
        <f t="shared" si="574"/>
        <v>10</v>
      </c>
    </row>
    <row r="36746" spans="1:12">
      <c r="A36746" t="s">
        <v>58</v>
      </c>
      <c r="B36746" t="s">
        <v>62</v>
      </c>
      <c r="C36746">
        <v>9</v>
      </c>
      <c r="D36746">
        <v>0.1</v>
      </c>
      <c r="E36746" t="s">
        <v>63</v>
      </c>
      <c r="F36746" t="s">
        <v>155</v>
      </c>
      <c r="G36746">
        <v>0.77080415099999999</v>
      </c>
      <c r="I36746" t="s">
        <v>16</v>
      </c>
      <c r="K36746">
        <v>1</v>
      </c>
      <c r="L36746">
        <f t="shared" si="574"/>
        <v>10</v>
      </c>
    </row>
    <row r="36747" spans="1:12">
      <c r="A36747" t="s">
        <v>58</v>
      </c>
      <c r="B36747" t="s">
        <v>62</v>
      </c>
      <c r="C36747">
        <v>2</v>
      </c>
      <c r="D36747">
        <v>0.1</v>
      </c>
      <c r="E36747" t="s">
        <v>63</v>
      </c>
      <c r="F36747" t="s">
        <v>155</v>
      </c>
      <c r="G36747">
        <v>1.9587695460000001</v>
      </c>
      <c r="I36747" t="s">
        <v>16</v>
      </c>
      <c r="K36747">
        <v>1</v>
      </c>
      <c r="L36747">
        <f t="shared" si="574"/>
        <v>10</v>
      </c>
    </row>
    <row r="36748" spans="1:12">
      <c r="A36748" t="s">
        <v>58</v>
      </c>
      <c r="B36748" t="s">
        <v>62</v>
      </c>
      <c r="C36748">
        <v>5</v>
      </c>
      <c r="D36748">
        <v>0.1</v>
      </c>
      <c r="E36748" t="s">
        <v>63</v>
      </c>
      <c r="F36748" t="s">
        <v>156</v>
      </c>
      <c r="G36748">
        <v>0.476754238</v>
      </c>
      <c r="I36748" t="s">
        <v>16</v>
      </c>
      <c r="K36748">
        <v>1</v>
      </c>
      <c r="L36748">
        <f t="shared" si="574"/>
        <v>10</v>
      </c>
    </row>
    <row r="36749" spans="1:12">
      <c r="A36749" t="s">
        <v>58</v>
      </c>
      <c r="B36749" t="s">
        <v>62</v>
      </c>
      <c r="C36749">
        <v>2</v>
      </c>
      <c r="D36749">
        <v>0.1</v>
      </c>
      <c r="E36749" t="s">
        <v>63</v>
      </c>
      <c r="F36749" t="s">
        <v>156</v>
      </c>
      <c r="G36749">
        <v>0.62754438899999998</v>
      </c>
      <c r="I36749" t="s">
        <v>16</v>
      </c>
      <c r="K36749">
        <v>1</v>
      </c>
      <c r="L36749">
        <f t="shared" si="574"/>
        <v>10</v>
      </c>
    </row>
    <row r="36750" spans="1:12">
      <c r="A36750" t="s">
        <v>58</v>
      </c>
      <c r="B36750" t="s">
        <v>62</v>
      </c>
      <c r="C36750">
        <v>10</v>
      </c>
      <c r="D36750">
        <v>0.1</v>
      </c>
      <c r="E36750" t="s">
        <v>63</v>
      </c>
      <c r="F36750" t="s">
        <v>156</v>
      </c>
      <c r="G36750">
        <v>0.32637148900000001</v>
      </c>
      <c r="I36750" t="s">
        <v>16</v>
      </c>
      <c r="K36750">
        <v>1</v>
      </c>
      <c r="L36750">
        <f t="shared" si="574"/>
        <v>10</v>
      </c>
    </row>
    <row r="36751" spans="1:12">
      <c r="A36751" t="s">
        <v>58</v>
      </c>
      <c r="B36751" t="s">
        <v>62</v>
      </c>
      <c r="C36751">
        <v>10</v>
      </c>
      <c r="D36751">
        <v>0.1</v>
      </c>
      <c r="E36751" t="s">
        <v>63</v>
      </c>
      <c r="F36751" t="s">
        <v>156</v>
      </c>
      <c r="G36751">
        <v>0.33858376699999998</v>
      </c>
      <c r="I36751" t="s">
        <v>16</v>
      </c>
      <c r="K36751">
        <v>1</v>
      </c>
      <c r="L36751">
        <f t="shared" si="574"/>
        <v>10</v>
      </c>
    </row>
    <row r="36752" spans="1:12">
      <c r="A36752" t="s">
        <v>58</v>
      </c>
      <c r="B36752" t="s">
        <v>62</v>
      </c>
      <c r="C36752">
        <v>1</v>
      </c>
      <c r="D36752">
        <v>0.1</v>
      </c>
      <c r="E36752" t="s">
        <v>63</v>
      </c>
      <c r="F36752" t="s">
        <v>156</v>
      </c>
      <c r="G36752">
        <v>0.57437465200000004</v>
      </c>
      <c r="I36752" t="s">
        <v>16</v>
      </c>
      <c r="K36752">
        <v>1</v>
      </c>
      <c r="L36752">
        <f t="shared" si="574"/>
        <v>10</v>
      </c>
    </row>
    <row r="36753" spans="1:12">
      <c r="A36753" t="s">
        <v>58</v>
      </c>
      <c r="B36753" t="s">
        <v>62</v>
      </c>
      <c r="C36753">
        <v>1</v>
      </c>
      <c r="D36753">
        <v>0.1</v>
      </c>
      <c r="E36753" t="s">
        <v>63</v>
      </c>
      <c r="F36753" t="s">
        <v>156</v>
      </c>
      <c r="G36753">
        <v>0.41791066500000001</v>
      </c>
      <c r="I36753" t="s">
        <v>16</v>
      </c>
      <c r="K36753">
        <v>1</v>
      </c>
      <c r="L36753">
        <f t="shared" si="574"/>
        <v>10</v>
      </c>
    </row>
    <row r="36754" spans="1:12">
      <c r="A36754" t="s">
        <v>58</v>
      </c>
      <c r="B36754" t="s">
        <v>62</v>
      </c>
      <c r="C36754">
        <v>1</v>
      </c>
      <c r="D36754">
        <v>0.1</v>
      </c>
      <c r="E36754" t="s">
        <v>63</v>
      </c>
      <c r="F36754" t="s">
        <v>156</v>
      </c>
      <c r="G36754">
        <v>0.41791066500000001</v>
      </c>
      <c r="I36754" t="s">
        <v>16</v>
      </c>
      <c r="K36754">
        <v>1</v>
      </c>
      <c r="L36754">
        <f t="shared" si="574"/>
        <v>10</v>
      </c>
    </row>
    <row r="36755" spans="1:12">
      <c r="A36755" t="s">
        <v>58</v>
      </c>
      <c r="B36755" t="s">
        <v>62</v>
      </c>
      <c r="C36755">
        <v>2</v>
      </c>
      <c r="D36755">
        <v>0.1</v>
      </c>
      <c r="E36755" t="s">
        <v>63</v>
      </c>
      <c r="F36755" t="s">
        <v>156</v>
      </c>
      <c r="G36755">
        <v>0.41791066500000001</v>
      </c>
      <c r="I36755" t="s">
        <v>16</v>
      </c>
      <c r="K36755">
        <v>1</v>
      </c>
      <c r="L36755">
        <f t="shared" si="574"/>
        <v>10</v>
      </c>
    </row>
    <row r="36756" spans="1:12">
      <c r="A36756" t="s">
        <v>58</v>
      </c>
      <c r="B36756" t="s">
        <v>62</v>
      </c>
      <c r="C36756">
        <v>5</v>
      </c>
      <c r="D36756">
        <v>0.1</v>
      </c>
      <c r="E36756" t="s">
        <v>63</v>
      </c>
      <c r="F36756" t="s">
        <v>156</v>
      </c>
      <c r="G36756">
        <v>0.43216544699999998</v>
      </c>
      <c r="I36756" t="s">
        <v>16</v>
      </c>
      <c r="K36756">
        <v>1</v>
      </c>
      <c r="L36756">
        <f t="shared" si="574"/>
        <v>10</v>
      </c>
    </row>
    <row r="36757" spans="1:12">
      <c r="A36757" t="s">
        <v>58</v>
      </c>
      <c r="B36757" t="s">
        <v>62</v>
      </c>
      <c r="C36757">
        <v>1</v>
      </c>
      <c r="D36757">
        <v>0.1</v>
      </c>
      <c r="E36757" t="s">
        <v>63</v>
      </c>
      <c r="F36757" t="s">
        <v>156</v>
      </c>
      <c r="G36757">
        <v>1.036642837</v>
      </c>
      <c r="I36757" t="s">
        <v>16</v>
      </c>
      <c r="K36757">
        <v>1</v>
      </c>
      <c r="L36757">
        <f t="shared" si="574"/>
        <v>10</v>
      </c>
    </row>
    <row r="36758" spans="1:12">
      <c r="A36758" t="s">
        <v>58</v>
      </c>
      <c r="B36758" t="s">
        <v>62</v>
      </c>
      <c r="C36758">
        <v>1</v>
      </c>
      <c r="D36758">
        <v>0.1</v>
      </c>
      <c r="E36758" t="s">
        <v>63</v>
      </c>
      <c r="F36758" t="s">
        <v>156</v>
      </c>
      <c r="G36758">
        <v>0.19219800100000001</v>
      </c>
      <c r="I36758" t="s">
        <v>16</v>
      </c>
      <c r="K36758">
        <v>1</v>
      </c>
      <c r="L36758">
        <f t="shared" si="574"/>
        <v>10</v>
      </c>
    </row>
    <row r="36759" spans="1:12">
      <c r="A36759" t="s">
        <v>58</v>
      </c>
      <c r="B36759" t="s">
        <v>62</v>
      </c>
      <c r="C36759">
        <v>7</v>
      </c>
      <c r="D36759">
        <v>0.1</v>
      </c>
      <c r="E36759" t="s">
        <v>63</v>
      </c>
      <c r="F36759" t="s">
        <v>156</v>
      </c>
      <c r="G36759">
        <v>0.200969913</v>
      </c>
      <c r="I36759" t="s">
        <v>16</v>
      </c>
      <c r="K36759">
        <v>1</v>
      </c>
      <c r="L36759">
        <f t="shared" si="574"/>
        <v>10</v>
      </c>
    </row>
    <row r="36760" spans="1:12">
      <c r="A36760" t="s">
        <v>58</v>
      </c>
      <c r="B36760" t="s">
        <v>62</v>
      </c>
      <c r="C36760">
        <v>7</v>
      </c>
      <c r="D36760">
        <v>0.1</v>
      </c>
      <c r="E36760" t="s">
        <v>63</v>
      </c>
      <c r="F36760" t="s">
        <v>156</v>
      </c>
      <c r="G36760">
        <v>0.219260285</v>
      </c>
      <c r="I36760" t="s">
        <v>16</v>
      </c>
      <c r="K36760">
        <v>1</v>
      </c>
      <c r="L36760">
        <f t="shared" si="574"/>
        <v>10</v>
      </c>
    </row>
    <row r="36761" spans="1:12">
      <c r="A36761" t="s">
        <v>58</v>
      </c>
      <c r="B36761" t="s">
        <v>62</v>
      </c>
      <c r="C36761">
        <v>7</v>
      </c>
      <c r="D36761">
        <v>0.1</v>
      </c>
      <c r="E36761" t="s">
        <v>63</v>
      </c>
      <c r="F36761" t="s">
        <v>156</v>
      </c>
      <c r="G36761">
        <v>0.219260285</v>
      </c>
      <c r="I36761" t="s">
        <v>16</v>
      </c>
      <c r="K36761">
        <v>1</v>
      </c>
      <c r="L36761">
        <f t="shared" si="574"/>
        <v>10</v>
      </c>
    </row>
    <row r="36762" spans="1:12">
      <c r="A36762" t="s">
        <v>58</v>
      </c>
      <c r="B36762" t="s">
        <v>62</v>
      </c>
      <c r="C36762">
        <v>10</v>
      </c>
      <c r="D36762">
        <v>0.1</v>
      </c>
      <c r="E36762" t="s">
        <v>63</v>
      </c>
      <c r="F36762" t="s">
        <v>156</v>
      </c>
      <c r="G36762">
        <v>0.24860457499999999</v>
      </c>
      <c r="I36762" t="s">
        <v>16</v>
      </c>
      <c r="K36762">
        <v>1</v>
      </c>
      <c r="L36762">
        <f t="shared" si="574"/>
        <v>10</v>
      </c>
    </row>
    <row r="36763" spans="1:12">
      <c r="A36763" t="s">
        <v>58</v>
      </c>
      <c r="B36763" t="s">
        <v>62</v>
      </c>
      <c r="C36763">
        <v>10</v>
      </c>
      <c r="D36763">
        <v>0.1</v>
      </c>
      <c r="E36763" t="s">
        <v>63</v>
      </c>
      <c r="F36763" t="s">
        <v>156</v>
      </c>
      <c r="G36763">
        <v>0.24860457499999999</v>
      </c>
      <c r="I36763" t="s">
        <v>16</v>
      </c>
      <c r="K36763">
        <v>1</v>
      </c>
      <c r="L36763">
        <f t="shared" si="574"/>
        <v>10</v>
      </c>
    </row>
    <row r="36764" spans="1:12">
      <c r="A36764" t="s">
        <v>58</v>
      </c>
      <c r="B36764" t="s">
        <v>62</v>
      </c>
      <c r="C36764">
        <v>10</v>
      </c>
      <c r="D36764">
        <v>0.1</v>
      </c>
      <c r="E36764" t="s">
        <v>63</v>
      </c>
      <c r="F36764" t="s">
        <v>156</v>
      </c>
      <c r="G36764">
        <v>0.55730572899999997</v>
      </c>
      <c r="I36764" t="s">
        <v>16</v>
      </c>
      <c r="K36764">
        <v>1</v>
      </c>
      <c r="L36764">
        <f t="shared" si="574"/>
        <v>10</v>
      </c>
    </row>
    <row r="36765" spans="1:12">
      <c r="A36765" t="s">
        <v>58</v>
      </c>
      <c r="B36765" t="s">
        <v>62</v>
      </c>
      <c r="C36765">
        <v>10</v>
      </c>
      <c r="D36765">
        <v>0.1</v>
      </c>
      <c r="E36765" t="s">
        <v>63</v>
      </c>
      <c r="F36765" t="s">
        <v>156</v>
      </c>
      <c r="G36765">
        <v>0.29141050099999999</v>
      </c>
      <c r="I36765" t="s">
        <v>16</v>
      </c>
      <c r="K36765">
        <v>1</v>
      </c>
      <c r="L36765">
        <f t="shared" si="574"/>
        <v>10</v>
      </c>
    </row>
    <row r="36766" spans="1:12">
      <c r="A36766" t="s">
        <v>58</v>
      </c>
      <c r="B36766" t="s">
        <v>62</v>
      </c>
      <c r="C36766">
        <v>7</v>
      </c>
      <c r="D36766">
        <v>0.1</v>
      </c>
      <c r="E36766" t="s">
        <v>63</v>
      </c>
      <c r="F36766" t="s">
        <v>156</v>
      </c>
      <c r="G36766">
        <v>0.49223397800000002</v>
      </c>
      <c r="I36766" t="s">
        <v>16</v>
      </c>
      <c r="K36766">
        <v>1</v>
      </c>
      <c r="L36766">
        <f t="shared" si="574"/>
        <v>10</v>
      </c>
    </row>
    <row r="36767" spans="1:12">
      <c r="A36767" t="s">
        <v>58</v>
      </c>
      <c r="B36767" t="s">
        <v>62</v>
      </c>
      <c r="C36767">
        <v>8</v>
      </c>
      <c r="D36767">
        <v>0.1</v>
      </c>
      <c r="E36767" t="s">
        <v>63</v>
      </c>
      <c r="F36767" t="s">
        <v>156</v>
      </c>
      <c r="G36767">
        <v>0.49223397800000002</v>
      </c>
      <c r="I36767" t="s">
        <v>16</v>
      </c>
      <c r="K36767">
        <v>1</v>
      </c>
      <c r="L36767">
        <f t="shared" si="574"/>
        <v>10</v>
      </c>
    </row>
    <row r="36768" spans="1:12">
      <c r="A36768" t="s">
        <v>58</v>
      </c>
      <c r="B36768" t="s">
        <v>62</v>
      </c>
      <c r="C36768">
        <v>9</v>
      </c>
      <c r="D36768">
        <v>0.1</v>
      </c>
      <c r="E36768" t="s">
        <v>63</v>
      </c>
      <c r="F36768" t="s">
        <v>156</v>
      </c>
      <c r="G36768">
        <v>0.49223397800000002</v>
      </c>
      <c r="I36768" t="s">
        <v>16</v>
      </c>
      <c r="K36768">
        <v>1</v>
      </c>
      <c r="L36768">
        <f t="shared" si="574"/>
        <v>10</v>
      </c>
    </row>
    <row r="36769" spans="1:12">
      <c r="A36769" t="s">
        <v>58</v>
      </c>
      <c r="B36769" t="s">
        <v>62</v>
      </c>
      <c r="C36769">
        <v>2</v>
      </c>
      <c r="D36769">
        <v>0.1</v>
      </c>
      <c r="E36769" t="s">
        <v>63</v>
      </c>
      <c r="F36769" t="s">
        <v>156</v>
      </c>
      <c r="G36769">
        <v>0.30278756200000001</v>
      </c>
      <c r="I36769" t="s">
        <v>16</v>
      </c>
      <c r="K36769">
        <v>1</v>
      </c>
      <c r="L36769">
        <f t="shared" si="574"/>
        <v>10</v>
      </c>
    </row>
    <row r="36770" spans="1:12">
      <c r="A36770" t="s">
        <v>58</v>
      </c>
      <c r="B36770" t="s">
        <v>62</v>
      </c>
      <c r="C36770">
        <v>7</v>
      </c>
      <c r="D36770">
        <v>0.1</v>
      </c>
      <c r="E36770" t="s">
        <v>63</v>
      </c>
      <c r="F36770" t="s">
        <v>156</v>
      </c>
      <c r="G36770">
        <v>0.49223397800000002</v>
      </c>
      <c r="I36770" t="s">
        <v>16</v>
      </c>
      <c r="K36770">
        <v>1</v>
      </c>
      <c r="L36770">
        <f t="shared" si="574"/>
        <v>10</v>
      </c>
    </row>
    <row r="36771" spans="1:12">
      <c r="A36771" t="s">
        <v>58</v>
      </c>
      <c r="B36771" t="s">
        <v>62</v>
      </c>
      <c r="C36771">
        <v>7</v>
      </c>
      <c r="D36771">
        <v>0.1</v>
      </c>
      <c r="E36771" t="s">
        <v>63</v>
      </c>
      <c r="F36771" t="s">
        <v>156</v>
      </c>
      <c r="G36771">
        <v>0.49223397800000002</v>
      </c>
      <c r="I36771" t="s">
        <v>16</v>
      </c>
      <c r="K36771">
        <v>1</v>
      </c>
      <c r="L36771">
        <f t="shared" si="574"/>
        <v>10</v>
      </c>
    </row>
    <row r="36772" spans="1:12">
      <c r="A36772" t="s">
        <v>58</v>
      </c>
      <c r="B36772" t="s">
        <v>62</v>
      </c>
      <c r="C36772">
        <v>2</v>
      </c>
      <c r="D36772">
        <v>0.1</v>
      </c>
      <c r="E36772" t="s">
        <v>63</v>
      </c>
      <c r="F36772" t="s">
        <v>156</v>
      </c>
      <c r="G36772">
        <v>0.37693411700000001</v>
      </c>
      <c r="I36772" t="s">
        <v>16</v>
      </c>
      <c r="K36772">
        <v>1</v>
      </c>
      <c r="L36772">
        <f t="shared" si="574"/>
        <v>10</v>
      </c>
    </row>
    <row r="36773" spans="1:12">
      <c r="A36773" t="s">
        <v>58</v>
      </c>
      <c r="B36773" t="s">
        <v>62</v>
      </c>
      <c r="C36773">
        <v>10</v>
      </c>
      <c r="D36773">
        <v>0.1</v>
      </c>
      <c r="E36773" t="s">
        <v>63</v>
      </c>
      <c r="F36773" t="s">
        <v>156</v>
      </c>
      <c r="G36773">
        <v>0.37693411700000001</v>
      </c>
      <c r="I36773" t="s">
        <v>16</v>
      </c>
      <c r="K36773">
        <v>1</v>
      </c>
      <c r="L36773">
        <f t="shared" si="574"/>
        <v>10</v>
      </c>
    </row>
    <row r="36774" spans="1:12">
      <c r="A36774" t="s">
        <v>58</v>
      </c>
      <c r="B36774" t="s">
        <v>62</v>
      </c>
      <c r="C36774">
        <v>1</v>
      </c>
      <c r="D36774">
        <v>0.1</v>
      </c>
      <c r="E36774" t="s">
        <v>63</v>
      </c>
      <c r="F36774" t="s">
        <v>156</v>
      </c>
      <c r="G36774">
        <v>0.39029763299999998</v>
      </c>
      <c r="I36774" t="s">
        <v>16</v>
      </c>
      <c r="K36774">
        <v>1</v>
      </c>
      <c r="L36774">
        <f t="shared" si="574"/>
        <v>10</v>
      </c>
    </row>
    <row r="36775" spans="1:12">
      <c r="A36775" t="s">
        <v>58</v>
      </c>
      <c r="B36775" t="s">
        <v>62</v>
      </c>
      <c r="C36775">
        <v>2</v>
      </c>
      <c r="D36775">
        <v>0.1</v>
      </c>
      <c r="E36775" t="s">
        <v>63</v>
      </c>
      <c r="F36775" t="s">
        <v>156</v>
      </c>
      <c r="G36775">
        <v>0.39029763299999998</v>
      </c>
      <c r="I36775" t="s">
        <v>16</v>
      </c>
      <c r="K36775">
        <v>1</v>
      </c>
      <c r="L36775">
        <f t="shared" si="574"/>
        <v>10</v>
      </c>
    </row>
    <row r="36776" spans="1:12">
      <c r="A36776" t="s">
        <v>58</v>
      </c>
      <c r="B36776" t="s">
        <v>62</v>
      </c>
      <c r="C36776">
        <v>5</v>
      </c>
      <c r="D36776">
        <v>0.1</v>
      </c>
      <c r="E36776" t="s">
        <v>63</v>
      </c>
      <c r="F36776" t="s">
        <v>156</v>
      </c>
      <c r="G36776">
        <v>0.39029763299999998</v>
      </c>
      <c r="I36776" t="s">
        <v>16</v>
      </c>
      <c r="K36776">
        <v>1</v>
      </c>
      <c r="L36776">
        <f t="shared" si="574"/>
        <v>10</v>
      </c>
    </row>
    <row r="36777" spans="1:12">
      <c r="A36777" t="s">
        <v>58</v>
      </c>
      <c r="B36777" t="s">
        <v>62</v>
      </c>
      <c r="C36777">
        <v>10</v>
      </c>
      <c r="D36777">
        <v>0.1</v>
      </c>
      <c r="E36777" t="s">
        <v>63</v>
      </c>
      <c r="F36777" t="s">
        <v>156</v>
      </c>
      <c r="G36777">
        <v>7.8181738000000001E-2</v>
      </c>
      <c r="I36777" t="s">
        <v>16</v>
      </c>
      <c r="K36777">
        <v>1</v>
      </c>
      <c r="L36777">
        <f t="shared" si="574"/>
        <v>10</v>
      </c>
    </row>
    <row r="36778" spans="1:12">
      <c r="A36778" t="s">
        <v>58</v>
      </c>
      <c r="B36778" t="s">
        <v>62</v>
      </c>
      <c r="C36778">
        <v>5</v>
      </c>
      <c r="D36778">
        <v>0.1</v>
      </c>
      <c r="E36778" t="s">
        <v>63</v>
      </c>
      <c r="F36778" t="s">
        <v>158</v>
      </c>
      <c r="G36778">
        <v>0.37430966100000002</v>
      </c>
      <c r="I36778" t="s">
        <v>16</v>
      </c>
      <c r="K36778">
        <v>1</v>
      </c>
      <c r="L36778">
        <f t="shared" si="574"/>
        <v>10</v>
      </c>
    </row>
    <row r="36779" spans="1:12">
      <c r="A36779" t="s">
        <v>58</v>
      </c>
      <c r="B36779" t="s">
        <v>62</v>
      </c>
      <c r="C36779">
        <v>8</v>
      </c>
      <c r="D36779">
        <v>0.1</v>
      </c>
      <c r="E36779" t="s">
        <v>63</v>
      </c>
      <c r="F36779" t="s">
        <v>158</v>
      </c>
      <c r="G36779">
        <v>0.88011943100000001</v>
      </c>
      <c r="I36779" t="s">
        <v>16</v>
      </c>
      <c r="K36779">
        <v>1</v>
      </c>
      <c r="L36779">
        <f t="shared" si="574"/>
        <v>10</v>
      </c>
    </row>
    <row r="36780" spans="1:12">
      <c r="A36780" t="s">
        <v>58</v>
      </c>
      <c r="B36780" t="s">
        <v>62</v>
      </c>
      <c r="C36780">
        <v>3</v>
      </c>
      <c r="D36780">
        <v>0.1</v>
      </c>
      <c r="E36780" t="s">
        <v>63</v>
      </c>
      <c r="F36780" t="s">
        <v>158</v>
      </c>
      <c r="G36780">
        <v>0.87317300799999997</v>
      </c>
      <c r="I36780" t="s">
        <v>16</v>
      </c>
      <c r="K36780">
        <v>1</v>
      </c>
      <c r="L36780">
        <f t="shared" si="574"/>
        <v>10</v>
      </c>
    </row>
    <row r="36781" spans="1:12">
      <c r="A36781" t="s">
        <v>59</v>
      </c>
      <c r="B36781" t="s">
        <v>62</v>
      </c>
      <c r="C36781">
        <v>2</v>
      </c>
      <c r="D36781">
        <v>0.1</v>
      </c>
      <c r="E36781" t="s">
        <v>63</v>
      </c>
      <c r="F36781" t="s">
        <v>71</v>
      </c>
      <c r="G36781">
        <v>3.1211679270000001</v>
      </c>
      <c r="I36781" t="s">
        <v>16</v>
      </c>
      <c r="K36781">
        <v>1</v>
      </c>
      <c r="L36781">
        <f t="shared" si="574"/>
        <v>10</v>
      </c>
    </row>
    <row r="36782" spans="1:12">
      <c r="A36782" t="s">
        <v>59</v>
      </c>
      <c r="B36782" t="s">
        <v>62</v>
      </c>
      <c r="C36782">
        <v>3</v>
      </c>
      <c r="D36782">
        <v>0.1</v>
      </c>
      <c r="E36782" t="s">
        <v>63</v>
      </c>
      <c r="F36782" t="s">
        <v>71</v>
      </c>
      <c r="G36782">
        <v>6.5218973999999999E-2</v>
      </c>
      <c r="I36782" t="s">
        <v>16</v>
      </c>
      <c r="K36782">
        <v>1</v>
      </c>
      <c r="L36782">
        <f t="shared" si="574"/>
        <v>10</v>
      </c>
    </row>
    <row r="36783" spans="1:12">
      <c r="A36783" t="s">
        <v>59</v>
      </c>
      <c r="B36783" t="s">
        <v>62</v>
      </c>
      <c r="C36783">
        <v>4</v>
      </c>
      <c r="D36783">
        <v>0.1</v>
      </c>
      <c r="E36783" t="s">
        <v>63</v>
      </c>
      <c r="F36783" t="s">
        <v>71</v>
      </c>
      <c r="G36783">
        <v>6.5218973999999999E-2</v>
      </c>
      <c r="I36783" t="s">
        <v>16</v>
      </c>
      <c r="K36783">
        <v>1</v>
      </c>
      <c r="L36783">
        <f t="shared" si="574"/>
        <v>10</v>
      </c>
    </row>
    <row r="36784" spans="1:12">
      <c r="A36784" t="s">
        <v>59</v>
      </c>
      <c r="B36784" t="s">
        <v>62</v>
      </c>
      <c r="C36784">
        <v>5</v>
      </c>
      <c r="D36784">
        <v>0.1</v>
      </c>
      <c r="E36784" t="s">
        <v>63</v>
      </c>
      <c r="F36784" t="s">
        <v>71</v>
      </c>
      <c r="G36784">
        <v>6.5218973999999999E-2</v>
      </c>
      <c r="I36784" t="s">
        <v>16</v>
      </c>
      <c r="K36784">
        <v>1</v>
      </c>
      <c r="L36784">
        <f t="shared" si="574"/>
        <v>10</v>
      </c>
    </row>
    <row r="36785" spans="1:12">
      <c r="A36785" t="s">
        <v>59</v>
      </c>
      <c r="B36785" t="s">
        <v>62</v>
      </c>
      <c r="C36785">
        <v>1</v>
      </c>
      <c r="D36785">
        <v>0.1</v>
      </c>
      <c r="E36785" t="s">
        <v>63</v>
      </c>
      <c r="F36785" t="s">
        <v>71</v>
      </c>
      <c r="G36785">
        <v>6.5218973999999999E-2</v>
      </c>
      <c r="I36785" t="s">
        <v>16</v>
      </c>
      <c r="K36785">
        <v>1</v>
      </c>
      <c r="L36785">
        <f t="shared" si="574"/>
        <v>10</v>
      </c>
    </row>
    <row r="36786" spans="1:12">
      <c r="A36786" t="s">
        <v>59</v>
      </c>
      <c r="B36786" t="s">
        <v>62</v>
      </c>
      <c r="C36786">
        <v>4</v>
      </c>
      <c r="D36786">
        <v>0.1</v>
      </c>
      <c r="E36786" t="s">
        <v>63</v>
      </c>
      <c r="F36786" t="s">
        <v>71</v>
      </c>
      <c r="G36786">
        <v>3.1655935000000003E-2</v>
      </c>
      <c r="I36786" t="s">
        <v>16</v>
      </c>
      <c r="K36786">
        <v>1</v>
      </c>
      <c r="L36786">
        <f t="shared" si="574"/>
        <v>10</v>
      </c>
    </row>
    <row r="36787" spans="1:12">
      <c r="A36787" t="s">
        <v>59</v>
      </c>
      <c r="B36787" t="s">
        <v>62</v>
      </c>
      <c r="C36787">
        <v>5</v>
      </c>
      <c r="D36787">
        <v>0.1</v>
      </c>
      <c r="E36787" t="s">
        <v>63</v>
      </c>
      <c r="F36787" t="s">
        <v>71</v>
      </c>
      <c r="G36787">
        <v>3.1655935000000003E-2</v>
      </c>
      <c r="I36787" t="s">
        <v>16</v>
      </c>
      <c r="K36787">
        <v>1</v>
      </c>
      <c r="L36787">
        <f t="shared" si="574"/>
        <v>10</v>
      </c>
    </row>
    <row r="36788" spans="1:12">
      <c r="A36788" t="s">
        <v>59</v>
      </c>
      <c r="B36788" t="s">
        <v>62</v>
      </c>
      <c r="C36788">
        <v>2</v>
      </c>
      <c r="D36788">
        <v>0.1</v>
      </c>
      <c r="E36788" t="s">
        <v>63</v>
      </c>
      <c r="F36788" t="s">
        <v>71</v>
      </c>
      <c r="G36788">
        <v>0.17346484700000001</v>
      </c>
      <c r="I36788" t="s">
        <v>16</v>
      </c>
      <c r="K36788">
        <v>1</v>
      </c>
      <c r="L36788">
        <f t="shared" si="574"/>
        <v>10</v>
      </c>
    </row>
    <row r="36789" spans="1:12">
      <c r="A36789" t="s">
        <v>59</v>
      </c>
      <c r="B36789" t="s">
        <v>62</v>
      </c>
      <c r="C36789">
        <v>2</v>
      </c>
      <c r="D36789">
        <v>0.1</v>
      </c>
      <c r="E36789" t="s">
        <v>63</v>
      </c>
      <c r="F36789" t="s">
        <v>71</v>
      </c>
      <c r="G36789">
        <v>0.17346484700000001</v>
      </c>
      <c r="I36789" t="s">
        <v>16</v>
      </c>
      <c r="K36789">
        <v>1</v>
      </c>
      <c r="L36789">
        <f t="shared" si="574"/>
        <v>10</v>
      </c>
    </row>
    <row r="36790" spans="1:12">
      <c r="A36790" t="s">
        <v>59</v>
      </c>
      <c r="B36790" t="s">
        <v>62</v>
      </c>
      <c r="C36790">
        <v>2</v>
      </c>
      <c r="D36790">
        <v>0.1</v>
      </c>
      <c r="E36790" t="s">
        <v>63</v>
      </c>
      <c r="F36790" t="s">
        <v>71</v>
      </c>
      <c r="G36790">
        <v>0.184191613</v>
      </c>
      <c r="I36790" t="s">
        <v>16</v>
      </c>
      <c r="K36790">
        <v>1</v>
      </c>
      <c r="L36790">
        <f t="shared" si="574"/>
        <v>10</v>
      </c>
    </row>
    <row r="36791" spans="1:12">
      <c r="A36791" t="s">
        <v>59</v>
      </c>
      <c r="B36791" t="s">
        <v>62</v>
      </c>
      <c r="C36791">
        <v>2</v>
      </c>
      <c r="D36791">
        <v>0.1</v>
      </c>
      <c r="E36791" t="s">
        <v>63</v>
      </c>
      <c r="F36791" t="s">
        <v>71</v>
      </c>
      <c r="G36791">
        <v>0.19537409999999999</v>
      </c>
      <c r="I36791" t="s">
        <v>16</v>
      </c>
      <c r="K36791">
        <v>1</v>
      </c>
      <c r="L36791">
        <f t="shared" si="574"/>
        <v>10</v>
      </c>
    </row>
    <row r="36792" spans="1:12">
      <c r="A36792" t="s">
        <v>59</v>
      </c>
      <c r="B36792" t="s">
        <v>62</v>
      </c>
      <c r="C36792">
        <v>1</v>
      </c>
      <c r="D36792">
        <v>0.1</v>
      </c>
      <c r="E36792" t="s">
        <v>63</v>
      </c>
      <c r="F36792" t="s">
        <v>71</v>
      </c>
      <c r="G36792">
        <v>9.5138740000000003E-3</v>
      </c>
      <c r="I36792" t="s">
        <v>16</v>
      </c>
      <c r="K36792">
        <v>1</v>
      </c>
      <c r="L36792">
        <f t="shared" si="574"/>
        <v>10</v>
      </c>
    </row>
    <row r="36793" spans="1:12">
      <c r="A36793" t="s">
        <v>59</v>
      </c>
      <c r="B36793" t="s">
        <v>62</v>
      </c>
      <c r="C36793">
        <v>1</v>
      </c>
      <c r="D36793">
        <v>0.1</v>
      </c>
      <c r="E36793" t="s">
        <v>63</v>
      </c>
      <c r="F36793" t="s">
        <v>71</v>
      </c>
      <c r="G36793">
        <v>1.2558679E-2</v>
      </c>
      <c r="I36793" t="s">
        <v>16</v>
      </c>
      <c r="K36793">
        <v>1</v>
      </c>
      <c r="L36793">
        <f t="shared" si="574"/>
        <v>10</v>
      </c>
    </row>
    <row r="36794" spans="1:12">
      <c r="A36794" t="s">
        <v>59</v>
      </c>
      <c r="B36794" t="s">
        <v>62</v>
      </c>
      <c r="C36794">
        <v>1</v>
      </c>
      <c r="D36794">
        <v>0.1</v>
      </c>
      <c r="E36794" t="s">
        <v>63</v>
      </c>
      <c r="F36794" t="s">
        <v>71</v>
      </c>
      <c r="G36794">
        <v>1.2558679E-2</v>
      </c>
      <c r="I36794" t="s">
        <v>16</v>
      </c>
      <c r="K36794">
        <v>1</v>
      </c>
      <c r="L36794">
        <f t="shared" si="574"/>
        <v>10</v>
      </c>
    </row>
    <row r="36795" spans="1:12">
      <c r="A36795" t="s">
        <v>59</v>
      </c>
      <c r="B36795" t="s">
        <v>62</v>
      </c>
      <c r="C36795">
        <v>1</v>
      </c>
      <c r="D36795">
        <v>0.1</v>
      </c>
      <c r="E36795" t="s">
        <v>63</v>
      </c>
      <c r="F36795" t="s">
        <v>71</v>
      </c>
      <c r="G36795">
        <v>1.4310834999999999E-2</v>
      </c>
      <c r="I36795" t="s">
        <v>16</v>
      </c>
      <c r="K36795">
        <v>1</v>
      </c>
      <c r="L36795">
        <f t="shared" si="574"/>
        <v>10</v>
      </c>
    </row>
    <row r="36796" spans="1:12">
      <c r="A36796" t="s">
        <v>59</v>
      </c>
      <c r="B36796" t="s">
        <v>62</v>
      </c>
      <c r="C36796">
        <v>1</v>
      </c>
      <c r="D36796">
        <v>0.1</v>
      </c>
      <c r="E36796" t="s">
        <v>63</v>
      </c>
      <c r="F36796" t="s">
        <v>71</v>
      </c>
      <c r="G36796">
        <v>0.92770854599999997</v>
      </c>
      <c r="I36796" t="s">
        <v>16</v>
      </c>
      <c r="K36796">
        <v>1</v>
      </c>
      <c r="L36796">
        <f t="shared" si="574"/>
        <v>10</v>
      </c>
    </row>
    <row r="36797" spans="1:12">
      <c r="A36797" t="s">
        <v>59</v>
      </c>
      <c r="B36797" t="s">
        <v>62</v>
      </c>
      <c r="C36797">
        <v>3</v>
      </c>
      <c r="D36797">
        <v>0.1</v>
      </c>
      <c r="E36797" t="s">
        <v>63</v>
      </c>
      <c r="F36797" t="s">
        <v>71</v>
      </c>
      <c r="G36797">
        <v>0.92770854599999997</v>
      </c>
      <c r="I36797" t="s">
        <v>16</v>
      </c>
      <c r="K36797">
        <v>1</v>
      </c>
      <c r="L36797">
        <f t="shared" si="574"/>
        <v>10</v>
      </c>
    </row>
    <row r="36798" spans="1:12">
      <c r="A36798" t="s">
        <v>59</v>
      </c>
      <c r="B36798" t="s">
        <v>62</v>
      </c>
      <c r="C36798">
        <v>1</v>
      </c>
      <c r="D36798">
        <v>0.1</v>
      </c>
      <c r="E36798" t="s">
        <v>63</v>
      </c>
      <c r="F36798" t="s">
        <v>71</v>
      </c>
      <c r="G36798">
        <v>0.99735998400000003</v>
      </c>
      <c r="I36798" t="s">
        <v>16</v>
      </c>
      <c r="K36798">
        <v>1</v>
      </c>
      <c r="L36798">
        <f t="shared" si="574"/>
        <v>10</v>
      </c>
    </row>
    <row r="36799" spans="1:12">
      <c r="A36799" t="s">
        <v>59</v>
      </c>
      <c r="B36799" t="s">
        <v>62</v>
      </c>
      <c r="C36799">
        <v>2</v>
      </c>
      <c r="D36799">
        <v>0.1</v>
      </c>
      <c r="E36799" t="s">
        <v>63</v>
      </c>
      <c r="F36799" t="s">
        <v>71</v>
      </c>
      <c r="G36799">
        <v>0.99735998400000003</v>
      </c>
      <c r="I36799" t="s">
        <v>16</v>
      </c>
      <c r="K36799">
        <v>1</v>
      </c>
      <c r="L36799">
        <f t="shared" si="574"/>
        <v>10</v>
      </c>
    </row>
    <row r="36800" spans="1:12">
      <c r="A36800" t="s">
        <v>59</v>
      </c>
      <c r="B36800" t="s">
        <v>62</v>
      </c>
      <c r="C36800">
        <v>2</v>
      </c>
      <c r="D36800">
        <v>0.1</v>
      </c>
      <c r="E36800" t="s">
        <v>63</v>
      </c>
      <c r="F36800" t="s">
        <v>71</v>
      </c>
      <c r="G36800">
        <v>0.23176475099999999</v>
      </c>
      <c r="I36800" t="s">
        <v>16</v>
      </c>
      <c r="K36800">
        <v>1</v>
      </c>
      <c r="L36800">
        <f t="shared" si="574"/>
        <v>10</v>
      </c>
    </row>
    <row r="36801" spans="1:12">
      <c r="A36801" t="s">
        <v>59</v>
      </c>
      <c r="B36801" t="s">
        <v>62</v>
      </c>
      <c r="C36801">
        <v>1</v>
      </c>
      <c r="D36801">
        <v>0.1</v>
      </c>
      <c r="E36801" t="s">
        <v>63</v>
      </c>
      <c r="F36801" t="s">
        <v>71</v>
      </c>
      <c r="G36801">
        <v>0.25850446399999999</v>
      </c>
      <c r="I36801" t="s">
        <v>16</v>
      </c>
      <c r="K36801">
        <v>1</v>
      </c>
      <c r="L36801">
        <f t="shared" si="574"/>
        <v>10</v>
      </c>
    </row>
    <row r="36802" spans="1:12">
      <c r="A36802" t="s">
        <v>59</v>
      </c>
      <c r="B36802" t="s">
        <v>62</v>
      </c>
      <c r="C36802">
        <v>3</v>
      </c>
      <c r="D36802">
        <v>0.1</v>
      </c>
      <c r="E36802" t="s">
        <v>63</v>
      </c>
      <c r="F36802" t="s">
        <v>71</v>
      </c>
      <c r="G36802">
        <v>0.25850446399999999</v>
      </c>
      <c r="I36802" t="s">
        <v>16</v>
      </c>
      <c r="K36802">
        <v>1</v>
      </c>
      <c r="L36802">
        <f t="shared" si="574"/>
        <v>10</v>
      </c>
    </row>
    <row r="36803" spans="1:12">
      <c r="A36803" t="s">
        <v>59</v>
      </c>
      <c r="B36803" t="s">
        <v>62</v>
      </c>
      <c r="C36803">
        <v>2</v>
      </c>
      <c r="D36803">
        <v>0.1</v>
      </c>
      <c r="E36803" t="s">
        <v>63</v>
      </c>
      <c r="F36803" t="s">
        <v>71</v>
      </c>
      <c r="G36803">
        <v>0.30255560199999998</v>
      </c>
      <c r="I36803" t="s">
        <v>16</v>
      </c>
      <c r="K36803">
        <v>1</v>
      </c>
      <c r="L36803">
        <f t="shared" ref="L36803:L36866" si="575">K36803/D36803</f>
        <v>10</v>
      </c>
    </row>
    <row r="36804" spans="1:12">
      <c r="A36804" t="s">
        <v>59</v>
      </c>
      <c r="B36804" t="s">
        <v>62</v>
      </c>
      <c r="C36804">
        <v>1</v>
      </c>
      <c r="D36804">
        <v>0.1</v>
      </c>
      <c r="E36804" t="s">
        <v>63</v>
      </c>
      <c r="F36804" t="s">
        <v>71</v>
      </c>
      <c r="G36804">
        <v>3.8507942000000003E-2</v>
      </c>
      <c r="I36804" t="s">
        <v>16</v>
      </c>
      <c r="K36804">
        <v>1</v>
      </c>
      <c r="L36804">
        <f t="shared" si="575"/>
        <v>10</v>
      </c>
    </row>
    <row r="36805" spans="1:12">
      <c r="A36805" t="s">
        <v>59</v>
      </c>
      <c r="B36805" t="s">
        <v>62</v>
      </c>
      <c r="C36805">
        <v>1</v>
      </c>
      <c r="D36805">
        <v>0.1</v>
      </c>
      <c r="E36805" t="s">
        <v>63</v>
      </c>
      <c r="F36805" t="s">
        <v>71</v>
      </c>
      <c r="G36805">
        <v>3.8507942000000003E-2</v>
      </c>
      <c r="I36805" t="s">
        <v>16</v>
      </c>
      <c r="K36805">
        <v>1</v>
      </c>
      <c r="L36805">
        <f t="shared" si="575"/>
        <v>10</v>
      </c>
    </row>
    <row r="36806" spans="1:12">
      <c r="A36806" t="s">
        <v>59</v>
      </c>
      <c r="B36806" t="s">
        <v>62</v>
      </c>
      <c r="C36806">
        <v>2</v>
      </c>
      <c r="D36806">
        <v>0.1</v>
      </c>
      <c r="E36806" t="s">
        <v>63</v>
      </c>
      <c r="F36806" t="s">
        <v>71</v>
      </c>
      <c r="G36806">
        <v>3.8507942000000003E-2</v>
      </c>
      <c r="I36806" t="s">
        <v>16</v>
      </c>
      <c r="K36806">
        <v>1</v>
      </c>
      <c r="L36806">
        <f t="shared" si="575"/>
        <v>10</v>
      </c>
    </row>
    <row r="36807" spans="1:12">
      <c r="A36807" t="s">
        <v>59</v>
      </c>
      <c r="B36807" t="s">
        <v>62</v>
      </c>
      <c r="C36807">
        <v>2</v>
      </c>
      <c r="D36807">
        <v>0.1</v>
      </c>
      <c r="E36807" t="s">
        <v>63</v>
      </c>
      <c r="F36807" t="s">
        <v>71</v>
      </c>
      <c r="G36807">
        <v>4.2295197E-2</v>
      </c>
      <c r="I36807" t="s">
        <v>16</v>
      </c>
      <c r="K36807">
        <v>1</v>
      </c>
      <c r="L36807">
        <f t="shared" si="575"/>
        <v>10</v>
      </c>
    </row>
    <row r="36808" spans="1:12">
      <c r="A36808" t="s">
        <v>59</v>
      </c>
      <c r="B36808" t="s">
        <v>62</v>
      </c>
      <c r="C36808">
        <v>1</v>
      </c>
      <c r="D36808">
        <v>0.1</v>
      </c>
      <c r="E36808" t="s">
        <v>63</v>
      </c>
      <c r="F36808" t="s">
        <v>71</v>
      </c>
      <c r="G36808">
        <v>5.0638764000000003E-2</v>
      </c>
      <c r="I36808" t="s">
        <v>16</v>
      </c>
      <c r="K36808">
        <v>1</v>
      </c>
      <c r="L36808">
        <f t="shared" si="575"/>
        <v>10</v>
      </c>
    </row>
    <row r="36809" spans="1:12">
      <c r="A36809" t="s">
        <v>59</v>
      </c>
      <c r="B36809" t="s">
        <v>62</v>
      </c>
      <c r="C36809">
        <v>1</v>
      </c>
      <c r="D36809">
        <v>0.1</v>
      </c>
      <c r="E36809" t="s">
        <v>63</v>
      </c>
      <c r="F36809" t="s">
        <v>71</v>
      </c>
      <c r="G36809">
        <v>5.0638764000000003E-2</v>
      </c>
      <c r="I36809" t="s">
        <v>16</v>
      </c>
      <c r="K36809">
        <v>1</v>
      </c>
      <c r="L36809">
        <f t="shared" si="575"/>
        <v>10</v>
      </c>
    </row>
    <row r="36810" spans="1:12">
      <c r="A36810" t="s">
        <v>59</v>
      </c>
      <c r="B36810" t="s">
        <v>62</v>
      </c>
      <c r="C36810">
        <v>3</v>
      </c>
      <c r="D36810">
        <v>0.1</v>
      </c>
      <c r="E36810" t="s">
        <v>63</v>
      </c>
      <c r="F36810" t="s">
        <v>71</v>
      </c>
      <c r="G36810">
        <v>5.0638764000000003E-2</v>
      </c>
      <c r="I36810" t="s">
        <v>16</v>
      </c>
      <c r="K36810">
        <v>1</v>
      </c>
      <c r="L36810">
        <f t="shared" si="575"/>
        <v>10</v>
      </c>
    </row>
    <row r="36811" spans="1:12">
      <c r="A36811" t="s">
        <v>59</v>
      </c>
      <c r="B36811" t="s">
        <v>62</v>
      </c>
      <c r="C36811">
        <v>2</v>
      </c>
      <c r="D36811">
        <v>0.1</v>
      </c>
      <c r="E36811" t="s">
        <v>63</v>
      </c>
      <c r="F36811" t="s">
        <v>71</v>
      </c>
      <c r="G36811">
        <v>0.38723998500000001</v>
      </c>
      <c r="I36811" t="s">
        <v>16</v>
      </c>
      <c r="K36811">
        <v>1</v>
      </c>
      <c r="L36811">
        <f t="shared" si="575"/>
        <v>10</v>
      </c>
    </row>
    <row r="36812" spans="1:12">
      <c r="A36812" t="s">
        <v>59</v>
      </c>
      <c r="B36812" t="s">
        <v>62</v>
      </c>
      <c r="C36812">
        <v>2</v>
      </c>
      <c r="D36812">
        <v>0.1</v>
      </c>
      <c r="E36812" t="s">
        <v>63</v>
      </c>
      <c r="F36812" t="s">
        <v>71</v>
      </c>
      <c r="G36812">
        <v>0.42532502300000002</v>
      </c>
      <c r="I36812" t="s">
        <v>16</v>
      </c>
      <c r="K36812">
        <v>1</v>
      </c>
      <c r="L36812">
        <f t="shared" si="575"/>
        <v>10</v>
      </c>
    </row>
    <row r="36813" spans="1:12">
      <c r="A36813" t="s">
        <v>59</v>
      </c>
      <c r="B36813" t="s">
        <v>62</v>
      </c>
      <c r="C36813">
        <v>1</v>
      </c>
      <c r="D36813">
        <v>0.1</v>
      </c>
      <c r="E36813" t="s">
        <v>63</v>
      </c>
      <c r="F36813" t="s">
        <v>71</v>
      </c>
      <c r="G36813">
        <v>0.48725659700000001</v>
      </c>
      <c r="I36813" t="s">
        <v>16</v>
      </c>
      <c r="K36813">
        <v>1</v>
      </c>
      <c r="L36813">
        <f t="shared" si="575"/>
        <v>10</v>
      </c>
    </row>
    <row r="36814" spans="1:12">
      <c r="A36814" t="s">
        <v>59</v>
      </c>
      <c r="B36814" t="s">
        <v>62</v>
      </c>
      <c r="C36814">
        <v>1</v>
      </c>
      <c r="D36814">
        <v>0.1</v>
      </c>
      <c r="E36814" t="s">
        <v>63</v>
      </c>
      <c r="F36814" t="s">
        <v>71</v>
      </c>
      <c r="G36814">
        <v>0.48725659700000001</v>
      </c>
      <c r="I36814" t="s">
        <v>16</v>
      </c>
      <c r="K36814">
        <v>1</v>
      </c>
      <c r="L36814">
        <f t="shared" si="575"/>
        <v>10</v>
      </c>
    </row>
    <row r="36815" spans="1:12">
      <c r="A36815" t="s">
        <v>59</v>
      </c>
      <c r="B36815" t="s">
        <v>62</v>
      </c>
      <c r="C36815">
        <v>1</v>
      </c>
      <c r="D36815">
        <v>0.1</v>
      </c>
      <c r="E36815" t="s">
        <v>63</v>
      </c>
      <c r="F36815" t="s">
        <v>71</v>
      </c>
      <c r="G36815">
        <v>0.48725659700000001</v>
      </c>
      <c r="I36815" t="s">
        <v>16</v>
      </c>
      <c r="K36815">
        <v>1</v>
      </c>
      <c r="L36815">
        <f t="shared" si="575"/>
        <v>10</v>
      </c>
    </row>
    <row r="36816" spans="1:12">
      <c r="A36816" t="s">
        <v>59</v>
      </c>
      <c r="B36816" t="s">
        <v>62</v>
      </c>
      <c r="C36816">
        <v>1</v>
      </c>
      <c r="D36816">
        <v>0.1</v>
      </c>
      <c r="E36816" t="s">
        <v>63</v>
      </c>
      <c r="F36816" t="s">
        <v>71</v>
      </c>
      <c r="G36816">
        <v>0.53188511400000005</v>
      </c>
      <c r="I36816" t="s">
        <v>16</v>
      </c>
      <c r="K36816">
        <v>1</v>
      </c>
      <c r="L36816">
        <f t="shared" si="575"/>
        <v>10</v>
      </c>
    </row>
    <row r="36817" spans="1:12">
      <c r="A36817" t="s">
        <v>59</v>
      </c>
      <c r="B36817" t="s">
        <v>62</v>
      </c>
      <c r="C36817">
        <v>2</v>
      </c>
      <c r="D36817">
        <v>0.1</v>
      </c>
      <c r="E36817" t="s">
        <v>63</v>
      </c>
      <c r="F36817" t="s">
        <v>71</v>
      </c>
      <c r="G36817">
        <v>0.53188511400000005</v>
      </c>
      <c r="I36817" t="s">
        <v>16</v>
      </c>
      <c r="K36817">
        <v>1</v>
      </c>
      <c r="L36817">
        <f t="shared" si="575"/>
        <v>10</v>
      </c>
    </row>
    <row r="36818" spans="1:12">
      <c r="A36818" t="s">
        <v>59</v>
      </c>
      <c r="B36818" t="s">
        <v>62</v>
      </c>
      <c r="C36818">
        <v>1</v>
      </c>
      <c r="D36818">
        <v>0.1</v>
      </c>
      <c r="E36818" t="s">
        <v>63</v>
      </c>
      <c r="F36818" t="s">
        <v>71</v>
      </c>
      <c r="G36818">
        <v>0.244879298</v>
      </c>
      <c r="I36818" t="s">
        <v>16</v>
      </c>
      <c r="K36818">
        <v>1</v>
      </c>
      <c r="L36818">
        <f t="shared" si="575"/>
        <v>10</v>
      </c>
    </row>
    <row r="36819" spans="1:12">
      <c r="A36819" t="s">
        <v>59</v>
      </c>
      <c r="B36819" t="s">
        <v>62</v>
      </c>
      <c r="C36819">
        <v>1</v>
      </c>
      <c r="D36819">
        <v>0.1</v>
      </c>
      <c r="E36819" t="s">
        <v>63</v>
      </c>
      <c r="F36819" t="s">
        <v>71</v>
      </c>
      <c r="G36819">
        <v>0.62959146799999999</v>
      </c>
      <c r="I36819" t="s">
        <v>16</v>
      </c>
      <c r="K36819">
        <v>1</v>
      </c>
      <c r="L36819">
        <f t="shared" si="575"/>
        <v>10</v>
      </c>
    </row>
    <row r="36820" spans="1:12">
      <c r="A36820" t="s">
        <v>59</v>
      </c>
      <c r="B36820" t="s">
        <v>62</v>
      </c>
      <c r="C36820">
        <v>3</v>
      </c>
      <c r="D36820">
        <v>0.1</v>
      </c>
      <c r="E36820" t="s">
        <v>63</v>
      </c>
      <c r="F36820" t="s">
        <v>71</v>
      </c>
      <c r="G36820">
        <v>0.73921154899999997</v>
      </c>
      <c r="I36820" t="s">
        <v>16</v>
      </c>
      <c r="K36820">
        <v>1</v>
      </c>
      <c r="L36820">
        <f t="shared" si="575"/>
        <v>10</v>
      </c>
    </row>
    <row r="36821" spans="1:12">
      <c r="A36821" t="s">
        <v>59</v>
      </c>
      <c r="B36821" t="s">
        <v>62</v>
      </c>
      <c r="C36821">
        <v>3</v>
      </c>
      <c r="D36821">
        <v>0.1</v>
      </c>
      <c r="E36821" t="s">
        <v>63</v>
      </c>
      <c r="F36821" t="s">
        <v>71</v>
      </c>
      <c r="G36821">
        <v>0.82971896899999997</v>
      </c>
      <c r="I36821" t="s">
        <v>16</v>
      </c>
      <c r="K36821">
        <v>1</v>
      </c>
      <c r="L36821">
        <f t="shared" si="575"/>
        <v>10</v>
      </c>
    </row>
    <row r="36822" spans="1:12">
      <c r="A36822" t="s">
        <v>59</v>
      </c>
      <c r="B36822" t="s">
        <v>62</v>
      </c>
      <c r="C36822">
        <v>2</v>
      </c>
      <c r="D36822">
        <v>0.1</v>
      </c>
      <c r="E36822" t="s">
        <v>63</v>
      </c>
      <c r="F36822" t="s">
        <v>71</v>
      </c>
      <c r="G36822">
        <v>0.86153404300000003</v>
      </c>
      <c r="I36822" t="s">
        <v>16</v>
      </c>
      <c r="K36822">
        <v>1</v>
      </c>
      <c r="L36822">
        <f t="shared" si="575"/>
        <v>10</v>
      </c>
    </row>
    <row r="36823" spans="1:12">
      <c r="A36823" t="s">
        <v>59</v>
      </c>
      <c r="B36823" t="s">
        <v>62</v>
      </c>
      <c r="C36823">
        <v>1</v>
      </c>
      <c r="D36823">
        <v>0.1</v>
      </c>
      <c r="E36823" t="s">
        <v>63</v>
      </c>
      <c r="F36823" t="s">
        <v>71</v>
      </c>
      <c r="G36823">
        <v>0.12629141699999999</v>
      </c>
      <c r="I36823" t="s">
        <v>16</v>
      </c>
      <c r="K36823">
        <v>1</v>
      </c>
      <c r="L36823">
        <f t="shared" si="575"/>
        <v>10</v>
      </c>
    </row>
    <row r="36824" spans="1:12">
      <c r="A36824" t="s">
        <v>59</v>
      </c>
      <c r="B36824" t="s">
        <v>62</v>
      </c>
      <c r="C36824">
        <v>2</v>
      </c>
      <c r="D36824">
        <v>0.1</v>
      </c>
      <c r="E36824" t="s">
        <v>63</v>
      </c>
      <c r="F36824" t="s">
        <v>71</v>
      </c>
      <c r="G36824">
        <v>0.12629141699999999</v>
      </c>
      <c r="I36824" t="s">
        <v>16</v>
      </c>
      <c r="K36824">
        <v>1</v>
      </c>
      <c r="L36824">
        <f t="shared" si="575"/>
        <v>10</v>
      </c>
    </row>
    <row r="36825" spans="1:12">
      <c r="A36825" t="s">
        <v>59</v>
      </c>
      <c r="B36825" t="s">
        <v>62</v>
      </c>
      <c r="C36825">
        <v>1</v>
      </c>
      <c r="D36825">
        <v>0.1</v>
      </c>
      <c r="E36825" t="s">
        <v>63</v>
      </c>
      <c r="F36825" t="s">
        <v>71</v>
      </c>
      <c r="G36825">
        <v>0.134900142</v>
      </c>
      <c r="I36825" t="s">
        <v>16</v>
      </c>
      <c r="K36825">
        <v>1</v>
      </c>
      <c r="L36825">
        <f t="shared" si="575"/>
        <v>10</v>
      </c>
    </row>
    <row r="36826" spans="1:12">
      <c r="A36826" t="s">
        <v>59</v>
      </c>
      <c r="B36826" t="s">
        <v>62</v>
      </c>
      <c r="C36826">
        <v>2</v>
      </c>
      <c r="D36826">
        <v>0.1</v>
      </c>
      <c r="E36826" t="s">
        <v>63</v>
      </c>
      <c r="F36826" t="s">
        <v>71</v>
      </c>
      <c r="G36826">
        <v>1.27</v>
      </c>
      <c r="I36826" t="s">
        <v>16</v>
      </c>
      <c r="K36826">
        <v>1</v>
      </c>
      <c r="L36826">
        <f t="shared" si="575"/>
        <v>10</v>
      </c>
    </row>
    <row r="36827" spans="1:12">
      <c r="A36827" t="s">
        <v>59</v>
      </c>
      <c r="B36827" t="s">
        <v>62</v>
      </c>
      <c r="C36827">
        <v>2</v>
      </c>
      <c r="D36827">
        <v>0.1</v>
      </c>
      <c r="E36827" t="s">
        <v>63</v>
      </c>
      <c r="F36827" t="s">
        <v>71</v>
      </c>
      <c r="G36827">
        <v>1.401366332</v>
      </c>
      <c r="I36827" t="s">
        <v>16</v>
      </c>
      <c r="K36827">
        <v>1</v>
      </c>
      <c r="L36827">
        <f t="shared" si="575"/>
        <v>10</v>
      </c>
    </row>
    <row r="36828" spans="1:12">
      <c r="A36828" t="s">
        <v>59</v>
      </c>
      <c r="B36828" t="s">
        <v>62</v>
      </c>
      <c r="C36828">
        <v>2</v>
      </c>
      <c r="D36828">
        <v>0.1</v>
      </c>
      <c r="E36828" t="s">
        <v>63</v>
      </c>
      <c r="F36828" t="s">
        <v>71</v>
      </c>
      <c r="G36828">
        <v>1.692130911</v>
      </c>
      <c r="I36828" t="s">
        <v>16</v>
      </c>
      <c r="K36828">
        <v>1</v>
      </c>
      <c r="L36828">
        <f t="shared" si="575"/>
        <v>10</v>
      </c>
    </row>
    <row r="36829" spans="1:12">
      <c r="A36829" t="s">
        <v>59</v>
      </c>
      <c r="B36829" t="s">
        <v>62</v>
      </c>
      <c r="C36829">
        <v>1</v>
      </c>
      <c r="D36829">
        <v>0.1</v>
      </c>
      <c r="E36829" t="s">
        <v>63</v>
      </c>
      <c r="F36829" t="s">
        <v>71</v>
      </c>
      <c r="G36829">
        <v>7.0273890000000002E-3</v>
      </c>
      <c r="I36829" t="s">
        <v>16</v>
      </c>
      <c r="K36829">
        <v>1</v>
      </c>
      <c r="L36829">
        <f t="shared" si="575"/>
        <v>10</v>
      </c>
    </row>
    <row r="36830" spans="1:12">
      <c r="A36830" t="s">
        <v>59</v>
      </c>
      <c r="B36830" t="s">
        <v>62</v>
      </c>
      <c r="C36830">
        <v>1</v>
      </c>
      <c r="D36830">
        <v>0.1</v>
      </c>
      <c r="E36830" t="s">
        <v>63</v>
      </c>
      <c r="F36830" t="s">
        <v>71</v>
      </c>
      <c r="G36830">
        <v>7.0273890000000002E-3</v>
      </c>
      <c r="I36830" t="s">
        <v>16</v>
      </c>
      <c r="K36830">
        <v>1</v>
      </c>
      <c r="L36830">
        <f t="shared" si="575"/>
        <v>10</v>
      </c>
    </row>
    <row r="36831" spans="1:12">
      <c r="A36831" t="s">
        <v>59</v>
      </c>
      <c r="B36831" t="s">
        <v>62</v>
      </c>
      <c r="C36831">
        <v>3</v>
      </c>
      <c r="D36831">
        <v>0.1</v>
      </c>
      <c r="E36831" t="s">
        <v>63</v>
      </c>
      <c r="F36831" t="s">
        <v>71</v>
      </c>
      <c r="G36831">
        <v>7.0273890000000002E-3</v>
      </c>
      <c r="I36831" t="s">
        <v>16</v>
      </c>
      <c r="K36831">
        <v>1</v>
      </c>
      <c r="L36831">
        <f t="shared" si="575"/>
        <v>10</v>
      </c>
    </row>
    <row r="36832" spans="1:12">
      <c r="A36832" t="s">
        <v>59</v>
      </c>
      <c r="B36832" t="s">
        <v>62</v>
      </c>
      <c r="C36832">
        <v>3</v>
      </c>
      <c r="D36832">
        <v>0.1</v>
      </c>
      <c r="E36832" t="s">
        <v>63</v>
      </c>
      <c r="F36832" t="s">
        <v>71</v>
      </c>
      <c r="G36832">
        <v>8.2048610000000008E-3</v>
      </c>
      <c r="I36832" t="s">
        <v>16</v>
      </c>
      <c r="K36832">
        <v>1</v>
      </c>
      <c r="L36832">
        <f t="shared" si="575"/>
        <v>10</v>
      </c>
    </row>
    <row r="36833" spans="1:12">
      <c r="A36833" t="s">
        <v>59</v>
      </c>
      <c r="B36833" t="s">
        <v>62</v>
      </c>
      <c r="C36833">
        <v>5</v>
      </c>
      <c r="D36833">
        <v>0.1</v>
      </c>
      <c r="E36833" t="s">
        <v>63</v>
      </c>
      <c r="F36833" t="s">
        <v>71</v>
      </c>
      <c r="G36833">
        <v>8.2048610000000008E-3</v>
      </c>
      <c r="I36833" t="s">
        <v>16</v>
      </c>
      <c r="K36833">
        <v>1</v>
      </c>
      <c r="L36833">
        <f t="shared" si="575"/>
        <v>10</v>
      </c>
    </row>
    <row r="36834" spans="1:12">
      <c r="A36834" t="s">
        <v>59</v>
      </c>
      <c r="B36834" t="s">
        <v>62</v>
      </c>
      <c r="C36834">
        <v>1</v>
      </c>
      <c r="D36834">
        <v>0.1</v>
      </c>
      <c r="E36834" t="s">
        <v>63</v>
      </c>
      <c r="F36834" t="s">
        <v>71</v>
      </c>
      <c r="G36834">
        <v>9.5138740000000003E-3</v>
      </c>
      <c r="I36834" t="s">
        <v>16</v>
      </c>
      <c r="K36834">
        <v>1</v>
      </c>
      <c r="L36834">
        <f t="shared" si="575"/>
        <v>10</v>
      </c>
    </row>
    <row r="36835" spans="1:12">
      <c r="A36835" t="s">
        <v>59</v>
      </c>
      <c r="B36835" t="s">
        <v>62</v>
      </c>
      <c r="C36835">
        <v>2</v>
      </c>
      <c r="D36835">
        <v>0.1</v>
      </c>
      <c r="E36835" t="s">
        <v>63</v>
      </c>
      <c r="F36835" t="s">
        <v>71</v>
      </c>
      <c r="G36835">
        <v>2.0586810000000001E-2</v>
      </c>
      <c r="I36835" t="s">
        <v>16</v>
      </c>
      <c r="K36835">
        <v>1</v>
      </c>
      <c r="L36835">
        <f t="shared" si="575"/>
        <v>10</v>
      </c>
    </row>
    <row r="36836" spans="1:12">
      <c r="A36836" t="s">
        <v>59</v>
      </c>
      <c r="B36836" t="s">
        <v>62</v>
      </c>
      <c r="C36836">
        <v>2</v>
      </c>
      <c r="D36836">
        <v>0.1</v>
      </c>
      <c r="E36836" t="s">
        <v>63</v>
      </c>
      <c r="F36836" t="s">
        <v>71</v>
      </c>
      <c r="G36836">
        <v>2.0586810000000001E-2</v>
      </c>
      <c r="I36836" t="s">
        <v>16</v>
      </c>
      <c r="K36836">
        <v>1</v>
      </c>
      <c r="L36836">
        <f t="shared" si="575"/>
        <v>10</v>
      </c>
    </row>
    <row r="36837" spans="1:12">
      <c r="A36837" t="s">
        <v>59</v>
      </c>
      <c r="B36837" t="s">
        <v>62</v>
      </c>
      <c r="C36837">
        <v>5</v>
      </c>
      <c r="D36837">
        <v>0.1</v>
      </c>
      <c r="E36837" t="s">
        <v>63</v>
      </c>
      <c r="F36837" t="s">
        <v>71</v>
      </c>
      <c r="G36837">
        <v>2.0586810000000001E-2</v>
      </c>
      <c r="I36837" t="s">
        <v>16</v>
      </c>
      <c r="K36837">
        <v>1</v>
      </c>
      <c r="L36837">
        <f t="shared" si="575"/>
        <v>10</v>
      </c>
    </row>
    <row r="36838" spans="1:12">
      <c r="A36838" t="s">
        <v>59</v>
      </c>
      <c r="B36838" t="s">
        <v>62</v>
      </c>
      <c r="C36838">
        <v>9</v>
      </c>
      <c r="D36838">
        <v>0.1</v>
      </c>
      <c r="E36838" t="s">
        <v>63</v>
      </c>
      <c r="F36838" t="s">
        <v>71</v>
      </c>
      <c r="G36838">
        <v>2.3047163999999998E-2</v>
      </c>
      <c r="I36838" t="s">
        <v>16</v>
      </c>
      <c r="K36838">
        <v>1</v>
      </c>
      <c r="L36838">
        <f t="shared" si="575"/>
        <v>10</v>
      </c>
    </row>
    <row r="36839" spans="1:12">
      <c r="A36839" t="s">
        <v>59</v>
      </c>
      <c r="B36839" t="s">
        <v>62</v>
      </c>
      <c r="C36839">
        <v>1</v>
      </c>
      <c r="D36839">
        <v>0.1</v>
      </c>
      <c r="E36839" t="s">
        <v>63</v>
      </c>
      <c r="F36839" t="s">
        <v>71</v>
      </c>
      <c r="G36839">
        <v>2.5706217E-2</v>
      </c>
      <c r="I36839" t="s">
        <v>16</v>
      </c>
      <c r="K36839">
        <v>1</v>
      </c>
      <c r="L36839">
        <f t="shared" si="575"/>
        <v>10</v>
      </c>
    </row>
    <row r="36840" spans="1:12">
      <c r="A36840" t="s">
        <v>59</v>
      </c>
      <c r="B36840" t="s">
        <v>62</v>
      </c>
      <c r="C36840">
        <v>2</v>
      </c>
      <c r="D36840">
        <v>0.1</v>
      </c>
      <c r="E36840" t="s">
        <v>63</v>
      </c>
      <c r="F36840" t="s">
        <v>71</v>
      </c>
      <c r="G36840">
        <v>2.5706217E-2</v>
      </c>
      <c r="I36840" t="s">
        <v>16</v>
      </c>
      <c r="K36840">
        <v>1</v>
      </c>
      <c r="L36840">
        <f t="shared" si="575"/>
        <v>10</v>
      </c>
    </row>
    <row r="36841" spans="1:12">
      <c r="A36841" t="s">
        <v>59</v>
      </c>
      <c r="B36841" t="s">
        <v>62</v>
      </c>
      <c r="C36841">
        <v>3</v>
      </c>
      <c r="D36841">
        <v>0.1</v>
      </c>
      <c r="E36841" t="s">
        <v>63</v>
      </c>
      <c r="F36841" t="s">
        <v>71</v>
      </c>
      <c r="G36841">
        <v>2.5706217E-2</v>
      </c>
      <c r="I36841" t="s">
        <v>16</v>
      </c>
      <c r="K36841">
        <v>1</v>
      </c>
      <c r="L36841">
        <f t="shared" si="575"/>
        <v>10</v>
      </c>
    </row>
    <row r="36842" spans="1:12">
      <c r="A36842" t="s">
        <v>59</v>
      </c>
      <c r="B36842" t="s">
        <v>62</v>
      </c>
      <c r="C36842">
        <v>6</v>
      </c>
      <c r="D36842">
        <v>0.1</v>
      </c>
      <c r="E36842" t="s">
        <v>63</v>
      </c>
      <c r="F36842" t="s">
        <v>71</v>
      </c>
      <c r="G36842">
        <v>2.5706217E-2</v>
      </c>
      <c r="I36842" t="s">
        <v>16</v>
      </c>
      <c r="K36842">
        <v>1</v>
      </c>
      <c r="L36842">
        <f t="shared" si="575"/>
        <v>10</v>
      </c>
    </row>
    <row r="36843" spans="1:12">
      <c r="A36843" t="s">
        <v>59</v>
      </c>
      <c r="B36843" t="s">
        <v>62</v>
      </c>
      <c r="C36843">
        <v>1</v>
      </c>
      <c r="D36843">
        <v>0.1</v>
      </c>
      <c r="E36843" t="s">
        <v>63</v>
      </c>
      <c r="F36843" t="s">
        <v>71</v>
      </c>
      <c r="G36843">
        <v>8.2508964000000004E-2</v>
      </c>
      <c r="I36843" t="s">
        <v>16</v>
      </c>
      <c r="K36843">
        <v>1</v>
      </c>
      <c r="L36843">
        <f t="shared" si="575"/>
        <v>10</v>
      </c>
    </row>
    <row r="36844" spans="1:12">
      <c r="A36844" t="s">
        <v>59</v>
      </c>
      <c r="B36844" t="s">
        <v>62</v>
      </c>
      <c r="C36844">
        <v>1</v>
      </c>
      <c r="D36844">
        <v>0.1</v>
      </c>
      <c r="E36844" t="s">
        <v>63</v>
      </c>
      <c r="F36844" t="s">
        <v>71</v>
      </c>
      <c r="G36844">
        <v>9.5672539000000001E-2</v>
      </c>
      <c r="I36844" t="s">
        <v>16</v>
      </c>
      <c r="K36844">
        <v>1</v>
      </c>
      <c r="L36844">
        <f t="shared" si="575"/>
        <v>10</v>
      </c>
    </row>
    <row r="36845" spans="1:12">
      <c r="A36845" t="s">
        <v>59</v>
      </c>
      <c r="B36845" t="s">
        <v>62</v>
      </c>
      <c r="C36845">
        <v>1</v>
      </c>
      <c r="D36845">
        <v>0.1</v>
      </c>
      <c r="E36845" t="s">
        <v>63</v>
      </c>
      <c r="F36845" t="s">
        <v>71</v>
      </c>
      <c r="G36845">
        <v>0.31833546600000001</v>
      </c>
      <c r="I36845" t="s">
        <v>16</v>
      </c>
      <c r="K36845">
        <v>1</v>
      </c>
      <c r="L36845">
        <f t="shared" si="575"/>
        <v>10</v>
      </c>
    </row>
    <row r="36846" spans="1:12">
      <c r="A36846" t="s">
        <v>59</v>
      </c>
      <c r="B36846" t="s">
        <v>62</v>
      </c>
      <c r="C36846">
        <v>5</v>
      </c>
      <c r="D36846">
        <v>0.1</v>
      </c>
      <c r="E36846" t="s">
        <v>63</v>
      </c>
      <c r="F36846" t="s">
        <v>71</v>
      </c>
      <c r="G36846">
        <v>0.10277549800000001</v>
      </c>
      <c r="I36846" t="s">
        <v>16</v>
      </c>
      <c r="K36846">
        <v>1</v>
      </c>
      <c r="L36846">
        <f t="shared" si="575"/>
        <v>10</v>
      </c>
    </row>
    <row r="36847" spans="1:12">
      <c r="A36847" t="s">
        <v>59</v>
      </c>
      <c r="B36847" t="s">
        <v>62</v>
      </c>
      <c r="C36847">
        <v>4</v>
      </c>
      <c r="D36847">
        <v>0.1</v>
      </c>
      <c r="E36847" t="s">
        <v>63</v>
      </c>
      <c r="F36847" t="s">
        <v>71</v>
      </c>
      <c r="G36847">
        <v>0.11807465</v>
      </c>
      <c r="I36847" t="s">
        <v>16</v>
      </c>
      <c r="K36847">
        <v>1</v>
      </c>
      <c r="L36847">
        <f t="shared" si="575"/>
        <v>10</v>
      </c>
    </row>
    <row r="36848" spans="1:12">
      <c r="A36848" t="s">
        <v>59</v>
      </c>
      <c r="B36848" t="s">
        <v>62</v>
      </c>
      <c r="C36848">
        <v>1</v>
      </c>
      <c r="D36848">
        <v>0.1</v>
      </c>
      <c r="E36848" t="s">
        <v>63</v>
      </c>
      <c r="F36848" t="s">
        <v>71</v>
      </c>
      <c r="G36848">
        <v>7.0668172000000001E-2</v>
      </c>
      <c r="I36848" t="s">
        <v>16</v>
      </c>
      <c r="K36848">
        <v>1</v>
      </c>
      <c r="L36848">
        <f t="shared" si="575"/>
        <v>10</v>
      </c>
    </row>
    <row r="36849" spans="1:12">
      <c r="A36849" t="s">
        <v>59</v>
      </c>
      <c r="B36849" t="s">
        <v>62</v>
      </c>
      <c r="C36849">
        <v>3</v>
      </c>
      <c r="D36849">
        <v>0.1</v>
      </c>
      <c r="E36849" t="s">
        <v>63</v>
      </c>
      <c r="F36849" t="s">
        <v>71</v>
      </c>
      <c r="G36849">
        <v>7.0668172000000001E-2</v>
      </c>
      <c r="I36849" t="s">
        <v>16</v>
      </c>
      <c r="K36849">
        <v>1</v>
      </c>
      <c r="L36849">
        <f t="shared" si="575"/>
        <v>10</v>
      </c>
    </row>
    <row r="36850" spans="1:12">
      <c r="A36850" t="s">
        <v>59</v>
      </c>
      <c r="B36850" t="s">
        <v>62</v>
      </c>
      <c r="C36850">
        <v>2</v>
      </c>
      <c r="D36850">
        <v>0.1</v>
      </c>
      <c r="E36850" t="s">
        <v>63</v>
      </c>
      <c r="F36850" t="s">
        <v>71</v>
      </c>
      <c r="G36850">
        <v>7.6428207999999997E-2</v>
      </c>
      <c r="I36850" t="s">
        <v>16</v>
      </c>
      <c r="K36850">
        <v>1</v>
      </c>
      <c r="L36850">
        <f t="shared" si="575"/>
        <v>10</v>
      </c>
    </row>
    <row r="36851" spans="1:12">
      <c r="A36851" t="s">
        <v>59</v>
      </c>
      <c r="B36851" t="s">
        <v>62</v>
      </c>
      <c r="C36851">
        <v>1</v>
      </c>
      <c r="D36851">
        <v>0.1</v>
      </c>
      <c r="E36851" t="s">
        <v>63</v>
      </c>
      <c r="F36851" t="s">
        <v>71</v>
      </c>
      <c r="G36851">
        <v>6.0070811000000002E-2</v>
      </c>
      <c r="I36851" t="s">
        <v>16</v>
      </c>
      <c r="K36851">
        <v>1</v>
      </c>
      <c r="L36851">
        <f t="shared" si="575"/>
        <v>10</v>
      </c>
    </row>
    <row r="36852" spans="1:12">
      <c r="A36852" t="s">
        <v>59</v>
      </c>
      <c r="B36852" t="s">
        <v>62</v>
      </c>
      <c r="C36852">
        <v>1</v>
      </c>
      <c r="D36852">
        <v>0.1</v>
      </c>
      <c r="E36852" t="s">
        <v>63</v>
      </c>
      <c r="F36852" t="s">
        <v>71</v>
      </c>
      <c r="G36852">
        <v>0.55523744600000002</v>
      </c>
      <c r="I36852" t="s">
        <v>16</v>
      </c>
      <c r="K36852">
        <v>1</v>
      </c>
      <c r="L36852">
        <f t="shared" si="575"/>
        <v>10</v>
      </c>
    </row>
    <row r="36853" spans="1:12">
      <c r="A36853" t="s">
        <v>59</v>
      </c>
      <c r="B36853" t="s">
        <v>62</v>
      </c>
      <c r="C36853">
        <v>3</v>
      </c>
      <c r="D36853">
        <v>0.1</v>
      </c>
      <c r="E36853" t="s">
        <v>63</v>
      </c>
      <c r="F36853" t="s">
        <v>71</v>
      </c>
      <c r="G36853">
        <v>4.205922E-3</v>
      </c>
      <c r="I36853" t="s">
        <v>16</v>
      </c>
      <c r="K36853">
        <v>1</v>
      </c>
      <c r="L36853">
        <f t="shared" si="575"/>
        <v>10</v>
      </c>
    </row>
    <row r="36854" spans="1:12">
      <c r="A36854" t="s">
        <v>59</v>
      </c>
      <c r="B36854" t="s">
        <v>62</v>
      </c>
      <c r="C36854">
        <v>3</v>
      </c>
      <c r="D36854">
        <v>0.1</v>
      </c>
      <c r="E36854" t="s">
        <v>63</v>
      </c>
      <c r="F36854" t="s">
        <v>71</v>
      </c>
      <c r="G36854">
        <v>5.0356230000000004E-3</v>
      </c>
      <c r="I36854" t="s">
        <v>16</v>
      </c>
      <c r="K36854">
        <v>1</v>
      </c>
      <c r="L36854">
        <f t="shared" si="575"/>
        <v>10</v>
      </c>
    </row>
    <row r="36855" spans="1:12">
      <c r="A36855" t="s">
        <v>59</v>
      </c>
      <c r="B36855" t="s">
        <v>62</v>
      </c>
      <c r="C36855">
        <v>6</v>
      </c>
      <c r="D36855">
        <v>0.1</v>
      </c>
      <c r="E36855" t="s">
        <v>63</v>
      </c>
      <c r="F36855" t="s">
        <v>71</v>
      </c>
      <c r="G36855">
        <v>0.40597007499999999</v>
      </c>
      <c r="I36855" t="s">
        <v>16</v>
      </c>
      <c r="K36855">
        <v>1</v>
      </c>
      <c r="L36855">
        <f t="shared" si="575"/>
        <v>10</v>
      </c>
    </row>
    <row r="36856" spans="1:12">
      <c r="A36856" t="s">
        <v>59</v>
      </c>
      <c r="B36856" t="s">
        <v>62</v>
      </c>
      <c r="C36856">
        <v>3</v>
      </c>
      <c r="D36856">
        <v>0.1</v>
      </c>
      <c r="E36856" t="s">
        <v>63</v>
      </c>
      <c r="F36856" t="s">
        <v>71</v>
      </c>
      <c r="G36856">
        <v>4.205922E-3</v>
      </c>
      <c r="I36856" t="s">
        <v>16</v>
      </c>
      <c r="K36856">
        <v>1</v>
      </c>
      <c r="L36856">
        <f t="shared" si="575"/>
        <v>10</v>
      </c>
    </row>
    <row r="36857" spans="1:12">
      <c r="A36857" t="s">
        <v>59</v>
      </c>
      <c r="B36857" t="s">
        <v>62</v>
      </c>
      <c r="C36857">
        <v>6</v>
      </c>
      <c r="D36857">
        <v>0.1</v>
      </c>
      <c r="E36857" t="s">
        <v>63</v>
      </c>
      <c r="F36857" t="s">
        <v>71</v>
      </c>
      <c r="G36857">
        <v>0.143911286</v>
      </c>
      <c r="I36857" t="s">
        <v>16</v>
      </c>
      <c r="K36857">
        <v>1</v>
      </c>
      <c r="L36857">
        <f t="shared" si="575"/>
        <v>10</v>
      </c>
    </row>
    <row r="36858" spans="1:12">
      <c r="A36858" t="s">
        <v>59</v>
      </c>
      <c r="B36858" t="s">
        <v>62</v>
      </c>
      <c r="C36858">
        <v>2</v>
      </c>
      <c r="D36858">
        <v>0.1</v>
      </c>
      <c r="E36858" t="s">
        <v>63</v>
      </c>
      <c r="F36858" t="s">
        <v>71</v>
      </c>
      <c r="G36858">
        <v>0.143911286</v>
      </c>
      <c r="I36858" t="s">
        <v>16</v>
      </c>
      <c r="K36858">
        <v>1</v>
      </c>
      <c r="L36858">
        <f t="shared" si="575"/>
        <v>10</v>
      </c>
    </row>
    <row r="36859" spans="1:12">
      <c r="A36859" t="s">
        <v>59</v>
      </c>
      <c r="B36859" t="s">
        <v>62</v>
      </c>
      <c r="C36859">
        <v>3</v>
      </c>
      <c r="D36859">
        <v>0.1</v>
      </c>
      <c r="E36859" t="s">
        <v>63</v>
      </c>
      <c r="F36859" t="s">
        <v>74</v>
      </c>
      <c r="G36859">
        <v>0.175109191</v>
      </c>
      <c r="I36859" t="s">
        <v>16</v>
      </c>
      <c r="K36859">
        <v>1</v>
      </c>
      <c r="L36859">
        <f t="shared" si="575"/>
        <v>10</v>
      </c>
    </row>
    <row r="36860" spans="1:12">
      <c r="A36860" t="s">
        <v>59</v>
      </c>
      <c r="B36860" t="s">
        <v>62</v>
      </c>
      <c r="C36860">
        <v>4</v>
      </c>
      <c r="D36860">
        <v>0.1</v>
      </c>
      <c r="E36860" t="s">
        <v>63</v>
      </c>
      <c r="F36860" t="s">
        <v>87</v>
      </c>
      <c r="G36860">
        <v>40.492794150000002</v>
      </c>
      <c r="I36860" t="s">
        <v>16</v>
      </c>
      <c r="K36860">
        <v>1</v>
      </c>
      <c r="L36860">
        <f t="shared" si="575"/>
        <v>10</v>
      </c>
    </row>
    <row r="36861" spans="1:12">
      <c r="A36861" t="s">
        <v>59</v>
      </c>
      <c r="B36861" t="s">
        <v>62</v>
      </c>
      <c r="C36861">
        <v>3</v>
      </c>
      <c r="D36861">
        <v>0.1</v>
      </c>
      <c r="E36861" t="s">
        <v>63</v>
      </c>
      <c r="F36861" t="s">
        <v>88</v>
      </c>
      <c r="G36861">
        <v>4.9857091999999999E-2</v>
      </c>
      <c r="I36861" t="s">
        <v>16</v>
      </c>
      <c r="K36861">
        <v>1</v>
      </c>
      <c r="L36861">
        <f t="shared" si="575"/>
        <v>10</v>
      </c>
    </row>
    <row r="36862" spans="1:12">
      <c r="A36862" t="s">
        <v>59</v>
      </c>
      <c r="B36862" t="s">
        <v>62</v>
      </c>
      <c r="C36862">
        <v>3</v>
      </c>
      <c r="D36862">
        <v>0.1</v>
      </c>
      <c r="E36862" t="s">
        <v>63</v>
      </c>
      <c r="F36862" t="s">
        <v>88</v>
      </c>
      <c r="G36862">
        <v>4.5376949E-2</v>
      </c>
      <c r="I36862" t="s">
        <v>16</v>
      </c>
      <c r="K36862">
        <v>1</v>
      </c>
      <c r="L36862">
        <f t="shared" si="575"/>
        <v>10</v>
      </c>
    </row>
    <row r="36863" spans="1:12">
      <c r="A36863" t="s">
        <v>59</v>
      </c>
      <c r="B36863" t="s">
        <v>62</v>
      </c>
      <c r="C36863">
        <v>1</v>
      </c>
      <c r="D36863">
        <v>0.1</v>
      </c>
      <c r="E36863" t="s">
        <v>63</v>
      </c>
      <c r="F36863" t="s">
        <v>88</v>
      </c>
      <c r="G36863">
        <v>9.3402146000000005E-2</v>
      </c>
      <c r="I36863" t="s">
        <v>16</v>
      </c>
      <c r="K36863">
        <v>1</v>
      </c>
      <c r="L36863">
        <f t="shared" si="575"/>
        <v>10</v>
      </c>
    </row>
    <row r="36864" spans="1:12">
      <c r="A36864" t="s">
        <v>59</v>
      </c>
      <c r="B36864" t="s">
        <v>62</v>
      </c>
      <c r="C36864">
        <v>2</v>
      </c>
      <c r="D36864">
        <v>0.1</v>
      </c>
      <c r="E36864" t="s">
        <v>63</v>
      </c>
      <c r="F36864" t="s">
        <v>88</v>
      </c>
      <c r="G36864">
        <v>0.37987574699999999</v>
      </c>
      <c r="I36864" t="s">
        <v>16</v>
      </c>
      <c r="K36864">
        <v>1</v>
      </c>
      <c r="L36864">
        <f t="shared" si="575"/>
        <v>10</v>
      </c>
    </row>
    <row r="36865" spans="1:12">
      <c r="A36865" t="s">
        <v>59</v>
      </c>
      <c r="B36865" t="s">
        <v>62</v>
      </c>
      <c r="C36865">
        <v>2</v>
      </c>
      <c r="D36865">
        <v>0.1</v>
      </c>
      <c r="E36865" t="s">
        <v>63</v>
      </c>
      <c r="F36865" t="s">
        <v>88</v>
      </c>
      <c r="G36865">
        <v>0.26265079800000002</v>
      </c>
      <c r="I36865" t="s">
        <v>16</v>
      </c>
      <c r="K36865">
        <v>1</v>
      </c>
      <c r="L36865">
        <f t="shared" si="575"/>
        <v>10</v>
      </c>
    </row>
    <row r="36866" spans="1:12">
      <c r="A36866" t="s">
        <v>59</v>
      </c>
      <c r="B36866" t="s">
        <v>62</v>
      </c>
      <c r="C36866">
        <v>1</v>
      </c>
      <c r="D36866">
        <v>0.1</v>
      </c>
      <c r="E36866" t="s">
        <v>63</v>
      </c>
      <c r="F36866" t="s">
        <v>97</v>
      </c>
      <c r="G36866">
        <v>2.7121088420000001</v>
      </c>
      <c r="I36866" t="s">
        <v>16</v>
      </c>
      <c r="K36866">
        <v>1</v>
      </c>
      <c r="L36866">
        <f t="shared" si="575"/>
        <v>10</v>
      </c>
    </row>
    <row r="36867" spans="1:12">
      <c r="A36867" t="s">
        <v>59</v>
      </c>
      <c r="B36867" t="s">
        <v>62</v>
      </c>
      <c r="C36867">
        <v>9</v>
      </c>
      <c r="D36867">
        <v>0.1</v>
      </c>
      <c r="E36867" t="s">
        <v>63</v>
      </c>
      <c r="F36867" t="s">
        <v>98</v>
      </c>
      <c r="G36867">
        <v>2.2323223E-2</v>
      </c>
      <c r="I36867" t="s">
        <v>16</v>
      </c>
      <c r="K36867">
        <v>1</v>
      </c>
      <c r="L36867">
        <f t="shared" ref="L36867:L36930" si="576">K36867/D36867</f>
        <v>10</v>
      </c>
    </row>
    <row r="36868" spans="1:12">
      <c r="A36868" t="s">
        <v>59</v>
      </c>
      <c r="B36868" t="s">
        <v>62</v>
      </c>
      <c r="C36868">
        <v>8</v>
      </c>
      <c r="D36868">
        <v>0.1</v>
      </c>
      <c r="E36868" t="s">
        <v>63</v>
      </c>
      <c r="F36868" t="s">
        <v>98</v>
      </c>
      <c r="G36868">
        <v>3.8320717999999997E-2</v>
      </c>
      <c r="I36868" t="s">
        <v>16</v>
      </c>
      <c r="K36868">
        <v>1</v>
      </c>
      <c r="L36868">
        <f t="shared" si="576"/>
        <v>10</v>
      </c>
    </row>
    <row r="36869" spans="1:12">
      <c r="A36869" t="s">
        <v>59</v>
      </c>
      <c r="B36869" t="s">
        <v>62</v>
      </c>
      <c r="C36869">
        <v>6</v>
      </c>
      <c r="D36869">
        <v>0.1</v>
      </c>
      <c r="E36869" t="s">
        <v>63</v>
      </c>
      <c r="F36869" t="s">
        <v>98</v>
      </c>
      <c r="G36869">
        <v>4.2198579E-2</v>
      </c>
      <c r="I36869" t="s">
        <v>16</v>
      </c>
      <c r="K36869">
        <v>1</v>
      </c>
      <c r="L36869">
        <f t="shared" si="576"/>
        <v>10</v>
      </c>
    </row>
    <row r="36870" spans="1:12">
      <c r="A36870" t="s">
        <v>59</v>
      </c>
      <c r="B36870" t="s">
        <v>62</v>
      </c>
      <c r="C36870">
        <v>3</v>
      </c>
      <c r="D36870">
        <v>0.1</v>
      </c>
      <c r="E36870" t="s">
        <v>63</v>
      </c>
      <c r="F36870" t="s">
        <v>98</v>
      </c>
      <c r="G36870">
        <v>5.5301576999999998E-2</v>
      </c>
      <c r="I36870" t="s">
        <v>16</v>
      </c>
      <c r="K36870">
        <v>1</v>
      </c>
      <c r="L36870">
        <f t="shared" si="576"/>
        <v>10</v>
      </c>
    </row>
    <row r="36871" spans="1:12">
      <c r="A36871" t="s">
        <v>59</v>
      </c>
      <c r="B36871" t="s">
        <v>62</v>
      </c>
      <c r="C36871">
        <v>6</v>
      </c>
      <c r="D36871">
        <v>0.1</v>
      </c>
      <c r="E36871" t="s">
        <v>63</v>
      </c>
      <c r="F36871" t="s">
        <v>98</v>
      </c>
      <c r="G36871">
        <v>5.5301576999999998E-2</v>
      </c>
      <c r="I36871" t="s">
        <v>16</v>
      </c>
      <c r="K36871">
        <v>1</v>
      </c>
      <c r="L36871">
        <f t="shared" si="576"/>
        <v>10</v>
      </c>
    </row>
    <row r="36872" spans="1:12">
      <c r="A36872" t="s">
        <v>59</v>
      </c>
      <c r="B36872" t="s">
        <v>62</v>
      </c>
      <c r="C36872">
        <v>10</v>
      </c>
      <c r="D36872">
        <v>0.1</v>
      </c>
      <c r="E36872" t="s">
        <v>63</v>
      </c>
      <c r="F36872" t="s">
        <v>106</v>
      </c>
      <c r="G36872">
        <v>0.39122369299999998</v>
      </c>
      <c r="I36872" t="s">
        <v>16</v>
      </c>
      <c r="K36872">
        <v>1</v>
      </c>
      <c r="L36872">
        <f t="shared" si="576"/>
        <v>10</v>
      </c>
    </row>
    <row r="36873" spans="1:12">
      <c r="A36873" t="s">
        <v>59</v>
      </c>
      <c r="B36873" t="s">
        <v>62</v>
      </c>
      <c r="C36873">
        <v>3</v>
      </c>
      <c r="D36873">
        <v>0.1</v>
      </c>
      <c r="E36873" t="s">
        <v>63</v>
      </c>
      <c r="F36873" t="s">
        <v>106</v>
      </c>
      <c r="G36873">
        <v>0.17145128900000001</v>
      </c>
      <c r="I36873" t="s">
        <v>16</v>
      </c>
      <c r="K36873">
        <v>1</v>
      </c>
      <c r="L36873">
        <f t="shared" si="576"/>
        <v>10</v>
      </c>
    </row>
    <row r="36874" spans="1:12">
      <c r="A36874" t="s">
        <v>59</v>
      </c>
      <c r="B36874" t="s">
        <v>62</v>
      </c>
      <c r="C36874">
        <v>8</v>
      </c>
      <c r="D36874">
        <v>0.1</v>
      </c>
      <c r="E36874" t="s">
        <v>63</v>
      </c>
      <c r="F36874" t="s">
        <v>114</v>
      </c>
      <c r="G36874">
        <v>0.106431767</v>
      </c>
      <c r="I36874" t="s">
        <v>16</v>
      </c>
      <c r="K36874">
        <v>1</v>
      </c>
      <c r="L36874">
        <f t="shared" si="576"/>
        <v>10</v>
      </c>
    </row>
    <row r="36875" spans="1:12">
      <c r="A36875" t="s">
        <v>59</v>
      </c>
      <c r="B36875" t="s">
        <v>62</v>
      </c>
      <c r="C36875">
        <v>8</v>
      </c>
      <c r="D36875">
        <v>0.1</v>
      </c>
      <c r="E36875" t="s">
        <v>63</v>
      </c>
      <c r="F36875" t="s">
        <v>114</v>
      </c>
      <c r="G36875">
        <v>0.12829489599999999</v>
      </c>
      <c r="I36875" t="s">
        <v>16</v>
      </c>
      <c r="K36875">
        <v>1</v>
      </c>
      <c r="L36875">
        <f t="shared" si="576"/>
        <v>10</v>
      </c>
    </row>
    <row r="36876" spans="1:12">
      <c r="A36876" t="s">
        <v>59</v>
      </c>
      <c r="B36876" t="s">
        <v>62</v>
      </c>
      <c r="C36876">
        <v>8</v>
      </c>
      <c r="D36876">
        <v>0.1</v>
      </c>
      <c r="E36876" t="s">
        <v>63</v>
      </c>
      <c r="F36876" t="s">
        <v>114</v>
      </c>
      <c r="G36876">
        <v>0.15677416699999999</v>
      </c>
      <c r="I36876" t="s">
        <v>16</v>
      </c>
      <c r="K36876">
        <v>1</v>
      </c>
      <c r="L36876">
        <f t="shared" si="576"/>
        <v>10</v>
      </c>
    </row>
    <row r="36877" spans="1:12">
      <c r="A36877" t="s">
        <v>59</v>
      </c>
      <c r="B36877" t="s">
        <v>62</v>
      </c>
      <c r="C36877">
        <v>9</v>
      </c>
      <c r="D36877">
        <v>0.1</v>
      </c>
      <c r="E36877" t="s">
        <v>63</v>
      </c>
      <c r="F36877" t="s">
        <v>114</v>
      </c>
      <c r="G36877">
        <v>1.4435643140000001</v>
      </c>
      <c r="I36877" t="s">
        <v>16</v>
      </c>
      <c r="K36877">
        <v>1</v>
      </c>
      <c r="L36877">
        <f t="shared" si="576"/>
        <v>10</v>
      </c>
    </row>
    <row r="36878" spans="1:12">
      <c r="A36878" t="s">
        <v>59</v>
      </c>
      <c r="B36878" t="s">
        <v>62</v>
      </c>
      <c r="C36878">
        <v>10</v>
      </c>
      <c r="D36878">
        <v>0.1</v>
      </c>
      <c r="E36878" t="s">
        <v>63</v>
      </c>
      <c r="F36878" t="s">
        <v>114</v>
      </c>
      <c r="G36878">
        <v>0.225377719</v>
      </c>
      <c r="I36878" t="s">
        <v>16</v>
      </c>
      <c r="K36878">
        <v>1</v>
      </c>
      <c r="L36878">
        <f t="shared" si="576"/>
        <v>10</v>
      </c>
    </row>
    <row r="36879" spans="1:12">
      <c r="A36879" t="s">
        <v>59</v>
      </c>
      <c r="B36879" t="s">
        <v>62</v>
      </c>
      <c r="C36879">
        <v>10</v>
      </c>
      <c r="D36879">
        <v>0.1</v>
      </c>
      <c r="E36879" t="s">
        <v>63</v>
      </c>
      <c r="F36879" t="s">
        <v>114</v>
      </c>
      <c r="G36879">
        <v>0.30760712499999998</v>
      </c>
      <c r="I36879" t="s">
        <v>16</v>
      </c>
      <c r="K36879">
        <v>1</v>
      </c>
      <c r="L36879">
        <f t="shared" si="576"/>
        <v>10</v>
      </c>
    </row>
    <row r="36880" spans="1:12">
      <c r="A36880" t="s">
        <v>59</v>
      </c>
      <c r="B36880" t="s">
        <v>62</v>
      </c>
      <c r="C36880">
        <v>8</v>
      </c>
      <c r="D36880">
        <v>0.1</v>
      </c>
      <c r="E36880" t="s">
        <v>63</v>
      </c>
      <c r="F36880" t="s">
        <v>114</v>
      </c>
      <c r="G36880">
        <v>9.5839130999999994E-2</v>
      </c>
      <c r="I36880" t="s">
        <v>16</v>
      </c>
      <c r="K36880">
        <v>1</v>
      </c>
      <c r="L36880">
        <f t="shared" si="576"/>
        <v>10</v>
      </c>
    </row>
    <row r="36881" spans="1:12">
      <c r="A36881" t="s">
        <v>59</v>
      </c>
      <c r="B36881" t="s">
        <v>62</v>
      </c>
      <c r="C36881">
        <v>4</v>
      </c>
      <c r="D36881">
        <v>0.1</v>
      </c>
      <c r="E36881" t="s">
        <v>63</v>
      </c>
      <c r="F36881" t="s">
        <v>114</v>
      </c>
      <c r="G36881">
        <v>1.1871528220000001</v>
      </c>
      <c r="I36881" t="s">
        <v>16</v>
      </c>
      <c r="K36881">
        <v>1</v>
      </c>
      <c r="L36881">
        <f t="shared" si="576"/>
        <v>10</v>
      </c>
    </row>
    <row r="36882" spans="1:12">
      <c r="A36882" t="s">
        <v>59</v>
      </c>
      <c r="B36882" t="s">
        <v>62</v>
      </c>
      <c r="C36882">
        <v>5</v>
      </c>
      <c r="D36882">
        <v>0.1</v>
      </c>
      <c r="E36882" t="s">
        <v>63</v>
      </c>
      <c r="F36882" t="s">
        <v>114</v>
      </c>
      <c r="G36882">
        <v>7.5765232000000002E-2</v>
      </c>
      <c r="I36882" t="s">
        <v>16</v>
      </c>
      <c r="K36882">
        <v>1</v>
      </c>
      <c r="L36882">
        <f t="shared" si="576"/>
        <v>10</v>
      </c>
    </row>
    <row r="36883" spans="1:12">
      <c r="A36883" t="s">
        <v>59</v>
      </c>
      <c r="B36883" t="s">
        <v>62</v>
      </c>
      <c r="C36883">
        <v>5</v>
      </c>
      <c r="D36883">
        <v>0.1</v>
      </c>
      <c r="E36883" t="s">
        <v>63</v>
      </c>
      <c r="F36883" t="s">
        <v>114</v>
      </c>
      <c r="G36883">
        <v>9.7865275000000002E-2</v>
      </c>
      <c r="I36883" t="s">
        <v>16</v>
      </c>
      <c r="K36883">
        <v>1</v>
      </c>
      <c r="L36883">
        <f t="shared" si="576"/>
        <v>10</v>
      </c>
    </row>
    <row r="36884" spans="1:12">
      <c r="A36884" t="s">
        <v>59</v>
      </c>
      <c r="B36884" t="s">
        <v>62</v>
      </c>
      <c r="C36884">
        <v>5</v>
      </c>
      <c r="D36884">
        <v>0.1</v>
      </c>
      <c r="E36884" t="s">
        <v>63</v>
      </c>
      <c r="F36884" t="s">
        <v>114</v>
      </c>
      <c r="G36884">
        <v>0.103017057</v>
      </c>
      <c r="I36884" t="s">
        <v>16</v>
      </c>
      <c r="K36884">
        <v>1</v>
      </c>
      <c r="L36884">
        <f t="shared" si="576"/>
        <v>10</v>
      </c>
    </row>
    <row r="36885" spans="1:12">
      <c r="A36885" t="s">
        <v>59</v>
      </c>
      <c r="B36885" t="s">
        <v>62</v>
      </c>
      <c r="C36885">
        <v>5</v>
      </c>
      <c r="D36885">
        <v>0.1</v>
      </c>
      <c r="E36885" t="s">
        <v>63</v>
      </c>
      <c r="F36885" t="s">
        <v>114</v>
      </c>
      <c r="G36885">
        <v>0.11505812</v>
      </c>
      <c r="I36885" t="s">
        <v>16</v>
      </c>
      <c r="K36885">
        <v>1</v>
      </c>
      <c r="L36885">
        <f t="shared" si="576"/>
        <v>10</v>
      </c>
    </row>
    <row r="36886" spans="1:12">
      <c r="A36886" t="s">
        <v>59</v>
      </c>
      <c r="B36886" t="s">
        <v>62</v>
      </c>
      <c r="C36886">
        <v>5</v>
      </c>
      <c r="D36886">
        <v>0.1</v>
      </c>
      <c r="E36886" t="s">
        <v>63</v>
      </c>
      <c r="F36886" t="s">
        <v>114</v>
      </c>
      <c r="G36886">
        <v>0.121733304</v>
      </c>
      <c r="I36886" t="s">
        <v>16</v>
      </c>
      <c r="K36886">
        <v>1</v>
      </c>
      <c r="L36886">
        <f t="shared" si="576"/>
        <v>10</v>
      </c>
    </row>
    <row r="36887" spans="1:12">
      <c r="A36887" t="s">
        <v>59</v>
      </c>
      <c r="B36887" t="s">
        <v>62</v>
      </c>
      <c r="C36887">
        <v>5</v>
      </c>
      <c r="D36887">
        <v>0.1</v>
      </c>
      <c r="E36887" t="s">
        <v>63</v>
      </c>
      <c r="F36887" t="s">
        <v>114</v>
      </c>
      <c r="G36887">
        <v>0.12542228</v>
      </c>
      <c r="I36887" t="s">
        <v>16</v>
      </c>
      <c r="K36887">
        <v>1</v>
      </c>
      <c r="L36887">
        <f t="shared" si="576"/>
        <v>10</v>
      </c>
    </row>
    <row r="36888" spans="1:12">
      <c r="A36888" t="s">
        <v>59</v>
      </c>
      <c r="B36888" t="s">
        <v>62</v>
      </c>
      <c r="C36888">
        <v>5</v>
      </c>
      <c r="D36888">
        <v>0.1</v>
      </c>
      <c r="E36888" t="s">
        <v>63</v>
      </c>
      <c r="F36888" t="s">
        <v>114</v>
      </c>
      <c r="G36888">
        <v>0.224627045</v>
      </c>
      <c r="I36888" t="s">
        <v>16</v>
      </c>
      <c r="K36888">
        <v>1</v>
      </c>
      <c r="L36888">
        <f t="shared" si="576"/>
        <v>10</v>
      </c>
    </row>
    <row r="36889" spans="1:12">
      <c r="A36889" t="s">
        <v>59</v>
      </c>
      <c r="B36889" t="s">
        <v>62</v>
      </c>
      <c r="C36889">
        <v>10</v>
      </c>
      <c r="D36889">
        <v>0.1</v>
      </c>
      <c r="E36889" t="s">
        <v>63</v>
      </c>
      <c r="F36889" t="s">
        <v>117</v>
      </c>
      <c r="G36889">
        <v>6.7944038999999998E-2</v>
      </c>
      <c r="I36889" t="s">
        <v>16</v>
      </c>
      <c r="K36889">
        <v>1</v>
      </c>
      <c r="L36889">
        <f t="shared" si="576"/>
        <v>10</v>
      </c>
    </row>
    <row r="36890" spans="1:12">
      <c r="A36890" t="s">
        <v>59</v>
      </c>
      <c r="B36890" t="s">
        <v>62</v>
      </c>
      <c r="C36890">
        <v>10</v>
      </c>
      <c r="D36890">
        <v>0.1</v>
      </c>
      <c r="E36890" t="s">
        <v>63</v>
      </c>
      <c r="F36890" t="s">
        <v>117</v>
      </c>
      <c r="G36890">
        <v>0.101826238</v>
      </c>
      <c r="I36890" t="s">
        <v>16</v>
      </c>
      <c r="K36890">
        <v>1</v>
      </c>
      <c r="L36890">
        <f t="shared" si="576"/>
        <v>10</v>
      </c>
    </row>
    <row r="36891" spans="1:12">
      <c r="A36891" t="s">
        <v>59</v>
      </c>
      <c r="B36891" t="s">
        <v>62</v>
      </c>
      <c r="C36891">
        <v>8</v>
      </c>
      <c r="D36891">
        <v>0.1</v>
      </c>
      <c r="E36891" t="s">
        <v>63</v>
      </c>
      <c r="F36891" t="s">
        <v>127</v>
      </c>
      <c r="G36891">
        <v>0.89914123099999999</v>
      </c>
      <c r="I36891" t="s">
        <v>16</v>
      </c>
      <c r="K36891">
        <v>1</v>
      </c>
      <c r="L36891">
        <f t="shared" si="576"/>
        <v>10</v>
      </c>
    </row>
    <row r="36892" spans="1:12">
      <c r="A36892" t="s">
        <v>59</v>
      </c>
      <c r="B36892" t="s">
        <v>62</v>
      </c>
      <c r="C36892">
        <v>8</v>
      </c>
      <c r="D36892">
        <v>0.1</v>
      </c>
      <c r="E36892" t="s">
        <v>63</v>
      </c>
      <c r="F36892" t="s">
        <v>131</v>
      </c>
      <c r="G36892">
        <v>1.4853685459999999</v>
      </c>
      <c r="I36892" t="s">
        <v>16</v>
      </c>
      <c r="K36892">
        <v>1</v>
      </c>
      <c r="L36892">
        <f t="shared" si="576"/>
        <v>10</v>
      </c>
    </row>
    <row r="36893" spans="1:12">
      <c r="A36893" t="s">
        <v>59</v>
      </c>
      <c r="B36893" t="s">
        <v>62</v>
      </c>
      <c r="C36893">
        <v>8</v>
      </c>
      <c r="D36893">
        <v>0.1</v>
      </c>
      <c r="E36893" t="s">
        <v>63</v>
      </c>
      <c r="F36893" t="s">
        <v>133</v>
      </c>
      <c r="G36893">
        <v>1.6415763999999999E-2</v>
      </c>
      <c r="I36893" t="s">
        <v>16</v>
      </c>
      <c r="K36893">
        <v>1</v>
      </c>
      <c r="L36893">
        <f t="shared" si="576"/>
        <v>10</v>
      </c>
    </row>
    <row r="36894" spans="1:12">
      <c r="A36894" t="s">
        <v>59</v>
      </c>
      <c r="B36894" t="s">
        <v>62</v>
      </c>
      <c r="C36894">
        <v>8</v>
      </c>
      <c r="D36894">
        <v>0.1</v>
      </c>
      <c r="E36894" t="s">
        <v>63</v>
      </c>
      <c r="F36894" t="s">
        <v>133</v>
      </c>
      <c r="G36894">
        <v>2.4285286999999999E-2</v>
      </c>
      <c r="I36894" t="s">
        <v>16</v>
      </c>
      <c r="K36894">
        <v>1</v>
      </c>
      <c r="L36894">
        <f t="shared" si="576"/>
        <v>10</v>
      </c>
    </row>
    <row r="36895" spans="1:12">
      <c r="A36895" t="s">
        <v>59</v>
      </c>
      <c r="B36895" t="s">
        <v>62</v>
      </c>
      <c r="C36895">
        <v>8</v>
      </c>
      <c r="D36895">
        <v>0.1</v>
      </c>
      <c r="E36895" t="s">
        <v>63</v>
      </c>
      <c r="F36895" t="s">
        <v>133</v>
      </c>
      <c r="G36895">
        <v>2.4285286999999999E-2</v>
      </c>
      <c r="I36895" t="s">
        <v>16</v>
      </c>
      <c r="K36895">
        <v>1</v>
      </c>
      <c r="L36895">
        <f t="shared" si="576"/>
        <v>10</v>
      </c>
    </row>
    <row r="36896" spans="1:12">
      <c r="A36896" t="s">
        <v>59</v>
      </c>
      <c r="B36896" t="s">
        <v>62</v>
      </c>
      <c r="C36896">
        <v>5</v>
      </c>
      <c r="D36896">
        <v>0.1</v>
      </c>
      <c r="E36896" t="s">
        <v>63</v>
      </c>
      <c r="F36896" t="s">
        <v>133</v>
      </c>
      <c r="G36896">
        <v>1.6415763999999999E-2</v>
      </c>
      <c r="I36896" t="s">
        <v>16</v>
      </c>
      <c r="K36896">
        <v>1</v>
      </c>
      <c r="L36896">
        <f t="shared" si="576"/>
        <v>10</v>
      </c>
    </row>
    <row r="36897" spans="1:12">
      <c r="A36897" t="s">
        <v>59</v>
      </c>
      <c r="B36897" t="s">
        <v>62</v>
      </c>
      <c r="C36897">
        <v>10</v>
      </c>
      <c r="D36897">
        <v>0.1</v>
      </c>
      <c r="E36897" t="s">
        <v>63</v>
      </c>
      <c r="F36897" t="s">
        <v>133</v>
      </c>
      <c r="G36897">
        <v>2.2113814999999998E-2</v>
      </c>
      <c r="I36897" t="s">
        <v>16</v>
      </c>
      <c r="K36897">
        <v>1</v>
      </c>
      <c r="L36897">
        <f t="shared" si="576"/>
        <v>10</v>
      </c>
    </row>
    <row r="36898" spans="1:12">
      <c r="A36898" t="s">
        <v>59</v>
      </c>
      <c r="B36898" t="s">
        <v>62</v>
      </c>
      <c r="C36898">
        <v>1</v>
      </c>
      <c r="D36898">
        <v>0.1</v>
      </c>
      <c r="E36898" t="s">
        <v>63</v>
      </c>
      <c r="F36898" t="s">
        <v>133</v>
      </c>
      <c r="G36898">
        <v>2.4285286999999999E-2</v>
      </c>
      <c r="I36898" t="s">
        <v>16</v>
      </c>
      <c r="K36898">
        <v>1</v>
      </c>
      <c r="L36898">
        <f t="shared" si="576"/>
        <v>10</v>
      </c>
    </row>
    <row r="36899" spans="1:12">
      <c r="A36899" t="s">
        <v>59</v>
      </c>
      <c r="B36899" t="s">
        <v>62</v>
      </c>
      <c r="C36899">
        <v>10</v>
      </c>
      <c r="D36899">
        <v>0.1</v>
      </c>
      <c r="E36899" t="s">
        <v>63</v>
      </c>
      <c r="F36899" t="s">
        <v>133</v>
      </c>
      <c r="G36899">
        <v>2.2113814999999998E-2</v>
      </c>
      <c r="I36899" t="s">
        <v>16</v>
      </c>
      <c r="K36899">
        <v>1</v>
      </c>
      <c r="L36899">
        <f t="shared" si="576"/>
        <v>10</v>
      </c>
    </row>
    <row r="36900" spans="1:12">
      <c r="A36900" t="s">
        <v>59</v>
      </c>
      <c r="B36900" t="s">
        <v>62</v>
      </c>
      <c r="C36900">
        <v>10</v>
      </c>
      <c r="D36900">
        <v>0.1</v>
      </c>
      <c r="E36900" t="s">
        <v>63</v>
      </c>
      <c r="F36900" t="s">
        <v>133</v>
      </c>
      <c r="G36900">
        <v>5.0999864999999998E-2</v>
      </c>
      <c r="I36900" t="s">
        <v>16</v>
      </c>
      <c r="K36900">
        <v>1</v>
      </c>
      <c r="L36900">
        <f t="shared" si="576"/>
        <v>10</v>
      </c>
    </row>
    <row r="36901" spans="1:12">
      <c r="A36901" t="s">
        <v>59</v>
      </c>
      <c r="B36901" t="s">
        <v>62</v>
      </c>
      <c r="C36901">
        <v>2</v>
      </c>
      <c r="D36901">
        <v>0.1</v>
      </c>
      <c r="E36901" t="s">
        <v>63</v>
      </c>
      <c r="F36901" t="s">
        <v>133</v>
      </c>
      <c r="G36901">
        <v>3.7423443000000001E-2</v>
      </c>
      <c r="I36901" t="s">
        <v>16</v>
      </c>
      <c r="K36901">
        <v>1</v>
      </c>
      <c r="L36901">
        <f t="shared" si="576"/>
        <v>10</v>
      </c>
    </row>
    <row r="36902" spans="1:12">
      <c r="A36902" t="s">
        <v>59</v>
      </c>
      <c r="B36902" t="s">
        <v>62</v>
      </c>
      <c r="C36902">
        <v>4</v>
      </c>
      <c r="D36902">
        <v>0.1</v>
      </c>
      <c r="E36902" t="s">
        <v>63</v>
      </c>
      <c r="F36902" t="s">
        <v>133</v>
      </c>
      <c r="G36902">
        <v>1.6415763999999999E-2</v>
      </c>
      <c r="I36902" t="s">
        <v>16</v>
      </c>
      <c r="K36902">
        <v>1</v>
      </c>
      <c r="L36902">
        <f t="shared" si="576"/>
        <v>10</v>
      </c>
    </row>
    <row r="36903" spans="1:12">
      <c r="A36903" t="s">
        <v>59</v>
      </c>
      <c r="B36903" t="s">
        <v>62</v>
      </c>
      <c r="C36903">
        <v>8</v>
      </c>
      <c r="D36903">
        <v>0.1</v>
      </c>
      <c r="E36903" t="s">
        <v>63</v>
      </c>
      <c r="F36903" t="s">
        <v>133</v>
      </c>
      <c r="G36903">
        <v>5.0999864999999998E-2</v>
      </c>
      <c r="I36903" t="s">
        <v>16</v>
      </c>
      <c r="K36903">
        <v>1</v>
      </c>
      <c r="L36903">
        <f t="shared" si="576"/>
        <v>10</v>
      </c>
    </row>
    <row r="36904" spans="1:12">
      <c r="A36904" t="s">
        <v>59</v>
      </c>
      <c r="B36904" t="s">
        <v>62</v>
      </c>
      <c r="C36904">
        <v>1</v>
      </c>
      <c r="D36904">
        <v>0.1</v>
      </c>
      <c r="E36904" t="s">
        <v>63</v>
      </c>
      <c r="F36904" t="s">
        <v>133</v>
      </c>
      <c r="G36904">
        <v>5.4866494000000002E-2</v>
      </c>
      <c r="I36904" t="s">
        <v>16</v>
      </c>
      <c r="K36904">
        <v>1</v>
      </c>
      <c r="L36904">
        <f t="shared" si="576"/>
        <v>10</v>
      </c>
    </row>
    <row r="36905" spans="1:12">
      <c r="A36905" t="s">
        <v>59</v>
      </c>
      <c r="B36905" t="s">
        <v>62</v>
      </c>
      <c r="C36905">
        <v>8</v>
      </c>
      <c r="D36905">
        <v>0.1</v>
      </c>
      <c r="E36905" t="s">
        <v>63</v>
      </c>
      <c r="F36905" t="s">
        <v>133</v>
      </c>
      <c r="G36905">
        <v>5.0999864999999998E-2</v>
      </c>
      <c r="I36905" t="s">
        <v>16</v>
      </c>
      <c r="K36905">
        <v>1</v>
      </c>
      <c r="L36905">
        <f t="shared" si="576"/>
        <v>10</v>
      </c>
    </row>
    <row r="36906" spans="1:12">
      <c r="A36906" t="s">
        <v>59</v>
      </c>
      <c r="B36906" t="s">
        <v>62</v>
      </c>
      <c r="C36906">
        <v>9</v>
      </c>
      <c r="D36906">
        <v>0.1</v>
      </c>
      <c r="E36906" t="s">
        <v>63</v>
      </c>
      <c r="F36906" t="s">
        <v>133</v>
      </c>
      <c r="G36906">
        <v>2.4285286999999999E-2</v>
      </c>
      <c r="I36906" t="s">
        <v>16</v>
      </c>
      <c r="K36906">
        <v>1</v>
      </c>
      <c r="L36906">
        <f t="shared" si="576"/>
        <v>10</v>
      </c>
    </row>
    <row r="36907" spans="1:12">
      <c r="A36907" t="s">
        <v>59</v>
      </c>
      <c r="B36907" t="s">
        <v>62</v>
      </c>
      <c r="C36907">
        <v>9</v>
      </c>
      <c r="D36907">
        <v>0.1</v>
      </c>
      <c r="E36907" t="s">
        <v>63</v>
      </c>
      <c r="F36907" t="s">
        <v>133</v>
      </c>
      <c r="G36907">
        <v>5.0999864999999998E-2</v>
      </c>
      <c r="I36907" t="s">
        <v>16</v>
      </c>
      <c r="K36907">
        <v>1</v>
      </c>
      <c r="L36907">
        <f t="shared" si="576"/>
        <v>10</v>
      </c>
    </row>
    <row r="36908" spans="1:12">
      <c r="A36908" t="s">
        <v>59</v>
      </c>
      <c r="B36908" t="s">
        <v>62</v>
      </c>
      <c r="C36908">
        <v>8</v>
      </c>
      <c r="D36908">
        <v>0.1</v>
      </c>
      <c r="E36908" t="s">
        <v>63</v>
      </c>
      <c r="F36908" t="s">
        <v>133</v>
      </c>
      <c r="G36908">
        <v>2.2113814999999998E-2</v>
      </c>
      <c r="I36908" t="s">
        <v>16</v>
      </c>
      <c r="K36908">
        <v>1</v>
      </c>
      <c r="L36908">
        <f t="shared" si="576"/>
        <v>10</v>
      </c>
    </row>
    <row r="36909" spans="1:12">
      <c r="A36909" t="s">
        <v>59</v>
      </c>
      <c r="B36909" t="s">
        <v>62</v>
      </c>
      <c r="C36909">
        <v>5</v>
      </c>
      <c r="D36909">
        <v>0.1</v>
      </c>
      <c r="E36909" t="s">
        <v>63</v>
      </c>
      <c r="F36909" t="s">
        <v>133</v>
      </c>
      <c r="G36909">
        <v>4.0459129999999999E-3</v>
      </c>
      <c r="I36909" t="s">
        <v>16</v>
      </c>
      <c r="K36909">
        <v>1</v>
      </c>
      <c r="L36909">
        <f t="shared" si="576"/>
        <v>10</v>
      </c>
    </row>
    <row r="36910" spans="1:12">
      <c r="A36910" t="s">
        <v>59</v>
      </c>
      <c r="B36910" t="s">
        <v>62</v>
      </c>
      <c r="C36910">
        <v>6</v>
      </c>
      <c r="D36910">
        <v>0.1</v>
      </c>
      <c r="E36910" t="s">
        <v>63</v>
      </c>
      <c r="F36910" t="s">
        <v>133</v>
      </c>
      <c r="G36910">
        <v>2.2113814999999998E-2</v>
      </c>
      <c r="I36910" t="s">
        <v>16</v>
      </c>
      <c r="K36910">
        <v>1</v>
      </c>
      <c r="L36910">
        <f t="shared" si="576"/>
        <v>10</v>
      </c>
    </row>
    <row r="36911" spans="1:12">
      <c r="A36911" t="s">
        <v>59</v>
      </c>
      <c r="B36911" t="s">
        <v>62</v>
      </c>
      <c r="C36911">
        <v>6</v>
      </c>
      <c r="D36911">
        <v>0.1</v>
      </c>
      <c r="E36911" t="s">
        <v>63</v>
      </c>
      <c r="F36911" t="s">
        <v>133</v>
      </c>
      <c r="G36911">
        <v>4.7227270000000003E-3</v>
      </c>
      <c r="I36911" t="s">
        <v>16</v>
      </c>
      <c r="K36911">
        <v>1</v>
      </c>
      <c r="L36911">
        <f t="shared" si="576"/>
        <v>10</v>
      </c>
    </row>
    <row r="36912" spans="1:12">
      <c r="A36912" t="s">
        <v>59</v>
      </c>
      <c r="B36912" t="s">
        <v>62</v>
      </c>
      <c r="C36912">
        <v>10</v>
      </c>
      <c r="D36912">
        <v>0.1</v>
      </c>
      <c r="E36912" t="s">
        <v>63</v>
      </c>
      <c r="F36912" t="s">
        <v>133</v>
      </c>
      <c r="G36912">
        <v>1.4771174999999999E-2</v>
      </c>
      <c r="I36912" t="s">
        <v>16</v>
      </c>
      <c r="K36912">
        <v>1</v>
      </c>
      <c r="L36912">
        <f t="shared" si="576"/>
        <v>10</v>
      </c>
    </row>
    <row r="36913" spans="1:12">
      <c r="A36913" t="s">
        <v>59</v>
      </c>
      <c r="B36913" t="s">
        <v>62</v>
      </c>
      <c r="C36913">
        <v>1</v>
      </c>
      <c r="D36913">
        <v>0.1</v>
      </c>
      <c r="E36913" t="s">
        <v>63</v>
      </c>
      <c r="F36913" t="s">
        <v>133</v>
      </c>
      <c r="G36913">
        <v>1.8184287E-2</v>
      </c>
      <c r="I36913" t="s">
        <v>16</v>
      </c>
      <c r="K36913">
        <v>1</v>
      </c>
      <c r="L36913">
        <f t="shared" si="576"/>
        <v>10</v>
      </c>
    </row>
    <row r="36914" spans="1:12">
      <c r="A36914" t="s">
        <v>59</v>
      </c>
      <c r="B36914" t="s">
        <v>62</v>
      </c>
      <c r="C36914">
        <v>10</v>
      </c>
      <c r="D36914">
        <v>0.1</v>
      </c>
      <c r="E36914" t="s">
        <v>63</v>
      </c>
      <c r="F36914" t="s">
        <v>133</v>
      </c>
      <c r="G36914">
        <v>1.4771174999999999E-2</v>
      </c>
      <c r="I36914" t="s">
        <v>16</v>
      </c>
      <c r="K36914">
        <v>1</v>
      </c>
      <c r="L36914">
        <f t="shared" si="576"/>
        <v>10</v>
      </c>
    </row>
    <row r="36915" spans="1:12">
      <c r="A36915" t="s">
        <v>59</v>
      </c>
      <c r="B36915" t="s">
        <v>62</v>
      </c>
      <c r="C36915">
        <v>9</v>
      </c>
      <c r="D36915">
        <v>0.1</v>
      </c>
      <c r="E36915" t="s">
        <v>63</v>
      </c>
      <c r="F36915" t="s">
        <v>133</v>
      </c>
      <c r="G36915">
        <v>1.8184287E-2</v>
      </c>
      <c r="I36915" t="s">
        <v>16</v>
      </c>
      <c r="K36915">
        <v>1</v>
      </c>
      <c r="L36915">
        <f t="shared" si="576"/>
        <v>10</v>
      </c>
    </row>
    <row r="36916" spans="1:12">
      <c r="A36916" t="s">
        <v>59</v>
      </c>
      <c r="B36916" t="s">
        <v>62</v>
      </c>
      <c r="C36916">
        <v>10</v>
      </c>
      <c r="D36916">
        <v>0.1</v>
      </c>
      <c r="E36916" t="s">
        <v>63</v>
      </c>
      <c r="F36916" t="s">
        <v>133</v>
      </c>
      <c r="G36916">
        <v>1.4771174999999999E-2</v>
      </c>
      <c r="I36916" t="s">
        <v>16</v>
      </c>
      <c r="K36916">
        <v>1</v>
      </c>
      <c r="L36916">
        <f t="shared" si="576"/>
        <v>10</v>
      </c>
    </row>
    <row r="36917" spans="1:12">
      <c r="A36917" t="s">
        <v>59</v>
      </c>
      <c r="B36917" t="s">
        <v>62</v>
      </c>
      <c r="C36917">
        <v>1</v>
      </c>
      <c r="D36917">
        <v>0.1</v>
      </c>
      <c r="E36917" t="s">
        <v>63</v>
      </c>
      <c r="F36917" t="s">
        <v>133</v>
      </c>
      <c r="G36917">
        <v>8.7872844000000006E-2</v>
      </c>
      <c r="I36917" t="s">
        <v>16</v>
      </c>
      <c r="K36917">
        <v>1</v>
      </c>
      <c r="L36917">
        <f t="shared" si="576"/>
        <v>10</v>
      </c>
    </row>
    <row r="36918" spans="1:12">
      <c r="A36918" t="s">
        <v>59</v>
      </c>
      <c r="B36918" t="s">
        <v>62</v>
      </c>
      <c r="C36918">
        <v>2</v>
      </c>
      <c r="D36918">
        <v>0.1</v>
      </c>
      <c r="E36918" t="s">
        <v>63</v>
      </c>
      <c r="F36918" t="s">
        <v>133</v>
      </c>
      <c r="G36918">
        <v>8.7872844000000006E-2</v>
      </c>
      <c r="I36918" t="s">
        <v>16</v>
      </c>
      <c r="K36918">
        <v>1</v>
      </c>
      <c r="L36918">
        <f t="shared" si="576"/>
        <v>10</v>
      </c>
    </row>
    <row r="36919" spans="1:12">
      <c r="A36919" t="s">
        <v>59</v>
      </c>
      <c r="B36919" t="s">
        <v>62</v>
      </c>
      <c r="C36919">
        <v>8</v>
      </c>
      <c r="D36919">
        <v>0.1</v>
      </c>
      <c r="E36919" t="s">
        <v>63</v>
      </c>
      <c r="F36919" t="s">
        <v>133</v>
      </c>
      <c r="G36919">
        <v>8.7872844000000006E-2</v>
      </c>
      <c r="I36919" t="s">
        <v>16</v>
      </c>
      <c r="K36919">
        <v>1</v>
      </c>
      <c r="L36919">
        <f t="shared" si="576"/>
        <v>10</v>
      </c>
    </row>
    <row r="36920" spans="1:12">
      <c r="A36920" t="s">
        <v>59</v>
      </c>
      <c r="B36920" t="s">
        <v>62</v>
      </c>
      <c r="C36920">
        <v>8</v>
      </c>
      <c r="D36920">
        <v>0.1</v>
      </c>
      <c r="E36920" t="s">
        <v>63</v>
      </c>
      <c r="F36920" t="s">
        <v>133</v>
      </c>
      <c r="G36920">
        <v>2.0081900999999999E-2</v>
      </c>
      <c r="I36920" t="s">
        <v>16</v>
      </c>
      <c r="K36920">
        <v>1</v>
      </c>
      <c r="L36920">
        <f t="shared" si="576"/>
        <v>10</v>
      </c>
    </row>
    <row r="36921" spans="1:12">
      <c r="A36921" t="s">
        <v>59</v>
      </c>
      <c r="B36921" t="s">
        <v>62</v>
      </c>
      <c r="C36921">
        <v>7</v>
      </c>
      <c r="D36921">
        <v>0.1</v>
      </c>
      <c r="E36921" t="s">
        <v>63</v>
      </c>
      <c r="F36921" t="s">
        <v>133</v>
      </c>
      <c r="G36921">
        <v>1.3245415999999999E-2</v>
      </c>
      <c r="I36921" t="s">
        <v>16</v>
      </c>
      <c r="K36921">
        <v>1</v>
      </c>
      <c r="L36921">
        <f t="shared" si="576"/>
        <v>10</v>
      </c>
    </row>
    <row r="36922" spans="1:12">
      <c r="A36922" t="s">
        <v>59</v>
      </c>
      <c r="B36922" t="s">
        <v>62</v>
      </c>
      <c r="C36922">
        <v>7</v>
      </c>
      <c r="D36922">
        <v>0.1</v>
      </c>
      <c r="E36922" t="s">
        <v>63</v>
      </c>
      <c r="F36922" t="s">
        <v>133</v>
      </c>
      <c r="G36922">
        <v>1.3245415999999999E-2</v>
      </c>
      <c r="I36922" t="s">
        <v>16</v>
      </c>
      <c r="K36922">
        <v>1</v>
      </c>
      <c r="L36922">
        <f t="shared" si="576"/>
        <v>10</v>
      </c>
    </row>
    <row r="36923" spans="1:12">
      <c r="A36923" t="s">
        <v>59</v>
      </c>
      <c r="B36923" t="s">
        <v>62</v>
      </c>
      <c r="C36923">
        <v>7</v>
      </c>
      <c r="D36923">
        <v>0.1</v>
      </c>
      <c r="E36923" t="s">
        <v>63</v>
      </c>
      <c r="F36923" t="s">
        <v>133</v>
      </c>
      <c r="G36923">
        <v>1.3245415999999999E-2</v>
      </c>
      <c r="I36923" t="s">
        <v>16</v>
      </c>
      <c r="K36923">
        <v>1</v>
      </c>
      <c r="L36923">
        <f t="shared" si="576"/>
        <v>10</v>
      </c>
    </row>
    <row r="36924" spans="1:12">
      <c r="A36924" t="s">
        <v>59</v>
      </c>
      <c r="B36924" t="s">
        <v>62</v>
      </c>
      <c r="C36924">
        <v>1</v>
      </c>
      <c r="D36924">
        <v>0.1</v>
      </c>
      <c r="E36924" t="s">
        <v>63</v>
      </c>
      <c r="F36924" t="s">
        <v>133</v>
      </c>
      <c r="G36924">
        <v>3.1690364999999998E-2</v>
      </c>
      <c r="I36924" t="s">
        <v>16</v>
      </c>
      <c r="K36924">
        <v>1</v>
      </c>
      <c r="L36924">
        <f t="shared" si="576"/>
        <v>10</v>
      </c>
    </row>
    <row r="36925" spans="1:12">
      <c r="A36925" t="s">
        <v>59</v>
      </c>
      <c r="B36925" t="s">
        <v>62</v>
      </c>
      <c r="C36925">
        <v>9</v>
      </c>
      <c r="D36925">
        <v>0.1</v>
      </c>
      <c r="E36925" t="s">
        <v>63</v>
      </c>
      <c r="F36925" t="s">
        <v>133</v>
      </c>
      <c r="G36925">
        <v>1.3245415999999999E-2</v>
      </c>
      <c r="I36925" t="s">
        <v>16</v>
      </c>
      <c r="K36925">
        <v>1</v>
      </c>
      <c r="L36925">
        <f t="shared" si="576"/>
        <v>10</v>
      </c>
    </row>
    <row r="36926" spans="1:12">
      <c r="A36926" t="s">
        <v>59</v>
      </c>
      <c r="B36926" t="s">
        <v>62</v>
      </c>
      <c r="C36926">
        <v>3</v>
      </c>
      <c r="D36926">
        <v>0.1</v>
      </c>
      <c r="E36926" t="s">
        <v>63</v>
      </c>
      <c r="F36926" t="s">
        <v>133</v>
      </c>
      <c r="G36926">
        <v>3.7423443000000001E-2</v>
      </c>
      <c r="I36926" t="s">
        <v>16</v>
      </c>
      <c r="K36926">
        <v>1</v>
      </c>
      <c r="L36926">
        <f t="shared" si="576"/>
        <v>10</v>
      </c>
    </row>
    <row r="36927" spans="1:12">
      <c r="A36927" t="s">
        <v>59</v>
      </c>
      <c r="B36927" t="s">
        <v>62</v>
      </c>
      <c r="C36927">
        <v>6</v>
      </c>
      <c r="D36927">
        <v>0.1</v>
      </c>
      <c r="E36927" t="s">
        <v>63</v>
      </c>
      <c r="F36927" t="s">
        <v>133</v>
      </c>
      <c r="G36927">
        <v>3.7423443000000001E-2</v>
      </c>
      <c r="I36927" t="s">
        <v>16</v>
      </c>
      <c r="K36927">
        <v>1</v>
      </c>
      <c r="L36927">
        <f t="shared" si="576"/>
        <v>10</v>
      </c>
    </row>
    <row r="36928" spans="1:12">
      <c r="A36928" t="s">
        <v>59</v>
      </c>
      <c r="B36928" t="s">
        <v>62</v>
      </c>
      <c r="C36928">
        <v>9</v>
      </c>
      <c r="D36928">
        <v>0.1</v>
      </c>
      <c r="E36928" t="s">
        <v>63</v>
      </c>
      <c r="F36928" t="s">
        <v>133</v>
      </c>
      <c r="G36928">
        <v>3.7423443000000001E-2</v>
      </c>
      <c r="I36928" t="s">
        <v>16</v>
      </c>
      <c r="K36928">
        <v>1</v>
      </c>
      <c r="L36928">
        <f t="shared" si="576"/>
        <v>10</v>
      </c>
    </row>
    <row r="36929" spans="1:12">
      <c r="A36929" t="s">
        <v>59</v>
      </c>
      <c r="B36929" t="s">
        <v>62</v>
      </c>
      <c r="C36929">
        <v>3</v>
      </c>
      <c r="D36929">
        <v>0.1</v>
      </c>
      <c r="E36929" t="s">
        <v>63</v>
      </c>
      <c r="F36929" t="s">
        <v>133</v>
      </c>
      <c r="G36929">
        <v>4.0545374000000002E-2</v>
      </c>
      <c r="I36929" t="s">
        <v>16</v>
      </c>
      <c r="K36929">
        <v>1</v>
      </c>
      <c r="L36929">
        <f t="shared" si="576"/>
        <v>10</v>
      </c>
    </row>
    <row r="36930" spans="1:12">
      <c r="A36930" t="s">
        <v>59</v>
      </c>
      <c r="B36930" t="s">
        <v>62</v>
      </c>
      <c r="C36930">
        <v>7</v>
      </c>
      <c r="D36930">
        <v>0.1</v>
      </c>
      <c r="E36930" t="s">
        <v>63</v>
      </c>
      <c r="F36930" t="s">
        <v>133</v>
      </c>
      <c r="G36930">
        <v>4.0545374000000002E-2</v>
      </c>
      <c r="I36930" t="s">
        <v>16</v>
      </c>
      <c r="K36930">
        <v>1</v>
      </c>
      <c r="L36930">
        <f t="shared" si="576"/>
        <v>10</v>
      </c>
    </row>
    <row r="36931" spans="1:12">
      <c r="A36931" t="s">
        <v>59</v>
      </c>
      <c r="B36931" t="s">
        <v>62</v>
      </c>
      <c r="C36931">
        <v>7</v>
      </c>
      <c r="D36931">
        <v>0.1</v>
      </c>
      <c r="E36931" t="s">
        <v>63</v>
      </c>
      <c r="F36931" t="s">
        <v>133</v>
      </c>
      <c r="G36931">
        <v>4.0545374000000002E-2</v>
      </c>
      <c r="I36931" t="s">
        <v>16</v>
      </c>
      <c r="K36931">
        <v>1</v>
      </c>
      <c r="L36931">
        <f t="shared" ref="L36931:L36994" si="577">K36931/D36931</f>
        <v>10</v>
      </c>
    </row>
    <row r="36932" spans="1:12">
      <c r="A36932" t="s">
        <v>59</v>
      </c>
      <c r="B36932" t="s">
        <v>62</v>
      </c>
      <c r="C36932">
        <v>9</v>
      </c>
      <c r="D36932">
        <v>0.1</v>
      </c>
      <c r="E36932" t="s">
        <v>63</v>
      </c>
      <c r="F36932" t="s">
        <v>133</v>
      </c>
      <c r="G36932">
        <v>4.0545374000000002E-2</v>
      </c>
      <c r="I36932" t="s">
        <v>16</v>
      </c>
      <c r="K36932">
        <v>1</v>
      </c>
      <c r="L36932">
        <f t="shared" si="577"/>
        <v>10</v>
      </c>
    </row>
    <row r="36933" spans="1:12">
      <c r="A36933" t="s">
        <v>59</v>
      </c>
      <c r="B36933" t="s">
        <v>62</v>
      </c>
      <c r="C36933">
        <v>9</v>
      </c>
      <c r="D36933">
        <v>0.1</v>
      </c>
      <c r="E36933" t="s">
        <v>63</v>
      </c>
      <c r="F36933" t="s">
        <v>133</v>
      </c>
      <c r="G36933">
        <v>4.0545374000000002E-2</v>
      </c>
      <c r="I36933" t="s">
        <v>16</v>
      </c>
      <c r="K36933">
        <v>1</v>
      </c>
      <c r="L36933">
        <f t="shared" si="577"/>
        <v>10</v>
      </c>
    </row>
    <row r="36934" spans="1:12">
      <c r="A36934" t="s">
        <v>59</v>
      </c>
      <c r="B36934" t="s">
        <v>62</v>
      </c>
      <c r="C36934">
        <v>8</v>
      </c>
      <c r="D36934">
        <v>0.1</v>
      </c>
      <c r="E36934" t="s">
        <v>63</v>
      </c>
      <c r="F36934" t="s">
        <v>133</v>
      </c>
      <c r="G36934">
        <v>2.0081900999999999E-2</v>
      </c>
      <c r="I36934" t="s">
        <v>16</v>
      </c>
      <c r="K36934">
        <v>1</v>
      </c>
      <c r="L36934">
        <f t="shared" si="577"/>
        <v>10</v>
      </c>
    </row>
    <row r="36935" spans="1:12">
      <c r="A36935" t="s">
        <v>59</v>
      </c>
      <c r="B36935" t="s">
        <v>62</v>
      </c>
      <c r="C36935">
        <v>9</v>
      </c>
      <c r="D36935">
        <v>0.1</v>
      </c>
      <c r="E36935" t="s">
        <v>63</v>
      </c>
      <c r="F36935" t="s">
        <v>133</v>
      </c>
      <c r="G36935">
        <v>3.1690364999999998E-2</v>
      </c>
      <c r="I36935" t="s">
        <v>16</v>
      </c>
      <c r="K36935">
        <v>1</v>
      </c>
      <c r="L36935">
        <f t="shared" si="577"/>
        <v>10</v>
      </c>
    </row>
    <row r="36936" spans="1:12">
      <c r="A36936" t="s">
        <v>59</v>
      </c>
      <c r="B36936" t="s">
        <v>62</v>
      </c>
      <c r="C36936">
        <v>4</v>
      </c>
      <c r="D36936">
        <v>0.1</v>
      </c>
      <c r="E36936" t="s">
        <v>63</v>
      </c>
      <c r="F36936" t="s">
        <v>133</v>
      </c>
      <c r="G36936">
        <v>5.0999864999999998E-2</v>
      </c>
      <c r="I36936" t="s">
        <v>16</v>
      </c>
      <c r="K36936">
        <v>1</v>
      </c>
      <c r="L36936">
        <f t="shared" si="577"/>
        <v>10</v>
      </c>
    </row>
    <row r="36937" spans="1:12">
      <c r="A36937" t="s">
        <v>59</v>
      </c>
      <c r="B36937" t="s">
        <v>62</v>
      </c>
      <c r="C36937">
        <v>4</v>
      </c>
      <c r="D36937">
        <v>0.1</v>
      </c>
      <c r="E36937" t="s">
        <v>63</v>
      </c>
      <c r="F36937" t="s">
        <v>133</v>
      </c>
      <c r="G36937">
        <v>2.0081900999999999E-2</v>
      </c>
      <c r="I36937" t="s">
        <v>16</v>
      </c>
      <c r="K36937">
        <v>1</v>
      </c>
      <c r="L36937">
        <f t="shared" si="577"/>
        <v>10</v>
      </c>
    </row>
    <row r="36938" spans="1:12">
      <c r="A36938" t="s">
        <v>59</v>
      </c>
      <c r="B36938" t="s">
        <v>62</v>
      </c>
      <c r="C36938">
        <v>1</v>
      </c>
      <c r="D36938">
        <v>0.1</v>
      </c>
      <c r="E36938" t="s">
        <v>63</v>
      </c>
      <c r="F36938" t="s">
        <v>133</v>
      </c>
      <c r="G36938">
        <v>4.7227270000000003E-3</v>
      </c>
      <c r="I36938" t="s">
        <v>16</v>
      </c>
      <c r="K36938">
        <v>1</v>
      </c>
      <c r="L36938">
        <f t="shared" si="577"/>
        <v>10</v>
      </c>
    </row>
    <row r="36939" spans="1:12">
      <c r="A36939" t="s">
        <v>59</v>
      </c>
      <c r="B36939" t="s">
        <v>62</v>
      </c>
      <c r="C36939">
        <v>1</v>
      </c>
      <c r="D36939">
        <v>0.1</v>
      </c>
      <c r="E36939" t="s">
        <v>63</v>
      </c>
      <c r="F36939" t="s">
        <v>133</v>
      </c>
      <c r="G36939">
        <v>4.7227270000000003E-3</v>
      </c>
      <c r="I36939" t="s">
        <v>16</v>
      </c>
      <c r="K36939">
        <v>1</v>
      </c>
      <c r="L36939">
        <f t="shared" si="577"/>
        <v>10</v>
      </c>
    </row>
    <row r="36940" spans="1:12">
      <c r="A36940" t="s">
        <v>59</v>
      </c>
      <c r="B36940" t="s">
        <v>62</v>
      </c>
      <c r="C36940">
        <v>1</v>
      </c>
      <c r="D36940">
        <v>0.1</v>
      </c>
      <c r="E36940" t="s">
        <v>63</v>
      </c>
      <c r="F36940" t="s">
        <v>133</v>
      </c>
      <c r="G36940">
        <v>4.7227270000000003E-3</v>
      </c>
      <c r="I36940" t="s">
        <v>16</v>
      </c>
      <c r="K36940">
        <v>1</v>
      </c>
      <c r="L36940">
        <f t="shared" si="577"/>
        <v>10</v>
      </c>
    </row>
    <row r="36941" spans="1:12">
      <c r="A36941" t="s">
        <v>59</v>
      </c>
      <c r="B36941" t="s">
        <v>62</v>
      </c>
      <c r="C36941">
        <v>1</v>
      </c>
      <c r="D36941">
        <v>0.1</v>
      </c>
      <c r="E36941" t="s">
        <v>63</v>
      </c>
      <c r="F36941" t="s">
        <v>133</v>
      </c>
      <c r="G36941">
        <v>4.7227270000000003E-3</v>
      </c>
      <c r="I36941" t="s">
        <v>16</v>
      </c>
      <c r="K36941">
        <v>1</v>
      </c>
      <c r="L36941">
        <f t="shared" si="577"/>
        <v>10</v>
      </c>
    </row>
    <row r="36942" spans="1:12">
      <c r="A36942" t="s">
        <v>59</v>
      </c>
      <c r="B36942" t="s">
        <v>62</v>
      </c>
      <c r="C36942">
        <v>8</v>
      </c>
      <c r="D36942">
        <v>0.1</v>
      </c>
      <c r="E36942" t="s">
        <v>63</v>
      </c>
      <c r="F36942" t="s">
        <v>133</v>
      </c>
      <c r="G36942">
        <v>7.2395685000000001E-2</v>
      </c>
      <c r="I36942" t="s">
        <v>16</v>
      </c>
      <c r="K36942">
        <v>1</v>
      </c>
      <c r="L36942">
        <f t="shared" si="577"/>
        <v>10</v>
      </c>
    </row>
    <row r="36943" spans="1:12">
      <c r="A36943" t="s">
        <v>59</v>
      </c>
      <c r="B36943" t="s">
        <v>62</v>
      </c>
      <c r="C36943">
        <v>9</v>
      </c>
      <c r="D36943">
        <v>0.1</v>
      </c>
      <c r="E36943" t="s">
        <v>63</v>
      </c>
      <c r="F36943" t="s">
        <v>133</v>
      </c>
      <c r="G36943">
        <v>7.2395685000000001E-2</v>
      </c>
      <c r="I36943" t="s">
        <v>16</v>
      </c>
      <c r="K36943">
        <v>1</v>
      </c>
      <c r="L36943">
        <f t="shared" si="577"/>
        <v>10</v>
      </c>
    </row>
    <row r="36944" spans="1:12">
      <c r="A36944" t="s">
        <v>59</v>
      </c>
      <c r="B36944" t="s">
        <v>62</v>
      </c>
      <c r="C36944">
        <v>5</v>
      </c>
      <c r="D36944">
        <v>0.1</v>
      </c>
      <c r="E36944" t="s">
        <v>63</v>
      </c>
      <c r="F36944" t="s">
        <v>133</v>
      </c>
      <c r="G36944">
        <v>2.9068182000000001E-2</v>
      </c>
      <c r="I36944" t="s">
        <v>16</v>
      </c>
      <c r="K36944">
        <v>1</v>
      </c>
      <c r="L36944">
        <f t="shared" si="577"/>
        <v>10</v>
      </c>
    </row>
    <row r="36945" spans="1:12">
      <c r="A36945" t="s">
        <v>59</v>
      </c>
      <c r="B36945" t="s">
        <v>62</v>
      </c>
      <c r="C36945">
        <v>1</v>
      </c>
      <c r="D36945">
        <v>0.1</v>
      </c>
      <c r="E36945" t="s">
        <v>63</v>
      </c>
      <c r="F36945" t="s">
        <v>133</v>
      </c>
      <c r="G36945">
        <v>0.13273648800000001</v>
      </c>
      <c r="I36945" t="s">
        <v>16</v>
      </c>
      <c r="K36945">
        <v>1</v>
      </c>
      <c r="L36945">
        <f t="shared" si="577"/>
        <v>10</v>
      </c>
    </row>
    <row r="36946" spans="1:12">
      <c r="A36946" t="s">
        <v>59</v>
      </c>
      <c r="B36946" t="s">
        <v>62</v>
      </c>
      <c r="C36946">
        <v>1</v>
      </c>
      <c r="D36946">
        <v>0.1</v>
      </c>
      <c r="E36946" t="s">
        <v>63</v>
      </c>
      <c r="F36946" t="s">
        <v>133</v>
      </c>
      <c r="G36946">
        <v>3.7423443000000001E-2</v>
      </c>
      <c r="I36946" t="s">
        <v>16</v>
      </c>
      <c r="K36946">
        <v>1</v>
      </c>
      <c r="L36946">
        <f t="shared" si="577"/>
        <v>10</v>
      </c>
    </row>
    <row r="36947" spans="1:12">
      <c r="A36947" t="s">
        <v>59</v>
      </c>
      <c r="B36947" t="s">
        <v>62</v>
      </c>
      <c r="C36947">
        <v>2</v>
      </c>
      <c r="D36947">
        <v>0.1</v>
      </c>
      <c r="E36947" t="s">
        <v>63</v>
      </c>
      <c r="F36947" t="s">
        <v>133</v>
      </c>
      <c r="G36947">
        <v>7.2395685000000001E-2</v>
      </c>
      <c r="I36947" t="s">
        <v>16</v>
      </c>
      <c r="K36947">
        <v>1</v>
      </c>
      <c r="L36947">
        <f t="shared" si="577"/>
        <v>10</v>
      </c>
    </row>
    <row r="36948" spans="1:12">
      <c r="A36948" t="s">
        <v>59</v>
      </c>
      <c r="B36948" t="s">
        <v>62</v>
      </c>
      <c r="C36948">
        <v>6</v>
      </c>
      <c r="D36948">
        <v>0.1</v>
      </c>
      <c r="E36948" t="s">
        <v>63</v>
      </c>
      <c r="F36948" t="s">
        <v>133</v>
      </c>
      <c r="G36948">
        <v>7.2395685000000001E-2</v>
      </c>
      <c r="I36948" t="s">
        <v>16</v>
      </c>
      <c r="K36948">
        <v>1</v>
      </c>
      <c r="L36948">
        <f t="shared" si="577"/>
        <v>10</v>
      </c>
    </row>
    <row r="36949" spans="1:12">
      <c r="A36949" t="s">
        <v>59</v>
      </c>
      <c r="B36949" t="s">
        <v>62</v>
      </c>
      <c r="C36949">
        <v>3</v>
      </c>
      <c r="D36949">
        <v>0.1</v>
      </c>
      <c r="E36949" t="s">
        <v>63</v>
      </c>
      <c r="F36949" t="s">
        <v>133</v>
      </c>
      <c r="G36949">
        <v>2.9068182000000001E-2</v>
      </c>
      <c r="I36949" t="s">
        <v>16</v>
      </c>
      <c r="K36949">
        <v>1</v>
      </c>
      <c r="L36949">
        <f t="shared" si="577"/>
        <v>10</v>
      </c>
    </row>
    <row r="36950" spans="1:12">
      <c r="A36950" t="s">
        <v>59</v>
      </c>
      <c r="B36950" t="s">
        <v>62</v>
      </c>
      <c r="C36950">
        <v>5</v>
      </c>
      <c r="D36950">
        <v>0.1</v>
      </c>
      <c r="E36950" t="s">
        <v>63</v>
      </c>
      <c r="F36950" t="s">
        <v>133</v>
      </c>
      <c r="G36950">
        <v>4.7327936000000001E-2</v>
      </c>
      <c r="I36950" t="s">
        <v>16</v>
      </c>
      <c r="K36950">
        <v>1</v>
      </c>
      <c r="L36950">
        <f t="shared" si="577"/>
        <v>10</v>
      </c>
    </row>
    <row r="36951" spans="1:12">
      <c r="A36951" t="s">
        <v>59</v>
      </c>
      <c r="B36951" t="s">
        <v>62</v>
      </c>
      <c r="C36951">
        <v>1</v>
      </c>
      <c r="D36951">
        <v>0.1</v>
      </c>
      <c r="E36951" t="s">
        <v>63</v>
      </c>
      <c r="F36951" t="s">
        <v>133</v>
      </c>
      <c r="G36951">
        <v>3.4400289999999998E-3</v>
      </c>
      <c r="I36951" t="s">
        <v>16</v>
      </c>
      <c r="K36951">
        <v>1</v>
      </c>
      <c r="L36951">
        <f t="shared" si="577"/>
        <v>10</v>
      </c>
    </row>
    <row r="36952" spans="1:12">
      <c r="A36952" t="s">
        <v>59</v>
      </c>
      <c r="B36952" t="s">
        <v>62</v>
      </c>
      <c r="C36952">
        <v>1</v>
      </c>
      <c r="D36952">
        <v>0.1</v>
      </c>
      <c r="E36952" t="s">
        <v>63</v>
      </c>
      <c r="F36952" t="s">
        <v>133</v>
      </c>
      <c r="G36952">
        <v>2.9068182000000001E-2</v>
      </c>
      <c r="I36952" t="s">
        <v>16</v>
      </c>
      <c r="K36952">
        <v>1</v>
      </c>
      <c r="L36952">
        <f t="shared" si="577"/>
        <v>10</v>
      </c>
    </row>
    <row r="36953" spans="1:12">
      <c r="A36953" t="s">
        <v>59</v>
      </c>
      <c r="B36953" t="s">
        <v>62</v>
      </c>
      <c r="C36953">
        <v>2</v>
      </c>
      <c r="D36953">
        <v>0.1</v>
      </c>
      <c r="E36953" t="s">
        <v>63</v>
      </c>
      <c r="F36953" t="s">
        <v>133</v>
      </c>
      <c r="G36953">
        <v>2.9068182000000001E-2</v>
      </c>
      <c r="I36953" t="s">
        <v>16</v>
      </c>
      <c r="K36953">
        <v>1</v>
      </c>
      <c r="L36953">
        <f t="shared" si="577"/>
        <v>10</v>
      </c>
    </row>
    <row r="36954" spans="1:12">
      <c r="A36954" t="s">
        <v>59</v>
      </c>
      <c r="B36954" t="s">
        <v>62</v>
      </c>
      <c r="C36954">
        <v>5</v>
      </c>
      <c r="D36954">
        <v>0.1</v>
      </c>
      <c r="E36954" t="s">
        <v>63</v>
      </c>
      <c r="F36954" t="s">
        <v>133</v>
      </c>
      <c r="G36954">
        <v>7.2241700000000002E-3</v>
      </c>
      <c r="I36954" t="s">
        <v>16</v>
      </c>
      <c r="K36954">
        <v>1</v>
      </c>
      <c r="L36954">
        <f t="shared" si="577"/>
        <v>10</v>
      </c>
    </row>
    <row r="36955" spans="1:12">
      <c r="A36955" t="s">
        <v>59</v>
      </c>
      <c r="B36955" t="s">
        <v>62</v>
      </c>
      <c r="C36955">
        <v>6</v>
      </c>
      <c r="D36955">
        <v>0.1</v>
      </c>
      <c r="E36955" t="s">
        <v>63</v>
      </c>
      <c r="F36955" t="s">
        <v>133</v>
      </c>
      <c r="G36955">
        <v>7.2241700000000002E-3</v>
      </c>
      <c r="I36955" t="s">
        <v>16</v>
      </c>
      <c r="K36955">
        <v>1</v>
      </c>
      <c r="L36955">
        <f t="shared" si="577"/>
        <v>10</v>
      </c>
    </row>
    <row r="36956" spans="1:12">
      <c r="A36956" t="s">
        <v>59</v>
      </c>
      <c r="B36956" t="s">
        <v>62</v>
      </c>
      <c r="C36956">
        <v>7</v>
      </c>
      <c r="D36956">
        <v>0.1</v>
      </c>
      <c r="E36956" t="s">
        <v>63</v>
      </c>
      <c r="F36956" t="s">
        <v>133</v>
      </c>
      <c r="G36956">
        <v>7.2241700000000002E-3</v>
      </c>
      <c r="I36956" t="s">
        <v>16</v>
      </c>
      <c r="K36956">
        <v>1</v>
      </c>
      <c r="L36956">
        <f t="shared" si="577"/>
        <v>10</v>
      </c>
    </row>
    <row r="36957" spans="1:12">
      <c r="A36957" t="s">
        <v>59</v>
      </c>
      <c r="B36957" t="s">
        <v>62</v>
      </c>
      <c r="C36957">
        <v>1</v>
      </c>
      <c r="D36957">
        <v>0.1</v>
      </c>
      <c r="E36957" t="s">
        <v>63</v>
      </c>
      <c r="F36957" t="s">
        <v>133</v>
      </c>
      <c r="G36957">
        <v>9.3308660000000002E-3</v>
      </c>
      <c r="I36957" t="s">
        <v>16</v>
      </c>
      <c r="K36957">
        <v>1</v>
      </c>
      <c r="L36957">
        <f t="shared" si="577"/>
        <v>10</v>
      </c>
    </row>
    <row r="36958" spans="1:12">
      <c r="A36958" t="s">
        <v>59</v>
      </c>
      <c r="B36958" t="s">
        <v>62</v>
      </c>
      <c r="C36958">
        <v>1</v>
      </c>
      <c r="D36958">
        <v>0.1</v>
      </c>
      <c r="E36958" t="s">
        <v>63</v>
      </c>
      <c r="F36958" t="s">
        <v>133</v>
      </c>
      <c r="G36958">
        <v>9.3308660000000002E-3</v>
      </c>
      <c r="I36958" t="s">
        <v>16</v>
      </c>
      <c r="K36958">
        <v>1</v>
      </c>
      <c r="L36958">
        <f t="shared" si="577"/>
        <v>10</v>
      </c>
    </row>
    <row r="36959" spans="1:12">
      <c r="A36959" t="s">
        <v>59</v>
      </c>
      <c r="B36959" t="s">
        <v>62</v>
      </c>
      <c r="C36959">
        <v>5</v>
      </c>
      <c r="D36959">
        <v>0.1</v>
      </c>
      <c r="E36959" t="s">
        <v>63</v>
      </c>
      <c r="F36959" t="s">
        <v>133</v>
      </c>
      <c r="G36959">
        <v>1.053023E-2</v>
      </c>
      <c r="I36959" t="s">
        <v>16</v>
      </c>
      <c r="K36959">
        <v>1</v>
      </c>
      <c r="L36959">
        <f t="shared" si="577"/>
        <v>10</v>
      </c>
    </row>
    <row r="36960" spans="1:12">
      <c r="A36960" t="s">
        <v>59</v>
      </c>
      <c r="B36960" t="s">
        <v>62</v>
      </c>
      <c r="C36960">
        <v>4</v>
      </c>
      <c r="D36960">
        <v>0.1</v>
      </c>
      <c r="E36960" t="s">
        <v>63</v>
      </c>
      <c r="F36960" t="s">
        <v>133</v>
      </c>
      <c r="G36960">
        <v>7.7322921000000003E-2</v>
      </c>
      <c r="I36960" t="s">
        <v>16</v>
      </c>
      <c r="K36960">
        <v>1</v>
      </c>
      <c r="L36960">
        <f t="shared" si="577"/>
        <v>10</v>
      </c>
    </row>
    <row r="36961" spans="1:12">
      <c r="A36961" t="s">
        <v>59</v>
      </c>
      <c r="B36961" t="s">
        <v>62</v>
      </c>
      <c r="C36961">
        <v>8</v>
      </c>
      <c r="D36961">
        <v>0.1</v>
      </c>
      <c r="E36961" t="s">
        <v>63</v>
      </c>
      <c r="F36961" t="s">
        <v>133</v>
      </c>
      <c r="G36961">
        <v>9.9390152999999995E-2</v>
      </c>
      <c r="I36961" t="s">
        <v>16</v>
      </c>
      <c r="K36961">
        <v>1</v>
      </c>
      <c r="L36961">
        <f t="shared" si="577"/>
        <v>10</v>
      </c>
    </row>
    <row r="36962" spans="1:12">
      <c r="A36962" t="s">
        <v>59</v>
      </c>
      <c r="B36962" t="s">
        <v>62</v>
      </c>
      <c r="C36962">
        <v>5</v>
      </c>
      <c r="D36962">
        <v>0.1</v>
      </c>
      <c r="E36962" t="s">
        <v>63</v>
      </c>
      <c r="F36962" t="s">
        <v>133</v>
      </c>
      <c r="G36962">
        <v>1.4771174999999999E-2</v>
      </c>
      <c r="I36962" t="s">
        <v>16</v>
      </c>
      <c r="K36962">
        <v>1</v>
      </c>
      <c r="L36962">
        <f t="shared" si="577"/>
        <v>10</v>
      </c>
    </row>
    <row r="36963" spans="1:12">
      <c r="A36963" t="s">
        <v>59</v>
      </c>
      <c r="B36963" t="s">
        <v>62</v>
      </c>
      <c r="C36963">
        <v>3</v>
      </c>
      <c r="D36963">
        <v>0.1</v>
      </c>
      <c r="E36963" t="s">
        <v>63</v>
      </c>
      <c r="F36963" t="s">
        <v>133</v>
      </c>
      <c r="G36963">
        <v>1.4771174999999999E-2</v>
      </c>
      <c r="I36963" t="s">
        <v>16</v>
      </c>
      <c r="K36963">
        <v>1</v>
      </c>
      <c r="L36963">
        <f t="shared" si="577"/>
        <v>10</v>
      </c>
    </row>
    <row r="36964" spans="1:12">
      <c r="A36964" t="s">
        <v>59</v>
      </c>
      <c r="B36964" t="s">
        <v>62</v>
      </c>
      <c r="C36964">
        <v>1</v>
      </c>
      <c r="D36964">
        <v>0.1</v>
      </c>
      <c r="E36964" t="s">
        <v>63</v>
      </c>
      <c r="F36964" t="s">
        <v>133</v>
      </c>
      <c r="G36964">
        <v>1.4771174999999999E-2</v>
      </c>
      <c r="I36964" t="s">
        <v>16</v>
      </c>
      <c r="K36964">
        <v>1</v>
      </c>
      <c r="L36964">
        <f t="shared" si="577"/>
        <v>10</v>
      </c>
    </row>
    <row r="36965" spans="1:12">
      <c r="A36965" t="s">
        <v>59</v>
      </c>
      <c r="B36965" t="s">
        <v>62</v>
      </c>
      <c r="C36965">
        <v>1</v>
      </c>
      <c r="D36965">
        <v>0.1</v>
      </c>
      <c r="E36965" t="s">
        <v>63</v>
      </c>
      <c r="F36965" t="s">
        <v>133</v>
      </c>
      <c r="G36965">
        <v>7.2241700000000002E-3</v>
      </c>
      <c r="I36965" t="s">
        <v>16</v>
      </c>
      <c r="K36965">
        <v>1</v>
      </c>
      <c r="L36965">
        <f t="shared" si="577"/>
        <v>10</v>
      </c>
    </row>
    <row r="36966" spans="1:12">
      <c r="A36966" t="s">
        <v>59</v>
      </c>
      <c r="B36966" t="s">
        <v>62</v>
      </c>
      <c r="C36966">
        <v>4</v>
      </c>
      <c r="D36966">
        <v>0.1</v>
      </c>
      <c r="E36966" t="s">
        <v>63</v>
      </c>
      <c r="F36966" t="s">
        <v>133</v>
      </c>
      <c r="G36966">
        <v>6.7692318000000001E-2</v>
      </c>
      <c r="I36966" t="s">
        <v>16</v>
      </c>
      <c r="K36966">
        <v>1</v>
      </c>
      <c r="L36966">
        <f t="shared" si="577"/>
        <v>10</v>
      </c>
    </row>
    <row r="36967" spans="1:12">
      <c r="A36967" t="s">
        <v>59</v>
      </c>
      <c r="B36967" t="s">
        <v>62</v>
      </c>
      <c r="C36967">
        <v>1</v>
      </c>
      <c r="D36967">
        <v>0.1</v>
      </c>
      <c r="E36967" t="s">
        <v>63</v>
      </c>
      <c r="F36967" t="s">
        <v>133</v>
      </c>
      <c r="G36967">
        <v>7.2241700000000002E-3</v>
      </c>
      <c r="I36967" t="s">
        <v>16</v>
      </c>
      <c r="K36967">
        <v>1</v>
      </c>
      <c r="L36967">
        <f t="shared" si="577"/>
        <v>10</v>
      </c>
    </row>
    <row r="36968" spans="1:12">
      <c r="A36968" t="s">
        <v>59</v>
      </c>
      <c r="B36968" t="s">
        <v>62</v>
      </c>
      <c r="C36968">
        <v>1</v>
      </c>
      <c r="D36968">
        <v>0.1</v>
      </c>
      <c r="E36968" t="s">
        <v>63</v>
      </c>
      <c r="F36968" t="s">
        <v>133</v>
      </c>
      <c r="G36968">
        <v>7.2241700000000002E-3</v>
      </c>
      <c r="I36968" t="s">
        <v>16</v>
      </c>
      <c r="K36968">
        <v>1</v>
      </c>
      <c r="L36968">
        <f t="shared" si="577"/>
        <v>10</v>
      </c>
    </row>
    <row r="36969" spans="1:12">
      <c r="A36969" t="s">
        <v>59</v>
      </c>
      <c r="B36969" t="s">
        <v>62</v>
      </c>
      <c r="C36969">
        <v>5</v>
      </c>
      <c r="D36969">
        <v>0.1</v>
      </c>
      <c r="E36969" t="s">
        <v>63</v>
      </c>
      <c r="F36969" t="s">
        <v>133</v>
      </c>
      <c r="G36969">
        <v>7.2241700000000002E-3</v>
      </c>
      <c r="I36969" t="s">
        <v>16</v>
      </c>
      <c r="K36969">
        <v>1</v>
      </c>
      <c r="L36969">
        <f t="shared" si="577"/>
        <v>10</v>
      </c>
    </row>
    <row r="36970" spans="1:12">
      <c r="A36970" t="s">
        <v>59</v>
      </c>
      <c r="B36970" t="s">
        <v>62</v>
      </c>
      <c r="C36970">
        <v>4</v>
      </c>
      <c r="D36970">
        <v>0.1</v>
      </c>
      <c r="E36970" t="s">
        <v>63</v>
      </c>
      <c r="F36970" t="s">
        <v>133</v>
      </c>
      <c r="G36970">
        <v>9.3507547999999996E-2</v>
      </c>
      <c r="I36970" t="s">
        <v>16</v>
      </c>
      <c r="K36970">
        <v>1</v>
      </c>
      <c r="L36970">
        <f t="shared" si="577"/>
        <v>10</v>
      </c>
    </row>
    <row r="36971" spans="1:12">
      <c r="A36971" t="s">
        <v>59</v>
      </c>
      <c r="B36971" t="s">
        <v>62</v>
      </c>
      <c r="C36971">
        <v>8</v>
      </c>
      <c r="D36971">
        <v>0.1</v>
      </c>
      <c r="E36971" t="s">
        <v>63</v>
      </c>
      <c r="F36971" t="s">
        <v>133</v>
      </c>
      <c r="G36971">
        <v>9.3507547999999996E-2</v>
      </c>
      <c r="I36971" t="s">
        <v>16</v>
      </c>
      <c r="K36971">
        <v>1</v>
      </c>
      <c r="L36971">
        <f t="shared" si="577"/>
        <v>10</v>
      </c>
    </row>
    <row r="36972" spans="1:12">
      <c r="A36972" t="s">
        <v>59</v>
      </c>
      <c r="B36972" t="s">
        <v>62</v>
      </c>
      <c r="C36972">
        <v>2</v>
      </c>
      <c r="D36972">
        <v>0.1</v>
      </c>
      <c r="E36972" t="s">
        <v>63</v>
      </c>
      <c r="F36972" t="s">
        <v>133</v>
      </c>
      <c r="G36972">
        <v>8.2479977999999995E-2</v>
      </c>
      <c r="I36972" t="s">
        <v>16</v>
      </c>
      <c r="K36972">
        <v>1</v>
      </c>
      <c r="L36972">
        <f t="shared" si="577"/>
        <v>10</v>
      </c>
    </row>
    <row r="36973" spans="1:12">
      <c r="A36973" t="s">
        <v>59</v>
      </c>
      <c r="B36973" t="s">
        <v>62</v>
      </c>
      <c r="C36973">
        <v>4</v>
      </c>
      <c r="D36973">
        <v>0.1</v>
      </c>
      <c r="E36973" t="s">
        <v>63</v>
      </c>
      <c r="F36973" t="s">
        <v>133</v>
      </c>
      <c r="G36973">
        <v>5.8933576000000001E-2</v>
      </c>
      <c r="I36973" t="s">
        <v>16</v>
      </c>
      <c r="K36973">
        <v>1</v>
      </c>
      <c r="L36973">
        <f t="shared" si="577"/>
        <v>10</v>
      </c>
    </row>
    <row r="36974" spans="1:12">
      <c r="A36974" t="s">
        <v>59</v>
      </c>
      <c r="B36974" t="s">
        <v>62</v>
      </c>
      <c r="C36974">
        <v>3</v>
      </c>
      <c r="D36974">
        <v>0.1</v>
      </c>
      <c r="E36974" t="s">
        <v>63</v>
      </c>
      <c r="F36974" t="s">
        <v>133</v>
      </c>
      <c r="G36974">
        <v>6.3206905999999993E-2</v>
      </c>
      <c r="I36974" t="s">
        <v>16</v>
      </c>
      <c r="K36974">
        <v>1</v>
      </c>
      <c r="L36974">
        <f t="shared" si="577"/>
        <v>10</v>
      </c>
    </row>
    <row r="36975" spans="1:12">
      <c r="A36975" t="s">
        <v>59</v>
      </c>
      <c r="B36975" t="s">
        <v>62</v>
      </c>
      <c r="C36975">
        <v>4</v>
      </c>
      <c r="D36975">
        <v>0.1</v>
      </c>
      <c r="E36975" t="s">
        <v>63</v>
      </c>
      <c r="F36975" t="s">
        <v>133</v>
      </c>
      <c r="G36975">
        <v>6.3206905999999993E-2</v>
      </c>
      <c r="I36975" t="s">
        <v>16</v>
      </c>
      <c r="K36975">
        <v>1</v>
      </c>
      <c r="L36975">
        <f t="shared" si="577"/>
        <v>10</v>
      </c>
    </row>
    <row r="36976" spans="1:12">
      <c r="A36976" t="s">
        <v>59</v>
      </c>
      <c r="B36976" t="s">
        <v>62</v>
      </c>
      <c r="C36976">
        <v>8</v>
      </c>
      <c r="D36976">
        <v>0.1</v>
      </c>
      <c r="E36976" t="s">
        <v>63</v>
      </c>
      <c r="F36976" t="s">
        <v>133</v>
      </c>
      <c r="G36976">
        <v>5.8933576000000001E-2</v>
      </c>
      <c r="I36976" t="s">
        <v>16</v>
      </c>
      <c r="K36976">
        <v>1</v>
      </c>
      <c r="L36976">
        <f t="shared" si="577"/>
        <v>10</v>
      </c>
    </row>
    <row r="36977" spans="1:12">
      <c r="A36977" t="s">
        <v>59</v>
      </c>
      <c r="B36977" t="s">
        <v>62</v>
      </c>
      <c r="C36977">
        <v>2</v>
      </c>
      <c r="D36977">
        <v>0.1</v>
      </c>
      <c r="E36977" t="s">
        <v>63</v>
      </c>
      <c r="F36977" t="s">
        <v>136</v>
      </c>
      <c r="G36977">
        <v>2.2433728999999999E-2</v>
      </c>
      <c r="I36977" t="s">
        <v>16</v>
      </c>
      <c r="K36977">
        <v>1</v>
      </c>
      <c r="L36977">
        <f t="shared" si="577"/>
        <v>10</v>
      </c>
    </row>
    <row r="36978" spans="1:12">
      <c r="A36978" t="s">
        <v>59</v>
      </c>
      <c r="B36978" t="s">
        <v>62</v>
      </c>
      <c r="C36978">
        <v>2</v>
      </c>
      <c r="D36978">
        <v>0.1</v>
      </c>
      <c r="E36978" t="s">
        <v>63</v>
      </c>
      <c r="F36978" t="s">
        <v>136</v>
      </c>
      <c r="G36978">
        <v>2.2433728999999999E-2</v>
      </c>
      <c r="I36978" t="s">
        <v>16</v>
      </c>
      <c r="K36978">
        <v>1</v>
      </c>
      <c r="L36978">
        <f t="shared" si="577"/>
        <v>10</v>
      </c>
    </row>
    <row r="36979" spans="1:12">
      <c r="A36979" t="s">
        <v>59</v>
      </c>
      <c r="B36979" t="s">
        <v>62</v>
      </c>
      <c r="C36979">
        <v>2</v>
      </c>
      <c r="D36979">
        <v>0.1</v>
      </c>
      <c r="E36979" t="s">
        <v>63</v>
      </c>
      <c r="F36979" t="s">
        <v>136</v>
      </c>
      <c r="G36979">
        <v>2.2433728999999999E-2</v>
      </c>
      <c r="I36979" t="s">
        <v>16</v>
      </c>
      <c r="K36979">
        <v>1</v>
      </c>
      <c r="L36979">
        <f t="shared" si="577"/>
        <v>10</v>
      </c>
    </row>
    <row r="36980" spans="1:12">
      <c r="A36980" t="s">
        <v>59</v>
      </c>
      <c r="B36980" t="s">
        <v>62</v>
      </c>
      <c r="C36980">
        <v>2</v>
      </c>
      <c r="D36980">
        <v>0.1</v>
      </c>
      <c r="E36980" t="s">
        <v>63</v>
      </c>
      <c r="F36980" t="s">
        <v>136</v>
      </c>
      <c r="G36980">
        <v>2.2433728999999999E-2</v>
      </c>
      <c r="I36980" t="s">
        <v>16</v>
      </c>
      <c r="K36980">
        <v>1</v>
      </c>
      <c r="L36980">
        <f t="shared" si="577"/>
        <v>10</v>
      </c>
    </row>
    <row r="36981" spans="1:12">
      <c r="A36981" t="s">
        <v>59</v>
      </c>
      <c r="B36981" t="s">
        <v>62</v>
      </c>
      <c r="C36981">
        <v>3</v>
      </c>
      <c r="D36981">
        <v>0.1</v>
      </c>
      <c r="E36981" t="s">
        <v>63</v>
      </c>
      <c r="F36981" t="s">
        <v>136</v>
      </c>
      <c r="G36981">
        <v>8.0112849999999999E-3</v>
      </c>
      <c r="I36981" t="s">
        <v>16</v>
      </c>
      <c r="K36981">
        <v>1</v>
      </c>
      <c r="L36981">
        <f t="shared" si="577"/>
        <v>10</v>
      </c>
    </row>
    <row r="36982" spans="1:12">
      <c r="A36982" t="s">
        <v>59</v>
      </c>
      <c r="B36982" t="s">
        <v>62</v>
      </c>
      <c r="C36982">
        <v>1</v>
      </c>
      <c r="D36982">
        <v>0.1</v>
      </c>
      <c r="E36982" t="s">
        <v>63</v>
      </c>
      <c r="F36982" t="s">
        <v>136</v>
      </c>
      <c r="G36982">
        <v>8.0112849999999999E-3</v>
      </c>
      <c r="I36982" t="s">
        <v>16</v>
      </c>
      <c r="K36982">
        <v>1</v>
      </c>
      <c r="L36982">
        <f t="shared" si="577"/>
        <v>10</v>
      </c>
    </row>
    <row r="36983" spans="1:12">
      <c r="A36983" t="s">
        <v>59</v>
      </c>
      <c r="B36983" t="s">
        <v>62</v>
      </c>
      <c r="C36983">
        <v>1</v>
      </c>
      <c r="D36983">
        <v>0.1</v>
      </c>
      <c r="E36983" t="s">
        <v>63</v>
      </c>
      <c r="F36983" t="s">
        <v>136</v>
      </c>
      <c r="G36983">
        <v>5.8381930000000002E-3</v>
      </c>
      <c r="I36983" t="s">
        <v>16</v>
      </c>
      <c r="K36983">
        <v>1</v>
      </c>
      <c r="L36983">
        <f t="shared" si="577"/>
        <v>10</v>
      </c>
    </row>
    <row r="36984" spans="1:12">
      <c r="A36984" t="s">
        <v>59</v>
      </c>
      <c r="B36984" t="s">
        <v>62</v>
      </c>
      <c r="C36984">
        <v>1</v>
      </c>
      <c r="D36984">
        <v>0.1</v>
      </c>
      <c r="E36984" t="s">
        <v>63</v>
      </c>
      <c r="F36984" t="s">
        <v>136</v>
      </c>
      <c r="G36984">
        <v>5.8381930000000002E-3</v>
      </c>
      <c r="I36984" t="s">
        <v>16</v>
      </c>
      <c r="K36984">
        <v>1</v>
      </c>
      <c r="L36984">
        <f t="shared" si="577"/>
        <v>10</v>
      </c>
    </row>
    <row r="36985" spans="1:12">
      <c r="A36985" t="s">
        <v>59</v>
      </c>
      <c r="B36985" t="s">
        <v>62</v>
      </c>
      <c r="C36985">
        <v>1</v>
      </c>
      <c r="D36985">
        <v>0.1</v>
      </c>
      <c r="E36985" t="s">
        <v>63</v>
      </c>
      <c r="F36985" t="s">
        <v>136</v>
      </c>
      <c r="G36985">
        <v>5.8381930000000002E-3</v>
      </c>
      <c r="I36985" t="s">
        <v>16</v>
      </c>
      <c r="K36985">
        <v>1</v>
      </c>
      <c r="L36985">
        <f t="shared" si="577"/>
        <v>10</v>
      </c>
    </row>
    <row r="36986" spans="1:12">
      <c r="A36986" t="s">
        <v>59</v>
      </c>
      <c r="B36986" t="s">
        <v>62</v>
      </c>
      <c r="C36986">
        <v>3</v>
      </c>
      <c r="D36986">
        <v>0.1</v>
      </c>
      <c r="E36986" t="s">
        <v>63</v>
      </c>
      <c r="F36986" t="s">
        <v>136</v>
      </c>
      <c r="G36986">
        <v>1.3949878000000001E-2</v>
      </c>
      <c r="I36986" t="s">
        <v>16</v>
      </c>
      <c r="K36986">
        <v>1</v>
      </c>
      <c r="L36986">
        <f t="shared" si="577"/>
        <v>10</v>
      </c>
    </row>
    <row r="36987" spans="1:12">
      <c r="A36987" t="s">
        <v>59</v>
      </c>
      <c r="B36987" t="s">
        <v>62</v>
      </c>
      <c r="C36987">
        <v>1</v>
      </c>
      <c r="D36987">
        <v>0.1</v>
      </c>
      <c r="E36987" t="s">
        <v>63</v>
      </c>
      <c r="F36987" t="s">
        <v>136</v>
      </c>
      <c r="G36987">
        <v>2.2433728999999999E-2</v>
      </c>
      <c r="I36987" t="s">
        <v>16</v>
      </c>
      <c r="K36987">
        <v>1</v>
      </c>
      <c r="L36987">
        <f t="shared" si="577"/>
        <v>10</v>
      </c>
    </row>
    <row r="36988" spans="1:12">
      <c r="A36988" t="s">
        <v>59</v>
      </c>
      <c r="B36988" t="s">
        <v>62</v>
      </c>
      <c r="C36988">
        <v>1</v>
      </c>
      <c r="D36988">
        <v>0.1</v>
      </c>
      <c r="E36988" t="s">
        <v>63</v>
      </c>
      <c r="F36988" t="s">
        <v>136</v>
      </c>
      <c r="G36988">
        <v>2.2433728999999999E-2</v>
      </c>
      <c r="I36988" t="s">
        <v>16</v>
      </c>
      <c r="K36988">
        <v>1</v>
      </c>
      <c r="L36988">
        <f t="shared" si="577"/>
        <v>10</v>
      </c>
    </row>
    <row r="36989" spans="1:12">
      <c r="A36989" t="s">
        <v>59</v>
      </c>
      <c r="B36989" t="s">
        <v>62</v>
      </c>
      <c r="C36989">
        <v>2</v>
      </c>
      <c r="D36989">
        <v>0.1</v>
      </c>
      <c r="E36989" t="s">
        <v>63</v>
      </c>
      <c r="F36989" t="s">
        <v>136</v>
      </c>
      <c r="G36989">
        <v>2.2433728999999999E-2</v>
      </c>
      <c r="I36989" t="s">
        <v>16</v>
      </c>
      <c r="K36989">
        <v>1</v>
      </c>
      <c r="L36989">
        <f t="shared" si="577"/>
        <v>10</v>
      </c>
    </row>
    <row r="36990" spans="1:12">
      <c r="A36990" t="s">
        <v>59</v>
      </c>
      <c r="B36990" t="s">
        <v>62</v>
      </c>
      <c r="C36990">
        <v>1</v>
      </c>
      <c r="D36990">
        <v>0.1</v>
      </c>
      <c r="E36990" t="s">
        <v>63</v>
      </c>
      <c r="F36990" t="s">
        <v>136</v>
      </c>
      <c r="G36990">
        <v>4.1149410000000004E-3</v>
      </c>
      <c r="I36990" t="s">
        <v>16</v>
      </c>
      <c r="K36990">
        <v>1</v>
      </c>
      <c r="L36990">
        <f t="shared" si="577"/>
        <v>10</v>
      </c>
    </row>
    <row r="36991" spans="1:12">
      <c r="A36991" t="s">
        <v>59</v>
      </c>
      <c r="B36991" t="s">
        <v>62</v>
      </c>
      <c r="C36991">
        <v>2</v>
      </c>
      <c r="D36991">
        <v>0.1</v>
      </c>
      <c r="E36991" t="s">
        <v>63</v>
      </c>
      <c r="F36991" t="s">
        <v>136</v>
      </c>
      <c r="G36991">
        <v>2.2433728999999999E-2</v>
      </c>
      <c r="I36991" t="s">
        <v>16</v>
      </c>
      <c r="K36991">
        <v>1</v>
      </c>
      <c r="L36991">
        <f t="shared" si="577"/>
        <v>10</v>
      </c>
    </row>
    <row r="36992" spans="1:12">
      <c r="A36992" t="s">
        <v>59</v>
      </c>
      <c r="B36992" t="s">
        <v>62</v>
      </c>
      <c r="C36992">
        <v>1</v>
      </c>
      <c r="D36992">
        <v>0.1</v>
      </c>
      <c r="E36992" t="s">
        <v>63</v>
      </c>
      <c r="F36992" t="s">
        <v>136</v>
      </c>
      <c r="G36992">
        <v>8.0112849999999999E-3</v>
      </c>
      <c r="I36992" t="s">
        <v>16</v>
      </c>
      <c r="K36992">
        <v>1</v>
      </c>
      <c r="L36992">
        <f t="shared" si="577"/>
        <v>10</v>
      </c>
    </row>
    <row r="36993" spans="1:12">
      <c r="A36993" t="s">
        <v>59</v>
      </c>
      <c r="B36993" t="s">
        <v>62</v>
      </c>
      <c r="C36993">
        <v>1</v>
      </c>
      <c r="D36993">
        <v>0.1</v>
      </c>
      <c r="E36993" t="s">
        <v>63</v>
      </c>
      <c r="F36993" t="s">
        <v>136</v>
      </c>
      <c r="G36993">
        <v>8.0112849999999999E-3</v>
      </c>
      <c r="I36993" t="s">
        <v>16</v>
      </c>
      <c r="K36993">
        <v>1</v>
      </c>
      <c r="L36993">
        <f t="shared" si="577"/>
        <v>10</v>
      </c>
    </row>
    <row r="36994" spans="1:12">
      <c r="A36994" t="s">
        <v>59</v>
      </c>
      <c r="B36994" t="s">
        <v>62</v>
      </c>
      <c r="C36994">
        <v>1</v>
      </c>
      <c r="D36994">
        <v>0.1</v>
      </c>
      <c r="E36994" t="s">
        <v>63</v>
      </c>
      <c r="F36994" t="s">
        <v>136</v>
      </c>
      <c r="G36994">
        <v>2.2433728999999999E-2</v>
      </c>
      <c r="I36994" t="s">
        <v>16</v>
      </c>
      <c r="K36994">
        <v>1</v>
      </c>
      <c r="L36994">
        <f t="shared" si="577"/>
        <v>10</v>
      </c>
    </row>
    <row r="36995" spans="1:12">
      <c r="A36995" t="s">
        <v>59</v>
      </c>
      <c r="B36995" t="s">
        <v>62</v>
      </c>
      <c r="C36995">
        <v>1</v>
      </c>
      <c r="D36995">
        <v>0.1</v>
      </c>
      <c r="E36995" t="s">
        <v>63</v>
      </c>
      <c r="F36995" t="s">
        <v>136</v>
      </c>
      <c r="G36995">
        <v>2.2433728999999999E-2</v>
      </c>
      <c r="I36995" t="s">
        <v>16</v>
      </c>
      <c r="K36995">
        <v>1</v>
      </c>
      <c r="L36995">
        <f t="shared" ref="L36995:L37058" si="578">K36995/D36995</f>
        <v>10</v>
      </c>
    </row>
    <row r="36996" spans="1:12">
      <c r="A36996" t="s">
        <v>59</v>
      </c>
      <c r="B36996" t="s">
        <v>62</v>
      </c>
      <c r="C36996">
        <v>1</v>
      </c>
      <c r="D36996">
        <v>0.1</v>
      </c>
      <c r="E36996" t="s">
        <v>63</v>
      </c>
      <c r="F36996" t="s">
        <v>136</v>
      </c>
      <c r="G36996">
        <v>2.2433728999999999E-2</v>
      </c>
      <c r="I36996" t="s">
        <v>16</v>
      </c>
      <c r="K36996">
        <v>1</v>
      </c>
      <c r="L36996">
        <f t="shared" si="578"/>
        <v>10</v>
      </c>
    </row>
    <row r="36997" spans="1:12">
      <c r="A36997" t="s">
        <v>59</v>
      </c>
      <c r="B36997" t="s">
        <v>62</v>
      </c>
      <c r="C36997">
        <v>10</v>
      </c>
      <c r="D36997">
        <v>0.1</v>
      </c>
      <c r="E36997" t="s">
        <v>63</v>
      </c>
      <c r="F36997" t="s">
        <v>136</v>
      </c>
      <c r="G36997">
        <v>0.249803952</v>
      </c>
      <c r="I36997" t="s">
        <v>16</v>
      </c>
      <c r="K36997">
        <v>1</v>
      </c>
      <c r="L36997">
        <f t="shared" si="578"/>
        <v>10</v>
      </c>
    </row>
    <row r="36998" spans="1:12">
      <c r="A36998" t="s">
        <v>59</v>
      </c>
      <c r="B36998" t="s">
        <v>62</v>
      </c>
      <c r="C36998">
        <v>1</v>
      </c>
      <c r="D36998">
        <v>0.1</v>
      </c>
      <c r="E36998" t="s">
        <v>63</v>
      </c>
      <c r="F36998" t="s">
        <v>136</v>
      </c>
      <c r="G36998">
        <v>8.0112849999999999E-3</v>
      </c>
      <c r="I36998" t="s">
        <v>16</v>
      </c>
      <c r="K36998">
        <v>1</v>
      </c>
      <c r="L36998">
        <f t="shared" si="578"/>
        <v>10</v>
      </c>
    </row>
    <row r="36999" spans="1:12">
      <c r="A36999" t="s">
        <v>59</v>
      </c>
      <c r="B36999" t="s">
        <v>62</v>
      </c>
      <c r="C36999">
        <v>1</v>
      </c>
      <c r="D36999">
        <v>0.1</v>
      </c>
      <c r="E36999" t="s">
        <v>63</v>
      </c>
      <c r="F36999" t="s">
        <v>136</v>
      </c>
      <c r="G36999">
        <v>9.2852869999999997E-3</v>
      </c>
      <c r="I36999" t="s">
        <v>16</v>
      </c>
      <c r="K36999">
        <v>1</v>
      </c>
      <c r="L36999">
        <f t="shared" si="578"/>
        <v>10</v>
      </c>
    </row>
    <row r="37000" spans="1:12">
      <c r="A37000" t="s">
        <v>59</v>
      </c>
      <c r="B37000" t="s">
        <v>62</v>
      </c>
      <c r="C37000">
        <v>7</v>
      </c>
      <c r="D37000">
        <v>0.1</v>
      </c>
      <c r="E37000" t="s">
        <v>63</v>
      </c>
      <c r="F37000" t="s">
        <v>136</v>
      </c>
      <c r="G37000">
        <v>6.8556169E-2</v>
      </c>
      <c r="I37000" t="s">
        <v>16</v>
      </c>
      <c r="K37000">
        <v>1</v>
      </c>
      <c r="L37000">
        <f t="shared" si="578"/>
        <v>10</v>
      </c>
    </row>
    <row r="37001" spans="1:12">
      <c r="A37001" t="s">
        <v>59</v>
      </c>
      <c r="B37001" t="s">
        <v>62</v>
      </c>
      <c r="C37001">
        <v>1</v>
      </c>
      <c r="D37001">
        <v>0.1</v>
      </c>
      <c r="E37001" t="s">
        <v>63</v>
      </c>
      <c r="F37001" t="s">
        <v>136</v>
      </c>
      <c r="G37001">
        <v>8.6203408999999995E-2</v>
      </c>
      <c r="I37001" t="s">
        <v>16</v>
      </c>
      <c r="K37001">
        <v>1</v>
      </c>
      <c r="L37001">
        <f t="shared" si="578"/>
        <v>10</v>
      </c>
    </row>
    <row r="37002" spans="1:12">
      <c r="A37002" t="s">
        <v>59</v>
      </c>
      <c r="B37002" t="s">
        <v>62</v>
      </c>
      <c r="C37002">
        <v>1</v>
      </c>
      <c r="D37002">
        <v>0.1</v>
      </c>
      <c r="E37002" t="s">
        <v>63</v>
      </c>
      <c r="F37002" t="s">
        <v>136</v>
      </c>
      <c r="G37002">
        <v>2.2433728999999999E-2</v>
      </c>
      <c r="I37002" t="s">
        <v>16</v>
      </c>
      <c r="K37002">
        <v>1</v>
      </c>
      <c r="L37002">
        <f t="shared" si="578"/>
        <v>10</v>
      </c>
    </row>
    <row r="37003" spans="1:12">
      <c r="A37003" t="s">
        <v>59</v>
      </c>
      <c r="B37003" t="s">
        <v>62</v>
      </c>
      <c r="C37003">
        <v>1</v>
      </c>
      <c r="D37003">
        <v>0.1</v>
      </c>
      <c r="E37003" t="s">
        <v>63</v>
      </c>
      <c r="F37003" t="s">
        <v>136</v>
      </c>
      <c r="G37003">
        <v>9.9591846999999997E-2</v>
      </c>
      <c r="I37003" t="s">
        <v>16</v>
      </c>
      <c r="K37003">
        <v>1</v>
      </c>
      <c r="L37003">
        <f t="shared" si="578"/>
        <v>10</v>
      </c>
    </row>
    <row r="37004" spans="1:12">
      <c r="A37004" t="s">
        <v>59</v>
      </c>
      <c r="B37004" t="s">
        <v>62</v>
      </c>
      <c r="C37004">
        <v>2</v>
      </c>
      <c r="D37004">
        <v>0.1</v>
      </c>
      <c r="E37004" t="s">
        <v>63</v>
      </c>
      <c r="F37004" t="s">
        <v>136</v>
      </c>
      <c r="G37004">
        <v>5.8303962000000001E-2</v>
      </c>
      <c r="I37004" t="s">
        <v>16</v>
      </c>
      <c r="K37004">
        <v>1</v>
      </c>
      <c r="L37004">
        <f t="shared" si="578"/>
        <v>10</v>
      </c>
    </row>
    <row r="37005" spans="1:12">
      <c r="A37005" t="s">
        <v>59</v>
      </c>
      <c r="B37005" t="s">
        <v>62</v>
      </c>
      <c r="C37005">
        <v>1</v>
      </c>
      <c r="D37005">
        <v>0.1</v>
      </c>
      <c r="E37005" t="s">
        <v>63</v>
      </c>
      <c r="F37005" t="s">
        <v>136</v>
      </c>
      <c r="G37005">
        <v>8.0005857E-2</v>
      </c>
      <c r="I37005" t="s">
        <v>16</v>
      </c>
      <c r="K37005">
        <v>1</v>
      </c>
      <c r="L37005">
        <f t="shared" si="578"/>
        <v>10</v>
      </c>
    </row>
    <row r="37006" spans="1:12">
      <c r="A37006" t="s">
        <v>59</v>
      </c>
      <c r="B37006" t="s">
        <v>62</v>
      </c>
      <c r="C37006">
        <v>1</v>
      </c>
      <c r="D37006">
        <v>0.1</v>
      </c>
      <c r="E37006" t="s">
        <v>63</v>
      </c>
      <c r="F37006" t="s">
        <v>136</v>
      </c>
      <c r="G37006">
        <v>1.5811992E-2</v>
      </c>
      <c r="I37006" t="s">
        <v>16</v>
      </c>
      <c r="K37006">
        <v>1</v>
      </c>
      <c r="L37006">
        <f t="shared" si="578"/>
        <v>10</v>
      </c>
    </row>
    <row r="37007" spans="1:12">
      <c r="A37007" t="s">
        <v>59</v>
      </c>
      <c r="B37007" t="s">
        <v>62</v>
      </c>
      <c r="C37007">
        <v>3</v>
      </c>
      <c r="D37007">
        <v>0.1</v>
      </c>
      <c r="E37007" t="s">
        <v>63</v>
      </c>
      <c r="F37007" t="s">
        <v>136</v>
      </c>
      <c r="G37007">
        <v>1.5811992E-2</v>
      </c>
      <c r="I37007" t="s">
        <v>16</v>
      </c>
      <c r="K37007">
        <v>1</v>
      </c>
      <c r="L37007">
        <f t="shared" si="578"/>
        <v>10</v>
      </c>
    </row>
    <row r="37008" spans="1:12">
      <c r="A37008" t="s">
        <v>59</v>
      </c>
      <c r="B37008" t="s">
        <v>62</v>
      </c>
      <c r="C37008">
        <v>1</v>
      </c>
      <c r="D37008">
        <v>0.1</v>
      </c>
      <c r="E37008" t="s">
        <v>63</v>
      </c>
      <c r="F37008" t="s">
        <v>136</v>
      </c>
      <c r="G37008">
        <v>0.12230362</v>
      </c>
      <c r="I37008" t="s">
        <v>16</v>
      </c>
      <c r="K37008">
        <v>1</v>
      </c>
      <c r="L37008">
        <f t="shared" si="578"/>
        <v>10</v>
      </c>
    </row>
    <row r="37009" spans="1:12">
      <c r="A37009" t="s">
        <v>59</v>
      </c>
      <c r="B37009" t="s">
        <v>62</v>
      </c>
      <c r="C37009">
        <v>2</v>
      </c>
      <c r="D37009">
        <v>0.1</v>
      </c>
      <c r="E37009" t="s">
        <v>63</v>
      </c>
      <c r="F37009" t="s">
        <v>136</v>
      </c>
      <c r="G37009">
        <v>5.8303962000000001E-2</v>
      </c>
      <c r="I37009" t="s">
        <v>16</v>
      </c>
      <c r="K37009">
        <v>1</v>
      </c>
      <c r="L37009">
        <f t="shared" si="578"/>
        <v>10</v>
      </c>
    </row>
    <row r="37010" spans="1:12">
      <c r="A37010" t="s">
        <v>59</v>
      </c>
      <c r="B37010" t="s">
        <v>62</v>
      </c>
      <c r="C37010">
        <v>1</v>
      </c>
      <c r="D37010">
        <v>0.1</v>
      </c>
      <c r="E37010" t="s">
        <v>63</v>
      </c>
      <c r="F37010" t="s">
        <v>136</v>
      </c>
      <c r="G37010">
        <v>0.12230362</v>
      </c>
      <c r="I37010" t="s">
        <v>16</v>
      </c>
      <c r="K37010">
        <v>1</v>
      </c>
      <c r="L37010">
        <f t="shared" si="578"/>
        <v>10</v>
      </c>
    </row>
    <row r="37011" spans="1:12">
      <c r="A37011" t="s">
        <v>59</v>
      </c>
      <c r="B37011" t="s">
        <v>62</v>
      </c>
      <c r="C37011">
        <v>2</v>
      </c>
      <c r="D37011">
        <v>0.1</v>
      </c>
      <c r="E37011" t="s">
        <v>63</v>
      </c>
      <c r="F37011" t="s">
        <v>136</v>
      </c>
      <c r="G37011">
        <v>5.8303962000000001E-2</v>
      </c>
      <c r="I37011" t="s">
        <v>16</v>
      </c>
      <c r="K37011">
        <v>1</v>
      </c>
      <c r="L37011">
        <f t="shared" si="578"/>
        <v>10</v>
      </c>
    </row>
    <row r="37012" spans="1:12">
      <c r="A37012" t="s">
        <v>59</v>
      </c>
      <c r="B37012" t="s">
        <v>62</v>
      </c>
      <c r="C37012">
        <v>3</v>
      </c>
      <c r="D37012">
        <v>0.1</v>
      </c>
      <c r="E37012" t="s">
        <v>63</v>
      </c>
      <c r="F37012" t="s">
        <v>136</v>
      </c>
      <c r="G37012">
        <v>6.864785E-3</v>
      </c>
      <c r="I37012" t="s">
        <v>16</v>
      </c>
      <c r="K37012">
        <v>1</v>
      </c>
      <c r="L37012">
        <f t="shared" si="578"/>
        <v>10</v>
      </c>
    </row>
    <row r="37013" spans="1:12">
      <c r="A37013" t="s">
        <v>59</v>
      </c>
      <c r="B37013" t="s">
        <v>62</v>
      </c>
      <c r="C37013">
        <v>3</v>
      </c>
      <c r="D37013">
        <v>0.1</v>
      </c>
      <c r="E37013" t="s">
        <v>63</v>
      </c>
      <c r="F37013" t="s">
        <v>136</v>
      </c>
      <c r="G37013">
        <v>6.864785E-3</v>
      </c>
      <c r="I37013" t="s">
        <v>16</v>
      </c>
      <c r="K37013">
        <v>1</v>
      </c>
      <c r="L37013">
        <f t="shared" si="578"/>
        <v>10</v>
      </c>
    </row>
    <row r="37014" spans="1:12">
      <c r="A37014" t="s">
        <v>59</v>
      </c>
      <c r="B37014" t="s">
        <v>62</v>
      </c>
      <c r="C37014">
        <v>1</v>
      </c>
      <c r="D37014">
        <v>0.1</v>
      </c>
      <c r="E37014" t="s">
        <v>63</v>
      </c>
      <c r="F37014" t="s">
        <v>136</v>
      </c>
      <c r="G37014">
        <v>1.2246718E-2</v>
      </c>
      <c r="I37014" t="s">
        <v>16</v>
      </c>
      <c r="K37014">
        <v>1</v>
      </c>
      <c r="L37014">
        <f t="shared" si="578"/>
        <v>10</v>
      </c>
    </row>
    <row r="37015" spans="1:12">
      <c r="A37015" t="s">
        <v>59</v>
      </c>
      <c r="B37015" t="s">
        <v>62</v>
      </c>
      <c r="C37015">
        <v>1</v>
      </c>
      <c r="D37015">
        <v>0.1</v>
      </c>
      <c r="E37015" t="s">
        <v>63</v>
      </c>
      <c r="F37015" t="s">
        <v>136</v>
      </c>
      <c r="G37015">
        <v>1.2246718E-2</v>
      </c>
      <c r="I37015" t="s">
        <v>16</v>
      </c>
      <c r="K37015">
        <v>1</v>
      </c>
      <c r="L37015">
        <f t="shared" si="578"/>
        <v>10</v>
      </c>
    </row>
    <row r="37016" spans="1:12">
      <c r="A37016" t="s">
        <v>59</v>
      </c>
      <c r="B37016" t="s">
        <v>62</v>
      </c>
      <c r="C37016">
        <v>1</v>
      </c>
      <c r="D37016">
        <v>0.1</v>
      </c>
      <c r="E37016" t="s">
        <v>63</v>
      </c>
      <c r="F37016" t="s">
        <v>136</v>
      </c>
      <c r="G37016">
        <v>1.2246718E-2</v>
      </c>
      <c r="I37016" t="s">
        <v>16</v>
      </c>
      <c r="K37016">
        <v>1</v>
      </c>
      <c r="L37016">
        <f t="shared" si="578"/>
        <v>10</v>
      </c>
    </row>
    <row r="37017" spans="1:12">
      <c r="A37017" t="s">
        <v>59</v>
      </c>
      <c r="B37017" t="s">
        <v>62</v>
      </c>
      <c r="C37017">
        <v>3</v>
      </c>
      <c r="D37017">
        <v>0.1</v>
      </c>
      <c r="E37017" t="s">
        <v>63</v>
      </c>
      <c r="F37017" t="s">
        <v>136</v>
      </c>
      <c r="G37017">
        <v>1.2246718E-2</v>
      </c>
      <c r="I37017" t="s">
        <v>16</v>
      </c>
      <c r="K37017">
        <v>1</v>
      </c>
      <c r="L37017">
        <f t="shared" si="578"/>
        <v>10</v>
      </c>
    </row>
    <row r="37018" spans="1:12">
      <c r="A37018" t="s">
        <v>59</v>
      </c>
      <c r="B37018" t="s">
        <v>62</v>
      </c>
      <c r="C37018">
        <v>2</v>
      </c>
      <c r="D37018">
        <v>0.1</v>
      </c>
      <c r="E37018" t="s">
        <v>63</v>
      </c>
      <c r="F37018" t="s">
        <v>136</v>
      </c>
      <c r="G37018">
        <v>5.8303962000000001E-2</v>
      </c>
      <c r="I37018" t="s">
        <v>16</v>
      </c>
      <c r="K37018">
        <v>1</v>
      </c>
      <c r="L37018">
        <f t="shared" si="578"/>
        <v>10</v>
      </c>
    </row>
    <row r="37019" spans="1:12">
      <c r="A37019" t="s">
        <v>59</v>
      </c>
      <c r="B37019" t="s">
        <v>62</v>
      </c>
      <c r="C37019">
        <v>2</v>
      </c>
      <c r="D37019">
        <v>0.1</v>
      </c>
      <c r="E37019" t="s">
        <v>63</v>
      </c>
      <c r="F37019" t="s">
        <v>136</v>
      </c>
      <c r="G37019">
        <v>5.8303962000000001E-2</v>
      </c>
      <c r="I37019" t="s">
        <v>16</v>
      </c>
      <c r="K37019">
        <v>1</v>
      </c>
      <c r="L37019">
        <f t="shared" si="578"/>
        <v>10</v>
      </c>
    </row>
    <row r="37020" spans="1:12">
      <c r="A37020" t="s">
        <v>59</v>
      </c>
      <c r="B37020" t="s">
        <v>62</v>
      </c>
      <c r="C37020">
        <v>1</v>
      </c>
      <c r="D37020">
        <v>0.1</v>
      </c>
      <c r="E37020" t="s">
        <v>63</v>
      </c>
      <c r="F37020" t="s">
        <v>136</v>
      </c>
      <c r="G37020">
        <v>1.2246718E-2</v>
      </c>
      <c r="I37020" t="s">
        <v>16</v>
      </c>
      <c r="K37020">
        <v>1</v>
      </c>
      <c r="L37020">
        <f t="shared" si="578"/>
        <v>10</v>
      </c>
    </row>
    <row r="37021" spans="1:12">
      <c r="A37021" t="s">
        <v>59</v>
      </c>
      <c r="B37021" t="s">
        <v>62</v>
      </c>
      <c r="C37021">
        <v>1</v>
      </c>
      <c r="D37021">
        <v>0.1</v>
      </c>
      <c r="E37021" t="s">
        <v>63</v>
      </c>
      <c r="F37021" t="s">
        <v>136</v>
      </c>
      <c r="G37021">
        <v>0.130614647</v>
      </c>
      <c r="I37021" t="s">
        <v>16</v>
      </c>
      <c r="K37021">
        <v>1</v>
      </c>
      <c r="L37021">
        <f t="shared" si="578"/>
        <v>10</v>
      </c>
    </row>
    <row r="37022" spans="1:12">
      <c r="A37022" t="s">
        <v>59</v>
      </c>
      <c r="B37022" t="s">
        <v>62</v>
      </c>
      <c r="C37022">
        <v>1</v>
      </c>
      <c r="D37022">
        <v>0.1</v>
      </c>
      <c r="E37022" t="s">
        <v>63</v>
      </c>
      <c r="F37022" t="s">
        <v>136</v>
      </c>
      <c r="G37022">
        <v>1.2246718E-2</v>
      </c>
      <c r="I37022" t="s">
        <v>16</v>
      </c>
      <c r="K37022">
        <v>1</v>
      </c>
      <c r="L37022">
        <f t="shared" si="578"/>
        <v>10</v>
      </c>
    </row>
    <row r="37023" spans="1:12">
      <c r="A37023" t="s">
        <v>59</v>
      </c>
      <c r="B37023" t="s">
        <v>62</v>
      </c>
      <c r="C37023">
        <v>1</v>
      </c>
      <c r="D37023">
        <v>0.1</v>
      </c>
      <c r="E37023" t="s">
        <v>63</v>
      </c>
      <c r="F37023" t="s">
        <v>136</v>
      </c>
      <c r="G37023">
        <v>6.864785E-3</v>
      </c>
      <c r="I37023" t="s">
        <v>16</v>
      </c>
      <c r="K37023">
        <v>1</v>
      </c>
      <c r="L37023">
        <f t="shared" si="578"/>
        <v>10</v>
      </c>
    </row>
    <row r="37024" spans="1:12">
      <c r="A37024" t="s">
        <v>59</v>
      </c>
      <c r="B37024" t="s">
        <v>62</v>
      </c>
      <c r="C37024">
        <v>1</v>
      </c>
      <c r="D37024">
        <v>0.1</v>
      </c>
      <c r="E37024" t="s">
        <v>63</v>
      </c>
      <c r="F37024" t="s">
        <v>136</v>
      </c>
      <c r="G37024">
        <v>0.130614647</v>
      </c>
      <c r="I37024" t="s">
        <v>16</v>
      </c>
      <c r="K37024">
        <v>1</v>
      </c>
      <c r="L37024">
        <f t="shared" si="578"/>
        <v>10</v>
      </c>
    </row>
    <row r="37025" spans="1:12">
      <c r="A37025" t="s">
        <v>59</v>
      </c>
      <c r="B37025" t="s">
        <v>62</v>
      </c>
      <c r="C37025">
        <v>1</v>
      </c>
      <c r="D37025">
        <v>0.1</v>
      </c>
      <c r="E37025" t="s">
        <v>63</v>
      </c>
      <c r="F37025" t="s">
        <v>136</v>
      </c>
      <c r="G37025">
        <v>1.2246718E-2</v>
      </c>
      <c r="I37025" t="s">
        <v>16</v>
      </c>
      <c r="K37025">
        <v>1</v>
      </c>
      <c r="L37025">
        <f t="shared" si="578"/>
        <v>10</v>
      </c>
    </row>
    <row r="37026" spans="1:12">
      <c r="A37026" t="s">
        <v>59</v>
      </c>
      <c r="B37026" t="s">
        <v>62</v>
      </c>
      <c r="C37026">
        <v>1</v>
      </c>
      <c r="D37026">
        <v>0.1</v>
      </c>
      <c r="E37026" t="s">
        <v>63</v>
      </c>
      <c r="F37026" t="s">
        <v>136</v>
      </c>
      <c r="G37026">
        <v>1.2246718E-2</v>
      </c>
      <c r="I37026" t="s">
        <v>16</v>
      </c>
      <c r="K37026">
        <v>1</v>
      </c>
      <c r="L37026">
        <f t="shared" si="578"/>
        <v>10</v>
      </c>
    </row>
    <row r="37027" spans="1:12">
      <c r="A37027" t="s">
        <v>59</v>
      </c>
      <c r="B37027" t="s">
        <v>62</v>
      </c>
      <c r="C37027">
        <v>1</v>
      </c>
      <c r="D37027">
        <v>0.1</v>
      </c>
      <c r="E37027" t="s">
        <v>63</v>
      </c>
      <c r="F37027" t="s">
        <v>136</v>
      </c>
      <c r="G37027">
        <v>0.11436941</v>
      </c>
      <c r="I37027" t="s">
        <v>16</v>
      </c>
      <c r="K37027">
        <v>1</v>
      </c>
      <c r="L37027">
        <f t="shared" si="578"/>
        <v>10</v>
      </c>
    </row>
    <row r="37028" spans="1:12">
      <c r="A37028" t="s">
        <v>59</v>
      </c>
      <c r="B37028" t="s">
        <v>62</v>
      </c>
      <c r="C37028">
        <v>1</v>
      </c>
      <c r="D37028">
        <v>0.1</v>
      </c>
      <c r="E37028" t="s">
        <v>63</v>
      </c>
      <c r="F37028" t="s">
        <v>136</v>
      </c>
      <c r="G37028">
        <v>1.2246718E-2</v>
      </c>
      <c r="I37028" t="s">
        <v>16</v>
      </c>
      <c r="K37028">
        <v>1</v>
      </c>
      <c r="L37028">
        <f t="shared" si="578"/>
        <v>10</v>
      </c>
    </row>
    <row r="37029" spans="1:12">
      <c r="A37029" t="s">
        <v>59</v>
      </c>
      <c r="B37029" t="s">
        <v>62</v>
      </c>
      <c r="C37029">
        <v>1</v>
      </c>
      <c r="D37029">
        <v>0.1</v>
      </c>
      <c r="E37029" t="s">
        <v>63</v>
      </c>
      <c r="F37029" t="s">
        <v>136</v>
      </c>
      <c r="G37029">
        <v>6.864785E-3</v>
      </c>
      <c r="I37029" t="s">
        <v>16</v>
      </c>
      <c r="K37029">
        <v>1</v>
      </c>
      <c r="L37029">
        <f t="shared" si="578"/>
        <v>10</v>
      </c>
    </row>
    <row r="37030" spans="1:12">
      <c r="A37030" t="s">
        <v>59</v>
      </c>
      <c r="B37030" t="s">
        <v>62</v>
      </c>
      <c r="C37030">
        <v>1</v>
      </c>
      <c r="D37030">
        <v>0.1</v>
      </c>
      <c r="E37030" t="s">
        <v>63</v>
      </c>
      <c r="F37030" t="s">
        <v>136</v>
      </c>
      <c r="G37030">
        <v>1.2246718E-2</v>
      </c>
      <c r="I37030" t="s">
        <v>16</v>
      </c>
      <c r="K37030">
        <v>1</v>
      </c>
      <c r="L37030">
        <f t="shared" si="578"/>
        <v>10</v>
      </c>
    </row>
    <row r="37031" spans="1:12">
      <c r="A37031" t="s">
        <v>59</v>
      </c>
      <c r="B37031" t="s">
        <v>62</v>
      </c>
      <c r="C37031">
        <v>1</v>
      </c>
      <c r="D37031">
        <v>0.1</v>
      </c>
      <c r="E37031" t="s">
        <v>63</v>
      </c>
      <c r="F37031" t="s">
        <v>136</v>
      </c>
      <c r="G37031">
        <v>1.2246718E-2</v>
      </c>
      <c r="I37031" t="s">
        <v>16</v>
      </c>
      <c r="K37031">
        <v>1</v>
      </c>
      <c r="L37031">
        <f t="shared" si="578"/>
        <v>10</v>
      </c>
    </row>
    <row r="37032" spans="1:12">
      <c r="A37032" t="s">
        <v>59</v>
      </c>
      <c r="B37032" t="s">
        <v>62</v>
      </c>
      <c r="C37032">
        <v>1</v>
      </c>
      <c r="D37032">
        <v>0.1</v>
      </c>
      <c r="E37032" t="s">
        <v>63</v>
      </c>
      <c r="F37032" t="s">
        <v>136</v>
      </c>
      <c r="G37032">
        <v>0.13931247199999999</v>
      </c>
      <c r="I37032" t="s">
        <v>16</v>
      </c>
      <c r="K37032">
        <v>1</v>
      </c>
      <c r="L37032">
        <f t="shared" si="578"/>
        <v>10</v>
      </c>
    </row>
    <row r="37033" spans="1:12">
      <c r="A37033" t="s">
        <v>59</v>
      </c>
      <c r="B37033" t="s">
        <v>62</v>
      </c>
      <c r="C37033">
        <v>1</v>
      </c>
      <c r="D37033">
        <v>0.1</v>
      </c>
      <c r="E37033" t="s">
        <v>63</v>
      </c>
      <c r="F37033" t="s">
        <v>136</v>
      </c>
      <c r="G37033">
        <v>0.13931247199999999</v>
      </c>
      <c r="I37033" t="s">
        <v>16</v>
      </c>
      <c r="K37033">
        <v>1</v>
      </c>
      <c r="L37033">
        <f t="shared" si="578"/>
        <v>10</v>
      </c>
    </row>
    <row r="37034" spans="1:12">
      <c r="A37034" t="s">
        <v>59</v>
      </c>
      <c r="B37034" t="s">
        <v>62</v>
      </c>
      <c r="C37034">
        <v>1</v>
      </c>
      <c r="D37034">
        <v>0.1</v>
      </c>
      <c r="E37034" t="s">
        <v>63</v>
      </c>
      <c r="F37034" t="s">
        <v>136</v>
      </c>
      <c r="G37034">
        <v>6.3285074999999996E-2</v>
      </c>
      <c r="I37034" t="s">
        <v>16</v>
      </c>
      <c r="K37034">
        <v>1</v>
      </c>
      <c r="L37034">
        <f t="shared" si="578"/>
        <v>10</v>
      </c>
    </row>
    <row r="37035" spans="1:12">
      <c r="A37035" t="s">
        <v>59</v>
      </c>
      <c r="B37035" t="s">
        <v>62</v>
      </c>
      <c r="C37035">
        <v>2</v>
      </c>
      <c r="D37035">
        <v>0.1</v>
      </c>
      <c r="E37035" t="s">
        <v>63</v>
      </c>
      <c r="F37035" t="s">
        <v>136</v>
      </c>
      <c r="G37035">
        <v>6.3285074999999996E-2</v>
      </c>
      <c r="I37035" t="s">
        <v>16</v>
      </c>
      <c r="K37035">
        <v>1</v>
      </c>
      <c r="L37035">
        <f t="shared" si="578"/>
        <v>10</v>
      </c>
    </row>
    <row r="37036" spans="1:12">
      <c r="A37036" t="s">
        <v>59</v>
      </c>
      <c r="B37036" t="s">
        <v>62</v>
      </c>
      <c r="C37036">
        <v>2</v>
      </c>
      <c r="D37036">
        <v>0.1</v>
      </c>
      <c r="E37036" t="s">
        <v>63</v>
      </c>
      <c r="F37036" t="s">
        <v>136</v>
      </c>
      <c r="G37036">
        <v>6.3285074999999996E-2</v>
      </c>
      <c r="I37036" t="s">
        <v>16</v>
      </c>
      <c r="K37036">
        <v>1</v>
      </c>
      <c r="L37036">
        <f t="shared" si="578"/>
        <v>10</v>
      </c>
    </row>
    <row r="37037" spans="1:12">
      <c r="A37037" t="s">
        <v>59</v>
      </c>
      <c r="B37037" t="s">
        <v>62</v>
      </c>
      <c r="C37037">
        <v>1</v>
      </c>
      <c r="D37037">
        <v>0.1</v>
      </c>
      <c r="E37037" t="s">
        <v>63</v>
      </c>
      <c r="F37037" t="s">
        <v>136</v>
      </c>
      <c r="G37037">
        <v>3.3991387999999997E-2</v>
      </c>
      <c r="I37037" t="s">
        <v>16</v>
      </c>
      <c r="K37037">
        <v>1</v>
      </c>
      <c r="L37037">
        <f t="shared" si="578"/>
        <v>10</v>
      </c>
    </row>
    <row r="37038" spans="1:12">
      <c r="A37038" t="s">
        <v>59</v>
      </c>
      <c r="B37038" t="s">
        <v>62</v>
      </c>
      <c r="C37038">
        <v>2</v>
      </c>
      <c r="D37038">
        <v>0.1</v>
      </c>
      <c r="E37038" t="s">
        <v>63</v>
      </c>
      <c r="F37038" t="s">
        <v>136</v>
      </c>
      <c r="G37038">
        <v>6.3285074999999996E-2</v>
      </c>
      <c r="I37038" t="s">
        <v>16</v>
      </c>
      <c r="K37038">
        <v>1</v>
      </c>
      <c r="L37038">
        <f t="shared" si="578"/>
        <v>10</v>
      </c>
    </row>
    <row r="37039" spans="1:12">
      <c r="A37039" t="s">
        <v>59</v>
      </c>
      <c r="B37039" t="s">
        <v>62</v>
      </c>
      <c r="C37039">
        <v>4</v>
      </c>
      <c r="D37039">
        <v>0.1</v>
      </c>
      <c r="E37039" t="s">
        <v>63</v>
      </c>
      <c r="F37039" t="s">
        <v>138</v>
      </c>
      <c r="G37039">
        <v>1.497018E-2</v>
      </c>
      <c r="I37039" t="s">
        <v>16</v>
      </c>
      <c r="K37039">
        <v>1</v>
      </c>
      <c r="L37039">
        <f t="shared" si="578"/>
        <v>10</v>
      </c>
    </row>
    <row r="37040" spans="1:12">
      <c r="A37040" t="s">
        <v>59</v>
      </c>
      <c r="B37040" t="s">
        <v>62</v>
      </c>
      <c r="C37040">
        <v>3</v>
      </c>
      <c r="D37040">
        <v>0.1</v>
      </c>
      <c r="E37040" t="s">
        <v>63</v>
      </c>
      <c r="F37040" t="s">
        <v>138</v>
      </c>
      <c r="G37040">
        <v>5.7165799000000003E-2</v>
      </c>
      <c r="I37040" t="s">
        <v>16</v>
      </c>
      <c r="K37040">
        <v>1</v>
      </c>
      <c r="L37040">
        <f t="shared" si="578"/>
        <v>10</v>
      </c>
    </row>
    <row r="37041" spans="1:12">
      <c r="A37041" t="s">
        <v>59</v>
      </c>
      <c r="B37041" t="s">
        <v>62</v>
      </c>
      <c r="C37041">
        <v>5</v>
      </c>
      <c r="D37041">
        <v>0.1</v>
      </c>
      <c r="E37041" t="s">
        <v>63</v>
      </c>
      <c r="F37041" t="s">
        <v>138</v>
      </c>
      <c r="G37041">
        <v>1.497018E-2</v>
      </c>
      <c r="I37041" t="s">
        <v>16</v>
      </c>
      <c r="K37041">
        <v>1</v>
      </c>
      <c r="L37041">
        <f t="shared" si="578"/>
        <v>10</v>
      </c>
    </row>
    <row r="37042" spans="1:12">
      <c r="A37042" t="s">
        <v>59</v>
      </c>
      <c r="B37042" t="s">
        <v>62</v>
      </c>
      <c r="C37042">
        <v>5</v>
      </c>
      <c r="D37042">
        <v>0.1</v>
      </c>
      <c r="E37042" t="s">
        <v>63</v>
      </c>
      <c r="F37042" t="s">
        <v>138</v>
      </c>
      <c r="G37042">
        <v>2.4150127E-2</v>
      </c>
      <c r="I37042" t="s">
        <v>16</v>
      </c>
      <c r="K37042">
        <v>1</v>
      </c>
      <c r="L37042">
        <f t="shared" si="578"/>
        <v>10</v>
      </c>
    </row>
    <row r="37043" spans="1:12">
      <c r="A37043" t="s">
        <v>59</v>
      </c>
      <c r="B37043" t="s">
        <v>62</v>
      </c>
      <c r="C37043">
        <v>3</v>
      </c>
      <c r="D37043">
        <v>0.1</v>
      </c>
      <c r="E37043" t="s">
        <v>63</v>
      </c>
      <c r="F37043" t="s">
        <v>138</v>
      </c>
      <c r="G37043">
        <v>6.9953072000000005E-2</v>
      </c>
      <c r="I37043" t="s">
        <v>16</v>
      </c>
      <c r="K37043">
        <v>1</v>
      </c>
      <c r="L37043">
        <f t="shared" si="578"/>
        <v>10</v>
      </c>
    </row>
    <row r="37044" spans="1:12">
      <c r="A37044" t="s">
        <v>59</v>
      </c>
      <c r="B37044" t="s">
        <v>62</v>
      </c>
      <c r="C37044">
        <v>1</v>
      </c>
      <c r="D37044">
        <v>0.1</v>
      </c>
      <c r="E37044" t="s">
        <v>63</v>
      </c>
      <c r="F37044" t="s">
        <v>138</v>
      </c>
      <c r="G37044">
        <v>2.4150127E-2</v>
      </c>
      <c r="I37044" t="s">
        <v>16</v>
      </c>
      <c r="K37044">
        <v>1</v>
      </c>
      <c r="L37044">
        <f t="shared" si="578"/>
        <v>10</v>
      </c>
    </row>
    <row r="37045" spans="1:12">
      <c r="A37045" t="s">
        <v>59</v>
      </c>
      <c r="B37045" t="s">
        <v>62</v>
      </c>
      <c r="C37045">
        <v>7</v>
      </c>
      <c r="D37045">
        <v>0.1</v>
      </c>
      <c r="E37045" t="s">
        <v>63</v>
      </c>
      <c r="F37045" t="s">
        <v>138</v>
      </c>
      <c r="G37045">
        <v>2.4150127E-2</v>
      </c>
      <c r="I37045" t="s">
        <v>16</v>
      </c>
      <c r="K37045">
        <v>1</v>
      </c>
      <c r="L37045">
        <f t="shared" si="578"/>
        <v>10</v>
      </c>
    </row>
    <row r="37046" spans="1:12">
      <c r="A37046" t="s">
        <v>59</v>
      </c>
      <c r="B37046" t="s">
        <v>62</v>
      </c>
      <c r="C37046">
        <v>6</v>
      </c>
      <c r="D37046">
        <v>0.1</v>
      </c>
      <c r="E37046" t="s">
        <v>63</v>
      </c>
      <c r="F37046" t="s">
        <v>138</v>
      </c>
      <c r="G37046">
        <v>5.7165799000000003E-2</v>
      </c>
      <c r="I37046" t="s">
        <v>16</v>
      </c>
      <c r="K37046">
        <v>1</v>
      </c>
      <c r="L37046">
        <f t="shared" si="578"/>
        <v>10</v>
      </c>
    </row>
    <row r="37047" spans="1:12">
      <c r="A37047" t="s">
        <v>59</v>
      </c>
      <c r="B37047" t="s">
        <v>62</v>
      </c>
      <c r="C37047">
        <v>7</v>
      </c>
      <c r="D37047">
        <v>0.1</v>
      </c>
      <c r="E37047" t="s">
        <v>63</v>
      </c>
      <c r="F37047" t="s">
        <v>138</v>
      </c>
      <c r="G37047">
        <v>2.4150127E-2</v>
      </c>
      <c r="I37047" t="s">
        <v>16</v>
      </c>
      <c r="K37047">
        <v>1</v>
      </c>
      <c r="L37047">
        <f t="shared" si="578"/>
        <v>10</v>
      </c>
    </row>
    <row r="37048" spans="1:12">
      <c r="A37048" t="s">
        <v>59</v>
      </c>
      <c r="B37048" t="s">
        <v>62</v>
      </c>
      <c r="C37048">
        <v>9</v>
      </c>
      <c r="D37048">
        <v>0.1</v>
      </c>
      <c r="E37048" t="s">
        <v>63</v>
      </c>
      <c r="F37048" t="s">
        <v>138</v>
      </c>
      <c r="G37048">
        <v>2.4150127E-2</v>
      </c>
      <c r="I37048" t="s">
        <v>16</v>
      </c>
      <c r="K37048">
        <v>1</v>
      </c>
      <c r="L37048">
        <f t="shared" si="578"/>
        <v>10</v>
      </c>
    </row>
    <row r="37049" spans="1:12">
      <c r="A37049" t="s">
        <v>59</v>
      </c>
      <c r="B37049" t="s">
        <v>62</v>
      </c>
      <c r="C37049">
        <v>8</v>
      </c>
      <c r="D37049">
        <v>0.1</v>
      </c>
      <c r="E37049" t="s">
        <v>63</v>
      </c>
      <c r="F37049" t="s">
        <v>138</v>
      </c>
      <c r="G37049">
        <v>1.2492043E-2</v>
      </c>
      <c r="I37049" t="s">
        <v>16</v>
      </c>
      <c r="K37049">
        <v>1</v>
      </c>
      <c r="L37049">
        <f t="shared" si="578"/>
        <v>10</v>
      </c>
    </row>
    <row r="37050" spans="1:12">
      <c r="A37050" t="s">
        <v>59</v>
      </c>
      <c r="B37050" t="s">
        <v>62</v>
      </c>
      <c r="C37050">
        <v>7</v>
      </c>
      <c r="D37050">
        <v>0.1</v>
      </c>
      <c r="E37050" t="s">
        <v>63</v>
      </c>
      <c r="F37050" t="s">
        <v>138</v>
      </c>
      <c r="G37050">
        <v>3.1837672999999997E-2</v>
      </c>
      <c r="I37050" t="s">
        <v>16</v>
      </c>
      <c r="K37050">
        <v>1</v>
      </c>
      <c r="L37050">
        <f t="shared" si="578"/>
        <v>10</v>
      </c>
    </row>
    <row r="37051" spans="1:12">
      <c r="A37051" t="s">
        <v>59</v>
      </c>
      <c r="B37051" t="s">
        <v>62</v>
      </c>
      <c r="C37051">
        <v>4</v>
      </c>
      <c r="D37051">
        <v>0.1</v>
      </c>
      <c r="E37051" t="s">
        <v>63</v>
      </c>
      <c r="F37051" t="s">
        <v>138</v>
      </c>
      <c r="G37051">
        <v>8.3374269999999997E-3</v>
      </c>
      <c r="I37051" t="s">
        <v>16</v>
      </c>
      <c r="K37051">
        <v>1</v>
      </c>
      <c r="L37051">
        <f t="shared" si="578"/>
        <v>10</v>
      </c>
    </row>
    <row r="37052" spans="1:12">
      <c r="A37052" t="s">
        <v>59</v>
      </c>
      <c r="B37052" t="s">
        <v>62</v>
      </c>
      <c r="C37052">
        <v>5</v>
      </c>
      <c r="D37052">
        <v>0.1</v>
      </c>
      <c r="E37052" t="s">
        <v>63</v>
      </c>
      <c r="F37052" t="s">
        <v>138</v>
      </c>
      <c r="G37052">
        <v>8.3374269999999997E-3</v>
      </c>
      <c r="I37052" t="s">
        <v>16</v>
      </c>
      <c r="K37052">
        <v>1</v>
      </c>
      <c r="L37052">
        <f t="shared" si="578"/>
        <v>10</v>
      </c>
    </row>
    <row r="37053" spans="1:12">
      <c r="A37053" t="s">
        <v>59</v>
      </c>
      <c r="B37053" t="s">
        <v>62</v>
      </c>
      <c r="C37053">
        <v>8</v>
      </c>
      <c r="D37053">
        <v>0.1</v>
      </c>
      <c r="E37053" t="s">
        <v>63</v>
      </c>
      <c r="F37053" t="s">
        <v>138</v>
      </c>
      <c r="G37053">
        <v>2.4150127E-2</v>
      </c>
      <c r="I37053" t="s">
        <v>16</v>
      </c>
      <c r="K37053">
        <v>1</v>
      </c>
      <c r="L37053">
        <f t="shared" si="578"/>
        <v>10</v>
      </c>
    </row>
    <row r="37054" spans="1:12">
      <c r="A37054" t="s">
        <v>59</v>
      </c>
      <c r="B37054" t="s">
        <v>62</v>
      </c>
      <c r="C37054">
        <v>8</v>
      </c>
      <c r="D37054">
        <v>0.1</v>
      </c>
      <c r="E37054" t="s">
        <v>63</v>
      </c>
      <c r="F37054" t="s">
        <v>138</v>
      </c>
      <c r="G37054">
        <v>2.4150127E-2</v>
      </c>
      <c r="I37054" t="s">
        <v>16</v>
      </c>
      <c r="K37054">
        <v>1</v>
      </c>
      <c r="L37054">
        <f t="shared" si="578"/>
        <v>10</v>
      </c>
    </row>
    <row r="37055" spans="1:12">
      <c r="A37055" t="s">
        <v>59</v>
      </c>
      <c r="B37055" t="s">
        <v>62</v>
      </c>
      <c r="C37055">
        <v>5</v>
      </c>
      <c r="D37055">
        <v>0.1</v>
      </c>
      <c r="E37055" t="s">
        <v>63</v>
      </c>
      <c r="F37055" t="s">
        <v>138</v>
      </c>
      <c r="G37055">
        <v>1.497018E-2</v>
      </c>
      <c r="I37055" t="s">
        <v>16</v>
      </c>
      <c r="K37055">
        <v>1</v>
      </c>
      <c r="L37055">
        <f t="shared" si="578"/>
        <v>10</v>
      </c>
    </row>
    <row r="37056" spans="1:12">
      <c r="A37056" t="s">
        <v>59</v>
      </c>
      <c r="B37056" t="s">
        <v>62</v>
      </c>
      <c r="C37056">
        <v>8</v>
      </c>
      <c r="D37056">
        <v>0.1</v>
      </c>
      <c r="E37056" t="s">
        <v>63</v>
      </c>
      <c r="F37056" t="s">
        <v>138</v>
      </c>
      <c r="G37056">
        <v>1.497018E-2</v>
      </c>
      <c r="I37056" t="s">
        <v>16</v>
      </c>
      <c r="K37056">
        <v>1</v>
      </c>
      <c r="L37056">
        <f t="shared" si="578"/>
        <v>10</v>
      </c>
    </row>
    <row r="37057" spans="1:12">
      <c r="A37057" t="s">
        <v>59</v>
      </c>
      <c r="B37057" t="s">
        <v>62</v>
      </c>
      <c r="C37057">
        <v>9</v>
      </c>
      <c r="D37057">
        <v>0.1</v>
      </c>
      <c r="E37057" t="s">
        <v>63</v>
      </c>
      <c r="F37057" t="s">
        <v>138</v>
      </c>
      <c r="G37057">
        <v>1.497018E-2</v>
      </c>
      <c r="I37057" t="s">
        <v>16</v>
      </c>
      <c r="K37057">
        <v>1</v>
      </c>
      <c r="L37057">
        <f t="shared" si="578"/>
        <v>10</v>
      </c>
    </row>
    <row r="37058" spans="1:12">
      <c r="A37058" t="s">
        <v>59</v>
      </c>
      <c r="B37058" t="s">
        <v>62</v>
      </c>
      <c r="C37058">
        <v>8</v>
      </c>
      <c r="D37058">
        <v>0.1</v>
      </c>
      <c r="E37058" t="s">
        <v>63</v>
      </c>
      <c r="F37058" t="s">
        <v>138</v>
      </c>
      <c r="G37058">
        <v>2.0787733999999999E-2</v>
      </c>
      <c r="I37058" t="s">
        <v>16</v>
      </c>
      <c r="K37058">
        <v>1</v>
      </c>
      <c r="L37058">
        <f t="shared" si="578"/>
        <v>10</v>
      </c>
    </row>
    <row r="37059" spans="1:12">
      <c r="A37059" t="s">
        <v>59</v>
      </c>
      <c r="B37059" t="s">
        <v>62</v>
      </c>
      <c r="C37059">
        <v>1</v>
      </c>
      <c r="D37059">
        <v>0.1</v>
      </c>
      <c r="E37059" t="s">
        <v>63</v>
      </c>
      <c r="F37059" t="s">
        <v>138</v>
      </c>
      <c r="G37059">
        <v>3.1837672999999997E-2</v>
      </c>
      <c r="I37059" t="s">
        <v>16</v>
      </c>
      <c r="K37059">
        <v>1</v>
      </c>
      <c r="L37059">
        <f t="shared" ref="L37059:L37122" si="579">K37059/D37059</f>
        <v>10</v>
      </c>
    </row>
    <row r="37060" spans="1:12">
      <c r="A37060" t="s">
        <v>59</v>
      </c>
      <c r="B37060" t="s">
        <v>62</v>
      </c>
      <c r="C37060">
        <v>4</v>
      </c>
      <c r="D37060">
        <v>0.1</v>
      </c>
      <c r="E37060" t="s">
        <v>63</v>
      </c>
      <c r="F37060" t="s">
        <v>138</v>
      </c>
      <c r="G37060">
        <v>3.1837672999999997E-2</v>
      </c>
      <c r="I37060" t="s">
        <v>16</v>
      </c>
      <c r="K37060">
        <v>1</v>
      </c>
      <c r="L37060">
        <f t="shared" si="579"/>
        <v>10</v>
      </c>
    </row>
    <row r="37061" spans="1:12">
      <c r="A37061" t="s">
        <v>59</v>
      </c>
      <c r="B37061" t="s">
        <v>62</v>
      </c>
      <c r="C37061">
        <v>5</v>
      </c>
      <c r="D37061">
        <v>0.1</v>
      </c>
      <c r="E37061" t="s">
        <v>63</v>
      </c>
      <c r="F37061" t="s">
        <v>138</v>
      </c>
      <c r="G37061">
        <v>3.1837672999999997E-2</v>
      </c>
      <c r="I37061" t="s">
        <v>16</v>
      </c>
      <c r="K37061">
        <v>1</v>
      </c>
      <c r="L37061">
        <f t="shared" si="579"/>
        <v>10</v>
      </c>
    </row>
    <row r="37062" spans="1:12">
      <c r="A37062" t="s">
        <v>59</v>
      </c>
      <c r="B37062" t="s">
        <v>62</v>
      </c>
      <c r="C37062">
        <v>5</v>
      </c>
      <c r="D37062">
        <v>0.1</v>
      </c>
      <c r="E37062" t="s">
        <v>63</v>
      </c>
      <c r="F37062" t="s">
        <v>138</v>
      </c>
      <c r="G37062">
        <v>3.1837672999999997E-2</v>
      </c>
      <c r="I37062" t="s">
        <v>16</v>
      </c>
      <c r="K37062">
        <v>1</v>
      </c>
      <c r="L37062">
        <f t="shared" si="579"/>
        <v>10</v>
      </c>
    </row>
    <row r="37063" spans="1:12">
      <c r="A37063" t="s">
        <v>59</v>
      </c>
      <c r="B37063" t="s">
        <v>62</v>
      </c>
      <c r="C37063">
        <v>7</v>
      </c>
      <c r="D37063">
        <v>0.1</v>
      </c>
      <c r="E37063" t="s">
        <v>63</v>
      </c>
      <c r="F37063" t="s">
        <v>138</v>
      </c>
      <c r="G37063">
        <v>3.1837672999999997E-2</v>
      </c>
      <c r="I37063" t="s">
        <v>16</v>
      </c>
      <c r="K37063">
        <v>1</v>
      </c>
      <c r="L37063">
        <f t="shared" si="579"/>
        <v>10</v>
      </c>
    </row>
    <row r="37064" spans="1:12">
      <c r="A37064" t="s">
        <v>59</v>
      </c>
      <c r="B37064" t="s">
        <v>62</v>
      </c>
      <c r="C37064">
        <v>7</v>
      </c>
      <c r="D37064">
        <v>0.1</v>
      </c>
      <c r="E37064" t="s">
        <v>63</v>
      </c>
      <c r="F37064" t="s">
        <v>138</v>
      </c>
      <c r="G37064">
        <v>4.0880324000000003E-2</v>
      </c>
      <c r="I37064" t="s">
        <v>16</v>
      </c>
      <c r="K37064">
        <v>1</v>
      </c>
      <c r="L37064">
        <f t="shared" si="579"/>
        <v>10</v>
      </c>
    </row>
    <row r="37065" spans="1:12">
      <c r="A37065" t="s">
        <v>59</v>
      </c>
      <c r="B37065" t="s">
        <v>62</v>
      </c>
      <c r="C37065">
        <v>9</v>
      </c>
      <c r="D37065">
        <v>0.1</v>
      </c>
      <c r="E37065" t="s">
        <v>63</v>
      </c>
      <c r="F37065" t="s">
        <v>138</v>
      </c>
      <c r="G37065">
        <v>4.0880324000000003E-2</v>
      </c>
      <c r="I37065" t="s">
        <v>16</v>
      </c>
      <c r="K37065">
        <v>1</v>
      </c>
      <c r="L37065">
        <f t="shared" si="579"/>
        <v>10</v>
      </c>
    </row>
    <row r="37066" spans="1:12">
      <c r="A37066" t="s">
        <v>59</v>
      </c>
      <c r="B37066" t="s">
        <v>62</v>
      </c>
      <c r="C37066">
        <v>3</v>
      </c>
      <c r="D37066">
        <v>0.1</v>
      </c>
      <c r="E37066" t="s">
        <v>63</v>
      </c>
      <c r="F37066" t="s">
        <v>138</v>
      </c>
      <c r="G37066">
        <v>0.10923153300000001</v>
      </c>
      <c r="I37066" t="s">
        <v>16</v>
      </c>
      <c r="K37066">
        <v>1</v>
      </c>
      <c r="L37066">
        <f t="shared" si="579"/>
        <v>10</v>
      </c>
    </row>
    <row r="37067" spans="1:12">
      <c r="A37067" t="s">
        <v>59</v>
      </c>
      <c r="B37067" t="s">
        <v>62</v>
      </c>
      <c r="C37067">
        <v>7</v>
      </c>
      <c r="D37067">
        <v>0.1</v>
      </c>
      <c r="E37067" t="s">
        <v>63</v>
      </c>
      <c r="F37067" t="s">
        <v>138</v>
      </c>
      <c r="G37067">
        <v>5.1361030000000002E-2</v>
      </c>
      <c r="I37067" t="s">
        <v>16</v>
      </c>
      <c r="K37067">
        <v>1</v>
      </c>
      <c r="L37067">
        <f t="shared" si="579"/>
        <v>10</v>
      </c>
    </row>
    <row r="37068" spans="1:12">
      <c r="A37068" t="s">
        <v>59</v>
      </c>
      <c r="B37068" t="s">
        <v>62</v>
      </c>
      <c r="C37068">
        <v>5</v>
      </c>
      <c r="D37068">
        <v>0.1</v>
      </c>
      <c r="E37068" t="s">
        <v>63</v>
      </c>
      <c r="F37068" t="s">
        <v>138</v>
      </c>
      <c r="G37068">
        <v>5.168204E-3</v>
      </c>
      <c r="I37068" t="s">
        <v>16</v>
      </c>
      <c r="K37068">
        <v>1</v>
      </c>
      <c r="L37068">
        <f t="shared" si="579"/>
        <v>10</v>
      </c>
    </row>
    <row r="37069" spans="1:12">
      <c r="A37069" t="s">
        <v>59</v>
      </c>
      <c r="B37069" t="s">
        <v>62</v>
      </c>
      <c r="C37069">
        <v>6</v>
      </c>
      <c r="D37069">
        <v>0.1</v>
      </c>
      <c r="E37069" t="s">
        <v>63</v>
      </c>
      <c r="F37069" t="s">
        <v>138</v>
      </c>
      <c r="G37069">
        <v>4.5935849000000001E-2</v>
      </c>
      <c r="I37069" t="s">
        <v>16</v>
      </c>
      <c r="K37069">
        <v>1</v>
      </c>
      <c r="L37069">
        <f t="shared" si="579"/>
        <v>10</v>
      </c>
    </row>
    <row r="37070" spans="1:12">
      <c r="A37070" t="s">
        <v>59</v>
      </c>
      <c r="B37070" t="s">
        <v>62</v>
      </c>
      <c r="C37070">
        <v>1</v>
      </c>
      <c r="D37070">
        <v>0.1</v>
      </c>
      <c r="E37070" t="s">
        <v>63</v>
      </c>
      <c r="F37070" t="s">
        <v>159</v>
      </c>
      <c r="G37070">
        <v>0.485165391</v>
      </c>
      <c r="I37070" t="s">
        <v>16</v>
      </c>
      <c r="K37070">
        <v>1</v>
      </c>
      <c r="L37070">
        <f t="shared" si="579"/>
        <v>10</v>
      </c>
    </row>
    <row r="37071" spans="1:12">
      <c r="A37071" t="s">
        <v>59</v>
      </c>
      <c r="B37071" t="s">
        <v>62</v>
      </c>
      <c r="C37071">
        <v>1</v>
      </c>
      <c r="D37071">
        <v>0.1</v>
      </c>
      <c r="E37071" t="s">
        <v>63</v>
      </c>
      <c r="F37071" t="s">
        <v>218</v>
      </c>
      <c r="G37071">
        <v>0.134900142</v>
      </c>
      <c r="I37071" t="s">
        <v>16</v>
      </c>
      <c r="K37071">
        <v>1</v>
      </c>
      <c r="L37071">
        <f t="shared" si="579"/>
        <v>10</v>
      </c>
    </row>
    <row r="37072" spans="1:12">
      <c r="A37072" t="s">
        <v>59</v>
      </c>
      <c r="B37072" t="s">
        <v>62</v>
      </c>
      <c r="C37072">
        <v>9</v>
      </c>
      <c r="D37072">
        <v>0.1</v>
      </c>
      <c r="E37072" t="s">
        <v>63</v>
      </c>
      <c r="F37072" t="s">
        <v>144</v>
      </c>
      <c r="G37072">
        <v>5.4684009999999998E-2</v>
      </c>
      <c r="I37072" t="s">
        <v>16</v>
      </c>
      <c r="K37072">
        <v>1</v>
      </c>
      <c r="L37072">
        <f t="shared" si="579"/>
        <v>10</v>
      </c>
    </row>
    <row r="37073" spans="1:12">
      <c r="A37073" t="s">
        <v>59</v>
      </c>
      <c r="B37073" t="s">
        <v>62</v>
      </c>
      <c r="C37073">
        <v>7</v>
      </c>
      <c r="D37073">
        <v>0.1</v>
      </c>
      <c r="E37073" t="s">
        <v>63</v>
      </c>
      <c r="F37073" t="s">
        <v>144</v>
      </c>
      <c r="G37073">
        <v>2.9048283000000001E-2</v>
      </c>
      <c r="I37073" t="s">
        <v>16</v>
      </c>
      <c r="K37073">
        <v>1</v>
      </c>
      <c r="L37073">
        <f t="shared" si="579"/>
        <v>10</v>
      </c>
    </row>
    <row r="37074" spans="1:12">
      <c r="A37074" t="s">
        <v>59</v>
      </c>
      <c r="B37074" t="s">
        <v>62</v>
      </c>
      <c r="C37074">
        <v>1</v>
      </c>
      <c r="D37074">
        <v>0.1</v>
      </c>
      <c r="E37074" t="s">
        <v>63</v>
      </c>
      <c r="F37074" t="s">
        <v>144</v>
      </c>
      <c r="G37074">
        <v>2.9048283000000001E-2</v>
      </c>
      <c r="I37074" t="s">
        <v>16</v>
      </c>
      <c r="K37074">
        <v>1</v>
      </c>
      <c r="L37074">
        <f t="shared" si="579"/>
        <v>10</v>
      </c>
    </row>
    <row r="37075" spans="1:12">
      <c r="A37075" t="s">
        <v>59</v>
      </c>
      <c r="B37075" t="s">
        <v>62</v>
      </c>
      <c r="C37075">
        <v>2</v>
      </c>
      <c r="D37075">
        <v>0.1</v>
      </c>
      <c r="E37075" t="s">
        <v>63</v>
      </c>
      <c r="F37075" t="s">
        <v>144</v>
      </c>
      <c r="G37075">
        <v>2.9048283000000001E-2</v>
      </c>
      <c r="I37075" t="s">
        <v>16</v>
      </c>
      <c r="K37075">
        <v>1</v>
      </c>
      <c r="L37075">
        <f t="shared" si="579"/>
        <v>10</v>
      </c>
    </row>
    <row r="37076" spans="1:12">
      <c r="A37076" t="s">
        <v>59</v>
      </c>
      <c r="B37076" t="s">
        <v>62</v>
      </c>
      <c r="C37076">
        <v>9</v>
      </c>
      <c r="D37076">
        <v>0.1</v>
      </c>
      <c r="E37076" t="s">
        <v>63</v>
      </c>
      <c r="F37076" t="s">
        <v>144</v>
      </c>
      <c r="G37076">
        <v>2.9048283000000001E-2</v>
      </c>
      <c r="I37076" t="s">
        <v>16</v>
      </c>
      <c r="K37076">
        <v>1</v>
      </c>
      <c r="L37076">
        <f t="shared" si="579"/>
        <v>10</v>
      </c>
    </row>
    <row r="37077" spans="1:12">
      <c r="A37077" t="s">
        <v>59</v>
      </c>
      <c r="B37077" t="s">
        <v>62</v>
      </c>
      <c r="C37077">
        <v>7</v>
      </c>
      <c r="D37077">
        <v>0.1</v>
      </c>
      <c r="E37077" t="s">
        <v>63</v>
      </c>
      <c r="F37077" t="s">
        <v>144</v>
      </c>
      <c r="G37077">
        <v>3.8059994999999999E-2</v>
      </c>
      <c r="I37077" t="s">
        <v>16</v>
      </c>
      <c r="K37077">
        <v>1</v>
      </c>
      <c r="L37077">
        <f t="shared" si="579"/>
        <v>10</v>
      </c>
    </row>
    <row r="37078" spans="1:12">
      <c r="A37078" t="s">
        <v>59</v>
      </c>
      <c r="B37078" t="s">
        <v>62</v>
      </c>
      <c r="C37078">
        <v>2</v>
      </c>
      <c r="D37078">
        <v>0.1</v>
      </c>
      <c r="E37078" t="s">
        <v>63</v>
      </c>
      <c r="F37078" t="s">
        <v>144</v>
      </c>
      <c r="G37078">
        <v>3.8059994999999999E-2</v>
      </c>
      <c r="I37078" t="s">
        <v>16</v>
      </c>
      <c r="K37078">
        <v>1</v>
      </c>
      <c r="L37078">
        <f t="shared" si="579"/>
        <v>10</v>
      </c>
    </row>
    <row r="37079" spans="1:12">
      <c r="A37079" t="s">
        <v>59</v>
      </c>
      <c r="B37079" t="s">
        <v>62</v>
      </c>
      <c r="C37079">
        <v>1</v>
      </c>
      <c r="D37079">
        <v>0.1</v>
      </c>
      <c r="E37079" t="s">
        <v>63</v>
      </c>
      <c r="F37079" t="s">
        <v>144</v>
      </c>
      <c r="G37079">
        <v>3.0197980000000002E-3</v>
      </c>
      <c r="I37079" t="s">
        <v>16</v>
      </c>
      <c r="K37079">
        <v>1</v>
      </c>
      <c r="L37079">
        <f t="shared" si="579"/>
        <v>10</v>
      </c>
    </row>
    <row r="37080" spans="1:12">
      <c r="A37080" t="s">
        <v>59</v>
      </c>
      <c r="B37080" t="s">
        <v>62</v>
      </c>
      <c r="C37080">
        <v>1</v>
      </c>
      <c r="D37080">
        <v>0.1</v>
      </c>
      <c r="E37080" t="s">
        <v>63</v>
      </c>
      <c r="F37080" t="s">
        <v>144</v>
      </c>
      <c r="G37080">
        <v>3.0197980000000002E-3</v>
      </c>
      <c r="I37080" t="s">
        <v>16</v>
      </c>
      <c r="K37080">
        <v>1</v>
      </c>
      <c r="L37080">
        <f t="shared" si="579"/>
        <v>10</v>
      </c>
    </row>
    <row r="37081" spans="1:12">
      <c r="A37081" t="s">
        <v>59</v>
      </c>
      <c r="B37081" t="s">
        <v>62</v>
      </c>
      <c r="C37081">
        <v>2</v>
      </c>
      <c r="D37081">
        <v>0.1</v>
      </c>
      <c r="E37081" t="s">
        <v>63</v>
      </c>
      <c r="F37081" t="s">
        <v>144</v>
      </c>
      <c r="G37081">
        <v>3.0197980000000002E-3</v>
      </c>
      <c r="I37081" t="s">
        <v>16</v>
      </c>
      <c r="K37081">
        <v>1</v>
      </c>
      <c r="L37081">
        <f t="shared" si="579"/>
        <v>10</v>
      </c>
    </row>
    <row r="37082" spans="1:12">
      <c r="A37082" t="s">
        <v>59</v>
      </c>
      <c r="B37082" t="s">
        <v>62</v>
      </c>
      <c r="C37082">
        <v>3</v>
      </c>
      <c r="D37082">
        <v>0.1</v>
      </c>
      <c r="E37082" t="s">
        <v>63</v>
      </c>
      <c r="F37082" t="s">
        <v>144</v>
      </c>
      <c r="G37082">
        <v>3.0197980000000002E-3</v>
      </c>
      <c r="I37082" t="s">
        <v>16</v>
      </c>
      <c r="K37082">
        <v>1</v>
      </c>
      <c r="L37082">
        <f t="shared" si="579"/>
        <v>10</v>
      </c>
    </row>
    <row r="37083" spans="1:12">
      <c r="A37083" t="s">
        <v>59</v>
      </c>
      <c r="B37083" t="s">
        <v>62</v>
      </c>
      <c r="C37083">
        <v>3</v>
      </c>
      <c r="D37083">
        <v>0.1</v>
      </c>
      <c r="E37083" t="s">
        <v>63</v>
      </c>
      <c r="F37083" t="s">
        <v>144</v>
      </c>
      <c r="G37083">
        <v>3.0197980000000002E-3</v>
      </c>
      <c r="I37083" t="s">
        <v>16</v>
      </c>
      <c r="K37083">
        <v>1</v>
      </c>
      <c r="L37083">
        <f t="shared" si="579"/>
        <v>10</v>
      </c>
    </row>
    <row r="37084" spans="1:12">
      <c r="A37084" t="s">
        <v>59</v>
      </c>
      <c r="B37084" t="s">
        <v>62</v>
      </c>
      <c r="C37084">
        <v>4</v>
      </c>
      <c r="D37084">
        <v>0.1</v>
      </c>
      <c r="E37084" t="s">
        <v>63</v>
      </c>
      <c r="F37084" t="s">
        <v>144</v>
      </c>
      <c r="G37084">
        <v>3.0197980000000002E-3</v>
      </c>
      <c r="I37084" t="s">
        <v>16</v>
      </c>
      <c r="K37084">
        <v>1</v>
      </c>
      <c r="L37084">
        <f t="shared" si="579"/>
        <v>10</v>
      </c>
    </row>
    <row r="37085" spans="1:12">
      <c r="A37085" t="s">
        <v>59</v>
      </c>
      <c r="B37085" t="s">
        <v>62</v>
      </c>
      <c r="C37085">
        <v>5</v>
      </c>
      <c r="D37085">
        <v>0.1</v>
      </c>
      <c r="E37085" t="s">
        <v>63</v>
      </c>
      <c r="F37085" t="s">
        <v>144</v>
      </c>
      <c r="G37085">
        <v>3.0197980000000002E-3</v>
      </c>
      <c r="I37085" t="s">
        <v>16</v>
      </c>
      <c r="K37085">
        <v>1</v>
      </c>
      <c r="L37085">
        <f t="shared" si="579"/>
        <v>10</v>
      </c>
    </row>
    <row r="37086" spans="1:12">
      <c r="A37086" t="s">
        <v>59</v>
      </c>
      <c r="B37086" t="s">
        <v>62</v>
      </c>
      <c r="C37086">
        <v>6</v>
      </c>
      <c r="D37086">
        <v>0.1</v>
      </c>
      <c r="E37086" t="s">
        <v>63</v>
      </c>
      <c r="F37086" t="s">
        <v>144</v>
      </c>
      <c r="G37086">
        <v>3.0197980000000002E-3</v>
      </c>
      <c r="I37086" t="s">
        <v>16</v>
      </c>
      <c r="K37086">
        <v>1</v>
      </c>
      <c r="L37086">
        <f t="shared" si="579"/>
        <v>10</v>
      </c>
    </row>
    <row r="37087" spans="1:12">
      <c r="A37087" t="s">
        <v>59</v>
      </c>
      <c r="B37087" t="s">
        <v>62</v>
      </c>
      <c r="C37087">
        <v>7</v>
      </c>
      <c r="D37087">
        <v>0.1</v>
      </c>
      <c r="E37087" t="s">
        <v>63</v>
      </c>
      <c r="F37087" t="s">
        <v>144</v>
      </c>
      <c r="G37087">
        <v>3.0197980000000002E-3</v>
      </c>
      <c r="I37087" t="s">
        <v>16</v>
      </c>
      <c r="K37087">
        <v>1</v>
      </c>
      <c r="L37087">
        <f t="shared" si="579"/>
        <v>10</v>
      </c>
    </row>
    <row r="37088" spans="1:12">
      <c r="A37088" t="s">
        <v>59</v>
      </c>
      <c r="B37088" t="s">
        <v>62</v>
      </c>
      <c r="C37088">
        <v>7</v>
      </c>
      <c r="D37088">
        <v>0.1</v>
      </c>
      <c r="E37088" t="s">
        <v>63</v>
      </c>
      <c r="F37088" t="s">
        <v>144</v>
      </c>
      <c r="G37088">
        <v>3.0197980000000002E-3</v>
      </c>
      <c r="I37088" t="s">
        <v>16</v>
      </c>
      <c r="K37088">
        <v>1</v>
      </c>
      <c r="L37088">
        <f t="shared" si="579"/>
        <v>10</v>
      </c>
    </row>
    <row r="37089" spans="1:12">
      <c r="A37089" t="s">
        <v>59</v>
      </c>
      <c r="B37089" t="s">
        <v>62</v>
      </c>
      <c r="C37089">
        <v>7</v>
      </c>
      <c r="D37089">
        <v>0.1</v>
      </c>
      <c r="E37089" t="s">
        <v>63</v>
      </c>
      <c r="F37089" t="s">
        <v>144</v>
      </c>
      <c r="G37089">
        <v>3.0197980000000002E-3</v>
      </c>
      <c r="I37089" t="s">
        <v>16</v>
      </c>
      <c r="K37089">
        <v>1</v>
      </c>
      <c r="L37089">
        <f t="shared" si="579"/>
        <v>10</v>
      </c>
    </row>
    <row r="37090" spans="1:12">
      <c r="A37090" t="s">
        <v>59</v>
      </c>
      <c r="B37090" t="s">
        <v>62</v>
      </c>
      <c r="C37090">
        <v>10</v>
      </c>
      <c r="D37090">
        <v>0.1</v>
      </c>
      <c r="E37090" t="s">
        <v>63</v>
      </c>
      <c r="F37090" t="s">
        <v>144</v>
      </c>
      <c r="G37090">
        <v>3.0197980000000002E-3</v>
      </c>
      <c r="I37090" t="s">
        <v>16</v>
      </c>
      <c r="K37090">
        <v>1</v>
      </c>
      <c r="L37090">
        <f t="shared" si="579"/>
        <v>10</v>
      </c>
    </row>
    <row r="37091" spans="1:12">
      <c r="A37091" t="s">
        <v>59</v>
      </c>
      <c r="B37091" t="s">
        <v>62</v>
      </c>
      <c r="C37091">
        <v>1</v>
      </c>
      <c r="D37091">
        <v>0.1</v>
      </c>
      <c r="E37091" t="s">
        <v>63</v>
      </c>
      <c r="F37091" t="s">
        <v>144</v>
      </c>
      <c r="G37091">
        <v>1.2850474000000001E-2</v>
      </c>
      <c r="I37091" t="s">
        <v>16</v>
      </c>
      <c r="K37091">
        <v>1</v>
      </c>
      <c r="L37091">
        <f t="shared" si="579"/>
        <v>10</v>
      </c>
    </row>
    <row r="37092" spans="1:12">
      <c r="A37092" t="s">
        <v>59</v>
      </c>
      <c r="B37092" t="s">
        <v>62</v>
      </c>
      <c r="C37092">
        <v>1</v>
      </c>
      <c r="D37092">
        <v>0.1</v>
      </c>
      <c r="E37092" t="s">
        <v>63</v>
      </c>
      <c r="F37092" t="s">
        <v>144</v>
      </c>
      <c r="G37092">
        <v>1.2850474000000001E-2</v>
      </c>
      <c r="I37092" t="s">
        <v>16</v>
      </c>
      <c r="K37092">
        <v>1</v>
      </c>
      <c r="L37092">
        <f t="shared" si="579"/>
        <v>10</v>
      </c>
    </row>
    <row r="37093" spans="1:12">
      <c r="A37093" t="s">
        <v>59</v>
      </c>
      <c r="B37093" t="s">
        <v>62</v>
      </c>
      <c r="C37093">
        <v>1</v>
      </c>
      <c r="D37093">
        <v>0.1</v>
      </c>
      <c r="E37093" t="s">
        <v>63</v>
      </c>
      <c r="F37093" t="s">
        <v>144</v>
      </c>
      <c r="G37093">
        <v>1.2850474000000001E-2</v>
      </c>
      <c r="I37093" t="s">
        <v>16</v>
      </c>
      <c r="K37093">
        <v>1</v>
      </c>
      <c r="L37093">
        <f t="shared" si="579"/>
        <v>10</v>
      </c>
    </row>
    <row r="37094" spans="1:12">
      <c r="A37094" t="s">
        <v>59</v>
      </c>
      <c r="B37094" t="s">
        <v>62</v>
      </c>
      <c r="C37094">
        <v>1</v>
      </c>
      <c r="D37094">
        <v>0.1</v>
      </c>
      <c r="E37094" t="s">
        <v>63</v>
      </c>
      <c r="F37094" t="s">
        <v>144</v>
      </c>
      <c r="G37094">
        <v>1.2850474000000001E-2</v>
      </c>
      <c r="I37094" t="s">
        <v>16</v>
      </c>
      <c r="K37094">
        <v>1</v>
      </c>
      <c r="L37094">
        <f t="shared" si="579"/>
        <v>10</v>
      </c>
    </row>
    <row r="37095" spans="1:12">
      <c r="A37095" t="s">
        <v>59</v>
      </c>
      <c r="B37095" t="s">
        <v>62</v>
      </c>
      <c r="C37095">
        <v>1</v>
      </c>
      <c r="D37095">
        <v>0.1</v>
      </c>
      <c r="E37095" t="s">
        <v>63</v>
      </c>
      <c r="F37095" t="s">
        <v>144</v>
      </c>
      <c r="G37095">
        <v>1.2850474000000001E-2</v>
      </c>
      <c r="I37095" t="s">
        <v>16</v>
      </c>
      <c r="K37095">
        <v>1</v>
      </c>
      <c r="L37095">
        <f t="shared" si="579"/>
        <v>10</v>
      </c>
    </row>
    <row r="37096" spans="1:12">
      <c r="A37096" t="s">
        <v>59</v>
      </c>
      <c r="B37096" t="s">
        <v>62</v>
      </c>
      <c r="C37096">
        <v>1</v>
      </c>
      <c r="D37096">
        <v>0.1</v>
      </c>
      <c r="E37096" t="s">
        <v>63</v>
      </c>
      <c r="F37096" t="s">
        <v>144</v>
      </c>
      <c r="G37096">
        <v>1.2850474000000001E-2</v>
      </c>
      <c r="I37096" t="s">
        <v>16</v>
      </c>
      <c r="K37096">
        <v>1</v>
      </c>
      <c r="L37096">
        <f t="shared" si="579"/>
        <v>10</v>
      </c>
    </row>
    <row r="37097" spans="1:12">
      <c r="A37097" t="s">
        <v>59</v>
      </c>
      <c r="B37097" t="s">
        <v>62</v>
      </c>
      <c r="C37097">
        <v>1</v>
      </c>
      <c r="D37097">
        <v>0.1</v>
      </c>
      <c r="E37097" t="s">
        <v>63</v>
      </c>
      <c r="F37097" t="s">
        <v>144</v>
      </c>
      <c r="G37097">
        <v>1.2850474000000001E-2</v>
      </c>
      <c r="I37097" t="s">
        <v>16</v>
      </c>
      <c r="K37097">
        <v>1</v>
      </c>
      <c r="L37097">
        <f t="shared" si="579"/>
        <v>10</v>
      </c>
    </row>
    <row r="37098" spans="1:12">
      <c r="A37098" t="s">
        <v>59</v>
      </c>
      <c r="B37098" t="s">
        <v>62</v>
      </c>
      <c r="C37098">
        <v>1</v>
      </c>
      <c r="D37098">
        <v>0.1</v>
      </c>
      <c r="E37098" t="s">
        <v>63</v>
      </c>
      <c r="F37098" t="s">
        <v>144</v>
      </c>
      <c r="G37098">
        <v>1.2850474000000001E-2</v>
      </c>
      <c r="I37098" t="s">
        <v>16</v>
      </c>
      <c r="K37098">
        <v>1</v>
      </c>
      <c r="L37098">
        <f t="shared" si="579"/>
        <v>10</v>
      </c>
    </row>
    <row r="37099" spans="1:12">
      <c r="A37099" t="s">
        <v>59</v>
      </c>
      <c r="B37099" t="s">
        <v>62</v>
      </c>
      <c r="C37099">
        <v>1</v>
      </c>
      <c r="D37099">
        <v>0.1</v>
      </c>
      <c r="E37099" t="s">
        <v>63</v>
      </c>
      <c r="F37099" t="s">
        <v>144</v>
      </c>
      <c r="G37099">
        <v>1.2850474000000001E-2</v>
      </c>
      <c r="I37099" t="s">
        <v>16</v>
      </c>
      <c r="K37099">
        <v>1</v>
      </c>
      <c r="L37099">
        <f t="shared" si="579"/>
        <v>10</v>
      </c>
    </row>
    <row r="37100" spans="1:12">
      <c r="A37100" t="s">
        <v>59</v>
      </c>
      <c r="B37100" t="s">
        <v>62</v>
      </c>
      <c r="C37100">
        <v>1</v>
      </c>
      <c r="D37100">
        <v>0.1</v>
      </c>
      <c r="E37100" t="s">
        <v>63</v>
      </c>
      <c r="F37100" t="s">
        <v>144</v>
      </c>
      <c r="G37100">
        <v>1.2850474000000001E-2</v>
      </c>
      <c r="I37100" t="s">
        <v>16</v>
      </c>
      <c r="K37100">
        <v>1</v>
      </c>
      <c r="L37100">
        <f t="shared" si="579"/>
        <v>10</v>
      </c>
    </row>
    <row r="37101" spans="1:12">
      <c r="A37101" t="s">
        <v>59</v>
      </c>
      <c r="B37101" t="s">
        <v>62</v>
      </c>
      <c r="C37101">
        <v>1</v>
      </c>
      <c r="D37101">
        <v>0.1</v>
      </c>
      <c r="E37101" t="s">
        <v>63</v>
      </c>
      <c r="F37101" t="s">
        <v>144</v>
      </c>
      <c r="G37101">
        <v>1.2850474000000001E-2</v>
      </c>
      <c r="I37101" t="s">
        <v>16</v>
      </c>
      <c r="K37101">
        <v>1</v>
      </c>
      <c r="L37101">
        <f t="shared" si="579"/>
        <v>10</v>
      </c>
    </row>
    <row r="37102" spans="1:12">
      <c r="A37102" t="s">
        <v>59</v>
      </c>
      <c r="B37102" t="s">
        <v>62</v>
      </c>
      <c r="C37102">
        <v>1</v>
      </c>
      <c r="D37102">
        <v>0.1</v>
      </c>
      <c r="E37102" t="s">
        <v>63</v>
      </c>
      <c r="F37102" t="s">
        <v>144</v>
      </c>
      <c r="G37102">
        <v>1.2850474000000001E-2</v>
      </c>
      <c r="I37102" t="s">
        <v>16</v>
      </c>
      <c r="K37102">
        <v>1</v>
      </c>
      <c r="L37102">
        <f t="shared" si="579"/>
        <v>10</v>
      </c>
    </row>
    <row r="37103" spans="1:12">
      <c r="A37103" t="s">
        <v>59</v>
      </c>
      <c r="B37103" t="s">
        <v>62</v>
      </c>
      <c r="C37103">
        <v>1</v>
      </c>
      <c r="D37103">
        <v>0.1</v>
      </c>
      <c r="E37103" t="s">
        <v>63</v>
      </c>
      <c r="F37103" t="s">
        <v>144</v>
      </c>
      <c r="G37103">
        <v>1.2850474000000001E-2</v>
      </c>
      <c r="I37103" t="s">
        <v>16</v>
      </c>
      <c r="K37103">
        <v>1</v>
      </c>
      <c r="L37103">
        <f t="shared" si="579"/>
        <v>10</v>
      </c>
    </row>
    <row r="37104" spans="1:12">
      <c r="A37104" t="s">
        <v>59</v>
      </c>
      <c r="B37104" t="s">
        <v>62</v>
      </c>
      <c r="C37104">
        <v>1</v>
      </c>
      <c r="D37104">
        <v>0.1</v>
      </c>
      <c r="E37104" t="s">
        <v>63</v>
      </c>
      <c r="F37104" t="s">
        <v>144</v>
      </c>
      <c r="G37104">
        <v>1.2850474000000001E-2</v>
      </c>
      <c r="I37104" t="s">
        <v>16</v>
      </c>
      <c r="K37104">
        <v>1</v>
      </c>
      <c r="L37104">
        <f t="shared" si="579"/>
        <v>10</v>
      </c>
    </row>
    <row r="37105" spans="1:12">
      <c r="A37105" t="s">
        <v>59</v>
      </c>
      <c r="B37105" t="s">
        <v>62</v>
      </c>
      <c r="C37105">
        <v>1</v>
      </c>
      <c r="D37105">
        <v>0.1</v>
      </c>
      <c r="E37105" t="s">
        <v>63</v>
      </c>
      <c r="F37105" t="s">
        <v>144</v>
      </c>
      <c r="G37105">
        <v>1.2850474000000001E-2</v>
      </c>
      <c r="I37105" t="s">
        <v>16</v>
      </c>
      <c r="K37105">
        <v>1</v>
      </c>
      <c r="L37105">
        <f t="shared" si="579"/>
        <v>10</v>
      </c>
    </row>
    <row r="37106" spans="1:12">
      <c r="A37106" t="s">
        <v>59</v>
      </c>
      <c r="B37106" t="s">
        <v>62</v>
      </c>
      <c r="C37106">
        <v>1</v>
      </c>
      <c r="D37106">
        <v>0.1</v>
      </c>
      <c r="E37106" t="s">
        <v>63</v>
      </c>
      <c r="F37106" t="s">
        <v>144</v>
      </c>
      <c r="G37106">
        <v>1.2850474000000001E-2</v>
      </c>
      <c r="I37106" t="s">
        <v>16</v>
      </c>
      <c r="K37106">
        <v>1</v>
      </c>
      <c r="L37106">
        <f t="shared" si="579"/>
        <v>10</v>
      </c>
    </row>
    <row r="37107" spans="1:12">
      <c r="A37107" t="s">
        <v>59</v>
      </c>
      <c r="B37107" t="s">
        <v>62</v>
      </c>
      <c r="C37107">
        <v>1</v>
      </c>
      <c r="D37107">
        <v>0.1</v>
      </c>
      <c r="E37107" t="s">
        <v>63</v>
      </c>
      <c r="F37107" t="s">
        <v>144</v>
      </c>
      <c r="G37107">
        <v>1.2850474000000001E-2</v>
      </c>
      <c r="I37107" t="s">
        <v>16</v>
      </c>
      <c r="K37107">
        <v>1</v>
      </c>
      <c r="L37107">
        <f t="shared" si="579"/>
        <v>10</v>
      </c>
    </row>
    <row r="37108" spans="1:12">
      <c r="A37108" t="s">
        <v>59</v>
      </c>
      <c r="B37108" t="s">
        <v>62</v>
      </c>
      <c r="C37108">
        <v>1</v>
      </c>
      <c r="D37108">
        <v>0.1</v>
      </c>
      <c r="E37108" t="s">
        <v>63</v>
      </c>
      <c r="F37108" t="s">
        <v>144</v>
      </c>
      <c r="G37108">
        <v>4.0709939999999997E-3</v>
      </c>
      <c r="I37108" t="s">
        <v>16</v>
      </c>
      <c r="K37108">
        <v>1</v>
      </c>
      <c r="L37108">
        <f t="shared" si="579"/>
        <v>10</v>
      </c>
    </row>
    <row r="37109" spans="1:12">
      <c r="A37109" t="s">
        <v>59</v>
      </c>
      <c r="B37109" t="s">
        <v>62</v>
      </c>
      <c r="C37109">
        <v>1</v>
      </c>
      <c r="D37109">
        <v>0.1</v>
      </c>
      <c r="E37109" t="s">
        <v>63</v>
      </c>
      <c r="F37109" t="s">
        <v>144</v>
      </c>
      <c r="G37109">
        <v>4.0709939999999997E-3</v>
      </c>
      <c r="I37109" t="s">
        <v>16</v>
      </c>
      <c r="K37109">
        <v>1</v>
      </c>
      <c r="L37109">
        <f t="shared" si="579"/>
        <v>10</v>
      </c>
    </row>
    <row r="37110" spans="1:12">
      <c r="A37110" t="s">
        <v>59</v>
      </c>
      <c r="B37110" t="s">
        <v>62</v>
      </c>
      <c r="C37110">
        <v>1</v>
      </c>
      <c r="D37110">
        <v>0.1</v>
      </c>
      <c r="E37110" t="s">
        <v>63</v>
      </c>
      <c r="F37110" t="s">
        <v>144</v>
      </c>
      <c r="G37110">
        <v>4.0709939999999997E-3</v>
      </c>
      <c r="I37110" t="s">
        <v>16</v>
      </c>
      <c r="K37110">
        <v>1</v>
      </c>
      <c r="L37110">
        <f t="shared" si="579"/>
        <v>10</v>
      </c>
    </row>
    <row r="37111" spans="1:12">
      <c r="A37111" t="s">
        <v>59</v>
      </c>
      <c r="B37111" t="s">
        <v>62</v>
      </c>
      <c r="C37111">
        <v>1</v>
      </c>
      <c r="D37111">
        <v>0.1</v>
      </c>
      <c r="E37111" t="s">
        <v>63</v>
      </c>
      <c r="F37111" t="s">
        <v>144</v>
      </c>
      <c r="G37111">
        <v>4.0709939999999997E-3</v>
      </c>
      <c r="I37111" t="s">
        <v>16</v>
      </c>
      <c r="K37111">
        <v>1</v>
      </c>
      <c r="L37111">
        <f t="shared" si="579"/>
        <v>10</v>
      </c>
    </row>
    <row r="37112" spans="1:12">
      <c r="A37112" t="s">
        <v>59</v>
      </c>
      <c r="B37112" t="s">
        <v>62</v>
      </c>
      <c r="C37112">
        <v>2</v>
      </c>
      <c r="D37112">
        <v>0.1</v>
      </c>
      <c r="E37112" t="s">
        <v>63</v>
      </c>
      <c r="F37112" t="s">
        <v>144</v>
      </c>
      <c r="G37112">
        <v>4.0709939999999997E-3</v>
      </c>
      <c r="I37112" t="s">
        <v>16</v>
      </c>
      <c r="K37112">
        <v>1</v>
      </c>
      <c r="L37112">
        <f t="shared" si="579"/>
        <v>10</v>
      </c>
    </row>
    <row r="37113" spans="1:12">
      <c r="A37113" t="s">
        <v>59</v>
      </c>
      <c r="B37113" t="s">
        <v>62</v>
      </c>
      <c r="C37113">
        <v>3</v>
      </c>
      <c r="D37113">
        <v>0.1</v>
      </c>
      <c r="E37113" t="s">
        <v>63</v>
      </c>
      <c r="F37113" t="s">
        <v>144</v>
      </c>
      <c r="G37113">
        <v>4.0709939999999997E-3</v>
      </c>
      <c r="I37113" t="s">
        <v>16</v>
      </c>
      <c r="K37113">
        <v>1</v>
      </c>
      <c r="L37113">
        <f t="shared" si="579"/>
        <v>10</v>
      </c>
    </row>
    <row r="37114" spans="1:12">
      <c r="A37114" t="s">
        <v>59</v>
      </c>
      <c r="B37114" t="s">
        <v>62</v>
      </c>
      <c r="C37114">
        <v>3</v>
      </c>
      <c r="D37114">
        <v>0.1</v>
      </c>
      <c r="E37114" t="s">
        <v>63</v>
      </c>
      <c r="F37114" t="s">
        <v>144</v>
      </c>
      <c r="G37114">
        <v>4.0709939999999997E-3</v>
      </c>
      <c r="I37114" t="s">
        <v>16</v>
      </c>
      <c r="K37114">
        <v>1</v>
      </c>
      <c r="L37114">
        <f t="shared" si="579"/>
        <v>10</v>
      </c>
    </row>
    <row r="37115" spans="1:12">
      <c r="A37115" t="s">
        <v>59</v>
      </c>
      <c r="B37115" t="s">
        <v>62</v>
      </c>
      <c r="C37115">
        <v>3</v>
      </c>
      <c r="D37115">
        <v>0.1</v>
      </c>
      <c r="E37115" t="s">
        <v>63</v>
      </c>
      <c r="F37115" t="s">
        <v>144</v>
      </c>
      <c r="G37115">
        <v>4.0709939999999997E-3</v>
      </c>
      <c r="I37115" t="s">
        <v>16</v>
      </c>
      <c r="K37115">
        <v>1</v>
      </c>
      <c r="L37115">
        <f t="shared" si="579"/>
        <v>10</v>
      </c>
    </row>
    <row r="37116" spans="1:12">
      <c r="A37116" t="s">
        <v>59</v>
      </c>
      <c r="B37116" t="s">
        <v>62</v>
      </c>
      <c r="C37116">
        <v>3</v>
      </c>
      <c r="D37116">
        <v>0.1</v>
      </c>
      <c r="E37116" t="s">
        <v>63</v>
      </c>
      <c r="F37116" t="s">
        <v>144</v>
      </c>
      <c r="G37116">
        <v>4.0709939999999997E-3</v>
      </c>
      <c r="I37116" t="s">
        <v>16</v>
      </c>
      <c r="K37116">
        <v>1</v>
      </c>
      <c r="L37116">
        <f t="shared" si="579"/>
        <v>10</v>
      </c>
    </row>
    <row r="37117" spans="1:12">
      <c r="A37117" t="s">
        <v>59</v>
      </c>
      <c r="B37117" t="s">
        <v>62</v>
      </c>
      <c r="C37117">
        <v>3</v>
      </c>
      <c r="D37117">
        <v>0.1</v>
      </c>
      <c r="E37117" t="s">
        <v>63</v>
      </c>
      <c r="F37117" t="s">
        <v>144</v>
      </c>
      <c r="G37117">
        <v>4.0709939999999997E-3</v>
      </c>
      <c r="I37117" t="s">
        <v>16</v>
      </c>
      <c r="K37117">
        <v>1</v>
      </c>
      <c r="L37117">
        <f t="shared" si="579"/>
        <v>10</v>
      </c>
    </row>
    <row r="37118" spans="1:12">
      <c r="A37118" t="s">
        <v>59</v>
      </c>
      <c r="B37118" t="s">
        <v>62</v>
      </c>
      <c r="C37118">
        <v>3</v>
      </c>
      <c r="D37118">
        <v>0.1</v>
      </c>
      <c r="E37118" t="s">
        <v>63</v>
      </c>
      <c r="F37118" t="s">
        <v>144</v>
      </c>
      <c r="G37118">
        <v>4.0709939999999997E-3</v>
      </c>
      <c r="I37118" t="s">
        <v>16</v>
      </c>
      <c r="K37118">
        <v>1</v>
      </c>
      <c r="L37118">
        <f t="shared" si="579"/>
        <v>10</v>
      </c>
    </row>
    <row r="37119" spans="1:12">
      <c r="A37119" t="s">
        <v>59</v>
      </c>
      <c r="B37119" t="s">
        <v>62</v>
      </c>
      <c r="C37119">
        <v>3</v>
      </c>
      <c r="D37119">
        <v>0.1</v>
      </c>
      <c r="E37119" t="s">
        <v>63</v>
      </c>
      <c r="F37119" t="s">
        <v>144</v>
      </c>
      <c r="G37119">
        <v>4.0709939999999997E-3</v>
      </c>
      <c r="I37119" t="s">
        <v>16</v>
      </c>
      <c r="K37119">
        <v>1</v>
      </c>
      <c r="L37119">
        <f t="shared" si="579"/>
        <v>10</v>
      </c>
    </row>
    <row r="37120" spans="1:12">
      <c r="A37120" t="s">
        <v>59</v>
      </c>
      <c r="B37120" t="s">
        <v>62</v>
      </c>
      <c r="C37120">
        <v>3</v>
      </c>
      <c r="D37120">
        <v>0.1</v>
      </c>
      <c r="E37120" t="s">
        <v>63</v>
      </c>
      <c r="F37120" t="s">
        <v>144</v>
      </c>
      <c r="G37120">
        <v>4.0709939999999997E-3</v>
      </c>
      <c r="I37120" t="s">
        <v>16</v>
      </c>
      <c r="K37120">
        <v>1</v>
      </c>
      <c r="L37120">
        <f t="shared" si="579"/>
        <v>10</v>
      </c>
    </row>
    <row r="37121" spans="1:12">
      <c r="A37121" t="s">
        <v>59</v>
      </c>
      <c r="B37121" t="s">
        <v>62</v>
      </c>
      <c r="C37121">
        <v>3</v>
      </c>
      <c r="D37121">
        <v>0.1</v>
      </c>
      <c r="E37121" t="s">
        <v>63</v>
      </c>
      <c r="F37121" t="s">
        <v>144</v>
      </c>
      <c r="G37121">
        <v>4.0709939999999997E-3</v>
      </c>
      <c r="I37121" t="s">
        <v>16</v>
      </c>
      <c r="K37121">
        <v>1</v>
      </c>
      <c r="L37121">
        <f t="shared" si="579"/>
        <v>10</v>
      </c>
    </row>
    <row r="37122" spans="1:12">
      <c r="A37122" t="s">
        <v>59</v>
      </c>
      <c r="B37122" t="s">
        <v>62</v>
      </c>
      <c r="C37122">
        <v>5</v>
      </c>
      <c r="D37122">
        <v>0.1</v>
      </c>
      <c r="E37122" t="s">
        <v>63</v>
      </c>
      <c r="F37122" t="s">
        <v>144</v>
      </c>
      <c r="G37122">
        <v>4.0709939999999997E-3</v>
      </c>
      <c r="I37122" t="s">
        <v>16</v>
      </c>
      <c r="K37122">
        <v>1</v>
      </c>
      <c r="L37122">
        <f t="shared" si="579"/>
        <v>10</v>
      </c>
    </row>
    <row r="37123" spans="1:12">
      <c r="A37123" t="s">
        <v>59</v>
      </c>
      <c r="B37123" t="s">
        <v>62</v>
      </c>
      <c r="C37123">
        <v>5</v>
      </c>
      <c r="D37123">
        <v>0.1</v>
      </c>
      <c r="E37123" t="s">
        <v>63</v>
      </c>
      <c r="F37123" t="s">
        <v>144</v>
      </c>
      <c r="G37123">
        <v>4.0709939999999997E-3</v>
      </c>
      <c r="I37123" t="s">
        <v>16</v>
      </c>
      <c r="K37123">
        <v>1</v>
      </c>
      <c r="L37123">
        <f t="shared" ref="L37123:L37186" si="580">K37123/D37123</f>
        <v>10</v>
      </c>
    </row>
    <row r="37124" spans="1:12">
      <c r="A37124" t="s">
        <v>59</v>
      </c>
      <c r="B37124" t="s">
        <v>62</v>
      </c>
      <c r="C37124">
        <v>5</v>
      </c>
      <c r="D37124">
        <v>0.1</v>
      </c>
      <c r="E37124" t="s">
        <v>63</v>
      </c>
      <c r="F37124" t="s">
        <v>144</v>
      </c>
      <c r="G37124">
        <v>4.0709939999999997E-3</v>
      </c>
      <c r="I37124" t="s">
        <v>16</v>
      </c>
      <c r="K37124">
        <v>1</v>
      </c>
      <c r="L37124">
        <f t="shared" si="580"/>
        <v>10</v>
      </c>
    </row>
    <row r="37125" spans="1:12">
      <c r="A37125" t="s">
        <v>59</v>
      </c>
      <c r="B37125" t="s">
        <v>62</v>
      </c>
      <c r="C37125">
        <v>5</v>
      </c>
      <c r="D37125">
        <v>0.1</v>
      </c>
      <c r="E37125" t="s">
        <v>63</v>
      </c>
      <c r="F37125" t="s">
        <v>144</v>
      </c>
      <c r="G37125">
        <v>4.0709939999999997E-3</v>
      </c>
      <c r="I37125" t="s">
        <v>16</v>
      </c>
      <c r="K37125">
        <v>1</v>
      </c>
      <c r="L37125">
        <f t="shared" si="580"/>
        <v>10</v>
      </c>
    </row>
    <row r="37126" spans="1:12">
      <c r="A37126" t="s">
        <v>59</v>
      </c>
      <c r="B37126" t="s">
        <v>62</v>
      </c>
      <c r="C37126">
        <v>5</v>
      </c>
      <c r="D37126">
        <v>0.1</v>
      </c>
      <c r="E37126" t="s">
        <v>63</v>
      </c>
      <c r="F37126" t="s">
        <v>144</v>
      </c>
      <c r="G37126">
        <v>4.0709939999999997E-3</v>
      </c>
      <c r="I37126" t="s">
        <v>16</v>
      </c>
      <c r="K37126">
        <v>1</v>
      </c>
      <c r="L37126">
        <f t="shared" si="580"/>
        <v>10</v>
      </c>
    </row>
    <row r="37127" spans="1:12">
      <c r="A37127" t="s">
        <v>59</v>
      </c>
      <c r="B37127" t="s">
        <v>62</v>
      </c>
      <c r="C37127">
        <v>5</v>
      </c>
      <c r="D37127">
        <v>0.1</v>
      </c>
      <c r="E37127" t="s">
        <v>63</v>
      </c>
      <c r="F37127" t="s">
        <v>144</v>
      </c>
      <c r="G37127">
        <v>4.0709939999999997E-3</v>
      </c>
      <c r="I37127" t="s">
        <v>16</v>
      </c>
      <c r="K37127">
        <v>1</v>
      </c>
      <c r="L37127">
        <f t="shared" si="580"/>
        <v>10</v>
      </c>
    </row>
    <row r="37128" spans="1:12">
      <c r="A37128" t="s">
        <v>59</v>
      </c>
      <c r="B37128" t="s">
        <v>62</v>
      </c>
      <c r="C37128">
        <v>6</v>
      </c>
      <c r="D37128">
        <v>0.1</v>
      </c>
      <c r="E37128" t="s">
        <v>63</v>
      </c>
      <c r="F37128" t="s">
        <v>144</v>
      </c>
      <c r="G37128">
        <v>4.0709939999999997E-3</v>
      </c>
      <c r="I37128" t="s">
        <v>16</v>
      </c>
      <c r="K37128">
        <v>1</v>
      </c>
      <c r="L37128">
        <f t="shared" si="580"/>
        <v>10</v>
      </c>
    </row>
    <row r="37129" spans="1:12">
      <c r="A37129" t="s">
        <v>59</v>
      </c>
      <c r="B37129" t="s">
        <v>62</v>
      </c>
      <c r="C37129">
        <v>6</v>
      </c>
      <c r="D37129">
        <v>0.1</v>
      </c>
      <c r="E37129" t="s">
        <v>63</v>
      </c>
      <c r="F37129" t="s">
        <v>144</v>
      </c>
      <c r="G37129">
        <v>4.0709939999999997E-3</v>
      </c>
      <c r="I37129" t="s">
        <v>16</v>
      </c>
      <c r="K37129">
        <v>1</v>
      </c>
      <c r="L37129">
        <f t="shared" si="580"/>
        <v>10</v>
      </c>
    </row>
    <row r="37130" spans="1:12">
      <c r="A37130" t="s">
        <v>59</v>
      </c>
      <c r="B37130" t="s">
        <v>62</v>
      </c>
      <c r="C37130">
        <v>6</v>
      </c>
      <c r="D37130">
        <v>0.1</v>
      </c>
      <c r="E37130" t="s">
        <v>63</v>
      </c>
      <c r="F37130" t="s">
        <v>144</v>
      </c>
      <c r="G37130">
        <v>4.0709939999999997E-3</v>
      </c>
      <c r="I37130" t="s">
        <v>16</v>
      </c>
      <c r="K37130">
        <v>1</v>
      </c>
      <c r="L37130">
        <f t="shared" si="580"/>
        <v>10</v>
      </c>
    </row>
    <row r="37131" spans="1:12">
      <c r="A37131" t="s">
        <v>59</v>
      </c>
      <c r="B37131" t="s">
        <v>62</v>
      </c>
      <c r="C37131">
        <v>7</v>
      </c>
      <c r="D37131">
        <v>0.1</v>
      </c>
      <c r="E37131" t="s">
        <v>63</v>
      </c>
      <c r="F37131" t="s">
        <v>144</v>
      </c>
      <c r="G37131">
        <v>4.0709939999999997E-3</v>
      </c>
      <c r="I37131" t="s">
        <v>16</v>
      </c>
      <c r="K37131">
        <v>1</v>
      </c>
      <c r="L37131">
        <f t="shared" si="580"/>
        <v>10</v>
      </c>
    </row>
    <row r="37132" spans="1:12">
      <c r="A37132" t="s">
        <v>59</v>
      </c>
      <c r="B37132" t="s">
        <v>62</v>
      </c>
      <c r="C37132">
        <v>7</v>
      </c>
      <c r="D37132">
        <v>0.1</v>
      </c>
      <c r="E37132" t="s">
        <v>63</v>
      </c>
      <c r="F37132" t="s">
        <v>144</v>
      </c>
      <c r="G37132">
        <v>4.0709939999999997E-3</v>
      </c>
      <c r="I37132" t="s">
        <v>16</v>
      </c>
      <c r="K37132">
        <v>1</v>
      </c>
      <c r="L37132">
        <f t="shared" si="580"/>
        <v>10</v>
      </c>
    </row>
    <row r="37133" spans="1:12">
      <c r="A37133" t="s">
        <v>59</v>
      </c>
      <c r="B37133" t="s">
        <v>62</v>
      </c>
      <c r="C37133">
        <v>1</v>
      </c>
      <c r="D37133">
        <v>0.1</v>
      </c>
      <c r="E37133" t="s">
        <v>63</v>
      </c>
      <c r="F37133" t="s">
        <v>144</v>
      </c>
      <c r="G37133">
        <v>1.2850474000000001E-2</v>
      </c>
      <c r="I37133" t="s">
        <v>16</v>
      </c>
      <c r="K37133">
        <v>1</v>
      </c>
      <c r="L37133">
        <f t="shared" si="580"/>
        <v>10</v>
      </c>
    </row>
    <row r="37134" spans="1:12">
      <c r="A37134" t="s">
        <v>59</v>
      </c>
      <c r="B37134" t="s">
        <v>62</v>
      </c>
      <c r="C37134">
        <v>1</v>
      </c>
      <c r="D37134">
        <v>0.1</v>
      </c>
      <c r="E37134" t="s">
        <v>63</v>
      </c>
      <c r="F37134" t="s">
        <v>144</v>
      </c>
      <c r="G37134">
        <v>1.2850474000000001E-2</v>
      </c>
      <c r="I37134" t="s">
        <v>16</v>
      </c>
      <c r="K37134">
        <v>1</v>
      </c>
      <c r="L37134">
        <f t="shared" si="580"/>
        <v>10</v>
      </c>
    </row>
    <row r="37135" spans="1:12">
      <c r="A37135" t="s">
        <v>59</v>
      </c>
      <c r="B37135" t="s">
        <v>62</v>
      </c>
      <c r="C37135">
        <v>1</v>
      </c>
      <c r="D37135">
        <v>0.1</v>
      </c>
      <c r="E37135" t="s">
        <v>63</v>
      </c>
      <c r="F37135" t="s">
        <v>144</v>
      </c>
      <c r="G37135">
        <v>1.2850474000000001E-2</v>
      </c>
      <c r="I37135" t="s">
        <v>16</v>
      </c>
      <c r="K37135">
        <v>1</v>
      </c>
      <c r="L37135">
        <f t="shared" si="580"/>
        <v>10</v>
      </c>
    </row>
    <row r="37136" spans="1:12">
      <c r="A37136" t="s">
        <v>59</v>
      </c>
      <c r="B37136" t="s">
        <v>62</v>
      </c>
      <c r="C37136">
        <v>3</v>
      </c>
      <c r="D37136">
        <v>0.1</v>
      </c>
      <c r="E37136" t="s">
        <v>63</v>
      </c>
      <c r="F37136" t="s">
        <v>144</v>
      </c>
      <c r="G37136">
        <v>1.0567528E-2</v>
      </c>
      <c r="I37136" t="s">
        <v>16</v>
      </c>
      <c r="K37136">
        <v>1</v>
      </c>
      <c r="L37136">
        <f t="shared" si="580"/>
        <v>10</v>
      </c>
    </row>
    <row r="37137" spans="1:12">
      <c r="A37137" t="s">
        <v>59</v>
      </c>
      <c r="B37137" t="s">
        <v>62</v>
      </c>
      <c r="C37137">
        <v>5</v>
      </c>
      <c r="D37137">
        <v>0.1</v>
      </c>
      <c r="E37137" t="s">
        <v>63</v>
      </c>
      <c r="F37137" t="s">
        <v>144</v>
      </c>
      <c r="G37137">
        <v>1.0567528E-2</v>
      </c>
      <c r="I37137" t="s">
        <v>16</v>
      </c>
      <c r="K37137">
        <v>1</v>
      </c>
      <c r="L37137">
        <f t="shared" si="580"/>
        <v>10</v>
      </c>
    </row>
    <row r="37138" spans="1:12">
      <c r="A37138" t="s">
        <v>59</v>
      </c>
      <c r="B37138" t="s">
        <v>62</v>
      </c>
      <c r="C37138">
        <v>7</v>
      </c>
      <c r="D37138">
        <v>0.1</v>
      </c>
      <c r="E37138" t="s">
        <v>63</v>
      </c>
      <c r="F37138" t="s">
        <v>144</v>
      </c>
      <c r="G37138">
        <v>1.0567528E-2</v>
      </c>
      <c r="I37138" t="s">
        <v>16</v>
      </c>
      <c r="K37138">
        <v>1</v>
      </c>
      <c r="L37138">
        <f t="shared" si="580"/>
        <v>10</v>
      </c>
    </row>
    <row r="37139" spans="1:12">
      <c r="A37139" t="s">
        <v>59</v>
      </c>
      <c r="B37139" t="s">
        <v>62</v>
      </c>
      <c r="C37139">
        <v>8</v>
      </c>
      <c r="D37139">
        <v>0.1</v>
      </c>
      <c r="E37139" t="s">
        <v>63</v>
      </c>
      <c r="F37139" t="s">
        <v>144</v>
      </c>
      <c r="G37139">
        <v>1.0567528E-2</v>
      </c>
      <c r="I37139" t="s">
        <v>16</v>
      </c>
      <c r="K37139">
        <v>1</v>
      </c>
      <c r="L37139">
        <f t="shared" si="580"/>
        <v>10</v>
      </c>
    </row>
    <row r="37140" spans="1:12">
      <c r="A37140" t="s">
        <v>59</v>
      </c>
      <c r="B37140" t="s">
        <v>62</v>
      </c>
      <c r="C37140">
        <v>1</v>
      </c>
      <c r="D37140">
        <v>0.1</v>
      </c>
      <c r="E37140" t="s">
        <v>63</v>
      </c>
      <c r="F37140" t="s">
        <v>144</v>
      </c>
      <c r="G37140">
        <v>1.0567528E-2</v>
      </c>
      <c r="I37140" t="s">
        <v>16</v>
      </c>
      <c r="K37140">
        <v>1</v>
      </c>
      <c r="L37140">
        <f t="shared" si="580"/>
        <v>10</v>
      </c>
    </row>
    <row r="37141" spans="1:12">
      <c r="A37141" t="s">
        <v>59</v>
      </c>
      <c r="B37141" t="s">
        <v>62</v>
      </c>
      <c r="C37141">
        <v>1</v>
      </c>
      <c r="D37141">
        <v>0.1</v>
      </c>
      <c r="E37141" t="s">
        <v>63</v>
      </c>
      <c r="F37141" t="s">
        <v>144</v>
      </c>
      <c r="G37141">
        <v>1.2850474000000001E-2</v>
      </c>
      <c r="I37141" t="s">
        <v>16</v>
      </c>
      <c r="K37141">
        <v>1</v>
      </c>
      <c r="L37141">
        <f t="shared" si="580"/>
        <v>10</v>
      </c>
    </row>
    <row r="37142" spans="1:12">
      <c r="A37142" t="s">
        <v>59</v>
      </c>
      <c r="B37142" t="s">
        <v>62</v>
      </c>
      <c r="C37142">
        <v>1</v>
      </c>
      <c r="D37142">
        <v>0.1</v>
      </c>
      <c r="E37142" t="s">
        <v>63</v>
      </c>
      <c r="F37142" t="s">
        <v>144</v>
      </c>
      <c r="G37142">
        <v>1.2850474000000001E-2</v>
      </c>
      <c r="I37142" t="s">
        <v>16</v>
      </c>
      <c r="K37142">
        <v>1</v>
      </c>
      <c r="L37142">
        <f t="shared" si="580"/>
        <v>10</v>
      </c>
    </row>
    <row r="37143" spans="1:12">
      <c r="A37143" t="s">
        <v>59</v>
      </c>
      <c r="B37143" t="s">
        <v>62</v>
      </c>
      <c r="C37143">
        <v>1</v>
      </c>
      <c r="D37143">
        <v>0.1</v>
      </c>
      <c r="E37143" t="s">
        <v>63</v>
      </c>
      <c r="F37143" t="s">
        <v>144</v>
      </c>
      <c r="G37143">
        <v>1.2850474000000001E-2</v>
      </c>
      <c r="I37143" t="s">
        <v>16</v>
      </c>
      <c r="K37143">
        <v>1</v>
      </c>
      <c r="L37143">
        <f t="shared" si="580"/>
        <v>10</v>
      </c>
    </row>
    <row r="37144" spans="1:12">
      <c r="A37144" t="s">
        <v>59</v>
      </c>
      <c r="B37144" t="s">
        <v>62</v>
      </c>
      <c r="C37144">
        <v>1</v>
      </c>
      <c r="D37144">
        <v>0.1</v>
      </c>
      <c r="E37144" t="s">
        <v>63</v>
      </c>
      <c r="F37144" t="s">
        <v>144</v>
      </c>
      <c r="G37144">
        <v>1.2850474000000001E-2</v>
      </c>
      <c r="I37144" t="s">
        <v>16</v>
      </c>
      <c r="K37144">
        <v>1</v>
      </c>
      <c r="L37144">
        <f t="shared" si="580"/>
        <v>10</v>
      </c>
    </row>
    <row r="37145" spans="1:12">
      <c r="A37145" t="s">
        <v>59</v>
      </c>
      <c r="B37145" t="s">
        <v>62</v>
      </c>
      <c r="C37145">
        <v>1</v>
      </c>
      <c r="D37145">
        <v>0.1</v>
      </c>
      <c r="E37145" t="s">
        <v>63</v>
      </c>
      <c r="F37145" t="s">
        <v>144</v>
      </c>
      <c r="G37145">
        <v>1.2850474000000001E-2</v>
      </c>
      <c r="I37145" t="s">
        <v>16</v>
      </c>
      <c r="K37145">
        <v>1</v>
      </c>
      <c r="L37145">
        <f t="shared" si="580"/>
        <v>10</v>
      </c>
    </row>
    <row r="37146" spans="1:12">
      <c r="A37146" t="s">
        <v>59</v>
      </c>
      <c r="B37146" t="s">
        <v>62</v>
      </c>
      <c r="C37146">
        <v>1</v>
      </c>
      <c r="D37146">
        <v>0.1</v>
      </c>
      <c r="E37146" t="s">
        <v>63</v>
      </c>
      <c r="F37146" t="s">
        <v>144</v>
      </c>
      <c r="G37146">
        <v>1.2850474000000001E-2</v>
      </c>
      <c r="I37146" t="s">
        <v>16</v>
      </c>
      <c r="K37146">
        <v>1</v>
      </c>
      <c r="L37146">
        <f t="shared" si="580"/>
        <v>10</v>
      </c>
    </row>
    <row r="37147" spans="1:12">
      <c r="A37147" t="s">
        <v>59</v>
      </c>
      <c r="B37147" t="s">
        <v>62</v>
      </c>
      <c r="C37147">
        <v>1</v>
      </c>
      <c r="D37147">
        <v>0.1</v>
      </c>
      <c r="E37147" t="s">
        <v>63</v>
      </c>
      <c r="F37147" t="s">
        <v>144</v>
      </c>
      <c r="G37147">
        <v>1.2850474000000001E-2</v>
      </c>
      <c r="I37147" t="s">
        <v>16</v>
      </c>
      <c r="K37147">
        <v>1</v>
      </c>
      <c r="L37147">
        <f t="shared" si="580"/>
        <v>10</v>
      </c>
    </row>
    <row r="37148" spans="1:12">
      <c r="A37148" t="s">
        <v>59</v>
      </c>
      <c r="B37148" t="s">
        <v>62</v>
      </c>
      <c r="C37148">
        <v>1</v>
      </c>
      <c r="D37148">
        <v>0.1</v>
      </c>
      <c r="E37148" t="s">
        <v>63</v>
      </c>
      <c r="F37148" t="s">
        <v>144</v>
      </c>
      <c r="G37148">
        <v>1.2850474000000001E-2</v>
      </c>
      <c r="I37148" t="s">
        <v>16</v>
      </c>
      <c r="K37148">
        <v>1</v>
      </c>
      <c r="L37148">
        <f t="shared" si="580"/>
        <v>10</v>
      </c>
    </row>
    <row r="37149" spans="1:12">
      <c r="A37149" t="s">
        <v>59</v>
      </c>
      <c r="B37149" t="s">
        <v>62</v>
      </c>
      <c r="C37149">
        <v>1</v>
      </c>
      <c r="D37149">
        <v>0.1</v>
      </c>
      <c r="E37149" t="s">
        <v>63</v>
      </c>
      <c r="F37149" t="s">
        <v>144</v>
      </c>
      <c r="G37149">
        <v>1.2850474000000001E-2</v>
      </c>
      <c r="I37149" t="s">
        <v>16</v>
      </c>
      <c r="K37149">
        <v>1</v>
      </c>
      <c r="L37149">
        <f t="shared" si="580"/>
        <v>10</v>
      </c>
    </row>
    <row r="37150" spans="1:12">
      <c r="A37150" t="s">
        <v>59</v>
      </c>
      <c r="B37150" t="s">
        <v>62</v>
      </c>
      <c r="C37150">
        <v>1</v>
      </c>
      <c r="D37150">
        <v>0.1</v>
      </c>
      <c r="E37150" t="s">
        <v>63</v>
      </c>
      <c r="F37150" t="s">
        <v>144</v>
      </c>
      <c r="G37150">
        <v>1.2850474000000001E-2</v>
      </c>
      <c r="I37150" t="s">
        <v>16</v>
      </c>
      <c r="K37150">
        <v>1</v>
      </c>
      <c r="L37150">
        <f t="shared" si="580"/>
        <v>10</v>
      </c>
    </row>
    <row r="37151" spans="1:12">
      <c r="A37151" t="s">
        <v>59</v>
      </c>
      <c r="B37151" t="s">
        <v>62</v>
      </c>
      <c r="C37151">
        <v>1</v>
      </c>
      <c r="D37151">
        <v>0.1</v>
      </c>
      <c r="E37151" t="s">
        <v>63</v>
      </c>
      <c r="F37151" t="s">
        <v>144</v>
      </c>
      <c r="G37151">
        <v>1.2850474000000001E-2</v>
      </c>
      <c r="I37151" t="s">
        <v>16</v>
      </c>
      <c r="K37151">
        <v>1</v>
      </c>
      <c r="L37151">
        <f t="shared" si="580"/>
        <v>10</v>
      </c>
    </row>
    <row r="37152" spans="1:12">
      <c r="A37152" t="s">
        <v>59</v>
      </c>
      <c r="B37152" t="s">
        <v>62</v>
      </c>
      <c r="C37152">
        <v>2</v>
      </c>
      <c r="D37152">
        <v>0.1</v>
      </c>
      <c r="E37152" t="s">
        <v>63</v>
      </c>
      <c r="F37152" t="s">
        <v>144</v>
      </c>
      <c r="G37152">
        <v>1.2850474000000001E-2</v>
      </c>
      <c r="I37152" t="s">
        <v>16</v>
      </c>
      <c r="K37152">
        <v>1</v>
      </c>
      <c r="L37152">
        <f t="shared" si="580"/>
        <v>10</v>
      </c>
    </row>
    <row r="37153" spans="1:12">
      <c r="A37153" t="s">
        <v>59</v>
      </c>
      <c r="B37153" t="s">
        <v>62</v>
      </c>
      <c r="C37153">
        <v>2</v>
      </c>
      <c r="D37153">
        <v>0.1</v>
      </c>
      <c r="E37153" t="s">
        <v>63</v>
      </c>
      <c r="F37153" t="s">
        <v>144</v>
      </c>
      <c r="G37153">
        <v>1.2850474000000001E-2</v>
      </c>
      <c r="I37153" t="s">
        <v>16</v>
      </c>
      <c r="K37153">
        <v>1</v>
      </c>
      <c r="L37153">
        <f t="shared" si="580"/>
        <v>10</v>
      </c>
    </row>
    <row r="37154" spans="1:12">
      <c r="A37154" t="s">
        <v>59</v>
      </c>
      <c r="B37154" t="s">
        <v>62</v>
      </c>
      <c r="C37154">
        <v>3</v>
      </c>
      <c r="D37154">
        <v>0.1</v>
      </c>
      <c r="E37154" t="s">
        <v>63</v>
      </c>
      <c r="F37154" t="s">
        <v>144</v>
      </c>
      <c r="G37154">
        <v>1.2850474000000001E-2</v>
      </c>
      <c r="I37154" t="s">
        <v>16</v>
      </c>
      <c r="K37154">
        <v>1</v>
      </c>
      <c r="L37154">
        <f t="shared" si="580"/>
        <v>10</v>
      </c>
    </row>
    <row r="37155" spans="1:12">
      <c r="A37155" t="s">
        <v>59</v>
      </c>
      <c r="B37155" t="s">
        <v>62</v>
      </c>
      <c r="C37155">
        <v>4</v>
      </c>
      <c r="D37155">
        <v>0.1</v>
      </c>
      <c r="E37155" t="s">
        <v>63</v>
      </c>
      <c r="F37155" t="s">
        <v>144</v>
      </c>
      <c r="G37155">
        <v>1.2850474000000001E-2</v>
      </c>
      <c r="I37155" t="s">
        <v>16</v>
      </c>
      <c r="K37155">
        <v>1</v>
      </c>
      <c r="L37155">
        <f t="shared" si="580"/>
        <v>10</v>
      </c>
    </row>
    <row r="37156" spans="1:12">
      <c r="A37156" t="s">
        <v>59</v>
      </c>
      <c r="B37156" t="s">
        <v>62</v>
      </c>
      <c r="C37156">
        <v>4</v>
      </c>
      <c r="D37156">
        <v>0.1</v>
      </c>
      <c r="E37156" t="s">
        <v>63</v>
      </c>
      <c r="F37156" t="s">
        <v>144</v>
      </c>
      <c r="G37156">
        <v>1.2850474000000001E-2</v>
      </c>
      <c r="I37156" t="s">
        <v>16</v>
      </c>
      <c r="K37156">
        <v>1</v>
      </c>
      <c r="L37156">
        <f t="shared" si="580"/>
        <v>10</v>
      </c>
    </row>
    <row r="37157" spans="1:12">
      <c r="A37157" t="s">
        <v>59</v>
      </c>
      <c r="B37157" t="s">
        <v>62</v>
      </c>
      <c r="C37157">
        <v>5</v>
      </c>
      <c r="D37157">
        <v>0.1</v>
      </c>
      <c r="E37157" t="s">
        <v>63</v>
      </c>
      <c r="F37157" t="s">
        <v>144</v>
      </c>
      <c r="G37157">
        <v>1.2850474000000001E-2</v>
      </c>
      <c r="I37157" t="s">
        <v>16</v>
      </c>
      <c r="K37157">
        <v>1</v>
      </c>
      <c r="L37157">
        <f t="shared" si="580"/>
        <v>10</v>
      </c>
    </row>
    <row r="37158" spans="1:12">
      <c r="A37158" t="s">
        <v>59</v>
      </c>
      <c r="B37158" t="s">
        <v>62</v>
      </c>
      <c r="C37158">
        <v>7</v>
      </c>
      <c r="D37158">
        <v>0.1</v>
      </c>
      <c r="E37158" t="s">
        <v>63</v>
      </c>
      <c r="F37158" t="s">
        <v>144</v>
      </c>
      <c r="G37158">
        <v>1.2850474000000001E-2</v>
      </c>
      <c r="I37158" t="s">
        <v>16</v>
      </c>
      <c r="K37158">
        <v>1</v>
      </c>
      <c r="L37158">
        <f t="shared" si="580"/>
        <v>10</v>
      </c>
    </row>
    <row r="37159" spans="1:12">
      <c r="A37159" t="s">
        <v>59</v>
      </c>
      <c r="B37159" t="s">
        <v>62</v>
      </c>
      <c r="C37159">
        <v>7</v>
      </c>
      <c r="D37159">
        <v>0.1</v>
      </c>
      <c r="E37159" t="s">
        <v>63</v>
      </c>
      <c r="F37159" t="s">
        <v>144</v>
      </c>
      <c r="G37159">
        <v>1.2850474000000001E-2</v>
      </c>
      <c r="I37159" t="s">
        <v>16</v>
      </c>
      <c r="K37159">
        <v>1</v>
      </c>
      <c r="L37159">
        <f t="shared" si="580"/>
        <v>10</v>
      </c>
    </row>
    <row r="37160" spans="1:12">
      <c r="A37160" t="s">
        <v>59</v>
      </c>
      <c r="B37160" t="s">
        <v>62</v>
      </c>
      <c r="C37160">
        <v>8</v>
      </c>
      <c r="D37160">
        <v>0.1</v>
      </c>
      <c r="E37160" t="s">
        <v>63</v>
      </c>
      <c r="F37160" t="s">
        <v>144</v>
      </c>
      <c r="G37160">
        <v>1.2850474000000001E-2</v>
      </c>
      <c r="I37160" t="s">
        <v>16</v>
      </c>
      <c r="K37160">
        <v>1</v>
      </c>
      <c r="L37160">
        <f t="shared" si="580"/>
        <v>10</v>
      </c>
    </row>
    <row r="37161" spans="1:12">
      <c r="A37161" t="s">
        <v>59</v>
      </c>
      <c r="B37161" t="s">
        <v>62</v>
      </c>
      <c r="C37161">
        <v>9</v>
      </c>
      <c r="D37161">
        <v>0.1</v>
      </c>
      <c r="E37161" t="s">
        <v>63</v>
      </c>
      <c r="F37161" t="s">
        <v>144</v>
      </c>
      <c r="G37161">
        <v>1.2850474000000001E-2</v>
      </c>
      <c r="I37161" t="s">
        <v>16</v>
      </c>
      <c r="K37161">
        <v>1</v>
      </c>
      <c r="L37161">
        <f t="shared" si="580"/>
        <v>10</v>
      </c>
    </row>
    <row r="37162" spans="1:12">
      <c r="A37162" t="s">
        <v>59</v>
      </c>
      <c r="B37162" t="s">
        <v>62</v>
      </c>
      <c r="C37162">
        <v>9</v>
      </c>
      <c r="D37162">
        <v>0.1</v>
      </c>
      <c r="E37162" t="s">
        <v>63</v>
      </c>
      <c r="F37162" t="s">
        <v>144</v>
      </c>
      <c r="G37162">
        <v>1.2850474000000001E-2</v>
      </c>
      <c r="I37162" t="s">
        <v>16</v>
      </c>
      <c r="K37162">
        <v>1</v>
      </c>
      <c r="L37162">
        <f t="shared" si="580"/>
        <v>10</v>
      </c>
    </row>
    <row r="37163" spans="1:12">
      <c r="A37163" t="s">
        <v>59</v>
      </c>
      <c r="B37163" t="s">
        <v>62</v>
      </c>
      <c r="C37163">
        <v>9</v>
      </c>
      <c r="D37163">
        <v>0.1</v>
      </c>
      <c r="E37163" t="s">
        <v>63</v>
      </c>
      <c r="F37163" t="s">
        <v>144</v>
      </c>
      <c r="G37163">
        <v>1.2850474000000001E-2</v>
      </c>
      <c r="I37163" t="s">
        <v>16</v>
      </c>
      <c r="K37163">
        <v>1</v>
      </c>
      <c r="L37163">
        <f t="shared" si="580"/>
        <v>10</v>
      </c>
    </row>
    <row r="37164" spans="1:12">
      <c r="A37164" t="s">
        <v>59</v>
      </c>
      <c r="B37164" t="s">
        <v>62</v>
      </c>
      <c r="C37164">
        <v>9</v>
      </c>
      <c r="D37164">
        <v>0.1</v>
      </c>
      <c r="E37164" t="s">
        <v>63</v>
      </c>
      <c r="F37164" t="s">
        <v>144</v>
      </c>
      <c r="G37164">
        <v>1.2850474000000001E-2</v>
      </c>
      <c r="I37164" t="s">
        <v>16</v>
      </c>
      <c r="K37164">
        <v>1</v>
      </c>
      <c r="L37164">
        <f t="shared" si="580"/>
        <v>10</v>
      </c>
    </row>
    <row r="37165" spans="1:12">
      <c r="A37165" t="s">
        <v>59</v>
      </c>
      <c r="B37165" t="s">
        <v>62</v>
      </c>
      <c r="C37165">
        <v>1</v>
      </c>
      <c r="D37165">
        <v>0.1</v>
      </c>
      <c r="E37165" t="s">
        <v>63</v>
      </c>
      <c r="F37165" t="s">
        <v>144</v>
      </c>
      <c r="G37165">
        <v>4.0709939999999997E-3</v>
      </c>
      <c r="I37165" t="s">
        <v>16</v>
      </c>
      <c r="K37165">
        <v>1</v>
      </c>
      <c r="L37165">
        <f t="shared" si="580"/>
        <v>10</v>
      </c>
    </row>
    <row r="37166" spans="1:12">
      <c r="A37166" t="s">
        <v>59</v>
      </c>
      <c r="B37166" t="s">
        <v>62</v>
      </c>
      <c r="C37166">
        <v>1</v>
      </c>
      <c r="D37166">
        <v>0.1</v>
      </c>
      <c r="E37166" t="s">
        <v>63</v>
      </c>
      <c r="F37166" t="s">
        <v>144</v>
      </c>
      <c r="G37166">
        <v>4.0709939999999997E-3</v>
      </c>
      <c r="I37166" t="s">
        <v>16</v>
      </c>
      <c r="K37166">
        <v>1</v>
      </c>
      <c r="L37166">
        <f t="shared" si="580"/>
        <v>10</v>
      </c>
    </row>
    <row r="37167" spans="1:12">
      <c r="A37167" t="s">
        <v>59</v>
      </c>
      <c r="B37167" t="s">
        <v>62</v>
      </c>
      <c r="C37167">
        <v>1</v>
      </c>
      <c r="D37167">
        <v>0.1</v>
      </c>
      <c r="E37167" t="s">
        <v>63</v>
      </c>
      <c r="F37167" t="s">
        <v>144</v>
      </c>
      <c r="G37167">
        <v>4.0709939999999997E-3</v>
      </c>
      <c r="I37167" t="s">
        <v>16</v>
      </c>
      <c r="K37167">
        <v>1</v>
      </c>
      <c r="L37167">
        <f t="shared" si="580"/>
        <v>10</v>
      </c>
    </row>
    <row r="37168" spans="1:12">
      <c r="A37168" t="s">
        <v>59</v>
      </c>
      <c r="B37168" t="s">
        <v>62</v>
      </c>
      <c r="C37168">
        <v>1</v>
      </c>
      <c r="D37168">
        <v>0.1</v>
      </c>
      <c r="E37168" t="s">
        <v>63</v>
      </c>
      <c r="F37168" t="s">
        <v>144</v>
      </c>
      <c r="G37168">
        <v>4.0709939999999997E-3</v>
      </c>
      <c r="I37168" t="s">
        <v>16</v>
      </c>
      <c r="K37168">
        <v>1</v>
      </c>
      <c r="L37168">
        <f t="shared" si="580"/>
        <v>10</v>
      </c>
    </row>
    <row r="37169" spans="1:12">
      <c r="A37169" t="s">
        <v>59</v>
      </c>
      <c r="B37169" t="s">
        <v>62</v>
      </c>
      <c r="C37169">
        <v>1</v>
      </c>
      <c r="D37169">
        <v>0.1</v>
      </c>
      <c r="E37169" t="s">
        <v>63</v>
      </c>
      <c r="F37169" t="s">
        <v>144</v>
      </c>
      <c r="G37169">
        <v>4.0709939999999997E-3</v>
      </c>
      <c r="I37169" t="s">
        <v>16</v>
      </c>
      <c r="K37169">
        <v>1</v>
      </c>
      <c r="L37169">
        <f t="shared" si="580"/>
        <v>10</v>
      </c>
    </row>
    <row r="37170" spans="1:12">
      <c r="A37170" t="s">
        <v>59</v>
      </c>
      <c r="B37170" t="s">
        <v>62</v>
      </c>
      <c r="C37170">
        <v>1</v>
      </c>
      <c r="D37170">
        <v>0.1</v>
      </c>
      <c r="E37170" t="s">
        <v>63</v>
      </c>
      <c r="F37170" t="s">
        <v>144</v>
      </c>
      <c r="G37170">
        <v>4.0709939999999997E-3</v>
      </c>
      <c r="I37170" t="s">
        <v>16</v>
      </c>
      <c r="K37170">
        <v>1</v>
      </c>
      <c r="L37170">
        <f t="shared" si="580"/>
        <v>10</v>
      </c>
    </row>
    <row r="37171" spans="1:12">
      <c r="A37171" t="s">
        <v>59</v>
      </c>
      <c r="B37171" t="s">
        <v>62</v>
      </c>
      <c r="C37171">
        <v>1</v>
      </c>
      <c r="D37171">
        <v>0.1</v>
      </c>
      <c r="E37171" t="s">
        <v>63</v>
      </c>
      <c r="F37171" t="s">
        <v>144</v>
      </c>
      <c r="G37171">
        <v>4.0709939999999997E-3</v>
      </c>
      <c r="I37171" t="s">
        <v>16</v>
      </c>
      <c r="K37171">
        <v>1</v>
      </c>
      <c r="L37171">
        <f t="shared" si="580"/>
        <v>10</v>
      </c>
    </row>
    <row r="37172" spans="1:12">
      <c r="A37172" t="s">
        <v>59</v>
      </c>
      <c r="B37172" t="s">
        <v>62</v>
      </c>
      <c r="C37172">
        <v>1</v>
      </c>
      <c r="D37172">
        <v>0.1</v>
      </c>
      <c r="E37172" t="s">
        <v>63</v>
      </c>
      <c r="F37172" t="s">
        <v>144</v>
      </c>
      <c r="G37172">
        <v>4.0709939999999997E-3</v>
      </c>
      <c r="I37172" t="s">
        <v>16</v>
      </c>
      <c r="K37172">
        <v>1</v>
      </c>
      <c r="L37172">
        <f t="shared" si="580"/>
        <v>10</v>
      </c>
    </row>
    <row r="37173" spans="1:12">
      <c r="A37173" t="s">
        <v>59</v>
      </c>
      <c r="B37173" t="s">
        <v>62</v>
      </c>
      <c r="C37173">
        <v>1</v>
      </c>
      <c r="D37173">
        <v>0.1</v>
      </c>
      <c r="E37173" t="s">
        <v>63</v>
      </c>
      <c r="F37173" t="s">
        <v>144</v>
      </c>
      <c r="G37173">
        <v>4.0709939999999997E-3</v>
      </c>
      <c r="I37173" t="s">
        <v>16</v>
      </c>
      <c r="K37173">
        <v>1</v>
      </c>
      <c r="L37173">
        <f t="shared" si="580"/>
        <v>10</v>
      </c>
    </row>
    <row r="37174" spans="1:12">
      <c r="A37174" t="s">
        <v>59</v>
      </c>
      <c r="B37174" t="s">
        <v>62</v>
      </c>
      <c r="C37174">
        <v>1</v>
      </c>
      <c r="D37174">
        <v>0.1</v>
      </c>
      <c r="E37174" t="s">
        <v>63</v>
      </c>
      <c r="F37174" t="s">
        <v>144</v>
      </c>
      <c r="G37174">
        <v>4.0709939999999997E-3</v>
      </c>
      <c r="I37174" t="s">
        <v>16</v>
      </c>
      <c r="K37174">
        <v>1</v>
      </c>
      <c r="L37174">
        <f t="shared" si="580"/>
        <v>10</v>
      </c>
    </row>
    <row r="37175" spans="1:12">
      <c r="A37175" t="s">
        <v>59</v>
      </c>
      <c r="B37175" t="s">
        <v>62</v>
      </c>
      <c r="C37175">
        <v>1</v>
      </c>
      <c r="D37175">
        <v>0.1</v>
      </c>
      <c r="E37175" t="s">
        <v>63</v>
      </c>
      <c r="F37175" t="s">
        <v>144</v>
      </c>
      <c r="G37175">
        <v>4.0709939999999997E-3</v>
      </c>
      <c r="I37175" t="s">
        <v>16</v>
      </c>
      <c r="K37175">
        <v>1</v>
      </c>
      <c r="L37175">
        <f t="shared" si="580"/>
        <v>10</v>
      </c>
    </row>
    <row r="37176" spans="1:12">
      <c r="A37176" t="s">
        <v>59</v>
      </c>
      <c r="B37176" t="s">
        <v>62</v>
      </c>
      <c r="C37176">
        <v>1</v>
      </c>
      <c r="D37176">
        <v>0.1</v>
      </c>
      <c r="E37176" t="s">
        <v>63</v>
      </c>
      <c r="F37176" t="s">
        <v>144</v>
      </c>
      <c r="G37176">
        <v>4.0709939999999997E-3</v>
      </c>
      <c r="I37176" t="s">
        <v>16</v>
      </c>
      <c r="K37176">
        <v>1</v>
      </c>
      <c r="L37176">
        <f t="shared" si="580"/>
        <v>10</v>
      </c>
    </row>
    <row r="37177" spans="1:12">
      <c r="A37177" t="s">
        <v>59</v>
      </c>
      <c r="B37177" t="s">
        <v>62</v>
      </c>
      <c r="C37177">
        <v>8</v>
      </c>
      <c r="D37177">
        <v>0.1</v>
      </c>
      <c r="E37177" t="s">
        <v>63</v>
      </c>
      <c r="F37177" t="s">
        <v>144</v>
      </c>
      <c r="G37177">
        <v>4.0709939999999997E-3</v>
      </c>
      <c r="I37177" t="s">
        <v>16</v>
      </c>
      <c r="K37177">
        <v>1</v>
      </c>
      <c r="L37177">
        <f t="shared" si="580"/>
        <v>10</v>
      </c>
    </row>
    <row r="37178" spans="1:12">
      <c r="A37178" t="s">
        <v>59</v>
      </c>
      <c r="B37178" t="s">
        <v>62</v>
      </c>
      <c r="C37178">
        <v>8</v>
      </c>
      <c r="D37178">
        <v>0.1</v>
      </c>
      <c r="E37178" t="s">
        <v>63</v>
      </c>
      <c r="F37178" t="s">
        <v>144</v>
      </c>
      <c r="G37178">
        <v>4.0709939999999997E-3</v>
      </c>
      <c r="I37178" t="s">
        <v>16</v>
      </c>
      <c r="K37178">
        <v>1</v>
      </c>
      <c r="L37178">
        <f t="shared" si="580"/>
        <v>10</v>
      </c>
    </row>
    <row r="37179" spans="1:12">
      <c r="A37179" t="s">
        <v>59</v>
      </c>
      <c r="B37179" t="s">
        <v>62</v>
      </c>
      <c r="C37179">
        <v>8</v>
      </c>
      <c r="D37179">
        <v>0.1</v>
      </c>
      <c r="E37179" t="s">
        <v>63</v>
      </c>
      <c r="F37179" t="s">
        <v>144</v>
      </c>
      <c r="G37179">
        <v>4.0709939999999997E-3</v>
      </c>
      <c r="I37179" t="s">
        <v>16</v>
      </c>
      <c r="K37179">
        <v>1</v>
      </c>
      <c r="L37179">
        <f t="shared" si="580"/>
        <v>10</v>
      </c>
    </row>
    <row r="37180" spans="1:12">
      <c r="A37180" t="s">
        <v>59</v>
      </c>
      <c r="B37180" t="s">
        <v>62</v>
      </c>
      <c r="C37180">
        <v>8</v>
      </c>
      <c r="D37180">
        <v>0.1</v>
      </c>
      <c r="E37180" t="s">
        <v>63</v>
      </c>
      <c r="F37180" t="s">
        <v>144</v>
      </c>
      <c r="G37180">
        <v>4.0709939999999997E-3</v>
      </c>
      <c r="I37180" t="s">
        <v>16</v>
      </c>
      <c r="K37180">
        <v>1</v>
      </c>
      <c r="L37180">
        <f t="shared" si="580"/>
        <v>10</v>
      </c>
    </row>
    <row r="37181" spans="1:12">
      <c r="A37181" t="s">
        <v>59</v>
      </c>
      <c r="B37181" t="s">
        <v>62</v>
      </c>
      <c r="C37181">
        <v>8</v>
      </c>
      <c r="D37181">
        <v>0.1</v>
      </c>
      <c r="E37181" t="s">
        <v>63</v>
      </c>
      <c r="F37181" t="s">
        <v>144</v>
      </c>
      <c r="G37181">
        <v>4.0709939999999997E-3</v>
      </c>
      <c r="I37181" t="s">
        <v>16</v>
      </c>
      <c r="K37181">
        <v>1</v>
      </c>
      <c r="L37181">
        <f t="shared" si="580"/>
        <v>10</v>
      </c>
    </row>
    <row r="37182" spans="1:12">
      <c r="A37182" t="s">
        <v>59</v>
      </c>
      <c r="B37182" t="s">
        <v>62</v>
      </c>
      <c r="C37182">
        <v>8</v>
      </c>
      <c r="D37182">
        <v>0.1</v>
      </c>
      <c r="E37182" t="s">
        <v>63</v>
      </c>
      <c r="F37182" t="s">
        <v>144</v>
      </c>
      <c r="G37182">
        <v>4.0709939999999997E-3</v>
      </c>
      <c r="I37182" t="s">
        <v>16</v>
      </c>
      <c r="K37182">
        <v>1</v>
      </c>
      <c r="L37182">
        <f t="shared" si="580"/>
        <v>10</v>
      </c>
    </row>
    <row r="37183" spans="1:12">
      <c r="A37183" t="s">
        <v>59</v>
      </c>
      <c r="B37183" t="s">
        <v>62</v>
      </c>
      <c r="C37183">
        <v>8</v>
      </c>
      <c r="D37183">
        <v>0.1</v>
      </c>
      <c r="E37183" t="s">
        <v>63</v>
      </c>
      <c r="F37183" t="s">
        <v>144</v>
      </c>
      <c r="G37183">
        <v>4.0709939999999997E-3</v>
      </c>
      <c r="I37183" t="s">
        <v>16</v>
      </c>
      <c r="K37183">
        <v>1</v>
      </c>
      <c r="L37183">
        <f t="shared" si="580"/>
        <v>10</v>
      </c>
    </row>
    <row r="37184" spans="1:12">
      <c r="A37184" t="s">
        <v>59</v>
      </c>
      <c r="B37184" t="s">
        <v>62</v>
      </c>
      <c r="C37184">
        <v>9</v>
      </c>
      <c r="D37184">
        <v>0.1</v>
      </c>
      <c r="E37184" t="s">
        <v>63</v>
      </c>
      <c r="F37184" t="s">
        <v>144</v>
      </c>
      <c r="G37184">
        <v>4.0709939999999997E-3</v>
      </c>
      <c r="I37184" t="s">
        <v>16</v>
      </c>
      <c r="K37184">
        <v>1</v>
      </c>
      <c r="L37184">
        <f t="shared" si="580"/>
        <v>10</v>
      </c>
    </row>
    <row r="37185" spans="1:12">
      <c r="A37185" t="s">
        <v>59</v>
      </c>
      <c r="B37185" t="s">
        <v>62</v>
      </c>
      <c r="C37185">
        <v>9</v>
      </c>
      <c r="D37185">
        <v>0.1</v>
      </c>
      <c r="E37185" t="s">
        <v>63</v>
      </c>
      <c r="F37185" t="s">
        <v>144</v>
      </c>
      <c r="G37185">
        <v>4.0709939999999997E-3</v>
      </c>
      <c r="I37185" t="s">
        <v>16</v>
      </c>
      <c r="K37185">
        <v>1</v>
      </c>
      <c r="L37185">
        <f t="shared" si="580"/>
        <v>10</v>
      </c>
    </row>
    <row r="37186" spans="1:12">
      <c r="A37186" t="s">
        <v>59</v>
      </c>
      <c r="B37186" t="s">
        <v>62</v>
      </c>
      <c r="C37186">
        <v>9</v>
      </c>
      <c r="D37186">
        <v>0.1</v>
      </c>
      <c r="E37186" t="s">
        <v>63</v>
      </c>
      <c r="F37186" t="s">
        <v>144</v>
      </c>
      <c r="G37186">
        <v>4.0709939999999997E-3</v>
      </c>
      <c r="I37186" t="s">
        <v>16</v>
      </c>
      <c r="K37186">
        <v>1</v>
      </c>
      <c r="L37186">
        <f t="shared" si="580"/>
        <v>10</v>
      </c>
    </row>
    <row r="37187" spans="1:12">
      <c r="A37187" t="s">
        <v>59</v>
      </c>
      <c r="B37187" t="s">
        <v>62</v>
      </c>
      <c r="C37187">
        <v>9</v>
      </c>
      <c r="D37187">
        <v>0.1</v>
      </c>
      <c r="E37187" t="s">
        <v>63</v>
      </c>
      <c r="F37187" t="s">
        <v>144</v>
      </c>
      <c r="G37187">
        <v>4.0709939999999997E-3</v>
      </c>
      <c r="I37187" t="s">
        <v>16</v>
      </c>
      <c r="K37187">
        <v>1</v>
      </c>
      <c r="L37187">
        <f t="shared" ref="L37187:L37250" si="581">K37187/D37187</f>
        <v>10</v>
      </c>
    </row>
    <row r="37188" spans="1:12">
      <c r="A37188" t="s">
        <v>59</v>
      </c>
      <c r="B37188" t="s">
        <v>62</v>
      </c>
      <c r="C37188">
        <v>9</v>
      </c>
      <c r="D37188">
        <v>0.1</v>
      </c>
      <c r="E37188" t="s">
        <v>63</v>
      </c>
      <c r="F37188" t="s">
        <v>144</v>
      </c>
      <c r="G37188">
        <v>4.0709939999999997E-3</v>
      </c>
      <c r="I37188" t="s">
        <v>16</v>
      </c>
      <c r="K37188">
        <v>1</v>
      </c>
      <c r="L37188">
        <f t="shared" si="581"/>
        <v>10</v>
      </c>
    </row>
    <row r="37189" spans="1:12">
      <c r="A37189" t="s">
        <v>59</v>
      </c>
      <c r="B37189" t="s">
        <v>62</v>
      </c>
      <c r="C37189">
        <v>9</v>
      </c>
      <c r="D37189">
        <v>0.1</v>
      </c>
      <c r="E37189" t="s">
        <v>63</v>
      </c>
      <c r="F37189" t="s">
        <v>144</v>
      </c>
      <c r="G37189">
        <v>4.0709939999999997E-3</v>
      </c>
      <c r="I37189" t="s">
        <v>16</v>
      </c>
      <c r="K37189">
        <v>1</v>
      </c>
      <c r="L37189">
        <f t="shared" si="581"/>
        <v>10</v>
      </c>
    </row>
    <row r="37190" spans="1:12">
      <c r="A37190" t="s">
        <v>59</v>
      </c>
      <c r="B37190" t="s">
        <v>62</v>
      </c>
      <c r="C37190">
        <v>9</v>
      </c>
      <c r="D37190">
        <v>0.1</v>
      </c>
      <c r="E37190" t="s">
        <v>63</v>
      </c>
      <c r="F37190" t="s">
        <v>144</v>
      </c>
      <c r="G37190">
        <v>4.0709939999999997E-3</v>
      </c>
      <c r="I37190" t="s">
        <v>16</v>
      </c>
      <c r="K37190">
        <v>1</v>
      </c>
      <c r="L37190">
        <f t="shared" si="581"/>
        <v>10</v>
      </c>
    </row>
    <row r="37191" spans="1:12">
      <c r="A37191" t="s">
        <v>59</v>
      </c>
      <c r="B37191" t="s">
        <v>62</v>
      </c>
      <c r="C37191">
        <v>9</v>
      </c>
      <c r="D37191">
        <v>0.1</v>
      </c>
      <c r="E37191" t="s">
        <v>63</v>
      </c>
      <c r="F37191" t="s">
        <v>144</v>
      </c>
      <c r="G37191">
        <v>4.0709939999999997E-3</v>
      </c>
      <c r="I37191" t="s">
        <v>16</v>
      </c>
      <c r="K37191">
        <v>1</v>
      </c>
      <c r="L37191">
        <f t="shared" si="581"/>
        <v>10</v>
      </c>
    </row>
    <row r="37192" spans="1:12">
      <c r="A37192" t="s">
        <v>59</v>
      </c>
      <c r="B37192" t="s">
        <v>62</v>
      </c>
      <c r="C37192">
        <v>9</v>
      </c>
      <c r="D37192">
        <v>0.1</v>
      </c>
      <c r="E37192" t="s">
        <v>63</v>
      </c>
      <c r="F37192" t="s">
        <v>144</v>
      </c>
      <c r="G37192">
        <v>4.0709939999999997E-3</v>
      </c>
      <c r="I37192" t="s">
        <v>16</v>
      </c>
      <c r="K37192">
        <v>1</v>
      </c>
      <c r="L37192">
        <f t="shared" si="581"/>
        <v>10</v>
      </c>
    </row>
    <row r="37193" spans="1:12">
      <c r="A37193" t="s">
        <v>59</v>
      </c>
      <c r="B37193" t="s">
        <v>62</v>
      </c>
      <c r="C37193">
        <v>9</v>
      </c>
      <c r="D37193">
        <v>0.1</v>
      </c>
      <c r="E37193" t="s">
        <v>63</v>
      </c>
      <c r="F37193" t="s">
        <v>144</v>
      </c>
      <c r="G37193">
        <v>4.0709939999999997E-3</v>
      </c>
      <c r="I37193" t="s">
        <v>16</v>
      </c>
      <c r="K37193">
        <v>1</v>
      </c>
      <c r="L37193">
        <f t="shared" si="581"/>
        <v>10</v>
      </c>
    </row>
    <row r="37194" spans="1:12">
      <c r="A37194" t="s">
        <v>59</v>
      </c>
      <c r="B37194" t="s">
        <v>62</v>
      </c>
      <c r="C37194">
        <v>10</v>
      </c>
      <c r="D37194">
        <v>0.1</v>
      </c>
      <c r="E37194" t="s">
        <v>63</v>
      </c>
      <c r="F37194" t="s">
        <v>144</v>
      </c>
      <c r="G37194">
        <v>4.0709939999999997E-3</v>
      </c>
      <c r="I37194" t="s">
        <v>16</v>
      </c>
      <c r="K37194">
        <v>1</v>
      </c>
      <c r="L37194">
        <f t="shared" si="581"/>
        <v>10</v>
      </c>
    </row>
    <row r="37195" spans="1:12">
      <c r="A37195" t="s">
        <v>59</v>
      </c>
      <c r="B37195" t="s">
        <v>62</v>
      </c>
      <c r="C37195">
        <v>10</v>
      </c>
      <c r="D37195">
        <v>0.1</v>
      </c>
      <c r="E37195" t="s">
        <v>63</v>
      </c>
      <c r="F37195" t="s">
        <v>144</v>
      </c>
      <c r="G37195">
        <v>4.0709939999999997E-3</v>
      </c>
      <c r="I37195" t="s">
        <v>16</v>
      </c>
      <c r="K37195">
        <v>1</v>
      </c>
      <c r="L37195">
        <f t="shared" si="581"/>
        <v>10</v>
      </c>
    </row>
    <row r="37196" spans="1:12">
      <c r="A37196" t="s">
        <v>59</v>
      </c>
      <c r="B37196" t="s">
        <v>62</v>
      </c>
      <c r="C37196">
        <v>10</v>
      </c>
      <c r="D37196">
        <v>0.1</v>
      </c>
      <c r="E37196" t="s">
        <v>63</v>
      </c>
      <c r="F37196" t="s">
        <v>144</v>
      </c>
      <c r="G37196">
        <v>4.0709939999999997E-3</v>
      </c>
      <c r="I37196" t="s">
        <v>16</v>
      </c>
      <c r="K37196">
        <v>1</v>
      </c>
      <c r="L37196">
        <f t="shared" si="581"/>
        <v>10</v>
      </c>
    </row>
    <row r="37197" spans="1:12">
      <c r="A37197" t="s">
        <v>59</v>
      </c>
      <c r="B37197" t="s">
        <v>62</v>
      </c>
      <c r="C37197">
        <v>3</v>
      </c>
      <c r="D37197">
        <v>0.1</v>
      </c>
      <c r="E37197" t="s">
        <v>63</v>
      </c>
      <c r="F37197" t="s">
        <v>144</v>
      </c>
      <c r="G37197">
        <v>1.0567528E-2</v>
      </c>
      <c r="I37197" t="s">
        <v>16</v>
      </c>
      <c r="K37197">
        <v>1</v>
      </c>
      <c r="L37197">
        <f t="shared" si="581"/>
        <v>10</v>
      </c>
    </row>
    <row r="37198" spans="1:12">
      <c r="A37198" t="s">
        <v>59</v>
      </c>
      <c r="B37198" t="s">
        <v>62</v>
      </c>
      <c r="C37198">
        <v>3</v>
      </c>
      <c r="D37198">
        <v>0.1</v>
      </c>
      <c r="E37198" t="s">
        <v>63</v>
      </c>
      <c r="F37198" t="s">
        <v>144</v>
      </c>
      <c r="G37198">
        <v>1.0567528E-2</v>
      </c>
      <c r="I37198" t="s">
        <v>16</v>
      </c>
      <c r="K37198">
        <v>1</v>
      </c>
      <c r="L37198">
        <f t="shared" si="581"/>
        <v>10</v>
      </c>
    </row>
    <row r="37199" spans="1:12">
      <c r="A37199" t="s">
        <v>59</v>
      </c>
      <c r="B37199" t="s">
        <v>62</v>
      </c>
      <c r="C37199">
        <v>3</v>
      </c>
      <c r="D37199">
        <v>0.1</v>
      </c>
      <c r="E37199" t="s">
        <v>63</v>
      </c>
      <c r="F37199" t="s">
        <v>144</v>
      </c>
      <c r="G37199">
        <v>1.0567528E-2</v>
      </c>
      <c r="I37199" t="s">
        <v>16</v>
      </c>
      <c r="K37199">
        <v>1</v>
      </c>
      <c r="L37199">
        <f t="shared" si="581"/>
        <v>10</v>
      </c>
    </row>
    <row r="37200" spans="1:12">
      <c r="A37200" t="s">
        <v>59</v>
      </c>
      <c r="B37200" t="s">
        <v>62</v>
      </c>
      <c r="C37200">
        <v>3</v>
      </c>
      <c r="D37200">
        <v>0.1</v>
      </c>
      <c r="E37200" t="s">
        <v>63</v>
      </c>
      <c r="F37200" t="s">
        <v>144</v>
      </c>
      <c r="G37200">
        <v>1.0567528E-2</v>
      </c>
      <c r="I37200" t="s">
        <v>16</v>
      </c>
      <c r="K37200">
        <v>1</v>
      </c>
      <c r="L37200">
        <f t="shared" si="581"/>
        <v>10</v>
      </c>
    </row>
    <row r="37201" spans="1:12">
      <c r="A37201" t="s">
        <v>59</v>
      </c>
      <c r="B37201" t="s">
        <v>62</v>
      </c>
      <c r="C37201">
        <v>3</v>
      </c>
      <c r="D37201">
        <v>0.1</v>
      </c>
      <c r="E37201" t="s">
        <v>63</v>
      </c>
      <c r="F37201" t="s">
        <v>144</v>
      </c>
      <c r="G37201">
        <v>1.0567528E-2</v>
      </c>
      <c r="I37201" t="s">
        <v>16</v>
      </c>
      <c r="K37201">
        <v>1</v>
      </c>
      <c r="L37201">
        <f t="shared" si="581"/>
        <v>10</v>
      </c>
    </row>
    <row r="37202" spans="1:12">
      <c r="A37202" t="s">
        <v>59</v>
      </c>
      <c r="B37202" t="s">
        <v>62</v>
      </c>
      <c r="C37202">
        <v>4</v>
      </c>
      <c r="D37202">
        <v>0.1</v>
      </c>
      <c r="E37202" t="s">
        <v>63</v>
      </c>
      <c r="F37202" t="s">
        <v>144</v>
      </c>
      <c r="G37202">
        <v>1.5430521000000001E-2</v>
      </c>
      <c r="I37202" t="s">
        <v>16</v>
      </c>
      <c r="K37202">
        <v>1</v>
      </c>
      <c r="L37202">
        <f t="shared" si="581"/>
        <v>10</v>
      </c>
    </row>
    <row r="37203" spans="1:12">
      <c r="A37203" t="s">
        <v>59</v>
      </c>
      <c r="B37203" t="s">
        <v>62</v>
      </c>
      <c r="C37203">
        <v>5</v>
      </c>
      <c r="D37203">
        <v>0.1</v>
      </c>
      <c r="E37203" t="s">
        <v>63</v>
      </c>
      <c r="F37203" t="s">
        <v>144</v>
      </c>
      <c r="G37203">
        <v>1.5430521000000001E-2</v>
      </c>
      <c r="I37203" t="s">
        <v>16</v>
      </c>
      <c r="K37203">
        <v>1</v>
      </c>
      <c r="L37203">
        <f t="shared" si="581"/>
        <v>10</v>
      </c>
    </row>
    <row r="37204" spans="1:12">
      <c r="A37204" t="s">
        <v>59</v>
      </c>
      <c r="B37204" t="s">
        <v>62</v>
      </c>
      <c r="C37204">
        <v>7</v>
      </c>
      <c r="D37204">
        <v>0.1</v>
      </c>
      <c r="E37204" t="s">
        <v>63</v>
      </c>
      <c r="F37204" t="s">
        <v>144</v>
      </c>
      <c r="G37204">
        <v>1.5430521000000001E-2</v>
      </c>
      <c r="I37204" t="s">
        <v>16</v>
      </c>
      <c r="K37204">
        <v>1</v>
      </c>
      <c r="L37204">
        <f t="shared" si="581"/>
        <v>10</v>
      </c>
    </row>
    <row r="37205" spans="1:12">
      <c r="A37205" t="s">
        <v>59</v>
      </c>
      <c r="B37205" t="s">
        <v>62</v>
      </c>
      <c r="C37205">
        <v>10</v>
      </c>
      <c r="D37205">
        <v>0.1</v>
      </c>
      <c r="E37205" t="s">
        <v>63</v>
      </c>
      <c r="F37205" t="s">
        <v>144</v>
      </c>
      <c r="G37205">
        <v>1.5430521000000001E-2</v>
      </c>
      <c r="I37205" t="s">
        <v>16</v>
      </c>
      <c r="K37205">
        <v>1</v>
      </c>
      <c r="L37205">
        <f t="shared" si="581"/>
        <v>10</v>
      </c>
    </row>
    <row r="37206" spans="1:12">
      <c r="A37206" t="s">
        <v>59</v>
      </c>
      <c r="B37206" t="s">
        <v>62</v>
      </c>
      <c r="C37206">
        <v>1</v>
      </c>
      <c r="D37206">
        <v>0.1</v>
      </c>
      <c r="E37206" t="s">
        <v>63</v>
      </c>
      <c r="F37206" t="s">
        <v>144</v>
      </c>
      <c r="G37206">
        <v>1.8324119999999999E-2</v>
      </c>
      <c r="I37206" t="s">
        <v>16</v>
      </c>
      <c r="K37206">
        <v>1</v>
      </c>
      <c r="L37206">
        <f t="shared" si="581"/>
        <v>10</v>
      </c>
    </row>
    <row r="37207" spans="1:12">
      <c r="A37207" t="s">
        <v>59</v>
      </c>
      <c r="B37207" t="s">
        <v>62</v>
      </c>
      <c r="C37207">
        <v>1</v>
      </c>
      <c r="D37207">
        <v>0.1</v>
      </c>
      <c r="E37207" t="s">
        <v>63</v>
      </c>
      <c r="F37207" t="s">
        <v>144</v>
      </c>
      <c r="G37207">
        <v>1.8324119999999999E-2</v>
      </c>
      <c r="I37207" t="s">
        <v>16</v>
      </c>
      <c r="K37207">
        <v>1</v>
      </c>
      <c r="L37207">
        <f t="shared" si="581"/>
        <v>10</v>
      </c>
    </row>
    <row r="37208" spans="1:12">
      <c r="A37208" t="s">
        <v>59</v>
      </c>
      <c r="B37208" t="s">
        <v>62</v>
      </c>
      <c r="C37208">
        <v>1</v>
      </c>
      <c r="D37208">
        <v>0.1</v>
      </c>
      <c r="E37208" t="s">
        <v>63</v>
      </c>
      <c r="F37208" t="s">
        <v>144</v>
      </c>
      <c r="G37208">
        <v>1.8324119999999999E-2</v>
      </c>
      <c r="I37208" t="s">
        <v>16</v>
      </c>
      <c r="K37208">
        <v>1</v>
      </c>
      <c r="L37208">
        <f t="shared" si="581"/>
        <v>10</v>
      </c>
    </row>
    <row r="37209" spans="1:12">
      <c r="A37209" t="s">
        <v>59</v>
      </c>
      <c r="B37209" t="s">
        <v>62</v>
      </c>
      <c r="C37209">
        <v>1</v>
      </c>
      <c r="D37209">
        <v>0.1</v>
      </c>
      <c r="E37209" t="s">
        <v>63</v>
      </c>
      <c r="F37209" t="s">
        <v>144</v>
      </c>
      <c r="G37209">
        <v>1.8324119999999999E-2</v>
      </c>
      <c r="I37209" t="s">
        <v>16</v>
      </c>
      <c r="K37209">
        <v>1</v>
      </c>
      <c r="L37209">
        <f t="shared" si="581"/>
        <v>10</v>
      </c>
    </row>
    <row r="37210" spans="1:12">
      <c r="A37210" t="s">
        <v>59</v>
      </c>
      <c r="B37210" t="s">
        <v>62</v>
      </c>
      <c r="C37210">
        <v>1</v>
      </c>
      <c r="D37210">
        <v>0.1</v>
      </c>
      <c r="E37210" t="s">
        <v>63</v>
      </c>
      <c r="F37210" t="s">
        <v>144</v>
      </c>
      <c r="G37210">
        <v>1.8324119999999999E-2</v>
      </c>
      <c r="I37210" t="s">
        <v>16</v>
      </c>
      <c r="K37210">
        <v>1</v>
      </c>
      <c r="L37210">
        <f t="shared" si="581"/>
        <v>10</v>
      </c>
    </row>
    <row r="37211" spans="1:12">
      <c r="A37211" t="s">
        <v>59</v>
      </c>
      <c r="B37211" t="s">
        <v>62</v>
      </c>
      <c r="C37211">
        <v>1</v>
      </c>
      <c r="D37211">
        <v>0.1</v>
      </c>
      <c r="E37211" t="s">
        <v>63</v>
      </c>
      <c r="F37211" t="s">
        <v>144</v>
      </c>
      <c r="G37211">
        <v>1.8324119999999999E-2</v>
      </c>
      <c r="I37211" t="s">
        <v>16</v>
      </c>
      <c r="K37211">
        <v>1</v>
      </c>
      <c r="L37211">
        <f t="shared" si="581"/>
        <v>10</v>
      </c>
    </row>
    <row r="37212" spans="1:12">
      <c r="A37212" t="s">
        <v>59</v>
      </c>
      <c r="B37212" t="s">
        <v>62</v>
      </c>
      <c r="C37212">
        <v>1</v>
      </c>
      <c r="D37212">
        <v>0.1</v>
      </c>
      <c r="E37212" t="s">
        <v>63</v>
      </c>
      <c r="F37212" t="s">
        <v>144</v>
      </c>
      <c r="G37212">
        <v>1.8324119999999999E-2</v>
      </c>
      <c r="I37212" t="s">
        <v>16</v>
      </c>
      <c r="K37212">
        <v>1</v>
      </c>
      <c r="L37212">
        <f t="shared" si="581"/>
        <v>10</v>
      </c>
    </row>
    <row r="37213" spans="1:12">
      <c r="A37213" t="s">
        <v>59</v>
      </c>
      <c r="B37213" t="s">
        <v>62</v>
      </c>
      <c r="C37213">
        <v>1</v>
      </c>
      <c r="D37213">
        <v>0.1</v>
      </c>
      <c r="E37213" t="s">
        <v>63</v>
      </c>
      <c r="F37213" t="s">
        <v>144</v>
      </c>
      <c r="G37213">
        <v>1.8324119999999999E-2</v>
      </c>
      <c r="I37213" t="s">
        <v>16</v>
      </c>
      <c r="K37213">
        <v>1</v>
      </c>
      <c r="L37213">
        <f t="shared" si="581"/>
        <v>10</v>
      </c>
    </row>
    <row r="37214" spans="1:12">
      <c r="A37214" t="s">
        <v>59</v>
      </c>
      <c r="B37214" t="s">
        <v>62</v>
      </c>
      <c r="C37214">
        <v>2</v>
      </c>
      <c r="D37214">
        <v>0.1</v>
      </c>
      <c r="E37214" t="s">
        <v>63</v>
      </c>
      <c r="F37214" t="s">
        <v>144</v>
      </c>
      <c r="G37214">
        <v>1.8324119999999999E-2</v>
      </c>
      <c r="I37214" t="s">
        <v>16</v>
      </c>
      <c r="K37214">
        <v>1</v>
      </c>
      <c r="L37214">
        <f t="shared" si="581"/>
        <v>10</v>
      </c>
    </row>
    <row r="37215" spans="1:12">
      <c r="A37215" t="s">
        <v>59</v>
      </c>
      <c r="B37215" t="s">
        <v>62</v>
      </c>
      <c r="C37215">
        <v>2</v>
      </c>
      <c r="D37215">
        <v>0.1</v>
      </c>
      <c r="E37215" t="s">
        <v>63</v>
      </c>
      <c r="F37215" t="s">
        <v>144</v>
      </c>
      <c r="G37215">
        <v>1.8324119999999999E-2</v>
      </c>
      <c r="I37215" t="s">
        <v>16</v>
      </c>
      <c r="K37215">
        <v>1</v>
      </c>
      <c r="L37215">
        <f t="shared" si="581"/>
        <v>10</v>
      </c>
    </row>
    <row r="37216" spans="1:12">
      <c r="A37216" t="s">
        <v>59</v>
      </c>
      <c r="B37216" t="s">
        <v>62</v>
      </c>
      <c r="C37216">
        <v>2</v>
      </c>
      <c r="D37216">
        <v>0.1</v>
      </c>
      <c r="E37216" t="s">
        <v>63</v>
      </c>
      <c r="F37216" t="s">
        <v>144</v>
      </c>
      <c r="G37216">
        <v>1.8324119999999999E-2</v>
      </c>
      <c r="I37216" t="s">
        <v>16</v>
      </c>
      <c r="K37216">
        <v>1</v>
      </c>
      <c r="L37216">
        <f t="shared" si="581"/>
        <v>10</v>
      </c>
    </row>
    <row r="37217" spans="1:12">
      <c r="A37217" t="s">
        <v>59</v>
      </c>
      <c r="B37217" t="s">
        <v>62</v>
      </c>
      <c r="C37217">
        <v>2</v>
      </c>
      <c r="D37217">
        <v>0.1</v>
      </c>
      <c r="E37217" t="s">
        <v>63</v>
      </c>
      <c r="F37217" t="s">
        <v>144</v>
      </c>
      <c r="G37217">
        <v>1.8324119999999999E-2</v>
      </c>
      <c r="I37217" t="s">
        <v>16</v>
      </c>
      <c r="K37217">
        <v>1</v>
      </c>
      <c r="L37217">
        <f t="shared" si="581"/>
        <v>10</v>
      </c>
    </row>
    <row r="37218" spans="1:12">
      <c r="A37218" t="s">
        <v>59</v>
      </c>
      <c r="B37218" t="s">
        <v>62</v>
      </c>
      <c r="C37218">
        <v>2</v>
      </c>
      <c r="D37218">
        <v>0.1</v>
      </c>
      <c r="E37218" t="s">
        <v>63</v>
      </c>
      <c r="F37218" t="s">
        <v>144</v>
      </c>
      <c r="G37218">
        <v>1.8324119999999999E-2</v>
      </c>
      <c r="I37218" t="s">
        <v>16</v>
      </c>
      <c r="K37218">
        <v>1</v>
      </c>
      <c r="L37218">
        <f t="shared" si="581"/>
        <v>10</v>
      </c>
    </row>
    <row r="37219" spans="1:12">
      <c r="A37219" t="s">
        <v>59</v>
      </c>
      <c r="B37219" t="s">
        <v>62</v>
      </c>
      <c r="C37219">
        <v>4</v>
      </c>
      <c r="D37219">
        <v>0.1</v>
      </c>
      <c r="E37219" t="s">
        <v>63</v>
      </c>
      <c r="F37219" t="s">
        <v>144</v>
      </c>
      <c r="G37219">
        <v>1.8324119999999999E-2</v>
      </c>
      <c r="I37219" t="s">
        <v>16</v>
      </c>
      <c r="K37219">
        <v>1</v>
      </c>
      <c r="L37219">
        <f t="shared" si="581"/>
        <v>10</v>
      </c>
    </row>
    <row r="37220" spans="1:12">
      <c r="A37220" t="s">
        <v>59</v>
      </c>
      <c r="B37220" t="s">
        <v>62</v>
      </c>
      <c r="C37220">
        <v>4</v>
      </c>
      <c r="D37220">
        <v>0.1</v>
      </c>
      <c r="E37220" t="s">
        <v>63</v>
      </c>
      <c r="F37220" t="s">
        <v>144</v>
      </c>
      <c r="G37220">
        <v>1.8324119999999999E-2</v>
      </c>
      <c r="I37220" t="s">
        <v>16</v>
      </c>
      <c r="K37220">
        <v>1</v>
      </c>
      <c r="L37220">
        <f t="shared" si="581"/>
        <v>10</v>
      </c>
    </row>
    <row r="37221" spans="1:12">
      <c r="A37221" t="s">
        <v>59</v>
      </c>
      <c r="B37221" t="s">
        <v>62</v>
      </c>
      <c r="C37221">
        <v>6</v>
      </c>
      <c r="D37221">
        <v>0.1</v>
      </c>
      <c r="E37221" t="s">
        <v>63</v>
      </c>
      <c r="F37221" t="s">
        <v>144</v>
      </c>
      <c r="G37221">
        <v>1.8324119999999999E-2</v>
      </c>
      <c r="I37221" t="s">
        <v>16</v>
      </c>
      <c r="K37221">
        <v>1</v>
      </c>
      <c r="L37221">
        <f t="shared" si="581"/>
        <v>10</v>
      </c>
    </row>
    <row r="37222" spans="1:12">
      <c r="A37222" t="s">
        <v>59</v>
      </c>
      <c r="B37222" t="s">
        <v>62</v>
      </c>
      <c r="C37222">
        <v>6</v>
      </c>
      <c r="D37222">
        <v>0.1</v>
      </c>
      <c r="E37222" t="s">
        <v>63</v>
      </c>
      <c r="F37222" t="s">
        <v>144</v>
      </c>
      <c r="G37222">
        <v>1.8324119999999999E-2</v>
      </c>
      <c r="I37222" t="s">
        <v>16</v>
      </c>
      <c r="K37222">
        <v>1</v>
      </c>
      <c r="L37222">
        <f t="shared" si="581"/>
        <v>10</v>
      </c>
    </row>
    <row r="37223" spans="1:12">
      <c r="A37223" t="s">
        <v>59</v>
      </c>
      <c r="B37223" t="s">
        <v>62</v>
      </c>
      <c r="C37223">
        <v>6</v>
      </c>
      <c r="D37223">
        <v>0.1</v>
      </c>
      <c r="E37223" t="s">
        <v>63</v>
      </c>
      <c r="F37223" t="s">
        <v>144</v>
      </c>
      <c r="G37223">
        <v>1.8324119999999999E-2</v>
      </c>
      <c r="I37223" t="s">
        <v>16</v>
      </c>
      <c r="K37223">
        <v>1</v>
      </c>
      <c r="L37223">
        <f t="shared" si="581"/>
        <v>10</v>
      </c>
    </row>
    <row r="37224" spans="1:12">
      <c r="A37224" t="s">
        <v>59</v>
      </c>
      <c r="B37224" t="s">
        <v>62</v>
      </c>
      <c r="C37224">
        <v>1</v>
      </c>
      <c r="D37224">
        <v>0.1</v>
      </c>
      <c r="E37224" t="s">
        <v>63</v>
      </c>
      <c r="F37224" t="s">
        <v>144</v>
      </c>
      <c r="G37224">
        <v>2.1547554E-2</v>
      </c>
      <c r="I37224" t="s">
        <v>16</v>
      </c>
      <c r="K37224">
        <v>1</v>
      </c>
      <c r="L37224">
        <f t="shared" si="581"/>
        <v>10</v>
      </c>
    </row>
    <row r="37225" spans="1:12">
      <c r="A37225" t="s">
        <v>59</v>
      </c>
      <c r="B37225" t="s">
        <v>62</v>
      </c>
      <c r="C37225">
        <v>1</v>
      </c>
      <c r="D37225">
        <v>0.1</v>
      </c>
      <c r="E37225" t="s">
        <v>63</v>
      </c>
      <c r="F37225" t="s">
        <v>144</v>
      </c>
      <c r="G37225">
        <v>2.1547554E-2</v>
      </c>
      <c r="I37225" t="s">
        <v>16</v>
      </c>
      <c r="K37225">
        <v>1</v>
      </c>
      <c r="L37225">
        <f t="shared" si="581"/>
        <v>10</v>
      </c>
    </row>
    <row r="37226" spans="1:12">
      <c r="A37226" t="s">
        <v>59</v>
      </c>
      <c r="B37226" t="s">
        <v>62</v>
      </c>
      <c r="C37226">
        <v>2</v>
      </c>
      <c r="D37226">
        <v>0.1</v>
      </c>
      <c r="E37226" t="s">
        <v>63</v>
      </c>
      <c r="F37226" t="s">
        <v>144</v>
      </c>
      <c r="G37226">
        <v>2.1547554E-2</v>
      </c>
      <c r="I37226" t="s">
        <v>16</v>
      </c>
      <c r="K37226">
        <v>1</v>
      </c>
      <c r="L37226">
        <f t="shared" si="581"/>
        <v>10</v>
      </c>
    </row>
    <row r="37227" spans="1:12">
      <c r="A37227" t="s">
        <v>59</v>
      </c>
      <c r="B37227" t="s">
        <v>62</v>
      </c>
      <c r="C37227">
        <v>4</v>
      </c>
      <c r="D37227">
        <v>0.1</v>
      </c>
      <c r="E37227" t="s">
        <v>63</v>
      </c>
      <c r="F37227" t="s">
        <v>144</v>
      </c>
      <c r="G37227">
        <v>2.1547554E-2</v>
      </c>
      <c r="I37227" t="s">
        <v>16</v>
      </c>
      <c r="K37227">
        <v>1</v>
      </c>
      <c r="L37227">
        <f t="shared" si="581"/>
        <v>10</v>
      </c>
    </row>
    <row r="37228" spans="1:12">
      <c r="A37228" t="s">
        <v>59</v>
      </c>
      <c r="B37228" t="s">
        <v>62</v>
      </c>
      <c r="C37228">
        <v>5</v>
      </c>
      <c r="D37228">
        <v>0.1</v>
      </c>
      <c r="E37228" t="s">
        <v>63</v>
      </c>
      <c r="F37228" t="s">
        <v>144</v>
      </c>
      <c r="G37228">
        <v>2.1547554E-2</v>
      </c>
      <c r="I37228" t="s">
        <v>16</v>
      </c>
      <c r="K37228">
        <v>1</v>
      </c>
      <c r="L37228">
        <f t="shared" si="581"/>
        <v>10</v>
      </c>
    </row>
    <row r="37229" spans="1:12">
      <c r="A37229" t="s">
        <v>59</v>
      </c>
      <c r="B37229" t="s">
        <v>62</v>
      </c>
      <c r="C37229">
        <v>5</v>
      </c>
      <c r="D37229">
        <v>0.1</v>
      </c>
      <c r="E37229" t="s">
        <v>63</v>
      </c>
      <c r="F37229" t="s">
        <v>144</v>
      </c>
      <c r="G37229">
        <v>2.1547554E-2</v>
      </c>
      <c r="I37229" t="s">
        <v>16</v>
      </c>
      <c r="K37229">
        <v>1</v>
      </c>
      <c r="L37229">
        <f t="shared" si="581"/>
        <v>10</v>
      </c>
    </row>
    <row r="37230" spans="1:12">
      <c r="A37230" t="s">
        <v>59</v>
      </c>
      <c r="B37230" t="s">
        <v>62</v>
      </c>
      <c r="C37230">
        <v>5</v>
      </c>
      <c r="D37230">
        <v>0.1</v>
      </c>
      <c r="E37230" t="s">
        <v>63</v>
      </c>
      <c r="F37230" t="s">
        <v>144</v>
      </c>
      <c r="G37230">
        <v>2.1547554E-2</v>
      </c>
      <c r="I37230" t="s">
        <v>16</v>
      </c>
      <c r="K37230">
        <v>1</v>
      </c>
      <c r="L37230">
        <f t="shared" si="581"/>
        <v>10</v>
      </c>
    </row>
    <row r="37231" spans="1:12">
      <c r="A37231" t="s">
        <v>59</v>
      </c>
      <c r="B37231" t="s">
        <v>62</v>
      </c>
      <c r="C37231">
        <v>5</v>
      </c>
      <c r="D37231">
        <v>0.1</v>
      </c>
      <c r="E37231" t="s">
        <v>63</v>
      </c>
      <c r="F37231" t="s">
        <v>144</v>
      </c>
      <c r="G37231">
        <v>2.1547554E-2</v>
      </c>
      <c r="I37231" t="s">
        <v>16</v>
      </c>
      <c r="K37231">
        <v>1</v>
      </c>
      <c r="L37231">
        <f t="shared" si="581"/>
        <v>10</v>
      </c>
    </row>
    <row r="37232" spans="1:12">
      <c r="A37232" t="s">
        <v>59</v>
      </c>
      <c r="B37232" t="s">
        <v>62</v>
      </c>
      <c r="C37232">
        <v>5</v>
      </c>
      <c r="D37232">
        <v>0.1</v>
      </c>
      <c r="E37232" t="s">
        <v>63</v>
      </c>
      <c r="F37232" t="s">
        <v>144</v>
      </c>
      <c r="G37232">
        <v>2.1547554E-2</v>
      </c>
      <c r="I37232" t="s">
        <v>16</v>
      </c>
      <c r="K37232">
        <v>1</v>
      </c>
      <c r="L37232">
        <f t="shared" si="581"/>
        <v>10</v>
      </c>
    </row>
    <row r="37233" spans="1:12">
      <c r="A37233" t="s">
        <v>59</v>
      </c>
      <c r="B37233" t="s">
        <v>62</v>
      </c>
      <c r="C37233">
        <v>6</v>
      </c>
      <c r="D37233">
        <v>0.1</v>
      </c>
      <c r="E37233" t="s">
        <v>63</v>
      </c>
      <c r="F37233" t="s">
        <v>144</v>
      </c>
      <c r="G37233">
        <v>2.1547554E-2</v>
      </c>
      <c r="I37233" t="s">
        <v>16</v>
      </c>
      <c r="K37233">
        <v>1</v>
      </c>
      <c r="L37233">
        <f t="shared" si="581"/>
        <v>10</v>
      </c>
    </row>
    <row r="37234" spans="1:12">
      <c r="A37234" t="s">
        <v>59</v>
      </c>
      <c r="B37234" t="s">
        <v>62</v>
      </c>
      <c r="C37234">
        <v>7</v>
      </c>
      <c r="D37234">
        <v>0.1</v>
      </c>
      <c r="E37234" t="s">
        <v>63</v>
      </c>
      <c r="F37234" t="s">
        <v>144</v>
      </c>
      <c r="G37234">
        <v>2.1547554E-2</v>
      </c>
      <c r="I37234" t="s">
        <v>16</v>
      </c>
      <c r="K37234">
        <v>1</v>
      </c>
      <c r="L37234">
        <f t="shared" si="581"/>
        <v>10</v>
      </c>
    </row>
    <row r="37235" spans="1:12">
      <c r="A37235" t="s">
        <v>59</v>
      </c>
      <c r="B37235" t="s">
        <v>62</v>
      </c>
      <c r="C37235">
        <v>9</v>
      </c>
      <c r="D37235">
        <v>0.1</v>
      </c>
      <c r="E37235" t="s">
        <v>63</v>
      </c>
      <c r="F37235" t="s">
        <v>144</v>
      </c>
      <c r="G37235">
        <v>2.1547554E-2</v>
      </c>
      <c r="I37235" t="s">
        <v>16</v>
      </c>
      <c r="K37235">
        <v>1</v>
      </c>
      <c r="L37235">
        <f t="shared" si="581"/>
        <v>10</v>
      </c>
    </row>
    <row r="37236" spans="1:12">
      <c r="A37236" t="s">
        <v>59</v>
      </c>
      <c r="B37236" t="s">
        <v>62</v>
      </c>
      <c r="C37236">
        <v>9</v>
      </c>
      <c r="D37236">
        <v>0.1</v>
      </c>
      <c r="E37236" t="s">
        <v>63</v>
      </c>
      <c r="F37236" t="s">
        <v>144</v>
      </c>
      <c r="G37236">
        <v>2.1547554E-2</v>
      </c>
      <c r="I37236" t="s">
        <v>16</v>
      </c>
      <c r="K37236">
        <v>1</v>
      </c>
      <c r="L37236">
        <f t="shared" si="581"/>
        <v>10</v>
      </c>
    </row>
    <row r="37237" spans="1:12">
      <c r="A37237" t="s">
        <v>59</v>
      </c>
      <c r="B37237" t="s">
        <v>62</v>
      </c>
      <c r="C37237">
        <v>1</v>
      </c>
      <c r="D37237">
        <v>0.1</v>
      </c>
      <c r="E37237" t="s">
        <v>63</v>
      </c>
      <c r="F37237" t="s">
        <v>144</v>
      </c>
      <c r="G37237">
        <v>2.5116949E-2</v>
      </c>
      <c r="I37237" t="s">
        <v>16</v>
      </c>
      <c r="K37237">
        <v>1</v>
      </c>
      <c r="L37237">
        <f t="shared" si="581"/>
        <v>10</v>
      </c>
    </row>
    <row r="37238" spans="1:12">
      <c r="A37238" t="s">
        <v>59</v>
      </c>
      <c r="B37238" t="s">
        <v>62</v>
      </c>
      <c r="C37238">
        <v>7</v>
      </c>
      <c r="D37238">
        <v>0.1</v>
      </c>
      <c r="E37238" t="s">
        <v>63</v>
      </c>
      <c r="F37238" t="s">
        <v>144</v>
      </c>
      <c r="G37238">
        <v>2.5116949E-2</v>
      </c>
      <c r="I37238" t="s">
        <v>16</v>
      </c>
      <c r="K37238">
        <v>1</v>
      </c>
      <c r="L37238">
        <f t="shared" si="581"/>
        <v>10</v>
      </c>
    </row>
    <row r="37239" spans="1:12">
      <c r="A37239" t="s">
        <v>59</v>
      </c>
      <c r="B37239" t="s">
        <v>62</v>
      </c>
      <c r="C37239">
        <v>7</v>
      </c>
      <c r="D37239">
        <v>0.1</v>
      </c>
      <c r="E37239" t="s">
        <v>63</v>
      </c>
      <c r="F37239" t="s">
        <v>144</v>
      </c>
      <c r="G37239">
        <v>2.5116949E-2</v>
      </c>
      <c r="I37239" t="s">
        <v>16</v>
      </c>
      <c r="K37239">
        <v>1</v>
      </c>
      <c r="L37239">
        <f t="shared" si="581"/>
        <v>10</v>
      </c>
    </row>
    <row r="37240" spans="1:12">
      <c r="A37240" t="s">
        <v>59</v>
      </c>
      <c r="B37240" t="s">
        <v>62</v>
      </c>
      <c r="C37240">
        <v>2</v>
      </c>
      <c r="D37240">
        <v>0.1</v>
      </c>
      <c r="E37240" t="s">
        <v>63</v>
      </c>
      <c r="F37240" t="s">
        <v>144</v>
      </c>
      <c r="G37240">
        <v>6.8262039999999998E-3</v>
      </c>
      <c r="I37240" t="s">
        <v>16</v>
      </c>
      <c r="K37240">
        <v>1</v>
      </c>
      <c r="L37240">
        <f t="shared" si="581"/>
        <v>10</v>
      </c>
    </row>
    <row r="37241" spans="1:12">
      <c r="A37241" t="s">
        <v>59</v>
      </c>
      <c r="B37241" t="s">
        <v>62</v>
      </c>
      <c r="C37241">
        <v>3</v>
      </c>
      <c r="D37241">
        <v>0.1</v>
      </c>
      <c r="E37241" t="s">
        <v>63</v>
      </c>
      <c r="F37241" t="s">
        <v>144</v>
      </c>
      <c r="G37241">
        <v>6.8262039999999998E-3</v>
      </c>
      <c r="I37241" t="s">
        <v>16</v>
      </c>
      <c r="K37241">
        <v>1</v>
      </c>
      <c r="L37241">
        <f t="shared" si="581"/>
        <v>10</v>
      </c>
    </row>
    <row r="37242" spans="1:12">
      <c r="A37242" t="s">
        <v>59</v>
      </c>
      <c r="B37242" t="s">
        <v>62</v>
      </c>
      <c r="C37242">
        <v>7</v>
      </c>
      <c r="D37242">
        <v>0.1</v>
      </c>
      <c r="E37242" t="s">
        <v>63</v>
      </c>
      <c r="F37242" t="s">
        <v>144</v>
      </c>
      <c r="G37242">
        <v>6.8262039999999998E-3</v>
      </c>
      <c r="I37242" t="s">
        <v>16</v>
      </c>
      <c r="K37242">
        <v>1</v>
      </c>
      <c r="L37242">
        <f t="shared" si="581"/>
        <v>10</v>
      </c>
    </row>
    <row r="37243" spans="1:12">
      <c r="A37243" t="s">
        <v>59</v>
      </c>
      <c r="B37243" t="s">
        <v>62</v>
      </c>
      <c r="C37243">
        <v>8</v>
      </c>
      <c r="D37243">
        <v>0.1</v>
      </c>
      <c r="E37243" t="s">
        <v>63</v>
      </c>
      <c r="F37243" t="s">
        <v>144</v>
      </c>
      <c r="G37243">
        <v>6.8262039999999998E-3</v>
      </c>
      <c r="I37243" t="s">
        <v>16</v>
      </c>
      <c r="K37243">
        <v>1</v>
      </c>
      <c r="L37243">
        <f t="shared" si="581"/>
        <v>10</v>
      </c>
    </row>
    <row r="37244" spans="1:12">
      <c r="A37244" t="s">
        <v>59</v>
      </c>
      <c r="B37244" t="s">
        <v>62</v>
      </c>
      <c r="C37244">
        <v>1</v>
      </c>
      <c r="D37244">
        <v>0.1</v>
      </c>
      <c r="E37244" t="s">
        <v>63</v>
      </c>
      <c r="F37244" t="s">
        <v>144</v>
      </c>
      <c r="G37244">
        <v>1.8324119999999999E-2</v>
      </c>
      <c r="I37244" t="s">
        <v>16</v>
      </c>
      <c r="K37244">
        <v>1</v>
      </c>
      <c r="L37244">
        <f t="shared" si="581"/>
        <v>10</v>
      </c>
    </row>
    <row r="37245" spans="1:12">
      <c r="A37245" t="s">
        <v>59</v>
      </c>
      <c r="B37245" t="s">
        <v>62</v>
      </c>
      <c r="C37245">
        <v>1</v>
      </c>
      <c r="D37245">
        <v>0.1</v>
      </c>
      <c r="E37245" t="s">
        <v>63</v>
      </c>
      <c r="F37245" t="s">
        <v>144</v>
      </c>
      <c r="G37245">
        <v>1.8324119999999999E-2</v>
      </c>
      <c r="I37245" t="s">
        <v>16</v>
      </c>
      <c r="K37245">
        <v>1</v>
      </c>
      <c r="L37245">
        <f t="shared" si="581"/>
        <v>10</v>
      </c>
    </row>
    <row r="37246" spans="1:12">
      <c r="A37246" t="s">
        <v>59</v>
      </c>
      <c r="B37246" t="s">
        <v>62</v>
      </c>
      <c r="C37246">
        <v>2</v>
      </c>
      <c r="D37246">
        <v>0.1</v>
      </c>
      <c r="E37246" t="s">
        <v>63</v>
      </c>
      <c r="F37246" t="s">
        <v>144</v>
      </c>
      <c r="G37246">
        <v>8.5650489999999999E-3</v>
      </c>
      <c r="I37246" t="s">
        <v>16</v>
      </c>
      <c r="K37246">
        <v>1</v>
      </c>
      <c r="L37246">
        <f t="shared" si="581"/>
        <v>10</v>
      </c>
    </row>
    <row r="37247" spans="1:12">
      <c r="A37247" t="s">
        <v>59</v>
      </c>
      <c r="B37247" t="s">
        <v>62</v>
      </c>
      <c r="C37247">
        <v>2</v>
      </c>
      <c r="D37247">
        <v>0.1</v>
      </c>
      <c r="E37247" t="s">
        <v>63</v>
      </c>
      <c r="F37247" t="s">
        <v>144</v>
      </c>
      <c r="G37247">
        <v>8.5650489999999999E-3</v>
      </c>
      <c r="I37247" t="s">
        <v>16</v>
      </c>
      <c r="K37247">
        <v>1</v>
      </c>
      <c r="L37247">
        <f t="shared" si="581"/>
        <v>10</v>
      </c>
    </row>
    <row r="37248" spans="1:12">
      <c r="A37248" t="s">
        <v>59</v>
      </c>
      <c r="B37248" t="s">
        <v>62</v>
      </c>
      <c r="C37248">
        <v>3</v>
      </c>
      <c r="D37248">
        <v>0.1</v>
      </c>
      <c r="E37248" t="s">
        <v>63</v>
      </c>
      <c r="F37248" t="s">
        <v>144</v>
      </c>
      <c r="G37248">
        <v>8.5650489999999999E-3</v>
      </c>
      <c r="I37248" t="s">
        <v>16</v>
      </c>
      <c r="K37248">
        <v>1</v>
      </c>
      <c r="L37248">
        <f t="shared" si="581"/>
        <v>10</v>
      </c>
    </row>
    <row r="37249" spans="1:12">
      <c r="A37249" t="s">
        <v>59</v>
      </c>
      <c r="B37249" t="s">
        <v>62</v>
      </c>
      <c r="C37249">
        <v>3</v>
      </c>
      <c r="D37249">
        <v>0.1</v>
      </c>
      <c r="E37249" t="s">
        <v>63</v>
      </c>
      <c r="F37249" t="s">
        <v>144</v>
      </c>
      <c r="G37249">
        <v>8.5650489999999999E-3</v>
      </c>
      <c r="I37249" t="s">
        <v>16</v>
      </c>
      <c r="K37249">
        <v>1</v>
      </c>
      <c r="L37249">
        <f t="shared" si="581"/>
        <v>10</v>
      </c>
    </row>
    <row r="37250" spans="1:12">
      <c r="A37250" t="s">
        <v>59</v>
      </c>
      <c r="B37250" t="s">
        <v>62</v>
      </c>
      <c r="C37250">
        <v>3</v>
      </c>
      <c r="D37250">
        <v>0.1</v>
      </c>
      <c r="E37250" t="s">
        <v>63</v>
      </c>
      <c r="F37250" t="s">
        <v>144</v>
      </c>
      <c r="G37250">
        <v>8.5650489999999999E-3</v>
      </c>
      <c r="I37250" t="s">
        <v>16</v>
      </c>
      <c r="K37250">
        <v>1</v>
      </c>
      <c r="L37250">
        <f t="shared" si="581"/>
        <v>10</v>
      </c>
    </row>
    <row r="37251" spans="1:12">
      <c r="A37251" t="s">
        <v>59</v>
      </c>
      <c r="B37251" t="s">
        <v>62</v>
      </c>
      <c r="C37251">
        <v>3</v>
      </c>
      <c r="D37251">
        <v>0.1</v>
      </c>
      <c r="E37251" t="s">
        <v>63</v>
      </c>
      <c r="F37251" t="s">
        <v>144</v>
      </c>
      <c r="G37251">
        <v>8.5650489999999999E-3</v>
      </c>
      <c r="I37251" t="s">
        <v>16</v>
      </c>
      <c r="K37251">
        <v>1</v>
      </c>
      <c r="L37251">
        <f t="shared" ref="L37251:L37314" si="582">K37251/D37251</f>
        <v>10</v>
      </c>
    </row>
    <row r="37252" spans="1:12">
      <c r="A37252" t="s">
        <v>59</v>
      </c>
      <c r="B37252" t="s">
        <v>62</v>
      </c>
      <c r="C37252">
        <v>3</v>
      </c>
      <c r="D37252">
        <v>0.1</v>
      </c>
      <c r="E37252" t="s">
        <v>63</v>
      </c>
      <c r="F37252" t="s">
        <v>144</v>
      </c>
      <c r="G37252">
        <v>8.5650489999999999E-3</v>
      </c>
      <c r="I37252" t="s">
        <v>16</v>
      </c>
      <c r="K37252">
        <v>1</v>
      </c>
      <c r="L37252">
        <f t="shared" si="582"/>
        <v>10</v>
      </c>
    </row>
    <row r="37253" spans="1:12">
      <c r="A37253" t="s">
        <v>59</v>
      </c>
      <c r="B37253" t="s">
        <v>62</v>
      </c>
      <c r="C37253">
        <v>7</v>
      </c>
      <c r="D37253">
        <v>0.1</v>
      </c>
      <c r="E37253" t="s">
        <v>63</v>
      </c>
      <c r="F37253" t="s">
        <v>144</v>
      </c>
      <c r="G37253">
        <v>8.5650489999999999E-3</v>
      </c>
      <c r="I37253" t="s">
        <v>16</v>
      </c>
      <c r="K37253">
        <v>1</v>
      </c>
      <c r="L37253">
        <f t="shared" si="582"/>
        <v>10</v>
      </c>
    </row>
    <row r="37254" spans="1:12">
      <c r="A37254" t="s">
        <v>59</v>
      </c>
      <c r="B37254" t="s">
        <v>62</v>
      </c>
      <c r="C37254">
        <v>1</v>
      </c>
      <c r="D37254">
        <v>0.1</v>
      </c>
      <c r="E37254" t="s">
        <v>63</v>
      </c>
      <c r="F37254" t="s">
        <v>144</v>
      </c>
      <c r="G37254">
        <v>6.8262039999999998E-3</v>
      </c>
      <c r="I37254" t="s">
        <v>16</v>
      </c>
      <c r="K37254">
        <v>1</v>
      </c>
      <c r="L37254">
        <f t="shared" si="582"/>
        <v>10</v>
      </c>
    </row>
    <row r="37255" spans="1:12">
      <c r="A37255" t="s">
        <v>59</v>
      </c>
      <c r="B37255" t="s">
        <v>62</v>
      </c>
      <c r="C37255">
        <v>1</v>
      </c>
      <c r="D37255">
        <v>0.1</v>
      </c>
      <c r="E37255" t="s">
        <v>63</v>
      </c>
      <c r="F37255" t="s">
        <v>144</v>
      </c>
      <c r="G37255">
        <v>6.8262039999999998E-3</v>
      </c>
      <c r="I37255" t="s">
        <v>16</v>
      </c>
      <c r="K37255">
        <v>1</v>
      </c>
      <c r="L37255">
        <f t="shared" si="582"/>
        <v>10</v>
      </c>
    </row>
    <row r="37256" spans="1:12">
      <c r="A37256" t="s">
        <v>59</v>
      </c>
      <c r="B37256" t="s">
        <v>62</v>
      </c>
      <c r="C37256">
        <v>2</v>
      </c>
      <c r="D37256">
        <v>0.1</v>
      </c>
      <c r="E37256" t="s">
        <v>63</v>
      </c>
      <c r="F37256" t="s">
        <v>144</v>
      </c>
      <c r="G37256">
        <v>6.8262039999999998E-3</v>
      </c>
      <c r="I37256" t="s">
        <v>16</v>
      </c>
      <c r="K37256">
        <v>1</v>
      </c>
      <c r="L37256">
        <f t="shared" si="582"/>
        <v>10</v>
      </c>
    </row>
    <row r="37257" spans="1:12">
      <c r="A37257" t="s">
        <v>59</v>
      </c>
      <c r="B37257" t="s">
        <v>62</v>
      </c>
      <c r="C37257">
        <v>2</v>
      </c>
      <c r="D37257">
        <v>0.1</v>
      </c>
      <c r="E37257" t="s">
        <v>63</v>
      </c>
      <c r="F37257" t="s">
        <v>144</v>
      </c>
      <c r="G37257">
        <v>6.8262039999999998E-3</v>
      </c>
      <c r="I37257" t="s">
        <v>16</v>
      </c>
      <c r="K37257">
        <v>1</v>
      </c>
      <c r="L37257">
        <f t="shared" si="582"/>
        <v>10</v>
      </c>
    </row>
    <row r="37258" spans="1:12">
      <c r="A37258" t="s">
        <v>59</v>
      </c>
      <c r="B37258" t="s">
        <v>62</v>
      </c>
      <c r="C37258">
        <v>2</v>
      </c>
      <c r="D37258">
        <v>0.1</v>
      </c>
      <c r="E37258" t="s">
        <v>63</v>
      </c>
      <c r="F37258" t="s">
        <v>144</v>
      </c>
      <c r="G37258">
        <v>6.8262039999999998E-3</v>
      </c>
      <c r="I37258" t="s">
        <v>16</v>
      </c>
      <c r="K37258">
        <v>1</v>
      </c>
      <c r="L37258">
        <f t="shared" si="582"/>
        <v>10</v>
      </c>
    </row>
    <row r="37259" spans="1:12">
      <c r="A37259" t="s">
        <v>59</v>
      </c>
      <c r="B37259" t="s">
        <v>62</v>
      </c>
      <c r="C37259">
        <v>2</v>
      </c>
      <c r="D37259">
        <v>0.1</v>
      </c>
      <c r="E37259" t="s">
        <v>63</v>
      </c>
      <c r="F37259" t="s">
        <v>144</v>
      </c>
      <c r="G37259">
        <v>6.8262039999999998E-3</v>
      </c>
      <c r="I37259" t="s">
        <v>16</v>
      </c>
      <c r="K37259">
        <v>1</v>
      </c>
      <c r="L37259">
        <f t="shared" si="582"/>
        <v>10</v>
      </c>
    </row>
    <row r="37260" spans="1:12">
      <c r="A37260" t="s">
        <v>59</v>
      </c>
      <c r="B37260" t="s">
        <v>62</v>
      </c>
      <c r="C37260">
        <v>2</v>
      </c>
      <c r="D37260">
        <v>0.1</v>
      </c>
      <c r="E37260" t="s">
        <v>63</v>
      </c>
      <c r="F37260" t="s">
        <v>144</v>
      </c>
      <c r="G37260">
        <v>6.8262039999999998E-3</v>
      </c>
      <c r="I37260" t="s">
        <v>16</v>
      </c>
      <c r="K37260">
        <v>1</v>
      </c>
      <c r="L37260">
        <f t="shared" si="582"/>
        <v>10</v>
      </c>
    </row>
    <row r="37261" spans="1:12">
      <c r="A37261" t="s">
        <v>59</v>
      </c>
      <c r="B37261" t="s">
        <v>62</v>
      </c>
      <c r="C37261">
        <v>2</v>
      </c>
      <c r="D37261">
        <v>0.1</v>
      </c>
      <c r="E37261" t="s">
        <v>63</v>
      </c>
      <c r="F37261" t="s">
        <v>144</v>
      </c>
      <c r="G37261">
        <v>6.8262039999999998E-3</v>
      </c>
      <c r="I37261" t="s">
        <v>16</v>
      </c>
      <c r="K37261">
        <v>1</v>
      </c>
      <c r="L37261">
        <f t="shared" si="582"/>
        <v>10</v>
      </c>
    </row>
    <row r="37262" spans="1:12">
      <c r="A37262" t="s">
        <v>59</v>
      </c>
      <c r="B37262" t="s">
        <v>62</v>
      </c>
      <c r="C37262">
        <v>3</v>
      </c>
      <c r="D37262">
        <v>0.1</v>
      </c>
      <c r="E37262" t="s">
        <v>63</v>
      </c>
      <c r="F37262" t="s">
        <v>144</v>
      </c>
      <c r="G37262">
        <v>6.8262039999999998E-3</v>
      </c>
      <c r="I37262" t="s">
        <v>16</v>
      </c>
      <c r="K37262">
        <v>1</v>
      </c>
      <c r="L37262">
        <f t="shared" si="582"/>
        <v>10</v>
      </c>
    </row>
    <row r="37263" spans="1:12">
      <c r="A37263" t="s">
        <v>59</v>
      </c>
      <c r="B37263" t="s">
        <v>62</v>
      </c>
      <c r="C37263">
        <v>4</v>
      </c>
      <c r="D37263">
        <v>0.1</v>
      </c>
      <c r="E37263" t="s">
        <v>63</v>
      </c>
      <c r="F37263" t="s">
        <v>144</v>
      </c>
      <c r="G37263">
        <v>6.8262039999999998E-3</v>
      </c>
      <c r="I37263" t="s">
        <v>16</v>
      </c>
      <c r="K37263">
        <v>1</v>
      </c>
      <c r="L37263">
        <f t="shared" si="582"/>
        <v>10</v>
      </c>
    </row>
    <row r="37264" spans="1:12">
      <c r="A37264" t="s">
        <v>59</v>
      </c>
      <c r="B37264" t="s">
        <v>62</v>
      </c>
      <c r="C37264">
        <v>5</v>
      </c>
      <c r="D37264">
        <v>0.1</v>
      </c>
      <c r="E37264" t="s">
        <v>63</v>
      </c>
      <c r="F37264" t="s">
        <v>144</v>
      </c>
      <c r="G37264">
        <v>6.8262039999999998E-3</v>
      </c>
      <c r="I37264" t="s">
        <v>16</v>
      </c>
      <c r="K37264">
        <v>1</v>
      </c>
      <c r="L37264">
        <f t="shared" si="582"/>
        <v>10</v>
      </c>
    </row>
    <row r="37265" spans="1:12">
      <c r="A37265" t="s">
        <v>59</v>
      </c>
      <c r="B37265" t="s">
        <v>62</v>
      </c>
      <c r="C37265">
        <v>5</v>
      </c>
      <c r="D37265">
        <v>0.1</v>
      </c>
      <c r="E37265" t="s">
        <v>63</v>
      </c>
      <c r="F37265" t="s">
        <v>144</v>
      </c>
      <c r="G37265">
        <v>6.8262039999999998E-3</v>
      </c>
      <c r="I37265" t="s">
        <v>16</v>
      </c>
      <c r="K37265">
        <v>1</v>
      </c>
      <c r="L37265">
        <f t="shared" si="582"/>
        <v>10</v>
      </c>
    </row>
    <row r="37266" spans="1:12">
      <c r="A37266" t="s">
        <v>59</v>
      </c>
      <c r="B37266" t="s">
        <v>62</v>
      </c>
      <c r="C37266">
        <v>6</v>
      </c>
      <c r="D37266">
        <v>0.1</v>
      </c>
      <c r="E37266" t="s">
        <v>63</v>
      </c>
      <c r="F37266" t="s">
        <v>144</v>
      </c>
      <c r="G37266">
        <v>6.8262039999999998E-3</v>
      </c>
      <c r="I37266" t="s">
        <v>16</v>
      </c>
      <c r="K37266">
        <v>1</v>
      </c>
      <c r="L37266">
        <f t="shared" si="582"/>
        <v>10</v>
      </c>
    </row>
    <row r="37267" spans="1:12">
      <c r="A37267" t="s">
        <v>59</v>
      </c>
      <c r="B37267" t="s">
        <v>62</v>
      </c>
      <c r="C37267">
        <v>7</v>
      </c>
      <c r="D37267">
        <v>0.1</v>
      </c>
      <c r="E37267" t="s">
        <v>63</v>
      </c>
      <c r="F37267" t="s">
        <v>144</v>
      </c>
      <c r="G37267">
        <v>6.8262039999999998E-3</v>
      </c>
      <c r="I37267" t="s">
        <v>16</v>
      </c>
      <c r="K37267">
        <v>1</v>
      </c>
      <c r="L37267">
        <f t="shared" si="582"/>
        <v>10</v>
      </c>
    </row>
    <row r="37268" spans="1:12">
      <c r="A37268" t="s">
        <v>59</v>
      </c>
      <c r="B37268" t="s">
        <v>62</v>
      </c>
      <c r="C37268">
        <v>7</v>
      </c>
      <c r="D37268">
        <v>0.1</v>
      </c>
      <c r="E37268" t="s">
        <v>63</v>
      </c>
      <c r="F37268" t="s">
        <v>144</v>
      </c>
      <c r="G37268">
        <v>6.8262039999999998E-3</v>
      </c>
      <c r="I37268" t="s">
        <v>16</v>
      </c>
      <c r="K37268">
        <v>1</v>
      </c>
      <c r="L37268">
        <f t="shared" si="582"/>
        <v>10</v>
      </c>
    </row>
    <row r="37269" spans="1:12">
      <c r="A37269" t="s">
        <v>59</v>
      </c>
      <c r="B37269" t="s">
        <v>62</v>
      </c>
      <c r="C37269">
        <v>8</v>
      </c>
      <c r="D37269">
        <v>0.1</v>
      </c>
      <c r="E37269" t="s">
        <v>63</v>
      </c>
      <c r="F37269" t="s">
        <v>144</v>
      </c>
      <c r="G37269">
        <v>6.8262039999999998E-3</v>
      </c>
      <c r="I37269" t="s">
        <v>16</v>
      </c>
      <c r="K37269">
        <v>1</v>
      </c>
      <c r="L37269">
        <f t="shared" si="582"/>
        <v>10</v>
      </c>
    </row>
    <row r="37270" spans="1:12">
      <c r="A37270" t="s">
        <v>59</v>
      </c>
      <c r="B37270" t="s">
        <v>62</v>
      </c>
      <c r="C37270">
        <v>8</v>
      </c>
      <c r="D37270">
        <v>0.1</v>
      </c>
      <c r="E37270" t="s">
        <v>63</v>
      </c>
      <c r="F37270" t="s">
        <v>144</v>
      </c>
      <c r="G37270">
        <v>6.8262039999999998E-3</v>
      </c>
      <c r="I37270" t="s">
        <v>16</v>
      </c>
      <c r="K37270">
        <v>1</v>
      </c>
      <c r="L37270">
        <f t="shared" si="582"/>
        <v>10</v>
      </c>
    </row>
    <row r="37271" spans="1:12">
      <c r="A37271" t="s">
        <v>59</v>
      </c>
      <c r="B37271" t="s">
        <v>62</v>
      </c>
      <c r="C37271">
        <v>8</v>
      </c>
      <c r="D37271">
        <v>0.1</v>
      </c>
      <c r="E37271" t="s">
        <v>63</v>
      </c>
      <c r="F37271" t="s">
        <v>144</v>
      </c>
      <c r="G37271">
        <v>6.8262039999999998E-3</v>
      </c>
      <c r="I37271" t="s">
        <v>16</v>
      </c>
      <c r="K37271">
        <v>1</v>
      </c>
      <c r="L37271">
        <f t="shared" si="582"/>
        <v>10</v>
      </c>
    </row>
    <row r="37272" spans="1:12">
      <c r="A37272" t="s">
        <v>59</v>
      </c>
      <c r="B37272" t="s">
        <v>62</v>
      </c>
      <c r="C37272">
        <v>8</v>
      </c>
      <c r="D37272">
        <v>0.1</v>
      </c>
      <c r="E37272" t="s">
        <v>63</v>
      </c>
      <c r="F37272" t="s">
        <v>144</v>
      </c>
      <c r="G37272">
        <v>6.8262039999999998E-3</v>
      </c>
      <c r="I37272" t="s">
        <v>16</v>
      </c>
      <c r="K37272">
        <v>1</v>
      </c>
      <c r="L37272">
        <f t="shared" si="582"/>
        <v>10</v>
      </c>
    </row>
    <row r="37273" spans="1:12">
      <c r="A37273" t="s">
        <v>59</v>
      </c>
      <c r="B37273" t="s">
        <v>62</v>
      </c>
      <c r="C37273">
        <v>8</v>
      </c>
      <c r="D37273">
        <v>0.1</v>
      </c>
      <c r="E37273" t="s">
        <v>63</v>
      </c>
      <c r="F37273" t="s">
        <v>144</v>
      </c>
      <c r="G37273">
        <v>6.8262039999999998E-3</v>
      </c>
      <c r="I37273" t="s">
        <v>16</v>
      </c>
      <c r="K37273">
        <v>1</v>
      </c>
      <c r="L37273">
        <f t="shared" si="582"/>
        <v>10</v>
      </c>
    </row>
    <row r="37274" spans="1:12">
      <c r="A37274" t="s">
        <v>59</v>
      </c>
      <c r="B37274" t="s">
        <v>62</v>
      </c>
      <c r="C37274">
        <v>8</v>
      </c>
      <c r="D37274">
        <v>0.1</v>
      </c>
      <c r="E37274" t="s">
        <v>63</v>
      </c>
      <c r="F37274" t="s">
        <v>144</v>
      </c>
      <c r="G37274">
        <v>6.8262039999999998E-3</v>
      </c>
      <c r="I37274" t="s">
        <v>16</v>
      </c>
      <c r="K37274">
        <v>1</v>
      </c>
      <c r="L37274">
        <f t="shared" si="582"/>
        <v>10</v>
      </c>
    </row>
    <row r="37275" spans="1:12">
      <c r="A37275" t="s">
        <v>59</v>
      </c>
      <c r="B37275" t="s">
        <v>62</v>
      </c>
      <c r="C37275">
        <v>9</v>
      </c>
      <c r="D37275">
        <v>0.1</v>
      </c>
      <c r="E37275" t="s">
        <v>63</v>
      </c>
      <c r="F37275" t="s">
        <v>144</v>
      </c>
      <c r="G37275">
        <v>6.8262039999999998E-3</v>
      </c>
      <c r="I37275" t="s">
        <v>16</v>
      </c>
      <c r="K37275">
        <v>1</v>
      </c>
      <c r="L37275">
        <f t="shared" si="582"/>
        <v>10</v>
      </c>
    </row>
    <row r="37276" spans="1:12">
      <c r="A37276" t="s">
        <v>59</v>
      </c>
      <c r="B37276" t="s">
        <v>62</v>
      </c>
      <c r="C37276">
        <v>9</v>
      </c>
      <c r="D37276">
        <v>0.1</v>
      </c>
      <c r="E37276" t="s">
        <v>63</v>
      </c>
      <c r="F37276" t="s">
        <v>144</v>
      </c>
      <c r="G37276">
        <v>6.8262039999999998E-3</v>
      </c>
      <c r="I37276" t="s">
        <v>16</v>
      </c>
      <c r="K37276">
        <v>1</v>
      </c>
      <c r="L37276">
        <f t="shared" si="582"/>
        <v>10</v>
      </c>
    </row>
    <row r="37277" spans="1:12">
      <c r="A37277" t="s">
        <v>59</v>
      </c>
      <c r="B37277" t="s">
        <v>62</v>
      </c>
      <c r="C37277">
        <v>10</v>
      </c>
      <c r="D37277">
        <v>0.1</v>
      </c>
      <c r="E37277" t="s">
        <v>63</v>
      </c>
      <c r="F37277" t="s">
        <v>144</v>
      </c>
      <c r="G37277">
        <v>6.8262039999999998E-3</v>
      </c>
      <c r="I37277" t="s">
        <v>16</v>
      </c>
      <c r="K37277">
        <v>1</v>
      </c>
      <c r="L37277">
        <f t="shared" si="582"/>
        <v>10</v>
      </c>
    </row>
    <row r="37278" spans="1:12">
      <c r="A37278" t="s">
        <v>59</v>
      </c>
      <c r="B37278" t="s">
        <v>62</v>
      </c>
      <c r="C37278">
        <v>1</v>
      </c>
      <c r="D37278">
        <v>0.1</v>
      </c>
      <c r="E37278" t="s">
        <v>63</v>
      </c>
      <c r="F37278" t="s">
        <v>144</v>
      </c>
      <c r="G37278">
        <v>5.3339470000000003E-3</v>
      </c>
      <c r="I37278" t="s">
        <v>16</v>
      </c>
      <c r="K37278">
        <v>1</v>
      </c>
      <c r="L37278">
        <f t="shared" si="582"/>
        <v>10</v>
      </c>
    </row>
    <row r="37279" spans="1:12">
      <c r="A37279" t="s">
        <v>59</v>
      </c>
      <c r="B37279" t="s">
        <v>62</v>
      </c>
      <c r="C37279">
        <v>3</v>
      </c>
      <c r="D37279">
        <v>0.1</v>
      </c>
      <c r="E37279" t="s">
        <v>63</v>
      </c>
      <c r="F37279" t="s">
        <v>144</v>
      </c>
      <c r="G37279">
        <v>5.3339470000000003E-3</v>
      </c>
      <c r="I37279" t="s">
        <v>16</v>
      </c>
      <c r="K37279">
        <v>1</v>
      </c>
      <c r="L37279">
        <f t="shared" si="582"/>
        <v>10</v>
      </c>
    </row>
    <row r="37280" spans="1:12">
      <c r="A37280" t="s">
        <v>59</v>
      </c>
      <c r="B37280" t="s">
        <v>62</v>
      </c>
      <c r="C37280">
        <v>3</v>
      </c>
      <c r="D37280">
        <v>0.1</v>
      </c>
      <c r="E37280" t="s">
        <v>63</v>
      </c>
      <c r="F37280" t="s">
        <v>144</v>
      </c>
      <c r="G37280">
        <v>5.3339470000000003E-3</v>
      </c>
      <c r="I37280" t="s">
        <v>16</v>
      </c>
      <c r="K37280">
        <v>1</v>
      </c>
      <c r="L37280">
        <f t="shared" si="582"/>
        <v>10</v>
      </c>
    </row>
    <row r="37281" spans="1:12">
      <c r="A37281" t="s">
        <v>59</v>
      </c>
      <c r="B37281" t="s">
        <v>62</v>
      </c>
      <c r="C37281">
        <v>3</v>
      </c>
      <c r="D37281">
        <v>0.1</v>
      </c>
      <c r="E37281" t="s">
        <v>63</v>
      </c>
      <c r="F37281" t="s">
        <v>144</v>
      </c>
      <c r="G37281">
        <v>5.3339470000000003E-3</v>
      </c>
      <c r="I37281" t="s">
        <v>16</v>
      </c>
      <c r="K37281">
        <v>1</v>
      </c>
      <c r="L37281">
        <f t="shared" si="582"/>
        <v>10</v>
      </c>
    </row>
    <row r="37282" spans="1:12">
      <c r="A37282" t="s">
        <v>59</v>
      </c>
      <c r="B37282" t="s">
        <v>62</v>
      </c>
      <c r="C37282">
        <v>3</v>
      </c>
      <c r="D37282">
        <v>0.1</v>
      </c>
      <c r="E37282" t="s">
        <v>63</v>
      </c>
      <c r="F37282" t="s">
        <v>144</v>
      </c>
      <c r="G37282">
        <v>5.3339470000000003E-3</v>
      </c>
      <c r="I37282" t="s">
        <v>16</v>
      </c>
      <c r="K37282">
        <v>1</v>
      </c>
      <c r="L37282">
        <f t="shared" si="582"/>
        <v>10</v>
      </c>
    </row>
    <row r="37283" spans="1:12">
      <c r="A37283" t="s">
        <v>59</v>
      </c>
      <c r="B37283" t="s">
        <v>62</v>
      </c>
      <c r="C37283">
        <v>3</v>
      </c>
      <c r="D37283">
        <v>0.1</v>
      </c>
      <c r="E37283" t="s">
        <v>63</v>
      </c>
      <c r="F37283" t="s">
        <v>144</v>
      </c>
      <c r="G37283">
        <v>5.3339470000000003E-3</v>
      </c>
      <c r="I37283" t="s">
        <v>16</v>
      </c>
      <c r="K37283">
        <v>1</v>
      </c>
      <c r="L37283">
        <f t="shared" si="582"/>
        <v>10</v>
      </c>
    </row>
    <row r="37284" spans="1:12">
      <c r="A37284" t="s">
        <v>59</v>
      </c>
      <c r="B37284" t="s">
        <v>62</v>
      </c>
      <c r="C37284">
        <v>3</v>
      </c>
      <c r="D37284">
        <v>0.1</v>
      </c>
      <c r="E37284" t="s">
        <v>63</v>
      </c>
      <c r="F37284" t="s">
        <v>144</v>
      </c>
      <c r="G37284">
        <v>5.3339470000000003E-3</v>
      </c>
      <c r="I37284" t="s">
        <v>16</v>
      </c>
      <c r="K37284">
        <v>1</v>
      </c>
      <c r="L37284">
        <f t="shared" si="582"/>
        <v>10</v>
      </c>
    </row>
    <row r="37285" spans="1:12">
      <c r="A37285" t="s">
        <v>59</v>
      </c>
      <c r="B37285" t="s">
        <v>62</v>
      </c>
      <c r="C37285">
        <v>3</v>
      </c>
      <c r="D37285">
        <v>0.1</v>
      </c>
      <c r="E37285" t="s">
        <v>63</v>
      </c>
      <c r="F37285" t="s">
        <v>144</v>
      </c>
      <c r="G37285">
        <v>5.3339470000000003E-3</v>
      </c>
      <c r="I37285" t="s">
        <v>16</v>
      </c>
      <c r="K37285">
        <v>1</v>
      </c>
      <c r="L37285">
        <f t="shared" si="582"/>
        <v>10</v>
      </c>
    </row>
    <row r="37286" spans="1:12">
      <c r="A37286" t="s">
        <v>59</v>
      </c>
      <c r="B37286" t="s">
        <v>62</v>
      </c>
      <c r="C37286">
        <v>3</v>
      </c>
      <c r="D37286">
        <v>0.1</v>
      </c>
      <c r="E37286" t="s">
        <v>63</v>
      </c>
      <c r="F37286" t="s">
        <v>144</v>
      </c>
      <c r="G37286">
        <v>5.3339470000000003E-3</v>
      </c>
      <c r="I37286" t="s">
        <v>16</v>
      </c>
      <c r="K37286">
        <v>1</v>
      </c>
      <c r="L37286">
        <f t="shared" si="582"/>
        <v>10</v>
      </c>
    </row>
    <row r="37287" spans="1:12">
      <c r="A37287" t="s">
        <v>59</v>
      </c>
      <c r="B37287" t="s">
        <v>62</v>
      </c>
      <c r="C37287">
        <v>3</v>
      </c>
      <c r="D37287">
        <v>0.1</v>
      </c>
      <c r="E37287" t="s">
        <v>63</v>
      </c>
      <c r="F37287" t="s">
        <v>144</v>
      </c>
      <c r="G37287">
        <v>5.3339470000000003E-3</v>
      </c>
      <c r="I37287" t="s">
        <v>16</v>
      </c>
      <c r="K37287">
        <v>1</v>
      </c>
      <c r="L37287">
        <f t="shared" si="582"/>
        <v>10</v>
      </c>
    </row>
    <row r="37288" spans="1:12">
      <c r="A37288" t="s">
        <v>59</v>
      </c>
      <c r="B37288" t="s">
        <v>62</v>
      </c>
      <c r="C37288">
        <v>3</v>
      </c>
      <c r="D37288">
        <v>0.1</v>
      </c>
      <c r="E37288" t="s">
        <v>63</v>
      </c>
      <c r="F37288" t="s">
        <v>144</v>
      </c>
      <c r="G37288">
        <v>5.3339470000000003E-3</v>
      </c>
      <c r="I37288" t="s">
        <v>16</v>
      </c>
      <c r="K37288">
        <v>1</v>
      </c>
      <c r="L37288">
        <f t="shared" si="582"/>
        <v>10</v>
      </c>
    </row>
    <row r="37289" spans="1:12">
      <c r="A37289" t="s">
        <v>59</v>
      </c>
      <c r="B37289" t="s">
        <v>62</v>
      </c>
      <c r="C37289">
        <v>3</v>
      </c>
      <c r="D37289">
        <v>0.1</v>
      </c>
      <c r="E37289" t="s">
        <v>63</v>
      </c>
      <c r="F37289" t="s">
        <v>144</v>
      </c>
      <c r="G37289">
        <v>5.3339470000000003E-3</v>
      </c>
      <c r="I37289" t="s">
        <v>16</v>
      </c>
      <c r="K37289">
        <v>1</v>
      </c>
      <c r="L37289">
        <f t="shared" si="582"/>
        <v>10</v>
      </c>
    </row>
    <row r="37290" spans="1:12">
      <c r="A37290" t="s">
        <v>59</v>
      </c>
      <c r="B37290" t="s">
        <v>62</v>
      </c>
      <c r="C37290">
        <v>4</v>
      </c>
      <c r="D37290">
        <v>0.1</v>
      </c>
      <c r="E37290" t="s">
        <v>63</v>
      </c>
      <c r="F37290" t="s">
        <v>144</v>
      </c>
      <c r="G37290">
        <v>5.3339470000000003E-3</v>
      </c>
      <c r="I37290" t="s">
        <v>16</v>
      </c>
      <c r="K37290">
        <v>1</v>
      </c>
      <c r="L37290">
        <f t="shared" si="582"/>
        <v>10</v>
      </c>
    </row>
    <row r="37291" spans="1:12">
      <c r="A37291" t="s">
        <v>59</v>
      </c>
      <c r="B37291" t="s">
        <v>62</v>
      </c>
      <c r="C37291">
        <v>8</v>
      </c>
      <c r="D37291">
        <v>0.1</v>
      </c>
      <c r="E37291" t="s">
        <v>63</v>
      </c>
      <c r="F37291" t="s">
        <v>144</v>
      </c>
      <c r="G37291">
        <v>5.3339470000000003E-3</v>
      </c>
      <c r="I37291" t="s">
        <v>16</v>
      </c>
      <c r="K37291">
        <v>1</v>
      </c>
      <c r="L37291">
        <f t="shared" si="582"/>
        <v>10</v>
      </c>
    </row>
    <row r="37292" spans="1:12">
      <c r="A37292" t="s">
        <v>59</v>
      </c>
      <c r="B37292" t="s">
        <v>62</v>
      </c>
      <c r="C37292">
        <v>8</v>
      </c>
      <c r="D37292">
        <v>0.1</v>
      </c>
      <c r="E37292" t="s">
        <v>63</v>
      </c>
      <c r="F37292" t="s">
        <v>144</v>
      </c>
      <c r="G37292">
        <v>5.3339470000000003E-3</v>
      </c>
      <c r="I37292" t="s">
        <v>16</v>
      </c>
      <c r="K37292">
        <v>1</v>
      </c>
      <c r="L37292">
        <f t="shared" si="582"/>
        <v>10</v>
      </c>
    </row>
    <row r="37293" spans="1:12">
      <c r="A37293" t="s">
        <v>59</v>
      </c>
      <c r="B37293" t="s">
        <v>62</v>
      </c>
      <c r="C37293">
        <v>8</v>
      </c>
      <c r="D37293">
        <v>0.1</v>
      </c>
      <c r="E37293" t="s">
        <v>63</v>
      </c>
      <c r="F37293" t="s">
        <v>144</v>
      </c>
      <c r="G37293">
        <v>5.3339470000000003E-3</v>
      </c>
      <c r="I37293" t="s">
        <v>16</v>
      </c>
      <c r="K37293">
        <v>1</v>
      </c>
      <c r="L37293">
        <f t="shared" si="582"/>
        <v>10</v>
      </c>
    </row>
    <row r="37294" spans="1:12">
      <c r="A37294" t="s">
        <v>59</v>
      </c>
      <c r="B37294" t="s">
        <v>62</v>
      </c>
      <c r="C37294">
        <v>10</v>
      </c>
      <c r="D37294">
        <v>0.1</v>
      </c>
      <c r="E37294" t="s">
        <v>63</v>
      </c>
      <c r="F37294" t="s">
        <v>144</v>
      </c>
      <c r="G37294">
        <v>6.8262039999999998E-3</v>
      </c>
      <c r="I37294" t="s">
        <v>16</v>
      </c>
      <c r="K37294">
        <v>1</v>
      </c>
      <c r="L37294">
        <f t="shared" si="582"/>
        <v>10</v>
      </c>
    </row>
    <row r="37295" spans="1:12">
      <c r="A37295" t="s">
        <v>59</v>
      </c>
      <c r="B37295" t="s">
        <v>62</v>
      </c>
      <c r="C37295">
        <v>10</v>
      </c>
      <c r="D37295">
        <v>0.1</v>
      </c>
      <c r="E37295" t="s">
        <v>63</v>
      </c>
      <c r="F37295" t="s">
        <v>144</v>
      </c>
      <c r="G37295">
        <v>6.8262039999999998E-3</v>
      </c>
      <c r="I37295" t="s">
        <v>16</v>
      </c>
      <c r="K37295">
        <v>1</v>
      </c>
      <c r="L37295">
        <f t="shared" si="582"/>
        <v>10</v>
      </c>
    </row>
    <row r="37296" spans="1:12">
      <c r="A37296" t="s">
        <v>59</v>
      </c>
      <c r="B37296" t="s">
        <v>62</v>
      </c>
      <c r="C37296">
        <v>10</v>
      </c>
      <c r="D37296">
        <v>0.1</v>
      </c>
      <c r="E37296" t="s">
        <v>63</v>
      </c>
      <c r="F37296" t="s">
        <v>144</v>
      </c>
      <c r="G37296">
        <v>6.8262039999999998E-3</v>
      </c>
      <c r="I37296" t="s">
        <v>16</v>
      </c>
      <c r="K37296">
        <v>1</v>
      </c>
      <c r="L37296">
        <f t="shared" si="582"/>
        <v>10</v>
      </c>
    </row>
    <row r="37297" spans="1:12">
      <c r="A37297" t="s">
        <v>59</v>
      </c>
      <c r="B37297" t="s">
        <v>62</v>
      </c>
      <c r="C37297">
        <v>10</v>
      </c>
      <c r="D37297">
        <v>0.1</v>
      </c>
      <c r="E37297" t="s">
        <v>63</v>
      </c>
      <c r="F37297" t="s">
        <v>145</v>
      </c>
      <c r="G37297">
        <v>0.100626144</v>
      </c>
      <c r="I37297" t="s">
        <v>16</v>
      </c>
      <c r="K37297">
        <v>1</v>
      </c>
      <c r="L37297">
        <f t="shared" si="582"/>
        <v>10</v>
      </c>
    </row>
    <row r="37298" spans="1:12">
      <c r="A37298" t="s">
        <v>59</v>
      </c>
      <c r="B37298" t="s">
        <v>62</v>
      </c>
      <c r="C37298">
        <v>4</v>
      </c>
      <c r="D37298">
        <v>0.1</v>
      </c>
      <c r="E37298" t="s">
        <v>63</v>
      </c>
      <c r="F37298" t="s">
        <v>145</v>
      </c>
      <c r="G37298">
        <v>0.13075044</v>
      </c>
      <c r="I37298" t="s">
        <v>16</v>
      </c>
      <c r="K37298">
        <v>1</v>
      </c>
      <c r="L37298">
        <f t="shared" si="582"/>
        <v>10</v>
      </c>
    </row>
    <row r="37299" spans="1:12">
      <c r="A37299" t="s">
        <v>59</v>
      </c>
      <c r="B37299" t="s">
        <v>62</v>
      </c>
      <c r="C37299">
        <v>3</v>
      </c>
      <c r="D37299">
        <v>0.1</v>
      </c>
      <c r="E37299" t="s">
        <v>63</v>
      </c>
      <c r="F37299" t="s">
        <v>145</v>
      </c>
      <c r="G37299">
        <v>0.100626144</v>
      </c>
      <c r="I37299" t="s">
        <v>16</v>
      </c>
      <c r="K37299">
        <v>1</v>
      </c>
      <c r="L37299">
        <f t="shared" si="582"/>
        <v>10</v>
      </c>
    </row>
    <row r="37300" spans="1:12">
      <c r="A37300" t="s">
        <v>59</v>
      </c>
      <c r="B37300" t="s">
        <v>62</v>
      </c>
      <c r="C37300">
        <v>3</v>
      </c>
      <c r="D37300">
        <v>0.1</v>
      </c>
      <c r="E37300" t="s">
        <v>63</v>
      </c>
      <c r="F37300" t="s">
        <v>145</v>
      </c>
      <c r="G37300">
        <v>0.20727193599999999</v>
      </c>
      <c r="I37300" t="s">
        <v>16</v>
      </c>
      <c r="K37300">
        <v>1</v>
      </c>
      <c r="L37300">
        <f t="shared" si="582"/>
        <v>10</v>
      </c>
    </row>
    <row r="37301" spans="1:12">
      <c r="A37301" t="s">
        <v>59</v>
      </c>
      <c r="B37301" t="s">
        <v>62</v>
      </c>
      <c r="C37301">
        <v>2</v>
      </c>
      <c r="D37301">
        <v>0.1</v>
      </c>
      <c r="E37301" t="s">
        <v>63</v>
      </c>
      <c r="F37301" t="s">
        <v>145</v>
      </c>
      <c r="G37301">
        <v>0.20727193599999999</v>
      </c>
      <c r="I37301" t="s">
        <v>16</v>
      </c>
      <c r="K37301">
        <v>1</v>
      </c>
      <c r="L37301">
        <f t="shared" si="582"/>
        <v>10</v>
      </c>
    </row>
    <row r="37302" spans="1:12">
      <c r="A37302" t="s">
        <v>59</v>
      </c>
      <c r="B37302" t="s">
        <v>62</v>
      </c>
      <c r="C37302">
        <v>10</v>
      </c>
      <c r="D37302">
        <v>0.1</v>
      </c>
      <c r="E37302" t="s">
        <v>63</v>
      </c>
      <c r="F37302" t="s">
        <v>145</v>
      </c>
      <c r="G37302">
        <v>8.3291130000000005E-2</v>
      </c>
      <c r="I37302" t="s">
        <v>16</v>
      </c>
      <c r="K37302">
        <v>1</v>
      </c>
      <c r="L37302">
        <f t="shared" si="582"/>
        <v>10</v>
      </c>
    </row>
    <row r="37303" spans="1:12">
      <c r="A37303" t="s">
        <v>59</v>
      </c>
      <c r="B37303" t="s">
        <v>62</v>
      </c>
      <c r="C37303">
        <v>10</v>
      </c>
      <c r="D37303">
        <v>0.1</v>
      </c>
      <c r="E37303" t="s">
        <v>63</v>
      </c>
      <c r="F37303" t="s">
        <v>145</v>
      </c>
      <c r="G37303">
        <v>0.12013995099999999</v>
      </c>
      <c r="I37303" t="s">
        <v>16</v>
      </c>
      <c r="K37303">
        <v>1</v>
      </c>
      <c r="L37303">
        <f t="shared" si="582"/>
        <v>10</v>
      </c>
    </row>
    <row r="37304" spans="1:12">
      <c r="A37304" t="s">
        <v>59</v>
      </c>
      <c r="B37304" t="s">
        <v>62</v>
      </c>
      <c r="C37304">
        <v>5</v>
      </c>
      <c r="D37304">
        <v>0.1</v>
      </c>
      <c r="E37304" t="s">
        <v>63</v>
      </c>
      <c r="F37304" t="s">
        <v>145</v>
      </c>
      <c r="G37304">
        <v>5.4684009999999998E-2</v>
      </c>
      <c r="I37304" t="s">
        <v>16</v>
      </c>
      <c r="K37304">
        <v>1</v>
      </c>
      <c r="L37304">
        <f t="shared" si="582"/>
        <v>10</v>
      </c>
    </row>
    <row r="37305" spans="1:12">
      <c r="A37305" t="s">
        <v>59</v>
      </c>
      <c r="B37305" t="s">
        <v>62</v>
      </c>
      <c r="C37305">
        <v>5</v>
      </c>
      <c r="D37305">
        <v>0.1</v>
      </c>
      <c r="E37305" t="s">
        <v>63</v>
      </c>
      <c r="F37305" t="s">
        <v>145</v>
      </c>
      <c r="G37305">
        <v>5.4684009999999998E-2</v>
      </c>
      <c r="I37305" t="s">
        <v>16</v>
      </c>
      <c r="K37305">
        <v>1</v>
      </c>
      <c r="L37305">
        <f t="shared" si="582"/>
        <v>10</v>
      </c>
    </row>
    <row r="37306" spans="1:12">
      <c r="A37306" t="s">
        <v>59</v>
      </c>
      <c r="B37306" t="s">
        <v>62</v>
      </c>
      <c r="C37306">
        <v>9</v>
      </c>
      <c r="D37306">
        <v>0.1</v>
      </c>
      <c r="E37306" t="s">
        <v>63</v>
      </c>
      <c r="F37306" t="s">
        <v>160</v>
      </c>
      <c r="G37306">
        <v>1.3081624430000001</v>
      </c>
      <c r="I37306" t="s">
        <v>16</v>
      </c>
      <c r="K37306">
        <v>1</v>
      </c>
      <c r="L37306">
        <f t="shared" si="582"/>
        <v>10</v>
      </c>
    </row>
    <row r="37307" spans="1:12">
      <c r="A37307" t="s">
        <v>59</v>
      </c>
      <c r="B37307" t="s">
        <v>62</v>
      </c>
      <c r="C37307">
        <v>7</v>
      </c>
      <c r="D37307">
        <v>0.1</v>
      </c>
      <c r="E37307" t="s">
        <v>63</v>
      </c>
      <c r="F37307" t="s">
        <v>160</v>
      </c>
      <c r="G37307">
        <v>1.153998267</v>
      </c>
      <c r="I37307" t="s">
        <v>16</v>
      </c>
      <c r="K37307">
        <v>1</v>
      </c>
      <c r="L37307">
        <f t="shared" si="582"/>
        <v>10</v>
      </c>
    </row>
    <row r="37308" spans="1:12">
      <c r="A37308" t="s">
        <v>59</v>
      </c>
      <c r="B37308" t="s">
        <v>62</v>
      </c>
      <c r="C37308">
        <v>7</v>
      </c>
      <c r="D37308">
        <v>0.1</v>
      </c>
      <c r="E37308" t="s">
        <v>63</v>
      </c>
      <c r="F37308" t="s">
        <v>160</v>
      </c>
      <c r="G37308">
        <v>1.240711047</v>
      </c>
      <c r="I37308" t="s">
        <v>16</v>
      </c>
      <c r="K37308">
        <v>1</v>
      </c>
      <c r="L37308">
        <f t="shared" si="582"/>
        <v>10</v>
      </c>
    </row>
    <row r="37309" spans="1:12">
      <c r="A37309" t="s">
        <v>59</v>
      </c>
      <c r="B37309" t="s">
        <v>62</v>
      </c>
      <c r="C37309">
        <v>8</v>
      </c>
      <c r="D37309">
        <v>0.1</v>
      </c>
      <c r="E37309" t="s">
        <v>63</v>
      </c>
      <c r="F37309" t="s">
        <v>160</v>
      </c>
      <c r="G37309">
        <v>1.1120104799999999</v>
      </c>
      <c r="I37309" t="s">
        <v>16</v>
      </c>
      <c r="K37309">
        <v>1</v>
      </c>
      <c r="L37309">
        <f t="shared" si="582"/>
        <v>10</v>
      </c>
    </row>
    <row r="37310" spans="1:12">
      <c r="A37310" t="s">
        <v>59</v>
      </c>
      <c r="B37310" t="s">
        <v>62</v>
      </c>
      <c r="C37310">
        <v>9</v>
      </c>
      <c r="D37310">
        <v>0.1</v>
      </c>
      <c r="E37310" t="s">
        <v>63</v>
      </c>
      <c r="F37310" t="s">
        <v>160</v>
      </c>
      <c r="G37310">
        <v>1.153998267</v>
      </c>
      <c r="I37310" t="s">
        <v>16</v>
      </c>
      <c r="K37310">
        <v>1</v>
      </c>
      <c r="L37310">
        <f t="shared" si="582"/>
        <v>10</v>
      </c>
    </row>
    <row r="37311" spans="1:12">
      <c r="A37311" t="s">
        <v>59</v>
      </c>
      <c r="B37311" t="s">
        <v>62</v>
      </c>
      <c r="C37311">
        <v>6</v>
      </c>
      <c r="D37311">
        <v>0.1</v>
      </c>
      <c r="E37311" t="s">
        <v>63</v>
      </c>
      <c r="F37311" t="s">
        <v>160</v>
      </c>
      <c r="G37311">
        <v>1.070927637</v>
      </c>
      <c r="I37311" t="s">
        <v>16</v>
      </c>
      <c r="K37311">
        <v>1</v>
      </c>
      <c r="L37311">
        <f t="shared" si="582"/>
        <v>10</v>
      </c>
    </row>
    <row r="37312" spans="1:12">
      <c r="A37312" t="s">
        <v>59</v>
      </c>
      <c r="B37312" t="s">
        <v>62</v>
      </c>
      <c r="C37312">
        <v>7</v>
      </c>
      <c r="D37312">
        <v>0.1</v>
      </c>
      <c r="E37312" t="s">
        <v>63</v>
      </c>
      <c r="F37312" t="s">
        <v>160</v>
      </c>
      <c r="G37312">
        <v>1.262963531</v>
      </c>
      <c r="I37312" t="s">
        <v>16</v>
      </c>
      <c r="K37312">
        <v>1</v>
      </c>
      <c r="L37312">
        <f t="shared" si="582"/>
        <v>10</v>
      </c>
    </row>
    <row r="37313" spans="1:12">
      <c r="A37313" t="s">
        <v>59</v>
      </c>
      <c r="B37313" t="s">
        <v>62</v>
      </c>
      <c r="C37313">
        <v>7</v>
      </c>
      <c r="D37313">
        <v>0.1</v>
      </c>
      <c r="E37313" t="s">
        <v>63</v>
      </c>
      <c r="F37313" t="s">
        <v>160</v>
      </c>
      <c r="G37313">
        <v>1.262963531</v>
      </c>
      <c r="I37313" t="s">
        <v>16</v>
      </c>
      <c r="K37313">
        <v>1</v>
      </c>
      <c r="L37313">
        <f t="shared" si="582"/>
        <v>10</v>
      </c>
    </row>
    <row r="37314" spans="1:12">
      <c r="A37314" t="s">
        <v>59</v>
      </c>
      <c r="B37314" t="s">
        <v>62</v>
      </c>
      <c r="C37314">
        <v>7</v>
      </c>
      <c r="D37314">
        <v>0.1</v>
      </c>
      <c r="E37314" t="s">
        <v>63</v>
      </c>
      <c r="F37314" t="s">
        <v>160</v>
      </c>
      <c r="G37314">
        <v>1.2186889670000001</v>
      </c>
      <c r="I37314" t="s">
        <v>16</v>
      </c>
      <c r="K37314">
        <v>1</v>
      </c>
      <c r="L37314">
        <f t="shared" si="582"/>
        <v>10</v>
      </c>
    </row>
    <row r="37315" spans="1:12">
      <c r="A37315" t="s">
        <v>59</v>
      </c>
      <c r="B37315" t="s">
        <v>62</v>
      </c>
      <c r="C37315">
        <v>9</v>
      </c>
      <c r="D37315">
        <v>0.1</v>
      </c>
      <c r="E37315" t="s">
        <v>63</v>
      </c>
      <c r="F37315" t="s">
        <v>160</v>
      </c>
      <c r="G37315">
        <v>1.354291135</v>
      </c>
      <c r="I37315" t="s">
        <v>16</v>
      </c>
      <c r="K37315">
        <v>1</v>
      </c>
      <c r="L37315">
        <f t="shared" ref="L37315:L37378" si="583">K37315/D37315</f>
        <v>10</v>
      </c>
    </row>
    <row r="37316" spans="1:12">
      <c r="A37316" t="s">
        <v>59</v>
      </c>
      <c r="B37316" t="s">
        <v>62</v>
      </c>
      <c r="C37316">
        <v>8</v>
      </c>
      <c r="D37316">
        <v>0.1</v>
      </c>
      <c r="E37316" t="s">
        <v>63</v>
      </c>
      <c r="F37316" t="s">
        <v>160</v>
      </c>
      <c r="G37316">
        <v>1.050723802</v>
      </c>
      <c r="I37316" t="s">
        <v>16</v>
      </c>
      <c r="K37316">
        <v>1</v>
      </c>
      <c r="L37316">
        <f t="shared" si="583"/>
        <v>10</v>
      </c>
    </row>
    <row r="37317" spans="1:12">
      <c r="A37317" t="s">
        <v>59</v>
      </c>
      <c r="B37317" t="s">
        <v>62</v>
      </c>
      <c r="C37317">
        <v>7</v>
      </c>
      <c r="D37317">
        <v>0.1</v>
      </c>
      <c r="E37317" t="s">
        <v>63</v>
      </c>
      <c r="F37317" t="s">
        <v>160</v>
      </c>
      <c r="G37317">
        <v>1.262963531</v>
      </c>
      <c r="I37317" t="s">
        <v>16</v>
      </c>
      <c r="K37317">
        <v>1</v>
      </c>
      <c r="L37317">
        <f t="shared" si="583"/>
        <v>10</v>
      </c>
    </row>
    <row r="37318" spans="1:12">
      <c r="A37318" t="s">
        <v>59</v>
      </c>
      <c r="B37318" t="s">
        <v>62</v>
      </c>
      <c r="C37318">
        <v>7</v>
      </c>
      <c r="D37318">
        <v>0.1</v>
      </c>
      <c r="E37318" t="s">
        <v>63</v>
      </c>
      <c r="F37318" t="s">
        <v>160</v>
      </c>
      <c r="G37318">
        <v>1.4013549919999999</v>
      </c>
      <c r="I37318" t="s">
        <v>16</v>
      </c>
      <c r="K37318">
        <v>1</v>
      </c>
      <c r="L37318">
        <f t="shared" si="583"/>
        <v>10</v>
      </c>
    </row>
    <row r="37319" spans="1:12">
      <c r="A37319" t="s">
        <v>59</v>
      </c>
      <c r="B37319" t="s">
        <v>62</v>
      </c>
      <c r="C37319">
        <v>8</v>
      </c>
      <c r="D37319">
        <v>0.1</v>
      </c>
      <c r="E37319" t="s">
        <v>63</v>
      </c>
      <c r="F37319" t="s">
        <v>160</v>
      </c>
      <c r="G37319">
        <v>1.2854471030000001</v>
      </c>
      <c r="I37319" t="s">
        <v>16</v>
      </c>
      <c r="K37319">
        <v>1</v>
      </c>
      <c r="L37319">
        <f t="shared" si="583"/>
        <v>10</v>
      </c>
    </row>
    <row r="37320" spans="1:12">
      <c r="A37320" t="s">
        <v>59</v>
      </c>
      <c r="B37320" t="s">
        <v>62</v>
      </c>
      <c r="C37320">
        <v>9</v>
      </c>
      <c r="D37320">
        <v>0.1</v>
      </c>
      <c r="E37320" t="s">
        <v>63</v>
      </c>
      <c r="F37320" t="s">
        <v>160</v>
      </c>
      <c r="G37320">
        <v>1.354291135</v>
      </c>
      <c r="I37320" t="s">
        <v>16</v>
      </c>
      <c r="K37320">
        <v>1</v>
      </c>
      <c r="L37320">
        <f t="shared" si="583"/>
        <v>10</v>
      </c>
    </row>
    <row r="37321" spans="1:12">
      <c r="A37321" t="s">
        <v>59</v>
      </c>
      <c r="B37321" t="s">
        <v>62</v>
      </c>
      <c r="C37321">
        <v>7</v>
      </c>
      <c r="D37321">
        <v>0.1</v>
      </c>
      <c r="E37321" t="s">
        <v>63</v>
      </c>
      <c r="F37321" t="s">
        <v>160</v>
      </c>
      <c r="G37321">
        <v>1.354291135</v>
      </c>
      <c r="I37321" t="s">
        <v>16</v>
      </c>
      <c r="K37321">
        <v>1</v>
      </c>
      <c r="L37321">
        <f t="shared" si="583"/>
        <v>10</v>
      </c>
    </row>
    <row r="37322" spans="1:12">
      <c r="A37322" t="s">
        <v>59</v>
      </c>
      <c r="B37322" t="s">
        <v>62</v>
      </c>
      <c r="C37322">
        <v>9</v>
      </c>
      <c r="D37322">
        <v>0.1</v>
      </c>
      <c r="E37322" t="s">
        <v>63</v>
      </c>
      <c r="F37322" t="s">
        <v>160</v>
      </c>
      <c r="G37322">
        <v>1.240711047</v>
      </c>
      <c r="I37322" t="s">
        <v>16</v>
      </c>
      <c r="K37322">
        <v>1</v>
      </c>
      <c r="L37322">
        <f t="shared" si="583"/>
        <v>10</v>
      </c>
    </row>
    <row r="37323" spans="1:12">
      <c r="A37323" t="s">
        <v>59</v>
      </c>
      <c r="B37323" t="s">
        <v>62</v>
      </c>
      <c r="C37323">
        <v>8</v>
      </c>
      <c r="D37323">
        <v>0.1</v>
      </c>
      <c r="E37323" t="s">
        <v>63</v>
      </c>
      <c r="F37323" t="s">
        <v>160</v>
      </c>
      <c r="G37323">
        <v>1.3081624430000001</v>
      </c>
      <c r="I37323" t="s">
        <v>16</v>
      </c>
      <c r="K37323">
        <v>1</v>
      </c>
      <c r="L37323">
        <f t="shared" si="583"/>
        <v>10</v>
      </c>
    </row>
    <row r="37324" spans="1:12">
      <c r="A37324" t="s">
        <v>59</v>
      </c>
      <c r="B37324" t="s">
        <v>62</v>
      </c>
      <c r="C37324">
        <v>7</v>
      </c>
      <c r="D37324">
        <v>0.1</v>
      </c>
      <c r="E37324" t="s">
        <v>63</v>
      </c>
      <c r="F37324" t="s">
        <v>160</v>
      </c>
      <c r="G37324">
        <v>1.4252392789999999</v>
      </c>
      <c r="I37324" t="s">
        <v>16</v>
      </c>
      <c r="K37324">
        <v>1</v>
      </c>
      <c r="L37324">
        <f t="shared" si="583"/>
        <v>10</v>
      </c>
    </row>
    <row r="37325" spans="1:12">
      <c r="A37325" t="s">
        <v>59</v>
      </c>
      <c r="B37325" t="s">
        <v>62</v>
      </c>
      <c r="C37325">
        <v>7</v>
      </c>
      <c r="D37325">
        <v>0.1</v>
      </c>
      <c r="E37325" t="s">
        <v>63</v>
      </c>
      <c r="F37325" t="s">
        <v>160</v>
      </c>
      <c r="G37325">
        <v>1.4013549919999999</v>
      </c>
      <c r="I37325" t="s">
        <v>16</v>
      </c>
      <c r="K37325">
        <v>1</v>
      </c>
      <c r="L37325">
        <f t="shared" si="583"/>
        <v>10</v>
      </c>
    </row>
    <row r="37326" spans="1:12">
      <c r="A37326" t="s">
        <v>59</v>
      </c>
      <c r="B37326" t="s">
        <v>62</v>
      </c>
      <c r="C37326">
        <v>7</v>
      </c>
      <c r="D37326">
        <v>0.1</v>
      </c>
      <c r="E37326" t="s">
        <v>63</v>
      </c>
      <c r="F37326" t="s">
        <v>160</v>
      </c>
      <c r="G37326">
        <v>1.377705833</v>
      </c>
      <c r="I37326" t="s">
        <v>16</v>
      </c>
      <c r="K37326">
        <v>1</v>
      </c>
      <c r="L37326">
        <f t="shared" si="583"/>
        <v>10</v>
      </c>
    </row>
    <row r="37327" spans="1:12">
      <c r="A37327" t="s">
        <v>59</v>
      </c>
      <c r="B37327" t="s">
        <v>62</v>
      </c>
      <c r="C37327">
        <v>10</v>
      </c>
      <c r="D37327">
        <v>0.1</v>
      </c>
      <c r="E37327" t="s">
        <v>63</v>
      </c>
      <c r="F37327" t="s">
        <v>160</v>
      </c>
      <c r="G37327">
        <v>1.6508871039999999</v>
      </c>
      <c r="I37327" t="s">
        <v>16</v>
      </c>
      <c r="K37327">
        <v>1</v>
      </c>
      <c r="L37327">
        <f t="shared" si="583"/>
        <v>10</v>
      </c>
    </row>
    <row r="37328" spans="1:12">
      <c r="A37328" t="s">
        <v>59</v>
      </c>
      <c r="B37328" t="s">
        <v>62</v>
      </c>
      <c r="C37328">
        <v>6</v>
      </c>
      <c r="D37328">
        <v>0.1</v>
      </c>
      <c r="E37328" t="s">
        <v>63</v>
      </c>
      <c r="F37328" t="s">
        <v>160</v>
      </c>
      <c r="G37328">
        <v>1.548210734</v>
      </c>
      <c r="I37328" t="s">
        <v>16</v>
      </c>
      <c r="K37328">
        <v>1</v>
      </c>
      <c r="L37328">
        <f t="shared" si="583"/>
        <v>10</v>
      </c>
    </row>
    <row r="37329" spans="1:12">
      <c r="A37329" t="s">
        <v>59</v>
      </c>
      <c r="B37329" t="s">
        <v>62</v>
      </c>
      <c r="C37329">
        <v>7</v>
      </c>
      <c r="D37329">
        <v>0.1</v>
      </c>
      <c r="E37329" t="s">
        <v>63</v>
      </c>
      <c r="F37329" t="s">
        <v>160</v>
      </c>
      <c r="G37329">
        <v>1.449359356</v>
      </c>
      <c r="I37329" t="s">
        <v>16</v>
      </c>
      <c r="K37329">
        <v>1</v>
      </c>
      <c r="L37329">
        <f t="shared" si="583"/>
        <v>10</v>
      </c>
    </row>
    <row r="37330" spans="1:12">
      <c r="A37330" t="s">
        <v>59</v>
      </c>
      <c r="B37330" t="s">
        <v>62</v>
      </c>
      <c r="C37330">
        <v>6</v>
      </c>
      <c r="D37330">
        <v>0.1</v>
      </c>
      <c r="E37330" t="s">
        <v>63</v>
      </c>
      <c r="F37330" t="s">
        <v>160</v>
      </c>
      <c r="G37330">
        <v>1.377705833</v>
      </c>
      <c r="I37330" t="s">
        <v>16</v>
      </c>
      <c r="K37330">
        <v>1</v>
      </c>
      <c r="L37330">
        <f t="shared" si="583"/>
        <v>10</v>
      </c>
    </row>
    <row r="37331" spans="1:12">
      <c r="A37331" t="s">
        <v>59</v>
      </c>
      <c r="B37331" t="s">
        <v>62</v>
      </c>
      <c r="C37331">
        <v>9</v>
      </c>
      <c r="D37331">
        <v>0.1</v>
      </c>
      <c r="E37331" t="s">
        <v>63</v>
      </c>
      <c r="F37331" t="s">
        <v>160</v>
      </c>
      <c r="G37331">
        <v>1.196896604</v>
      </c>
      <c r="I37331" t="s">
        <v>16</v>
      </c>
      <c r="K37331">
        <v>1</v>
      </c>
      <c r="L37331">
        <f t="shared" si="583"/>
        <v>10</v>
      </c>
    </row>
    <row r="37332" spans="1:12">
      <c r="A37332" t="s">
        <v>59</v>
      </c>
      <c r="B37332" t="s">
        <v>62</v>
      </c>
      <c r="C37332">
        <v>6</v>
      </c>
      <c r="D37332">
        <v>0.1</v>
      </c>
      <c r="E37332" t="s">
        <v>63</v>
      </c>
      <c r="F37332" t="s">
        <v>160</v>
      </c>
      <c r="G37332">
        <v>1.2854471030000001</v>
      </c>
      <c r="I37332" t="s">
        <v>16</v>
      </c>
      <c r="K37332">
        <v>1</v>
      </c>
      <c r="L37332">
        <f t="shared" si="583"/>
        <v>10</v>
      </c>
    </row>
    <row r="37333" spans="1:12">
      <c r="A37333" t="s">
        <v>59</v>
      </c>
      <c r="B37333" t="s">
        <v>62</v>
      </c>
      <c r="C37333">
        <v>6</v>
      </c>
      <c r="D37333">
        <v>0.1</v>
      </c>
      <c r="E37333" t="s">
        <v>63</v>
      </c>
      <c r="F37333" t="s">
        <v>160</v>
      </c>
      <c r="G37333">
        <v>1.449359356</v>
      </c>
      <c r="I37333" t="s">
        <v>16</v>
      </c>
      <c r="K37333">
        <v>1</v>
      </c>
      <c r="L37333">
        <f t="shared" si="583"/>
        <v>10</v>
      </c>
    </row>
    <row r="37334" spans="1:12">
      <c r="A37334" t="s">
        <v>59</v>
      </c>
      <c r="B37334" t="s">
        <v>62</v>
      </c>
      <c r="C37334">
        <v>10</v>
      </c>
      <c r="D37334">
        <v>0.1</v>
      </c>
      <c r="E37334" t="s">
        <v>63</v>
      </c>
      <c r="F37334" t="s">
        <v>175</v>
      </c>
      <c r="G37334">
        <v>0.12760190499999999</v>
      </c>
      <c r="I37334" t="s">
        <v>16</v>
      </c>
      <c r="K37334">
        <v>1</v>
      </c>
      <c r="L37334">
        <f t="shared" si="583"/>
        <v>10</v>
      </c>
    </row>
    <row r="37335" spans="1:12">
      <c r="A37335" t="s">
        <v>59</v>
      </c>
      <c r="B37335" t="s">
        <v>62</v>
      </c>
      <c r="C37335">
        <v>10</v>
      </c>
      <c r="D37335">
        <v>0.1</v>
      </c>
      <c r="E37335" t="s">
        <v>63</v>
      </c>
      <c r="F37335" t="s">
        <v>149</v>
      </c>
      <c r="G37335">
        <v>6.5808699999999999E-3</v>
      </c>
      <c r="I37335" t="s">
        <v>16</v>
      </c>
      <c r="K37335">
        <v>1</v>
      </c>
      <c r="L37335">
        <f t="shared" si="583"/>
        <v>10</v>
      </c>
    </row>
    <row r="37336" spans="1:12">
      <c r="A37336" t="s">
        <v>59</v>
      </c>
      <c r="B37336" t="s">
        <v>62</v>
      </c>
      <c r="C37336">
        <v>9</v>
      </c>
      <c r="D37336">
        <v>0.1</v>
      </c>
      <c r="E37336" t="s">
        <v>63</v>
      </c>
      <c r="F37336" t="s">
        <v>149</v>
      </c>
      <c r="G37336">
        <v>6.7944038999999998E-2</v>
      </c>
      <c r="I37336" t="s">
        <v>16</v>
      </c>
      <c r="K37336">
        <v>1</v>
      </c>
      <c r="L37336">
        <f t="shared" si="583"/>
        <v>10</v>
      </c>
    </row>
    <row r="37337" spans="1:12">
      <c r="A37337" t="s">
        <v>59</v>
      </c>
      <c r="B37337" t="s">
        <v>62</v>
      </c>
      <c r="C37337">
        <v>3</v>
      </c>
      <c r="D37337">
        <v>0.1</v>
      </c>
      <c r="E37337" t="s">
        <v>63</v>
      </c>
      <c r="F37337" t="s">
        <v>149</v>
      </c>
      <c r="G37337">
        <v>2.1029472E-2</v>
      </c>
      <c r="I37337" t="s">
        <v>16</v>
      </c>
      <c r="K37337">
        <v>1</v>
      </c>
      <c r="L37337">
        <f t="shared" si="583"/>
        <v>10</v>
      </c>
    </row>
    <row r="37338" spans="1:12">
      <c r="A37338" t="s">
        <v>59</v>
      </c>
      <c r="B37338" t="s">
        <v>62</v>
      </c>
      <c r="C37338">
        <v>2</v>
      </c>
      <c r="D37338">
        <v>0.1</v>
      </c>
      <c r="E37338" t="s">
        <v>63</v>
      </c>
      <c r="F37338" t="s">
        <v>149</v>
      </c>
      <c r="G37338">
        <v>3.0632512000000001E-2</v>
      </c>
      <c r="I37338" t="s">
        <v>16</v>
      </c>
      <c r="K37338">
        <v>1</v>
      </c>
      <c r="L37338">
        <f t="shared" si="583"/>
        <v>10</v>
      </c>
    </row>
    <row r="37339" spans="1:12">
      <c r="A37339" t="s">
        <v>59</v>
      </c>
      <c r="B37339" t="s">
        <v>62</v>
      </c>
      <c r="C37339">
        <v>3</v>
      </c>
      <c r="D37339">
        <v>0.1</v>
      </c>
      <c r="E37339" t="s">
        <v>63</v>
      </c>
      <c r="F37339" t="s">
        <v>149</v>
      </c>
      <c r="G37339">
        <v>4.9451850000000004E-3</v>
      </c>
      <c r="I37339" t="s">
        <v>16</v>
      </c>
      <c r="K37339">
        <v>1</v>
      </c>
      <c r="L37339">
        <f t="shared" si="583"/>
        <v>10</v>
      </c>
    </row>
    <row r="37340" spans="1:12">
      <c r="A37340" t="s">
        <v>59</v>
      </c>
      <c r="B37340" t="s">
        <v>62</v>
      </c>
      <c r="C37340">
        <v>1</v>
      </c>
      <c r="D37340">
        <v>0.1</v>
      </c>
      <c r="E37340" t="s">
        <v>63</v>
      </c>
      <c r="F37340" t="s">
        <v>149</v>
      </c>
      <c r="G37340">
        <v>3.0632512000000001E-2</v>
      </c>
      <c r="I37340" t="s">
        <v>16</v>
      </c>
      <c r="K37340">
        <v>1</v>
      </c>
      <c r="L37340">
        <f t="shared" si="583"/>
        <v>10</v>
      </c>
    </row>
    <row r="37341" spans="1:12">
      <c r="A37341" t="s">
        <v>59</v>
      </c>
      <c r="B37341" t="s">
        <v>62</v>
      </c>
      <c r="C37341">
        <v>1</v>
      </c>
      <c r="D37341">
        <v>0.1</v>
      </c>
      <c r="E37341" t="s">
        <v>63</v>
      </c>
      <c r="F37341" t="s">
        <v>149</v>
      </c>
      <c r="G37341">
        <v>3.0632512000000001E-2</v>
      </c>
      <c r="I37341" t="s">
        <v>16</v>
      </c>
      <c r="K37341">
        <v>1</v>
      </c>
      <c r="L37341">
        <f t="shared" si="583"/>
        <v>10</v>
      </c>
    </row>
    <row r="37342" spans="1:12">
      <c r="A37342" t="s">
        <v>59</v>
      </c>
      <c r="B37342" t="s">
        <v>62</v>
      </c>
      <c r="C37342">
        <v>2</v>
      </c>
      <c r="D37342">
        <v>0.1</v>
      </c>
      <c r="E37342" t="s">
        <v>63</v>
      </c>
      <c r="F37342" t="s">
        <v>149</v>
      </c>
      <c r="G37342">
        <v>3.0632512000000001E-2</v>
      </c>
      <c r="I37342" t="s">
        <v>16</v>
      </c>
      <c r="K37342">
        <v>1</v>
      </c>
      <c r="L37342">
        <f t="shared" si="583"/>
        <v>10</v>
      </c>
    </row>
    <row r="37343" spans="1:12">
      <c r="A37343" t="s">
        <v>59</v>
      </c>
      <c r="B37343" t="s">
        <v>62</v>
      </c>
      <c r="C37343">
        <v>3</v>
      </c>
      <c r="D37343">
        <v>0.1</v>
      </c>
      <c r="E37343" t="s">
        <v>63</v>
      </c>
      <c r="F37343" t="s">
        <v>161</v>
      </c>
      <c r="G37343">
        <v>4.3205275890000001</v>
      </c>
      <c r="I37343" t="s">
        <v>16</v>
      </c>
      <c r="K37343">
        <v>1</v>
      </c>
      <c r="L37343">
        <f t="shared" si="583"/>
        <v>10</v>
      </c>
    </row>
    <row r="37344" spans="1:12">
      <c r="A37344" t="s">
        <v>59</v>
      </c>
      <c r="B37344" t="s">
        <v>62</v>
      </c>
      <c r="C37344">
        <v>3</v>
      </c>
      <c r="D37344">
        <v>0.1</v>
      </c>
      <c r="E37344" t="s">
        <v>63</v>
      </c>
      <c r="F37344" t="s">
        <v>161</v>
      </c>
      <c r="G37344">
        <v>4.7186849510000002</v>
      </c>
      <c r="I37344" t="s">
        <v>16</v>
      </c>
      <c r="K37344">
        <v>1</v>
      </c>
      <c r="L37344">
        <f t="shared" si="583"/>
        <v>10</v>
      </c>
    </row>
    <row r="37345" spans="1:12">
      <c r="A37345" t="s">
        <v>59</v>
      </c>
      <c r="B37345" t="s">
        <v>62</v>
      </c>
      <c r="C37345">
        <v>7</v>
      </c>
      <c r="D37345">
        <v>0.1</v>
      </c>
      <c r="E37345" t="s">
        <v>63</v>
      </c>
      <c r="F37345" t="s">
        <v>161</v>
      </c>
      <c r="G37345">
        <v>1.0968603E-2</v>
      </c>
      <c r="I37345" t="s">
        <v>16</v>
      </c>
      <c r="K37345">
        <v>1</v>
      </c>
      <c r="L37345">
        <f t="shared" si="583"/>
        <v>10</v>
      </c>
    </row>
    <row r="37346" spans="1:12">
      <c r="A37346" t="s">
        <v>59</v>
      </c>
      <c r="B37346" t="s">
        <v>62</v>
      </c>
      <c r="C37346">
        <v>9</v>
      </c>
      <c r="D37346">
        <v>0.1</v>
      </c>
      <c r="E37346" t="s">
        <v>63</v>
      </c>
      <c r="F37346" t="s">
        <v>161</v>
      </c>
      <c r="G37346">
        <v>2.1029472E-2</v>
      </c>
      <c r="I37346" t="s">
        <v>16</v>
      </c>
      <c r="K37346">
        <v>1</v>
      </c>
      <c r="L37346">
        <f t="shared" si="583"/>
        <v>10</v>
      </c>
    </row>
    <row r="37347" spans="1:12">
      <c r="A37347" t="s">
        <v>59</v>
      </c>
      <c r="B37347" t="s">
        <v>62</v>
      </c>
      <c r="C37347">
        <v>9</v>
      </c>
      <c r="D37347">
        <v>0.1</v>
      </c>
      <c r="E37347" t="s">
        <v>63</v>
      </c>
      <c r="F37347" t="s">
        <v>161</v>
      </c>
      <c r="G37347">
        <v>3.6460986000000001E-2</v>
      </c>
      <c r="I37347" t="s">
        <v>16</v>
      </c>
      <c r="K37347">
        <v>1</v>
      </c>
      <c r="L37347">
        <f t="shared" si="583"/>
        <v>10</v>
      </c>
    </row>
    <row r="37348" spans="1:12">
      <c r="A37348" t="s">
        <v>59</v>
      </c>
      <c r="B37348" t="s">
        <v>62</v>
      </c>
      <c r="C37348">
        <v>3</v>
      </c>
      <c r="D37348">
        <v>0.1</v>
      </c>
      <c r="E37348" t="s">
        <v>63</v>
      </c>
      <c r="F37348" t="s">
        <v>161</v>
      </c>
      <c r="G37348">
        <v>4.5164483339999997</v>
      </c>
      <c r="I37348" t="s">
        <v>16</v>
      </c>
      <c r="K37348">
        <v>1</v>
      </c>
      <c r="L37348">
        <f t="shared" si="583"/>
        <v>10</v>
      </c>
    </row>
    <row r="37349" spans="1:12">
      <c r="A37349" t="s">
        <v>59</v>
      </c>
      <c r="B37349" t="s">
        <v>62</v>
      </c>
      <c r="C37349">
        <v>8</v>
      </c>
      <c r="D37349">
        <v>0.1</v>
      </c>
      <c r="E37349" t="s">
        <v>63</v>
      </c>
      <c r="F37349" t="s">
        <v>161</v>
      </c>
      <c r="G37349">
        <v>3.6460986000000001E-2</v>
      </c>
      <c r="I37349" t="s">
        <v>16</v>
      </c>
      <c r="K37349">
        <v>1</v>
      </c>
      <c r="L37349">
        <f t="shared" si="583"/>
        <v>10</v>
      </c>
    </row>
    <row r="37350" spans="1:12">
      <c r="A37350" t="s">
        <v>59</v>
      </c>
      <c r="B37350" t="s">
        <v>62</v>
      </c>
      <c r="C37350">
        <v>6</v>
      </c>
      <c r="D37350">
        <v>0.1</v>
      </c>
      <c r="E37350" t="s">
        <v>63</v>
      </c>
      <c r="F37350" t="s">
        <v>161</v>
      </c>
      <c r="G37350">
        <v>3.6460986000000001E-2</v>
      </c>
      <c r="I37350" t="s">
        <v>16</v>
      </c>
      <c r="K37350">
        <v>1</v>
      </c>
      <c r="L37350">
        <f t="shared" si="583"/>
        <v>10</v>
      </c>
    </row>
    <row r="37351" spans="1:12">
      <c r="A37351" t="s">
        <v>59</v>
      </c>
      <c r="B37351" t="s">
        <v>62</v>
      </c>
      <c r="C37351">
        <v>10</v>
      </c>
      <c r="D37351">
        <v>0.1</v>
      </c>
      <c r="E37351" t="s">
        <v>63</v>
      </c>
      <c r="F37351" t="s">
        <v>161</v>
      </c>
      <c r="G37351">
        <v>3.0632512000000001E-2</v>
      </c>
      <c r="I37351" t="s">
        <v>16</v>
      </c>
      <c r="K37351">
        <v>1</v>
      </c>
      <c r="L37351">
        <f t="shared" si="583"/>
        <v>10</v>
      </c>
    </row>
    <row r="37352" spans="1:12">
      <c r="A37352" t="s">
        <v>59</v>
      </c>
      <c r="B37352" t="s">
        <v>62</v>
      </c>
      <c r="C37352">
        <v>10</v>
      </c>
      <c r="D37352">
        <v>0.1</v>
      </c>
      <c r="E37352" t="s">
        <v>63</v>
      </c>
      <c r="F37352" t="s">
        <v>161</v>
      </c>
      <c r="G37352">
        <v>3.0632512000000001E-2</v>
      </c>
      <c r="I37352" t="s">
        <v>16</v>
      </c>
      <c r="K37352">
        <v>1</v>
      </c>
      <c r="L37352">
        <f t="shared" si="583"/>
        <v>10</v>
      </c>
    </row>
    <row r="37353" spans="1:12">
      <c r="A37353" t="s">
        <v>59</v>
      </c>
      <c r="B37353" t="s">
        <v>62</v>
      </c>
      <c r="C37353">
        <v>1</v>
      </c>
      <c r="D37353">
        <v>0.1</v>
      </c>
      <c r="E37353" t="s">
        <v>63</v>
      </c>
      <c r="F37353" t="s">
        <v>161</v>
      </c>
      <c r="G37353">
        <v>3.0632512000000001E-2</v>
      </c>
      <c r="I37353" t="s">
        <v>16</v>
      </c>
      <c r="K37353">
        <v>1</v>
      </c>
      <c r="L37353">
        <f t="shared" si="583"/>
        <v>10</v>
      </c>
    </row>
    <row r="37354" spans="1:12">
      <c r="A37354" t="s">
        <v>59</v>
      </c>
      <c r="B37354" t="s">
        <v>62</v>
      </c>
      <c r="C37354">
        <v>10</v>
      </c>
      <c r="D37354">
        <v>0.1</v>
      </c>
      <c r="E37354" t="s">
        <v>63</v>
      </c>
      <c r="F37354" t="s">
        <v>161</v>
      </c>
      <c r="G37354">
        <v>3.0632512000000001E-2</v>
      </c>
      <c r="I37354" t="s">
        <v>16</v>
      </c>
      <c r="K37354">
        <v>1</v>
      </c>
      <c r="L37354">
        <f t="shared" si="583"/>
        <v>10</v>
      </c>
    </row>
    <row r="37355" spans="1:12">
      <c r="A37355" t="s">
        <v>59</v>
      </c>
      <c r="B37355" t="s">
        <v>62</v>
      </c>
      <c r="C37355">
        <v>8</v>
      </c>
      <c r="D37355">
        <v>0.1</v>
      </c>
      <c r="E37355" t="s">
        <v>63</v>
      </c>
      <c r="F37355" t="s">
        <v>161</v>
      </c>
      <c r="G37355">
        <v>1.7147790999999999E-2</v>
      </c>
      <c r="I37355" t="s">
        <v>16</v>
      </c>
      <c r="K37355">
        <v>1</v>
      </c>
      <c r="L37355">
        <f t="shared" si="583"/>
        <v>10</v>
      </c>
    </row>
    <row r="37356" spans="1:12">
      <c r="A37356" t="s">
        <v>59</v>
      </c>
      <c r="B37356" t="s">
        <v>62</v>
      </c>
      <c r="C37356">
        <v>6</v>
      </c>
      <c r="D37356">
        <v>0.1</v>
      </c>
      <c r="E37356" t="s">
        <v>63</v>
      </c>
      <c r="F37356" t="s">
        <v>161</v>
      </c>
      <c r="G37356">
        <v>2.1029472E-2</v>
      </c>
      <c r="I37356" t="s">
        <v>16</v>
      </c>
      <c r="K37356">
        <v>1</v>
      </c>
      <c r="L37356">
        <f t="shared" si="583"/>
        <v>10</v>
      </c>
    </row>
    <row r="37357" spans="1:12">
      <c r="A37357" t="s">
        <v>59</v>
      </c>
      <c r="B37357" t="s">
        <v>62</v>
      </c>
      <c r="C37357">
        <v>1</v>
      </c>
      <c r="D37357">
        <v>0.1</v>
      </c>
      <c r="E37357" t="s">
        <v>63</v>
      </c>
      <c r="F37357" t="s">
        <v>151</v>
      </c>
      <c r="G37357">
        <v>13.48280565</v>
      </c>
      <c r="I37357" t="s">
        <v>16</v>
      </c>
      <c r="K37357">
        <v>1</v>
      </c>
      <c r="L37357">
        <f t="shared" si="583"/>
        <v>10</v>
      </c>
    </row>
    <row r="37358" spans="1:12">
      <c r="A37358" t="s">
        <v>59</v>
      </c>
      <c r="B37358" t="s">
        <v>62</v>
      </c>
      <c r="C37358">
        <v>1</v>
      </c>
      <c r="D37358">
        <v>0.1</v>
      </c>
      <c r="E37358" t="s">
        <v>63</v>
      </c>
      <c r="F37358" t="s">
        <v>151</v>
      </c>
      <c r="G37358">
        <v>2.4278604810000002</v>
      </c>
      <c r="I37358" t="s">
        <v>16</v>
      </c>
      <c r="K37358">
        <v>1</v>
      </c>
      <c r="L37358">
        <f t="shared" si="583"/>
        <v>10</v>
      </c>
    </row>
    <row r="37359" spans="1:12">
      <c r="A37359" t="s">
        <v>59</v>
      </c>
      <c r="B37359" t="s">
        <v>62</v>
      </c>
      <c r="C37359">
        <v>1</v>
      </c>
      <c r="D37359">
        <v>0.1</v>
      </c>
      <c r="E37359" t="s">
        <v>63</v>
      </c>
      <c r="F37359" t="s">
        <v>151</v>
      </c>
      <c r="G37359">
        <v>3.007991911</v>
      </c>
      <c r="I37359" t="s">
        <v>16</v>
      </c>
      <c r="K37359">
        <v>1</v>
      </c>
      <c r="L37359">
        <f t="shared" si="583"/>
        <v>10</v>
      </c>
    </row>
    <row r="37360" spans="1:12">
      <c r="A37360" t="s">
        <v>59</v>
      </c>
      <c r="B37360" t="s">
        <v>62</v>
      </c>
      <c r="C37360">
        <v>1</v>
      </c>
      <c r="D37360">
        <v>0.1</v>
      </c>
      <c r="E37360" t="s">
        <v>63</v>
      </c>
      <c r="F37360" t="s">
        <v>151</v>
      </c>
      <c r="G37360">
        <v>1.79192956</v>
      </c>
      <c r="I37360" t="s">
        <v>16</v>
      </c>
      <c r="K37360">
        <v>1</v>
      </c>
      <c r="L37360">
        <f t="shared" si="583"/>
        <v>10</v>
      </c>
    </row>
    <row r="37361" spans="1:12">
      <c r="A37361" t="s">
        <v>59</v>
      </c>
      <c r="B37361" t="s">
        <v>62</v>
      </c>
      <c r="C37361">
        <v>10</v>
      </c>
      <c r="D37361">
        <v>0.1</v>
      </c>
      <c r="E37361" t="s">
        <v>63</v>
      </c>
      <c r="F37361" t="s">
        <v>162</v>
      </c>
      <c r="G37361">
        <v>5.7009472999999998E-2</v>
      </c>
      <c r="I37361" t="s">
        <v>16</v>
      </c>
      <c r="K37361">
        <v>1</v>
      </c>
      <c r="L37361">
        <f t="shared" si="583"/>
        <v>10</v>
      </c>
    </row>
    <row r="37362" spans="1:12">
      <c r="A37362" t="s">
        <v>59</v>
      </c>
      <c r="B37362" t="s">
        <v>62</v>
      </c>
      <c r="C37362">
        <v>9</v>
      </c>
      <c r="D37362">
        <v>0.1</v>
      </c>
      <c r="E37362" t="s">
        <v>63</v>
      </c>
      <c r="F37362" t="s">
        <v>162</v>
      </c>
      <c r="G37362">
        <v>3.5239377000000002E-2</v>
      </c>
      <c r="I37362" t="s">
        <v>16</v>
      </c>
      <c r="K37362">
        <v>1</v>
      </c>
      <c r="L37362">
        <f t="shared" si="583"/>
        <v>10</v>
      </c>
    </row>
    <row r="37363" spans="1:12">
      <c r="A37363" t="s">
        <v>59</v>
      </c>
      <c r="B37363" t="s">
        <v>62</v>
      </c>
      <c r="C37363">
        <v>8</v>
      </c>
      <c r="D37363">
        <v>0.1</v>
      </c>
      <c r="E37363" t="s">
        <v>63</v>
      </c>
      <c r="F37363" t="s">
        <v>162</v>
      </c>
      <c r="G37363">
        <v>1.0046631E-2</v>
      </c>
      <c r="I37363" t="s">
        <v>16</v>
      </c>
      <c r="K37363">
        <v>1</v>
      </c>
      <c r="L37363">
        <f t="shared" si="583"/>
        <v>10</v>
      </c>
    </row>
    <row r="37364" spans="1:12">
      <c r="A37364" t="s">
        <v>59</v>
      </c>
      <c r="B37364" t="s">
        <v>62</v>
      </c>
      <c r="C37364">
        <v>8</v>
      </c>
      <c r="D37364">
        <v>0.1</v>
      </c>
      <c r="E37364" t="s">
        <v>63</v>
      </c>
      <c r="F37364" t="s">
        <v>162</v>
      </c>
      <c r="G37364">
        <v>1.0046631E-2</v>
      </c>
      <c r="I37364" t="s">
        <v>16</v>
      </c>
      <c r="K37364">
        <v>1</v>
      </c>
      <c r="L37364">
        <f t="shared" si="583"/>
        <v>10</v>
      </c>
    </row>
    <row r="37365" spans="1:12">
      <c r="A37365" t="s">
        <v>59</v>
      </c>
      <c r="B37365" t="s">
        <v>62</v>
      </c>
      <c r="C37365">
        <v>1</v>
      </c>
      <c r="D37365">
        <v>0.1</v>
      </c>
      <c r="E37365" t="s">
        <v>63</v>
      </c>
      <c r="F37365" t="s">
        <v>162</v>
      </c>
      <c r="G37365">
        <v>8.1071405999999999E-2</v>
      </c>
      <c r="I37365" t="s">
        <v>16</v>
      </c>
      <c r="K37365">
        <v>1</v>
      </c>
      <c r="L37365">
        <f t="shared" si="583"/>
        <v>10</v>
      </c>
    </row>
    <row r="37366" spans="1:12">
      <c r="A37366" t="s">
        <v>59</v>
      </c>
      <c r="B37366" t="s">
        <v>62</v>
      </c>
      <c r="C37366">
        <v>8</v>
      </c>
      <c r="D37366">
        <v>0.1</v>
      </c>
      <c r="E37366" t="s">
        <v>63</v>
      </c>
      <c r="F37366" t="s">
        <v>162</v>
      </c>
      <c r="G37366">
        <v>1.0046631E-2</v>
      </c>
      <c r="I37366" t="s">
        <v>16</v>
      </c>
      <c r="K37366">
        <v>1</v>
      </c>
      <c r="L37366">
        <f t="shared" si="583"/>
        <v>10</v>
      </c>
    </row>
    <row r="37367" spans="1:12">
      <c r="A37367" t="s">
        <v>59</v>
      </c>
      <c r="B37367" t="s">
        <v>62</v>
      </c>
      <c r="C37367">
        <v>10</v>
      </c>
      <c r="D37367">
        <v>0.1</v>
      </c>
      <c r="E37367" t="s">
        <v>63</v>
      </c>
      <c r="F37367" t="s">
        <v>162</v>
      </c>
      <c r="G37367">
        <v>5.2873186000000003E-2</v>
      </c>
      <c r="I37367" t="s">
        <v>16</v>
      </c>
      <c r="K37367">
        <v>1</v>
      </c>
      <c r="L37367">
        <f t="shared" si="583"/>
        <v>10</v>
      </c>
    </row>
    <row r="37368" spans="1:12">
      <c r="A37368" t="s">
        <v>59</v>
      </c>
      <c r="B37368" t="s">
        <v>62</v>
      </c>
      <c r="C37368">
        <v>4</v>
      </c>
      <c r="D37368">
        <v>0.1</v>
      </c>
      <c r="E37368" t="s">
        <v>63</v>
      </c>
      <c r="F37368" t="s">
        <v>162</v>
      </c>
      <c r="G37368">
        <v>2.0001532999999998E-2</v>
      </c>
      <c r="I37368" t="s">
        <v>16</v>
      </c>
      <c r="K37368">
        <v>1</v>
      </c>
      <c r="L37368">
        <f t="shared" si="583"/>
        <v>10</v>
      </c>
    </row>
    <row r="37369" spans="1:12">
      <c r="A37369" t="s">
        <v>59</v>
      </c>
      <c r="B37369" t="s">
        <v>62</v>
      </c>
      <c r="C37369">
        <v>4</v>
      </c>
      <c r="D37369">
        <v>0.1</v>
      </c>
      <c r="E37369" t="s">
        <v>63</v>
      </c>
      <c r="F37369" t="s">
        <v>162</v>
      </c>
      <c r="G37369">
        <v>1.0046631E-2</v>
      </c>
      <c r="I37369" t="s">
        <v>16</v>
      </c>
      <c r="K37369">
        <v>1</v>
      </c>
      <c r="L37369">
        <f t="shared" si="583"/>
        <v>10</v>
      </c>
    </row>
    <row r="37370" spans="1:12">
      <c r="A37370" t="s">
        <v>59</v>
      </c>
      <c r="B37370" t="s">
        <v>62</v>
      </c>
      <c r="C37370">
        <v>9</v>
      </c>
      <c r="D37370">
        <v>0.1</v>
      </c>
      <c r="E37370" t="s">
        <v>63</v>
      </c>
      <c r="F37370" t="s">
        <v>162</v>
      </c>
      <c r="G37370">
        <v>1.8008587E-2</v>
      </c>
      <c r="I37370" t="s">
        <v>16</v>
      </c>
      <c r="K37370">
        <v>1</v>
      </c>
      <c r="L37370">
        <f t="shared" si="583"/>
        <v>10</v>
      </c>
    </row>
    <row r="37371" spans="1:12">
      <c r="A37371" t="s">
        <v>59</v>
      </c>
      <c r="B37371" t="s">
        <v>62</v>
      </c>
      <c r="C37371">
        <v>1</v>
      </c>
      <c r="D37371">
        <v>0.1</v>
      </c>
      <c r="E37371" t="s">
        <v>63</v>
      </c>
      <c r="F37371" t="s">
        <v>162</v>
      </c>
      <c r="G37371">
        <v>8.6602843999999998E-2</v>
      </c>
      <c r="I37371" t="s">
        <v>16</v>
      </c>
      <c r="K37371">
        <v>1</v>
      </c>
      <c r="L37371">
        <f t="shared" si="583"/>
        <v>10</v>
      </c>
    </row>
    <row r="37372" spans="1:12">
      <c r="A37372" t="s">
        <v>59</v>
      </c>
      <c r="B37372" t="s">
        <v>62</v>
      </c>
      <c r="C37372">
        <v>10</v>
      </c>
      <c r="D37372">
        <v>0.1</v>
      </c>
      <c r="E37372" t="s">
        <v>63</v>
      </c>
      <c r="F37372" t="s">
        <v>162</v>
      </c>
      <c r="G37372">
        <v>0.585075503</v>
      </c>
      <c r="I37372" t="s">
        <v>16</v>
      </c>
      <c r="K37372">
        <v>1</v>
      </c>
      <c r="L37372">
        <f t="shared" si="583"/>
        <v>10</v>
      </c>
    </row>
    <row r="37373" spans="1:12">
      <c r="A37373" t="s">
        <v>59</v>
      </c>
      <c r="B37373" t="s">
        <v>62</v>
      </c>
      <c r="C37373">
        <v>1</v>
      </c>
      <c r="D37373">
        <v>0.1</v>
      </c>
      <c r="E37373" t="s">
        <v>63</v>
      </c>
      <c r="F37373" t="s">
        <v>162</v>
      </c>
      <c r="G37373">
        <v>9.2388409000000005E-2</v>
      </c>
      <c r="I37373" t="s">
        <v>16</v>
      </c>
      <c r="K37373">
        <v>1</v>
      </c>
      <c r="L37373">
        <f t="shared" si="583"/>
        <v>10</v>
      </c>
    </row>
    <row r="37374" spans="1:12">
      <c r="A37374" t="s">
        <v>59</v>
      </c>
      <c r="B37374" t="s">
        <v>62</v>
      </c>
      <c r="C37374">
        <v>9</v>
      </c>
      <c r="D37374">
        <v>0.1</v>
      </c>
      <c r="E37374" t="s">
        <v>63</v>
      </c>
      <c r="F37374" t="s">
        <v>162</v>
      </c>
      <c r="G37374">
        <v>9.2388409000000005E-2</v>
      </c>
      <c r="I37374" t="s">
        <v>16</v>
      </c>
      <c r="K37374">
        <v>1</v>
      </c>
      <c r="L37374">
        <f t="shared" si="583"/>
        <v>10</v>
      </c>
    </row>
    <row r="37375" spans="1:12">
      <c r="A37375" t="s">
        <v>59</v>
      </c>
      <c r="B37375" t="s">
        <v>62</v>
      </c>
      <c r="C37375">
        <v>1</v>
      </c>
      <c r="D37375">
        <v>0.1</v>
      </c>
      <c r="E37375" t="s">
        <v>63</v>
      </c>
      <c r="F37375" t="s">
        <v>162</v>
      </c>
      <c r="G37375">
        <v>9.2388409000000005E-2</v>
      </c>
      <c r="I37375" t="s">
        <v>16</v>
      </c>
      <c r="K37375">
        <v>1</v>
      </c>
      <c r="L37375">
        <f t="shared" si="583"/>
        <v>10</v>
      </c>
    </row>
    <row r="37376" spans="1:12">
      <c r="A37376" t="s">
        <v>59</v>
      </c>
      <c r="B37376" t="s">
        <v>62</v>
      </c>
      <c r="C37376">
        <v>1</v>
      </c>
      <c r="D37376">
        <v>0.1</v>
      </c>
      <c r="E37376" t="s">
        <v>63</v>
      </c>
      <c r="F37376" t="s">
        <v>162</v>
      </c>
      <c r="G37376">
        <v>9.2388409000000005E-2</v>
      </c>
      <c r="I37376" t="s">
        <v>16</v>
      </c>
      <c r="K37376">
        <v>1</v>
      </c>
      <c r="L37376">
        <f t="shared" si="583"/>
        <v>10</v>
      </c>
    </row>
    <row r="37377" spans="1:12">
      <c r="A37377" t="s">
        <v>59</v>
      </c>
      <c r="B37377" t="s">
        <v>62</v>
      </c>
      <c r="C37377">
        <v>4</v>
      </c>
      <c r="D37377">
        <v>0.1</v>
      </c>
      <c r="E37377" t="s">
        <v>63</v>
      </c>
      <c r="F37377" t="s">
        <v>162</v>
      </c>
      <c r="G37377">
        <v>1.4440006E-2</v>
      </c>
      <c r="I37377" t="s">
        <v>16</v>
      </c>
      <c r="K37377">
        <v>1</v>
      </c>
      <c r="L37377">
        <f t="shared" si="583"/>
        <v>10</v>
      </c>
    </row>
    <row r="37378" spans="1:12">
      <c r="A37378" t="s">
        <v>59</v>
      </c>
      <c r="B37378" t="s">
        <v>62</v>
      </c>
      <c r="C37378">
        <v>8</v>
      </c>
      <c r="D37378">
        <v>0.1</v>
      </c>
      <c r="E37378" t="s">
        <v>63</v>
      </c>
      <c r="F37378" t="s">
        <v>162</v>
      </c>
      <c r="G37378">
        <v>7.0746070999999994E-2</v>
      </c>
      <c r="I37378" t="s">
        <v>16</v>
      </c>
      <c r="K37378">
        <v>1</v>
      </c>
      <c r="L37378">
        <f t="shared" si="583"/>
        <v>10</v>
      </c>
    </row>
    <row r="37379" spans="1:12">
      <c r="A37379" t="s">
        <v>59</v>
      </c>
      <c r="B37379" t="s">
        <v>62</v>
      </c>
      <c r="C37379">
        <v>9</v>
      </c>
      <c r="D37379">
        <v>0.1</v>
      </c>
      <c r="E37379" t="s">
        <v>63</v>
      </c>
      <c r="F37379" t="s">
        <v>162</v>
      </c>
      <c r="G37379">
        <v>3.2280392999999998E-2</v>
      </c>
      <c r="I37379" t="s">
        <v>16</v>
      </c>
      <c r="K37379">
        <v>1</v>
      </c>
      <c r="L37379">
        <f t="shared" ref="L37379:L37442" si="584">K37379/D37379</f>
        <v>10</v>
      </c>
    </row>
    <row r="37380" spans="1:12">
      <c r="A37380" t="s">
        <v>59</v>
      </c>
      <c r="B37380" t="s">
        <v>62</v>
      </c>
      <c r="C37380">
        <v>5</v>
      </c>
      <c r="D37380">
        <v>0.1</v>
      </c>
      <c r="E37380" t="s">
        <v>63</v>
      </c>
      <c r="F37380" t="s">
        <v>185</v>
      </c>
      <c r="G37380">
        <v>1.6156619000000001E-2</v>
      </c>
      <c r="I37380" t="s">
        <v>16</v>
      </c>
      <c r="K37380">
        <v>1</v>
      </c>
      <c r="L37380">
        <f t="shared" si="584"/>
        <v>10</v>
      </c>
    </row>
    <row r="37381" spans="1:12">
      <c r="A37381" t="s">
        <v>59</v>
      </c>
      <c r="B37381" t="s">
        <v>62</v>
      </c>
      <c r="C37381">
        <v>2</v>
      </c>
      <c r="D37381">
        <v>0.1</v>
      </c>
      <c r="E37381" t="s">
        <v>63</v>
      </c>
      <c r="F37381" t="s">
        <v>185</v>
      </c>
      <c r="G37381">
        <v>9.2388409000000005E-2</v>
      </c>
      <c r="I37381" t="s">
        <v>16</v>
      </c>
      <c r="K37381">
        <v>1</v>
      </c>
      <c r="L37381">
        <f t="shared" si="584"/>
        <v>10</v>
      </c>
    </row>
    <row r="37382" spans="1:12">
      <c r="A37382" t="s">
        <v>59</v>
      </c>
      <c r="B37382" t="s">
        <v>62</v>
      </c>
      <c r="C37382">
        <v>2</v>
      </c>
      <c r="D37382">
        <v>0.1</v>
      </c>
      <c r="E37382" t="s">
        <v>63</v>
      </c>
      <c r="F37382" t="s">
        <v>185</v>
      </c>
      <c r="G37382">
        <v>9.2388409000000005E-2</v>
      </c>
      <c r="I37382" t="s">
        <v>16</v>
      </c>
      <c r="K37382">
        <v>1</v>
      </c>
      <c r="L37382">
        <f t="shared" si="584"/>
        <v>10</v>
      </c>
    </row>
    <row r="37383" spans="1:12">
      <c r="A37383" t="s">
        <v>59</v>
      </c>
      <c r="B37383" t="s">
        <v>62</v>
      </c>
      <c r="C37383">
        <v>6</v>
      </c>
      <c r="D37383">
        <v>0.1</v>
      </c>
      <c r="E37383" t="s">
        <v>63</v>
      </c>
      <c r="F37383" t="s">
        <v>185</v>
      </c>
      <c r="G37383">
        <v>9.2388409000000005E-2</v>
      </c>
      <c r="I37383" t="s">
        <v>16</v>
      </c>
      <c r="K37383">
        <v>1</v>
      </c>
      <c r="L37383">
        <f t="shared" si="584"/>
        <v>10</v>
      </c>
    </row>
    <row r="37384" spans="1:12">
      <c r="A37384" t="s">
        <v>59</v>
      </c>
      <c r="B37384" t="s">
        <v>62</v>
      </c>
      <c r="C37384">
        <v>2</v>
      </c>
      <c r="D37384">
        <v>0.1</v>
      </c>
      <c r="E37384" t="s">
        <v>63</v>
      </c>
      <c r="F37384" t="s">
        <v>185</v>
      </c>
      <c r="G37384">
        <v>8.6602843999999998E-2</v>
      </c>
      <c r="I37384" t="s">
        <v>16</v>
      </c>
      <c r="K37384">
        <v>1</v>
      </c>
      <c r="L37384">
        <f t="shared" si="584"/>
        <v>10</v>
      </c>
    </row>
    <row r="37385" spans="1:12">
      <c r="A37385" t="s">
        <v>59</v>
      </c>
      <c r="B37385" t="s">
        <v>62</v>
      </c>
      <c r="C37385">
        <v>2</v>
      </c>
      <c r="D37385">
        <v>0.1</v>
      </c>
      <c r="E37385" t="s">
        <v>63</v>
      </c>
      <c r="F37385" t="s">
        <v>185</v>
      </c>
      <c r="G37385">
        <v>3.2280392999999998E-2</v>
      </c>
      <c r="I37385" t="s">
        <v>16</v>
      </c>
      <c r="K37385">
        <v>1</v>
      </c>
      <c r="L37385">
        <f t="shared" si="584"/>
        <v>10</v>
      </c>
    </row>
    <row r="37386" spans="1:12">
      <c r="A37386" t="s">
        <v>59</v>
      </c>
      <c r="B37386" t="s">
        <v>62</v>
      </c>
      <c r="C37386">
        <v>2</v>
      </c>
      <c r="D37386">
        <v>0.1</v>
      </c>
      <c r="E37386" t="s">
        <v>63</v>
      </c>
      <c r="F37386" t="s">
        <v>185</v>
      </c>
      <c r="G37386">
        <v>2.6883048999999999E-2</v>
      </c>
      <c r="I37386" t="s">
        <v>16</v>
      </c>
      <c r="K37386">
        <v>1</v>
      </c>
      <c r="L37386">
        <f t="shared" si="584"/>
        <v>10</v>
      </c>
    </row>
    <row r="37387" spans="1:12">
      <c r="A37387" t="s">
        <v>59</v>
      </c>
      <c r="B37387" t="s">
        <v>62</v>
      </c>
      <c r="C37387">
        <v>2</v>
      </c>
      <c r="D37387">
        <v>0.1</v>
      </c>
      <c r="E37387" t="s">
        <v>63</v>
      </c>
      <c r="F37387" t="s">
        <v>185</v>
      </c>
      <c r="G37387">
        <v>5.2873186000000003E-2</v>
      </c>
      <c r="I37387" t="s">
        <v>16</v>
      </c>
      <c r="K37387">
        <v>1</v>
      </c>
      <c r="L37387">
        <f t="shared" si="584"/>
        <v>10</v>
      </c>
    </row>
    <row r="37388" spans="1:12">
      <c r="A37388" t="s">
        <v>59</v>
      </c>
      <c r="B37388" t="s">
        <v>62</v>
      </c>
      <c r="C37388">
        <v>3</v>
      </c>
      <c r="D37388">
        <v>0.1</v>
      </c>
      <c r="E37388" t="s">
        <v>63</v>
      </c>
      <c r="F37388" t="s">
        <v>185</v>
      </c>
      <c r="G37388">
        <v>5.2873186000000003E-2</v>
      </c>
      <c r="I37388" t="s">
        <v>16</v>
      </c>
      <c r="K37388">
        <v>1</v>
      </c>
      <c r="L37388">
        <f t="shared" si="584"/>
        <v>10</v>
      </c>
    </row>
    <row r="37389" spans="1:12">
      <c r="A37389" t="s">
        <v>59</v>
      </c>
      <c r="B37389" t="s">
        <v>62</v>
      </c>
      <c r="C37389">
        <v>8</v>
      </c>
      <c r="D37389">
        <v>0.1</v>
      </c>
      <c r="E37389" t="s">
        <v>63</v>
      </c>
      <c r="F37389" t="s">
        <v>185</v>
      </c>
      <c r="G37389">
        <v>0.111332398</v>
      </c>
      <c r="I37389" t="s">
        <v>16</v>
      </c>
      <c r="K37389">
        <v>1</v>
      </c>
      <c r="L37389">
        <f t="shared" si="584"/>
        <v>10</v>
      </c>
    </row>
    <row r="37390" spans="1:12">
      <c r="A37390" t="s">
        <v>59</v>
      </c>
      <c r="B37390" t="s">
        <v>62</v>
      </c>
      <c r="C37390">
        <v>2</v>
      </c>
      <c r="D37390">
        <v>0.1</v>
      </c>
      <c r="E37390" t="s">
        <v>63</v>
      </c>
      <c r="F37390" t="s">
        <v>185</v>
      </c>
      <c r="G37390">
        <v>3.5239377000000002E-2</v>
      </c>
      <c r="I37390" t="s">
        <v>16</v>
      </c>
      <c r="K37390">
        <v>1</v>
      </c>
      <c r="L37390">
        <f t="shared" si="584"/>
        <v>10</v>
      </c>
    </row>
    <row r="37391" spans="1:12">
      <c r="A37391" t="s">
        <v>59</v>
      </c>
      <c r="B37391" t="s">
        <v>62</v>
      </c>
      <c r="C37391">
        <v>2</v>
      </c>
      <c r="D37391">
        <v>0.1</v>
      </c>
      <c r="E37391" t="s">
        <v>63</v>
      </c>
      <c r="F37391" t="s">
        <v>185</v>
      </c>
      <c r="G37391">
        <v>0.17460444899999999</v>
      </c>
      <c r="I37391" t="s">
        <v>16</v>
      </c>
      <c r="K37391">
        <v>1</v>
      </c>
      <c r="L37391">
        <f t="shared" si="584"/>
        <v>10</v>
      </c>
    </row>
    <row r="37392" spans="1:12">
      <c r="A37392" t="s">
        <v>59</v>
      </c>
      <c r="B37392" t="s">
        <v>62</v>
      </c>
      <c r="C37392">
        <v>8</v>
      </c>
      <c r="D37392">
        <v>0.1</v>
      </c>
      <c r="E37392" t="s">
        <v>63</v>
      </c>
      <c r="F37392" t="s">
        <v>185</v>
      </c>
      <c r="G37392">
        <v>0.19359921999999999</v>
      </c>
      <c r="I37392" t="s">
        <v>16</v>
      </c>
      <c r="K37392">
        <v>1</v>
      </c>
      <c r="L37392">
        <f t="shared" si="584"/>
        <v>10</v>
      </c>
    </row>
    <row r="37393" spans="1:12">
      <c r="A37393" t="s">
        <v>59</v>
      </c>
      <c r="B37393" t="s">
        <v>62</v>
      </c>
      <c r="C37393">
        <v>9</v>
      </c>
      <c r="D37393">
        <v>0.1</v>
      </c>
      <c r="E37393" t="s">
        <v>63</v>
      </c>
      <c r="F37393" t="s">
        <v>185</v>
      </c>
      <c r="G37393">
        <v>0.31024942100000003</v>
      </c>
      <c r="I37393" t="s">
        <v>16</v>
      </c>
      <c r="K37393">
        <v>1</v>
      </c>
      <c r="L37393">
        <f t="shared" si="584"/>
        <v>10</v>
      </c>
    </row>
    <row r="37394" spans="1:12">
      <c r="A37394" t="s">
        <v>59</v>
      </c>
      <c r="B37394" t="s">
        <v>62</v>
      </c>
      <c r="C37394">
        <v>3</v>
      </c>
      <c r="D37394">
        <v>0.1</v>
      </c>
      <c r="E37394" t="s">
        <v>63</v>
      </c>
      <c r="F37394" t="s">
        <v>185</v>
      </c>
      <c r="G37394">
        <v>0.17460444899999999</v>
      </c>
      <c r="I37394" t="s">
        <v>16</v>
      </c>
      <c r="K37394">
        <v>1</v>
      </c>
      <c r="L37394">
        <f t="shared" si="584"/>
        <v>10</v>
      </c>
    </row>
    <row r="37395" spans="1:12">
      <c r="A37395" t="s">
        <v>59</v>
      </c>
      <c r="B37395" t="s">
        <v>62</v>
      </c>
      <c r="C37395">
        <v>10</v>
      </c>
      <c r="D37395">
        <v>0.1</v>
      </c>
      <c r="E37395" t="s">
        <v>63</v>
      </c>
      <c r="F37395" t="s">
        <v>153</v>
      </c>
      <c r="G37395">
        <v>6.3624943000000003E-2</v>
      </c>
      <c r="I37395" t="s">
        <v>16</v>
      </c>
      <c r="K37395">
        <v>1</v>
      </c>
      <c r="L37395">
        <f t="shared" si="584"/>
        <v>10</v>
      </c>
    </row>
    <row r="37396" spans="1:12">
      <c r="A37396" t="s">
        <v>59</v>
      </c>
      <c r="B37396" t="s">
        <v>62</v>
      </c>
      <c r="C37396">
        <v>5</v>
      </c>
      <c r="D37396">
        <v>0.1</v>
      </c>
      <c r="E37396" t="s">
        <v>63</v>
      </c>
      <c r="F37396" t="s">
        <v>153</v>
      </c>
      <c r="G37396">
        <v>1.6602117999999999E-2</v>
      </c>
      <c r="I37396" t="s">
        <v>16</v>
      </c>
      <c r="K37396">
        <v>1</v>
      </c>
      <c r="L37396">
        <f t="shared" si="584"/>
        <v>10</v>
      </c>
    </row>
    <row r="37397" spans="1:12">
      <c r="A37397" t="s">
        <v>59</v>
      </c>
      <c r="B37397" t="s">
        <v>62</v>
      </c>
      <c r="C37397">
        <v>10</v>
      </c>
      <c r="D37397">
        <v>0.1</v>
      </c>
      <c r="E37397" t="s">
        <v>63</v>
      </c>
      <c r="F37397" t="s">
        <v>153</v>
      </c>
      <c r="G37397">
        <v>0.18038364700000001</v>
      </c>
      <c r="I37397" t="s">
        <v>16</v>
      </c>
      <c r="K37397">
        <v>1</v>
      </c>
      <c r="L37397">
        <f t="shared" si="584"/>
        <v>10</v>
      </c>
    </row>
    <row r="37398" spans="1:12">
      <c r="A37398" t="s">
        <v>59</v>
      </c>
      <c r="B37398" t="s">
        <v>62</v>
      </c>
      <c r="C37398">
        <v>3</v>
      </c>
      <c r="D37398">
        <v>0.1</v>
      </c>
      <c r="E37398" t="s">
        <v>63</v>
      </c>
      <c r="F37398" t="s">
        <v>230</v>
      </c>
      <c r="G37398">
        <v>0.42533027099999998</v>
      </c>
      <c r="I37398" t="s">
        <v>16</v>
      </c>
      <c r="K37398">
        <v>1</v>
      </c>
      <c r="L37398">
        <f t="shared" si="584"/>
        <v>10</v>
      </c>
    </row>
    <row r="37399" spans="1:12">
      <c r="A37399" t="s">
        <v>59</v>
      </c>
      <c r="B37399" t="s">
        <v>62</v>
      </c>
      <c r="C37399">
        <v>6</v>
      </c>
      <c r="D37399">
        <v>0.1</v>
      </c>
      <c r="E37399" t="s">
        <v>63</v>
      </c>
      <c r="F37399" t="s">
        <v>165</v>
      </c>
      <c r="G37399">
        <v>3.1583691549999999</v>
      </c>
      <c r="I37399" t="s">
        <v>16</v>
      </c>
      <c r="K37399">
        <v>1</v>
      </c>
      <c r="L37399">
        <f t="shared" si="584"/>
        <v>10</v>
      </c>
    </row>
    <row r="37400" spans="1:12">
      <c r="A37400" t="s">
        <v>59</v>
      </c>
      <c r="B37400" t="s">
        <v>62</v>
      </c>
      <c r="C37400">
        <v>9</v>
      </c>
      <c r="D37400">
        <v>0.1</v>
      </c>
      <c r="E37400" t="s">
        <v>63</v>
      </c>
      <c r="F37400" t="s">
        <v>165</v>
      </c>
      <c r="G37400">
        <v>0.32932605700000001</v>
      </c>
      <c r="I37400" t="s">
        <v>16</v>
      </c>
      <c r="K37400">
        <v>1</v>
      </c>
      <c r="L37400">
        <f t="shared" si="584"/>
        <v>10</v>
      </c>
    </row>
    <row r="37401" spans="1:12">
      <c r="A37401" t="s">
        <v>59</v>
      </c>
      <c r="B37401" t="s">
        <v>62</v>
      </c>
      <c r="C37401">
        <v>1</v>
      </c>
      <c r="D37401">
        <v>0.1</v>
      </c>
      <c r="E37401" t="s">
        <v>63</v>
      </c>
      <c r="F37401" t="s">
        <v>155</v>
      </c>
      <c r="G37401">
        <v>1.474083614</v>
      </c>
      <c r="I37401" t="s">
        <v>16</v>
      </c>
      <c r="K37401">
        <v>1</v>
      </c>
      <c r="L37401">
        <f t="shared" si="584"/>
        <v>10</v>
      </c>
    </row>
    <row r="37402" spans="1:12">
      <c r="A37402" t="s">
        <v>59</v>
      </c>
      <c r="B37402" t="s">
        <v>62</v>
      </c>
      <c r="C37402">
        <v>3</v>
      </c>
      <c r="D37402">
        <v>0.1</v>
      </c>
      <c r="E37402" t="s">
        <v>63</v>
      </c>
      <c r="F37402" t="s">
        <v>155</v>
      </c>
      <c r="G37402">
        <v>1.3563774580000001</v>
      </c>
      <c r="I37402" t="s">
        <v>16</v>
      </c>
      <c r="K37402">
        <v>1</v>
      </c>
      <c r="L37402">
        <f t="shared" si="584"/>
        <v>10</v>
      </c>
    </row>
    <row r="37403" spans="1:12">
      <c r="A37403" t="s">
        <v>59</v>
      </c>
      <c r="B37403" t="s">
        <v>62</v>
      </c>
      <c r="C37403">
        <v>1</v>
      </c>
      <c r="D37403">
        <v>0.1</v>
      </c>
      <c r="E37403" t="s">
        <v>63</v>
      </c>
      <c r="F37403" t="s">
        <v>171</v>
      </c>
      <c r="G37403">
        <v>1.3744826139999999</v>
      </c>
      <c r="I37403" t="s">
        <v>16</v>
      </c>
      <c r="K37403">
        <v>1</v>
      </c>
      <c r="L37403">
        <f t="shared" si="584"/>
        <v>10</v>
      </c>
    </row>
    <row r="37404" spans="1:12">
      <c r="A37404" t="s">
        <v>59</v>
      </c>
      <c r="B37404" t="s">
        <v>62</v>
      </c>
      <c r="C37404">
        <v>1</v>
      </c>
      <c r="D37404">
        <v>0.1</v>
      </c>
      <c r="E37404" t="s">
        <v>63</v>
      </c>
      <c r="F37404" t="s">
        <v>156</v>
      </c>
      <c r="G37404">
        <v>0.703111453</v>
      </c>
      <c r="I37404" t="s">
        <v>16</v>
      </c>
      <c r="K37404">
        <v>1</v>
      </c>
      <c r="L37404">
        <f t="shared" si="584"/>
        <v>10</v>
      </c>
    </row>
    <row r="37405" spans="1:12">
      <c r="A37405" t="s">
        <v>59</v>
      </c>
      <c r="B37405" t="s">
        <v>62</v>
      </c>
      <c r="C37405">
        <v>8</v>
      </c>
      <c r="D37405">
        <v>0.1</v>
      </c>
      <c r="E37405" t="s">
        <v>63</v>
      </c>
      <c r="F37405" t="s">
        <v>156</v>
      </c>
      <c r="G37405">
        <v>0.32637148900000001</v>
      </c>
      <c r="I37405" t="s">
        <v>16</v>
      </c>
      <c r="K37405">
        <v>1</v>
      </c>
      <c r="L37405">
        <f t="shared" si="584"/>
        <v>10</v>
      </c>
    </row>
    <row r="37406" spans="1:12">
      <c r="A37406" t="s">
        <v>59</v>
      </c>
      <c r="B37406" t="s">
        <v>62</v>
      </c>
      <c r="C37406">
        <v>8</v>
      </c>
      <c r="D37406">
        <v>0.1</v>
      </c>
      <c r="E37406" t="s">
        <v>63</v>
      </c>
      <c r="F37406" t="s">
        <v>156</v>
      </c>
      <c r="G37406">
        <v>0.43216544699999998</v>
      </c>
      <c r="I37406" t="s">
        <v>16</v>
      </c>
      <c r="K37406">
        <v>1</v>
      </c>
      <c r="L37406">
        <f t="shared" si="584"/>
        <v>10</v>
      </c>
    </row>
    <row r="37407" spans="1:12">
      <c r="A37407" t="s">
        <v>59</v>
      </c>
      <c r="B37407" t="s">
        <v>62</v>
      </c>
      <c r="C37407">
        <v>9</v>
      </c>
      <c r="D37407">
        <v>0.1</v>
      </c>
      <c r="E37407" t="s">
        <v>63</v>
      </c>
      <c r="F37407" t="s">
        <v>156</v>
      </c>
      <c r="G37407">
        <v>7.3369165E-2</v>
      </c>
      <c r="I37407" t="s">
        <v>16</v>
      </c>
      <c r="K37407">
        <v>1</v>
      </c>
      <c r="L37407">
        <f t="shared" si="584"/>
        <v>10</v>
      </c>
    </row>
    <row r="37408" spans="1:12">
      <c r="A37408" t="s">
        <v>59</v>
      </c>
      <c r="B37408" t="s">
        <v>62</v>
      </c>
      <c r="C37408">
        <v>1</v>
      </c>
      <c r="D37408">
        <v>0.1</v>
      </c>
      <c r="E37408" t="s">
        <v>63</v>
      </c>
      <c r="F37408" t="s">
        <v>156</v>
      </c>
      <c r="G37408">
        <v>0.78416634500000004</v>
      </c>
      <c r="I37408" t="s">
        <v>16</v>
      </c>
      <c r="K37408">
        <v>1</v>
      </c>
      <c r="L37408">
        <f t="shared" si="584"/>
        <v>10</v>
      </c>
    </row>
    <row r="37409" spans="1:12">
      <c r="A37409" t="s">
        <v>59</v>
      </c>
      <c r="B37409" t="s">
        <v>62</v>
      </c>
      <c r="C37409">
        <v>1</v>
      </c>
      <c r="D37409">
        <v>0.1</v>
      </c>
      <c r="E37409" t="s">
        <v>63</v>
      </c>
      <c r="F37409" t="s">
        <v>156</v>
      </c>
      <c r="G37409">
        <v>0.87086652499999995</v>
      </c>
      <c r="I37409" t="s">
        <v>16</v>
      </c>
      <c r="K37409">
        <v>1</v>
      </c>
      <c r="L37409">
        <f t="shared" si="584"/>
        <v>10</v>
      </c>
    </row>
    <row r="37410" spans="1:12">
      <c r="A37410" t="s">
        <v>59</v>
      </c>
      <c r="B37410" t="s">
        <v>62</v>
      </c>
      <c r="C37410">
        <v>1</v>
      </c>
      <c r="D37410">
        <v>0.1</v>
      </c>
      <c r="E37410" t="s">
        <v>63</v>
      </c>
      <c r="F37410" t="s">
        <v>156</v>
      </c>
      <c r="G37410">
        <v>0.19219800100000001</v>
      </c>
      <c r="I37410" t="s">
        <v>16</v>
      </c>
      <c r="K37410">
        <v>1</v>
      </c>
      <c r="L37410">
        <f t="shared" si="584"/>
        <v>10</v>
      </c>
    </row>
    <row r="37411" spans="1:12">
      <c r="A37411" t="s">
        <v>59</v>
      </c>
      <c r="B37411" t="s">
        <v>62</v>
      </c>
      <c r="C37411">
        <v>1</v>
      </c>
      <c r="D37411">
        <v>0.1</v>
      </c>
      <c r="E37411" t="s">
        <v>63</v>
      </c>
      <c r="F37411" t="s">
        <v>156</v>
      </c>
      <c r="G37411">
        <v>0.20998972799999999</v>
      </c>
      <c r="I37411" t="s">
        <v>16</v>
      </c>
      <c r="K37411">
        <v>1</v>
      </c>
      <c r="L37411">
        <f t="shared" si="584"/>
        <v>10</v>
      </c>
    </row>
    <row r="37412" spans="1:12">
      <c r="A37412" t="s">
        <v>59</v>
      </c>
      <c r="B37412" t="s">
        <v>62</v>
      </c>
      <c r="C37412">
        <v>1</v>
      </c>
      <c r="D37412">
        <v>0.1</v>
      </c>
      <c r="E37412" t="s">
        <v>63</v>
      </c>
      <c r="F37412" t="s">
        <v>156</v>
      </c>
      <c r="G37412">
        <v>0.54055975000000001</v>
      </c>
      <c r="I37412" t="s">
        <v>16</v>
      </c>
      <c r="K37412">
        <v>1</v>
      </c>
      <c r="L37412">
        <f t="shared" si="584"/>
        <v>10</v>
      </c>
    </row>
    <row r="37413" spans="1:12">
      <c r="A37413" t="s">
        <v>59</v>
      </c>
      <c r="B37413" t="s">
        <v>62</v>
      </c>
      <c r="C37413">
        <v>1</v>
      </c>
      <c r="D37413">
        <v>0.1</v>
      </c>
      <c r="E37413" t="s">
        <v>63</v>
      </c>
      <c r="F37413" t="s">
        <v>156</v>
      </c>
      <c r="G37413">
        <v>0.11747879999999999</v>
      </c>
      <c r="I37413" t="s">
        <v>16</v>
      </c>
      <c r="K37413">
        <v>1</v>
      </c>
      <c r="L37413">
        <f t="shared" si="584"/>
        <v>10</v>
      </c>
    </row>
    <row r="37414" spans="1:12">
      <c r="A37414" t="s">
        <v>59</v>
      </c>
      <c r="B37414" t="s">
        <v>62</v>
      </c>
      <c r="C37414">
        <v>1</v>
      </c>
      <c r="D37414">
        <v>0.1</v>
      </c>
      <c r="E37414" t="s">
        <v>63</v>
      </c>
      <c r="F37414" t="s">
        <v>156</v>
      </c>
      <c r="G37414">
        <v>0.13749450399999999</v>
      </c>
      <c r="I37414" t="s">
        <v>16</v>
      </c>
      <c r="K37414">
        <v>1</v>
      </c>
      <c r="L37414">
        <f t="shared" si="584"/>
        <v>10</v>
      </c>
    </row>
    <row r="37415" spans="1:12">
      <c r="A37415" t="s">
        <v>59</v>
      </c>
      <c r="B37415" t="s">
        <v>62</v>
      </c>
      <c r="C37415">
        <v>9</v>
      </c>
      <c r="D37415">
        <v>0.1</v>
      </c>
      <c r="E37415" t="s">
        <v>63</v>
      </c>
      <c r="F37415" t="s">
        <v>158</v>
      </c>
      <c r="G37415">
        <v>0.528404455</v>
      </c>
      <c r="I37415" t="s">
        <v>16</v>
      </c>
      <c r="K37415">
        <v>1</v>
      </c>
      <c r="L37415">
        <f t="shared" si="584"/>
        <v>10</v>
      </c>
    </row>
    <row r="37416" spans="1:12">
      <c r="A37416" t="s">
        <v>59</v>
      </c>
      <c r="B37416" t="s">
        <v>62</v>
      </c>
      <c r="C37416">
        <v>1</v>
      </c>
      <c r="D37416">
        <v>0.1</v>
      </c>
      <c r="E37416" t="s">
        <v>63</v>
      </c>
      <c r="F37416" t="s">
        <v>158</v>
      </c>
      <c r="G37416">
        <v>0.22064825399999999</v>
      </c>
      <c r="I37416" t="s">
        <v>16</v>
      </c>
      <c r="K37416">
        <v>1</v>
      </c>
      <c r="L37416">
        <f t="shared" si="584"/>
        <v>10</v>
      </c>
    </row>
    <row r="37417" spans="1:12">
      <c r="A37417" t="s">
        <v>59</v>
      </c>
      <c r="B37417" t="s">
        <v>62</v>
      </c>
      <c r="C37417">
        <v>1</v>
      </c>
      <c r="D37417">
        <v>0.1</v>
      </c>
      <c r="E37417" t="s">
        <v>63</v>
      </c>
      <c r="F37417" t="s">
        <v>158</v>
      </c>
      <c r="G37417">
        <v>3.6224466020000001</v>
      </c>
      <c r="I37417" t="s">
        <v>16</v>
      </c>
      <c r="K37417">
        <v>1</v>
      </c>
      <c r="L37417">
        <f t="shared" si="584"/>
        <v>10</v>
      </c>
    </row>
    <row r="37418" spans="1:12">
      <c r="A37418" t="s">
        <v>59</v>
      </c>
      <c r="B37418" t="s">
        <v>62</v>
      </c>
      <c r="C37418">
        <v>3</v>
      </c>
      <c r="D37418">
        <v>0.1</v>
      </c>
      <c r="E37418" t="s">
        <v>63</v>
      </c>
      <c r="F37418" t="s">
        <v>158</v>
      </c>
      <c r="G37418">
        <v>0.71587951900000002</v>
      </c>
      <c r="I37418" t="s">
        <v>16</v>
      </c>
      <c r="K37418">
        <v>1</v>
      </c>
      <c r="L37418">
        <f t="shared" si="584"/>
        <v>10</v>
      </c>
    </row>
    <row r="37419" spans="1:12">
      <c r="A37419" t="s">
        <v>59</v>
      </c>
      <c r="B37419" t="s">
        <v>62</v>
      </c>
      <c r="C37419">
        <v>7</v>
      </c>
      <c r="D37419">
        <v>0.1</v>
      </c>
      <c r="E37419" t="s">
        <v>63</v>
      </c>
      <c r="F37419" t="s">
        <v>158</v>
      </c>
      <c r="G37419">
        <v>1.1982174809999999</v>
      </c>
      <c r="I37419" t="s">
        <v>16</v>
      </c>
      <c r="K37419">
        <v>1</v>
      </c>
      <c r="L37419">
        <f t="shared" si="584"/>
        <v>10</v>
      </c>
    </row>
    <row r="37420" spans="1:12">
      <c r="A37420" t="s">
        <v>60</v>
      </c>
      <c r="B37420" t="s">
        <v>62</v>
      </c>
      <c r="C37420" t="s">
        <v>313</v>
      </c>
      <c r="D37420">
        <v>0.02</v>
      </c>
      <c r="E37420" t="s">
        <v>63</v>
      </c>
      <c r="F37420" t="s">
        <v>71</v>
      </c>
      <c r="G37420">
        <v>0.17346484700000001</v>
      </c>
      <c r="I37420" t="s">
        <v>16</v>
      </c>
      <c r="K37420">
        <v>1</v>
      </c>
      <c r="L37420">
        <f t="shared" si="584"/>
        <v>50</v>
      </c>
    </row>
    <row r="37421" spans="1:12">
      <c r="A37421" t="s">
        <v>60</v>
      </c>
      <c r="B37421" t="s">
        <v>62</v>
      </c>
      <c r="C37421" t="s">
        <v>314</v>
      </c>
      <c r="D37421">
        <v>0.02</v>
      </c>
      <c r="E37421" t="s">
        <v>63</v>
      </c>
      <c r="F37421" t="s">
        <v>71</v>
      </c>
      <c r="G37421">
        <v>0.12629141699999999</v>
      </c>
      <c r="I37421" t="s">
        <v>16</v>
      </c>
      <c r="K37421">
        <v>1</v>
      </c>
      <c r="L37421">
        <f t="shared" si="584"/>
        <v>50</v>
      </c>
    </row>
    <row r="37422" spans="1:12">
      <c r="A37422" t="s">
        <v>60</v>
      </c>
      <c r="B37422" t="s">
        <v>62</v>
      </c>
      <c r="C37422" t="s">
        <v>315</v>
      </c>
      <c r="D37422">
        <v>0.02</v>
      </c>
      <c r="E37422" t="s">
        <v>63</v>
      </c>
      <c r="F37422" t="s">
        <v>71</v>
      </c>
      <c r="G37422">
        <v>8.2508964000000004E-2</v>
      </c>
      <c r="I37422" t="s">
        <v>16</v>
      </c>
      <c r="K37422">
        <v>1</v>
      </c>
      <c r="L37422">
        <f t="shared" si="584"/>
        <v>50</v>
      </c>
    </row>
    <row r="37423" spans="1:12">
      <c r="A37423" t="s">
        <v>60</v>
      </c>
      <c r="B37423" t="s">
        <v>62</v>
      </c>
      <c r="C37423" t="s">
        <v>316</v>
      </c>
      <c r="D37423">
        <v>0.02</v>
      </c>
      <c r="E37423" t="s">
        <v>63</v>
      </c>
      <c r="F37423" t="s">
        <v>71</v>
      </c>
      <c r="G37423">
        <v>6.0070811000000002E-2</v>
      </c>
      <c r="I37423" t="s">
        <v>16</v>
      </c>
      <c r="K37423">
        <v>1</v>
      </c>
      <c r="L37423">
        <f t="shared" si="584"/>
        <v>50</v>
      </c>
    </row>
    <row r="37424" spans="1:12">
      <c r="A37424" t="s">
        <v>60</v>
      </c>
      <c r="B37424" t="s">
        <v>62</v>
      </c>
      <c r="C37424" t="s">
        <v>315</v>
      </c>
      <c r="D37424">
        <v>0.02</v>
      </c>
      <c r="E37424" t="s">
        <v>63</v>
      </c>
      <c r="F37424" t="s">
        <v>71</v>
      </c>
      <c r="G37424">
        <v>9.5672539000000001E-2</v>
      </c>
      <c r="I37424" t="s">
        <v>16</v>
      </c>
      <c r="K37424">
        <v>1</v>
      </c>
      <c r="L37424">
        <f t="shared" si="584"/>
        <v>50</v>
      </c>
    </row>
    <row r="37425" spans="1:12">
      <c r="A37425" t="s">
        <v>60</v>
      </c>
      <c r="B37425" t="s">
        <v>62</v>
      </c>
      <c r="C37425" t="s">
        <v>316</v>
      </c>
      <c r="D37425">
        <v>0.02</v>
      </c>
      <c r="E37425" t="s">
        <v>63</v>
      </c>
      <c r="F37425" t="s">
        <v>71</v>
      </c>
      <c r="G37425">
        <v>0.15333537699999999</v>
      </c>
      <c r="I37425" t="s">
        <v>16</v>
      </c>
      <c r="K37425">
        <v>1</v>
      </c>
      <c r="L37425">
        <f t="shared" si="584"/>
        <v>50</v>
      </c>
    </row>
    <row r="37426" spans="1:12">
      <c r="A37426" t="s">
        <v>60</v>
      </c>
      <c r="B37426" t="s">
        <v>62</v>
      </c>
      <c r="C37426" t="s">
        <v>317</v>
      </c>
      <c r="D37426">
        <v>0.02</v>
      </c>
      <c r="E37426" t="s">
        <v>63</v>
      </c>
      <c r="F37426" t="s">
        <v>76</v>
      </c>
      <c r="G37426">
        <v>1.460914407</v>
      </c>
      <c r="I37426" t="s">
        <v>16</v>
      </c>
      <c r="K37426">
        <v>1</v>
      </c>
      <c r="L37426">
        <f t="shared" si="584"/>
        <v>50</v>
      </c>
    </row>
    <row r="37427" spans="1:12">
      <c r="A37427" t="s">
        <v>60</v>
      </c>
      <c r="B37427" t="s">
        <v>62</v>
      </c>
      <c r="C37427" t="s">
        <v>317</v>
      </c>
      <c r="D37427">
        <v>0.02</v>
      </c>
      <c r="E37427" t="s">
        <v>63</v>
      </c>
      <c r="F37427" t="s">
        <v>76</v>
      </c>
      <c r="G37427">
        <v>0.93531047099999998</v>
      </c>
      <c r="I37427" t="s">
        <v>16</v>
      </c>
      <c r="K37427">
        <v>1</v>
      </c>
      <c r="L37427">
        <f t="shared" si="584"/>
        <v>50</v>
      </c>
    </row>
    <row r="37428" spans="1:12">
      <c r="A37428" t="s">
        <v>60</v>
      </c>
      <c r="B37428" t="s">
        <v>62</v>
      </c>
      <c r="C37428" t="s">
        <v>315</v>
      </c>
      <c r="D37428">
        <v>0.02</v>
      </c>
      <c r="E37428" t="s">
        <v>63</v>
      </c>
      <c r="F37428" t="s">
        <v>80</v>
      </c>
      <c r="G37428">
        <v>6.1763274999999999E-2</v>
      </c>
      <c r="I37428" t="s">
        <v>16</v>
      </c>
      <c r="K37428">
        <v>1</v>
      </c>
      <c r="L37428">
        <f t="shared" si="584"/>
        <v>50</v>
      </c>
    </row>
    <row r="37429" spans="1:12">
      <c r="A37429" t="s">
        <v>60</v>
      </c>
      <c r="B37429" t="s">
        <v>62</v>
      </c>
      <c r="C37429" t="s">
        <v>316</v>
      </c>
      <c r="D37429">
        <v>0.02</v>
      </c>
      <c r="E37429" t="s">
        <v>63</v>
      </c>
      <c r="F37429" t="s">
        <v>80</v>
      </c>
      <c r="G37429">
        <v>5.0276016E-2</v>
      </c>
      <c r="I37429" t="s">
        <v>16</v>
      </c>
      <c r="K37429">
        <v>1</v>
      </c>
      <c r="L37429">
        <f t="shared" si="584"/>
        <v>50</v>
      </c>
    </row>
    <row r="37430" spans="1:12">
      <c r="A37430" t="s">
        <v>60</v>
      </c>
      <c r="B37430" t="s">
        <v>62</v>
      </c>
      <c r="C37430" t="s">
        <v>316</v>
      </c>
      <c r="D37430">
        <v>0.02</v>
      </c>
      <c r="E37430" t="s">
        <v>63</v>
      </c>
      <c r="F37430" t="s">
        <v>80</v>
      </c>
      <c r="G37430">
        <v>6.2324904E-2</v>
      </c>
      <c r="I37430" t="s">
        <v>16</v>
      </c>
      <c r="K37430">
        <v>1</v>
      </c>
      <c r="L37430">
        <f t="shared" si="584"/>
        <v>50</v>
      </c>
    </row>
    <row r="37431" spans="1:12">
      <c r="A37431" t="s">
        <v>60</v>
      </c>
      <c r="B37431" t="s">
        <v>62</v>
      </c>
      <c r="C37431" t="s">
        <v>316</v>
      </c>
      <c r="D37431">
        <v>0.02</v>
      </c>
      <c r="E37431" t="s">
        <v>63</v>
      </c>
      <c r="F37431" t="s">
        <v>80</v>
      </c>
      <c r="G37431">
        <v>4.7025224999999997E-2</v>
      </c>
      <c r="I37431" t="s">
        <v>16</v>
      </c>
      <c r="K37431">
        <v>1</v>
      </c>
      <c r="L37431">
        <f t="shared" si="584"/>
        <v>50</v>
      </c>
    </row>
    <row r="37432" spans="1:12">
      <c r="A37432" t="s">
        <v>60</v>
      </c>
      <c r="B37432" t="s">
        <v>62</v>
      </c>
      <c r="C37432" t="s">
        <v>318</v>
      </c>
      <c r="D37432">
        <v>0.02</v>
      </c>
      <c r="E37432" t="s">
        <v>63</v>
      </c>
      <c r="F37432" t="s">
        <v>86</v>
      </c>
      <c r="G37432">
        <v>0.31217105499999998</v>
      </c>
      <c r="I37432" t="s">
        <v>16</v>
      </c>
      <c r="K37432">
        <v>1</v>
      </c>
      <c r="L37432">
        <f t="shared" si="584"/>
        <v>50</v>
      </c>
    </row>
    <row r="37433" spans="1:12">
      <c r="A37433" t="s">
        <v>60</v>
      </c>
      <c r="B37433" t="s">
        <v>62</v>
      </c>
      <c r="C37433" t="s">
        <v>316</v>
      </c>
      <c r="D37433">
        <v>0.02</v>
      </c>
      <c r="E37433" t="s">
        <v>63</v>
      </c>
      <c r="F37433" t="s">
        <v>86</v>
      </c>
      <c r="G37433">
        <v>0.95677174300000001</v>
      </c>
      <c r="I37433" t="s">
        <v>16</v>
      </c>
      <c r="K37433">
        <v>1</v>
      </c>
      <c r="L37433">
        <f t="shared" si="584"/>
        <v>50</v>
      </c>
    </row>
    <row r="37434" spans="1:12">
      <c r="A37434" t="s">
        <v>60</v>
      </c>
      <c r="B37434" t="s">
        <v>62</v>
      </c>
      <c r="C37434" t="s">
        <v>315</v>
      </c>
      <c r="D37434">
        <v>0.02</v>
      </c>
      <c r="E37434" t="s">
        <v>63</v>
      </c>
      <c r="F37434" t="s">
        <v>86</v>
      </c>
      <c r="G37434">
        <v>0.20129713299999999</v>
      </c>
      <c r="I37434" t="s">
        <v>16</v>
      </c>
      <c r="K37434">
        <v>1</v>
      </c>
      <c r="L37434">
        <f t="shared" si="584"/>
        <v>50</v>
      </c>
    </row>
    <row r="37435" spans="1:12">
      <c r="A37435" t="s">
        <v>60</v>
      </c>
      <c r="B37435" t="s">
        <v>62</v>
      </c>
      <c r="C37435" t="s">
        <v>319</v>
      </c>
      <c r="D37435">
        <v>0.02</v>
      </c>
      <c r="E37435" t="s">
        <v>63</v>
      </c>
      <c r="F37435" t="s">
        <v>86</v>
      </c>
      <c r="G37435">
        <v>0.99696542200000005</v>
      </c>
      <c r="I37435" t="s">
        <v>16</v>
      </c>
      <c r="K37435">
        <v>1</v>
      </c>
      <c r="L37435">
        <f t="shared" si="584"/>
        <v>50</v>
      </c>
    </row>
    <row r="37436" spans="1:12">
      <c r="A37436" t="s">
        <v>60</v>
      </c>
      <c r="B37436" t="s">
        <v>62</v>
      </c>
      <c r="C37436" t="s">
        <v>315</v>
      </c>
      <c r="D37436">
        <v>0.02</v>
      </c>
      <c r="E37436" t="s">
        <v>63</v>
      </c>
      <c r="F37436" t="s">
        <v>86</v>
      </c>
      <c r="G37436">
        <v>0.20129713299999999</v>
      </c>
      <c r="I37436" t="s">
        <v>16</v>
      </c>
      <c r="K37436">
        <v>1</v>
      </c>
      <c r="L37436">
        <f t="shared" si="584"/>
        <v>50</v>
      </c>
    </row>
    <row r="37437" spans="1:12">
      <c r="A37437" t="s">
        <v>60</v>
      </c>
      <c r="B37437" t="s">
        <v>62</v>
      </c>
      <c r="C37437" t="s">
        <v>318</v>
      </c>
      <c r="D37437">
        <v>0.02</v>
      </c>
      <c r="E37437" t="s">
        <v>63</v>
      </c>
      <c r="F37437" t="s">
        <v>86</v>
      </c>
      <c r="G37437">
        <v>0.49233518199999998</v>
      </c>
      <c r="I37437" t="s">
        <v>16</v>
      </c>
      <c r="K37437">
        <v>1</v>
      </c>
      <c r="L37437">
        <f t="shared" si="584"/>
        <v>50</v>
      </c>
    </row>
    <row r="37438" spans="1:12">
      <c r="A37438" t="s">
        <v>60</v>
      </c>
      <c r="B37438" t="s">
        <v>62</v>
      </c>
      <c r="C37438" t="s">
        <v>313</v>
      </c>
      <c r="D37438">
        <v>0.02</v>
      </c>
      <c r="E37438" t="s">
        <v>63</v>
      </c>
      <c r="F37438" t="s">
        <v>86</v>
      </c>
      <c r="G37438">
        <v>1.15054674</v>
      </c>
      <c r="I37438" t="s">
        <v>16</v>
      </c>
      <c r="K37438">
        <v>1</v>
      </c>
      <c r="L37438">
        <f t="shared" si="584"/>
        <v>50</v>
      </c>
    </row>
    <row r="37439" spans="1:12">
      <c r="A37439" t="s">
        <v>60</v>
      </c>
      <c r="B37439" t="s">
        <v>62</v>
      </c>
      <c r="C37439" t="s">
        <v>313</v>
      </c>
      <c r="D37439">
        <v>0.02</v>
      </c>
      <c r="E37439" t="s">
        <v>63</v>
      </c>
      <c r="F37439" t="s">
        <v>86</v>
      </c>
      <c r="G37439">
        <v>1.15054674</v>
      </c>
      <c r="I37439" t="s">
        <v>16</v>
      </c>
      <c r="K37439">
        <v>1</v>
      </c>
      <c r="L37439">
        <f t="shared" si="584"/>
        <v>50</v>
      </c>
    </row>
    <row r="37440" spans="1:12">
      <c r="A37440" t="s">
        <v>60</v>
      </c>
      <c r="B37440" t="s">
        <v>62</v>
      </c>
      <c r="C37440" t="s">
        <v>314</v>
      </c>
      <c r="D37440">
        <v>0.02</v>
      </c>
      <c r="E37440" t="s">
        <v>63</v>
      </c>
      <c r="F37440" t="s">
        <v>86</v>
      </c>
      <c r="G37440">
        <v>0.37111549599999999</v>
      </c>
      <c r="I37440" t="s">
        <v>16</v>
      </c>
      <c r="K37440">
        <v>1</v>
      </c>
      <c r="L37440">
        <f t="shared" si="584"/>
        <v>50</v>
      </c>
    </row>
    <row r="37441" spans="1:12">
      <c r="A37441" t="s">
        <v>60</v>
      </c>
      <c r="B37441" t="s">
        <v>62</v>
      </c>
      <c r="C37441" t="s">
        <v>314</v>
      </c>
      <c r="D37441">
        <v>0.02</v>
      </c>
      <c r="E37441" t="s">
        <v>63</v>
      </c>
      <c r="F37441" t="s">
        <v>86</v>
      </c>
      <c r="G37441">
        <v>0.33688209400000002</v>
      </c>
      <c r="I37441" t="s">
        <v>16</v>
      </c>
      <c r="K37441">
        <v>1</v>
      </c>
      <c r="L37441">
        <f t="shared" si="584"/>
        <v>50</v>
      </c>
    </row>
    <row r="37442" spans="1:12">
      <c r="A37442" t="s">
        <v>60</v>
      </c>
      <c r="B37442" t="s">
        <v>62</v>
      </c>
      <c r="C37442" t="s">
        <v>319</v>
      </c>
      <c r="D37442">
        <v>0.02</v>
      </c>
      <c r="E37442" t="s">
        <v>63</v>
      </c>
      <c r="F37442" t="s">
        <v>86</v>
      </c>
      <c r="G37442">
        <v>0.94353628199999995</v>
      </c>
      <c r="I37442" t="s">
        <v>16</v>
      </c>
      <c r="K37442">
        <v>1</v>
      </c>
      <c r="L37442">
        <f t="shared" si="584"/>
        <v>50</v>
      </c>
    </row>
    <row r="37443" spans="1:12">
      <c r="A37443" t="s">
        <v>60</v>
      </c>
      <c r="B37443" t="s">
        <v>62</v>
      </c>
      <c r="C37443" t="s">
        <v>319</v>
      </c>
      <c r="D37443">
        <v>0.02</v>
      </c>
      <c r="E37443" t="s">
        <v>63</v>
      </c>
      <c r="F37443" t="s">
        <v>86</v>
      </c>
      <c r="G37443">
        <v>0.85317588600000005</v>
      </c>
      <c r="I37443" t="s">
        <v>16</v>
      </c>
      <c r="K37443">
        <v>1</v>
      </c>
      <c r="L37443">
        <f t="shared" ref="L37443:L37506" si="585">K37443/D37443</f>
        <v>50</v>
      </c>
    </row>
    <row r="37444" spans="1:12">
      <c r="A37444" t="s">
        <v>60</v>
      </c>
      <c r="B37444" t="s">
        <v>62</v>
      </c>
      <c r="C37444" t="s">
        <v>314</v>
      </c>
      <c r="D37444">
        <v>0.02</v>
      </c>
      <c r="E37444" t="s">
        <v>63</v>
      </c>
      <c r="F37444" t="s">
        <v>86</v>
      </c>
      <c r="G37444">
        <v>2.3084387400000002</v>
      </c>
      <c r="I37444" t="s">
        <v>16</v>
      </c>
      <c r="K37444">
        <v>1</v>
      </c>
      <c r="L37444">
        <f t="shared" si="585"/>
        <v>50</v>
      </c>
    </row>
    <row r="37445" spans="1:12">
      <c r="A37445" t="s">
        <v>60</v>
      </c>
      <c r="B37445" t="s">
        <v>62</v>
      </c>
      <c r="C37445" t="s">
        <v>317</v>
      </c>
      <c r="D37445">
        <v>0.02</v>
      </c>
      <c r="E37445" t="s">
        <v>63</v>
      </c>
      <c r="F37445" t="s">
        <v>86</v>
      </c>
      <c r="G37445">
        <v>2.6518938439999999</v>
      </c>
      <c r="I37445" t="s">
        <v>16</v>
      </c>
      <c r="K37445">
        <v>1</v>
      </c>
      <c r="L37445">
        <f t="shared" si="585"/>
        <v>50</v>
      </c>
    </row>
    <row r="37446" spans="1:12">
      <c r="A37446" t="s">
        <v>60</v>
      </c>
      <c r="B37446" t="s">
        <v>62</v>
      </c>
      <c r="C37446" t="s">
        <v>315</v>
      </c>
      <c r="D37446">
        <v>0.02</v>
      </c>
      <c r="E37446" t="s">
        <v>63</v>
      </c>
      <c r="F37446" t="s">
        <v>86</v>
      </c>
      <c r="G37446">
        <v>0.23587279899999999</v>
      </c>
      <c r="I37446" t="s">
        <v>16</v>
      </c>
      <c r="K37446">
        <v>1</v>
      </c>
      <c r="L37446">
        <f t="shared" si="585"/>
        <v>50</v>
      </c>
    </row>
    <row r="37447" spans="1:12">
      <c r="A37447" t="s">
        <v>60</v>
      </c>
      <c r="B37447" t="s">
        <v>62</v>
      </c>
      <c r="C37447" t="s">
        <v>314</v>
      </c>
      <c r="D37447">
        <v>0.02</v>
      </c>
      <c r="E37447" t="s">
        <v>63</v>
      </c>
      <c r="F37447" t="s">
        <v>86</v>
      </c>
      <c r="G37447">
        <v>0.38877837300000001</v>
      </c>
      <c r="I37447" t="s">
        <v>16</v>
      </c>
      <c r="K37447">
        <v>1</v>
      </c>
      <c r="L37447">
        <f t="shared" si="585"/>
        <v>50</v>
      </c>
    </row>
    <row r="37448" spans="1:12">
      <c r="A37448" t="s">
        <v>60</v>
      </c>
      <c r="B37448" t="s">
        <v>62</v>
      </c>
      <c r="C37448" t="s">
        <v>319</v>
      </c>
      <c r="D37448">
        <v>0.02</v>
      </c>
      <c r="E37448" t="s">
        <v>63</v>
      </c>
      <c r="F37448" t="s">
        <v>86</v>
      </c>
      <c r="G37448">
        <v>0.41594982200000002</v>
      </c>
      <c r="I37448" t="s">
        <v>16</v>
      </c>
      <c r="K37448">
        <v>1</v>
      </c>
      <c r="L37448">
        <f t="shared" si="585"/>
        <v>50</v>
      </c>
    </row>
    <row r="37449" spans="1:12">
      <c r="A37449" t="s">
        <v>60</v>
      </c>
      <c r="B37449" t="s">
        <v>62</v>
      </c>
      <c r="C37449" t="s">
        <v>319</v>
      </c>
      <c r="D37449">
        <v>0.02</v>
      </c>
      <c r="E37449" t="s">
        <v>63</v>
      </c>
      <c r="F37449" t="s">
        <v>86</v>
      </c>
      <c r="G37449">
        <v>0.52243584899999995</v>
      </c>
      <c r="I37449" t="s">
        <v>16</v>
      </c>
      <c r="K37449">
        <v>1</v>
      </c>
      <c r="L37449">
        <f t="shared" si="585"/>
        <v>50</v>
      </c>
    </row>
    <row r="37450" spans="1:12">
      <c r="A37450" t="s">
        <v>60</v>
      </c>
      <c r="B37450" t="s">
        <v>62</v>
      </c>
      <c r="C37450" t="s">
        <v>315</v>
      </c>
      <c r="D37450">
        <v>0.02</v>
      </c>
      <c r="E37450" t="s">
        <v>63</v>
      </c>
      <c r="F37450" t="s">
        <v>86</v>
      </c>
      <c r="G37450">
        <v>0.54293972300000004</v>
      </c>
      <c r="I37450" t="s">
        <v>16</v>
      </c>
      <c r="K37450">
        <v>1</v>
      </c>
      <c r="L37450">
        <f t="shared" si="585"/>
        <v>50</v>
      </c>
    </row>
    <row r="37451" spans="1:12">
      <c r="A37451" t="s">
        <v>60</v>
      </c>
      <c r="B37451" t="s">
        <v>62</v>
      </c>
      <c r="C37451" t="s">
        <v>319</v>
      </c>
      <c r="D37451">
        <v>0.02</v>
      </c>
      <c r="E37451" t="s">
        <v>63</v>
      </c>
      <c r="F37451" t="s">
        <v>86</v>
      </c>
      <c r="G37451">
        <v>0.38877837300000001</v>
      </c>
      <c r="I37451" t="s">
        <v>16</v>
      </c>
      <c r="K37451">
        <v>1</v>
      </c>
      <c r="L37451">
        <f t="shared" si="585"/>
        <v>50</v>
      </c>
    </row>
    <row r="37452" spans="1:12">
      <c r="A37452" t="s">
        <v>60</v>
      </c>
      <c r="B37452" t="s">
        <v>62</v>
      </c>
      <c r="C37452" t="s">
        <v>318</v>
      </c>
      <c r="D37452">
        <v>0.02</v>
      </c>
      <c r="E37452" t="s">
        <v>63</v>
      </c>
      <c r="F37452" t="s">
        <v>86</v>
      </c>
      <c r="G37452">
        <v>0.53264424200000005</v>
      </c>
      <c r="I37452" t="s">
        <v>16</v>
      </c>
      <c r="K37452">
        <v>1</v>
      </c>
      <c r="L37452">
        <f t="shared" si="585"/>
        <v>50</v>
      </c>
    </row>
    <row r="37453" spans="1:12">
      <c r="A37453" t="s">
        <v>60</v>
      </c>
      <c r="B37453" t="s">
        <v>62</v>
      </c>
      <c r="C37453" t="s">
        <v>319</v>
      </c>
      <c r="D37453">
        <v>0.02</v>
      </c>
      <c r="E37453" t="s">
        <v>63</v>
      </c>
      <c r="F37453" t="s">
        <v>86</v>
      </c>
      <c r="G37453">
        <v>0.49233518199999998</v>
      </c>
      <c r="I37453" t="s">
        <v>16</v>
      </c>
      <c r="K37453">
        <v>1</v>
      </c>
      <c r="L37453">
        <f t="shared" si="585"/>
        <v>50</v>
      </c>
    </row>
    <row r="37454" spans="1:12">
      <c r="A37454" t="s">
        <v>60</v>
      </c>
      <c r="B37454" t="s">
        <v>62</v>
      </c>
      <c r="C37454" t="s">
        <v>315</v>
      </c>
      <c r="D37454">
        <v>0.02</v>
      </c>
      <c r="E37454" t="s">
        <v>63</v>
      </c>
      <c r="F37454" t="s">
        <v>86</v>
      </c>
      <c r="G37454">
        <v>0.22175261499999999</v>
      </c>
      <c r="I37454" t="s">
        <v>16</v>
      </c>
      <c r="K37454">
        <v>1</v>
      </c>
      <c r="L37454">
        <f t="shared" si="585"/>
        <v>50</v>
      </c>
    </row>
    <row r="37455" spans="1:12">
      <c r="A37455" t="s">
        <v>60</v>
      </c>
      <c r="B37455" t="s">
        <v>62</v>
      </c>
      <c r="C37455" t="s">
        <v>313</v>
      </c>
      <c r="D37455">
        <v>0.02</v>
      </c>
      <c r="E37455" t="s">
        <v>63</v>
      </c>
      <c r="F37455" t="s">
        <v>86</v>
      </c>
      <c r="G37455">
        <v>0.42518658599999998</v>
      </c>
      <c r="I37455" t="s">
        <v>16</v>
      </c>
      <c r="K37455">
        <v>1</v>
      </c>
      <c r="L37455">
        <f t="shared" si="585"/>
        <v>50</v>
      </c>
    </row>
    <row r="37456" spans="1:12">
      <c r="A37456" t="s">
        <v>60</v>
      </c>
      <c r="B37456" t="s">
        <v>62</v>
      </c>
      <c r="C37456" t="s">
        <v>314</v>
      </c>
      <c r="D37456">
        <v>0.02</v>
      </c>
      <c r="E37456" t="s">
        <v>63</v>
      </c>
      <c r="F37456" t="s">
        <v>86</v>
      </c>
      <c r="G37456">
        <v>0.28052247899999999</v>
      </c>
      <c r="I37456" t="s">
        <v>16</v>
      </c>
      <c r="K37456">
        <v>1</v>
      </c>
      <c r="L37456">
        <f t="shared" si="585"/>
        <v>50</v>
      </c>
    </row>
    <row r="37457" spans="1:12">
      <c r="A37457" t="s">
        <v>60</v>
      </c>
      <c r="B37457" t="s">
        <v>62</v>
      </c>
      <c r="C37457" t="s">
        <v>318</v>
      </c>
      <c r="D37457">
        <v>0.02</v>
      </c>
      <c r="E37457" t="s">
        <v>63</v>
      </c>
      <c r="F37457" t="s">
        <v>86</v>
      </c>
      <c r="G37457">
        <v>0.53264424200000005</v>
      </c>
      <c r="I37457" t="s">
        <v>16</v>
      </c>
      <c r="K37457">
        <v>1</v>
      </c>
      <c r="L37457">
        <f t="shared" si="585"/>
        <v>50</v>
      </c>
    </row>
    <row r="37458" spans="1:12">
      <c r="A37458" t="s">
        <v>60</v>
      </c>
      <c r="B37458" t="s">
        <v>62</v>
      </c>
      <c r="C37458" t="s">
        <v>319</v>
      </c>
      <c r="D37458">
        <v>0.02</v>
      </c>
      <c r="E37458" t="s">
        <v>63</v>
      </c>
      <c r="F37458" t="s">
        <v>86</v>
      </c>
      <c r="G37458">
        <v>1.15054674</v>
      </c>
      <c r="I37458" t="s">
        <v>16</v>
      </c>
      <c r="K37458">
        <v>1</v>
      </c>
      <c r="L37458">
        <f t="shared" si="585"/>
        <v>50</v>
      </c>
    </row>
    <row r="37459" spans="1:12">
      <c r="A37459" t="s">
        <v>60</v>
      </c>
      <c r="B37459" t="s">
        <v>62</v>
      </c>
      <c r="C37459" t="s">
        <v>314</v>
      </c>
      <c r="D37459">
        <v>0.02</v>
      </c>
      <c r="E37459" t="s">
        <v>63</v>
      </c>
      <c r="F37459" t="s">
        <v>86</v>
      </c>
      <c r="G37459">
        <v>1.010525312</v>
      </c>
      <c r="I37459" t="s">
        <v>16</v>
      </c>
      <c r="K37459">
        <v>1</v>
      </c>
      <c r="L37459">
        <f t="shared" si="585"/>
        <v>50</v>
      </c>
    </row>
    <row r="37460" spans="1:12">
      <c r="A37460" t="s">
        <v>60</v>
      </c>
      <c r="B37460" t="s">
        <v>62</v>
      </c>
      <c r="C37460" t="s">
        <v>315</v>
      </c>
      <c r="D37460">
        <v>0.02</v>
      </c>
      <c r="E37460" t="s">
        <v>63</v>
      </c>
      <c r="F37460" t="s">
        <v>86</v>
      </c>
      <c r="G37460">
        <v>0.43451276999999999</v>
      </c>
      <c r="I37460" t="s">
        <v>16</v>
      </c>
      <c r="K37460">
        <v>1</v>
      </c>
      <c r="L37460">
        <f t="shared" si="585"/>
        <v>50</v>
      </c>
    </row>
    <row r="37461" spans="1:12">
      <c r="A37461" t="s">
        <v>60</v>
      </c>
      <c r="B37461" t="s">
        <v>62</v>
      </c>
      <c r="C37461" t="s">
        <v>315</v>
      </c>
      <c r="D37461">
        <v>0.02</v>
      </c>
      <c r="E37461" t="s">
        <v>63</v>
      </c>
      <c r="F37461" t="s">
        <v>86</v>
      </c>
      <c r="G37461">
        <v>0.23587279899999999</v>
      </c>
      <c r="I37461" t="s">
        <v>16</v>
      </c>
      <c r="K37461">
        <v>1</v>
      </c>
      <c r="L37461">
        <f t="shared" si="585"/>
        <v>50</v>
      </c>
    </row>
    <row r="37462" spans="1:12">
      <c r="A37462" t="s">
        <v>60</v>
      </c>
      <c r="B37462" t="s">
        <v>62</v>
      </c>
      <c r="C37462" t="s">
        <v>317</v>
      </c>
      <c r="D37462">
        <v>0.02</v>
      </c>
      <c r="E37462" t="s">
        <v>63</v>
      </c>
      <c r="F37462" t="s">
        <v>86</v>
      </c>
      <c r="G37462">
        <v>0.482477141</v>
      </c>
      <c r="I37462" t="s">
        <v>16</v>
      </c>
      <c r="K37462">
        <v>1</v>
      </c>
      <c r="L37462">
        <f t="shared" si="585"/>
        <v>50</v>
      </c>
    </row>
    <row r="37463" spans="1:12">
      <c r="A37463" t="s">
        <v>60</v>
      </c>
      <c r="B37463" t="s">
        <v>62</v>
      </c>
      <c r="C37463" t="s">
        <v>317</v>
      </c>
      <c r="D37463">
        <v>0.02</v>
      </c>
      <c r="E37463" t="s">
        <v>63</v>
      </c>
      <c r="F37463" t="s">
        <v>86</v>
      </c>
      <c r="G37463">
        <v>1.4543487799999999</v>
      </c>
      <c r="I37463" t="s">
        <v>16</v>
      </c>
      <c r="K37463">
        <v>1</v>
      </c>
      <c r="L37463">
        <f t="shared" si="585"/>
        <v>50</v>
      </c>
    </row>
    <row r="37464" spans="1:12">
      <c r="A37464" t="s">
        <v>60</v>
      </c>
      <c r="B37464" t="s">
        <v>62</v>
      </c>
      <c r="C37464" t="s">
        <v>319</v>
      </c>
      <c r="D37464">
        <v>0.02</v>
      </c>
      <c r="E37464" t="s">
        <v>63</v>
      </c>
      <c r="F37464" t="s">
        <v>86</v>
      </c>
      <c r="G37464">
        <v>0.65064251299999998</v>
      </c>
      <c r="I37464" t="s">
        <v>16</v>
      </c>
      <c r="K37464">
        <v>1</v>
      </c>
      <c r="L37464">
        <f t="shared" si="585"/>
        <v>50</v>
      </c>
    </row>
    <row r="37465" spans="1:12">
      <c r="A37465" t="s">
        <v>60</v>
      </c>
      <c r="B37465" t="s">
        <v>62</v>
      </c>
      <c r="C37465" t="s">
        <v>316</v>
      </c>
      <c r="D37465">
        <v>0.02</v>
      </c>
      <c r="E37465" t="s">
        <v>63</v>
      </c>
      <c r="F37465" t="s">
        <v>86</v>
      </c>
      <c r="G37465">
        <v>0.69611546400000002</v>
      </c>
      <c r="I37465" t="s">
        <v>16</v>
      </c>
      <c r="K37465">
        <v>1</v>
      </c>
      <c r="L37465">
        <f t="shared" si="585"/>
        <v>50</v>
      </c>
    </row>
    <row r="37466" spans="1:12">
      <c r="A37466" t="s">
        <v>60</v>
      </c>
      <c r="B37466" t="s">
        <v>62</v>
      </c>
      <c r="C37466" t="s">
        <v>314</v>
      </c>
      <c r="D37466">
        <v>0.02</v>
      </c>
      <c r="E37466" t="s">
        <v>63</v>
      </c>
      <c r="F37466" t="s">
        <v>86</v>
      </c>
      <c r="G37466">
        <v>1.0516891779999999</v>
      </c>
      <c r="I37466" t="s">
        <v>16</v>
      </c>
      <c r="K37466">
        <v>1</v>
      </c>
      <c r="L37466">
        <f t="shared" si="585"/>
        <v>50</v>
      </c>
    </row>
    <row r="37467" spans="1:12">
      <c r="A37467" t="s">
        <v>60</v>
      </c>
      <c r="B37467" t="s">
        <v>62</v>
      </c>
      <c r="C37467" t="s">
        <v>319</v>
      </c>
      <c r="D37467">
        <v>0.02</v>
      </c>
      <c r="E37467" t="s">
        <v>63</v>
      </c>
      <c r="F37467" t="s">
        <v>86</v>
      </c>
      <c r="G37467">
        <v>0.34530326</v>
      </c>
      <c r="I37467" t="s">
        <v>16</v>
      </c>
      <c r="K37467">
        <v>1</v>
      </c>
      <c r="L37467">
        <f t="shared" si="585"/>
        <v>50</v>
      </c>
    </row>
    <row r="37468" spans="1:12">
      <c r="A37468" t="s">
        <v>60</v>
      </c>
      <c r="B37468" t="s">
        <v>62</v>
      </c>
      <c r="C37468" t="s">
        <v>315</v>
      </c>
      <c r="D37468">
        <v>0.02</v>
      </c>
      <c r="E37468" t="s">
        <v>63</v>
      </c>
      <c r="F37468" t="s">
        <v>86</v>
      </c>
      <c r="G37468">
        <v>1.1941100979999999</v>
      </c>
      <c r="I37468" t="s">
        <v>16</v>
      </c>
      <c r="K37468">
        <v>1</v>
      </c>
      <c r="L37468">
        <f t="shared" si="585"/>
        <v>50</v>
      </c>
    </row>
    <row r="37469" spans="1:12">
      <c r="A37469" t="s">
        <v>60</v>
      </c>
      <c r="B37469" t="s">
        <v>62</v>
      </c>
      <c r="C37469" t="s">
        <v>313</v>
      </c>
      <c r="D37469">
        <v>0.02</v>
      </c>
      <c r="E37469" t="s">
        <v>63</v>
      </c>
      <c r="F37469" t="s">
        <v>86</v>
      </c>
      <c r="G37469">
        <v>1.329065849</v>
      </c>
      <c r="I37469" t="s">
        <v>16</v>
      </c>
      <c r="K37469">
        <v>1</v>
      </c>
      <c r="L37469">
        <f t="shared" si="585"/>
        <v>50</v>
      </c>
    </row>
    <row r="37470" spans="1:12">
      <c r="A37470" t="s">
        <v>60</v>
      </c>
      <c r="B37470" t="s">
        <v>62</v>
      </c>
      <c r="C37470" t="s">
        <v>316</v>
      </c>
      <c r="D37470">
        <v>0.02</v>
      </c>
      <c r="E37470" t="s">
        <v>63</v>
      </c>
      <c r="F37470" t="s">
        <v>86</v>
      </c>
      <c r="G37470">
        <v>0.65064251299999998</v>
      </c>
      <c r="I37470" t="s">
        <v>16</v>
      </c>
      <c r="K37470">
        <v>1</v>
      </c>
      <c r="L37470">
        <f t="shared" si="585"/>
        <v>50</v>
      </c>
    </row>
    <row r="37471" spans="1:12">
      <c r="A37471" t="s">
        <v>60</v>
      </c>
      <c r="B37471" t="s">
        <v>62</v>
      </c>
      <c r="C37471" t="s">
        <v>319</v>
      </c>
      <c r="D37471">
        <v>0.02</v>
      </c>
      <c r="E37471" t="s">
        <v>63</v>
      </c>
      <c r="F37471" t="s">
        <v>86</v>
      </c>
      <c r="G37471">
        <v>0.45343249000000002</v>
      </c>
      <c r="I37471" t="s">
        <v>16</v>
      </c>
      <c r="K37471">
        <v>1</v>
      </c>
      <c r="L37471">
        <f t="shared" si="585"/>
        <v>50</v>
      </c>
    </row>
    <row r="37472" spans="1:12">
      <c r="A37472" t="s">
        <v>60</v>
      </c>
      <c r="B37472" t="s">
        <v>62</v>
      </c>
      <c r="C37472" t="s">
        <v>320</v>
      </c>
      <c r="D37472">
        <v>0.02</v>
      </c>
      <c r="E37472" t="s">
        <v>63</v>
      </c>
      <c r="F37472" t="s">
        <v>86</v>
      </c>
      <c r="G37472">
        <v>1.329065849</v>
      </c>
      <c r="I37472" t="s">
        <v>16</v>
      </c>
      <c r="K37472">
        <v>1</v>
      </c>
      <c r="L37472">
        <f t="shared" si="585"/>
        <v>50</v>
      </c>
    </row>
    <row r="37473" spans="1:12">
      <c r="A37473" t="s">
        <v>60</v>
      </c>
      <c r="B37473" t="s">
        <v>62</v>
      </c>
      <c r="C37473" t="s">
        <v>319</v>
      </c>
      <c r="D37473">
        <v>0.02</v>
      </c>
      <c r="E37473" t="s">
        <v>63</v>
      </c>
      <c r="F37473" t="s">
        <v>86</v>
      </c>
      <c r="G37473">
        <v>1.0516891779999999</v>
      </c>
      <c r="I37473" t="s">
        <v>16</v>
      </c>
      <c r="K37473">
        <v>1</v>
      </c>
      <c r="L37473">
        <f t="shared" si="585"/>
        <v>50</v>
      </c>
    </row>
    <row r="37474" spans="1:12">
      <c r="A37474" t="s">
        <v>60</v>
      </c>
      <c r="B37474" t="s">
        <v>62</v>
      </c>
      <c r="C37474" t="s">
        <v>317</v>
      </c>
      <c r="D37474">
        <v>0.02</v>
      </c>
      <c r="E37474" t="s">
        <v>63</v>
      </c>
      <c r="F37474" t="s">
        <v>86</v>
      </c>
      <c r="G37474">
        <v>0.44392814600000002</v>
      </c>
      <c r="I37474" t="s">
        <v>16</v>
      </c>
      <c r="K37474">
        <v>1</v>
      </c>
      <c r="L37474">
        <f t="shared" si="585"/>
        <v>50</v>
      </c>
    </row>
    <row r="37475" spans="1:12">
      <c r="A37475" t="s">
        <v>60</v>
      </c>
      <c r="B37475" t="s">
        <v>62</v>
      </c>
      <c r="C37475" t="s">
        <v>320</v>
      </c>
      <c r="D37475">
        <v>0.02</v>
      </c>
      <c r="E37475" t="s">
        <v>63</v>
      </c>
      <c r="F37475" t="s">
        <v>86</v>
      </c>
      <c r="G37475">
        <v>1.359919299</v>
      </c>
      <c r="I37475" t="s">
        <v>16</v>
      </c>
      <c r="K37475">
        <v>1</v>
      </c>
      <c r="L37475">
        <f t="shared" si="585"/>
        <v>50</v>
      </c>
    </row>
    <row r="37476" spans="1:12">
      <c r="A37476" t="s">
        <v>60</v>
      </c>
      <c r="B37476" t="s">
        <v>62</v>
      </c>
      <c r="C37476" t="s">
        <v>315</v>
      </c>
      <c r="D37476">
        <v>0.02</v>
      </c>
      <c r="E37476" t="s">
        <v>63</v>
      </c>
      <c r="F37476" t="s">
        <v>86</v>
      </c>
      <c r="G37476">
        <v>0.65064251299999998</v>
      </c>
      <c r="I37476" t="s">
        <v>16</v>
      </c>
      <c r="K37476">
        <v>1</v>
      </c>
      <c r="L37476">
        <f t="shared" si="585"/>
        <v>50</v>
      </c>
    </row>
    <row r="37477" spans="1:12">
      <c r="A37477" t="s">
        <v>60</v>
      </c>
      <c r="B37477" t="s">
        <v>62</v>
      </c>
      <c r="C37477" t="s">
        <v>313</v>
      </c>
      <c r="D37477">
        <v>0.02</v>
      </c>
      <c r="E37477" t="s">
        <v>63</v>
      </c>
      <c r="F37477" t="s">
        <v>86</v>
      </c>
      <c r="G37477">
        <v>0.44392814600000002</v>
      </c>
      <c r="I37477" t="s">
        <v>16</v>
      </c>
      <c r="K37477">
        <v>1</v>
      </c>
      <c r="L37477">
        <f t="shared" si="585"/>
        <v>50</v>
      </c>
    </row>
    <row r="37478" spans="1:12">
      <c r="A37478" t="s">
        <v>60</v>
      </c>
      <c r="B37478" t="s">
        <v>62</v>
      </c>
      <c r="C37478" t="s">
        <v>313</v>
      </c>
      <c r="D37478">
        <v>0.02</v>
      </c>
      <c r="E37478" t="s">
        <v>63</v>
      </c>
      <c r="F37478" t="s">
        <v>86</v>
      </c>
      <c r="G37478">
        <v>1.2985253139999999</v>
      </c>
      <c r="I37478" t="s">
        <v>16</v>
      </c>
      <c r="K37478">
        <v>1</v>
      </c>
      <c r="L37478">
        <f t="shared" si="585"/>
        <v>50</v>
      </c>
    </row>
    <row r="37479" spans="1:12">
      <c r="A37479" t="s">
        <v>60</v>
      </c>
      <c r="B37479" t="s">
        <v>62</v>
      </c>
      <c r="C37479" t="s">
        <v>318</v>
      </c>
      <c r="D37479">
        <v>0.02</v>
      </c>
      <c r="E37479" t="s">
        <v>63</v>
      </c>
      <c r="F37479" t="s">
        <v>86</v>
      </c>
      <c r="G37479">
        <v>0.44392814600000002</v>
      </c>
      <c r="I37479" t="s">
        <v>16</v>
      </c>
      <c r="K37479">
        <v>1</v>
      </c>
      <c r="L37479">
        <f t="shared" si="585"/>
        <v>50</v>
      </c>
    </row>
    <row r="37480" spans="1:12">
      <c r="A37480" t="s">
        <v>60</v>
      </c>
      <c r="B37480" t="s">
        <v>62</v>
      </c>
      <c r="C37480" t="s">
        <v>320</v>
      </c>
      <c r="D37480">
        <v>0.02</v>
      </c>
      <c r="E37480" t="s">
        <v>63</v>
      </c>
      <c r="F37480" t="s">
        <v>87</v>
      </c>
      <c r="G37480">
        <v>15.52925568</v>
      </c>
      <c r="I37480" t="s">
        <v>16</v>
      </c>
      <c r="K37480">
        <v>1</v>
      </c>
      <c r="L37480">
        <f t="shared" si="585"/>
        <v>50</v>
      </c>
    </row>
    <row r="37481" spans="1:12">
      <c r="A37481" t="s">
        <v>60</v>
      </c>
      <c r="B37481" t="s">
        <v>62</v>
      </c>
      <c r="C37481" t="s">
        <v>318</v>
      </c>
      <c r="D37481">
        <v>0.02</v>
      </c>
      <c r="E37481" t="s">
        <v>63</v>
      </c>
      <c r="F37481" t="s">
        <v>87</v>
      </c>
      <c r="G37481">
        <v>11.78343772</v>
      </c>
      <c r="I37481" t="s">
        <v>16</v>
      </c>
      <c r="K37481">
        <v>1</v>
      </c>
      <c r="L37481">
        <f t="shared" si="585"/>
        <v>50</v>
      </c>
    </row>
    <row r="37482" spans="1:12">
      <c r="A37482" t="s">
        <v>60</v>
      </c>
      <c r="B37482" t="s">
        <v>62</v>
      </c>
      <c r="C37482" t="s">
        <v>318</v>
      </c>
      <c r="D37482">
        <v>0.02</v>
      </c>
      <c r="E37482" t="s">
        <v>63</v>
      </c>
      <c r="F37482" t="s">
        <v>87</v>
      </c>
      <c r="G37482">
        <v>12.954788000000001</v>
      </c>
      <c r="I37482" t="s">
        <v>16</v>
      </c>
      <c r="K37482">
        <v>1</v>
      </c>
      <c r="L37482">
        <f t="shared" si="585"/>
        <v>50</v>
      </c>
    </row>
    <row r="37483" spans="1:12">
      <c r="A37483" t="s">
        <v>60</v>
      </c>
      <c r="B37483" t="s">
        <v>62</v>
      </c>
      <c r="C37483" t="s">
        <v>316</v>
      </c>
      <c r="D37483">
        <v>0.02</v>
      </c>
      <c r="E37483" t="s">
        <v>63</v>
      </c>
      <c r="F37483" t="s">
        <v>87</v>
      </c>
      <c r="G37483">
        <v>17.71862488</v>
      </c>
      <c r="I37483" t="s">
        <v>16</v>
      </c>
      <c r="K37483">
        <v>1</v>
      </c>
      <c r="L37483">
        <f t="shared" si="585"/>
        <v>50</v>
      </c>
    </row>
    <row r="37484" spans="1:12">
      <c r="A37484" t="s">
        <v>60</v>
      </c>
      <c r="B37484" t="s">
        <v>62</v>
      </c>
      <c r="C37484" t="s">
        <v>317</v>
      </c>
      <c r="D37484">
        <v>0.02</v>
      </c>
      <c r="E37484" t="s">
        <v>63</v>
      </c>
      <c r="F37484" t="s">
        <v>89</v>
      </c>
      <c r="G37484">
        <v>4.8038952650000004</v>
      </c>
      <c r="I37484" t="s">
        <v>16</v>
      </c>
      <c r="K37484">
        <v>1</v>
      </c>
      <c r="L37484">
        <f t="shared" si="585"/>
        <v>50</v>
      </c>
    </row>
    <row r="37485" spans="1:12">
      <c r="A37485" t="s">
        <v>60</v>
      </c>
      <c r="B37485" t="s">
        <v>62</v>
      </c>
      <c r="C37485" t="s">
        <v>317</v>
      </c>
      <c r="D37485">
        <v>0.02</v>
      </c>
      <c r="E37485" t="s">
        <v>63</v>
      </c>
      <c r="F37485" t="s">
        <v>89</v>
      </c>
      <c r="G37485">
        <v>3.9069849740000002</v>
      </c>
      <c r="I37485" t="s">
        <v>16</v>
      </c>
      <c r="K37485">
        <v>1</v>
      </c>
      <c r="L37485">
        <f t="shared" si="585"/>
        <v>50</v>
      </c>
    </row>
    <row r="37486" spans="1:12">
      <c r="A37486" t="s">
        <v>60</v>
      </c>
      <c r="B37486" t="s">
        <v>62</v>
      </c>
      <c r="C37486" t="s">
        <v>317</v>
      </c>
      <c r="D37486">
        <v>0.02</v>
      </c>
      <c r="E37486" t="s">
        <v>63</v>
      </c>
      <c r="F37486" t="s">
        <v>89</v>
      </c>
      <c r="G37486">
        <v>12.75969491</v>
      </c>
      <c r="I37486" t="s">
        <v>16</v>
      </c>
      <c r="K37486">
        <v>1</v>
      </c>
      <c r="L37486">
        <f t="shared" si="585"/>
        <v>50</v>
      </c>
    </row>
    <row r="37487" spans="1:12">
      <c r="A37487" t="s">
        <v>60</v>
      </c>
      <c r="B37487" t="s">
        <v>62</v>
      </c>
      <c r="C37487" t="s">
        <v>317</v>
      </c>
      <c r="D37487">
        <v>0.02</v>
      </c>
      <c r="E37487" t="s">
        <v>63</v>
      </c>
      <c r="F37487" t="s">
        <v>89</v>
      </c>
      <c r="G37487">
        <v>7.3137627800000002</v>
      </c>
      <c r="I37487" t="s">
        <v>16</v>
      </c>
      <c r="K37487">
        <v>1</v>
      </c>
      <c r="L37487">
        <f t="shared" si="585"/>
        <v>50</v>
      </c>
    </row>
    <row r="37488" spans="1:12">
      <c r="A37488" t="s">
        <v>60</v>
      </c>
      <c r="B37488" t="s">
        <v>62</v>
      </c>
      <c r="C37488" t="s">
        <v>317</v>
      </c>
      <c r="D37488">
        <v>0.02</v>
      </c>
      <c r="E37488" t="s">
        <v>63</v>
      </c>
      <c r="F37488" t="s">
        <v>89</v>
      </c>
      <c r="G37488">
        <v>6.9164093940000004</v>
      </c>
      <c r="I37488" t="s">
        <v>16</v>
      </c>
      <c r="K37488">
        <v>1</v>
      </c>
      <c r="L37488">
        <f t="shared" si="585"/>
        <v>50</v>
      </c>
    </row>
    <row r="37489" spans="1:12">
      <c r="A37489" t="s">
        <v>60</v>
      </c>
      <c r="B37489" t="s">
        <v>62</v>
      </c>
      <c r="C37489" t="s">
        <v>317</v>
      </c>
      <c r="D37489">
        <v>0.02</v>
      </c>
      <c r="E37489" t="s">
        <v>63</v>
      </c>
      <c r="F37489" t="s">
        <v>89</v>
      </c>
      <c r="G37489">
        <v>5.6959041680000002</v>
      </c>
      <c r="I37489" t="s">
        <v>16</v>
      </c>
      <c r="K37489">
        <v>1</v>
      </c>
      <c r="L37489">
        <f t="shared" si="585"/>
        <v>50</v>
      </c>
    </row>
    <row r="37490" spans="1:12">
      <c r="A37490" t="s">
        <v>60</v>
      </c>
      <c r="B37490" t="s">
        <v>62</v>
      </c>
      <c r="C37490" t="s">
        <v>317</v>
      </c>
      <c r="D37490">
        <v>0.02</v>
      </c>
      <c r="E37490" t="s">
        <v>63</v>
      </c>
      <c r="F37490" t="s">
        <v>89</v>
      </c>
      <c r="G37490">
        <v>5.6701677869999996</v>
      </c>
      <c r="I37490" t="s">
        <v>16</v>
      </c>
      <c r="K37490">
        <v>1</v>
      </c>
      <c r="L37490">
        <f t="shared" si="585"/>
        <v>50</v>
      </c>
    </row>
    <row r="37491" spans="1:12">
      <c r="A37491" t="s">
        <v>60</v>
      </c>
      <c r="B37491" t="s">
        <v>62</v>
      </c>
      <c r="C37491" t="s">
        <v>317</v>
      </c>
      <c r="D37491">
        <v>0.02</v>
      </c>
      <c r="E37491" t="s">
        <v>63</v>
      </c>
      <c r="F37491" t="s">
        <v>89</v>
      </c>
      <c r="G37491">
        <v>5.4655034139999996</v>
      </c>
      <c r="I37491" t="s">
        <v>16</v>
      </c>
      <c r="K37491">
        <v>1</v>
      </c>
      <c r="L37491">
        <f t="shared" si="585"/>
        <v>50</v>
      </c>
    </row>
    <row r="37492" spans="1:12">
      <c r="A37492" t="s">
        <v>60</v>
      </c>
      <c r="B37492" t="s">
        <v>62</v>
      </c>
      <c r="C37492" t="s">
        <v>317</v>
      </c>
      <c r="D37492">
        <v>0.02</v>
      </c>
      <c r="E37492" t="s">
        <v>63</v>
      </c>
      <c r="F37492" t="s">
        <v>89</v>
      </c>
      <c r="G37492">
        <v>2.1586431840000002</v>
      </c>
      <c r="I37492" t="s">
        <v>16</v>
      </c>
      <c r="K37492">
        <v>1</v>
      </c>
      <c r="L37492">
        <f t="shared" si="585"/>
        <v>50</v>
      </c>
    </row>
    <row r="37493" spans="1:12">
      <c r="A37493" t="s">
        <v>60</v>
      </c>
      <c r="B37493" t="s">
        <v>62</v>
      </c>
      <c r="C37493" t="s">
        <v>317</v>
      </c>
      <c r="D37493">
        <v>0.02</v>
      </c>
      <c r="E37493" t="s">
        <v>63</v>
      </c>
      <c r="F37493" t="s">
        <v>89</v>
      </c>
      <c r="G37493">
        <v>1.98218614</v>
      </c>
      <c r="I37493" t="s">
        <v>16</v>
      </c>
      <c r="K37493">
        <v>1</v>
      </c>
      <c r="L37493">
        <f t="shared" si="585"/>
        <v>50</v>
      </c>
    </row>
    <row r="37494" spans="1:12">
      <c r="A37494" t="s">
        <v>60</v>
      </c>
      <c r="B37494" t="s">
        <v>62</v>
      </c>
      <c r="C37494" t="s">
        <v>317</v>
      </c>
      <c r="D37494">
        <v>0.02</v>
      </c>
      <c r="E37494" t="s">
        <v>63</v>
      </c>
      <c r="F37494" t="s">
        <v>89</v>
      </c>
      <c r="G37494">
        <v>1.5223637160000001</v>
      </c>
      <c r="I37494" t="s">
        <v>16</v>
      </c>
      <c r="K37494">
        <v>1</v>
      </c>
      <c r="L37494">
        <f t="shared" si="585"/>
        <v>50</v>
      </c>
    </row>
    <row r="37495" spans="1:12">
      <c r="A37495" t="s">
        <v>60</v>
      </c>
      <c r="B37495" t="s">
        <v>62</v>
      </c>
      <c r="C37495" t="s">
        <v>317</v>
      </c>
      <c r="D37495">
        <v>0.02</v>
      </c>
      <c r="E37495" t="s">
        <v>63</v>
      </c>
      <c r="F37495" t="s">
        <v>89</v>
      </c>
      <c r="G37495">
        <v>1.4953910909999999</v>
      </c>
      <c r="I37495" t="s">
        <v>16</v>
      </c>
      <c r="K37495">
        <v>1</v>
      </c>
      <c r="L37495">
        <f t="shared" si="585"/>
        <v>50</v>
      </c>
    </row>
    <row r="37496" spans="1:12">
      <c r="A37496" t="s">
        <v>60</v>
      </c>
      <c r="B37496" t="s">
        <v>62</v>
      </c>
      <c r="C37496" t="s">
        <v>317</v>
      </c>
      <c r="D37496">
        <v>0.02</v>
      </c>
      <c r="E37496" t="s">
        <v>63</v>
      </c>
      <c r="F37496" t="s">
        <v>89</v>
      </c>
      <c r="G37496">
        <v>1.4851976920000001</v>
      </c>
      <c r="I37496" t="s">
        <v>16</v>
      </c>
      <c r="K37496">
        <v>1</v>
      </c>
      <c r="L37496">
        <f t="shared" si="585"/>
        <v>50</v>
      </c>
    </row>
    <row r="37497" spans="1:12">
      <c r="A37497" t="s">
        <v>60</v>
      </c>
      <c r="B37497" t="s">
        <v>62</v>
      </c>
      <c r="C37497" t="s">
        <v>317</v>
      </c>
      <c r="D37497">
        <v>0.02</v>
      </c>
      <c r="E37497" t="s">
        <v>63</v>
      </c>
      <c r="F37497" t="s">
        <v>89</v>
      </c>
      <c r="G37497">
        <v>1.4317982869999999</v>
      </c>
      <c r="I37497" t="s">
        <v>16</v>
      </c>
      <c r="K37497">
        <v>1</v>
      </c>
      <c r="L37497">
        <f t="shared" si="585"/>
        <v>50</v>
      </c>
    </row>
    <row r="37498" spans="1:12">
      <c r="A37498" t="s">
        <v>60</v>
      </c>
      <c r="B37498" t="s">
        <v>62</v>
      </c>
      <c r="C37498" t="s">
        <v>317</v>
      </c>
      <c r="D37498">
        <v>0.02</v>
      </c>
      <c r="E37498" t="s">
        <v>63</v>
      </c>
      <c r="F37498" t="s">
        <v>89</v>
      </c>
      <c r="G37498">
        <v>1.385725949</v>
      </c>
      <c r="I37498" t="s">
        <v>16</v>
      </c>
      <c r="K37498">
        <v>1</v>
      </c>
      <c r="L37498">
        <f t="shared" si="585"/>
        <v>50</v>
      </c>
    </row>
    <row r="37499" spans="1:12">
      <c r="A37499" t="s">
        <v>60</v>
      </c>
      <c r="B37499" t="s">
        <v>62</v>
      </c>
      <c r="C37499" t="s">
        <v>317</v>
      </c>
      <c r="D37499">
        <v>0.02</v>
      </c>
      <c r="E37499" t="s">
        <v>63</v>
      </c>
      <c r="F37499" t="s">
        <v>89</v>
      </c>
      <c r="G37499">
        <v>1.378444609</v>
      </c>
      <c r="I37499" t="s">
        <v>16</v>
      </c>
      <c r="K37499">
        <v>1</v>
      </c>
      <c r="L37499">
        <f t="shared" si="585"/>
        <v>50</v>
      </c>
    </row>
    <row r="37500" spans="1:12">
      <c r="A37500" t="s">
        <v>60</v>
      </c>
      <c r="B37500" t="s">
        <v>62</v>
      </c>
      <c r="C37500" t="s">
        <v>317</v>
      </c>
      <c r="D37500">
        <v>0.02</v>
      </c>
      <c r="E37500" t="s">
        <v>63</v>
      </c>
      <c r="F37500" t="s">
        <v>89</v>
      </c>
      <c r="G37500">
        <v>1.3705844599999999</v>
      </c>
      <c r="I37500" t="s">
        <v>16</v>
      </c>
      <c r="K37500">
        <v>1</v>
      </c>
      <c r="L37500">
        <f t="shared" si="585"/>
        <v>50</v>
      </c>
    </row>
    <row r="37501" spans="1:12">
      <c r="A37501" t="s">
        <v>60</v>
      </c>
      <c r="B37501" t="s">
        <v>62</v>
      </c>
      <c r="C37501" t="s">
        <v>317</v>
      </c>
      <c r="D37501">
        <v>0.02</v>
      </c>
      <c r="E37501" t="s">
        <v>63</v>
      </c>
      <c r="F37501" t="s">
        <v>89</v>
      </c>
      <c r="G37501">
        <v>1.3364629020000001</v>
      </c>
      <c r="I37501" t="s">
        <v>16</v>
      </c>
      <c r="K37501">
        <v>1</v>
      </c>
      <c r="L37501">
        <f t="shared" si="585"/>
        <v>50</v>
      </c>
    </row>
    <row r="37502" spans="1:12">
      <c r="A37502" t="s">
        <v>60</v>
      </c>
      <c r="B37502" t="s">
        <v>62</v>
      </c>
      <c r="C37502" t="s">
        <v>317</v>
      </c>
      <c r="D37502">
        <v>0.02</v>
      </c>
      <c r="E37502" t="s">
        <v>63</v>
      </c>
      <c r="F37502" t="s">
        <v>89</v>
      </c>
      <c r="G37502">
        <v>1.326984715</v>
      </c>
      <c r="I37502" t="s">
        <v>16</v>
      </c>
      <c r="K37502">
        <v>1</v>
      </c>
      <c r="L37502">
        <f t="shared" si="585"/>
        <v>50</v>
      </c>
    </row>
    <row r="37503" spans="1:12">
      <c r="A37503" t="s">
        <v>60</v>
      </c>
      <c r="B37503" t="s">
        <v>62</v>
      </c>
      <c r="C37503" t="s">
        <v>317</v>
      </c>
      <c r="D37503">
        <v>0.02</v>
      </c>
      <c r="E37503" t="s">
        <v>63</v>
      </c>
      <c r="F37503" t="s">
        <v>89</v>
      </c>
      <c r="G37503">
        <v>1.312262249</v>
      </c>
      <c r="I37503" t="s">
        <v>16</v>
      </c>
      <c r="K37503">
        <v>1</v>
      </c>
      <c r="L37503">
        <f t="shared" si="585"/>
        <v>50</v>
      </c>
    </row>
    <row r="37504" spans="1:12">
      <c r="A37504" t="s">
        <v>60</v>
      </c>
      <c r="B37504" t="s">
        <v>62</v>
      </c>
      <c r="C37504" t="s">
        <v>317</v>
      </c>
      <c r="D37504">
        <v>0.02</v>
      </c>
      <c r="E37504" t="s">
        <v>63</v>
      </c>
      <c r="F37504" t="s">
        <v>89</v>
      </c>
      <c r="G37504">
        <v>1.2958989620000001</v>
      </c>
      <c r="I37504" t="s">
        <v>16</v>
      </c>
      <c r="K37504">
        <v>1</v>
      </c>
      <c r="L37504">
        <f t="shared" si="585"/>
        <v>50</v>
      </c>
    </row>
    <row r="37505" spans="1:12">
      <c r="A37505" t="s">
        <v>60</v>
      </c>
      <c r="B37505" t="s">
        <v>62</v>
      </c>
      <c r="C37505" t="s">
        <v>317</v>
      </c>
      <c r="D37505">
        <v>0.02</v>
      </c>
      <c r="E37505" t="s">
        <v>63</v>
      </c>
      <c r="F37505" t="s">
        <v>89</v>
      </c>
      <c r="G37505">
        <v>1.2744792359999999</v>
      </c>
      <c r="I37505" t="s">
        <v>16</v>
      </c>
      <c r="K37505">
        <v>1</v>
      </c>
      <c r="L37505">
        <f t="shared" si="585"/>
        <v>50</v>
      </c>
    </row>
    <row r="37506" spans="1:12">
      <c r="A37506" t="s">
        <v>60</v>
      </c>
      <c r="B37506" t="s">
        <v>62</v>
      </c>
      <c r="C37506" t="s">
        <v>317</v>
      </c>
      <c r="D37506">
        <v>0.02</v>
      </c>
      <c r="E37506" t="s">
        <v>63</v>
      </c>
      <c r="F37506" t="s">
        <v>89</v>
      </c>
      <c r="G37506">
        <v>1.2589940289999999</v>
      </c>
      <c r="I37506" t="s">
        <v>16</v>
      </c>
      <c r="K37506">
        <v>1</v>
      </c>
      <c r="L37506">
        <f t="shared" si="585"/>
        <v>50</v>
      </c>
    </row>
    <row r="37507" spans="1:12">
      <c r="A37507" t="s">
        <v>60</v>
      </c>
      <c r="B37507" t="s">
        <v>62</v>
      </c>
      <c r="C37507" t="s">
        <v>317</v>
      </c>
      <c r="D37507">
        <v>0.02</v>
      </c>
      <c r="E37507" t="s">
        <v>63</v>
      </c>
      <c r="F37507" t="s">
        <v>89</v>
      </c>
      <c r="G37507">
        <v>1.2104830769999999</v>
      </c>
      <c r="I37507" t="s">
        <v>16</v>
      </c>
      <c r="K37507">
        <v>1</v>
      </c>
      <c r="L37507">
        <f t="shared" ref="L37507:L37570" si="586">K37507/D37507</f>
        <v>50</v>
      </c>
    </row>
    <row r="37508" spans="1:12">
      <c r="A37508" t="s">
        <v>60</v>
      </c>
      <c r="B37508" t="s">
        <v>62</v>
      </c>
      <c r="C37508" t="s">
        <v>317</v>
      </c>
      <c r="D37508">
        <v>0.02</v>
      </c>
      <c r="E37508" t="s">
        <v>63</v>
      </c>
      <c r="F37508" t="s">
        <v>89</v>
      </c>
      <c r="G37508">
        <v>1.2038118579999999</v>
      </c>
      <c r="I37508" t="s">
        <v>16</v>
      </c>
      <c r="K37508">
        <v>1</v>
      </c>
      <c r="L37508">
        <f t="shared" si="586"/>
        <v>50</v>
      </c>
    </row>
    <row r="37509" spans="1:12">
      <c r="A37509" t="s">
        <v>60</v>
      </c>
      <c r="B37509" t="s">
        <v>62</v>
      </c>
      <c r="C37509" t="s">
        <v>317</v>
      </c>
      <c r="D37509">
        <v>0.02</v>
      </c>
      <c r="E37509" t="s">
        <v>63</v>
      </c>
      <c r="F37509" t="s">
        <v>89</v>
      </c>
      <c r="G37509">
        <v>1.2032569989999999</v>
      </c>
      <c r="I37509" t="s">
        <v>16</v>
      </c>
      <c r="K37509">
        <v>1</v>
      </c>
      <c r="L37509">
        <f t="shared" si="586"/>
        <v>50</v>
      </c>
    </row>
    <row r="37510" spans="1:12">
      <c r="A37510" t="s">
        <v>60</v>
      </c>
      <c r="B37510" t="s">
        <v>62</v>
      </c>
      <c r="C37510" t="s">
        <v>317</v>
      </c>
      <c r="D37510">
        <v>0.02</v>
      </c>
      <c r="E37510" t="s">
        <v>63</v>
      </c>
      <c r="F37510" t="s">
        <v>89</v>
      </c>
      <c r="G37510">
        <v>1.1894392199999999</v>
      </c>
      <c r="I37510" t="s">
        <v>16</v>
      </c>
      <c r="K37510">
        <v>1</v>
      </c>
      <c r="L37510">
        <f t="shared" si="586"/>
        <v>50</v>
      </c>
    </row>
    <row r="37511" spans="1:12">
      <c r="A37511" t="s">
        <v>60</v>
      </c>
      <c r="B37511" t="s">
        <v>62</v>
      </c>
      <c r="C37511" t="s">
        <v>317</v>
      </c>
      <c r="D37511">
        <v>0.02</v>
      </c>
      <c r="E37511" t="s">
        <v>63</v>
      </c>
      <c r="F37511" t="s">
        <v>89</v>
      </c>
      <c r="G37511">
        <v>1.147526276</v>
      </c>
      <c r="I37511" t="s">
        <v>16</v>
      </c>
      <c r="K37511">
        <v>1</v>
      </c>
      <c r="L37511">
        <f t="shared" si="586"/>
        <v>50</v>
      </c>
    </row>
    <row r="37512" spans="1:12">
      <c r="A37512" t="s">
        <v>60</v>
      </c>
      <c r="B37512" t="s">
        <v>62</v>
      </c>
      <c r="C37512" t="s">
        <v>317</v>
      </c>
      <c r="D37512">
        <v>0.02</v>
      </c>
      <c r="E37512" t="s">
        <v>63</v>
      </c>
      <c r="F37512" t="s">
        <v>89</v>
      </c>
      <c r="G37512">
        <v>1.051776681</v>
      </c>
      <c r="I37512" t="s">
        <v>16</v>
      </c>
      <c r="K37512">
        <v>1</v>
      </c>
      <c r="L37512">
        <f t="shared" si="586"/>
        <v>50</v>
      </c>
    </row>
    <row r="37513" spans="1:12">
      <c r="A37513" t="s">
        <v>60</v>
      </c>
      <c r="B37513" t="s">
        <v>62</v>
      </c>
      <c r="C37513" t="s">
        <v>317</v>
      </c>
      <c r="D37513">
        <v>0.02</v>
      </c>
      <c r="E37513" t="s">
        <v>63</v>
      </c>
      <c r="F37513" t="s">
        <v>89</v>
      </c>
      <c r="G37513">
        <v>1.0370955749999999</v>
      </c>
      <c r="I37513" t="s">
        <v>16</v>
      </c>
      <c r="K37513">
        <v>1</v>
      </c>
      <c r="L37513">
        <f t="shared" si="586"/>
        <v>50</v>
      </c>
    </row>
    <row r="37514" spans="1:12">
      <c r="A37514" t="s">
        <v>60</v>
      </c>
      <c r="B37514" t="s">
        <v>62</v>
      </c>
      <c r="C37514" t="s">
        <v>317</v>
      </c>
      <c r="D37514">
        <v>0.02</v>
      </c>
      <c r="E37514" t="s">
        <v>63</v>
      </c>
      <c r="F37514" t="s">
        <v>89</v>
      </c>
      <c r="G37514">
        <v>0.99433941299999995</v>
      </c>
      <c r="I37514" t="s">
        <v>16</v>
      </c>
      <c r="K37514">
        <v>1</v>
      </c>
      <c r="L37514">
        <f t="shared" si="586"/>
        <v>50</v>
      </c>
    </row>
    <row r="37515" spans="1:12">
      <c r="A37515" t="s">
        <v>60</v>
      </c>
      <c r="B37515" t="s">
        <v>62</v>
      </c>
      <c r="C37515" t="s">
        <v>317</v>
      </c>
      <c r="D37515">
        <v>0.02</v>
      </c>
      <c r="E37515" t="s">
        <v>63</v>
      </c>
      <c r="F37515" t="s">
        <v>89</v>
      </c>
      <c r="G37515">
        <v>0.98797727199999996</v>
      </c>
      <c r="I37515" t="s">
        <v>16</v>
      </c>
      <c r="K37515">
        <v>1</v>
      </c>
      <c r="L37515">
        <f t="shared" si="586"/>
        <v>50</v>
      </c>
    </row>
    <row r="37516" spans="1:12">
      <c r="A37516" t="s">
        <v>60</v>
      </c>
      <c r="B37516" t="s">
        <v>62</v>
      </c>
      <c r="C37516" t="s">
        <v>317</v>
      </c>
      <c r="D37516">
        <v>0.02</v>
      </c>
      <c r="E37516" t="s">
        <v>63</v>
      </c>
      <c r="F37516" t="s">
        <v>89</v>
      </c>
      <c r="G37516">
        <v>0.93472364799999996</v>
      </c>
      <c r="I37516" t="s">
        <v>16</v>
      </c>
      <c r="K37516">
        <v>1</v>
      </c>
      <c r="L37516">
        <f t="shared" si="586"/>
        <v>50</v>
      </c>
    </row>
    <row r="37517" spans="1:12">
      <c r="A37517" t="s">
        <v>60</v>
      </c>
      <c r="B37517" t="s">
        <v>62</v>
      </c>
      <c r="C37517" t="s">
        <v>317</v>
      </c>
      <c r="D37517">
        <v>0.02</v>
      </c>
      <c r="E37517" t="s">
        <v>63</v>
      </c>
      <c r="F37517" t="s">
        <v>89</v>
      </c>
      <c r="G37517">
        <v>0.922057393</v>
      </c>
      <c r="I37517" t="s">
        <v>16</v>
      </c>
      <c r="K37517">
        <v>1</v>
      </c>
      <c r="L37517">
        <f t="shared" si="586"/>
        <v>50</v>
      </c>
    </row>
    <row r="37518" spans="1:12">
      <c r="A37518" t="s">
        <v>60</v>
      </c>
      <c r="B37518" t="s">
        <v>62</v>
      </c>
      <c r="C37518" t="s">
        <v>317</v>
      </c>
      <c r="D37518">
        <v>0.02</v>
      </c>
      <c r="E37518" t="s">
        <v>63</v>
      </c>
      <c r="F37518" t="s">
        <v>89</v>
      </c>
      <c r="G37518">
        <v>0.91042882800000002</v>
      </c>
      <c r="I37518" t="s">
        <v>16</v>
      </c>
      <c r="K37518">
        <v>1</v>
      </c>
      <c r="L37518">
        <f t="shared" si="586"/>
        <v>50</v>
      </c>
    </row>
    <row r="37519" spans="1:12">
      <c r="A37519" t="s">
        <v>60</v>
      </c>
      <c r="B37519" t="s">
        <v>62</v>
      </c>
      <c r="C37519" t="s">
        <v>317</v>
      </c>
      <c r="D37519">
        <v>0.02</v>
      </c>
      <c r="E37519" t="s">
        <v>63</v>
      </c>
      <c r="F37519" t="s">
        <v>89</v>
      </c>
      <c r="G37519">
        <v>0.86845325699999998</v>
      </c>
      <c r="I37519" t="s">
        <v>16</v>
      </c>
      <c r="K37519">
        <v>1</v>
      </c>
      <c r="L37519">
        <f t="shared" si="586"/>
        <v>50</v>
      </c>
    </row>
    <row r="37520" spans="1:12">
      <c r="A37520" t="s">
        <v>60</v>
      </c>
      <c r="B37520" t="s">
        <v>62</v>
      </c>
      <c r="C37520" t="s">
        <v>317</v>
      </c>
      <c r="D37520">
        <v>0.02</v>
      </c>
      <c r="E37520" t="s">
        <v>63</v>
      </c>
      <c r="F37520" t="s">
        <v>89</v>
      </c>
      <c r="G37520">
        <v>0.866208588</v>
      </c>
      <c r="I37520" t="s">
        <v>16</v>
      </c>
      <c r="K37520">
        <v>1</v>
      </c>
      <c r="L37520">
        <f t="shared" si="586"/>
        <v>50</v>
      </c>
    </row>
    <row r="37521" spans="1:12">
      <c r="A37521" t="s">
        <v>60</v>
      </c>
      <c r="B37521" t="s">
        <v>62</v>
      </c>
      <c r="C37521" t="s">
        <v>317</v>
      </c>
      <c r="D37521">
        <v>0.02</v>
      </c>
      <c r="E37521" t="s">
        <v>63</v>
      </c>
      <c r="F37521" t="s">
        <v>89</v>
      </c>
      <c r="G37521">
        <v>0.85060088899999997</v>
      </c>
      <c r="I37521" t="s">
        <v>16</v>
      </c>
      <c r="K37521">
        <v>1</v>
      </c>
      <c r="L37521">
        <f t="shared" si="586"/>
        <v>50</v>
      </c>
    </row>
    <row r="37522" spans="1:12">
      <c r="A37522" t="s">
        <v>60</v>
      </c>
      <c r="B37522" t="s">
        <v>62</v>
      </c>
      <c r="C37522" t="s">
        <v>317</v>
      </c>
      <c r="D37522">
        <v>0.02</v>
      </c>
      <c r="E37522" t="s">
        <v>63</v>
      </c>
      <c r="F37522" t="s">
        <v>89</v>
      </c>
      <c r="G37522">
        <v>0.84971455799999995</v>
      </c>
      <c r="I37522" t="s">
        <v>16</v>
      </c>
      <c r="K37522">
        <v>1</v>
      </c>
      <c r="L37522">
        <f t="shared" si="586"/>
        <v>50</v>
      </c>
    </row>
    <row r="37523" spans="1:12">
      <c r="A37523" t="s">
        <v>60</v>
      </c>
      <c r="B37523" t="s">
        <v>62</v>
      </c>
      <c r="C37523" t="s">
        <v>317</v>
      </c>
      <c r="D37523">
        <v>0.02</v>
      </c>
      <c r="E37523" t="s">
        <v>63</v>
      </c>
      <c r="F37523" t="s">
        <v>89</v>
      </c>
      <c r="G37523">
        <v>0.84838618099999996</v>
      </c>
      <c r="I37523" t="s">
        <v>16</v>
      </c>
      <c r="K37523">
        <v>1</v>
      </c>
      <c r="L37523">
        <f t="shared" si="586"/>
        <v>50</v>
      </c>
    </row>
    <row r="37524" spans="1:12">
      <c r="A37524" t="s">
        <v>60</v>
      </c>
      <c r="B37524" t="s">
        <v>62</v>
      </c>
      <c r="C37524" t="s">
        <v>317</v>
      </c>
      <c r="D37524">
        <v>0.02</v>
      </c>
      <c r="E37524" t="s">
        <v>63</v>
      </c>
      <c r="F37524" t="s">
        <v>89</v>
      </c>
      <c r="G37524">
        <v>0.84661710199999995</v>
      </c>
      <c r="I37524" t="s">
        <v>16</v>
      </c>
      <c r="K37524">
        <v>1</v>
      </c>
      <c r="L37524">
        <f t="shared" si="586"/>
        <v>50</v>
      </c>
    </row>
    <row r="37525" spans="1:12">
      <c r="A37525" t="s">
        <v>60</v>
      </c>
      <c r="B37525" t="s">
        <v>62</v>
      </c>
      <c r="C37525" t="s">
        <v>317</v>
      </c>
      <c r="D37525">
        <v>0.02</v>
      </c>
      <c r="E37525" t="s">
        <v>63</v>
      </c>
      <c r="F37525" t="s">
        <v>89</v>
      </c>
      <c r="G37525">
        <v>0.84573345799999999</v>
      </c>
      <c r="I37525" t="s">
        <v>16</v>
      </c>
      <c r="K37525">
        <v>1</v>
      </c>
      <c r="L37525">
        <f t="shared" si="586"/>
        <v>50</v>
      </c>
    </row>
    <row r="37526" spans="1:12">
      <c r="A37526" t="s">
        <v>60</v>
      </c>
      <c r="B37526" t="s">
        <v>62</v>
      </c>
      <c r="C37526" t="s">
        <v>317</v>
      </c>
      <c r="D37526">
        <v>0.02</v>
      </c>
      <c r="E37526" t="s">
        <v>63</v>
      </c>
      <c r="F37526" t="s">
        <v>89</v>
      </c>
      <c r="G37526">
        <v>0.83255028600000003</v>
      </c>
      <c r="I37526" t="s">
        <v>16</v>
      </c>
      <c r="K37526">
        <v>1</v>
      </c>
      <c r="L37526">
        <f t="shared" si="586"/>
        <v>50</v>
      </c>
    </row>
    <row r="37527" spans="1:12">
      <c r="A37527" t="s">
        <v>60</v>
      </c>
      <c r="B37527" t="s">
        <v>62</v>
      </c>
      <c r="C37527" t="s">
        <v>317</v>
      </c>
      <c r="D37527">
        <v>0.02</v>
      </c>
      <c r="E37527" t="s">
        <v>63</v>
      </c>
      <c r="F37527" t="s">
        <v>89</v>
      </c>
      <c r="G37527">
        <v>0.82600884600000002</v>
      </c>
      <c r="I37527" t="s">
        <v>16</v>
      </c>
      <c r="K37527">
        <v>1</v>
      </c>
      <c r="L37527">
        <f t="shared" si="586"/>
        <v>50</v>
      </c>
    </row>
    <row r="37528" spans="1:12">
      <c r="A37528" t="s">
        <v>60</v>
      </c>
      <c r="B37528" t="s">
        <v>62</v>
      </c>
      <c r="C37528" t="s">
        <v>317</v>
      </c>
      <c r="D37528">
        <v>0.02</v>
      </c>
      <c r="E37528" t="s">
        <v>63</v>
      </c>
      <c r="F37528" t="s">
        <v>89</v>
      </c>
      <c r="G37528">
        <v>0.81561183299999995</v>
      </c>
      <c r="I37528" t="s">
        <v>16</v>
      </c>
      <c r="K37528">
        <v>1</v>
      </c>
      <c r="L37528">
        <f t="shared" si="586"/>
        <v>50</v>
      </c>
    </row>
    <row r="37529" spans="1:12">
      <c r="A37529" t="s">
        <v>60</v>
      </c>
      <c r="B37529" t="s">
        <v>62</v>
      </c>
      <c r="C37529" t="s">
        <v>317</v>
      </c>
      <c r="D37529">
        <v>0.02</v>
      </c>
      <c r="E37529" t="s">
        <v>63</v>
      </c>
      <c r="F37529" t="s">
        <v>89</v>
      </c>
      <c r="G37529">
        <v>0.76489547899999999</v>
      </c>
      <c r="I37529" t="s">
        <v>16</v>
      </c>
      <c r="K37529">
        <v>1</v>
      </c>
      <c r="L37529">
        <f t="shared" si="586"/>
        <v>50</v>
      </c>
    </row>
    <row r="37530" spans="1:12">
      <c r="A37530" t="s">
        <v>60</v>
      </c>
      <c r="B37530" t="s">
        <v>62</v>
      </c>
      <c r="C37530" t="s">
        <v>317</v>
      </c>
      <c r="D37530">
        <v>0.02</v>
      </c>
      <c r="E37530" t="s">
        <v>63</v>
      </c>
      <c r="F37530" t="s">
        <v>89</v>
      </c>
      <c r="G37530">
        <v>0.717455234</v>
      </c>
      <c r="I37530" t="s">
        <v>16</v>
      </c>
      <c r="K37530">
        <v>1</v>
      </c>
      <c r="L37530">
        <f t="shared" si="586"/>
        <v>50</v>
      </c>
    </row>
    <row r="37531" spans="1:12">
      <c r="A37531" t="s">
        <v>60</v>
      </c>
      <c r="B37531" t="s">
        <v>62</v>
      </c>
      <c r="C37531" t="s">
        <v>317</v>
      </c>
      <c r="D37531">
        <v>0.02</v>
      </c>
      <c r="E37531" t="s">
        <v>63</v>
      </c>
      <c r="F37531" t="s">
        <v>89</v>
      </c>
      <c r="G37531">
        <v>0.70678512599999999</v>
      </c>
      <c r="I37531" t="s">
        <v>16</v>
      </c>
      <c r="K37531">
        <v>1</v>
      </c>
      <c r="L37531">
        <f t="shared" si="586"/>
        <v>50</v>
      </c>
    </row>
    <row r="37532" spans="1:12">
      <c r="A37532" t="s">
        <v>60</v>
      </c>
      <c r="B37532" t="s">
        <v>62</v>
      </c>
      <c r="C37532" t="s">
        <v>317</v>
      </c>
      <c r="D37532">
        <v>0.02</v>
      </c>
      <c r="E37532" t="s">
        <v>63</v>
      </c>
      <c r="F37532" t="s">
        <v>89</v>
      </c>
      <c r="G37532">
        <v>0.70403565999999995</v>
      </c>
      <c r="I37532" t="s">
        <v>16</v>
      </c>
      <c r="K37532">
        <v>1</v>
      </c>
      <c r="L37532">
        <f t="shared" si="586"/>
        <v>50</v>
      </c>
    </row>
    <row r="37533" spans="1:12">
      <c r="A37533" t="s">
        <v>60</v>
      </c>
      <c r="B37533" t="s">
        <v>62</v>
      </c>
      <c r="C37533" t="s">
        <v>317</v>
      </c>
      <c r="D37533">
        <v>0.02</v>
      </c>
      <c r="E37533" t="s">
        <v>63</v>
      </c>
      <c r="F37533" t="s">
        <v>89</v>
      </c>
      <c r="G37533">
        <v>0.68807046500000002</v>
      </c>
      <c r="I37533" t="s">
        <v>16</v>
      </c>
      <c r="K37533">
        <v>1</v>
      </c>
      <c r="L37533">
        <f t="shared" si="586"/>
        <v>50</v>
      </c>
    </row>
    <row r="37534" spans="1:12">
      <c r="A37534" t="s">
        <v>60</v>
      </c>
      <c r="B37534" t="s">
        <v>62</v>
      </c>
      <c r="C37534" t="s">
        <v>317</v>
      </c>
      <c r="D37534">
        <v>0.02</v>
      </c>
      <c r="E37534" t="s">
        <v>63</v>
      </c>
      <c r="F37534" t="s">
        <v>89</v>
      </c>
      <c r="G37534">
        <v>0.67845151800000003</v>
      </c>
      <c r="I37534" t="s">
        <v>16</v>
      </c>
      <c r="K37534">
        <v>1</v>
      </c>
      <c r="L37534">
        <f t="shared" si="586"/>
        <v>50</v>
      </c>
    </row>
    <row r="37535" spans="1:12">
      <c r="A37535" t="s">
        <v>60</v>
      </c>
      <c r="B37535" t="s">
        <v>62</v>
      </c>
      <c r="C37535" t="s">
        <v>317</v>
      </c>
      <c r="D37535">
        <v>0.02</v>
      </c>
      <c r="E37535" t="s">
        <v>63</v>
      </c>
      <c r="F37535" t="s">
        <v>89</v>
      </c>
      <c r="G37535">
        <v>0.65872360600000002</v>
      </c>
      <c r="I37535" t="s">
        <v>16</v>
      </c>
      <c r="K37535">
        <v>1</v>
      </c>
      <c r="L37535">
        <f t="shared" si="586"/>
        <v>50</v>
      </c>
    </row>
    <row r="37536" spans="1:12">
      <c r="A37536" t="s">
        <v>60</v>
      </c>
      <c r="B37536" t="s">
        <v>62</v>
      </c>
      <c r="C37536" t="s">
        <v>317</v>
      </c>
      <c r="D37536">
        <v>0.02</v>
      </c>
      <c r="E37536" t="s">
        <v>63</v>
      </c>
      <c r="F37536" t="s">
        <v>89</v>
      </c>
      <c r="G37536">
        <v>0.65235555099999998</v>
      </c>
      <c r="I37536" t="s">
        <v>16</v>
      </c>
      <c r="K37536">
        <v>1</v>
      </c>
      <c r="L37536">
        <f t="shared" si="586"/>
        <v>50</v>
      </c>
    </row>
    <row r="37537" spans="1:12">
      <c r="A37537" t="s">
        <v>60</v>
      </c>
      <c r="B37537" t="s">
        <v>62</v>
      </c>
      <c r="C37537" t="s">
        <v>317</v>
      </c>
      <c r="D37537">
        <v>0.02</v>
      </c>
      <c r="E37537" t="s">
        <v>63</v>
      </c>
      <c r="F37537" t="s">
        <v>89</v>
      </c>
      <c r="G37537">
        <v>0.64602744099999998</v>
      </c>
      <c r="I37537" t="s">
        <v>16</v>
      </c>
      <c r="K37537">
        <v>1</v>
      </c>
      <c r="L37537">
        <f t="shared" si="586"/>
        <v>50</v>
      </c>
    </row>
    <row r="37538" spans="1:12">
      <c r="A37538" t="s">
        <v>60</v>
      </c>
      <c r="B37538" t="s">
        <v>62</v>
      </c>
      <c r="C37538" t="s">
        <v>317</v>
      </c>
      <c r="D37538">
        <v>0.02</v>
      </c>
      <c r="E37538" t="s">
        <v>63</v>
      </c>
      <c r="F37538" t="s">
        <v>89</v>
      </c>
      <c r="G37538">
        <v>0.64528557799999997</v>
      </c>
      <c r="I37538" t="s">
        <v>16</v>
      </c>
      <c r="K37538">
        <v>1</v>
      </c>
      <c r="L37538">
        <f t="shared" si="586"/>
        <v>50</v>
      </c>
    </row>
    <row r="37539" spans="1:12">
      <c r="A37539" t="s">
        <v>60</v>
      </c>
      <c r="B37539" t="s">
        <v>62</v>
      </c>
      <c r="C37539" t="s">
        <v>317</v>
      </c>
      <c r="D37539">
        <v>0.02</v>
      </c>
      <c r="E37539" t="s">
        <v>63</v>
      </c>
      <c r="F37539" t="s">
        <v>89</v>
      </c>
      <c r="G37539">
        <v>0.63863359200000003</v>
      </c>
      <c r="I37539" t="s">
        <v>16</v>
      </c>
      <c r="K37539">
        <v>1</v>
      </c>
      <c r="L37539">
        <f t="shared" si="586"/>
        <v>50</v>
      </c>
    </row>
    <row r="37540" spans="1:12">
      <c r="A37540" t="s">
        <v>60</v>
      </c>
      <c r="B37540" t="s">
        <v>62</v>
      </c>
      <c r="C37540" t="s">
        <v>317</v>
      </c>
      <c r="D37540">
        <v>0.02</v>
      </c>
      <c r="E37540" t="s">
        <v>63</v>
      </c>
      <c r="F37540" t="s">
        <v>89</v>
      </c>
      <c r="G37540">
        <v>0.63056381100000003</v>
      </c>
      <c r="I37540" t="s">
        <v>16</v>
      </c>
      <c r="K37540">
        <v>1</v>
      </c>
      <c r="L37540">
        <f t="shared" si="586"/>
        <v>50</v>
      </c>
    </row>
    <row r="37541" spans="1:12">
      <c r="A37541" t="s">
        <v>60</v>
      </c>
      <c r="B37541" t="s">
        <v>62</v>
      </c>
      <c r="C37541" t="s">
        <v>317</v>
      </c>
      <c r="D37541">
        <v>0.02</v>
      </c>
      <c r="E37541" t="s">
        <v>63</v>
      </c>
      <c r="F37541" t="s">
        <v>89</v>
      </c>
      <c r="G37541">
        <v>0.629833482</v>
      </c>
      <c r="I37541" t="s">
        <v>16</v>
      </c>
      <c r="K37541">
        <v>1</v>
      </c>
      <c r="L37541">
        <f t="shared" si="586"/>
        <v>50</v>
      </c>
    </row>
    <row r="37542" spans="1:12">
      <c r="A37542" t="s">
        <v>60</v>
      </c>
      <c r="B37542" t="s">
        <v>62</v>
      </c>
      <c r="C37542" t="s">
        <v>317</v>
      </c>
      <c r="D37542">
        <v>0.02</v>
      </c>
      <c r="E37542" t="s">
        <v>63</v>
      </c>
      <c r="F37542" t="s">
        <v>89</v>
      </c>
      <c r="G37542">
        <v>0.379326257</v>
      </c>
      <c r="I37542" t="s">
        <v>16</v>
      </c>
      <c r="K37542">
        <v>1</v>
      </c>
      <c r="L37542">
        <f t="shared" si="586"/>
        <v>50</v>
      </c>
    </row>
    <row r="37543" spans="1:12">
      <c r="A37543" t="s">
        <v>60</v>
      </c>
      <c r="B37543" t="s">
        <v>62</v>
      </c>
      <c r="C37543" t="s">
        <v>317</v>
      </c>
      <c r="D37543">
        <v>0.02</v>
      </c>
      <c r="E37543" t="s">
        <v>63</v>
      </c>
      <c r="F37543" t="s">
        <v>89</v>
      </c>
      <c r="G37543">
        <v>0.367095897</v>
      </c>
      <c r="I37543" t="s">
        <v>16</v>
      </c>
      <c r="K37543">
        <v>1</v>
      </c>
      <c r="L37543">
        <f t="shared" si="586"/>
        <v>50</v>
      </c>
    </row>
    <row r="37544" spans="1:12">
      <c r="A37544" t="s">
        <v>60</v>
      </c>
      <c r="B37544" t="s">
        <v>62</v>
      </c>
      <c r="C37544" t="s">
        <v>317</v>
      </c>
      <c r="D37544">
        <v>0.02</v>
      </c>
      <c r="E37544" t="s">
        <v>63</v>
      </c>
      <c r="F37544" t="s">
        <v>89</v>
      </c>
      <c r="G37544">
        <v>0.36145982700000001</v>
      </c>
      <c r="I37544" t="s">
        <v>16</v>
      </c>
      <c r="K37544">
        <v>1</v>
      </c>
      <c r="L37544">
        <f t="shared" si="586"/>
        <v>50</v>
      </c>
    </row>
    <row r="37545" spans="1:12">
      <c r="A37545" t="s">
        <v>60</v>
      </c>
      <c r="B37545" t="s">
        <v>62</v>
      </c>
      <c r="C37545" t="s">
        <v>317</v>
      </c>
      <c r="D37545">
        <v>0.02</v>
      </c>
      <c r="E37545" t="s">
        <v>63</v>
      </c>
      <c r="F37545" t="s">
        <v>89</v>
      </c>
      <c r="G37545">
        <v>0.350356214</v>
      </c>
      <c r="I37545" t="s">
        <v>16</v>
      </c>
      <c r="K37545">
        <v>1</v>
      </c>
      <c r="L37545">
        <f t="shared" si="586"/>
        <v>50</v>
      </c>
    </row>
    <row r="37546" spans="1:12">
      <c r="A37546" t="s">
        <v>60</v>
      </c>
      <c r="B37546" t="s">
        <v>62</v>
      </c>
      <c r="C37546" t="s">
        <v>317</v>
      </c>
      <c r="D37546">
        <v>0.02</v>
      </c>
      <c r="E37546" t="s">
        <v>63</v>
      </c>
      <c r="F37546" t="s">
        <v>89</v>
      </c>
      <c r="G37546">
        <v>0.34960729299999999</v>
      </c>
      <c r="I37546" t="s">
        <v>16</v>
      </c>
      <c r="K37546">
        <v>1</v>
      </c>
      <c r="L37546">
        <f t="shared" si="586"/>
        <v>50</v>
      </c>
    </row>
    <row r="37547" spans="1:12">
      <c r="A37547" t="s">
        <v>60</v>
      </c>
      <c r="B37547" t="s">
        <v>62</v>
      </c>
      <c r="C37547" t="s">
        <v>317</v>
      </c>
      <c r="D37547">
        <v>0.02</v>
      </c>
      <c r="E37547" t="s">
        <v>63</v>
      </c>
      <c r="F37547" t="s">
        <v>89</v>
      </c>
      <c r="G37547">
        <v>0.31346856099999998</v>
      </c>
      <c r="I37547" t="s">
        <v>16</v>
      </c>
      <c r="K37547">
        <v>1</v>
      </c>
      <c r="L37547">
        <f t="shared" si="586"/>
        <v>50</v>
      </c>
    </row>
    <row r="37548" spans="1:12">
      <c r="A37548" t="s">
        <v>60</v>
      </c>
      <c r="B37548" t="s">
        <v>62</v>
      </c>
      <c r="C37548" t="s">
        <v>317</v>
      </c>
      <c r="D37548">
        <v>0.02</v>
      </c>
      <c r="E37548" t="s">
        <v>63</v>
      </c>
      <c r="F37548" t="s">
        <v>89</v>
      </c>
      <c r="G37548">
        <v>0.12276552</v>
      </c>
      <c r="I37548" t="s">
        <v>16</v>
      </c>
      <c r="K37548">
        <v>1</v>
      </c>
      <c r="L37548">
        <f t="shared" si="586"/>
        <v>50</v>
      </c>
    </row>
    <row r="37549" spans="1:12">
      <c r="A37549" t="s">
        <v>60</v>
      </c>
      <c r="B37549" t="s">
        <v>62</v>
      </c>
      <c r="C37549" t="s">
        <v>317</v>
      </c>
      <c r="D37549">
        <v>0.02</v>
      </c>
      <c r="E37549" t="s">
        <v>63</v>
      </c>
      <c r="F37549" t="s">
        <v>89</v>
      </c>
      <c r="G37549">
        <v>0.118751204</v>
      </c>
      <c r="I37549" t="s">
        <v>16</v>
      </c>
      <c r="K37549">
        <v>1</v>
      </c>
      <c r="L37549">
        <f t="shared" si="586"/>
        <v>50</v>
      </c>
    </row>
    <row r="37550" spans="1:12">
      <c r="A37550" t="s">
        <v>60</v>
      </c>
      <c r="B37550" t="s">
        <v>62</v>
      </c>
      <c r="C37550" t="s">
        <v>317</v>
      </c>
      <c r="D37550">
        <v>0.02</v>
      </c>
      <c r="E37550" t="s">
        <v>63</v>
      </c>
      <c r="F37550" t="s">
        <v>89</v>
      </c>
      <c r="G37550">
        <v>0.11470137699999999</v>
      </c>
      <c r="I37550" t="s">
        <v>16</v>
      </c>
      <c r="K37550">
        <v>1</v>
      </c>
      <c r="L37550">
        <f t="shared" si="586"/>
        <v>50</v>
      </c>
    </row>
    <row r="37551" spans="1:12">
      <c r="A37551" t="s">
        <v>60</v>
      </c>
      <c r="B37551" t="s">
        <v>62</v>
      </c>
      <c r="C37551" t="s">
        <v>317</v>
      </c>
      <c r="D37551">
        <v>0.02</v>
      </c>
      <c r="E37551" t="s">
        <v>63</v>
      </c>
      <c r="F37551" t="s">
        <v>89</v>
      </c>
      <c r="G37551">
        <v>0.11421665</v>
      </c>
      <c r="I37551" t="s">
        <v>16</v>
      </c>
      <c r="K37551">
        <v>1</v>
      </c>
      <c r="L37551">
        <f t="shared" si="586"/>
        <v>50</v>
      </c>
    </row>
    <row r="37552" spans="1:12">
      <c r="A37552" t="s">
        <v>60</v>
      </c>
      <c r="B37552" t="s">
        <v>62</v>
      </c>
      <c r="C37552" t="s">
        <v>317</v>
      </c>
      <c r="D37552">
        <v>0.02</v>
      </c>
      <c r="E37552" t="s">
        <v>63</v>
      </c>
      <c r="F37552" t="s">
        <v>89</v>
      </c>
      <c r="G37552">
        <v>0.11421665</v>
      </c>
      <c r="I37552" t="s">
        <v>16</v>
      </c>
      <c r="K37552">
        <v>1</v>
      </c>
      <c r="L37552">
        <f t="shared" si="586"/>
        <v>50</v>
      </c>
    </row>
    <row r="37553" spans="1:12">
      <c r="A37553" t="s">
        <v>60</v>
      </c>
      <c r="B37553" t="s">
        <v>62</v>
      </c>
      <c r="C37553" t="s">
        <v>317</v>
      </c>
      <c r="D37553">
        <v>0.02</v>
      </c>
      <c r="E37553" t="s">
        <v>63</v>
      </c>
      <c r="F37553" t="s">
        <v>89</v>
      </c>
      <c r="G37553">
        <v>9.7965551999999997E-2</v>
      </c>
      <c r="I37553" t="s">
        <v>16</v>
      </c>
      <c r="K37553">
        <v>1</v>
      </c>
      <c r="L37553">
        <f t="shared" si="586"/>
        <v>50</v>
      </c>
    </row>
    <row r="37554" spans="1:12">
      <c r="A37554" t="s">
        <v>60</v>
      </c>
      <c r="B37554" t="s">
        <v>62</v>
      </c>
      <c r="C37554" t="s">
        <v>317</v>
      </c>
      <c r="D37554">
        <v>0.02</v>
      </c>
      <c r="E37554" t="s">
        <v>63</v>
      </c>
      <c r="F37554" t="s">
        <v>89</v>
      </c>
      <c r="G37554">
        <v>9.2584986999999994E-2</v>
      </c>
      <c r="I37554" t="s">
        <v>16</v>
      </c>
      <c r="K37554">
        <v>1</v>
      </c>
      <c r="L37554">
        <f t="shared" si="586"/>
        <v>50</v>
      </c>
    </row>
    <row r="37555" spans="1:12">
      <c r="A37555" t="s">
        <v>60</v>
      </c>
      <c r="B37555" t="s">
        <v>62</v>
      </c>
      <c r="C37555" t="s">
        <v>317</v>
      </c>
      <c r="D37555">
        <v>0.02</v>
      </c>
      <c r="E37555" t="s">
        <v>63</v>
      </c>
      <c r="F37555" t="s">
        <v>89</v>
      </c>
      <c r="G37555">
        <v>7.9403794E-2</v>
      </c>
      <c r="I37555" t="s">
        <v>16</v>
      </c>
      <c r="K37555">
        <v>1</v>
      </c>
      <c r="L37555">
        <f t="shared" si="586"/>
        <v>50</v>
      </c>
    </row>
    <row r="37556" spans="1:12">
      <c r="A37556" t="s">
        <v>60</v>
      </c>
      <c r="B37556" t="s">
        <v>62</v>
      </c>
      <c r="C37556" t="s">
        <v>317</v>
      </c>
      <c r="D37556">
        <v>0.02</v>
      </c>
      <c r="E37556" t="s">
        <v>63</v>
      </c>
      <c r="F37556" t="s">
        <v>89</v>
      </c>
      <c r="G37556">
        <v>7.6380587E-2</v>
      </c>
      <c r="I37556" t="s">
        <v>16</v>
      </c>
      <c r="K37556">
        <v>1</v>
      </c>
      <c r="L37556">
        <f t="shared" si="586"/>
        <v>50</v>
      </c>
    </row>
    <row r="37557" spans="1:12">
      <c r="A37557" t="s">
        <v>60</v>
      </c>
      <c r="B37557" t="s">
        <v>62</v>
      </c>
      <c r="C37557" t="s">
        <v>317</v>
      </c>
      <c r="D37557">
        <v>0.02</v>
      </c>
      <c r="E37557" t="s">
        <v>63</v>
      </c>
      <c r="F37557" t="s">
        <v>89</v>
      </c>
      <c r="G37557">
        <v>7.5451349000000001E-2</v>
      </c>
      <c r="I37557" t="s">
        <v>16</v>
      </c>
      <c r="K37557">
        <v>1</v>
      </c>
      <c r="L37557">
        <f t="shared" si="586"/>
        <v>50</v>
      </c>
    </row>
    <row r="37558" spans="1:12">
      <c r="A37558" t="s">
        <v>60</v>
      </c>
      <c r="B37558" t="s">
        <v>62</v>
      </c>
      <c r="C37558" t="s">
        <v>317</v>
      </c>
      <c r="D37558">
        <v>0.02</v>
      </c>
      <c r="E37558" t="s">
        <v>63</v>
      </c>
      <c r="F37558" t="s">
        <v>89</v>
      </c>
      <c r="G37558">
        <v>7.4713245999999997E-2</v>
      </c>
      <c r="I37558" t="s">
        <v>16</v>
      </c>
      <c r="K37558">
        <v>1</v>
      </c>
      <c r="L37558">
        <f t="shared" si="586"/>
        <v>50</v>
      </c>
    </row>
    <row r="37559" spans="1:12">
      <c r="A37559" t="s">
        <v>60</v>
      </c>
      <c r="B37559" t="s">
        <v>62</v>
      </c>
      <c r="C37559" t="s">
        <v>317</v>
      </c>
      <c r="D37559">
        <v>0.02</v>
      </c>
      <c r="E37559" t="s">
        <v>63</v>
      </c>
      <c r="F37559" t="s">
        <v>89</v>
      </c>
      <c r="G37559">
        <v>7.4621312999999995E-2</v>
      </c>
      <c r="I37559" t="s">
        <v>16</v>
      </c>
      <c r="K37559">
        <v>1</v>
      </c>
      <c r="L37559">
        <f t="shared" si="586"/>
        <v>50</v>
      </c>
    </row>
    <row r="37560" spans="1:12">
      <c r="A37560" t="s">
        <v>60</v>
      </c>
      <c r="B37560" t="s">
        <v>62</v>
      </c>
      <c r="C37560" t="s">
        <v>317</v>
      </c>
      <c r="D37560">
        <v>0.02</v>
      </c>
      <c r="E37560" t="s">
        <v>63</v>
      </c>
      <c r="F37560" t="s">
        <v>89</v>
      </c>
      <c r="G37560">
        <v>7.3523815000000006E-2</v>
      </c>
      <c r="I37560" t="s">
        <v>16</v>
      </c>
      <c r="K37560">
        <v>1</v>
      </c>
      <c r="L37560">
        <f t="shared" si="586"/>
        <v>50</v>
      </c>
    </row>
    <row r="37561" spans="1:12">
      <c r="A37561" t="s">
        <v>60</v>
      </c>
      <c r="B37561" t="s">
        <v>62</v>
      </c>
      <c r="C37561" t="s">
        <v>317</v>
      </c>
      <c r="D37561">
        <v>0.02</v>
      </c>
      <c r="E37561" t="s">
        <v>63</v>
      </c>
      <c r="F37561" t="s">
        <v>89</v>
      </c>
      <c r="G37561">
        <v>6.5962712000000007E-2</v>
      </c>
      <c r="I37561" t="s">
        <v>16</v>
      </c>
      <c r="K37561">
        <v>1</v>
      </c>
      <c r="L37561">
        <f t="shared" si="586"/>
        <v>50</v>
      </c>
    </row>
    <row r="37562" spans="1:12">
      <c r="A37562" t="s">
        <v>60</v>
      </c>
      <c r="B37562" t="s">
        <v>62</v>
      </c>
      <c r="C37562" t="s">
        <v>317</v>
      </c>
      <c r="D37562">
        <v>0.02</v>
      </c>
      <c r="E37562" t="s">
        <v>63</v>
      </c>
      <c r="F37562" t="s">
        <v>89</v>
      </c>
      <c r="G37562">
        <v>6.5793148999999995E-2</v>
      </c>
      <c r="I37562" t="s">
        <v>16</v>
      </c>
      <c r="K37562">
        <v>1</v>
      </c>
      <c r="L37562">
        <f t="shared" si="586"/>
        <v>50</v>
      </c>
    </row>
    <row r="37563" spans="1:12">
      <c r="A37563" t="s">
        <v>60</v>
      </c>
      <c r="B37563" t="s">
        <v>62</v>
      </c>
      <c r="C37563" t="s">
        <v>317</v>
      </c>
      <c r="D37563">
        <v>0.02</v>
      </c>
      <c r="E37563" t="s">
        <v>63</v>
      </c>
      <c r="F37563" t="s">
        <v>89</v>
      </c>
      <c r="G37563">
        <v>6.3863398000000002E-2</v>
      </c>
      <c r="I37563" t="s">
        <v>16</v>
      </c>
      <c r="K37563">
        <v>1</v>
      </c>
      <c r="L37563">
        <f t="shared" si="586"/>
        <v>50</v>
      </c>
    </row>
    <row r="37564" spans="1:12">
      <c r="A37564" t="s">
        <v>60</v>
      </c>
      <c r="B37564" t="s">
        <v>62</v>
      </c>
      <c r="C37564" t="s">
        <v>317</v>
      </c>
      <c r="D37564">
        <v>0.02</v>
      </c>
      <c r="E37564" t="s">
        <v>63</v>
      </c>
      <c r="F37564" t="s">
        <v>89</v>
      </c>
      <c r="G37564">
        <v>5.8608643000000002E-2</v>
      </c>
      <c r="I37564" t="s">
        <v>16</v>
      </c>
      <c r="K37564">
        <v>1</v>
      </c>
      <c r="L37564">
        <f t="shared" si="586"/>
        <v>50</v>
      </c>
    </row>
    <row r="37565" spans="1:12">
      <c r="A37565" t="s">
        <v>60</v>
      </c>
      <c r="B37565" t="s">
        <v>62</v>
      </c>
      <c r="C37565" t="s">
        <v>317</v>
      </c>
      <c r="D37565">
        <v>0.02</v>
      </c>
      <c r="E37565" t="s">
        <v>63</v>
      </c>
      <c r="F37565" t="s">
        <v>89</v>
      </c>
      <c r="G37565">
        <v>5.1156223000000001E-2</v>
      </c>
      <c r="I37565" t="s">
        <v>16</v>
      </c>
      <c r="K37565">
        <v>1</v>
      </c>
      <c r="L37565">
        <f t="shared" si="586"/>
        <v>50</v>
      </c>
    </row>
    <row r="37566" spans="1:12">
      <c r="A37566" t="s">
        <v>60</v>
      </c>
      <c r="B37566" t="s">
        <v>62</v>
      </c>
      <c r="C37566" t="s">
        <v>317</v>
      </c>
      <c r="D37566">
        <v>0.02</v>
      </c>
      <c r="E37566" t="s">
        <v>63</v>
      </c>
      <c r="F37566" t="s">
        <v>89</v>
      </c>
      <c r="G37566">
        <v>4.1581163999999997E-2</v>
      </c>
      <c r="I37566" t="s">
        <v>16</v>
      </c>
      <c r="K37566">
        <v>1</v>
      </c>
      <c r="L37566">
        <f t="shared" si="586"/>
        <v>50</v>
      </c>
    </row>
    <row r="37567" spans="1:12">
      <c r="A37567" t="s">
        <v>60</v>
      </c>
      <c r="B37567" t="s">
        <v>62</v>
      </c>
      <c r="C37567" t="s">
        <v>317</v>
      </c>
      <c r="D37567">
        <v>0.02</v>
      </c>
      <c r="E37567" t="s">
        <v>63</v>
      </c>
      <c r="F37567" t="s">
        <v>89</v>
      </c>
      <c r="G37567">
        <v>3.8749722E-2</v>
      </c>
      <c r="I37567" t="s">
        <v>16</v>
      </c>
      <c r="K37567">
        <v>1</v>
      </c>
      <c r="L37567">
        <f t="shared" si="586"/>
        <v>50</v>
      </c>
    </row>
    <row r="37568" spans="1:12">
      <c r="A37568" t="s">
        <v>60</v>
      </c>
      <c r="B37568" t="s">
        <v>62</v>
      </c>
      <c r="C37568" t="s">
        <v>317</v>
      </c>
      <c r="D37568">
        <v>0.02</v>
      </c>
      <c r="E37568" t="s">
        <v>63</v>
      </c>
      <c r="F37568" t="s">
        <v>89</v>
      </c>
      <c r="G37568">
        <v>3.5816902999999997E-2</v>
      </c>
      <c r="I37568" t="s">
        <v>16</v>
      </c>
      <c r="K37568">
        <v>1</v>
      </c>
      <c r="L37568">
        <f t="shared" si="586"/>
        <v>50</v>
      </c>
    </row>
    <row r="37569" spans="1:12">
      <c r="A37569" t="s">
        <v>60</v>
      </c>
      <c r="B37569" t="s">
        <v>62</v>
      </c>
      <c r="C37569" t="s">
        <v>317</v>
      </c>
      <c r="D37569">
        <v>0.02</v>
      </c>
      <c r="E37569" t="s">
        <v>63</v>
      </c>
      <c r="F37569" t="s">
        <v>89</v>
      </c>
      <c r="G37569">
        <v>2.7598893999999999E-2</v>
      </c>
      <c r="I37569" t="s">
        <v>16</v>
      </c>
      <c r="K37569">
        <v>1</v>
      </c>
      <c r="L37569">
        <f t="shared" si="586"/>
        <v>50</v>
      </c>
    </row>
    <row r="37570" spans="1:12">
      <c r="A37570" t="s">
        <v>60</v>
      </c>
      <c r="B37570" t="s">
        <v>62</v>
      </c>
      <c r="C37570" t="s">
        <v>317</v>
      </c>
      <c r="D37570">
        <v>0.02</v>
      </c>
      <c r="E37570" t="s">
        <v>63</v>
      </c>
      <c r="F37570" t="s">
        <v>89</v>
      </c>
      <c r="G37570">
        <v>2.6596555000000001E-2</v>
      </c>
      <c r="I37570" t="s">
        <v>16</v>
      </c>
      <c r="K37570">
        <v>1</v>
      </c>
      <c r="L37570">
        <f t="shared" si="586"/>
        <v>50</v>
      </c>
    </row>
    <row r="37571" spans="1:12">
      <c r="A37571" t="s">
        <v>60</v>
      </c>
      <c r="B37571" t="s">
        <v>62</v>
      </c>
      <c r="C37571" t="s">
        <v>317</v>
      </c>
      <c r="D37571">
        <v>0.02</v>
      </c>
      <c r="E37571" t="s">
        <v>63</v>
      </c>
      <c r="F37571" t="s">
        <v>89</v>
      </c>
      <c r="G37571">
        <v>2.6361427E-2</v>
      </c>
      <c r="I37571" t="s">
        <v>16</v>
      </c>
      <c r="K37571">
        <v>1</v>
      </c>
      <c r="L37571">
        <f t="shared" ref="L37571:L37634" si="587">K37571/D37571</f>
        <v>50</v>
      </c>
    </row>
    <row r="37572" spans="1:12">
      <c r="A37572" t="s">
        <v>60</v>
      </c>
      <c r="B37572" t="s">
        <v>62</v>
      </c>
      <c r="C37572" t="s">
        <v>317</v>
      </c>
      <c r="D37572">
        <v>0.02</v>
      </c>
      <c r="E37572" t="s">
        <v>63</v>
      </c>
      <c r="F37572" t="s">
        <v>89</v>
      </c>
      <c r="G37572">
        <v>2.1523512000000002E-2</v>
      </c>
      <c r="I37572" t="s">
        <v>16</v>
      </c>
      <c r="K37572">
        <v>1</v>
      </c>
      <c r="L37572">
        <f t="shared" si="587"/>
        <v>50</v>
      </c>
    </row>
    <row r="37573" spans="1:12">
      <c r="A37573" t="s">
        <v>60</v>
      </c>
      <c r="B37573" t="s">
        <v>62</v>
      </c>
      <c r="C37573" t="s">
        <v>317</v>
      </c>
      <c r="D37573">
        <v>0.02</v>
      </c>
      <c r="E37573" t="s">
        <v>63</v>
      </c>
      <c r="F37573" t="s">
        <v>89</v>
      </c>
      <c r="G37573">
        <v>2.1523512000000002E-2</v>
      </c>
      <c r="I37573" t="s">
        <v>16</v>
      </c>
      <c r="K37573">
        <v>1</v>
      </c>
      <c r="L37573">
        <f t="shared" si="587"/>
        <v>50</v>
      </c>
    </row>
    <row r="37574" spans="1:12">
      <c r="A37574" t="s">
        <v>60</v>
      </c>
      <c r="B37574" t="s">
        <v>62</v>
      </c>
      <c r="C37574" t="s">
        <v>317</v>
      </c>
      <c r="D37574">
        <v>0.02</v>
      </c>
      <c r="E37574" t="s">
        <v>63</v>
      </c>
      <c r="F37574" t="s">
        <v>89</v>
      </c>
      <c r="G37574">
        <v>1.8880528000000001E-2</v>
      </c>
      <c r="I37574" t="s">
        <v>16</v>
      </c>
      <c r="K37574">
        <v>1</v>
      </c>
      <c r="L37574">
        <f t="shared" si="587"/>
        <v>50</v>
      </c>
    </row>
    <row r="37575" spans="1:12">
      <c r="A37575" t="s">
        <v>60</v>
      </c>
      <c r="B37575" t="s">
        <v>62</v>
      </c>
      <c r="C37575" t="s">
        <v>317</v>
      </c>
      <c r="D37575">
        <v>0.02</v>
      </c>
      <c r="E37575" t="s">
        <v>63</v>
      </c>
      <c r="F37575" t="s">
        <v>89</v>
      </c>
      <c r="G37575">
        <v>1.7914492000000001E-2</v>
      </c>
      <c r="I37575" t="s">
        <v>16</v>
      </c>
      <c r="K37575">
        <v>1</v>
      </c>
      <c r="L37575">
        <f t="shared" si="587"/>
        <v>50</v>
      </c>
    </row>
    <row r="37576" spans="1:12">
      <c r="A37576" t="s">
        <v>60</v>
      </c>
      <c r="B37576" t="s">
        <v>62</v>
      </c>
      <c r="C37576" t="s">
        <v>317</v>
      </c>
      <c r="D37576">
        <v>0.02</v>
      </c>
      <c r="E37576" t="s">
        <v>63</v>
      </c>
      <c r="F37576" t="s">
        <v>89</v>
      </c>
      <c r="G37576">
        <v>1.4657711E-2</v>
      </c>
      <c r="I37576" t="s">
        <v>16</v>
      </c>
      <c r="K37576">
        <v>1</v>
      </c>
      <c r="L37576">
        <f t="shared" si="587"/>
        <v>50</v>
      </c>
    </row>
    <row r="37577" spans="1:12">
      <c r="A37577" t="s">
        <v>60</v>
      </c>
      <c r="B37577" t="s">
        <v>62</v>
      </c>
      <c r="C37577" t="s">
        <v>317</v>
      </c>
      <c r="D37577">
        <v>0.02</v>
      </c>
      <c r="E37577" t="s">
        <v>63</v>
      </c>
      <c r="F37577" t="s">
        <v>89</v>
      </c>
      <c r="G37577">
        <v>1.0649993E-2</v>
      </c>
      <c r="I37577" t="s">
        <v>16</v>
      </c>
      <c r="K37577">
        <v>1</v>
      </c>
      <c r="L37577">
        <f t="shared" si="587"/>
        <v>50</v>
      </c>
    </row>
    <row r="37578" spans="1:12">
      <c r="A37578" t="s">
        <v>60</v>
      </c>
      <c r="B37578" t="s">
        <v>62</v>
      </c>
      <c r="C37578" t="s">
        <v>317</v>
      </c>
      <c r="D37578">
        <v>0.02</v>
      </c>
      <c r="E37578" t="s">
        <v>63</v>
      </c>
      <c r="F37578" t="s">
        <v>89</v>
      </c>
      <c r="G37578">
        <v>9.5901110000000001E-3</v>
      </c>
      <c r="I37578" t="s">
        <v>16</v>
      </c>
      <c r="K37578">
        <v>1</v>
      </c>
      <c r="L37578">
        <f t="shared" si="587"/>
        <v>50</v>
      </c>
    </row>
    <row r="37579" spans="1:12">
      <c r="A37579" t="s">
        <v>60</v>
      </c>
      <c r="B37579" t="s">
        <v>62</v>
      </c>
      <c r="C37579" t="s">
        <v>317</v>
      </c>
      <c r="D37579">
        <v>0.02</v>
      </c>
      <c r="E37579" t="s">
        <v>63</v>
      </c>
      <c r="F37579" t="s">
        <v>89</v>
      </c>
      <c r="G37579">
        <v>9.1576550000000007E-3</v>
      </c>
      <c r="I37579" t="s">
        <v>16</v>
      </c>
      <c r="K37579">
        <v>1</v>
      </c>
      <c r="L37579">
        <f t="shared" si="587"/>
        <v>50</v>
      </c>
    </row>
    <row r="37580" spans="1:12">
      <c r="A37580" t="s">
        <v>60</v>
      </c>
      <c r="B37580" t="s">
        <v>62</v>
      </c>
      <c r="C37580" t="s">
        <v>317</v>
      </c>
      <c r="D37580">
        <v>0.02</v>
      </c>
      <c r="E37580" t="s">
        <v>63</v>
      </c>
      <c r="F37580" t="s">
        <v>89</v>
      </c>
      <c r="G37580">
        <v>3.929035E-3</v>
      </c>
      <c r="I37580" t="s">
        <v>16</v>
      </c>
      <c r="K37580">
        <v>1</v>
      </c>
      <c r="L37580">
        <f t="shared" si="587"/>
        <v>50</v>
      </c>
    </row>
    <row r="37581" spans="1:12">
      <c r="A37581" t="s">
        <v>60</v>
      </c>
      <c r="B37581" t="s">
        <v>62</v>
      </c>
      <c r="C37581" t="s">
        <v>317</v>
      </c>
      <c r="D37581">
        <v>0.02</v>
      </c>
      <c r="E37581" t="s">
        <v>63</v>
      </c>
      <c r="F37581" t="s">
        <v>89</v>
      </c>
      <c r="G37581">
        <v>3.929035E-3</v>
      </c>
      <c r="I37581" t="s">
        <v>16</v>
      </c>
      <c r="K37581">
        <v>1</v>
      </c>
      <c r="L37581">
        <f t="shared" si="587"/>
        <v>50</v>
      </c>
    </row>
    <row r="37582" spans="1:12">
      <c r="A37582" t="s">
        <v>60</v>
      </c>
      <c r="B37582" t="s">
        <v>62</v>
      </c>
      <c r="C37582" t="s">
        <v>313</v>
      </c>
      <c r="D37582">
        <v>0.02</v>
      </c>
      <c r="E37582" t="s">
        <v>63</v>
      </c>
      <c r="F37582" t="s">
        <v>89</v>
      </c>
      <c r="G37582">
        <v>7.2444720919999996</v>
      </c>
      <c r="I37582" t="s">
        <v>16</v>
      </c>
      <c r="K37582">
        <v>1</v>
      </c>
      <c r="L37582">
        <f t="shared" si="587"/>
        <v>50</v>
      </c>
    </row>
    <row r="37583" spans="1:12">
      <c r="A37583" t="s">
        <v>60</v>
      </c>
      <c r="B37583" t="s">
        <v>62</v>
      </c>
      <c r="C37583" t="s">
        <v>313</v>
      </c>
      <c r="D37583">
        <v>0.02</v>
      </c>
      <c r="E37583" t="s">
        <v>63</v>
      </c>
      <c r="F37583" t="s">
        <v>89</v>
      </c>
      <c r="G37583">
        <v>7.1001717710000003</v>
      </c>
      <c r="I37583" t="s">
        <v>16</v>
      </c>
      <c r="K37583">
        <v>1</v>
      </c>
      <c r="L37583">
        <f t="shared" si="587"/>
        <v>50</v>
      </c>
    </row>
    <row r="37584" spans="1:12">
      <c r="A37584" t="s">
        <v>60</v>
      </c>
      <c r="B37584" t="s">
        <v>62</v>
      </c>
      <c r="C37584" t="s">
        <v>313</v>
      </c>
      <c r="D37584">
        <v>0.02</v>
      </c>
      <c r="E37584" t="s">
        <v>63</v>
      </c>
      <c r="F37584" t="s">
        <v>89</v>
      </c>
      <c r="G37584">
        <v>7.0949280520000002</v>
      </c>
      <c r="I37584" t="s">
        <v>16</v>
      </c>
      <c r="K37584">
        <v>1</v>
      </c>
      <c r="L37584">
        <f t="shared" si="587"/>
        <v>50</v>
      </c>
    </row>
    <row r="37585" spans="1:12">
      <c r="A37585" t="s">
        <v>60</v>
      </c>
      <c r="B37585" t="s">
        <v>62</v>
      </c>
      <c r="C37585" t="s">
        <v>313</v>
      </c>
      <c r="D37585">
        <v>0.02</v>
      </c>
      <c r="E37585" t="s">
        <v>63</v>
      </c>
      <c r="F37585" t="s">
        <v>89</v>
      </c>
      <c r="G37585">
        <v>6.5814505050000003</v>
      </c>
      <c r="I37585" t="s">
        <v>16</v>
      </c>
      <c r="K37585">
        <v>1</v>
      </c>
      <c r="L37585">
        <f t="shared" si="587"/>
        <v>50</v>
      </c>
    </row>
    <row r="37586" spans="1:12">
      <c r="A37586" t="s">
        <v>60</v>
      </c>
      <c r="B37586" t="s">
        <v>62</v>
      </c>
      <c r="C37586" t="s">
        <v>313</v>
      </c>
      <c r="D37586">
        <v>0.02</v>
      </c>
      <c r="E37586" t="s">
        <v>63</v>
      </c>
      <c r="F37586" t="s">
        <v>89</v>
      </c>
      <c r="G37586">
        <v>4.8025373800000004</v>
      </c>
      <c r="I37586" t="s">
        <v>16</v>
      </c>
      <c r="K37586">
        <v>1</v>
      </c>
      <c r="L37586">
        <f t="shared" si="587"/>
        <v>50</v>
      </c>
    </row>
    <row r="37587" spans="1:12">
      <c r="A37587" t="s">
        <v>60</v>
      </c>
      <c r="B37587" t="s">
        <v>62</v>
      </c>
      <c r="C37587" t="s">
        <v>313</v>
      </c>
      <c r="D37587">
        <v>0.02</v>
      </c>
      <c r="E37587" t="s">
        <v>63</v>
      </c>
      <c r="F37587" t="s">
        <v>89</v>
      </c>
      <c r="G37587">
        <v>1.335275743</v>
      </c>
      <c r="I37587" t="s">
        <v>16</v>
      </c>
      <c r="K37587">
        <v>1</v>
      </c>
      <c r="L37587">
        <f t="shared" si="587"/>
        <v>50</v>
      </c>
    </row>
    <row r="37588" spans="1:12">
      <c r="A37588" t="s">
        <v>60</v>
      </c>
      <c r="B37588" t="s">
        <v>62</v>
      </c>
      <c r="C37588" t="s">
        <v>313</v>
      </c>
      <c r="D37588">
        <v>0.02</v>
      </c>
      <c r="E37588" t="s">
        <v>63</v>
      </c>
      <c r="F37588" t="s">
        <v>89</v>
      </c>
      <c r="G37588">
        <v>1.2618524280000001</v>
      </c>
      <c r="I37588" t="s">
        <v>16</v>
      </c>
      <c r="K37588">
        <v>1</v>
      </c>
      <c r="L37588">
        <f t="shared" si="587"/>
        <v>50</v>
      </c>
    </row>
    <row r="37589" spans="1:12">
      <c r="A37589" t="s">
        <v>60</v>
      </c>
      <c r="B37589" t="s">
        <v>62</v>
      </c>
      <c r="C37589" t="s">
        <v>313</v>
      </c>
      <c r="D37589">
        <v>0.02</v>
      </c>
      <c r="E37589" t="s">
        <v>63</v>
      </c>
      <c r="F37589" t="s">
        <v>89</v>
      </c>
      <c r="G37589">
        <v>1.2493067980000001</v>
      </c>
      <c r="I37589" t="s">
        <v>16</v>
      </c>
      <c r="K37589">
        <v>1</v>
      </c>
      <c r="L37589">
        <f t="shared" si="587"/>
        <v>50</v>
      </c>
    </row>
    <row r="37590" spans="1:12">
      <c r="A37590" t="s">
        <v>60</v>
      </c>
      <c r="B37590" t="s">
        <v>62</v>
      </c>
      <c r="C37590" t="s">
        <v>313</v>
      </c>
      <c r="D37590">
        <v>0.02</v>
      </c>
      <c r="E37590" t="s">
        <v>63</v>
      </c>
      <c r="F37590" t="s">
        <v>89</v>
      </c>
      <c r="G37590">
        <v>0.89430878999999996</v>
      </c>
      <c r="I37590" t="s">
        <v>16</v>
      </c>
      <c r="K37590">
        <v>1</v>
      </c>
      <c r="L37590">
        <f t="shared" si="587"/>
        <v>50</v>
      </c>
    </row>
    <row r="37591" spans="1:12">
      <c r="A37591" t="s">
        <v>60</v>
      </c>
      <c r="B37591" t="s">
        <v>62</v>
      </c>
      <c r="C37591" t="s">
        <v>313</v>
      </c>
      <c r="D37591">
        <v>0.02</v>
      </c>
      <c r="E37591" t="s">
        <v>63</v>
      </c>
      <c r="F37591" t="s">
        <v>89</v>
      </c>
      <c r="G37591">
        <v>0.85682195100000003</v>
      </c>
      <c r="I37591" t="s">
        <v>16</v>
      </c>
      <c r="K37591">
        <v>1</v>
      </c>
      <c r="L37591">
        <f t="shared" si="587"/>
        <v>50</v>
      </c>
    </row>
    <row r="37592" spans="1:12">
      <c r="A37592" t="s">
        <v>60</v>
      </c>
      <c r="B37592" t="s">
        <v>62</v>
      </c>
      <c r="C37592" t="s">
        <v>313</v>
      </c>
      <c r="D37592">
        <v>0.02</v>
      </c>
      <c r="E37592" t="s">
        <v>63</v>
      </c>
      <c r="F37592" t="s">
        <v>89</v>
      </c>
      <c r="G37592">
        <v>0.83824655199999998</v>
      </c>
      <c r="I37592" t="s">
        <v>16</v>
      </c>
      <c r="K37592">
        <v>1</v>
      </c>
      <c r="L37592">
        <f t="shared" si="587"/>
        <v>50</v>
      </c>
    </row>
    <row r="37593" spans="1:12">
      <c r="A37593" t="s">
        <v>60</v>
      </c>
      <c r="B37593" t="s">
        <v>62</v>
      </c>
      <c r="C37593" t="s">
        <v>313</v>
      </c>
      <c r="D37593">
        <v>0.02</v>
      </c>
      <c r="E37593" t="s">
        <v>63</v>
      </c>
      <c r="F37593" t="s">
        <v>89</v>
      </c>
      <c r="G37593">
        <v>0.79889784100000005</v>
      </c>
      <c r="I37593" t="s">
        <v>16</v>
      </c>
      <c r="K37593">
        <v>1</v>
      </c>
      <c r="L37593">
        <f t="shared" si="587"/>
        <v>50</v>
      </c>
    </row>
    <row r="37594" spans="1:12">
      <c r="A37594" t="s">
        <v>60</v>
      </c>
      <c r="B37594" t="s">
        <v>62</v>
      </c>
      <c r="C37594" t="s">
        <v>313</v>
      </c>
      <c r="D37594">
        <v>0.02</v>
      </c>
      <c r="E37594" t="s">
        <v>63</v>
      </c>
      <c r="F37594" t="s">
        <v>89</v>
      </c>
      <c r="G37594">
        <v>0.79295243699999995</v>
      </c>
      <c r="I37594" t="s">
        <v>16</v>
      </c>
      <c r="K37594">
        <v>1</v>
      </c>
      <c r="L37594">
        <f t="shared" si="587"/>
        <v>50</v>
      </c>
    </row>
    <row r="37595" spans="1:12">
      <c r="A37595" t="s">
        <v>60</v>
      </c>
      <c r="B37595" t="s">
        <v>62</v>
      </c>
      <c r="C37595" t="s">
        <v>313</v>
      </c>
      <c r="D37595">
        <v>0.02</v>
      </c>
      <c r="E37595" t="s">
        <v>63</v>
      </c>
      <c r="F37595" t="s">
        <v>89</v>
      </c>
      <c r="G37595">
        <v>0.780308801</v>
      </c>
      <c r="I37595" t="s">
        <v>16</v>
      </c>
      <c r="K37595">
        <v>1</v>
      </c>
      <c r="L37595">
        <f t="shared" si="587"/>
        <v>50</v>
      </c>
    </row>
    <row r="37596" spans="1:12">
      <c r="A37596" t="s">
        <v>60</v>
      </c>
      <c r="B37596" t="s">
        <v>62</v>
      </c>
      <c r="C37596" t="s">
        <v>313</v>
      </c>
      <c r="D37596">
        <v>0.02</v>
      </c>
      <c r="E37596" t="s">
        <v>63</v>
      </c>
      <c r="F37596" t="s">
        <v>89</v>
      </c>
      <c r="G37596">
        <v>0.76117631500000005</v>
      </c>
      <c r="I37596" t="s">
        <v>16</v>
      </c>
      <c r="K37596">
        <v>1</v>
      </c>
      <c r="L37596">
        <f t="shared" si="587"/>
        <v>50</v>
      </c>
    </row>
    <row r="37597" spans="1:12">
      <c r="A37597" t="s">
        <v>60</v>
      </c>
      <c r="B37597" t="s">
        <v>62</v>
      </c>
      <c r="C37597" t="s">
        <v>313</v>
      </c>
      <c r="D37597">
        <v>0.02</v>
      </c>
      <c r="E37597" t="s">
        <v>63</v>
      </c>
      <c r="F37597" t="s">
        <v>89</v>
      </c>
      <c r="G37597">
        <v>0.69310697200000004</v>
      </c>
      <c r="I37597" t="s">
        <v>16</v>
      </c>
      <c r="K37597">
        <v>1</v>
      </c>
      <c r="L37597">
        <f t="shared" si="587"/>
        <v>50</v>
      </c>
    </row>
    <row r="37598" spans="1:12">
      <c r="A37598" t="s">
        <v>60</v>
      </c>
      <c r="B37598" t="s">
        <v>62</v>
      </c>
      <c r="C37598" t="s">
        <v>313</v>
      </c>
      <c r="D37598">
        <v>0.02</v>
      </c>
      <c r="E37598" t="s">
        <v>63</v>
      </c>
      <c r="F37598" t="s">
        <v>89</v>
      </c>
      <c r="G37598">
        <v>0.66816119699999998</v>
      </c>
      <c r="I37598" t="s">
        <v>16</v>
      </c>
      <c r="K37598">
        <v>1</v>
      </c>
      <c r="L37598">
        <f t="shared" si="587"/>
        <v>50</v>
      </c>
    </row>
    <row r="37599" spans="1:12">
      <c r="A37599" t="s">
        <v>60</v>
      </c>
      <c r="B37599" t="s">
        <v>62</v>
      </c>
      <c r="C37599" t="s">
        <v>313</v>
      </c>
      <c r="D37599">
        <v>0.02</v>
      </c>
      <c r="E37599" t="s">
        <v>63</v>
      </c>
      <c r="F37599" t="s">
        <v>89</v>
      </c>
      <c r="G37599">
        <v>0.64825633800000004</v>
      </c>
      <c r="I37599" t="s">
        <v>16</v>
      </c>
      <c r="K37599">
        <v>1</v>
      </c>
      <c r="L37599">
        <f t="shared" si="587"/>
        <v>50</v>
      </c>
    </row>
    <row r="37600" spans="1:12">
      <c r="A37600" t="s">
        <v>60</v>
      </c>
      <c r="B37600" t="s">
        <v>62</v>
      </c>
      <c r="C37600" t="s">
        <v>313</v>
      </c>
      <c r="D37600">
        <v>0.02</v>
      </c>
      <c r="E37600" t="s">
        <v>63</v>
      </c>
      <c r="F37600" t="s">
        <v>89</v>
      </c>
      <c r="G37600">
        <v>0.58700845999999995</v>
      </c>
      <c r="I37600" t="s">
        <v>16</v>
      </c>
      <c r="K37600">
        <v>1</v>
      </c>
      <c r="L37600">
        <f t="shared" si="587"/>
        <v>50</v>
      </c>
    </row>
    <row r="37601" spans="1:12">
      <c r="A37601" t="s">
        <v>60</v>
      </c>
      <c r="B37601" t="s">
        <v>62</v>
      </c>
      <c r="C37601" t="s">
        <v>313</v>
      </c>
      <c r="D37601">
        <v>0.02</v>
      </c>
      <c r="E37601" t="s">
        <v>63</v>
      </c>
      <c r="F37601" t="s">
        <v>89</v>
      </c>
      <c r="G37601">
        <v>0.55851916300000004</v>
      </c>
      <c r="I37601" t="s">
        <v>16</v>
      </c>
      <c r="K37601">
        <v>1</v>
      </c>
      <c r="L37601">
        <f t="shared" si="587"/>
        <v>50</v>
      </c>
    </row>
    <row r="37602" spans="1:12">
      <c r="A37602" t="s">
        <v>60</v>
      </c>
      <c r="B37602" t="s">
        <v>62</v>
      </c>
      <c r="C37602" t="s">
        <v>313</v>
      </c>
      <c r="D37602">
        <v>0.02</v>
      </c>
      <c r="E37602" t="s">
        <v>63</v>
      </c>
      <c r="F37602" t="s">
        <v>89</v>
      </c>
      <c r="G37602">
        <v>0.54113484000000001</v>
      </c>
      <c r="I37602" t="s">
        <v>16</v>
      </c>
      <c r="K37602">
        <v>1</v>
      </c>
      <c r="L37602">
        <f t="shared" si="587"/>
        <v>50</v>
      </c>
    </row>
    <row r="37603" spans="1:12">
      <c r="A37603" t="s">
        <v>60</v>
      </c>
      <c r="B37603" t="s">
        <v>62</v>
      </c>
      <c r="C37603" t="s">
        <v>313</v>
      </c>
      <c r="D37603">
        <v>0.02</v>
      </c>
      <c r="E37603" t="s">
        <v>63</v>
      </c>
      <c r="F37603" t="s">
        <v>89</v>
      </c>
      <c r="G37603">
        <v>0.54047329899999996</v>
      </c>
      <c r="I37603" t="s">
        <v>16</v>
      </c>
      <c r="K37603">
        <v>1</v>
      </c>
      <c r="L37603">
        <f t="shared" si="587"/>
        <v>50</v>
      </c>
    </row>
    <row r="37604" spans="1:12">
      <c r="A37604" t="s">
        <v>60</v>
      </c>
      <c r="B37604" t="s">
        <v>62</v>
      </c>
      <c r="C37604" t="s">
        <v>313</v>
      </c>
      <c r="D37604">
        <v>0.02</v>
      </c>
      <c r="E37604" t="s">
        <v>63</v>
      </c>
      <c r="F37604" t="s">
        <v>89</v>
      </c>
      <c r="G37604">
        <v>0.50837714099999998</v>
      </c>
      <c r="I37604" t="s">
        <v>16</v>
      </c>
      <c r="K37604">
        <v>1</v>
      </c>
      <c r="L37604">
        <f t="shared" si="587"/>
        <v>50</v>
      </c>
    </row>
    <row r="37605" spans="1:12">
      <c r="A37605" t="s">
        <v>60</v>
      </c>
      <c r="B37605" t="s">
        <v>62</v>
      </c>
      <c r="C37605" t="s">
        <v>313</v>
      </c>
      <c r="D37605">
        <v>0.02</v>
      </c>
      <c r="E37605" t="s">
        <v>63</v>
      </c>
      <c r="F37605" t="s">
        <v>89</v>
      </c>
      <c r="G37605">
        <v>0.49015971899999999</v>
      </c>
      <c r="I37605" t="s">
        <v>16</v>
      </c>
      <c r="K37605">
        <v>1</v>
      </c>
      <c r="L37605">
        <f t="shared" si="587"/>
        <v>50</v>
      </c>
    </row>
    <row r="37606" spans="1:12">
      <c r="A37606" t="s">
        <v>60</v>
      </c>
      <c r="B37606" t="s">
        <v>62</v>
      </c>
      <c r="C37606" t="s">
        <v>313</v>
      </c>
      <c r="D37606">
        <v>0.02</v>
      </c>
      <c r="E37606" t="s">
        <v>63</v>
      </c>
      <c r="F37606" t="s">
        <v>89</v>
      </c>
      <c r="G37606">
        <v>0.39802522899999998</v>
      </c>
      <c r="I37606" t="s">
        <v>16</v>
      </c>
      <c r="K37606">
        <v>1</v>
      </c>
      <c r="L37606">
        <f t="shared" si="587"/>
        <v>50</v>
      </c>
    </row>
    <row r="37607" spans="1:12">
      <c r="A37607" t="s">
        <v>60</v>
      </c>
      <c r="B37607" t="s">
        <v>62</v>
      </c>
      <c r="C37607" t="s">
        <v>313</v>
      </c>
      <c r="D37607">
        <v>0.02</v>
      </c>
      <c r="E37607" t="s">
        <v>63</v>
      </c>
      <c r="F37607" t="s">
        <v>89</v>
      </c>
      <c r="G37607">
        <v>0.360950251</v>
      </c>
      <c r="I37607" t="s">
        <v>16</v>
      </c>
      <c r="K37607">
        <v>1</v>
      </c>
      <c r="L37607">
        <f t="shared" si="587"/>
        <v>50</v>
      </c>
    </row>
    <row r="37608" spans="1:12">
      <c r="A37608" t="s">
        <v>60</v>
      </c>
      <c r="B37608" t="s">
        <v>62</v>
      </c>
      <c r="C37608" t="s">
        <v>313</v>
      </c>
      <c r="D37608">
        <v>0.02</v>
      </c>
      <c r="E37608" t="s">
        <v>63</v>
      </c>
      <c r="F37608" t="s">
        <v>89</v>
      </c>
      <c r="G37608">
        <v>0.360186758</v>
      </c>
      <c r="I37608" t="s">
        <v>16</v>
      </c>
      <c r="K37608">
        <v>1</v>
      </c>
      <c r="L37608">
        <f t="shared" si="587"/>
        <v>50</v>
      </c>
    </row>
    <row r="37609" spans="1:12">
      <c r="A37609" t="s">
        <v>60</v>
      </c>
      <c r="B37609" t="s">
        <v>62</v>
      </c>
      <c r="C37609" t="s">
        <v>313</v>
      </c>
      <c r="D37609">
        <v>0.02</v>
      </c>
      <c r="E37609" t="s">
        <v>63</v>
      </c>
      <c r="F37609" t="s">
        <v>89</v>
      </c>
      <c r="G37609">
        <v>0.35714322999999998</v>
      </c>
      <c r="I37609" t="s">
        <v>16</v>
      </c>
      <c r="K37609">
        <v>1</v>
      </c>
      <c r="L37609">
        <f t="shared" si="587"/>
        <v>50</v>
      </c>
    </row>
    <row r="37610" spans="1:12">
      <c r="A37610" t="s">
        <v>60</v>
      </c>
      <c r="B37610" t="s">
        <v>62</v>
      </c>
      <c r="C37610" t="s">
        <v>313</v>
      </c>
      <c r="D37610">
        <v>0.02</v>
      </c>
      <c r="E37610" t="s">
        <v>63</v>
      </c>
      <c r="F37610" t="s">
        <v>89</v>
      </c>
      <c r="G37610">
        <v>0.337277296</v>
      </c>
      <c r="I37610" t="s">
        <v>16</v>
      </c>
      <c r="K37610">
        <v>1</v>
      </c>
      <c r="L37610">
        <f t="shared" si="587"/>
        <v>50</v>
      </c>
    </row>
    <row r="37611" spans="1:12">
      <c r="A37611" t="s">
        <v>60</v>
      </c>
      <c r="B37611" t="s">
        <v>62</v>
      </c>
      <c r="C37611" t="s">
        <v>313</v>
      </c>
      <c r="D37611">
        <v>0.02</v>
      </c>
      <c r="E37611" t="s">
        <v>63</v>
      </c>
      <c r="F37611" t="s">
        <v>89</v>
      </c>
      <c r="G37611">
        <v>0.329535731</v>
      </c>
      <c r="I37611" t="s">
        <v>16</v>
      </c>
      <c r="K37611">
        <v>1</v>
      </c>
      <c r="L37611">
        <f t="shared" si="587"/>
        <v>50</v>
      </c>
    </row>
    <row r="37612" spans="1:12">
      <c r="A37612" t="s">
        <v>60</v>
      </c>
      <c r="B37612" t="s">
        <v>62</v>
      </c>
      <c r="C37612" t="s">
        <v>313</v>
      </c>
      <c r="D37612">
        <v>0.02</v>
      </c>
      <c r="E37612" t="s">
        <v>63</v>
      </c>
      <c r="F37612" t="s">
        <v>89</v>
      </c>
      <c r="G37612">
        <v>0.29433176999999999</v>
      </c>
      <c r="I37612" t="s">
        <v>16</v>
      </c>
      <c r="K37612">
        <v>1</v>
      </c>
      <c r="L37612">
        <f t="shared" si="587"/>
        <v>50</v>
      </c>
    </row>
    <row r="37613" spans="1:12">
      <c r="A37613" t="s">
        <v>60</v>
      </c>
      <c r="B37613" t="s">
        <v>62</v>
      </c>
      <c r="C37613" t="s">
        <v>313</v>
      </c>
      <c r="D37613">
        <v>0.02</v>
      </c>
      <c r="E37613" t="s">
        <v>63</v>
      </c>
      <c r="F37613" t="s">
        <v>89</v>
      </c>
      <c r="G37613">
        <v>0.29366268099999998</v>
      </c>
      <c r="I37613" t="s">
        <v>16</v>
      </c>
      <c r="K37613">
        <v>1</v>
      </c>
      <c r="L37613">
        <f t="shared" si="587"/>
        <v>50</v>
      </c>
    </row>
    <row r="37614" spans="1:12">
      <c r="A37614" t="s">
        <v>60</v>
      </c>
      <c r="B37614" t="s">
        <v>62</v>
      </c>
      <c r="C37614" t="s">
        <v>313</v>
      </c>
      <c r="D37614">
        <v>0.02</v>
      </c>
      <c r="E37614" t="s">
        <v>63</v>
      </c>
      <c r="F37614" t="s">
        <v>89</v>
      </c>
      <c r="G37614">
        <v>0.27064854700000002</v>
      </c>
      <c r="I37614" t="s">
        <v>16</v>
      </c>
      <c r="K37614">
        <v>1</v>
      </c>
      <c r="L37614">
        <f t="shared" si="587"/>
        <v>50</v>
      </c>
    </row>
    <row r="37615" spans="1:12">
      <c r="A37615" t="s">
        <v>60</v>
      </c>
      <c r="B37615" t="s">
        <v>62</v>
      </c>
      <c r="C37615" t="s">
        <v>313</v>
      </c>
      <c r="D37615">
        <v>0.02</v>
      </c>
      <c r="E37615" t="s">
        <v>63</v>
      </c>
      <c r="F37615" t="s">
        <v>89</v>
      </c>
      <c r="G37615">
        <v>0.25529499</v>
      </c>
      <c r="I37615" t="s">
        <v>16</v>
      </c>
      <c r="K37615">
        <v>1</v>
      </c>
      <c r="L37615">
        <f t="shared" si="587"/>
        <v>50</v>
      </c>
    </row>
    <row r="37616" spans="1:12">
      <c r="A37616" t="s">
        <v>60</v>
      </c>
      <c r="B37616" t="s">
        <v>62</v>
      </c>
      <c r="C37616" t="s">
        <v>313</v>
      </c>
      <c r="D37616">
        <v>0.02</v>
      </c>
      <c r="E37616" t="s">
        <v>63</v>
      </c>
      <c r="F37616" t="s">
        <v>89</v>
      </c>
      <c r="G37616">
        <v>0.23180600100000001</v>
      </c>
      <c r="I37616" t="s">
        <v>16</v>
      </c>
      <c r="K37616">
        <v>1</v>
      </c>
      <c r="L37616">
        <f t="shared" si="587"/>
        <v>50</v>
      </c>
    </row>
    <row r="37617" spans="1:12">
      <c r="A37617" t="s">
        <v>60</v>
      </c>
      <c r="B37617" t="s">
        <v>62</v>
      </c>
      <c r="C37617" t="s">
        <v>313</v>
      </c>
      <c r="D37617">
        <v>0.02</v>
      </c>
      <c r="E37617" t="s">
        <v>63</v>
      </c>
      <c r="F37617" t="s">
        <v>89</v>
      </c>
      <c r="G37617">
        <v>0.204604173</v>
      </c>
      <c r="I37617" t="s">
        <v>16</v>
      </c>
      <c r="K37617">
        <v>1</v>
      </c>
      <c r="L37617">
        <f t="shared" si="587"/>
        <v>50</v>
      </c>
    </row>
    <row r="37618" spans="1:12">
      <c r="A37618" t="s">
        <v>60</v>
      </c>
      <c r="B37618" t="s">
        <v>62</v>
      </c>
      <c r="C37618" t="s">
        <v>313</v>
      </c>
      <c r="D37618">
        <v>0.02</v>
      </c>
      <c r="E37618" t="s">
        <v>63</v>
      </c>
      <c r="F37618" t="s">
        <v>89</v>
      </c>
      <c r="G37618">
        <v>0.15852060200000001</v>
      </c>
      <c r="I37618" t="s">
        <v>16</v>
      </c>
      <c r="K37618">
        <v>1</v>
      </c>
      <c r="L37618">
        <f t="shared" si="587"/>
        <v>50</v>
      </c>
    </row>
    <row r="37619" spans="1:12">
      <c r="A37619" t="s">
        <v>60</v>
      </c>
      <c r="B37619" t="s">
        <v>62</v>
      </c>
      <c r="C37619" t="s">
        <v>313</v>
      </c>
      <c r="D37619">
        <v>0.02</v>
      </c>
      <c r="E37619" t="s">
        <v>63</v>
      </c>
      <c r="F37619" t="s">
        <v>89</v>
      </c>
      <c r="G37619">
        <v>0.12764522</v>
      </c>
      <c r="I37619" t="s">
        <v>16</v>
      </c>
      <c r="K37619">
        <v>1</v>
      </c>
      <c r="L37619">
        <f t="shared" si="587"/>
        <v>50</v>
      </c>
    </row>
    <row r="37620" spans="1:12">
      <c r="A37620" t="s">
        <v>60</v>
      </c>
      <c r="B37620" t="s">
        <v>62</v>
      </c>
      <c r="C37620" t="s">
        <v>313</v>
      </c>
      <c r="D37620">
        <v>0.02</v>
      </c>
      <c r="E37620" t="s">
        <v>63</v>
      </c>
      <c r="F37620" t="s">
        <v>89</v>
      </c>
      <c r="G37620">
        <v>7.7411259999999996E-2</v>
      </c>
      <c r="I37620" t="s">
        <v>16</v>
      </c>
      <c r="K37620">
        <v>1</v>
      </c>
      <c r="L37620">
        <f t="shared" si="587"/>
        <v>50</v>
      </c>
    </row>
    <row r="37621" spans="1:12">
      <c r="A37621" t="s">
        <v>60</v>
      </c>
      <c r="B37621" t="s">
        <v>62</v>
      </c>
      <c r="C37621" t="s">
        <v>313</v>
      </c>
      <c r="D37621">
        <v>0.02</v>
      </c>
      <c r="E37621" t="s">
        <v>63</v>
      </c>
      <c r="F37621" t="s">
        <v>89</v>
      </c>
      <c r="G37621">
        <v>6.3780337000000006E-2</v>
      </c>
      <c r="I37621" t="s">
        <v>16</v>
      </c>
      <c r="K37621">
        <v>1</v>
      </c>
      <c r="L37621">
        <f t="shared" si="587"/>
        <v>50</v>
      </c>
    </row>
    <row r="37622" spans="1:12">
      <c r="A37622" t="s">
        <v>60</v>
      </c>
      <c r="B37622" t="s">
        <v>62</v>
      </c>
      <c r="C37622" t="s">
        <v>313</v>
      </c>
      <c r="D37622">
        <v>0.02</v>
      </c>
      <c r="E37622" t="s">
        <v>63</v>
      </c>
      <c r="F37622" t="s">
        <v>89</v>
      </c>
      <c r="G37622">
        <v>1.3410465E-2</v>
      </c>
      <c r="I37622" t="s">
        <v>16</v>
      </c>
      <c r="K37622">
        <v>1</v>
      </c>
      <c r="L37622">
        <f t="shared" si="587"/>
        <v>50</v>
      </c>
    </row>
    <row r="37623" spans="1:12">
      <c r="A37623" t="s">
        <v>60</v>
      </c>
      <c r="B37623" t="s">
        <v>62</v>
      </c>
      <c r="C37623" t="s">
        <v>314</v>
      </c>
      <c r="D37623">
        <v>0.02</v>
      </c>
      <c r="E37623" t="s">
        <v>63</v>
      </c>
      <c r="F37623" t="s">
        <v>89</v>
      </c>
      <c r="G37623">
        <v>3.8679036729999998</v>
      </c>
      <c r="I37623" t="s">
        <v>16</v>
      </c>
      <c r="K37623">
        <v>1</v>
      </c>
      <c r="L37623">
        <f t="shared" si="587"/>
        <v>50</v>
      </c>
    </row>
    <row r="37624" spans="1:12">
      <c r="A37624" t="s">
        <v>60</v>
      </c>
      <c r="B37624" t="s">
        <v>62</v>
      </c>
      <c r="C37624" t="s">
        <v>314</v>
      </c>
      <c r="D37624">
        <v>0.02</v>
      </c>
      <c r="E37624" t="s">
        <v>63</v>
      </c>
      <c r="F37624" t="s">
        <v>89</v>
      </c>
      <c r="G37624">
        <v>2.1168108540000001</v>
      </c>
      <c r="I37624" t="s">
        <v>16</v>
      </c>
      <c r="K37624">
        <v>1</v>
      </c>
      <c r="L37624">
        <f t="shared" si="587"/>
        <v>50</v>
      </c>
    </row>
    <row r="37625" spans="1:12">
      <c r="A37625" t="s">
        <v>60</v>
      </c>
      <c r="B37625" t="s">
        <v>62</v>
      </c>
      <c r="C37625" t="s">
        <v>314</v>
      </c>
      <c r="D37625">
        <v>0.02</v>
      </c>
      <c r="E37625" t="s">
        <v>63</v>
      </c>
      <c r="F37625" t="s">
        <v>89</v>
      </c>
      <c r="G37625">
        <v>2.0021702430000001</v>
      </c>
      <c r="I37625" t="s">
        <v>16</v>
      </c>
      <c r="K37625">
        <v>1</v>
      </c>
      <c r="L37625">
        <f t="shared" si="587"/>
        <v>50</v>
      </c>
    </row>
    <row r="37626" spans="1:12">
      <c r="A37626" t="s">
        <v>60</v>
      </c>
      <c r="B37626" t="s">
        <v>62</v>
      </c>
      <c r="C37626" t="s">
        <v>314</v>
      </c>
      <c r="D37626">
        <v>0.02</v>
      </c>
      <c r="E37626" t="s">
        <v>63</v>
      </c>
      <c r="F37626" t="s">
        <v>89</v>
      </c>
      <c r="G37626">
        <v>1.515913369</v>
      </c>
      <c r="I37626" t="s">
        <v>16</v>
      </c>
      <c r="K37626">
        <v>1</v>
      </c>
      <c r="L37626">
        <f t="shared" si="587"/>
        <v>50</v>
      </c>
    </row>
    <row r="37627" spans="1:12">
      <c r="A37627" t="s">
        <v>60</v>
      </c>
      <c r="B37627" t="s">
        <v>62</v>
      </c>
      <c r="C37627" t="s">
        <v>314</v>
      </c>
      <c r="D37627">
        <v>0.02</v>
      </c>
      <c r="E37627" t="s">
        <v>63</v>
      </c>
      <c r="F37627" t="s">
        <v>89</v>
      </c>
      <c r="G37627">
        <v>1.4442492119999999</v>
      </c>
      <c r="I37627" t="s">
        <v>16</v>
      </c>
      <c r="K37627">
        <v>1</v>
      </c>
      <c r="L37627">
        <f t="shared" si="587"/>
        <v>50</v>
      </c>
    </row>
    <row r="37628" spans="1:12">
      <c r="A37628" t="s">
        <v>60</v>
      </c>
      <c r="B37628" t="s">
        <v>62</v>
      </c>
      <c r="C37628" t="s">
        <v>314</v>
      </c>
      <c r="D37628">
        <v>0.02</v>
      </c>
      <c r="E37628" t="s">
        <v>63</v>
      </c>
      <c r="F37628" t="s">
        <v>89</v>
      </c>
      <c r="G37628">
        <v>1.4175657829999999</v>
      </c>
      <c r="I37628" t="s">
        <v>16</v>
      </c>
      <c r="K37628">
        <v>1</v>
      </c>
      <c r="L37628">
        <f t="shared" si="587"/>
        <v>50</v>
      </c>
    </row>
    <row r="37629" spans="1:12">
      <c r="A37629" t="s">
        <v>60</v>
      </c>
      <c r="B37629" t="s">
        <v>62</v>
      </c>
      <c r="C37629" t="s">
        <v>314</v>
      </c>
      <c r="D37629">
        <v>0.02</v>
      </c>
      <c r="E37629" t="s">
        <v>63</v>
      </c>
      <c r="F37629" t="s">
        <v>89</v>
      </c>
      <c r="G37629">
        <v>0.702467646</v>
      </c>
      <c r="I37629" t="s">
        <v>16</v>
      </c>
      <c r="K37629">
        <v>1</v>
      </c>
      <c r="L37629">
        <f t="shared" si="587"/>
        <v>50</v>
      </c>
    </row>
    <row r="37630" spans="1:12">
      <c r="A37630" t="s">
        <v>60</v>
      </c>
      <c r="B37630" t="s">
        <v>62</v>
      </c>
      <c r="C37630" t="s">
        <v>314</v>
      </c>
      <c r="D37630">
        <v>0.02</v>
      </c>
      <c r="E37630" t="s">
        <v>63</v>
      </c>
      <c r="F37630" t="s">
        <v>89</v>
      </c>
      <c r="G37630">
        <v>0.64602744099999998</v>
      </c>
      <c r="I37630" t="s">
        <v>16</v>
      </c>
      <c r="K37630">
        <v>1</v>
      </c>
      <c r="L37630">
        <f t="shared" si="587"/>
        <v>50</v>
      </c>
    </row>
    <row r="37631" spans="1:12">
      <c r="A37631" t="s">
        <v>60</v>
      </c>
      <c r="B37631" t="s">
        <v>62</v>
      </c>
      <c r="C37631" t="s">
        <v>314</v>
      </c>
      <c r="D37631">
        <v>0.02</v>
      </c>
      <c r="E37631" t="s">
        <v>63</v>
      </c>
      <c r="F37631" t="s">
        <v>89</v>
      </c>
      <c r="G37631">
        <v>0.597532234</v>
      </c>
      <c r="I37631" t="s">
        <v>16</v>
      </c>
      <c r="K37631">
        <v>1</v>
      </c>
      <c r="L37631">
        <f t="shared" si="587"/>
        <v>50</v>
      </c>
    </row>
    <row r="37632" spans="1:12">
      <c r="A37632" t="s">
        <v>60</v>
      </c>
      <c r="B37632" t="s">
        <v>62</v>
      </c>
      <c r="C37632" t="s">
        <v>314</v>
      </c>
      <c r="D37632">
        <v>0.02</v>
      </c>
      <c r="E37632" t="s">
        <v>63</v>
      </c>
      <c r="F37632" t="s">
        <v>89</v>
      </c>
      <c r="G37632">
        <v>0.57626058700000005</v>
      </c>
      <c r="I37632" t="s">
        <v>16</v>
      </c>
      <c r="K37632">
        <v>1</v>
      </c>
      <c r="L37632">
        <f t="shared" si="587"/>
        <v>50</v>
      </c>
    </row>
    <row r="37633" spans="1:12">
      <c r="A37633" t="s">
        <v>60</v>
      </c>
      <c r="B37633" t="s">
        <v>62</v>
      </c>
      <c r="C37633" t="s">
        <v>314</v>
      </c>
      <c r="D37633">
        <v>0.02</v>
      </c>
      <c r="E37633" t="s">
        <v>63</v>
      </c>
      <c r="F37633" t="s">
        <v>89</v>
      </c>
      <c r="G37633">
        <v>0.51507942799999995</v>
      </c>
      <c r="I37633" t="s">
        <v>16</v>
      </c>
      <c r="K37633">
        <v>1</v>
      </c>
      <c r="L37633">
        <f t="shared" si="587"/>
        <v>50</v>
      </c>
    </row>
    <row r="37634" spans="1:12">
      <c r="A37634" t="s">
        <v>60</v>
      </c>
      <c r="B37634" t="s">
        <v>62</v>
      </c>
      <c r="C37634" t="s">
        <v>314</v>
      </c>
      <c r="D37634">
        <v>0.02</v>
      </c>
      <c r="E37634" t="s">
        <v>63</v>
      </c>
      <c r="F37634" t="s">
        <v>89</v>
      </c>
      <c r="G37634">
        <v>0.37958929800000002</v>
      </c>
      <c r="I37634" t="s">
        <v>16</v>
      </c>
      <c r="K37634">
        <v>1</v>
      </c>
      <c r="L37634">
        <f t="shared" si="587"/>
        <v>50</v>
      </c>
    </row>
    <row r="37635" spans="1:12">
      <c r="A37635" t="s">
        <v>60</v>
      </c>
      <c r="B37635" t="s">
        <v>62</v>
      </c>
      <c r="C37635" t="s">
        <v>314</v>
      </c>
      <c r="D37635">
        <v>0.02</v>
      </c>
      <c r="E37635" t="s">
        <v>63</v>
      </c>
      <c r="F37635" t="s">
        <v>89</v>
      </c>
      <c r="G37635">
        <v>0.31323614399999999</v>
      </c>
      <c r="I37635" t="s">
        <v>16</v>
      </c>
      <c r="K37635">
        <v>1</v>
      </c>
      <c r="L37635">
        <f t="shared" ref="L37635:L37698" si="588">K37635/D37635</f>
        <v>50</v>
      </c>
    </row>
    <row r="37636" spans="1:12">
      <c r="A37636" t="s">
        <v>60</v>
      </c>
      <c r="B37636" t="s">
        <v>62</v>
      </c>
      <c r="C37636" t="s">
        <v>314</v>
      </c>
      <c r="D37636">
        <v>0.02</v>
      </c>
      <c r="E37636" t="s">
        <v>63</v>
      </c>
      <c r="F37636" t="s">
        <v>89</v>
      </c>
      <c r="G37636">
        <v>0.18446396500000001</v>
      </c>
      <c r="I37636" t="s">
        <v>16</v>
      </c>
      <c r="K37636">
        <v>1</v>
      </c>
      <c r="L37636">
        <f t="shared" si="588"/>
        <v>50</v>
      </c>
    </row>
    <row r="37637" spans="1:12">
      <c r="A37637" t="s">
        <v>60</v>
      </c>
      <c r="B37637" t="s">
        <v>62</v>
      </c>
      <c r="C37637" t="s">
        <v>319</v>
      </c>
      <c r="D37637">
        <v>0.02</v>
      </c>
      <c r="E37637" t="s">
        <v>63</v>
      </c>
      <c r="F37637" t="s">
        <v>89</v>
      </c>
      <c r="G37637">
        <v>6.3169601630000001</v>
      </c>
      <c r="I37637" t="s">
        <v>16</v>
      </c>
      <c r="K37637">
        <v>1</v>
      </c>
      <c r="L37637">
        <f t="shared" si="588"/>
        <v>50</v>
      </c>
    </row>
    <row r="37638" spans="1:12">
      <c r="A37638" t="s">
        <v>60</v>
      </c>
      <c r="B37638" t="s">
        <v>62</v>
      </c>
      <c r="C37638" t="s">
        <v>319</v>
      </c>
      <c r="D37638">
        <v>0.02</v>
      </c>
      <c r="E37638" t="s">
        <v>63</v>
      </c>
      <c r="F37638" t="s">
        <v>89</v>
      </c>
      <c r="G37638">
        <v>2.7376899469999998</v>
      </c>
      <c r="I37638" t="s">
        <v>16</v>
      </c>
      <c r="K37638">
        <v>1</v>
      </c>
      <c r="L37638">
        <f t="shared" si="588"/>
        <v>50</v>
      </c>
    </row>
    <row r="37639" spans="1:12">
      <c r="A37639" t="s">
        <v>60</v>
      </c>
      <c r="B37639" t="s">
        <v>62</v>
      </c>
      <c r="C37639" t="s">
        <v>319</v>
      </c>
      <c r="D37639">
        <v>0.02</v>
      </c>
      <c r="E37639" t="s">
        <v>63</v>
      </c>
      <c r="F37639" t="s">
        <v>89</v>
      </c>
      <c r="G37639">
        <v>2.1376608500000001</v>
      </c>
      <c r="I37639" t="s">
        <v>16</v>
      </c>
      <c r="K37639">
        <v>1</v>
      </c>
      <c r="L37639">
        <f t="shared" si="588"/>
        <v>50</v>
      </c>
    </row>
    <row r="37640" spans="1:12">
      <c r="A37640" t="s">
        <v>60</v>
      </c>
      <c r="B37640" t="s">
        <v>62</v>
      </c>
      <c r="C37640" t="s">
        <v>319</v>
      </c>
      <c r="D37640">
        <v>0.02</v>
      </c>
      <c r="E37640" t="s">
        <v>63</v>
      </c>
      <c r="F37640" t="s">
        <v>89</v>
      </c>
      <c r="G37640">
        <v>1.4687294399999999</v>
      </c>
      <c r="I37640" t="s">
        <v>16</v>
      </c>
      <c r="K37640">
        <v>1</v>
      </c>
      <c r="L37640">
        <f t="shared" si="588"/>
        <v>50</v>
      </c>
    </row>
    <row r="37641" spans="1:12">
      <c r="A37641" t="s">
        <v>60</v>
      </c>
      <c r="B37641" t="s">
        <v>62</v>
      </c>
      <c r="C37641" t="s">
        <v>319</v>
      </c>
      <c r="D37641">
        <v>0.02</v>
      </c>
      <c r="E37641" t="s">
        <v>63</v>
      </c>
      <c r="F37641" t="s">
        <v>89</v>
      </c>
      <c r="G37641">
        <v>1.4336614830000001</v>
      </c>
      <c r="I37641" t="s">
        <v>16</v>
      </c>
      <c r="K37641">
        <v>1</v>
      </c>
      <c r="L37641">
        <f t="shared" si="588"/>
        <v>50</v>
      </c>
    </row>
    <row r="37642" spans="1:12">
      <c r="A37642" t="s">
        <v>60</v>
      </c>
      <c r="B37642" t="s">
        <v>62</v>
      </c>
      <c r="C37642" t="s">
        <v>319</v>
      </c>
      <c r="D37642">
        <v>0.02</v>
      </c>
      <c r="E37642" t="s">
        <v>63</v>
      </c>
      <c r="F37642" t="s">
        <v>89</v>
      </c>
      <c r="G37642">
        <v>1.432419178</v>
      </c>
      <c r="I37642" t="s">
        <v>16</v>
      </c>
      <c r="K37642">
        <v>1</v>
      </c>
      <c r="L37642">
        <f t="shared" si="588"/>
        <v>50</v>
      </c>
    </row>
    <row r="37643" spans="1:12">
      <c r="A37643" t="s">
        <v>60</v>
      </c>
      <c r="B37643" t="s">
        <v>62</v>
      </c>
      <c r="C37643" t="s">
        <v>319</v>
      </c>
      <c r="D37643">
        <v>0.02</v>
      </c>
      <c r="E37643" t="s">
        <v>63</v>
      </c>
      <c r="F37643" t="s">
        <v>89</v>
      </c>
      <c r="G37643">
        <v>1.082058494</v>
      </c>
      <c r="I37643" t="s">
        <v>16</v>
      </c>
      <c r="K37643">
        <v>1</v>
      </c>
      <c r="L37643">
        <f t="shared" si="588"/>
        <v>50</v>
      </c>
    </row>
    <row r="37644" spans="1:12">
      <c r="A37644" t="s">
        <v>60</v>
      </c>
      <c r="B37644" t="s">
        <v>62</v>
      </c>
      <c r="C37644" t="s">
        <v>319</v>
      </c>
      <c r="D37644">
        <v>0.02</v>
      </c>
      <c r="E37644" t="s">
        <v>63</v>
      </c>
      <c r="F37644" t="s">
        <v>89</v>
      </c>
      <c r="G37644">
        <v>1.03105962</v>
      </c>
      <c r="I37644" t="s">
        <v>16</v>
      </c>
      <c r="K37644">
        <v>1</v>
      </c>
      <c r="L37644">
        <f t="shared" si="588"/>
        <v>50</v>
      </c>
    </row>
    <row r="37645" spans="1:12">
      <c r="A37645" t="s">
        <v>60</v>
      </c>
      <c r="B37645" t="s">
        <v>62</v>
      </c>
      <c r="C37645" t="s">
        <v>319</v>
      </c>
      <c r="D37645">
        <v>0.02</v>
      </c>
      <c r="E37645" t="s">
        <v>63</v>
      </c>
      <c r="F37645" t="s">
        <v>89</v>
      </c>
      <c r="G37645">
        <v>1.0200527939999999</v>
      </c>
      <c r="I37645" t="s">
        <v>16</v>
      </c>
      <c r="K37645">
        <v>1</v>
      </c>
      <c r="L37645">
        <f t="shared" si="588"/>
        <v>50</v>
      </c>
    </row>
    <row r="37646" spans="1:12">
      <c r="A37646" t="s">
        <v>60</v>
      </c>
      <c r="B37646" t="s">
        <v>62</v>
      </c>
      <c r="C37646" t="s">
        <v>319</v>
      </c>
      <c r="D37646">
        <v>0.02</v>
      </c>
      <c r="E37646" t="s">
        <v>63</v>
      </c>
      <c r="F37646" t="s">
        <v>89</v>
      </c>
      <c r="G37646">
        <v>1.017561889</v>
      </c>
      <c r="I37646" t="s">
        <v>16</v>
      </c>
      <c r="K37646">
        <v>1</v>
      </c>
      <c r="L37646">
        <f t="shared" si="588"/>
        <v>50</v>
      </c>
    </row>
    <row r="37647" spans="1:12">
      <c r="A37647" t="s">
        <v>60</v>
      </c>
      <c r="B37647" t="s">
        <v>62</v>
      </c>
      <c r="C37647" t="s">
        <v>319</v>
      </c>
      <c r="D37647">
        <v>0.02</v>
      </c>
      <c r="E37647" t="s">
        <v>63</v>
      </c>
      <c r="F37647" t="s">
        <v>89</v>
      </c>
      <c r="G37647">
        <v>0.895683216</v>
      </c>
      <c r="I37647" t="s">
        <v>16</v>
      </c>
      <c r="K37647">
        <v>1</v>
      </c>
      <c r="L37647">
        <f t="shared" si="588"/>
        <v>50</v>
      </c>
    </row>
    <row r="37648" spans="1:12">
      <c r="A37648" t="s">
        <v>60</v>
      </c>
      <c r="B37648" t="s">
        <v>62</v>
      </c>
      <c r="C37648" t="s">
        <v>319</v>
      </c>
      <c r="D37648">
        <v>0.02</v>
      </c>
      <c r="E37648" t="s">
        <v>63</v>
      </c>
      <c r="F37648" t="s">
        <v>89</v>
      </c>
      <c r="G37648">
        <v>0.87205254399999999</v>
      </c>
      <c r="I37648" t="s">
        <v>16</v>
      </c>
      <c r="K37648">
        <v>1</v>
      </c>
      <c r="L37648">
        <f t="shared" si="588"/>
        <v>50</v>
      </c>
    </row>
    <row r="37649" spans="1:12">
      <c r="A37649" t="s">
        <v>60</v>
      </c>
      <c r="B37649" t="s">
        <v>62</v>
      </c>
      <c r="C37649" t="s">
        <v>319</v>
      </c>
      <c r="D37649">
        <v>0.02</v>
      </c>
      <c r="E37649" t="s">
        <v>63</v>
      </c>
      <c r="F37649" t="s">
        <v>89</v>
      </c>
      <c r="G37649">
        <v>0.78914554299999995</v>
      </c>
      <c r="I37649" t="s">
        <v>16</v>
      </c>
      <c r="K37649">
        <v>1</v>
      </c>
      <c r="L37649">
        <f t="shared" si="588"/>
        <v>50</v>
      </c>
    </row>
    <row r="37650" spans="1:12">
      <c r="A37650" t="s">
        <v>60</v>
      </c>
      <c r="B37650" t="s">
        <v>62</v>
      </c>
      <c r="C37650" t="s">
        <v>319</v>
      </c>
      <c r="D37650">
        <v>0.02</v>
      </c>
      <c r="E37650" t="s">
        <v>63</v>
      </c>
      <c r="F37650" t="s">
        <v>89</v>
      </c>
      <c r="G37650">
        <v>0.78661419200000005</v>
      </c>
      <c r="I37650" t="s">
        <v>16</v>
      </c>
      <c r="K37650">
        <v>1</v>
      </c>
      <c r="L37650">
        <f t="shared" si="588"/>
        <v>50</v>
      </c>
    </row>
    <row r="37651" spans="1:12">
      <c r="A37651" t="s">
        <v>60</v>
      </c>
      <c r="B37651" t="s">
        <v>62</v>
      </c>
      <c r="C37651" t="s">
        <v>319</v>
      </c>
      <c r="D37651">
        <v>0.02</v>
      </c>
      <c r="E37651" t="s">
        <v>63</v>
      </c>
      <c r="F37651" t="s">
        <v>89</v>
      </c>
      <c r="G37651">
        <v>0.73829739599999999</v>
      </c>
      <c r="I37651" t="s">
        <v>16</v>
      </c>
      <c r="K37651">
        <v>1</v>
      </c>
      <c r="L37651">
        <f t="shared" si="588"/>
        <v>50</v>
      </c>
    </row>
    <row r="37652" spans="1:12">
      <c r="A37652" t="s">
        <v>60</v>
      </c>
      <c r="B37652" t="s">
        <v>62</v>
      </c>
      <c r="C37652" t="s">
        <v>319</v>
      </c>
      <c r="D37652">
        <v>0.02</v>
      </c>
      <c r="E37652" t="s">
        <v>63</v>
      </c>
      <c r="F37652" t="s">
        <v>89</v>
      </c>
      <c r="G37652">
        <v>0.72742733599999998</v>
      </c>
      <c r="I37652" t="s">
        <v>16</v>
      </c>
      <c r="K37652">
        <v>1</v>
      </c>
      <c r="L37652">
        <f t="shared" si="588"/>
        <v>50</v>
      </c>
    </row>
    <row r="37653" spans="1:12">
      <c r="A37653" t="s">
        <v>60</v>
      </c>
      <c r="B37653" t="s">
        <v>62</v>
      </c>
      <c r="C37653" t="s">
        <v>319</v>
      </c>
      <c r="D37653">
        <v>0.02</v>
      </c>
      <c r="E37653" t="s">
        <v>63</v>
      </c>
      <c r="F37653" t="s">
        <v>89</v>
      </c>
      <c r="G37653">
        <v>0.72462617200000001</v>
      </c>
      <c r="I37653" t="s">
        <v>16</v>
      </c>
      <c r="K37653">
        <v>1</v>
      </c>
      <c r="L37653">
        <f t="shared" si="588"/>
        <v>50</v>
      </c>
    </row>
    <row r="37654" spans="1:12">
      <c r="A37654" t="s">
        <v>60</v>
      </c>
      <c r="B37654" t="s">
        <v>62</v>
      </c>
      <c r="C37654" t="s">
        <v>319</v>
      </c>
      <c r="D37654">
        <v>0.02</v>
      </c>
      <c r="E37654" t="s">
        <v>63</v>
      </c>
      <c r="F37654" t="s">
        <v>89</v>
      </c>
      <c r="G37654">
        <v>0.61534158000000005</v>
      </c>
      <c r="I37654" t="s">
        <v>16</v>
      </c>
      <c r="K37654">
        <v>1</v>
      </c>
      <c r="L37654">
        <f t="shared" si="588"/>
        <v>50</v>
      </c>
    </row>
    <row r="37655" spans="1:12">
      <c r="A37655" t="s">
        <v>60</v>
      </c>
      <c r="B37655" t="s">
        <v>62</v>
      </c>
      <c r="C37655" t="s">
        <v>319</v>
      </c>
      <c r="D37655">
        <v>0.02</v>
      </c>
      <c r="E37655" t="s">
        <v>63</v>
      </c>
      <c r="F37655" t="s">
        <v>89</v>
      </c>
      <c r="G37655">
        <v>0.60817724299999998</v>
      </c>
      <c r="I37655" t="s">
        <v>16</v>
      </c>
      <c r="K37655">
        <v>1</v>
      </c>
      <c r="L37655">
        <f t="shared" si="588"/>
        <v>50</v>
      </c>
    </row>
    <row r="37656" spans="1:12">
      <c r="A37656" t="s">
        <v>60</v>
      </c>
      <c r="B37656" t="s">
        <v>62</v>
      </c>
      <c r="C37656" t="s">
        <v>319</v>
      </c>
      <c r="D37656">
        <v>0.02</v>
      </c>
      <c r="E37656" t="s">
        <v>63</v>
      </c>
      <c r="F37656" t="s">
        <v>89</v>
      </c>
      <c r="G37656">
        <v>0.57488310899999995</v>
      </c>
      <c r="I37656" t="s">
        <v>16</v>
      </c>
      <c r="K37656">
        <v>1</v>
      </c>
      <c r="L37656">
        <f t="shared" si="588"/>
        <v>50</v>
      </c>
    </row>
    <row r="37657" spans="1:12">
      <c r="A37657" t="s">
        <v>60</v>
      </c>
      <c r="B37657" t="s">
        <v>62</v>
      </c>
      <c r="C37657" t="s">
        <v>319</v>
      </c>
      <c r="D37657">
        <v>0.02</v>
      </c>
      <c r="E37657" t="s">
        <v>63</v>
      </c>
      <c r="F37657" t="s">
        <v>89</v>
      </c>
      <c r="G37657">
        <v>0.54544762300000005</v>
      </c>
      <c r="I37657" t="s">
        <v>16</v>
      </c>
      <c r="K37657">
        <v>1</v>
      </c>
      <c r="L37657">
        <f t="shared" si="588"/>
        <v>50</v>
      </c>
    </row>
    <row r="37658" spans="1:12">
      <c r="A37658" t="s">
        <v>60</v>
      </c>
      <c r="B37658" t="s">
        <v>62</v>
      </c>
      <c r="C37658" t="s">
        <v>319</v>
      </c>
      <c r="D37658">
        <v>0.02</v>
      </c>
      <c r="E37658" t="s">
        <v>63</v>
      </c>
      <c r="F37658" t="s">
        <v>89</v>
      </c>
      <c r="G37658">
        <v>0.51829097000000002</v>
      </c>
      <c r="I37658" t="s">
        <v>16</v>
      </c>
      <c r="K37658">
        <v>1</v>
      </c>
      <c r="L37658">
        <f t="shared" si="588"/>
        <v>50</v>
      </c>
    </row>
    <row r="37659" spans="1:12">
      <c r="A37659" t="s">
        <v>60</v>
      </c>
      <c r="B37659" t="s">
        <v>62</v>
      </c>
      <c r="C37659" t="s">
        <v>319</v>
      </c>
      <c r="D37659">
        <v>0.02</v>
      </c>
      <c r="E37659" t="s">
        <v>63</v>
      </c>
      <c r="F37659" t="s">
        <v>89</v>
      </c>
      <c r="G37659">
        <v>0.47845628899999998</v>
      </c>
      <c r="I37659" t="s">
        <v>16</v>
      </c>
      <c r="K37659">
        <v>1</v>
      </c>
      <c r="L37659">
        <f t="shared" si="588"/>
        <v>50</v>
      </c>
    </row>
    <row r="37660" spans="1:12">
      <c r="A37660" t="s">
        <v>60</v>
      </c>
      <c r="B37660" t="s">
        <v>62</v>
      </c>
      <c r="C37660" t="s">
        <v>319</v>
      </c>
      <c r="D37660">
        <v>0.02</v>
      </c>
      <c r="E37660" t="s">
        <v>63</v>
      </c>
      <c r="F37660" t="s">
        <v>89</v>
      </c>
      <c r="G37660">
        <v>0.32451833499999999</v>
      </c>
      <c r="I37660" t="s">
        <v>16</v>
      </c>
      <c r="K37660">
        <v>1</v>
      </c>
      <c r="L37660">
        <f t="shared" si="588"/>
        <v>50</v>
      </c>
    </row>
    <row r="37661" spans="1:12">
      <c r="A37661" t="s">
        <v>60</v>
      </c>
      <c r="B37661" t="s">
        <v>62</v>
      </c>
      <c r="C37661" t="s">
        <v>319</v>
      </c>
      <c r="D37661">
        <v>0.02</v>
      </c>
      <c r="E37661" t="s">
        <v>63</v>
      </c>
      <c r="F37661" t="s">
        <v>89</v>
      </c>
      <c r="G37661">
        <v>0.30976325100000002</v>
      </c>
      <c r="I37661" t="s">
        <v>16</v>
      </c>
      <c r="K37661">
        <v>1</v>
      </c>
      <c r="L37661">
        <f t="shared" si="588"/>
        <v>50</v>
      </c>
    </row>
    <row r="37662" spans="1:12">
      <c r="A37662" t="s">
        <v>60</v>
      </c>
      <c r="B37662" t="s">
        <v>62</v>
      </c>
      <c r="C37662" t="s">
        <v>319</v>
      </c>
      <c r="D37662">
        <v>0.02</v>
      </c>
      <c r="E37662" t="s">
        <v>63</v>
      </c>
      <c r="F37662" t="s">
        <v>89</v>
      </c>
      <c r="G37662">
        <v>0.28287309399999999</v>
      </c>
      <c r="I37662" t="s">
        <v>16</v>
      </c>
      <c r="K37662">
        <v>1</v>
      </c>
      <c r="L37662">
        <f t="shared" si="588"/>
        <v>50</v>
      </c>
    </row>
    <row r="37663" spans="1:12">
      <c r="A37663" t="s">
        <v>60</v>
      </c>
      <c r="B37663" t="s">
        <v>62</v>
      </c>
      <c r="C37663" t="s">
        <v>319</v>
      </c>
      <c r="D37663">
        <v>0.02</v>
      </c>
      <c r="E37663" t="s">
        <v>63</v>
      </c>
      <c r="F37663" t="s">
        <v>89</v>
      </c>
      <c r="G37663">
        <v>0.27596721000000002</v>
      </c>
      <c r="I37663" t="s">
        <v>16</v>
      </c>
      <c r="K37663">
        <v>1</v>
      </c>
      <c r="L37663">
        <f t="shared" si="588"/>
        <v>50</v>
      </c>
    </row>
    <row r="37664" spans="1:12">
      <c r="A37664" t="s">
        <v>60</v>
      </c>
      <c r="B37664" t="s">
        <v>62</v>
      </c>
      <c r="C37664" t="s">
        <v>319</v>
      </c>
      <c r="D37664">
        <v>0.02</v>
      </c>
      <c r="E37664" t="s">
        <v>63</v>
      </c>
      <c r="F37664" t="s">
        <v>89</v>
      </c>
      <c r="G37664">
        <v>0.272555557</v>
      </c>
      <c r="I37664" t="s">
        <v>16</v>
      </c>
      <c r="K37664">
        <v>1</v>
      </c>
      <c r="L37664">
        <f t="shared" si="588"/>
        <v>50</v>
      </c>
    </row>
    <row r="37665" spans="1:12">
      <c r="A37665" t="s">
        <v>60</v>
      </c>
      <c r="B37665" t="s">
        <v>62</v>
      </c>
      <c r="C37665" t="s">
        <v>319</v>
      </c>
      <c r="D37665">
        <v>0.02</v>
      </c>
      <c r="E37665" t="s">
        <v>63</v>
      </c>
      <c r="F37665" t="s">
        <v>89</v>
      </c>
      <c r="G37665">
        <v>0.268750186</v>
      </c>
      <c r="I37665" t="s">
        <v>16</v>
      </c>
      <c r="K37665">
        <v>1</v>
      </c>
      <c r="L37665">
        <f t="shared" si="588"/>
        <v>50</v>
      </c>
    </row>
    <row r="37666" spans="1:12">
      <c r="A37666" t="s">
        <v>60</v>
      </c>
      <c r="B37666" t="s">
        <v>62</v>
      </c>
      <c r="C37666" t="s">
        <v>319</v>
      </c>
      <c r="D37666">
        <v>0.02</v>
      </c>
      <c r="E37666" t="s">
        <v>63</v>
      </c>
      <c r="F37666" t="s">
        <v>89</v>
      </c>
      <c r="G37666">
        <v>0.212101132</v>
      </c>
      <c r="I37666" t="s">
        <v>16</v>
      </c>
      <c r="K37666">
        <v>1</v>
      </c>
      <c r="L37666">
        <f t="shared" si="588"/>
        <v>50</v>
      </c>
    </row>
    <row r="37667" spans="1:12">
      <c r="A37667" t="s">
        <v>60</v>
      </c>
      <c r="B37667" t="s">
        <v>62</v>
      </c>
      <c r="C37667" t="s">
        <v>319</v>
      </c>
      <c r="D37667">
        <v>0.02</v>
      </c>
      <c r="E37667" t="s">
        <v>63</v>
      </c>
      <c r="F37667" t="s">
        <v>89</v>
      </c>
      <c r="G37667">
        <v>0.19046568899999999</v>
      </c>
      <c r="I37667" t="s">
        <v>16</v>
      </c>
      <c r="K37667">
        <v>1</v>
      </c>
      <c r="L37667">
        <f t="shared" si="588"/>
        <v>50</v>
      </c>
    </row>
    <row r="37668" spans="1:12">
      <c r="A37668" t="s">
        <v>60</v>
      </c>
      <c r="B37668" t="s">
        <v>62</v>
      </c>
      <c r="C37668" t="s">
        <v>319</v>
      </c>
      <c r="D37668">
        <v>0.02</v>
      </c>
      <c r="E37668" t="s">
        <v>63</v>
      </c>
      <c r="F37668" t="s">
        <v>89</v>
      </c>
      <c r="G37668">
        <v>0.17988151899999999</v>
      </c>
      <c r="I37668" t="s">
        <v>16</v>
      </c>
      <c r="K37668">
        <v>1</v>
      </c>
      <c r="L37668">
        <f t="shared" si="588"/>
        <v>50</v>
      </c>
    </row>
    <row r="37669" spans="1:12">
      <c r="A37669" t="s">
        <v>60</v>
      </c>
      <c r="B37669" t="s">
        <v>62</v>
      </c>
      <c r="C37669" t="s">
        <v>319</v>
      </c>
      <c r="D37669">
        <v>0.02</v>
      </c>
      <c r="E37669" t="s">
        <v>63</v>
      </c>
      <c r="F37669" t="s">
        <v>89</v>
      </c>
      <c r="G37669">
        <v>0.17156787800000001</v>
      </c>
      <c r="I37669" t="s">
        <v>16</v>
      </c>
      <c r="K37669">
        <v>1</v>
      </c>
      <c r="L37669">
        <f t="shared" si="588"/>
        <v>50</v>
      </c>
    </row>
    <row r="37670" spans="1:12">
      <c r="A37670" t="s">
        <v>60</v>
      </c>
      <c r="B37670" t="s">
        <v>62</v>
      </c>
      <c r="C37670" t="s">
        <v>319</v>
      </c>
      <c r="D37670">
        <v>0.02</v>
      </c>
      <c r="E37670" t="s">
        <v>63</v>
      </c>
      <c r="F37670" t="s">
        <v>89</v>
      </c>
      <c r="G37670">
        <v>0.169529076</v>
      </c>
      <c r="I37670" t="s">
        <v>16</v>
      </c>
      <c r="K37670">
        <v>1</v>
      </c>
      <c r="L37670">
        <f t="shared" si="588"/>
        <v>50</v>
      </c>
    </row>
    <row r="37671" spans="1:12">
      <c r="A37671" t="s">
        <v>60</v>
      </c>
      <c r="B37671" t="s">
        <v>62</v>
      </c>
      <c r="C37671" t="s">
        <v>319</v>
      </c>
      <c r="D37671">
        <v>0.02</v>
      </c>
      <c r="E37671" t="s">
        <v>63</v>
      </c>
      <c r="F37671" t="s">
        <v>89</v>
      </c>
      <c r="G37671">
        <v>0.165191174</v>
      </c>
      <c r="I37671" t="s">
        <v>16</v>
      </c>
      <c r="K37671">
        <v>1</v>
      </c>
      <c r="L37671">
        <f t="shared" si="588"/>
        <v>50</v>
      </c>
    </row>
    <row r="37672" spans="1:12">
      <c r="A37672" t="s">
        <v>60</v>
      </c>
      <c r="B37672" t="s">
        <v>62</v>
      </c>
      <c r="C37672" t="s">
        <v>319</v>
      </c>
      <c r="D37672">
        <v>0.02</v>
      </c>
      <c r="E37672" t="s">
        <v>63</v>
      </c>
      <c r="F37672" t="s">
        <v>89</v>
      </c>
      <c r="G37672">
        <v>0.11937275899999999</v>
      </c>
      <c r="I37672" t="s">
        <v>16</v>
      </c>
      <c r="K37672">
        <v>1</v>
      </c>
      <c r="L37672">
        <f t="shared" si="588"/>
        <v>50</v>
      </c>
    </row>
    <row r="37673" spans="1:12">
      <c r="A37673" t="s">
        <v>60</v>
      </c>
      <c r="B37673" t="s">
        <v>62</v>
      </c>
      <c r="C37673" t="s">
        <v>319</v>
      </c>
      <c r="D37673">
        <v>0.02</v>
      </c>
      <c r="E37673" t="s">
        <v>63</v>
      </c>
      <c r="F37673" t="s">
        <v>89</v>
      </c>
      <c r="G37673">
        <v>9.5358350999999994E-2</v>
      </c>
      <c r="I37673" t="s">
        <v>16</v>
      </c>
      <c r="K37673">
        <v>1</v>
      </c>
      <c r="L37673">
        <f t="shared" si="588"/>
        <v>50</v>
      </c>
    </row>
    <row r="37674" spans="1:12">
      <c r="A37674" t="s">
        <v>60</v>
      </c>
      <c r="B37674" t="s">
        <v>62</v>
      </c>
      <c r="C37674" t="s">
        <v>319</v>
      </c>
      <c r="D37674">
        <v>0.02</v>
      </c>
      <c r="E37674" t="s">
        <v>63</v>
      </c>
      <c r="F37674" t="s">
        <v>89</v>
      </c>
      <c r="G37674">
        <v>7.1628415000000001E-2</v>
      </c>
      <c r="I37674" t="s">
        <v>16</v>
      </c>
      <c r="K37674">
        <v>1</v>
      </c>
      <c r="L37674">
        <f t="shared" si="588"/>
        <v>50</v>
      </c>
    </row>
    <row r="37675" spans="1:12">
      <c r="A37675" t="s">
        <v>60</v>
      </c>
      <c r="B37675" t="s">
        <v>62</v>
      </c>
      <c r="C37675" t="s">
        <v>319</v>
      </c>
      <c r="D37675">
        <v>0.02</v>
      </c>
      <c r="E37675" t="s">
        <v>63</v>
      </c>
      <c r="F37675" t="s">
        <v>89</v>
      </c>
      <c r="G37675">
        <v>4.9800205E-2</v>
      </c>
      <c r="I37675" t="s">
        <v>16</v>
      </c>
      <c r="K37675">
        <v>1</v>
      </c>
      <c r="L37675">
        <f t="shared" si="588"/>
        <v>50</v>
      </c>
    </row>
    <row r="37676" spans="1:12">
      <c r="A37676" t="s">
        <v>60</v>
      </c>
      <c r="B37676" t="s">
        <v>62</v>
      </c>
      <c r="C37676" t="s">
        <v>319</v>
      </c>
      <c r="D37676">
        <v>0.02</v>
      </c>
      <c r="E37676" t="s">
        <v>63</v>
      </c>
      <c r="F37676" t="s">
        <v>89</v>
      </c>
      <c r="G37676">
        <v>4.2086828999999999E-2</v>
      </c>
      <c r="I37676" t="s">
        <v>16</v>
      </c>
      <c r="K37676">
        <v>1</v>
      </c>
      <c r="L37676">
        <f t="shared" si="588"/>
        <v>50</v>
      </c>
    </row>
    <row r="37677" spans="1:12">
      <c r="A37677" t="s">
        <v>60</v>
      </c>
      <c r="B37677" t="s">
        <v>62</v>
      </c>
      <c r="C37677" t="s">
        <v>319</v>
      </c>
      <c r="D37677">
        <v>0.02</v>
      </c>
      <c r="E37677" t="s">
        <v>63</v>
      </c>
      <c r="F37677" t="s">
        <v>89</v>
      </c>
      <c r="G37677">
        <v>3.8870150999999999E-2</v>
      </c>
      <c r="I37677" t="s">
        <v>16</v>
      </c>
      <c r="K37677">
        <v>1</v>
      </c>
      <c r="L37677">
        <f t="shared" si="588"/>
        <v>50</v>
      </c>
    </row>
    <row r="37678" spans="1:12">
      <c r="A37678" t="s">
        <v>60</v>
      </c>
      <c r="B37678" t="s">
        <v>62</v>
      </c>
      <c r="C37678" t="s">
        <v>319</v>
      </c>
      <c r="D37678">
        <v>0.02</v>
      </c>
      <c r="E37678" t="s">
        <v>63</v>
      </c>
      <c r="F37678" t="s">
        <v>89</v>
      </c>
      <c r="G37678">
        <v>1.9879623999999999E-2</v>
      </c>
      <c r="I37678" t="s">
        <v>16</v>
      </c>
      <c r="K37678">
        <v>1</v>
      </c>
      <c r="L37678">
        <f t="shared" si="588"/>
        <v>50</v>
      </c>
    </row>
    <row r="37679" spans="1:12">
      <c r="A37679" t="s">
        <v>60</v>
      </c>
      <c r="B37679" t="s">
        <v>62</v>
      </c>
      <c r="C37679" t="s">
        <v>319</v>
      </c>
      <c r="D37679">
        <v>0.02</v>
      </c>
      <c r="E37679" t="s">
        <v>63</v>
      </c>
      <c r="F37679" t="s">
        <v>89</v>
      </c>
      <c r="G37679">
        <v>8.6009520000000002E-3</v>
      </c>
      <c r="I37679" t="s">
        <v>16</v>
      </c>
      <c r="K37679">
        <v>1</v>
      </c>
      <c r="L37679">
        <f t="shared" si="588"/>
        <v>50</v>
      </c>
    </row>
    <row r="37680" spans="1:12">
      <c r="A37680" t="s">
        <v>60</v>
      </c>
      <c r="B37680" t="s">
        <v>62</v>
      </c>
      <c r="C37680" t="s">
        <v>319</v>
      </c>
      <c r="D37680">
        <v>0.02</v>
      </c>
      <c r="E37680" t="s">
        <v>63</v>
      </c>
      <c r="F37680" t="s">
        <v>89</v>
      </c>
      <c r="G37680">
        <v>7.2857089999999996E-3</v>
      </c>
      <c r="I37680" t="s">
        <v>16</v>
      </c>
      <c r="K37680">
        <v>1</v>
      </c>
      <c r="L37680">
        <f t="shared" si="588"/>
        <v>50</v>
      </c>
    </row>
    <row r="37681" spans="1:12">
      <c r="A37681" t="s">
        <v>60</v>
      </c>
      <c r="B37681" t="s">
        <v>62</v>
      </c>
      <c r="C37681" t="s">
        <v>319</v>
      </c>
      <c r="D37681">
        <v>0.02</v>
      </c>
      <c r="E37681" t="s">
        <v>63</v>
      </c>
      <c r="F37681" t="s">
        <v>89</v>
      </c>
      <c r="G37681">
        <v>7.2857089999999996E-3</v>
      </c>
      <c r="I37681" t="s">
        <v>16</v>
      </c>
      <c r="K37681">
        <v>1</v>
      </c>
      <c r="L37681">
        <f t="shared" si="588"/>
        <v>50</v>
      </c>
    </row>
    <row r="37682" spans="1:12">
      <c r="A37682" t="s">
        <v>60</v>
      </c>
      <c r="B37682" t="s">
        <v>62</v>
      </c>
      <c r="C37682" t="s">
        <v>316</v>
      </c>
      <c r="D37682">
        <v>0.02</v>
      </c>
      <c r="E37682" t="s">
        <v>63</v>
      </c>
      <c r="F37682" t="s">
        <v>89</v>
      </c>
      <c r="G37682">
        <v>6.9542927089999997</v>
      </c>
      <c r="I37682" t="s">
        <v>16</v>
      </c>
      <c r="K37682">
        <v>1</v>
      </c>
      <c r="L37682">
        <f t="shared" si="588"/>
        <v>50</v>
      </c>
    </row>
    <row r="37683" spans="1:12">
      <c r="A37683" t="s">
        <v>60</v>
      </c>
      <c r="B37683" t="s">
        <v>62</v>
      </c>
      <c r="C37683" t="s">
        <v>316</v>
      </c>
      <c r="D37683">
        <v>0.02</v>
      </c>
      <c r="E37683" t="s">
        <v>63</v>
      </c>
      <c r="F37683" t="s">
        <v>89</v>
      </c>
      <c r="G37683">
        <v>5.4110611960000004</v>
      </c>
      <c r="I37683" t="s">
        <v>16</v>
      </c>
      <c r="K37683">
        <v>1</v>
      </c>
      <c r="L37683">
        <f t="shared" si="588"/>
        <v>50</v>
      </c>
    </row>
    <row r="37684" spans="1:12">
      <c r="A37684" t="s">
        <v>60</v>
      </c>
      <c r="B37684" t="s">
        <v>62</v>
      </c>
      <c r="C37684" t="s">
        <v>316</v>
      </c>
      <c r="D37684">
        <v>0.02</v>
      </c>
      <c r="E37684" t="s">
        <v>63</v>
      </c>
      <c r="F37684" t="s">
        <v>89</v>
      </c>
      <c r="G37684">
        <v>4.6095832100000003</v>
      </c>
      <c r="I37684" t="s">
        <v>16</v>
      </c>
      <c r="K37684">
        <v>1</v>
      </c>
      <c r="L37684">
        <f t="shared" si="588"/>
        <v>50</v>
      </c>
    </row>
    <row r="37685" spans="1:12">
      <c r="A37685" t="s">
        <v>60</v>
      </c>
      <c r="B37685" t="s">
        <v>62</v>
      </c>
      <c r="C37685" t="s">
        <v>316</v>
      </c>
      <c r="D37685">
        <v>0.02</v>
      </c>
      <c r="E37685" t="s">
        <v>63</v>
      </c>
      <c r="F37685" t="s">
        <v>89</v>
      </c>
      <c r="G37685">
        <v>3.11489182</v>
      </c>
      <c r="I37685" t="s">
        <v>16</v>
      </c>
      <c r="K37685">
        <v>1</v>
      </c>
      <c r="L37685">
        <f t="shared" si="588"/>
        <v>50</v>
      </c>
    </row>
    <row r="37686" spans="1:12">
      <c r="A37686" t="s">
        <v>60</v>
      </c>
      <c r="B37686" t="s">
        <v>62</v>
      </c>
      <c r="C37686" t="s">
        <v>316</v>
      </c>
      <c r="D37686">
        <v>0.02</v>
      </c>
      <c r="E37686" t="s">
        <v>63</v>
      </c>
      <c r="F37686" t="s">
        <v>89</v>
      </c>
      <c r="G37686">
        <v>2.1529810540000001</v>
      </c>
      <c r="I37686" t="s">
        <v>16</v>
      </c>
      <c r="K37686">
        <v>1</v>
      </c>
      <c r="L37686">
        <f t="shared" si="588"/>
        <v>50</v>
      </c>
    </row>
    <row r="37687" spans="1:12">
      <c r="A37687" t="s">
        <v>60</v>
      </c>
      <c r="B37687" t="s">
        <v>62</v>
      </c>
      <c r="C37687" t="s">
        <v>316</v>
      </c>
      <c r="D37687">
        <v>0.02</v>
      </c>
      <c r="E37687" t="s">
        <v>63</v>
      </c>
      <c r="F37687" t="s">
        <v>89</v>
      </c>
      <c r="G37687">
        <v>2.014532655</v>
      </c>
      <c r="I37687" t="s">
        <v>16</v>
      </c>
      <c r="K37687">
        <v>1</v>
      </c>
      <c r="L37687">
        <f t="shared" si="588"/>
        <v>50</v>
      </c>
    </row>
    <row r="37688" spans="1:12">
      <c r="A37688" t="s">
        <v>60</v>
      </c>
      <c r="B37688" t="s">
        <v>62</v>
      </c>
      <c r="C37688" t="s">
        <v>316</v>
      </c>
      <c r="D37688">
        <v>0.02</v>
      </c>
      <c r="E37688" t="s">
        <v>63</v>
      </c>
      <c r="F37688" t="s">
        <v>89</v>
      </c>
      <c r="G37688">
        <v>1.9844853840000001</v>
      </c>
      <c r="I37688" t="s">
        <v>16</v>
      </c>
      <c r="K37688">
        <v>1</v>
      </c>
      <c r="L37688">
        <f t="shared" si="588"/>
        <v>50</v>
      </c>
    </row>
    <row r="37689" spans="1:12">
      <c r="A37689" t="s">
        <v>60</v>
      </c>
      <c r="B37689" t="s">
        <v>62</v>
      </c>
      <c r="C37689" t="s">
        <v>316</v>
      </c>
      <c r="D37689">
        <v>0.02</v>
      </c>
      <c r="E37689" t="s">
        <v>63</v>
      </c>
      <c r="F37689" t="s">
        <v>89</v>
      </c>
      <c r="G37689">
        <v>1.520426753</v>
      </c>
      <c r="I37689" t="s">
        <v>16</v>
      </c>
      <c r="K37689">
        <v>1</v>
      </c>
      <c r="L37689">
        <f t="shared" si="588"/>
        <v>50</v>
      </c>
    </row>
    <row r="37690" spans="1:12">
      <c r="A37690" t="s">
        <v>60</v>
      </c>
      <c r="B37690" t="s">
        <v>62</v>
      </c>
      <c r="C37690" t="s">
        <v>316</v>
      </c>
      <c r="D37690">
        <v>0.02</v>
      </c>
      <c r="E37690" t="s">
        <v>63</v>
      </c>
      <c r="F37690" t="s">
        <v>89</v>
      </c>
      <c r="G37690">
        <v>1.4687294399999999</v>
      </c>
      <c r="I37690" t="s">
        <v>16</v>
      </c>
      <c r="K37690">
        <v>1</v>
      </c>
      <c r="L37690">
        <f t="shared" si="588"/>
        <v>50</v>
      </c>
    </row>
    <row r="37691" spans="1:12">
      <c r="A37691" t="s">
        <v>60</v>
      </c>
      <c r="B37691" t="s">
        <v>62</v>
      </c>
      <c r="C37691" t="s">
        <v>316</v>
      </c>
      <c r="D37691">
        <v>0.02</v>
      </c>
      <c r="E37691" t="s">
        <v>63</v>
      </c>
      <c r="F37691" t="s">
        <v>89</v>
      </c>
      <c r="G37691">
        <v>1.4336614830000001</v>
      </c>
      <c r="I37691" t="s">
        <v>16</v>
      </c>
      <c r="K37691">
        <v>1</v>
      </c>
      <c r="L37691">
        <f t="shared" si="588"/>
        <v>50</v>
      </c>
    </row>
    <row r="37692" spans="1:12">
      <c r="A37692" t="s">
        <v>60</v>
      </c>
      <c r="B37692" t="s">
        <v>62</v>
      </c>
      <c r="C37692" t="s">
        <v>316</v>
      </c>
      <c r="D37692">
        <v>0.02</v>
      </c>
      <c r="E37692" t="s">
        <v>63</v>
      </c>
      <c r="F37692" t="s">
        <v>89</v>
      </c>
      <c r="G37692">
        <v>1.3663641040000001</v>
      </c>
      <c r="I37692" t="s">
        <v>16</v>
      </c>
      <c r="K37692">
        <v>1</v>
      </c>
      <c r="L37692">
        <f t="shared" si="588"/>
        <v>50</v>
      </c>
    </row>
    <row r="37693" spans="1:12">
      <c r="A37693" t="s">
        <v>60</v>
      </c>
      <c r="B37693" t="s">
        <v>62</v>
      </c>
      <c r="C37693" t="s">
        <v>316</v>
      </c>
      <c r="D37693">
        <v>0.02</v>
      </c>
      <c r="E37693" t="s">
        <v>63</v>
      </c>
      <c r="F37693" t="s">
        <v>89</v>
      </c>
      <c r="G37693">
        <v>1.351958132</v>
      </c>
      <c r="I37693" t="s">
        <v>16</v>
      </c>
      <c r="K37693">
        <v>1</v>
      </c>
      <c r="L37693">
        <f t="shared" si="588"/>
        <v>50</v>
      </c>
    </row>
    <row r="37694" spans="1:12">
      <c r="A37694" t="s">
        <v>60</v>
      </c>
      <c r="B37694" t="s">
        <v>62</v>
      </c>
      <c r="C37694" t="s">
        <v>316</v>
      </c>
      <c r="D37694">
        <v>0.02</v>
      </c>
      <c r="E37694" t="s">
        <v>63</v>
      </c>
      <c r="F37694" t="s">
        <v>89</v>
      </c>
      <c r="G37694">
        <v>1.342408939</v>
      </c>
      <c r="I37694" t="s">
        <v>16</v>
      </c>
      <c r="K37694">
        <v>1</v>
      </c>
      <c r="L37694">
        <f t="shared" si="588"/>
        <v>50</v>
      </c>
    </row>
    <row r="37695" spans="1:12">
      <c r="A37695" t="s">
        <v>60</v>
      </c>
      <c r="B37695" t="s">
        <v>62</v>
      </c>
      <c r="C37695" t="s">
        <v>316</v>
      </c>
      <c r="D37695">
        <v>0.02</v>
      </c>
      <c r="E37695" t="s">
        <v>63</v>
      </c>
      <c r="F37695" t="s">
        <v>89</v>
      </c>
      <c r="G37695">
        <v>1.3169618839999999</v>
      </c>
      <c r="I37695" t="s">
        <v>16</v>
      </c>
      <c r="K37695">
        <v>1</v>
      </c>
      <c r="L37695">
        <f t="shared" si="588"/>
        <v>50</v>
      </c>
    </row>
    <row r="37696" spans="1:12">
      <c r="A37696" t="s">
        <v>60</v>
      </c>
      <c r="B37696" t="s">
        <v>62</v>
      </c>
      <c r="C37696" t="s">
        <v>316</v>
      </c>
      <c r="D37696">
        <v>0.02</v>
      </c>
      <c r="E37696" t="s">
        <v>63</v>
      </c>
      <c r="F37696" t="s">
        <v>89</v>
      </c>
      <c r="G37696">
        <v>1.2538594679999999</v>
      </c>
      <c r="I37696" t="s">
        <v>16</v>
      </c>
      <c r="K37696">
        <v>1</v>
      </c>
      <c r="L37696">
        <f t="shared" si="588"/>
        <v>50</v>
      </c>
    </row>
    <row r="37697" spans="1:12">
      <c r="A37697" t="s">
        <v>60</v>
      </c>
      <c r="B37697" t="s">
        <v>62</v>
      </c>
      <c r="C37697" t="s">
        <v>316</v>
      </c>
      <c r="D37697">
        <v>0.02</v>
      </c>
      <c r="E37697" t="s">
        <v>63</v>
      </c>
      <c r="F37697" t="s">
        <v>89</v>
      </c>
      <c r="G37697">
        <v>1.1999313170000001</v>
      </c>
      <c r="I37697" t="s">
        <v>16</v>
      </c>
      <c r="K37697">
        <v>1</v>
      </c>
      <c r="L37697">
        <f t="shared" si="588"/>
        <v>50</v>
      </c>
    </row>
    <row r="37698" spans="1:12">
      <c r="A37698" t="s">
        <v>60</v>
      </c>
      <c r="B37698" t="s">
        <v>62</v>
      </c>
      <c r="C37698" t="s">
        <v>316</v>
      </c>
      <c r="D37698">
        <v>0.02</v>
      </c>
      <c r="E37698" t="s">
        <v>63</v>
      </c>
      <c r="F37698" t="s">
        <v>89</v>
      </c>
      <c r="G37698">
        <v>1.1621123929999999</v>
      </c>
      <c r="I37698" t="s">
        <v>16</v>
      </c>
      <c r="K37698">
        <v>1</v>
      </c>
      <c r="L37698">
        <f t="shared" si="588"/>
        <v>50</v>
      </c>
    </row>
    <row r="37699" spans="1:12">
      <c r="A37699" t="s">
        <v>60</v>
      </c>
      <c r="B37699" t="s">
        <v>62</v>
      </c>
      <c r="C37699" t="s">
        <v>316</v>
      </c>
      <c r="D37699">
        <v>0.02</v>
      </c>
      <c r="E37699" t="s">
        <v>63</v>
      </c>
      <c r="F37699" t="s">
        <v>89</v>
      </c>
      <c r="G37699">
        <v>1.087765844</v>
      </c>
      <c r="I37699" t="s">
        <v>16</v>
      </c>
      <c r="K37699">
        <v>1</v>
      </c>
      <c r="L37699">
        <f t="shared" ref="L37699:L37762" si="589">K37699/D37699</f>
        <v>50</v>
      </c>
    </row>
    <row r="37700" spans="1:12">
      <c r="A37700" t="s">
        <v>60</v>
      </c>
      <c r="B37700" t="s">
        <v>62</v>
      </c>
      <c r="C37700" t="s">
        <v>316</v>
      </c>
      <c r="D37700">
        <v>0.02</v>
      </c>
      <c r="E37700" t="s">
        <v>63</v>
      </c>
      <c r="F37700" t="s">
        <v>89</v>
      </c>
      <c r="G37700">
        <v>1.0548308280000001</v>
      </c>
      <c r="I37700" t="s">
        <v>16</v>
      </c>
      <c r="K37700">
        <v>1</v>
      </c>
      <c r="L37700">
        <f t="shared" si="589"/>
        <v>50</v>
      </c>
    </row>
    <row r="37701" spans="1:12">
      <c r="A37701" t="s">
        <v>60</v>
      </c>
      <c r="B37701" t="s">
        <v>62</v>
      </c>
      <c r="C37701" t="s">
        <v>316</v>
      </c>
      <c r="D37701">
        <v>0.02</v>
      </c>
      <c r="E37701" t="s">
        <v>63</v>
      </c>
      <c r="F37701" t="s">
        <v>89</v>
      </c>
      <c r="G37701">
        <v>1.017561889</v>
      </c>
      <c r="I37701" t="s">
        <v>16</v>
      </c>
      <c r="K37701">
        <v>1</v>
      </c>
      <c r="L37701">
        <f t="shared" si="589"/>
        <v>50</v>
      </c>
    </row>
    <row r="37702" spans="1:12">
      <c r="A37702" t="s">
        <v>60</v>
      </c>
      <c r="B37702" t="s">
        <v>62</v>
      </c>
      <c r="C37702" t="s">
        <v>316</v>
      </c>
      <c r="D37702">
        <v>0.02</v>
      </c>
      <c r="E37702" t="s">
        <v>63</v>
      </c>
      <c r="F37702" t="s">
        <v>89</v>
      </c>
      <c r="G37702">
        <v>1.016069235</v>
      </c>
      <c r="I37702" t="s">
        <v>16</v>
      </c>
      <c r="K37702">
        <v>1</v>
      </c>
      <c r="L37702">
        <f t="shared" si="589"/>
        <v>50</v>
      </c>
    </row>
    <row r="37703" spans="1:12">
      <c r="A37703" t="s">
        <v>60</v>
      </c>
      <c r="B37703" t="s">
        <v>62</v>
      </c>
      <c r="C37703" t="s">
        <v>316</v>
      </c>
      <c r="D37703">
        <v>0.02</v>
      </c>
      <c r="E37703" t="s">
        <v>63</v>
      </c>
      <c r="F37703" t="s">
        <v>89</v>
      </c>
      <c r="G37703">
        <v>0.948452874</v>
      </c>
      <c r="I37703" t="s">
        <v>16</v>
      </c>
      <c r="K37703">
        <v>1</v>
      </c>
      <c r="L37703">
        <f t="shared" si="589"/>
        <v>50</v>
      </c>
    </row>
    <row r="37704" spans="1:12">
      <c r="A37704" t="s">
        <v>60</v>
      </c>
      <c r="B37704" t="s">
        <v>62</v>
      </c>
      <c r="C37704" t="s">
        <v>316</v>
      </c>
      <c r="D37704">
        <v>0.02</v>
      </c>
      <c r="E37704" t="s">
        <v>63</v>
      </c>
      <c r="F37704" t="s">
        <v>89</v>
      </c>
      <c r="G37704">
        <v>0.937081524</v>
      </c>
      <c r="I37704" t="s">
        <v>16</v>
      </c>
      <c r="K37704">
        <v>1</v>
      </c>
      <c r="L37704">
        <f t="shared" si="589"/>
        <v>50</v>
      </c>
    </row>
    <row r="37705" spans="1:12">
      <c r="A37705" t="s">
        <v>60</v>
      </c>
      <c r="B37705" t="s">
        <v>62</v>
      </c>
      <c r="C37705" t="s">
        <v>316</v>
      </c>
      <c r="D37705">
        <v>0.02</v>
      </c>
      <c r="E37705" t="s">
        <v>63</v>
      </c>
      <c r="F37705" t="s">
        <v>89</v>
      </c>
      <c r="G37705">
        <v>0.934252533</v>
      </c>
      <c r="I37705" t="s">
        <v>16</v>
      </c>
      <c r="K37705">
        <v>1</v>
      </c>
      <c r="L37705">
        <f t="shared" si="589"/>
        <v>50</v>
      </c>
    </row>
    <row r="37706" spans="1:12">
      <c r="A37706" t="s">
        <v>60</v>
      </c>
      <c r="B37706" t="s">
        <v>62</v>
      </c>
      <c r="C37706" t="s">
        <v>316</v>
      </c>
      <c r="D37706">
        <v>0.02</v>
      </c>
      <c r="E37706" t="s">
        <v>63</v>
      </c>
      <c r="F37706" t="s">
        <v>89</v>
      </c>
      <c r="G37706">
        <v>0.922057393</v>
      </c>
      <c r="I37706" t="s">
        <v>16</v>
      </c>
      <c r="K37706">
        <v>1</v>
      </c>
      <c r="L37706">
        <f t="shared" si="589"/>
        <v>50</v>
      </c>
    </row>
    <row r="37707" spans="1:12">
      <c r="A37707" t="s">
        <v>60</v>
      </c>
      <c r="B37707" t="s">
        <v>62</v>
      </c>
      <c r="C37707" t="s">
        <v>316</v>
      </c>
      <c r="D37707">
        <v>0.02</v>
      </c>
      <c r="E37707" t="s">
        <v>63</v>
      </c>
      <c r="F37707" t="s">
        <v>89</v>
      </c>
      <c r="G37707">
        <v>0.86217764500000005</v>
      </c>
      <c r="I37707" t="s">
        <v>16</v>
      </c>
      <c r="K37707">
        <v>1</v>
      </c>
      <c r="L37707">
        <f t="shared" si="589"/>
        <v>50</v>
      </c>
    </row>
    <row r="37708" spans="1:12">
      <c r="A37708" t="s">
        <v>60</v>
      </c>
      <c r="B37708" t="s">
        <v>62</v>
      </c>
      <c r="C37708" t="s">
        <v>316</v>
      </c>
      <c r="D37708">
        <v>0.02</v>
      </c>
      <c r="E37708" t="s">
        <v>63</v>
      </c>
      <c r="F37708" t="s">
        <v>89</v>
      </c>
      <c r="G37708">
        <v>0.80145466899999995</v>
      </c>
      <c r="I37708" t="s">
        <v>16</v>
      </c>
      <c r="K37708">
        <v>1</v>
      </c>
      <c r="L37708">
        <f t="shared" si="589"/>
        <v>50</v>
      </c>
    </row>
    <row r="37709" spans="1:12">
      <c r="A37709" t="s">
        <v>60</v>
      </c>
      <c r="B37709" t="s">
        <v>62</v>
      </c>
      <c r="C37709" t="s">
        <v>316</v>
      </c>
      <c r="D37709">
        <v>0.02</v>
      </c>
      <c r="E37709" t="s">
        <v>63</v>
      </c>
      <c r="F37709" t="s">
        <v>89</v>
      </c>
      <c r="G37709">
        <v>0.78999049600000004</v>
      </c>
      <c r="I37709" t="s">
        <v>16</v>
      </c>
      <c r="K37709">
        <v>1</v>
      </c>
      <c r="L37709">
        <f t="shared" si="589"/>
        <v>50</v>
      </c>
    </row>
    <row r="37710" spans="1:12">
      <c r="A37710" t="s">
        <v>60</v>
      </c>
      <c r="B37710" t="s">
        <v>62</v>
      </c>
      <c r="C37710" t="s">
        <v>316</v>
      </c>
      <c r="D37710">
        <v>0.02</v>
      </c>
      <c r="E37710" t="s">
        <v>63</v>
      </c>
      <c r="F37710" t="s">
        <v>89</v>
      </c>
      <c r="G37710">
        <v>0.76821125000000001</v>
      </c>
      <c r="I37710" t="s">
        <v>16</v>
      </c>
      <c r="K37710">
        <v>1</v>
      </c>
      <c r="L37710">
        <f t="shared" si="589"/>
        <v>50</v>
      </c>
    </row>
    <row r="37711" spans="1:12">
      <c r="A37711" t="s">
        <v>60</v>
      </c>
      <c r="B37711" t="s">
        <v>62</v>
      </c>
      <c r="C37711" t="s">
        <v>316</v>
      </c>
      <c r="D37711">
        <v>0.02</v>
      </c>
      <c r="E37711" t="s">
        <v>63</v>
      </c>
      <c r="F37711" t="s">
        <v>89</v>
      </c>
      <c r="G37711">
        <v>0.73587281400000004</v>
      </c>
      <c r="I37711" t="s">
        <v>16</v>
      </c>
      <c r="K37711">
        <v>1</v>
      </c>
      <c r="L37711">
        <f t="shared" si="589"/>
        <v>50</v>
      </c>
    </row>
    <row r="37712" spans="1:12">
      <c r="A37712" t="s">
        <v>60</v>
      </c>
      <c r="B37712" t="s">
        <v>62</v>
      </c>
      <c r="C37712" t="s">
        <v>316</v>
      </c>
      <c r="D37712">
        <v>0.02</v>
      </c>
      <c r="E37712" t="s">
        <v>63</v>
      </c>
      <c r="F37712" t="s">
        <v>89</v>
      </c>
      <c r="G37712">
        <v>0.69388392799999998</v>
      </c>
      <c r="I37712" t="s">
        <v>16</v>
      </c>
      <c r="K37712">
        <v>1</v>
      </c>
      <c r="L37712">
        <f t="shared" si="589"/>
        <v>50</v>
      </c>
    </row>
    <row r="37713" spans="1:12">
      <c r="A37713" t="s">
        <v>60</v>
      </c>
      <c r="B37713" t="s">
        <v>62</v>
      </c>
      <c r="C37713" t="s">
        <v>316</v>
      </c>
      <c r="D37713">
        <v>0.02</v>
      </c>
      <c r="E37713" t="s">
        <v>63</v>
      </c>
      <c r="F37713" t="s">
        <v>89</v>
      </c>
      <c r="G37713">
        <v>0.68267306699999997</v>
      </c>
      <c r="I37713" t="s">
        <v>16</v>
      </c>
      <c r="K37713">
        <v>1</v>
      </c>
      <c r="L37713">
        <f t="shared" si="589"/>
        <v>50</v>
      </c>
    </row>
    <row r="37714" spans="1:12">
      <c r="A37714" t="s">
        <v>60</v>
      </c>
      <c r="B37714" t="s">
        <v>62</v>
      </c>
      <c r="C37714" t="s">
        <v>316</v>
      </c>
      <c r="D37714">
        <v>0.02</v>
      </c>
      <c r="E37714" t="s">
        <v>63</v>
      </c>
      <c r="F37714" t="s">
        <v>89</v>
      </c>
      <c r="G37714">
        <v>0.67196057099999995</v>
      </c>
      <c r="I37714" t="s">
        <v>16</v>
      </c>
      <c r="K37714">
        <v>1</v>
      </c>
      <c r="L37714">
        <f t="shared" si="589"/>
        <v>50</v>
      </c>
    </row>
    <row r="37715" spans="1:12">
      <c r="A37715" t="s">
        <v>60</v>
      </c>
      <c r="B37715" t="s">
        <v>62</v>
      </c>
      <c r="C37715" t="s">
        <v>316</v>
      </c>
      <c r="D37715">
        <v>0.02</v>
      </c>
      <c r="E37715" t="s">
        <v>63</v>
      </c>
      <c r="F37715" t="s">
        <v>89</v>
      </c>
      <c r="G37715">
        <v>0.64676985499999995</v>
      </c>
      <c r="I37715" t="s">
        <v>16</v>
      </c>
      <c r="K37715">
        <v>1</v>
      </c>
      <c r="L37715">
        <f t="shared" si="589"/>
        <v>50</v>
      </c>
    </row>
    <row r="37716" spans="1:12">
      <c r="A37716" t="s">
        <v>60</v>
      </c>
      <c r="B37716" t="s">
        <v>62</v>
      </c>
      <c r="C37716" t="s">
        <v>316</v>
      </c>
      <c r="D37716">
        <v>0.02</v>
      </c>
      <c r="E37716" t="s">
        <v>63</v>
      </c>
      <c r="F37716" t="s">
        <v>89</v>
      </c>
      <c r="G37716">
        <v>0.63826534300000004</v>
      </c>
      <c r="I37716" t="s">
        <v>16</v>
      </c>
      <c r="K37716">
        <v>1</v>
      </c>
      <c r="L37716">
        <f t="shared" si="589"/>
        <v>50</v>
      </c>
    </row>
    <row r="37717" spans="1:12">
      <c r="A37717" t="s">
        <v>60</v>
      </c>
      <c r="B37717" t="s">
        <v>62</v>
      </c>
      <c r="C37717" t="s">
        <v>316</v>
      </c>
      <c r="D37717">
        <v>0.02</v>
      </c>
      <c r="E37717" t="s">
        <v>63</v>
      </c>
      <c r="F37717" t="s">
        <v>89</v>
      </c>
      <c r="G37717">
        <v>0.63679372199999995</v>
      </c>
      <c r="I37717" t="s">
        <v>16</v>
      </c>
      <c r="K37717">
        <v>1</v>
      </c>
      <c r="L37717">
        <f t="shared" si="589"/>
        <v>50</v>
      </c>
    </row>
    <row r="37718" spans="1:12">
      <c r="A37718" t="s">
        <v>60</v>
      </c>
      <c r="B37718" t="s">
        <v>62</v>
      </c>
      <c r="C37718" t="s">
        <v>316</v>
      </c>
      <c r="D37718">
        <v>0.02</v>
      </c>
      <c r="E37718" t="s">
        <v>63</v>
      </c>
      <c r="F37718" t="s">
        <v>89</v>
      </c>
      <c r="G37718">
        <v>0.60283954500000003</v>
      </c>
      <c r="I37718" t="s">
        <v>16</v>
      </c>
      <c r="K37718">
        <v>1</v>
      </c>
      <c r="L37718">
        <f t="shared" si="589"/>
        <v>50</v>
      </c>
    </row>
    <row r="37719" spans="1:12">
      <c r="A37719" t="s">
        <v>60</v>
      </c>
      <c r="B37719" t="s">
        <v>62</v>
      </c>
      <c r="C37719" t="s">
        <v>316</v>
      </c>
      <c r="D37719">
        <v>0.02</v>
      </c>
      <c r="E37719" t="s">
        <v>63</v>
      </c>
      <c r="F37719" t="s">
        <v>89</v>
      </c>
      <c r="G37719">
        <v>0.59682688500000003</v>
      </c>
      <c r="I37719" t="s">
        <v>16</v>
      </c>
      <c r="K37719">
        <v>1</v>
      </c>
      <c r="L37719">
        <f t="shared" si="589"/>
        <v>50</v>
      </c>
    </row>
    <row r="37720" spans="1:12">
      <c r="A37720" t="s">
        <v>60</v>
      </c>
      <c r="B37720" t="s">
        <v>62</v>
      </c>
      <c r="C37720" t="s">
        <v>316</v>
      </c>
      <c r="D37720">
        <v>0.02</v>
      </c>
      <c r="E37720" t="s">
        <v>63</v>
      </c>
      <c r="F37720" t="s">
        <v>89</v>
      </c>
      <c r="G37720">
        <v>0.59647441199999995</v>
      </c>
      <c r="I37720" t="s">
        <v>16</v>
      </c>
      <c r="K37720">
        <v>1</v>
      </c>
      <c r="L37720">
        <f t="shared" si="589"/>
        <v>50</v>
      </c>
    </row>
    <row r="37721" spans="1:12">
      <c r="A37721" t="s">
        <v>60</v>
      </c>
      <c r="B37721" t="s">
        <v>62</v>
      </c>
      <c r="C37721" t="s">
        <v>316</v>
      </c>
      <c r="D37721">
        <v>0.02</v>
      </c>
      <c r="E37721" t="s">
        <v>63</v>
      </c>
      <c r="F37721" t="s">
        <v>89</v>
      </c>
      <c r="G37721">
        <v>0.59260609099999995</v>
      </c>
      <c r="I37721" t="s">
        <v>16</v>
      </c>
      <c r="K37721">
        <v>1</v>
      </c>
      <c r="L37721">
        <f t="shared" si="589"/>
        <v>50</v>
      </c>
    </row>
    <row r="37722" spans="1:12">
      <c r="A37722" t="s">
        <v>60</v>
      </c>
      <c r="B37722" t="s">
        <v>62</v>
      </c>
      <c r="C37722" t="s">
        <v>316</v>
      </c>
      <c r="D37722">
        <v>0.02</v>
      </c>
      <c r="E37722" t="s">
        <v>63</v>
      </c>
      <c r="F37722" t="s">
        <v>89</v>
      </c>
      <c r="G37722">
        <v>0.57179157300000005</v>
      </c>
      <c r="I37722" t="s">
        <v>16</v>
      </c>
      <c r="K37722">
        <v>1</v>
      </c>
      <c r="L37722">
        <f t="shared" si="589"/>
        <v>50</v>
      </c>
    </row>
    <row r="37723" spans="1:12">
      <c r="A37723" t="s">
        <v>60</v>
      </c>
      <c r="B37723" t="s">
        <v>62</v>
      </c>
      <c r="C37723" t="s">
        <v>316</v>
      </c>
      <c r="D37723">
        <v>0.02</v>
      </c>
      <c r="E37723" t="s">
        <v>63</v>
      </c>
      <c r="F37723" t="s">
        <v>89</v>
      </c>
      <c r="G37723">
        <v>0.56461984700000001</v>
      </c>
      <c r="I37723" t="s">
        <v>16</v>
      </c>
      <c r="K37723">
        <v>1</v>
      </c>
      <c r="L37723">
        <f t="shared" si="589"/>
        <v>50</v>
      </c>
    </row>
    <row r="37724" spans="1:12">
      <c r="A37724" t="s">
        <v>60</v>
      </c>
      <c r="B37724" t="s">
        <v>62</v>
      </c>
      <c r="C37724" t="s">
        <v>316</v>
      </c>
      <c r="D37724">
        <v>0.02</v>
      </c>
      <c r="E37724" t="s">
        <v>63</v>
      </c>
      <c r="F37724" t="s">
        <v>89</v>
      </c>
      <c r="G37724">
        <v>0.55615823799999997</v>
      </c>
      <c r="I37724" t="s">
        <v>16</v>
      </c>
      <c r="K37724">
        <v>1</v>
      </c>
      <c r="L37724">
        <f t="shared" si="589"/>
        <v>50</v>
      </c>
    </row>
    <row r="37725" spans="1:12">
      <c r="A37725" t="s">
        <v>60</v>
      </c>
      <c r="B37725" t="s">
        <v>62</v>
      </c>
      <c r="C37725" t="s">
        <v>316</v>
      </c>
      <c r="D37725">
        <v>0.02</v>
      </c>
      <c r="E37725" t="s">
        <v>63</v>
      </c>
      <c r="F37725" t="s">
        <v>89</v>
      </c>
      <c r="G37725">
        <v>0.54146580700000002</v>
      </c>
      <c r="I37725" t="s">
        <v>16</v>
      </c>
      <c r="K37725">
        <v>1</v>
      </c>
      <c r="L37725">
        <f t="shared" si="589"/>
        <v>50</v>
      </c>
    </row>
    <row r="37726" spans="1:12">
      <c r="A37726" t="s">
        <v>60</v>
      </c>
      <c r="B37726" t="s">
        <v>62</v>
      </c>
      <c r="C37726" t="s">
        <v>316</v>
      </c>
      <c r="D37726">
        <v>0.02</v>
      </c>
      <c r="E37726" t="s">
        <v>63</v>
      </c>
      <c r="F37726" t="s">
        <v>89</v>
      </c>
      <c r="G37726">
        <v>0.433738707</v>
      </c>
      <c r="I37726" t="s">
        <v>16</v>
      </c>
      <c r="K37726">
        <v>1</v>
      </c>
      <c r="L37726">
        <f t="shared" si="589"/>
        <v>50</v>
      </c>
    </row>
    <row r="37727" spans="1:12">
      <c r="A37727" t="s">
        <v>60</v>
      </c>
      <c r="B37727" t="s">
        <v>62</v>
      </c>
      <c r="C37727" t="s">
        <v>316</v>
      </c>
      <c r="D37727">
        <v>0.02</v>
      </c>
      <c r="E37727" t="s">
        <v>63</v>
      </c>
      <c r="F37727" t="s">
        <v>89</v>
      </c>
      <c r="G37727">
        <v>0.43230626700000002</v>
      </c>
      <c r="I37727" t="s">
        <v>16</v>
      </c>
      <c r="K37727">
        <v>1</v>
      </c>
      <c r="L37727">
        <f t="shared" si="589"/>
        <v>50</v>
      </c>
    </row>
    <row r="37728" spans="1:12">
      <c r="A37728" t="s">
        <v>60</v>
      </c>
      <c r="B37728" t="s">
        <v>62</v>
      </c>
      <c r="C37728" t="s">
        <v>316</v>
      </c>
      <c r="D37728">
        <v>0.02</v>
      </c>
      <c r="E37728" t="s">
        <v>63</v>
      </c>
      <c r="F37728" t="s">
        <v>89</v>
      </c>
      <c r="G37728">
        <v>0.42689090000000002</v>
      </c>
      <c r="I37728" t="s">
        <v>16</v>
      </c>
      <c r="K37728">
        <v>1</v>
      </c>
      <c r="L37728">
        <f t="shared" si="589"/>
        <v>50</v>
      </c>
    </row>
    <row r="37729" spans="1:12">
      <c r="A37729" t="s">
        <v>60</v>
      </c>
      <c r="B37729" t="s">
        <v>62</v>
      </c>
      <c r="C37729" t="s">
        <v>316</v>
      </c>
      <c r="D37729">
        <v>0.02</v>
      </c>
      <c r="E37729" t="s">
        <v>63</v>
      </c>
      <c r="F37729" t="s">
        <v>89</v>
      </c>
      <c r="G37729">
        <v>0.378012819</v>
      </c>
      <c r="I37729" t="s">
        <v>16</v>
      </c>
      <c r="K37729">
        <v>1</v>
      </c>
      <c r="L37729">
        <f t="shared" si="589"/>
        <v>50</v>
      </c>
    </row>
    <row r="37730" spans="1:12">
      <c r="A37730" t="s">
        <v>60</v>
      </c>
      <c r="B37730" t="s">
        <v>62</v>
      </c>
      <c r="C37730" t="s">
        <v>316</v>
      </c>
      <c r="D37730">
        <v>0.02</v>
      </c>
      <c r="E37730" t="s">
        <v>63</v>
      </c>
      <c r="F37730" t="s">
        <v>89</v>
      </c>
      <c r="G37730">
        <v>0.365553193</v>
      </c>
      <c r="I37730" t="s">
        <v>16</v>
      </c>
      <c r="K37730">
        <v>1</v>
      </c>
      <c r="L37730">
        <f t="shared" si="589"/>
        <v>50</v>
      </c>
    </row>
    <row r="37731" spans="1:12">
      <c r="A37731" t="s">
        <v>60</v>
      </c>
      <c r="B37731" t="s">
        <v>62</v>
      </c>
      <c r="C37731" t="s">
        <v>318</v>
      </c>
      <c r="D37731">
        <v>0.02</v>
      </c>
      <c r="E37731" t="s">
        <v>63</v>
      </c>
      <c r="F37731" t="s">
        <v>89</v>
      </c>
      <c r="G37731">
        <v>0.87656520000000004</v>
      </c>
      <c r="I37731" t="s">
        <v>16</v>
      </c>
      <c r="K37731">
        <v>1</v>
      </c>
      <c r="L37731">
        <f t="shared" si="589"/>
        <v>50</v>
      </c>
    </row>
    <row r="37732" spans="1:12">
      <c r="A37732" t="s">
        <v>60</v>
      </c>
      <c r="B37732" t="s">
        <v>62</v>
      </c>
      <c r="C37732" t="s">
        <v>318</v>
      </c>
      <c r="D37732">
        <v>0.02</v>
      </c>
      <c r="E37732" t="s">
        <v>63</v>
      </c>
      <c r="F37732" t="s">
        <v>89</v>
      </c>
      <c r="G37732">
        <v>0.86980186199999998</v>
      </c>
      <c r="I37732" t="s">
        <v>16</v>
      </c>
      <c r="K37732">
        <v>1</v>
      </c>
      <c r="L37732">
        <f t="shared" si="589"/>
        <v>50</v>
      </c>
    </row>
    <row r="37733" spans="1:12">
      <c r="A37733" t="s">
        <v>60</v>
      </c>
      <c r="B37733" t="s">
        <v>62</v>
      </c>
      <c r="C37733" t="s">
        <v>318</v>
      </c>
      <c r="D37733">
        <v>0.02</v>
      </c>
      <c r="E37733" t="s">
        <v>63</v>
      </c>
      <c r="F37733" t="s">
        <v>89</v>
      </c>
      <c r="G37733">
        <v>0.85593143299999996</v>
      </c>
      <c r="I37733" t="s">
        <v>16</v>
      </c>
      <c r="K37733">
        <v>1</v>
      </c>
      <c r="L37733">
        <f t="shared" si="589"/>
        <v>50</v>
      </c>
    </row>
    <row r="37734" spans="1:12">
      <c r="A37734" t="s">
        <v>60</v>
      </c>
      <c r="B37734" t="s">
        <v>62</v>
      </c>
      <c r="C37734" t="s">
        <v>318</v>
      </c>
      <c r="D37734">
        <v>0.02</v>
      </c>
      <c r="E37734" t="s">
        <v>63</v>
      </c>
      <c r="F37734" t="s">
        <v>89</v>
      </c>
      <c r="G37734">
        <v>0.85326346900000005</v>
      </c>
      <c r="I37734" t="s">
        <v>16</v>
      </c>
      <c r="K37734">
        <v>1</v>
      </c>
      <c r="L37734">
        <f t="shared" si="589"/>
        <v>50</v>
      </c>
    </row>
    <row r="37735" spans="1:12">
      <c r="A37735" t="s">
        <v>60</v>
      </c>
      <c r="B37735" t="s">
        <v>62</v>
      </c>
      <c r="C37735" t="s">
        <v>318</v>
      </c>
      <c r="D37735">
        <v>0.02</v>
      </c>
      <c r="E37735" t="s">
        <v>63</v>
      </c>
      <c r="F37735" t="s">
        <v>89</v>
      </c>
      <c r="G37735">
        <v>0.80273506500000003</v>
      </c>
      <c r="I37735" t="s">
        <v>16</v>
      </c>
      <c r="K37735">
        <v>1</v>
      </c>
      <c r="L37735">
        <f t="shared" si="589"/>
        <v>50</v>
      </c>
    </row>
    <row r="37736" spans="1:12">
      <c r="A37736" t="s">
        <v>60</v>
      </c>
      <c r="B37736" t="s">
        <v>62</v>
      </c>
      <c r="C37736" t="s">
        <v>318</v>
      </c>
      <c r="D37736">
        <v>0.02</v>
      </c>
      <c r="E37736" t="s">
        <v>63</v>
      </c>
      <c r="F37736" t="s">
        <v>89</v>
      </c>
      <c r="G37736">
        <v>0.77028831900000005</v>
      </c>
      <c r="I37736" t="s">
        <v>16</v>
      </c>
      <c r="K37736">
        <v>1</v>
      </c>
      <c r="L37736">
        <f t="shared" si="589"/>
        <v>50</v>
      </c>
    </row>
    <row r="37737" spans="1:12">
      <c r="A37737" t="s">
        <v>60</v>
      </c>
      <c r="B37737" t="s">
        <v>62</v>
      </c>
      <c r="C37737" t="s">
        <v>318</v>
      </c>
      <c r="D37737">
        <v>0.02</v>
      </c>
      <c r="E37737" t="s">
        <v>63</v>
      </c>
      <c r="F37737" t="s">
        <v>89</v>
      </c>
      <c r="G37737">
        <v>0.72262961800000003</v>
      </c>
      <c r="I37737" t="s">
        <v>16</v>
      </c>
      <c r="K37737">
        <v>1</v>
      </c>
      <c r="L37737">
        <f t="shared" si="589"/>
        <v>50</v>
      </c>
    </row>
    <row r="37738" spans="1:12">
      <c r="A37738" t="s">
        <v>60</v>
      </c>
      <c r="B37738" t="s">
        <v>62</v>
      </c>
      <c r="C37738" t="s">
        <v>318</v>
      </c>
      <c r="D37738">
        <v>0.02</v>
      </c>
      <c r="E37738" t="s">
        <v>63</v>
      </c>
      <c r="F37738" t="s">
        <v>89</v>
      </c>
      <c r="G37738">
        <v>0.71190967999999999</v>
      </c>
      <c r="I37738" t="s">
        <v>16</v>
      </c>
      <c r="K37738">
        <v>1</v>
      </c>
      <c r="L37738">
        <f t="shared" si="589"/>
        <v>50</v>
      </c>
    </row>
    <row r="37739" spans="1:12">
      <c r="A37739" t="s">
        <v>60</v>
      </c>
      <c r="B37739" t="s">
        <v>62</v>
      </c>
      <c r="C37739" t="s">
        <v>318</v>
      </c>
      <c r="D37739">
        <v>0.02</v>
      </c>
      <c r="E37739" t="s">
        <v>63</v>
      </c>
      <c r="F37739" t="s">
        <v>89</v>
      </c>
      <c r="G37739">
        <v>0.70914732999999996</v>
      </c>
      <c r="I37739" t="s">
        <v>16</v>
      </c>
      <c r="K37739">
        <v>1</v>
      </c>
      <c r="L37739">
        <f t="shared" si="589"/>
        <v>50</v>
      </c>
    </row>
    <row r="37740" spans="1:12">
      <c r="A37740" t="s">
        <v>60</v>
      </c>
      <c r="B37740" t="s">
        <v>62</v>
      </c>
      <c r="C37740" t="s">
        <v>318</v>
      </c>
      <c r="D37740">
        <v>0.02</v>
      </c>
      <c r="E37740" t="s">
        <v>63</v>
      </c>
      <c r="F37740" t="s">
        <v>89</v>
      </c>
      <c r="G37740">
        <v>0.63826534300000004</v>
      </c>
      <c r="I37740" t="s">
        <v>16</v>
      </c>
      <c r="K37740">
        <v>1</v>
      </c>
      <c r="L37740">
        <f t="shared" si="589"/>
        <v>50</v>
      </c>
    </row>
    <row r="37741" spans="1:12">
      <c r="A37741" t="s">
        <v>60</v>
      </c>
      <c r="B37741" t="s">
        <v>62</v>
      </c>
      <c r="C37741" t="s">
        <v>318</v>
      </c>
      <c r="D37741">
        <v>0.02</v>
      </c>
      <c r="E37741" t="s">
        <v>63</v>
      </c>
      <c r="F37741" t="s">
        <v>89</v>
      </c>
      <c r="G37741">
        <v>0.63752925800000004</v>
      </c>
      <c r="I37741" t="s">
        <v>16</v>
      </c>
      <c r="K37741">
        <v>1</v>
      </c>
      <c r="L37741">
        <f t="shared" si="589"/>
        <v>50</v>
      </c>
    </row>
    <row r="37742" spans="1:12">
      <c r="A37742" t="s">
        <v>60</v>
      </c>
      <c r="B37742" t="s">
        <v>62</v>
      </c>
      <c r="C37742" t="s">
        <v>318</v>
      </c>
      <c r="D37742">
        <v>0.02</v>
      </c>
      <c r="E37742" t="s">
        <v>63</v>
      </c>
      <c r="F37742" t="s">
        <v>89</v>
      </c>
      <c r="G37742">
        <v>0.63092917999999998</v>
      </c>
      <c r="I37742" t="s">
        <v>16</v>
      </c>
      <c r="K37742">
        <v>1</v>
      </c>
      <c r="L37742">
        <f t="shared" si="589"/>
        <v>50</v>
      </c>
    </row>
    <row r="37743" spans="1:12">
      <c r="A37743" t="s">
        <v>60</v>
      </c>
      <c r="B37743" t="s">
        <v>62</v>
      </c>
      <c r="C37743" t="s">
        <v>318</v>
      </c>
      <c r="D37743">
        <v>0.02</v>
      </c>
      <c r="E37743" t="s">
        <v>63</v>
      </c>
      <c r="F37743" t="s">
        <v>89</v>
      </c>
      <c r="G37743">
        <v>0.59682688500000003</v>
      </c>
      <c r="I37743" t="s">
        <v>16</v>
      </c>
      <c r="K37743">
        <v>1</v>
      </c>
      <c r="L37743">
        <f t="shared" si="589"/>
        <v>50</v>
      </c>
    </row>
    <row r="37744" spans="1:12">
      <c r="A37744" t="s">
        <v>60</v>
      </c>
      <c r="B37744" t="s">
        <v>62</v>
      </c>
      <c r="C37744" t="s">
        <v>318</v>
      </c>
      <c r="D37744">
        <v>0.02</v>
      </c>
      <c r="E37744" t="s">
        <v>63</v>
      </c>
      <c r="F37744" t="s">
        <v>89</v>
      </c>
      <c r="G37744">
        <v>0.57076345500000003</v>
      </c>
      <c r="I37744" t="s">
        <v>16</v>
      </c>
      <c r="K37744">
        <v>1</v>
      </c>
      <c r="L37744">
        <f t="shared" si="589"/>
        <v>50</v>
      </c>
    </row>
    <row r="37745" spans="1:12">
      <c r="A37745" t="s">
        <v>60</v>
      </c>
      <c r="B37745" t="s">
        <v>62</v>
      </c>
      <c r="C37745" t="s">
        <v>318</v>
      </c>
      <c r="D37745">
        <v>0.02</v>
      </c>
      <c r="E37745" t="s">
        <v>63</v>
      </c>
      <c r="F37745" t="s">
        <v>89</v>
      </c>
      <c r="G37745">
        <v>0.56871080799999996</v>
      </c>
      <c r="I37745" t="s">
        <v>16</v>
      </c>
      <c r="K37745">
        <v>1</v>
      </c>
      <c r="L37745">
        <f t="shared" si="589"/>
        <v>50</v>
      </c>
    </row>
    <row r="37746" spans="1:12">
      <c r="A37746" t="s">
        <v>60</v>
      </c>
      <c r="B37746" t="s">
        <v>62</v>
      </c>
      <c r="C37746" t="s">
        <v>318</v>
      </c>
      <c r="D37746">
        <v>0.02</v>
      </c>
      <c r="E37746" t="s">
        <v>63</v>
      </c>
      <c r="F37746" t="s">
        <v>89</v>
      </c>
      <c r="G37746">
        <v>0.54978256999999997</v>
      </c>
      <c r="I37746" t="s">
        <v>16</v>
      </c>
      <c r="K37746">
        <v>1</v>
      </c>
      <c r="L37746">
        <f t="shared" si="589"/>
        <v>50</v>
      </c>
    </row>
    <row r="37747" spans="1:12">
      <c r="A37747" t="s">
        <v>60</v>
      </c>
      <c r="B37747" t="s">
        <v>62</v>
      </c>
      <c r="C37747" t="s">
        <v>318</v>
      </c>
      <c r="D37747">
        <v>0.02</v>
      </c>
      <c r="E37747" t="s">
        <v>63</v>
      </c>
      <c r="F37747" t="s">
        <v>89</v>
      </c>
      <c r="G37747">
        <v>0.53257556100000003</v>
      </c>
      <c r="I37747" t="s">
        <v>16</v>
      </c>
      <c r="K37747">
        <v>1</v>
      </c>
      <c r="L37747">
        <f t="shared" si="589"/>
        <v>50</v>
      </c>
    </row>
    <row r="37748" spans="1:12">
      <c r="A37748" t="s">
        <v>60</v>
      </c>
      <c r="B37748" t="s">
        <v>62</v>
      </c>
      <c r="C37748" t="s">
        <v>318</v>
      </c>
      <c r="D37748">
        <v>0.02</v>
      </c>
      <c r="E37748" t="s">
        <v>63</v>
      </c>
      <c r="F37748" t="s">
        <v>89</v>
      </c>
      <c r="G37748">
        <v>0.53257556100000003</v>
      </c>
      <c r="I37748" t="s">
        <v>16</v>
      </c>
      <c r="K37748">
        <v>1</v>
      </c>
      <c r="L37748">
        <f t="shared" si="589"/>
        <v>50</v>
      </c>
    </row>
    <row r="37749" spans="1:12">
      <c r="A37749" t="s">
        <v>60</v>
      </c>
      <c r="B37749" t="s">
        <v>62</v>
      </c>
      <c r="C37749" t="s">
        <v>318</v>
      </c>
      <c r="D37749">
        <v>0.02</v>
      </c>
      <c r="E37749" t="s">
        <v>63</v>
      </c>
      <c r="F37749" t="s">
        <v>89</v>
      </c>
      <c r="G37749">
        <v>0.53224811800000005</v>
      </c>
      <c r="I37749" t="s">
        <v>16</v>
      </c>
      <c r="K37749">
        <v>1</v>
      </c>
      <c r="L37749">
        <f t="shared" si="589"/>
        <v>50</v>
      </c>
    </row>
    <row r="37750" spans="1:12">
      <c r="A37750" t="s">
        <v>60</v>
      </c>
      <c r="B37750" t="s">
        <v>62</v>
      </c>
      <c r="C37750" t="s">
        <v>318</v>
      </c>
      <c r="D37750">
        <v>0.02</v>
      </c>
      <c r="E37750" t="s">
        <v>63</v>
      </c>
      <c r="F37750" t="s">
        <v>89</v>
      </c>
      <c r="G37750">
        <v>0.50583880199999998</v>
      </c>
      <c r="I37750" t="s">
        <v>16</v>
      </c>
      <c r="K37750">
        <v>1</v>
      </c>
      <c r="L37750">
        <f t="shared" si="589"/>
        <v>50</v>
      </c>
    </row>
    <row r="37751" spans="1:12">
      <c r="A37751" t="s">
        <v>60</v>
      </c>
      <c r="B37751" t="s">
        <v>62</v>
      </c>
      <c r="C37751" t="s">
        <v>318</v>
      </c>
      <c r="D37751">
        <v>0.02</v>
      </c>
      <c r="E37751" t="s">
        <v>63</v>
      </c>
      <c r="F37751" t="s">
        <v>89</v>
      </c>
      <c r="G37751">
        <v>0.50047207900000001</v>
      </c>
      <c r="I37751" t="s">
        <v>16</v>
      </c>
      <c r="K37751">
        <v>1</v>
      </c>
      <c r="L37751">
        <f t="shared" si="589"/>
        <v>50</v>
      </c>
    </row>
    <row r="37752" spans="1:12">
      <c r="A37752" t="s">
        <v>60</v>
      </c>
      <c r="B37752" t="s">
        <v>62</v>
      </c>
      <c r="C37752" t="s">
        <v>318</v>
      </c>
      <c r="D37752">
        <v>0.02</v>
      </c>
      <c r="E37752" t="s">
        <v>63</v>
      </c>
      <c r="F37752" t="s">
        <v>89</v>
      </c>
      <c r="G37752">
        <v>0.43776585899999998</v>
      </c>
      <c r="I37752" t="s">
        <v>16</v>
      </c>
      <c r="K37752">
        <v>1</v>
      </c>
      <c r="L37752">
        <f t="shared" si="589"/>
        <v>50</v>
      </c>
    </row>
    <row r="37753" spans="1:12">
      <c r="A37753" t="s">
        <v>60</v>
      </c>
      <c r="B37753" t="s">
        <v>62</v>
      </c>
      <c r="C37753" t="s">
        <v>318</v>
      </c>
      <c r="D37753">
        <v>0.02</v>
      </c>
      <c r="E37753" t="s">
        <v>63</v>
      </c>
      <c r="F37753" t="s">
        <v>89</v>
      </c>
      <c r="G37753">
        <v>0.425473133</v>
      </c>
      <c r="I37753" t="s">
        <v>16</v>
      </c>
      <c r="K37753">
        <v>1</v>
      </c>
      <c r="L37753">
        <f t="shared" si="589"/>
        <v>50</v>
      </c>
    </row>
    <row r="37754" spans="1:12">
      <c r="A37754" t="s">
        <v>60</v>
      </c>
      <c r="B37754" t="s">
        <v>62</v>
      </c>
      <c r="C37754" t="s">
        <v>318</v>
      </c>
      <c r="D37754">
        <v>0.02</v>
      </c>
      <c r="E37754" t="s">
        <v>63</v>
      </c>
      <c r="F37754" t="s">
        <v>89</v>
      </c>
      <c r="G37754">
        <v>0.404570769</v>
      </c>
      <c r="I37754" t="s">
        <v>16</v>
      </c>
      <c r="K37754">
        <v>1</v>
      </c>
      <c r="L37754">
        <f t="shared" si="589"/>
        <v>50</v>
      </c>
    </row>
    <row r="37755" spans="1:12">
      <c r="A37755" t="s">
        <v>60</v>
      </c>
      <c r="B37755" t="s">
        <v>62</v>
      </c>
      <c r="C37755" t="s">
        <v>318</v>
      </c>
      <c r="D37755">
        <v>0.02</v>
      </c>
      <c r="E37755" t="s">
        <v>63</v>
      </c>
      <c r="F37755" t="s">
        <v>89</v>
      </c>
      <c r="G37755">
        <v>0.39235439</v>
      </c>
      <c r="I37755" t="s">
        <v>16</v>
      </c>
      <c r="K37755">
        <v>1</v>
      </c>
      <c r="L37755">
        <f t="shared" si="589"/>
        <v>50</v>
      </c>
    </row>
    <row r="37756" spans="1:12">
      <c r="A37756" t="s">
        <v>60</v>
      </c>
      <c r="B37756" t="s">
        <v>62</v>
      </c>
      <c r="C37756" t="s">
        <v>318</v>
      </c>
      <c r="D37756">
        <v>0.02</v>
      </c>
      <c r="E37756" t="s">
        <v>63</v>
      </c>
      <c r="F37756" t="s">
        <v>89</v>
      </c>
      <c r="G37756">
        <v>0.32143723200000002</v>
      </c>
      <c r="I37756" t="s">
        <v>16</v>
      </c>
      <c r="K37756">
        <v>1</v>
      </c>
      <c r="L37756">
        <f t="shared" si="589"/>
        <v>50</v>
      </c>
    </row>
    <row r="37757" spans="1:12">
      <c r="A37757" t="s">
        <v>60</v>
      </c>
      <c r="B37757" t="s">
        <v>62</v>
      </c>
      <c r="C37757" t="s">
        <v>318</v>
      </c>
      <c r="D37757">
        <v>0.02</v>
      </c>
      <c r="E37757" t="s">
        <v>63</v>
      </c>
      <c r="F37757" t="s">
        <v>89</v>
      </c>
      <c r="G37757">
        <v>0.31533191300000002</v>
      </c>
      <c r="I37757" t="s">
        <v>16</v>
      </c>
      <c r="K37757">
        <v>1</v>
      </c>
      <c r="L37757">
        <f t="shared" si="589"/>
        <v>50</v>
      </c>
    </row>
    <row r="37758" spans="1:12">
      <c r="A37758" t="s">
        <v>60</v>
      </c>
      <c r="B37758" t="s">
        <v>62</v>
      </c>
      <c r="C37758" t="s">
        <v>318</v>
      </c>
      <c r="D37758">
        <v>0.02</v>
      </c>
      <c r="E37758" t="s">
        <v>63</v>
      </c>
      <c r="F37758" t="s">
        <v>89</v>
      </c>
      <c r="G37758">
        <v>0.30153013699999998</v>
      </c>
      <c r="I37758" t="s">
        <v>16</v>
      </c>
      <c r="K37758">
        <v>1</v>
      </c>
      <c r="L37758">
        <f t="shared" si="589"/>
        <v>50</v>
      </c>
    </row>
    <row r="37759" spans="1:12">
      <c r="A37759" t="s">
        <v>60</v>
      </c>
      <c r="B37759" t="s">
        <v>62</v>
      </c>
      <c r="C37759" t="s">
        <v>318</v>
      </c>
      <c r="D37759">
        <v>0.02</v>
      </c>
      <c r="E37759" t="s">
        <v>63</v>
      </c>
      <c r="F37759" t="s">
        <v>89</v>
      </c>
      <c r="G37759">
        <v>0.28966879699999998</v>
      </c>
      <c r="I37759" t="s">
        <v>16</v>
      </c>
      <c r="K37759">
        <v>1</v>
      </c>
      <c r="L37759">
        <f t="shared" si="589"/>
        <v>50</v>
      </c>
    </row>
    <row r="37760" spans="1:12">
      <c r="A37760" t="s">
        <v>60</v>
      </c>
      <c r="B37760" t="s">
        <v>62</v>
      </c>
      <c r="C37760" t="s">
        <v>318</v>
      </c>
      <c r="D37760">
        <v>0.02</v>
      </c>
      <c r="E37760" t="s">
        <v>63</v>
      </c>
      <c r="F37760" t="s">
        <v>89</v>
      </c>
      <c r="G37760">
        <v>0.28614831099999999</v>
      </c>
      <c r="I37760" t="s">
        <v>16</v>
      </c>
      <c r="K37760">
        <v>1</v>
      </c>
      <c r="L37760">
        <f t="shared" si="589"/>
        <v>50</v>
      </c>
    </row>
    <row r="37761" spans="1:12">
      <c r="A37761" t="s">
        <v>60</v>
      </c>
      <c r="B37761" t="s">
        <v>62</v>
      </c>
      <c r="C37761" t="s">
        <v>318</v>
      </c>
      <c r="D37761">
        <v>0.02</v>
      </c>
      <c r="E37761" t="s">
        <v>63</v>
      </c>
      <c r="F37761" t="s">
        <v>89</v>
      </c>
      <c r="G37761">
        <v>0.27447123499999998</v>
      </c>
      <c r="I37761" t="s">
        <v>16</v>
      </c>
      <c r="K37761">
        <v>1</v>
      </c>
      <c r="L37761">
        <f t="shared" si="589"/>
        <v>50</v>
      </c>
    </row>
    <row r="37762" spans="1:12">
      <c r="A37762" t="s">
        <v>60</v>
      </c>
      <c r="B37762" t="s">
        <v>62</v>
      </c>
      <c r="C37762" t="s">
        <v>318</v>
      </c>
      <c r="D37762">
        <v>0.02</v>
      </c>
      <c r="E37762" t="s">
        <v>63</v>
      </c>
      <c r="F37762" t="s">
        <v>89</v>
      </c>
      <c r="G37762">
        <v>0.260623471</v>
      </c>
      <c r="I37762" t="s">
        <v>16</v>
      </c>
      <c r="K37762">
        <v>1</v>
      </c>
      <c r="L37762">
        <f t="shared" si="589"/>
        <v>50</v>
      </c>
    </row>
    <row r="37763" spans="1:12">
      <c r="A37763" t="s">
        <v>60</v>
      </c>
      <c r="B37763" t="s">
        <v>62</v>
      </c>
      <c r="C37763" t="s">
        <v>318</v>
      </c>
      <c r="D37763">
        <v>0.02</v>
      </c>
      <c r="E37763" t="s">
        <v>63</v>
      </c>
      <c r="F37763" t="s">
        <v>89</v>
      </c>
      <c r="G37763">
        <v>0.215732639</v>
      </c>
      <c r="I37763" t="s">
        <v>16</v>
      </c>
      <c r="K37763">
        <v>1</v>
      </c>
      <c r="L37763">
        <f t="shared" ref="L37763:L37826" si="590">K37763/D37763</f>
        <v>50</v>
      </c>
    </row>
    <row r="37764" spans="1:12">
      <c r="A37764" t="s">
        <v>60</v>
      </c>
      <c r="B37764" t="s">
        <v>62</v>
      </c>
      <c r="C37764" t="s">
        <v>318</v>
      </c>
      <c r="D37764">
        <v>0.02</v>
      </c>
      <c r="E37764" t="s">
        <v>63</v>
      </c>
      <c r="F37764" t="s">
        <v>89</v>
      </c>
      <c r="G37764">
        <v>0.213730377</v>
      </c>
      <c r="I37764" t="s">
        <v>16</v>
      </c>
      <c r="K37764">
        <v>1</v>
      </c>
      <c r="L37764">
        <f t="shared" si="590"/>
        <v>50</v>
      </c>
    </row>
    <row r="37765" spans="1:12">
      <c r="A37765" t="s">
        <v>60</v>
      </c>
      <c r="B37765" t="s">
        <v>62</v>
      </c>
      <c r="C37765" t="s">
        <v>318</v>
      </c>
      <c r="D37765">
        <v>0.02</v>
      </c>
      <c r="E37765" t="s">
        <v>63</v>
      </c>
      <c r="F37765" t="s">
        <v>89</v>
      </c>
      <c r="G37765">
        <v>0.211559841</v>
      </c>
      <c r="I37765" t="s">
        <v>16</v>
      </c>
      <c r="K37765">
        <v>1</v>
      </c>
      <c r="L37765">
        <f t="shared" si="590"/>
        <v>50</v>
      </c>
    </row>
    <row r="37766" spans="1:12">
      <c r="A37766" t="s">
        <v>60</v>
      </c>
      <c r="B37766" t="s">
        <v>62</v>
      </c>
      <c r="C37766" t="s">
        <v>318</v>
      </c>
      <c r="D37766">
        <v>0.02</v>
      </c>
      <c r="E37766" t="s">
        <v>63</v>
      </c>
      <c r="F37766" t="s">
        <v>89</v>
      </c>
      <c r="G37766">
        <v>0.127125767</v>
      </c>
      <c r="I37766" t="s">
        <v>16</v>
      </c>
      <c r="K37766">
        <v>1</v>
      </c>
      <c r="L37766">
        <f t="shared" si="590"/>
        <v>50</v>
      </c>
    </row>
    <row r="37767" spans="1:12">
      <c r="A37767" t="s">
        <v>60</v>
      </c>
      <c r="B37767" t="s">
        <v>62</v>
      </c>
      <c r="C37767" t="s">
        <v>318</v>
      </c>
      <c r="D37767">
        <v>0.02</v>
      </c>
      <c r="E37767" t="s">
        <v>63</v>
      </c>
      <c r="F37767" t="s">
        <v>89</v>
      </c>
      <c r="G37767">
        <v>8.5981819000000001E-2</v>
      </c>
      <c r="I37767" t="s">
        <v>16</v>
      </c>
      <c r="K37767">
        <v>1</v>
      </c>
      <c r="L37767">
        <f t="shared" si="590"/>
        <v>50</v>
      </c>
    </row>
    <row r="37768" spans="1:12">
      <c r="A37768" t="s">
        <v>60</v>
      </c>
      <c r="B37768" t="s">
        <v>62</v>
      </c>
      <c r="C37768" t="s">
        <v>318</v>
      </c>
      <c r="D37768">
        <v>0.02</v>
      </c>
      <c r="E37768" t="s">
        <v>63</v>
      </c>
      <c r="F37768" t="s">
        <v>89</v>
      </c>
      <c r="G37768">
        <v>7.7411259999999996E-2</v>
      </c>
      <c r="I37768" t="s">
        <v>16</v>
      </c>
      <c r="K37768">
        <v>1</v>
      </c>
      <c r="L37768">
        <f t="shared" si="590"/>
        <v>50</v>
      </c>
    </row>
    <row r="37769" spans="1:12">
      <c r="A37769" t="s">
        <v>60</v>
      </c>
      <c r="B37769" t="s">
        <v>62</v>
      </c>
      <c r="C37769" t="s">
        <v>318</v>
      </c>
      <c r="D37769">
        <v>0.02</v>
      </c>
      <c r="E37769" t="s">
        <v>63</v>
      </c>
      <c r="F37769" t="s">
        <v>89</v>
      </c>
      <c r="G37769">
        <v>6.6729241999999994E-2</v>
      </c>
      <c r="I37769" t="s">
        <v>16</v>
      </c>
      <c r="K37769">
        <v>1</v>
      </c>
      <c r="L37769">
        <f t="shared" si="590"/>
        <v>50</v>
      </c>
    </row>
    <row r="37770" spans="1:12">
      <c r="A37770" t="s">
        <v>60</v>
      </c>
      <c r="B37770" t="s">
        <v>62</v>
      </c>
      <c r="C37770" t="s">
        <v>318</v>
      </c>
      <c r="D37770">
        <v>0.02</v>
      </c>
      <c r="E37770" t="s">
        <v>63</v>
      </c>
      <c r="F37770" t="s">
        <v>89</v>
      </c>
      <c r="G37770">
        <v>6.6729241999999994E-2</v>
      </c>
      <c r="I37770" t="s">
        <v>16</v>
      </c>
      <c r="K37770">
        <v>1</v>
      </c>
      <c r="L37770">
        <f t="shared" si="590"/>
        <v>50</v>
      </c>
    </row>
    <row r="37771" spans="1:12">
      <c r="A37771" t="s">
        <v>60</v>
      </c>
      <c r="B37771" t="s">
        <v>62</v>
      </c>
      <c r="C37771" t="s">
        <v>318</v>
      </c>
      <c r="D37771">
        <v>0.02</v>
      </c>
      <c r="E37771" t="s">
        <v>63</v>
      </c>
      <c r="F37771" t="s">
        <v>89</v>
      </c>
      <c r="G37771">
        <v>6.4029730000000007E-2</v>
      </c>
      <c r="I37771" t="s">
        <v>16</v>
      </c>
      <c r="K37771">
        <v>1</v>
      </c>
      <c r="L37771">
        <f t="shared" si="590"/>
        <v>50</v>
      </c>
    </row>
    <row r="37772" spans="1:12">
      <c r="A37772" t="s">
        <v>60</v>
      </c>
      <c r="B37772" t="s">
        <v>62</v>
      </c>
      <c r="C37772" t="s">
        <v>318</v>
      </c>
      <c r="D37772">
        <v>0.02</v>
      </c>
      <c r="E37772" t="s">
        <v>63</v>
      </c>
      <c r="F37772" t="s">
        <v>89</v>
      </c>
      <c r="G37772">
        <v>6.2133761000000003E-2</v>
      </c>
      <c r="I37772" t="s">
        <v>16</v>
      </c>
      <c r="K37772">
        <v>1</v>
      </c>
      <c r="L37772">
        <f t="shared" si="590"/>
        <v>50</v>
      </c>
    </row>
    <row r="37773" spans="1:12">
      <c r="A37773" t="s">
        <v>60</v>
      </c>
      <c r="B37773" t="s">
        <v>62</v>
      </c>
      <c r="C37773" t="s">
        <v>318</v>
      </c>
      <c r="D37773">
        <v>0.02</v>
      </c>
      <c r="E37773" t="s">
        <v>63</v>
      </c>
      <c r="F37773" t="s">
        <v>89</v>
      </c>
      <c r="G37773">
        <v>5.8608643000000002E-2</v>
      </c>
      <c r="I37773" t="s">
        <v>16</v>
      </c>
      <c r="K37773">
        <v>1</v>
      </c>
      <c r="L37773">
        <f t="shared" si="590"/>
        <v>50</v>
      </c>
    </row>
    <row r="37774" spans="1:12">
      <c r="A37774" t="s">
        <v>60</v>
      </c>
      <c r="B37774" t="s">
        <v>62</v>
      </c>
      <c r="C37774" t="s">
        <v>318</v>
      </c>
      <c r="D37774">
        <v>0.02</v>
      </c>
      <c r="E37774" t="s">
        <v>63</v>
      </c>
      <c r="F37774" t="s">
        <v>89</v>
      </c>
      <c r="G37774">
        <v>4.2404879999999999E-2</v>
      </c>
      <c r="I37774" t="s">
        <v>16</v>
      </c>
      <c r="K37774">
        <v>1</v>
      </c>
      <c r="L37774">
        <f t="shared" si="590"/>
        <v>50</v>
      </c>
    </row>
    <row r="37775" spans="1:12">
      <c r="A37775" t="s">
        <v>60</v>
      </c>
      <c r="B37775" t="s">
        <v>62</v>
      </c>
      <c r="C37775" t="s">
        <v>318</v>
      </c>
      <c r="D37775">
        <v>0.02</v>
      </c>
      <c r="E37775" t="s">
        <v>63</v>
      </c>
      <c r="F37775" t="s">
        <v>89</v>
      </c>
      <c r="G37775">
        <v>3.6565106E-2</v>
      </c>
      <c r="I37775" t="s">
        <v>16</v>
      </c>
      <c r="K37775">
        <v>1</v>
      </c>
      <c r="L37775">
        <f t="shared" si="590"/>
        <v>50</v>
      </c>
    </row>
    <row r="37776" spans="1:12">
      <c r="A37776" t="s">
        <v>60</v>
      </c>
      <c r="B37776" t="s">
        <v>62</v>
      </c>
      <c r="C37776" t="s">
        <v>318</v>
      </c>
      <c r="D37776">
        <v>0.02</v>
      </c>
      <c r="E37776" t="s">
        <v>63</v>
      </c>
      <c r="F37776" t="s">
        <v>89</v>
      </c>
      <c r="G37776">
        <v>3.1534980999999997E-2</v>
      </c>
      <c r="I37776" t="s">
        <v>16</v>
      </c>
      <c r="K37776">
        <v>1</v>
      </c>
      <c r="L37776">
        <f t="shared" si="590"/>
        <v>50</v>
      </c>
    </row>
    <row r="37777" spans="1:12">
      <c r="A37777" t="s">
        <v>60</v>
      </c>
      <c r="B37777" t="s">
        <v>62</v>
      </c>
      <c r="C37777" t="s">
        <v>318</v>
      </c>
      <c r="D37777">
        <v>0.02</v>
      </c>
      <c r="E37777" t="s">
        <v>63</v>
      </c>
      <c r="F37777" t="s">
        <v>89</v>
      </c>
      <c r="G37777">
        <v>2.6975572E-2</v>
      </c>
      <c r="I37777" t="s">
        <v>16</v>
      </c>
      <c r="K37777">
        <v>1</v>
      </c>
      <c r="L37777">
        <f t="shared" si="590"/>
        <v>50</v>
      </c>
    </row>
    <row r="37778" spans="1:12">
      <c r="A37778" t="s">
        <v>60</v>
      </c>
      <c r="B37778" t="s">
        <v>62</v>
      </c>
      <c r="C37778" t="s">
        <v>318</v>
      </c>
      <c r="D37778">
        <v>0.02</v>
      </c>
      <c r="E37778" t="s">
        <v>63</v>
      </c>
      <c r="F37778" t="s">
        <v>89</v>
      </c>
      <c r="G37778">
        <v>2.5848888E-2</v>
      </c>
      <c r="I37778" t="s">
        <v>16</v>
      </c>
      <c r="K37778">
        <v>1</v>
      </c>
      <c r="L37778">
        <f t="shared" si="590"/>
        <v>50</v>
      </c>
    </row>
    <row r="37779" spans="1:12">
      <c r="A37779" t="s">
        <v>60</v>
      </c>
      <c r="B37779" t="s">
        <v>62</v>
      </c>
      <c r="C37779" t="s">
        <v>318</v>
      </c>
      <c r="D37779">
        <v>0.02</v>
      </c>
      <c r="E37779" t="s">
        <v>63</v>
      </c>
      <c r="F37779" t="s">
        <v>89</v>
      </c>
      <c r="G37779">
        <v>1.8393408999999999E-2</v>
      </c>
      <c r="I37779" t="s">
        <v>16</v>
      </c>
      <c r="K37779">
        <v>1</v>
      </c>
      <c r="L37779">
        <f t="shared" si="590"/>
        <v>50</v>
      </c>
    </row>
    <row r="37780" spans="1:12">
      <c r="A37780" t="s">
        <v>60</v>
      </c>
      <c r="B37780" t="s">
        <v>62</v>
      </c>
      <c r="C37780" t="s">
        <v>318</v>
      </c>
      <c r="D37780">
        <v>0.02</v>
      </c>
      <c r="E37780" t="s">
        <v>63</v>
      </c>
      <c r="F37780" t="s">
        <v>89</v>
      </c>
      <c r="G37780">
        <v>2.7194789999999999E-3</v>
      </c>
      <c r="I37780" t="s">
        <v>16</v>
      </c>
      <c r="K37780">
        <v>1</v>
      </c>
      <c r="L37780">
        <f t="shared" si="590"/>
        <v>50</v>
      </c>
    </row>
    <row r="37781" spans="1:12">
      <c r="A37781" t="s">
        <v>60</v>
      </c>
      <c r="B37781" t="s">
        <v>62</v>
      </c>
      <c r="C37781" t="s">
        <v>318</v>
      </c>
      <c r="D37781">
        <v>0.02</v>
      </c>
      <c r="E37781" t="s">
        <v>63</v>
      </c>
      <c r="F37781" t="s">
        <v>89</v>
      </c>
      <c r="G37781">
        <v>2.7194789999999999E-3</v>
      </c>
      <c r="I37781" t="s">
        <v>16</v>
      </c>
      <c r="K37781">
        <v>1</v>
      </c>
      <c r="L37781">
        <f t="shared" si="590"/>
        <v>50</v>
      </c>
    </row>
    <row r="37782" spans="1:12">
      <c r="A37782" t="s">
        <v>60</v>
      </c>
      <c r="B37782" t="s">
        <v>62</v>
      </c>
      <c r="C37782" t="s">
        <v>315</v>
      </c>
      <c r="D37782">
        <v>0.02</v>
      </c>
      <c r="E37782" t="s">
        <v>63</v>
      </c>
      <c r="F37782" t="s">
        <v>89</v>
      </c>
      <c r="G37782">
        <v>12.50845548</v>
      </c>
      <c r="I37782" t="s">
        <v>16</v>
      </c>
      <c r="K37782">
        <v>1</v>
      </c>
      <c r="L37782">
        <f t="shared" si="590"/>
        <v>50</v>
      </c>
    </row>
    <row r="37783" spans="1:12">
      <c r="A37783" t="s">
        <v>60</v>
      </c>
      <c r="B37783" t="s">
        <v>62</v>
      </c>
      <c r="C37783" t="s">
        <v>315</v>
      </c>
      <c r="D37783">
        <v>0.02</v>
      </c>
      <c r="E37783" t="s">
        <v>63</v>
      </c>
      <c r="F37783" t="s">
        <v>89</v>
      </c>
      <c r="G37783">
        <v>6.7475859720000004</v>
      </c>
      <c r="I37783" t="s">
        <v>16</v>
      </c>
      <c r="K37783">
        <v>1</v>
      </c>
      <c r="L37783">
        <f t="shared" si="590"/>
        <v>50</v>
      </c>
    </row>
    <row r="37784" spans="1:12">
      <c r="A37784" t="s">
        <v>60</v>
      </c>
      <c r="B37784" t="s">
        <v>62</v>
      </c>
      <c r="C37784" t="s">
        <v>315</v>
      </c>
      <c r="D37784">
        <v>0.02</v>
      </c>
      <c r="E37784" t="s">
        <v>63</v>
      </c>
      <c r="F37784" t="s">
        <v>89</v>
      </c>
      <c r="G37784">
        <v>4.5582025550000003</v>
      </c>
      <c r="I37784" t="s">
        <v>16</v>
      </c>
      <c r="K37784">
        <v>1</v>
      </c>
      <c r="L37784">
        <f t="shared" si="590"/>
        <v>50</v>
      </c>
    </row>
    <row r="37785" spans="1:12">
      <c r="A37785" t="s">
        <v>60</v>
      </c>
      <c r="B37785" t="s">
        <v>62</v>
      </c>
      <c r="C37785" t="s">
        <v>315</v>
      </c>
      <c r="D37785">
        <v>0.02</v>
      </c>
      <c r="E37785" t="s">
        <v>63</v>
      </c>
      <c r="F37785" t="s">
        <v>89</v>
      </c>
      <c r="G37785">
        <v>3.9057969579999998</v>
      </c>
      <c r="I37785" t="s">
        <v>16</v>
      </c>
      <c r="K37785">
        <v>1</v>
      </c>
      <c r="L37785">
        <f t="shared" si="590"/>
        <v>50</v>
      </c>
    </row>
    <row r="37786" spans="1:12">
      <c r="A37786" t="s">
        <v>60</v>
      </c>
      <c r="B37786" t="s">
        <v>62</v>
      </c>
      <c r="C37786" t="s">
        <v>315</v>
      </c>
      <c r="D37786">
        <v>0.02</v>
      </c>
      <c r="E37786" t="s">
        <v>63</v>
      </c>
      <c r="F37786" t="s">
        <v>89</v>
      </c>
      <c r="G37786">
        <v>3.7974961829999998</v>
      </c>
      <c r="I37786" t="s">
        <v>16</v>
      </c>
      <c r="K37786">
        <v>1</v>
      </c>
      <c r="L37786">
        <f t="shared" si="590"/>
        <v>50</v>
      </c>
    </row>
    <row r="37787" spans="1:12">
      <c r="A37787" t="s">
        <v>60</v>
      </c>
      <c r="B37787" t="s">
        <v>62</v>
      </c>
      <c r="C37787" t="s">
        <v>315</v>
      </c>
      <c r="D37787">
        <v>0.02</v>
      </c>
      <c r="E37787" t="s">
        <v>63</v>
      </c>
      <c r="F37787" t="s">
        <v>89</v>
      </c>
      <c r="G37787">
        <v>1.4492491169999999</v>
      </c>
      <c r="I37787" t="s">
        <v>16</v>
      </c>
      <c r="K37787">
        <v>1</v>
      </c>
      <c r="L37787">
        <f t="shared" si="590"/>
        <v>50</v>
      </c>
    </row>
    <row r="37788" spans="1:12">
      <c r="A37788" t="s">
        <v>60</v>
      </c>
      <c r="B37788" t="s">
        <v>62</v>
      </c>
      <c r="C37788" t="s">
        <v>315</v>
      </c>
      <c r="D37788">
        <v>0.02</v>
      </c>
      <c r="E37788" t="s">
        <v>63</v>
      </c>
      <c r="F37788" t="s">
        <v>89</v>
      </c>
      <c r="G37788">
        <v>1.4442492119999999</v>
      </c>
      <c r="I37788" t="s">
        <v>16</v>
      </c>
      <c r="K37788">
        <v>1</v>
      </c>
      <c r="L37788">
        <f t="shared" si="590"/>
        <v>50</v>
      </c>
    </row>
    <row r="37789" spans="1:12">
      <c r="A37789" t="s">
        <v>60</v>
      </c>
      <c r="B37789" t="s">
        <v>62</v>
      </c>
      <c r="C37789" t="s">
        <v>315</v>
      </c>
      <c r="D37789">
        <v>0.02</v>
      </c>
      <c r="E37789" t="s">
        <v>63</v>
      </c>
      <c r="F37789" t="s">
        <v>89</v>
      </c>
      <c r="G37789">
        <v>1.409561952</v>
      </c>
      <c r="I37789" t="s">
        <v>16</v>
      </c>
      <c r="K37789">
        <v>1</v>
      </c>
      <c r="L37789">
        <f t="shared" si="590"/>
        <v>50</v>
      </c>
    </row>
    <row r="37790" spans="1:12">
      <c r="A37790" t="s">
        <v>60</v>
      </c>
      <c r="B37790" t="s">
        <v>62</v>
      </c>
      <c r="C37790" t="s">
        <v>315</v>
      </c>
      <c r="D37790">
        <v>0.02</v>
      </c>
      <c r="E37790" t="s">
        <v>63</v>
      </c>
      <c r="F37790" t="s">
        <v>89</v>
      </c>
      <c r="G37790">
        <v>1.3729998720000001</v>
      </c>
      <c r="I37790" t="s">
        <v>16</v>
      </c>
      <c r="K37790">
        <v>1</v>
      </c>
      <c r="L37790">
        <f t="shared" si="590"/>
        <v>50</v>
      </c>
    </row>
    <row r="37791" spans="1:12">
      <c r="A37791" t="s">
        <v>60</v>
      </c>
      <c r="B37791" t="s">
        <v>62</v>
      </c>
      <c r="C37791" t="s">
        <v>315</v>
      </c>
      <c r="D37791">
        <v>0.02</v>
      </c>
      <c r="E37791" t="s">
        <v>63</v>
      </c>
      <c r="F37791" t="s">
        <v>89</v>
      </c>
      <c r="G37791">
        <v>1.3193157769999999</v>
      </c>
      <c r="I37791" t="s">
        <v>16</v>
      </c>
      <c r="K37791">
        <v>1</v>
      </c>
      <c r="L37791">
        <f t="shared" si="590"/>
        <v>50</v>
      </c>
    </row>
    <row r="37792" spans="1:12">
      <c r="A37792" t="s">
        <v>60</v>
      </c>
      <c r="B37792" t="s">
        <v>62</v>
      </c>
      <c r="C37792" t="s">
        <v>315</v>
      </c>
      <c r="D37792">
        <v>0.02</v>
      </c>
      <c r="E37792" t="s">
        <v>63</v>
      </c>
      <c r="F37792" t="s">
        <v>89</v>
      </c>
      <c r="G37792">
        <v>0.98504980099999995</v>
      </c>
      <c r="I37792" t="s">
        <v>16</v>
      </c>
      <c r="K37792">
        <v>1</v>
      </c>
      <c r="L37792">
        <f t="shared" si="590"/>
        <v>50</v>
      </c>
    </row>
    <row r="37793" spans="1:12">
      <c r="A37793" t="s">
        <v>60</v>
      </c>
      <c r="B37793" t="s">
        <v>62</v>
      </c>
      <c r="C37793" t="s">
        <v>315</v>
      </c>
      <c r="D37793">
        <v>0.02</v>
      </c>
      <c r="E37793" t="s">
        <v>63</v>
      </c>
      <c r="F37793" t="s">
        <v>89</v>
      </c>
      <c r="G37793">
        <v>0.96423361799999996</v>
      </c>
      <c r="I37793" t="s">
        <v>16</v>
      </c>
      <c r="K37793">
        <v>1</v>
      </c>
      <c r="L37793">
        <f t="shared" si="590"/>
        <v>50</v>
      </c>
    </row>
    <row r="37794" spans="1:12">
      <c r="A37794" t="s">
        <v>60</v>
      </c>
      <c r="B37794" t="s">
        <v>62</v>
      </c>
      <c r="C37794" t="s">
        <v>315</v>
      </c>
      <c r="D37794">
        <v>0.02</v>
      </c>
      <c r="E37794" t="s">
        <v>63</v>
      </c>
      <c r="F37794" t="s">
        <v>89</v>
      </c>
      <c r="G37794">
        <v>0.93001941099999996</v>
      </c>
      <c r="I37794" t="s">
        <v>16</v>
      </c>
      <c r="K37794">
        <v>1</v>
      </c>
      <c r="L37794">
        <f t="shared" si="590"/>
        <v>50</v>
      </c>
    </row>
    <row r="37795" spans="1:12">
      <c r="A37795" t="s">
        <v>60</v>
      </c>
      <c r="B37795" t="s">
        <v>62</v>
      </c>
      <c r="C37795" t="s">
        <v>315</v>
      </c>
      <c r="D37795">
        <v>0.02</v>
      </c>
      <c r="E37795" t="s">
        <v>63</v>
      </c>
      <c r="F37795" t="s">
        <v>89</v>
      </c>
      <c r="G37795">
        <v>0.91042882800000002</v>
      </c>
      <c r="I37795" t="s">
        <v>16</v>
      </c>
      <c r="K37795">
        <v>1</v>
      </c>
      <c r="L37795">
        <f t="shared" si="590"/>
        <v>50</v>
      </c>
    </row>
    <row r="37796" spans="1:12">
      <c r="A37796" t="s">
        <v>60</v>
      </c>
      <c r="B37796" t="s">
        <v>62</v>
      </c>
      <c r="C37796" t="s">
        <v>315</v>
      </c>
      <c r="D37796">
        <v>0.02</v>
      </c>
      <c r="E37796" t="s">
        <v>63</v>
      </c>
      <c r="F37796" t="s">
        <v>89</v>
      </c>
      <c r="G37796">
        <v>0.90395846300000005</v>
      </c>
      <c r="I37796" t="s">
        <v>16</v>
      </c>
      <c r="K37796">
        <v>1</v>
      </c>
      <c r="L37796">
        <f t="shared" si="590"/>
        <v>50</v>
      </c>
    </row>
    <row r="37797" spans="1:12">
      <c r="A37797" t="s">
        <v>60</v>
      </c>
      <c r="B37797" t="s">
        <v>62</v>
      </c>
      <c r="C37797" t="s">
        <v>315</v>
      </c>
      <c r="D37797">
        <v>0.02</v>
      </c>
      <c r="E37797" t="s">
        <v>63</v>
      </c>
      <c r="F37797" t="s">
        <v>89</v>
      </c>
      <c r="G37797">
        <v>0.87656520000000004</v>
      </c>
      <c r="I37797" t="s">
        <v>16</v>
      </c>
      <c r="K37797">
        <v>1</v>
      </c>
      <c r="L37797">
        <f t="shared" si="590"/>
        <v>50</v>
      </c>
    </row>
    <row r="37798" spans="1:12">
      <c r="A37798" t="s">
        <v>60</v>
      </c>
      <c r="B37798" t="s">
        <v>62</v>
      </c>
      <c r="C37798" t="s">
        <v>315</v>
      </c>
      <c r="D37798">
        <v>0.02</v>
      </c>
      <c r="E37798" t="s">
        <v>63</v>
      </c>
      <c r="F37798" t="s">
        <v>89</v>
      </c>
      <c r="G37798">
        <v>0.84396795899999999</v>
      </c>
      <c r="I37798" t="s">
        <v>16</v>
      </c>
      <c r="K37798">
        <v>1</v>
      </c>
      <c r="L37798">
        <f t="shared" si="590"/>
        <v>50</v>
      </c>
    </row>
    <row r="37799" spans="1:12">
      <c r="A37799" t="s">
        <v>60</v>
      </c>
      <c r="B37799" t="s">
        <v>62</v>
      </c>
      <c r="C37799" t="s">
        <v>315</v>
      </c>
      <c r="D37799">
        <v>0.02</v>
      </c>
      <c r="E37799" t="s">
        <v>63</v>
      </c>
      <c r="F37799" t="s">
        <v>89</v>
      </c>
      <c r="G37799">
        <v>0.82253370999999997</v>
      </c>
      <c r="I37799" t="s">
        <v>16</v>
      </c>
      <c r="K37799">
        <v>1</v>
      </c>
      <c r="L37799">
        <f t="shared" si="590"/>
        <v>50</v>
      </c>
    </row>
    <row r="37800" spans="1:12">
      <c r="A37800" t="s">
        <v>60</v>
      </c>
      <c r="B37800" t="s">
        <v>62</v>
      </c>
      <c r="C37800" t="s">
        <v>315</v>
      </c>
      <c r="D37800">
        <v>0.02</v>
      </c>
      <c r="E37800" t="s">
        <v>63</v>
      </c>
      <c r="F37800" t="s">
        <v>89</v>
      </c>
      <c r="G37800">
        <v>0.80273506500000003</v>
      </c>
      <c r="I37800" t="s">
        <v>16</v>
      </c>
      <c r="K37800">
        <v>1</v>
      </c>
      <c r="L37800">
        <f t="shared" si="590"/>
        <v>50</v>
      </c>
    </row>
    <row r="37801" spans="1:12">
      <c r="A37801" t="s">
        <v>60</v>
      </c>
      <c r="B37801" t="s">
        <v>62</v>
      </c>
      <c r="C37801" t="s">
        <v>315</v>
      </c>
      <c r="D37801">
        <v>0.02</v>
      </c>
      <c r="E37801" t="s">
        <v>63</v>
      </c>
      <c r="F37801" t="s">
        <v>89</v>
      </c>
      <c r="G37801">
        <v>0.78999049600000004</v>
      </c>
      <c r="I37801" t="s">
        <v>16</v>
      </c>
      <c r="K37801">
        <v>1</v>
      </c>
      <c r="L37801">
        <f t="shared" si="590"/>
        <v>50</v>
      </c>
    </row>
    <row r="37802" spans="1:12">
      <c r="A37802" t="s">
        <v>60</v>
      </c>
      <c r="B37802" t="s">
        <v>62</v>
      </c>
      <c r="C37802" t="s">
        <v>315</v>
      </c>
      <c r="D37802">
        <v>0.02</v>
      </c>
      <c r="E37802" t="s">
        <v>63</v>
      </c>
      <c r="F37802" t="s">
        <v>89</v>
      </c>
      <c r="G37802">
        <v>0.78492954500000001</v>
      </c>
      <c r="I37802" t="s">
        <v>16</v>
      </c>
      <c r="K37802">
        <v>1</v>
      </c>
      <c r="L37802">
        <f t="shared" si="590"/>
        <v>50</v>
      </c>
    </row>
    <row r="37803" spans="1:12">
      <c r="A37803" t="s">
        <v>60</v>
      </c>
      <c r="B37803" t="s">
        <v>62</v>
      </c>
      <c r="C37803" t="s">
        <v>315</v>
      </c>
      <c r="D37803">
        <v>0.02</v>
      </c>
      <c r="E37803" t="s">
        <v>63</v>
      </c>
      <c r="F37803" t="s">
        <v>89</v>
      </c>
      <c r="G37803">
        <v>0.77361917599999996</v>
      </c>
      <c r="I37803" t="s">
        <v>16</v>
      </c>
      <c r="K37803">
        <v>1</v>
      </c>
      <c r="L37803">
        <f t="shared" si="590"/>
        <v>50</v>
      </c>
    </row>
    <row r="37804" spans="1:12">
      <c r="A37804" t="s">
        <v>60</v>
      </c>
      <c r="B37804" t="s">
        <v>62</v>
      </c>
      <c r="C37804" t="s">
        <v>315</v>
      </c>
      <c r="D37804">
        <v>0.02</v>
      </c>
      <c r="E37804" t="s">
        <v>63</v>
      </c>
      <c r="F37804" t="s">
        <v>89</v>
      </c>
      <c r="G37804">
        <v>0.75213430599999997</v>
      </c>
      <c r="I37804" t="s">
        <v>16</v>
      </c>
      <c r="K37804">
        <v>1</v>
      </c>
      <c r="L37804">
        <f t="shared" si="590"/>
        <v>50</v>
      </c>
    </row>
    <row r="37805" spans="1:12">
      <c r="A37805" t="s">
        <v>60</v>
      </c>
      <c r="B37805" t="s">
        <v>62</v>
      </c>
      <c r="C37805" t="s">
        <v>315</v>
      </c>
      <c r="D37805">
        <v>0.02</v>
      </c>
      <c r="E37805" t="s">
        <v>63</v>
      </c>
      <c r="F37805" t="s">
        <v>89</v>
      </c>
      <c r="G37805">
        <v>0.71864718900000002</v>
      </c>
      <c r="I37805" t="s">
        <v>16</v>
      </c>
      <c r="K37805">
        <v>1</v>
      </c>
      <c r="L37805">
        <f t="shared" si="590"/>
        <v>50</v>
      </c>
    </row>
    <row r="37806" spans="1:12">
      <c r="A37806" t="s">
        <v>60</v>
      </c>
      <c r="B37806" t="s">
        <v>62</v>
      </c>
      <c r="C37806" t="s">
        <v>315</v>
      </c>
      <c r="D37806">
        <v>0.02</v>
      </c>
      <c r="E37806" t="s">
        <v>63</v>
      </c>
      <c r="F37806" t="s">
        <v>89</v>
      </c>
      <c r="G37806">
        <v>0.67043914999999998</v>
      </c>
      <c r="I37806" t="s">
        <v>16</v>
      </c>
      <c r="K37806">
        <v>1</v>
      </c>
      <c r="L37806">
        <f t="shared" si="590"/>
        <v>50</v>
      </c>
    </row>
    <row r="37807" spans="1:12">
      <c r="A37807" t="s">
        <v>60</v>
      </c>
      <c r="B37807" t="s">
        <v>62</v>
      </c>
      <c r="C37807" t="s">
        <v>315</v>
      </c>
      <c r="D37807">
        <v>0.02</v>
      </c>
      <c r="E37807" t="s">
        <v>63</v>
      </c>
      <c r="F37807" t="s">
        <v>89</v>
      </c>
      <c r="G37807">
        <v>0.67005914300000002</v>
      </c>
      <c r="I37807" t="s">
        <v>16</v>
      </c>
      <c r="K37807">
        <v>1</v>
      </c>
      <c r="L37807">
        <f t="shared" si="590"/>
        <v>50</v>
      </c>
    </row>
    <row r="37808" spans="1:12">
      <c r="A37808" t="s">
        <v>60</v>
      </c>
      <c r="B37808" t="s">
        <v>62</v>
      </c>
      <c r="C37808" t="s">
        <v>315</v>
      </c>
      <c r="D37808">
        <v>0.02</v>
      </c>
      <c r="E37808" t="s">
        <v>63</v>
      </c>
      <c r="F37808" t="s">
        <v>89</v>
      </c>
      <c r="G37808">
        <v>0.65310265899999997</v>
      </c>
      <c r="I37808" t="s">
        <v>16</v>
      </c>
      <c r="K37808">
        <v>1</v>
      </c>
      <c r="L37808">
        <f t="shared" si="590"/>
        <v>50</v>
      </c>
    </row>
    <row r="37809" spans="1:12">
      <c r="A37809" t="s">
        <v>60</v>
      </c>
      <c r="B37809" t="s">
        <v>62</v>
      </c>
      <c r="C37809" t="s">
        <v>315</v>
      </c>
      <c r="D37809">
        <v>0.02</v>
      </c>
      <c r="E37809" t="s">
        <v>63</v>
      </c>
      <c r="F37809" t="s">
        <v>89</v>
      </c>
      <c r="G37809">
        <v>0.61930511799999999</v>
      </c>
      <c r="I37809" t="s">
        <v>16</v>
      </c>
      <c r="K37809">
        <v>1</v>
      </c>
      <c r="L37809">
        <f t="shared" si="590"/>
        <v>50</v>
      </c>
    </row>
    <row r="37810" spans="1:12">
      <c r="A37810" t="s">
        <v>60</v>
      </c>
      <c r="B37810" t="s">
        <v>62</v>
      </c>
      <c r="C37810" t="s">
        <v>315</v>
      </c>
      <c r="D37810">
        <v>0.02</v>
      </c>
      <c r="E37810" t="s">
        <v>63</v>
      </c>
      <c r="F37810" t="s">
        <v>89</v>
      </c>
      <c r="G37810">
        <v>0.61498207299999996</v>
      </c>
      <c r="I37810" t="s">
        <v>16</v>
      </c>
      <c r="K37810">
        <v>1</v>
      </c>
      <c r="L37810">
        <f t="shared" si="590"/>
        <v>50</v>
      </c>
    </row>
    <row r="37811" spans="1:12">
      <c r="A37811" t="s">
        <v>60</v>
      </c>
      <c r="B37811" t="s">
        <v>62</v>
      </c>
      <c r="C37811" t="s">
        <v>315</v>
      </c>
      <c r="D37811">
        <v>0.02</v>
      </c>
      <c r="E37811" t="s">
        <v>63</v>
      </c>
      <c r="F37811" t="s">
        <v>89</v>
      </c>
      <c r="G37811">
        <v>0.58283275499999998</v>
      </c>
      <c r="I37811" t="s">
        <v>16</v>
      </c>
      <c r="K37811">
        <v>1</v>
      </c>
      <c r="L37811">
        <f t="shared" si="590"/>
        <v>50</v>
      </c>
    </row>
    <row r="37812" spans="1:12">
      <c r="A37812" t="s">
        <v>60</v>
      </c>
      <c r="B37812" t="s">
        <v>62</v>
      </c>
      <c r="C37812" t="s">
        <v>315</v>
      </c>
      <c r="D37812">
        <v>0.02</v>
      </c>
      <c r="E37812" t="s">
        <v>63</v>
      </c>
      <c r="F37812" t="s">
        <v>89</v>
      </c>
      <c r="G37812">
        <v>0.54478267599999997</v>
      </c>
      <c r="I37812" t="s">
        <v>16</v>
      </c>
      <c r="K37812">
        <v>1</v>
      </c>
      <c r="L37812">
        <f t="shared" si="590"/>
        <v>50</v>
      </c>
    </row>
    <row r="37813" spans="1:12">
      <c r="A37813" t="s">
        <v>60</v>
      </c>
      <c r="B37813" t="s">
        <v>62</v>
      </c>
      <c r="C37813" t="s">
        <v>315</v>
      </c>
      <c r="D37813">
        <v>0.02</v>
      </c>
      <c r="E37813" t="s">
        <v>63</v>
      </c>
      <c r="F37813" t="s">
        <v>89</v>
      </c>
      <c r="G37813">
        <v>0.54312260400000001</v>
      </c>
      <c r="I37813" t="s">
        <v>16</v>
      </c>
      <c r="K37813">
        <v>1</v>
      </c>
      <c r="L37813">
        <f t="shared" si="590"/>
        <v>50</v>
      </c>
    </row>
    <row r="37814" spans="1:12">
      <c r="A37814" t="s">
        <v>60</v>
      </c>
      <c r="B37814" t="s">
        <v>62</v>
      </c>
      <c r="C37814" t="s">
        <v>315</v>
      </c>
      <c r="D37814">
        <v>0.02</v>
      </c>
      <c r="E37814" t="s">
        <v>63</v>
      </c>
      <c r="F37814" t="s">
        <v>89</v>
      </c>
      <c r="G37814">
        <v>0.53487130400000005</v>
      </c>
      <c r="I37814" t="s">
        <v>16</v>
      </c>
      <c r="K37814">
        <v>1</v>
      </c>
      <c r="L37814">
        <f t="shared" si="590"/>
        <v>50</v>
      </c>
    </row>
    <row r="37815" spans="1:12">
      <c r="A37815" t="s">
        <v>60</v>
      </c>
      <c r="B37815" t="s">
        <v>62</v>
      </c>
      <c r="C37815" t="s">
        <v>315</v>
      </c>
      <c r="D37815">
        <v>0.02</v>
      </c>
      <c r="E37815" t="s">
        <v>63</v>
      </c>
      <c r="F37815" t="s">
        <v>89</v>
      </c>
      <c r="G37815">
        <v>0.50330867400000001</v>
      </c>
      <c r="I37815" t="s">
        <v>16</v>
      </c>
      <c r="K37815">
        <v>1</v>
      </c>
      <c r="L37815">
        <f t="shared" si="590"/>
        <v>50</v>
      </c>
    </row>
    <row r="37816" spans="1:12">
      <c r="A37816" t="s">
        <v>60</v>
      </c>
      <c r="B37816" t="s">
        <v>62</v>
      </c>
      <c r="C37816" t="s">
        <v>315</v>
      </c>
      <c r="D37816">
        <v>0.02</v>
      </c>
      <c r="E37816" t="s">
        <v>63</v>
      </c>
      <c r="F37816" t="s">
        <v>89</v>
      </c>
      <c r="G37816">
        <v>0.47571116400000002</v>
      </c>
      <c r="I37816" t="s">
        <v>16</v>
      </c>
      <c r="K37816">
        <v>1</v>
      </c>
      <c r="L37816">
        <f t="shared" si="590"/>
        <v>50</v>
      </c>
    </row>
    <row r="37817" spans="1:12">
      <c r="A37817" t="s">
        <v>60</v>
      </c>
      <c r="B37817" t="s">
        <v>62</v>
      </c>
      <c r="C37817" t="s">
        <v>315</v>
      </c>
      <c r="D37817">
        <v>0.02</v>
      </c>
      <c r="E37817" t="s">
        <v>63</v>
      </c>
      <c r="F37817" t="s">
        <v>89</v>
      </c>
      <c r="G37817">
        <v>0.45057981699999999</v>
      </c>
      <c r="I37817" t="s">
        <v>16</v>
      </c>
      <c r="K37817">
        <v>1</v>
      </c>
      <c r="L37817">
        <f t="shared" si="590"/>
        <v>50</v>
      </c>
    </row>
    <row r="37818" spans="1:12">
      <c r="A37818" t="s">
        <v>60</v>
      </c>
      <c r="B37818" t="s">
        <v>62</v>
      </c>
      <c r="C37818" t="s">
        <v>315</v>
      </c>
      <c r="D37818">
        <v>0.02</v>
      </c>
      <c r="E37818" t="s">
        <v>63</v>
      </c>
      <c r="F37818" t="s">
        <v>89</v>
      </c>
      <c r="G37818">
        <v>0.44881836800000002</v>
      </c>
      <c r="I37818" t="s">
        <v>16</v>
      </c>
      <c r="K37818">
        <v>1</v>
      </c>
      <c r="L37818">
        <f t="shared" si="590"/>
        <v>50</v>
      </c>
    </row>
    <row r="37819" spans="1:12">
      <c r="A37819" t="s">
        <v>60</v>
      </c>
      <c r="B37819" t="s">
        <v>62</v>
      </c>
      <c r="C37819" t="s">
        <v>315</v>
      </c>
      <c r="D37819">
        <v>0.02</v>
      </c>
      <c r="E37819" t="s">
        <v>63</v>
      </c>
      <c r="F37819" t="s">
        <v>89</v>
      </c>
      <c r="G37819">
        <v>0.42264674200000002</v>
      </c>
      <c r="I37819" t="s">
        <v>16</v>
      </c>
      <c r="K37819">
        <v>1</v>
      </c>
      <c r="L37819">
        <f t="shared" si="590"/>
        <v>50</v>
      </c>
    </row>
    <row r="37820" spans="1:12">
      <c r="A37820" t="s">
        <v>60</v>
      </c>
      <c r="B37820" t="s">
        <v>62</v>
      </c>
      <c r="C37820" t="s">
        <v>315</v>
      </c>
      <c r="D37820">
        <v>0.02</v>
      </c>
      <c r="E37820" t="s">
        <v>63</v>
      </c>
      <c r="F37820" t="s">
        <v>89</v>
      </c>
      <c r="G37820">
        <v>0.38381400999999998</v>
      </c>
      <c r="I37820" t="s">
        <v>16</v>
      </c>
      <c r="K37820">
        <v>1</v>
      </c>
      <c r="L37820">
        <f t="shared" si="590"/>
        <v>50</v>
      </c>
    </row>
    <row r="37821" spans="1:12">
      <c r="A37821" t="s">
        <v>60</v>
      </c>
      <c r="B37821" t="s">
        <v>62</v>
      </c>
      <c r="C37821" t="s">
        <v>315</v>
      </c>
      <c r="D37821">
        <v>0.02</v>
      </c>
      <c r="E37821" t="s">
        <v>63</v>
      </c>
      <c r="F37821" t="s">
        <v>89</v>
      </c>
      <c r="G37821">
        <v>0.36044113900000002</v>
      </c>
      <c r="I37821" t="s">
        <v>16</v>
      </c>
      <c r="K37821">
        <v>1</v>
      </c>
      <c r="L37821">
        <f t="shared" si="590"/>
        <v>50</v>
      </c>
    </row>
    <row r="37822" spans="1:12">
      <c r="A37822" t="s">
        <v>60</v>
      </c>
      <c r="B37822" t="s">
        <v>62</v>
      </c>
      <c r="C37822" t="s">
        <v>315</v>
      </c>
      <c r="D37822">
        <v>0.02</v>
      </c>
      <c r="E37822" t="s">
        <v>63</v>
      </c>
      <c r="F37822" t="s">
        <v>89</v>
      </c>
      <c r="G37822">
        <v>0.35487153199999999</v>
      </c>
      <c r="I37822" t="s">
        <v>16</v>
      </c>
      <c r="K37822">
        <v>1</v>
      </c>
      <c r="L37822">
        <f t="shared" si="590"/>
        <v>50</v>
      </c>
    </row>
    <row r="37823" spans="1:12">
      <c r="A37823" t="s">
        <v>60</v>
      </c>
      <c r="B37823" t="s">
        <v>62</v>
      </c>
      <c r="C37823" t="s">
        <v>315</v>
      </c>
      <c r="D37823">
        <v>0.02</v>
      </c>
      <c r="E37823" t="s">
        <v>63</v>
      </c>
      <c r="F37823" t="s">
        <v>89</v>
      </c>
      <c r="G37823">
        <v>0.35386489599999998</v>
      </c>
      <c r="I37823" t="s">
        <v>16</v>
      </c>
      <c r="K37823">
        <v>1</v>
      </c>
      <c r="L37823">
        <f t="shared" si="590"/>
        <v>50</v>
      </c>
    </row>
    <row r="37824" spans="1:12">
      <c r="A37824" t="s">
        <v>60</v>
      </c>
      <c r="B37824" t="s">
        <v>62</v>
      </c>
      <c r="C37824" t="s">
        <v>315</v>
      </c>
      <c r="D37824">
        <v>0.02</v>
      </c>
      <c r="E37824" t="s">
        <v>63</v>
      </c>
      <c r="F37824" t="s">
        <v>89</v>
      </c>
      <c r="G37824">
        <v>0.32451833499999999</v>
      </c>
      <c r="I37824" t="s">
        <v>16</v>
      </c>
      <c r="K37824">
        <v>1</v>
      </c>
      <c r="L37824">
        <f t="shared" si="590"/>
        <v>50</v>
      </c>
    </row>
    <row r="37825" spans="1:12">
      <c r="A37825" t="s">
        <v>60</v>
      </c>
      <c r="B37825" t="s">
        <v>62</v>
      </c>
      <c r="C37825" t="s">
        <v>315</v>
      </c>
      <c r="D37825">
        <v>0.02</v>
      </c>
      <c r="E37825" t="s">
        <v>63</v>
      </c>
      <c r="F37825" t="s">
        <v>89</v>
      </c>
      <c r="G37825">
        <v>0.31837510899999999</v>
      </c>
      <c r="I37825" t="s">
        <v>16</v>
      </c>
      <c r="K37825">
        <v>1</v>
      </c>
      <c r="L37825">
        <f t="shared" si="590"/>
        <v>50</v>
      </c>
    </row>
    <row r="37826" spans="1:12">
      <c r="A37826" t="s">
        <v>60</v>
      </c>
      <c r="B37826" t="s">
        <v>62</v>
      </c>
      <c r="C37826" t="s">
        <v>315</v>
      </c>
      <c r="D37826">
        <v>0.02</v>
      </c>
      <c r="E37826" t="s">
        <v>63</v>
      </c>
      <c r="F37826" t="s">
        <v>89</v>
      </c>
      <c r="G37826">
        <v>0.31253956199999999</v>
      </c>
      <c r="I37826" t="s">
        <v>16</v>
      </c>
      <c r="K37826">
        <v>1</v>
      </c>
      <c r="L37826">
        <f t="shared" si="590"/>
        <v>50</v>
      </c>
    </row>
    <row r="37827" spans="1:12">
      <c r="A37827" t="s">
        <v>60</v>
      </c>
      <c r="B37827" t="s">
        <v>62</v>
      </c>
      <c r="C37827" t="s">
        <v>315</v>
      </c>
      <c r="D37827">
        <v>0.02</v>
      </c>
      <c r="E37827" t="s">
        <v>63</v>
      </c>
      <c r="F37827" t="s">
        <v>89</v>
      </c>
      <c r="G37827">
        <v>0.28614831099999999</v>
      </c>
      <c r="I37827" t="s">
        <v>16</v>
      </c>
      <c r="K37827">
        <v>1</v>
      </c>
      <c r="L37827">
        <f t="shared" ref="L37827:L37890" si="591">K37827/D37827</f>
        <v>50</v>
      </c>
    </row>
    <row r="37828" spans="1:12">
      <c r="A37828" t="s">
        <v>60</v>
      </c>
      <c r="B37828" t="s">
        <v>62</v>
      </c>
      <c r="C37828" t="s">
        <v>315</v>
      </c>
      <c r="D37828">
        <v>0.02</v>
      </c>
      <c r="E37828" t="s">
        <v>63</v>
      </c>
      <c r="F37828" t="s">
        <v>89</v>
      </c>
      <c r="G37828">
        <v>0.27447123499999998</v>
      </c>
      <c r="I37828" t="s">
        <v>16</v>
      </c>
      <c r="K37828">
        <v>1</v>
      </c>
      <c r="L37828">
        <f t="shared" si="591"/>
        <v>50</v>
      </c>
    </row>
    <row r="37829" spans="1:12">
      <c r="A37829" t="s">
        <v>60</v>
      </c>
      <c r="B37829" t="s">
        <v>62</v>
      </c>
      <c r="C37829" t="s">
        <v>315</v>
      </c>
      <c r="D37829">
        <v>0.02</v>
      </c>
      <c r="E37829" t="s">
        <v>63</v>
      </c>
      <c r="F37829" t="s">
        <v>89</v>
      </c>
      <c r="G37829">
        <v>0.26853979100000003</v>
      </c>
      <c r="I37829" t="s">
        <v>16</v>
      </c>
      <c r="K37829">
        <v>1</v>
      </c>
      <c r="L37829">
        <f t="shared" si="591"/>
        <v>50</v>
      </c>
    </row>
    <row r="37830" spans="1:12">
      <c r="A37830" t="s">
        <v>60</v>
      </c>
      <c r="B37830" t="s">
        <v>62</v>
      </c>
      <c r="C37830" t="s">
        <v>315</v>
      </c>
      <c r="D37830">
        <v>0.02</v>
      </c>
      <c r="E37830" t="s">
        <v>63</v>
      </c>
      <c r="F37830" t="s">
        <v>89</v>
      </c>
      <c r="G37830">
        <v>0.26393799400000001</v>
      </c>
      <c r="I37830" t="s">
        <v>16</v>
      </c>
      <c r="K37830">
        <v>1</v>
      </c>
      <c r="L37830">
        <f t="shared" si="591"/>
        <v>50</v>
      </c>
    </row>
    <row r="37831" spans="1:12">
      <c r="A37831" t="s">
        <v>60</v>
      </c>
      <c r="B37831" t="s">
        <v>62</v>
      </c>
      <c r="C37831" t="s">
        <v>315</v>
      </c>
      <c r="D37831">
        <v>0.02</v>
      </c>
      <c r="E37831" t="s">
        <v>63</v>
      </c>
      <c r="F37831" t="s">
        <v>89</v>
      </c>
      <c r="G37831">
        <v>0.26248455700000001</v>
      </c>
      <c r="I37831" t="s">
        <v>16</v>
      </c>
      <c r="K37831">
        <v>1</v>
      </c>
      <c r="L37831">
        <f t="shared" si="591"/>
        <v>50</v>
      </c>
    </row>
    <row r="37832" spans="1:12">
      <c r="A37832" t="s">
        <v>60</v>
      </c>
      <c r="B37832" t="s">
        <v>62</v>
      </c>
      <c r="C37832" t="s">
        <v>315</v>
      </c>
      <c r="D37832">
        <v>0.02</v>
      </c>
      <c r="E37832" t="s">
        <v>63</v>
      </c>
      <c r="F37832" t="s">
        <v>89</v>
      </c>
      <c r="G37832">
        <v>0.24903450699999999</v>
      </c>
      <c r="I37832" t="s">
        <v>16</v>
      </c>
      <c r="K37832">
        <v>1</v>
      </c>
      <c r="L37832">
        <f t="shared" si="591"/>
        <v>50</v>
      </c>
    </row>
    <row r="37833" spans="1:12">
      <c r="A37833" t="s">
        <v>60</v>
      </c>
      <c r="B37833" t="s">
        <v>62</v>
      </c>
      <c r="C37833" t="s">
        <v>315</v>
      </c>
      <c r="D37833">
        <v>0.02</v>
      </c>
      <c r="E37833" t="s">
        <v>63</v>
      </c>
      <c r="F37833" t="s">
        <v>89</v>
      </c>
      <c r="G37833">
        <v>0.24248014800000001</v>
      </c>
      <c r="I37833" t="s">
        <v>16</v>
      </c>
      <c r="K37833">
        <v>1</v>
      </c>
      <c r="L37833">
        <f t="shared" si="591"/>
        <v>50</v>
      </c>
    </row>
    <row r="37834" spans="1:12">
      <c r="A37834" t="s">
        <v>60</v>
      </c>
      <c r="B37834" t="s">
        <v>62</v>
      </c>
      <c r="C37834" t="s">
        <v>315</v>
      </c>
      <c r="D37834">
        <v>0.02</v>
      </c>
      <c r="E37834" t="s">
        <v>63</v>
      </c>
      <c r="F37834" t="s">
        <v>89</v>
      </c>
      <c r="G37834">
        <v>0.230469701</v>
      </c>
      <c r="I37834" t="s">
        <v>16</v>
      </c>
      <c r="K37834">
        <v>1</v>
      </c>
      <c r="L37834">
        <f t="shared" si="591"/>
        <v>50</v>
      </c>
    </row>
    <row r="37835" spans="1:12">
      <c r="A37835" t="s">
        <v>60</v>
      </c>
      <c r="B37835" t="s">
        <v>62</v>
      </c>
      <c r="C37835" t="s">
        <v>315</v>
      </c>
      <c r="D37835">
        <v>0.02</v>
      </c>
      <c r="E37835" t="s">
        <v>63</v>
      </c>
      <c r="F37835" t="s">
        <v>89</v>
      </c>
      <c r="G37835">
        <v>0.22781206900000001</v>
      </c>
      <c r="I37835" t="s">
        <v>16</v>
      </c>
      <c r="K37835">
        <v>1</v>
      </c>
      <c r="L37835">
        <f t="shared" si="591"/>
        <v>50</v>
      </c>
    </row>
    <row r="37836" spans="1:12">
      <c r="A37836" t="s">
        <v>60</v>
      </c>
      <c r="B37836" t="s">
        <v>62</v>
      </c>
      <c r="C37836" t="s">
        <v>315</v>
      </c>
      <c r="D37836">
        <v>0.02</v>
      </c>
      <c r="E37836" t="s">
        <v>63</v>
      </c>
      <c r="F37836" t="s">
        <v>89</v>
      </c>
      <c r="G37836">
        <v>0.215732639</v>
      </c>
      <c r="I37836" t="s">
        <v>16</v>
      </c>
      <c r="K37836">
        <v>1</v>
      </c>
      <c r="L37836">
        <f t="shared" si="591"/>
        <v>50</v>
      </c>
    </row>
    <row r="37837" spans="1:12">
      <c r="A37837" t="s">
        <v>60</v>
      </c>
      <c r="B37837" t="s">
        <v>62</v>
      </c>
      <c r="C37837" t="s">
        <v>315</v>
      </c>
      <c r="D37837">
        <v>0.02</v>
      </c>
      <c r="E37837" t="s">
        <v>63</v>
      </c>
      <c r="F37837" t="s">
        <v>89</v>
      </c>
      <c r="G37837">
        <v>0.200920882</v>
      </c>
      <c r="I37837" t="s">
        <v>16</v>
      </c>
      <c r="K37837">
        <v>1</v>
      </c>
      <c r="L37837">
        <f t="shared" si="591"/>
        <v>50</v>
      </c>
    </row>
    <row r="37838" spans="1:12">
      <c r="A37838" t="s">
        <v>60</v>
      </c>
      <c r="B37838" t="s">
        <v>62</v>
      </c>
      <c r="C37838" t="s">
        <v>315</v>
      </c>
      <c r="D37838">
        <v>0.02</v>
      </c>
      <c r="E37838" t="s">
        <v>63</v>
      </c>
      <c r="F37838" t="s">
        <v>89</v>
      </c>
      <c r="G37838">
        <v>0.20022420199999999</v>
      </c>
      <c r="I37838" t="s">
        <v>16</v>
      </c>
      <c r="K37838">
        <v>1</v>
      </c>
      <c r="L37838">
        <f t="shared" si="591"/>
        <v>50</v>
      </c>
    </row>
    <row r="37839" spans="1:12">
      <c r="A37839" t="s">
        <v>60</v>
      </c>
      <c r="B37839" t="s">
        <v>62</v>
      </c>
      <c r="C37839" t="s">
        <v>315</v>
      </c>
      <c r="D37839">
        <v>0.02</v>
      </c>
      <c r="E37839" t="s">
        <v>63</v>
      </c>
      <c r="F37839" t="s">
        <v>89</v>
      </c>
      <c r="G37839">
        <v>0.17473534499999999</v>
      </c>
      <c r="I37839" t="s">
        <v>16</v>
      </c>
      <c r="K37839">
        <v>1</v>
      </c>
      <c r="L37839">
        <f t="shared" si="591"/>
        <v>50</v>
      </c>
    </row>
    <row r="37840" spans="1:12">
      <c r="A37840" t="s">
        <v>60</v>
      </c>
      <c r="B37840" t="s">
        <v>62</v>
      </c>
      <c r="C37840" t="s">
        <v>315</v>
      </c>
      <c r="D37840">
        <v>0.02</v>
      </c>
      <c r="E37840" t="s">
        <v>63</v>
      </c>
      <c r="F37840" t="s">
        <v>89</v>
      </c>
      <c r="G37840">
        <v>0.160472963</v>
      </c>
      <c r="I37840" t="s">
        <v>16</v>
      </c>
      <c r="K37840">
        <v>1</v>
      </c>
      <c r="L37840">
        <f t="shared" si="591"/>
        <v>50</v>
      </c>
    </row>
    <row r="37841" spans="1:12">
      <c r="A37841" t="s">
        <v>60</v>
      </c>
      <c r="B37841" t="s">
        <v>62</v>
      </c>
      <c r="C37841" t="s">
        <v>315</v>
      </c>
      <c r="D37841">
        <v>0.02</v>
      </c>
      <c r="E37841" t="s">
        <v>63</v>
      </c>
      <c r="F37841" t="s">
        <v>89</v>
      </c>
      <c r="G37841">
        <v>0.149132828</v>
      </c>
      <c r="I37841" t="s">
        <v>16</v>
      </c>
      <c r="K37841">
        <v>1</v>
      </c>
      <c r="L37841">
        <f t="shared" si="591"/>
        <v>50</v>
      </c>
    </row>
    <row r="37842" spans="1:12">
      <c r="A37842" t="s">
        <v>60</v>
      </c>
      <c r="B37842" t="s">
        <v>62</v>
      </c>
      <c r="C37842" t="s">
        <v>315</v>
      </c>
      <c r="D37842">
        <v>0.02</v>
      </c>
      <c r="E37842" t="s">
        <v>63</v>
      </c>
      <c r="F37842" t="s">
        <v>89</v>
      </c>
      <c r="G37842">
        <v>0.14094255</v>
      </c>
      <c r="I37842" t="s">
        <v>16</v>
      </c>
      <c r="K37842">
        <v>1</v>
      </c>
      <c r="L37842">
        <f t="shared" si="591"/>
        <v>50</v>
      </c>
    </row>
    <row r="37843" spans="1:12">
      <c r="A37843" t="s">
        <v>60</v>
      </c>
      <c r="B37843" t="s">
        <v>62</v>
      </c>
      <c r="C37843" t="s">
        <v>315</v>
      </c>
      <c r="D37843">
        <v>0.02</v>
      </c>
      <c r="E37843" t="s">
        <v>63</v>
      </c>
      <c r="F37843" t="s">
        <v>89</v>
      </c>
      <c r="G37843">
        <v>0.130922919</v>
      </c>
      <c r="I37843" t="s">
        <v>16</v>
      </c>
      <c r="K37843">
        <v>1</v>
      </c>
      <c r="L37843">
        <f t="shared" si="591"/>
        <v>50</v>
      </c>
    </row>
    <row r="37844" spans="1:12">
      <c r="A37844" t="s">
        <v>60</v>
      </c>
      <c r="B37844" t="s">
        <v>62</v>
      </c>
      <c r="C37844" t="s">
        <v>315</v>
      </c>
      <c r="D37844">
        <v>0.02</v>
      </c>
      <c r="E37844" t="s">
        <v>63</v>
      </c>
      <c r="F37844" t="s">
        <v>89</v>
      </c>
      <c r="G37844">
        <v>8.7501147000000001E-2</v>
      </c>
      <c r="I37844" t="s">
        <v>16</v>
      </c>
      <c r="K37844">
        <v>1</v>
      </c>
      <c r="L37844">
        <f t="shared" si="591"/>
        <v>50</v>
      </c>
    </row>
    <row r="37845" spans="1:12">
      <c r="A37845" t="s">
        <v>60</v>
      </c>
      <c r="B37845" t="s">
        <v>62</v>
      </c>
      <c r="C37845" t="s">
        <v>315</v>
      </c>
      <c r="D37845">
        <v>0.02</v>
      </c>
      <c r="E37845" t="s">
        <v>63</v>
      </c>
      <c r="F37845" t="s">
        <v>89</v>
      </c>
      <c r="G37845">
        <v>8.4181273000000001E-2</v>
      </c>
      <c r="I37845" t="s">
        <v>16</v>
      </c>
      <c r="K37845">
        <v>1</v>
      </c>
      <c r="L37845">
        <f t="shared" si="591"/>
        <v>50</v>
      </c>
    </row>
    <row r="37846" spans="1:12">
      <c r="A37846" t="s">
        <v>60</v>
      </c>
      <c r="B37846" t="s">
        <v>62</v>
      </c>
      <c r="C37846" t="s">
        <v>315</v>
      </c>
      <c r="D37846">
        <v>0.02</v>
      </c>
      <c r="E37846" t="s">
        <v>63</v>
      </c>
      <c r="F37846" t="s">
        <v>89</v>
      </c>
      <c r="G37846">
        <v>7.5822160999999999E-2</v>
      </c>
      <c r="I37846" t="s">
        <v>16</v>
      </c>
      <c r="K37846">
        <v>1</v>
      </c>
      <c r="L37846">
        <f t="shared" si="591"/>
        <v>50</v>
      </c>
    </row>
    <row r="37847" spans="1:12">
      <c r="A37847" t="s">
        <v>60</v>
      </c>
      <c r="B37847" t="s">
        <v>62</v>
      </c>
      <c r="C37847" t="s">
        <v>315</v>
      </c>
      <c r="D37847">
        <v>0.02</v>
      </c>
      <c r="E37847" t="s">
        <v>63</v>
      </c>
      <c r="F37847" t="s">
        <v>89</v>
      </c>
      <c r="G37847">
        <v>7.0471066999999998E-2</v>
      </c>
      <c r="I37847" t="s">
        <v>16</v>
      </c>
      <c r="K37847">
        <v>1</v>
      </c>
      <c r="L37847">
        <f t="shared" si="591"/>
        <v>50</v>
      </c>
    </row>
    <row r="37848" spans="1:12">
      <c r="A37848" t="s">
        <v>60</v>
      </c>
      <c r="B37848" t="s">
        <v>62</v>
      </c>
      <c r="C37848" t="s">
        <v>315</v>
      </c>
      <c r="D37848">
        <v>0.02</v>
      </c>
      <c r="E37848" t="s">
        <v>63</v>
      </c>
      <c r="F37848" t="s">
        <v>89</v>
      </c>
      <c r="G37848">
        <v>5.9002534000000002E-2</v>
      </c>
      <c r="I37848" t="s">
        <v>16</v>
      </c>
      <c r="K37848">
        <v>1</v>
      </c>
      <c r="L37848">
        <f t="shared" si="591"/>
        <v>50</v>
      </c>
    </row>
    <row r="37849" spans="1:12">
      <c r="A37849" t="s">
        <v>60</v>
      </c>
      <c r="B37849" t="s">
        <v>62</v>
      </c>
      <c r="C37849" t="s">
        <v>315</v>
      </c>
      <c r="D37849">
        <v>0.02</v>
      </c>
      <c r="E37849" t="s">
        <v>63</v>
      </c>
      <c r="F37849" t="s">
        <v>89</v>
      </c>
      <c r="G37849">
        <v>5.4612582E-2</v>
      </c>
      <c r="I37849" t="s">
        <v>16</v>
      </c>
      <c r="K37849">
        <v>1</v>
      </c>
      <c r="L37849">
        <f t="shared" si="591"/>
        <v>50</v>
      </c>
    </row>
    <row r="37850" spans="1:12">
      <c r="A37850" t="s">
        <v>60</v>
      </c>
      <c r="B37850" t="s">
        <v>62</v>
      </c>
      <c r="C37850" t="s">
        <v>315</v>
      </c>
      <c r="D37850">
        <v>0.02</v>
      </c>
      <c r="E37850" t="s">
        <v>63</v>
      </c>
      <c r="F37850" t="s">
        <v>89</v>
      </c>
      <c r="G37850">
        <v>3.7972804999999998E-2</v>
      </c>
      <c r="I37850" t="s">
        <v>16</v>
      </c>
      <c r="K37850">
        <v>1</v>
      </c>
      <c r="L37850">
        <f t="shared" si="591"/>
        <v>50</v>
      </c>
    </row>
    <row r="37851" spans="1:12">
      <c r="A37851" t="s">
        <v>60</v>
      </c>
      <c r="B37851" t="s">
        <v>62</v>
      </c>
      <c r="C37851" t="s">
        <v>315</v>
      </c>
      <c r="D37851">
        <v>0.02</v>
      </c>
      <c r="E37851" t="s">
        <v>63</v>
      </c>
      <c r="F37851" t="s">
        <v>89</v>
      </c>
      <c r="G37851">
        <v>2.5848888E-2</v>
      </c>
      <c r="I37851" t="s">
        <v>16</v>
      </c>
      <c r="K37851">
        <v>1</v>
      </c>
      <c r="L37851">
        <f t="shared" si="591"/>
        <v>50</v>
      </c>
    </row>
    <row r="37852" spans="1:12">
      <c r="A37852" t="s">
        <v>60</v>
      </c>
      <c r="B37852" t="s">
        <v>62</v>
      </c>
      <c r="C37852" t="s">
        <v>315</v>
      </c>
      <c r="D37852">
        <v>0.02</v>
      </c>
      <c r="E37852" t="s">
        <v>63</v>
      </c>
      <c r="F37852" t="s">
        <v>89</v>
      </c>
      <c r="G37852">
        <v>2.5848888E-2</v>
      </c>
      <c r="I37852" t="s">
        <v>16</v>
      </c>
      <c r="K37852">
        <v>1</v>
      </c>
      <c r="L37852">
        <f t="shared" si="591"/>
        <v>50</v>
      </c>
    </row>
    <row r="37853" spans="1:12">
      <c r="A37853" t="s">
        <v>60</v>
      </c>
      <c r="B37853" t="s">
        <v>62</v>
      </c>
      <c r="C37853" t="s">
        <v>315</v>
      </c>
      <c r="D37853">
        <v>0.02</v>
      </c>
      <c r="E37853" t="s">
        <v>63</v>
      </c>
      <c r="F37853" t="s">
        <v>89</v>
      </c>
      <c r="G37853">
        <v>2.1937344000000001E-2</v>
      </c>
      <c r="I37853" t="s">
        <v>16</v>
      </c>
      <c r="K37853">
        <v>1</v>
      </c>
      <c r="L37853">
        <f t="shared" si="591"/>
        <v>50</v>
      </c>
    </row>
    <row r="37854" spans="1:12">
      <c r="A37854" t="s">
        <v>60</v>
      </c>
      <c r="B37854" t="s">
        <v>62</v>
      </c>
      <c r="C37854" t="s">
        <v>315</v>
      </c>
      <c r="D37854">
        <v>0.02</v>
      </c>
      <c r="E37854" t="s">
        <v>63</v>
      </c>
      <c r="F37854" t="s">
        <v>89</v>
      </c>
      <c r="G37854">
        <v>1.6630539999999999E-2</v>
      </c>
      <c r="I37854" t="s">
        <v>16</v>
      </c>
      <c r="K37854">
        <v>1</v>
      </c>
      <c r="L37854">
        <f t="shared" si="591"/>
        <v>50</v>
      </c>
    </row>
    <row r="37855" spans="1:12">
      <c r="A37855" t="s">
        <v>60</v>
      </c>
      <c r="B37855" t="s">
        <v>62</v>
      </c>
      <c r="C37855" t="s">
        <v>315</v>
      </c>
      <c r="D37855">
        <v>0.02</v>
      </c>
      <c r="E37855" t="s">
        <v>63</v>
      </c>
      <c r="F37855" t="s">
        <v>89</v>
      </c>
      <c r="G37855">
        <v>1.293149E-2</v>
      </c>
      <c r="I37855" t="s">
        <v>16</v>
      </c>
      <c r="K37855">
        <v>1</v>
      </c>
      <c r="L37855">
        <f t="shared" si="591"/>
        <v>50</v>
      </c>
    </row>
    <row r="37856" spans="1:12">
      <c r="A37856" t="s">
        <v>60</v>
      </c>
      <c r="B37856" t="s">
        <v>62</v>
      </c>
      <c r="C37856" t="s">
        <v>315</v>
      </c>
      <c r="D37856">
        <v>0.02</v>
      </c>
      <c r="E37856" t="s">
        <v>63</v>
      </c>
      <c r="F37856" t="s">
        <v>89</v>
      </c>
      <c r="G37856">
        <v>1.1866570999999999E-2</v>
      </c>
      <c r="I37856" t="s">
        <v>16</v>
      </c>
      <c r="K37856">
        <v>1</v>
      </c>
      <c r="L37856">
        <f t="shared" si="591"/>
        <v>50</v>
      </c>
    </row>
    <row r="37857" spans="1:12">
      <c r="A37857" t="s">
        <v>60</v>
      </c>
      <c r="B37857" t="s">
        <v>62</v>
      </c>
      <c r="C37857" t="s">
        <v>320</v>
      </c>
      <c r="D37857">
        <v>0.02</v>
      </c>
      <c r="E37857" t="s">
        <v>63</v>
      </c>
      <c r="F37857" t="s">
        <v>89</v>
      </c>
      <c r="G37857">
        <v>3.8431658870000001</v>
      </c>
      <c r="I37857" t="s">
        <v>16</v>
      </c>
      <c r="K37857">
        <v>1</v>
      </c>
      <c r="L37857">
        <f t="shared" si="591"/>
        <v>50</v>
      </c>
    </row>
    <row r="37858" spans="1:12">
      <c r="A37858" t="s">
        <v>60</v>
      </c>
      <c r="B37858" t="s">
        <v>62</v>
      </c>
      <c r="C37858" t="s">
        <v>320</v>
      </c>
      <c r="D37858">
        <v>0.02</v>
      </c>
      <c r="E37858" t="s">
        <v>63</v>
      </c>
      <c r="F37858" t="s">
        <v>89</v>
      </c>
      <c r="G37858">
        <v>2.1272193330000002</v>
      </c>
      <c r="I37858" t="s">
        <v>16</v>
      </c>
      <c r="K37858">
        <v>1</v>
      </c>
      <c r="L37858">
        <f t="shared" si="591"/>
        <v>50</v>
      </c>
    </row>
    <row r="37859" spans="1:12">
      <c r="A37859" t="s">
        <v>60</v>
      </c>
      <c r="B37859" t="s">
        <v>62</v>
      </c>
      <c r="C37859" t="s">
        <v>320</v>
      </c>
      <c r="D37859">
        <v>0.02</v>
      </c>
      <c r="E37859" t="s">
        <v>63</v>
      </c>
      <c r="F37859" t="s">
        <v>89</v>
      </c>
      <c r="G37859">
        <v>1.516557607</v>
      </c>
      <c r="I37859" t="s">
        <v>16</v>
      </c>
      <c r="K37859">
        <v>1</v>
      </c>
      <c r="L37859">
        <f t="shared" si="591"/>
        <v>50</v>
      </c>
    </row>
    <row r="37860" spans="1:12">
      <c r="A37860" t="s">
        <v>60</v>
      </c>
      <c r="B37860" t="s">
        <v>62</v>
      </c>
      <c r="C37860" t="s">
        <v>320</v>
      </c>
      <c r="D37860">
        <v>0.02</v>
      </c>
      <c r="E37860" t="s">
        <v>63</v>
      </c>
      <c r="F37860" t="s">
        <v>89</v>
      </c>
      <c r="G37860">
        <v>1.4662063940000001</v>
      </c>
      <c r="I37860" t="s">
        <v>16</v>
      </c>
      <c r="K37860">
        <v>1</v>
      </c>
      <c r="L37860">
        <f t="shared" si="591"/>
        <v>50</v>
      </c>
    </row>
    <row r="37861" spans="1:12">
      <c r="A37861" t="s">
        <v>60</v>
      </c>
      <c r="B37861" t="s">
        <v>62</v>
      </c>
      <c r="C37861" t="s">
        <v>320</v>
      </c>
      <c r="D37861">
        <v>0.02</v>
      </c>
      <c r="E37861" t="s">
        <v>63</v>
      </c>
      <c r="F37861" t="s">
        <v>89</v>
      </c>
      <c r="G37861">
        <v>1.3287585529999999</v>
      </c>
      <c r="I37861" t="s">
        <v>16</v>
      </c>
      <c r="K37861">
        <v>1</v>
      </c>
      <c r="L37861">
        <f t="shared" si="591"/>
        <v>50</v>
      </c>
    </row>
    <row r="37862" spans="1:12">
      <c r="A37862" t="s">
        <v>60</v>
      </c>
      <c r="B37862" t="s">
        <v>62</v>
      </c>
      <c r="C37862" t="s">
        <v>320</v>
      </c>
      <c r="D37862">
        <v>0.02</v>
      </c>
      <c r="E37862" t="s">
        <v>63</v>
      </c>
      <c r="F37862" t="s">
        <v>89</v>
      </c>
      <c r="G37862">
        <v>1.2567103260000001</v>
      </c>
      <c r="I37862" t="s">
        <v>16</v>
      </c>
      <c r="K37862">
        <v>1</v>
      </c>
      <c r="L37862">
        <f t="shared" si="591"/>
        <v>50</v>
      </c>
    </row>
    <row r="37863" spans="1:12">
      <c r="A37863" t="s">
        <v>60</v>
      </c>
      <c r="B37863" t="s">
        <v>62</v>
      </c>
      <c r="C37863" t="s">
        <v>320</v>
      </c>
      <c r="D37863">
        <v>0.02</v>
      </c>
      <c r="E37863" t="s">
        <v>63</v>
      </c>
      <c r="F37863" t="s">
        <v>89</v>
      </c>
      <c r="G37863">
        <v>1.1496796680000001</v>
      </c>
      <c r="I37863" t="s">
        <v>16</v>
      </c>
      <c r="K37863">
        <v>1</v>
      </c>
      <c r="L37863">
        <f t="shared" si="591"/>
        <v>50</v>
      </c>
    </row>
    <row r="37864" spans="1:12">
      <c r="A37864" t="s">
        <v>60</v>
      </c>
      <c r="B37864" t="s">
        <v>62</v>
      </c>
      <c r="C37864" t="s">
        <v>320</v>
      </c>
      <c r="D37864">
        <v>0.02</v>
      </c>
      <c r="E37864" t="s">
        <v>63</v>
      </c>
      <c r="F37864" t="s">
        <v>89</v>
      </c>
      <c r="G37864">
        <v>1.047713388</v>
      </c>
      <c r="I37864" t="s">
        <v>16</v>
      </c>
      <c r="K37864">
        <v>1</v>
      </c>
      <c r="L37864">
        <f t="shared" si="591"/>
        <v>50</v>
      </c>
    </row>
    <row r="37865" spans="1:12">
      <c r="A37865" t="s">
        <v>60</v>
      </c>
      <c r="B37865" t="s">
        <v>62</v>
      </c>
      <c r="C37865" t="s">
        <v>320</v>
      </c>
      <c r="D37865">
        <v>0.02</v>
      </c>
      <c r="E37865" t="s">
        <v>63</v>
      </c>
      <c r="F37865" t="s">
        <v>89</v>
      </c>
      <c r="G37865">
        <v>0.94038900800000003</v>
      </c>
      <c r="I37865" t="s">
        <v>16</v>
      </c>
      <c r="K37865">
        <v>1</v>
      </c>
      <c r="L37865">
        <f t="shared" si="591"/>
        <v>50</v>
      </c>
    </row>
    <row r="37866" spans="1:12">
      <c r="A37866" t="s">
        <v>60</v>
      </c>
      <c r="B37866" t="s">
        <v>62</v>
      </c>
      <c r="C37866" t="s">
        <v>320</v>
      </c>
      <c r="D37866">
        <v>0.02</v>
      </c>
      <c r="E37866" t="s">
        <v>63</v>
      </c>
      <c r="F37866" t="s">
        <v>89</v>
      </c>
      <c r="G37866">
        <v>0.80358939600000001</v>
      </c>
      <c r="I37866" t="s">
        <v>16</v>
      </c>
      <c r="K37866">
        <v>1</v>
      </c>
      <c r="L37866">
        <f t="shared" si="591"/>
        <v>50</v>
      </c>
    </row>
    <row r="37867" spans="1:12">
      <c r="A37867" t="s">
        <v>60</v>
      </c>
      <c r="B37867" t="s">
        <v>62</v>
      </c>
      <c r="C37867" t="s">
        <v>320</v>
      </c>
      <c r="D37867">
        <v>0.02</v>
      </c>
      <c r="E37867" t="s">
        <v>63</v>
      </c>
      <c r="F37867" t="s">
        <v>89</v>
      </c>
      <c r="G37867">
        <v>0.79847221700000004</v>
      </c>
      <c r="I37867" t="s">
        <v>16</v>
      </c>
      <c r="K37867">
        <v>1</v>
      </c>
      <c r="L37867">
        <f t="shared" si="591"/>
        <v>50</v>
      </c>
    </row>
    <row r="37868" spans="1:12">
      <c r="A37868" t="s">
        <v>60</v>
      </c>
      <c r="B37868" t="s">
        <v>62</v>
      </c>
      <c r="C37868" t="s">
        <v>320</v>
      </c>
      <c r="D37868">
        <v>0.02</v>
      </c>
      <c r="E37868" t="s">
        <v>63</v>
      </c>
      <c r="F37868" t="s">
        <v>89</v>
      </c>
      <c r="G37868">
        <v>0.74194394600000002</v>
      </c>
      <c r="I37868" t="s">
        <v>16</v>
      </c>
      <c r="K37868">
        <v>1</v>
      </c>
      <c r="L37868">
        <f t="shared" si="591"/>
        <v>50</v>
      </c>
    </row>
    <row r="37869" spans="1:12">
      <c r="A37869" t="s">
        <v>60</v>
      </c>
      <c r="B37869" t="s">
        <v>62</v>
      </c>
      <c r="C37869" t="s">
        <v>320</v>
      </c>
      <c r="D37869">
        <v>0.02</v>
      </c>
      <c r="E37869" t="s">
        <v>63</v>
      </c>
      <c r="F37869" t="s">
        <v>89</v>
      </c>
      <c r="G37869">
        <v>0.73224560299999997</v>
      </c>
      <c r="I37869" t="s">
        <v>16</v>
      </c>
      <c r="K37869">
        <v>1</v>
      </c>
      <c r="L37869">
        <f t="shared" si="591"/>
        <v>50</v>
      </c>
    </row>
    <row r="37870" spans="1:12">
      <c r="A37870" t="s">
        <v>60</v>
      </c>
      <c r="B37870" t="s">
        <v>62</v>
      </c>
      <c r="C37870" t="s">
        <v>320</v>
      </c>
      <c r="D37870">
        <v>0.02</v>
      </c>
      <c r="E37870" t="s">
        <v>63</v>
      </c>
      <c r="F37870" t="s">
        <v>89</v>
      </c>
      <c r="G37870">
        <v>0.66022778900000001</v>
      </c>
      <c r="I37870" t="s">
        <v>16</v>
      </c>
      <c r="K37870">
        <v>1</v>
      </c>
      <c r="L37870">
        <f t="shared" si="591"/>
        <v>50</v>
      </c>
    </row>
    <row r="37871" spans="1:12">
      <c r="A37871" t="s">
        <v>60</v>
      </c>
      <c r="B37871" t="s">
        <v>62</v>
      </c>
      <c r="C37871" t="s">
        <v>320</v>
      </c>
      <c r="D37871">
        <v>0.02</v>
      </c>
      <c r="E37871" t="s">
        <v>63</v>
      </c>
      <c r="F37871" t="s">
        <v>89</v>
      </c>
      <c r="G37871">
        <v>0.63826534300000004</v>
      </c>
      <c r="I37871" t="s">
        <v>16</v>
      </c>
      <c r="K37871">
        <v>1</v>
      </c>
      <c r="L37871">
        <f t="shared" si="591"/>
        <v>50</v>
      </c>
    </row>
    <row r="37872" spans="1:12">
      <c r="A37872" t="s">
        <v>60</v>
      </c>
      <c r="B37872" t="s">
        <v>62</v>
      </c>
      <c r="C37872" t="s">
        <v>320</v>
      </c>
      <c r="D37872">
        <v>0.02</v>
      </c>
      <c r="E37872" t="s">
        <v>63</v>
      </c>
      <c r="F37872" t="s">
        <v>89</v>
      </c>
      <c r="G37872">
        <v>0.62219803600000001</v>
      </c>
      <c r="I37872" t="s">
        <v>16</v>
      </c>
      <c r="K37872">
        <v>1</v>
      </c>
      <c r="L37872">
        <f t="shared" si="591"/>
        <v>50</v>
      </c>
    </row>
    <row r="37873" spans="1:12">
      <c r="A37873" t="s">
        <v>60</v>
      </c>
      <c r="B37873" t="s">
        <v>62</v>
      </c>
      <c r="C37873" t="s">
        <v>320</v>
      </c>
      <c r="D37873">
        <v>0.02</v>
      </c>
      <c r="E37873" t="s">
        <v>63</v>
      </c>
      <c r="F37873" t="s">
        <v>89</v>
      </c>
      <c r="G37873">
        <v>0.60213015000000003</v>
      </c>
      <c r="I37873" t="s">
        <v>16</v>
      </c>
      <c r="K37873">
        <v>1</v>
      </c>
      <c r="L37873">
        <f t="shared" si="591"/>
        <v>50</v>
      </c>
    </row>
    <row r="37874" spans="1:12">
      <c r="A37874" t="s">
        <v>60</v>
      </c>
      <c r="B37874" t="s">
        <v>62</v>
      </c>
      <c r="C37874" t="s">
        <v>320</v>
      </c>
      <c r="D37874">
        <v>0.02</v>
      </c>
      <c r="E37874" t="s">
        <v>63</v>
      </c>
      <c r="F37874" t="s">
        <v>89</v>
      </c>
      <c r="G37874">
        <v>0.57453907299999996</v>
      </c>
      <c r="I37874" t="s">
        <v>16</v>
      </c>
      <c r="K37874">
        <v>1</v>
      </c>
      <c r="L37874">
        <f t="shared" si="591"/>
        <v>50</v>
      </c>
    </row>
    <row r="37875" spans="1:12">
      <c r="A37875" t="s">
        <v>60</v>
      </c>
      <c r="B37875" t="s">
        <v>62</v>
      </c>
      <c r="C37875" t="s">
        <v>320</v>
      </c>
      <c r="D37875">
        <v>0.02</v>
      </c>
      <c r="E37875" t="s">
        <v>63</v>
      </c>
      <c r="F37875" t="s">
        <v>89</v>
      </c>
      <c r="G37875">
        <v>0.55548487599999996</v>
      </c>
      <c r="I37875" t="s">
        <v>16</v>
      </c>
      <c r="K37875">
        <v>1</v>
      </c>
      <c r="L37875">
        <f t="shared" si="591"/>
        <v>50</v>
      </c>
    </row>
    <row r="37876" spans="1:12">
      <c r="A37876" t="s">
        <v>60</v>
      </c>
      <c r="B37876" t="s">
        <v>62</v>
      </c>
      <c r="C37876" t="s">
        <v>320</v>
      </c>
      <c r="D37876">
        <v>0.02</v>
      </c>
      <c r="E37876" t="s">
        <v>63</v>
      </c>
      <c r="F37876" t="s">
        <v>89</v>
      </c>
      <c r="G37876">
        <v>0.54047329899999996</v>
      </c>
      <c r="I37876" t="s">
        <v>16</v>
      </c>
      <c r="K37876">
        <v>1</v>
      </c>
      <c r="L37876">
        <f t="shared" si="591"/>
        <v>50</v>
      </c>
    </row>
    <row r="37877" spans="1:12">
      <c r="A37877" t="s">
        <v>60</v>
      </c>
      <c r="B37877" t="s">
        <v>62</v>
      </c>
      <c r="C37877" t="s">
        <v>320</v>
      </c>
      <c r="D37877">
        <v>0.02</v>
      </c>
      <c r="E37877" t="s">
        <v>63</v>
      </c>
      <c r="F37877" t="s">
        <v>89</v>
      </c>
      <c r="G37877">
        <v>0.48366942899999998</v>
      </c>
      <c r="I37877" t="s">
        <v>16</v>
      </c>
      <c r="K37877">
        <v>1</v>
      </c>
      <c r="L37877">
        <f t="shared" si="591"/>
        <v>50</v>
      </c>
    </row>
    <row r="37878" spans="1:12">
      <c r="A37878" t="s">
        <v>60</v>
      </c>
      <c r="B37878" t="s">
        <v>62</v>
      </c>
      <c r="C37878" t="s">
        <v>320</v>
      </c>
      <c r="D37878">
        <v>0.02</v>
      </c>
      <c r="E37878" t="s">
        <v>63</v>
      </c>
      <c r="F37878" t="s">
        <v>89</v>
      </c>
      <c r="G37878">
        <v>0.41591301000000003</v>
      </c>
      <c r="I37878" t="s">
        <v>16</v>
      </c>
      <c r="K37878">
        <v>1</v>
      </c>
      <c r="L37878">
        <f t="shared" si="591"/>
        <v>50</v>
      </c>
    </row>
    <row r="37879" spans="1:12">
      <c r="A37879" t="s">
        <v>60</v>
      </c>
      <c r="B37879" t="s">
        <v>62</v>
      </c>
      <c r="C37879" t="s">
        <v>320</v>
      </c>
      <c r="D37879">
        <v>0.02</v>
      </c>
      <c r="E37879" t="s">
        <v>63</v>
      </c>
      <c r="F37879" t="s">
        <v>89</v>
      </c>
      <c r="G37879">
        <v>0.40621795500000002</v>
      </c>
      <c r="I37879" t="s">
        <v>16</v>
      </c>
      <c r="K37879">
        <v>1</v>
      </c>
      <c r="L37879">
        <f t="shared" si="591"/>
        <v>50</v>
      </c>
    </row>
    <row r="37880" spans="1:12">
      <c r="A37880" t="s">
        <v>60</v>
      </c>
      <c r="B37880" t="s">
        <v>62</v>
      </c>
      <c r="C37880" t="s">
        <v>320</v>
      </c>
      <c r="D37880">
        <v>0.02</v>
      </c>
      <c r="E37880" t="s">
        <v>63</v>
      </c>
      <c r="F37880" t="s">
        <v>89</v>
      </c>
      <c r="G37880">
        <v>0.34045557999999998</v>
      </c>
      <c r="I37880" t="s">
        <v>16</v>
      </c>
      <c r="K37880">
        <v>1</v>
      </c>
      <c r="L37880">
        <f t="shared" si="591"/>
        <v>50</v>
      </c>
    </row>
    <row r="37881" spans="1:12">
      <c r="A37881" t="s">
        <v>60</v>
      </c>
      <c r="B37881" t="s">
        <v>62</v>
      </c>
      <c r="C37881" t="s">
        <v>320</v>
      </c>
      <c r="D37881">
        <v>0.02</v>
      </c>
      <c r="E37881" t="s">
        <v>63</v>
      </c>
      <c r="F37881" t="s">
        <v>89</v>
      </c>
      <c r="G37881">
        <v>0.33679004000000001</v>
      </c>
      <c r="I37881" t="s">
        <v>16</v>
      </c>
      <c r="K37881">
        <v>1</v>
      </c>
      <c r="L37881">
        <f t="shared" si="591"/>
        <v>50</v>
      </c>
    </row>
    <row r="37882" spans="1:12">
      <c r="A37882" t="s">
        <v>60</v>
      </c>
      <c r="B37882" t="s">
        <v>62</v>
      </c>
      <c r="C37882" t="s">
        <v>320</v>
      </c>
      <c r="D37882">
        <v>0.02</v>
      </c>
      <c r="E37882" t="s">
        <v>63</v>
      </c>
      <c r="F37882" t="s">
        <v>89</v>
      </c>
      <c r="G37882">
        <v>0.29656918300000001</v>
      </c>
      <c r="I37882" t="s">
        <v>16</v>
      </c>
      <c r="K37882">
        <v>1</v>
      </c>
      <c r="L37882">
        <f t="shared" si="591"/>
        <v>50</v>
      </c>
    </row>
    <row r="37883" spans="1:12">
      <c r="A37883" t="s">
        <v>60</v>
      </c>
      <c r="B37883" t="s">
        <v>62</v>
      </c>
      <c r="C37883" t="s">
        <v>320</v>
      </c>
      <c r="D37883">
        <v>0.02</v>
      </c>
      <c r="E37883" t="s">
        <v>63</v>
      </c>
      <c r="F37883" t="s">
        <v>89</v>
      </c>
      <c r="G37883">
        <v>0.28966879699999998</v>
      </c>
      <c r="I37883" t="s">
        <v>16</v>
      </c>
      <c r="K37883">
        <v>1</v>
      </c>
      <c r="L37883">
        <f t="shared" si="591"/>
        <v>50</v>
      </c>
    </row>
    <row r="37884" spans="1:12">
      <c r="A37884" t="s">
        <v>60</v>
      </c>
      <c r="B37884" t="s">
        <v>62</v>
      </c>
      <c r="C37884" t="s">
        <v>320</v>
      </c>
      <c r="D37884">
        <v>0.02</v>
      </c>
      <c r="E37884" t="s">
        <v>63</v>
      </c>
      <c r="F37884" t="s">
        <v>89</v>
      </c>
      <c r="G37884">
        <v>0.257950334</v>
      </c>
      <c r="I37884" t="s">
        <v>16</v>
      </c>
      <c r="K37884">
        <v>1</v>
      </c>
      <c r="L37884">
        <f t="shared" si="591"/>
        <v>50</v>
      </c>
    </row>
    <row r="37885" spans="1:12">
      <c r="A37885" t="s">
        <v>60</v>
      </c>
      <c r="B37885" t="s">
        <v>62</v>
      </c>
      <c r="C37885" t="s">
        <v>320</v>
      </c>
      <c r="D37885">
        <v>0.02</v>
      </c>
      <c r="E37885" t="s">
        <v>63</v>
      </c>
      <c r="F37885" t="s">
        <v>89</v>
      </c>
      <c r="G37885">
        <v>0.22781206900000001</v>
      </c>
      <c r="I37885" t="s">
        <v>16</v>
      </c>
      <c r="K37885">
        <v>1</v>
      </c>
      <c r="L37885">
        <f t="shared" si="591"/>
        <v>50</v>
      </c>
    </row>
    <row r="37886" spans="1:12">
      <c r="A37886" t="s">
        <v>60</v>
      </c>
      <c r="B37886" t="s">
        <v>62</v>
      </c>
      <c r="C37886" t="s">
        <v>320</v>
      </c>
      <c r="D37886">
        <v>0.02</v>
      </c>
      <c r="E37886" t="s">
        <v>63</v>
      </c>
      <c r="F37886" t="s">
        <v>89</v>
      </c>
      <c r="G37886">
        <v>0.18711606</v>
      </c>
      <c r="I37886" t="s">
        <v>16</v>
      </c>
      <c r="K37886">
        <v>1</v>
      </c>
      <c r="L37886">
        <f t="shared" si="591"/>
        <v>50</v>
      </c>
    </row>
    <row r="37887" spans="1:12">
      <c r="A37887" t="s">
        <v>60</v>
      </c>
      <c r="B37887" t="s">
        <v>62</v>
      </c>
      <c r="C37887" t="s">
        <v>320</v>
      </c>
      <c r="D37887">
        <v>0.02</v>
      </c>
      <c r="E37887" t="s">
        <v>63</v>
      </c>
      <c r="F37887" t="s">
        <v>89</v>
      </c>
      <c r="G37887">
        <v>0.17505415399999999</v>
      </c>
      <c r="I37887" t="s">
        <v>16</v>
      </c>
      <c r="K37887">
        <v>1</v>
      </c>
      <c r="L37887">
        <f t="shared" si="591"/>
        <v>50</v>
      </c>
    </row>
    <row r="37888" spans="1:12">
      <c r="A37888" t="s">
        <v>60</v>
      </c>
      <c r="B37888" t="s">
        <v>62</v>
      </c>
      <c r="C37888" t="s">
        <v>320</v>
      </c>
      <c r="D37888">
        <v>0.02</v>
      </c>
      <c r="E37888" t="s">
        <v>63</v>
      </c>
      <c r="F37888" t="s">
        <v>89</v>
      </c>
      <c r="G37888">
        <v>0.12137586</v>
      </c>
      <c r="I37888" t="s">
        <v>16</v>
      </c>
      <c r="K37888">
        <v>1</v>
      </c>
      <c r="L37888">
        <f t="shared" si="591"/>
        <v>50</v>
      </c>
    </row>
    <row r="37889" spans="1:12">
      <c r="A37889" t="s">
        <v>60</v>
      </c>
      <c r="B37889" t="s">
        <v>62</v>
      </c>
      <c r="C37889" t="s">
        <v>320</v>
      </c>
      <c r="D37889">
        <v>0.02</v>
      </c>
      <c r="E37889" t="s">
        <v>63</v>
      </c>
      <c r="F37889" t="s">
        <v>89</v>
      </c>
      <c r="G37889">
        <v>0.102638227</v>
      </c>
      <c r="I37889" t="s">
        <v>16</v>
      </c>
      <c r="K37889">
        <v>1</v>
      </c>
      <c r="L37889">
        <f t="shared" si="591"/>
        <v>50</v>
      </c>
    </row>
    <row r="37890" spans="1:12">
      <c r="A37890" t="s">
        <v>60</v>
      </c>
      <c r="B37890" t="s">
        <v>62</v>
      </c>
      <c r="C37890" t="s">
        <v>320</v>
      </c>
      <c r="D37890">
        <v>0.02</v>
      </c>
      <c r="E37890" t="s">
        <v>63</v>
      </c>
      <c r="F37890" t="s">
        <v>89</v>
      </c>
      <c r="G37890">
        <v>7.5451349000000001E-2</v>
      </c>
      <c r="I37890" t="s">
        <v>16</v>
      </c>
      <c r="K37890">
        <v>1</v>
      </c>
      <c r="L37890">
        <f t="shared" si="591"/>
        <v>50</v>
      </c>
    </row>
    <row r="37891" spans="1:12">
      <c r="A37891" t="s">
        <v>60</v>
      </c>
      <c r="B37891" t="s">
        <v>62</v>
      </c>
      <c r="C37891" t="s">
        <v>320</v>
      </c>
      <c r="D37891">
        <v>0.02</v>
      </c>
      <c r="E37891" t="s">
        <v>63</v>
      </c>
      <c r="F37891" t="s">
        <v>89</v>
      </c>
      <c r="G37891">
        <v>6.4865590000000001E-2</v>
      </c>
      <c r="I37891" t="s">
        <v>16</v>
      </c>
      <c r="K37891">
        <v>1</v>
      </c>
      <c r="L37891">
        <f t="shared" ref="L37891:L37954" si="592">K37891/D37891</f>
        <v>50</v>
      </c>
    </row>
    <row r="37892" spans="1:12">
      <c r="A37892" t="s">
        <v>60</v>
      </c>
      <c r="B37892" t="s">
        <v>62</v>
      </c>
      <c r="C37892" t="s">
        <v>317</v>
      </c>
      <c r="D37892">
        <v>0.02</v>
      </c>
      <c r="E37892" t="s">
        <v>63</v>
      </c>
      <c r="F37892" t="s">
        <v>89</v>
      </c>
      <c r="G37892">
        <v>0.62328512899999999</v>
      </c>
      <c r="I37892" t="s">
        <v>16</v>
      </c>
      <c r="K37892">
        <v>1</v>
      </c>
      <c r="L37892">
        <f t="shared" si="592"/>
        <v>50</v>
      </c>
    </row>
    <row r="37893" spans="1:12">
      <c r="A37893" t="s">
        <v>60</v>
      </c>
      <c r="B37893" t="s">
        <v>62</v>
      </c>
      <c r="C37893" t="s">
        <v>317</v>
      </c>
      <c r="D37893">
        <v>0.02</v>
      </c>
      <c r="E37893" t="s">
        <v>63</v>
      </c>
      <c r="F37893" t="s">
        <v>89</v>
      </c>
      <c r="G37893">
        <v>0.62256026399999997</v>
      </c>
      <c r="I37893" t="s">
        <v>16</v>
      </c>
      <c r="K37893">
        <v>1</v>
      </c>
      <c r="L37893">
        <f t="shared" si="592"/>
        <v>50</v>
      </c>
    </row>
    <row r="37894" spans="1:12">
      <c r="A37894" t="s">
        <v>60</v>
      </c>
      <c r="B37894" t="s">
        <v>62</v>
      </c>
      <c r="C37894" t="s">
        <v>317</v>
      </c>
      <c r="D37894">
        <v>0.02</v>
      </c>
      <c r="E37894" t="s">
        <v>63</v>
      </c>
      <c r="F37894" t="s">
        <v>89</v>
      </c>
      <c r="G37894">
        <v>0.609248436</v>
      </c>
      <c r="I37894" t="s">
        <v>16</v>
      </c>
      <c r="K37894">
        <v>1</v>
      </c>
      <c r="L37894">
        <f t="shared" si="592"/>
        <v>50</v>
      </c>
    </row>
    <row r="37895" spans="1:12">
      <c r="A37895" t="s">
        <v>60</v>
      </c>
      <c r="B37895" t="s">
        <v>62</v>
      </c>
      <c r="C37895" t="s">
        <v>317</v>
      </c>
      <c r="D37895">
        <v>0.02</v>
      </c>
      <c r="E37895" t="s">
        <v>63</v>
      </c>
      <c r="F37895" t="s">
        <v>89</v>
      </c>
      <c r="G37895">
        <v>0.60425995700000001</v>
      </c>
      <c r="I37895" t="s">
        <v>16</v>
      </c>
      <c r="K37895">
        <v>1</v>
      </c>
      <c r="L37895">
        <f t="shared" si="592"/>
        <v>50</v>
      </c>
    </row>
    <row r="37896" spans="1:12">
      <c r="A37896" t="s">
        <v>60</v>
      </c>
      <c r="B37896" t="s">
        <v>62</v>
      </c>
      <c r="C37896" t="s">
        <v>317</v>
      </c>
      <c r="D37896">
        <v>0.02</v>
      </c>
      <c r="E37896" t="s">
        <v>63</v>
      </c>
      <c r="F37896" t="s">
        <v>89</v>
      </c>
      <c r="G37896">
        <v>0.56734503199999997</v>
      </c>
      <c r="I37896" t="s">
        <v>16</v>
      </c>
      <c r="K37896">
        <v>1</v>
      </c>
      <c r="L37896">
        <f t="shared" si="592"/>
        <v>50</v>
      </c>
    </row>
    <row r="37897" spans="1:12">
      <c r="A37897" t="s">
        <v>60</v>
      </c>
      <c r="B37897" t="s">
        <v>62</v>
      </c>
      <c r="C37897" t="s">
        <v>317</v>
      </c>
      <c r="D37897">
        <v>0.02</v>
      </c>
      <c r="E37897" t="s">
        <v>63</v>
      </c>
      <c r="F37897" t="s">
        <v>89</v>
      </c>
      <c r="G37897">
        <v>0.55851916300000004</v>
      </c>
      <c r="I37897" t="s">
        <v>16</v>
      </c>
      <c r="K37897">
        <v>1</v>
      </c>
      <c r="L37897">
        <f t="shared" si="592"/>
        <v>50</v>
      </c>
    </row>
    <row r="37898" spans="1:12">
      <c r="A37898" t="s">
        <v>60</v>
      </c>
      <c r="B37898" t="s">
        <v>62</v>
      </c>
      <c r="C37898" t="s">
        <v>317</v>
      </c>
      <c r="D37898">
        <v>0.02</v>
      </c>
      <c r="E37898" t="s">
        <v>63</v>
      </c>
      <c r="F37898" t="s">
        <v>89</v>
      </c>
      <c r="G37898">
        <v>0.53750283499999996</v>
      </c>
      <c r="I37898" t="s">
        <v>16</v>
      </c>
      <c r="K37898">
        <v>1</v>
      </c>
      <c r="L37898">
        <f t="shared" si="592"/>
        <v>50</v>
      </c>
    </row>
    <row r="37899" spans="1:12">
      <c r="A37899" t="s">
        <v>60</v>
      </c>
      <c r="B37899" t="s">
        <v>62</v>
      </c>
      <c r="C37899" t="s">
        <v>317</v>
      </c>
      <c r="D37899">
        <v>0.02</v>
      </c>
      <c r="E37899" t="s">
        <v>63</v>
      </c>
      <c r="F37899" t="s">
        <v>89</v>
      </c>
      <c r="G37899">
        <v>0.52832896100000004</v>
      </c>
      <c r="I37899" t="s">
        <v>16</v>
      </c>
      <c r="K37899">
        <v>1</v>
      </c>
      <c r="L37899">
        <f t="shared" si="592"/>
        <v>50</v>
      </c>
    </row>
    <row r="37900" spans="1:12">
      <c r="A37900" t="s">
        <v>60</v>
      </c>
      <c r="B37900" t="s">
        <v>62</v>
      </c>
      <c r="C37900" t="s">
        <v>317</v>
      </c>
      <c r="D37900">
        <v>0.02</v>
      </c>
      <c r="E37900" t="s">
        <v>63</v>
      </c>
      <c r="F37900" t="s">
        <v>89</v>
      </c>
      <c r="G37900">
        <v>0.50457271299999995</v>
      </c>
      <c r="I37900" t="s">
        <v>16</v>
      </c>
      <c r="K37900">
        <v>1</v>
      </c>
      <c r="L37900">
        <f t="shared" si="592"/>
        <v>50</v>
      </c>
    </row>
    <row r="37901" spans="1:12">
      <c r="A37901" t="s">
        <v>60</v>
      </c>
      <c r="B37901" t="s">
        <v>62</v>
      </c>
      <c r="C37901" t="s">
        <v>317</v>
      </c>
      <c r="D37901">
        <v>0.02</v>
      </c>
      <c r="E37901" t="s">
        <v>63</v>
      </c>
      <c r="F37901" t="s">
        <v>89</v>
      </c>
      <c r="G37901">
        <v>0.502992985</v>
      </c>
      <c r="I37901" t="s">
        <v>16</v>
      </c>
      <c r="K37901">
        <v>1</v>
      </c>
      <c r="L37901">
        <f t="shared" si="592"/>
        <v>50</v>
      </c>
    </row>
    <row r="37902" spans="1:12">
      <c r="A37902" t="s">
        <v>60</v>
      </c>
      <c r="B37902" t="s">
        <v>62</v>
      </c>
      <c r="C37902" t="s">
        <v>317</v>
      </c>
      <c r="D37902">
        <v>0.02</v>
      </c>
      <c r="E37902" t="s">
        <v>63</v>
      </c>
      <c r="F37902" t="s">
        <v>89</v>
      </c>
      <c r="G37902">
        <v>0.50173150799999999</v>
      </c>
      <c r="I37902" t="s">
        <v>16</v>
      </c>
      <c r="K37902">
        <v>1</v>
      </c>
      <c r="L37902">
        <f t="shared" si="592"/>
        <v>50</v>
      </c>
    </row>
    <row r="37903" spans="1:12">
      <c r="A37903" t="s">
        <v>60</v>
      </c>
      <c r="B37903" t="s">
        <v>62</v>
      </c>
      <c r="C37903" t="s">
        <v>317</v>
      </c>
      <c r="D37903">
        <v>0.02</v>
      </c>
      <c r="E37903" t="s">
        <v>63</v>
      </c>
      <c r="F37903" t="s">
        <v>89</v>
      </c>
      <c r="G37903">
        <v>0.434025563</v>
      </c>
      <c r="I37903" t="s">
        <v>16</v>
      </c>
      <c r="K37903">
        <v>1</v>
      </c>
      <c r="L37903">
        <f t="shared" si="592"/>
        <v>50</v>
      </c>
    </row>
    <row r="37904" spans="1:12">
      <c r="A37904" t="s">
        <v>60</v>
      </c>
      <c r="B37904" t="s">
        <v>62</v>
      </c>
      <c r="C37904" t="s">
        <v>317</v>
      </c>
      <c r="D37904">
        <v>0.02</v>
      </c>
      <c r="E37904" t="s">
        <v>63</v>
      </c>
      <c r="F37904" t="s">
        <v>89</v>
      </c>
      <c r="G37904">
        <v>0.42039439200000001</v>
      </c>
      <c r="I37904" t="s">
        <v>16</v>
      </c>
      <c r="K37904">
        <v>1</v>
      </c>
      <c r="L37904">
        <f t="shared" si="592"/>
        <v>50</v>
      </c>
    </row>
    <row r="37905" spans="1:12">
      <c r="A37905" t="s">
        <v>60</v>
      </c>
      <c r="B37905" t="s">
        <v>62</v>
      </c>
      <c r="C37905" t="s">
        <v>317</v>
      </c>
      <c r="D37905">
        <v>0.02</v>
      </c>
      <c r="E37905" t="s">
        <v>63</v>
      </c>
      <c r="F37905" t="s">
        <v>89</v>
      </c>
      <c r="G37905">
        <v>0.41955176700000002</v>
      </c>
      <c r="I37905" t="s">
        <v>16</v>
      </c>
      <c r="K37905">
        <v>1</v>
      </c>
      <c r="L37905">
        <f t="shared" si="592"/>
        <v>50</v>
      </c>
    </row>
    <row r="37906" spans="1:12">
      <c r="A37906" t="s">
        <v>60</v>
      </c>
      <c r="B37906" t="s">
        <v>62</v>
      </c>
      <c r="C37906" t="s">
        <v>317</v>
      </c>
      <c r="D37906">
        <v>0.02</v>
      </c>
      <c r="E37906" t="s">
        <v>63</v>
      </c>
      <c r="F37906" t="s">
        <v>89</v>
      </c>
      <c r="G37906">
        <v>0.40814514499999999</v>
      </c>
      <c r="I37906" t="s">
        <v>16</v>
      </c>
      <c r="K37906">
        <v>1</v>
      </c>
      <c r="L37906">
        <f t="shared" si="592"/>
        <v>50</v>
      </c>
    </row>
    <row r="37907" spans="1:12">
      <c r="A37907" t="s">
        <v>60</v>
      </c>
      <c r="B37907" t="s">
        <v>62</v>
      </c>
      <c r="C37907" t="s">
        <v>317</v>
      </c>
      <c r="D37907">
        <v>0.02</v>
      </c>
      <c r="E37907" t="s">
        <v>63</v>
      </c>
      <c r="F37907" t="s">
        <v>89</v>
      </c>
      <c r="G37907">
        <v>0.39802522899999998</v>
      </c>
      <c r="I37907" t="s">
        <v>16</v>
      </c>
      <c r="K37907">
        <v>1</v>
      </c>
      <c r="L37907">
        <f t="shared" si="592"/>
        <v>50</v>
      </c>
    </row>
    <row r="37908" spans="1:12">
      <c r="A37908" t="s">
        <v>60</v>
      </c>
      <c r="B37908" t="s">
        <v>62</v>
      </c>
      <c r="C37908" t="s">
        <v>317</v>
      </c>
      <c r="D37908">
        <v>0.02</v>
      </c>
      <c r="E37908" t="s">
        <v>63</v>
      </c>
      <c r="F37908" t="s">
        <v>89</v>
      </c>
      <c r="G37908">
        <v>0.39802522899999998</v>
      </c>
      <c r="I37908" t="s">
        <v>16</v>
      </c>
      <c r="K37908">
        <v>1</v>
      </c>
      <c r="L37908">
        <f t="shared" si="592"/>
        <v>50</v>
      </c>
    </row>
    <row r="37909" spans="1:12">
      <c r="A37909" t="s">
        <v>60</v>
      </c>
      <c r="B37909" t="s">
        <v>62</v>
      </c>
      <c r="C37909" t="s">
        <v>317</v>
      </c>
      <c r="D37909">
        <v>0.02</v>
      </c>
      <c r="E37909" t="s">
        <v>63</v>
      </c>
      <c r="F37909" t="s">
        <v>89</v>
      </c>
      <c r="G37909">
        <v>0.38673606199999999</v>
      </c>
      <c r="I37909" t="s">
        <v>16</v>
      </c>
      <c r="K37909">
        <v>1</v>
      </c>
      <c r="L37909">
        <f t="shared" si="592"/>
        <v>50</v>
      </c>
    </row>
    <row r="37910" spans="1:12">
      <c r="A37910" t="s">
        <v>60</v>
      </c>
      <c r="B37910" t="s">
        <v>62</v>
      </c>
      <c r="C37910" t="s">
        <v>316</v>
      </c>
      <c r="D37910">
        <v>0.02</v>
      </c>
      <c r="E37910" t="s">
        <v>63</v>
      </c>
      <c r="F37910" t="s">
        <v>89</v>
      </c>
      <c r="G37910">
        <v>0.34266723399999999</v>
      </c>
      <c r="I37910" t="s">
        <v>16</v>
      </c>
      <c r="K37910">
        <v>1</v>
      </c>
      <c r="L37910">
        <f t="shared" si="592"/>
        <v>50</v>
      </c>
    </row>
    <row r="37911" spans="1:12">
      <c r="A37911" t="s">
        <v>60</v>
      </c>
      <c r="B37911" t="s">
        <v>62</v>
      </c>
      <c r="C37911" t="s">
        <v>316</v>
      </c>
      <c r="D37911">
        <v>0.02</v>
      </c>
      <c r="E37911" t="s">
        <v>63</v>
      </c>
      <c r="F37911" t="s">
        <v>89</v>
      </c>
      <c r="G37911">
        <v>0.34266723399999999</v>
      </c>
      <c r="I37911" t="s">
        <v>16</v>
      </c>
      <c r="K37911">
        <v>1</v>
      </c>
      <c r="L37911">
        <f t="shared" si="592"/>
        <v>50</v>
      </c>
    </row>
    <row r="37912" spans="1:12">
      <c r="A37912" t="s">
        <v>60</v>
      </c>
      <c r="B37912" t="s">
        <v>62</v>
      </c>
      <c r="C37912" t="s">
        <v>316</v>
      </c>
      <c r="D37912">
        <v>0.02</v>
      </c>
      <c r="E37912" t="s">
        <v>63</v>
      </c>
      <c r="F37912" t="s">
        <v>89</v>
      </c>
      <c r="G37912">
        <v>0.33923088200000001</v>
      </c>
      <c r="I37912" t="s">
        <v>16</v>
      </c>
      <c r="K37912">
        <v>1</v>
      </c>
      <c r="L37912">
        <f t="shared" si="592"/>
        <v>50</v>
      </c>
    </row>
    <row r="37913" spans="1:12">
      <c r="A37913" t="s">
        <v>60</v>
      </c>
      <c r="B37913" t="s">
        <v>62</v>
      </c>
      <c r="C37913" t="s">
        <v>316</v>
      </c>
      <c r="D37913">
        <v>0.02</v>
      </c>
      <c r="E37913" t="s">
        <v>63</v>
      </c>
      <c r="F37913" t="s">
        <v>89</v>
      </c>
      <c r="G37913">
        <v>0.33923088200000001</v>
      </c>
      <c r="I37913" t="s">
        <v>16</v>
      </c>
      <c r="K37913">
        <v>1</v>
      </c>
      <c r="L37913">
        <f t="shared" si="592"/>
        <v>50</v>
      </c>
    </row>
    <row r="37914" spans="1:12">
      <c r="A37914" t="s">
        <v>60</v>
      </c>
      <c r="B37914" t="s">
        <v>62</v>
      </c>
      <c r="C37914" t="s">
        <v>316</v>
      </c>
      <c r="D37914">
        <v>0.02</v>
      </c>
      <c r="E37914" t="s">
        <v>63</v>
      </c>
      <c r="F37914" t="s">
        <v>89</v>
      </c>
      <c r="G37914">
        <v>0.32167356499999999</v>
      </c>
      <c r="I37914" t="s">
        <v>16</v>
      </c>
      <c r="K37914">
        <v>1</v>
      </c>
      <c r="L37914">
        <f t="shared" si="592"/>
        <v>50</v>
      </c>
    </row>
    <row r="37915" spans="1:12">
      <c r="A37915" t="s">
        <v>60</v>
      </c>
      <c r="B37915" t="s">
        <v>62</v>
      </c>
      <c r="C37915" t="s">
        <v>316</v>
      </c>
      <c r="D37915">
        <v>0.02</v>
      </c>
      <c r="E37915" t="s">
        <v>63</v>
      </c>
      <c r="F37915" t="s">
        <v>89</v>
      </c>
      <c r="G37915">
        <v>0.30976325100000002</v>
      </c>
      <c r="I37915" t="s">
        <v>16</v>
      </c>
      <c r="K37915">
        <v>1</v>
      </c>
      <c r="L37915">
        <f t="shared" si="592"/>
        <v>50</v>
      </c>
    </row>
    <row r="37916" spans="1:12">
      <c r="A37916" t="s">
        <v>60</v>
      </c>
      <c r="B37916" t="s">
        <v>62</v>
      </c>
      <c r="C37916" t="s">
        <v>316</v>
      </c>
      <c r="D37916">
        <v>0.02</v>
      </c>
      <c r="E37916" t="s">
        <v>63</v>
      </c>
      <c r="F37916" t="s">
        <v>89</v>
      </c>
      <c r="G37916">
        <v>0.30562876700000002</v>
      </c>
      <c r="I37916" t="s">
        <v>16</v>
      </c>
      <c r="K37916">
        <v>1</v>
      </c>
      <c r="L37916">
        <f t="shared" si="592"/>
        <v>50</v>
      </c>
    </row>
    <row r="37917" spans="1:12">
      <c r="A37917" t="s">
        <v>60</v>
      </c>
      <c r="B37917" t="s">
        <v>62</v>
      </c>
      <c r="C37917" t="s">
        <v>316</v>
      </c>
      <c r="D37917">
        <v>0.02</v>
      </c>
      <c r="E37917" t="s">
        <v>63</v>
      </c>
      <c r="F37917" t="s">
        <v>89</v>
      </c>
      <c r="G37917">
        <v>0.30540012599999999</v>
      </c>
      <c r="I37917" t="s">
        <v>16</v>
      </c>
      <c r="K37917">
        <v>1</v>
      </c>
      <c r="L37917">
        <f t="shared" si="592"/>
        <v>50</v>
      </c>
    </row>
    <row r="37918" spans="1:12">
      <c r="A37918" t="s">
        <v>60</v>
      </c>
      <c r="B37918" t="s">
        <v>62</v>
      </c>
      <c r="C37918" t="s">
        <v>316</v>
      </c>
      <c r="D37918">
        <v>0.02</v>
      </c>
      <c r="E37918" t="s">
        <v>63</v>
      </c>
      <c r="F37918" t="s">
        <v>89</v>
      </c>
      <c r="G37918">
        <v>0.30380273499999999</v>
      </c>
      <c r="I37918" t="s">
        <v>16</v>
      </c>
      <c r="K37918">
        <v>1</v>
      </c>
      <c r="L37918">
        <f t="shared" si="592"/>
        <v>50</v>
      </c>
    </row>
    <row r="37919" spans="1:12">
      <c r="A37919" t="s">
        <v>60</v>
      </c>
      <c r="B37919" t="s">
        <v>62</v>
      </c>
      <c r="C37919" t="s">
        <v>316</v>
      </c>
      <c r="D37919">
        <v>0.02</v>
      </c>
      <c r="E37919" t="s">
        <v>63</v>
      </c>
      <c r="F37919" t="s">
        <v>89</v>
      </c>
      <c r="G37919">
        <v>0.28287309399999999</v>
      </c>
      <c r="I37919" t="s">
        <v>16</v>
      </c>
      <c r="K37919">
        <v>1</v>
      </c>
      <c r="L37919">
        <f t="shared" si="592"/>
        <v>50</v>
      </c>
    </row>
    <row r="37920" spans="1:12">
      <c r="A37920" t="s">
        <v>60</v>
      </c>
      <c r="B37920" t="s">
        <v>62</v>
      </c>
      <c r="C37920" t="s">
        <v>316</v>
      </c>
      <c r="D37920">
        <v>0.02</v>
      </c>
      <c r="E37920" t="s">
        <v>63</v>
      </c>
      <c r="F37920" t="s">
        <v>89</v>
      </c>
      <c r="G37920">
        <v>0.27682441499999999</v>
      </c>
      <c r="I37920" t="s">
        <v>16</v>
      </c>
      <c r="K37920">
        <v>1</v>
      </c>
      <c r="L37920">
        <f t="shared" si="592"/>
        <v>50</v>
      </c>
    </row>
    <row r="37921" spans="1:12">
      <c r="A37921" t="s">
        <v>60</v>
      </c>
      <c r="B37921" t="s">
        <v>62</v>
      </c>
      <c r="C37921" t="s">
        <v>316</v>
      </c>
      <c r="D37921">
        <v>0.02</v>
      </c>
      <c r="E37921" t="s">
        <v>63</v>
      </c>
      <c r="F37921" t="s">
        <v>89</v>
      </c>
      <c r="G37921">
        <v>0.27596721000000002</v>
      </c>
      <c r="I37921" t="s">
        <v>16</v>
      </c>
      <c r="K37921">
        <v>1</v>
      </c>
      <c r="L37921">
        <f t="shared" si="592"/>
        <v>50</v>
      </c>
    </row>
    <row r="37922" spans="1:12">
      <c r="A37922" t="s">
        <v>60</v>
      </c>
      <c r="B37922" t="s">
        <v>62</v>
      </c>
      <c r="C37922" t="s">
        <v>316</v>
      </c>
      <c r="D37922">
        <v>0.02</v>
      </c>
      <c r="E37922" t="s">
        <v>63</v>
      </c>
      <c r="F37922" t="s">
        <v>89</v>
      </c>
      <c r="G37922">
        <v>0.27447123499999998</v>
      </c>
      <c r="I37922" t="s">
        <v>16</v>
      </c>
      <c r="K37922">
        <v>1</v>
      </c>
      <c r="L37922">
        <f t="shared" si="592"/>
        <v>50</v>
      </c>
    </row>
    <row r="37923" spans="1:12">
      <c r="A37923" t="s">
        <v>60</v>
      </c>
      <c r="B37923" t="s">
        <v>62</v>
      </c>
      <c r="C37923" t="s">
        <v>316</v>
      </c>
      <c r="D37923">
        <v>0.02</v>
      </c>
      <c r="E37923" t="s">
        <v>63</v>
      </c>
      <c r="F37923" t="s">
        <v>89</v>
      </c>
      <c r="G37923">
        <v>0.27213102900000002</v>
      </c>
      <c r="I37923" t="s">
        <v>16</v>
      </c>
      <c r="K37923">
        <v>1</v>
      </c>
      <c r="L37923">
        <f t="shared" si="592"/>
        <v>50</v>
      </c>
    </row>
    <row r="37924" spans="1:12">
      <c r="A37924" t="s">
        <v>60</v>
      </c>
      <c r="B37924" t="s">
        <v>62</v>
      </c>
      <c r="C37924" t="s">
        <v>316</v>
      </c>
      <c r="D37924">
        <v>0.02</v>
      </c>
      <c r="E37924" t="s">
        <v>63</v>
      </c>
      <c r="F37924" t="s">
        <v>89</v>
      </c>
      <c r="G37924">
        <v>0.26602334399999999</v>
      </c>
      <c r="I37924" t="s">
        <v>16</v>
      </c>
      <c r="K37924">
        <v>1</v>
      </c>
      <c r="L37924">
        <f t="shared" si="592"/>
        <v>50</v>
      </c>
    </row>
    <row r="37925" spans="1:12">
      <c r="A37925" t="s">
        <v>60</v>
      </c>
      <c r="B37925" t="s">
        <v>62</v>
      </c>
      <c r="C37925" t="s">
        <v>316</v>
      </c>
      <c r="D37925">
        <v>0.02</v>
      </c>
      <c r="E37925" t="s">
        <v>63</v>
      </c>
      <c r="F37925" t="s">
        <v>89</v>
      </c>
      <c r="G37925">
        <v>0.24963597100000001</v>
      </c>
      <c r="I37925" t="s">
        <v>16</v>
      </c>
      <c r="K37925">
        <v>1</v>
      </c>
      <c r="L37925">
        <f t="shared" si="592"/>
        <v>50</v>
      </c>
    </row>
    <row r="37926" spans="1:12">
      <c r="A37926" t="s">
        <v>60</v>
      </c>
      <c r="B37926" t="s">
        <v>62</v>
      </c>
      <c r="C37926" t="s">
        <v>316</v>
      </c>
      <c r="D37926">
        <v>0.02</v>
      </c>
      <c r="E37926" t="s">
        <v>63</v>
      </c>
      <c r="F37926" t="s">
        <v>89</v>
      </c>
      <c r="G37926">
        <v>0.24090820399999999</v>
      </c>
      <c r="I37926" t="s">
        <v>16</v>
      </c>
      <c r="K37926">
        <v>1</v>
      </c>
      <c r="L37926">
        <f t="shared" si="592"/>
        <v>50</v>
      </c>
    </row>
    <row r="37927" spans="1:12">
      <c r="A37927" t="s">
        <v>60</v>
      </c>
      <c r="B37927" t="s">
        <v>62</v>
      </c>
      <c r="C37927" t="s">
        <v>316</v>
      </c>
      <c r="D37927">
        <v>0.02</v>
      </c>
      <c r="E37927" t="s">
        <v>63</v>
      </c>
      <c r="F37927" t="s">
        <v>89</v>
      </c>
      <c r="G37927">
        <v>0.23797860000000001</v>
      </c>
      <c r="I37927" t="s">
        <v>16</v>
      </c>
      <c r="K37927">
        <v>1</v>
      </c>
      <c r="L37927">
        <f t="shared" si="592"/>
        <v>50</v>
      </c>
    </row>
    <row r="37928" spans="1:12">
      <c r="A37928" t="s">
        <v>60</v>
      </c>
      <c r="B37928" t="s">
        <v>62</v>
      </c>
      <c r="C37928" t="s">
        <v>316</v>
      </c>
      <c r="D37928">
        <v>0.02</v>
      </c>
      <c r="E37928" t="s">
        <v>63</v>
      </c>
      <c r="F37928" t="s">
        <v>89</v>
      </c>
      <c r="G37928">
        <v>0.23661937399999999</v>
      </c>
      <c r="I37928" t="s">
        <v>16</v>
      </c>
      <c r="K37928">
        <v>1</v>
      </c>
      <c r="L37928">
        <f t="shared" si="592"/>
        <v>50</v>
      </c>
    </row>
    <row r="37929" spans="1:12">
      <c r="A37929" t="s">
        <v>60</v>
      </c>
      <c r="B37929" t="s">
        <v>62</v>
      </c>
      <c r="C37929" t="s">
        <v>316</v>
      </c>
      <c r="D37929">
        <v>0.02</v>
      </c>
      <c r="E37929" t="s">
        <v>63</v>
      </c>
      <c r="F37929" t="s">
        <v>89</v>
      </c>
      <c r="G37929">
        <v>0.21609798399999999</v>
      </c>
      <c r="I37929" t="s">
        <v>16</v>
      </c>
      <c r="K37929">
        <v>1</v>
      </c>
      <c r="L37929">
        <f t="shared" si="592"/>
        <v>50</v>
      </c>
    </row>
    <row r="37930" spans="1:12">
      <c r="A37930" t="s">
        <v>60</v>
      </c>
      <c r="B37930" t="s">
        <v>62</v>
      </c>
      <c r="C37930" t="s">
        <v>316</v>
      </c>
      <c r="D37930">
        <v>0.02</v>
      </c>
      <c r="E37930" t="s">
        <v>63</v>
      </c>
      <c r="F37930" t="s">
        <v>89</v>
      </c>
      <c r="G37930">
        <v>0.21609798399999999</v>
      </c>
      <c r="I37930" t="s">
        <v>16</v>
      </c>
      <c r="K37930">
        <v>1</v>
      </c>
      <c r="L37930">
        <f t="shared" si="592"/>
        <v>50</v>
      </c>
    </row>
    <row r="37931" spans="1:12">
      <c r="A37931" t="s">
        <v>60</v>
      </c>
      <c r="B37931" t="s">
        <v>62</v>
      </c>
      <c r="C37931" t="s">
        <v>316</v>
      </c>
      <c r="D37931">
        <v>0.02</v>
      </c>
      <c r="E37931" t="s">
        <v>63</v>
      </c>
      <c r="F37931" t="s">
        <v>89</v>
      </c>
      <c r="G37931">
        <v>0.189456764</v>
      </c>
      <c r="I37931" t="s">
        <v>16</v>
      </c>
      <c r="K37931">
        <v>1</v>
      </c>
      <c r="L37931">
        <f t="shared" si="592"/>
        <v>50</v>
      </c>
    </row>
    <row r="37932" spans="1:12">
      <c r="A37932" t="s">
        <v>60</v>
      </c>
      <c r="B37932" t="s">
        <v>62</v>
      </c>
      <c r="C37932" t="s">
        <v>316</v>
      </c>
      <c r="D37932">
        <v>0.02</v>
      </c>
      <c r="E37932" t="s">
        <v>63</v>
      </c>
      <c r="F37932" t="s">
        <v>89</v>
      </c>
      <c r="G37932">
        <v>0.18102014699999999</v>
      </c>
      <c r="I37932" t="s">
        <v>16</v>
      </c>
      <c r="K37932">
        <v>1</v>
      </c>
      <c r="L37932">
        <f t="shared" si="592"/>
        <v>50</v>
      </c>
    </row>
    <row r="37933" spans="1:12">
      <c r="A37933" t="s">
        <v>60</v>
      </c>
      <c r="B37933" t="s">
        <v>62</v>
      </c>
      <c r="C37933" t="s">
        <v>316</v>
      </c>
      <c r="D37933">
        <v>0.02</v>
      </c>
      <c r="E37933" t="s">
        <v>63</v>
      </c>
      <c r="F37933" t="s">
        <v>89</v>
      </c>
      <c r="G37933">
        <v>0.165191174</v>
      </c>
      <c r="I37933" t="s">
        <v>16</v>
      </c>
      <c r="K37933">
        <v>1</v>
      </c>
      <c r="L37933">
        <f t="shared" si="592"/>
        <v>50</v>
      </c>
    </row>
    <row r="37934" spans="1:12">
      <c r="A37934" t="s">
        <v>60</v>
      </c>
      <c r="B37934" t="s">
        <v>62</v>
      </c>
      <c r="C37934" t="s">
        <v>316</v>
      </c>
      <c r="D37934">
        <v>0.02</v>
      </c>
      <c r="E37934" t="s">
        <v>63</v>
      </c>
      <c r="F37934" t="s">
        <v>89</v>
      </c>
      <c r="G37934">
        <v>0.16198531199999999</v>
      </c>
      <c r="I37934" t="s">
        <v>16</v>
      </c>
      <c r="K37934">
        <v>1</v>
      </c>
      <c r="L37934">
        <f t="shared" si="592"/>
        <v>50</v>
      </c>
    </row>
    <row r="37935" spans="1:12">
      <c r="A37935" t="s">
        <v>60</v>
      </c>
      <c r="B37935" t="s">
        <v>62</v>
      </c>
      <c r="C37935" t="s">
        <v>316</v>
      </c>
      <c r="D37935">
        <v>0.02</v>
      </c>
      <c r="E37935" t="s">
        <v>63</v>
      </c>
      <c r="F37935" t="s">
        <v>89</v>
      </c>
      <c r="G37935">
        <v>0.140250451</v>
      </c>
      <c r="I37935" t="s">
        <v>16</v>
      </c>
      <c r="K37935">
        <v>1</v>
      </c>
      <c r="L37935">
        <f t="shared" si="592"/>
        <v>50</v>
      </c>
    </row>
    <row r="37936" spans="1:12">
      <c r="A37936" t="s">
        <v>60</v>
      </c>
      <c r="B37936" t="s">
        <v>62</v>
      </c>
      <c r="C37936" t="s">
        <v>316</v>
      </c>
      <c r="D37936">
        <v>0.02</v>
      </c>
      <c r="E37936" t="s">
        <v>63</v>
      </c>
      <c r="F37936" t="s">
        <v>89</v>
      </c>
      <c r="G37936">
        <v>0.139836249</v>
      </c>
      <c r="I37936" t="s">
        <v>16</v>
      </c>
      <c r="K37936">
        <v>1</v>
      </c>
      <c r="L37936">
        <f t="shared" si="592"/>
        <v>50</v>
      </c>
    </row>
    <row r="37937" spans="1:12">
      <c r="A37937" t="s">
        <v>60</v>
      </c>
      <c r="B37937" t="s">
        <v>62</v>
      </c>
      <c r="C37937" t="s">
        <v>316</v>
      </c>
      <c r="D37937">
        <v>0.02</v>
      </c>
      <c r="E37937" t="s">
        <v>63</v>
      </c>
      <c r="F37937" t="s">
        <v>89</v>
      </c>
      <c r="G37937">
        <v>0.13777710200000001</v>
      </c>
      <c r="I37937" t="s">
        <v>16</v>
      </c>
      <c r="K37937">
        <v>1</v>
      </c>
      <c r="L37937">
        <f t="shared" si="592"/>
        <v>50</v>
      </c>
    </row>
    <row r="37938" spans="1:12">
      <c r="A37938" t="s">
        <v>60</v>
      </c>
      <c r="B37938" t="s">
        <v>62</v>
      </c>
      <c r="C37938" t="s">
        <v>316</v>
      </c>
      <c r="D37938">
        <v>0.02</v>
      </c>
      <c r="E37938" t="s">
        <v>63</v>
      </c>
      <c r="F37938" t="s">
        <v>89</v>
      </c>
      <c r="G37938">
        <v>0.12125003400000001</v>
      </c>
      <c r="I37938" t="s">
        <v>16</v>
      </c>
      <c r="K37938">
        <v>1</v>
      </c>
      <c r="L37938">
        <f t="shared" si="592"/>
        <v>50</v>
      </c>
    </row>
    <row r="37939" spans="1:12">
      <c r="A37939" t="s">
        <v>60</v>
      </c>
      <c r="B37939" t="s">
        <v>62</v>
      </c>
      <c r="C37939" t="s">
        <v>316</v>
      </c>
      <c r="D37939">
        <v>0.02</v>
      </c>
      <c r="E37939" t="s">
        <v>63</v>
      </c>
      <c r="F37939" t="s">
        <v>89</v>
      </c>
      <c r="G37939">
        <v>0.120622171</v>
      </c>
      <c r="I37939" t="s">
        <v>16</v>
      </c>
      <c r="K37939">
        <v>1</v>
      </c>
      <c r="L37939">
        <f t="shared" si="592"/>
        <v>50</v>
      </c>
    </row>
    <row r="37940" spans="1:12">
      <c r="A37940" t="s">
        <v>60</v>
      </c>
      <c r="B37940" t="s">
        <v>62</v>
      </c>
      <c r="C37940" t="s">
        <v>316</v>
      </c>
      <c r="D37940">
        <v>0.02</v>
      </c>
      <c r="E37940" t="s">
        <v>63</v>
      </c>
      <c r="F37940" t="s">
        <v>89</v>
      </c>
      <c r="G37940">
        <v>0.117144966</v>
      </c>
      <c r="I37940" t="s">
        <v>16</v>
      </c>
      <c r="K37940">
        <v>1</v>
      </c>
      <c r="L37940">
        <f t="shared" si="592"/>
        <v>50</v>
      </c>
    </row>
    <row r="37941" spans="1:12">
      <c r="A37941" t="s">
        <v>60</v>
      </c>
      <c r="B37941" t="s">
        <v>62</v>
      </c>
      <c r="C37941" t="s">
        <v>316</v>
      </c>
      <c r="D37941">
        <v>0.02</v>
      </c>
      <c r="E37941" t="s">
        <v>63</v>
      </c>
      <c r="F37941" t="s">
        <v>89</v>
      </c>
      <c r="G37941">
        <v>0.113612607</v>
      </c>
      <c r="I37941" t="s">
        <v>16</v>
      </c>
      <c r="K37941">
        <v>1</v>
      </c>
      <c r="L37941">
        <f t="shared" si="592"/>
        <v>50</v>
      </c>
    </row>
    <row r="37942" spans="1:12">
      <c r="A37942" t="s">
        <v>60</v>
      </c>
      <c r="B37942" t="s">
        <v>62</v>
      </c>
      <c r="C37942" t="s">
        <v>316</v>
      </c>
      <c r="D37942">
        <v>0.02</v>
      </c>
      <c r="E37942" t="s">
        <v>63</v>
      </c>
      <c r="F37942" t="s">
        <v>89</v>
      </c>
      <c r="G37942">
        <v>0.101288798</v>
      </c>
      <c r="I37942" t="s">
        <v>16</v>
      </c>
      <c r="K37942">
        <v>1</v>
      </c>
      <c r="L37942">
        <f t="shared" si="592"/>
        <v>50</v>
      </c>
    </row>
    <row r="37943" spans="1:12">
      <c r="A37943" t="s">
        <v>60</v>
      </c>
      <c r="B37943" t="s">
        <v>62</v>
      </c>
      <c r="C37943" t="s">
        <v>316</v>
      </c>
      <c r="D37943">
        <v>0.02</v>
      </c>
      <c r="E37943" t="s">
        <v>63</v>
      </c>
      <c r="F37943" t="s">
        <v>89</v>
      </c>
      <c r="G37943">
        <v>0.100061947</v>
      </c>
      <c r="I37943" t="s">
        <v>16</v>
      </c>
      <c r="K37943">
        <v>1</v>
      </c>
      <c r="L37943">
        <f t="shared" si="592"/>
        <v>50</v>
      </c>
    </row>
    <row r="37944" spans="1:12">
      <c r="A37944" t="s">
        <v>60</v>
      </c>
      <c r="B37944" t="s">
        <v>62</v>
      </c>
      <c r="C37944" t="s">
        <v>316</v>
      </c>
      <c r="D37944">
        <v>0.02</v>
      </c>
      <c r="E37944" t="s">
        <v>63</v>
      </c>
      <c r="F37944" t="s">
        <v>89</v>
      </c>
      <c r="G37944">
        <v>9.8184875000000005E-2</v>
      </c>
      <c r="I37944" t="s">
        <v>16</v>
      </c>
      <c r="K37944">
        <v>1</v>
      </c>
      <c r="L37944">
        <f t="shared" si="592"/>
        <v>50</v>
      </c>
    </row>
    <row r="37945" spans="1:12">
      <c r="A37945" t="s">
        <v>60</v>
      </c>
      <c r="B37945" t="s">
        <v>62</v>
      </c>
      <c r="C37945" t="s">
        <v>316</v>
      </c>
      <c r="D37945">
        <v>0.02</v>
      </c>
      <c r="E37945" t="s">
        <v>63</v>
      </c>
      <c r="F37945" t="s">
        <v>89</v>
      </c>
      <c r="G37945">
        <v>7.9499494000000004E-2</v>
      </c>
      <c r="I37945" t="s">
        <v>16</v>
      </c>
      <c r="K37945">
        <v>1</v>
      </c>
      <c r="L37945">
        <f t="shared" si="592"/>
        <v>50</v>
      </c>
    </row>
    <row r="37946" spans="1:12">
      <c r="A37946" t="s">
        <v>60</v>
      </c>
      <c r="B37946" t="s">
        <v>62</v>
      </c>
      <c r="C37946" t="s">
        <v>316</v>
      </c>
      <c r="D37946">
        <v>0.02</v>
      </c>
      <c r="E37946" t="s">
        <v>63</v>
      </c>
      <c r="F37946" t="s">
        <v>89</v>
      </c>
      <c r="G37946">
        <v>6.9764902000000004E-2</v>
      </c>
      <c r="I37946" t="s">
        <v>16</v>
      </c>
      <c r="K37946">
        <v>1</v>
      </c>
      <c r="L37946">
        <f t="shared" si="592"/>
        <v>50</v>
      </c>
    </row>
    <row r="37947" spans="1:12">
      <c r="A37947" t="s">
        <v>60</v>
      </c>
      <c r="B37947" t="s">
        <v>62</v>
      </c>
      <c r="C37947" t="s">
        <v>316</v>
      </c>
      <c r="D37947">
        <v>0.02</v>
      </c>
      <c r="E37947" t="s">
        <v>63</v>
      </c>
      <c r="F37947" t="s">
        <v>89</v>
      </c>
      <c r="G37947">
        <v>6.8192798999999998E-2</v>
      </c>
      <c r="I37947" t="s">
        <v>16</v>
      </c>
      <c r="K37947">
        <v>1</v>
      </c>
      <c r="L37947">
        <f t="shared" si="592"/>
        <v>50</v>
      </c>
    </row>
    <row r="37948" spans="1:12">
      <c r="A37948" t="s">
        <v>60</v>
      </c>
      <c r="B37948" t="s">
        <v>62</v>
      </c>
      <c r="C37948" t="s">
        <v>316</v>
      </c>
      <c r="D37948">
        <v>0.02</v>
      </c>
      <c r="E37948" t="s">
        <v>63</v>
      </c>
      <c r="F37948" t="s">
        <v>89</v>
      </c>
      <c r="G37948">
        <v>5.0012748000000003E-2</v>
      </c>
      <c r="I37948" t="s">
        <v>16</v>
      </c>
      <c r="K37948">
        <v>1</v>
      </c>
      <c r="L37948">
        <f t="shared" si="592"/>
        <v>50</v>
      </c>
    </row>
    <row r="37949" spans="1:12">
      <c r="A37949" t="s">
        <v>60</v>
      </c>
      <c r="B37949" t="s">
        <v>62</v>
      </c>
      <c r="C37949" t="s">
        <v>316</v>
      </c>
      <c r="D37949">
        <v>0.02</v>
      </c>
      <c r="E37949" t="s">
        <v>63</v>
      </c>
      <c r="F37949" t="s">
        <v>89</v>
      </c>
      <c r="G37949">
        <v>4.2086828999999999E-2</v>
      </c>
      <c r="I37949" t="s">
        <v>16</v>
      </c>
      <c r="K37949">
        <v>1</v>
      </c>
      <c r="L37949">
        <f t="shared" si="592"/>
        <v>50</v>
      </c>
    </row>
    <row r="37950" spans="1:12">
      <c r="A37950" t="s">
        <v>60</v>
      </c>
      <c r="B37950" t="s">
        <v>62</v>
      </c>
      <c r="C37950" t="s">
        <v>316</v>
      </c>
      <c r="D37950">
        <v>0.02</v>
      </c>
      <c r="E37950" t="s">
        <v>63</v>
      </c>
      <c r="F37950" t="s">
        <v>89</v>
      </c>
      <c r="G37950">
        <v>4.2086828999999999E-2</v>
      </c>
      <c r="I37950" t="s">
        <v>16</v>
      </c>
      <c r="K37950">
        <v>1</v>
      </c>
      <c r="L37950">
        <f t="shared" si="592"/>
        <v>50</v>
      </c>
    </row>
    <row r="37951" spans="1:12">
      <c r="A37951" t="s">
        <v>60</v>
      </c>
      <c r="B37951" t="s">
        <v>62</v>
      </c>
      <c r="C37951" t="s">
        <v>316</v>
      </c>
      <c r="D37951">
        <v>0.02</v>
      </c>
      <c r="E37951" t="s">
        <v>63</v>
      </c>
      <c r="F37951" t="s">
        <v>89</v>
      </c>
      <c r="G37951">
        <v>4.0334229999999999E-2</v>
      </c>
      <c r="I37951" t="s">
        <v>16</v>
      </c>
      <c r="K37951">
        <v>1</v>
      </c>
      <c r="L37951">
        <f t="shared" si="592"/>
        <v>50</v>
      </c>
    </row>
    <row r="37952" spans="1:12">
      <c r="A37952" t="s">
        <v>60</v>
      </c>
      <c r="B37952" t="s">
        <v>62</v>
      </c>
      <c r="C37952" t="s">
        <v>316</v>
      </c>
      <c r="D37952">
        <v>0.02</v>
      </c>
      <c r="E37952" t="s">
        <v>63</v>
      </c>
      <c r="F37952" t="s">
        <v>89</v>
      </c>
      <c r="G37952">
        <v>2.3600383999999999E-2</v>
      </c>
      <c r="I37952" t="s">
        <v>16</v>
      </c>
      <c r="K37952">
        <v>1</v>
      </c>
      <c r="L37952">
        <f t="shared" si="592"/>
        <v>50</v>
      </c>
    </row>
    <row r="37953" spans="1:12">
      <c r="A37953" t="s">
        <v>60</v>
      </c>
      <c r="B37953" t="s">
        <v>62</v>
      </c>
      <c r="C37953" t="s">
        <v>316</v>
      </c>
      <c r="D37953">
        <v>0.02</v>
      </c>
      <c r="E37953" t="s">
        <v>63</v>
      </c>
      <c r="F37953" t="s">
        <v>89</v>
      </c>
      <c r="G37953">
        <v>2.2188095000000001E-2</v>
      </c>
      <c r="I37953" t="s">
        <v>16</v>
      </c>
      <c r="K37953">
        <v>1</v>
      </c>
      <c r="L37953">
        <f t="shared" si="592"/>
        <v>50</v>
      </c>
    </row>
    <row r="37954" spans="1:12">
      <c r="A37954" t="s">
        <v>60</v>
      </c>
      <c r="B37954" t="s">
        <v>62</v>
      </c>
      <c r="C37954" t="s">
        <v>316</v>
      </c>
      <c r="D37954">
        <v>0.02</v>
      </c>
      <c r="E37954" t="s">
        <v>63</v>
      </c>
      <c r="F37954" t="s">
        <v>89</v>
      </c>
      <c r="G37954">
        <v>1.1153290999999999E-2</v>
      </c>
      <c r="I37954" t="s">
        <v>16</v>
      </c>
      <c r="K37954">
        <v>1</v>
      </c>
      <c r="L37954">
        <f t="shared" si="592"/>
        <v>50</v>
      </c>
    </row>
    <row r="37955" spans="1:12">
      <c r="A37955" t="s">
        <v>60</v>
      </c>
      <c r="B37955" t="s">
        <v>62</v>
      </c>
      <c r="C37955" t="s">
        <v>316</v>
      </c>
      <c r="D37955">
        <v>0.02</v>
      </c>
      <c r="E37955" t="s">
        <v>63</v>
      </c>
      <c r="F37955" t="s">
        <v>89</v>
      </c>
      <c r="G37955">
        <v>7.7863769999999997E-3</v>
      </c>
      <c r="I37955" t="s">
        <v>16</v>
      </c>
      <c r="K37955">
        <v>1</v>
      </c>
      <c r="L37955">
        <f t="shared" ref="L37955:L38018" si="593">K37955/D37955</f>
        <v>50</v>
      </c>
    </row>
    <row r="37956" spans="1:12">
      <c r="A37956" t="s">
        <v>60</v>
      </c>
      <c r="B37956" t="s">
        <v>62</v>
      </c>
      <c r="C37956" t="s">
        <v>318</v>
      </c>
      <c r="D37956">
        <v>0.02</v>
      </c>
      <c r="E37956" t="s">
        <v>63</v>
      </c>
      <c r="F37956" t="s">
        <v>89</v>
      </c>
      <c r="G37956">
        <v>5.8472823600000003</v>
      </c>
      <c r="I37956" t="s">
        <v>16</v>
      </c>
      <c r="K37956">
        <v>1</v>
      </c>
      <c r="L37956">
        <f t="shared" si="593"/>
        <v>50</v>
      </c>
    </row>
    <row r="37957" spans="1:12">
      <c r="A37957" t="s">
        <v>60</v>
      </c>
      <c r="B37957" t="s">
        <v>62</v>
      </c>
      <c r="C37957" t="s">
        <v>318</v>
      </c>
      <c r="D37957">
        <v>0.02</v>
      </c>
      <c r="E37957" t="s">
        <v>63</v>
      </c>
      <c r="F37957" t="s">
        <v>89</v>
      </c>
      <c r="G37957">
        <v>4.160439373</v>
      </c>
      <c r="I37957" t="s">
        <v>16</v>
      </c>
      <c r="K37957">
        <v>1</v>
      </c>
      <c r="L37957">
        <f t="shared" si="593"/>
        <v>50</v>
      </c>
    </row>
    <row r="37958" spans="1:12">
      <c r="A37958" t="s">
        <v>60</v>
      </c>
      <c r="B37958" t="s">
        <v>62</v>
      </c>
      <c r="C37958" t="s">
        <v>318</v>
      </c>
      <c r="D37958">
        <v>0.02</v>
      </c>
      <c r="E37958" t="s">
        <v>63</v>
      </c>
      <c r="F37958" t="s">
        <v>89</v>
      </c>
      <c r="G37958">
        <v>3.1716646210000001</v>
      </c>
      <c r="I37958" t="s">
        <v>16</v>
      </c>
      <c r="K37958">
        <v>1</v>
      </c>
      <c r="L37958">
        <f t="shared" si="593"/>
        <v>50</v>
      </c>
    </row>
    <row r="37959" spans="1:12">
      <c r="A37959" t="s">
        <v>60</v>
      </c>
      <c r="B37959" t="s">
        <v>62</v>
      </c>
      <c r="C37959" t="s">
        <v>318</v>
      </c>
      <c r="D37959">
        <v>0.02</v>
      </c>
      <c r="E37959" t="s">
        <v>63</v>
      </c>
      <c r="F37959" t="s">
        <v>89</v>
      </c>
      <c r="G37959">
        <v>1.476315418</v>
      </c>
      <c r="I37959" t="s">
        <v>16</v>
      </c>
      <c r="K37959">
        <v>1</v>
      </c>
      <c r="L37959">
        <f t="shared" si="593"/>
        <v>50</v>
      </c>
    </row>
    <row r="37960" spans="1:12">
      <c r="A37960" t="s">
        <v>60</v>
      </c>
      <c r="B37960" t="s">
        <v>62</v>
      </c>
      <c r="C37960" t="s">
        <v>318</v>
      </c>
      <c r="D37960">
        <v>0.02</v>
      </c>
      <c r="E37960" t="s">
        <v>63</v>
      </c>
      <c r="F37960" t="s">
        <v>89</v>
      </c>
      <c r="G37960">
        <v>1.4718871929999999</v>
      </c>
      <c r="I37960" t="s">
        <v>16</v>
      </c>
      <c r="K37960">
        <v>1</v>
      </c>
      <c r="L37960">
        <f t="shared" si="593"/>
        <v>50</v>
      </c>
    </row>
    <row r="37961" spans="1:12">
      <c r="A37961" t="s">
        <v>60</v>
      </c>
      <c r="B37961" t="s">
        <v>62</v>
      </c>
      <c r="C37961" t="s">
        <v>318</v>
      </c>
      <c r="D37961">
        <v>0.02</v>
      </c>
      <c r="E37961" t="s">
        <v>63</v>
      </c>
      <c r="F37961" t="s">
        <v>89</v>
      </c>
      <c r="G37961">
        <v>1.4687294399999999</v>
      </c>
      <c r="I37961" t="s">
        <v>16</v>
      </c>
      <c r="K37961">
        <v>1</v>
      </c>
      <c r="L37961">
        <f t="shared" si="593"/>
        <v>50</v>
      </c>
    </row>
    <row r="37962" spans="1:12">
      <c r="A37962" t="s">
        <v>60</v>
      </c>
      <c r="B37962" t="s">
        <v>62</v>
      </c>
      <c r="C37962" t="s">
        <v>318</v>
      </c>
      <c r="D37962">
        <v>0.02</v>
      </c>
      <c r="E37962" t="s">
        <v>63</v>
      </c>
      <c r="F37962" t="s">
        <v>89</v>
      </c>
      <c r="G37962">
        <v>1.447998093</v>
      </c>
      <c r="I37962" t="s">
        <v>16</v>
      </c>
      <c r="K37962">
        <v>1</v>
      </c>
      <c r="L37962">
        <f t="shared" si="593"/>
        <v>50</v>
      </c>
    </row>
    <row r="37963" spans="1:12">
      <c r="A37963" t="s">
        <v>60</v>
      </c>
      <c r="B37963" t="s">
        <v>62</v>
      </c>
      <c r="C37963" t="s">
        <v>318</v>
      </c>
      <c r="D37963">
        <v>0.02</v>
      </c>
      <c r="E37963" t="s">
        <v>63</v>
      </c>
      <c r="F37963" t="s">
        <v>89</v>
      </c>
      <c r="G37963">
        <v>1.383296079</v>
      </c>
      <c r="I37963" t="s">
        <v>16</v>
      </c>
      <c r="K37963">
        <v>1</v>
      </c>
      <c r="L37963">
        <f t="shared" si="593"/>
        <v>50</v>
      </c>
    </row>
    <row r="37964" spans="1:12">
      <c r="A37964" t="s">
        <v>60</v>
      </c>
      <c r="B37964" t="s">
        <v>62</v>
      </c>
      <c r="C37964" t="s">
        <v>318</v>
      </c>
      <c r="D37964">
        <v>0.02</v>
      </c>
      <c r="E37964" t="s">
        <v>63</v>
      </c>
      <c r="F37964" t="s">
        <v>89</v>
      </c>
      <c r="G37964">
        <v>1.371188055</v>
      </c>
      <c r="I37964" t="s">
        <v>16</v>
      </c>
      <c r="K37964">
        <v>1</v>
      </c>
      <c r="L37964">
        <f t="shared" si="593"/>
        <v>50</v>
      </c>
    </row>
    <row r="37965" spans="1:12">
      <c r="A37965" t="s">
        <v>60</v>
      </c>
      <c r="B37965" t="s">
        <v>62</v>
      </c>
      <c r="C37965" t="s">
        <v>318</v>
      </c>
      <c r="D37965">
        <v>0.02</v>
      </c>
      <c r="E37965" t="s">
        <v>63</v>
      </c>
      <c r="F37965" t="s">
        <v>89</v>
      </c>
      <c r="G37965">
        <v>1.3323108269999999</v>
      </c>
      <c r="I37965" t="s">
        <v>16</v>
      </c>
      <c r="K37965">
        <v>1</v>
      </c>
      <c r="L37965">
        <f t="shared" si="593"/>
        <v>50</v>
      </c>
    </row>
    <row r="37966" spans="1:12">
      <c r="A37966" t="s">
        <v>60</v>
      </c>
      <c r="B37966" t="s">
        <v>62</v>
      </c>
      <c r="C37966" t="s">
        <v>318</v>
      </c>
      <c r="D37966">
        <v>0.02</v>
      </c>
      <c r="E37966" t="s">
        <v>63</v>
      </c>
      <c r="F37966" t="s">
        <v>89</v>
      </c>
      <c r="G37966">
        <v>1.3034796909999999</v>
      </c>
      <c r="I37966" t="s">
        <v>16</v>
      </c>
      <c r="K37966">
        <v>1</v>
      </c>
      <c r="L37966">
        <f t="shared" si="593"/>
        <v>50</v>
      </c>
    </row>
    <row r="37967" spans="1:12">
      <c r="A37967" t="s">
        <v>60</v>
      </c>
      <c r="B37967" t="s">
        <v>62</v>
      </c>
      <c r="C37967" t="s">
        <v>318</v>
      </c>
      <c r="D37967">
        <v>0.02</v>
      </c>
      <c r="E37967" t="s">
        <v>63</v>
      </c>
      <c r="F37967" t="s">
        <v>89</v>
      </c>
      <c r="G37967">
        <v>1.2664345889999999</v>
      </c>
      <c r="I37967" t="s">
        <v>16</v>
      </c>
      <c r="K37967">
        <v>1</v>
      </c>
      <c r="L37967">
        <f t="shared" si="593"/>
        <v>50</v>
      </c>
    </row>
    <row r="37968" spans="1:12">
      <c r="A37968" t="s">
        <v>60</v>
      </c>
      <c r="B37968" t="s">
        <v>62</v>
      </c>
      <c r="C37968" t="s">
        <v>318</v>
      </c>
      <c r="D37968">
        <v>0.02</v>
      </c>
      <c r="E37968" t="s">
        <v>63</v>
      </c>
      <c r="F37968" t="s">
        <v>89</v>
      </c>
      <c r="G37968">
        <v>1.2010392169999999</v>
      </c>
      <c r="I37968" t="s">
        <v>16</v>
      </c>
      <c r="K37968">
        <v>1</v>
      </c>
      <c r="L37968">
        <f t="shared" si="593"/>
        <v>50</v>
      </c>
    </row>
    <row r="37969" spans="1:12">
      <c r="A37969" t="s">
        <v>60</v>
      </c>
      <c r="B37969" t="s">
        <v>62</v>
      </c>
      <c r="C37969" t="s">
        <v>318</v>
      </c>
      <c r="D37969">
        <v>0.02</v>
      </c>
      <c r="E37969" t="s">
        <v>63</v>
      </c>
      <c r="F37969" t="s">
        <v>89</v>
      </c>
      <c r="G37969">
        <v>1.181746288</v>
      </c>
      <c r="I37969" t="s">
        <v>16</v>
      </c>
      <c r="K37969">
        <v>1</v>
      </c>
      <c r="L37969">
        <f t="shared" si="593"/>
        <v>50</v>
      </c>
    </row>
    <row r="37970" spans="1:12">
      <c r="A37970" t="s">
        <v>60</v>
      </c>
      <c r="B37970" t="s">
        <v>62</v>
      </c>
      <c r="C37970" t="s">
        <v>318</v>
      </c>
      <c r="D37970">
        <v>0.02</v>
      </c>
      <c r="E37970" t="s">
        <v>63</v>
      </c>
      <c r="F37970" t="s">
        <v>89</v>
      </c>
      <c r="G37970">
        <v>1.01706418</v>
      </c>
      <c r="I37970" t="s">
        <v>16</v>
      </c>
      <c r="K37970">
        <v>1</v>
      </c>
      <c r="L37970">
        <f t="shared" si="593"/>
        <v>50</v>
      </c>
    </row>
    <row r="37971" spans="1:12">
      <c r="A37971" t="s">
        <v>60</v>
      </c>
      <c r="B37971" t="s">
        <v>62</v>
      </c>
      <c r="C37971" t="s">
        <v>318</v>
      </c>
      <c r="D37971">
        <v>0.02</v>
      </c>
      <c r="E37971" t="s">
        <v>63</v>
      </c>
      <c r="F37971" t="s">
        <v>89</v>
      </c>
      <c r="G37971">
        <v>1.0007279849999999</v>
      </c>
      <c r="I37971" t="s">
        <v>16</v>
      </c>
      <c r="K37971">
        <v>1</v>
      </c>
      <c r="L37971">
        <f t="shared" si="593"/>
        <v>50</v>
      </c>
    </row>
    <row r="37972" spans="1:12">
      <c r="A37972" t="s">
        <v>60</v>
      </c>
      <c r="B37972" t="s">
        <v>62</v>
      </c>
      <c r="C37972" t="s">
        <v>318</v>
      </c>
      <c r="D37972">
        <v>0.02</v>
      </c>
      <c r="E37972" t="s">
        <v>63</v>
      </c>
      <c r="F37972" t="s">
        <v>89</v>
      </c>
      <c r="G37972">
        <v>0.92486246299999997</v>
      </c>
      <c r="I37972" t="s">
        <v>16</v>
      </c>
      <c r="K37972">
        <v>1</v>
      </c>
      <c r="L37972">
        <f t="shared" si="593"/>
        <v>50</v>
      </c>
    </row>
    <row r="37973" spans="1:12">
      <c r="A37973" t="s">
        <v>60</v>
      </c>
      <c r="B37973" t="s">
        <v>62</v>
      </c>
      <c r="C37973" t="s">
        <v>318</v>
      </c>
      <c r="D37973">
        <v>0.02</v>
      </c>
      <c r="E37973" t="s">
        <v>63</v>
      </c>
      <c r="F37973" t="s">
        <v>89</v>
      </c>
      <c r="G37973">
        <v>0.87656520000000004</v>
      </c>
      <c r="I37973" t="s">
        <v>16</v>
      </c>
      <c r="K37973">
        <v>1</v>
      </c>
      <c r="L37973">
        <f t="shared" si="593"/>
        <v>50</v>
      </c>
    </row>
    <row r="37974" spans="1:12">
      <c r="A37974" t="s">
        <v>60</v>
      </c>
      <c r="B37974" t="s">
        <v>62</v>
      </c>
      <c r="C37974" t="s">
        <v>318</v>
      </c>
      <c r="D37974">
        <v>0.02</v>
      </c>
      <c r="E37974" t="s">
        <v>63</v>
      </c>
      <c r="F37974" t="s">
        <v>89</v>
      </c>
      <c r="G37974">
        <v>0.195048847</v>
      </c>
      <c r="I37974" t="s">
        <v>16</v>
      </c>
      <c r="K37974">
        <v>1</v>
      </c>
      <c r="L37974">
        <f t="shared" si="593"/>
        <v>50</v>
      </c>
    </row>
    <row r="37975" spans="1:12">
      <c r="A37975" t="s">
        <v>60</v>
      </c>
      <c r="B37975" t="s">
        <v>62</v>
      </c>
      <c r="C37975" t="s">
        <v>318</v>
      </c>
      <c r="D37975">
        <v>0.02</v>
      </c>
      <c r="E37975" t="s">
        <v>63</v>
      </c>
      <c r="F37975" t="s">
        <v>89</v>
      </c>
      <c r="G37975">
        <v>0.17697491300000001</v>
      </c>
      <c r="I37975" t="s">
        <v>16</v>
      </c>
      <c r="K37975">
        <v>1</v>
      </c>
      <c r="L37975">
        <f t="shared" si="593"/>
        <v>50</v>
      </c>
    </row>
    <row r="37976" spans="1:12">
      <c r="A37976" t="s">
        <v>60</v>
      </c>
      <c r="B37976" t="s">
        <v>62</v>
      </c>
      <c r="C37976" t="s">
        <v>318</v>
      </c>
      <c r="D37976">
        <v>0.02</v>
      </c>
      <c r="E37976" t="s">
        <v>63</v>
      </c>
      <c r="F37976" t="s">
        <v>89</v>
      </c>
      <c r="G37976">
        <v>0.17505415399999999</v>
      </c>
      <c r="I37976" t="s">
        <v>16</v>
      </c>
      <c r="K37976">
        <v>1</v>
      </c>
      <c r="L37976">
        <f t="shared" si="593"/>
        <v>50</v>
      </c>
    </row>
    <row r="37977" spans="1:12">
      <c r="A37977" t="s">
        <v>60</v>
      </c>
      <c r="B37977" t="s">
        <v>62</v>
      </c>
      <c r="C37977" t="s">
        <v>318</v>
      </c>
      <c r="D37977">
        <v>0.02</v>
      </c>
      <c r="E37977" t="s">
        <v>63</v>
      </c>
      <c r="F37977" t="s">
        <v>89</v>
      </c>
      <c r="G37977">
        <v>0.17015472100000001</v>
      </c>
      <c r="I37977" t="s">
        <v>16</v>
      </c>
      <c r="K37977">
        <v>1</v>
      </c>
      <c r="L37977">
        <f t="shared" si="593"/>
        <v>50</v>
      </c>
    </row>
    <row r="37978" spans="1:12">
      <c r="A37978" t="s">
        <v>60</v>
      </c>
      <c r="B37978" t="s">
        <v>62</v>
      </c>
      <c r="C37978" t="s">
        <v>318</v>
      </c>
      <c r="D37978">
        <v>0.02</v>
      </c>
      <c r="E37978" t="s">
        <v>63</v>
      </c>
      <c r="F37978" t="s">
        <v>89</v>
      </c>
      <c r="G37978">
        <v>0.16549861599999999</v>
      </c>
      <c r="I37978" t="s">
        <v>16</v>
      </c>
      <c r="K37978">
        <v>1</v>
      </c>
      <c r="L37978">
        <f t="shared" si="593"/>
        <v>50</v>
      </c>
    </row>
    <row r="37979" spans="1:12">
      <c r="A37979" t="s">
        <v>60</v>
      </c>
      <c r="B37979" t="s">
        <v>62</v>
      </c>
      <c r="C37979" t="s">
        <v>318</v>
      </c>
      <c r="D37979">
        <v>0.02</v>
      </c>
      <c r="E37979" t="s">
        <v>63</v>
      </c>
      <c r="F37979" t="s">
        <v>89</v>
      </c>
      <c r="G37979">
        <v>0.16274492900000001</v>
      </c>
      <c r="I37979" t="s">
        <v>16</v>
      </c>
      <c r="K37979">
        <v>1</v>
      </c>
      <c r="L37979">
        <f t="shared" si="593"/>
        <v>50</v>
      </c>
    </row>
    <row r="37980" spans="1:12">
      <c r="A37980" t="s">
        <v>60</v>
      </c>
      <c r="B37980" t="s">
        <v>62</v>
      </c>
      <c r="C37980" t="s">
        <v>318</v>
      </c>
      <c r="D37980">
        <v>0.02</v>
      </c>
      <c r="E37980" t="s">
        <v>63</v>
      </c>
      <c r="F37980" t="s">
        <v>89</v>
      </c>
      <c r="G37980">
        <v>0.13573766500000001</v>
      </c>
      <c r="I37980" t="s">
        <v>16</v>
      </c>
      <c r="K37980">
        <v>1</v>
      </c>
      <c r="L37980">
        <f t="shared" si="593"/>
        <v>50</v>
      </c>
    </row>
    <row r="37981" spans="1:12">
      <c r="A37981" t="s">
        <v>60</v>
      </c>
      <c r="B37981" t="s">
        <v>62</v>
      </c>
      <c r="C37981" t="s">
        <v>317</v>
      </c>
      <c r="D37981">
        <v>0.02</v>
      </c>
      <c r="E37981" t="s">
        <v>63</v>
      </c>
      <c r="F37981" t="s">
        <v>89</v>
      </c>
      <c r="G37981">
        <v>0.266860457</v>
      </c>
      <c r="I37981" t="s">
        <v>16</v>
      </c>
      <c r="K37981">
        <v>1</v>
      </c>
      <c r="L37981">
        <f t="shared" si="593"/>
        <v>50</v>
      </c>
    </row>
    <row r="37982" spans="1:12">
      <c r="A37982" t="s">
        <v>60</v>
      </c>
      <c r="B37982" t="s">
        <v>62</v>
      </c>
      <c r="C37982" t="s">
        <v>317</v>
      </c>
      <c r="D37982">
        <v>0.02</v>
      </c>
      <c r="E37982" t="s">
        <v>63</v>
      </c>
      <c r="F37982" t="s">
        <v>89</v>
      </c>
      <c r="G37982">
        <v>0.17172536199999999</v>
      </c>
      <c r="I37982" t="s">
        <v>16</v>
      </c>
      <c r="K37982">
        <v>1</v>
      </c>
      <c r="L37982">
        <f t="shared" si="593"/>
        <v>50</v>
      </c>
    </row>
    <row r="37983" spans="1:12">
      <c r="A37983" t="s">
        <v>60</v>
      </c>
      <c r="B37983" t="s">
        <v>62</v>
      </c>
      <c r="C37983" t="s">
        <v>317</v>
      </c>
      <c r="D37983">
        <v>0.02</v>
      </c>
      <c r="E37983" t="s">
        <v>63</v>
      </c>
      <c r="F37983" t="s">
        <v>89</v>
      </c>
      <c r="G37983">
        <v>0.16688668100000001</v>
      </c>
      <c r="I37983" t="s">
        <v>16</v>
      </c>
      <c r="K37983">
        <v>1</v>
      </c>
      <c r="L37983">
        <f t="shared" si="593"/>
        <v>50</v>
      </c>
    </row>
    <row r="37984" spans="1:12">
      <c r="A37984" t="s">
        <v>60</v>
      </c>
      <c r="B37984" t="s">
        <v>62</v>
      </c>
      <c r="C37984" t="s">
        <v>317</v>
      </c>
      <c r="D37984">
        <v>0.02</v>
      </c>
      <c r="E37984" t="s">
        <v>63</v>
      </c>
      <c r="F37984" t="s">
        <v>89</v>
      </c>
      <c r="G37984">
        <v>0.31230759000000002</v>
      </c>
      <c r="I37984" t="s">
        <v>16</v>
      </c>
      <c r="K37984">
        <v>1</v>
      </c>
      <c r="L37984">
        <f t="shared" si="593"/>
        <v>50</v>
      </c>
    </row>
    <row r="37985" spans="1:12">
      <c r="A37985" t="s">
        <v>60</v>
      </c>
      <c r="B37985" t="s">
        <v>62</v>
      </c>
      <c r="C37985" t="s">
        <v>317</v>
      </c>
      <c r="D37985">
        <v>0.02</v>
      </c>
      <c r="E37985" t="s">
        <v>63</v>
      </c>
      <c r="F37985" t="s">
        <v>89</v>
      </c>
      <c r="G37985">
        <v>0.29949422199999998</v>
      </c>
      <c r="I37985" t="s">
        <v>16</v>
      </c>
      <c r="K37985">
        <v>1</v>
      </c>
      <c r="L37985">
        <f t="shared" si="593"/>
        <v>50</v>
      </c>
    </row>
    <row r="37986" spans="1:12">
      <c r="A37986" t="s">
        <v>60</v>
      </c>
      <c r="B37986" t="s">
        <v>62</v>
      </c>
      <c r="C37986" t="s">
        <v>317</v>
      </c>
      <c r="D37986">
        <v>0.02</v>
      </c>
      <c r="E37986" t="s">
        <v>63</v>
      </c>
      <c r="F37986" t="s">
        <v>89</v>
      </c>
      <c r="G37986">
        <v>0.29791689500000001</v>
      </c>
      <c r="I37986" t="s">
        <v>16</v>
      </c>
      <c r="K37986">
        <v>1</v>
      </c>
      <c r="L37986">
        <f t="shared" si="593"/>
        <v>50</v>
      </c>
    </row>
    <row r="37987" spans="1:12">
      <c r="A37987" t="s">
        <v>60</v>
      </c>
      <c r="B37987" t="s">
        <v>62</v>
      </c>
      <c r="C37987" t="s">
        <v>317</v>
      </c>
      <c r="D37987">
        <v>0.02</v>
      </c>
      <c r="E37987" t="s">
        <v>63</v>
      </c>
      <c r="F37987" t="s">
        <v>89</v>
      </c>
      <c r="G37987">
        <v>0.29433176999999999</v>
      </c>
      <c r="I37987" t="s">
        <v>16</v>
      </c>
      <c r="K37987">
        <v>1</v>
      </c>
      <c r="L37987">
        <f t="shared" si="593"/>
        <v>50</v>
      </c>
    </row>
    <row r="37988" spans="1:12">
      <c r="A37988" t="s">
        <v>60</v>
      </c>
      <c r="B37988" t="s">
        <v>62</v>
      </c>
      <c r="C37988" t="s">
        <v>317</v>
      </c>
      <c r="D37988">
        <v>0.02</v>
      </c>
      <c r="E37988" t="s">
        <v>63</v>
      </c>
      <c r="F37988" t="s">
        <v>89</v>
      </c>
      <c r="G37988">
        <v>0.29077466299999999</v>
      </c>
      <c r="I37988" t="s">
        <v>16</v>
      </c>
      <c r="K37988">
        <v>1</v>
      </c>
      <c r="L37988">
        <f t="shared" si="593"/>
        <v>50</v>
      </c>
    </row>
    <row r="37989" spans="1:12">
      <c r="A37989" t="s">
        <v>60</v>
      </c>
      <c r="B37989" t="s">
        <v>62</v>
      </c>
      <c r="C37989" t="s">
        <v>317</v>
      </c>
      <c r="D37989">
        <v>0.02</v>
      </c>
      <c r="E37989" t="s">
        <v>63</v>
      </c>
      <c r="F37989" t="s">
        <v>89</v>
      </c>
      <c r="G37989">
        <v>0.29077466299999999</v>
      </c>
      <c r="I37989" t="s">
        <v>16</v>
      </c>
      <c r="K37989">
        <v>1</v>
      </c>
      <c r="L37989">
        <f t="shared" si="593"/>
        <v>50</v>
      </c>
    </row>
    <row r="37990" spans="1:12">
      <c r="A37990" t="s">
        <v>60</v>
      </c>
      <c r="B37990" t="s">
        <v>62</v>
      </c>
      <c r="C37990" t="s">
        <v>317</v>
      </c>
      <c r="D37990">
        <v>0.02</v>
      </c>
      <c r="E37990" t="s">
        <v>63</v>
      </c>
      <c r="F37990" t="s">
        <v>89</v>
      </c>
      <c r="G37990">
        <v>0.28505386300000002</v>
      </c>
      <c r="I37990" t="s">
        <v>16</v>
      </c>
      <c r="K37990">
        <v>1</v>
      </c>
      <c r="L37990">
        <f t="shared" si="593"/>
        <v>50</v>
      </c>
    </row>
    <row r="37991" spans="1:12">
      <c r="A37991" t="s">
        <v>60</v>
      </c>
      <c r="B37991" t="s">
        <v>62</v>
      </c>
      <c r="C37991" t="s">
        <v>317</v>
      </c>
      <c r="D37991">
        <v>0.02</v>
      </c>
      <c r="E37991" t="s">
        <v>63</v>
      </c>
      <c r="F37991" t="s">
        <v>89</v>
      </c>
      <c r="G37991">
        <v>0.27725366200000001</v>
      </c>
      <c r="I37991" t="s">
        <v>16</v>
      </c>
      <c r="K37991">
        <v>1</v>
      </c>
      <c r="L37991">
        <f t="shared" si="593"/>
        <v>50</v>
      </c>
    </row>
    <row r="37992" spans="1:12">
      <c r="A37992" t="s">
        <v>60</v>
      </c>
      <c r="B37992" t="s">
        <v>62</v>
      </c>
      <c r="C37992" t="s">
        <v>317</v>
      </c>
      <c r="D37992">
        <v>0.02</v>
      </c>
      <c r="E37992" t="s">
        <v>63</v>
      </c>
      <c r="F37992" t="s">
        <v>89</v>
      </c>
      <c r="G37992">
        <v>0.27170692800000001</v>
      </c>
      <c r="I37992" t="s">
        <v>16</v>
      </c>
      <c r="K37992">
        <v>1</v>
      </c>
      <c r="L37992">
        <f t="shared" si="593"/>
        <v>50</v>
      </c>
    </row>
    <row r="37993" spans="1:12">
      <c r="A37993" t="s">
        <v>60</v>
      </c>
      <c r="B37993" t="s">
        <v>62</v>
      </c>
      <c r="C37993" t="s">
        <v>317</v>
      </c>
      <c r="D37993">
        <v>0.02</v>
      </c>
      <c r="E37993" t="s">
        <v>63</v>
      </c>
      <c r="F37993" t="s">
        <v>89</v>
      </c>
      <c r="G37993">
        <v>0.26124288200000001</v>
      </c>
      <c r="I37993" t="s">
        <v>16</v>
      </c>
      <c r="K37993">
        <v>1</v>
      </c>
      <c r="L37993">
        <f t="shared" si="593"/>
        <v>50</v>
      </c>
    </row>
    <row r="37994" spans="1:12">
      <c r="A37994" t="s">
        <v>60</v>
      </c>
      <c r="B37994" t="s">
        <v>62</v>
      </c>
      <c r="C37994" t="s">
        <v>317</v>
      </c>
      <c r="D37994">
        <v>0.02</v>
      </c>
      <c r="E37994" t="s">
        <v>63</v>
      </c>
      <c r="F37994" t="s">
        <v>89</v>
      </c>
      <c r="G37994">
        <v>0.260623471</v>
      </c>
      <c r="I37994" t="s">
        <v>16</v>
      </c>
      <c r="K37994">
        <v>1</v>
      </c>
      <c r="L37994">
        <f t="shared" si="593"/>
        <v>50</v>
      </c>
    </row>
    <row r="37995" spans="1:12">
      <c r="A37995" t="s">
        <v>60</v>
      </c>
      <c r="B37995" t="s">
        <v>62</v>
      </c>
      <c r="C37995" t="s">
        <v>317</v>
      </c>
      <c r="D37995">
        <v>0.02</v>
      </c>
      <c r="E37995" t="s">
        <v>63</v>
      </c>
      <c r="F37995" t="s">
        <v>89</v>
      </c>
      <c r="G37995">
        <v>0.257950334</v>
      </c>
      <c r="I37995" t="s">
        <v>16</v>
      </c>
      <c r="K37995">
        <v>1</v>
      </c>
      <c r="L37995">
        <f t="shared" si="593"/>
        <v>50</v>
      </c>
    </row>
    <row r="37996" spans="1:12">
      <c r="A37996" t="s">
        <v>60</v>
      </c>
      <c r="B37996" t="s">
        <v>62</v>
      </c>
      <c r="C37996" t="s">
        <v>317</v>
      </c>
      <c r="D37996">
        <v>0.02</v>
      </c>
      <c r="E37996" t="s">
        <v>63</v>
      </c>
      <c r="F37996" t="s">
        <v>89</v>
      </c>
      <c r="G37996">
        <v>0.24485047700000001</v>
      </c>
      <c r="I37996" t="s">
        <v>16</v>
      </c>
      <c r="K37996">
        <v>1</v>
      </c>
      <c r="L37996">
        <f t="shared" si="593"/>
        <v>50</v>
      </c>
    </row>
    <row r="37997" spans="1:12">
      <c r="A37997" t="s">
        <v>60</v>
      </c>
      <c r="B37997" t="s">
        <v>62</v>
      </c>
      <c r="C37997" t="s">
        <v>317</v>
      </c>
      <c r="D37997">
        <v>0.02</v>
      </c>
      <c r="E37997" t="s">
        <v>63</v>
      </c>
      <c r="F37997" t="s">
        <v>89</v>
      </c>
      <c r="G37997">
        <v>0.234300971</v>
      </c>
      <c r="I37997" t="s">
        <v>16</v>
      </c>
      <c r="K37997">
        <v>1</v>
      </c>
      <c r="L37997">
        <f t="shared" si="593"/>
        <v>50</v>
      </c>
    </row>
    <row r="37998" spans="1:12">
      <c r="A37998" t="s">
        <v>60</v>
      </c>
      <c r="B37998" t="s">
        <v>62</v>
      </c>
      <c r="C37998" t="s">
        <v>317</v>
      </c>
      <c r="D37998">
        <v>0.02</v>
      </c>
      <c r="E37998" t="s">
        <v>63</v>
      </c>
      <c r="F37998" t="s">
        <v>89</v>
      </c>
      <c r="G37998">
        <v>0.22989852999999999</v>
      </c>
      <c r="I37998" t="s">
        <v>16</v>
      </c>
      <c r="K37998">
        <v>1</v>
      </c>
      <c r="L37998">
        <f t="shared" si="593"/>
        <v>50</v>
      </c>
    </row>
    <row r="37999" spans="1:12">
      <c r="A37999" t="s">
        <v>60</v>
      </c>
      <c r="B37999" t="s">
        <v>62</v>
      </c>
      <c r="C37999" t="s">
        <v>317</v>
      </c>
      <c r="D37999">
        <v>0.02</v>
      </c>
      <c r="E37999" t="s">
        <v>63</v>
      </c>
      <c r="F37999" t="s">
        <v>89</v>
      </c>
      <c r="G37999">
        <v>0.223862908</v>
      </c>
      <c r="I37999" t="s">
        <v>16</v>
      </c>
      <c r="K37999">
        <v>1</v>
      </c>
      <c r="L37999">
        <f t="shared" si="593"/>
        <v>50</v>
      </c>
    </row>
    <row r="38000" spans="1:12">
      <c r="A38000" t="s">
        <v>60</v>
      </c>
      <c r="B38000" t="s">
        <v>62</v>
      </c>
      <c r="C38000" t="s">
        <v>317</v>
      </c>
      <c r="D38000">
        <v>0.02</v>
      </c>
      <c r="E38000" t="s">
        <v>63</v>
      </c>
      <c r="F38000" t="s">
        <v>89</v>
      </c>
      <c r="G38000">
        <v>0.19866238899999999</v>
      </c>
      <c r="I38000" t="s">
        <v>16</v>
      </c>
      <c r="K38000">
        <v>1</v>
      </c>
      <c r="L38000">
        <f t="shared" si="593"/>
        <v>50</v>
      </c>
    </row>
    <row r="38001" spans="1:12">
      <c r="A38001" t="s">
        <v>60</v>
      </c>
      <c r="B38001" t="s">
        <v>62</v>
      </c>
      <c r="C38001" t="s">
        <v>317</v>
      </c>
      <c r="D38001">
        <v>0.02</v>
      </c>
      <c r="E38001" t="s">
        <v>63</v>
      </c>
      <c r="F38001" t="s">
        <v>89</v>
      </c>
      <c r="G38001">
        <v>0.194194793</v>
      </c>
      <c r="I38001" t="s">
        <v>16</v>
      </c>
      <c r="K38001">
        <v>1</v>
      </c>
      <c r="L38001">
        <f t="shared" si="593"/>
        <v>50</v>
      </c>
    </row>
    <row r="38002" spans="1:12">
      <c r="A38002" t="s">
        <v>60</v>
      </c>
      <c r="B38002" t="s">
        <v>62</v>
      </c>
      <c r="C38002" t="s">
        <v>317</v>
      </c>
      <c r="D38002">
        <v>0.02</v>
      </c>
      <c r="E38002" t="s">
        <v>63</v>
      </c>
      <c r="F38002" t="s">
        <v>89</v>
      </c>
      <c r="G38002">
        <v>0.18036893400000001</v>
      </c>
      <c r="I38002" t="s">
        <v>16</v>
      </c>
      <c r="K38002">
        <v>1</v>
      </c>
      <c r="L38002">
        <f t="shared" si="593"/>
        <v>50</v>
      </c>
    </row>
    <row r="38003" spans="1:12">
      <c r="A38003" t="s">
        <v>60</v>
      </c>
      <c r="B38003" t="s">
        <v>62</v>
      </c>
      <c r="C38003" t="s">
        <v>317</v>
      </c>
      <c r="D38003">
        <v>0.02</v>
      </c>
      <c r="E38003" t="s">
        <v>63</v>
      </c>
      <c r="F38003" t="s">
        <v>89</v>
      </c>
      <c r="G38003">
        <v>0.17842438899999999</v>
      </c>
      <c r="I38003" t="s">
        <v>16</v>
      </c>
      <c r="K38003">
        <v>1</v>
      </c>
      <c r="L38003">
        <f t="shared" si="593"/>
        <v>50</v>
      </c>
    </row>
    <row r="38004" spans="1:12">
      <c r="A38004" t="s">
        <v>60</v>
      </c>
      <c r="B38004" t="s">
        <v>62</v>
      </c>
      <c r="C38004" t="s">
        <v>317</v>
      </c>
      <c r="D38004">
        <v>0.02</v>
      </c>
      <c r="E38004" t="s">
        <v>63</v>
      </c>
      <c r="F38004" t="s">
        <v>89</v>
      </c>
      <c r="G38004">
        <v>0.17681433199999999</v>
      </c>
      <c r="I38004" t="s">
        <v>16</v>
      </c>
      <c r="K38004">
        <v>1</v>
      </c>
      <c r="L38004">
        <f t="shared" si="593"/>
        <v>50</v>
      </c>
    </row>
    <row r="38005" spans="1:12">
      <c r="A38005" t="s">
        <v>60</v>
      </c>
      <c r="B38005" t="s">
        <v>62</v>
      </c>
      <c r="C38005" t="s">
        <v>317</v>
      </c>
      <c r="D38005">
        <v>0.02</v>
      </c>
      <c r="E38005" t="s">
        <v>63</v>
      </c>
      <c r="F38005" t="s">
        <v>89</v>
      </c>
      <c r="G38005">
        <v>0.173622468</v>
      </c>
      <c r="I38005" t="s">
        <v>16</v>
      </c>
      <c r="K38005">
        <v>1</v>
      </c>
      <c r="L38005">
        <f t="shared" si="593"/>
        <v>50</v>
      </c>
    </row>
    <row r="38006" spans="1:12">
      <c r="A38006" t="s">
        <v>60</v>
      </c>
      <c r="B38006" t="s">
        <v>62</v>
      </c>
      <c r="C38006" t="s">
        <v>317</v>
      </c>
      <c r="D38006">
        <v>0.02</v>
      </c>
      <c r="E38006" t="s">
        <v>63</v>
      </c>
      <c r="F38006" t="s">
        <v>89</v>
      </c>
      <c r="G38006">
        <v>0.173463861</v>
      </c>
      <c r="I38006" t="s">
        <v>16</v>
      </c>
      <c r="K38006">
        <v>1</v>
      </c>
      <c r="L38006">
        <f t="shared" si="593"/>
        <v>50</v>
      </c>
    </row>
    <row r="38007" spans="1:12">
      <c r="A38007" t="s">
        <v>60</v>
      </c>
      <c r="B38007" t="s">
        <v>62</v>
      </c>
      <c r="C38007" t="s">
        <v>317</v>
      </c>
      <c r="D38007">
        <v>0.02</v>
      </c>
      <c r="E38007" t="s">
        <v>63</v>
      </c>
      <c r="F38007" t="s">
        <v>89</v>
      </c>
      <c r="G38007">
        <v>0.16750600700000001</v>
      </c>
      <c r="I38007" t="s">
        <v>16</v>
      </c>
      <c r="K38007">
        <v>1</v>
      </c>
      <c r="L38007">
        <f t="shared" si="593"/>
        <v>50</v>
      </c>
    </row>
    <row r="38008" spans="1:12">
      <c r="A38008" t="s">
        <v>60</v>
      </c>
      <c r="B38008" t="s">
        <v>62</v>
      </c>
      <c r="C38008" t="s">
        <v>317</v>
      </c>
      <c r="D38008">
        <v>0.02</v>
      </c>
      <c r="E38008" t="s">
        <v>63</v>
      </c>
      <c r="F38008" t="s">
        <v>89</v>
      </c>
      <c r="G38008">
        <v>0.16350684600000001</v>
      </c>
      <c r="I38008" t="s">
        <v>16</v>
      </c>
      <c r="K38008">
        <v>1</v>
      </c>
      <c r="L38008">
        <f t="shared" si="593"/>
        <v>50</v>
      </c>
    </row>
    <row r="38009" spans="1:12">
      <c r="A38009" t="s">
        <v>60</v>
      </c>
      <c r="B38009" t="s">
        <v>62</v>
      </c>
      <c r="C38009" t="s">
        <v>317</v>
      </c>
      <c r="D38009">
        <v>0.02</v>
      </c>
      <c r="E38009" t="s">
        <v>63</v>
      </c>
      <c r="F38009" t="s">
        <v>89</v>
      </c>
      <c r="G38009">
        <v>0.15837106000000001</v>
      </c>
      <c r="I38009" t="s">
        <v>16</v>
      </c>
      <c r="K38009">
        <v>1</v>
      </c>
      <c r="L38009">
        <f t="shared" si="593"/>
        <v>50</v>
      </c>
    </row>
    <row r="38010" spans="1:12">
      <c r="A38010" t="s">
        <v>60</v>
      </c>
      <c r="B38010" t="s">
        <v>62</v>
      </c>
      <c r="C38010" t="s">
        <v>317</v>
      </c>
      <c r="D38010">
        <v>0.02</v>
      </c>
      <c r="E38010" t="s">
        <v>63</v>
      </c>
      <c r="F38010" t="s">
        <v>89</v>
      </c>
      <c r="G38010">
        <v>0.154514924</v>
      </c>
      <c r="I38010" t="s">
        <v>16</v>
      </c>
      <c r="K38010">
        <v>1</v>
      </c>
      <c r="L38010">
        <f t="shared" si="593"/>
        <v>50</v>
      </c>
    </row>
    <row r="38011" spans="1:12">
      <c r="A38011" t="s">
        <v>60</v>
      </c>
      <c r="B38011" t="s">
        <v>62</v>
      </c>
      <c r="C38011" t="s">
        <v>317</v>
      </c>
      <c r="D38011">
        <v>0.02</v>
      </c>
      <c r="E38011" t="s">
        <v>63</v>
      </c>
      <c r="F38011" t="s">
        <v>89</v>
      </c>
      <c r="G38011">
        <v>0.14956462400000001</v>
      </c>
      <c r="I38011" t="s">
        <v>16</v>
      </c>
      <c r="K38011">
        <v>1</v>
      </c>
      <c r="L38011">
        <f t="shared" si="593"/>
        <v>50</v>
      </c>
    </row>
    <row r="38012" spans="1:12">
      <c r="A38012" t="s">
        <v>60</v>
      </c>
      <c r="B38012" t="s">
        <v>62</v>
      </c>
      <c r="C38012" t="s">
        <v>317</v>
      </c>
      <c r="D38012">
        <v>0.02</v>
      </c>
      <c r="E38012" t="s">
        <v>63</v>
      </c>
      <c r="F38012" t="s">
        <v>89</v>
      </c>
      <c r="G38012">
        <v>0.14812844</v>
      </c>
      <c r="I38012" t="s">
        <v>16</v>
      </c>
      <c r="K38012">
        <v>1</v>
      </c>
      <c r="L38012">
        <f t="shared" si="593"/>
        <v>50</v>
      </c>
    </row>
    <row r="38013" spans="1:12">
      <c r="A38013" t="s">
        <v>60</v>
      </c>
      <c r="B38013" t="s">
        <v>62</v>
      </c>
      <c r="C38013" t="s">
        <v>317</v>
      </c>
      <c r="D38013">
        <v>0.02</v>
      </c>
      <c r="E38013" t="s">
        <v>63</v>
      </c>
      <c r="F38013" t="s">
        <v>89</v>
      </c>
      <c r="G38013">
        <v>0.13105514700000001</v>
      </c>
      <c r="I38013" t="s">
        <v>16</v>
      </c>
      <c r="K38013">
        <v>1</v>
      </c>
      <c r="L38013">
        <f t="shared" si="593"/>
        <v>50</v>
      </c>
    </row>
    <row r="38014" spans="1:12">
      <c r="A38014" t="s">
        <v>60</v>
      </c>
      <c r="B38014" t="s">
        <v>62</v>
      </c>
      <c r="C38014" t="s">
        <v>315</v>
      </c>
      <c r="D38014">
        <v>0.02</v>
      </c>
      <c r="E38014" t="s">
        <v>63</v>
      </c>
      <c r="F38014" t="s">
        <v>90</v>
      </c>
      <c r="G38014">
        <v>2.281753245</v>
      </c>
      <c r="I38014" t="s">
        <v>16</v>
      </c>
      <c r="K38014">
        <v>1</v>
      </c>
      <c r="L38014">
        <f t="shared" si="593"/>
        <v>50</v>
      </c>
    </row>
    <row r="38015" spans="1:12">
      <c r="A38015" t="s">
        <v>60</v>
      </c>
      <c r="B38015" t="s">
        <v>62</v>
      </c>
      <c r="C38015" t="s">
        <v>316</v>
      </c>
      <c r="D38015">
        <v>0.02</v>
      </c>
      <c r="E38015" t="s">
        <v>63</v>
      </c>
      <c r="F38015" t="s">
        <v>90</v>
      </c>
      <c r="G38015">
        <v>3.5914543540000001</v>
      </c>
      <c r="I38015" t="s">
        <v>16</v>
      </c>
      <c r="K38015">
        <v>1</v>
      </c>
      <c r="L38015">
        <f t="shared" si="593"/>
        <v>50</v>
      </c>
    </row>
    <row r="38016" spans="1:12">
      <c r="A38016" t="s">
        <v>60</v>
      </c>
      <c r="B38016" t="s">
        <v>62</v>
      </c>
      <c r="C38016" t="s">
        <v>318</v>
      </c>
      <c r="D38016">
        <v>0.02</v>
      </c>
      <c r="E38016" t="s">
        <v>63</v>
      </c>
      <c r="F38016" t="s">
        <v>90</v>
      </c>
      <c r="G38016">
        <v>3.2331839489999998</v>
      </c>
      <c r="I38016" t="s">
        <v>16</v>
      </c>
      <c r="K38016">
        <v>1</v>
      </c>
      <c r="L38016">
        <f t="shared" si="593"/>
        <v>50</v>
      </c>
    </row>
    <row r="38017" spans="1:12">
      <c r="A38017" t="s">
        <v>60</v>
      </c>
      <c r="B38017" t="s">
        <v>62</v>
      </c>
      <c r="C38017" t="s">
        <v>320</v>
      </c>
      <c r="D38017">
        <v>0.02</v>
      </c>
      <c r="E38017" t="s">
        <v>63</v>
      </c>
      <c r="F38017" t="s">
        <v>90</v>
      </c>
      <c r="G38017">
        <v>3.8725084120000002</v>
      </c>
      <c r="I38017" t="s">
        <v>16</v>
      </c>
      <c r="K38017">
        <v>1</v>
      </c>
      <c r="L38017">
        <f t="shared" si="593"/>
        <v>50</v>
      </c>
    </row>
    <row r="38018" spans="1:12">
      <c r="A38018" t="s">
        <v>60</v>
      </c>
      <c r="B38018" t="s">
        <v>62</v>
      </c>
      <c r="C38018" t="s">
        <v>315</v>
      </c>
      <c r="D38018">
        <v>0.02</v>
      </c>
      <c r="E38018" t="s">
        <v>63</v>
      </c>
      <c r="F38018" t="s">
        <v>90</v>
      </c>
      <c r="G38018">
        <v>6.2744013140000003</v>
      </c>
      <c r="I38018" t="s">
        <v>16</v>
      </c>
      <c r="K38018">
        <v>1</v>
      </c>
      <c r="L38018">
        <f t="shared" si="593"/>
        <v>50</v>
      </c>
    </row>
    <row r="38019" spans="1:12">
      <c r="A38019" t="s">
        <v>60</v>
      </c>
      <c r="B38019" t="s">
        <v>62</v>
      </c>
      <c r="C38019" t="s">
        <v>316</v>
      </c>
      <c r="D38019">
        <v>0.02</v>
      </c>
      <c r="E38019" t="s">
        <v>63</v>
      </c>
      <c r="F38019" t="s">
        <v>90</v>
      </c>
      <c r="G38019">
        <v>8.7951495350000002</v>
      </c>
      <c r="I38019" t="s">
        <v>16</v>
      </c>
      <c r="K38019">
        <v>1</v>
      </c>
      <c r="L38019">
        <f t="shared" ref="L38019:L38082" si="594">K38019/D38019</f>
        <v>50</v>
      </c>
    </row>
    <row r="38020" spans="1:12">
      <c r="A38020" t="s">
        <v>60</v>
      </c>
      <c r="B38020" t="s">
        <v>62</v>
      </c>
      <c r="C38020" t="s">
        <v>318</v>
      </c>
      <c r="D38020">
        <v>0.02</v>
      </c>
      <c r="E38020" t="s">
        <v>63</v>
      </c>
      <c r="F38020" t="s">
        <v>90</v>
      </c>
      <c r="G38020">
        <v>4.8705113869999996</v>
      </c>
      <c r="I38020" t="s">
        <v>16</v>
      </c>
      <c r="K38020">
        <v>1</v>
      </c>
      <c r="L38020">
        <f t="shared" si="594"/>
        <v>50</v>
      </c>
    </row>
    <row r="38021" spans="1:12">
      <c r="A38021" t="s">
        <v>60</v>
      </c>
      <c r="B38021" t="s">
        <v>62</v>
      </c>
      <c r="C38021" t="s">
        <v>320</v>
      </c>
      <c r="D38021">
        <v>0.02</v>
      </c>
      <c r="E38021" t="s">
        <v>63</v>
      </c>
      <c r="F38021" t="s">
        <v>90</v>
      </c>
      <c r="G38021">
        <v>4.6887354889999999</v>
      </c>
      <c r="I38021" t="s">
        <v>16</v>
      </c>
      <c r="K38021">
        <v>1</v>
      </c>
      <c r="L38021">
        <f t="shared" si="594"/>
        <v>50</v>
      </c>
    </row>
    <row r="38022" spans="1:12">
      <c r="A38022" t="s">
        <v>60</v>
      </c>
      <c r="B38022" t="s">
        <v>62</v>
      </c>
      <c r="C38022" t="s">
        <v>316</v>
      </c>
      <c r="D38022">
        <v>0.02</v>
      </c>
      <c r="E38022" t="s">
        <v>63</v>
      </c>
      <c r="F38022" t="s">
        <v>90</v>
      </c>
      <c r="G38022">
        <v>6.4667760049999998</v>
      </c>
      <c r="I38022" t="s">
        <v>16</v>
      </c>
      <c r="K38022">
        <v>1</v>
      </c>
      <c r="L38022">
        <f t="shared" si="594"/>
        <v>50</v>
      </c>
    </row>
    <row r="38023" spans="1:12">
      <c r="A38023" t="s">
        <v>60</v>
      </c>
      <c r="B38023" t="s">
        <v>62</v>
      </c>
      <c r="C38023" t="s">
        <v>318</v>
      </c>
      <c r="D38023">
        <v>0.02</v>
      </c>
      <c r="E38023" t="s">
        <v>63</v>
      </c>
      <c r="F38023" t="s">
        <v>90</v>
      </c>
      <c r="G38023">
        <v>8.8775392449999995</v>
      </c>
      <c r="I38023" t="s">
        <v>16</v>
      </c>
      <c r="K38023">
        <v>1</v>
      </c>
      <c r="L38023">
        <f t="shared" si="594"/>
        <v>50</v>
      </c>
    </row>
    <row r="38024" spans="1:12">
      <c r="A38024" t="s">
        <v>60</v>
      </c>
      <c r="B38024" t="s">
        <v>62</v>
      </c>
      <c r="C38024" t="s">
        <v>318</v>
      </c>
      <c r="D38024">
        <v>0.02</v>
      </c>
      <c r="E38024" t="s">
        <v>63</v>
      </c>
      <c r="F38024" t="s">
        <v>90</v>
      </c>
      <c r="G38024">
        <v>8.3689052190000002</v>
      </c>
      <c r="I38024" t="s">
        <v>16</v>
      </c>
      <c r="K38024">
        <v>1</v>
      </c>
      <c r="L38024">
        <f t="shared" si="594"/>
        <v>50</v>
      </c>
    </row>
    <row r="38025" spans="1:12">
      <c r="A38025" t="s">
        <v>60</v>
      </c>
      <c r="B38025" t="s">
        <v>62</v>
      </c>
      <c r="C38025" t="s">
        <v>317</v>
      </c>
      <c r="D38025">
        <v>0.02</v>
      </c>
      <c r="E38025" t="s">
        <v>63</v>
      </c>
      <c r="F38025" t="s">
        <v>91</v>
      </c>
      <c r="G38025">
        <v>2.4519469520000001</v>
      </c>
      <c r="I38025" t="s">
        <v>16</v>
      </c>
      <c r="K38025">
        <v>1</v>
      </c>
      <c r="L38025">
        <f t="shared" si="594"/>
        <v>50</v>
      </c>
    </row>
    <row r="38026" spans="1:12">
      <c r="A38026" t="s">
        <v>60</v>
      </c>
      <c r="B38026" t="s">
        <v>62</v>
      </c>
      <c r="C38026" t="s">
        <v>315</v>
      </c>
      <c r="D38026">
        <v>0.02</v>
      </c>
      <c r="E38026" t="s">
        <v>63</v>
      </c>
      <c r="F38026" t="s">
        <v>91</v>
      </c>
      <c r="G38026">
        <v>2.9144164629999998</v>
      </c>
      <c r="I38026" t="s">
        <v>16</v>
      </c>
      <c r="K38026">
        <v>1</v>
      </c>
      <c r="L38026">
        <f t="shared" si="594"/>
        <v>50</v>
      </c>
    </row>
    <row r="38027" spans="1:12">
      <c r="A38027" t="s">
        <v>60</v>
      </c>
      <c r="B38027" t="s">
        <v>62</v>
      </c>
      <c r="C38027" t="s">
        <v>320</v>
      </c>
      <c r="D38027">
        <v>0.02</v>
      </c>
      <c r="E38027" t="s">
        <v>63</v>
      </c>
      <c r="F38027" t="s">
        <v>93</v>
      </c>
      <c r="G38027">
        <v>9.4777770419999996</v>
      </c>
      <c r="I38027" t="s">
        <v>16</v>
      </c>
      <c r="K38027">
        <v>1</v>
      </c>
      <c r="L38027">
        <f t="shared" si="594"/>
        <v>50</v>
      </c>
    </row>
    <row r="38028" spans="1:12">
      <c r="A38028" t="s">
        <v>60</v>
      </c>
      <c r="B38028" t="s">
        <v>62</v>
      </c>
      <c r="C38028" t="s">
        <v>318</v>
      </c>
      <c r="D38028">
        <v>0.02</v>
      </c>
      <c r="E38028" t="s">
        <v>63</v>
      </c>
      <c r="F38028" t="s">
        <v>93</v>
      </c>
      <c r="G38028">
        <v>13.06561104</v>
      </c>
      <c r="I38028" t="s">
        <v>16</v>
      </c>
      <c r="K38028">
        <v>1</v>
      </c>
      <c r="L38028">
        <f t="shared" si="594"/>
        <v>50</v>
      </c>
    </row>
    <row r="38029" spans="1:12">
      <c r="A38029" t="s">
        <v>60</v>
      </c>
      <c r="B38029" t="s">
        <v>62</v>
      </c>
      <c r="C38029" t="s">
        <v>313</v>
      </c>
      <c r="D38029">
        <v>0.02</v>
      </c>
      <c r="E38029" t="s">
        <v>63</v>
      </c>
      <c r="F38029" t="s">
        <v>96</v>
      </c>
      <c r="G38029">
        <v>9.6287817999999997E-2</v>
      </c>
      <c r="I38029" t="s">
        <v>16</v>
      </c>
      <c r="K38029">
        <v>1</v>
      </c>
      <c r="L38029">
        <f t="shared" si="594"/>
        <v>50</v>
      </c>
    </row>
    <row r="38030" spans="1:12">
      <c r="A38030" t="s">
        <v>60</v>
      </c>
      <c r="B38030" t="s">
        <v>62</v>
      </c>
      <c r="C38030" t="s">
        <v>317</v>
      </c>
      <c r="D38030">
        <v>0.02</v>
      </c>
      <c r="E38030" t="s">
        <v>63</v>
      </c>
      <c r="F38030" t="s">
        <v>96</v>
      </c>
      <c r="G38030">
        <v>7.3208344999999994E-2</v>
      </c>
      <c r="I38030" t="s">
        <v>16</v>
      </c>
      <c r="K38030">
        <v>1</v>
      </c>
      <c r="L38030">
        <f t="shared" si="594"/>
        <v>50</v>
      </c>
    </row>
    <row r="38031" spans="1:12">
      <c r="A38031" t="s">
        <v>60</v>
      </c>
      <c r="B38031" t="s">
        <v>62</v>
      </c>
      <c r="C38031" t="s">
        <v>317</v>
      </c>
      <c r="D38031">
        <v>0.02</v>
      </c>
      <c r="E38031" t="s">
        <v>63</v>
      </c>
      <c r="F38031" t="s">
        <v>96</v>
      </c>
      <c r="G38031">
        <v>8.9438558000000001E-2</v>
      </c>
      <c r="I38031" t="s">
        <v>16</v>
      </c>
      <c r="K38031">
        <v>1</v>
      </c>
      <c r="L38031">
        <f t="shared" si="594"/>
        <v>50</v>
      </c>
    </row>
    <row r="38032" spans="1:12">
      <c r="A38032" t="s">
        <v>60</v>
      </c>
      <c r="B38032" t="s">
        <v>62</v>
      </c>
      <c r="C38032" t="s">
        <v>317</v>
      </c>
      <c r="D38032">
        <v>0.02</v>
      </c>
      <c r="E38032" t="s">
        <v>63</v>
      </c>
      <c r="F38032" t="s">
        <v>96</v>
      </c>
      <c r="G38032">
        <v>7.0118741999999998E-2</v>
      </c>
      <c r="I38032" t="s">
        <v>16</v>
      </c>
      <c r="K38032">
        <v>1</v>
      </c>
      <c r="L38032">
        <f t="shared" si="594"/>
        <v>50</v>
      </c>
    </row>
    <row r="38033" spans="1:12">
      <c r="A38033" t="s">
        <v>60</v>
      </c>
      <c r="B38033" t="s">
        <v>62</v>
      </c>
      <c r="C38033" t="s">
        <v>318</v>
      </c>
      <c r="D38033">
        <v>0.02</v>
      </c>
      <c r="E38033" t="s">
        <v>63</v>
      </c>
      <c r="F38033" t="s">
        <v>96</v>
      </c>
      <c r="G38033">
        <v>8.2791770000000001E-2</v>
      </c>
      <c r="I38033" t="s">
        <v>16</v>
      </c>
      <c r="K38033">
        <v>1</v>
      </c>
      <c r="L38033">
        <f t="shared" si="594"/>
        <v>50</v>
      </c>
    </row>
    <row r="38034" spans="1:12">
      <c r="A38034" t="s">
        <v>60</v>
      </c>
      <c r="B38034" t="s">
        <v>62</v>
      </c>
      <c r="C38034" t="s">
        <v>318</v>
      </c>
      <c r="D38034">
        <v>0.02</v>
      </c>
      <c r="E38034" t="s">
        <v>63</v>
      </c>
      <c r="F38034" t="s">
        <v>96</v>
      </c>
      <c r="G38034">
        <v>8.6089657E-2</v>
      </c>
      <c r="I38034" t="s">
        <v>16</v>
      </c>
      <c r="K38034">
        <v>1</v>
      </c>
      <c r="L38034">
        <f t="shared" si="594"/>
        <v>50</v>
      </c>
    </row>
    <row r="38035" spans="1:12">
      <c r="A38035" t="s">
        <v>60</v>
      </c>
      <c r="B38035" t="s">
        <v>62</v>
      </c>
      <c r="C38035" t="s">
        <v>313</v>
      </c>
      <c r="D38035">
        <v>0.02</v>
      </c>
      <c r="E38035" t="s">
        <v>63</v>
      </c>
      <c r="F38035" t="s">
        <v>96</v>
      </c>
      <c r="G38035">
        <v>0.12181234000000001</v>
      </c>
      <c r="I38035" t="s">
        <v>16</v>
      </c>
      <c r="K38035">
        <v>1</v>
      </c>
      <c r="L38035">
        <f t="shared" si="594"/>
        <v>50</v>
      </c>
    </row>
    <row r="38036" spans="1:12">
      <c r="A38036" t="s">
        <v>60</v>
      </c>
      <c r="B38036" t="s">
        <v>62</v>
      </c>
      <c r="C38036" t="s">
        <v>317</v>
      </c>
      <c r="D38036">
        <v>0.02</v>
      </c>
      <c r="E38036" t="s">
        <v>63</v>
      </c>
      <c r="F38036" t="s">
        <v>96</v>
      </c>
      <c r="G38036">
        <v>9.1132012999999998E-2</v>
      </c>
      <c r="I38036" t="s">
        <v>16</v>
      </c>
      <c r="K38036">
        <v>1</v>
      </c>
      <c r="L38036">
        <f t="shared" si="594"/>
        <v>50</v>
      </c>
    </row>
    <row r="38037" spans="1:12">
      <c r="A38037" t="s">
        <v>60</v>
      </c>
      <c r="B38037" t="s">
        <v>62</v>
      </c>
      <c r="C38037" t="s">
        <v>318</v>
      </c>
      <c r="D38037">
        <v>0.02</v>
      </c>
      <c r="E38037" t="s">
        <v>63</v>
      </c>
      <c r="F38037" t="s">
        <v>96</v>
      </c>
      <c r="G38037">
        <v>8.7757756000000006E-2</v>
      </c>
      <c r="I38037" t="s">
        <v>16</v>
      </c>
      <c r="K38037">
        <v>1</v>
      </c>
      <c r="L38037">
        <f t="shared" si="594"/>
        <v>50</v>
      </c>
    </row>
    <row r="38038" spans="1:12">
      <c r="A38038" t="s">
        <v>60</v>
      </c>
      <c r="B38038" t="s">
        <v>62</v>
      </c>
      <c r="C38038" t="s">
        <v>318</v>
      </c>
      <c r="D38038">
        <v>0.02</v>
      </c>
      <c r="E38038" t="s">
        <v>63</v>
      </c>
      <c r="F38038" t="s">
        <v>96</v>
      </c>
      <c r="G38038">
        <v>8.4434311999999997E-2</v>
      </c>
      <c r="I38038" t="s">
        <v>16</v>
      </c>
      <c r="K38038">
        <v>1</v>
      </c>
      <c r="L38038">
        <f t="shared" si="594"/>
        <v>50</v>
      </c>
    </row>
    <row r="38039" spans="1:12">
      <c r="A38039" t="s">
        <v>60</v>
      </c>
      <c r="B38039" t="s">
        <v>62</v>
      </c>
      <c r="C38039" t="s">
        <v>318</v>
      </c>
      <c r="D38039">
        <v>0.02</v>
      </c>
      <c r="E38039" t="s">
        <v>63</v>
      </c>
      <c r="F38039" t="s">
        <v>96</v>
      </c>
      <c r="G38039">
        <v>8.4434311999999997E-2</v>
      </c>
      <c r="I38039" t="s">
        <v>16</v>
      </c>
      <c r="K38039">
        <v>1</v>
      </c>
      <c r="L38039">
        <f t="shared" si="594"/>
        <v>50</v>
      </c>
    </row>
    <row r="38040" spans="1:12">
      <c r="A38040" t="s">
        <v>60</v>
      </c>
      <c r="B38040" t="s">
        <v>62</v>
      </c>
      <c r="C38040" t="s">
        <v>318</v>
      </c>
      <c r="D38040">
        <v>0.02</v>
      </c>
      <c r="E38040" t="s">
        <v>63</v>
      </c>
      <c r="F38040" t="s">
        <v>96</v>
      </c>
      <c r="G38040">
        <v>8.2791770000000001E-2</v>
      </c>
      <c r="I38040" t="s">
        <v>16</v>
      </c>
      <c r="K38040">
        <v>1</v>
      </c>
      <c r="L38040">
        <f t="shared" si="594"/>
        <v>50</v>
      </c>
    </row>
    <row r="38041" spans="1:12">
      <c r="A38041" t="s">
        <v>60</v>
      </c>
      <c r="B38041" t="s">
        <v>62</v>
      </c>
      <c r="C38041" t="s">
        <v>317</v>
      </c>
      <c r="D38041">
        <v>0.02</v>
      </c>
      <c r="E38041" t="s">
        <v>63</v>
      </c>
      <c r="F38041" t="s">
        <v>96</v>
      </c>
      <c r="G38041">
        <v>9.9787419000000002E-2</v>
      </c>
      <c r="I38041" t="s">
        <v>16</v>
      </c>
      <c r="K38041">
        <v>1</v>
      </c>
      <c r="L38041">
        <f t="shared" si="594"/>
        <v>50</v>
      </c>
    </row>
    <row r="38042" spans="1:12">
      <c r="A38042" t="s">
        <v>60</v>
      </c>
      <c r="B38042" t="s">
        <v>62</v>
      </c>
      <c r="C38042" t="s">
        <v>313</v>
      </c>
      <c r="D38042">
        <v>0.02</v>
      </c>
      <c r="E38042" t="s">
        <v>63</v>
      </c>
      <c r="F38042" t="s">
        <v>96</v>
      </c>
      <c r="G38042">
        <v>9.2838072999999993E-2</v>
      </c>
      <c r="I38042" t="s">
        <v>16</v>
      </c>
      <c r="K38042">
        <v>1</v>
      </c>
      <c r="L38042">
        <f t="shared" si="594"/>
        <v>50</v>
      </c>
    </row>
    <row r="38043" spans="1:12">
      <c r="A38043" t="s">
        <v>60</v>
      </c>
      <c r="B38043" t="s">
        <v>62</v>
      </c>
      <c r="C38043" t="s">
        <v>317</v>
      </c>
      <c r="D38043">
        <v>0.02</v>
      </c>
      <c r="E38043" t="s">
        <v>63</v>
      </c>
      <c r="F38043" t="s">
        <v>96</v>
      </c>
      <c r="G38043">
        <v>9.2838072999999993E-2</v>
      </c>
      <c r="I38043" t="s">
        <v>16</v>
      </c>
      <c r="K38043">
        <v>1</v>
      </c>
      <c r="L38043">
        <f t="shared" si="594"/>
        <v>50</v>
      </c>
    </row>
    <row r="38044" spans="1:12">
      <c r="A38044" t="s">
        <v>60</v>
      </c>
      <c r="B38044" t="s">
        <v>62</v>
      </c>
      <c r="C38044" t="s">
        <v>318</v>
      </c>
      <c r="D38044">
        <v>0.02</v>
      </c>
      <c r="E38044" t="s">
        <v>63</v>
      </c>
      <c r="F38044" t="s">
        <v>96</v>
      </c>
      <c r="G38044">
        <v>7.0118741999999998E-2</v>
      </c>
      <c r="I38044" t="s">
        <v>16</v>
      </c>
      <c r="K38044">
        <v>1</v>
      </c>
      <c r="L38044">
        <f t="shared" si="594"/>
        <v>50</v>
      </c>
    </row>
    <row r="38045" spans="1:12">
      <c r="A38045" t="s">
        <v>60</v>
      </c>
      <c r="B38045" t="s">
        <v>62</v>
      </c>
      <c r="C38045" t="s">
        <v>313</v>
      </c>
      <c r="D38045">
        <v>0.02</v>
      </c>
      <c r="E38045" t="s">
        <v>63</v>
      </c>
      <c r="F38045" t="s">
        <v>96</v>
      </c>
      <c r="G38045">
        <v>9.1132012999999998E-2</v>
      </c>
      <c r="I38045" t="s">
        <v>16</v>
      </c>
      <c r="K38045">
        <v>1</v>
      </c>
      <c r="L38045">
        <f t="shared" si="594"/>
        <v>50</v>
      </c>
    </row>
    <row r="38046" spans="1:12">
      <c r="A38046" t="s">
        <v>60</v>
      </c>
      <c r="B38046" t="s">
        <v>62</v>
      </c>
      <c r="C38046" t="s">
        <v>313</v>
      </c>
      <c r="D38046">
        <v>0.02</v>
      </c>
      <c r="E38046" t="s">
        <v>63</v>
      </c>
      <c r="F38046" t="s">
        <v>96</v>
      </c>
      <c r="G38046">
        <v>8.7757756000000006E-2</v>
      </c>
      <c r="I38046" t="s">
        <v>16</v>
      </c>
      <c r="K38046">
        <v>1</v>
      </c>
      <c r="L38046">
        <f t="shared" si="594"/>
        <v>50</v>
      </c>
    </row>
    <row r="38047" spans="1:12">
      <c r="A38047" t="s">
        <v>60</v>
      </c>
      <c r="B38047" t="s">
        <v>62</v>
      </c>
      <c r="C38047" t="s">
        <v>320</v>
      </c>
      <c r="D38047">
        <v>0.02</v>
      </c>
      <c r="E38047" t="s">
        <v>63</v>
      </c>
      <c r="F38047" t="s">
        <v>96</v>
      </c>
      <c r="G38047">
        <v>0.1237259</v>
      </c>
      <c r="I38047" t="s">
        <v>16</v>
      </c>
      <c r="K38047">
        <v>1</v>
      </c>
      <c r="L38047">
        <f t="shared" si="594"/>
        <v>50</v>
      </c>
    </row>
    <row r="38048" spans="1:12">
      <c r="A38048" t="s">
        <v>60</v>
      </c>
      <c r="B38048" t="s">
        <v>62</v>
      </c>
      <c r="C38048" t="s">
        <v>313</v>
      </c>
      <c r="D38048">
        <v>0.02</v>
      </c>
      <c r="E38048" t="s">
        <v>63</v>
      </c>
      <c r="F38048" t="s">
        <v>96</v>
      </c>
      <c r="G38048">
        <v>8.6089657E-2</v>
      </c>
      <c r="I38048" t="s">
        <v>16</v>
      </c>
      <c r="K38048">
        <v>1</v>
      </c>
      <c r="L38048">
        <f t="shared" si="594"/>
        <v>50</v>
      </c>
    </row>
    <row r="38049" spans="1:12">
      <c r="A38049" t="s">
        <v>60</v>
      </c>
      <c r="B38049" t="s">
        <v>62</v>
      </c>
      <c r="C38049" t="s">
        <v>317</v>
      </c>
      <c r="D38049">
        <v>0.02</v>
      </c>
      <c r="E38049" t="s">
        <v>63</v>
      </c>
      <c r="F38049" t="s">
        <v>96</v>
      </c>
      <c r="G38049">
        <v>0.105129507</v>
      </c>
      <c r="I38049" t="s">
        <v>16</v>
      </c>
      <c r="K38049">
        <v>1</v>
      </c>
      <c r="L38049">
        <f t="shared" si="594"/>
        <v>50</v>
      </c>
    </row>
    <row r="38050" spans="1:12">
      <c r="A38050" t="s">
        <v>60</v>
      </c>
      <c r="B38050" t="s">
        <v>62</v>
      </c>
      <c r="C38050" t="s">
        <v>315</v>
      </c>
      <c r="D38050">
        <v>0.02</v>
      </c>
      <c r="E38050" t="s">
        <v>63</v>
      </c>
      <c r="F38050" t="s">
        <v>96</v>
      </c>
      <c r="G38050">
        <v>7.3208344999999994E-2</v>
      </c>
      <c r="I38050" t="s">
        <v>16</v>
      </c>
      <c r="K38050">
        <v>1</v>
      </c>
      <c r="L38050">
        <f t="shared" si="594"/>
        <v>50</v>
      </c>
    </row>
    <row r="38051" spans="1:12">
      <c r="A38051" t="s">
        <v>60</v>
      </c>
      <c r="B38051" t="s">
        <v>62</v>
      </c>
      <c r="C38051" t="s">
        <v>320</v>
      </c>
      <c r="D38051">
        <v>0.02</v>
      </c>
      <c r="E38051" t="s">
        <v>63</v>
      </c>
      <c r="F38051" t="s">
        <v>96</v>
      </c>
      <c r="G38051">
        <v>0.1237259</v>
      </c>
      <c r="I38051" t="s">
        <v>16</v>
      </c>
      <c r="K38051">
        <v>1</v>
      </c>
      <c r="L38051">
        <f t="shared" si="594"/>
        <v>50</v>
      </c>
    </row>
    <row r="38052" spans="1:12">
      <c r="A38052" t="s">
        <v>60</v>
      </c>
      <c r="B38052" t="s">
        <v>62</v>
      </c>
      <c r="C38052" t="s">
        <v>313</v>
      </c>
      <c r="D38052">
        <v>0.02</v>
      </c>
      <c r="E38052" t="s">
        <v>63</v>
      </c>
      <c r="F38052" t="s">
        <v>96</v>
      </c>
      <c r="G38052">
        <v>8.4434311999999997E-2</v>
      </c>
      <c r="I38052" t="s">
        <v>16</v>
      </c>
      <c r="K38052">
        <v>1</v>
      </c>
      <c r="L38052">
        <f t="shared" si="594"/>
        <v>50</v>
      </c>
    </row>
    <row r="38053" spans="1:12">
      <c r="A38053" t="s">
        <v>60</v>
      </c>
      <c r="B38053" t="s">
        <v>62</v>
      </c>
      <c r="C38053" t="s">
        <v>313</v>
      </c>
      <c r="D38053">
        <v>0.02</v>
      </c>
      <c r="E38053" t="s">
        <v>63</v>
      </c>
      <c r="F38053" t="s">
        <v>96</v>
      </c>
      <c r="G38053">
        <v>7.3208344999999994E-2</v>
      </c>
      <c r="I38053" t="s">
        <v>16</v>
      </c>
      <c r="K38053">
        <v>1</v>
      </c>
      <c r="L38053">
        <f t="shared" si="594"/>
        <v>50</v>
      </c>
    </row>
    <row r="38054" spans="1:12">
      <c r="A38054" t="s">
        <v>60</v>
      </c>
      <c r="B38054" t="s">
        <v>62</v>
      </c>
      <c r="C38054" t="s">
        <v>318</v>
      </c>
      <c r="D38054">
        <v>0.02</v>
      </c>
      <c r="E38054" t="s">
        <v>63</v>
      </c>
      <c r="F38054" t="s">
        <v>96</v>
      </c>
      <c r="G38054">
        <v>7.4772951000000004E-2</v>
      </c>
      <c r="I38054" t="s">
        <v>16</v>
      </c>
      <c r="K38054">
        <v>1</v>
      </c>
      <c r="L38054">
        <f t="shared" si="594"/>
        <v>50</v>
      </c>
    </row>
    <row r="38055" spans="1:12">
      <c r="A38055" t="s">
        <v>60</v>
      </c>
      <c r="B38055" t="s">
        <v>62</v>
      </c>
      <c r="C38055" t="s">
        <v>318</v>
      </c>
      <c r="D38055">
        <v>0.02</v>
      </c>
      <c r="E38055" t="s">
        <v>63</v>
      </c>
      <c r="F38055" t="s">
        <v>96</v>
      </c>
      <c r="G38055">
        <v>7.3208344999999994E-2</v>
      </c>
      <c r="I38055" t="s">
        <v>16</v>
      </c>
      <c r="K38055">
        <v>1</v>
      </c>
      <c r="L38055">
        <f t="shared" si="594"/>
        <v>50</v>
      </c>
    </row>
    <row r="38056" spans="1:12">
      <c r="A38056" t="s">
        <v>60</v>
      </c>
      <c r="B38056" t="s">
        <v>62</v>
      </c>
      <c r="C38056" t="s">
        <v>318</v>
      </c>
      <c r="D38056">
        <v>0.02</v>
      </c>
      <c r="E38056" t="s">
        <v>63</v>
      </c>
      <c r="F38056" t="s">
        <v>96</v>
      </c>
      <c r="G38056">
        <v>8.9438558000000001E-2</v>
      </c>
      <c r="I38056" t="s">
        <v>16</v>
      </c>
      <c r="K38056">
        <v>1</v>
      </c>
      <c r="L38056">
        <f t="shared" si="594"/>
        <v>50</v>
      </c>
    </row>
    <row r="38057" spans="1:12">
      <c r="A38057" t="s">
        <v>60</v>
      </c>
      <c r="B38057" t="s">
        <v>62</v>
      </c>
      <c r="C38057" t="s">
        <v>320</v>
      </c>
      <c r="D38057">
        <v>0.02</v>
      </c>
      <c r="E38057" t="s">
        <v>63</v>
      </c>
      <c r="F38057" t="s">
        <v>96</v>
      </c>
      <c r="G38057">
        <v>8.6089657E-2</v>
      </c>
      <c r="I38057" t="s">
        <v>16</v>
      </c>
      <c r="K38057">
        <v>1</v>
      </c>
      <c r="L38057">
        <f t="shared" si="594"/>
        <v>50</v>
      </c>
    </row>
    <row r="38058" spans="1:12">
      <c r="A38058" t="s">
        <v>60</v>
      </c>
      <c r="B38058" t="s">
        <v>62</v>
      </c>
      <c r="C38058" t="s">
        <v>318</v>
      </c>
      <c r="D38058">
        <v>0.02</v>
      </c>
      <c r="E38058" t="s">
        <v>63</v>
      </c>
      <c r="F38058" t="s">
        <v>96</v>
      </c>
      <c r="G38058">
        <v>8.4434311999999997E-2</v>
      </c>
      <c r="I38058" t="s">
        <v>16</v>
      </c>
      <c r="K38058">
        <v>1</v>
      </c>
      <c r="L38058">
        <f t="shared" si="594"/>
        <v>50</v>
      </c>
    </row>
    <row r="38059" spans="1:12">
      <c r="A38059" t="s">
        <v>60</v>
      </c>
      <c r="B38059" t="s">
        <v>62</v>
      </c>
      <c r="C38059" t="s">
        <v>315</v>
      </c>
      <c r="D38059">
        <v>0.02</v>
      </c>
      <c r="E38059" t="s">
        <v>63</v>
      </c>
      <c r="F38059" t="s">
        <v>96</v>
      </c>
      <c r="G38059">
        <v>9.1132012999999998E-2</v>
      </c>
      <c r="I38059" t="s">
        <v>16</v>
      </c>
      <c r="K38059">
        <v>1</v>
      </c>
      <c r="L38059">
        <f t="shared" si="594"/>
        <v>50</v>
      </c>
    </row>
    <row r="38060" spans="1:12">
      <c r="A38060" t="s">
        <v>60</v>
      </c>
      <c r="B38060" t="s">
        <v>62</v>
      </c>
      <c r="C38060" t="s">
        <v>315</v>
      </c>
      <c r="D38060">
        <v>0.02</v>
      </c>
      <c r="E38060" t="s">
        <v>63</v>
      </c>
      <c r="F38060" t="s">
        <v>96</v>
      </c>
      <c r="G38060">
        <v>8.9438558000000001E-2</v>
      </c>
      <c r="I38060" t="s">
        <v>16</v>
      </c>
      <c r="K38060">
        <v>1</v>
      </c>
      <c r="L38060">
        <f t="shared" si="594"/>
        <v>50</v>
      </c>
    </row>
    <row r="38061" spans="1:12">
      <c r="A38061" t="s">
        <v>60</v>
      </c>
      <c r="B38061" t="s">
        <v>62</v>
      </c>
      <c r="C38061" t="s">
        <v>315</v>
      </c>
      <c r="D38061">
        <v>0.02</v>
      </c>
      <c r="E38061" t="s">
        <v>63</v>
      </c>
      <c r="F38061" t="s">
        <v>96</v>
      </c>
      <c r="G38061">
        <v>7.3208344999999994E-2</v>
      </c>
      <c r="I38061" t="s">
        <v>16</v>
      </c>
      <c r="K38061">
        <v>1</v>
      </c>
      <c r="L38061">
        <f t="shared" si="594"/>
        <v>50</v>
      </c>
    </row>
    <row r="38062" spans="1:12">
      <c r="A38062" t="s">
        <v>60</v>
      </c>
      <c r="B38062" t="s">
        <v>62</v>
      </c>
      <c r="C38062" t="s">
        <v>318</v>
      </c>
      <c r="D38062">
        <v>0.02</v>
      </c>
      <c r="E38062" t="s">
        <v>63</v>
      </c>
      <c r="F38062" t="s">
        <v>96</v>
      </c>
      <c r="G38062">
        <v>7.0118741999999998E-2</v>
      </c>
      <c r="I38062" t="s">
        <v>16</v>
      </c>
      <c r="K38062">
        <v>1</v>
      </c>
      <c r="L38062">
        <f t="shared" si="594"/>
        <v>50</v>
      </c>
    </row>
    <row r="38063" spans="1:12">
      <c r="A38063" t="s">
        <v>60</v>
      </c>
      <c r="B38063" t="s">
        <v>62</v>
      </c>
      <c r="C38063" t="s">
        <v>313</v>
      </c>
      <c r="D38063">
        <v>0.02</v>
      </c>
      <c r="E38063" t="s">
        <v>63</v>
      </c>
      <c r="F38063" t="s">
        <v>96</v>
      </c>
      <c r="G38063">
        <v>8.4434311999999997E-2</v>
      </c>
      <c r="I38063" t="s">
        <v>16</v>
      </c>
      <c r="K38063">
        <v>1</v>
      </c>
      <c r="L38063">
        <f t="shared" si="594"/>
        <v>50</v>
      </c>
    </row>
    <row r="38064" spans="1:12">
      <c r="A38064" t="s">
        <v>60</v>
      </c>
      <c r="B38064" t="s">
        <v>62</v>
      </c>
      <c r="C38064" t="s">
        <v>313</v>
      </c>
      <c r="D38064">
        <v>0.02</v>
      </c>
      <c r="E38064" t="s">
        <v>63</v>
      </c>
      <c r="F38064" t="s">
        <v>96</v>
      </c>
      <c r="G38064">
        <v>8.4434311999999997E-2</v>
      </c>
      <c r="I38064" t="s">
        <v>16</v>
      </c>
      <c r="K38064">
        <v>1</v>
      </c>
      <c r="L38064">
        <f t="shared" si="594"/>
        <v>50</v>
      </c>
    </row>
    <row r="38065" spans="1:12">
      <c r="A38065" t="s">
        <v>60</v>
      </c>
      <c r="B38065" t="s">
        <v>62</v>
      </c>
      <c r="C38065" t="s">
        <v>313</v>
      </c>
      <c r="D38065">
        <v>0.02</v>
      </c>
      <c r="E38065" t="s">
        <v>63</v>
      </c>
      <c r="F38065" t="s">
        <v>96</v>
      </c>
      <c r="G38065">
        <v>8.2791770000000001E-2</v>
      </c>
      <c r="I38065" t="s">
        <v>16</v>
      </c>
      <c r="K38065">
        <v>1</v>
      </c>
      <c r="L38065">
        <f t="shared" si="594"/>
        <v>50</v>
      </c>
    </row>
    <row r="38066" spans="1:12">
      <c r="A38066" t="s">
        <v>60</v>
      </c>
      <c r="B38066" t="s">
        <v>62</v>
      </c>
      <c r="C38066" t="s">
        <v>313</v>
      </c>
      <c r="D38066">
        <v>0.02</v>
      </c>
      <c r="E38066" t="s">
        <v>63</v>
      </c>
      <c r="F38066" t="s">
        <v>96</v>
      </c>
      <c r="G38066">
        <v>7.4772951000000004E-2</v>
      </c>
      <c r="I38066" t="s">
        <v>16</v>
      </c>
      <c r="K38066">
        <v>1</v>
      </c>
      <c r="L38066">
        <f t="shared" si="594"/>
        <v>50</v>
      </c>
    </row>
    <row r="38067" spans="1:12">
      <c r="A38067" t="s">
        <v>60</v>
      </c>
      <c r="B38067" t="s">
        <v>62</v>
      </c>
      <c r="C38067" t="s">
        <v>318</v>
      </c>
      <c r="D38067">
        <v>0.02</v>
      </c>
      <c r="E38067" t="s">
        <v>63</v>
      </c>
      <c r="F38067" t="s">
        <v>96</v>
      </c>
      <c r="G38067">
        <v>8.2791770000000001E-2</v>
      </c>
      <c r="I38067" t="s">
        <v>16</v>
      </c>
      <c r="K38067">
        <v>1</v>
      </c>
      <c r="L38067">
        <f t="shared" si="594"/>
        <v>50</v>
      </c>
    </row>
    <row r="38068" spans="1:12">
      <c r="A38068" t="s">
        <v>60</v>
      </c>
      <c r="B38068" t="s">
        <v>62</v>
      </c>
      <c r="C38068" t="s">
        <v>320</v>
      </c>
      <c r="D38068">
        <v>0.02</v>
      </c>
      <c r="E38068" t="s">
        <v>63</v>
      </c>
      <c r="F38068" t="s">
        <v>96</v>
      </c>
      <c r="G38068">
        <v>0.108752181</v>
      </c>
      <c r="I38068" t="s">
        <v>16</v>
      </c>
      <c r="K38068">
        <v>1</v>
      </c>
      <c r="L38068">
        <f t="shared" si="594"/>
        <v>50</v>
      </c>
    </row>
    <row r="38069" spans="1:12">
      <c r="A38069" t="s">
        <v>60</v>
      </c>
      <c r="B38069" t="s">
        <v>62</v>
      </c>
      <c r="C38069" t="s">
        <v>320</v>
      </c>
      <c r="D38069">
        <v>0.02</v>
      </c>
      <c r="E38069" t="s">
        <v>63</v>
      </c>
      <c r="F38069" t="s">
        <v>96</v>
      </c>
      <c r="G38069">
        <v>0.108752181</v>
      </c>
      <c r="I38069" t="s">
        <v>16</v>
      </c>
      <c r="K38069">
        <v>1</v>
      </c>
      <c r="L38069">
        <f t="shared" si="594"/>
        <v>50</v>
      </c>
    </row>
    <row r="38070" spans="1:12">
      <c r="A38070" t="s">
        <v>60</v>
      </c>
      <c r="B38070" t="s">
        <v>62</v>
      </c>
      <c r="C38070" t="s">
        <v>320</v>
      </c>
      <c r="D38070">
        <v>0.02</v>
      </c>
      <c r="E38070" t="s">
        <v>63</v>
      </c>
      <c r="F38070" t="s">
        <v>96</v>
      </c>
      <c r="G38070">
        <v>9.1132012999999998E-2</v>
      </c>
      <c r="I38070" t="s">
        <v>16</v>
      </c>
      <c r="K38070">
        <v>1</v>
      </c>
      <c r="L38070">
        <f t="shared" si="594"/>
        <v>50</v>
      </c>
    </row>
    <row r="38071" spans="1:12">
      <c r="A38071" t="s">
        <v>60</v>
      </c>
      <c r="B38071" t="s">
        <v>62</v>
      </c>
      <c r="C38071" t="s">
        <v>315</v>
      </c>
      <c r="D38071">
        <v>0.02</v>
      </c>
      <c r="E38071" t="s">
        <v>63</v>
      </c>
      <c r="F38071" t="s">
        <v>96</v>
      </c>
      <c r="G38071">
        <v>0.101555801</v>
      </c>
      <c r="I38071" t="s">
        <v>16</v>
      </c>
      <c r="K38071">
        <v>1</v>
      </c>
      <c r="L38071">
        <f t="shared" si="594"/>
        <v>50</v>
      </c>
    </row>
    <row r="38072" spans="1:12">
      <c r="A38072" t="s">
        <v>60</v>
      </c>
      <c r="B38072" t="s">
        <v>62</v>
      </c>
      <c r="C38072" t="s">
        <v>320</v>
      </c>
      <c r="D38072">
        <v>0.02</v>
      </c>
      <c r="E38072" t="s">
        <v>63</v>
      </c>
      <c r="F38072" t="s">
        <v>96</v>
      </c>
      <c r="G38072">
        <v>8.7757756000000006E-2</v>
      </c>
      <c r="I38072" t="s">
        <v>16</v>
      </c>
      <c r="K38072">
        <v>1</v>
      </c>
      <c r="L38072">
        <f t="shared" si="594"/>
        <v>50</v>
      </c>
    </row>
    <row r="38073" spans="1:12">
      <c r="A38073" t="s">
        <v>60</v>
      </c>
      <c r="B38073" t="s">
        <v>62</v>
      </c>
      <c r="C38073" t="s">
        <v>320</v>
      </c>
      <c r="D38073">
        <v>0.02</v>
      </c>
      <c r="E38073" t="s">
        <v>63</v>
      </c>
      <c r="F38073" t="s">
        <v>96</v>
      </c>
      <c r="G38073">
        <v>8.6089657E-2</v>
      </c>
      <c r="I38073" t="s">
        <v>16</v>
      </c>
      <c r="K38073">
        <v>1</v>
      </c>
      <c r="L38073">
        <f t="shared" si="594"/>
        <v>50</v>
      </c>
    </row>
    <row r="38074" spans="1:12">
      <c r="A38074" t="s">
        <v>60</v>
      </c>
      <c r="B38074" t="s">
        <v>62</v>
      </c>
      <c r="C38074" t="s">
        <v>320</v>
      </c>
      <c r="D38074">
        <v>0.02</v>
      </c>
      <c r="E38074" t="s">
        <v>63</v>
      </c>
      <c r="F38074" t="s">
        <v>96</v>
      </c>
      <c r="G38074">
        <v>8.2791770000000001E-2</v>
      </c>
      <c r="I38074" t="s">
        <v>16</v>
      </c>
      <c r="K38074">
        <v>1</v>
      </c>
      <c r="L38074">
        <f t="shared" si="594"/>
        <v>50</v>
      </c>
    </row>
    <row r="38075" spans="1:12">
      <c r="A38075" t="s">
        <v>60</v>
      </c>
      <c r="B38075" t="s">
        <v>62</v>
      </c>
      <c r="C38075" t="s">
        <v>320</v>
      </c>
      <c r="D38075">
        <v>0.02</v>
      </c>
      <c r="E38075" t="s">
        <v>63</v>
      </c>
      <c r="F38075" t="s">
        <v>96</v>
      </c>
      <c r="G38075">
        <v>8.2791770000000001E-2</v>
      </c>
      <c r="I38075" t="s">
        <v>16</v>
      </c>
      <c r="K38075">
        <v>1</v>
      </c>
      <c r="L38075">
        <f t="shared" si="594"/>
        <v>50</v>
      </c>
    </row>
    <row r="38076" spans="1:12">
      <c r="A38076" t="s">
        <v>60</v>
      </c>
      <c r="B38076" t="s">
        <v>62</v>
      </c>
      <c r="C38076" t="s">
        <v>320</v>
      </c>
      <c r="D38076">
        <v>0.02</v>
      </c>
      <c r="E38076" t="s">
        <v>63</v>
      </c>
      <c r="F38076" t="s">
        <v>96</v>
      </c>
      <c r="G38076">
        <v>7.4772951000000004E-2</v>
      </c>
      <c r="I38076" t="s">
        <v>16</v>
      </c>
      <c r="K38076">
        <v>1</v>
      </c>
      <c r="L38076">
        <f t="shared" si="594"/>
        <v>50</v>
      </c>
    </row>
    <row r="38077" spans="1:12">
      <c r="A38077" t="s">
        <v>60</v>
      </c>
      <c r="B38077" t="s">
        <v>62</v>
      </c>
      <c r="C38077" t="s">
        <v>320</v>
      </c>
      <c r="D38077">
        <v>0.02</v>
      </c>
      <c r="E38077" t="s">
        <v>63</v>
      </c>
      <c r="F38077" t="s">
        <v>96</v>
      </c>
      <c r="G38077">
        <v>7.4772951000000004E-2</v>
      </c>
      <c r="I38077" t="s">
        <v>16</v>
      </c>
      <c r="K38077">
        <v>1</v>
      </c>
      <c r="L38077">
        <f t="shared" si="594"/>
        <v>50</v>
      </c>
    </row>
    <row r="38078" spans="1:12">
      <c r="A38078" t="s">
        <v>60</v>
      </c>
      <c r="B38078" t="s">
        <v>62</v>
      </c>
      <c r="C38078" t="s">
        <v>315</v>
      </c>
      <c r="D38078">
        <v>0.02</v>
      </c>
      <c r="E38078" t="s">
        <v>63</v>
      </c>
      <c r="F38078" t="s">
        <v>96</v>
      </c>
      <c r="G38078">
        <v>9.4556689999999999E-2</v>
      </c>
      <c r="I38078" t="s">
        <v>16</v>
      </c>
      <c r="K38078">
        <v>1</v>
      </c>
      <c r="L38078">
        <f t="shared" si="594"/>
        <v>50</v>
      </c>
    </row>
    <row r="38079" spans="1:12">
      <c r="A38079" t="s">
        <v>60</v>
      </c>
      <c r="B38079" t="s">
        <v>62</v>
      </c>
      <c r="C38079" t="s">
        <v>313</v>
      </c>
      <c r="D38079">
        <v>0.02</v>
      </c>
      <c r="E38079" t="s">
        <v>63</v>
      </c>
      <c r="F38079" t="s">
        <v>96</v>
      </c>
      <c r="G38079">
        <v>7.3208344999999994E-2</v>
      </c>
      <c r="I38079" t="s">
        <v>16</v>
      </c>
      <c r="K38079">
        <v>1</v>
      </c>
      <c r="L38079">
        <f t="shared" si="594"/>
        <v>50</v>
      </c>
    </row>
    <row r="38080" spans="1:12">
      <c r="A38080" t="s">
        <v>60</v>
      </c>
      <c r="B38080" t="s">
        <v>62</v>
      </c>
      <c r="C38080" t="s">
        <v>313</v>
      </c>
      <c r="D38080">
        <v>0.02</v>
      </c>
      <c r="E38080" t="s">
        <v>63</v>
      </c>
      <c r="F38080" t="s">
        <v>96</v>
      </c>
      <c r="G38080">
        <v>7.0118741999999998E-2</v>
      </c>
      <c r="I38080" t="s">
        <v>16</v>
      </c>
      <c r="K38080">
        <v>1</v>
      </c>
      <c r="L38080">
        <f t="shared" si="594"/>
        <v>50</v>
      </c>
    </row>
    <row r="38081" spans="1:12">
      <c r="A38081" t="s">
        <v>60</v>
      </c>
      <c r="B38081" t="s">
        <v>62</v>
      </c>
      <c r="C38081" t="s">
        <v>318</v>
      </c>
      <c r="D38081">
        <v>0.02</v>
      </c>
      <c r="E38081" t="s">
        <v>63</v>
      </c>
      <c r="F38081" t="s">
        <v>96</v>
      </c>
      <c r="G38081">
        <v>6.7082340000000004E-2</v>
      </c>
      <c r="I38081" t="s">
        <v>16</v>
      </c>
      <c r="K38081">
        <v>1</v>
      </c>
      <c r="L38081">
        <f t="shared" si="594"/>
        <v>50</v>
      </c>
    </row>
    <row r="38082" spans="1:12">
      <c r="A38082" t="s">
        <v>60</v>
      </c>
      <c r="B38082" t="s">
        <v>62</v>
      </c>
      <c r="C38082" t="s">
        <v>315</v>
      </c>
      <c r="D38082">
        <v>0.02</v>
      </c>
      <c r="E38082" t="s">
        <v>63</v>
      </c>
      <c r="F38082" t="s">
        <v>96</v>
      </c>
      <c r="G38082">
        <v>0.12181234000000001</v>
      </c>
      <c r="I38082" t="s">
        <v>16</v>
      </c>
      <c r="K38082">
        <v>1</v>
      </c>
      <c r="L38082">
        <f t="shared" si="594"/>
        <v>50</v>
      </c>
    </row>
    <row r="38083" spans="1:12">
      <c r="A38083" t="s">
        <v>60</v>
      </c>
      <c r="B38083" t="s">
        <v>62</v>
      </c>
      <c r="C38083" t="s">
        <v>315</v>
      </c>
      <c r="D38083">
        <v>0.02</v>
      </c>
      <c r="E38083" t="s">
        <v>63</v>
      </c>
      <c r="F38083" t="s">
        <v>96</v>
      </c>
      <c r="G38083">
        <v>0.114277265</v>
      </c>
      <c r="I38083" t="s">
        <v>16</v>
      </c>
      <c r="K38083">
        <v>1</v>
      </c>
      <c r="L38083">
        <f t="shared" ref="L38083:L38146" si="595">K38083/D38083</f>
        <v>50</v>
      </c>
    </row>
    <row r="38084" spans="1:12">
      <c r="A38084" t="s">
        <v>60</v>
      </c>
      <c r="B38084" t="s">
        <v>62</v>
      </c>
      <c r="C38084" t="s">
        <v>320</v>
      </c>
      <c r="D38084">
        <v>0.02</v>
      </c>
      <c r="E38084" t="s">
        <v>63</v>
      </c>
      <c r="F38084" t="s">
        <v>96</v>
      </c>
      <c r="G38084">
        <v>9.1132012999999998E-2</v>
      </c>
      <c r="I38084" t="s">
        <v>16</v>
      </c>
      <c r="K38084">
        <v>1</v>
      </c>
      <c r="L38084">
        <f t="shared" si="595"/>
        <v>50</v>
      </c>
    </row>
    <row r="38085" spans="1:12">
      <c r="A38085" t="s">
        <v>60</v>
      </c>
      <c r="B38085" t="s">
        <v>62</v>
      </c>
      <c r="C38085" t="s">
        <v>320</v>
      </c>
      <c r="D38085">
        <v>0.02</v>
      </c>
      <c r="E38085" t="s">
        <v>63</v>
      </c>
      <c r="F38085" t="s">
        <v>96</v>
      </c>
      <c r="G38085">
        <v>8.7757756000000006E-2</v>
      </c>
      <c r="I38085" t="s">
        <v>16</v>
      </c>
      <c r="K38085">
        <v>1</v>
      </c>
      <c r="L38085">
        <f t="shared" si="595"/>
        <v>50</v>
      </c>
    </row>
    <row r="38086" spans="1:12">
      <c r="A38086" t="s">
        <v>60</v>
      </c>
      <c r="B38086" t="s">
        <v>62</v>
      </c>
      <c r="C38086" t="s">
        <v>318</v>
      </c>
      <c r="D38086">
        <v>0.02</v>
      </c>
      <c r="E38086" t="s">
        <v>63</v>
      </c>
      <c r="F38086" t="s">
        <v>96</v>
      </c>
      <c r="G38086">
        <v>9.2838072999999993E-2</v>
      </c>
      <c r="I38086" t="s">
        <v>16</v>
      </c>
      <c r="K38086">
        <v>1</v>
      </c>
      <c r="L38086">
        <f t="shared" si="595"/>
        <v>50</v>
      </c>
    </row>
    <row r="38087" spans="1:12">
      <c r="A38087" t="s">
        <v>60</v>
      </c>
      <c r="B38087" t="s">
        <v>62</v>
      </c>
      <c r="C38087" t="s">
        <v>320</v>
      </c>
      <c r="D38087">
        <v>0.02</v>
      </c>
      <c r="E38087" t="s">
        <v>63</v>
      </c>
      <c r="F38087" t="s">
        <v>96</v>
      </c>
      <c r="G38087">
        <v>9.1132012999999998E-2</v>
      </c>
      <c r="I38087" t="s">
        <v>16</v>
      </c>
      <c r="K38087">
        <v>1</v>
      </c>
      <c r="L38087">
        <f t="shared" si="595"/>
        <v>50</v>
      </c>
    </row>
    <row r="38088" spans="1:12">
      <c r="A38088" t="s">
        <v>60</v>
      </c>
      <c r="B38088" t="s">
        <v>62</v>
      </c>
      <c r="C38088" t="s">
        <v>315</v>
      </c>
      <c r="D38088">
        <v>0.02</v>
      </c>
      <c r="E38088" t="s">
        <v>63</v>
      </c>
      <c r="F38088" t="s">
        <v>96</v>
      </c>
      <c r="G38088">
        <v>9.4556689999999999E-2</v>
      </c>
      <c r="I38088" t="s">
        <v>16</v>
      </c>
      <c r="K38088">
        <v>1</v>
      </c>
      <c r="L38088">
        <f t="shared" si="595"/>
        <v>50</v>
      </c>
    </row>
    <row r="38089" spans="1:12">
      <c r="A38089" t="s">
        <v>60</v>
      </c>
      <c r="B38089" t="s">
        <v>62</v>
      </c>
      <c r="C38089" t="s">
        <v>315</v>
      </c>
      <c r="D38089">
        <v>0.02</v>
      </c>
      <c r="E38089" t="s">
        <v>63</v>
      </c>
      <c r="F38089" t="s">
        <v>96</v>
      </c>
      <c r="G38089">
        <v>9.1132012999999998E-2</v>
      </c>
      <c r="I38089" t="s">
        <v>16</v>
      </c>
      <c r="K38089">
        <v>1</v>
      </c>
      <c r="L38089">
        <f t="shared" si="595"/>
        <v>50</v>
      </c>
    </row>
    <row r="38090" spans="1:12">
      <c r="A38090" t="s">
        <v>60</v>
      </c>
      <c r="B38090" t="s">
        <v>62</v>
      </c>
      <c r="C38090" t="s">
        <v>320</v>
      </c>
      <c r="D38090">
        <v>0.02</v>
      </c>
      <c r="E38090" t="s">
        <v>63</v>
      </c>
      <c r="F38090" t="s">
        <v>96</v>
      </c>
      <c r="G38090">
        <v>9.1132012999999998E-2</v>
      </c>
      <c r="I38090" t="s">
        <v>16</v>
      </c>
      <c r="K38090">
        <v>1</v>
      </c>
      <c r="L38090">
        <f t="shared" si="595"/>
        <v>50</v>
      </c>
    </row>
    <row r="38091" spans="1:12">
      <c r="A38091" t="s">
        <v>60</v>
      </c>
      <c r="B38091" t="s">
        <v>62</v>
      </c>
      <c r="C38091" t="s">
        <v>320</v>
      </c>
      <c r="D38091">
        <v>0.02</v>
      </c>
      <c r="E38091" t="s">
        <v>63</v>
      </c>
      <c r="F38091" t="s">
        <v>96</v>
      </c>
      <c r="G38091">
        <v>8.9438558000000001E-2</v>
      </c>
      <c r="I38091" t="s">
        <v>16</v>
      </c>
      <c r="K38091">
        <v>1</v>
      </c>
      <c r="L38091">
        <f t="shared" si="595"/>
        <v>50</v>
      </c>
    </row>
    <row r="38092" spans="1:12">
      <c r="A38092" t="s">
        <v>60</v>
      </c>
      <c r="B38092" t="s">
        <v>62</v>
      </c>
      <c r="C38092" t="s">
        <v>318</v>
      </c>
      <c r="D38092">
        <v>0.02</v>
      </c>
      <c r="E38092" t="s">
        <v>63</v>
      </c>
      <c r="F38092" t="s">
        <v>96</v>
      </c>
      <c r="G38092">
        <v>9.1132012999999998E-2</v>
      </c>
      <c r="I38092" t="s">
        <v>16</v>
      </c>
      <c r="K38092">
        <v>1</v>
      </c>
      <c r="L38092">
        <f t="shared" si="595"/>
        <v>50</v>
      </c>
    </row>
    <row r="38093" spans="1:12">
      <c r="A38093" t="s">
        <v>60</v>
      </c>
      <c r="B38093" t="s">
        <v>62</v>
      </c>
      <c r="C38093" t="s">
        <v>318</v>
      </c>
      <c r="D38093">
        <v>0.02</v>
      </c>
      <c r="E38093" t="s">
        <v>63</v>
      </c>
      <c r="F38093" t="s">
        <v>96</v>
      </c>
      <c r="G38093">
        <v>9.1132012999999998E-2</v>
      </c>
      <c r="I38093" t="s">
        <v>16</v>
      </c>
      <c r="K38093">
        <v>1</v>
      </c>
      <c r="L38093">
        <f t="shared" si="595"/>
        <v>50</v>
      </c>
    </row>
    <row r="38094" spans="1:12">
      <c r="A38094" t="s">
        <v>60</v>
      </c>
      <c r="B38094" t="s">
        <v>62</v>
      </c>
      <c r="C38094" t="s">
        <v>320</v>
      </c>
      <c r="D38094">
        <v>0.02</v>
      </c>
      <c r="E38094" t="s">
        <v>63</v>
      </c>
      <c r="F38094" t="s">
        <v>96</v>
      </c>
      <c r="G38094">
        <v>9.1132012999999998E-2</v>
      </c>
      <c r="I38094" t="s">
        <v>16</v>
      </c>
      <c r="K38094">
        <v>1</v>
      </c>
      <c r="L38094">
        <f t="shared" si="595"/>
        <v>50</v>
      </c>
    </row>
    <row r="38095" spans="1:12">
      <c r="A38095" t="s">
        <v>60</v>
      </c>
      <c r="B38095" t="s">
        <v>62</v>
      </c>
      <c r="C38095" t="s">
        <v>320</v>
      </c>
      <c r="D38095">
        <v>0.02</v>
      </c>
      <c r="E38095" t="s">
        <v>63</v>
      </c>
      <c r="F38095" t="s">
        <v>96</v>
      </c>
      <c r="G38095">
        <v>9.1132012999999998E-2</v>
      </c>
      <c r="I38095" t="s">
        <v>16</v>
      </c>
      <c r="K38095">
        <v>1</v>
      </c>
      <c r="L38095">
        <f t="shared" si="595"/>
        <v>50</v>
      </c>
    </row>
    <row r="38096" spans="1:12">
      <c r="A38096" t="s">
        <v>60</v>
      </c>
      <c r="B38096" t="s">
        <v>62</v>
      </c>
      <c r="C38096" t="s">
        <v>320</v>
      </c>
      <c r="D38096">
        <v>0.02</v>
      </c>
      <c r="E38096" t="s">
        <v>63</v>
      </c>
      <c r="F38096" t="s">
        <v>96</v>
      </c>
      <c r="G38096">
        <v>8.9438558000000001E-2</v>
      </c>
      <c r="I38096" t="s">
        <v>16</v>
      </c>
      <c r="K38096">
        <v>1</v>
      </c>
      <c r="L38096">
        <f t="shared" si="595"/>
        <v>50</v>
      </c>
    </row>
    <row r="38097" spans="1:12">
      <c r="A38097" t="s">
        <v>60</v>
      </c>
      <c r="B38097" t="s">
        <v>62</v>
      </c>
      <c r="C38097" t="s">
        <v>318</v>
      </c>
      <c r="D38097">
        <v>0.02</v>
      </c>
      <c r="E38097" t="s">
        <v>63</v>
      </c>
      <c r="F38097" t="s">
        <v>96</v>
      </c>
      <c r="G38097">
        <v>9.2838072999999993E-2</v>
      </c>
      <c r="I38097" t="s">
        <v>16</v>
      </c>
      <c r="K38097">
        <v>1</v>
      </c>
      <c r="L38097">
        <f t="shared" si="595"/>
        <v>50</v>
      </c>
    </row>
    <row r="38098" spans="1:12">
      <c r="A38098" t="s">
        <v>60</v>
      </c>
      <c r="B38098" t="s">
        <v>62</v>
      </c>
      <c r="C38098" t="s">
        <v>318</v>
      </c>
      <c r="D38098">
        <v>0.02</v>
      </c>
      <c r="E38098" t="s">
        <v>63</v>
      </c>
      <c r="F38098" t="s">
        <v>96</v>
      </c>
      <c r="G38098">
        <v>9.6287817999999997E-2</v>
      </c>
      <c r="I38098" t="s">
        <v>16</v>
      </c>
      <c r="K38098">
        <v>1</v>
      </c>
      <c r="L38098">
        <f t="shared" si="595"/>
        <v>50</v>
      </c>
    </row>
    <row r="38099" spans="1:12">
      <c r="A38099" t="s">
        <v>60</v>
      </c>
      <c r="B38099" t="s">
        <v>62</v>
      </c>
      <c r="C38099" t="s">
        <v>316</v>
      </c>
      <c r="D38099">
        <v>0.02</v>
      </c>
      <c r="E38099" t="s">
        <v>63</v>
      </c>
      <c r="F38099" t="s">
        <v>96</v>
      </c>
      <c r="G38099">
        <v>8.6089657E-2</v>
      </c>
      <c r="I38099" t="s">
        <v>16</v>
      </c>
      <c r="K38099">
        <v>1</v>
      </c>
      <c r="L38099">
        <f t="shared" si="595"/>
        <v>50</v>
      </c>
    </row>
    <row r="38100" spans="1:12">
      <c r="A38100" t="s">
        <v>60</v>
      </c>
      <c r="B38100" t="s">
        <v>62</v>
      </c>
      <c r="C38100" t="s">
        <v>313</v>
      </c>
      <c r="D38100">
        <v>0.02</v>
      </c>
      <c r="E38100" t="s">
        <v>63</v>
      </c>
      <c r="F38100" t="s">
        <v>96</v>
      </c>
      <c r="G38100">
        <v>6.7082340000000004E-2</v>
      </c>
      <c r="I38100" t="s">
        <v>16</v>
      </c>
      <c r="K38100">
        <v>1</v>
      </c>
      <c r="L38100">
        <f t="shared" si="595"/>
        <v>50</v>
      </c>
    </row>
    <row r="38101" spans="1:12">
      <c r="A38101" t="s">
        <v>60</v>
      </c>
      <c r="B38101" t="s">
        <v>62</v>
      </c>
      <c r="C38101" t="s">
        <v>314</v>
      </c>
      <c r="D38101">
        <v>0.02</v>
      </c>
      <c r="E38101" t="s">
        <v>63</v>
      </c>
      <c r="F38101" t="s">
        <v>96</v>
      </c>
      <c r="G38101">
        <v>0.114277265</v>
      </c>
      <c r="I38101" t="s">
        <v>16</v>
      </c>
      <c r="K38101">
        <v>1</v>
      </c>
      <c r="L38101">
        <f t="shared" si="595"/>
        <v>50</v>
      </c>
    </row>
    <row r="38102" spans="1:12">
      <c r="A38102" t="s">
        <v>60</v>
      </c>
      <c r="B38102" t="s">
        <v>62</v>
      </c>
      <c r="C38102" t="s">
        <v>314</v>
      </c>
      <c r="D38102">
        <v>0.02</v>
      </c>
      <c r="E38102" t="s">
        <v>63</v>
      </c>
      <c r="F38102" t="s">
        <v>96</v>
      </c>
      <c r="G38102">
        <v>9.4556689999999999E-2</v>
      </c>
      <c r="I38102" t="s">
        <v>16</v>
      </c>
      <c r="K38102">
        <v>1</v>
      </c>
      <c r="L38102">
        <f t="shared" si="595"/>
        <v>50</v>
      </c>
    </row>
    <row r="38103" spans="1:12">
      <c r="A38103" t="s">
        <v>60</v>
      </c>
      <c r="B38103" t="s">
        <v>62</v>
      </c>
      <c r="C38103" t="s">
        <v>314</v>
      </c>
      <c r="D38103">
        <v>0.02</v>
      </c>
      <c r="E38103" t="s">
        <v>63</v>
      </c>
      <c r="F38103" t="s">
        <v>96</v>
      </c>
      <c r="G38103">
        <v>9.4556689999999999E-2</v>
      </c>
      <c r="I38103" t="s">
        <v>16</v>
      </c>
      <c r="K38103">
        <v>1</v>
      </c>
      <c r="L38103">
        <f t="shared" si="595"/>
        <v>50</v>
      </c>
    </row>
    <row r="38104" spans="1:12">
      <c r="A38104" t="s">
        <v>60</v>
      </c>
      <c r="B38104" t="s">
        <v>62</v>
      </c>
      <c r="C38104" t="s">
        <v>316</v>
      </c>
      <c r="D38104">
        <v>0.02</v>
      </c>
      <c r="E38104" t="s">
        <v>63</v>
      </c>
      <c r="F38104" t="s">
        <v>96</v>
      </c>
      <c r="G38104">
        <v>8.7757756000000006E-2</v>
      </c>
      <c r="I38104" t="s">
        <v>16</v>
      </c>
      <c r="K38104">
        <v>1</v>
      </c>
      <c r="L38104">
        <f t="shared" si="595"/>
        <v>50</v>
      </c>
    </row>
    <row r="38105" spans="1:12">
      <c r="A38105" t="s">
        <v>60</v>
      </c>
      <c r="B38105" t="s">
        <v>62</v>
      </c>
      <c r="C38105" t="s">
        <v>318</v>
      </c>
      <c r="D38105">
        <v>0.02</v>
      </c>
      <c r="E38105" t="s">
        <v>63</v>
      </c>
      <c r="F38105" t="s">
        <v>96</v>
      </c>
      <c r="G38105">
        <v>9.9787419000000002E-2</v>
      </c>
      <c r="I38105" t="s">
        <v>16</v>
      </c>
      <c r="K38105">
        <v>1</v>
      </c>
      <c r="L38105">
        <f t="shared" si="595"/>
        <v>50</v>
      </c>
    </row>
    <row r="38106" spans="1:12">
      <c r="A38106" t="s">
        <v>60</v>
      </c>
      <c r="B38106" t="s">
        <v>62</v>
      </c>
      <c r="C38106" t="s">
        <v>314</v>
      </c>
      <c r="D38106">
        <v>0.02</v>
      </c>
      <c r="E38106" t="s">
        <v>63</v>
      </c>
      <c r="F38106" t="s">
        <v>96</v>
      </c>
      <c r="G38106">
        <v>0.101555801</v>
      </c>
      <c r="I38106" t="s">
        <v>16</v>
      </c>
      <c r="K38106">
        <v>1</v>
      </c>
      <c r="L38106">
        <f t="shared" si="595"/>
        <v>50</v>
      </c>
    </row>
    <row r="38107" spans="1:12">
      <c r="A38107" t="s">
        <v>60</v>
      </c>
      <c r="B38107" t="s">
        <v>62</v>
      </c>
      <c r="C38107" t="s">
        <v>316</v>
      </c>
      <c r="D38107">
        <v>0.02</v>
      </c>
      <c r="E38107" t="s">
        <v>63</v>
      </c>
      <c r="F38107" t="s">
        <v>96</v>
      </c>
      <c r="G38107">
        <v>0.105129507</v>
      </c>
      <c r="I38107" t="s">
        <v>16</v>
      </c>
      <c r="K38107">
        <v>1</v>
      </c>
      <c r="L38107">
        <f t="shared" si="595"/>
        <v>50</v>
      </c>
    </row>
    <row r="38108" spans="1:12">
      <c r="A38108" t="s">
        <v>60</v>
      </c>
      <c r="B38108" t="s">
        <v>62</v>
      </c>
      <c r="C38108" t="s">
        <v>316</v>
      </c>
      <c r="D38108">
        <v>0.02</v>
      </c>
      <c r="E38108" t="s">
        <v>63</v>
      </c>
      <c r="F38108" t="s">
        <v>96</v>
      </c>
      <c r="G38108">
        <v>8.4434311999999997E-2</v>
      </c>
      <c r="I38108" t="s">
        <v>16</v>
      </c>
      <c r="K38108">
        <v>1</v>
      </c>
      <c r="L38108">
        <f t="shared" si="595"/>
        <v>50</v>
      </c>
    </row>
    <row r="38109" spans="1:12">
      <c r="A38109" t="s">
        <v>60</v>
      </c>
      <c r="B38109" t="s">
        <v>62</v>
      </c>
      <c r="C38109" t="s">
        <v>318</v>
      </c>
      <c r="D38109">
        <v>0.02</v>
      </c>
      <c r="E38109" t="s">
        <v>63</v>
      </c>
      <c r="F38109" t="s">
        <v>96</v>
      </c>
      <c r="G38109">
        <v>0.105129507</v>
      </c>
      <c r="I38109" t="s">
        <v>16</v>
      </c>
      <c r="K38109">
        <v>1</v>
      </c>
      <c r="L38109">
        <f t="shared" si="595"/>
        <v>50</v>
      </c>
    </row>
    <row r="38110" spans="1:12">
      <c r="A38110" t="s">
        <v>60</v>
      </c>
      <c r="B38110" t="s">
        <v>62</v>
      </c>
      <c r="C38110" t="s">
        <v>316</v>
      </c>
      <c r="D38110">
        <v>0.02</v>
      </c>
      <c r="E38110" t="s">
        <v>63</v>
      </c>
      <c r="F38110" t="s">
        <v>96</v>
      </c>
      <c r="G38110">
        <v>8.9438558000000001E-2</v>
      </c>
      <c r="I38110" t="s">
        <v>16</v>
      </c>
      <c r="K38110">
        <v>1</v>
      </c>
      <c r="L38110">
        <f t="shared" si="595"/>
        <v>50</v>
      </c>
    </row>
    <row r="38111" spans="1:12">
      <c r="A38111" t="s">
        <v>60</v>
      </c>
      <c r="B38111" t="s">
        <v>62</v>
      </c>
      <c r="C38111" t="s">
        <v>316</v>
      </c>
      <c r="D38111">
        <v>0.02</v>
      </c>
      <c r="E38111" t="s">
        <v>63</v>
      </c>
      <c r="F38111" t="s">
        <v>96</v>
      </c>
      <c r="G38111">
        <v>9.1132012999999998E-2</v>
      </c>
      <c r="I38111" t="s">
        <v>16</v>
      </c>
      <c r="K38111">
        <v>1</v>
      </c>
      <c r="L38111">
        <f t="shared" si="595"/>
        <v>50</v>
      </c>
    </row>
    <row r="38112" spans="1:12">
      <c r="A38112" t="s">
        <v>60</v>
      </c>
      <c r="B38112" t="s">
        <v>62</v>
      </c>
      <c r="C38112" t="s">
        <v>316</v>
      </c>
      <c r="D38112">
        <v>0.02</v>
      </c>
      <c r="E38112" t="s">
        <v>63</v>
      </c>
      <c r="F38112" t="s">
        <v>96</v>
      </c>
      <c r="G38112">
        <v>9.8031409E-2</v>
      </c>
      <c r="I38112" t="s">
        <v>16</v>
      </c>
      <c r="K38112">
        <v>1</v>
      </c>
      <c r="L38112">
        <f t="shared" si="595"/>
        <v>50</v>
      </c>
    </row>
    <row r="38113" spans="1:12">
      <c r="A38113" t="s">
        <v>60</v>
      </c>
      <c r="B38113" t="s">
        <v>62</v>
      </c>
      <c r="C38113" t="s">
        <v>316</v>
      </c>
      <c r="D38113">
        <v>0.02</v>
      </c>
      <c r="E38113" t="s">
        <v>63</v>
      </c>
      <c r="F38113" t="s">
        <v>96</v>
      </c>
      <c r="G38113">
        <v>9.1132012999999998E-2</v>
      </c>
      <c r="I38113" t="s">
        <v>16</v>
      </c>
      <c r="K38113">
        <v>1</v>
      </c>
      <c r="L38113">
        <f t="shared" si="595"/>
        <v>50</v>
      </c>
    </row>
    <row r="38114" spans="1:12">
      <c r="A38114" t="s">
        <v>60</v>
      </c>
      <c r="B38114" t="s">
        <v>62</v>
      </c>
      <c r="C38114" t="s">
        <v>316</v>
      </c>
      <c r="D38114">
        <v>0.02</v>
      </c>
      <c r="E38114" t="s">
        <v>63</v>
      </c>
      <c r="F38114" t="s">
        <v>96</v>
      </c>
      <c r="G38114">
        <v>0.10333651200000001</v>
      </c>
      <c r="I38114" t="s">
        <v>16</v>
      </c>
      <c r="K38114">
        <v>1</v>
      </c>
      <c r="L38114">
        <f t="shared" si="595"/>
        <v>50</v>
      </c>
    </row>
    <row r="38115" spans="1:12">
      <c r="A38115" t="s">
        <v>60</v>
      </c>
      <c r="B38115" t="s">
        <v>62</v>
      </c>
      <c r="C38115" t="s">
        <v>318</v>
      </c>
      <c r="D38115">
        <v>0.02</v>
      </c>
      <c r="E38115" t="s">
        <v>63</v>
      </c>
      <c r="F38115" t="s">
        <v>97</v>
      </c>
      <c r="G38115">
        <v>2.2841251439999999</v>
      </c>
      <c r="I38115" t="s">
        <v>16</v>
      </c>
      <c r="K38115">
        <v>1</v>
      </c>
      <c r="L38115">
        <f t="shared" si="595"/>
        <v>50</v>
      </c>
    </row>
    <row r="38116" spans="1:12">
      <c r="A38116" t="s">
        <v>60</v>
      </c>
      <c r="B38116" t="s">
        <v>62</v>
      </c>
      <c r="C38116" t="s">
        <v>317</v>
      </c>
      <c r="D38116">
        <v>0.02</v>
      </c>
      <c r="E38116" t="s">
        <v>63</v>
      </c>
      <c r="F38116" t="s">
        <v>97</v>
      </c>
      <c r="G38116">
        <v>1.0987459040000001</v>
      </c>
      <c r="I38116" t="s">
        <v>16</v>
      </c>
      <c r="K38116">
        <v>1</v>
      </c>
      <c r="L38116">
        <f t="shared" si="595"/>
        <v>50</v>
      </c>
    </row>
    <row r="38117" spans="1:12">
      <c r="A38117" t="s">
        <v>60</v>
      </c>
      <c r="B38117" t="s">
        <v>62</v>
      </c>
      <c r="C38117" t="s">
        <v>318</v>
      </c>
      <c r="D38117">
        <v>0.02</v>
      </c>
      <c r="E38117" t="s">
        <v>63</v>
      </c>
      <c r="F38117" t="s">
        <v>97</v>
      </c>
      <c r="G38117">
        <v>1.0987459040000001</v>
      </c>
      <c r="I38117" t="s">
        <v>16</v>
      </c>
      <c r="K38117">
        <v>1</v>
      </c>
      <c r="L38117">
        <f t="shared" si="595"/>
        <v>50</v>
      </c>
    </row>
    <row r="38118" spans="1:12">
      <c r="A38118" t="s">
        <v>60</v>
      </c>
      <c r="B38118" t="s">
        <v>62</v>
      </c>
      <c r="C38118" t="s">
        <v>318</v>
      </c>
      <c r="D38118">
        <v>0.02</v>
      </c>
      <c r="E38118" t="s">
        <v>63</v>
      </c>
      <c r="F38118" t="s">
        <v>97</v>
      </c>
      <c r="G38118">
        <v>2.2841251439999999</v>
      </c>
      <c r="I38118" t="s">
        <v>16</v>
      </c>
      <c r="K38118">
        <v>1</v>
      </c>
      <c r="L38118">
        <f t="shared" si="595"/>
        <v>50</v>
      </c>
    </row>
    <row r="38119" spans="1:12">
      <c r="A38119" t="s">
        <v>60</v>
      </c>
      <c r="B38119" t="s">
        <v>62</v>
      </c>
      <c r="C38119" t="s">
        <v>318</v>
      </c>
      <c r="D38119">
        <v>0.02</v>
      </c>
      <c r="E38119" t="s">
        <v>63</v>
      </c>
      <c r="F38119" t="s">
        <v>97</v>
      </c>
      <c r="G38119">
        <v>2.3350830490000001</v>
      </c>
      <c r="I38119" t="s">
        <v>16</v>
      </c>
      <c r="K38119">
        <v>1</v>
      </c>
      <c r="L38119">
        <f t="shared" si="595"/>
        <v>50</v>
      </c>
    </row>
    <row r="38120" spans="1:12">
      <c r="A38120" t="s">
        <v>60</v>
      </c>
      <c r="B38120" t="s">
        <v>62</v>
      </c>
      <c r="C38120" t="s">
        <v>317</v>
      </c>
      <c r="D38120">
        <v>0.02</v>
      </c>
      <c r="E38120" t="s">
        <v>63</v>
      </c>
      <c r="F38120" t="s">
        <v>97</v>
      </c>
      <c r="G38120">
        <v>1.0987459040000001</v>
      </c>
      <c r="I38120" t="s">
        <v>16</v>
      </c>
      <c r="K38120">
        <v>1</v>
      </c>
      <c r="L38120">
        <f t="shared" si="595"/>
        <v>50</v>
      </c>
    </row>
    <row r="38121" spans="1:12">
      <c r="A38121" t="s">
        <v>60</v>
      </c>
      <c r="B38121" t="s">
        <v>62</v>
      </c>
      <c r="C38121" t="s">
        <v>313</v>
      </c>
      <c r="D38121">
        <v>0.02</v>
      </c>
      <c r="E38121" t="s">
        <v>63</v>
      </c>
      <c r="F38121" t="s">
        <v>97</v>
      </c>
      <c r="G38121">
        <v>5.7016843509999999</v>
      </c>
      <c r="I38121" t="s">
        <v>16</v>
      </c>
      <c r="K38121">
        <v>1</v>
      </c>
      <c r="L38121">
        <f t="shared" si="595"/>
        <v>50</v>
      </c>
    </row>
    <row r="38122" spans="1:12">
      <c r="A38122" t="s">
        <v>60</v>
      </c>
      <c r="B38122" t="s">
        <v>62</v>
      </c>
      <c r="C38122" t="s">
        <v>318</v>
      </c>
      <c r="D38122">
        <v>0.02</v>
      </c>
      <c r="E38122" t="s">
        <v>63</v>
      </c>
      <c r="F38122" t="s">
        <v>97</v>
      </c>
      <c r="G38122">
        <v>2.7121088420000001</v>
      </c>
      <c r="I38122" t="s">
        <v>16</v>
      </c>
      <c r="K38122">
        <v>1</v>
      </c>
      <c r="L38122">
        <f t="shared" si="595"/>
        <v>50</v>
      </c>
    </row>
    <row r="38123" spans="1:12">
      <c r="A38123" t="s">
        <v>60</v>
      </c>
      <c r="B38123" t="s">
        <v>62</v>
      </c>
      <c r="C38123" t="s">
        <v>318</v>
      </c>
      <c r="D38123">
        <v>0.02</v>
      </c>
      <c r="E38123" t="s">
        <v>63</v>
      </c>
      <c r="F38123" t="s">
        <v>97</v>
      </c>
      <c r="G38123">
        <v>1.0987459040000001</v>
      </c>
      <c r="I38123" t="s">
        <v>16</v>
      </c>
      <c r="K38123">
        <v>1</v>
      </c>
      <c r="L38123">
        <f t="shared" si="595"/>
        <v>50</v>
      </c>
    </row>
    <row r="38124" spans="1:12">
      <c r="A38124" t="s">
        <v>60</v>
      </c>
      <c r="B38124" t="s">
        <v>62</v>
      </c>
      <c r="C38124" t="s">
        <v>315</v>
      </c>
      <c r="D38124">
        <v>0.02</v>
      </c>
      <c r="E38124" t="s">
        <v>63</v>
      </c>
      <c r="F38124" t="s">
        <v>97</v>
      </c>
      <c r="G38124">
        <v>1.0987459040000001</v>
      </c>
      <c r="I38124" t="s">
        <v>16</v>
      </c>
      <c r="K38124">
        <v>1</v>
      </c>
      <c r="L38124">
        <f t="shared" si="595"/>
        <v>50</v>
      </c>
    </row>
    <row r="38125" spans="1:12">
      <c r="A38125" t="s">
        <v>60</v>
      </c>
      <c r="B38125" t="s">
        <v>62</v>
      </c>
      <c r="C38125" t="s">
        <v>315</v>
      </c>
      <c r="D38125">
        <v>0.02</v>
      </c>
      <c r="E38125" t="s">
        <v>63</v>
      </c>
      <c r="F38125" t="s">
        <v>97</v>
      </c>
      <c r="G38125">
        <v>1.408903048</v>
      </c>
      <c r="I38125" t="s">
        <v>16</v>
      </c>
      <c r="K38125">
        <v>1</v>
      </c>
      <c r="L38125">
        <f t="shared" si="595"/>
        <v>50</v>
      </c>
    </row>
    <row r="38126" spans="1:12">
      <c r="A38126" t="s">
        <v>60</v>
      </c>
      <c r="B38126" t="s">
        <v>62</v>
      </c>
      <c r="C38126" t="s">
        <v>318</v>
      </c>
      <c r="D38126">
        <v>0.02</v>
      </c>
      <c r="E38126" t="s">
        <v>63</v>
      </c>
      <c r="F38126" t="s">
        <v>97</v>
      </c>
      <c r="G38126">
        <v>2.3867581430000002</v>
      </c>
      <c r="I38126" t="s">
        <v>16</v>
      </c>
      <c r="K38126">
        <v>1</v>
      </c>
      <c r="L38126">
        <f t="shared" si="595"/>
        <v>50</v>
      </c>
    </row>
    <row r="38127" spans="1:12">
      <c r="A38127" t="s">
        <v>60</v>
      </c>
      <c r="B38127" t="s">
        <v>62</v>
      </c>
      <c r="C38127" t="s">
        <v>318</v>
      </c>
      <c r="D38127">
        <v>0.02</v>
      </c>
      <c r="E38127" t="s">
        <v>63</v>
      </c>
      <c r="F38127" t="s">
        <v>97</v>
      </c>
      <c r="G38127">
        <v>2.3867581430000002</v>
      </c>
      <c r="I38127" t="s">
        <v>16</v>
      </c>
      <c r="K38127">
        <v>1</v>
      </c>
      <c r="L38127">
        <f t="shared" si="595"/>
        <v>50</v>
      </c>
    </row>
    <row r="38128" spans="1:12">
      <c r="A38128" t="s">
        <v>60</v>
      </c>
      <c r="B38128" t="s">
        <v>62</v>
      </c>
      <c r="C38128" t="s">
        <v>315</v>
      </c>
      <c r="D38128">
        <v>0.02</v>
      </c>
      <c r="E38128" t="s">
        <v>63</v>
      </c>
      <c r="F38128" t="s">
        <v>97</v>
      </c>
      <c r="G38128">
        <v>1.408903048</v>
      </c>
      <c r="I38128" t="s">
        <v>16</v>
      </c>
      <c r="K38128">
        <v>1</v>
      </c>
      <c r="L38128">
        <f t="shared" si="595"/>
        <v>50</v>
      </c>
    </row>
    <row r="38129" spans="1:12">
      <c r="A38129" t="s">
        <v>60</v>
      </c>
      <c r="B38129" t="s">
        <v>62</v>
      </c>
      <c r="C38129" t="s">
        <v>315</v>
      </c>
      <c r="D38129">
        <v>0.02</v>
      </c>
      <c r="E38129" t="s">
        <v>63</v>
      </c>
      <c r="F38129" t="s">
        <v>97</v>
      </c>
      <c r="G38129">
        <v>2.3350830490000001</v>
      </c>
      <c r="I38129" t="s">
        <v>16</v>
      </c>
      <c r="K38129">
        <v>1</v>
      </c>
      <c r="L38129">
        <f t="shared" si="595"/>
        <v>50</v>
      </c>
    </row>
    <row r="38130" spans="1:12">
      <c r="A38130" t="s">
        <v>60</v>
      </c>
      <c r="B38130" t="s">
        <v>62</v>
      </c>
      <c r="C38130" t="s">
        <v>318</v>
      </c>
      <c r="D38130">
        <v>0.02</v>
      </c>
      <c r="E38130" t="s">
        <v>63</v>
      </c>
      <c r="F38130" t="s">
        <v>97</v>
      </c>
      <c r="G38130">
        <v>1.408903048</v>
      </c>
      <c r="I38130" t="s">
        <v>16</v>
      </c>
      <c r="K38130">
        <v>1</v>
      </c>
      <c r="L38130">
        <f t="shared" si="595"/>
        <v>50</v>
      </c>
    </row>
    <row r="38131" spans="1:12">
      <c r="A38131" t="s">
        <v>60</v>
      </c>
      <c r="B38131" t="s">
        <v>62</v>
      </c>
      <c r="C38131" t="s">
        <v>318</v>
      </c>
      <c r="D38131">
        <v>0.02</v>
      </c>
      <c r="E38131" t="s">
        <v>63</v>
      </c>
      <c r="F38131" t="s">
        <v>97</v>
      </c>
      <c r="G38131">
        <v>0.94709751900000005</v>
      </c>
      <c r="I38131" t="s">
        <v>16</v>
      </c>
      <c r="K38131">
        <v>1</v>
      </c>
      <c r="L38131">
        <f t="shared" si="595"/>
        <v>50</v>
      </c>
    </row>
    <row r="38132" spans="1:12">
      <c r="A38132" t="s">
        <v>60</v>
      </c>
      <c r="B38132" t="s">
        <v>62</v>
      </c>
      <c r="C38132" t="s">
        <v>318</v>
      </c>
      <c r="D38132">
        <v>0.02</v>
      </c>
      <c r="E38132" t="s">
        <v>63</v>
      </c>
      <c r="F38132" t="s">
        <v>97</v>
      </c>
      <c r="G38132">
        <v>0.94709751900000005</v>
      </c>
      <c r="I38132" t="s">
        <v>16</v>
      </c>
      <c r="K38132">
        <v>1</v>
      </c>
      <c r="L38132">
        <f t="shared" si="595"/>
        <v>50</v>
      </c>
    </row>
    <row r="38133" spans="1:12">
      <c r="A38133" t="s">
        <v>60</v>
      </c>
      <c r="B38133" t="s">
        <v>62</v>
      </c>
      <c r="C38133" t="s">
        <v>315</v>
      </c>
      <c r="D38133">
        <v>0.02</v>
      </c>
      <c r="E38133" t="s">
        <v>63</v>
      </c>
      <c r="F38133" t="s">
        <v>97</v>
      </c>
      <c r="G38133">
        <v>0.94709751900000005</v>
      </c>
      <c r="I38133" t="s">
        <v>16</v>
      </c>
      <c r="K38133">
        <v>1</v>
      </c>
      <c r="L38133">
        <f t="shared" si="595"/>
        <v>50</v>
      </c>
    </row>
    <row r="38134" spans="1:12">
      <c r="A38134" t="s">
        <v>60</v>
      </c>
      <c r="B38134" t="s">
        <v>62</v>
      </c>
      <c r="C38134" t="s">
        <v>317</v>
      </c>
      <c r="D38134">
        <v>0.02</v>
      </c>
      <c r="E38134" t="s">
        <v>63</v>
      </c>
      <c r="F38134" t="s">
        <v>97</v>
      </c>
      <c r="G38134">
        <v>0.94709751900000005</v>
      </c>
      <c r="I38134" t="s">
        <v>16</v>
      </c>
      <c r="K38134">
        <v>1</v>
      </c>
      <c r="L38134">
        <f t="shared" si="595"/>
        <v>50</v>
      </c>
    </row>
    <row r="38135" spans="1:12">
      <c r="A38135" t="s">
        <v>60</v>
      </c>
      <c r="B38135" t="s">
        <v>62</v>
      </c>
      <c r="C38135" t="s">
        <v>317</v>
      </c>
      <c r="D38135">
        <v>0.02</v>
      </c>
      <c r="E38135" t="s">
        <v>63</v>
      </c>
      <c r="F38135" t="s">
        <v>97</v>
      </c>
      <c r="G38135">
        <v>2.2841251439999999</v>
      </c>
      <c r="I38135" t="s">
        <v>16</v>
      </c>
      <c r="K38135">
        <v>1</v>
      </c>
      <c r="L38135">
        <f t="shared" si="595"/>
        <v>50</v>
      </c>
    </row>
    <row r="38136" spans="1:12">
      <c r="A38136" t="s">
        <v>60</v>
      </c>
      <c r="B38136" t="s">
        <v>62</v>
      </c>
      <c r="C38136" t="s">
        <v>316</v>
      </c>
      <c r="D38136">
        <v>0.02</v>
      </c>
      <c r="E38136" t="s">
        <v>63</v>
      </c>
      <c r="F38136" t="s">
        <v>97</v>
      </c>
      <c r="G38136">
        <v>0.53289104499999995</v>
      </c>
      <c r="I38136" t="s">
        <v>16</v>
      </c>
      <c r="K38136">
        <v>1</v>
      </c>
      <c r="L38136">
        <f t="shared" si="595"/>
        <v>50</v>
      </c>
    </row>
    <row r="38137" spans="1:12">
      <c r="A38137" t="s">
        <v>60</v>
      </c>
      <c r="B38137" t="s">
        <v>62</v>
      </c>
      <c r="C38137" t="s">
        <v>315</v>
      </c>
      <c r="D38137">
        <v>0.02</v>
      </c>
      <c r="E38137" t="s">
        <v>63</v>
      </c>
      <c r="F38137" t="s">
        <v>97</v>
      </c>
      <c r="G38137">
        <v>1.0987459040000001</v>
      </c>
      <c r="I38137" t="s">
        <v>16</v>
      </c>
      <c r="K38137">
        <v>1</v>
      </c>
      <c r="L38137">
        <f t="shared" si="595"/>
        <v>50</v>
      </c>
    </row>
    <row r="38138" spans="1:12">
      <c r="A38138" t="s">
        <v>60</v>
      </c>
      <c r="B38138" t="s">
        <v>62</v>
      </c>
      <c r="C38138" t="s">
        <v>318</v>
      </c>
      <c r="D38138">
        <v>0.02</v>
      </c>
      <c r="E38138" t="s">
        <v>63</v>
      </c>
      <c r="F38138" t="s">
        <v>97</v>
      </c>
      <c r="G38138">
        <v>2.4922770139999999</v>
      </c>
      <c r="I38138" t="s">
        <v>16</v>
      </c>
      <c r="K38138">
        <v>1</v>
      </c>
      <c r="L38138">
        <f t="shared" si="595"/>
        <v>50</v>
      </c>
    </row>
    <row r="38139" spans="1:12">
      <c r="A38139" t="s">
        <v>60</v>
      </c>
      <c r="B38139" t="s">
        <v>62</v>
      </c>
      <c r="C38139" t="s">
        <v>315</v>
      </c>
      <c r="D38139">
        <v>0.02</v>
      </c>
      <c r="E38139" t="s">
        <v>63</v>
      </c>
      <c r="F38139" t="s">
        <v>97</v>
      </c>
      <c r="G38139">
        <v>0.97628637900000004</v>
      </c>
      <c r="I38139" t="s">
        <v>16</v>
      </c>
      <c r="K38139">
        <v>1</v>
      </c>
      <c r="L38139">
        <f t="shared" si="595"/>
        <v>50</v>
      </c>
    </row>
    <row r="38140" spans="1:12">
      <c r="A38140" t="s">
        <v>60</v>
      </c>
      <c r="B38140" t="s">
        <v>62</v>
      </c>
      <c r="C38140" t="s">
        <v>318</v>
      </c>
      <c r="D38140">
        <v>0.02</v>
      </c>
      <c r="E38140" t="s">
        <v>63</v>
      </c>
      <c r="F38140" t="s">
        <v>97</v>
      </c>
      <c r="G38140">
        <v>0.97628637900000004</v>
      </c>
      <c r="I38140" t="s">
        <v>16</v>
      </c>
      <c r="K38140">
        <v>1</v>
      </c>
      <c r="L38140">
        <f t="shared" si="595"/>
        <v>50</v>
      </c>
    </row>
    <row r="38141" spans="1:12">
      <c r="A38141" t="s">
        <v>60</v>
      </c>
      <c r="B38141" t="s">
        <v>62</v>
      </c>
      <c r="C38141" t="s">
        <v>319</v>
      </c>
      <c r="D38141">
        <v>0.02</v>
      </c>
      <c r="E38141" t="s">
        <v>63</v>
      </c>
      <c r="F38141" t="s">
        <v>97</v>
      </c>
      <c r="G38141">
        <v>0.78358429699999999</v>
      </c>
      <c r="I38141" t="s">
        <v>16</v>
      </c>
      <c r="K38141">
        <v>1</v>
      </c>
      <c r="L38141">
        <f t="shared" si="595"/>
        <v>50</v>
      </c>
    </row>
    <row r="38142" spans="1:12">
      <c r="A38142" t="s">
        <v>60</v>
      </c>
      <c r="B38142" t="s">
        <v>62</v>
      </c>
      <c r="C38142" t="s">
        <v>316</v>
      </c>
      <c r="D38142">
        <v>0.02</v>
      </c>
      <c r="E38142" t="s">
        <v>63</v>
      </c>
      <c r="F38142" t="s">
        <v>97</v>
      </c>
      <c r="G38142">
        <v>1.1967089950000001</v>
      </c>
      <c r="I38142" t="s">
        <v>16</v>
      </c>
      <c r="K38142">
        <v>1</v>
      </c>
      <c r="L38142">
        <f t="shared" si="595"/>
        <v>50</v>
      </c>
    </row>
    <row r="38143" spans="1:12">
      <c r="A38143" t="s">
        <v>60</v>
      </c>
      <c r="B38143" t="s">
        <v>62</v>
      </c>
      <c r="C38143" t="s">
        <v>315</v>
      </c>
      <c r="D38143">
        <v>0.02</v>
      </c>
      <c r="E38143" t="s">
        <v>63</v>
      </c>
      <c r="F38143" t="s">
        <v>97</v>
      </c>
      <c r="G38143">
        <v>1.130809902</v>
      </c>
      <c r="I38143" t="s">
        <v>16</v>
      </c>
      <c r="K38143">
        <v>1</v>
      </c>
      <c r="L38143">
        <f t="shared" si="595"/>
        <v>50</v>
      </c>
    </row>
    <row r="38144" spans="1:12">
      <c r="A38144" t="s">
        <v>60</v>
      </c>
      <c r="B38144" t="s">
        <v>62</v>
      </c>
      <c r="C38144" t="s">
        <v>319</v>
      </c>
      <c r="D38144">
        <v>0.02</v>
      </c>
      <c r="E38144" t="s">
        <v>63</v>
      </c>
      <c r="F38144" t="s">
        <v>97</v>
      </c>
      <c r="G38144">
        <v>1.06726616</v>
      </c>
      <c r="I38144" t="s">
        <v>16</v>
      </c>
      <c r="K38144">
        <v>1</v>
      </c>
      <c r="L38144">
        <f t="shared" si="595"/>
        <v>50</v>
      </c>
    </row>
    <row r="38145" spans="1:12">
      <c r="A38145" t="s">
        <v>60</v>
      </c>
      <c r="B38145" t="s">
        <v>62</v>
      </c>
      <c r="C38145" t="s">
        <v>315</v>
      </c>
      <c r="D38145">
        <v>0.02</v>
      </c>
      <c r="E38145" t="s">
        <v>63</v>
      </c>
      <c r="F38145" t="s">
        <v>97</v>
      </c>
      <c r="G38145">
        <v>1.06726616</v>
      </c>
      <c r="I38145" t="s">
        <v>16</v>
      </c>
      <c r="K38145">
        <v>1</v>
      </c>
      <c r="L38145">
        <f t="shared" si="595"/>
        <v>50</v>
      </c>
    </row>
    <row r="38146" spans="1:12">
      <c r="A38146" t="s">
        <v>60</v>
      </c>
      <c r="B38146" t="s">
        <v>62</v>
      </c>
      <c r="C38146" t="s">
        <v>315</v>
      </c>
      <c r="D38146">
        <v>0.02</v>
      </c>
      <c r="E38146" t="s">
        <v>63</v>
      </c>
      <c r="F38146" t="s">
        <v>97</v>
      </c>
      <c r="G38146">
        <v>1.3357192879999999</v>
      </c>
      <c r="I38146" t="s">
        <v>16</v>
      </c>
      <c r="K38146">
        <v>1</v>
      </c>
      <c r="L38146">
        <f t="shared" si="595"/>
        <v>50</v>
      </c>
    </row>
    <row r="38147" spans="1:12">
      <c r="A38147" t="s">
        <v>60</v>
      </c>
      <c r="B38147" t="s">
        <v>62</v>
      </c>
      <c r="C38147" t="s">
        <v>316</v>
      </c>
      <c r="D38147">
        <v>0.02</v>
      </c>
      <c r="E38147" t="s">
        <v>63</v>
      </c>
      <c r="F38147" t="s">
        <v>97</v>
      </c>
      <c r="G38147">
        <v>0.14107995100000001</v>
      </c>
      <c r="I38147" t="s">
        <v>16</v>
      </c>
      <c r="K38147">
        <v>1</v>
      </c>
      <c r="L38147">
        <f t="shared" ref="L38147:L38210" si="596">K38147/D38147</f>
        <v>50</v>
      </c>
    </row>
    <row r="38148" spans="1:12">
      <c r="A38148" t="s">
        <v>60</v>
      </c>
      <c r="B38148" t="s">
        <v>62</v>
      </c>
      <c r="C38148" t="s">
        <v>318</v>
      </c>
      <c r="D38148">
        <v>0.02</v>
      </c>
      <c r="E38148" t="s">
        <v>63</v>
      </c>
      <c r="F38148" t="s">
        <v>97</v>
      </c>
      <c r="G38148">
        <v>2.9438922270000001</v>
      </c>
      <c r="I38148" t="s">
        <v>16</v>
      </c>
      <c r="K38148">
        <v>1</v>
      </c>
      <c r="L38148">
        <f t="shared" si="596"/>
        <v>50</v>
      </c>
    </row>
    <row r="38149" spans="1:12">
      <c r="A38149" t="s">
        <v>60</v>
      </c>
      <c r="B38149" t="s">
        <v>62</v>
      </c>
      <c r="C38149" t="s">
        <v>318</v>
      </c>
      <c r="D38149">
        <v>0.02</v>
      </c>
      <c r="E38149" t="s">
        <v>63</v>
      </c>
      <c r="F38149" t="s">
        <v>97</v>
      </c>
      <c r="G38149">
        <v>3.9959023039999999</v>
      </c>
      <c r="I38149" t="s">
        <v>16</v>
      </c>
      <c r="K38149">
        <v>1</v>
      </c>
      <c r="L38149">
        <f t="shared" si="596"/>
        <v>50</v>
      </c>
    </row>
    <row r="38150" spans="1:12">
      <c r="A38150" t="s">
        <v>60</v>
      </c>
      <c r="B38150" t="s">
        <v>62</v>
      </c>
      <c r="C38150" t="s">
        <v>315</v>
      </c>
      <c r="D38150">
        <v>0.02</v>
      </c>
      <c r="E38150" t="s">
        <v>63</v>
      </c>
      <c r="F38150" t="s">
        <v>97</v>
      </c>
      <c r="G38150">
        <v>3.9959023039999999</v>
      </c>
      <c r="I38150" t="s">
        <v>16</v>
      </c>
      <c r="K38150">
        <v>1</v>
      </c>
      <c r="L38150">
        <f t="shared" si="596"/>
        <v>50</v>
      </c>
    </row>
    <row r="38151" spans="1:12">
      <c r="A38151" t="s">
        <v>60</v>
      </c>
      <c r="B38151" t="s">
        <v>62</v>
      </c>
      <c r="C38151" t="s">
        <v>318</v>
      </c>
      <c r="D38151">
        <v>0.02</v>
      </c>
      <c r="E38151" t="s">
        <v>63</v>
      </c>
      <c r="F38151" t="s">
        <v>97</v>
      </c>
      <c r="G38151">
        <v>1.3357192879999999</v>
      </c>
      <c r="I38151" t="s">
        <v>16</v>
      </c>
      <c r="K38151">
        <v>1</v>
      </c>
      <c r="L38151">
        <f t="shared" si="596"/>
        <v>50</v>
      </c>
    </row>
    <row r="38152" spans="1:12">
      <c r="A38152" t="s">
        <v>60</v>
      </c>
      <c r="B38152" t="s">
        <v>62</v>
      </c>
      <c r="C38152" t="s">
        <v>315</v>
      </c>
      <c r="D38152">
        <v>0.02</v>
      </c>
      <c r="E38152" t="s">
        <v>63</v>
      </c>
      <c r="F38152" t="s">
        <v>97</v>
      </c>
      <c r="G38152">
        <v>1.3357192879999999</v>
      </c>
      <c r="I38152" t="s">
        <v>16</v>
      </c>
      <c r="K38152">
        <v>1</v>
      </c>
      <c r="L38152">
        <f t="shared" si="596"/>
        <v>50</v>
      </c>
    </row>
    <row r="38153" spans="1:12">
      <c r="A38153" t="s">
        <v>60</v>
      </c>
      <c r="B38153" t="s">
        <v>62</v>
      </c>
      <c r="C38153" t="s">
        <v>315</v>
      </c>
      <c r="D38153">
        <v>0.02</v>
      </c>
      <c r="E38153" t="s">
        <v>63</v>
      </c>
      <c r="F38153" t="s">
        <v>97</v>
      </c>
      <c r="G38153">
        <v>2.1843437300000001</v>
      </c>
      <c r="I38153" t="s">
        <v>16</v>
      </c>
      <c r="K38153">
        <v>1</v>
      </c>
      <c r="L38153">
        <f t="shared" si="596"/>
        <v>50</v>
      </c>
    </row>
    <row r="38154" spans="1:12">
      <c r="A38154" t="s">
        <v>60</v>
      </c>
      <c r="B38154" t="s">
        <v>62</v>
      </c>
      <c r="C38154" t="s">
        <v>318</v>
      </c>
      <c r="D38154">
        <v>0.02</v>
      </c>
      <c r="E38154" t="s">
        <v>63</v>
      </c>
      <c r="F38154" t="s">
        <v>97</v>
      </c>
      <c r="G38154">
        <v>0.91846978499999998</v>
      </c>
      <c r="I38154" t="s">
        <v>16</v>
      </c>
      <c r="K38154">
        <v>1</v>
      </c>
      <c r="L38154">
        <f t="shared" si="596"/>
        <v>50</v>
      </c>
    </row>
    <row r="38155" spans="1:12">
      <c r="A38155" t="s">
        <v>60</v>
      </c>
      <c r="B38155" t="s">
        <v>62</v>
      </c>
      <c r="C38155" t="s">
        <v>316</v>
      </c>
      <c r="D38155">
        <v>0.02</v>
      </c>
      <c r="E38155" t="s">
        <v>63</v>
      </c>
      <c r="F38155" t="s">
        <v>97</v>
      </c>
      <c r="G38155">
        <v>4.068533403</v>
      </c>
      <c r="I38155" t="s">
        <v>16</v>
      </c>
      <c r="K38155">
        <v>1</v>
      </c>
      <c r="L38155">
        <f t="shared" si="596"/>
        <v>50</v>
      </c>
    </row>
    <row r="38156" spans="1:12">
      <c r="A38156" t="s">
        <v>60</v>
      </c>
      <c r="B38156" t="s">
        <v>62</v>
      </c>
      <c r="C38156" t="s">
        <v>318</v>
      </c>
      <c r="D38156">
        <v>0.02</v>
      </c>
      <c r="E38156" t="s">
        <v>63</v>
      </c>
      <c r="F38156" t="s">
        <v>97</v>
      </c>
      <c r="G38156">
        <v>2.0399429809999998</v>
      </c>
      <c r="I38156" t="s">
        <v>16</v>
      </c>
      <c r="K38156">
        <v>1</v>
      </c>
      <c r="L38156">
        <f t="shared" si="596"/>
        <v>50</v>
      </c>
    </row>
    <row r="38157" spans="1:12">
      <c r="A38157" t="s">
        <v>60</v>
      </c>
      <c r="B38157" t="s">
        <v>62</v>
      </c>
      <c r="C38157" t="s">
        <v>315</v>
      </c>
      <c r="D38157">
        <v>0.02</v>
      </c>
      <c r="E38157" t="s">
        <v>63</v>
      </c>
      <c r="F38157" t="s">
        <v>97</v>
      </c>
      <c r="G38157">
        <v>2.1355116139999999</v>
      </c>
      <c r="I38157" t="s">
        <v>16</v>
      </c>
      <c r="K38157">
        <v>1</v>
      </c>
      <c r="L38157">
        <f t="shared" si="596"/>
        <v>50</v>
      </c>
    </row>
    <row r="38158" spans="1:12">
      <c r="A38158" t="s">
        <v>60</v>
      </c>
      <c r="B38158" t="s">
        <v>62</v>
      </c>
      <c r="C38158" t="s">
        <v>318</v>
      </c>
      <c r="D38158">
        <v>0.02</v>
      </c>
      <c r="E38158" t="s">
        <v>63</v>
      </c>
      <c r="F38158" t="s">
        <v>97</v>
      </c>
      <c r="G38158">
        <v>1.9471395929999999</v>
      </c>
      <c r="I38158" t="s">
        <v>16</v>
      </c>
      <c r="K38158">
        <v>1</v>
      </c>
      <c r="L38158">
        <f t="shared" si="596"/>
        <v>50</v>
      </c>
    </row>
    <row r="38159" spans="1:12">
      <c r="A38159" t="s">
        <v>60</v>
      </c>
      <c r="B38159" t="s">
        <v>62</v>
      </c>
      <c r="C38159" t="s">
        <v>317</v>
      </c>
      <c r="D38159">
        <v>0.02</v>
      </c>
      <c r="E38159" t="s">
        <v>63</v>
      </c>
      <c r="F38159" t="s">
        <v>97</v>
      </c>
      <c r="G38159">
        <v>2.0873794729999999</v>
      </c>
      <c r="I38159" t="s">
        <v>16</v>
      </c>
      <c r="K38159">
        <v>1</v>
      </c>
      <c r="L38159">
        <f t="shared" si="596"/>
        <v>50</v>
      </c>
    </row>
    <row r="38160" spans="1:12">
      <c r="A38160" t="s">
        <v>60</v>
      </c>
      <c r="B38160" t="s">
        <v>62</v>
      </c>
      <c r="C38160" t="s">
        <v>318</v>
      </c>
      <c r="D38160">
        <v>0.02</v>
      </c>
      <c r="E38160" t="s">
        <v>63</v>
      </c>
      <c r="F38160" t="s">
        <v>97</v>
      </c>
      <c r="G38160">
        <v>3.1878966950000001</v>
      </c>
      <c r="I38160" t="s">
        <v>16</v>
      </c>
      <c r="K38160">
        <v>1</v>
      </c>
      <c r="L38160">
        <f t="shared" si="596"/>
        <v>50</v>
      </c>
    </row>
    <row r="38161" spans="1:12">
      <c r="A38161" t="s">
        <v>60</v>
      </c>
      <c r="B38161" t="s">
        <v>62</v>
      </c>
      <c r="C38161" t="s">
        <v>318</v>
      </c>
      <c r="D38161">
        <v>0.02</v>
      </c>
      <c r="E38161" t="s">
        <v>63</v>
      </c>
      <c r="F38161" t="s">
        <v>97</v>
      </c>
      <c r="G38161">
        <v>2.0873794729999999</v>
      </c>
      <c r="I38161" t="s">
        <v>16</v>
      </c>
      <c r="K38161">
        <v>1</v>
      </c>
      <c r="L38161">
        <f t="shared" si="596"/>
        <v>50</v>
      </c>
    </row>
    <row r="38162" spans="1:12">
      <c r="A38162" t="s">
        <v>60</v>
      </c>
      <c r="B38162" t="s">
        <v>62</v>
      </c>
      <c r="C38162" t="s">
        <v>315</v>
      </c>
      <c r="D38162">
        <v>0.02</v>
      </c>
      <c r="E38162" t="s">
        <v>63</v>
      </c>
      <c r="F38162" t="s">
        <v>97</v>
      </c>
      <c r="G38162">
        <v>0.42103481500000001</v>
      </c>
      <c r="I38162" t="s">
        <v>16</v>
      </c>
      <c r="K38162">
        <v>1</v>
      </c>
      <c r="L38162">
        <f t="shared" si="596"/>
        <v>50</v>
      </c>
    </row>
    <row r="38163" spans="1:12">
      <c r="A38163" t="s">
        <v>60</v>
      </c>
      <c r="B38163" t="s">
        <v>62</v>
      </c>
      <c r="C38163" t="s">
        <v>315</v>
      </c>
      <c r="D38163">
        <v>0.02</v>
      </c>
      <c r="E38163" t="s">
        <v>63</v>
      </c>
      <c r="F38163" t="s">
        <v>97</v>
      </c>
      <c r="G38163">
        <v>1.684972232</v>
      </c>
      <c r="I38163" t="s">
        <v>16</v>
      </c>
      <c r="K38163">
        <v>1</v>
      </c>
      <c r="L38163">
        <f t="shared" si="596"/>
        <v>50</v>
      </c>
    </row>
    <row r="38164" spans="1:12">
      <c r="A38164" t="s">
        <v>60</v>
      </c>
      <c r="B38164" t="s">
        <v>62</v>
      </c>
      <c r="C38164" t="s">
        <v>317</v>
      </c>
      <c r="D38164">
        <v>0.02</v>
      </c>
      <c r="E38164" t="s">
        <v>63</v>
      </c>
      <c r="F38164" t="s">
        <v>99</v>
      </c>
      <c r="G38164">
        <v>3.2071528000000002E-2</v>
      </c>
      <c r="I38164" t="s">
        <v>16</v>
      </c>
      <c r="K38164">
        <v>1</v>
      </c>
      <c r="L38164">
        <f t="shared" si="596"/>
        <v>50</v>
      </c>
    </row>
    <row r="38165" spans="1:12">
      <c r="A38165" t="s">
        <v>60</v>
      </c>
      <c r="B38165" t="s">
        <v>62</v>
      </c>
      <c r="C38165" t="s">
        <v>314</v>
      </c>
      <c r="D38165">
        <v>0.02</v>
      </c>
      <c r="E38165" t="s">
        <v>63</v>
      </c>
      <c r="F38165" t="s">
        <v>99</v>
      </c>
      <c r="G38165">
        <v>3.2071528000000002E-2</v>
      </c>
      <c r="I38165" t="s">
        <v>16</v>
      </c>
      <c r="K38165">
        <v>1</v>
      </c>
      <c r="L38165">
        <f t="shared" si="596"/>
        <v>50</v>
      </c>
    </row>
    <row r="38166" spans="1:12">
      <c r="A38166" t="s">
        <v>60</v>
      </c>
      <c r="B38166" t="s">
        <v>62</v>
      </c>
      <c r="C38166" t="s">
        <v>314</v>
      </c>
      <c r="D38166">
        <v>0.02</v>
      </c>
      <c r="E38166" t="s">
        <v>63</v>
      </c>
      <c r="F38166" t="s">
        <v>99</v>
      </c>
      <c r="G38166">
        <v>3.2071528000000002E-2</v>
      </c>
      <c r="I38166" t="s">
        <v>16</v>
      </c>
      <c r="K38166">
        <v>1</v>
      </c>
      <c r="L38166">
        <f t="shared" si="596"/>
        <v>50</v>
      </c>
    </row>
    <row r="38167" spans="1:12">
      <c r="A38167" t="s">
        <v>60</v>
      </c>
      <c r="B38167" t="s">
        <v>62</v>
      </c>
      <c r="C38167" t="s">
        <v>314</v>
      </c>
      <c r="D38167">
        <v>0.02</v>
      </c>
      <c r="E38167" t="s">
        <v>63</v>
      </c>
      <c r="F38167" t="s">
        <v>99</v>
      </c>
      <c r="G38167">
        <v>2.7976047E-2</v>
      </c>
      <c r="I38167" t="s">
        <v>16</v>
      </c>
      <c r="K38167">
        <v>1</v>
      </c>
      <c r="L38167">
        <f t="shared" si="596"/>
        <v>50</v>
      </c>
    </row>
    <row r="38168" spans="1:12">
      <c r="A38168" t="s">
        <v>60</v>
      </c>
      <c r="B38168" t="s">
        <v>62</v>
      </c>
      <c r="C38168" t="s">
        <v>316</v>
      </c>
      <c r="D38168">
        <v>0.02</v>
      </c>
      <c r="E38168" t="s">
        <v>63</v>
      </c>
      <c r="F38168" t="s">
        <v>99</v>
      </c>
      <c r="G38168">
        <v>2.7976047E-2</v>
      </c>
      <c r="I38168" t="s">
        <v>16</v>
      </c>
      <c r="K38168">
        <v>1</v>
      </c>
      <c r="L38168">
        <f t="shared" si="596"/>
        <v>50</v>
      </c>
    </row>
    <row r="38169" spans="1:12">
      <c r="A38169" t="s">
        <v>60</v>
      </c>
      <c r="B38169" t="s">
        <v>62</v>
      </c>
      <c r="C38169" t="s">
        <v>316</v>
      </c>
      <c r="D38169">
        <v>0.02</v>
      </c>
      <c r="E38169" t="s">
        <v>63</v>
      </c>
      <c r="F38169" t="s">
        <v>99</v>
      </c>
      <c r="G38169">
        <v>2.7976047E-2</v>
      </c>
      <c r="I38169" t="s">
        <v>16</v>
      </c>
      <c r="K38169">
        <v>1</v>
      </c>
      <c r="L38169">
        <f t="shared" si="596"/>
        <v>50</v>
      </c>
    </row>
    <row r="38170" spans="1:12">
      <c r="A38170" t="s">
        <v>60</v>
      </c>
      <c r="B38170" t="s">
        <v>62</v>
      </c>
      <c r="C38170" t="s">
        <v>318</v>
      </c>
      <c r="D38170">
        <v>0.02</v>
      </c>
      <c r="E38170" t="s">
        <v>63</v>
      </c>
      <c r="F38170" t="s">
        <v>100</v>
      </c>
      <c r="G38170">
        <v>1.5631220770000001</v>
      </c>
      <c r="I38170" t="s">
        <v>16</v>
      </c>
      <c r="K38170">
        <v>1</v>
      </c>
      <c r="L38170">
        <f t="shared" si="596"/>
        <v>50</v>
      </c>
    </row>
    <row r="38171" spans="1:12">
      <c r="A38171" t="s">
        <v>60</v>
      </c>
      <c r="B38171" t="s">
        <v>62</v>
      </c>
      <c r="C38171" t="s">
        <v>318</v>
      </c>
      <c r="D38171">
        <v>0.02</v>
      </c>
      <c r="E38171" t="s">
        <v>63</v>
      </c>
      <c r="F38171" t="s">
        <v>100</v>
      </c>
      <c r="G38171">
        <v>1.358713938</v>
      </c>
      <c r="I38171" t="s">
        <v>16</v>
      </c>
      <c r="K38171">
        <v>1</v>
      </c>
      <c r="L38171">
        <f t="shared" si="596"/>
        <v>50</v>
      </c>
    </row>
    <row r="38172" spans="1:12">
      <c r="A38172" t="s">
        <v>60</v>
      </c>
      <c r="B38172" t="s">
        <v>62</v>
      </c>
      <c r="C38172" t="s">
        <v>315</v>
      </c>
      <c r="D38172">
        <v>0.02</v>
      </c>
      <c r="E38172" t="s">
        <v>63</v>
      </c>
      <c r="F38172" t="s">
        <v>100</v>
      </c>
      <c r="G38172">
        <v>1.358713938</v>
      </c>
      <c r="I38172" t="s">
        <v>16</v>
      </c>
      <c r="K38172">
        <v>1</v>
      </c>
      <c r="L38172">
        <f t="shared" si="596"/>
        <v>50</v>
      </c>
    </row>
    <row r="38173" spans="1:12">
      <c r="A38173" t="s">
        <v>60</v>
      </c>
      <c r="B38173" t="s">
        <v>62</v>
      </c>
      <c r="C38173" t="s">
        <v>318</v>
      </c>
      <c r="D38173">
        <v>0.02</v>
      </c>
      <c r="E38173" t="s">
        <v>63</v>
      </c>
      <c r="F38173" t="s">
        <v>100</v>
      </c>
      <c r="G38173">
        <v>1.4926751</v>
      </c>
      <c r="I38173" t="s">
        <v>16</v>
      </c>
      <c r="K38173">
        <v>1</v>
      </c>
      <c r="L38173">
        <f t="shared" si="596"/>
        <v>50</v>
      </c>
    </row>
    <row r="38174" spans="1:12">
      <c r="A38174" t="s">
        <v>60</v>
      </c>
      <c r="B38174" t="s">
        <v>62</v>
      </c>
      <c r="C38174" t="s">
        <v>316</v>
      </c>
      <c r="D38174">
        <v>0.02</v>
      </c>
      <c r="E38174" t="s">
        <v>63</v>
      </c>
      <c r="F38174" t="s">
        <v>100</v>
      </c>
      <c r="G38174">
        <v>1.233677522</v>
      </c>
      <c r="I38174" t="s">
        <v>16</v>
      </c>
      <c r="K38174">
        <v>1</v>
      </c>
      <c r="L38174">
        <f t="shared" si="596"/>
        <v>50</v>
      </c>
    </row>
    <row r="38175" spans="1:12">
      <c r="A38175" t="s">
        <v>60</v>
      </c>
      <c r="B38175" t="s">
        <v>62</v>
      </c>
      <c r="C38175" t="s">
        <v>316</v>
      </c>
      <c r="D38175">
        <v>0.02</v>
      </c>
      <c r="E38175" t="s">
        <v>63</v>
      </c>
      <c r="F38175" t="s">
        <v>100</v>
      </c>
      <c r="G38175">
        <v>0.18788041699999999</v>
      </c>
      <c r="I38175" t="s">
        <v>16</v>
      </c>
      <c r="K38175">
        <v>1</v>
      </c>
      <c r="L38175">
        <f t="shared" si="596"/>
        <v>50</v>
      </c>
    </row>
    <row r="38176" spans="1:12">
      <c r="A38176" t="s">
        <v>60</v>
      </c>
      <c r="B38176" t="s">
        <v>62</v>
      </c>
      <c r="C38176" t="s">
        <v>315</v>
      </c>
      <c r="D38176">
        <v>0.02</v>
      </c>
      <c r="E38176" t="s">
        <v>63</v>
      </c>
      <c r="F38176" t="s">
        <v>100</v>
      </c>
      <c r="G38176">
        <v>0.36852035</v>
      </c>
      <c r="I38176" t="s">
        <v>16</v>
      </c>
      <c r="K38176">
        <v>1</v>
      </c>
      <c r="L38176">
        <f t="shared" si="596"/>
        <v>50</v>
      </c>
    </row>
    <row r="38177" spans="1:12">
      <c r="A38177" t="s">
        <v>60</v>
      </c>
      <c r="B38177" t="s">
        <v>62</v>
      </c>
      <c r="C38177" t="s">
        <v>316</v>
      </c>
      <c r="D38177">
        <v>0.02</v>
      </c>
      <c r="E38177" t="s">
        <v>63</v>
      </c>
      <c r="F38177" t="s">
        <v>100</v>
      </c>
      <c r="G38177">
        <v>0.17287756500000001</v>
      </c>
      <c r="I38177" t="s">
        <v>16</v>
      </c>
      <c r="K38177">
        <v>1</v>
      </c>
      <c r="L38177">
        <f t="shared" si="596"/>
        <v>50</v>
      </c>
    </row>
    <row r="38178" spans="1:12">
      <c r="A38178" t="s">
        <v>60</v>
      </c>
      <c r="B38178" t="s">
        <v>62</v>
      </c>
      <c r="C38178" t="s">
        <v>316</v>
      </c>
      <c r="D38178">
        <v>0.02</v>
      </c>
      <c r="E38178" t="s">
        <v>63</v>
      </c>
      <c r="F38178" t="s">
        <v>100</v>
      </c>
      <c r="G38178">
        <v>0.18788041699999999</v>
      </c>
      <c r="I38178" t="s">
        <v>16</v>
      </c>
      <c r="K38178">
        <v>1</v>
      </c>
      <c r="L38178">
        <f t="shared" si="596"/>
        <v>50</v>
      </c>
    </row>
    <row r="38179" spans="1:12">
      <c r="A38179" t="s">
        <v>60</v>
      </c>
      <c r="B38179" t="s">
        <v>62</v>
      </c>
      <c r="C38179" t="s">
        <v>316</v>
      </c>
      <c r="D38179">
        <v>0.02</v>
      </c>
      <c r="E38179" t="s">
        <v>63</v>
      </c>
      <c r="F38179" t="s">
        <v>100</v>
      </c>
      <c r="G38179">
        <v>1.233677522</v>
      </c>
      <c r="I38179" t="s">
        <v>16</v>
      </c>
      <c r="K38179">
        <v>1</v>
      </c>
      <c r="L38179">
        <f t="shared" si="596"/>
        <v>50</v>
      </c>
    </row>
    <row r="38180" spans="1:12">
      <c r="A38180" t="s">
        <v>60</v>
      </c>
      <c r="B38180" t="s">
        <v>62</v>
      </c>
      <c r="C38180" t="s">
        <v>318</v>
      </c>
      <c r="D38180">
        <v>0.02</v>
      </c>
      <c r="E38180" t="s">
        <v>63</v>
      </c>
      <c r="F38180" t="s">
        <v>100</v>
      </c>
      <c r="G38180">
        <v>2.4273123000000001E-2</v>
      </c>
      <c r="I38180" t="s">
        <v>16</v>
      </c>
      <c r="K38180">
        <v>1</v>
      </c>
      <c r="L38180">
        <f t="shared" si="596"/>
        <v>50</v>
      </c>
    </row>
    <row r="38181" spans="1:12">
      <c r="A38181" t="s">
        <v>60</v>
      </c>
      <c r="B38181" t="s">
        <v>62</v>
      </c>
      <c r="C38181" t="s">
        <v>315</v>
      </c>
      <c r="D38181">
        <v>0.02</v>
      </c>
      <c r="E38181" t="s">
        <v>63</v>
      </c>
      <c r="F38181" t="s">
        <v>100</v>
      </c>
      <c r="G38181">
        <v>7.3881636000000001E-2</v>
      </c>
      <c r="I38181" t="s">
        <v>16</v>
      </c>
      <c r="K38181">
        <v>1</v>
      </c>
      <c r="L38181">
        <f t="shared" si="596"/>
        <v>50</v>
      </c>
    </row>
    <row r="38182" spans="1:12">
      <c r="A38182" t="s">
        <v>60</v>
      </c>
      <c r="B38182" t="s">
        <v>62</v>
      </c>
      <c r="C38182" t="s">
        <v>315</v>
      </c>
      <c r="D38182">
        <v>0.02</v>
      </c>
      <c r="E38182" t="s">
        <v>63</v>
      </c>
      <c r="F38182" t="s">
        <v>100</v>
      </c>
      <c r="G38182">
        <v>7.3881636000000001E-2</v>
      </c>
      <c r="I38182" t="s">
        <v>16</v>
      </c>
      <c r="K38182">
        <v>1</v>
      </c>
      <c r="L38182">
        <f t="shared" si="596"/>
        <v>50</v>
      </c>
    </row>
    <row r="38183" spans="1:12">
      <c r="A38183" t="s">
        <v>60</v>
      </c>
      <c r="B38183" t="s">
        <v>62</v>
      </c>
      <c r="C38183" t="s">
        <v>317</v>
      </c>
      <c r="D38183">
        <v>0.02</v>
      </c>
      <c r="E38183" t="s">
        <v>63</v>
      </c>
      <c r="F38183" t="s">
        <v>100</v>
      </c>
      <c r="G38183">
        <v>0.18788041699999999</v>
      </c>
      <c r="I38183" t="s">
        <v>16</v>
      </c>
      <c r="K38183">
        <v>1</v>
      </c>
      <c r="L38183">
        <f t="shared" si="596"/>
        <v>50</v>
      </c>
    </row>
    <row r="38184" spans="1:12">
      <c r="A38184" t="s">
        <v>60</v>
      </c>
      <c r="B38184" t="s">
        <v>62</v>
      </c>
      <c r="C38184" t="s">
        <v>318</v>
      </c>
      <c r="D38184">
        <v>0.02</v>
      </c>
      <c r="E38184" t="s">
        <v>63</v>
      </c>
      <c r="F38184" t="s">
        <v>100</v>
      </c>
      <c r="G38184">
        <v>1.233677522</v>
      </c>
      <c r="I38184" t="s">
        <v>16</v>
      </c>
      <c r="K38184">
        <v>1</v>
      </c>
      <c r="L38184">
        <f t="shared" si="596"/>
        <v>50</v>
      </c>
    </row>
    <row r="38185" spans="1:12">
      <c r="A38185" t="s">
        <v>60</v>
      </c>
      <c r="B38185" t="s">
        <v>62</v>
      </c>
      <c r="C38185" t="s">
        <v>320</v>
      </c>
      <c r="D38185">
        <v>0.02</v>
      </c>
      <c r="E38185" t="s">
        <v>63</v>
      </c>
      <c r="F38185" t="s">
        <v>100</v>
      </c>
      <c r="G38185">
        <v>1.295103866</v>
      </c>
      <c r="I38185" t="s">
        <v>16</v>
      </c>
      <c r="K38185">
        <v>1</v>
      </c>
      <c r="L38185">
        <f t="shared" si="596"/>
        <v>50</v>
      </c>
    </row>
    <row r="38186" spans="1:12">
      <c r="A38186" t="s">
        <v>60</v>
      </c>
      <c r="B38186" t="s">
        <v>62</v>
      </c>
      <c r="C38186" t="s">
        <v>320</v>
      </c>
      <c r="D38186">
        <v>0.02</v>
      </c>
      <c r="E38186" t="s">
        <v>63</v>
      </c>
      <c r="F38186" t="s">
        <v>100</v>
      </c>
      <c r="G38186">
        <v>7.3881636000000001E-2</v>
      </c>
      <c r="I38186" t="s">
        <v>16</v>
      </c>
      <c r="K38186">
        <v>1</v>
      </c>
      <c r="L38186">
        <f t="shared" si="596"/>
        <v>50</v>
      </c>
    </row>
    <row r="38187" spans="1:12">
      <c r="A38187" t="s">
        <v>60</v>
      </c>
      <c r="B38187" t="s">
        <v>62</v>
      </c>
      <c r="C38187" t="s">
        <v>319</v>
      </c>
      <c r="D38187">
        <v>0.02</v>
      </c>
      <c r="E38187" t="s">
        <v>63</v>
      </c>
      <c r="F38187" t="s">
        <v>100</v>
      </c>
      <c r="G38187">
        <v>0.34396553600000002</v>
      </c>
      <c r="I38187" t="s">
        <v>16</v>
      </c>
      <c r="K38187">
        <v>1</v>
      </c>
      <c r="L38187">
        <f t="shared" si="596"/>
        <v>50</v>
      </c>
    </row>
    <row r="38188" spans="1:12">
      <c r="A38188" t="s">
        <v>60</v>
      </c>
      <c r="B38188" t="s">
        <v>62</v>
      </c>
      <c r="C38188" t="s">
        <v>315</v>
      </c>
      <c r="D38188">
        <v>0.02</v>
      </c>
      <c r="E38188" t="s">
        <v>63</v>
      </c>
      <c r="F38188" t="s">
        <v>100</v>
      </c>
      <c r="G38188">
        <v>0.34396553600000002</v>
      </c>
      <c r="I38188" t="s">
        <v>16</v>
      </c>
      <c r="K38188">
        <v>1</v>
      </c>
      <c r="L38188">
        <f t="shared" si="596"/>
        <v>50</v>
      </c>
    </row>
    <row r="38189" spans="1:12">
      <c r="A38189" t="s">
        <v>60</v>
      </c>
      <c r="B38189" t="s">
        <v>62</v>
      </c>
      <c r="C38189" t="s">
        <v>316</v>
      </c>
      <c r="D38189">
        <v>0.02</v>
      </c>
      <c r="E38189" t="s">
        <v>63</v>
      </c>
      <c r="F38189" t="s">
        <v>100</v>
      </c>
      <c r="G38189">
        <v>4.1539721000000002E-2</v>
      </c>
      <c r="I38189" t="s">
        <v>16</v>
      </c>
      <c r="K38189">
        <v>1</v>
      </c>
      <c r="L38189">
        <f t="shared" si="596"/>
        <v>50</v>
      </c>
    </row>
    <row r="38190" spans="1:12">
      <c r="A38190" t="s">
        <v>60</v>
      </c>
      <c r="B38190" t="s">
        <v>62</v>
      </c>
      <c r="C38190" t="s">
        <v>317</v>
      </c>
      <c r="D38190">
        <v>0.02</v>
      </c>
      <c r="E38190" t="s">
        <v>63</v>
      </c>
      <c r="F38190" t="s">
        <v>100</v>
      </c>
      <c r="G38190">
        <v>0.34396553600000002</v>
      </c>
      <c r="I38190" t="s">
        <v>16</v>
      </c>
      <c r="K38190">
        <v>1</v>
      </c>
      <c r="L38190">
        <f t="shared" si="596"/>
        <v>50</v>
      </c>
    </row>
    <row r="38191" spans="1:12">
      <c r="A38191" t="s">
        <v>60</v>
      </c>
      <c r="B38191" t="s">
        <v>62</v>
      </c>
      <c r="C38191" t="s">
        <v>319</v>
      </c>
      <c r="D38191">
        <v>0.02</v>
      </c>
      <c r="E38191" t="s">
        <v>63</v>
      </c>
      <c r="F38191" t="s">
        <v>100</v>
      </c>
      <c r="G38191">
        <v>0.394319484</v>
      </c>
      <c r="I38191" t="s">
        <v>16</v>
      </c>
      <c r="K38191">
        <v>1</v>
      </c>
      <c r="L38191">
        <f t="shared" si="596"/>
        <v>50</v>
      </c>
    </row>
    <row r="38192" spans="1:12">
      <c r="A38192" t="s">
        <v>60</v>
      </c>
      <c r="B38192" t="s">
        <v>62</v>
      </c>
      <c r="C38192" t="s">
        <v>319</v>
      </c>
      <c r="D38192">
        <v>0.02</v>
      </c>
      <c r="E38192" t="s">
        <v>63</v>
      </c>
      <c r="F38192" t="s">
        <v>100</v>
      </c>
      <c r="G38192">
        <v>0.394319484</v>
      </c>
      <c r="I38192" t="s">
        <v>16</v>
      </c>
      <c r="K38192">
        <v>1</v>
      </c>
      <c r="L38192">
        <f t="shared" si="596"/>
        <v>50</v>
      </c>
    </row>
    <row r="38193" spans="1:12">
      <c r="A38193" t="s">
        <v>60</v>
      </c>
      <c r="B38193" t="s">
        <v>62</v>
      </c>
      <c r="C38193" t="s">
        <v>319</v>
      </c>
      <c r="D38193">
        <v>0.02</v>
      </c>
      <c r="E38193" t="s">
        <v>63</v>
      </c>
      <c r="F38193" t="s">
        <v>100</v>
      </c>
      <c r="G38193">
        <v>0.394319484</v>
      </c>
      <c r="I38193" t="s">
        <v>16</v>
      </c>
      <c r="K38193">
        <v>1</v>
      </c>
      <c r="L38193">
        <f t="shared" si="596"/>
        <v>50</v>
      </c>
    </row>
    <row r="38194" spans="1:12">
      <c r="A38194" t="s">
        <v>60</v>
      </c>
      <c r="B38194" t="s">
        <v>62</v>
      </c>
      <c r="C38194" t="s">
        <v>316</v>
      </c>
      <c r="D38194">
        <v>0.02</v>
      </c>
      <c r="E38194" t="s">
        <v>63</v>
      </c>
      <c r="F38194" t="s">
        <v>100</v>
      </c>
      <c r="G38194">
        <v>0.36852035</v>
      </c>
      <c r="I38194" t="s">
        <v>16</v>
      </c>
      <c r="K38194">
        <v>1</v>
      </c>
      <c r="L38194">
        <f t="shared" si="596"/>
        <v>50</v>
      </c>
    </row>
    <row r="38195" spans="1:12">
      <c r="A38195" t="s">
        <v>60</v>
      </c>
      <c r="B38195" t="s">
        <v>62</v>
      </c>
      <c r="C38195" t="s">
        <v>315</v>
      </c>
      <c r="D38195">
        <v>0.02</v>
      </c>
      <c r="E38195" t="s">
        <v>63</v>
      </c>
      <c r="F38195" t="s">
        <v>100</v>
      </c>
      <c r="G38195">
        <v>0.34396553600000002</v>
      </c>
      <c r="I38195" t="s">
        <v>16</v>
      </c>
      <c r="K38195">
        <v>1</v>
      </c>
      <c r="L38195">
        <f t="shared" si="596"/>
        <v>50</v>
      </c>
    </row>
    <row r="38196" spans="1:12">
      <c r="A38196" t="s">
        <v>60</v>
      </c>
      <c r="B38196" t="s">
        <v>62</v>
      </c>
      <c r="C38196" t="s">
        <v>319</v>
      </c>
      <c r="D38196">
        <v>0.02</v>
      </c>
      <c r="E38196" t="s">
        <v>63</v>
      </c>
      <c r="F38196" t="s">
        <v>100</v>
      </c>
      <c r="G38196">
        <v>8.2055773999999998E-2</v>
      </c>
      <c r="I38196" t="s">
        <v>16</v>
      </c>
      <c r="K38196">
        <v>1</v>
      </c>
      <c r="L38196">
        <f t="shared" si="596"/>
        <v>50</v>
      </c>
    </row>
    <row r="38197" spans="1:12">
      <c r="A38197" t="s">
        <v>60</v>
      </c>
      <c r="B38197" t="s">
        <v>62</v>
      </c>
      <c r="C38197" t="s">
        <v>316</v>
      </c>
      <c r="D38197">
        <v>0.02</v>
      </c>
      <c r="E38197" t="s">
        <v>63</v>
      </c>
      <c r="F38197" t="s">
        <v>100</v>
      </c>
      <c r="G38197">
        <v>8.2055773999999998E-2</v>
      </c>
      <c r="I38197" t="s">
        <v>16</v>
      </c>
      <c r="K38197">
        <v>1</v>
      </c>
      <c r="L38197">
        <f t="shared" si="596"/>
        <v>50</v>
      </c>
    </row>
    <row r="38198" spans="1:12">
      <c r="A38198" t="s">
        <v>60</v>
      </c>
      <c r="B38198" t="s">
        <v>62</v>
      </c>
      <c r="C38198" t="s">
        <v>315</v>
      </c>
      <c r="D38198">
        <v>0.02</v>
      </c>
      <c r="E38198" t="s">
        <v>63</v>
      </c>
      <c r="F38198" t="s">
        <v>100</v>
      </c>
      <c r="G38198">
        <v>8.2055773999999998E-2</v>
      </c>
      <c r="I38198" t="s">
        <v>16</v>
      </c>
      <c r="K38198">
        <v>1</v>
      </c>
      <c r="L38198">
        <f t="shared" si="596"/>
        <v>50</v>
      </c>
    </row>
    <row r="38199" spans="1:12">
      <c r="A38199" t="s">
        <v>60</v>
      </c>
      <c r="B38199" t="s">
        <v>62</v>
      </c>
      <c r="C38199" t="s">
        <v>316</v>
      </c>
      <c r="D38199">
        <v>0.02</v>
      </c>
      <c r="E38199" t="s">
        <v>63</v>
      </c>
      <c r="F38199" t="s">
        <v>100</v>
      </c>
      <c r="G38199">
        <v>1.7889119790000001</v>
      </c>
      <c r="I38199" t="s">
        <v>16</v>
      </c>
      <c r="K38199">
        <v>1</v>
      </c>
      <c r="L38199">
        <f t="shared" si="596"/>
        <v>50</v>
      </c>
    </row>
    <row r="38200" spans="1:12">
      <c r="A38200" t="s">
        <v>60</v>
      </c>
      <c r="B38200" t="s">
        <v>62</v>
      </c>
      <c r="C38200" t="s">
        <v>319</v>
      </c>
      <c r="D38200">
        <v>0.02</v>
      </c>
      <c r="E38200" t="s">
        <v>63</v>
      </c>
      <c r="F38200" t="s">
        <v>100</v>
      </c>
      <c r="G38200">
        <v>0.86094143999999995</v>
      </c>
      <c r="I38200" t="s">
        <v>16</v>
      </c>
      <c r="K38200">
        <v>1</v>
      </c>
      <c r="L38200">
        <f t="shared" si="596"/>
        <v>50</v>
      </c>
    </row>
    <row r="38201" spans="1:12">
      <c r="A38201" t="s">
        <v>60</v>
      </c>
      <c r="B38201" t="s">
        <v>62</v>
      </c>
      <c r="C38201" t="s">
        <v>315</v>
      </c>
      <c r="D38201">
        <v>0.02</v>
      </c>
      <c r="E38201" t="s">
        <v>63</v>
      </c>
      <c r="F38201" t="s">
        <v>100</v>
      </c>
      <c r="G38201">
        <v>0.20380372899999999</v>
      </c>
      <c r="I38201" t="s">
        <v>16</v>
      </c>
      <c r="K38201">
        <v>1</v>
      </c>
      <c r="L38201">
        <f t="shared" si="596"/>
        <v>50</v>
      </c>
    </row>
    <row r="38202" spans="1:12">
      <c r="A38202" t="s">
        <v>60</v>
      </c>
      <c r="B38202" t="s">
        <v>62</v>
      </c>
      <c r="C38202" t="s">
        <v>319</v>
      </c>
      <c r="D38202">
        <v>0.02</v>
      </c>
      <c r="E38202" t="s">
        <v>63</v>
      </c>
      <c r="F38202" t="s">
        <v>100</v>
      </c>
      <c r="G38202">
        <v>8.2055773999999998E-2</v>
      </c>
      <c r="I38202" t="s">
        <v>16</v>
      </c>
      <c r="K38202">
        <v>1</v>
      </c>
      <c r="L38202">
        <f t="shared" si="596"/>
        <v>50</v>
      </c>
    </row>
    <row r="38203" spans="1:12">
      <c r="A38203" t="s">
        <v>60</v>
      </c>
      <c r="B38203" t="s">
        <v>62</v>
      </c>
      <c r="C38203" t="s">
        <v>317</v>
      </c>
      <c r="D38203">
        <v>0.02</v>
      </c>
      <c r="E38203" t="s">
        <v>63</v>
      </c>
      <c r="F38203" t="s">
        <v>100</v>
      </c>
      <c r="G38203">
        <v>0.17287756500000001</v>
      </c>
      <c r="I38203" t="s">
        <v>16</v>
      </c>
      <c r="K38203">
        <v>1</v>
      </c>
      <c r="L38203">
        <f t="shared" si="596"/>
        <v>50</v>
      </c>
    </row>
    <row r="38204" spans="1:12">
      <c r="A38204" t="s">
        <v>60</v>
      </c>
      <c r="B38204" t="s">
        <v>62</v>
      </c>
      <c r="C38204" t="s">
        <v>315</v>
      </c>
      <c r="D38204">
        <v>0.02</v>
      </c>
      <c r="E38204" t="s">
        <v>63</v>
      </c>
      <c r="F38204" t="s">
        <v>100</v>
      </c>
      <c r="G38204">
        <v>0.320617235</v>
      </c>
      <c r="I38204" t="s">
        <v>16</v>
      </c>
      <c r="K38204">
        <v>1</v>
      </c>
      <c r="L38204">
        <f t="shared" si="596"/>
        <v>50</v>
      </c>
    </row>
    <row r="38205" spans="1:12">
      <c r="A38205" t="s">
        <v>60</v>
      </c>
      <c r="B38205" t="s">
        <v>62</v>
      </c>
      <c r="C38205" t="s">
        <v>319</v>
      </c>
      <c r="D38205">
        <v>0.02</v>
      </c>
      <c r="E38205" t="s">
        <v>63</v>
      </c>
      <c r="F38205" t="s">
        <v>100</v>
      </c>
      <c r="G38205">
        <v>0.14549912700000001</v>
      </c>
      <c r="I38205" t="s">
        <v>16</v>
      </c>
      <c r="K38205">
        <v>1</v>
      </c>
      <c r="L38205">
        <f t="shared" si="596"/>
        <v>50</v>
      </c>
    </row>
    <row r="38206" spans="1:12">
      <c r="A38206" t="s">
        <v>60</v>
      </c>
      <c r="B38206" t="s">
        <v>62</v>
      </c>
      <c r="C38206" t="s">
        <v>315</v>
      </c>
      <c r="D38206">
        <v>0.02</v>
      </c>
      <c r="E38206" t="s">
        <v>63</v>
      </c>
      <c r="F38206" t="s">
        <v>100</v>
      </c>
      <c r="G38206">
        <v>9.0865261000000003E-2</v>
      </c>
      <c r="I38206" t="s">
        <v>16</v>
      </c>
      <c r="K38206">
        <v>1</v>
      </c>
      <c r="L38206">
        <f t="shared" si="596"/>
        <v>50</v>
      </c>
    </row>
    <row r="38207" spans="1:12">
      <c r="A38207" t="s">
        <v>60</v>
      </c>
      <c r="B38207" t="s">
        <v>62</v>
      </c>
      <c r="C38207" t="s">
        <v>315</v>
      </c>
      <c r="D38207">
        <v>0.02</v>
      </c>
      <c r="E38207" t="s">
        <v>63</v>
      </c>
      <c r="F38207" t="s">
        <v>100</v>
      </c>
      <c r="G38207">
        <v>0.394319484</v>
      </c>
      <c r="I38207" t="s">
        <v>16</v>
      </c>
      <c r="K38207">
        <v>1</v>
      </c>
      <c r="L38207">
        <f t="shared" si="596"/>
        <v>50</v>
      </c>
    </row>
    <row r="38208" spans="1:12">
      <c r="A38208" t="s">
        <v>60</v>
      </c>
      <c r="B38208" t="s">
        <v>62</v>
      </c>
      <c r="C38208" t="s">
        <v>316</v>
      </c>
      <c r="D38208">
        <v>0.02</v>
      </c>
      <c r="E38208" t="s">
        <v>63</v>
      </c>
      <c r="F38208" t="s">
        <v>100</v>
      </c>
      <c r="G38208">
        <v>0.815327091</v>
      </c>
      <c r="I38208" t="s">
        <v>16</v>
      </c>
      <c r="K38208">
        <v>1</v>
      </c>
      <c r="L38208">
        <f t="shared" si="596"/>
        <v>50</v>
      </c>
    </row>
    <row r="38209" spans="1:12">
      <c r="A38209" t="s">
        <v>60</v>
      </c>
      <c r="B38209" t="s">
        <v>62</v>
      </c>
      <c r="C38209" t="s">
        <v>315</v>
      </c>
      <c r="D38209">
        <v>0.02</v>
      </c>
      <c r="E38209" t="s">
        <v>63</v>
      </c>
      <c r="F38209" t="s">
        <v>100</v>
      </c>
      <c r="G38209">
        <v>0.20380372899999999</v>
      </c>
      <c r="I38209" t="s">
        <v>16</v>
      </c>
      <c r="K38209">
        <v>1</v>
      </c>
      <c r="L38209">
        <f t="shared" si="596"/>
        <v>50</v>
      </c>
    </row>
    <row r="38210" spans="1:12">
      <c r="A38210" t="s">
        <v>60</v>
      </c>
      <c r="B38210" t="s">
        <v>62</v>
      </c>
      <c r="C38210" t="s">
        <v>315</v>
      </c>
      <c r="D38210">
        <v>0.02</v>
      </c>
      <c r="E38210" t="s">
        <v>63</v>
      </c>
      <c r="F38210" t="s">
        <v>100</v>
      </c>
      <c r="G38210">
        <v>0.17287756500000001</v>
      </c>
      <c r="I38210" t="s">
        <v>16</v>
      </c>
      <c r="K38210">
        <v>1</v>
      </c>
      <c r="L38210">
        <f t="shared" si="596"/>
        <v>50</v>
      </c>
    </row>
    <row r="38211" spans="1:12">
      <c r="A38211" t="s">
        <v>60</v>
      </c>
      <c r="B38211" t="s">
        <v>62</v>
      </c>
      <c r="C38211" t="s">
        <v>316</v>
      </c>
      <c r="D38211">
        <v>0.02</v>
      </c>
      <c r="E38211" t="s">
        <v>63</v>
      </c>
      <c r="F38211" t="s">
        <v>100</v>
      </c>
      <c r="G38211">
        <v>0.12140503699999999</v>
      </c>
      <c r="I38211" t="s">
        <v>16</v>
      </c>
      <c r="K38211">
        <v>1</v>
      </c>
      <c r="L38211">
        <f t="shared" ref="L38211:L38274" si="597">K38211/D38211</f>
        <v>50</v>
      </c>
    </row>
    <row r="38212" spans="1:12">
      <c r="A38212" t="s">
        <v>60</v>
      </c>
      <c r="B38212" t="s">
        <v>62</v>
      </c>
      <c r="C38212" t="s">
        <v>317</v>
      </c>
      <c r="D38212">
        <v>0.02</v>
      </c>
      <c r="E38212" t="s">
        <v>63</v>
      </c>
      <c r="F38212" t="s">
        <v>100</v>
      </c>
      <c r="G38212">
        <v>0.22068162699999999</v>
      </c>
      <c r="I38212" t="s">
        <v>16</v>
      </c>
      <c r="K38212">
        <v>1</v>
      </c>
      <c r="L38212">
        <f t="shared" si="597"/>
        <v>50</v>
      </c>
    </row>
    <row r="38213" spans="1:12">
      <c r="A38213" t="s">
        <v>60</v>
      </c>
      <c r="B38213" t="s">
        <v>62</v>
      </c>
      <c r="C38213" t="s">
        <v>318</v>
      </c>
      <c r="D38213">
        <v>0.02</v>
      </c>
      <c r="E38213" t="s">
        <v>63</v>
      </c>
      <c r="F38213" t="s">
        <v>100</v>
      </c>
      <c r="G38213">
        <v>2.0374142420000001</v>
      </c>
      <c r="I38213" t="s">
        <v>16</v>
      </c>
      <c r="K38213">
        <v>1</v>
      </c>
      <c r="L38213">
        <f t="shared" si="597"/>
        <v>50</v>
      </c>
    </row>
    <row r="38214" spans="1:12">
      <c r="A38214" t="s">
        <v>60</v>
      </c>
      <c r="B38214" t="s">
        <v>62</v>
      </c>
      <c r="C38214" t="s">
        <v>316</v>
      </c>
      <c r="D38214">
        <v>0.02</v>
      </c>
      <c r="E38214" t="s">
        <v>63</v>
      </c>
      <c r="F38214" t="s">
        <v>100</v>
      </c>
      <c r="G38214">
        <v>9.0865261000000003E-2</v>
      </c>
      <c r="I38214" t="s">
        <v>16</v>
      </c>
      <c r="K38214">
        <v>1</v>
      </c>
      <c r="L38214">
        <f t="shared" si="597"/>
        <v>50</v>
      </c>
    </row>
    <row r="38215" spans="1:12">
      <c r="A38215" t="s">
        <v>60</v>
      </c>
      <c r="B38215" t="s">
        <v>62</v>
      </c>
      <c r="C38215" t="s">
        <v>318</v>
      </c>
      <c r="D38215">
        <v>0.02</v>
      </c>
      <c r="E38215" t="s">
        <v>63</v>
      </c>
      <c r="F38215" t="s">
        <v>100</v>
      </c>
      <c r="G38215">
        <v>9.0865261000000003E-2</v>
      </c>
      <c r="I38215" t="s">
        <v>16</v>
      </c>
      <c r="K38215">
        <v>1</v>
      </c>
      <c r="L38215">
        <f t="shared" si="597"/>
        <v>50</v>
      </c>
    </row>
    <row r="38216" spans="1:12">
      <c r="A38216" t="s">
        <v>60</v>
      </c>
      <c r="B38216" t="s">
        <v>62</v>
      </c>
      <c r="C38216" t="s">
        <v>315</v>
      </c>
      <c r="D38216">
        <v>0.02</v>
      </c>
      <c r="E38216" t="s">
        <v>63</v>
      </c>
      <c r="F38216" t="s">
        <v>100</v>
      </c>
      <c r="G38216">
        <v>0.394319484</v>
      </c>
      <c r="I38216" t="s">
        <v>16</v>
      </c>
      <c r="K38216">
        <v>1</v>
      </c>
      <c r="L38216">
        <f t="shared" si="597"/>
        <v>50</v>
      </c>
    </row>
    <row r="38217" spans="1:12">
      <c r="A38217" t="s">
        <v>60</v>
      </c>
      <c r="B38217" t="s">
        <v>62</v>
      </c>
      <c r="C38217" t="s">
        <v>316</v>
      </c>
      <c r="D38217">
        <v>0.02</v>
      </c>
      <c r="E38217" t="s">
        <v>63</v>
      </c>
      <c r="F38217" t="s">
        <v>100</v>
      </c>
      <c r="G38217">
        <v>0.95767143799999999</v>
      </c>
      <c r="I38217" t="s">
        <v>16</v>
      </c>
      <c r="K38217">
        <v>1</v>
      </c>
      <c r="L38217">
        <f t="shared" si="597"/>
        <v>50</v>
      </c>
    </row>
    <row r="38218" spans="1:12">
      <c r="A38218" t="s">
        <v>60</v>
      </c>
      <c r="B38218" t="s">
        <v>62</v>
      </c>
      <c r="C38218" t="s">
        <v>316</v>
      </c>
      <c r="D38218">
        <v>0.02</v>
      </c>
      <c r="E38218" t="s">
        <v>63</v>
      </c>
      <c r="F38218" t="s">
        <v>100</v>
      </c>
      <c r="G38218">
        <v>0.90837482700000005</v>
      </c>
      <c r="I38218" t="s">
        <v>16</v>
      </c>
      <c r="K38218">
        <v>1</v>
      </c>
      <c r="L38218">
        <f t="shared" si="597"/>
        <v>50</v>
      </c>
    </row>
    <row r="38219" spans="1:12">
      <c r="A38219" t="s">
        <v>60</v>
      </c>
      <c r="B38219" t="s">
        <v>62</v>
      </c>
      <c r="C38219" t="s">
        <v>317</v>
      </c>
      <c r="D38219">
        <v>0.02</v>
      </c>
      <c r="E38219" t="s">
        <v>63</v>
      </c>
      <c r="F38219" t="s">
        <v>100</v>
      </c>
      <c r="G38219">
        <v>0.15876152299999999</v>
      </c>
      <c r="I38219" t="s">
        <v>16</v>
      </c>
      <c r="K38219">
        <v>1</v>
      </c>
      <c r="L38219">
        <f t="shared" si="597"/>
        <v>50</v>
      </c>
    </row>
    <row r="38220" spans="1:12">
      <c r="A38220" t="s">
        <v>60</v>
      </c>
      <c r="B38220" t="s">
        <v>62</v>
      </c>
      <c r="C38220" t="s">
        <v>316</v>
      </c>
      <c r="D38220">
        <v>0.02</v>
      </c>
      <c r="E38220" t="s">
        <v>63</v>
      </c>
      <c r="F38220" t="s">
        <v>100</v>
      </c>
      <c r="G38220">
        <v>0.815327091</v>
      </c>
      <c r="I38220" t="s">
        <v>16</v>
      </c>
      <c r="K38220">
        <v>1</v>
      </c>
      <c r="L38220">
        <f t="shared" si="597"/>
        <v>50</v>
      </c>
    </row>
    <row r="38221" spans="1:12">
      <c r="A38221" t="s">
        <v>60</v>
      </c>
      <c r="B38221" t="s">
        <v>62</v>
      </c>
      <c r="C38221" t="s">
        <v>315</v>
      </c>
      <c r="D38221">
        <v>0.02</v>
      </c>
      <c r="E38221" t="s">
        <v>63</v>
      </c>
      <c r="F38221" t="s">
        <v>100</v>
      </c>
      <c r="G38221">
        <v>0.394319484</v>
      </c>
      <c r="I38221" t="s">
        <v>16</v>
      </c>
      <c r="K38221">
        <v>1</v>
      </c>
      <c r="L38221">
        <f t="shared" si="597"/>
        <v>50</v>
      </c>
    </row>
    <row r="38222" spans="1:12">
      <c r="A38222" t="s">
        <v>60</v>
      </c>
      <c r="B38222" t="s">
        <v>62</v>
      </c>
      <c r="C38222" t="s">
        <v>316</v>
      </c>
      <c r="D38222">
        <v>0.02</v>
      </c>
      <c r="E38222" t="s">
        <v>63</v>
      </c>
      <c r="F38222" t="s">
        <v>100</v>
      </c>
      <c r="G38222">
        <v>0.20380372899999999</v>
      </c>
      <c r="I38222" t="s">
        <v>16</v>
      </c>
      <c r="K38222">
        <v>1</v>
      </c>
      <c r="L38222">
        <f t="shared" si="597"/>
        <v>50</v>
      </c>
    </row>
    <row r="38223" spans="1:12">
      <c r="A38223" t="s">
        <v>60</v>
      </c>
      <c r="B38223" t="s">
        <v>62</v>
      </c>
      <c r="C38223" t="s">
        <v>313</v>
      </c>
      <c r="D38223">
        <v>0.02</v>
      </c>
      <c r="E38223" t="s">
        <v>63</v>
      </c>
      <c r="F38223" t="s">
        <v>100</v>
      </c>
      <c r="G38223">
        <v>0.29843808300000002</v>
      </c>
      <c r="I38223" t="s">
        <v>16</v>
      </c>
      <c r="K38223">
        <v>1</v>
      </c>
      <c r="L38223">
        <f t="shared" si="597"/>
        <v>50</v>
      </c>
    </row>
    <row r="38224" spans="1:12">
      <c r="A38224" t="s">
        <v>60</v>
      </c>
      <c r="B38224" t="s">
        <v>62</v>
      </c>
      <c r="C38224" t="s">
        <v>320</v>
      </c>
      <c r="D38224">
        <v>0.02</v>
      </c>
      <c r="E38224" t="s">
        <v>63</v>
      </c>
      <c r="F38224" t="s">
        <v>100</v>
      </c>
      <c r="G38224">
        <v>0.29843808300000002</v>
      </c>
      <c r="I38224" t="s">
        <v>16</v>
      </c>
      <c r="K38224">
        <v>1</v>
      </c>
      <c r="L38224">
        <f t="shared" si="597"/>
        <v>50</v>
      </c>
    </row>
    <row r="38225" spans="1:12">
      <c r="A38225" t="s">
        <v>60</v>
      </c>
      <c r="B38225" t="s">
        <v>62</v>
      </c>
      <c r="C38225" t="s">
        <v>317</v>
      </c>
      <c r="D38225">
        <v>0.02</v>
      </c>
      <c r="E38225" t="s">
        <v>63</v>
      </c>
      <c r="F38225" t="s">
        <v>100</v>
      </c>
      <c r="G38225">
        <v>0.320617235</v>
      </c>
      <c r="I38225" t="s">
        <v>16</v>
      </c>
      <c r="K38225">
        <v>1</v>
      </c>
      <c r="L38225">
        <f t="shared" si="597"/>
        <v>50</v>
      </c>
    </row>
    <row r="38226" spans="1:12">
      <c r="A38226" t="s">
        <v>60</v>
      </c>
      <c r="B38226" t="s">
        <v>62</v>
      </c>
      <c r="C38226" t="s">
        <v>317</v>
      </c>
      <c r="D38226">
        <v>0.02</v>
      </c>
      <c r="E38226" t="s">
        <v>63</v>
      </c>
      <c r="F38226" t="s">
        <v>100</v>
      </c>
      <c r="G38226">
        <v>0.133057695</v>
      </c>
      <c r="I38226" t="s">
        <v>16</v>
      </c>
      <c r="K38226">
        <v>1</v>
      </c>
      <c r="L38226">
        <f t="shared" si="597"/>
        <v>50</v>
      </c>
    </row>
    <row r="38227" spans="1:12">
      <c r="A38227" t="s">
        <v>60</v>
      </c>
      <c r="B38227" t="s">
        <v>62</v>
      </c>
      <c r="C38227" t="s">
        <v>313</v>
      </c>
      <c r="D38227">
        <v>0.02</v>
      </c>
      <c r="E38227" t="s">
        <v>63</v>
      </c>
      <c r="F38227" t="s">
        <v>100</v>
      </c>
      <c r="G38227">
        <v>0.133057695</v>
      </c>
      <c r="I38227" t="s">
        <v>16</v>
      </c>
      <c r="K38227">
        <v>1</v>
      </c>
      <c r="L38227">
        <f t="shared" si="597"/>
        <v>50</v>
      </c>
    </row>
    <row r="38228" spans="1:12">
      <c r="A38228" t="s">
        <v>60</v>
      </c>
      <c r="B38228" t="s">
        <v>62</v>
      </c>
      <c r="C38228" t="s">
        <v>320</v>
      </c>
      <c r="D38228">
        <v>0.02</v>
      </c>
      <c r="E38228" t="s">
        <v>63</v>
      </c>
      <c r="F38228" t="s">
        <v>100</v>
      </c>
      <c r="G38228">
        <v>0.77148800399999995</v>
      </c>
      <c r="I38228" t="s">
        <v>16</v>
      </c>
      <c r="K38228">
        <v>1</v>
      </c>
      <c r="L38228">
        <f t="shared" si="597"/>
        <v>50</v>
      </c>
    </row>
    <row r="38229" spans="1:12">
      <c r="A38229" t="s">
        <v>60</v>
      </c>
      <c r="B38229" t="s">
        <v>62</v>
      </c>
      <c r="C38229" t="s">
        <v>319</v>
      </c>
      <c r="D38229">
        <v>0.02</v>
      </c>
      <c r="E38229" t="s">
        <v>63</v>
      </c>
      <c r="F38229" t="s">
        <v>100</v>
      </c>
      <c r="G38229">
        <v>0.394319484</v>
      </c>
      <c r="I38229" t="s">
        <v>16</v>
      </c>
      <c r="K38229">
        <v>1</v>
      </c>
      <c r="L38229">
        <f t="shared" si="597"/>
        <v>50</v>
      </c>
    </row>
    <row r="38230" spans="1:12">
      <c r="A38230" t="s">
        <v>60</v>
      </c>
      <c r="B38230" t="s">
        <v>62</v>
      </c>
      <c r="C38230" t="s">
        <v>316</v>
      </c>
      <c r="D38230">
        <v>0.02</v>
      </c>
      <c r="E38230" t="s">
        <v>63</v>
      </c>
      <c r="F38230" t="s">
        <v>100</v>
      </c>
      <c r="G38230">
        <v>9.0865261000000003E-2</v>
      </c>
      <c r="I38230" t="s">
        <v>16</v>
      </c>
      <c r="K38230">
        <v>1</v>
      </c>
      <c r="L38230">
        <f t="shared" si="597"/>
        <v>50</v>
      </c>
    </row>
    <row r="38231" spans="1:12">
      <c r="A38231" t="s">
        <v>60</v>
      </c>
      <c r="B38231" t="s">
        <v>62</v>
      </c>
      <c r="C38231" t="s">
        <v>319</v>
      </c>
      <c r="D38231">
        <v>0.02</v>
      </c>
      <c r="E38231" t="s">
        <v>63</v>
      </c>
      <c r="F38231" t="s">
        <v>100</v>
      </c>
      <c r="G38231">
        <v>0.22068162699999999</v>
      </c>
      <c r="I38231" t="s">
        <v>16</v>
      </c>
      <c r="K38231">
        <v>1</v>
      </c>
      <c r="L38231">
        <f t="shared" si="597"/>
        <v>50</v>
      </c>
    </row>
    <row r="38232" spans="1:12">
      <c r="A38232" t="s">
        <v>60</v>
      </c>
      <c r="B38232" t="s">
        <v>62</v>
      </c>
      <c r="C38232" t="s">
        <v>317</v>
      </c>
      <c r="D38232">
        <v>0.02</v>
      </c>
      <c r="E38232" t="s">
        <v>63</v>
      </c>
      <c r="F38232" t="s">
        <v>100</v>
      </c>
      <c r="G38232">
        <v>0.29843808300000002</v>
      </c>
      <c r="I38232" t="s">
        <v>16</v>
      </c>
      <c r="K38232">
        <v>1</v>
      </c>
      <c r="L38232">
        <f t="shared" si="597"/>
        <v>50</v>
      </c>
    </row>
    <row r="38233" spans="1:12">
      <c r="A38233" t="s">
        <v>60</v>
      </c>
      <c r="B38233" t="s">
        <v>62</v>
      </c>
      <c r="C38233" t="s">
        <v>319</v>
      </c>
      <c r="D38233">
        <v>0.02</v>
      </c>
      <c r="E38233" t="s">
        <v>63</v>
      </c>
      <c r="F38233" t="s">
        <v>100</v>
      </c>
      <c r="G38233">
        <v>0.29843808300000002</v>
      </c>
      <c r="I38233" t="s">
        <v>16</v>
      </c>
      <c r="K38233">
        <v>1</v>
      </c>
      <c r="L38233">
        <f t="shared" si="597"/>
        <v>50</v>
      </c>
    </row>
    <row r="38234" spans="1:12">
      <c r="A38234" t="s">
        <v>60</v>
      </c>
      <c r="B38234" t="s">
        <v>62</v>
      </c>
      <c r="C38234" t="s">
        <v>320</v>
      </c>
      <c r="D38234">
        <v>0.02</v>
      </c>
      <c r="E38234" t="s">
        <v>63</v>
      </c>
      <c r="F38234" t="s">
        <v>100</v>
      </c>
      <c r="G38234">
        <v>0.22068162699999999</v>
      </c>
      <c r="I38234" t="s">
        <v>16</v>
      </c>
      <c r="K38234">
        <v>1</v>
      </c>
      <c r="L38234">
        <f t="shared" si="597"/>
        <v>50</v>
      </c>
    </row>
    <row r="38235" spans="1:12">
      <c r="A38235" t="s">
        <v>60</v>
      </c>
      <c r="B38235" t="s">
        <v>62</v>
      </c>
      <c r="C38235" t="s">
        <v>319</v>
      </c>
      <c r="D38235">
        <v>0.02</v>
      </c>
      <c r="E38235" t="s">
        <v>63</v>
      </c>
      <c r="F38235" t="s">
        <v>100</v>
      </c>
      <c r="G38235">
        <v>0.320617235</v>
      </c>
      <c r="I38235" t="s">
        <v>16</v>
      </c>
      <c r="K38235">
        <v>1</v>
      </c>
      <c r="L38235">
        <f t="shared" si="597"/>
        <v>50</v>
      </c>
    </row>
    <row r="38236" spans="1:12">
      <c r="A38236" t="s">
        <v>60</v>
      </c>
      <c r="B38236" t="s">
        <v>62</v>
      </c>
      <c r="C38236" t="s">
        <v>320</v>
      </c>
      <c r="D38236">
        <v>0.02</v>
      </c>
      <c r="E38236" t="s">
        <v>63</v>
      </c>
      <c r="F38236" t="s">
        <v>100</v>
      </c>
      <c r="G38236">
        <v>0.86094143999999995</v>
      </c>
      <c r="I38236" t="s">
        <v>16</v>
      </c>
      <c r="K38236">
        <v>1</v>
      </c>
      <c r="L38236">
        <f t="shared" si="597"/>
        <v>50</v>
      </c>
    </row>
    <row r="38237" spans="1:12">
      <c r="A38237" t="s">
        <v>60</v>
      </c>
      <c r="B38237" t="s">
        <v>62</v>
      </c>
      <c r="C38237" t="s">
        <v>315</v>
      </c>
      <c r="D38237">
        <v>0.02</v>
      </c>
      <c r="E38237" t="s">
        <v>63</v>
      </c>
      <c r="F38237" t="s">
        <v>100</v>
      </c>
      <c r="G38237">
        <v>0.25744004700000001</v>
      </c>
      <c r="I38237" t="s">
        <v>16</v>
      </c>
      <c r="K38237">
        <v>1</v>
      </c>
      <c r="L38237">
        <f t="shared" si="597"/>
        <v>50</v>
      </c>
    </row>
    <row r="38238" spans="1:12">
      <c r="A38238" t="s">
        <v>60</v>
      </c>
      <c r="B38238" t="s">
        <v>62</v>
      </c>
      <c r="C38238" t="s">
        <v>316</v>
      </c>
      <c r="D38238">
        <v>0.02</v>
      </c>
      <c r="E38238" t="s">
        <v>63</v>
      </c>
      <c r="F38238" t="s">
        <v>100</v>
      </c>
      <c r="G38238">
        <v>1.174387933</v>
      </c>
      <c r="I38238" t="s">
        <v>16</v>
      </c>
      <c r="K38238">
        <v>1</v>
      </c>
      <c r="L38238">
        <f t="shared" si="597"/>
        <v>50</v>
      </c>
    </row>
    <row r="38239" spans="1:12">
      <c r="A38239" t="s">
        <v>60</v>
      </c>
      <c r="B38239" t="s">
        <v>62</v>
      </c>
      <c r="C38239" t="s">
        <v>320</v>
      </c>
      <c r="D38239">
        <v>0.02</v>
      </c>
      <c r="E38239" t="s">
        <v>63</v>
      </c>
      <c r="F38239" t="s">
        <v>100</v>
      </c>
      <c r="G38239">
        <v>0.77148800399999995</v>
      </c>
      <c r="I38239" t="s">
        <v>16</v>
      </c>
      <c r="K38239">
        <v>1</v>
      </c>
      <c r="L38239">
        <f t="shared" si="597"/>
        <v>50</v>
      </c>
    </row>
    <row r="38240" spans="1:12">
      <c r="A38240" t="s">
        <v>60</v>
      </c>
      <c r="B38240" t="s">
        <v>62</v>
      </c>
      <c r="C38240" t="s">
        <v>316</v>
      </c>
      <c r="D38240">
        <v>0.02</v>
      </c>
      <c r="E38240" t="s">
        <v>63</v>
      </c>
      <c r="F38240" t="s">
        <v>100</v>
      </c>
      <c r="G38240">
        <v>0.77148800399999995</v>
      </c>
      <c r="I38240" t="s">
        <v>16</v>
      </c>
      <c r="K38240">
        <v>1</v>
      </c>
      <c r="L38240">
        <f t="shared" si="597"/>
        <v>50</v>
      </c>
    </row>
    <row r="38241" spans="1:12">
      <c r="A38241" t="s">
        <v>60</v>
      </c>
      <c r="B38241" t="s">
        <v>62</v>
      </c>
      <c r="C38241" t="s">
        <v>316</v>
      </c>
      <c r="D38241">
        <v>0.02</v>
      </c>
      <c r="E38241" t="s">
        <v>63</v>
      </c>
      <c r="F38241" t="s">
        <v>100</v>
      </c>
      <c r="G38241">
        <v>0.22068162699999999</v>
      </c>
      <c r="I38241" t="s">
        <v>16</v>
      </c>
      <c r="K38241">
        <v>1</v>
      </c>
      <c r="L38241">
        <f t="shared" si="597"/>
        <v>50</v>
      </c>
    </row>
    <row r="38242" spans="1:12">
      <c r="A38242" t="s">
        <v>60</v>
      </c>
      <c r="B38242" t="s">
        <v>62</v>
      </c>
      <c r="C38242" t="s">
        <v>316</v>
      </c>
      <c r="D38242">
        <v>0.02</v>
      </c>
      <c r="E38242" t="s">
        <v>63</v>
      </c>
      <c r="F38242" t="s">
        <v>100</v>
      </c>
      <c r="G38242">
        <v>9.0865261000000003E-2</v>
      </c>
      <c r="I38242" t="s">
        <v>16</v>
      </c>
      <c r="K38242">
        <v>1</v>
      </c>
      <c r="L38242">
        <f t="shared" si="597"/>
        <v>50</v>
      </c>
    </row>
    <row r="38243" spans="1:12">
      <c r="A38243" t="s">
        <v>60</v>
      </c>
      <c r="B38243" t="s">
        <v>62</v>
      </c>
      <c r="C38243" t="s">
        <v>317</v>
      </c>
      <c r="D38243">
        <v>0.02</v>
      </c>
      <c r="E38243" t="s">
        <v>63</v>
      </c>
      <c r="F38243" t="s">
        <v>100</v>
      </c>
      <c r="G38243">
        <v>0.20380372899999999</v>
      </c>
      <c r="I38243" t="s">
        <v>16</v>
      </c>
      <c r="K38243">
        <v>1</v>
      </c>
      <c r="L38243">
        <f t="shared" si="597"/>
        <v>50</v>
      </c>
    </row>
    <row r="38244" spans="1:12">
      <c r="A38244" t="s">
        <v>60</v>
      </c>
      <c r="B38244" t="s">
        <v>62</v>
      </c>
      <c r="C38244" t="s">
        <v>315</v>
      </c>
      <c r="D38244">
        <v>0.02</v>
      </c>
      <c r="E38244" t="s">
        <v>63</v>
      </c>
      <c r="F38244" t="s">
        <v>100</v>
      </c>
      <c r="G38244">
        <v>0.27739117200000002</v>
      </c>
      <c r="I38244" t="s">
        <v>16</v>
      </c>
      <c r="K38244">
        <v>1</v>
      </c>
      <c r="L38244">
        <f t="shared" si="597"/>
        <v>50</v>
      </c>
    </row>
    <row r="38245" spans="1:12">
      <c r="A38245" t="s">
        <v>60</v>
      </c>
      <c r="B38245" t="s">
        <v>62</v>
      </c>
      <c r="C38245" t="s">
        <v>316</v>
      </c>
      <c r="D38245">
        <v>0.02</v>
      </c>
      <c r="E38245" t="s">
        <v>63</v>
      </c>
      <c r="F38245" t="s">
        <v>100</v>
      </c>
      <c r="G38245">
        <v>0.61302308500000002</v>
      </c>
      <c r="I38245" t="s">
        <v>16</v>
      </c>
      <c r="K38245">
        <v>1</v>
      </c>
      <c r="L38245">
        <f t="shared" si="597"/>
        <v>50</v>
      </c>
    </row>
    <row r="38246" spans="1:12">
      <c r="A38246" t="s">
        <v>60</v>
      </c>
      <c r="B38246" t="s">
        <v>62</v>
      </c>
      <c r="C38246" t="s">
        <v>317</v>
      </c>
      <c r="D38246">
        <v>0.02</v>
      </c>
      <c r="E38246" t="s">
        <v>63</v>
      </c>
      <c r="F38246" t="s">
        <v>100</v>
      </c>
      <c r="G38246">
        <v>0.29843808300000002</v>
      </c>
      <c r="I38246" t="s">
        <v>16</v>
      </c>
      <c r="K38246">
        <v>1</v>
      </c>
      <c r="L38246">
        <f t="shared" si="597"/>
        <v>50</v>
      </c>
    </row>
    <row r="38247" spans="1:12">
      <c r="A38247" t="s">
        <v>60</v>
      </c>
      <c r="B38247" t="s">
        <v>62</v>
      </c>
      <c r="C38247" t="s">
        <v>318</v>
      </c>
      <c r="D38247">
        <v>0.02</v>
      </c>
      <c r="E38247" t="s">
        <v>63</v>
      </c>
      <c r="F38247" t="s">
        <v>100</v>
      </c>
      <c r="G38247">
        <v>0.23854871</v>
      </c>
      <c r="I38247" t="s">
        <v>16</v>
      </c>
      <c r="K38247">
        <v>1</v>
      </c>
      <c r="L38247">
        <f t="shared" si="597"/>
        <v>50</v>
      </c>
    </row>
    <row r="38248" spans="1:12">
      <c r="A38248" t="s">
        <v>60</v>
      </c>
      <c r="B38248" t="s">
        <v>62</v>
      </c>
      <c r="C38248" t="s">
        <v>316</v>
      </c>
      <c r="D38248">
        <v>0.02</v>
      </c>
      <c r="E38248" t="s">
        <v>63</v>
      </c>
      <c r="F38248" t="s">
        <v>100</v>
      </c>
      <c r="G38248">
        <v>0.27739117200000002</v>
      </c>
      <c r="I38248" t="s">
        <v>16</v>
      </c>
      <c r="K38248">
        <v>1</v>
      </c>
      <c r="L38248">
        <f t="shared" si="597"/>
        <v>50</v>
      </c>
    </row>
    <row r="38249" spans="1:12">
      <c r="A38249" t="s">
        <v>60</v>
      </c>
      <c r="B38249" t="s">
        <v>62</v>
      </c>
      <c r="C38249" t="s">
        <v>315</v>
      </c>
      <c r="D38249">
        <v>0.02</v>
      </c>
      <c r="E38249" t="s">
        <v>63</v>
      </c>
      <c r="F38249" t="s">
        <v>100</v>
      </c>
      <c r="G38249">
        <v>0.77148800399999995</v>
      </c>
      <c r="I38249" t="s">
        <v>16</v>
      </c>
      <c r="K38249">
        <v>1</v>
      </c>
      <c r="L38249">
        <f t="shared" si="597"/>
        <v>50</v>
      </c>
    </row>
    <row r="38250" spans="1:12">
      <c r="A38250" t="s">
        <v>60</v>
      </c>
      <c r="B38250" t="s">
        <v>62</v>
      </c>
      <c r="C38250" t="s">
        <v>316</v>
      </c>
      <c r="D38250">
        <v>0.02</v>
      </c>
      <c r="E38250" t="s">
        <v>63</v>
      </c>
      <c r="F38250" t="s">
        <v>100</v>
      </c>
      <c r="G38250">
        <v>0.57741804600000002</v>
      </c>
      <c r="I38250" t="s">
        <v>16</v>
      </c>
      <c r="K38250">
        <v>1</v>
      </c>
      <c r="L38250">
        <f t="shared" si="597"/>
        <v>50</v>
      </c>
    </row>
    <row r="38251" spans="1:12">
      <c r="A38251" t="s">
        <v>60</v>
      </c>
      <c r="B38251" t="s">
        <v>62</v>
      </c>
      <c r="C38251" t="s">
        <v>316</v>
      </c>
      <c r="D38251">
        <v>0.02</v>
      </c>
      <c r="E38251" t="s">
        <v>63</v>
      </c>
      <c r="F38251" t="s">
        <v>100</v>
      </c>
      <c r="G38251">
        <v>0.57741804600000002</v>
      </c>
      <c r="I38251" t="s">
        <v>16</v>
      </c>
      <c r="K38251">
        <v>1</v>
      </c>
      <c r="L38251">
        <f t="shared" si="597"/>
        <v>50</v>
      </c>
    </row>
    <row r="38252" spans="1:12">
      <c r="A38252" t="s">
        <v>60</v>
      </c>
      <c r="B38252" t="s">
        <v>62</v>
      </c>
      <c r="C38252" t="s">
        <v>315</v>
      </c>
      <c r="D38252">
        <v>0.02</v>
      </c>
      <c r="E38252" t="s">
        <v>63</v>
      </c>
      <c r="F38252" t="s">
        <v>100</v>
      </c>
      <c r="G38252">
        <v>0.23854871</v>
      </c>
      <c r="I38252" t="s">
        <v>16</v>
      </c>
      <c r="K38252">
        <v>1</v>
      </c>
      <c r="L38252">
        <f t="shared" si="597"/>
        <v>50</v>
      </c>
    </row>
    <row r="38253" spans="1:12">
      <c r="A38253" t="s">
        <v>60</v>
      </c>
      <c r="B38253" t="s">
        <v>62</v>
      </c>
      <c r="C38253" t="s">
        <v>315</v>
      </c>
      <c r="D38253">
        <v>0.02</v>
      </c>
      <c r="E38253" t="s">
        <v>63</v>
      </c>
      <c r="F38253" t="s">
        <v>100</v>
      </c>
      <c r="G38253">
        <v>0.23854871</v>
      </c>
      <c r="I38253" t="s">
        <v>16</v>
      </c>
      <c r="K38253">
        <v>1</v>
      </c>
      <c r="L38253">
        <f t="shared" si="597"/>
        <v>50</v>
      </c>
    </row>
    <row r="38254" spans="1:12">
      <c r="A38254" t="s">
        <v>60</v>
      </c>
      <c r="B38254" t="s">
        <v>62</v>
      </c>
      <c r="C38254" t="s">
        <v>320</v>
      </c>
      <c r="D38254">
        <v>0.02</v>
      </c>
      <c r="E38254" t="s">
        <v>63</v>
      </c>
      <c r="F38254" t="s">
        <v>100</v>
      </c>
      <c r="G38254">
        <v>0.23854871</v>
      </c>
      <c r="I38254" t="s">
        <v>16</v>
      </c>
      <c r="K38254">
        <v>1</v>
      </c>
      <c r="L38254">
        <f t="shared" si="597"/>
        <v>50</v>
      </c>
    </row>
    <row r="38255" spans="1:12">
      <c r="A38255" t="s">
        <v>60</v>
      </c>
      <c r="B38255" t="s">
        <v>62</v>
      </c>
      <c r="C38255" t="s">
        <v>320</v>
      </c>
      <c r="D38255">
        <v>0.02</v>
      </c>
      <c r="E38255" t="s">
        <v>63</v>
      </c>
      <c r="F38255" t="s">
        <v>100</v>
      </c>
      <c r="G38255">
        <v>0.394319484</v>
      </c>
      <c r="I38255" t="s">
        <v>16</v>
      </c>
      <c r="K38255">
        <v>1</v>
      </c>
      <c r="L38255">
        <f t="shared" si="597"/>
        <v>50</v>
      </c>
    </row>
    <row r="38256" spans="1:12">
      <c r="A38256" t="s">
        <v>60</v>
      </c>
      <c r="B38256" t="s">
        <v>62</v>
      </c>
      <c r="C38256" t="s">
        <v>315</v>
      </c>
      <c r="D38256">
        <v>0.02</v>
      </c>
      <c r="E38256" t="s">
        <v>63</v>
      </c>
      <c r="F38256" t="s">
        <v>100</v>
      </c>
      <c r="G38256">
        <v>0.51073093400000003</v>
      </c>
      <c r="I38256" t="s">
        <v>16</v>
      </c>
      <c r="K38256">
        <v>1</v>
      </c>
      <c r="L38256">
        <f t="shared" si="597"/>
        <v>50</v>
      </c>
    </row>
    <row r="38257" spans="1:12">
      <c r="A38257" t="s">
        <v>60</v>
      </c>
      <c r="B38257" t="s">
        <v>62</v>
      </c>
      <c r="C38257" t="s">
        <v>315</v>
      </c>
      <c r="D38257">
        <v>0.02</v>
      </c>
      <c r="E38257" t="s">
        <v>63</v>
      </c>
      <c r="F38257" t="s">
        <v>100</v>
      </c>
      <c r="G38257">
        <v>0.22068162699999999</v>
      </c>
      <c r="I38257" t="s">
        <v>16</v>
      </c>
      <c r="K38257">
        <v>1</v>
      </c>
      <c r="L38257">
        <f t="shared" si="597"/>
        <v>50</v>
      </c>
    </row>
    <row r="38258" spans="1:12">
      <c r="A38258" t="s">
        <v>60</v>
      </c>
      <c r="B38258" t="s">
        <v>62</v>
      </c>
      <c r="C38258" t="s">
        <v>316</v>
      </c>
      <c r="D38258">
        <v>0.02</v>
      </c>
      <c r="E38258" t="s">
        <v>63</v>
      </c>
      <c r="F38258" t="s">
        <v>100</v>
      </c>
      <c r="G38258">
        <v>0.77148800399999995</v>
      </c>
      <c r="I38258" t="s">
        <v>16</v>
      </c>
      <c r="K38258">
        <v>1</v>
      </c>
      <c r="L38258">
        <f t="shared" si="597"/>
        <v>50</v>
      </c>
    </row>
    <row r="38259" spans="1:12">
      <c r="A38259" t="s">
        <v>60</v>
      </c>
      <c r="B38259" t="s">
        <v>62</v>
      </c>
      <c r="C38259" t="s">
        <v>315</v>
      </c>
      <c r="D38259">
        <v>0.02</v>
      </c>
      <c r="E38259" t="s">
        <v>63</v>
      </c>
      <c r="F38259" t="s">
        <v>100</v>
      </c>
      <c r="G38259">
        <v>0.394319484</v>
      </c>
      <c r="I38259" t="s">
        <v>16</v>
      </c>
      <c r="K38259">
        <v>1</v>
      </c>
      <c r="L38259">
        <f t="shared" si="597"/>
        <v>50</v>
      </c>
    </row>
    <row r="38260" spans="1:12">
      <c r="A38260" t="s">
        <v>60</v>
      </c>
      <c r="B38260" t="s">
        <v>62</v>
      </c>
      <c r="C38260" t="s">
        <v>320</v>
      </c>
      <c r="D38260">
        <v>0.02</v>
      </c>
      <c r="E38260" t="s">
        <v>63</v>
      </c>
      <c r="F38260" t="s">
        <v>100</v>
      </c>
      <c r="G38260">
        <v>0.394319484</v>
      </c>
      <c r="I38260" t="s">
        <v>16</v>
      </c>
      <c r="K38260">
        <v>1</v>
      </c>
      <c r="L38260">
        <f t="shared" si="597"/>
        <v>50</v>
      </c>
    </row>
    <row r="38261" spans="1:12">
      <c r="A38261" t="s">
        <v>60</v>
      </c>
      <c r="B38261" t="s">
        <v>62</v>
      </c>
      <c r="C38261" t="s">
        <v>320</v>
      </c>
      <c r="D38261">
        <v>0.02</v>
      </c>
      <c r="E38261" t="s">
        <v>63</v>
      </c>
      <c r="F38261" t="s">
        <v>100</v>
      </c>
      <c r="G38261">
        <v>0.394319484</v>
      </c>
      <c r="I38261" t="s">
        <v>16</v>
      </c>
      <c r="K38261">
        <v>1</v>
      </c>
      <c r="L38261">
        <f t="shared" si="597"/>
        <v>50</v>
      </c>
    </row>
    <row r="38262" spans="1:12">
      <c r="A38262" t="s">
        <v>60</v>
      </c>
      <c r="B38262" t="s">
        <v>62</v>
      </c>
      <c r="C38262" t="s">
        <v>316</v>
      </c>
      <c r="D38262">
        <v>0.02</v>
      </c>
      <c r="E38262" t="s">
        <v>63</v>
      </c>
      <c r="F38262" t="s">
        <v>100</v>
      </c>
      <c r="G38262">
        <v>0.54333428299999997</v>
      </c>
      <c r="I38262" t="s">
        <v>16</v>
      </c>
      <c r="K38262">
        <v>1</v>
      </c>
      <c r="L38262">
        <f t="shared" si="597"/>
        <v>50</v>
      </c>
    </row>
    <row r="38263" spans="1:12">
      <c r="A38263" t="s">
        <v>60</v>
      </c>
      <c r="B38263" t="s">
        <v>62</v>
      </c>
      <c r="C38263" t="s">
        <v>316</v>
      </c>
      <c r="D38263">
        <v>0.02</v>
      </c>
      <c r="E38263" t="s">
        <v>63</v>
      </c>
      <c r="F38263" t="s">
        <v>100</v>
      </c>
      <c r="G38263">
        <v>0.68896254999999995</v>
      </c>
      <c r="I38263" t="s">
        <v>16</v>
      </c>
      <c r="K38263">
        <v>1</v>
      </c>
      <c r="L38263">
        <f t="shared" si="597"/>
        <v>50</v>
      </c>
    </row>
    <row r="38264" spans="1:12">
      <c r="A38264" t="s">
        <v>60</v>
      </c>
      <c r="B38264" t="s">
        <v>62</v>
      </c>
      <c r="C38264" t="s">
        <v>315</v>
      </c>
      <c r="D38264">
        <v>0.02</v>
      </c>
      <c r="E38264" t="s">
        <v>63</v>
      </c>
      <c r="F38264" t="s">
        <v>100</v>
      </c>
      <c r="G38264">
        <v>0.22068162699999999</v>
      </c>
      <c r="I38264" t="s">
        <v>16</v>
      </c>
      <c r="K38264">
        <v>1</v>
      </c>
      <c r="L38264">
        <f t="shared" si="597"/>
        <v>50</v>
      </c>
    </row>
    <row r="38265" spans="1:12">
      <c r="A38265" t="s">
        <v>60</v>
      </c>
      <c r="B38265" t="s">
        <v>62</v>
      </c>
      <c r="C38265" t="s">
        <v>315</v>
      </c>
      <c r="D38265">
        <v>0.02</v>
      </c>
      <c r="E38265" t="s">
        <v>63</v>
      </c>
      <c r="F38265" t="s">
        <v>100</v>
      </c>
      <c r="G38265">
        <v>0.22068162699999999</v>
      </c>
      <c r="I38265" t="s">
        <v>16</v>
      </c>
      <c r="K38265">
        <v>1</v>
      </c>
      <c r="L38265">
        <f t="shared" si="597"/>
        <v>50</v>
      </c>
    </row>
    <row r="38266" spans="1:12">
      <c r="A38266" t="s">
        <v>60</v>
      </c>
      <c r="B38266" t="s">
        <v>62</v>
      </c>
      <c r="C38266" t="s">
        <v>314</v>
      </c>
      <c r="D38266">
        <v>0.02</v>
      </c>
      <c r="E38266" t="s">
        <v>63</v>
      </c>
      <c r="F38266" t="s">
        <v>100</v>
      </c>
      <c r="G38266">
        <v>0.68896254999999995</v>
      </c>
      <c r="I38266" t="s">
        <v>16</v>
      </c>
      <c r="K38266">
        <v>1</v>
      </c>
      <c r="L38266">
        <f t="shared" si="597"/>
        <v>50</v>
      </c>
    </row>
    <row r="38267" spans="1:12">
      <c r="A38267" t="s">
        <v>60</v>
      </c>
      <c r="B38267" t="s">
        <v>62</v>
      </c>
      <c r="C38267" t="s">
        <v>316</v>
      </c>
      <c r="D38267">
        <v>0.02</v>
      </c>
      <c r="E38267" t="s">
        <v>63</v>
      </c>
      <c r="F38267" t="s">
        <v>100</v>
      </c>
      <c r="G38267">
        <v>0.72938080900000002</v>
      </c>
      <c r="I38267" t="s">
        <v>16</v>
      </c>
      <c r="K38267">
        <v>1</v>
      </c>
      <c r="L38267">
        <f t="shared" si="597"/>
        <v>50</v>
      </c>
    </row>
    <row r="38268" spans="1:12">
      <c r="A38268" t="s">
        <v>60</v>
      </c>
      <c r="B38268" t="s">
        <v>62</v>
      </c>
      <c r="C38268" t="s">
        <v>316</v>
      </c>
      <c r="D38268">
        <v>0.02</v>
      </c>
      <c r="E38268" t="s">
        <v>63</v>
      </c>
      <c r="F38268" t="s">
        <v>100</v>
      </c>
      <c r="G38268">
        <v>0.42140119500000001</v>
      </c>
      <c r="I38268" t="s">
        <v>16</v>
      </c>
      <c r="K38268">
        <v>1</v>
      </c>
      <c r="L38268">
        <f t="shared" si="597"/>
        <v>50</v>
      </c>
    </row>
    <row r="38269" spans="1:12">
      <c r="A38269" t="s">
        <v>60</v>
      </c>
      <c r="B38269" t="s">
        <v>62</v>
      </c>
      <c r="C38269" t="s">
        <v>316</v>
      </c>
      <c r="D38269">
        <v>0.02</v>
      </c>
      <c r="E38269" t="s">
        <v>63</v>
      </c>
      <c r="F38269" t="s">
        <v>100</v>
      </c>
      <c r="G38269">
        <v>0.77148800399999995</v>
      </c>
      <c r="I38269" t="s">
        <v>16</v>
      </c>
      <c r="K38269">
        <v>1</v>
      </c>
      <c r="L38269">
        <f t="shared" si="597"/>
        <v>50</v>
      </c>
    </row>
    <row r="38270" spans="1:12">
      <c r="A38270" t="s">
        <v>60</v>
      </c>
      <c r="B38270" t="s">
        <v>62</v>
      </c>
      <c r="C38270" t="s">
        <v>316</v>
      </c>
      <c r="D38270">
        <v>0.02</v>
      </c>
      <c r="E38270" t="s">
        <v>63</v>
      </c>
      <c r="F38270" t="s">
        <v>100</v>
      </c>
      <c r="G38270">
        <v>0.77148800399999995</v>
      </c>
      <c r="I38270" t="s">
        <v>16</v>
      </c>
      <c r="K38270">
        <v>1</v>
      </c>
      <c r="L38270">
        <f t="shared" si="597"/>
        <v>50</v>
      </c>
    </row>
    <row r="38271" spans="1:12">
      <c r="A38271" t="s">
        <v>60</v>
      </c>
      <c r="B38271" t="s">
        <v>62</v>
      </c>
      <c r="C38271" t="s">
        <v>316</v>
      </c>
      <c r="D38271">
        <v>0.02</v>
      </c>
      <c r="E38271" t="s">
        <v>63</v>
      </c>
      <c r="F38271" t="s">
        <v>100</v>
      </c>
      <c r="G38271">
        <v>0.68896254999999995</v>
      </c>
      <c r="I38271" t="s">
        <v>16</v>
      </c>
      <c r="K38271">
        <v>1</v>
      </c>
      <c r="L38271">
        <f t="shared" si="597"/>
        <v>50</v>
      </c>
    </row>
    <row r="38272" spans="1:12">
      <c r="A38272" t="s">
        <v>60</v>
      </c>
      <c r="B38272" t="s">
        <v>62</v>
      </c>
      <c r="C38272" t="s">
        <v>315</v>
      </c>
      <c r="D38272">
        <v>0.02</v>
      </c>
      <c r="E38272" t="s">
        <v>63</v>
      </c>
      <c r="F38272" t="s">
        <v>100</v>
      </c>
      <c r="G38272">
        <v>0.51073093400000003</v>
      </c>
      <c r="I38272" t="s">
        <v>16</v>
      </c>
      <c r="K38272">
        <v>1</v>
      </c>
      <c r="L38272">
        <f t="shared" si="597"/>
        <v>50</v>
      </c>
    </row>
    <row r="38273" spans="1:12">
      <c r="A38273" t="s">
        <v>60</v>
      </c>
      <c r="B38273" t="s">
        <v>62</v>
      </c>
      <c r="C38273" t="s">
        <v>316</v>
      </c>
      <c r="D38273">
        <v>0.02</v>
      </c>
      <c r="E38273" t="s">
        <v>63</v>
      </c>
      <c r="F38273" t="s">
        <v>100</v>
      </c>
      <c r="G38273">
        <v>0.72938080900000002</v>
      </c>
      <c r="I38273" t="s">
        <v>16</v>
      </c>
      <c r="K38273">
        <v>1</v>
      </c>
      <c r="L38273">
        <f t="shared" si="597"/>
        <v>50</v>
      </c>
    </row>
    <row r="38274" spans="1:12">
      <c r="A38274" t="s">
        <v>60</v>
      </c>
      <c r="B38274" t="s">
        <v>62</v>
      </c>
      <c r="C38274" t="s">
        <v>320</v>
      </c>
      <c r="D38274">
        <v>0.02</v>
      </c>
      <c r="E38274" t="s">
        <v>63</v>
      </c>
      <c r="F38274" t="s">
        <v>100</v>
      </c>
      <c r="G38274">
        <v>0.72938080900000002</v>
      </c>
      <c r="I38274" t="s">
        <v>16</v>
      </c>
      <c r="K38274">
        <v>1</v>
      </c>
      <c r="L38274">
        <f t="shared" si="597"/>
        <v>50</v>
      </c>
    </row>
    <row r="38275" spans="1:12">
      <c r="A38275" t="s">
        <v>60</v>
      </c>
      <c r="B38275" t="s">
        <v>62</v>
      </c>
      <c r="C38275" t="s">
        <v>319</v>
      </c>
      <c r="D38275">
        <v>0.02</v>
      </c>
      <c r="E38275" t="s">
        <v>63</v>
      </c>
      <c r="F38275" t="s">
        <v>100</v>
      </c>
      <c r="G38275">
        <v>0.51073093400000003</v>
      </c>
      <c r="I38275" t="s">
        <v>16</v>
      </c>
      <c r="K38275">
        <v>1</v>
      </c>
      <c r="L38275">
        <f t="shared" ref="L38275:L38338" si="598">K38275/D38275</f>
        <v>50</v>
      </c>
    </row>
    <row r="38276" spans="1:12">
      <c r="A38276" t="s">
        <v>60</v>
      </c>
      <c r="B38276" t="s">
        <v>62</v>
      </c>
      <c r="C38276" t="s">
        <v>316</v>
      </c>
      <c r="D38276">
        <v>0.02</v>
      </c>
      <c r="E38276" t="s">
        <v>63</v>
      </c>
      <c r="F38276" t="s">
        <v>100</v>
      </c>
      <c r="G38276">
        <v>0.72938080900000002</v>
      </c>
      <c r="I38276" t="s">
        <v>16</v>
      </c>
      <c r="K38276">
        <v>1</v>
      </c>
      <c r="L38276">
        <f t="shared" si="598"/>
        <v>50</v>
      </c>
    </row>
    <row r="38277" spans="1:12">
      <c r="A38277" t="s">
        <v>60</v>
      </c>
      <c r="B38277" t="s">
        <v>62</v>
      </c>
      <c r="C38277" t="s">
        <v>316</v>
      </c>
      <c r="D38277">
        <v>0.02</v>
      </c>
      <c r="E38277" t="s">
        <v>63</v>
      </c>
      <c r="F38277" t="s">
        <v>100</v>
      </c>
      <c r="G38277">
        <v>0.42140119500000001</v>
      </c>
      <c r="I38277" t="s">
        <v>16</v>
      </c>
      <c r="K38277">
        <v>1</v>
      </c>
      <c r="L38277">
        <f t="shared" si="598"/>
        <v>50</v>
      </c>
    </row>
    <row r="38278" spans="1:12">
      <c r="A38278" t="s">
        <v>60</v>
      </c>
      <c r="B38278" t="s">
        <v>62</v>
      </c>
      <c r="C38278" t="s">
        <v>318</v>
      </c>
      <c r="D38278">
        <v>0.02</v>
      </c>
      <c r="E38278" t="s">
        <v>63</v>
      </c>
      <c r="F38278" t="s">
        <v>100</v>
      </c>
      <c r="G38278">
        <v>0.68896254999999995</v>
      </c>
      <c r="I38278" t="s">
        <v>16</v>
      </c>
      <c r="K38278">
        <v>1</v>
      </c>
      <c r="L38278">
        <f t="shared" si="598"/>
        <v>50</v>
      </c>
    </row>
    <row r="38279" spans="1:12">
      <c r="A38279" t="s">
        <v>60</v>
      </c>
      <c r="B38279" t="s">
        <v>62</v>
      </c>
      <c r="C38279" t="s">
        <v>316</v>
      </c>
      <c r="D38279">
        <v>0.02</v>
      </c>
      <c r="E38279" t="s">
        <v>63</v>
      </c>
      <c r="F38279" t="s">
        <v>100</v>
      </c>
      <c r="G38279">
        <v>0.47956756699999997</v>
      </c>
      <c r="I38279" t="s">
        <v>16</v>
      </c>
      <c r="K38279">
        <v>1</v>
      </c>
      <c r="L38279">
        <f t="shared" si="598"/>
        <v>50</v>
      </c>
    </row>
    <row r="38280" spans="1:12">
      <c r="A38280" t="s">
        <v>60</v>
      </c>
      <c r="B38280" t="s">
        <v>62</v>
      </c>
      <c r="C38280" t="s">
        <v>320</v>
      </c>
      <c r="D38280">
        <v>0.02</v>
      </c>
      <c r="E38280" t="s">
        <v>63</v>
      </c>
      <c r="F38280" t="s">
        <v>100</v>
      </c>
      <c r="G38280">
        <v>0.72938080900000002</v>
      </c>
      <c r="I38280" t="s">
        <v>16</v>
      </c>
      <c r="K38280">
        <v>1</v>
      </c>
      <c r="L38280">
        <f t="shared" si="598"/>
        <v>50</v>
      </c>
    </row>
    <row r="38281" spans="1:12">
      <c r="A38281" t="s">
        <v>60</v>
      </c>
      <c r="B38281" t="s">
        <v>62</v>
      </c>
      <c r="C38281" t="s">
        <v>314</v>
      </c>
      <c r="D38281">
        <v>0.02</v>
      </c>
      <c r="E38281" t="s">
        <v>63</v>
      </c>
      <c r="F38281" t="s">
        <v>100</v>
      </c>
      <c r="G38281">
        <v>0.47956756699999997</v>
      </c>
      <c r="I38281" t="s">
        <v>16</v>
      </c>
      <c r="K38281">
        <v>1</v>
      </c>
      <c r="L38281">
        <f t="shared" si="598"/>
        <v>50</v>
      </c>
    </row>
    <row r="38282" spans="1:12">
      <c r="A38282" t="s">
        <v>60</v>
      </c>
      <c r="B38282" t="s">
        <v>62</v>
      </c>
      <c r="C38282" t="s">
        <v>316</v>
      </c>
      <c r="D38282">
        <v>0.02</v>
      </c>
      <c r="E38282" t="s">
        <v>63</v>
      </c>
      <c r="F38282" t="s">
        <v>100</v>
      </c>
      <c r="G38282">
        <v>0.68896254999999995</v>
      </c>
      <c r="I38282" t="s">
        <v>16</v>
      </c>
      <c r="K38282">
        <v>1</v>
      </c>
      <c r="L38282">
        <f t="shared" si="598"/>
        <v>50</v>
      </c>
    </row>
    <row r="38283" spans="1:12">
      <c r="A38283" t="s">
        <v>60</v>
      </c>
      <c r="B38283" t="s">
        <v>62</v>
      </c>
      <c r="C38283" t="s">
        <v>319</v>
      </c>
      <c r="D38283">
        <v>0.02</v>
      </c>
      <c r="E38283" t="s">
        <v>63</v>
      </c>
      <c r="F38283" t="s">
        <v>100</v>
      </c>
      <c r="G38283">
        <v>0.47956756699999997</v>
      </c>
      <c r="I38283" t="s">
        <v>16</v>
      </c>
      <c r="K38283">
        <v>1</v>
      </c>
      <c r="L38283">
        <f t="shared" si="598"/>
        <v>50</v>
      </c>
    </row>
    <row r="38284" spans="1:12">
      <c r="A38284" t="s">
        <v>60</v>
      </c>
      <c r="B38284" t="s">
        <v>62</v>
      </c>
      <c r="C38284" t="s">
        <v>319</v>
      </c>
      <c r="D38284">
        <v>0.02</v>
      </c>
      <c r="E38284" t="s">
        <v>63</v>
      </c>
      <c r="F38284" t="s">
        <v>100</v>
      </c>
      <c r="G38284">
        <v>0.68896254999999995</v>
      </c>
      <c r="I38284" t="s">
        <v>16</v>
      </c>
      <c r="K38284">
        <v>1</v>
      </c>
      <c r="L38284">
        <f t="shared" si="598"/>
        <v>50</v>
      </c>
    </row>
    <row r="38285" spans="1:12">
      <c r="A38285" t="s">
        <v>60</v>
      </c>
      <c r="B38285" t="s">
        <v>62</v>
      </c>
      <c r="C38285" t="s">
        <v>319</v>
      </c>
      <c r="D38285">
        <v>0.02</v>
      </c>
      <c r="E38285" t="s">
        <v>63</v>
      </c>
      <c r="F38285" t="s">
        <v>100</v>
      </c>
      <c r="G38285">
        <v>0.44980417700000003</v>
      </c>
      <c r="I38285" t="s">
        <v>16</v>
      </c>
      <c r="K38285">
        <v>1</v>
      </c>
      <c r="L38285">
        <f t="shared" si="598"/>
        <v>50</v>
      </c>
    </row>
    <row r="38286" spans="1:12">
      <c r="A38286" t="s">
        <v>60</v>
      </c>
      <c r="B38286" t="s">
        <v>62</v>
      </c>
      <c r="C38286" t="s">
        <v>316</v>
      </c>
      <c r="D38286">
        <v>0.02</v>
      </c>
      <c r="E38286" t="s">
        <v>63</v>
      </c>
      <c r="F38286" t="s">
        <v>100</v>
      </c>
      <c r="G38286">
        <v>0.42140119500000001</v>
      </c>
      <c r="I38286" t="s">
        <v>16</v>
      </c>
      <c r="K38286">
        <v>1</v>
      </c>
      <c r="L38286">
        <f t="shared" si="598"/>
        <v>50</v>
      </c>
    </row>
    <row r="38287" spans="1:12">
      <c r="A38287" t="s">
        <v>60</v>
      </c>
      <c r="B38287" t="s">
        <v>62</v>
      </c>
      <c r="C38287" t="s">
        <v>314</v>
      </c>
      <c r="D38287">
        <v>0.02</v>
      </c>
      <c r="E38287" t="s">
        <v>63</v>
      </c>
      <c r="F38287" t="s">
        <v>100</v>
      </c>
      <c r="G38287">
        <v>0.44980417700000003</v>
      </c>
      <c r="I38287" t="s">
        <v>16</v>
      </c>
      <c r="K38287">
        <v>1</v>
      </c>
      <c r="L38287">
        <f t="shared" si="598"/>
        <v>50</v>
      </c>
    </row>
    <row r="38288" spans="1:12">
      <c r="A38288" t="s">
        <v>60</v>
      </c>
      <c r="B38288" t="s">
        <v>62</v>
      </c>
      <c r="C38288" t="s">
        <v>316</v>
      </c>
      <c r="D38288">
        <v>0.02</v>
      </c>
      <c r="E38288" t="s">
        <v>63</v>
      </c>
      <c r="F38288" t="s">
        <v>100</v>
      </c>
      <c r="G38288">
        <v>0.44980417700000003</v>
      </c>
      <c r="I38288" t="s">
        <v>16</v>
      </c>
      <c r="K38288">
        <v>1</v>
      </c>
      <c r="L38288">
        <f t="shared" si="598"/>
        <v>50</v>
      </c>
    </row>
    <row r="38289" spans="1:12">
      <c r="A38289" t="s">
        <v>60</v>
      </c>
      <c r="B38289" t="s">
        <v>62</v>
      </c>
      <c r="C38289" t="s">
        <v>319</v>
      </c>
      <c r="D38289">
        <v>0.02</v>
      </c>
      <c r="E38289" t="s">
        <v>63</v>
      </c>
      <c r="F38289" t="s">
        <v>100</v>
      </c>
      <c r="G38289">
        <v>0.44980417700000003</v>
      </c>
      <c r="I38289" t="s">
        <v>16</v>
      </c>
      <c r="K38289">
        <v>1</v>
      </c>
      <c r="L38289">
        <f t="shared" si="598"/>
        <v>50</v>
      </c>
    </row>
    <row r="38290" spans="1:12">
      <c r="A38290" t="s">
        <v>60</v>
      </c>
      <c r="B38290" t="s">
        <v>62</v>
      </c>
      <c r="C38290" t="s">
        <v>315</v>
      </c>
      <c r="D38290">
        <v>0.02</v>
      </c>
      <c r="E38290" t="s">
        <v>63</v>
      </c>
      <c r="F38290" t="s">
        <v>106</v>
      </c>
      <c r="G38290">
        <v>0.36592814000000001</v>
      </c>
      <c r="I38290" t="s">
        <v>16</v>
      </c>
      <c r="K38290">
        <v>1</v>
      </c>
      <c r="L38290">
        <f t="shared" si="598"/>
        <v>50</v>
      </c>
    </row>
    <row r="38291" spans="1:12">
      <c r="A38291" t="s">
        <v>60</v>
      </c>
      <c r="B38291" t="s">
        <v>62</v>
      </c>
      <c r="C38291" t="s">
        <v>314</v>
      </c>
      <c r="D38291">
        <v>0.02</v>
      </c>
      <c r="E38291" t="s">
        <v>63</v>
      </c>
      <c r="F38291" t="s">
        <v>110</v>
      </c>
      <c r="G38291">
        <v>0.394319484</v>
      </c>
      <c r="I38291" t="s">
        <v>16</v>
      </c>
      <c r="K38291">
        <v>1</v>
      </c>
      <c r="L38291">
        <f t="shared" si="598"/>
        <v>50</v>
      </c>
    </row>
    <row r="38292" spans="1:12">
      <c r="A38292" t="s">
        <v>60</v>
      </c>
      <c r="B38292" t="s">
        <v>62</v>
      </c>
      <c r="C38292" t="s">
        <v>314</v>
      </c>
      <c r="D38292">
        <v>0.02</v>
      </c>
      <c r="E38292" t="s">
        <v>63</v>
      </c>
      <c r="F38292" t="s">
        <v>110</v>
      </c>
      <c r="G38292">
        <v>0.394319484</v>
      </c>
      <c r="I38292" t="s">
        <v>16</v>
      </c>
      <c r="K38292">
        <v>1</v>
      </c>
      <c r="L38292">
        <f t="shared" si="598"/>
        <v>50</v>
      </c>
    </row>
    <row r="38293" spans="1:12">
      <c r="A38293" t="s">
        <v>60</v>
      </c>
      <c r="B38293" t="s">
        <v>62</v>
      </c>
      <c r="C38293" t="s">
        <v>314</v>
      </c>
      <c r="D38293">
        <v>0.02</v>
      </c>
      <c r="E38293" t="s">
        <v>63</v>
      </c>
      <c r="F38293" t="s">
        <v>114</v>
      </c>
      <c r="G38293">
        <v>0.140449518</v>
      </c>
      <c r="I38293" t="s">
        <v>16</v>
      </c>
      <c r="K38293">
        <v>1</v>
      </c>
      <c r="L38293">
        <f t="shared" si="598"/>
        <v>50</v>
      </c>
    </row>
    <row r="38294" spans="1:12">
      <c r="A38294" t="s">
        <v>60</v>
      </c>
      <c r="B38294" t="s">
        <v>62</v>
      </c>
      <c r="C38294" t="s">
        <v>314</v>
      </c>
      <c r="D38294">
        <v>0.02</v>
      </c>
      <c r="E38294" t="s">
        <v>63</v>
      </c>
      <c r="F38294" t="s">
        <v>114</v>
      </c>
      <c r="G38294">
        <v>0.11596553699999999</v>
      </c>
      <c r="I38294" t="s">
        <v>16</v>
      </c>
      <c r="K38294">
        <v>1</v>
      </c>
      <c r="L38294">
        <f t="shared" si="598"/>
        <v>50</v>
      </c>
    </row>
    <row r="38295" spans="1:12">
      <c r="A38295" t="s">
        <v>60</v>
      </c>
      <c r="B38295" t="s">
        <v>62</v>
      </c>
      <c r="C38295" t="s">
        <v>314</v>
      </c>
      <c r="D38295">
        <v>0.02</v>
      </c>
      <c r="E38295" t="s">
        <v>63</v>
      </c>
      <c r="F38295" t="s">
        <v>114</v>
      </c>
      <c r="G38295">
        <v>0.14057003800000001</v>
      </c>
      <c r="I38295" t="s">
        <v>16</v>
      </c>
      <c r="K38295">
        <v>1</v>
      </c>
      <c r="L38295">
        <f t="shared" si="598"/>
        <v>50</v>
      </c>
    </row>
    <row r="38296" spans="1:12">
      <c r="A38296" t="s">
        <v>60</v>
      </c>
      <c r="B38296" t="s">
        <v>62</v>
      </c>
      <c r="C38296" t="s">
        <v>314</v>
      </c>
      <c r="D38296">
        <v>0.02</v>
      </c>
      <c r="E38296" t="s">
        <v>63</v>
      </c>
      <c r="F38296" t="s">
        <v>114</v>
      </c>
      <c r="G38296">
        <v>0.12260831599999999</v>
      </c>
      <c r="I38296" t="s">
        <v>16</v>
      </c>
      <c r="K38296">
        <v>1</v>
      </c>
      <c r="L38296">
        <f t="shared" si="598"/>
        <v>50</v>
      </c>
    </row>
    <row r="38297" spans="1:12">
      <c r="A38297" t="s">
        <v>60</v>
      </c>
      <c r="B38297" t="s">
        <v>62</v>
      </c>
      <c r="C38297" t="s">
        <v>314</v>
      </c>
      <c r="D38297">
        <v>0.02</v>
      </c>
      <c r="E38297" t="s">
        <v>63</v>
      </c>
      <c r="F38297" t="s">
        <v>114</v>
      </c>
      <c r="G38297">
        <v>0.16453553300000001</v>
      </c>
      <c r="I38297" t="s">
        <v>16</v>
      </c>
      <c r="K38297">
        <v>1</v>
      </c>
      <c r="L38297">
        <f t="shared" si="598"/>
        <v>50</v>
      </c>
    </row>
    <row r="38298" spans="1:12">
      <c r="A38298" t="s">
        <v>60</v>
      </c>
      <c r="B38298" t="s">
        <v>62</v>
      </c>
      <c r="C38298" t="s">
        <v>314</v>
      </c>
      <c r="D38298">
        <v>0.02</v>
      </c>
      <c r="E38298" t="s">
        <v>63</v>
      </c>
      <c r="F38298" t="s">
        <v>114</v>
      </c>
      <c r="G38298">
        <v>0.16388746700000001</v>
      </c>
      <c r="I38298" t="s">
        <v>16</v>
      </c>
      <c r="K38298">
        <v>1</v>
      </c>
      <c r="L38298">
        <f t="shared" si="598"/>
        <v>50</v>
      </c>
    </row>
    <row r="38299" spans="1:12">
      <c r="A38299" t="s">
        <v>60</v>
      </c>
      <c r="B38299" t="s">
        <v>62</v>
      </c>
      <c r="C38299" t="s">
        <v>314</v>
      </c>
      <c r="D38299">
        <v>0.02</v>
      </c>
      <c r="E38299" t="s">
        <v>63</v>
      </c>
      <c r="F38299" t="s">
        <v>114</v>
      </c>
      <c r="G38299">
        <v>0.115277794</v>
      </c>
      <c r="I38299" t="s">
        <v>16</v>
      </c>
      <c r="K38299">
        <v>1</v>
      </c>
      <c r="L38299">
        <f t="shared" si="598"/>
        <v>50</v>
      </c>
    </row>
    <row r="38300" spans="1:12">
      <c r="A38300" t="s">
        <v>60</v>
      </c>
      <c r="B38300" t="s">
        <v>62</v>
      </c>
      <c r="C38300" t="s">
        <v>314</v>
      </c>
      <c r="D38300">
        <v>0.02</v>
      </c>
      <c r="E38300" t="s">
        <v>63</v>
      </c>
      <c r="F38300" t="s">
        <v>114</v>
      </c>
      <c r="G38300">
        <v>9.2638486000000006E-2</v>
      </c>
      <c r="I38300" t="s">
        <v>16</v>
      </c>
      <c r="K38300">
        <v>1</v>
      </c>
      <c r="L38300">
        <f t="shared" si="598"/>
        <v>50</v>
      </c>
    </row>
    <row r="38301" spans="1:12">
      <c r="A38301" t="s">
        <v>60</v>
      </c>
      <c r="B38301" t="s">
        <v>62</v>
      </c>
      <c r="C38301" t="s">
        <v>314</v>
      </c>
      <c r="D38301">
        <v>0.02</v>
      </c>
      <c r="E38301" t="s">
        <v>63</v>
      </c>
      <c r="F38301" t="s">
        <v>114</v>
      </c>
      <c r="G38301">
        <v>9.1796847000000001E-2</v>
      </c>
      <c r="I38301" t="s">
        <v>16</v>
      </c>
      <c r="K38301">
        <v>1</v>
      </c>
      <c r="L38301">
        <f t="shared" si="598"/>
        <v>50</v>
      </c>
    </row>
    <row r="38302" spans="1:12">
      <c r="A38302" t="s">
        <v>60</v>
      </c>
      <c r="B38302" t="s">
        <v>62</v>
      </c>
      <c r="C38302" t="s">
        <v>314</v>
      </c>
      <c r="D38302">
        <v>0.02</v>
      </c>
      <c r="E38302" t="s">
        <v>63</v>
      </c>
      <c r="F38302" t="s">
        <v>114</v>
      </c>
      <c r="G38302">
        <v>8.9269071000000005E-2</v>
      </c>
      <c r="I38302" t="s">
        <v>16</v>
      </c>
      <c r="K38302">
        <v>1</v>
      </c>
      <c r="L38302">
        <f t="shared" si="598"/>
        <v>50</v>
      </c>
    </row>
    <row r="38303" spans="1:12">
      <c r="A38303" t="s">
        <v>60</v>
      </c>
      <c r="B38303" t="s">
        <v>62</v>
      </c>
      <c r="C38303" t="s">
        <v>314</v>
      </c>
      <c r="D38303">
        <v>0.02</v>
      </c>
      <c r="E38303" t="s">
        <v>63</v>
      </c>
      <c r="F38303" t="s">
        <v>114</v>
      </c>
      <c r="G38303">
        <v>8.7207868999999993E-2</v>
      </c>
      <c r="I38303" t="s">
        <v>16</v>
      </c>
      <c r="K38303">
        <v>1</v>
      </c>
      <c r="L38303">
        <f t="shared" si="598"/>
        <v>50</v>
      </c>
    </row>
    <row r="38304" spans="1:12">
      <c r="A38304" t="s">
        <v>60</v>
      </c>
      <c r="B38304" t="s">
        <v>62</v>
      </c>
      <c r="C38304" t="s">
        <v>314</v>
      </c>
      <c r="D38304">
        <v>0.02</v>
      </c>
      <c r="E38304" t="s">
        <v>63</v>
      </c>
      <c r="F38304" t="s">
        <v>114</v>
      </c>
      <c r="G38304">
        <v>8.7039124999999995E-2</v>
      </c>
      <c r="I38304" t="s">
        <v>16</v>
      </c>
      <c r="K38304">
        <v>1</v>
      </c>
      <c r="L38304">
        <f t="shared" si="598"/>
        <v>50</v>
      </c>
    </row>
    <row r="38305" spans="1:12">
      <c r="A38305" t="s">
        <v>60</v>
      </c>
      <c r="B38305" t="s">
        <v>62</v>
      </c>
      <c r="C38305" t="s">
        <v>314</v>
      </c>
      <c r="D38305">
        <v>0.02</v>
      </c>
      <c r="E38305" t="s">
        <v>63</v>
      </c>
      <c r="F38305" t="s">
        <v>114</v>
      </c>
      <c r="G38305">
        <v>8.4004128999999997E-2</v>
      </c>
      <c r="I38305" t="s">
        <v>16</v>
      </c>
      <c r="K38305">
        <v>1</v>
      </c>
      <c r="L38305">
        <f t="shared" si="598"/>
        <v>50</v>
      </c>
    </row>
    <row r="38306" spans="1:12">
      <c r="A38306" t="s">
        <v>60</v>
      </c>
      <c r="B38306" t="s">
        <v>62</v>
      </c>
      <c r="C38306" t="s">
        <v>314</v>
      </c>
      <c r="D38306">
        <v>0.02</v>
      </c>
      <c r="E38306" t="s">
        <v>63</v>
      </c>
      <c r="F38306" t="s">
        <v>114</v>
      </c>
      <c r="G38306">
        <v>0.10895996400000001</v>
      </c>
      <c r="I38306" t="s">
        <v>16</v>
      </c>
      <c r="K38306">
        <v>1</v>
      </c>
      <c r="L38306">
        <f t="shared" si="598"/>
        <v>50</v>
      </c>
    </row>
    <row r="38307" spans="1:12">
      <c r="A38307" t="s">
        <v>60</v>
      </c>
      <c r="B38307" t="s">
        <v>62</v>
      </c>
      <c r="C38307" t="s">
        <v>314</v>
      </c>
      <c r="D38307">
        <v>0.02</v>
      </c>
      <c r="E38307" t="s">
        <v>63</v>
      </c>
      <c r="F38307" t="s">
        <v>114</v>
      </c>
      <c r="G38307">
        <v>9.3085510999999996E-2</v>
      </c>
      <c r="I38307" t="s">
        <v>16</v>
      </c>
      <c r="K38307">
        <v>1</v>
      </c>
      <c r="L38307">
        <f t="shared" si="598"/>
        <v>50</v>
      </c>
    </row>
    <row r="38308" spans="1:12">
      <c r="A38308" t="s">
        <v>60</v>
      </c>
      <c r="B38308" t="s">
        <v>62</v>
      </c>
      <c r="C38308" t="s">
        <v>314</v>
      </c>
      <c r="D38308">
        <v>0.02</v>
      </c>
      <c r="E38308" t="s">
        <v>63</v>
      </c>
      <c r="F38308" t="s">
        <v>114</v>
      </c>
      <c r="G38308">
        <v>7.8819808000000005E-2</v>
      </c>
      <c r="I38308" t="s">
        <v>16</v>
      </c>
      <c r="K38308">
        <v>1</v>
      </c>
      <c r="L38308">
        <f t="shared" si="598"/>
        <v>50</v>
      </c>
    </row>
    <row r="38309" spans="1:12">
      <c r="A38309" t="s">
        <v>60</v>
      </c>
      <c r="B38309" t="s">
        <v>62</v>
      </c>
      <c r="C38309" t="s">
        <v>314</v>
      </c>
      <c r="D38309">
        <v>0.02</v>
      </c>
      <c r="E38309" t="s">
        <v>63</v>
      </c>
      <c r="F38309" t="s">
        <v>114</v>
      </c>
      <c r="G38309">
        <v>7.8543968000000006E-2</v>
      </c>
      <c r="I38309" t="s">
        <v>16</v>
      </c>
      <c r="K38309">
        <v>1</v>
      </c>
      <c r="L38309">
        <f t="shared" si="598"/>
        <v>50</v>
      </c>
    </row>
    <row r="38310" spans="1:12">
      <c r="A38310" t="s">
        <v>60</v>
      </c>
      <c r="B38310" t="s">
        <v>62</v>
      </c>
      <c r="C38310" t="s">
        <v>314</v>
      </c>
      <c r="D38310">
        <v>0.02</v>
      </c>
      <c r="E38310" t="s">
        <v>63</v>
      </c>
      <c r="F38310" t="s">
        <v>114</v>
      </c>
      <c r="G38310">
        <v>6.9847219000000002E-2</v>
      </c>
      <c r="I38310" t="s">
        <v>16</v>
      </c>
      <c r="K38310">
        <v>1</v>
      </c>
      <c r="L38310">
        <f t="shared" si="598"/>
        <v>50</v>
      </c>
    </row>
    <row r="38311" spans="1:12">
      <c r="A38311" t="s">
        <v>60</v>
      </c>
      <c r="B38311" t="s">
        <v>62</v>
      </c>
      <c r="C38311" t="s">
        <v>314</v>
      </c>
      <c r="D38311">
        <v>0.02</v>
      </c>
      <c r="E38311" t="s">
        <v>63</v>
      </c>
      <c r="F38311" t="s">
        <v>114</v>
      </c>
      <c r="G38311">
        <v>7.6875668999999994E-2</v>
      </c>
      <c r="I38311" t="s">
        <v>16</v>
      </c>
      <c r="K38311">
        <v>1</v>
      </c>
      <c r="L38311">
        <f t="shared" si="598"/>
        <v>50</v>
      </c>
    </row>
    <row r="38312" spans="1:12">
      <c r="A38312" t="s">
        <v>60</v>
      </c>
      <c r="B38312" t="s">
        <v>62</v>
      </c>
      <c r="C38312" t="s">
        <v>314</v>
      </c>
      <c r="D38312">
        <v>0.02</v>
      </c>
      <c r="E38312" t="s">
        <v>63</v>
      </c>
      <c r="F38312" t="s">
        <v>114</v>
      </c>
      <c r="G38312">
        <v>7.2147729999999993E-2</v>
      </c>
      <c r="I38312" t="s">
        <v>16</v>
      </c>
      <c r="K38312">
        <v>1</v>
      </c>
      <c r="L38312">
        <f t="shared" si="598"/>
        <v>50</v>
      </c>
    </row>
    <row r="38313" spans="1:12">
      <c r="A38313" t="s">
        <v>60</v>
      </c>
      <c r="B38313" t="s">
        <v>62</v>
      </c>
      <c r="C38313" t="s">
        <v>314</v>
      </c>
      <c r="D38313">
        <v>0.02</v>
      </c>
      <c r="E38313" t="s">
        <v>63</v>
      </c>
      <c r="F38313" t="s">
        <v>114</v>
      </c>
      <c r="G38313">
        <v>7.2081517999999997E-2</v>
      </c>
      <c r="I38313" t="s">
        <v>16</v>
      </c>
      <c r="K38313">
        <v>1</v>
      </c>
      <c r="L38313">
        <f t="shared" si="598"/>
        <v>50</v>
      </c>
    </row>
    <row r="38314" spans="1:12">
      <c r="A38314" t="s">
        <v>60</v>
      </c>
      <c r="B38314" t="s">
        <v>62</v>
      </c>
      <c r="C38314" t="s">
        <v>314</v>
      </c>
      <c r="D38314">
        <v>0.02</v>
      </c>
      <c r="E38314" t="s">
        <v>63</v>
      </c>
      <c r="F38314" t="s">
        <v>114</v>
      </c>
      <c r="G38314">
        <v>7.1883054000000002E-2</v>
      </c>
      <c r="I38314" t="s">
        <v>16</v>
      </c>
      <c r="K38314">
        <v>1</v>
      </c>
      <c r="L38314">
        <f t="shared" si="598"/>
        <v>50</v>
      </c>
    </row>
    <row r="38315" spans="1:12">
      <c r="A38315" t="s">
        <v>60</v>
      </c>
      <c r="B38315" t="s">
        <v>62</v>
      </c>
      <c r="C38315" t="s">
        <v>314</v>
      </c>
      <c r="D38315">
        <v>0.02</v>
      </c>
      <c r="E38315" t="s">
        <v>63</v>
      </c>
      <c r="F38315" t="s">
        <v>114</v>
      </c>
      <c r="G38315">
        <v>7.1772905999999997E-2</v>
      </c>
      <c r="I38315" t="s">
        <v>16</v>
      </c>
      <c r="K38315">
        <v>1</v>
      </c>
      <c r="L38315">
        <f t="shared" si="598"/>
        <v>50</v>
      </c>
    </row>
    <row r="38316" spans="1:12">
      <c r="A38316" t="s">
        <v>60</v>
      </c>
      <c r="B38316" t="s">
        <v>62</v>
      </c>
      <c r="C38316" t="s">
        <v>314</v>
      </c>
      <c r="D38316">
        <v>0.02</v>
      </c>
      <c r="E38316" t="s">
        <v>63</v>
      </c>
      <c r="F38316" t="s">
        <v>114</v>
      </c>
      <c r="G38316">
        <v>2.4771002E-2</v>
      </c>
      <c r="I38316" t="s">
        <v>16</v>
      </c>
      <c r="K38316">
        <v>1</v>
      </c>
      <c r="L38316">
        <f t="shared" si="598"/>
        <v>50</v>
      </c>
    </row>
    <row r="38317" spans="1:12">
      <c r="A38317" t="s">
        <v>60</v>
      </c>
      <c r="B38317" t="s">
        <v>62</v>
      </c>
      <c r="C38317" t="s">
        <v>314</v>
      </c>
      <c r="D38317">
        <v>0.02</v>
      </c>
      <c r="E38317" t="s">
        <v>63</v>
      </c>
      <c r="F38317" t="s">
        <v>114</v>
      </c>
      <c r="G38317">
        <v>2.4410322000000002E-2</v>
      </c>
      <c r="I38317" t="s">
        <v>16</v>
      </c>
      <c r="K38317">
        <v>1</v>
      </c>
      <c r="L38317">
        <f t="shared" si="598"/>
        <v>50</v>
      </c>
    </row>
    <row r="38318" spans="1:12">
      <c r="A38318" t="s">
        <v>60</v>
      </c>
      <c r="B38318" t="s">
        <v>62</v>
      </c>
      <c r="C38318" t="s">
        <v>314</v>
      </c>
      <c r="D38318">
        <v>0.02</v>
      </c>
      <c r="E38318" t="s">
        <v>63</v>
      </c>
      <c r="F38318" t="s">
        <v>114</v>
      </c>
      <c r="G38318">
        <v>2.4211012000000001E-2</v>
      </c>
      <c r="I38318" t="s">
        <v>16</v>
      </c>
      <c r="K38318">
        <v>1</v>
      </c>
      <c r="L38318">
        <f t="shared" si="598"/>
        <v>50</v>
      </c>
    </row>
    <row r="38319" spans="1:12">
      <c r="A38319" t="s">
        <v>60</v>
      </c>
      <c r="B38319" t="s">
        <v>62</v>
      </c>
      <c r="C38319" t="s">
        <v>314</v>
      </c>
      <c r="D38319">
        <v>0.02</v>
      </c>
      <c r="E38319" t="s">
        <v>63</v>
      </c>
      <c r="F38319" t="s">
        <v>114</v>
      </c>
      <c r="G38319">
        <v>2.3906884E-2</v>
      </c>
      <c r="I38319" t="s">
        <v>16</v>
      </c>
      <c r="K38319">
        <v>1</v>
      </c>
      <c r="L38319">
        <f t="shared" si="598"/>
        <v>50</v>
      </c>
    </row>
    <row r="38320" spans="1:12">
      <c r="A38320" t="s">
        <v>60</v>
      </c>
      <c r="B38320" t="s">
        <v>62</v>
      </c>
      <c r="C38320" t="s">
        <v>314</v>
      </c>
      <c r="D38320">
        <v>0.02</v>
      </c>
      <c r="E38320" t="s">
        <v>63</v>
      </c>
      <c r="F38320" t="s">
        <v>114</v>
      </c>
      <c r="G38320">
        <v>2.3604551000000001E-2</v>
      </c>
      <c r="I38320" t="s">
        <v>16</v>
      </c>
      <c r="K38320">
        <v>1</v>
      </c>
      <c r="L38320">
        <f t="shared" si="598"/>
        <v>50</v>
      </c>
    </row>
    <row r="38321" spans="1:12">
      <c r="A38321" t="s">
        <v>60</v>
      </c>
      <c r="B38321" t="s">
        <v>62</v>
      </c>
      <c r="C38321" t="s">
        <v>314</v>
      </c>
      <c r="D38321">
        <v>0.02</v>
      </c>
      <c r="E38321" t="s">
        <v>63</v>
      </c>
      <c r="F38321" t="s">
        <v>114</v>
      </c>
      <c r="G38321">
        <v>2.3160915000000001E-2</v>
      </c>
      <c r="I38321" t="s">
        <v>16</v>
      </c>
      <c r="K38321">
        <v>1</v>
      </c>
      <c r="L38321">
        <f t="shared" si="598"/>
        <v>50</v>
      </c>
    </row>
    <row r="38322" spans="1:12">
      <c r="A38322" t="s">
        <v>60</v>
      </c>
      <c r="B38322" t="s">
        <v>62</v>
      </c>
      <c r="C38322" t="s">
        <v>314</v>
      </c>
      <c r="D38322">
        <v>0.02</v>
      </c>
      <c r="E38322" t="s">
        <v>63</v>
      </c>
      <c r="F38322" t="s">
        <v>114</v>
      </c>
      <c r="G38322">
        <v>2.2425993000000002E-2</v>
      </c>
      <c r="I38322" t="s">
        <v>16</v>
      </c>
      <c r="K38322">
        <v>1</v>
      </c>
      <c r="L38322">
        <f t="shared" si="598"/>
        <v>50</v>
      </c>
    </row>
    <row r="38323" spans="1:12">
      <c r="A38323" t="s">
        <v>60</v>
      </c>
      <c r="B38323" t="s">
        <v>62</v>
      </c>
      <c r="C38323" t="s">
        <v>314</v>
      </c>
      <c r="D38323">
        <v>0.02</v>
      </c>
      <c r="E38323" t="s">
        <v>63</v>
      </c>
      <c r="F38323" t="s">
        <v>114</v>
      </c>
      <c r="G38323">
        <v>2.1714745000000001E-2</v>
      </c>
      <c r="I38323" t="s">
        <v>16</v>
      </c>
      <c r="K38323">
        <v>1</v>
      </c>
      <c r="L38323">
        <f t="shared" si="598"/>
        <v>50</v>
      </c>
    </row>
    <row r="38324" spans="1:12">
      <c r="A38324" t="s">
        <v>60</v>
      </c>
      <c r="B38324" t="s">
        <v>62</v>
      </c>
      <c r="C38324" t="s">
        <v>314</v>
      </c>
      <c r="D38324">
        <v>0.02</v>
      </c>
      <c r="E38324" t="s">
        <v>63</v>
      </c>
      <c r="F38324" t="s">
        <v>114</v>
      </c>
      <c r="G38324">
        <v>1.9155019999999998E-2</v>
      </c>
      <c r="I38324" t="s">
        <v>16</v>
      </c>
      <c r="K38324">
        <v>1</v>
      </c>
      <c r="L38324">
        <f t="shared" si="598"/>
        <v>50</v>
      </c>
    </row>
    <row r="38325" spans="1:12">
      <c r="A38325" t="s">
        <v>60</v>
      </c>
      <c r="B38325" t="s">
        <v>62</v>
      </c>
      <c r="C38325" t="s">
        <v>314</v>
      </c>
      <c r="D38325">
        <v>0.02</v>
      </c>
      <c r="E38325" t="s">
        <v>63</v>
      </c>
      <c r="F38325" t="s">
        <v>114</v>
      </c>
      <c r="G38325">
        <v>1.8506354999999999E-2</v>
      </c>
      <c r="I38325" t="s">
        <v>16</v>
      </c>
      <c r="K38325">
        <v>1</v>
      </c>
      <c r="L38325">
        <f t="shared" si="598"/>
        <v>50</v>
      </c>
    </row>
    <row r="38326" spans="1:12">
      <c r="A38326" t="s">
        <v>60</v>
      </c>
      <c r="B38326" t="s">
        <v>62</v>
      </c>
      <c r="C38326" t="s">
        <v>314</v>
      </c>
      <c r="D38326">
        <v>0.02</v>
      </c>
      <c r="E38326" t="s">
        <v>63</v>
      </c>
      <c r="F38326" t="s">
        <v>114</v>
      </c>
      <c r="G38326">
        <v>1.7581487E-2</v>
      </c>
      <c r="I38326" t="s">
        <v>16</v>
      </c>
      <c r="K38326">
        <v>1</v>
      </c>
      <c r="L38326">
        <f t="shared" si="598"/>
        <v>50</v>
      </c>
    </row>
    <row r="38327" spans="1:12">
      <c r="A38327" t="s">
        <v>60</v>
      </c>
      <c r="B38327" t="s">
        <v>62</v>
      </c>
      <c r="C38327" t="s">
        <v>314</v>
      </c>
      <c r="D38327">
        <v>0.02</v>
      </c>
      <c r="E38327" t="s">
        <v>63</v>
      </c>
      <c r="F38327" t="s">
        <v>114</v>
      </c>
      <c r="G38327">
        <v>1.7376444000000001E-2</v>
      </c>
      <c r="I38327" t="s">
        <v>16</v>
      </c>
      <c r="K38327">
        <v>1</v>
      </c>
      <c r="L38327">
        <f t="shared" si="598"/>
        <v>50</v>
      </c>
    </row>
    <row r="38328" spans="1:12">
      <c r="A38328" t="s">
        <v>60</v>
      </c>
      <c r="B38328" t="s">
        <v>62</v>
      </c>
      <c r="C38328" t="s">
        <v>314</v>
      </c>
      <c r="D38328">
        <v>0.02</v>
      </c>
      <c r="E38328" t="s">
        <v>63</v>
      </c>
      <c r="F38328" t="s">
        <v>114</v>
      </c>
      <c r="G38328">
        <v>2.3108980000000001E-2</v>
      </c>
      <c r="I38328" t="s">
        <v>16</v>
      </c>
      <c r="K38328">
        <v>1</v>
      </c>
      <c r="L38328">
        <f t="shared" si="598"/>
        <v>50</v>
      </c>
    </row>
    <row r="38329" spans="1:12">
      <c r="A38329" t="s">
        <v>60</v>
      </c>
      <c r="B38329" t="s">
        <v>62</v>
      </c>
      <c r="C38329" t="s">
        <v>317</v>
      </c>
      <c r="D38329">
        <v>0.02</v>
      </c>
      <c r="E38329" t="s">
        <v>63</v>
      </c>
      <c r="F38329" t="s">
        <v>114</v>
      </c>
      <c r="G38329">
        <v>0.10406220200000001</v>
      </c>
      <c r="I38329" t="s">
        <v>16</v>
      </c>
      <c r="K38329">
        <v>1</v>
      </c>
      <c r="L38329">
        <f t="shared" si="598"/>
        <v>50</v>
      </c>
    </row>
    <row r="38330" spans="1:12">
      <c r="A38330" t="s">
        <v>60</v>
      </c>
      <c r="B38330" t="s">
        <v>62</v>
      </c>
      <c r="C38330" t="s">
        <v>317</v>
      </c>
      <c r="D38330">
        <v>0.02</v>
      </c>
      <c r="E38330" t="s">
        <v>63</v>
      </c>
      <c r="F38330" t="s">
        <v>114</v>
      </c>
      <c r="G38330">
        <v>6.1977628E-2</v>
      </c>
      <c r="I38330" t="s">
        <v>16</v>
      </c>
      <c r="K38330">
        <v>1</v>
      </c>
      <c r="L38330">
        <f t="shared" si="598"/>
        <v>50</v>
      </c>
    </row>
    <row r="38331" spans="1:12">
      <c r="A38331" t="s">
        <v>60</v>
      </c>
      <c r="B38331" t="s">
        <v>62</v>
      </c>
      <c r="C38331" t="s">
        <v>313</v>
      </c>
      <c r="D38331">
        <v>0.02</v>
      </c>
      <c r="E38331" t="s">
        <v>63</v>
      </c>
      <c r="F38331" t="s">
        <v>114</v>
      </c>
      <c r="G38331">
        <v>0.274809619</v>
      </c>
      <c r="I38331" t="s">
        <v>16</v>
      </c>
      <c r="K38331">
        <v>1</v>
      </c>
      <c r="L38331">
        <f t="shared" si="598"/>
        <v>50</v>
      </c>
    </row>
    <row r="38332" spans="1:12">
      <c r="A38332" t="s">
        <v>60</v>
      </c>
      <c r="B38332" t="s">
        <v>62</v>
      </c>
      <c r="C38332" t="s">
        <v>313</v>
      </c>
      <c r="D38332">
        <v>0.02</v>
      </c>
      <c r="E38332" t="s">
        <v>63</v>
      </c>
      <c r="F38332" t="s">
        <v>114</v>
      </c>
      <c r="G38332">
        <v>0.27427419800000002</v>
      </c>
      <c r="I38332" t="s">
        <v>16</v>
      </c>
      <c r="K38332">
        <v>1</v>
      </c>
      <c r="L38332">
        <f t="shared" si="598"/>
        <v>50</v>
      </c>
    </row>
    <row r="38333" spans="1:12">
      <c r="A38333" t="s">
        <v>60</v>
      </c>
      <c r="B38333" t="s">
        <v>62</v>
      </c>
      <c r="C38333" t="s">
        <v>313</v>
      </c>
      <c r="D38333">
        <v>0.02</v>
      </c>
      <c r="E38333" t="s">
        <v>63</v>
      </c>
      <c r="F38333" t="s">
        <v>114</v>
      </c>
      <c r="G38333">
        <v>9.2316259999999997E-2</v>
      </c>
      <c r="I38333" t="s">
        <v>16</v>
      </c>
      <c r="K38333">
        <v>1</v>
      </c>
      <c r="L38333">
        <f t="shared" si="598"/>
        <v>50</v>
      </c>
    </row>
    <row r="38334" spans="1:12">
      <c r="A38334" t="s">
        <v>60</v>
      </c>
      <c r="B38334" t="s">
        <v>62</v>
      </c>
      <c r="C38334" t="s">
        <v>313</v>
      </c>
      <c r="D38334">
        <v>0.02</v>
      </c>
      <c r="E38334" t="s">
        <v>63</v>
      </c>
      <c r="F38334" t="s">
        <v>114</v>
      </c>
      <c r="G38334">
        <v>9.1032595999999993E-2</v>
      </c>
      <c r="I38334" t="s">
        <v>16</v>
      </c>
      <c r="K38334">
        <v>1</v>
      </c>
      <c r="L38334">
        <f t="shared" si="598"/>
        <v>50</v>
      </c>
    </row>
    <row r="38335" spans="1:12">
      <c r="A38335" t="s">
        <v>60</v>
      </c>
      <c r="B38335" t="s">
        <v>62</v>
      </c>
      <c r="C38335" t="s">
        <v>313</v>
      </c>
      <c r="D38335">
        <v>0.02</v>
      </c>
      <c r="E38335" t="s">
        <v>63</v>
      </c>
      <c r="F38335" t="s">
        <v>114</v>
      </c>
      <c r="G38335">
        <v>8.0484319999999998E-2</v>
      </c>
      <c r="I38335" t="s">
        <v>16</v>
      </c>
      <c r="K38335">
        <v>1</v>
      </c>
      <c r="L38335">
        <f t="shared" si="598"/>
        <v>50</v>
      </c>
    </row>
    <row r="38336" spans="1:12">
      <c r="A38336" t="s">
        <v>60</v>
      </c>
      <c r="B38336" t="s">
        <v>62</v>
      </c>
      <c r="C38336" t="s">
        <v>313</v>
      </c>
      <c r="D38336">
        <v>0.02</v>
      </c>
      <c r="E38336" t="s">
        <v>63</v>
      </c>
      <c r="F38336" t="s">
        <v>114</v>
      </c>
      <c r="G38336">
        <v>8.0344991000000004E-2</v>
      </c>
      <c r="I38336" t="s">
        <v>16</v>
      </c>
      <c r="K38336">
        <v>1</v>
      </c>
      <c r="L38336">
        <f t="shared" si="598"/>
        <v>50</v>
      </c>
    </row>
    <row r="38337" spans="1:12">
      <c r="A38337" t="s">
        <v>60</v>
      </c>
      <c r="B38337" t="s">
        <v>62</v>
      </c>
      <c r="C38337" t="s">
        <v>313</v>
      </c>
      <c r="D38337">
        <v>0.02</v>
      </c>
      <c r="E38337" t="s">
        <v>63</v>
      </c>
      <c r="F38337" t="s">
        <v>114</v>
      </c>
      <c r="G38337">
        <v>8.0043498000000005E-2</v>
      </c>
      <c r="I38337" t="s">
        <v>16</v>
      </c>
      <c r="K38337">
        <v>1</v>
      </c>
      <c r="L38337">
        <f t="shared" si="598"/>
        <v>50</v>
      </c>
    </row>
    <row r="38338" spans="1:12">
      <c r="A38338" t="s">
        <v>60</v>
      </c>
      <c r="B38338" t="s">
        <v>62</v>
      </c>
      <c r="C38338" t="s">
        <v>313</v>
      </c>
      <c r="D38338">
        <v>0.02</v>
      </c>
      <c r="E38338" t="s">
        <v>63</v>
      </c>
      <c r="F38338" t="s">
        <v>114</v>
      </c>
      <c r="G38338">
        <v>7.8612886000000007E-2</v>
      </c>
      <c r="I38338" t="s">
        <v>16</v>
      </c>
      <c r="K38338">
        <v>1</v>
      </c>
      <c r="L38338">
        <f t="shared" si="598"/>
        <v>50</v>
      </c>
    </row>
    <row r="38339" spans="1:12">
      <c r="A38339" t="s">
        <v>60</v>
      </c>
      <c r="B38339" t="s">
        <v>62</v>
      </c>
      <c r="C38339" t="s">
        <v>313</v>
      </c>
      <c r="D38339">
        <v>0.02</v>
      </c>
      <c r="E38339" t="s">
        <v>63</v>
      </c>
      <c r="F38339" t="s">
        <v>114</v>
      </c>
      <c r="G38339">
        <v>7.7217105999999994E-2</v>
      </c>
      <c r="I38339" t="s">
        <v>16</v>
      </c>
      <c r="K38339">
        <v>1</v>
      </c>
      <c r="L38339">
        <f t="shared" ref="L38339:L38402" si="599">K38339/D38339</f>
        <v>50</v>
      </c>
    </row>
    <row r="38340" spans="1:12">
      <c r="A38340" t="s">
        <v>60</v>
      </c>
      <c r="B38340" t="s">
        <v>62</v>
      </c>
      <c r="C38340" t="s">
        <v>313</v>
      </c>
      <c r="D38340">
        <v>0.02</v>
      </c>
      <c r="E38340" t="s">
        <v>63</v>
      </c>
      <c r="F38340" t="s">
        <v>114</v>
      </c>
      <c r="G38340">
        <v>7.4662338999999994E-2</v>
      </c>
      <c r="I38340" t="s">
        <v>16</v>
      </c>
      <c r="K38340">
        <v>1</v>
      </c>
      <c r="L38340">
        <f t="shared" si="599"/>
        <v>50</v>
      </c>
    </row>
    <row r="38341" spans="1:12">
      <c r="A38341" t="s">
        <v>60</v>
      </c>
      <c r="B38341" t="s">
        <v>62</v>
      </c>
      <c r="C38341" t="s">
        <v>313</v>
      </c>
      <c r="D38341">
        <v>0.02</v>
      </c>
      <c r="E38341" t="s">
        <v>63</v>
      </c>
      <c r="F38341" t="s">
        <v>114</v>
      </c>
      <c r="G38341">
        <v>6.6642479000000004E-2</v>
      </c>
      <c r="I38341" t="s">
        <v>16</v>
      </c>
      <c r="K38341">
        <v>1</v>
      </c>
      <c r="L38341">
        <f t="shared" si="599"/>
        <v>50</v>
      </c>
    </row>
    <row r="38342" spans="1:12">
      <c r="A38342" t="s">
        <v>60</v>
      </c>
      <c r="B38342" t="s">
        <v>62</v>
      </c>
      <c r="C38342" t="s">
        <v>313</v>
      </c>
      <c r="D38342">
        <v>0.02</v>
      </c>
      <c r="E38342" t="s">
        <v>63</v>
      </c>
      <c r="F38342" t="s">
        <v>114</v>
      </c>
      <c r="G38342">
        <v>6.5498386000000006E-2</v>
      </c>
      <c r="I38342" t="s">
        <v>16</v>
      </c>
      <c r="K38342">
        <v>1</v>
      </c>
      <c r="L38342">
        <f t="shared" si="599"/>
        <v>50</v>
      </c>
    </row>
    <row r="38343" spans="1:12">
      <c r="A38343" t="s">
        <v>60</v>
      </c>
      <c r="B38343" t="s">
        <v>62</v>
      </c>
      <c r="C38343" t="s">
        <v>313</v>
      </c>
      <c r="D38343">
        <v>0.02</v>
      </c>
      <c r="E38343" t="s">
        <v>63</v>
      </c>
      <c r="F38343" t="s">
        <v>114</v>
      </c>
      <c r="G38343">
        <v>6.4510129999999999E-2</v>
      </c>
      <c r="I38343" t="s">
        <v>16</v>
      </c>
      <c r="K38343">
        <v>1</v>
      </c>
      <c r="L38343">
        <f t="shared" si="599"/>
        <v>50</v>
      </c>
    </row>
    <row r="38344" spans="1:12">
      <c r="A38344" t="s">
        <v>60</v>
      </c>
      <c r="B38344" t="s">
        <v>62</v>
      </c>
      <c r="C38344" t="s">
        <v>313</v>
      </c>
      <c r="D38344">
        <v>0.02</v>
      </c>
      <c r="E38344" t="s">
        <v>63</v>
      </c>
      <c r="F38344" t="s">
        <v>114</v>
      </c>
      <c r="G38344">
        <v>5.6561305999999999E-2</v>
      </c>
      <c r="I38344" t="s">
        <v>16</v>
      </c>
      <c r="K38344">
        <v>1</v>
      </c>
      <c r="L38344">
        <f t="shared" si="599"/>
        <v>50</v>
      </c>
    </row>
    <row r="38345" spans="1:12">
      <c r="A38345" t="s">
        <v>60</v>
      </c>
      <c r="B38345" t="s">
        <v>62</v>
      </c>
      <c r="C38345" t="s">
        <v>313</v>
      </c>
      <c r="D38345">
        <v>0.02</v>
      </c>
      <c r="E38345" t="s">
        <v>63</v>
      </c>
      <c r="F38345" t="s">
        <v>114</v>
      </c>
      <c r="G38345">
        <v>5.3276966000000002E-2</v>
      </c>
      <c r="I38345" t="s">
        <v>16</v>
      </c>
      <c r="K38345">
        <v>1</v>
      </c>
      <c r="L38345">
        <f t="shared" si="599"/>
        <v>50</v>
      </c>
    </row>
    <row r="38346" spans="1:12">
      <c r="A38346" t="s">
        <v>60</v>
      </c>
      <c r="B38346" t="s">
        <v>62</v>
      </c>
      <c r="C38346" t="s">
        <v>313</v>
      </c>
      <c r="D38346">
        <v>0.02</v>
      </c>
      <c r="E38346" t="s">
        <v>63</v>
      </c>
      <c r="F38346" t="s">
        <v>114</v>
      </c>
      <c r="G38346">
        <v>5.3028125000000002E-2</v>
      </c>
      <c r="I38346" t="s">
        <v>16</v>
      </c>
      <c r="K38346">
        <v>1</v>
      </c>
      <c r="L38346">
        <f t="shared" si="599"/>
        <v>50</v>
      </c>
    </row>
    <row r="38347" spans="1:12">
      <c r="A38347" t="s">
        <v>60</v>
      </c>
      <c r="B38347" t="s">
        <v>62</v>
      </c>
      <c r="C38347" t="s">
        <v>313</v>
      </c>
      <c r="D38347">
        <v>0.02</v>
      </c>
      <c r="E38347" t="s">
        <v>63</v>
      </c>
      <c r="F38347" t="s">
        <v>114</v>
      </c>
      <c r="G38347">
        <v>4.6174357999999999E-2</v>
      </c>
      <c r="I38347" t="s">
        <v>16</v>
      </c>
      <c r="K38347">
        <v>1</v>
      </c>
      <c r="L38347">
        <f t="shared" si="599"/>
        <v>50</v>
      </c>
    </row>
    <row r="38348" spans="1:12">
      <c r="A38348" t="s">
        <v>60</v>
      </c>
      <c r="B38348" t="s">
        <v>62</v>
      </c>
      <c r="C38348" t="s">
        <v>313</v>
      </c>
      <c r="D38348">
        <v>0.02</v>
      </c>
      <c r="E38348" t="s">
        <v>63</v>
      </c>
      <c r="F38348" t="s">
        <v>114</v>
      </c>
      <c r="G38348">
        <v>4.3400236000000002E-2</v>
      </c>
      <c r="I38348" t="s">
        <v>16</v>
      </c>
      <c r="K38348">
        <v>1</v>
      </c>
      <c r="L38348">
        <f t="shared" si="599"/>
        <v>50</v>
      </c>
    </row>
    <row r="38349" spans="1:12">
      <c r="A38349" t="s">
        <v>60</v>
      </c>
      <c r="B38349" t="s">
        <v>62</v>
      </c>
      <c r="C38349" t="s">
        <v>313</v>
      </c>
      <c r="D38349">
        <v>0.02</v>
      </c>
      <c r="E38349" t="s">
        <v>63</v>
      </c>
      <c r="F38349" t="s">
        <v>114</v>
      </c>
      <c r="G38349">
        <v>4.2671726E-2</v>
      </c>
      <c r="I38349" t="s">
        <v>16</v>
      </c>
      <c r="K38349">
        <v>1</v>
      </c>
      <c r="L38349">
        <f t="shared" si="599"/>
        <v>50</v>
      </c>
    </row>
    <row r="38350" spans="1:12">
      <c r="A38350" t="s">
        <v>60</v>
      </c>
      <c r="B38350" t="s">
        <v>62</v>
      </c>
      <c r="C38350" t="s">
        <v>313</v>
      </c>
      <c r="D38350">
        <v>0.02</v>
      </c>
      <c r="E38350" t="s">
        <v>63</v>
      </c>
      <c r="F38350" t="s">
        <v>114</v>
      </c>
      <c r="G38350">
        <v>3.9681624999999998E-2</v>
      </c>
      <c r="I38350" t="s">
        <v>16</v>
      </c>
      <c r="K38350">
        <v>1</v>
      </c>
      <c r="L38350">
        <f t="shared" si="599"/>
        <v>50</v>
      </c>
    </row>
    <row r="38351" spans="1:12">
      <c r="A38351" t="s">
        <v>60</v>
      </c>
      <c r="B38351" t="s">
        <v>62</v>
      </c>
      <c r="C38351" t="s">
        <v>313</v>
      </c>
      <c r="D38351">
        <v>0.02</v>
      </c>
      <c r="E38351" t="s">
        <v>63</v>
      </c>
      <c r="F38351" t="s">
        <v>114</v>
      </c>
      <c r="G38351">
        <v>3.8635975000000003E-2</v>
      </c>
      <c r="I38351" t="s">
        <v>16</v>
      </c>
      <c r="K38351">
        <v>1</v>
      </c>
      <c r="L38351">
        <f t="shared" si="599"/>
        <v>50</v>
      </c>
    </row>
    <row r="38352" spans="1:12">
      <c r="A38352" t="s">
        <v>60</v>
      </c>
      <c r="B38352" t="s">
        <v>62</v>
      </c>
      <c r="C38352" t="s">
        <v>313</v>
      </c>
      <c r="D38352">
        <v>0.02</v>
      </c>
      <c r="E38352" t="s">
        <v>63</v>
      </c>
      <c r="F38352" t="s">
        <v>114</v>
      </c>
      <c r="G38352">
        <v>3.6343003999999998E-2</v>
      </c>
      <c r="I38352" t="s">
        <v>16</v>
      </c>
      <c r="K38352">
        <v>1</v>
      </c>
      <c r="L38352">
        <f t="shared" si="599"/>
        <v>50</v>
      </c>
    </row>
    <row r="38353" spans="1:12">
      <c r="A38353" t="s">
        <v>60</v>
      </c>
      <c r="B38353" t="s">
        <v>62</v>
      </c>
      <c r="C38353" t="s">
        <v>313</v>
      </c>
      <c r="D38353">
        <v>0.02</v>
      </c>
      <c r="E38353" t="s">
        <v>63</v>
      </c>
      <c r="F38353" t="s">
        <v>114</v>
      </c>
      <c r="G38353">
        <v>3.5768066000000001E-2</v>
      </c>
      <c r="I38353" t="s">
        <v>16</v>
      </c>
      <c r="K38353">
        <v>1</v>
      </c>
      <c r="L38353">
        <f t="shared" si="599"/>
        <v>50</v>
      </c>
    </row>
    <row r="38354" spans="1:12">
      <c r="A38354" t="s">
        <v>60</v>
      </c>
      <c r="B38354" t="s">
        <v>62</v>
      </c>
      <c r="C38354" t="s">
        <v>313</v>
      </c>
      <c r="D38354">
        <v>0.02</v>
      </c>
      <c r="E38354" t="s">
        <v>63</v>
      </c>
      <c r="F38354" t="s">
        <v>114</v>
      </c>
      <c r="G38354">
        <v>3.5434661999999999E-2</v>
      </c>
      <c r="I38354" t="s">
        <v>16</v>
      </c>
      <c r="K38354">
        <v>1</v>
      </c>
      <c r="L38354">
        <f t="shared" si="599"/>
        <v>50</v>
      </c>
    </row>
    <row r="38355" spans="1:12">
      <c r="A38355" t="s">
        <v>60</v>
      </c>
      <c r="B38355" t="s">
        <v>62</v>
      </c>
      <c r="C38355" t="s">
        <v>313</v>
      </c>
      <c r="D38355">
        <v>0.02</v>
      </c>
      <c r="E38355" t="s">
        <v>63</v>
      </c>
      <c r="F38355" t="s">
        <v>114</v>
      </c>
      <c r="G38355">
        <v>3.4772228000000002E-2</v>
      </c>
      <c r="I38355" t="s">
        <v>16</v>
      </c>
      <c r="K38355">
        <v>1</v>
      </c>
      <c r="L38355">
        <f t="shared" si="599"/>
        <v>50</v>
      </c>
    </row>
    <row r="38356" spans="1:12">
      <c r="A38356" t="s">
        <v>60</v>
      </c>
      <c r="B38356" t="s">
        <v>62</v>
      </c>
      <c r="C38356" t="s">
        <v>313</v>
      </c>
      <c r="D38356">
        <v>0.02</v>
      </c>
      <c r="E38356" t="s">
        <v>63</v>
      </c>
      <c r="F38356" t="s">
        <v>114</v>
      </c>
      <c r="G38356">
        <v>3.3542044E-2</v>
      </c>
      <c r="I38356" t="s">
        <v>16</v>
      </c>
      <c r="K38356">
        <v>1</v>
      </c>
      <c r="L38356">
        <f t="shared" si="599"/>
        <v>50</v>
      </c>
    </row>
    <row r="38357" spans="1:12">
      <c r="A38357" t="s">
        <v>60</v>
      </c>
      <c r="B38357" t="s">
        <v>62</v>
      </c>
      <c r="C38357" t="s">
        <v>313</v>
      </c>
      <c r="D38357">
        <v>0.02</v>
      </c>
      <c r="E38357" t="s">
        <v>63</v>
      </c>
      <c r="F38357" t="s">
        <v>114</v>
      </c>
      <c r="G38357">
        <v>3.3326194000000003E-2</v>
      </c>
      <c r="I38357" t="s">
        <v>16</v>
      </c>
      <c r="K38357">
        <v>1</v>
      </c>
      <c r="L38357">
        <f t="shared" si="599"/>
        <v>50</v>
      </c>
    </row>
    <row r="38358" spans="1:12">
      <c r="A38358" t="s">
        <v>60</v>
      </c>
      <c r="B38358" t="s">
        <v>62</v>
      </c>
      <c r="C38358" t="s">
        <v>313</v>
      </c>
      <c r="D38358">
        <v>0.02</v>
      </c>
      <c r="E38358" t="s">
        <v>63</v>
      </c>
      <c r="F38358" t="s">
        <v>114</v>
      </c>
      <c r="G38358">
        <v>3.3218512999999998E-2</v>
      </c>
      <c r="I38358" t="s">
        <v>16</v>
      </c>
      <c r="K38358">
        <v>1</v>
      </c>
      <c r="L38358">
        <f t="shared" si="599"/>
        <v>50</v>
      </c>
    </row>
    <row r="38359" spans="1:12">
      <c r="A38359" t="s">
        <v>60</v>
      </c>
      <c r="B38359" t="s">
        <v>62</v>
      </c>
      <c r="C38359" t="s">
        <v>313</v>
      </c>
      <c r="D38359">
        <v>0.02</v>
      </c>
      <c r="E38359" t="s">
        <v>63</v>
      </c>
      <c r="F38359" t="s">
        <v>114</v>
      </c>
      <c r="G38359">
        <v>3.2667296999999998E-2</v>
      </c>
      <c r="I38359" t="s">
        <v>16</v>
      </c>
      <c r="K38359">
        <v>1</v>
      </c>
      <c r="L38359">
        <f t="shared" si="599"/>
        <v>50</v>
      </c>
    </row>
    <row r="38360" spans="1:12">
      <c r="A38360" t="s">
        <v>60</v>
      </c>
      <c r="B38360" t="s">
        <v>62</v>
      </c>
      <c r="C38360" t="s">
        <v>313</v>
      </c>
      <c r="D38360">
        <v>0.02</v>
      </c>
      <c r="E38360" t="s">
        <v>63</v>
      </c>
      <c r="F38360" t="s">
        <v>114</v>
      </c>
      <c r="G38360">
        <v>3.1442812000000001E-2</v>
      </c>
      <c r="I38360" t="s">
        <v>16</v>
      </c>
      <c r="K38360">
        <v>1</v>
      </c>
      <c r="L38360">
        <f t="shared" si="599"/>
        <v>50</v>
      </c>
    </row>
    <row r="38361" spans="1:12">
      <c r="A38361" t="s">
        <v>60</v>
      </c>
      <c r="B38361" t="s">
        <v>62</v>
      </c>
      <c r="C38361" t="s">
        <v>313</v>
      </c>
      <c r="D38361">
        <v>0.02</v>
      </c>
      <c r="E38361" t="s">
        <v>63</v>
      </c>
      <c r="F38361" t="s">
        <v>114</v>
      </c>
      <c r="G38361">
        <v>3.0757153999999998E-2</v>
      </c>
      <c r="I38361" t="s">
        <v>16</v>
      </c>
      <c r="K38361">
        <v>1</v>
      </c>
      <c r="L38361">
        <f t="shared" si="599"/>
        <v>50</v>
      </c>
    </row>
    <row r="38362" spans="1:12">
      <c r="A38362" t="s">
        <v>60</v>
      </c>
      <c r="B38362" t="s">
        <v>62</v>
      </c>
      <c r="C38362" t="s">
        <v>313</v>
      </c>
      <c r="D38362">
        <v>0.02</v>
      </c>
      <c r="E38362" t="s">
        <v>63</v>
      </c>
      <c r="F38362" t="s">
        <v>114</v>
      </c>
      <c r="G38362">
        <v>2.9610655999999999E-2</v>
      </c>
      <c r="I38362" t="s">
        <v>16</v>
      </c>
      <c r="K38362">
        <v>1</v>
      </c>
      <c r="L38362">
        <f t="shared" si="599"/>
        <v>50</v>
      </c>
    </row>
    <row r="38363" spans="1:12">
      <c r="A38363" t="s">
        <v>60</v>
      </c>
      <c r="B38363" t="s">
        <v>62</v>
      </c>
      <c r="C38363" t="s">
        <v>313</v>
      </c>
      <c r="D38363">
        <v>0.02</v>
      </c>
      <c r="E38363" t="s">
        <v>63</v>
      </c>
      <c r="F38363" t="s">
        <v>114</v>
      </c>
      <c r="G38363">
        <v>2.7364721000000002E-2</v>
      </c>
      <c r="I38363" t="s">
        <v>16</v>
      </c>
      <c r="K38363">
        <v>1</v>
      </c>
      <c r="L38363">
        <f t="shared" si="599"/>
        <v>50</v>
      </c>
    </row>
    <row r="38364" spans="1:12">
      <c r="A38364" t="s">
        <v>60</v>
      </c>
      <c r="B38364" t="s">
        <v>62</v>
      </c>
      <c r="C38364" t="s">
        <v>313</v>
      </c>
      <c r="D38364">
        <v>0.02</v>
      </c>
      <c r="E38364" t="s">
        <v>63</v>
      </c>
      <c r="F38364" t="s">
        <v>114</v>
      </c>
      <c r="G38364">
        <v>2.5567738E-2</v>
      </c>
      <c r="I38364" t="s">
        <v>16</v>
      </c>
      <c r="K38364">
        <v>1</v>
      </c>
      <c r="L38364">
        <f t="shared" si="599"/>
        <v>50</v>
      </c>
    </row>
    <row r="38365" spans="1:12">
      <c r="A38365" t="s">
        <v>60</v>
      </c>
      <c r="B38365" t="s">
        <v>62</v>
      </c>
      <c r="C38365" t="s">
        <v>313</v>
      </c>
      <c r="D38365">
        <v>0.02</v>
      </c>
      <c r="E38365" t="s">
        <v>63</v>
      </c>
      <c r="F38365" t="s">
        <v>114</v>
      </c>
      <c r="G38365">
        <v>2.3290987999999999E-2</v>
      </c>
      <c r="I38365" t="s">
        <v>16</v>
      </c>
      <c r="K38365">
        <v>1</v>
      </c>
      <c r="L38365">
        <f t="shared" si="599"/>
        <v>50</v>
      </c>
    </row>
    <row r="38366" spans="1:12">
      <c r="A38366" t="s">
        <v>60</v>
      </c>
      <c r="B38366" t="s">
        <v>62</v>
      </c>
      <c r="C38366" t="s">
        <v>313</v>
      </c>
      <c r="D38366">
        <v>0.02</v>
      </c>
      <c r="E38366" t="s">
        <v>63</v>
      </c>
      <c r="F38366" t="s">
        <v>114</v>
      </c>
      <c r="G38366">
        <v>2.2464397000000001E-2</v>
      </c>
      <c r="I38366" t="s">
        <v>16</v>
      </c>
      <c r="K38366">
        <v>1</v>
      </c>
      <c r="L38366">
        <f t="shared" si="599"/>
        <v>50</v>
      </c>
    </row>
    <row r="38367" spans="1:12">
      <c r="A38367" t="s">
        <v>60</v>
      </c>
      <c r="B38367" t="s">
        <v>62</v>
      </c>
      <c r="C38367" t="s">
        <v>313</v>
      </c>
      <c r="D38367">
        <v>0.02</v>
      </c>
      <c r="E38367" t="s">
        <v>63</v>
      </c>
      <c r="F38367" t="s">
        <v>114</v>
      </c>
      <c r="G38367">
        <v>1.3111342999999999E-2</v>
      </c>
      <c r="I38367" t="s">
        <v>16</v>
      </c>
      <c r="K38367">
        <v>1</v>
      </c>
      <c r="L38367">
        <f t="shared" si="599"/>
        <v>50</v>
      </c>
    </row>
    <row r="38368" spans="1:12">
      <c r="A38368" t="s">
        <v>60</v>
      </c>
      <c r="B38368" t="s">
        <v>62</v>
      </c>
      <c r="C38368" t="s">
        <v>313</v>
      </c>
      <c r="D38368">
        <v>0.02</v>
      </c>
      <c r="E38368" t="s">
        <v>63</v>
      </c>
      <c r="F38368" t="s">
        <v>114</v>
      </c>
      <c r="G38368">
        <v>1.2745204E-2</v>
      </c>
      <c r="I38368" t="s">
        <v>16</v>
      </c>
      <c r="K38368">
        <v>1</v>
      </c>
      <c r="L38368">
        <f t="shared" si="599"/>
        <v>50</v>
      </c>
    </row>
    <row r="38369" spans="1:12">
      <c r="A38369" t="s">
        <v>60</v>
      </c>
      <c r="B38369" t="s">
        <v>62</v>
      </c>
      <c r="C38369" t="s">
        <v>313</v>
      </c>
      <c r="D38369">
        <v>0.02</v>
      </c>
      <c r="E38369" t="s">
        <v>63</v>
      </c>
      <c r="F38369" t="s">
        <v>114</v>
      </c>
      <c r="G38369">
        <v>9.4370809999999999E-3</v>
      </c>
      <c r="I38369" t="s">
        <v>16</v>
      </c>
      <c r="K38369">
        <v>1</v>
      </c>
      <c r="L38369">
        <f t="shared" si="599"/>
        <v>50</v>
      </c>
    </row>
    <row r="38370" spans="1:12">
      <c r="A38370" t="s">
        <v>60</v>
      </c>
      <c r="B38370" t="s">
        <v>62</v>
      </c>
      <c r="C38370" t="s">
        <v>313</v>
      </c>
      <c r="D38370">
        <v>0.02</v>
      </c>
      <c r="E38370" t="s">
        <v>63</v>
      </c>
      <c r="F38370" t="s">
        <v>114</v>
      </c>
      <c r="G38370">
        <v>8.4135500000000005E-3</v>
      </c>
      <c r="I38370" t="s">
        <v>16</v>
      </c>
      <c r="K38370">
        <v>1</v>
      </c>
      <c r="L38370">
        <f t="shared" si="599"/>
        <v>50</v>
      </c>
    </row>
    <row r="38371" spans="1:12">
      <c r="A38371" t="s">
        <v>60</v>
      </c>
      <c r="B38371" t="s">
        <v>62</v>
      </c>
      <c r="C38371" t="s">
        <v>313</v>
      </c>
      <c r="D38371">
        <v>0.02</v>
      </c>
      <c r="E38371" t="s">
        <v>63</v>
      </c>
      <c r="F38371" t="s">
        <v>114</v>
      </c>
      <c r="G38371">
        <v>7.5525000000000002E-3</v>
      </c>
      <c r="I38371" t="s">
        <v>16</v>
      </c>
      <c r="K38371">
        <v>1</v>
      </c>
      <c r="L38371">
        <f t="shared" si="599"/>
        <v>50</v>
      </c>
    </row>
    <row r="38372" spans="1:12">
      <c r="A38372" t="s">
        <v>60</v>
      </c>
      <c r="B38372" t="s">
        <v>62</v>
      </c>
      <c r="C38372" t="s">
        <v>313</v>
      </c>
      <c r="D38372">
        <v>0.02</v>
      </c>
      <c r="E38372" t="s">
        <v>63</v>
      </c>
      <c r="F38372" t="s">
        <v>114</v>
      </c>
      <c r="G38372">
        <v>6.8081610000000001E-3</v>
      </c>
      <c r="I38372" t="s">
        <v>16</v>
      </c>
      <c r="K38372">
        <v>1</v>
      </c>
      <c r="L38372">
        <f t="shared" si="599"/>
        <v>50</v>
      </c>
    </row>
    <row r="38373" spans="1:12">
      <c r="A38373" t="s">
        <v>60</v>
      </c>
      <c r="B38373" t="s">
        <v>62</v>
      </c>
      <c r="C38373" t="s">
        <v>314</v>
      </c>
      <c r="D38373">
        <v>0.02</v>
      </c>
      <c r="E38373" t="s">
        <v>63</v>
      </c>
      <c r="F38373" t="s">
        <v>114</v>
      </c>
      <c r="G38373">
        <v>0.21420376699999999</v>
      </c>
      <c r="I38373" t="s">
        <v>16</v>
      </c>
      <c r="K38373">
        <v>1</v>
      </c>
      <c r="L38373">
        <f t="shared" si="599"/>
        <v>50</v>
      </c>
    </row>
    <row r="38374" spans="1:12">
      <c r="A38374" t="s">
        <v>60</v>
      </c>
      <c r="B38374" t="s">
        <v>62</v>
      </c>
      <c r="C38374" t="s">
        <v>314</v>
      </c>
      <c r="D38374">
        <v>0.02</v>
      </c>
      <c r="E38374" t="s">
        <v>63</v>
      </c>
      <c r="F38374" t="s">
        <v>114</v>
      </c>
      <c r="G38374">
        <v>0.17590226</v>
      </c>
      <c r="I38374" t="s">
        <v>16</v>
      </c>
      <c r="K38374">
        <v>1</v>
      </c>
      <c r="L38374">
        <f t="shared" si="599"/>
        <v>50</v>
      </c>
    </row>
    <row r="38375" spans="1:12">
      <c r="A38375" t="s">
        <v>60</v>
      </c>
      <c r="B38375" t="s">
        <v>62</v>
      </c>
      <c r="C38375" t="s">
        <v>314</v>
      </c>
      <c r="D38375">
        <v>0.02</v>
      </c>
      <c r="E38375" t="s">
        <v>63</v>
      </c>
      <c r="F38375" t="s">
        <v>114</v>
      </c>
      <c r="G38375">
        <v>0.171676787</v>
      </c>
      <c r="I38375" t="s">
        <v>16</v>
      </c>
      <c r="K38375">
        <v>1</v>
      </c>
      <c r="L38375">
        <f t="shared" si="599"/>
        <v>50</v>
      </c>
    </row>
    <row r="38376" spans="1:12">
      <c r="A38376" t="s">
        <v>60</v>
      </c>
      <c r="B38376" t="s">
        <v>62</v>
      </c>
      <c r="C38376" t="s">
        <v>314</v>
      </c>
      <c r="D38376">
        <v>0.02</v>
      </c>
      <c r="E38376" t="s">
        <v>63</v>
      </c>
      <c r="F38376" t="s">
        <v>114</v>
      </c>
      <c r="G38376">
        <v>6.8548273000000007E-2</v>
      </c>
      <c r="I38376" t="s">
        <v>16</v>
      </c>
      <c r="K38376">
        <v>1</v>
      </c>
      <c r="L38376">
        <f t="shared" si="599"/>
        <v>50</v>
      </c>
    </row>
    <row r="38377" spans="1:12">
      <c r="A38377" t="s">
        <v>60</v>
      </c>
      <c r="B38377" t="s">
        <v>62</v>
      </c>
      <c r="C38377" t="s">
        <v>314</v>
      </c>
      <c r="D38377">
        <v>0.02</v>
      </c>
      <c r="E38377" t="s">
        <v>63</v>
      </c>
      <c r="F38377" t="s">
        <v>114</v>
      </c>
      <c r="G38377">
        <v>6.2039335000000001E-2</v>
      </c>
      <c r="I38377" t="s">
        <v>16</v>
      </c>
      <c r="K38377">
        <v>1</v>
      </c>
      <c r="L38377">
        <f t="shared" si="599"/>
        <v>50</v>
      </c>
    </row>
    <row r="38378" spans="1:12">
      <c r="A38378" t="s">
        <v>60</v>
      </c>
      <c r="B38378" t="s">
        <v>62</v>
      </c>
      <c r="C38378" t="s">
        <v>314</v>
      </c>
      <c r="D38378">
        <v>0.02</v>
      </c>
      <c r="E38378" t="s">
        <v>63</v>
      </c>
      <c r="F38378" t="s">
        <v>114</v>
      </c>
      <c r="G38378">
        <v>5.7749371000000001E-2</v>
      </c>
      <c r="I38378" t="s">
        <v>16</v>
      </c>
      <c r="K38378">
        <v>1</v>
      </c>
      <c r="L38378">
        <f t="shared" si="599"/>
        <v>50</v>
      </c>
    </row>
    <row r="38379" spans="1:12">
      <c r="A38379" t="s">
        <v>60</v>
      </c>
      <c r="B38379" t="s">
        <v>62</v>
      </c>
      <c r="C38379" t="s">
        <v>314</v>
      </c>
      <c r="D38379">
        <v>0.02</v>
      </c>
      <c r="E38379" t="s">
        <v>63</v>
      </c>
      <c r="F38379" t="s">
        <v>114</v>
      </c>
      <c r="G38379">
        <v>5.7431427E-2</v>
      </c>
      <c r="I38379" t="s">
        <v>16</v>
      </c>
      <c r="K38379">
        <v>1</v>
      </c>
      <c r="L38379">
        <f t="shared" si="599"/>
        <v>50</v>
      </c>
    </row>
    <row r="38380" spans="1:12">
      <c r="A38380" t="s">
        <v>60</v>
      </c>
      <c r="B38380" t="s">
        <v>62</v>
      </c>
      <c r="C38380" t="s">
        <v>314</v>
      </c>
      <c r="D38380">
        <v>0.02</v>
      </c>
      <c r="E38380" t="s">
        <v>63</v>
      </c>
      <c r="F38380" t="s">
        <v>114</v>
      </c>
      <c r="G38380">
        <v>5.5912785E-2</v>
      </c>
      <c r="I38380" t="s">
        <v>16</v>
      </c>
      <c r="K38380">
        <v>1</v>
      </c>
      <c r="L38380">
        <f t="shared" si="599"/>
        <v>50</v>
      </c>
    </row>
    <row r="38381" spans="1:12">
      <c r="A38381" t="s">
        <v>60</v>
      </c>
      <c r="B38381" t="s">
        <v>62</v>
      </c>
      <c r="C38381" t="s">
        <v>314</v>
      </c>
      <c r="D38381">
        <v>0.02</v>
      </c>
      <c r="E38381" t="s">
        <v>63</v>
      </c>
      <c r="F38381" t="s">
        <v>114</v>
      </c>
      <c r="G38381">
        <v>5.5638709000000001E-2</v>
      </c>
      <c r="I38381" t="s">
        <v>16</v>
      </c>
      <c r="K38381">
        <v>1</v>
      </c>
      <c r="L38381">
        <f t="shared" si="599"/>
        <v>50</v>
      </c>
    </row>
    <row r="38382" spans="1:12">
      <c r="A38382" t="s">
        <v>60</v>
      </c>
      <c r="B38382" t="s">
        <v>62</v>
      </c>
      <c r="C38382" t="s">
        <v>314</v>
      </c>
      <c r="D38382">
        <v>0.02</v>
      </c>
      <c r="E38382" t="s">
        <v>63</v>
      </c>
      <c r="F38382" t="s">
        <v>114</v>
      </c>
      <c r="G38382">
        <v>5.3699320000000002E-2</v>
      </c>
      <c r="I38382" t="s">
        <v>16</v>
      </c>
      <c r="K38382">
        <v>1</v>
      </c>
      <c r="L38382">
        <f t="shared" si="599"/>
        <v>50</v>
      </c>
    </row>
    <row r="38383" spans="1:12">
      <c r="A38383" t="s">
        <v>60</v>
      </c>
      <c r="B38383" t="s">
        <v>62</v>
      </c>
      <c r="C38383" t="s">
        <v>314</v>
      </c>
      <c r="D38383">
        <v>0.02</v>
      </c>
      <c r="E38383" t="s">
        <v>63</v>
      </c>
      <c r="F38383" t="s">
        <v>114</v>
      </c>
      <c r="G38383">
        <v>5.1848827E-2</v>
      </c>
      <c r="I38383" t="s">
        <v>16</v>
      </c>
      <c r="K38383">
        <v>1</v>
      </c>
      <c r="L38383">
        <f t="shared" si="599"/>
        <v>50</v>
      </c>
    </row>
    <row r="38384" spans="1:12">
      <c r="A38384" t="s">
        <v>60</v>
      </c>
      <c r="B38384" t="s">
        <v>62</v>
      </c>
      <c r="C38384" t="s">
        <v>314</v>
      </c>
      <c r="D38384">
        <v>0.02</v>
      </c>
      <c r="E38384" t="s">
        <v>63</v>
      </c>
      <c r="F38384" t="s">
        <v>114</v>
      </c>
      <c r="G38384">
        <v>5.0065876000000002E-2</v>
      </c>
      <c r="I38384" t="s">
        <v>16</v>
      </c>
      <c r="K38384">
        <v>1</v>
      </c>
      <c r="L38384">
        <f t="shared" si="599"/>
        <v>50</v>
      </c>
    </row>
    <row r="38385" spans="1:12">
      <c r="A38385" t="s">
        <v>60</v>
      </c>
      <c r="B38385" t="s">
        <v>62</v>
      </c>
      <c r="C38385" t="s">
        <v>314</v>
      </c>
      <c r="D38385">
        <v>0.02</v>
      </c>
      <c r="E38385" t="s">
        <v>63</v>
      </c>
      <c r="F38385" t="s">
        <v>114</v>
      </c>
      <c r="G38385">
        <v>4.9194557E-2</v>
      </c>
      <c r="I38385" t="s">
        <v>16</v>
      </c>
      <c r="K38385">
        <v>1</v>
      </c>
      <c r="L38385">
        <f t="shared" si="599"/>
        <v>50</v>
      </c>
    </row>
    <row r="38386" spans="1:12">
      <c r="A38386" t="s">
        <v>60</v>
      </c>
      <c r="B38386" t="s">
        <v>62</v>
      </c>
      <c r="C38386" t="s">
        <v>314</v>
      </c>
      <c r="D38386">
        <v>0.02</v>
      </c>
      <c r="E38386" t="s">
        <v>63</v>
      </c>
      <c r="F38386" t="s">
        <v>114</v>
      </c>
      <c r="G38386">
        <v>4.7928330999999998E-2</v>
      </c>
      <c r="I38386" t="s">
        <v>16</v>
      </c>
      <c r="K38386">
        <v>1</v>
      </c>
      <c r="L38386">
        <f t="shared" si="599"/>
        <v>50</v>
      </c>
    </row>
    <row r="38387" spans="1:12">
      <c r="A38387" t="s">
        <v>60</v>
      </c>
      <c r="B38387" t="s">
        <v>62</v>
      </c>
      <c r="C38387" t="s">
        <v>314</v>
      </c>
      <c r="D38387">
        <v>0.02</v>
      </c>
      <c r="E38387" t="s">
        <v>63</v>
      </c>
      <c r="F38387" t="s">
        <v>114</v>
      </c>
      <c r="G38387">
        <v>4.7837174000000003E-2</v>
      </c>
      <c r="I38387" t="s">
        <v>16</v>
      </c>
      <c r="K38387">
        <v>1</v>
      </c>
      <c r="L38387">
        <f t="shared" si="599"/>
        <v>50</v>
      </c>
    </row>
    <row r="38388" spans="1:12">
      <c r="A38388" t="s">
        <v>60</v>
      </c>
      <c r="B38388" t="s">
        <v>62</v>
      </c>
      <c r="C38388" t="s">
        <v>314</v>
      </c>
      <c r="D38388">
        <v>0.02</v>
      </c>
      <c r="E38388" t="s">
        <v>63</v>
      </c>
      <c r="F38388" t="s">
        <v>114</v>
      </c>
      <c r="G38388">
        <v>4.6192285E-2</v>
      </c>
      <c r="I38388" t="s">
        <v>16</v>
      </c>
      <c r="K38388">
        <v>1</v>
      </c>
      <c r="L38388">
        <f t="shared" si="599"/>
        <v>50</v>
      </c>
    </row>
    <row r="38389" spans="1:12">
      <c r="A38389" t="s">
        <v>60</v>
      </c>
      <c r="B38389" t="s">
        <v>62</v>
      </c>
      <c r="C38389" t="s">
        <v>314</v>
      </c>
      <c r="D38389">
        <v>0.02</v>
      </c>
      <c r="E38389" t="s">
        <v>63</v>
      </c>
      <c r="F38389" t="s">
        <v>114</v>
      </c>
      <c r="G38389">
        <v>4.5388811000000001E-2</v>
      </c>
      <c r="I38389" t="s">
        <v>16</v>
      </c>
      <c r="K38389">
        <v>1</v>
      </c>
      <c r="L38389">
        <f t="shared" si="599"/>
        <v>50</v>
      </c>
    </row>
    <row r="38390" spans="1:12">
      <c r="A38390" t="s">
        <v>60</v>
      </c>
      <c r="B38390" t="s">
        <v>62</v>
      </c>
      <c r="C38390" t="s">
        <v>314</v>
      </c>
      <c r="D38390">
        <v>0.02</v>
      </c>
      <c r="E38390" t="s">
        <v>63</v>
      </c>
      <c r="F38390" t="s">
        <v>114</v>
      </c>
      <c r="G38390">
        <v>4.4486165000000001E-2</v>
      </c>
      <c r="I38390" t="s">
        <v>16</v>
      </c>
      <c r="K38390">
        <v>1</v>
      </c>
      <c r="L38390">
        <f t="shared" si="599"/>
        <v>50</v>
      </c>
    </row>
    <row r="38391" spans="1:12">
      <c r="A38391" t="s">
        <v>60</v>
      </c>
      <c r="B38391" t="s">
        <v>62</v>
      </c>
      <c r="C38391" t="s">
        <v>314</v>
      </c>
      <c r="D38391">
        <v>0.02</v>
      </c>
      <c r="E38391" t="s">
        <v>63</v>
      </c>
      <c r="F38391" t="s">
        <v>114</v>
      </c>
      <c r="G38391">
        <v>4.3801619E-2</v>
      </c>
      <c r="I38391" t="s">
        <v>16</v>
      </c>
      <c r="K38391">
        <v>1</v>
      </c>
      <c r="L38391">
        <f t="shared" si="599"/>
        <v>50</v>
      </c>
    </row>
    <row r="38392" spans="1:12">
      <c r="A38392" t="s">
        <v>60</v>
      </c>
      <c r="B38392" t="s">
        <v>62</v>
      </c>
      <c r="C38392" t="s">
        <v>314</v>
      </c>
      <c r="D38392">
        <v>0.02</v>
      </c>
      <c r="E38392" t="s">
        <v>63</v>
      </c>
      <c r="F38392" t="s">
        <v>114</v>
      </c>
      <c r="G38392">
        <v>3.848766E-2</v>
      </c>
      <c r="I38392" t="s">
        <v>16</v>
      </c>
      <c r="K38392">
        <v>1</v>
      </c>
      <c r="L38392">
        <f t="shared" si="599"/>
        <v>50</v>
      </c>
    </row>
    <row r="38393" spans="1:12">
      <c r="A38393" t="s">
        <v>60</v>
      </c>
      <c r="B38393" t="s">
        <v>62</v>
      </c>
      <c r="C38393" t="s">
        <v>314</v>
      </c>
      <c r="D38393">
        <v>0.02</v>
      </c>
      <c r="E38393" t="s">
        <v>63</v>
      </c>
      <c r="F38393" t="s">
        <v>114</v>
      </c>
      <c r="G38393">
        <v>3.6070972E-2</v>
      </c>
      <c r="I38393" t="s">
        <v>16</v>
      </c>
      <c r="K38393">
        <v>1</v>
      </c>
      <c r="L38393">
        <f t="shared" si="599"/>
        <v>50</v>
      </c>
    </row>
    <row r="38394" spans="1:12">
      <c r="A38394" t="s">
        <v>60</v>
      </c>
      <c r="B38394" t="s">
        <v>62</v>
      </c>
      <c r="C38394" t="s">
        <v>314</v>
      </c>
      <c r="D38394">
        <v>0.02</v>
      </c>
      <c r="E38394" t="s">
        <v>63</v>
      </c>
      <c r="F38394" t="s">
        <v>114</v>
      </c>
      <c r="G38394">
        <v>3.5831737000000002E-2</v>
      </c>
      <c r="I38394" t="s">
        <v>16</v>
      </c>
      <c r="K38394">
        <v>1</v>
      </c>
      <c r="L38394">
        <f t="shared" si="599"/>
        <v>50</v>
      </c>
    </row>
    <row r="38395" spans="1:12">
      <c r="A38395" t="s">
        <v>60</v>
      </c>
      <c r="B38395" t="s">
        <v>62</v>
      </c>
      <c r="C38395" t="s">
        <v>314</v>
      </c>
      <c r="D38395">
        <v>0.02</v>
      </c>
      <c r="E38395" t="s">
        <v>63</v>
      </c>
      <c r="F38395" t="s">
        <v>114</v>
      </c>
      <c r="G38395">
        <v>3.4631037000000003E-2</v>
      </c>
      <c r="I38395" t="s">
        <v>16</v>
      </c>
      <c r="K38395">
        <v>1</v>
      </c>
      <c r="L38395">
        <f t="shared" si="599"/>
        <v>50</v>
      </c>
    </row>
    <row r="38396" spans="1:12">
      <c r="A38396" t="s">
        <v>60</v>
      </c>
      <c r="B38396" t="s">
        <v>62</v>
      </c>
      <c r="C38396" t="s">
        <v>314</v>
      </c>
      <c r="D38396">
        <v>0.02</v>
      </c>
      <c r="E38396" t="s">
        <v>63</v>
      </c>
      <c r="F38396" t="s">
        <v>114</v>
      </c>
      <c r="G38396">
        <v>3.4584033E-2</v>
      </c>
      <c r="I38396" t="s">
        <v>16</v>
      </c>
      <c r="K38396">
        <v>1</v>
      </c>
      <c r="L38396">
        <f t="shared" si="599"/>
        <v>50</v>
      </c>
    </row>
    <row r="38397" spans="1:12">
      <c r="A38397" t="s">
        <v>60</v>
      </c>
      <c r="B38397" t="s">
        <v>62</v>
      </c>
      <c r="C38397" t="s">
        <v>314</v>
      </c>
      <c r="D38397">
        <v>0.02</v>
      </c>
      <c r="E38397" t="s">
        <v>63</v>
      </c>
      <c r="F38397" t="s">
        <v>114</v>
      </c>
      <c r="G38397">
        <v>3.3588382E-2</v>
      </c>
      <c r="I38397" t="s">
        <v>16</v>
      </c>
      <c r="K38397">
        <v>1</v>
      </c>
      <c r="L38397">
        <f t="shared" si="599"/>
        <v>50</v>
      </c>
    </row>
    <row r="38398" spans="1:12">
      <c r="A38398" t="s">
        <v>60</v>
      </c>
      <c r="B38398" t="s">
        <v>62</v>
      </c>
      <c r="C38398" t="s">
        <v>314</v>
      </c>
      <c r="D38398">
        <v>0.02</v>
      </c>
      <c r="E38398" t="s">
        <v>63</v>
      </c>
      <c r="F38398" t="s">
        <v>114</v>
      </c>
      <c r="G38398">
        <v>3.2972996999999997E-2</v>
      </c>
      <c r="I38398" t="s">
        <v>16</v>
      </c>
      <c r="K38398">
        <v>1</v>
      </c>
      <c r="L38398">
        <f t="shared" si="599"/>
        <v>50</v>
      </c>
    </row>
    <row r="38399" spans="1:12">
      <c r="A38399" t="s">
        <v>60</v>
      </c>
      <c r="B38399" t="s">
        <v>62</v>
      </c>
      <c r="C38399" t="s">
        <v>314</v>
      </c>
      <c r="D38399">
        <v>0.02</v>
      </c>
      <c r="E38399" t="s">
        <v>63</v>
      </c>
      <c r="F38399" t="s">
        <v>114</v>
      </c>
      <c r="G38399">
        <v>3.2942367E-2</v>
      </c>
      <c r="I38399" t="s">
        <v>16</v>
      </c>
      <c r="K38399">
        <v>1</v>
      </c>
      <c r="L38399">
        <f t="shared" si="599"/>
        <v>50</v>
      </c>
    </row>
    <row r="38400" spans="1:12">
      <c r="A38400" t="s">
        <v>60</v>
      </c>
      <c r="B38400" t="s">
        <v>62</v>
      </c>
      <c r="C38400" t="s">
        <v>314</v>
      </c>
      <c r="D38400">
        <v>0.02</v>
      </c>
      <c r="E38400" t="s">
        <v>63</v>
      </c>
      <c r="F38400" t="s">
        <v>114</v>
      </c>
      <c r="G38400">
        <v>3.2575845999999999E-2</v>
      </c>
      <c r="I38400" t="s">
        <v>16</v>
      </c>
      <c r="K38400">
        <v>1</v>
      </c>
      <c r="L38400">
        <f t="shared" si="599"/>
        <v>50</v>
      </c>
    </row>
    <row r="38401" spans="1:12">
      <c r="A38401" t="s">
        <v>60</v>
      </c>
      <c r="B38401" t="s">
        <v>62</v>
      </c>
      <c r="C38401" t="s">
        <v>314</v>
      </c>
      <c r="D38401">
        <v>0.02</v>
      </c>
      <c r="E38401" t="s">
        <v>63</v>
      </c>
      <c r="F38401" t="s">
        <v>114</v>
      </c>
      <c r="G38401">
        <v>3.2302210999999997E-2</v>
      </c>
      <c r="I38401" t="s">
        <v>16</v>
      </c>
      <c r="K38401">
        <v>1</v>
      </c>
      <c r="L38401">
        <f t="shared" si="599"/>
        <v>50</v>
      </c>
    </row>
    <row r="38402" spans="1:12">
      <c r="A38402" t="s">
        <v>60</v>
      </c>
      <c r="B38402" t="s">
        <v>62</v>
      </c>
      <c r="C38402" t="s">
        <v>314</v>
      </c>
      <c r="D38402">
        <v>0.02</v>
      </c>
      <c r="E38402" t="s">
        <v>63</v>
      </c>
      <c r="F38402" t="s">
        <v>114</v>
      </c>
      <c r="G38402">
        <v>3.0712682000000002E-2</v>
      </c>
      <c r="I38402" t="s">
        <v>16</v>
      </c>
      <c r="K38402">
        <v>1</v>
      </c>
      <c r="L38402">
        <f t="shared" si="599"/>
        <v>50</v>
      </c>
    </row>
    <row r="38403" spans="1:12">
      <c r="A38403" t="s">
        <v>60</v>
      </c>
      <c r="B38403" t="s">
        <v>62</v>
      </c>
      <c r="C38403" t="s">
        <v>314</v>
      </c>
      <c r="D38403">
        <v>0.02</v>
      </c>
      <c r="E38403" t="s">
        <v>63</v>
      </c>
      <c r="F38403" t="s">
        <v>114</v>
      </c>
      <c r="G38403">
        <v>3.0328519000000002E-2</v>
      </c>
      <c r="I38403" t="s">
        <v>16</v>
      </c>
      <c r="K38403">
        <v>1</v>
      </c>
      <c r="L38403">
        <f t="shared" ref="L38403:L38466" si="600">K38403/D38403</f>
        <v>50</v>
      </c>
    </row>
    <row r="38404" spans="1:12">
      <c r="A38404" t="s">
        <v>60</v>
      </c>
      <c r="B38404" t="s">
        <v>62</v>
      </c>
      <c r="C38404" t="s">
        <v>314</v>
      </c>
      <c r="D38404">
        <v>0.02</v>
      </c>
      <c r="E38404" t="s">
        <v>63</v>
      </c>
      <c r="F38404" t="s">
        <v>114</v>
      </c>
      <c r="G38404">
        <v>2.8857627E-2</v>
      </c>
      <c r="I38404" t="s">
        <v>16</v>
      </c>
      <c r="K38404">
        <v>1</v>
      </c>
      <c r="L38404">
        <f t="shared" si="600"/>
        <v>50</v>
      </c>
    </row>
    <row r="38405" spans="1:12">
      <c r="A38405" t="s">
        <v>60</v>
      </c>
      <c r="B38405" t="s">
        <v>62</v>
      </c>
      <c r="C38405" t="s">
        <v>314</v>
      </c>
      <c r="D38405">
        <v>0.02</v>
      </c>
      <c r="E38405" t="s">
        <v>63</v>
      </c>
      <c r="F38405" t="s">
        <v>114</v>
      </c>
      <c r="G38405">
        <v>2.7477162999999999E-2</v>
      </c>
      <c r="I38405" t="s">
        <v>16</v>
      </c>
      <c r="K38405">
        <v>1</v>
      </c>
      <c r="L38405">
        <f t="shared" si="600"/>
        <v>50</v>
      </c>
    </row>
    <row r="38406" spans="1:12">
      <c r="A38406" t="s">
        <v>60</v>
      </c>
      <c r="B38406" t="s">
        <v>62</v>
      </c>
      <c r="C38406" t="s">
        <v>314</v>
      </c>
      <c r="D38406">
        <v>0.02</v>
      </c>
      <c r="E38406" t="s">
        <v>63</v>
      </c>
      <c r="F38406" t="s">
        <v>114</v>
      </c>
      <c r="G38406">
        <v>2.5922575999999999E-2</v>
      </c>
      <c r="I38406" t="s">
        <v>16</v>
      </c>
      <c r="K38406">
        <v>1</v>
      </c>
      <c r="L38406">
        <f t="shared" si="600"/>
        <v>50</v>
      </c>
    </row>
    <row r="38407" spans="1:12">
      <c r="A38407" t="s">
        <v>60</v>
      </c>
      <c r="B38407" t="s">
        <v>62</v>
      </c>
      <c r="C38407" t="s">
        <v>314</v>
      </c>
      <c r="D38407">
        <v>0.02</v>
      </c>
      <c r="E38407" t="s">
        <v>63</v>
      </c>
      <c r="F38407" t="s">
        <v>114</v>
      </c>
      <c r="G38407">
        <v>2.5744871999999999E-2</v>
      </c>
      <c r="I38407" t="s">
        <v>16</v>
      </c>
      <c r="K38407">
        <v>1</v>
      </c>
      <c r="L38407">
        <f t="shared" si="600"/>
        <v>50</v>
      </c>
    </row>
    <row r="38408" spans="1:12">
      <c r="A38408" t="s">
        <v>60</v>
      </c>
      <c r="B38408" t="s">
        <v>62</v>
      </c>
      <c r="C38408" t="s">
        <v>314</v>
      </c>
      <c r="D38408">
        <v>0.02</v>
      </c>
      <c r="E38408" t="s">
        <v>63</v>
      </c>
      <c r="F38408" t="s">
        <v>114</v>
      </c>
      <c r="G38408">
        <v>1.7274343000000001E-2</v>
      </c>
      <c r="I38408" t="s">
        <v>16</v>
      </c>
      <c r="K38408">
        <v>1</v>
      </c>
      <c r="L38408">
        <f t="shared" si="600"/>
        <v>50</v>
      </c>
    </row>
    <row r="38409" spans="1:12">
      <c r="A38409" t="s">
        <v>60</v>
      </c>
      <c r="B38409" t="s">
        <v>62</v>
      </c>
      <c r="C38409" t="s">
        <v>314</v>
      </c>
      <c r="D38409">
        <v>0.02</v>
      </c>
      <c r="E38409" t="s">
        <v>63</v>
      </c>
      <c r="F38409" t="s">
        <v>114</v>
      </c>
      <c r="G38409">
        <v>1.2814102000000001E-2</v>
      </c>
      <c r="I38409" t="s">
        <v>16</v>
      </c>
      <c r="K38409">
        <v>1</v>
      </c>
      <c r="L38409">
        <f t="shared" si="600"/>
        <v>50</v>
      </c>
    </row>
    <row r="38410" spans="1:12">
      <c r="A38410" t="s">
        <v>60</v>
      </c>
      <c r="B38410" t="s">
        <v>62</v>
      </c>
      <c r="C38410" t="s">
        <v>319</v>
      </c>
      <c r="D38410">
        <v>0.02</v>
      </c>
      <c r="E38410" t="s">
        <v>63</v>
      </c>
      <c r="F38410" t="s">
        <v>114</v>
      </c>
      <c r="G38410">
        <v>0.27373926500000001</v>
      </c>
      <c r="I38410" t="s">
        <v>16</v>
      </c>
      <c r="K38410">
        <v>1</v>
      </c>
      <c r="L38410">
        <f t="shared" si="600"/>
        <v>50</v>
      </c>
    </row>
    <row r="38411" spans="1:12">
      <c r="A38411" t="s">
        <v>60</v>
      </c>
      <c r="B38411" t="s">
        <v>62</v>
      </c>
      <c r="C38411" t="s">
        <v>319</v>
      </c>
      <c r="D38411">
        <v>0.02</v>
      </c>
      <c r="E38411" t="s">
        <v>63</v>
      </c>
      <c r="F38411" t="s">
        <v>114</v>
      </c>
      <c r="G38411">
        <v>0.214974737</v>
      </c>
      <c r="I38411" t="s">
        <v>16</v>
      </c>
      <c r="K38411">
        <v>1</v>
      </c>
      <c r="L38411">
        <f t="shared" si="600"/>
        <v>50</v>
      </c>
    </row>
    <row r="38412" spans="1:12">
      <c r="A38412" t="s">
        <v>60</v>
      </c>
      <c r="B38412" t="s">
        <v>62</v>
      </c>
      <c r="C38412" t="s">
        <v>319</v>
      </c>
      <c r="D38412">
        <v>0.02</v>
      </c>
      <c r="E38412" t="s">
        <v>63</v>
      </c>
      <c r="F38412" t="s">
        <v>114</v>
      </c>
      <c r="G38412">
        <v>0.17546752900000001</v>
      </c>
      <c r="I38412" t="s">
        <v>16</v>
      </c>
      <c r="K38412">
        <v>1</v>
      </c>
      <c r="L38412">
        <f t="shared" si="600"/>
        <v>50</v>
      </c>
    </row>
    <row r="38413" spans="1:12">
      <c r="A38413" t="s">
        <v>60</v>
      </c>
      <c r="B38413" t="s">
        <v>62</v>
      </c>
      <c r="C38413" t="s">
        <v>320</v>
      </c>
      <c r="D38413">
        <v>0.02</v>
      </c>
      <c r="E38413" t="s">
        <v>63</v>
      </c>
      <c r="F38413" t="s">
        <v>114</v>
      </c>
      <c r="G38413">
        <v>5.9957391999999998E-2</v>
      </c>
      <c r="I38413" t="s">
        <v>16</v>
      </c>
      <c r="K38413">
        <v>1</v>
      </c>
      <c r="L38413">
        <f t="shared" si="600"/>
        <v>50</v>
      </c>
    </row>
    <row r="38414" spans="1:12">
      <c r="A38414" t="s">
        <v>60</v>
      </c>
      <c r="B38414" t="s">
        <v>62</v>
      </c>
      <c r="C38414" t="s">
        <v>320</v>
      </c>
      <c r="D38414">
        <v>0.02</v>
      </c>
      <c r="E38414" t="s">
        <v>63</v>
      </c>
      <c r="F38414" t="s">
        <v>114</v>
      </c>
      <c r="G38414">
        <v>5.3680088000000001E-2</v>
      </c>
      <c r="I38414" t="s">
        <v>16</v>
      </c>
      <c r="K38414">
        <v>1</v>
      </c>
      <c r="L38414">
        <f t="shared" si="600"/>
        <v>50</v>
      </c>
    </row>
    <row r="38415" spans="1:12">
      <c r="A38415" t="s">
        <v>60</v>
      </c>
      <c r="B38415" t="s">
        <v>62</v>
      </c>
      <c r="C38415" t="s">
        <v>320</v>
      </c>
      <c r="D38415">
        <v>0.02</v>
      </c>
      <c r="E38415" t="s">
        <v>63</v>
      </c>
      <c r="F38415" t="s">
        <v>114</v>
      </c>
      <c r="G38415">
        <v>5.2779827000000001E-2</v>
      </c>
      <c r="I38415" t="s">
        <v>16</v>
      </c>
      <c r="K38415">
        <v>1</v>
      </c>
      <c r="L38415">
        <f t="shared" si="600"/>
        <v>50</v>
      </c>
    </row>
    <row r="38416" spans="1:12">
      <c r="A38416" t="s">
        <v>60</v>
      </c>
      <c r="B38416" t="s">
        <v>62</v>
      </c>
      <c r="C38416" t="s">
        <v>320</v>
      </c>
      <c r="D38416">
        <v>0.02</v>
      </c>
      <c r="E38416" t="s">
        <v>63</v>
      </c>
      <c r="F38416" t="s">
        <v>114</v>
      </c>
      <c r="G38416">
        <v>4.4821456000000003E-2</v>
      </c>
      <c r="I38416" t="s">
        <v>16</v>
      </c>
      <c r="K38416">
        <v>1</v>
      </c>
      <c r="L38416">
        <f t="shared" si="600"/>
        <v>50</v>
      </c>
    </row>
    <row r="38417" spans="1:12">
      <c r="A38417" t="s">
        <v>60</v>
      </c>
      <c r="B38417" t="s">
        <v>62</v>
      </c>
      <c r="C38417" t="s">
        <v>320</v>
      </c>
      <c r="D38417">
        <v>0.02</v>
      </c>
      <c r="E38417" t="s">
        <v>63</v>
      </c>
      <c r="F38417" t="s">
        <v>114</v>
      </c>
      <c r="G38417">
        <v>3.8983076999999998E-2</v>
      </c>
      <c r="I38417" t="s">
        <v>16</v>
      </c>
      <c r="K38417">
        <v>1</v>
      </c>
      <c r="L38417">
        <f t="shared" si="600"/>
        <v>50</v>
      </c>
    </row>
    <row r="38418" spans="1:12">
      <c r="A38418" t="s">
        <v>60</v>
      </c>
      <c r="B38418" t="s">
        <v>62</v>
      </c>
      <c r="C38418" t="s">
        <v>320</v>
      </c>
      <c r="D38418">
        <v>0.02</v>
      </c>
      <c r="E38418" t="s">
        <v>63</v>
      </c>
      <c r="F38418" t="s">
        <v>114</v>
      </c>
      <c r="G38418">
        <v>3.4568372E-2</v>
      </c>
      <c r="I38418" t="s">
        <v>16</v>
      </c>
      <c r="K38418">
        <v>1</v>
      </c>
      <c r="L38418">
        <f t="shared" si="600"/>
        <v>50</v>
      </c>
    </row>
    <row r="38419" spans="1:12">
      <c r="A38419" t="s">
        <v>60</v>
      </c>
      <c r="B38419" t="s">
        <v>62</v>
      </c>
      <c r="C38419" t="s">
        <v>320</v>
      </c>
      <c r="D38419">
        <v>0.02</v>
      </c>
      <c r="E38419" t="s">
        <v>63</v>
      </c>
      <c r="F38419" t="s">
        <v>114</v>
      </c>
      <c r="G38419">
        <v>3.4209073E-2</v>
      </c>
      <c r="I38419" t="s">
        <v>16</v>
      </c>
      <c r="K38419">
        <v>1</v>
      </c>
      <c r="L38419">
        <f t="shared" si="600"/>
        <v>50</v>
      </c>
    </row>
    <row r="38420" spans="1:12">
      <c r="A38420" t="s">
        <v>60</v>
      </c>
      <c r="B38420" t="s">
        <v>62</v>
      </c>
      <c r="C38420" t="s">
        <v>320</v>
      </c>
      <c r="D38420">
        <v>0.02</v>
      </c>
      <c r="E38420" t="s">
        <v>63</v>
      </c>
      <c r="F38420" t="s">
        <v>114</v>
      </c>
      <c r="G38420">
        <v>3.1818409999999998E-2</v>
      </c>
      <c r="I38420" t="s">
        <v>16</v>
      </c>
      <c r="K38420">
        <v>1</v>
      </c>
      <c r="L38420">
        <f t="shared" si="600"/>
        <v>50</v>
      </c>
    </row>
    <row r="38421" spans="1:12">
      <c r="A38421" t="s">
        <v>60</v>
      </c>
      <c r="B38421" t="s">
        <v>62</v>
      </c>
      <c r="C38421" t="s">
        <v>320</v>
      </c>
      <c r="D38421">
        <v>0.02</v>
      </c>
      <c r="E38421" t="s">
        <v>63</v>
      </c>
      <c r="F38421" t="s">
        <v>114</v>
      </c>
      <c r="G38421">
        <v>3.1173671E-2</v>
      </c>
      <c r="I38421" t="s">
        <v>16</v>
      </c>
      <c r="K38421">
        <v>1</v>
      </c>
      <c r="L38421">
        <f t="shared" si="600"/>
        <v>50</v>
      </c>
    </row>
    <row r="38422" spans="1:12">
      <c r="A38422" t="s">
        <v>60</v>
      </c>
      <c r="B38422" t="s">
        <v>62</v>
      </c>
      <c r="C38422" t="s">
        <v>320</v>
      </c>
      <c r="D38422">
        <v>0.02</v>
      </c>
      <c r="E38422" t="s">
        <v>63</v>
      </c>
      <c r="F38422" t="s">
        <v>114</v>
      </c>
      <c r="G38422">
        <v>3.056466E-2</v>
      </c>
      <c r="I38422" t="s">
        <v>16</v>
      </c>
      <c r="K38422">
        <v>1</v>
      </c>
      <c r="L38422">
        <f t="shared" si="600"/>
        <v>50</v>
      </c>
    </row>
    <row r="38423" spans="1:12">
      <c r="A38423" t="s">
        <v>60</v>
      </c>
      <c r="B38423" t="s">
        <v>62</v>
      </c>
      <c r="C38423" t="s">
        <v>320</v>
      </c>
      <c r="D38423">
        <v>0.02</v>
      </c>
      <c r="E38423" t="s">
        <v>63</v>
      </c>
      <c r="F38423" t="s">
        <v>114</v>
      </c>
      <c r="G38423">
        <v>2.9421550000000001E-2</v>
      </c>
      <c r="I38423" t="s">
        <v>16</v>
      </c>
      <c r="K38423">
        <v>1</v>
      </c>
      <c r="L38423">
        <f t="shared" si="600"/>
        <v>50</v>
      </c>
    </row>
    <row r="38424" spans="1:12">
      <c r="A38424" t="s">
        <v>60</v>
      </c>
      <c r="B38424" t="s">
        <v>62</v>
      </c>
      <c r="C38424" t="s">
        <v>320</v>
      </c>
      <c r="D38424">
        <v>0.02</v>
      </c>
      <c r="E38424" t="s">
        <v>63</v>
      </c>
      <c r="F38424" t="s">
        <v>114</v>
      </c>
      <c r="G38424">
        <v>2.5107165000000001E-2</v>
      </c>
      <c r="I38424" t="s">
        <v>16</v>
      </c>
      <c r="K38424">
        <v>1</v>
      </c>
      <c r="L38424">
        <f t="shared" si="600"/>
        <v>50</v>
      </c>
    </row>
    <row r="38425" spans="1:12">
      <c r="A38425" t="s">
        <v>60</v>
      </c>
      <c r="B38425" t="s">
        <v>62</v>
      </c>
      <c r="C38425" t="s">
        <v>318</v>
      </c>
      <c r="D38425">
        <v>0.02</v>
      </c>
      <c r="E38425" t="s">
        <v>63</v>
      </c>
      <c r="F38425" t="s">
        <v>114</v>
      </c>
      <c r="G38425">
        <v>7.6149631999999995E-2</v>
      </c>
      <c r="I38425" t="s">
        <v>16</v>
      </c>
      <c r="K38425">
        <v>1</v>
      </c>
      <c r="L38425">
        <f t="shared" si="600"/>
        <v>50</v>
      </c>
    </row>
    <row r="38426" spans="1:12">
      <c r="A38426" t="s">
        <v>60</v>
      </c>
      <c r="B38426" t="s">
        <v>62</v>
      </c>
      <c r="C38426" t="s">
        <v>318</v>
      </c>
      <c r="D38426">
        <v>0.02</v>
      </c>
      <c r="E38426" t="s">
        <v>63</v>
      </c>
      <c r="F38426" t="s">
        <v>114</v>
      </c>
      <c r="G38426">
        <v>7.1267242999999994E-2</v>
      </c>
      <c r="I38426" t="s">
        <v>16</v>
      </c>
      <c r="K38426">
        <v>1</v>
      </c>
      <c r="L38426">
        <f t="shared" si="600"/>
        <v>50</v>
      </c>
    </row>
    <row r="38427" spans="1:12">
      <c r="A38427" t="s">
        <v>60</v>
      </c>
      <c r="B38427" t="s">
        <v>62</v>
      </c>
      <c r="C38427" t="s">
        <v>318</v>
      </c>
      <c r="D38427">
        <v>0.02</v>
      </c>
      <c r="E38427" t="s">
        <v>63</v>
      </c>
      <c r="F38427" t="s">
        <v>114</v>
      </c>
      <c r="G38427">
        <v>6.9955978000000002E-2</v>
      </c>
      <c r="I38427" t="s">
        <v>16</v>
      </c>
      <c r="K38427">
        <v>1</v>
      </c>
      <c r="L38427">
        <f t="shared" si="600"/>
        <v>50</v>
      </c>
    </row>
    <row r="38428" spans="1:12">
      <c r="A38428" t="s">
        <v>60</v>
      </c>
      <c r="B38428" t="s">
        <v>62</v>
      </c>
      <c r="C38428" t="s">
        <v>318</v>
      </c>
      <c r="D38428">
        <v>0.02</v>
      </c>
      <c r="E38428" t="s">
        <v>63</v>
      </c>
      <c r="F38428" t="s">
        <v>114</v>
      </c>
      <c r="G38428">
        <v>6.9847219000000002E-2</v>
      </c>
      <c r="I38428" t="s">
        <v>16</v>
      </c>
      <c r="K38428">
        <v>1</v>
      </c>
      <c r="L38428">
        <f t="shared" si="600"/>
        <v>50</v>
      </c>
    </row>
    <row r="38429" spans="1:12">
      <c r="A38429" t="s">
        <v>60</v>
      </c>
      <c r="B38429" t="s">
        <v>62</v>
      </c>
      <c r="C38429" t="s">
        <v>318</v>
      </c>
      <c r="D38429">
        <v>0.02</v>
      </c>
      <c r="E38429" t="s">
        <v>63</v>
      </c>
      <c r="F38429" t="s">
        <v>114</v>
      </c>
      <c r="G38429">
        <v>6.9586518999999999E-2</v>
      </c>
      <c r="I38429" t="s">
        <v>16</v>
      </c>
      <c r="K38429">
        <v>1</v>
      </c>
      <c r="L38429">
        <f t="shared" si="600"/>
        <v>50</v>
      </c>
    </row>
    <row r="38430" spans="1:12">
      <c r="A38430" t="s">
        <v>60</v>
      </c>
      <c r="B38430" t="s">
        <v>62</v>
      </c>
      <c r="C38430" t="s">
        <v>318</v>
      </c>
      <c r="D38430">
        <v>0.02</v>
      </c>
      <c r="E38430" t="s">
        <v>63</v>
      </c>
      <c r="F38430" t="s">
        <v>114</v>
      </c>
      <c r="G38430">
        <v>2.2541296999999998E-2</v>
      </c>
      <c r="I38430" t="s">
        <v>16</v>
      </c>
      <c r="K38430">
        <v>1</v>
      </c>
      <c r="L38430">
        <f t="shared" si="600"/>
        <v>50</v>
      </c>
    </row>
    <row r="38431" spans="1:12">
      <c r="A38431" t="s">
        <v>60</v>
      </c>
      <c r="B38431" t="s">
        <v>62</v>
      </c>
      <c r="C38431" t="s">
        <v>315</v>
      </c>
      <c r="D38431">
        <v>0.02</v>
      </c>
      <c r="E38431" t="s">
        <v>63</v>
      </c>
      <c r="F38431" t="s">
        <v>114</v>
      </c>
      <c r="G38431">
        <v>0.12408264200000001</v>
      </c>
      <c r="I38431" t="s">
        <v>16</v>
      </c>
      <c r="K38431">
        <v>1</v>
      </c>
      <c r="L38431">
        <f t="shared" si="600"/>
        <v>50</v>
      </c>
    </row>
    <row r="38432" spans="1:12">
      <c r="A38432" t="s">
        <v>60</v>
      </c>
      <c r="B38432" t="s">
        <v>62</v>
      </c>
      <c r="C38432" t="s">
        <v>315</v>
      </c>
      <c r="D38432">
        <v>0.02</v>
      </c>
      <c r="E38432" t="s">
        <v>63</v>
      </c>
      <c r="F38432" t="s">
        <v>114</v>
      </c>
      <c r="G38432">
        <v>0.10672308799999999</v>
      </c>
      <c r="I38432" t="s">
        <v>16</v>
      </c>
      <c r="K38432">
        <v>1</v>
      </c>
      <c r="L38432">
        <f t="shared" si="600"/>
        <v>50</v>
      </c>
    </row>
    <row r="38433" spans="1:12">
      <c r="A38433" t="s">
        <v>60</v>
      </c>
      <c r="B38433" t="s">
        <v>62</v>
      </c>
      <c r="C38433" t="s">
        <v>313</v>
      </c>
      <c r="D38433">
        <v>0.02</v>
      </c>
      <c r="E38433" t="s">
        <v>63</v>
      </c>
      <c r="F38433" t="s">
        <v>114</v>
      </c>
      <c r="G38433">
        <v>4.6048963999999998E-2</v>
      </c>
      <c r="I38433" t="s">
        <v>16</v>
      </c>
      <c r="K38433">
        <v>1</v>
      </c>
      <c r="L38433">
        <f t="shared" si="600"/>
        <v>50</v>
      </c>
    </row>
    <row r="38434" spans="1:12">
      <c r="A38434" t="s">
        <v>60</v>
      </c>
      <c r="B38434" t="s">
        <v>62</v>
      </c>
      <c r="C38434" t="s">
        <v>313</v>
      </c>
      <c r="D38434">
        <v>0.02</v>
      </c>
      <c r="E38434" t="s">
        <v>63</v>
      </c>
      <c r="F38434" t="s">
        <v>114</v>
      </c>
      <c r="G38434">
        <v>4.5798653000000002E-2</v>
      </c>
      <c r="I38434" t="s">
        <v>16</v>
      </c>
      <c r="K38434">
        <v>1</v>
      </c>
      <c r="L38434">
        <f t="shared" si="600"/>
        <v>50</v>
      </c>
    </row>
    <row r="38435" spans="1:12">
      <c r="A38435" t="s">
        <v>60</v>
      </c>
      <c r="B38435" t="s">
        <v>62</v>
      </c>
      <c r="C38435" t="s">
        <v>313</v>
      </c>
      <c r="D38435">
        <v>0.02</v>
      </c>
      <c r="E38435" t="s">
        <v>63</v>
      </c>
      <c r="F38435" t="s">
        <v>114</v>
      </c>
      <c r="G38435">
        <v>4.5140183E-2</v>
      </c>
      <c r="I38435" t="s">
        <v>16</v>
      </c>
      <c r="K38435">
        <v>1</v>
      </c>
      <c r="L38435">
        <f t="shared" si="600"/>
        <v>50</v>
      </c>
    </row>
    <row r="38436" spans="1:12">
      <c r="A38436" t="s">
        <v>60</v>
      </c>
      <c r="B38436" t="s">
        <v>62</v>
      </c>
      <c r="C38436" t="s">
        <v>313</v>
      </c>
      <c r="D38436">
        <v>0.02</v>
      </c>
      <c r="E38436" t="s">
        <v>63</v>
      </c>
      <c r="F38436" t="s">
        <v>114</v>
      </c>
      <c r="G38436">
        <v>4.5051542E-2</v>
      </c>
      <c r="I38436" t="s">
        <v>16</v>
      </c>
      <c r="K38436">
        <v>1</v>
      </c>
      <c r="L38436">
        <f t="shared" si="600"/>
        <v>50</v>
      </c>
    </row>
    <row r="38437" spans="1:12">
      <c r="A38437" t="s">
        <v>60</v>
      </c>
      <c r="B38437" t="s">
        <v>62</v>
      </c>
      <c r="C38437" t="s">
        <v>320</v>
      </c>
      <c r="D38437">
        <v>0.02</v>
      </c>
      <c r="E38437" t="s">
        <v>63</v>
      </c>
      <c r="F38437" t="s">
        <v>114</v>
      </c>
      <c r="G38437">
        <v>0.104612873</v>
      </c>
      <c r="I38437" t="s">
        <v>16</v>
      </c>
      <c r="K38437">
        <v>1</v>
      </c>
      <c r="L38437">
        <f t="shared" si="600"/>
        <v>50</v>
      </c>
    </row>
    <row r="38438" spans="1:12">
      <c r="A38438" t="s">
        <v>60</v>
      </c>
      <c r="B38438" t="s">
        <v>62</v>
      </c>
      <c r="C38438" t="s">
        <v>320</v>
      </c>
      <c r="D38438">
        <v>0.02</v>
      </c>
      <c r="E38438" t="s">
        <v>63</v>
      </c>
      <c r="F38438" t="s">
        <v>114</v>
      </c>
      <c r="G38438">
        <v>9.2837039999999996E-2</v>
      </c>
      <c r="I38438" t="s">
        <v>16</v>
      </c>
      <c r="K38438">
        <v>1</v>
      </c>
      <c r="L38438">
        <f t="shared" si="600"/>
        <v>50</v>
      </c>
    </row>
    <row r="38439" spans="1:12">
      <c r="A38439" t="s">
        <v>60</v>
      </c>
      <c r="B38439" t="s">
        <v>62</v>
      </c>
      <c r="C38439" t="s">
        <v>320</v>
      </c>
      <c r="D38439">
        <v>0.02</v>
      </c>
      <c r="E38439" t="s">
        <v>63</v>
      </c>
      <c r="F38439" t="s">
        <v>114</v>
      </c>
      <c r="G38439">
        <v>7.8314445999999996E-2</v>
      </c>
      <c r="I38439" t="s">
        <v>16</v>
      </c>
      <c r="K38439">
        <v>1</v>
      </c>
      <c r="L38439">
        <f t="shared" si="600"/>
        <v>50</v>
      </c>
    </row>
    <row r="38440" spans="1:12">
      <c r="A38440" t="s">
        <v>60</v>
      </c>
      <c r="B38440" t="s">
        <v>62</v>
      </c>
      <c r="C38440" t="s">
        <v>320</v>
      </c>
      <c r="D38440">
        <v>0.02</v>
      </c>
      <c r="E38440" t="s">
        <v>63</v>
      </c>
      <c r="F38440" t="s">
        <v>114</v>
      </c>
      <c r="G38440">
        <v>7.8199802999999998E-2</v>
      </c>
      <c r="I38440" t="s">
        <v>16</v>
      </c>
      <c r="K38440">
        <v>1</v>
      </c>
      <c r="L38440">
        <f t="shared" si="600"/>
        <v>50</v>
      </c>
    </row>
    <row r="38441" spans="1:12">
      <c r="A38441" t="s">
        <v>60</v>
      </c>
      <c r="B38441" t="s">
        <v>62</v>
      </c>
      <c r="C38441" t="s">
        <v>320</v>
      </c>
      <c r="D38441">
        <v>0.02</v>
      </c>
      <c r="E38441" t="s">
        <v>63</v>
      </c>
      <c r="F38441" t="s">
        <v>114</v>
      </c>
      <c r="G38441">
        <v>7.7696302999999994E-2</v>
      </c>
      <c r="I38441" t="s">
        <v>16</v>
      </c>
      <c r="K38441">
        <v>1</v>
      </c>
      <c r="L38441">
        <f t="shared" si="600"/>
        <v>50</v>
      </c>
    </row>
    <row r="38442" spans="1:12">
      <c r="A38442" t="s">
        <v>60</v>
      </c>
      <c r="B38442" t="s">
        <v>62</v>
      </c>
      <c r="C38442" t="s">
        <v>320</v>
      </c>
      <c r="D38442">
        <v>0.02</v>
      </c>
      <c r="E38442" t="s">
        <v>63</v>
      </c>
      <c r="F38442" t="s">
        <v>114</v>
      </c>
      <c r="G38442">
        <v>7.5134084000000004E-2</v>
      </c>
      <c r="I38442" t="s">
        <v>16</v>
      </c>
      <c r="K38442">
        <v>1</v>
      </c>
      <c r="L38442">
        <f t="shared" si="600"/>
        <v>50</v>
      </c>
    </row>
    <row r="38443" spans="1:12">
      <c r="A38443" t="s">
        <v>60</v>
      </c>
      <c r="B38443" t="s">
        <v>62</v>
      </c>
      <c r="C38443" t="s">
        <v>320</v>
      </c>
      <c r="D38443">
        <v>0.02</v>
      </c>
      <c r="E38443" t="s">
        <v>63</v>
      </c>
      <c r="F38443" t="s">
        <v>114</v>
      </c>
      <c r="G38443">
        <v>6.4238022000000006E-2</v>
      </c>
      <c r="I38443" t="s">
        <v>16</v>
      </c>
      <c r="K38443">
        <v>1</v>
      </c>
      <c r="L38443">
        <f t="shared" si="600"/>
        <v>50</v>
      </c>
    </row>
    <row r="38444" spans="1:12">
      <c r="A38444" t="s">
        <v>60</v>
      </c>
      <c r="B38444" t="s">
        <v>62</v>
      </c>
      <c r="C38444" t="s">
        <v>320</v>
      </c>
      <c r="D38444">
        <v>0.02</v>
      </c>
      <c r="E38444" t="s">
        <v>63</v>
      </c>
      <c r="F38444" t="s">
        <v>114</v>
      </c>
      <c r="G38444">
        <v>6.3424915999999998E-2</v>
      </c>
      <c r="I38444" t="s">
        <v>16</v>
      </c>
      <c r="K38444">
        <v>1</v>
      </c>
      <c r="L38444">
        <f t="shared" si="600"/>
        <v>50</v>
      </c>
    </row>
    <row r="38445" spans="1:12">
      <c r="A38445" t="s">
        <v>60</v>
      </c>
      <c r="B38445" t="s">
        <v>62</v>
      </c>
      <c r="C38445" t="s">
        <v>314</v>
      </c>
      <c r="D38445">
        <v>0.02</v>
      </c>
      <c r="E38445" t="s">
        <v>63</v>
      </c>
      <c r="F38445" t="s">
        <v>114</v>
      </c>
      <c r="G38445">
        <v>1.2200265E-2</v>
      </c>
      <c r="I38445" t="s">
        <v>16</v>
      </c>
      <c r="K38445">
        <v>1</v>
      </c>
      <c r="L38445">
        <f t="shared" si="600"/>
        <v>50</v>
      </c>
    </row>
    <row r="38446" spans="1:12">
      <c r="A38446" t="s">
        <v>60</v>
      </c>
      <c r="B38446" t="s">
        <v>62</v>
      </c>
      <c r="C38446" t="s">
        <v>314</v>
      </c>
      <c r="D38446">
        <v>0.02</v>
      </c>
      <c r="E38446" t="s">
        <v>63</v>
      </c>
      <c r="F38446" t="s">
        <v>114</v>
      </c>
      <c r="G38446">
        <v>1.0650425999999999E-2</v>
      </c>
      <c r="I38446" t="s">
        <v>16</v>
      </c>
      <c r="K38446">
        <v>1</v>
      </c>
      <c r="L38446">
        <f t="shared" si="600"/>
        <v>50</v>
      </c>
    </row>
    <row r="38447" spans="1:12">
      <c r="A38447" t="s">
        <v>60</v>
      </c>
      <c r="B38447" t="s">
        <v>62</v>
      </c>
      <c r="C38447" t="s">
        <v>314</v>
      </c>
      <c r="D38447">
        <v>0.02</v>
      </c>
      <c r="E38447" t="s">
        <v>63</v>
      </c>
      <c r="F38447" t="s">
        <v>114</v>
      </c>
      <c r="G38447">
        <v>1.0479311E-2</v>
      </c>
      <c r="I38447" t="s">
        <v>16</v>
      </c>
      <c r="K38447">
        <v>1</v>
      </c>
      <c r="L38447">
        <f t="shared" si="600"/>
        <v>50</v>
      </c>
    </row>
    <row r="38448" spans="1:12">
      <c r="A38448" t="s">
        <v>60</v>
      </c>
      <c r="B38448" t="s">
        <v>62</v>
      </c>
      <c r="C38448" t="s">
        <v>314</v>
      </c>
      <c r="D38448">
        <v>0.02</v>
      </c>
      <c r="E38448" t="s">
        <v>63</v>
      </c>
      <c r="F38448" t="s">
        <v>114</v>
      </c>
      <c r="G38448">
        <v>1.0407649E-2</v>
      </c>
      <c r="I38448" t="s">
        <v>16</v>
      </c>
      <c r="K38448">
        <v>1</v>
      </c>
      <c r="L38448">
        <f t="shared" si="600"/>
        <v>50</v>
      </c>
    </row>
    <row r="38449" spans="1:12">
      <c r="A38449" t="s">
        <v>60</v>
      </c>
      <c r="B38449" t="s">
        <v>62</v>
      </c>
      <c r="C38449" t="s">
        <v>314</v>
      </c>
      <c r="D38449">
        <v>0.02</v>
      </c>
      <c r="E38449" t="s">
        <v>63</v>
      </c>
      <c r="F38449" t="s">
        <v>114</v>
      </c>
      <c r="G38449">
        <v>6.7495879999999999E-3</v>
      </c>
      <c r="I38449" t="s">
        <v>16</v>
      </c>
      <c r="K38449">
        <v>1</v>
      </c>
      <c r="L38449">
        <f t="shared" si="600"/>
        <v>50</v>
      </c>
    </row>
    <row r="38450" spans="1:12">
      <c r="A38450" t="s">
        <v>60</v>
      </c>
      <c r="B38450" t="s">
        <v>62</v>
      </c>
      <c r="C38450" t="s">
        <v>319</v>
      </c>
      <c r="D38450">
        <v>0.02</v>
      </c>
      <c r="E38450" t="s">
        <v>63</v>
      </c>
      <c r="F38450" t="s">
        <v>114</v>
      </c>
      <c r="G38450">
        <v>0.17237217799999999</v>
      </c>
      <c r="I38450" t="s">
        <v>16</v>
      </c>
      <c r="K38450">
        <v>1</v>
      </c>
      <c r="L38450">
        <f t="shared" si="600"/>
        <v>50</v>
      </c>
    </row>
    <row r="38451" spans="1:12">
      <c r="A38451" t="s">
        <v>60</v>
      </c>
      <c r="B38451" t="s">
        <v>62</v>
      </c>
      <c r="C38451" t="s">
        <v>319</v>
      </c>
      <c r="D38451">
        <v>0.02</v>
      </c>
      <c r="E38451" t="s">
        <v>63</v>
      </c>
      <c r="F38451" t="s">
        <v>114</v>
      </c>
      <c r="G38451">
        <v>0.16521728699999999</v>
      </c>
      <c r="I38451" t="s">
        <v>16</v>
      </c>
      <c r="K38451">
        <v>1</v>
      </c>
      <c r="L38451">
        <f t="shared" si="600"/>
        <v>50</v>
      </c>
    </row>
    <row r="38452" spans="1:12">
      <c r="A38452" t="s">
        <v>60</v>
      </c>
      <c r="B38452" t="s">
        <v>62</v>
      </c>
      <c r="C38452" t="s">
        <v>319</v>
      </c>
      <c r="D38452">
        <v>0.02</v>
      </c>
      <c r="E38452" t="s">
        <v>63</v>
      </c>
      <c r="F38452" t="s">
        <v>114</v>
      </c>
      <c r="G38452">
        <v>0.16346686399999999</v>
      </c>
      <c r="I38452" t="s">
        <v>16</v>
      </c>
      <c r="K38452">
        <v>1</v>
      </c>
      <c r="L38452">
        <f t="shared" si="600"/>
        <v>50</v>
      </c>
    </row>
    <row r="38453" spans="1:12">
      <c r="A38453" t="s">
        <v>60</v>
      </c>
      <c r="B38453" t="s">
        <v>62</v>
      </c>
      <c r="C38453" t="s">
        <v>319</v>
      </c>
      <c r="D38453">
        <v>0.02</v>
      </c>
      <c r="E38453" t="s">
        <v>63</v>
      </c>
      <c r="F38453" t="s">
        <v>114</v>
      </c>
      <c r="G38453">
        <v>0.14120355700000001</v>
      </c>
      <c r="I38453" t="s">
        <v>16</v>
      </c>
      <c r="K38453">
        <v>1</v>
      </c>
      <c r="L38453">
        <f t="shared" si="600"/>
        <v>50</v>
      </c>
    </row>
    <row r="38454" spans="1:12">
      <c r="A38454" t="s">
        <v>60</v>
      </c>
      <c r="B38454" t="s">
        <v>62</v>
      </c>
      <c r="C38454" t="s">
        <v>319</v>
      </c>
      <c r="D38454">
        <v>0.02</v>
      </c>
      <c r="E38454" t="s">
        <v>63</v>
      </c>
      <c r="F38454" t="s">
        <v>114</v>
      </c>
      <c r="G38454">
        <v>0.14108278399999999</v>
      </c>
      <c r="I38454" t="s">
        <v>16</v>
      </c>
      <c r="K38454">
        <v>1</v>
      </c>
      <c r="L38454">
        <f t="shared" si="600"/>
        <v>50</v>
      </c>
    </row>
    <row r="38455" spans="1:12">
      <c r="A38455" t="s">
        <v>60</v>
      </c>
      <c r="B38455" t="s">
        <v>62</v>
      </c>
      <c r="C38455" t="s">
        <v>319</v>
      </c>
      <c r="D38455">
        <v>0.02</v>
      </c>
      <c r="E38455" t="s">
        <v>63</v>
      </c>
      <c r="F38455" t="s">
        <v>114</v>
      </c>
      <c r="G38455">
        <v>0.112573094</v>
      </c>
      <c r="I38455" t="s">
        <v>16</v>
      </c>
      <c r="K38455">
        <v>1</v>
      </c>
      <c r="L38455">
        <f t="shared" si="600"/>
        <v>50</v>
      </c>
    </row>
    <row r="38456" spans="1:12">
      <c r="A38456" t="s">
        <v>60</v>
      </c>
      <c r="B38456" t="s">
        <v>62</v>
      </c>
      <c r="C38456" t="s">
        <v>319</v>
      </c>
      <c r="D38456">
        <v>0.02</v>
      </c>
      <c r="E38456" t="s">
        <v>63</v>
      </c>
      <c r="F38456" t="s">
        <v>114</v>
      </c>
      <c r="G38456">
        <v>0.109522566</v>
      </c>
      <c r="I38456" t="s">
        <v>16</v>
      </c>
      <c r="K38456">
        <v>1</v>
      </c>
      <c r="L38456">
        <f t="shared" si="600"/>
        <v>50</v>
      </c>
    </row>
    <row r="38457" spans="1:12">
      <c r="A38457" t="s">
        <v>60</v>
      </c>
      <c r="B38457" t="s">
        <v>62</v>
      </c>
      <c r="C38457" t="s">
        <v>319</v>
      </c>
      <c r="D38457">
        <v>0.02</v>
      </c>
      <c r="E38457" t="s">
        <v>63</v>
      </c>
      <c r="F38457" t="s">
        <v>114</v>
      </c>
      <c r="G38457">
        <v>0.10738656100000001</v>
      </c>
      <c r="I38457" t="s">
        <v>16</v>
      </c>
      <c r="K38457">
        <v>1</v>
      </c>
      <c r="L38457">
        <f t="shared" si="600"/>
        <v>50</v>
      </c>
    </row>
    <row r="38458" spans="1:12">
      <c r="A38458" t="s">
        <v>60</v>
      </c>
      <c r="B38458" t="s">
        <v>62</v>
      </c>
      <c r="C38458" t="s">
        <v>319</v>
      </c>
      <c r="D38458">
        <v>0.02</v>
      </c>
      <c r="E38458" t="s">
        <v>63</v>
      </c>
      <c r="F38458" t="s">
        <v>114</v>
      </c>
      <c r="G38458">
        <v>0.106829115</v>
      </c>
      <c r="I38458" t="s">
        <v>16</v>
      </c>
      <c r="K38458">
        <v>1</v>
      </c>
      <c r="L38458">
        <f t="shared" si="600"/>
        <v>50</v>
      </c>
    </row>
    <row r="38459" spans="1:12">
      <c r="A38459" t="s">
        <v>60</v>
      </c>
      <c r="B38459" t="s">
        <v>62</v>
      </c>
      <c r="C38459" t="s">
        <v>319</v>
      </c>
      <c r="D38459">
        <v>0.02</v>
      </c>
      <c r="E38459" t="s">
        <v>63</v>
      </c>
      <c r="F38459" t="s">
        <v>114</v>
      </c>
      <c r="G38459">
        <v>9.4933823000000001E-2</v>
      </c>
      <c r="I38459" t="s">
        <v>16</v>
      </c>
      <c r="K38459">
        <v>1</v>
      </c>
      <c r="L38459">
        <f t="shared" si="600"/>
        <v>50</v>
      </c>
    </row>
    <row r="38460" spans="1:12">
      <c r="A38460" t="s">
        <v>60</v>
      </c>
      <c r="B38460" t="s">
        <v>62</v>
      </c>
      <c r="C38460" t="s">
        <v>319</v>
      </c>
      <c r="D38460">
        <v>0.02</v>
      </c>
      <c r="E38460" t="s">
        <v>63</v>
      </c>
      <c r="F38460" t="s">
        <v>114</v>
      </c>
      <c r="G38460">
        <v>9.3160112000000003E-2</v>
      </c>
      <c r="I38460" t="s">
        <v>16</v>
      </c>
      <c r="K38460">
        <v>1</v>
      </c>
      <c r="L38460">
        <f t="shared" si="600"/>
        <v>50</v>
      </c>
    </row>
    <row r="38461" spans="1:12">
      <c r="A38461" t="s">
        <v>60</v>
      </c>
      <c r="B38461" t="s">
        <v>62</v>
      </c>
      <c r="C38461" t="s">
        <v>319</v>
      </c>
      <c r="D38461">
        <v>0.02</v>
      </c>
      <c r="E38461" t="s">
        <v>63</v>
      </c>
      <c r="F38461" t="s">
        <v>114</v>
      </c>
      <c r="G38461">
        <v>8.9366622000000007E-2</v>
      </c>
      <c r="I38461" t="s">
        <v>16</v>
      </c>
      <c r="K38461">
        <v>1</v>
      </c>
      <c r="L38461">
        <f t="shared" si="600"/>
        <v>50</v>
      </c>
    </row>
    <row r="38462" spans="1:12">
      <c r="A38462" t="s">
        <v>60</v>
      </c>
      <c r="B38462" t="s">
        <v>62</v>
      </c>
      <c r="C38462" t="s">
        <v>319</v>
      </c>
      <c r="D38462">
        <v>0.02</v>
      </c>
      <c r="E38462" t="s">
        <v>63</v>
      </c>
      <c r="F38462" t="s">
        <v>114</v>
      </c>
      <c r="G38462">
        <v>8.6894608999999998E-2</v>
      </c>
      <c r="I38462" t="s">
        <v>16</v>
      </c>
      <c r="K38462">
        <v>1</v>
      </c>
      <c r="L38462">
        <f t="shared" si="600"/>
        <v>50</v>
      </c>
    </row>
    <row r="38463" spans="1:12">
      <c r="A38463" t="s">
        <v>60</v>
      </c>
      <c r="B38463" t="s">
        <v>62</v>
      </c>
      <c r="C38463" t="s">
        <v>319</v>
      </c>
      <c r="D38463">
        <v>0.02</v>
      </c>
      <c r="E38463" t="s">
        <v>63</v>
      </c>
      <c r="F38463" t="s">
        <v>114</v>
      </c>
      <c r="G38463">
        <v>8.6870533E-2</v>
      </c>
      <c r="I38463" t="s">
        <v>16</v>
      </c>
      <c r="K38463">
        <v>1</v>
      </c>
      <c r="L38463">
        <f t="shared" si="600"/>
        <v>50</v>
      </c>
    </row>
    <row r="38464" spans="1:12">
      <c r="A38464" t="s">
        <v>60</v>
      </c>
      <c r="B38464" t="s">
        <v>62</v>
      </c>
      <c r="C38464" t="s">
        <v>319</v>
      </c>
      <c r="D38464">
        <v>0.02</v>
      </c>
      <c r="E38464" t="s">
        <v>63</v>
      </c>
      <c r="F38464" t="s">
        <v>114</v>
      </c>
      <c r="G38464">
        <v>8.3696297000000003E-2</v>
      </c>
      <c r="I38464" t="s">
        <v>16</v>
      </c>
      <c r="K38464">
        <v>1</v>
      </c>
      <c r="L38464">
        <f t="shared" si="600"/>
        <v>50</v>
      </c>
    </row>
    <row r="38465" spans="1:12">
      <c r="A38465" t="s">
        <v>60</v>
      </c>
      <c r="B38465" t="s">
        <v>62</v>
      </c>
      <c r="C38465" t="s">
        <v>319</v>
      </c>
      <c r="D38465">
        <v>0.02</v>
      </c>
      <c r="E38465" t="s">
        <v>63</v>
      </c>
      <c r="F38465" t="s">
        <v>114</v>
      </c>
      <c r="G38465">
        <v>2.8857627E-2</v>
      </c>
      <c r="I38465" t="s">
        <v>16</v>
      </c>
      <c r="K38465">
        <v>1</v>
      </c>
      <c r="L38465">
        <f t="shared" si="600"/>
        <v>50</v>
      </c>
    </row>
    <row r="38466" spans="1:12">
      <c r="A38466" t="s">
        <v>60</v>
      </c>
      <c r="B38466" t="s">
        <v>62</v>
      </c>
      <c r="C38466" t="s">
        <v>319</v>
      </c>
      <c r="D38466">
        <v>0.02</v>
      </c>
      <c r="E38466" t="s">
        <v>63</v>
      </c>
      <c r="F38466" t="s">
        <v>114</v>
      </c>
      <c r="G38466">
        <v>2.6100851000000001E-2</v>
      </c>
      <c r="I38466" t="s">
        <v>16</v>
      </c>
      <c r="K38466">
        <v>1</v>
      </c>
      <c r="L38466">
        <f t="shared" si="600"/>
        <v>50</v>
      </c>
    </row>
    <row r="38467" spans="1:12">
      <c r="A38467" t="s">
        <v>60</v>
      </c>
      <c r="B38467" t="s">
        <v>62</v>
      </c>
      <c r="C38467" t="s">
        <v>319</v>
      </c>
      <c r="D38467">
        <v>0.02</v>
      </c>
      <c r="E38467" t="s">
        <v>63</v>
      </c>
      <c r="F38467" t="s">
        <v>114</v>
      </c>
      <c r="G38467">
        <v>2.5744871999999999E-2</v>
      </c>
      <c r="I38467" t="s">
        <v>16</v>
      </c>
      <c r="K38467">
        <v>1</v>
      </c>
      <c r="L38467">
        <f t="shared" ref="L38467:L38530" si="601">K38467/D38467</f>
        <v>50</v>
      </c>
    </row>
    <row r="38468" spans="1:12">
      <c r="A38468" t="s">
        <v>60</v>
      </c>
      <c r="B38468" t="s">
        <v>62</v>
      </c>
      <c r="C38468" t="s">
        <v>319</v>
      </c>
      <c r="D38468">
        <v>0.02</v>
      </c>
      <c r="E38468" t="s">
        <v>63</v>
      </c>
      <c r="F38468" t="s">
        <v>114</v>
      </c>
      <c r="G38468">
        <v>2.5526942E-2</v>
      </c>
      <c r="I38468" t="s">
        <v>16</v>
      </c>
      <c r="K38468">
        <v>1</v>
      </c>
      <c r="L38468">
        <f t="shared" si="601"/>
        <v>50</v>
      </c>
    </row>
    <row r="38469" spans="1:12">
      <c r="A38469" t="s">
        <v>60</v>
      </c>
      <c r="B38469" t="s">
        <v>62</v>
      </c>
      <c r="C38469" t="s">
        <v>319</v>
      </c>
      <c r="D38469">
        <v>0.02</v>
      </c>
      <c r="E38469" t="s">
        <v>63</v>
      </c>
      <c r="F38469" t="s">
        <v>114</v>
      </c>
      <c r="G38469">
        <v>2.4690638000000001E-2</v>
      </c>
      <c r="I38469" t="s">
        <v>16</v>
      </c>
      <c r="K38469">
        <v>1</v>
      </c>
      <c r="L38469">
        <f t="shared" si="601"/>
        <v>50</v>
      </c>
    </row>
    <row r="38470" spans="1:12">
      <c r="A38470" t="s">
        <v>60</v>
      </c>
      <c r="B38470" t="s">
        <v>62</v>
      </c>
      <c r="C38470" t="s">
        <v>319</v>
      </c>
      <c r="D38470">
        <v>0.02</v>
      </c>
      <c r="E38470" t="s">
        <v>63</v>
      </c>
      <c r="F38470" t="s">
        <v>114</v>
      </c>
      <c r="G38470">
        <v>2.4410322000000002E-2</v>
      </c>
      <c r="I38470" t="s">
        <v>16</v>
      </c>
      <c r="K38470">
        <v>1</v>
      </c>
      <c r="L38470">
        <f t="shared" si="601"/>
        <v>50</v>
      </c>
    </row>
    <row r="38471" spans="1:12">
      <c r="A38471" t="s">
        <v>60</v>
      </c>
      <c r="B38471" t="s">
        <v>62</v>
      </c>
      <c r="C38471" t="s">
        <v>319</v>
      </c>
      <c r="D38471">
        <v>0.02</v>
      </c>
      <c r="E38471" t="s">
        <v>63</v>
      </c>
      <c r="F38471" t="s">
        <v>114</v>
      </c>
      <c r="G38471">
        <v>2.1840968999999998E-2</v>
      </c>
      <c r="I38471" t="s">
        <v>16</v>
      </c>
      <c r="K38471">
        <v>1</v>
      </c>
      <c r="L38471">
        <f t="shared" si="601"/>
        <v>50</v>
      </c>
    </row>
    <row r="38472" spans="1:12">
      <c r="A38472" t="s">
        <v>60</v>
      </c>
      <c r="B38472" t="s">
        <v>62</v>
      </c>
      <c r="C38472" t="s">
        <v>316</v>
      </c>
      <c r="D38472">
        <v>0.02</v>
      </c>
      <c r="E38472" t="s">
        <v>63</v>
      </c>
      <c r="F38472" t="s">
        <v>114</v>
      </c>
      <c r="G38472">
        <v>6.7239350000000003E-2</v>
      </c>
      <c r="I38472" t="s">
        <v>16</v>
      </c>
      <c r="K38472">
        <v>1</v>
      </c>
      <c r="L38472">
        <f t="shared" si="601"/>
        <v>50</v>
      </c>
    </row>
    <row r="38473" spans="1:12">
      <c r="A38473" t="s">
        <v>60</v>
      </c>
      <c r="B38473" t="s">
        <v>62</v>
      </c>
      <c r="C38473" t="s">
        <v>316</v>
      </c>
      <c r="D38473">
        <v>0.02</v>
      </c>
      <c r="E38473" t="s">
        <v>63</v>
      </c>
      <c r="F38473" t="s">
        <v>114</v>
      </c>
      <c r="G38473">
        <v>6.2885531999999994E-2</v>
      </c>
      <c r="I38473" t="s">
        <v>16</v>
      </c>
      <c r="K38473">
        <v>1</v>
      </c>
      <c r="L38473">
        <f t="shared" si="601"/>
        <v>50</v>
      </c>
    </row>
    <row r="38474" spans="1:12">
      <c r="A38474" t="s">
        <v>60</v>
      </c>
      <c r="B38474" t="s">
        <v>62</v>
      </c>
      <c r="C38474" t="s">
        <v>316</v>
      </c>
      <c r="D38474">
        <v>0.02</v>
      </c>
      <c r="E38474" t="s">
        <v>63</v>
      </c>
      <c r="F38474" t="s">
        <v>114</v>
      </c>
      <c r="G38474">
        <v>5.5716952E-2</v>
      </c>
      <c r="I38474" t="s">
        <v>16</v>
      </c>
      <c r="K38474">
        <v>1</v>
      </c>
      <c r="L38474">
        <f t="shared" si="601"/>
        <v>50</v>
      </c>
    </row>
    <row r="38475" spans="1:12">
      <c r="A38475" t="s">
        <v>60</v>
      </c>
      <c r="B38475" t="s">
        <v>62</v>
      </c>
      <c r="C38475" t="s">
        <v>316</v>
      </c>
      <c r="D38475">
        <v>0.02</v>
      </c>
      <c r="E38475" t="s">
        <v>63</v>
      </c>
      <c r="F38475" t="s">
        <v>114</v>
      </c>
      <c r="G38475">
        <v>5.3526351E-2</v>
      </c>
      <c r="I38475" t="s">
        <v>16</v>
      </c>
      <c r="K38475">
        <v>1</v>
      </c>
      <c r="L38475">
        <f t="shared" si="601"/>
        <v>50</v>
      </c>
    </row>
    <row r="38476" spans="1:12">
      <c r="A38476" t="s">
        <v>60</v>
      </c>
      <c r="B38476" t="s">
        <v>62</v>
      </c>
      <c r="C38476" t="s">
        <v>316</v>
      </c>
      <c r="D38476">
        <v>0.02</v>
      </c>
      <c r="E38476" t="s">
        <v>63</v>
      </c>
      <c r="F38476" t="s">
        <v>114</v>
      </c>
      <c r="G38476">
        <v>5.1546502000000001E-2</v>
      </c>
      <c r="I38476" t="s">
        <v>16</v>
      </c>
      <c r="K38476">
        <v>1</v>
      </c>
      <c r="L38476">
        <f t="shared" si="601"/>
        <v>50</v>
      </c>
    </row>
    <row r="38477" spans="1:12">
      <c r="A38477" t="s">
        <v>60</v>
      </c>
      <c r="B38477" t="s">
        <v>62</v>
      </c>
      <c r="C38477" t="s">
        <v>316</v>
      </c>
      <c r="D38477">
        <v>0.02</v>
      </c>
      <c r="E38477" t="s">
        <v>63</v>
      </c>
      <c r="F38477" t="s">
        <v>114</v>
      </c>
      <c r="G38477">
        <v>4.4662487000000001E-2</v>
      </c>
      <c r="I38477" t="s">
        <v>16</v>
      </c>
      <c r="K38477">
        <v>1</v>
      </c>
      <c r="L38477">
        <f t="shared" si="601"/>
        <v>50</v>
      </c>
    </row>
    <row r="38478" spans="1:12">
      <c r="A38478" t="s">
        <v>60</v>
      </c>
      <c r="B38478" t="s">
        <v>62</v>
      </c>
      <c r="C38478" t="s">
        <v>316</v>
      </c>
      <c r="D38478">
        <v>0.02</v>
      </c>
      <c r="E38478" t="s">
        <v>63</v>
      </c>
      <c r="F38478" t="s">
        <v>114</v>
      </c>
      <c r="G38478">
        <v>4.3679277000000002E-2</v>
      </c>
      <c r="I38478" t="s">
        <v>16</v>
      </c>
      <c r="K38478">
        <v>1</v>
      </c>
      <c r="L38478">
        <f t="shared" si="601"/>
        <v>50</v>
      </c>
    </row>
    <row r="38479" spans="1:12">
      <c r="A38479" t="s">
        <v>60</v>
      </c>
      <c r="B38479" t="s">
        <v>62</v>
      </c>
      <c r="C38479" t="s">
        <v>316</v>
      </c>
      <c r="D38479">
        <v>0.02</v>
      </c>
      <c r="E38479" t="s">
        <v>63</v>
      </c>
      <c r="F38479" t="s">
        <v>114</v>
      </c>
      <c r="G38479">
        <v>4.0740296000000002E-2</v>
      </c>
      <c r="I38479" t="s">
        <v>16</v>
      </c>
      <c r="K38479">
        <v>1</v>
      </c>
      <c r="L38479">
        <f t="shared" si="601"/>
        <v>50</v>
      </c>
    </row>
    <row r="38480" spans="1:12">
      <c r="A38480" t="s">
        <v>60</v>
      </c>
      <c r="B38480" t="s">
        <v>62</v>
      </c>
      <c r="C38480" t="s">
        <v>316</v>
      </c>
      <c r="D38480">
        <v>0.02</v>
      </c>
      <c r="E38480" t="s">
        <v>63</v>
      </c>
      <c r="F38480" t="s">
        <v>114</v>
      </c>
      <c r="G38480">
        <v>3.8388932000000001E-2</v>
      </c>
      <c r="I38480" t="s">
        <v>16</v>
      </c>
      <c r="K38480">
        <v>1</v>
      </c>
      <c r="L38480">
        <f t="shared" si="601"/>
        <v>50</v>
      </c>
    </row>
    <row r="38481" spans="1:12">
      <c r="A38481" t="s">
        <v>60</v>
      </c>
      <c r="B38481" t="s">
        <v>62</v>
      </c>
      <c r="C38481" t="s">
        <v>316</v>
      </c>
      <c r="D38481">
        <v>0.02</v>
      </c>
      <c r="E38481" t="s">
        <v>63</v>
      </c>
      <c r="F38481" t="s">
        <v>114</v>
      </c>
      <c r="G38481">
        <v>3.7456916999999999E-2</v>
      </c>
      <c r="I38481" t="s">
        <v>16</v>
      </c>
      <c r="K38481">
        <v>1</v>
      </c>
      <c r="L38481">
        <f t="shared" si="601"/>
        <v>50</v>
      </c>
    </row>
    <row r="38482" spans="1:12">
      <c r="A38482" t="s">
        <v>60</v>
      </c>
      <c r="B38482" t="s">
        <v>62</v>
      </c>
      <c r="C38482" t="s">
        <v>316</v>
      </c>
      <c r="D38482">
        <v>0.02</v>
      </c>
      <c r="E38482" t="s">
        <v>63</v>
      </c>
      <c r="F38482" t="s">
        <v>114</v>
      </c>
      <c r="G38482">
        <v>3.3356990000000003E-2</v>
      </c>
      <c r="I38482" t="s">
        <v>16</v>
      </c>
      <c r="K38482">
        <v>1</v>
      </c>
      <c r="L38482">
        <f t="shared" si="601"/>
        <v>50</v>
      </c>
    </row>
    <row r="38483" spans="1:12">
      <c r="A38483" t="s">
        <v>60</v>
      </c>
      <c r="B38483" t="s">
        <v>62</v>
      </c>
      <c r="C38483" t="s">
        <v>316</v>
      </c>
      <c r="D38483">
        <v>0.02</v>
      </c>
      <c r="E38483" t="s">
        <v>63</v>
      </c>
      <c r="F38483" t="s">
        <v>114</v>
      </c>
      <c r="G38483">
        <v>3.0343252000000001E-2</v>
      </c>
      <c r="I38483" t="s">
        <v>16</v>
      </c>
      <c r="K38483">
        <v>1</v>
      </c>
      <c r="L38483">
        <f t="shared" si="601"/>
        <v>50</v>
      </c>
    </row>
    <row r="38484" spans="1:12">
      <c r="A38484" t="s">
        <v>60</v>
      </c>
      <c r="B38484" t="s">
        <v>62</v>
      </c>
      <c r="C38484" t="s">
        <v>316</v>
      </c>
      <c r="D38484">
        <v>0.02</v>
      </c>
      <c r="E38484" t="s">
        <v>63</v>
      </c>
      <c r="F38484" t="s">
        <v>114</v>
      </c>
      <c r="G38484">
        <v>2.9610655999999999E-2</v>
      </c>
      <c r="I38484" t="s">
        <v>16</v>
      </c>
      <c r="K38484">
        <v>1</v>
      </c>
      <c r="L38484">
        <f t="shared" si="601"/>
        <v>50</v>
      </c>
    </row>
    <row r="38485" spans="1:12">
      <c r="A38485" t="s">
        <v>60</v>
      </c>
      <c r="B38485" t="s">
        <v>62</v>
      </c>
      <c r="C38485" t="s">
        <v>316</v>
      </c>
      <c r="D38485">
        <v>0.02</v>
      </c>
      <c r="E38485" t="s">
        <v>63</v>
      </c>
      <c r="F38485" t="s">
        <v>114</v>
      </c>
      <c r="G38485">
        <v>2.8484509000000002E-2</v>
      </c>
      <c r="I38485" t="s">
        <v>16</v>
      </c>
      <c r="K38485">
        <v>1</v>
      </c>
      <c r="L38485">
        <f t="shared" si="601"/>
        <v>50</v>
      </c>
    </row>
    <row r="38486" spans="1:12">
      <c r="A38486" t="s">
        <v>60</v>
      </c>
      <c r="B38486" t="s">
        <v>62</v>
      </c>
      <c r="C38486" t="s">
        <v>316</v>
      </c>
      <c r="D38486">
        <v>0.02</v>
      </c>
      <c r="E38486" t="s">
        <v>63</v>
      </c>
      <c r="F38486" t="s">
        <v>114</v>
      </c>
      <c r="G38486">
        <v>2.6903172E-2</v>
      </c>
      <c r="I38486" t="s">
        <v>16</v>
      </c>
      <c r="K38486">
        <v>1</v>
      </c>
      <c r="L38486">
        <f t="shared" si="601"/>
        <v>50</v>
      </c>
    </row>
    <row r="38487" spans="1:12">
      <c r="A38487" t="s">
        <v>60</v>
      </c>
      <c r="B38487" t="s">
        <v>62</v>
      </c>
      <c r="C38487" t="s">
        <v>316</v>
      </c>
      <c r="D38487">
        <v>0.02</v>
      </c>
      <c r="E38487" t="s">
        <v>63</v>
      </c>
      <c r="F38487" t="s">
        <v>114</v>
      </c>
      <c r="G38487">
        <v>2.4771002E-2</v>
      </c>
      <c r="I38487" t="s">
        <v>16</v>
      </c>
      <c r="K38487">
        <v>1</v>
      </c>
      <c r="L38487">
        <f t="shared" si="601"/>
        <v>50</v>
      </c>
    </row>
    <row r="38488" spans="1:12">
      <c r="A38488" t="s">
        <v>60</v>
      </c>
      <c r="B38488" t="s">
        <v>62</v>
      </c>
      <c r="C38488" t="s">
        <v>316</v>
      </c>
      <c r="D38488">
        <v>0.02</v>
      </c>
      <c r="E38488" t="s">
        <v>63</v>
      </c>
      <c r="F38488" t="s">
        <v>114</v>
      </c>
      <c r="G38488">
        <v>2.4105024999999999E-2</v>
      </c>
      <c r="I38488" t="s">
        <v>16</v>
      </c>
      <c r="K38488">
        <v>1</v>
      </c>
      <c r="L38488">
        <f t="shared" si="601"/>
        <v>50</v>
      </c>
    </row>
    <row r="38489" spans="1:12">
      <c r="A38489" t="s">
        <v>60</v>
      </c>
      <c r="B38489" t="s">
        <v>62</v>
      </c>
      <c r="C38489" t="s">
        <v>318</v>
      </c>
      <c r="D38489">
        <v>0.02</v>
      </c>
      <c r="E38489" t="s">
        <v>63</v>
      </c>
      <c r="F38489" t="s">
        <v>114</v>
      </c>
      <c r="G38489">
        <v>6.5709557000000002E-2</v>
      </c>
      <c r="I38489" t="s">
        <v>16</v>
      </c>
      <c r="K38489">
        <v>1</v>
      </c>
      <c r="L38489">
        <f t="shared" si="601"/>
        <v>50</v>
      </c>
    </row>
    <row r="38490" spans="1:12">
      <c r="A38490" t="s">
        <v>60</v>
      </c>
      <c r="B38490" t="s">
        <v>62</v>
      </c>
      <c r="C38490" t="s">
        <v>318</v>
      </c>
      <c r="D38490">
        <v>0.02</v>
      </c>
      <c r="E38490" t="s">
        <v>63</v>
      </c>
      <c r="F38490" t="s">
        <v>114</v>
      </c>
      <c r="G38490">
        <v>6.3612127000000004E-2</v>
      </c>
      <c r="I38490" t="s">
        <v>16</v>
      </c>
      <c r="K38490">
        <v>1</v>
      </c>
      <c r="L38490">
        <f t="shared" si="601"/>
        <v>50</v>
      </c>
    </row>
    <row r="38491" spans="1:12">
      <c r="A38491" t="s">
        <v>60</v>
      </c>
      <c r="B38491" t="s">
        <v>62</v>
      </c>
      <c r="C38491" t="s">
        <v>318</v>
      </c>
      <c r="D38491">
        <v>0.02</v>
      </c>
      <c r="E38491" t="s">
        <v>63</v>
      </c>
      <c r="F38491" t="s">
        <v>114</v>
      </c>
      <c r="G38491">
        <v>6.1977628E-2</v>
      </c>
      <c r="I38491" t="s">
        <v>16</v>
      </c>
      <c r="K38491">
        <v>1</v>
      </c>
      <c r="L38491">
        <f t="shared" si="601"/>
        <v>50</v>
      </c>
    </row>
    <row r="38492" spans="1:12">
      <c r="A38492" t="s">
        <v>60</v>
      </c>
      <c r="B38492" t="s">
        <v>62</v>
      </c>
      <c r="C38492" t="s">
        <v>318</v>
      </c>
      <c r="D38492">
        <v>0.02</v>
      </c>
      <c r="E38492" t="s">
        <v>63</v>
      </c>
      <c r="F38492" t="s">
        <v>114</v>
      </c>
      <c r="G38492">
        <v>2.3304014000000001E-2</v>
      </c>
      <c r="I38492" t="s">
        <v>16</v>
      </c>
      <c r="K38492">
        <v>1</v>
      </c>
      <c r="L38492">
        <f t="shared" si="601"/>
        <v>50</v>
      </c>
    </row>
    <row r="38493" spans="1:12">
      <c r="A38493" t="s">
        <v>60</v>
      </c>
      <c r="B38493" t="s">
        <v>62</v>
      </c>
      <c r="C38493" t="s">
        <v>318</v>
      </c>
      <c r="D38493">
        <v>0.02</v>
      </c>
      <c r="E38493" t="s">
        <v>63</v>
      </c>
      <c r="F38493" t="s">
        <v>114</v>
      </c>
      <c r="G38493">
        <v>1.8122167000000002E-2</v>
      </c>
      <c r="I38493" t="s">
        <v>16</v>
      </c>
      <c r="K38493">
        <v>1</v>
      </c>
      <c r="L38493">
        <f t="shared" si="601"/>
        <v>50</v>
      </c>
    </row>
    <row r="38494" spans="1:12">
      <c r="A38494" t="s">
        <v>60</v>
      </c>
      <c r="B38494" t="s">
        <v>62</v>
      </c>
      <c r="C38494" t="s">
        <v>318</v>
      </c>
      <c r="D38494">
        <v>0.02</v>
      </c>
      <c r="E38494" t="s">
        <v>63</v>
      </c>
      <c r="F38494" t="s">
        <v>114</v>
      </c>
      <c r="G38494">
        <v>1.5560106000000001E-2</v>
      </c>
      <c r="I38494" t="s">
        <v>16</v>
      </c>
      <c r="K38494">
        <v>1</v>
      </c>
      <c r="L38494">
        <f t="shared" si="601"/>
        <v>50</v>
      </c>
    </row>
    <row r="38495" spans="1:12">
      <c r="A38495" t="s">
        <v>60</v>
      </c>
      <c r="B38495" t="s">
        <v>62</v>
      </c>
      <c r="C38495" t="s">
        <v>318</v>
      </c>
      <c r="D38495">
        <v>0.02</v>
      </c>
      <c r="E38495" t="s">
        <v>63</v>
      </c>
      <c r="F38495" t="s">
        <v>114</v>
      </c>
      <c r="G38495">
        <v>1.1208525E-2</v>
      </c>
      <c r="I38495" t="s">
        <v>16</v>
      </c>
      <c r="K38495">
        <v>1</v>
      </c>
      <c r="L38495">
        <f t="shared" si="601"/>
        <v>50</v>
      </c>
    </row>
    <row r="38496" spans="1:12">
      <c r="A38496" t="s">
        <v>60</v>
      </c>
      <c r="B38496" t="s">
        <v>62</v>
      </c>
      <c r="C38496" t="s">
        <v>318</v>
      </c>
      <c r="D38496">
        <v>0.02</v>
      </c>
      <c r="E38496" t="s">
        <v>63</v>
      </c>
      <c r="F38496" t="s">
        <v>114</v>
      </c>
      <c r="G38496">
        <v>1.1070055000000001E-2</v>
      </c>
      <c r="I38496" t="s">
        <v>16</v>
      </c>
      <c r="K38496">
        <v>1</v>
      </c>
      <c r="L38496">
        <f t="shared" si="601"/>
        <v>50</v>
      </c>
    </row>
    <row r="38497" spans="1:12">
      <c r="A38497" t="s">
        <v>60</v>
      </c>
      <c r="B38497" t="s">
        <v>62</v>
      </c>
      <c r="C38497" t="s">
        <v>318</v>
      </c>
      <c r="D38497">
        <v>0.02</v>
      </c>
      <c r="E38497" t="s">
        <v>63</v>
      </c>
      <c r="F38497" t="s">
        <v>114</v>
      </c>
      <c r="G38497">
        <v>1.0996532E-2</v>
      </c>
      <c r="I38497" t="s">
        <v>16</v>
      </c>
      <c r="K38497">
        <v>1</v>
      </c>
      <c r="L38497">
        <f t="shared" si="601"/>
        <v>50</v>
      </c>
    </row>
    <row r="38498" spans="1:12">
      <c r="A38498" t="s">
        <v>60</v>
      </c>
      <c r="B38498" t="s">
        <v>62</v>
      </c>
      <c r="C38498" t="s">
        <v>318</v>
      </c>
      <c r="D38498">
        <v>0.02</v>
      </c>
      <c r="E38498" t="s">
        <v>63</v>
      </c>
      <c r="F38498" t="s">
        <v>114</v>
      </c>
      <c r="G38498">
        <v>1.0886678E-2</v>
      </c>
      <c r="I38498" t="s">
        <v>16</v>
      </c>
      <c r="K38498">
        <v>1</v>
      </c>
      <c r="L38498">
        <f t="shared" si="601"/>
        <v>50</v>
      </c>
    </row>
    <row r="38499" spans="1:12">
      <c r="A38499" t="s">
        <v>60</v>
      </c>
      <c r="B38499" t="s">
        <v>62</v>
      </c>
      <c r="C38499" t="s">
        <v>318</v>
      </c>
      <c r="D38499">
        <v>0.02</v>
      </c>
      <c r="E38499" t="s">
        <v>63</v>
      </c>
      <c r="F38499" t="s">
        <v>114</v>
      </c>
      <c r="G38499">
        <v>1.0813727E-2</v>
      </c>
      <c r="I38499" t="s">
        <v>16</v>
      </c>
      <c r="K38499">
        <v>1</v>
      </c>
      <c r="L38499">
        <f t="shared" si="601"/>
        <v>50</v>
      </c>
    </row>
    <row r="38500" spans="1:12">
      <c r="A38500" t="s">
        <v>60</v>
      </c>
      <c r="B38500" t="s">
        <v>62</v>
      </c>
      <c r="C38500" t="s">
        <v>318</v>
      </c>
      <c r="D38500">
        <v>0.02</v>
      </c>
      <c r="E38500" t="s">
        <v>63</v>
      </c>
      <c r="F38500" t="s">
        <v>114</v>
      </c>
      <c r="G38500">
        <v>8.4135500000000005E-3</v>
      </c>
      <c r="I38500" t="s">
        <v>16</v>
      </c>
      <c r="K38500">
        <v>1</v>
      </c>
      <c r="L38500">
        <f t="shared" si="601"/>
        <v>50</v>
      </c>
    </row>
    <row r="38501" spans="1:12">
      <c r="A38501" t="s">
        <v>60</v>
      </c>
      <c r="B38501" t="s">
        <v>62</v>
      </c>
      <c r="C38501" t="s">
        <v>315</v>
      </c>
      <c r="D38501">
        <v>0.02</v>
      </c>
      <c r="E38501" t="s">
        <v>63</v>
      </c>
      <c r="F38501" t="s">
        <v>114</v>
      </c>
      <c r="G38501">
        <v>0.27641880499999999</v>
      </c>
      <c r="I38501" t="s">
        <v>16</v>
      </c>
      <c r="K38501">
        <v>1</v>
      </c>
      <c r="L38501">
        <f t="shared" si="601"/>
        <v>50</v>
      </c>
    </row>
    <row r="38502" spans="1:12">
      <c r="A38502" t="s">
        <v>60</v>
      </c>
      <c r="B38502" t="s">
        <v>62</v>
      </c>
      <c r="C38502" t="s">
        <v>315</v>
      </c>
      <c r="D38502">
        <v>0.02</v>
      </c>
      <c r="E38502" t="s">
        <v>63</v>
      </c>
      <c r="F38502" t="s">
        <v>114</v>
      </c>
      <c r="G38502">
        <v>0.211132818</v>
      </c>
      <c r="I38502" t="s">
        <v>16</v>
      </c>
      <c r="K38502">
        <v>1</v>
      </c>
      <c r="L38502">
        <f t="shared" si="601"/>
        <v>50</v>
      </c>
    </row>
    <row r="38503" spans="1:12">
      <c r="A38503" t="s">
        <v>60</v>
      </c>
      <c r="B38503" t="s">
        <v>62</v>
      </c>
      <c r="C38503" t="s">
        <v>315</v>
      </c>
      <c r="D38503">
        <v>0.02</v>
      </c>
      <c r="E38503" t="s">
        <v>63</v>
      </c>
      <c r="F38503" t="s">
        <v>114</v>
      </c>
      <c r="G38503">
        <v>0.177646203</v>
      </c>
      <c r="I38503" t="s">
        <v>16</v>
      </c>
      <c r="K38503">
        <v>1</v>
      </c>
      <c r="L38503">
        <f t="shared" si="601"/>
        <v>50</v>
      </c>
    </row>
    <row r="38504" spans="1:12">
      <c r="A38504" t="s">
        <v>60</v>
      </c>
      <c r="B38504" t="s">
        <v>62</v>
      </c>
      <c r="C38504" t="s">
        <v>315</v>
      </c>
      <c r="D38504">
        <v>0.02</v>
      </c>
      <c r="E38504" t="s">
        <v>63</v>
      </c>
      <c r="F38504" t="s">
        <v>114</v>
      </c>
      <c r="G38504">
        <v>0.16557492100000001</v>
      </c>
      <c r="I38504" t="s">
        <v>16</v>
      </c>
      <c r="K38504">
        <v>1</v>
      </c>
      <c r="L38504">
        <f t="shared" si="601"/>
        <v>50</v>
      </c>
    </row>
    <row r="38505" spans="1:12">
      <c r="A38505" t="s">
        <v>60</v>
      </c>
      <c r="B38505" t="s">
        <v>62</v>
      </c>
      <c r="C38505" t="s">
        <v>315</v>
      </c>
      <c r="D38505">
        <v>0.02</v>
      </c>
      <c r="E38505" t="s">
        <v>63</v>
      </c>
      <c r="F38505" t="s">
        <v>114</v>
      </c>
      <c r="G38505">
        <v>0.13804926100000001</v>
      </c>
      <c r="I38505" t="s">
        <v>16</v>
      </c>
      <c r="K38505">
        <v>1</v>
      </c>
      <c r="L38505">
        <f t="shared" si="601"/>
        <v>50</v>
      </c>
    </row>
    <row r="38506" spans="1:12">
      <c r="A38506" t="s">
        <v>60</v>
      </c>
      <c r="B38506" t="s">
        <v>62</v>
      </c>
      <c r="C38506" t="s">
        <v>315</v>
      </c>
      <c r="D38506">
        <v>0.02</v>
      </c>
      <c r="E38506" t="s">
        <v>63</v>
      </c>
      <c r="F38506" t="s">
        <v>114</v>
      </c>
      <c r="G38506">
        <v>0.12639556299999999</v>
      </c>
      <c r="I38506" t="s">
        <v>16</v>
      </c>
      <c r="K38506">
        <v>1</v>
      </c>
      <c r="L38506">
        <f t="shared" si="601"/>
        <v>50</v>
      </c>
    </row>
    <row r="38507" spans="1:12">
      <c r="A38507" t="s">
        <v>60</v>
      </c>
      <c r="B38507" t="s">
        <v>62</v>
      </c>
      <c r="C38507" t="s">
        <v>315</v>
      </c>
      <c r="D38507">
        <v>0.02</v>
      </c>
      <c r="E38507" t="s">
        <v>63</v>
      </c>
      <c r="F38507" t="s">
        <v>114</v>
      </c>
      <c r="G38507">
        <v>0.113662294</v>
      </c>
      <c r="I38507" t="s">
        <v>16</v>
      </c>
      <c r="K38507">
        <v>1</v>
      </c>
      <c r="L38507">
        <f t="shared" si="601"/>
        <v>50</v>
      </c>
    </row>
    <row r="38508" spans="1:12">
      <c r="A38508" t="s">
        <v>60</v>
      </c>
      <c r="B38508" t="s">
        <v>62</v>
      </c>
      <c r="C38508" t="s">
        <v>315</v>
      </c>
      <c r="D38508">
        <v>0.02</v>
      </c>
      <c r="E38508" t="s">
        <v>63</v>
      </c>
      <c r="F38508" t="s">
        <v>114</v>
      </c>
      <c r="G38508">
        <v>0.10317351499999999</v>
      </c>
      <c r="I38508" t="s">
        <v>16</v>
      </c>
      <c r="K38508">
        <v>1</v>
      </c>
      <c r="L38508">
        <f t="shared" si="601"/>
        <v>50</v>
      </c>
    </row>
    <row r="38509" spans="1:12">
      <c r="A38509" t="s">
        <v>60</v>
      </c>
      <c r="B38509" t="s">
        <v>62</v>
      </c>
      <c r="C38509" t="s">
        <v>315</v>
      </c>
      <c r="D38509">
        <v>0.02</v>
      </c>
      <c r="E38509" t="s">
        <v>63</v>
      </c>
      <c r="F38509" t="s">
        <v>114</v>
      </c>
      <c r="G38509">
        <v>0.10182123</v>
      </c>
      <c r="I38509" t="s">
        <v>16</v>
      </c>
      <c r="K38509">
        <v>1</v>
      </c>
      <c r="L38509">
        <f t="shared" si="601"/>
        <v>50</v>
      </c>
    </row>
    <row r="38510" spans="1:12">
      <c r="A38510" t="s">
        <v>60</v>
      </c>
      <c r="B38510" t="s">
        <v>62</v>
      </c>
      <c r="C38510" t="s">
        <v>315</v>
      </c>
      <c r="D38510">
        <v>0.02</v>
      </c>
      <c r="E38510" t="s">
        <v>63</v>
      </c>
      <c r="F38510" t="s">
        <v>114</v>
      </c>
      <c r="G38510">
        <v>9.9167261000000007E-2</v>
      </c>
      <c r="I38510" t="s">
        <v>16</v>
      </c>
      <c r="K38510">
        <v>1</v>
      </c>
      <c r="L38510">
        <f t="shared" si="601"/>
        <v>50</v>
      </c>
    </row>
    <row r="38511" spans="1:12">
      <c r="A38511" t="s">
        <v>60</v>
      </c>
      <c r="B38511" t="s">
        <v>62</v>
      </c>
      <c r="C38511" t="s">
        <v>315</v>
      </c>
      <c r="D38511">
        <v>0.02</v>
      </c>
      <c r="E38511" t="s">
        <v>63</v>
      </c>
      <c r="F38511" t="s">
        <v>114</v>
      </c>
      <c r="G38511">
        <v>9.2316259999999997E-2</v>
      </c>
      <c r="I38511" t="s">
        <v>16</v>
      </c>
      <c r="K38511">
        <v>1</v>
      </c>
      <c r="L38511">
        <f t="shared" si="601"/>
        <v>50</v>
      </c>
    </row>
    <row r="38512" spans="1:12">
      <c r="A38512" t="s">
        <v>60</v>
      </c>
      <c r="B38512" t="s">
        <v>62</v>
      </c>
      <c r="C38512" t="s">
        <v>315</v>
      </c>
      <c r="D38512">
        <v>0.02</v>
      </c>
      <c r="E38512" t="s">
        <v>63</v>
      </c>
      <c r="F38512" t="s">
        <v>114</v>
      </c>
      <c r="G38512">
        <v>9.1032595999999993E-2</v>
      </c>
      <c r="I38512" t="s">
        <v>16</v>
      </c>
      <c r="K38512">
        <v>1</v>
      </c>
      <c r="L38512">
        <f t="shared" si="601"/>
        <v>50</v>
      </c>
    </row>
    <row r="38513" spans="1:12">
      <c r="A38513" t="s">
        <v>60</v>
      </c>
      <c r="B38513" t="s">
        <v>62</v>
      </c>
      <c r="C38513" t="s">
        <v>320</v>
      </c>
      <c r="D38513">
        <v>0.02</v>
      </c>
      <c r="E38513" t="s">
        <v>63</v>
      </c>
      <c r="F38513" t="s">
        <v>114</v>
      </c>
      <c r="G38513">
        <v>2.2734085000000001E-2</v>
      </c>
      <c r="I38513" t="s">
        <v>16</v>
      </c>
      <c r="K38513">
        <v>1</v>
      </c>
      <c r="L38513">
        <f t="shared" si="601"/>
        <v>50</v>
      </c>
    </row>
    <row r="38514" spans="1:12">
      <c r="A38514" t="s">
        <v>60</v>
      </c>
      <c r="B38514" t="s">
        <v>62</v>
      </c>
      <c r="C38514" t="s">
        <v>320</v>
      </c>
      <c r="D38514">
        <v>0.02</v>
      </c>
      <c r="E38514" t="s">
        <v>63</v>
      </c>
      <c r="F38514" t="s">
        <v>114</v>
      </c>
      <c r="G38514">
        <v>2.2018255E-2</v>
      </c>
      <c r="I38514" t="s">
        <v>16</v>
      </c>
      <c r="K38514">
        <v>1</v>
      </c>
      <c r="L38514">
        <f t="shared" si="601"/>
        <v>50</v>
      </c>
    </row>
    <row r="38515" spans="1:12">
      <c r="A38515" t="s">
        <v>60</v>
      </c>
      <c r="B38515" t="s">
        <v>62</v>
      </c>
      <c r="C38515" t="s">
        <v>320</v>
      </c>
      <c r="D38515">
        <v>0.02</v>
      </c>
      <c r="E38515" t="s">
        <v>63</v>
      </c>
      <c r="F38515" t="s">
        <v>114</v>
      </c>
      <c r="G38515">
        <v>1.2952419E-2</v>
      </c>
      <c r="I38515" t="s">
        <v>16</v>
      </c>
      <c r="K38515">
        <v>1</v>
      </c>
      <c r="L38515">
        <f t="shared" si="601"/>
        <v>50</v>
      </c>
    </row>
    <row r="38516" spans="1:12">
      <c r="A38516" t="s">
        <v>60</v>
      </c>
      <c r="B38516" t="s">
        <v>62</v>
      </c>
      <c r="C38516" t="s">
        <v>320</v>
      </c>
      <c r="D38516">
        <v>0.02</v>
      </c>
      <c r="E38516" t="s">
        <v>63</v>
      </c>
      <c r="F38516" t="s">
        <v>114</v>
      </c>
      <c r="G38516">
        <v>9.9299439999999996E-3</v>
      </c>
      <c r="I38516" t="s">
        <v>16</v>
      </c>
      <c r="K38516">
        <v>1</v>
      </c>
      <c r="L38516">
        <f t="shared" si="601"/>
        <v>50</v>
      </c>
    </row>
    <row r="38517" spans="1:12">
      <c r="A38517" t="s">
        <v>60</v>
      </c>
      <c r="B38517" t="s">
        <v>62</v>
      </c>
      <c r="C38517" t="s">
        <v>320</v>
      </c>
      <c r="D38517">
        <v>0.02</v>
      </c>
      <c r="E38517" t="s">
        <v>63</v>
      </c>
      <c r="F38517" t="s">
        <v>114</v>
      </c>
      <c r="G38517">
        <v>8.6089549999999997E-3</v>
      </c>
      <c r="I38517" t="s">
        <v>16</v>
      </c>
      <c r="K38517">
        <v>1</v>
      </c>
      <c r="L38517">
        <f t="shared" si="601"/>
        <v>50</v>
      </c>
    </row>
    <row r="38518" spans="1:12">
      <c r="A38518" t="s">
        <v>60</v>
      </c>
      <c r="B38518" t="s">
        <v>62</v>
      </c>
      <c r="C38518" t="s">
        <v>319</v>
      </c>
      <c r="D38518">
        <v>0.02</v>
      </c>
      <c r="E38518" t="s">
        <v>63</v>
      </c>
      <c r="F38518" t="s">
        <v>114</v>
      </c>
      <c r="G38518">
        <v>2.4237542000000001E-2</v>
      </c>
      <c r="I38518" t="s">
        <v>16</v>
      </c>
      <c r="K38518">
        <v>1</v>
      </c>
      <c r="L38518">
        <f t="shared" si="601"/>
        <v>50</v>
      </c>
    </row>
    <row r="38519" spans="1:12">
      <c r="A38519" t="s">
        <v>60</v>
      </c>
      <c r="B38519" t="s">
        <v>62</v>
      </c>
      <c r="C38519" t="s">
        <v>319</v>
      </c>
      <c r="D38519">
        <v>0.02</v>
      </c>
      <c r="E38519" t="s">
        <v>63</v>
      </c>
      <c r="F38519" t="s">
        <v>114</v>
      </c>
      <c r="G38519">
        <v>2.4184494000000001E-2</v>
      </c>
      <c r="I38519" t="s">
        <v>16</v>
      </c>
      <c r="K38519">
        <v>1</v>
      </c>
      <c r="L38519">
        <f t="shared" si="601"/>
        <v>50</v>
      </c>
    </row>
    <row r="38520" spans="1:12">
      <c r="A38520" t="s">
        <v>60</v>
      </c>
      <c r="B38520" t="s">
        <v>62</v>
      </c>
      <c r="C38520" t="s">
        <v>319</v>
      </c>
      <c r="D38520">
        <v>0.02</v>
      </c>
      <c r="E38520" t="s">
        <v>63</v>
      </c>
      <c r="F38520" t="s">
        <v>114</v>
      </c>
      <c r="G38520">
        <v>2.2992327999999999E-2</v>
      </c>
      <c r="I38520" t="s">
        <v>16</v>
      </c>
      <c r="K38520">
        <v>1</v>
      </c>
      <c r="L38520">
        <f t="shared" si="601"/>
        <v>50</v>
      </c>
    </row>
    <row r="38521" spans="1:12">
      <c r="A38521" t="s">
        <v>60</v>
      </c>
      <c r="B38521" t="s">
        <v>62</v>
      </c>
      <c r="C38521" t="s">
        <v>319</v>
      </c>
      <c r="D38521">
        <v>0.02</v>
      </c>
      <c r="E38521" t="s">
        <v>63</v>
      </c>
      <c r="F38521" t="s">
        <v>114</v>
      </c>
      <c r="G38521">
        <v>2.2914712E-2</v>
      </c>
      <c r="I38521" t="s">
        <v>16</v>
      </c>
      <c r="K38521">
        <v>1</v>
      </c>
      <c r="L38521">
        <f t="shared" si="601"/>
        <v>50</v>
      </c>
    </row>
    <row r="38522" spans="1:12">
      <c r="A38522" t="s">
        <v>60</v>
      </c>
      <c r="B38522" t="s">
        <v>62</v>
      </c>
      <c r="C38522" t="s">
        <v>319</v>
      </c>
      <c r="D38522">
        <v>0.02</v>
      </c>
      <c r="E38522" t="s">
        <v>63</v>
      </c>
      <c r="F38522" t="s">
        <v>114</v>
      </c>
      <c r="G38522">
        <v>2.0483575E-2</v>
      </c>
      <c r="I38522" t="s">
        <v>16</v>
      </c>
      <c r="K38522">
        <v>1</v>
      </c>
      <c r="L38522">
        <f t="shared" si="601"/>
        <v>50</v>
      </c>
    </row>
    <row r="38523" spans="1:12">
      <c r="A38523" t="s">
        <v>60</v>
      </c>
      <c r="B38523" t="s">
        <v>62</v>
      </c>
      <c r="C38523" t="s">
        <v>319</v>
      </c>
      <c r="D38523">
        <v>0.02</v>
      </c>
      <c r="E38523" t="s">
        <v>63</v>
      </c>
      <c r="F38523" t="s">
        <v>114</v>
      </c>
      <c r="G38523">
        <v>1.7994940000000001E-2</v>
      </c>
      <c r="I38523" t="s">
        <v>16</v>
      </c>
      <c r="K38523">
        <v>1</v>
      </c>
      <c r="L38523">
        <f t="shared" si="601"/>
        <v>50</v>
      </c>
    </row>
    <row r="38524" spans="1:12">
      <c r="A38524" t="s">
        <v>60</v>
      </c>
      <c r="B38524" t="s">
        <v>62</v>
      </c>
      <c r="C38524" t="s">
        <v>319</v>
      </c>
      <c r="D38524">
        <v>0.02</v>
      </c>
      <c r="E38524" t="s">
        <v>63</v>
      </c>
      <c r="F38524" t="s">
        <v>114</v>
      </c>
      <c r="G38524">
        <v>1.7822122999999999E-2</v>
      </c>
      <c r="I38524" t="s">
        <v>16</v>
      </c>
      <c r="K38524">
        <v>1</v>
      </c>
      <c r="L38524">
        <f t="shared" si="601"/>
        <v>50</v>
      </c>
    </row>
    <row r="38525" spans="1:12">
      <c r="A38525" t="s">
        <v>60</v>
      </c>
      <c r="B38525" t="s">
        <v>62</v>
      </c>
      <c r="C38525" t="s">
        <v>319</v>
      </c>
      <c r="D38525">
        <v>0.02</v>
      </c>
      <c r="E38525" t="s">
        <v>63</v>
      </c>
      <c r="F38525" t="s">
        <v>114</v>
      </c>
      <c r="G38525">
        <v>1.7365084999999999E-2</v>
      </c>
      <c r="I38525" t="s">
        <v>16</v>
      </c>
      <c r="K38525">
        <v>1</v>
      </c>
      <c r="L38525">
        <f t="shared" si="601"/>
        <v>50</v>
      </c>
    </row>
    <row r="38526" spans="1:12">
      <c r="A38526" t="s">
        <v>60</v>
      </c>
      <c r="B38526" t="s">
        <v>62</v>
      </c>
      <c r="C38526" t="s">
        <v>319</v>
      </c>
      <c r="D38526">
        <v>0.02</v>
      </c>
      <c r="E38526" t="s">
        <v>63</v>
      </c>
      <c r="F38526" t="s">
        <v>114</v>
      </c>
      <c r="G38526">
        <v>1.7263015999999999E-2</v>
      </c>
      <c r="I38526" t="s">
        <v>16</v>
      </c>
      <c r="K38526">
        <v>1</v>
      </c>
      <c r="L38526">
        <f t="shared" si="601"/>
        <v>50</v>
      </c>
    </row>
    <row r="38527" spans="1:12">
      <c r="A38527" t="s">
        <v>60</v>
      </c>
      <c r="B38527" t="s">
        <v>62</v>
      </c>
      <c r="C38527" t="s">
        <v>319</v>
      </c>
      <c r="D38527">
        <v>0.02</v>
      </c>
      <c r="E38527" t="s">
        <v>63</v>
      </c>
      <c r="F38527" t="s">
        <v>114</v>
      </c>
      <c r="G38527">
        <v>1.7229055E-2</v>
      </c>
      <c r="I38527" t="s">
        <v>16</v>
      </c>
      <c r="K38527">
        <v>1</v>
      </c>
      <c r="L38527">
        <f t="shared" si="601"/>
        <v>50</v>
      </c>
    </row>
    <row r="38528" spans="1:12">
      <c r="A38528" t="s">
        <v>60</v>
      </c>
      <c r="B38528" t="s">
        <v>62</v>
      </c>
      <c r="C38528" t="s">
        <v>319</v>
      </c>
      <c r="D38528">
        <v>0.02</v>
      </c>
      <c r="E38528" t="s">
        <v>63</v>
      </c>
      <c r="F38528" t="s">
        <v>114</v>
      </c>
      <c r="G38528">
        <v>1.2403315E-2</v>
      </c>
      <c r="I38528" t="s">
        <v>16</v>
      </c>
      <c r="K38528">
        <v>1</v>
      </c>
      <c r="L38528">
        <f t="shared" si="601"/>
        <v>50</v>
      </c>
    </row>
    <row r="38529" spans="1:12">
      <c r="A38529" t="s">
        <v>60</v>
      </c>
      <c r="B38529" t="s">
        <v>62</v>
      </c>
      <c r="C38529" t="s">
        <v>319</v>
      </c>
      <c r="D38529">
        <v>0.02</v>
      </c>
      <c r="E38529" t="s">
        <v>63</v>
      </c>
      <c r="F38529" t="s">
        <v>114</v>
      </c>
      <c r="G38529">
        <v>1.1855822E-2</v>
      </c>
      <c r="I38529" t="s">
        <v>16</v>
      </c>
      <c r="K38529">
        <v>1</v>
      </c>
      <c r="L38529">
        <f t="shared" si="601"/>
        <v>50</v>
      </c>
    </row>
    <row r="38530" spans="1:12">
      <c r="A38530" t="s">
        <v>60</v>
      </c>
      <c r="B38530" t="s">
        <v>62</v>
      </c>
      <c r="C38530" t="s">
        <v>319</v>
      </c>
      <c r="D38530">
        <v>0.02</v>
      </c>
      <c r="E38530" t="s">
        <v>63</v>
      </c>
      <c r="F38530" t="s">
        <v>114</v>
      </c>
      <c r="G38530">
        <v>1.0362977000000001E-2</v>
      </c>
      <c r="I38530" t="s">
        <v>16</v>
      </c>
      <c r="K38530">
        <v>1</v>
      </c>
      <c r="L38530">
        <f t="shared" si="601"/>
        <v>50</v>
      </c>
    </row>
    <row r="38531" spans="1:12">
      <c r="A38531" t="s">
        <v>60</v>
      </c>
      <c r="B38531" t="s">
        <v>62</v>
      </c>
      <c r="C38531" t="s">
        <v>319</v>
      </c>
      <c r="D38531">
        <v>0.02</v>
      </c>
      <c r="E38531" t="s">
        <v>63</v>
      </c>
      <c r="F38531" t="s">
        <v>114</v>
      </c>
      <c r="G38531">
        <v>1.0291689E-2</v>
      </c>
      <c r="I38531" t="s">
        <v>16</v>
      </c>
      <c r="K38531">
        <v>1</v>
      </c>
      <c r="L38531">
        <f t="shared" ref="L38531:L38594" si="602">K38531/D38531</f>
        <v>50</v>
      </c>
    </row>
    <row r="38532" spans="1:12">
      <c r="A38532" t="s">
        <v>60</v>
      </c>
      <c r="B38532" t="s">
        <v>62</v>
      </c>
      <c r="C38532" t="s">
        <v>319</v>
      </c>
      <c r="D38532">
        <v>0.02</v>
      </c>
      <c r="E38532" t="s">
        <v>63</v>
      </c>
      <c r="F38532" t="s">
        <v>114</v>
      </c>
      <c r="G38532">
        <v>9.7730379999999995E-3</v>
      </c>
      <c r="I38532" t="s">
        <v>16</v>
      </c>
      <c r="K38532">
        <v>1</v>
      </c>
      <c r="L38532">
        <f t="shared" si="602"/>
        <v>50</v>
      </c>
    </row>
    <row r="38533" spans="1:12">
      <c r="A38533" t="s">
        <v>60</v>
      </c>
      <c r="B38533" t="s">
        <v>62</v>
      </c>
      <c r="C38533" t="s">
        <v>315</v>
      </c>
      <c r="D38533">
        <v>0.02</v>
      </c>
      <c r="E38533" t="s">
        <v>63</v>
      </c>
      <c r="F38533" t="s">
        <v>114</v>
      </c>
      <c r="G38533">
        <v>6.1566981999999999E-2</v>
      </c>
      <c r="I38533" t="s">
        <v>16</v>
      </c>
      <c r="K38533">
        <v>1</v>
      </c>
      <c r="L38533">
        <f t="shared" si="602"/>
        <v>50</v>
      </c>
    </row>
    <row r="38534" spans="1:12">
      <c r="A38534" t="s">
        <v>60</v>
      </c>
      <c r="B38534" t="s">
        <v>62</v>
      </c>
      <c r="C38534" t="s">
        <v>315</v>
      </c>
      <c r="D38534">
        <v>0.02</v>
      </c>
      <c r="E38534" t="s">
        <v>63</v>
      </c>
      <c r="F38534" t="s">
        <v>114</v>
      </c>
      <c r="G38534">
        <v>6.0322383E-2</v>
      </c>
      <c r="I38534" t="s">
        <v>16</v>
      </c>
      <c r="K38534">
        <v>1</v>
      </c>
      <c r="L38534">
        <f t="shared" si="602"/>
        <v>50</v>
      </c>
    </row>
    <row r="38535" spans="1:12">
      <c r="A38535" t="s">
        <v>60</v>
      </c>
      <c r="B38535" t="s">
        <v>62</v>
      </c>
      <c r="C38535" t="s">
        <v>315</v>
      </c>
      <c r="D38535">
        <v>0.02</v>
      </c>
      <c r="E38535" t="s">
        <v>63</v>
      </c>
      <c r="F38535" t="s">
        <v>114</v>
      </c>
      <c r="G38535">
        <v>5.7590295999999999E-2</v>
      </c>
      <c r="I38535" t="s">
        <v>16</v>
      </c>
      <c r="K38535">
        <v>1</v>
      </c>
      <c r="L38535">
        <f t="shared" si="602"/>
        <v>50</v>
      </c>
    </row>
    <row r="38536" spans="1:12">
      <c r="A38536" t="s">
        <v>60</v>
      </c>
      <c r="B38536" t="s">
        <v>62</v>
      </c>
      <c r="C38536" t="s">
        <v>315</v>
      </c>
      <c r="D38536">
        <v>0.02</v>
      </c>
      <c r="E38536" t="s">
        <v>63</v>
      </c>
      <c r="F38536" t="s">
        <v>114</v>
      </c>
      <c r="G38536">
        <v>5.4277764999999999E-2</v>
      </c>
      <c r="I38536" t="s">
        <v>16</v>
      </c>
      <c r="K38536">
        <v>1</v>
      </c>
      <c r="L38536">
        <f t="shared" si="602"/>
        <v>50</v>
      </c>
    </row>
    <row r="38537" spans="1:12">
      <c r="A38537" t="s">
        <v>60</v>
      </c>
      <c r="B38537" t="s">
        <v>62</v>
      </c>
      <c r="C38537" t="s">
        <v>315</v>
      </c>
      <c r="D38537">
        <v>0.02</v>
      </c>
      <c r="E38537" t="s">
        <v>63</v>
      </c>
      <c r="F38537" t="s">
        <v>114</v>
      </c>
      <c r="G38537">
        <v>5.0270832000000001E-2</v>
      </c>
      <c r="I38537" t="s">
        <v>16</v>
      </c>
      <c r="K38537">
        <v>1</v>
      </c>
      <c r="L38537">
        <f t="shared" si="602"/>
        <v>50</v>
      </c>
    </row>
    <row r="38538" spans="1:12">
      <c r="A38538" t="s">
        <v>60</v>
      </c>
      <c r="B38538" t="s">
        <v>62</v>
      </c>
      <c r="C38538" t="s">
        <v>315</v>
      </c>
      <c r="D38538">
        <v>0.02</v>
      </c>
      <c r="E38538" t="s">
        <v>63</v>
      </c>
      <c r="F38538" t="s">
        <v>114</v>
      </c>
      <c r="G38538">
        <v>5.0158989000000001E-2</v>
      </c>
      <c r="I38538" t="s">
        <v>16</v>
      </c>
      <c r="K38538">
        <v>1</v>
      </c>
      <c r="L38538">
        <f t="shared" si="602"/>
        <v>50</v>
      </c>
    </row>
    <row r="38539" spans="1:12">
      <c r="A38539" t="s">
        <v>60</v>
      </c>
      <c r="B38539" t="s">
        <v>62</v>
      </c>
      <c r="C38539" t="s">
        <v>315</v>
      </c>
      <c r="D38539">
        <v>0.02</v>
      </c>
      <c r="E38539" t="s">
        <v>63</v>
      </c>
      <c r="F38539" t="s">
        <v>114</v>
      </c>
      <c r="G38539">
        <v>4.8513649999999998E-2</v>
      </c>
      <c r="I38539" t="s">
        <v>16</v>
      </c>
      <c r="K38539">
        <v>1</v>
      </c>
      <c r="L38539">
        <f t="shared" si="602"/>
        <v>50</v>
      </c>
    </row>
    <row r="38540" spans="1:12">
      <c r="A38540" t="s">
        <v>60</v>
      </c>
      <c r="B38540" t="s">
        <v>62</v>
      </c>
      <c r="C38540" t="s">
        <v>316</v>
      </c>
      <c r="D38540">
        <v>0.02</v>
      </c>
      <c r="E38540" t="s">
        <v>63</v>
      </c>
      <c r="F38540" t="s">
        <v>114</v>
      </c>
      <c r="G38540">
        <v>2.4516933000000001E-2</v>
      </c>
      <c r="I38540" t="s">
        <v>16</v>
      </c>
      <c r="K38540">
        <v>1</v>
      </c>
      <c r="L38540">
        <f t="shared" si="602"/>
        <v>50</v>
      </c>
    </row>
    <row r="38541" spans="1:12">
      <c r="A38541" t="s">
        <v>60</v>
      </c>
      <c r="B38541" t="s">
        <v>62</v>
      </c>
      <c r="C38541" t="s">
        <v>316</v>
      </c>
      <c r="D38541">
        <v>0.02</v>
      </c>
      <c r="E38541" t="s">
        <v>63</v>
      </c>
      <c r="F38541" t="s">
        <v>114</v>
      </c>
      <c r="G38541">
        <v>2.4197751E-2</v>
      </c>
      <c r="I38541" t="s">
        <v>16</v>
      </c>
      <c r="K38541">
        <v>1</v>
      </c>
      <c r="L38541">
        <f t="shared" si="602"/>
        <v>50</v>
      </c>
    </row>
    <row r="38542" spans="1:12">
      <c r="A38542" t="s">
        <v>60</v>
      </c>
      <c r="B38542" t="s">
        <v>62</v>
      </c>
      <c r="C38542" t="s">
        <v>315</v>
      </c>
      <c r="D38542">
        <v>0.02</v>
      </c>
      <c r="E38542" t="s">
        <v>63</v>
      </c>
      <c r="F38542" t="s">
        <v>114</v>
      </c>
      <c r="G38542">
        <v>4.4680138000000001E-2</v>
      </c>
      <c r="I38542" t="s">
        <v>16</v>
      </c>
      <c r="K38542">
        <v>1</v>
      </c>
      <c r="L38542">
        <f t="shared" si="602"/>
        <v>50</v>
      </c>
    </row>
    <row r="38543" spans="1:12">
      <c r="A38543" t="s">
        <v>60</v>
      </c>
      <c r="B38543" t="s">
        <v>62</v>
      </c>
      <c r="C38543" t="s">
        <v>316</v>
      </c>
      <c r="D38543">
        <v>0.02</v>
      </c>
      <c r="E38543" t="s">
        <v>63</v>
      </c>
      <c r="F38543" t="s">
        <v>114</v>
      </c>
      <c r="G38543">
        <v>1.6158812000000002E-2</v>
      </c>
      <c r="I38543" t="s">
        <v>16</v>
      </c>
      <c r="K38543">
        <v>1</v>
      </c>
      <c r="L38543">
        <f t="shared" si="602"/>
        <v>50</v>
      </c>
    </row>
    <row r="38544" spans="1:12">
      <c r="A38544" t="s">
        <v>60</v>
      </c>
      <c r="B38544" t="s">
        <v>62</v>
      </c>
      <c r="C38544" t="s">
        <v>316</v>
      </c>
      <c r="D38544">
        <v>0.02</v>
      </c>
      <c r="E38544" t="s">
        <v>63</v>
      </c>
      <c r="F38544" t="s">
        <v>114</v>
      </c>
      <c r="G38544">
        <v>1.4011838E-2</v>
      </c>
      <c r="I38544" t="s">
        <v>16</v>
      </c>
      <c r="K38544">
        <v>1</v>
      </c>
      <c r="L38544">
        <f t="shared" si="602"/>
        <v>50</v>
      </c>
    </row>
    <row r="38545" spans="1:12">
      <c r="A38545" t="s">
        <v>60</v>
      </c>
      <c r="B38545" t="s">
        <v>62</v>
      </c>
      <c r="C38545" t="s">
        <v>316</v>
      </c>
      <c r="D38545">
        <v>0.02</v>
      </c>
      <c r="E38545" t="s">
        <v>63</v>
      </c>
      <c r="F38545" t="s">
        <v>114</v>
      </c>
      <c r="G38545">
        <v>7.8242550000000004E-3</v>
      </c>
      <c r="I38545" t="s">
        <v>16</v>
      </c>
      <c r="K38545">
        <v>1</v>
      </c>
      <c r="L38545">
        <f t="shared" si="602"/>
        <v>50</v>
      </c>
    </row>
    <row r="38546" spans="1:12">
      <c r="A38546" t="s">
        <v>60</v>
      </c>
      <c r="B38546" t="s">
        <v>62</v>
      </c>
      <c r="C38546" t="s">
        <v>316</v>
      </c>
      <c r="D38546">
        <v>0.02</v>
      </c>
      <c r="E38546" t="s">
        <v>63</v>
      </c>
      <c r="F38546" t="s">
        <v>114</v>
      </c>
      <c r="G38546">
        <v>7.7929699999999998E-3</v>
      </c>
      <c r="I38546" t="s">
        <v>16</v>
      </c>
      <c r="K38546">
        <v>1</v>
      </c>
      <c r="L38546">
        <f t="shared" si="602"/>
        <v>50</v>
      </c>
    </row>
    <row r="38547" spans="1:12">
      <c r="A38547" t="s">
        <v>60</v>
      </c>
      <c r="B38547" t="s">
        <v>62</v>
      </c>
      <c r="C38547" t="s">
        <v>316</v>
      </c>
      <c r="D38547">
        <v>0.02</v>
      </c>
      <c r="E38547" t="s">
        <v>63</v>
      </c>
      <c r="F38547" t="s">
        <v>114</v>
      </c>
      <c r="G38547">
        <v>5.0071250000000003E-3</v>
      </c>
      <c r="I38547" t="s">
        <v>16</v>
      </c>
      <c r="K38547">
        <v>1</v>
      </c>
      <c r="L38547">
        <f t="shared" si="602"/>
        <v>50</v>
      </c>
    </row>
    <row r="38548" spans="1:12">
      <c r="A38548" t="s">
        <v>60</v>
      </c>
      <c r="B38548" t="s">
        <v>62</v>
      </c>
      <c r="C38548" t="s">
        <v>318</v>
      </c>
      <c r="D38548">
        <v>0.02</v>
      </c>
      <c r="E38548" t="s">
        <v>63</v>
      </c>
      <c r="F38548" t="s">
        <v>114</v>
      </c>
      <c r="G38548">
        <v>0.276956174</v>
      </c>
      <c r="I38548" t="s">
        <v>16</v>
      </c>
      <c r="K38548">
        <v>1</v>
      </c>
      <c r="L38548">
        <f t="shared" si="602"/>
        <v>50</v>
      </c>
    </row>
    <row r="38549" spans="1:12">
      <c r="A38549" t="s">
        <v>60</v>
      </c>
      <c r="B38549" t="s">
        <v>62</v>
      </c>
      <c r="C38549" t="s">
        <v>318</v>
      </c>
      <c r="D38549">
        <v>0.02</v>
      </c>
      <c r="E38549" t="s">
        <v>63</v>
      </c>
      <c r="F38549" t="s">
        <v>114</v>
      </c>
      <c r="G38549">
        <v>0.210368315</v>
      </c>
      <c r="I38549" t="s">
        <v>16</v>
      </c>
      <c r="K38549">
        <v>1</v>
      </c>
      <c r="L38549">
        <f t="shared" si="602"/>
        <v>50</v>
      </c>
    </row>
    <row r="38550" spans="1:12">
      <c r="A38550" t="s">
        <v>60</v>
      </c>
      <c r="B38550" t="s">
        <v>62</v>
      </c>
      <c r="C38550" t="s">
        <v>318</v>
      </c>
      <c r="D38550">
        <v>0.02</v>
      </c>
      <c r="E38550" t="s">
        <v>63</v>
      </c>
      <c r="F38550" t="s">
        <v>114</v>
      </c>
      <c r="G38550">
        <v>0.16599804500000001</v>
      </c>
      <c r="I38550" t="s">
        <v>16</v>
      </c>
      <c r="K38550">
        <v>1</v>
      </c>
      <c r="L38550">
        <f t="shared" si="602"/>
        <v>50</v>
      </c>
    </row>
    <row r="38551" spans="1:12">
      <c r="A38551" t="s">
        <v>60</v>
      </c>
      <c r="B38551" t="s">
        <v>62</v>
      </c>
      <c r="C38551" t="s">
        <v>318</v>
      </c>
      <c r="D38551">
        <v>0.02</v>
      </c>
      <c r="E38551" t="s">
        <v>63</v>
      </c>
      <c r="F38551" t="s">
        <v>114</v>
      </c>
      <c r="G38551">
        <v>0.16114650699999999</v>
      </c>
      <c r="I38551" t="s">
        <v>16</v>
      </c>
      <c r="K38551">
        <v>1</v>
      </c>
      <c r="L38551">
        <f t="shared" si="602"/>
        <v>50</v>
      </c>
    </row>
    <row r="38552" spans="1:12">
      <c r="A38552" t="s">
        <v>60</v>
      </c>
      <c r="B38552" t="s">
        <v>62</v>
      </c>
      <c r="C38552" t="s">
        <v>318</v>
      </c>
      <c r="D38552">
        <v>0.02</v>
      </c>
      <c r="E38552" t="s">
        <v>63</v>
      </c>
      <c r="F38552" t="s">
        <v>114</v>
      </c>
      <c r="G38552">
        <v>0.101717553</v>
      </c>
      <c r="I38552" t="s">
        <v>16</v>
      </c>
      <c r="K38552">
        <v>1</v>
      </c>
      <c r="L38552">
        <f t="shared" si="602"/>
        <v>50</v>
      </c>
    </row>
    <row r="38553" spans="1:12">
      <c r="A38553" t="s">
        <v>60</v>
      </c>
      <c r="B38553" t="s">
        <v>62</v>
      </c>
      <c r="C38553" t="s">
        <v>318</v>
      </c>
      <c r="D38553">
        <v>0.02</v>
      </c>
      <c r="E38553" t="s">
        <v>63</v>
      </c>
      <c r="F38553" t="s">
        <v>114</v>
      </c>
      <c r="G38553">
        <v>8.8611901000000007E-2</v>
      </c>
      <c r="I38553" t="s">
        <v>16</v>
      </c>
      <c r="K38553">
        <v>1</v>
      </c>
      <c r="L38553">
        <f t="shared" si="602"/>
        <v>50</v>
      </c>
    </row>
    <row r="38554" spans="1:12">
      <c r="A38554" t="s">
        <v>60</v>
      </c>
      <c r="B38554" t="s">
        <v>62</v>
      </c>
      <c r="C38554" t="s">
        <v>318</v>
      </c>
      <c r="D38554">
        <v>0.02</v>
      </c>
      <c r="E38554" t="s">
        <v>63</v>
      </c>
      <c r="F38554" t="s">
        <v>114</v>
      </c>
      <c r="G38554">
        <v>8.8514735999999997E-2</v>
      </c>
      <c r="I38554" t="s">
        <v>16</v>
      </c>
      <c r="K38554">
        <v>1</v>
      </c>
      <c r="L38554">
        <f t="shared" si="602"/>
        <v>50</v>
      </c>
    </row>
    <row r="38555" spans="1:12">
      <c r="A38555" t="s">
        <v>60</v>
      </c>
      <c r="B38555" t="s">
        <v>62</v>
      </c>
      <c r="C38555" t="s">
        <v>318</v>
      </c>
      <c r="D38555">
        <v>0.02</v>
      </c>
      <c r="E38555" t="s">
        <v>63</v>
      </c>
      <c r="F38555" t="s">
        <v>114</v>
      </c>
      <c r="G38555">
        <v>8.1556252999999995E-2</v>
      </c>
      <c r="I38555" t="s">
        <v>16</v>
      </c>
      <c r="K38555">
        <v>1</v>
      </c>
      <c r="L38555">
        <f t="shared" si="602"/>
        <v>50</v>
      </c>
    </row>
    <row r="38556" spans="1:12">
      <c r="A38556" t="s">
        <v>60</v>
      </c>
      <c r="B38556" t="s">
        <v>62</v>
      </c>
      <c r="C38556" t="s">
        <v>318</v>
      </c>
      <c r="D38556">
        <v>0.02</v>
      </c>
      <c r="E38556" t="s">
        <v>63</v>
      </c>
      <c r="F38556" t="s">
        <v>114</v>
      </c>
      <c r="G38556">
        <v>7.6966649999999998E-2</v>
      </c>
      <c r="I38556" t="s">
        <v>16</v>
      </c>
      <c r="K38556">
        <v>1</v>
      </c>
      <c r="L38556">
        <f t="shared" si="602"/>
        <v>50</v>
      </c>
    </row>
    <row r="38557" spans="1:12">
      <c r="A38557" t="s">
        <v>60</v>
      </c>
      <c r="B38557" t="s">
        <v>62</v>
      </c>
      <c r="C38557" t="s">
        <v>315</v>
      </c>
      <c r="D38557">
        <v>0.02</v>
      </c>
      <c r="E38557" t="s">
        <v>63</v>
      </c>
      <c r="F38557" t="s">
        <v>114</v>
      </c>
      <c r="G38557">
        <v>2.7660339999999999E-2</v>
      </c>
      <c r="I38557" t="s">
        <v>16</v>
      </c>
      <c r="K38557">
        <v>1</v>
      </c>
      <c r="L38557">
        <f t="shared" si="602"/>
        <v>50</v>
      </c>
    </row>
    <row r="38558" spans="1:12">
      <c r="A38558" t="s">
        <v>60</v>
      </c>
      <c r="B38558" t="s">
        <v>62</v>
      </c>
      <c r="C38558" t="s">
        <v>315</v>
      </c>
      <c r="D38558">
        <v>0.02</v>
      </c>
      <c r="E38558" t="s">
        <v>63</v>
      </c>
      <c r="F38558" t="s">
        <v>114</v>
      </c>
      <c r="G38558">
        <v>2.7364721000000002E-2</v>
      </c>
      <c r="I38558" t="s">
        <v>16</v>
      </c>
      <c r="K38558">
        <v>1</v>
      </c>
      <c r="L38558">
        <f t="shared" si="602"/>
        <v>50</v>
      </c>
    </row>
    <row r="38559" spans="1:12">
      <c r="A38559" t="s">
        <v>60</v>
      </c>
      <c r="B38559" t="s">
        <v>62</v>
      </c>
      <c r="C38559" t="s">
        <v>315</v>
      </c>
      <c r="D38559">
        <v>0.02</v>
      </c>
      <c r="E38559" t="s">
        <v>63</v>
      </c>
      <c r="F38559" t="s">
        <v>114</v>
      </c>
      <c r="G38559">
        <v>2.6639093999999999E-2</v>
      </c>
      <c r="I38559" t="s">
        <v>16</v>
      </c>
      <c r="K38559">
        <v>1</v>
      </c>
      <c r="L38559">
        <f t="shared" si="602"/>
        <v>50</v>
      </c>
    </row>
    <row r="38560" spans="1:12">
      <c r="A38560" t="s">
        <v>60</v>
      </c>
      <c r="B38560" t="s">
        <v>62</v>
      </c>
      <c r="C38560" t="s">
        <v>318</v>
      </c>
      <c r="D38560">
        <v>0.02</v>
      </c>
      <c r="E38560" t="s">
        <v>63</v>
      </c>
      <c r="F38560" t="s">
        <v>114</v>
      </c>
      <c r="G38560">
        <v>6.7988932000000002E-2</v>
      </c>
      <c r="I38560" t="s">
        <v>16</v>
      </c>
      <c r="K38560">
        <v>1</v>
      </c>
      <c r="L38560">
        <f t="shared" si="602"/>
        <v>50</v>
      </c>
    </row>
    <row r="38561" spans="1:12">
      <c r="A38561" t="s">
        <v>60</v>
      </c>
      <c r="B38561" t="s">
        <v>62</v>
      </c>
      <c r="C38561" t="s">
        <v>315</v>
      </c>
      <c r="D38561">
        <v>0.02</v>
      </c>
      <c r="E38561" t="s">
        <v>63</v>
      </c>
      <c r="F38561" t="s">
        <v>114</v>
      </c>
      <c r="G38561">
        <v>2.5472595000000001E-2</v>
      </c>
      <c r="I38561" t="s">
        <v>16</v>
      </c>
      <c r="K38561">
        <v>1</v>
      </c>
      <c r="L38561">
        <f t="shared" si="602"/>
        <v>50</v>
      </c>
    </row>
    <row r="38562" spans="1:12">
      <c r="A38562" t="s">
        <v>60</v>
      </c>
      <c r="B38562" t="s">
        <v>62</v>
      </c>
      <c r="C38562" t="s">
        <v>315</v>
      </c>
      <c r="D38562">
        <v>0.02</v>
      </c>
      <c r="E38562" t="s">
        <v>63</v>
      </c>
      <c r="F38562" t="s">
        <v>114</v>
      </c>
      <c r="G38562">
        <v>2.4290644E-2</v>
      </c>
      <c r="I38562" t="s">
        <v>16</v>
      </c>
      <c r="K38562">
        <v>1</v>
      </c>
      <c r="L38562">
        <f t="shared" si="602"/>
        <v>50</v>
      </c>
    </row>
    <row r="38563" spans="1:12">
      <c r="A38563" t="s">
        <v>60</v>
      </c>
      <c r="B38563" t="s">
        <v>62</v>
      </c>
      <c r="C38563" t="s">
        <v>315</v>
      </c>
      <c r="D38563">
        <v>0.02</v>
      </c>
      <c r="E38563" t="s">
        <v>63</v>
      </c>
      <c r="F38563" t="s">
        <v>114</v>
      </c>
      <c r="G38563">
        <v>2.3841006000000001E-2</v>
      </c>
      <c r="I38563" t="s">
        <v>16</v>
      </c>
      <c r="K38563">
        <v>1</v>
      </c>
      <c r="L38563">
        <f t="shared" si="602"/>
        <v>50</v>
      </c>
    </row>
    <row r="38564" spans="1:12">
      <c r="A38564" t="s">
        <v>60</v>
      </c>
      <c r="B38564" t="s">
        <v>62</v>
      </c>
      <c r="C38564" t="s">
        <v>318</v>
      </c>
      <c r="D38564">
        <v>0.02</v>
      </c>
      <c r="E38564" t="s">
        <v>63</v>
      </c>
      <c r="F38564" t="s">
        <v>114</v>
      </c>
      <c r="G38564">
        <v>5.9896659999999997E-2</v>
      </c>
      <c r="I38564" t="s">
        <v>16</v>
      </c>
      <c r="K38564">
        <v>1</v>
      </c>
      <c r="L38564">
        <f t="shared" si="602"/>
        <v>50</v>
      </c>
    </row>
    <row r="38565" spans="1:12">
      <c r="A38565" t="s">
        <v>60</v>
      </c>
      <c r="B38565" t="s">
        <v>62</v>
      </c>
      <c r="C38565" t="s">
        <v>318</v>
      </c>
      <c r="D38565">
        <v>0.02</v>
      </c>
      <c r="E38565" t="s">
        <v>63</v>
      </c>
      <c r="F38565" t="s">
        <v>114</v>
      </c>
      <c r="G38565">
        <v>5.7848895999999997E-2</v>
      </c>
      <c r="I38565" t="s">
        <v>16</v>
      </c>
      <c r="K38565">
        <v>1</v>
      </c>
      <c r="L38565">
        <f t="shared" si="602"/>
        <v>50</v>
      </c>
    </row>
    <row r="38566" spans="1:12">
      <c r="A38566" t="s">
        <v>60</v>
      </c>
      <c r="B38566" t="s">
        <v>62</v>
      </c>
      <c r="C38566" t="s">
        <v>318</v>
      </c>
      <c r="D38566">
        <v>0.02</v>
      </c>
      <c r="E38566" t="s">
        <v>63</v>
      </c>
      <c r="F38566" t="s">
        <v>114</v>
      </c>
      <c r="G38566">
        <v>5.7352068999999999E-2</v>
      </c>
      <c r="I38566" t="s">
        <v>16</v>
      </c>
      <c r="K38566">
        <v>1</v>
      </c>
      <c r="L38566">
        <f t="shared" si="602"/>
        <v>50</v>
      </c>
    </row>
    <row r="38567" spans="1:12">
      <c r="A38567" t="s">
        <v>60</v>
      </c>
      <c r="B38567" t="s">
        <v>62</v>
      </c>
      <c r="C38567" t="s">
        <v>318</v>
      </c>
      <c r="D38567">
        <v>0.02</v>
      </c>
      <c r="E38567" t="s">
        <v>63</v>
      </c>
      <c r="F38567" t="s">
        <v>114</v>
      </c>
      <c r="G38567">
        <v>5.4568071000000003E-2</v>
      </c>
      <c r="I38567" t="s">
        <v>16</v>
      </c>
      <c r="K38567">
        <v>1</v>
      </c>
      <c r="L38567">
        <f t="shared" si="602"/>
        <v>50</v>
      </c>
    </row>
    <row r="38568" spans="1:12">
      <c r="A38568" t="s">
        <v>60</v>
      </c>
      <c r="B38568" t="s">
        <v>62</v>
      </c>
      <c r="C38568" t="s">
        <v>318</v>
      </c>
      <c r="D38568">
        <v>0.02</v>
      </c>
      <c r="E38568" t="s">
        <v>63</v>
      </c>
      <c r="F38568" t="s">
        <v>114</v>
      </c>
      <c r="G38568">
        <v>3.5609121000000001E-2</v>
      </c>
      <c r="I38568" t="s">
        <v>16</v>
      </c>
      <c r="K38568">
        <v>1</v>
      </c>
      <c r="L38568">
        <f t="shared" si="602"/>
        <v>50</v>
      </c>
    </row>
    <row r="38569" spans="1:12">
      <c r="A38569" t="s">
        <v>60</v>
      </c>
      <c r="B38569" t="s">
        <v>62</v>
      </c>
      <c r="C38569" t="s">
        <v>318</v>
      </c>
      <c r="D38569">
        <v>0.02</v>
      </c>
      <c r="E38569" t="s">
        <v>63</v>
      </c>
      <c r="F38569" t="s">
        <v>114</v>
      </c>
      <c r="G38569">
        <v>3.4772228000000002E-2</v>
      </c>
      <c r="I38569" t="s">
        <v>16</v>
      </c>
      <c r="K38569">
        <v>1</v>
      </c>
      <c r="L38569">
        <f t="shared" si="602"/>
        <v>50</v>
      </c>
    </row>
    <row r="38570" spans="1:12">
      <c r="A38570" t="s">
        <v>60</v>
      </c>
      <c r="B38570" t="s">
        <v>62</v>
      </c>
      <c r="C38570" t="s">
        <v>318</v>
      </c>
      <c r="D38570">
        <v>0.02</v>
      </c>
      <c r="E38570" t="s">
        <v>63</v>
      </c>
      <c r="F38570" t="s">
        <v>114</v>
      </c>
      <c r="G38570">
        <v>3.4599697999999998E-2</v>
      </c>
      <c r="I38570" t="s">
        <v>16</v>
      </c>
      <c r="K38570">
        <v>1</v>
      </c>
      <c r="L38570">
        <f t="shared" si="602"/>
        <v>50</v>
      </c>
    </row>
    <row r="38571" spans="1:12">
      <c r="A38571" t="s">
        <v>60</v>
      </c>
      <c r="B38571" t="s">
        <v>62</v>
      </c>
      <c r="C38571" t="s">
        <v>318</v>
      </c>
      <c r="D38571">
        <v>0.02</v>
      </c>
      <c r="E38571" t="s">
        <v>63</v>
      </c>
      <c r="F38571" t="s">
        <v>114</v>
      </c>
      <c r="G38571">
        <v>3.3975693000000001E-2</v>
      </c>
      <c r="I38571" t="s">
        <v>16</v>
      </c>
      <c r="K38571">
        <v>1</v>
      </c>
      <c r="L38571">
        <f t="shared" si="602"/>
        <v>50</v>
      </c>
    </row>
    <row r="38572" spans="1:12">
      <c r="A38572" t="s">
        <v>60</v>
      </c>
      <c r="B38572" t="s">
        <v>62</v>
      </c>
      <c r="C38572" t="s">
        <v>318</v>
      </c>
      <c r="D38572">
        <v>0.02</v>
      </c>
      <c r="E38572" t="s">
        <v>63</v>
      </c>
      <c r="F38572" t="s">
        <v>114</v>
      </c>
      <c r="G38572">
        <v>3.3572932E-2</v>
      </c>
      <c r="I38572" t="s">
        <v>16</v>
      </c>
      <c r="K38572">
        <v>1</v>
      </c>
      <c r="L38572">
        <f t="shared" si="602"/>
        <v>50</v>
      </c>
    </row>
    <row r="38573" spans="1:12">
      <c r="A38573" t="s">
        <v>60</v>
      </c>
      <c r="B38573" t="s">
        <v>62</v>
      </c>
      <c r="C38573" t="s">
        <v>315</v>
      </c>
      <c r="D38573">
        <v>0.02</v>
      </c>
      <c r="E38573" t="s">
        <v>63</v>
      </c>
      <c r="F38573" t="s">
        <v>114</v>
      </c>
      <c r="G38573">
        <v>8.6125747000000002E-2</v>
      </c>
      <c r="I38573" t="s">
        <v>16</v>
      </c>
      <c r="K38573">
        <v>1</v>
      </c>
      <c r="L38573">
        <f t="shared" si="602"/>
        <v>50</v>
      </c>
    </row>
    <row r="38574" spans="1:12">
      <c r="A38574" t="s">
        <v>60</v>
      </c>
      <c r="B38574" t="s">
        <v>62</v>
      </c>
      <c r="C38574" t="s">
        <v>315</v>
      </c>
      <c r="D38574">
        <v>0.02</v>
      </c>
      <c r="E38574" t="s">
        <v>63</v>
      </c>
      <c r="F38574" t="s">
        <v>114</v>
      </c>
      <c r="G38574">
        <v>8.1252643999999999E-2</v>
      </c>
      <c r="I38574" t="s">
        <v>16</v>
      </c>
      <c r="K38574">
        <v>1</v>
      </c>
      <c r="L38574">
        <f t="shared" si="602"/>
        <v>50</v>
      </c>
    </row>
    <row r="38575" spans="1:12">
      <c r="A38575" t="s">
        <v>60</v>
      </c>
      <c r="B38575" t="s">
        <v>62</v>
      </c>
      <c r="C38575" t="s">
        <v>315</v>
      </c>
      <c r="D38575">
        <v>0.02</v>
      </c>
      <c r="E38575" t="s">
        <v>63</v>
      </c>
      <c r="F38575" t="s">
        <v>114</v>
      </c>
      <c r="G38575">
        <v>8.0484319999999998E-2</v>
      </c>
      <c r="I38575" t="s">
        <v>16</v>
      </c>
      <c r="K38575">
        <v>1</v>
      </c>
      <c r="L38575">
        <f t="shared" si="602"/>
        <v>50</v>
      </c>
    </row>
    <row r="38576" spans="1:12">
      <c r="A38576" t="s">
        <v>60</v>
      </c>
      <c r="B38576" t="s">
        <v>62</v>
      </c>
      <c r="C38576" t="s">
        <v>315</v>
      </c>
      <c r="D38576">
        <v>0.02</v>
      </c>
      <c r="E38576" t="s">
        <v>63</v>
      </c>
      <c r="F38576" t="s">
        <v>114</v>
      </c>
      <c r="G38576">
        <v>7.8612886000000007E-2</v>
      </c>
      <c r="I38576" t="s">
        <v>16</v>
      </c>
      <c r="K38576">
        <v>1</v>
      </c>
      <c r="L38576">
        <f t="shared" si="602"/>
        <v>50</v>
      </c>
    </row>
    <row r="38577" spans="1:12">
      <c r="A38577" t="s">
        <v>60</v>
      </c>
      <c r="B38577" t="s">
        <v>62</v>
      </c>
      <c r="C38577" t="s">
        <v>315</v>
      </c>
      <c r="D38577">
        <v>0.02</v>
      </c>
      <c r="E38577" t="s">
        <v>63</v>
      </c>
      <c r="F38577" t="s">
        <v>114</v>
      </c>
      <c r="G38577">
        <v>7.7217105999999994E-2</v>
      </c>
      <c r="I38577" t="s">
        <v>16</v>
      </c>
      <c r="K38577">
        <v>1</v>
      </c>
      <c r="L38577">
        <f t="shared" si="602"/>
        <v>50</v>
      </c>
    </row>
    <row r="38578" spans="1:12">
      <c r="A38578" t="s">
        <v>60</v>
      </c>
      <c r="B38578" t="s">
        <v>62</v>
      </c>
      <c r="C38578" t="s">
        <v>315</v>
      </c>
      <c r="D38578">
        <v>0.02</v>
      </c>
      <c r="E38578" t="s">
        <v>63</v>
      </c>
      <c r="F38578" t="s">
        <v>114</v>
      </c>
      <c r="G38578">
        <v>4.5406594000000002E-2</v>
      </c>
      <c r="I38578" t="s">
        <v>16</v>
      </c>
      <c r="K38578">
        <v>1</v>
      </c>
      <c r="L38578">
        <f t="shared" si="602"/>
        <v>50</v>
      </c>
    </row>
    <row r="38579" spans="1:12">
      <c r="A38579" t="s">
        <v>60</v>
      </c>
      <c r="B38579" t="s">
        <v>62</v>
      </c>
      <c r="C38579" t="s">
        <v>315</v>
      </c>
      <c r="D38579">
        <v>0.02</v>
      </c>
      <c r="E38579" t="s">
        <v>63</v>
      </c>
      <c r="F38579" t="s">
        <v>114</v>
      </c>
      <c r="G38579">
        <v>4.5051542E-2</v>
      </c>
      <c r="I38579" t="s">
        <v>16</v>
      </c>
      <c r="K38579">
        <v>1</v>
      </c>
      <c r="L38579">
        <f t="shared" si="602"/>
        <v>50</v>
      </c>
    </row>
    <row r="38580" spans="1:12">
      <c r="A38580" t="s">
        <v>60</v>
      </c>
      <c r="B38580" t="s">
        <v>62</v>
      </c>
      <c r="C38580" t="s">
        <v>315</v>
      </c>
      <c r="D38580">
        <v>0.02</v>
      </c>
      <c r="E38580" t="s">
        <v>63</v>
      </c>
      <c r="F38580" t="s">
        <v>114</v>
      </c>
      <c r="G38580">
        <v>4.3906610999999998E-2</v>
      </c>
      <c r="I38580" t="s">
        <v>16</v>
      </c>
      <c r="K38580">
        <v>1</v>
      </c>
      <c r="L38580">
        <f t="shared" si="602"/>
        <v>50</v>
      </c>
    </row>
    <row r="38581" spans="1:12">
      <c r="A38581" t="s">
        <v>60</v>
      </c>
      <c r="B38581" t="s">
        <v>62</v>
      </c>
      <c r="C38581" t="s">
        <v>315</v>
      </c>
      <c r="D38581">
        <v>0.02</v>
      </c>
      <c r="E38581" t="s">
        <v>63</v>
      </c>
      <c r="F38581" t="s">
        <v>114</v>
      </c>
      <c r="G38581">
        <v>4.2671726E-2</v>
      </c>
      <c r="I38581" t="s">
        <v>16</v>
      </c>
      <c r="K38581">
        <v>1</v>
      </c>
      <c r="L38581">
        <f t="shared" si="602"/>
        <v>50</v>
      </c>
    </row>
    <row r="38582" spans="1:12">
      <c r="A38582" t="s">
        <v>60</v>
      </c>
      <c r="B38582" t="s">
        <v>62</v>
      </c>
      <c r="C38582" t="s">
        <v>315</v>
      </c>
      <c r="D38582">
        <v>0.02</v>
      </c>
      <c r="E38582" t="s">
        <v>63</v>
      </c>
      <c r="F38582" t="s">
        <v>114</v>
      </c>
      <c r="G38582">
        <v>4.2654451000000003E-2</v>
      </c>
      <c r="I38582" t="s">
        <v>16</v>
      </c>
      <c r="K38582">
        <v>1</v>
      </c>
      <c r="L38582">
        <f t="shared" si="602"/>
        <v>50</v>
      </c>
    </row>
    <row r="38583" spans="1:12">
      <c r="A38583" t="s">
        <v>60</v>
      </c>
      <c r="B38583" t="s">
        <v>62</v>
      </c>
      <c r="C38583" t="s">
        <v>315</v>
      </c>
      <c r="D38583">
        <v>0.02</v>
      </c>
      <c r="E38583" t="s">
        <v>63</v>
      </c>
      <c r="F38583" t="s">
        <v>114</v>
      </c>
      <c r="G38583">
        <v>4.2395713000000002E-2</v>
      </c>
      <c r="I38583" t="s">
        <v>16</v>
      </c>
      <c r="K38583">
        <v>1</v>
      </c>
      <c r="L38583">
        <f t="shared" si="602"/>
        <v>50</v>
      </c>
    </row>
    <row r="38584" spans="1:12">
      <c r="A38584" t="s">
        <v>60</v>
      </c>
      <c r="B38584" t="s">
        <v>62</v>
      </c>
      <c r="C38584" t="s">
        <v>315</v>
      </c>
      <c r="D38584">
        <v>0.02</v>
      </c>
      <c r="E38584" t="s">
        <v>63</v>
      </c>
      <c r="F38584" t="s">
        <v>114</v>
      </c>
      <c r="G38584">
        <v>4.2344053999999999E-2</v>
      </c>
      <c r="I38584" t="s">
        <v>16</v>
      </c>
      <c r="K38584">
        <v>1</v>
      </c>
      <c r="L38584">
        <f t="shared" si="602"/>
        <v>50</v>
      </c>
    </row>
    <row r="38585" spans="1:12">
      <c r="A38585" t="s">
        <v>60</v>
      </c>
      <c r="B38585" t="s">
        <v>62</v>
      </c>
      <c r="C38585" t="s">
        <v>315</v>
      </c>
      <c r="D38585">
        <v>0.02</v>
      </c>
      <c r="E38585" t="s">
        <v>63</v>
      </c>
      <c r="F38585" t="s">
        <v>114</v>
      </c>
      <c r="G38585">
        <v>4.1096075000000003E-2</v>
      </c>
      <c r="I38585" t="s">
        <v>16</v>
      </c>
      <c r="K38585">
        <v>1</v>
      </c>
      <c r="L38585">
        <f t="shared" si="602"/>
        <v>50</v>
      </c>
    </row>
    <row r="38586" spans="1:12">
      <c r="A38586" t="s">
        <v>60</v>
      </c>
      <c r="B38586" t="s">
        <v>62</v>
      </c>
      <c r="C38586" t="s">
        <v>315</v>
      </c>
      <c r="D38586">
        <v>0.02</v>
      </c>
      <c r="E38586" t="s">
        <v>63</v>
      </c>
      <c r="F38586" t="s">
        <v>114</v>
      </c>
      <c r="G38586">
        <v>3.9681624999999998E-2</v>
      </c>
      <c r="I38586" t="s">
        <v>16</v>
      </c>
      <c r="K38586">
        <v>1</v>
      </c>
      <c r="L38586">
        <f t="shared" si="602"/>
        <v>50</v>
      </c>
    </row>
    <row r="38587" spans="1:12">
      <c r="A38587" t="s">
        <v>60</v>
      </c>
      <c r="B38587" t="s">
        <v>62</v>
      </c>
      <c r="C38587" t="s">
        <v>315</v>
      </c>
      <c r="D38587">
        <v>0.02</v>
      </c>
      <c r="E38587" t="s">
        <v>63</v>
      </c>
      <c r="F38587" t="s">
        <v>114</v>
      </c>
      <c r="G38587">
        <v>3.7116239000000002E-2</v>
      </c>
      <c r="I38587" t="s">
        <v>16</v>
      </c>
      <c r="K38587">
        <v>1</v>
      </c>
      <c r="L38587">
        <f t="shared" si="602"/>
        <v>50</v>
      </c>
    </row>
    <row r="38588" spans="1:12">
      <c r="A38588" t="s">
        <v>60</v>
      </c>
      <c r="B38588" t="s">
        <v>62</v>
      </c>
      <c r="C38588" t="s">
        <v>315</v>
      </c>
      <c r="D38588">
        <v>0.02</v>
      </c>
      <c r="E38588" t="s">
        <v>63</v>
      </c>
      <c r="F38588" t="s">
        <v>114</v>
      </c>
      <c r="G38588">
        <v>3.6343003999999998E-2</v>
      </c>
      <c r="I38588" t="s">
        <v>16</v>
      </c>
      <c r="K38588">
        <v>1</v>
      </c>
      <c r="L38588">
        <f t="shared" si="602"/>
        <v>50</v>
      </c>
    </row>
    <row r="38589" spans="1:12">
      <c r="A38589" t="s">
        <v>60</v>
      </c>
      <c r="B38589" t="s">
        <v>62</v>
      </c>
      <c r="C38589" t="s">
        <v>315</v>
      </c>
      <c r="D38589">
        <v>0.02</v>
      </c>
      <c r="E38589" t="s">
        <v>63</v>
      </c>
      <c r="F38589" t="s">
        <v>114</v>
      </c>
      <c r="G38589">
        <v>3.5768066000000001E-2</v>
      </c>
      <c r="I38589" t="s">
        <v>16</v>
      </c>
      <c r="K38589">
        <v>1</v>
      </c>
      <c r="L38589">
        <f t="shared" si="602"/>
        <v>50</v>
      </c>
    </row>
    <row r="38590" spans="1:12">
      <c r="A38590" t="s">
        <v>60</v>
      </c>
      <c r="B38590" t="s">
        <v>62</v>
      </c>
      <c r="C38590" t="s">
        <v>315</v>
      </c>
      <c r="D38590">
        <v>0.02</v>
      </c>
      <c r="E38590" t="s">
        <v>63</v>
      </c>
      <c r="F38590" t="s">
        <v>114</v>
      </c>
      <c r="G38590">
        <v>3.5434661999999999E-2</v>
      </c>
      <c r="I38590" t="s">
        <v>16</v>
      </c>
      <c r="K38590">
        <v>1</v>
      </c>
      <c r="L38590">
        <f t="shared" si="602"/>
        <v>50</v>
      </c>
    </row>
    <row r="38591" spans="1:12">
      <c r="A38591" t="s">
        <v>60</v>
      </c>
      <c r="B38591" t="s">
        <v>62</v>
      </c>
      <c r="C38591" t="s">
        <v>315</v>
      </c>
      <c r="D38591">
        <v>0.02</v>
      </c>
      <c r="E38591" t="s">
        <v>63</v>
      </c>
      <c r="F38591" t="s">
        <v>114</v>
      </c>
      <c r="G38591">
        <v>3.5402985999999997E-2</v>
      </c>
      <c r="I38591" t="s">
        <v>16</v>
      </c>
      <c r="K38591">
        <v>1</v>
      </c>
      <c r="L38591">
        <f t="shared" si="602"/>
        <v>50</v>
      </c>
    </row>
    <row r="38592" spans="1:12">
      <c r="A38592" t="s">
        <v>60</v>
      </c>
      <c r="B38592" t="s">
        <v>62</v>
      </c>
      <c r="C38592" t="s">
        <v>315</v>
      </c>
      <c r="D38592">
        <v>0.02</v>
      </c>
      <c r="E38592" t="s">
        <v>63</v>
      </c>
      <c r="F38592" t="s">
        <v>114</v>
      </c>
      <c r="G38592">
        <v>3.3774032000000002E-2</v>
      </c>
      <c r="I38592" t="s">
        <v>16</v>
      </c>
      <c r="K38592">
        <v>1</v>
      </c>
      <c r="L38592">
        <f t="shared" si="602"/>
        <v>50</v>
      </c>
    </row>
    <row r="38593" spans="1:12">
      <c r="A38593" t="s">
        <v>60</v>
      </c>
      <c r="B38593" t="s">
        <v>62</v>
      </c>
      <c r="C38593" t="s">
        <v>315</v>
      </c>
      <c r="D38593">
        <v>0.02</v>
      </c>
      <c r="E38593" t="s">
        <v>63</v>
      </c>
      <c r="F38593" t="s">
        <v>114</v>
      </c>
      <c r="G38593">
        <v>3.3372393E-2</v>
      </c>
      <c r="I38593" t="s">
        <v>16</v>
      </c>
      <c r="K38593">
        <v>1</v>
      </c>
      <c r="L38593">
        <f t="shared" si="602"/>
        <v>50</v>
      </c>
    </row>
    <row r="38594" spans="1:12">
      <c r="A38594" t="s">
        <v>60</v>
      </c>
      <c r="B38594" t="s">
        <v>62</v>
      </c>
      <c r="C38594" t="s">
        <v>315</v>
      </c>
      <c r="D38594">
        <v>0.02</v>
      </c>
      <c r="E38594" t="s">
        <v>63</v>
      </c>
      <c r="F38594" t="s">
        <v>114</v>
      </c>
      <c r="G38594">
        <v>3.2256710000000001E-2</v>
      </c>
      <c r="I38594" t="s">
        <v>16</v>
      </c>
      <c r="K38594">
        <v>1</v>
      </c>
      <c r="L38594">
        <f t="shared" si="602"/>
        <v>50</v>
      </c>
    </row>
    <row r="38595" spans="1:12">
      <c r="A38595" t="s">
        <v>60</v>
      </c>
      <c r="B38595" t="s">
        <v>62</v>
      </c>
      <c r="C38595" t="s">
        <v>315</v>
      </c>
      <c r="D38595">
        <v>0.02</v>
      </c>
      <c r="E38595" t="s">
        <v>63</v>
      </c>
      <c r="F38595" t="s">
        <v>114</v>
      </c>
      <c r="G38595">
        <v>3.1667921000000002E-2</v>
      </c>
      <c r="I38595" t="s">
        <v>16</v>
      </c>
      <c r="K38595">
        <v>1</v>
      </c>
      <c r="L38595">
        <f t="shared" ref="L38595:L38658" si="603">K38595/D38595</f>
        <v>50</v>
      </c>
    </row>
    <row r="38596" spans="1:12">
      <c r="A38596" t="s">
        <v>60</v>
      </c>
      <c r="B38596" t="s">
        <v>62</v>
      </c>
      <c r="C38596" t="s">
        <v>315</v>
      </c>
      <c r="D38596">
        <v>0.02</v>
      </c>
      <c r="E38596" t="s">
        <v>63</v>
      </c>
      <c r="F38596" t="s">
        <v>114</v>
      </c>
      <c r="G38596">
        <v>3.1412853999999997E-2</v>
      </c>
      <c r="I38596" t="s">
        <v>16</v>
      </c>
      <c r="K38596">
        <v>1</v>
      </c>
      <c r="L38596">
        <f t="shared" si="603"/>
        <v>50</v>
      </c>
    </row>
    <row r="38597" spans="1:12">
      <c r="A38597" t="s">
        <v>60</v>
      </c>
      <c r="B38597" t="s">
        <v>62</v>
      </c>
      <c r="C38597" t="s">
        <v>315</v>
      </c>
      <c r="D38597">
        <v>0.02</v>
      </c>
      <c r="E38597" t="s">
        <v>63</v>
      </c>
      <c r="F38597" t="s">
        <v>114</v>
      </c>
      <c r="G38597">
        <v>3.1099101000000001E-2</v>
      </c>
      <c r="I38597" t="s">
        <v>16</v>
      </c>
      <c r="K38597">
        <v>1</v>
      </c>
      <c r="L38597">
        <f t="shared" si="603"/>
        <v>50</v>
      </c>
    </row>
    <row r="38598" spans="1:12">
      <c r="A38598" t="s">
        <v>60</v>
      </c>
      <c r="B38598" t="s">
        <v>62</v>
      </c>
      <c r="C38598" t="s">
        <v>315</v>
      </c>
      <c r="D38598">
        <v>0.02</v>
      </c>
      <c r="E38598" t="s">
        <v>63</v>
      </c>
      <c r="F38598" t="s">
        <v>114</v>
      </c>
      <c r="G38598">
        <v>2.5567738E-2</v>
      </c>
      <c r="I38598" t="s">
        <v>16</v>
      </c>
      <c r="K38598">
        <v>1</v>
      </c>
      <c r="L38598">
        <f t="shared" si="603"/>
        <v>50</v>
      </c>
    </row>
    <row r="38599" spans="1:12">
      <c r="A38599" t="s">
        <v>60</v>
      </c>
      <c r="B38599" t="s">
        <v>62</v>
      </c>
      <c r="C38599" t="s">
        <v>315</v>
      </c>
      <c r="D38599">
        <v>0.02</v>
      </c>
      <c r="E38599" t="s">
        <v>63</v>
      </c>
      <c r="F38599" t="s">
        <v>114</v>
      </c>
      <c r="G38599">
        <v>2.3408345000000001E-2</v>
      </c>
      <c r="I38599" t="s">
        <v>16</v>
      </c>
      <c r="K38599">
        <v>1</v>
      </c>
      <c r="L38599">
        <f t="shared" si="603"/>
        <v>50</v>
      </c>
    </row>
    <row r="38600" spans="1:12">
      <c r="A38600" t="s">
        <v>60</v>
      </c>
      <c r="B38600" t="s">
        <v>62</v>
      </c>
      <c r="C38600" t="s">
        <v>315</v>
      </c>
      <c r="D38600">
        <v>0.02</v>
      </c>
      <c r="E38600" t="s">
        <v>63</v>
      </c>
      <c r="F38600" t="s">
        <v>114</v>
      </c>
      <c r="G38600">
        <v>2.2811415000000002E-2</v>
      </c>
      <c r="I38600" t="s">
        <v>16</v>
      </c>
      <c r="K38600">
        <v>1</v>
      </c>
      <c r="L38600">
        <f t="shared" si="603"/>
        <v>50</v>
      </c>
    </row>
    <row r="38601" spans="1:12">
      <c r="A38601" t="s">
        <v>60</v>
      </c>
      <c r="B38601" t="s">
        <v>62</v>
      </c>
      <c r="C38601" t="s">
        <v>315</v>
      </c>
      <c r="D38601">
        <v>0.02</v>
      </c>
      <c r="E38601" t="s">
        <v>63</v>
      </c>
      <c r="F38601" t="s">
        <v>114</v>
      </c>
      <c r="G38601">
        <v>2.2464397000000001E-2</v>
      </c>
      <c r="I38601" t="s">
        <v>16</v>
      </c>
      <c r="K38601">
        <v>1</v>
      </c>
      <c r="L38601">
        <f t="shared" si="603"/>
        <v>50</v>
      </c>
    </row>
    <row r="38602" spans="1:12">
      <c r="A38602" t="s">
        <v>60</v>
      </c>
      <c r="B38602" t="s">
        <v>62</v>
      </c>
      <c r="C38602" t="s">
        <v>315</v>
      </c>
      <c r="D38602">
        <v>0.02</v>
      </c>
      <c r="E38602" t="s">
        <v>63</v>
      </c>
      <c r="F38602" t="s">
        <v>114</v>
      </c>
      <c r="G38602">
        <v>2.2030944E-2</v>
      </c>
      <c r="I38602" t="s">
        <v>16</v>
      </c>
      <c r="K38602">
        <v>1</v>
      </c>
      <c r="L38602">
        <f t="shared" si="603"/>
        <v>50</v>
      </c>
    </row>
    <row r="38603" spans="1:12">
      <c r="A38603" t="s">
        <v>60</v>
      </c>
      <c r="B38603" t="s">
        <v>62</v>
      </c>
      <c r="C38603" t="s">
        <v>315</v>
      </c>
      <c r="D38603">
        <v>0.02</v>
      </c>
      <c r="E38603" t="s">
        <v>63</v>
      </c>
      <c r="F38603" t="s">
        <v>114</v>
      </c>
      <c r="G38603">
        <v>1.6992204E-2</v>
      </c>
      <c r="I38603" t="s">
        <v>16</v>
      </c>
      <c r="K38603">
        <v>1</v>
      </c>
      <c r="L38603">
        <f t="shared" si="603"/>
        <v>50</v>
      </c>
    </row>
    <row r="38604" spans="1:12">
      <c r="A38604" t="s">
        <v>60</v>
      </c>
      <c r="B38604" t="s">
        <v>62</v>
      </c>
      <c r="C38604" t="s">
        <v>315</v>
      </c>
      <c r="D38604">
        <v>0.02</v>
      </c>
      <c r="E38604" t="s">
        <v>63</v>
      </c>
      <c r="F38604" t="s">
        <v>114</v>
      </c>
      <c r="G38604">
        <v>1.4509067E-2</v>
      </c>
      <c r="I38604" t="s">
        <v>16</v>
      </c>
      <c r="K38604">
        <v>1</v>
      </c>
      <c r="L38604">
        <f t="shared" si="603"/>
        <v>50</v>
      </c>
    </row>
    <row r="38605" spans="1:12">
      <c r="A38605" t="s">
        <v>60</v>
      </c>
      <c r="B38605" t="s">
        <v>62</v>
      </c>
      <c r="C38605" t="s">
        <v>315</v>
      </c>
      <c r="D38605">
        <v>0.02</v>
      </c>
      <c r="E38605" t="s">
        <v>63</v>
      </c>
      <c r="F38605" t="s">
        <v>114</v>
      </c>
      <c r="G38605">
        <v>1.2745204E-2</v>
      </c>
      <c r="I38605" t="s">
        <v>16</v>
      </c>
      <c r="K38605">
        <v>1</v>
      </c>
      <c r="L38605">
        <f t="shared" si="603"/>
        <v>50</v>
      </c>
    </row>
    <row r="38606" spans="1:12">
      <c r="A38606" t="s">
        <v>60</v>
      </c>
      <c r="B38606" t="s">
        <v>62</v>
      </c>
      <c r="C38606" t="s">
        <v>315</v>
      </c>
      <c r="D38606">
        <v>0.02</v>
      </c>
      <c r="E38606" t="s">
        <v>63</v>
      </c>
      <c r="F38606" t="s">
        <v>114</v>
      </c>
      <c r="G38606">
        <v>1.1403732999999999E-2</v>
      </c>
      <c r="I38606" t="s">
        <v>16</v>
      </c>
      <c r="K38606">
        <v>1</v>
      </c>
      <c r="L38606">
        <f t="shared" si="603"/>
        <v>50</v>
      </c>
    </row>
    <row r="38607" spans="1:12">
      <c r="A38607" t="s">
        <v>60</v>
      </c>
      <c r="B38607" t="s">
        <v>62</v>
      </c>
      <c r="C38607" t="s">
        <v>315</v>
      </c>
      <c r="D38607">
        <v>0.02</v>
      </c>
      <c r="E38607" t="s">
        <v>63</v>
      </c>
      <c r="F38607" t="s">
        <v>114</v>
      </c>
      <c r="G38607">
        <v>1.0950697000000001E-2</v>
      </c>
      <c r="I38607" t="s">
        <v>16</v>
      </c>
      <c r="K38607">
        <v>1</v>
      </c>
      <c r="L38607">
        <f t="shared" si="603"/>
        <v>50</v>
      </c>
    </row>
    <row r="38608" spans="1:12">
      <c r="A38608" t="s">
        <v>60</v>
      </c>
      <c r="B38608" t="s">
        <v>62</v>
      </c>
      <c r="C38608" t="s">
        <v>315</v>
      </c>
      <c r="D38608">
        <v>0.02</v>
      </c>
      <c r="E38608" t="s">
        <v>63</v>
      </c>
      <c r="F38608" t="s">
        <v>114</v>
      </c>
      <c r="G38608">
        <v>1.0877546E-2</v>
      </c>
      <c r="I38608" t="s">
        <v>16</v>
      </c>
      <c r="K38608">
        <v>1</v>
      </c>
      <c r="L38608">
        <f t="shared" si="603"/>
        <v>50</v>
      </c>
    </row>
    <row r="38609" spans="1:12">
      <c r="A38609" t="s">
        <v>60</v>
      </c>
      <c r="B38609" t="s">
        <v>62</v>
      </c>
      <c r="C38609" t="s">
        <v>315</v>
      </c>
      <c r="D38609">
        <v>0.02</v>
      </c>
      <c r="E38609" t="s">
        <v>63</v>
      </c>
      <c r="F38609" t="s">
        <v>114</v>
      </c>
      <c r="G38609">
        <v>1.0000054E-2</v>
      </c>
      <c r="I38609" t="s">
        <v>16</v>
      </c>
      <c r="K38609">
        <v>1</v>
      </c>
      <c r="L38609">
        <f t="shared" si="603"/>
        <v>50</v>
      </c>
    </row>
    <row r="38610" spans="1:12">
      <c r="A38610" t="s">
        <v>60</v>
      </c>
      <c r="B38610" t="s">
        <v>62</v>
      </c>
      <c r="C38610" t="s">
        <v>315</v>
      </c>
      <c r="D38610">
        <v>0.02</v>
      </c>
      <c r="E38610" t="s">
        <v>63</v>
      </c>
      <c r="F38610" t="s">
        <v>114</v>
      </c>
      <c r="G38610">
        <v>9.4370809999999999E-3</v>
      </c>
      <c r="I38610" t="s">
        <v>16</v>
      </c>
      <c r="K38610">
        <v>1</v>
      </c>
      <c r="L38610">
        <f t="shared" si="603"/>
        <v>50</v>
      </c>
    </row>
    <row r="38611" spans="1:12">
      <c r="A38611" t="s">
        <v>60</v>
      </c>
      <c r="B38611" t="s">
        <v>62</v>
      </c>
      <c r="C38611" t="s">
        <v>316</v>
      </c>
      <c r="D38611">
        <v>0.02</v>
      </c>
      <c r="E38611" t="s">
        <v>63</v>
      </c>
      <c r="F38611" t="s">
        <v>114</v>
      </c>
      <c r="G38611">
        <v>8.0113026000000004E-2</v>
      </c>
      <c r="I38611" t="s">
        <v>16</v>
      </c>
      <c r="K38611">
        <v>1</v>
      </c>
      <c r="L38611">
        <f t="shared" si="603"/>
        <v>50</v>
      </c>
    </row>
    <row r="38612" spans="1:12">
      <c r="A38612" t="s">
        <v>60</v>
      </c>
      <c r="B38612" t="s">
        <v>62</v>
      </c>
      <c r="C38612" t="s">
        <v>316</v>
      </c>
      <c r="D38612">
        <v>0.02</v>
      </c>
      <c r="E38612" t="s">
        <v>63</v>
      </c>
      <c r="F38612" t="s">
        <v>114</v>
      </c>
      <c r="G38612">
        <v>7.7513588999999994E-2</v>
      </c>
      <c r="I38612" t="s">
        <v>16</v>
      </c>
      <c r="K38612">
        <v>1</v>
      </c>
      <c r="L38612">
        <f t="shared" si="603"/>
        <v>50</v>
      </c>
    </row>
    <row r="38613" spans="1:12">
      <c r="A38613" t="s">
        <v>60</v>
      </c>
      <c r="B38613" t="s">
        <v>62</v>
      </c>
      <c r="C38613" t="s">
        <v>316</v>
      </c>
      <c r="D38613">
        <v>0.02</v>
      </c>
      <c r="E38613" t="s">
        <v>63</v>
      </c>
      <c r="F38613" t="s">
        <v>114</v>
      </c>
      <c r="G38613">
        <v>7.6830198000000002E-2</v>
      </c>
      <c r="I38613" t="s">
        <v>16</v>
      </c>
      <c r="K38613">
        <v>1</v>
      </c>
      <c r="L38613">
        <f t="shared" si="603"/>
        <v>50</v>
      </c>
    </row>
    <row r="38614" spans="1:12">
      <c r="A38614" t="s">
        <v>60</v>
      </c>
      <c r="B38614" t="s">
        <v>62</v>
      </c>
      <c r="C38614" t="s">
        <v>315</v>
      </c>
      <c r="D38614">
        <v>0.02</v>
      </c>
      <c r="E38614" t="s">
        <v>63</v>
      </c>
      <c r="F38614" t="s">
        <v>114</v>
      </c>
      <c r="G38614">
        <v>7.0304537E-2</v>
      </c>
      <c r="I38614" t="s">
        <v>16</v>
      </c>
      <c r="K38614">
        <v>1</v>
      </c>
      <c r="L38614">
        <f t="shared" si="603"/>
        <v>50</v>
      </c>
    </row>
    <row r="38615" spans="1:12">
      <c r="A38615" t="s">
        <v>60</v>
      </c>
      <c r="B38615" t="s">
        <v>62</v>
      </c>
      <c r="C38615" t="s">
        <v>315</v>
      </c>
      <c r="D38615">
        <v>0.02</v>
      </c>
      <c r="E38615" t="s">
        <v>63</v>
      </c>
      <c r="F38615" t="s">
        <v>114</v>
      </c>
      <c r="G38615">
        <v>7.0239121000000002E-2</v>
      </c>
      <c r="I38615" t="s">
        <v>16</v>
      </c>
      <c r="K38615">
        <v>1</v>
      </c>
      <c r="L38615">
        <f t="shared" si="603"/>
        <v>50</v>
      </c>
    </row>
    <row r="38616" spans="1:12">
      <c r="A38616" t="s">
        <v>60</v>
      </c>
      <c r="B38616" t="s">
        <v>62</v>
      </c>
      <c r="C38616" t="s">
        <v>315</v>
      </c>
      <c r="D38616">
        <v>0.02</v>
      </c>
      <c r="E38616" t="s">
        <v>63</v>
      </c>
      <c r="F38616" t="s">
        <v>114</v>
      </c>
      <c r="G38616">
        <v>7.0043042E-2</v>
      </c>
      <c r="I38616" t="s">
        <v>16</v>
      </c>
      <c r="K38616">
        <v>1</v>
      </c>
      <c r="L38616">
        <f t="shared" si="603"/>
        <v>50</v>
      </c>
    </row>
    <row r="38617" spans="1:12">
      <c r="A38617" t="s">
        <v>60</v>
      </c>
      <c r="B38617" t="s">
        <v>62</v>
      </c>
      <c r="C38617" t="s">
        <v>315</v>
      </c>
      <c r="D38617">
        <v>0.02</v>
      </c>
      <c r="E38617" t="s">
        <v>63</v>
      </c>
      <c r="F38617" t="s">
        <v>114</v>
      </c>
      <c r="G38617">
        <v>6.9673368999999999E-2</v>
      </c>
      <c r="I38617" t="s">
        <v>16</v>
      </c>
      <c r="K38617">
        <v>1</v>
      </c>
      <c r="L38617">
        <f t="shared" si="603"/>
        <v>50</v>
      </c>
    </row>
    <row r="38618" spans="1:12">
      <c r="A38618" t="s">
        <v>60</v>
      </c>
      <c r="B38618" t="s">
        <v>62</v>
      </c>
      <c r="C38618" t="s">
        <v>315</v>
      </c>
      <c r="D38618">
        <v>0.02</v>
      </c>
      <c r="E38618" t="s">
        <v>63</v>
      </c>
      <c r="F38618" t="s">
        <v>114</v>
      </c>
      <c r="G38618">
        <v>6.6642479000000004E-2</v>
      </c>
      <c r="I38618" t="s">
        <v>16</v>
      </c>
      <c r="K38618">
        <v>1</v>
      </c>
      <c r="L38618">
        <f t="shared" si="603"/>
        <v>50</v>
      </c>
    </row>
    <row r="38619" spans="1:12">
      <c r="A38619" t="s">
        <v>60</v>
      </c>
      <c r="B38619" t="s">
        <v>62</v>
      </c>
      <c r="C38619" t="s">
        <v>315</v>
      </c>
      <c r="D38619">
        <v>0.02</v>
      </c>
      <c r="E38619" t="s">
        <v>63</v>
      </c>
      <c r="F38619" t="s">
        <v>114</v>
      </c>
      <c r="G38619">
        <v>6.5878723E-2</v>
      </c>
      <c r="I38619" t="s">
        <v>16</v>
      </c>
      <c r="K38619">
        <v>1</v>
      </c>
      <c r="L38619">
        <f t="shared" si="603"/>
        <v>50</v>
      </c>
    </row>
    <row r="38620" spans="1:12">
      <c r="A38620" t="s">
        <v>60</v>
      </c>
      <c r="B38620" t="s">
        <v>62</v>
      </c>
      <c r="C38620" t="s">
        <v>315</v>
      </c>
      <c r="D38620">
        <v>0.02</v>
      </c>
      <c r="E38620" t="s">
        <v>63</v>
      </c>
      <c r="F38620" t="s">
        <v>114</v>
      </c>
      <c r="G38620">
        <v>6.5540594999999993E-2</v>
      </c>
      <c r="I38620" t="s">
        <v>16</v>
      </c>
      <c r="K38620">
        <v>1</v>
      </c>
      <c r="L38620">
        <f t="shared" si="603"/>
        <v>50</v>
      </c>
    </row>
    <row r="38621" spans="1:12">
      <c r="A38621" t="s">
        <v>60</v>
      </c>
      <c r="B38621" t="s">
        <v>62</v>
      </c>
      <c r="C38621" t="s">
        <v>315</v>
      </c>
      <c r="D38621">
        <v>0.02</v>
      </c>
      <c r="E38621" t="s">
        <v>63</v>
      </c>
      <c r="F38621" t="s">
        <v>114</v>
      </c>
      <c r="G38621">
        <v>6.5498386000000006E-2</v>
      </c>
      <c r="I38621" t="s">
        <v>16</v>
      </c>
      <c r="K38621">
        <v>1</v>
      </c>
      <c r="L38621">
        <f t="shared" si="603"/>
        <v>50</v>
      </c>
    </row>
    <row r="38622" spans="1:12">
      <c r="A38622" t="s">
        <v>60</v>
      </c>
      <c r="B38622" t="s">
        <v>62</v>
      </c>
      <c r="C38622" t="s">
        <v>315</v>
      </c>
      <c r="D38622">
        <v>0.02</v>
      </c>
      <c r="E38622" t="s">
        <v>63</v>
      </c>
      <c r="F38622" t="s">
        <v>114</v>
      </c>
      <c r="G38622">
        <v>6.4510129999999999E-2</v>
      </c>
      <c r="I38622" t="s">
        <v>16</v>
      </c>
      <c r="K38622">
        <v>1</v>
      </c>
      <c r="L38622">
        <f t="shared" si="603"/>
        <v>50</v>
      </c>
    </row>
    <row r="38623" spans="1:12">
      <c r="A38623" t="s">
        <v>60</v>
      </c>
      <c r="B38623" t="s">
        <v>62</v>
      </c>
      <c r="C38623" t="s">
        <v>315</v>
      </c>
      <c r="D38623">
        <v>0.02</v>
      </c>
      <c r="E38623" t="s">
        <v>63</v>
      </c>
      <c r="F38623" t="s">
        <v>114</v>
      </c>
      <c r="G38623">
        <v>6.3632943999999997E-2</v>
      </c>
      <c r="I38623" t="s">
        <v>16</v>
      </c>
      <c r="K38623">
        <v>1</v>
      </c>
      <c r="L38623">
        <f t="shared" si="603"/>
        <v>50</v>
      </c>
    </row>
    <row r="38624" spans="1:12">
      <c r="A38624" t="s">
        <v>60</v>
      </c>
      <c r="B38624" t="s">
        <v>62</v>
      </c>
      <c r="C38624" t="s">
        <v>315</v>
      </c>
      <c r="D38624">
        <v>0.02</v>
      </c>
      <c r="E38624" t="s">
        <v>63</v>
      </c>
      <c r="F38624" t="s">
        <v>114</v>
      </c>
      <c r="G38624">
        <v>5.0550946999999999E-2</v>
      </c>
      <c r="I38624" t="s">
        <v>16</v>
      </c>
      <c r="K38624">
        <v>1</v>
      </c>
      <c r="L38624">
        <f t="shared" si="603"/>
        <v>50</v>
      </c>
    </row>
    <row r="38625" spans="1:12">
      <c r="A38625" t="s">
        <v>60</v>
      </c>
      <c r="B38625" t="s">
        <v>62</v>
      </c>
      <c r="C38625" t="s">
        <v>315</v>
      </c>
      <c r="D38625">
        <v>0.02</v>
      </c>
      <c r="E38625" t="s">
        <v>63</v>
      </c>
      <c r="F38625" t="s">
        <v>114</v>
      </c>
      <c r="G38625">
        <v>2.9610655999999999E-2</v>
      </c>
      <c r="I38625" t="s">
        <v>16</v>
      </c>
      <c r="K38625">
        <v>1</v>
      </c>
      <c r="L38625">
        <f t="shared" si="603"/>
        <v>50</v>
      </c>
    </row>
    <row r="38626" spans="1:12">
      <c r="A38626" t="s">
        <v>60</v>
      </c>
      <c r="B38626" t="s">
        <v>62</v>
      </c>
      <c r="C38626" t="s">
        <v>315</v>
      </c>
      <c r="D38626">
        <v>0.02</v>
      </c>
      <c r="E38626" t="s">
        <v>63</v>
      </c>
      <c r="F38626" t="s">
        <v>114</v>
      </c>
      <c r="G38626">
        <v>2.7759209999999999E-2</v>
      </c>
      <c r="I38626" t="s">
        <v>16</v>
      </c>
      <c r="K38626">
        <v>1</v>
      </c>
      <c r="L38626">
        <f t="shared" si="603"/>
        <v>50</v>
      </c>
    </row>
    <row r="38627" spans="1:12">
      <c r="A38627" t="s">
        <v>60</v>
      </c>
      <c r="B38627" t="s">
        <v>62</v>
      </c>
      <c r="C38627" t="s">
        <v>319</v>
      </c>
      <c r="D38627">
        <v>0.02</v>
      </c>
      <c r="E38627" t="s">
        <v>63</v>
      </c>
      <c r="F38627" t="s">
        <v>114</v>
      </c>
      <c r="G38627">
        <v>3.0520318000000001E-2</v>
      </c>
      <c r="I38627" t="s">
        <v>16</v>
      </c>
      <c r="K38627">
        <v>1</v>
      </c>
      <c r="L38627">
        <f t="shared" si="603"/>
        <v>50</v>
      </c>
    </row>
    <row r="38628" spans="1:12">
      <c r="A38628" t="s">
        <v>60</v>
      </c>
      <c r="B38628" t="s">
        <v>62</v>
      </c>
      <c r="C38628" t="s">
        <v>319</v>
      </c>
      <c r="D38628">
        <v>0.02</v>
      </c>
      <c r="E38628" t="s">
        <v>63</v>
      </c>
      <c r="F38628" t="s">
        <v>114</v>
      </c>
      <c r="G38628">
        <v>3.3867037000000003E-2</v>
      </c>
      <c r="I38628" t="s">
        <v>16</v>
      </c>
      <c r="K38628">
        <v>1</v>
      </c>
      <c r="L38628">
        <f t="shared" si="603"/>
        <v>50</v>
      </c>
    </row>
    <row r="38629" spans="1:12">
      <c r="A38629" t="s">
        <v>60</v>
      </c>
      <c r="B38629" t="s">
        <v>62</v>
      </c>
      <c r="C38629" t="s">
        <v>319</v>
      </c>
      <c r="D38629">
        <v>0.02</v>
      </c>
      <c r="E38629" t="s">
        <v>63</v>
      </c>
      <c r="F38629" t="s">
        <v>114</v>
      </c>
      <c r="G38629">
        <v>3.3758543000000002E-2</v>
      </c>
      <c r="I38629" t="s">
        <v>16</v>
      </c>
      <c r="K38629">
        <v>1</v>
      </c>
      <c r="L38629">
        <f t="shared" si="603"/>
        <v>50</v>
      </c>
    </row>
    <row r="38630" spans="1:12">
      <c r="A38630" t="s">
        <v>60</v>
      </c>
      <c r="B38630" t="s">
        <v>62</v>
      </c>
      <c r="C38630" t="s">
        <v>319</v>
      </c>
      <c r="D38630">
        <v>0.02</v>
      </c>
      <c r="E38630" t="s">
        <v>63</v>
      </c>
      <c r="F38630" t="s">
        <v>114</v>
      </c>
      <c r="G38630">
        <v>3.277414E-2</v>
      </c>
      <c r="I38630" t="s">
        <v>16</v>
      </c>
      <c r="K38630">
        <v>1</v>
      </c>
      <c r="L38630">
        <f t="shared" si="603"/>
        <v>50</v>
      </c>
    </row>
    <row r="38631" spans="1:12">
      <c r="A38631" t="s">
        <v>60</v>
      </c>
      <c r="B38631" t="s">
        <v>62</v>
      </c>
      <c r="C38631" t="s">
        <v>319</v>
      </c>
      <c r="D38631">
        <v>0.02</v>
      </c>
      <c r="E38631" t="s">
        <v>63</v>
      </c>
      <c r="F38631" t="s">
        <v>114</v>
      </c>
      <c r="G38631">
        <v>3.2378113E-2</v>
      </c>
      <c r="I38631" t="s">
        <v>16</v>
      </c>
      <c r="K38631">
        <v>1</v>
      </c>
      <c r="L38631">
        <f t="shared" si="603"/>
        <v>50</v>
      </c>
    </row>
    <row r="38632" spans="1:12">
      <c r="A38632" t="s">
        <v>60</v>
      </c>
      <c r="B38632" t="s">
        <v>62</v>
      </c>
      <c r="C38632" t="s">
        <v>319</v>
      </c>
      <c r="D38632">
        <v>0.02</v>
      </c>
      <c r="E38632" t="s">
        <v>63</v>
      </c>
      <c r="F38632" t="s">
        <v>114</v>
      </c>
      <c r="G38632">
        <v>3.1818409999999998E-2</v>
      </c>
      <c r="I38632" t="s">
        <v>16</v>
      </c>
      <c r="K38632">
        <v>1</v>
      </c>
      <c r="L38632">
        <f t="shared" si="603"/>
        <v>50</v>
      </c>
    </row>
    <row r="38633" spans="1:12">
      <c r="A38633" t="s">
        <v>60</v>
      </c>
      <c r="B38633" t="s">
        <v>62</v>
      </c>
      <c r="C38633" t="s">
        <v>319</v>
      </c>
      <c r="D38633">
        <v>0.02</v>
      </c>
      <c r="E38633" t="s">
        <v>63</v>
      </c>
      <c r="F38633" t="s">
        <v>114</v>
      </c>
      <c r="G38633">
        <v>2.9800327000000001E-2</v>
      </c>
      <c r="I38633" t="s">
        <v>16</v>
      </c>
      <c r="K38633">
        <v>1</v>
      </c>
      <c r="L38633">
        <f t="shared" si="603"/>
        <v>50</v>
      </c>
    </row>
    <row r="38634" spans="1:12">
      <c r="A38634" t="s">
        <v>60</v>
      </c>
      <c r="B38634" t="s">
        <v>62</v>
      </c>
      <c r="C38634" t="s">
        <v>319</v>
      </c>
      <c r="D38634">
        <v>0.02</v>
      </c>
      <c r="E38634" t="s">
        <v>63</v>
      </c>
      <c r="F38634" t="s">
        <v>114</v>
      </c>
      <c r="G38634">
        <v>2.9160644999999999E-2</v>
      </c>
      <c r="I38634" t="s">
        <v>16</v>
      </c>
      <c r="K38634">
        <v>1</v>
      </c>
      <c r="L38634">
        <f t="shared" si="603"/>
        <v>50</v>
      </c>
    </row>
    <row r="38635" spans="1:12">
      <c r="A38635" t="s">
        <v>60</v>
      </c>
      <c r="B38635" t="s">
        <v>62</v>
      </c>
      <c r="C38635" t="s">
        <v>315</v>
      </c>
      <c r="D38635">
        <v>0.02</v>
      </c>
      <c r="E38635" t="s">
        <v>63</v>
      </c>
      <c r="F38635" t="s">
        <v>114</v>
      </c>
      <c r="G38635">
        <v>7.4662338999999994E-2</v>
      </c>
      <c r="I38635" t="s">
        <v>16</v>
      </c>
      <c r="K38635">
        <v>1</v>
      </c>
      <c r="L38635">
        <f t="shared" si="603"/>
        <v>50</v>
      </c>
    </row>
    <row r="38636" spans="1:12">
      <c r="A38636" t="s">
        <v>60</v>
      </c>
      <c r="B38636" t="s">
        <v>62</v>
      </c>
      <c r="C38636" t="s">
        <v>318</v>
      </c>
      <c r="D38636">
        <v>0.02</v>
      </c>
      <c r="E38636" t="s">
        <v>63</v>
      </c>
      <c r="F38636" t="s">
        <v>114</v>
      </c>
      <c r="G38636">
        <v>5.3028125000000002E-2</v>
      </c>
      <c r="I38636" t="s">
        <v>16</v>
      </c>
      <c r="K38636">
        <v>1</v>
      </c>
      <c r="L38636">
        <f t="shared" si="603"/>
        <v>50</v>
      </c>
    </row>
    <row r="38637" spans="1:12">
      <c r="A38637" t="s">
        <v>60</v>
      </c>
      <c r="B38637" t="s">
        <v>62</v>
      </c>
      <c r="C38637" t="s">
        <v>318</v>
      </c>
      <c r="D38637">
        <v>0.02</v>
      </c>
      <c r="E38637" t="s">
        <v>63</v>
      </c>
      <c r="F38637" t="s">
        <v>114</v>
      </c>
      <c r="G38637">
        <v>5.2417909999999998E-2</v>
      </c>
      <c r="I38637" t="s">
        <v>16</v>
      </c>
      <c r="K38637">
        <v>1</v>
      </c>
      <c r="L38637">
        <f t="shared" si="603"/>
        <v>50</v>
      </c>
    </row>
    <row r="38638" spans="1:12">
      <c r="A38638" t="s">
        <v>60</v>
      </c>
      <c r="B38638" t="s">
        <v>62</v>
      </c>
      <c r="C38638" t="s">
        <v>318</v>
      </c>
      <c r="D38638">
        <v>0.02</v>
      </c>
      <c r="E38638" t="s">
        <v>63</v>
      </c>
      <c r="F38638" t="s">
        <v>114</v>
      </c>
      <c r="G38638">
        <v>4.9879891000000003E-2</v>
      </c>
      <c r="I38638" t="s">
        <v>16</v>
      </c>
      <c r="K38638">
        <v>1</v>
      </c>
      <c r="L38638">
        <f t="shared" si="603"/>
        <v>50</v>
      </c>
    </row>
    <row r="38639" spans="1:12">
      <c r="A38639" t="s">
        <v>60</v>
      </c>
      <c r="B38639" t="s">
        <v>62</v>
      </c>
      <c r="C38639" t="s">
        <v>318</v>
      </c>
      <c r="D38639">
        <v>0.02</v>
      </c>
      <c r="E38639" t="s">
        <v>63</v>
      </c>
      <c r="F38639" t="s">
        <v>114</v>
      </c>
      <c r="G38639">
        <v>0.137422394</v>
      </c>
      <c r="I38639" t="s">
        <v>16</v>
      </c>
      <c r="K38639">
        <v>1</v>
      </c>
      <c r="L38639">
        <f t="shared" si="603"/>
        <v>50</v>
      </c>
    </row>
    <row r="38640" spans="1:12">
      <c r="A38640" t="s">
        <v>60</v>
      </c>
      <c r="B38640" t="s">
        <v>62</v>
      </c>
      <c r="C38640" t="s">
        <v>318</v>
      </c>
      <c r="D38640">
        <v>0.02</v>
      </c>
      <c r="E38640" t="s">
        <v>63</v>
      </c>
      <c r="F38640" t="s">
        <v>114</v>
      </c>
      <c r="G38640">
        <v>0.124452509</v>
      </c>
      <c r="I38640" t="s">
        <v>16</v>
      </c>
      <c r="K38640">
        <v>1</v>
      </c>
      <c r="L38640">
        <f t="shared" si="603"/>
        <v>50</v>
      </c>
    </row>
    <row r="38641" spans="1:12">
      <c r="A38641" t="s">
        <v>60</v>
      </c>
      <c r="B38641" t="s">
        <v>62</v>
      </c>
      <c r="C38641" t="s">
        <v>318</v>
      </c>
      <c r="D38641">
        <v>0.02</v>
      </c>
      <c r="E38641" t="s">
        <v>63</v>
      </c>
      <c r="F38641" t="s">
        <v>114</v>
      </c>
      <c r="G38641">
        <v>0.113089854</v>
      </c>
      <c r="I38641" t="s">
        <v>16</v>
      </c>
      <c r="K38641">
        <v>1</v>
      </c>
      <c r="L38641">
        <f t="shared" si="603"/>
        <v>50</v>
      </c>
    </row>
    <row r="38642" spans="1:12">
      <c r="A38642" t="s">
        <v>60</v>
      </c>
      <c r="B38642" t="s">
        <v>62</v>
      </c>
      <c r="C38642" t="s">
        <v>318</v>
      </c>
      <c r="D38642">
        <v>0.02</v>
      </c>
      <c r="E38642" t="s">
        <v>63</v>
      </c>
      <c r="F38642" t="s">
        <v>114</v>
      </c>
      <c r="G38642">
        <v>0.106167253</v>
      </c>
      <c r="I38642" t="s">
        <v>16</v>
      </c>
      <c r="K38642">
        <v>1</v>
      </c>
      <c r="L38642">
        <f t="shared" si="603"/>
        <v>50</v>
      </c>
    </row>
    <row r="38643" spans="1:12">
      <c r="A38643" t="s">
        <v>60</v>
      </c>
      <c r="B38643" t="s">
        <v>62</v>
      </c>
      <c r="C38643" t="s">
        <v>318</v>
      </c>
      <c r="D38643">
        <v>0.02</v>
      </c>
      <c r="E38643" t="s">
        <v>63</v>
      </c>
      <c r="F38643" t="s">
        <v>114</v>
      </c>
      <c r="G38643">
        <v>0.105771058</v>
      </c>
      <c r="I38643" t="s">
        <v>16</v>
      </c>
      <c r="K38643">
        <v>1</v>
      </c>
      <c r="L38643">
        <f t="shared" si="603"/>
        <v>50</v>
      </c>
    </row>
    <row r="38644" spans="1:12">
      <c r="A38644" t="s">
        <v>60</v>
      </c>
      <c r="B38644" t="s">
        <v>62</v>
      </c>
      <c r="C38644" t="s">
        <v>318</v>
      </c>
      <c r="D38644">
        <v>0.02</v>
      </c>
      <c r="E38644" t="s">
        <v>63</v>
      </c>
      <c r="F38644" t="s">
        <v>114</v>
      </c>
      <c r="G38644">
        <v>0.104402934</v>
      </c>
      <c r="I38644" t="s">
        <v>16</v>
      </c>
      <c r="K38644">
        <v>1</v>
      </c>
      <c r="L38644">
        <f t="shared" si="603"/>
        <v>50</v>
      </c>
    </row>
    <row r="38645" spans="1:12">
      <c r="A38645" t="s">
        <v>60</v>
      </c>
      <c r="B38645" t="s">
        <v>62</v>
      </c>
      <c r="C38645" t="s">
        <v>318</v>
      </c>
      <c r="D38645">
        <v>0.02</v>
      </c>
      <c r="E38645" t="s">
        <v>63</v>
      </c>
      <c r="F38645" t="s">
        <v>114</v>
      </c>
      <c r="G38645">
        <v>0.10406220200000001</v>
      </c>
      <c r="I38645" t="s">
        <v>16</v>
      </c>
      <c r="K38645">
        <v>1</v>
      </c>
      <c r="L38645">
        <f t="shared" si="603"/>
        <v>50</v>
      </c>
    </row>
    <row r="38646" spans="1:12">
      <c r="A38646" t="s">
        <v>60</v>
      </c>
      <c r="B38646" t="s">
        <v>62</v>
      </c>
      <c r="C38646" t="s">
        <v>319</v>
      </c>
      <c r="D38646">
        <v>0.02</v>
      </c>
      <c r="E38646" t="s">
        <v>63</v>
      </c>
      <c r="F38646" t="s">
        <v>114</v>
      </c>
      <c r="G38646">
        <v>7.9234414000000003E-2</v>
      </c>
      <c r="I38646" t="s">
        <v>16</v>
      </c>
      <c r="K38646">
        <v>1</v>
      </c>
      <c r="L38646">
        <f t="shared" si="603"/>
        <v>50</v>
      </c>
    </row>
    <row r="38647" spans="1:12">
      <c r="A38647" t="s">
        <v>60</v>
      </c>
      <c r="B38647" t="s">
        <v>62</v>
      </c>
      <c r="C38647" t="s">
        <v>319</v>
      </c>
      <c r="D38647">
        <v>0.02</v>
      </c>
      <c r="E38647" t="s">
        <v>63</v>
      </c>
      <c r="F38647" t="s">
        <v>114</v>
      </c>
      <c r="G38647">
        <v>7.9026983999999995E-2</v>
      </c>
      <c r="I38647" t="s">
        <v>16</v>
      </c>
      <c r="K38647">
        <v>1</v>
      </c>
      <c r="L38647">
        <f t="shared" si="603"/>
        <v>50</v>
      </c>
    </row>
    <row r="38648" spans="1:12">
      <c r="A38648" t="s">
        <v>60</v>
      </c>
      <c r="B38648" t="s">
        <v>62</v>
      </c>
      <c r="C38648" t="s">
        <v>319</v>
      </c>
      <c r="D38648">
        <v>0.02</v>
      </c>
      <c r="E38648" t="s">
        <v>63</v>
      </c>
      <c r="F38648" t="s">
        <v>114</v>
      </c>
      <c r="G38648">
        <v>7.6557632E-2</v>
      </c>
      <c r="I38648" t="s">
        <v>16</v>
      </c>
      <c r="K38648">
        <v>1</v>
      </c>
      <c r="L38648">
        <f t="shared" si="603"/>
        <v>50</v>
      </c>
    </row>
    <row r="38649" spans="1:12">
      <c r="A38649" t="s">
        <v>60</v>
      </c>
      <c r="B38649" t="s">
        <v>62</v>
      </c>
      <c r="C38649" t="s">
        <v>319</v>
      </c>
      <c r="D38649">
        <v>0.02</v>
      </c>
      <c r="E38649" t="s">
        <v>63</v>
      </c>
      <c r="F38649" t="s">
        <v>114</v>
      </c>
      <c r="G38649">
        <v>8.6171430000000007E-3</v>
      </c>
      <c r="I38649" t="s">
        <v>16</v>
      </c>
      <c r="K38649">
        <v>1</v>
      </c>
      <c r="L38649">
        <f t="shared" si="603"/>
        <v>50</v>
      </c>
    </row>
    <row r="38650" spans="1:12">
      <c r="A38650" t="s">
        <v>60</v>
      </c>
      <c r="B38650" t="s">
        <v>62</v>
      </c>
      <c r="C38650" t="s">
        <v>318</v>
      </c>
      <c r="D38650">
        <v>0.02</v>
      </c>
      <c r="E38650" t="s">
        <v>63</v>
      </c>
      <c r="F38650" t="s">
        <v>114</v>
      </c>
      <c r="G38650">
        <v>5.3872549999999998E-2</v>
      </c>
      <c r="I38650" t="s">
        <v>16</v>
      </c>
      <c r="K38650">
        <v>1</v>
      </c>
      <c r="L38650">
        <f t="shared" si="603"/>
        <v>50</v>
      </c>
    </row>
    <row r="38651" spans="1:12">
      <c r="A38651" t="s">
        <v>60</v>
      </c>
      <c r="B38651" t="s">
        <v>62</v>
      </c>
      <c r="C38651" t="s">
        <v>318</v>
      </c>
      <c r="D38651">
        <v>0.02</v>
      </c>
      <c r="E38651" t="s">
        <v>63</v>
      </c>
      <c r="F38651" t="s">
        <v>114</v>
      </c>
      <c r="G38651">
        <v>5.3276966000000002E-2</v>
      </c>
      <c r="I38651" t="s">
        <v>16</v>
      </c>
      <c r="K38651">
        <v>1</v>
      </c>
      <c r="L38651">
        <f t="shared" si="603"/>
        <v>50</v>
      </c>
    </row>
    <row r="38652" spans="1:12">
      <c r="A38652" t="s">
        <v>60</v>
      </c>
      <c r="B38652" t="s">
        <v>62</v>
      </c>
      <c r="C38652" t="s">
        <v>318</v>
      </c>
      <c r="D38652">
        <v>0.02</v>
      </c>
      <c r="E38652" t="s">
        <v>63</v>
      </c>
      <c r="F38652" t="s">
        <v>114</v>
      </c>
      <c r="G38652">
        <v>5.0401462000000001E-2</v>
      </c>
      <c r="I38652" t="s">
        <v>16</v>
      </c>
      <c r="K38652">
        <v>1</v>
      </c>
      <c r="L38652">
        <f t="shared" si="603"/>
        <v>50</v>
      </c>
    </row>
    <row r="38653" spans="1:12">
      <c r="A38653" t="s">
        <v>60</v>
      </c>
      <c r="B38653" t="s">
        <v>62</v>
      </c>
      <c r="C38653" t="s">
        <v>318</v>
      </c>
      <c r="D38653">
        <v>0.02</v>
      </c>
      <c r="E38653" t="s">
        <v>63</v>
      </c>
      <c r="F38653" t="s">
        <v>114</v>
      </c>
      <c r="G38653">
        <v>4.8129159999999997E-2</v>
      </c>
      <c r="I38653" t="s">
        <v>16</v>
      </c>
      <c r="K38653">
        <v>1</v>
      </c>
      <c r="L38653">
        <f t="shared" si="603"/>
        <v>50</v>
      </c>
    </row>
    <row r="38654" spans="1:12">
      <c r="A38654" t="s">
        <v>60</v>
      </c>
      <c r="B38654" t="s">
        <v>62</v>
      </c>
      <c r="C38654" t="s">
        <v>318</v>
      </c>
      <c r="D38654">
        <v>0.02</v>
      </c>
      <c r="E38654" t="s">
        <v>63</v>
      </c>
      <c r="F38654" t="s">
        <v>114</v>
      </c>
      <c r="G38654">
        <v>4.7364466000000001E-2</v>
      </c>
      <c r="I38654" t="s">
        <v>16</v>
      </c>
      <c r="K38654">
        <v>1</v>
      </c>
      <c r="L38654">
        <f t="shared" si="603"/>
        <v>50</v>
      </c>
    </row>
    <row r="38655" spans="1:12">
      <c r="A38655" t="s">
        <v>60</v>
      </c>
      <c r="B38655" t="s">
        <v>62</v>
      </c>
      <c r="C38655" t="s">
        <v>318</v>
      </c>
      <c r="D38655">
        <v>0.02</v>
      </c>
      <c r="E38655" t="s">
        <v>63</v>
      </c>
      <c r="F38655" t="s">
        <v>114</v>
      </c>
      <c r="G38655">
        <v>4.5638075E-2</v>
      </c>
      <c r="I38655" t="s">
        <v>16</v>
      </c>
      <c r="K38655">
        <v>1</v>
      </c>
      <c r="L38655">
        <f t="shared" si="603"/>
        <v>50</v>
      </c>
    </row>
    <row r="38656" spans="1:12">
      <c r="A38656" t="s">
        <v>60</v>
      </c>
      <c r="B38656" t="s">
        <v>62</v>
      </c>
      <c r="C38656" t="s">
        <v>318</v>
      </c>
      <c r="D38656">
        <v>0.02</v>
      </c>
      <c r="E38656" t="s">
        <v>63</v>
      </c>
      <c r="F38656" t="s">
        <v>114</v>
      </c>
      <c r="G38656">
        <v>4.4380528000000002E-2</v>
      </c>
      <c r="I38656" t="s">
        <v>16</v>
      </c>
      <c r="K38656">
        <v>1</v>
      </c>
      <c r="L38656">
        <f t="shared" si="603"/>
        <v>50</v>
      </c>
    </row>
    <row r="38657" spans="1:12">
      <c r="A38657" t="s">
        <v>60</v>
      </c>
      <c r="B38657" t="s">
        <v>62</v>
      </c>
      <c r="C38657" t="s">
        <v>318</v>
      </c>
      <c r="D38657">
        <v>0.02</v>
      </c>
      <c r="E38657" t="s">
        <v>63</v>
      </c>
      <c r="F38657" t="s">
        <v>114</v>
      </c>
      <c r="G38657">
        <v>4.4310167999999997E-2</v>
      </c>
      <c r="I38657" t="s">
        <v>16</v>
      </c>
      <c r="K38657">
        <v>1</v>
      </c>
      <c r="L38657">
        <f t="shared" si="603"/>
        <v>50</v>
      </c>
    </row>
    <row r="38658" spans="1:12">
      <c r="A38658" t="s">
        <v>60</v>
      </c>
      <c r="B38658" t="s">
        <v>62</v>
      </c>
      <c r="C38658" t="s">
        <v>318</v>
      </c>
      <c r="D38658">
        <v>0.02</v>
      </c>
      <c r="E38658" t="s">
        <v>63</v>
      </c>
      <c r="F38658" t="s">
        <v>114</v>
      </c>
      <c r="G38658">
        <v>4.4116948000000003E-2</v>
      </c>
      <c r="I38658" t="s">
        <v>16</v>
      </c>
      <c r="K38658">
        <v>1</v>
      </c>
      <c r="L38658">
        <f t="shared" si="603"/>
        <v>50</v>
      </c>
    </row>
    <row r="38659" spans="1:12">
      <c r="A38659" t="s">
        <v>60</v>
      </c>
      <c r="B38659" t="s">
        <v>62</v>
      </c>
      <c r="C38659" t="s">
        <v>318</v>
      </c>
      <c r="D38659">
        <v>0.02</v>
      </c>
      <c r="E38659" t="s">
        <v>63</v>
      </c>
      <c r="F38659" t="s">
        <v>114</v>
      </c>
      <c r="G38659">
        <v>4.3539651999999998E-2</v>
      </c>
      <c r="I38659" t="s">
        <v>16</v>
      </c>
      <c r="K38659">
        <v>1</v>
      </c>
      <c r="L38659">
        <f t="shared" ref="L38659:L38722" si="604">K38659/D38659</f>
        <v>50</v>
      </c>
    </row>
    <row r="38660" spans="1:12">
      <c r="A38660" t="s">
        <v>60</v>
      </c>
      <c r="B38660" t="s">
        <v>62</v>
      </c>
      <c r="C38660" t="s">
        <v>318</v>
      </c>
      <c r="D38660">
        <v>0.02</v>
      </c>
      <c r="E38660" t="s">
        <v>63</v>
      </c>
      <c r="F38660" t="s">
        <v>114</v>
      </c>
      <c r="G38660">
        <v>4.2792745E-2</v>
      </c>
      <c r="I38660" t="s">
        <v>16</v>
      </c>
      <c r="K38660">
        <v>1</v>
      </c>
      <c r="L38660">
        <f t="shared" si="604"/>
        <v>50</v>
      </c>
    </row>
    <row r="38661" spans="1:12">
      <c r="A38661" t="s">
        <v>60</v>
      </c>
      <c r="B38661" t="s">
        <v>62</v>
      </c>
      <c r="C38661" t="s">
        <v>318</v>
      </c>
      <c r="D38661">
        <v>0.02</v>
      </c>
      <c r="E38661" t="s">
        <v>63</v>
      </c>
      <c r="F38661" t="s">
        <v>114</v>
      </c>
      <c r="G38661">
        <v>4.1983261000000001E-2</v>
      </c>
      <c r="I38661" t="s">
        <v>16</v>
      </c>
      <c r="K38661">
        <v>1</v>
      </c>
      <c r="L38661">
        <f t="shared" si="604"/>
        <v>50</v>
      </c>
    </row>
    <row r="38662" spans="1:12">
      <c r="A38662" t="s">
        <v>60</v>
      </c>
      <c r="B38662" t="s">
        <v>62</v>
      </c>
      <c r="C38662" t="s">
        <v>318</v>
      </c>
      <c r="D38662">
        <v>0.02</v>
      </c>
      <c r="E38662" t="s">
        <v>63</v>
      </c>
      <c r="F38662" t="s">
        <v>114</v>
      </c>
      <c r="G38662">
        <v>4.1334062999999997E-2</v>
      </c>
      <c r="I38662" t="s">
        <v>16</v>
      </c>
      <c r="K38662">
        <v>1</v>
      </c>
      <c r="L38662">
        <f t="shared" si="604"/>
        <v>50</v>
      </c>
    </row>
    <row r="38663" spans="1:12">
      <c r="A38663" t="s">
        <v>60</v>
      </c>
      <c r="B38663" t="s">
        <v>62</v>
      </c>
      <c r="C38663" t="s">
        <v>318</v>
      </c>
      <c r="D38663">
        <v>0.02</v>
      </c>
      <c r="E38663" t="s">
        <v>63</v>
      </c>
      <c r="F38663" t="s">
        <v>114</v>
      </c>
      <c r="G38663">
        <v>3.8635975000000003E-2</v>
      </c>
      <c r="I38663" t="s">
        <v>16</v>
      </c>
      <c r="K38663">
        <v>1</v>
      </c>
      <c r="L38663">
        <f t="shared" si="604"/>
        <v>50</v>
      </c>
    </row>
    <row r="38664" spans="1:12">
      <c r="A38664" t="s">
        <v>60</v>
      </c>
      <c r="B38664" t="s">
        <v>62</v>
      </c>
      <c r="C38664" t="s">
        <v>318</v>
      </c>
      <c r="D38664">
        <v>0.02</v>
      </c>
      <c r="E38664" t="s">
        <v>63</v>
      </c>
      <c r="F38664" t="s">
        <v>114</v>
      </c>
      <c r="G38664">
        <v>3.3326194000000003E-2</v>
      </c>
      <c r="I38664" t="s">
        <v>16</v>
      </c>
      <c r="K38664">
        <v>1</v>
      </c>
      <c r="L38664">
        <f t="shared" si="604"/>
        <v>50</v>
      </c>
    </row>
    <row r="38665" spans="1:12">
      <c r="A38665" t="s">
        <v>60</v>
      </c>
      <c r="B38665" t="s">
        <v>62</v>
      </c>
      <c r="C38665" t="s">
        <v>318</v>
      </c>
      <c r="D38665">
        <v>0.02</v>
      </c>
      <c r="E38665" t="s">
        <v>63</v>
      </c>
      <c r="F38665" t="s">
        <v>114</v>
      </c>
      <c r="G38665">
        <v>3.2667296999999998E-2</v>
      </c>
      <c r="I38665" t="s">
        <v>16</v>
      </c>
      <c r="K38665">
        <v>1</v>
      </c>
      <c r="L38665">
        <f t="shared" si="604"/>
        <v>50</v>
      </c>
    </row>
    <row r="38666" spans="1:12">
      <c r="A38666" t="s">
        <v>60</v>
      </c>
      <c r="B38666" t="s">
        <v>62</v>
      </c>
      <c r="C38666" t="s">
        <v>318</v>
      </c>
      <c r="D38666">
        <v>0.02</v>
      </c>
      <c r="E38666" t="s">
        <v>63</v>
      </c>
      <c r="F38666" t="s">
        <v>114</v>
      </c>
      <c r="G38666">
        <v>3.1939041000000001E-2</v>
      </c>
      <c r="I38666" t="s">
        <v>16</v>
      </c>
      <c r="K38666">
        <v>1</v>
      </c>
      <c r="L38666">
        <f t="shared" si="604"/>
        <v>50</v>
      </c>
    </row>
    <row r="38667" spans="1:12">
      <c r="A38667" t="s">
        <v>60</v>
      </c>
      <c r="B38667" t="s">
        <v>62</v>
      </c>
      <c r="C38667" t="s">
        <v>318</v>
      </c>
      <c r="D38667">
        <v>0.02</v>
      </c>
      <c r="E38667" t="s">
        <v>63</v>
      </c>
      <c r="F38667" t="s">
        <v>114</v>
      </c>
      <c r="G38667">
        <v>3.1352977999999997E-2</v>
      </c>
      <c r="I38667" t="s">
        <v>16</v>
      </c>
      <c r="K38667">
        <v>1</v>
      </c>
      <c r="L38667">
        <f t="shared" si="604"/>
        <v>50</v>
      </c>
    </row>
    <row r="38668" spans="1:12">
      <c r="A38668" t="s">
        <v>60</v>
      </c>
      <c r="B38668" t="s">
        <v>62</v>
      </c>
      <c r="C38668" t="s">
        <v>318</v>
      </c>
      <c r="D38668">
        <v>0.02</v>
      </c>
      <c r="E38668" t="s">
        <v>63</v>
      </c>
      <c r="F38668" t="s">
        <v>114</v>
      </c>
      <c r="G38668">
        <v>3.1293156000000003E-2</v>
      </c>
      <c r="I38668" t="s">
        <v>16</v>
      </c>
      <c r="K38668">
        <v>1</v>
      </c>
      <c r="L38668">
        <f t="shared" si="604"/>
        <v>50</v>
      </c>
    </row>
    <row r="38669" spans="1:12">
      <c r="A38669" t="s">
        <v>60</v>
      </c>
      <c r="B38669" t="s">
        <v>62</v>
      </c>
      <c r="C38669" t="s">
        <v>318</v>
      </c>
      <c r="D38669">
        <v>0.02</v>
      </c>
      <c r="E38669" t="s">
        <v>63</v>
      </c>
      <c r="F38669" t="s">
        <v>114</v>
      </c>
      <c r="G38669">
        <v>3.1188595E-2</v>
      </c>
      <c r="I38669" t="s">
        <v>16</v>
      </c>
      <c r="K38669">
        <v>1</v>
      </c>
      <c r="L38669">
        <f t="shared" si="604"/>
        <v>50</v>
      </c>
    </row>
    <row r="38670" spans="1:12">
      <c r="A38670" t="s">
        <v>60</v>
      </c>
      <c r="B38670" t="s">
        <v>62</v>
      </c>
      <c r="C38670" t="s">
        <v>318</v>
      </c>
      <c r="D38670">
        <v>0.02</v>
      </c>
      <c r="E38670" t="s">
        <v>63</v>
      </c>
      <c r="F38670" t="s">
        <v>114</v>
      </c>
      <c r="G38670">
        <v>2.9946613E-2</v>
      </c>
      <c r="I38670" t="s">
        <v>16</v>
      </c>
      <c r="K38670">
        <v>1</v>
      </c>
      <c r="L38670">
        <f t="shared" si="604"/>
        <v>50</v>
      </c>
    </row>
    <row r="38671" spans="1:12">
      <c r="A38671" t="s">
        <v>60</v>
      </c>
      <c r="B38671" t="s">
        <v>62</v>
      </c>
      <c r="C38671" t="s">
        <v>318</v>
      </c>
      <c r="D38671">
        <v>0.02</v>
      </c>
      <c r="E38671" t="s">
        <v>63</v>
      </c>
      <c r="F38671" t="s">
        <v>114</v>
      </c>
      <c r="G38671">
        <v>2.9160644999999999E-2</v>
      </c>
      <c r="I38671" t="s">
        <v>16</v>
      </c>
      <c r="K38671">
        <v>1</v>
      </c>
      <c r="L38671">
        <f t="shared" si="604"/>
        <v>50</v>
      </c>
    </row>
    <row r="38672" spans="1:12">
      <c r="A38672" t="s">
        <v>60</v>
      </c>
      <c r="B38672" t="s">
        <v>62</v>
      </c>
      <c r="C38672" t="s">
        <v>318</v>
      </c>
      <c r="D38672">
        <v>0.02</v>
      </c>
      <c r="E38672" t="s">
        <v>63</v>
      </c>
      <c r="F38672" t="s">
        <v>114</v>
      </c>
      <c r="G38672">
        <v>2.7364721000000002E-2</v>
      </c>
      <c r="I38672" t="s">
        <v>16</v>
      </c>
      <c r="K38672">
        <v>1</v>
      </c>
      <c r="L38672">
        <f t="shared" si="604"/>
        <v>50</v>
      </c>
    </row>
    <row r="38673" spans="1:12">
      <c r="A38673" t="s">
        <v>60</v>
      </c>
      <c r="B38673" t="s">
        <v>62</v>
      </c>
      <c r="C38673" t="s">
        <v>318</v>
      </c>
      <c r="D38673">
        <v>0.02</v>
      </c>
      <c r="E38673" t="s">
        <v>63</v>
      </c>
      <c r="F38673" t="s">
        <v>114</v>
      </c>
      <c r="G38673">
        <v>2.5649420999999999E-2</v>
      </c>
      <c r="I38673" t="s">
        <v>16</v>
      </c>
      <c r="K38673">
        <v>1</v>
      </c>
      <c r="L38673">
        <f t="shared" si="604"/>
        <v>50</v>
      </c>
    </row>
    <row r="38674" spans="1:12">
      <c r="A38674" t="s">
        <v>60</v>
      </c>
      <c r="B38674" t="s">
        <v>62</v>
      </c>
      <c r="C38674" t="s">
        <v>318</v>
      </c>
      <c r="D38674">
        <v>0.02</v>
      </c>
      <c r="E38674" t="s">
        <v>63</v>
      </c>
      <c r="F38674" t="s">
        <v>114</v>
      </c>
      <c r="G38674">
        <v>2.5459017E-2</v>
      </c>
      <c r="I38674" t="s">
        <v>16</v>
      </c>
      <c r="K38674">
        <v>1</v>
      </c>
      <c r="L38674">
        <f t="shared" si="604"/>
        <v>50</v>
      </c>
    </row>
    <row r="38675" spans="1:12">
      <c r="A38675" t="s">
        <v>60</v>
      </c>
      <c r="B38675" t="s">
        <v>62</v>
      </c>
      <c r="C38675" t="s">
        <v>318</v>
      </c>
      <c r="D38675">
        <v>0.02</v>
      </c>
      <c r="E38675" t="s">
        <v>63</v>
      </c>
      <c r="F38675" t="s">
        <v>114</v>
      </c>
      <c r="G38675">
        <v>2.5282804999999998E-2</v>
      </c>
      <c r="I38675" t="s">
        <v>16</v>
      </c>
      <c r="K38675">
        <v>1</v>
      </c>
      <c r="L38675">
        <f t="shared" si="604"/>
        <v>50</v>
      </c>
    </row>
    <row r="38676" spans="1:12">
      <c r="A38676" t="s">
        <v>60</v>
      </c>
      <c r="B38676" t="s">
        <v>62</v>
      </c>
      <c r="C38676" t="s">
        <v>318</v>
      </c>
      <c r="D38676">
        <v>0.02</v>
      </c>
      <c r="E38676" t="s">
        <v>63</v>
      </c>
      <c r="F38676" t="s">
        <v>114</v>
      </c>
      <c r="G38676">
        <v>2.4717412000000001E-2</v>
      </c>
      <c r="I38676" t="s">
        <v>16</v>
      </c>
      <c r="K38676">
        <v>1</v>
      </c>
      <c r="L38676">
        <f t="shared" si="604"/>
        <v>50</v>
      </c>
    </row>
    <row r="38677" spans="1:12">
      <c r="A38677" t="s">
        <v>60</v>
      </c>
      <c r="B38677" t="s">
        <v>62</v>
      </c>
      <c r="C38677" t="s">
        <v>318</v>
      </c>
      <c r="D38677">
        <v>0.02</v>
      </c>
      <c r="E38677" t="s">
        <v>63</v>
      </c>
      <c r="F38677" t="s">
        <v>114</v>
      </c>
      <c r="G38677">
        <v>2.4012464000000001E-2</v>
      </c>
      <c r="I38677" t="s">
        <v>16</v>
      </c>
      <c r="K38677">
        <v>1</v>
      </c>
      <c r="L38677">
        <f t="shared" si="604"/>
        <v>50</v>
      </c>
    </row>
    <row r="38678" spans="1:12">
      <c r="A38678" t="s">
        <v>60</v>
      </c>
      <c r="B38678" t="s">
        <v>62</v>
      </c>
      <c r="C38678" t="s">
        <v>319</v>
      </c>
      <c r="D38678">
        <v>0.02</v>
      </c>
      <c r="E38678" t="s">
        <v>63</v>
      </c>
      <c r="F38678" t="s">
        <v>114</v>
      </c>
      <c r="G38678">
        <v>7.4639910000000004E-2</v>
      </c>
      <c r="I38678" t="s">
        <v>16</v>
      </c>
      <c r="K38678">
        <v>1</v>
      </c>
      <c r="L38678">
        <f t="shared" si="604"/>
        <v>50</v>
      </c>
    </row>
    <row r="38679" spans="1:12">
      <c r="A38679" t="s">
        <v>60</v>
      </c>
      <c r="B38679" t="s">
        <v>62</v>
      </c>
      <c r="C38679" t="s">
        <v>319</v>
      </c>
      <c r="D38679">
        <v>0.02</v>
      </c>
      <c r="E38679" t="s">
        <v>63</v>
      </c>
      <c r="F38679" t="s">
        <v>114</v>
      </c>
      <c r="G38679">
        <v>7.2545594000000005E-2</v>
      </c>
      <c r="I38679" t="s">
        <v>16</v>
      </c>
      <c r="K38679">
        <v>1</v>
      </c>
      <c r="L38679">
        <f t="shared" si="604"/>
        <v>50</v>
      </c>
    </row>
    <row r="38680" spans="1:12">
      <c r="A38680" t="s">
        <v>60</v>
      </c>
      <c r="B38680" t="s">
        <v>62</v>
      </c>
      <c r="C38680" t="s">
        <v>319</v>
      </c>
      <c r="D38680">
        <v>0.02</v>
      </c>
      <c r="E38680" t="s">
        <v>63</v>
      </c>
      <c r="F38680" t="s">
        <v>114</v>
      </c>
      <c r="G38680">
        <v>7.2346534000000004E-2</v>
      </c>
      <c r="I38680" t="s">
        <v>16</v>
      </c>
      <c r="K38680">
        <v>1</v>
      </c>
      <c r="L38680">
        <f t="shared" si="604"/>
        <v>50</v>
      </c>
    </row>
    <row r="38681" spans="1:12">
      <c r="A38681" t="s">
        <v>60</v>
      </c>
      <c r="B38681" t="s">
        <v>62</v>
      </c>
      <c r="C38681" t="s">
        <v>319</v>
      </c>
      <c r="D38681">
        <v>0.02</v>
      </c>
      <c r="E38681" t="s">
        <v>63</v>
      </c>
      <c r="F38681" t="s">
        <v>114</v>
      </c>
      <c r="G38681">
        <v>7.2236056000000007E-2</v>
      </c>
      <c r="I38681" t="s">
        <v>16</v>
      </c>
      <c r="K38681">
        <v>1</v>
      </c>
      <c r="L38681">
        <f t="shared" si="604"/>
        <v>50</v>
      </c>
    </row>
    <row r="38682" spans="1:12">
      <c r="A38682" t="s">
        <v>60</v>
      </c>
      <c r="B38682" t="s">
        <v>62</v>
      </c>
      <c r="C38682" t="s">
        <v>315</v>
      </c>
      <c r="D38682">
        <v>0.02</v>
      </c>
      <c r="E38682" t="s">
        <v>63</v>
      </c>
      <c r="F38682" t="s">
        <v>114</v>
      </c>
      <c r="G38682">
        <v>8.8296294999999997E-2</v>
      </c>
      <c r="I38682" t="s">
        <v>16</v>
      </c>
      <c r="K38682">
        <v>1</v>
      </c>
      <c r="L38682">
        <f t="shared" si="604"/>
        <v>50</v>
      </c>
    </row>
    <row r="38683" spans="1:12">
      <c r="A38683" t="s">
        <v>60</v>
      </c>
      <c r="B38683" t="s">
        <v>62</v>
      </c>
      <c r="C38683" t="s">
        <v>316</v>
      </c>
      <c r="D38683">
        <v>0.02</v>
      </c>
      <c r="E38683" t="s">
        <v>63</v>
      </c>
      <c r="F38683" t="s">
        <v>114</v>
      </c>
      <c r="G38683">
        <v>9.5461431999999999E-2</v>
      </c>
      <c r="I38683" t="s">
        <v>16</v>
      </c>
      <c r="K38683">
        <v>1</v>
      </c>
      <c r="L38683">
        <f t="shared" si="604"/>
        <v>50</v>
      </c>
    </row>
    <row r="38684" spans="1:12">
      <c r="A38684" t="s">
        <v>60</v>
      </c>
      <c r="B38684" t="s">
        <v>62</v>
      </c>
      <c r="C38684" t="s">
        <v>319</v>
      </c>
      <c r="D38684">
        <v>0.02</v>
      </c>
      <c r="E38684" t="s">
        <v>63</v>
      </c>
      <c r="F38684" t="s">
        <v>114</v>
      </c>
      <c r="G38684">
        <v>3.3034295999999998E-2</v>
      </c>
      <c r="I38684" t="s">
        <v>16</v>
      </c>
      <c r="K38684">
        <v>1</v>
      </c>
      <c r="L38684">
        <f t="shared" si="604"/>
        <v>50</v>
      </c>
    </row>
    <row r="38685" spans="1:12">
      <c r="A38685" t="s">
        <v>60</v>
      </c>
      <c r="B38685" t="s">
        <v>62</v>
      </c>
      <c r="C38685" t="s">
        <v>319</v>
      </c>
      <c r="D38685">
        <v>0.02</v>
      </c>
      <c r="E38685" t="s">
        <v>63</v>
      </c>
      <c r="F38685" t="s">
        <v>114</v>
      </c>
      <c r="G38685">
        <v>6.0999829999999998E-3</v>
      </c>
      <c r="I38685" t="s">
        <v>16</v>
      </c>
      <c r="K38685">
        <v>1</v>
      </c>
      <c r="L38685">
        <f t="shared" si="604"/>
        <v>50</v>
      </c>
    </row>
    <row r="38686" spans="1:12">
      <c r="A38686" t="s">
        <v>60</v>
      </c>
      <c r="B38686" t="s">
        <v>62</v>
      </c>
      <c r="C38686" t="s">
        <v>315</v>
      </c>
      <c r="D38686">
        <v>0.02</v>
      </c>
      <c r="E38686" t="s">
        <v>63</v>
      </c>
      <c r="F38686" t="s">
        <v>114</v>
      </c>
      <c r="G38686">
        <v>3.1039504999999998E-2</v>
      </c>
      <c r="I38686" t="s">
        <v>16</v>
      </c>
      <c r="K38686">
        <v>1</v>
      </c>
      <c r="L38686">
        <f t="shared" si="604"/>
        <v>50</v>
      </c>
    </row>
    <row r="38687" spans="1:12">
      <c r="A38687" t="s">
        <v>60</v>
      </c>
      <c r="B38687" t="s">
        <v>62</v>
      </c>
      <c r="C38687" t="s">
        <v>315</v>
      </c>
      <c r="D38687">
        <v>0.02</v>
      </c>
      <c r="E38687" t="s">
        <v>63</v>
      </c>
      <c r="F38687" t="s">
        <v>114</v>
      </c>
      <c r="G38687">
        <v>2.972731E-2</v>
      </c>
      <c r="I38687" t="s">
        <v>16</v>
      </c>
      <c r="K38687">
        <v>1</v>
      </c>
      <c r="L38687">
        <f t="shared" si="604"/>
        <v>50</v>
      </c>
    </row>
    <row r="38688" spans="1:12">
      <c r="A38688" t="s">
        <v>60</v>
      </c>
      <c r="B38688" t="s">
        <v>62</v>
      </c>
      <c r="C38688" t="s">
        <v>319</v>
      </c>
      <c r="D38688">
        <v>0.02</v>
      </c>
      <c r="E38688" t="s">
        <v>63</v>
      </c>
      <c r="F38688" t="s">
        <v>114</v>
      </c>
      <c r="G38688">
        <v>7.9742533000000004E-2</v>
      </c>
      <c r="I38688" t="s">
        <v>16</v>
      </c>
      <c r="K38688">
        <v>1</v>
      </c>
      <c r="L38688">
        <f t="shared" si="604"/>
        <v>50</v>
      </c>
    </row>
    <row r="38689" spans="1:12">
      <c r="A38689" t="s">
        <v>60</v>
      </c>
      <c r="B38689" t="s">
        <v>62</v>
      </c>
      <c r="C38689" t="s">
        <v>319</v>
      </c>
      <c r="D38689">
        <v>0.02</v>
      </c>
      <c r="E38689" t="s">
        <v>63</v>
      </c>
      <c r="F38689" t="s">
        <v>114</v>
      </c>
      <c r="G38689">
        <v>4.6138514999999998E-2</v>
      </c>
      <c r="I38689" t="s">
        <v>16</v>
      </c>
      <c r="K38689">
        <v>1</v>
      </c>
      <c r="L38689">
        <f t="shared" si="604"/>
        <v>50</v>
      </c>
    </row>
    <row r="38690" spans="1:12">
      <c r="A38690" t="s">
        <v>60</v>
      </c>
      <c r="B38690" t="s">
        <v>62</v>
      </c>
      <c r="C38690" t="s">
        <v>319</v>
      </c>
      <c r="D38690">
        <v>0.02</v>
      </c>
      <c r="E38690" t="s">
        <v>63</v>
      </c>
      <c r="F38690" t="s">
        <v>114</v>
      </c>
      <c r="G38690">
        <v>4.5959493999999997E-2</v>
      </c>
      <c r="I38690" t="s">
        <v>16</v>
      </c>
      <c r="K38690">
        <v>1</v>
      </c>
      <c r="L38690">
        <f t="shared" si="604"/>
        <v>50</v>
      </c>
    </row>
    <row r="38691" spans="1:12">
      <c r="A38691" t="s">
        <v>60</v>
      </c>
      <c r="B38691" t="s">
        <v>62</v>
      </c>
      <c r="C38691" t="s">
        <v>319</v>
      </c>
      <c r="D38691">
        <v>0.02</v>
      </c>
      <c r="E38691" t="s">
        <v>63</v>
      </c>
      <c r="F38691" t="s">
        <v>114</v>
      </c>
      <c r="G38691">
        <v>4.1692247000000002E-2</v>
      </c>
      <c r="I38691" t="s">
        <v>16</v>
      </c>
      <c r="K38691">
        <v>1</v>
      </c>
      <c r="L38691">
        <f t="shared" si="604"/>
        <v>50</v>
      </c>
    </row>
    <row r="38692" spans="1:12">
      <c r="A38692" t="s">
        <v>60</v>
      </c>
      <c r="B38692" t="s">
        <v>62</v>
      </c>
      <c r="C38692" t="s">
        <v>319</v>
      </c>
      <c r="D38692">
        <v>0.02</v>
      </c>
      <c r="E38692" t="s">
        <v>63</v>
      </c>
      <c r="F38692" t="s">
        <v>114</v>
      </c>
      <c r="G38692">
        <v>4.1555625999999998E-2</v>
      </c>
      <c r="I38692" t="s">
        <v>16</v>
      </c>
      <c r="K38692">
        <v>1</v>
      </c>
      <c r="L38692">
        <f t="shared" si="604"/>
        <v>50</v>
      </c>
    </row>
    <row r="38693" spans="1:12">
      <c r="A38693" t="s">
        <v>60</v>
      </c>
      <c r="B38693" t="s">
        <v>62</v>
      </c>
      <c r="C38693" t="s">
        <v>319</v>
      </c>
      <c r="D38693">
        <v>0.02</v>
      </c>
      <c r="E38693" t="s">
        <v>63</v>
      </c>
      <c r="F38693" t="s">
        <v>114</v>
      </c>
      <c r="G38693">
        <v>4.0385959999999999E-2</v>
      </c>
      <c r="I38693" t="s">
        <v>16</v>
      </c>
      <c r="K38693">
        <v>1</v>
      </c>
      <c r="L38693">
        <f t="shared" si="604"/>
        <v>50</v>
      </c>
    </row>
    <row r="38694" spans="1:12">
      <c r="A38694" t="s">
        <v>60</v>
      </c>
      <c r="B38694" t="s">
        <v>62</v>
      </c>
      <c r="C38694" t="s">
        <v>319</v>
      </c>
      <c r="D38694">
        <v>0.02</v>
      </c>
      <c r="E38694" t="s">
        <v>63</v>
      </c>
      <c r="F38694" t="s">
        <v>114</v>
      </c>
      <c r="G38694">
        <v>3.8834141000000003E-2</v>
      </c>
      <c r="I38694" t="s">
        <v>16</v>
      </c>
      <c r="K38694">
        <v>1</v>
      </c>
      <c r="L38694">
        <f t="shared" si="604"/>
        <v>50</v>
      </c>
    </row>
    <row r="38695" spans="1:12">
      <c r="A38695" t="s">
        <v>60</v>
      </c>
      <c r="B38695" t="s">
        <v>62</v>
      </c>
      <c r="C38695" t="s">
        <v>319</v>
      </c>
      <c r="D38695">
        <v>0.02</v>
      </c>
      <c r="E38695" t="s">
        <v>63</v>
      </c>
      <c r="F38695" t="s">
        <v>114</v>
      </c>
      <c r="G38695">
        <v>3.8044314000000003E-2</v>
      </c>
      <c r="I38695" t="s">
        <v>16</v>
      </c>
      <c r="K38695">
        <v>1</v>
      </c>
      <c r="L38695">
        <f t="shared" si="604"/>
        <v>50</v>
      </c>
    </row>
    <row r="38696" spans="1:12">
      <c r="A38696" t="s">
        <v>60</v>
      </c>
      <c r="B38696" t="s">
        <v>62</v>
      </c>
      <c r="C38696" t="s">
        <v>320</v>
      </c>
      <c r="D38696">
        <v>0.02</v>
      </c>
      <c r="E38696" t="s">
        <v>63</v>
      </c>
      <c r="F38696" t="s">
        <v>114</v>
      </c>
      <c r="G38696">
        <v>8.3085799999999994E-3</v>
      </c>
      <c r="I38696" t="s">
        <v>16</v>
      </c>
      <c r="K38696">
        <v>1</v>
      </c>
      <c r="L38696">
        <f t="shared" si="604"/>
        <v>50</v>
      </c>
    </row>
    <row r="38697" spans="1:12">
      <c r="A38697" t="s">
        <v>60</v>
      </c>
      <c r="B38697" t="s">
        <v>62</v>
      </c>
      <c r="C38697" t="s">
        <v>319</v>
      </c>
      <c r="D38697">
        <v>0.02</v>
      </c>
      <c r="E38697" t="s">
        <v>63</v>
      </c>
      <c r="F38697" t="s">
        <v>114</v>
      </c>
      <c r="G38697">
        <v>3.3387799000000003E-2</v>
      </c>
      <c r="I38697" t="s">
        <v>16</v>
      </c>
      <c r="K38697">
        <v>1</v>
      </c>
      <c r="L38697">
        <f t="shared" si="604"/>
        <v>50</v>
      </c>
    </row>
    <row r="38698" spans="1:12">
      <c r="A38698" t="s">
        <v>60</v>
      </c>
      <c r="B38698" t="s">
        <v>62</v>
      </c>
      <c r="C38698" t="s">
        <v>319</v>
      </c>
      <c r="D38698">
        <v>0.02</v>
      </c>
      <c r="E38698" t="s">
        <v>63</v>
      </c>
      <c r="F38698" t="s">
        <v>114</v>
      </c>
      <c r="G38698">
        <v>3.3264641999999997E-2</v>
      </c>
      <c r="I38698" t="s">
        <v>16</v>
      </c>
      <c r="K38698">
        <v>1</v>
      </c>
      <c r="L38698">
        <f t="shared" si="604"/>
        <v>50</v>
      </c>
    </row>
    <row r="38699" spans="1:12">
      <c r="A38699" t="s">
        <v>60</v>
      </c>
      <c r="B38699" t="s">
        <v>62</v>
      </c>
      <c r="C38699" t="s">
        <v>319</v>
      </c>
      <c r="D38699">
        <v>0.02</v>
      </c>
      <c r="E38699" t="s">
        <v>63</v>
      </c>
      <c r="F38699" t="s">
        <v>114</v>
      </c>
      <c r="G38699">
        <v>3.4505758999999997E-2</v>
      </c>
      <c r="I38699" t="s">
        <v>16</v>
      </c>
      <c r="K38699">
        <v>1</v>
      </c>
      <c r="L38699">
        <f t="shared" si="604"/>
        <v>50</v>
      </c>
    </row>
    <row r="38700" spans="1:12">
      <c r="A38700" t="s">
        <v>60</v>
      </c>
      <c r="B38700" t="s">
        <v>62</v>
      </c>
      <c r="C38700" t="s">
        <v>319</v>
      </c>
      <c r="D38700">
        <v>0.02</v>
      </c>
      <c r="E38700" t="s">
        <v>63</v>
      </c>
      <c r="F38700" t="s">
        <v>114</v>
      </c>
      <c r="G38700">
        <v>3.7116239000000002E-2</v>
      </c>
      <c r="I38700" t="s">
        <v>16</v>
      </c>
      <c r="K38700">
        <v>1</v>
      </c>
      <c r="L38700">
        <f t="shared" si="604"/>
        <v>50</v>
      </c>
    </row>
    <row r="38701" spans="1:12">
      <c r="A38701" t="s">
        <v>60</v>
      </c>
      <c r="B38701" t="s">
        <v>62</v>
      </c>
      <c r="C38701" t="s">
        <v>319</v>
      </c>
      <c r="D38701">
        <v>0.02</v>
      </c>
      <c r="E38701" t="s">
        <v>63</v>
      </c>
      <c r="F38701" t="s">
        <v>114</v>
      </c>
      <c r="G38701">
        <v>3.3557485999999997E-2</v>
      </c>
      <c r="I38701" t="s">
        <v>16</v>
      </c>
      <c r="K38701">
        <v>1</v>
      </c>
      <c r="L38701">
        <f t="shared" si="604"/>
        <v>50</v>
      </c>
    </row>
    <row r="38702" spans="1:12">
      <c r="A38702" t="s">
        <v>60</v>
      </c>
      <c r="B38702" t="s">
        <v>62</v>
      </c>
      <c r="C38702" t="s">
        <v>319</v>
      </c>
      <c r="D38702">
        <v>0.02</v>
      </c>
      <c r="E38702" t="s">
        <v>63</v>
      </c>
      <c r="F38702" t="s">
        <v>114</v>
      </c>
      <c r="G38702">
        <v>6.0443429999999998E-3</v>
      </c>
      <c r="I38702" t="s">
        <v>16</v>
      </c>
      <c r="K38702">
        <v>1</v>
      </c>
      <c r="L38702">
        <f t="shared" si="604"/>
        <v>50</v>
      </c>
    </row>
    <row r="38703" spans="1:12">
      <c r="A38703" t="s">
        <v>60</v>
      </c>
      <c r="B38703" t="s">
        <v>62</v>
      </c>
      <c r="C38703" t="s">
        <v>319</v>
      </c>
      <c r="D38703">
        <v>0.02</v>
      </c>
      <c r="E38703" t="s">
        <v>63</v>
      </c>
      <c r="F38703" t="s">
        <v>114</v>
      </c>
      <c r="G38703">
        <v>4.5762945999999999E-2</v>
      </c>
      <c r="I38703" t="s">
        <v>16</v>
      </c>
      <c r="K38703">
        <v>1</v>
      </c>
      <c r="L38703">
        <f t="shared" si="604"/>
        <v>50</v>
      </c>
    </row>
    <row r="38704" spans="1:12">
      <c r="A38704" t="s">
        <v>60</v>
      </c>
      <c r="B38704" t="s">
        <v>62</v>
      </c>
      <c r="C38704" t="s">
        <v>319</v>
      </c>
      <c r="D38704">
        <v>0.02</v>
      </c>
      <c r="E38704" t="s">
        <v>63</v>
      </c>
      <c r="F38704" t="s">
        <v>114</v>
      </c>
      <c r="G38704">
        <v>4.6551495999999998E-2</v>
      </c>
      <c r="I38704" t="s">
        <v>16</v>
      </c>
      <c r="K38704">
        <v>1</v>
      </c>
      <c r="L38704">
        <f t="shared" si="604"/>
        <v>50</v>
      </c>
    </row>
    <row r="38705" spans="1:12">
      <c r="A38705" t="s">
        <v>60</v>
      </c>
      <c r="B38705" t="s">
        <v>62</v>
      </c>
      <c r="C38705" t="s">
        <v>319</v>
      </c>
      <c r="D38705">
        <v>0.02</v>
      </c>
      <c r="E38705" t="s">
        <v>63</v>
      </c>
      <c r="F38705" t="s">
        <v>114</v>
      </c>
      <c r="G38705">
        <v>4.4892192999999997E-2</v>
      </c>
      <c r="I38705" t="s">
        <v>16</v>
      </c>
      <c r="K38705">
        <v>1</v>
      </c>
      <c r="L38705">
        <f t="shared" si="604"/>
        <v>50</v>
      </c>
    </row>
    <row r="38706" spans="1:12">
      <c r="A38706" t="s">
        <v>60</v>
      </c>
      <c r="B38706" t="s">
        <v>62</v>
      </c>
      <c r="C38706" t="s">
        <v>319</v>
      </c>
      <c r="D38706">
        <v>0.02</v>
      </c>
      <c r="E38706" t="s">
        <v>63</v>
      </c>
      <c r="F38706" t="s">
        <v>114</v>
      </c>
      <c r="G38706">
        <v>4.4257432999999999E-2</v>
      </c>
      <c r="I38706" t="s">
        <v>16</v>
      </c>
      <c r="K38706">
        <v>1</v>
      </c>
      <c r="L38706">
        <f t="shared" si="604"/>
        <v>50</v>
      </c>
    </row>
    <row r="38707" spans="1:12">
      <c r="A38707" t="s">
        <v>60</v>
      </c>
      <c r="B38707" t="s">
        <v>62</v>
      </c>
      <c r="C38707" t="s">
        <v>319</v>
      </c>
      <c r="D38707">
        <v>0.02</v>
      </c>
      <c r="E38707" t="s">
        <v>63</v>
      </c>
      <c r="F38707" t="s">
        <v>114</v>
      </c>
      <c r="G38707">
        <v>4.7600546000000001E-2</v>
      </c>
      <c r="I38707" t="s">
        <v>16</v>
      </c>
      <c r="K38707">
        <v>1</v>
      </c>
      <c r="L38707">
        <f t="shared" si="604"/>
        <v>50</v>
      </c>
    </row>
    <row r="38708" spans="1:12">
      <c r="A38708" t="s">
        <v>60</v>
      </c>
      <c r="B38708" t="s">
        <v>62</v>
      </c>
      <c r="C38708" t="s">
        <v>319</v>
      </c>
      <c r="D38708">
        <v>0.02</v>
      </c>
      <c r="E38708" t="s">
        <v>63</v>
      </c>
      <c r="F38708" t="s">
        <v>114</v>
      </c>
      <c r="G38708">
        <v>4.3906610999999998E-2</v>
      </c>
      <c r="I38708" t="s">
        <v>16</v>
      </c>
      <c r="K38708">
        <v>1</v>
      </c>
      <c r="L38708">
        <f t="shared" si="604"/>
        <v>50</v>
      </c>
    </row>
    <row r="38709" spans="1:12">
      <c r="A38709" t="s">
        <v>60</v>
      </c>
      <c r="B38709" t="s">
        <v>62</v>
      </c>
      <c r="C38709" t="s">
        <v>319</v>
      </c>
      <c r="D38709">
        <v>0.02</v>
      </c>
      <c r="E38709" t="s">
        <v>63</v>
      </c>
      <c r="F38709" t="s">
        <v>114</v>
      </c>
      <c r="G38709">
        <v>5.3718555000000001E-2</v>
      </c>
      <c r="I38709" t="s">
        <v>16</v>
      </c>
      <c r="K38709">
        <v>1</v>
      </c>
      <c r="L38709">
        <f t="shared" si="604"/>
        <v>50</v>
      </c>
    </row>
    <row r="38710" spans="1:12">
      <c r="A38710" t="s">
        <v>60</v>
      </c>
      <c r="B38710" t="s">
        <v>62</v>
      </c>
      <c r="C38710" t="s">
        <v>319</v>
      </c>
      <c r="D38710">
        <v>0.02</v>
      </c>
      <c r="E38710" t="s">
        <v>63</v>
      </c>
      <c r="F38710" t="s">
        <v>114</v>
      </c>
      <c r="G38710">
        <v>4.8954814999999999E-2</v>
      </c>
      <c r="I38710" t="s">
        <v>16</v>
      </c>
      <c r="K38710">
        <v>1</v>
      </c>
      <c r="L38710">
        <f t="shared" si="604"/>
        <v>50</v>
      </c>
    </row>
    <row r="38711" spans="1:12">
      <c r="A38711" t="s">
        <v>60</v>
      </c>
      <c r="B38711" t="s">
        <v>62</v>
      </c>
      <c r="C38711" t="s">
        <v>319</v>
      </c>
      <c r="D38711">
        <v>0.02</v>
      </c>
      <c r="E38711" t="s">
        <v>63</v>
      </c>
      <c r="F38711" t="s">
        <v>114</v>
      </c>
      <c r="G38711">
        <v>5.2246880000000002E-2</v>
      </c>
      <c r="I38711" t="s">
        <v>16</v>
      </c>
      <c r="K38711">
        <v>1</v>
      </c>
      <c r="L38711">
        <f t="shared" si="604"/>
        <v>50</v>
      </c>
    </row>
    <row r="38712" spans="1:12">
      <c r="A38712" t="s">
        <v>60</v>
      </c>
      <c r="B38712" t="s">
        <v>62</v>
      </c>
      <c r="C38712" t="s">
        <v>319</v>
      </c>
      <c r="D38712">
        <v>0.02</v>
      </c>
      <c r="E38712" t="s">
        <v>63</v>
      </c>
      <c r="F38712" t="s">
        <v>114</v>
      </c>
      <c r="G38712">
        <v>5.1792077999999998E-2</v>
      </c>
      <c r="I38712" t="s">
        <v>16</v>
      </c>
      <c r="K38712">
        <v>1</v>
      </c>
      <c r="L38712">
        <f t="shared" si="604"/>
        <v>50</v>
      </c>
    </row>
    <row r="38713" spans="1:12">
      <c r="A38713" t="s">
        <v>60</v>
      </c>
      <c r="B38713" t="s">
        <v>62</v>
      </c>
      <c r="C38713" t="s">
        <v>319</v>
      </c>
      <c r="D38713">
        <v>0.02</v>
      </c>
      <c r="E38713" t="s">
        <v>63</v>
      </c>
      <c r="F38713" t="s">
        <v>114</v>
      </c>
      <c r="G38713">
        <v>5.0326797E-2</v>
      </c>
      <c r="I38713" t="s">
        <v>16</v>
      </c>
      <c r="K38713">
        <v>1</v>
      </c>
      <c r="L38713">
        <f t="shared" si="604"/>
        <v>50</v>
      </c>
    </row>
    <row r="38714" spans="1:12">
      <c r="A38714" t="s">
        <v>60</v>
      </c>
      <c r="B38714" t="s">
        <v>62</v>
      </c>
      <c r="C38714" t="s">
        <v>319</v>
      </c>
      <c r="D38714">
        <v>0.02</v>
      </c>
      <c r="E38714" t="s">
        <v>63</v>
      </c>
      <c r="F38714" t="s">
        <v>114</v>
      </c>
      <c r="G38714">
        <v>5.6502205E-2</v>
      </c>
      <c r="I38714" t="s">
        <v>16</v>
      </c>
      <c r="K38714">
        <v>1</v>
      </c>
      <c r="L38714">
        <f t="shared" si="604"/>
        <v>50</v>
      </c>
    </row>
    <row r="38715" spans="1:12">
      <c r="A38715" t="s">
        <v>60</v>
      </c>
      <c r="B38715" t="s">
        <v>62</v>
      </c>
      <c r="C38715" t="s">
        <v>319</v>
      </c>
      <c r="D38715">
        <v>0.02</v>
      </c>
      <c r="E38715" t="s">
        <v>63</v>
      </c>
      <c r="F38715" t="s">
        <v>114</v>
      </c>
      <c r="G38715">
        <v>5.5306748000000003E-2</v>
      </c>
      <c r="I38715" t="s">
        <v>16</v>
      </c>
      <c r="K38715">
        <v>1</v>
      </c>
      <c r="L38715">
        <f t="shared" si="604"/>
        <v>50</v>
      </c>
    </row>
    <row r="38716" spans="1:12">
      <c r="A38716" t="s">
        <v>60</v>
      </c>
      <c r="B38716" t="s">
        <v>62</v>
      </c>
      <c r="C38716" t="s">
        <v>319</v>
      </c>
      <c r="D38716">
        <v>0.02</v>
      </c>
      <c r="E38716" t="s">
        <v>63</v>
      </c>
      <c r="F38716" t="s">
        <v>114</v>
      </c>
      <c r="G38716">
        <v>5.2189929000000003E-2</v>
      </c>
      <c r="I38716" t="s">
        <v>16</v>
      </c>
      <c r="K38716">
        <v>1</v>
      </c>
      <c r="L38716">
        <f t="shared" si="604"/>
        <v>50</v>
      </c>
    </row>
    <row r="38717" spans="1:12">
      <c r="A38717" t="s">
        <v>60</v>
      </c>
      <c r="B38717" t="s">
        <v>62</v>
      </c>
      <c r="C38717" t="s">
        <v>319</v>
      </c>
      <c r="D38717">
        <v>0.02</v>
      </c>
      <c r="E38717" t="s">
        <v>63</v>
      </c>
      <c r="F38717" t="s">
        <v>114</v>
      </c>
      <c r="G38717">
        <v>5.6305411E-2</v>
      </c>
      <c r="I38717" t="s">
        <v>16</v>
      </c>
      <c r="K38717">
        <v>1</v>
      </c>
      <c r="L38717">
        <f t="shared" si="604"/>
        <v>50</v>
      </c>
    </row>
    <row r="38718" spans="1:12">
      <c r="A38718" t="s">
        <v>60</v>
      </c>
      <c r="B38718" t="s">
        <v>62</v>
      </c>
      <c r="C38718" t="s">
        <v>319</v>
      </c>
      <c r="D38718">
        <v>0.02</v>
      </c>
      <c r="E38718" t="s">
        <v>63</v>
      </c>
      <c r="F38718" t="s">
        <v>114</v>
      </c>
      <c r="G38718">
        <v>5.5795246999999999E-2</v>
      </c>
      <c r="I38718" t="s">
        <v>16</v>
      </c>
      <c r="K38718">
        <v>1</v>
      </c>
      <c r="L38718">
        <f t="shared" si="604"/>
        <v>50</v>
      </c>
    </row>
    <row r="38719" spans="1:12">
      <c r="A38719" t="s">
        <v>60</v>
      </c>
      <c r="B38719" t="s">
        <v>62</v>
      </c>
      <c r="C38719" t="s">
        <v>319</v>
      </c>
      <c r="D38719">
        <v>0.02</v>
      </c>
      <c r="E38719" t="s">
        <v>63</v>
      </c>
      <c r="F38719" t="s">
        <v>114</v>
      </c>
      <c r="G38719">
        <v>5.5482376999999999E-2</v>
      </c>
      <c r="I38719" t="s">
        <v>16</v>
      </c>
      <c r="K38719">
        <v>1</v>
      </c>
      <c r="L38719">
        <f t="shared" si="604"/>
        <v>50</v>
      </c>
    </row>
    <row r="38720" spans="1:12">
      <c r="A38720" t="s">
        <v>60</v>
      </c>
      <c r="B38720" t="s">
        <v>62</v>
      </c>
      <c r="C38720" t="s">
        <v>319</v>
      </c>
      <c r="D38720">
        <v>0.02</v>
      </c>
      <c r="E38720" t="s">
        <v>63</v>
      </c>
      <c r="F38720" t="s">
        <v>114</v>
      </c>
      <c r="G38720">
        <v>6.9564815000000002E-2</v>
      </c>
      <c r="I38720" t="s">
        <v>16</v>
      </c>
      <c r="K38720">
        <v>1</v>
      </c>
      <c r="L38720">
        <f t="shared" si="604"/>
        <v>50</v>
      </c>
    </row>
    <row r="38721" spans="1:12">
      <c r="A38721" t="s">
        <v>60</v>
      </c>
      <c r="B38721" t="s">
        <v>62</v>
      </c>
      <c r="C38721" t="s">
        <v>319</v>
      </c>
      <c r="D38721">
        <v>0.02</v>
      </c>
      <c r="E38721" t="s">
        <v>63</v>
      </c>
      <c r="F38721" t="s">
        <v>114</v>
      </c>
      <c r="G38721">
        <v>5.6325076000000002E-2</v>
      </c>
      <c r="I38721" t="s">
        <v>16</v>
      </c>
      <c r="K38721">
        <v>1</v>
      </c>
      <c r="L38721">
        <f t="shared" si="604"/>
        <v>50</v>
      </c>
    </row>
    <row r="38722" spans="1:12">
      <c r="A38722" t="s">
        <v>60</v>
      </c>
      <c r="B38722" t="s">
        <v>62</v>
      </c>
      <c r="C38722" t="s">
        <v>319</v>
      </c>
      <c r="D38722">
        <v>0.02</v>
      </c>
      <c r="E38722" t="s">
        <v>63</v>
      </c>
      <c r="F38722" t="s">
        <v>114</v>
      </c>
      <c r="G38722">
        <v>6.8268334999999999E-2</v>
      </c>
      <c r="I38722" t="s">
        <v>16</v>
      </c>
      <c r="K38722">
        <v>1</v>
      </c>
      <c r="L38722">
        <f t="shared" si="604"/>
        <v>50</v>
      </c>
    </row>
    <row r="38723" spans="1:12">
      <c r="A38723" t="s">
        <v>60</v>
      </c>
      <c r="B38723" t="s">
        <v>62</v>
      </c>
      <c r="C38723" t="s">
        <v>313</v>
      </c>
      <c r="D38723">
        <v>0.02</v>
      </c>
      <c r="E38723" t="s">
        <v>63</v>
      </c>
      <c r="F38723" t="s">
        <v>115</v>
      </c>
      <c r="G38723">
        <v>0.39732317499999997</v>
      </c>
      <c r="I38723" t="s">
        <v>16</v>
      </c>
      <c r="K38723">
        <v>1</v>
      </c>
      <c r="L38723">
        <f t="shared" ref="L38723:L38786" si="605">K38723/D38723</f>
        <v>50</v>
      </c>
    </row>
    <row r="38724" spans="1:12">
      <c r="A38724" t="s">
        <v>60</v>
      </c>
      <c r="B38724" t="s">
        <v>62</v>
      </c>
      <c r="C38724" t="s">
        <v>314</v>
      </c>
      <c r="D38724">
        <v>0.02</v>
      </c>
      <c r="E38724" t="s">
        <v>63</v>
      </c>
      <c r="F38724" t="s">
        <v>115</v>
      </c>
      <c r="G38724">
        <v>0.36379749</v>
      </c>
      <c r="I38724" t="s">
        <v>16</v>
      </c>
      <c r="K38724">
        <v>1</v>
      </c>
      <c r="L38724">
        <f t="shared" si="605"/>
        <v>50</v>
      </c>
    </row>
    <row r="38725" spans="1:12">
      <c r="A38725" t="s">
        <v>60</v>
      </c>
      <c r="B38725" t="s">
        <v>62</v>
      </c>
      <c r="C38725" t="s">
        <v>316</v>
      </c>
      <c r="D38725">
        <v>0.02</v>
      </c>
      <c r="E38725" t="s">
        <v>63</v>
      </c>
      <c r="F38725" t="s">
        <v>115</v>
      </c>
      <c r="G38725">
        <v>0.39732317499999997</v>
      </c>
      <c r="I38725" t="s">
        <v>16</v>
      </c>
      <c r="K38725">
        <v>1</v>
      </c>
      <c r="L38725">
        <f t="shared" si="605"/>
        <v>50</v>
      </c>
    </row>
    <row r="38726" spans="1:12">
      <c r="A38726" t="s">
        <v>60</v>
      </c>
      <c r="B38726" t="s">
        <v>62</v>
      </c>
      <c r="C38726" t="s">
        <v>320</v>
      </c>
      <c r="D38726">
        <v>0.02</v>
      </c>
      <c r="E38726" t="s">
        <v>63</v>
      </c>
      <c r="F38726" t="s">
        <v>115</v>
      </c>
      <c r="G38726">
        <v>0.433017547</v>
      </c>
      <c r="I38726" t="s">
        <v>16</v>
      </c>
      <c r="K38726">
        <v>1</v>
      </c>
      <c r="L38726">
        <f t="shared" si="605"/>
        <v>50</v>
      </c>
    </row>
    <row r="38727" spans="1:12">
      <c r="A38727" t="s">
        <v>60</v>
      </c>
      <c r="B38727" t="s">
        <v>62</v>
      </c>
      <c r="C38727" t="s">
        <v>314</v>
      </c>
      <c r="D38727">
        <v>0.02</v>
      </c>
      <c r="E38727" t="s">
        <v>63</v>
      </c>
      <c r="F38727" t="s">
        <v>115</v>
      </c>
      <c r="G38727">
        <v>0.27541379199999999</v>
      </c>
      <c r="I38727" t="s">
        <v>16</v>
      </c>
      <c r="K38727">
        <v>1</v>
      </c>
      <c r="L38727">
        <f t="shared" si="605"/>
        <v>50</v>
      </c>
    </row>
    <row r="38728" spans="1:12">
      <c r="A38728" t="s">
        <v>60</v>
      </c>
      <c r="B38728" t="s">
        <v>62</v>
      </c>
      <c r="C38728" t="s">
        <v>314</v>
      </c>
      <c r="D38728">
        <v>0.02</v>
      </c>
      <c r="E38728" t="s">
        <v>63</v>
      </c>
      <c r="F38728" t="s">
        <v>115</v>
      </c>
      <c r="G38728">
        <v>0.33235803000000003</v>
      </c>
      <c r="I38728" t="s">
        <v>16</v>
      </c>
      <c r="K38728">
        <v>1</v>
      </c>
      <c r="L38728">
        <f t="shared" si="605"/>
        <v>50</v>
      </c>
    </row>
    <row r="38729" spans="1:12">
      <c r="A38729" t="s">
        <v>60</v>
      </c>
      <c r="B38729" t="s">
        <v>62</v>
      </c>
      <c r="C38729" t="s">
        <v>318</v>
      </c>
      <c r="D38729">
        <v>0.02</v>
      </c>
      <c r="E38729" t="s">
        <v>63</v>
      </c>
      <c r="F38729" t="s">
        <v>127</v>
      </c>
      <c r="G38729">
        <v>0.176290277</v>
      </c>
      <c r="I38729" t="s">
        <v>16</v>
      </c>
      <c r="K38729">
        <v>1</v>
      </c>
      <c r="L38729">
        <f t="shared" si="605"/>
        <v>50</v>
      </c>
    </row>
    <row r="38730" spans="1:12">
      <c r="A38730" t="s">
        <v>60</v>
      </c>
      <c r="B38730" t="s">
        <v>62</v>
      </c>
      <c r="C38730" t="s">
        <v>314</v>
      </c>
      <c r="D38730">
        <v>0.02</v>
      </c>
      <c r="E38730" t="s">
        <v>63</v>
      </c>
      <c r="F38730" t="s">
        <v>127</v>
      </c>
      <c r="G38730">
        <v>0.18487093600000001</v>
      </c>
      <c r="I38730" t="s">
        <v>16</v>
      </c>
      <c r="K38730">
        <v>1</v>
      </c>
      <c r="L38730">
        <f t="shared" si="605"/>
        <v>50</v>
      </c>
    </row>
    <row r="38731" spans="1:12">
      <c r="A38731" t="s">
        <v>60</v>
      </c>
      <c r="B38731" t="s">
        <v>62</v>
      </c>
      <c r="C38731" t="s">
        <v>316</v>
      </c>
      <c r="D38731">
        <v>0.02</v>
      </c>
      <c r="E38731" t="s">
        <v>63</v>
      </c>
      <c r="F38731" t="s">
        <v>127</v>
      </c>
      <c r="G38731">
        <v>0.14473135600000001</v>
      </c>
      <c r="I38731" t="s">
        <v>16</v>
      </c>
      <c r="K38731">
        <v>1</v>
      </c>
      <c r="L38731">
        <f t="shared" si="605"/>
        <v>50</v>
      </c>
    </row>
    <row r="38732" spans="1:12">
      <c r="A38732" t="s">
        <v>60</v>
      </c>
      <c r="B38732" t="s">
        <v>62</v>
      </c>
      <c r="C38732" t="s">
        <v>319</v>
      </c>
      <c r="D38732">
        <v>0.02</v>
      </c>
      <c r="E38732" t="s">
        <v>63</v>
      </c>
      <c r="F38732" t="s">
        <v>127</v>
      </c>
      <c r="G38732">
        <v>0.176290277</v>
      </c>
      <c r="I38732" t="s">
        <v>16</v>
      </c>
      <c r="K38732">
        <v>1</v>
      </c>
      <c r="L38732">
        <f t="shared" si="605"/>
        <v>50</v>
      </c>
    </row>
    <row r="38733" spans="1:12">
      <c r="A38733" t="s">
        <v>60</v>
      </c>
      <c r="B38733" t="s">
        <v>62</v>
      </c>
      <c r="C38733" t="s">
        <v>314</v>
      </c>
      <c r="D38733">
        <v>0.02</v>
      </c>
      <c r="E38733" t="s">
        <v>63</v>
      </c>
      <c r="F38733" t="s">
        <v>127</v>
      </c>
      <c r="G38733">
        <v>2.2505056999999998E-2</v>
      </c>
      <c r="I38733" t="s">
        <v>16</v>
      </c>
      <c r="K38733">
        <v>1</v>
      </c>
      <c r="L38733">
        <f t="shared" si="605"/>
        <v>50</v>
      </c>
    </row>
    <row r="38734" spans="1:12">
      <c r="A38734" t="s">
        <v>60</v>
      </c>
      <c r="B38734" t="s">
        <v>62</v>
      </c>
      <c r="C38734" t="s">
        <v>320</v>
      </c>
      <c r="D38734">
        <v>0.02</v>
      </c>
      <c r="E38734" t="s">
        <v>63</v>
      </c>
      <c r="F38734" t="s">
        <v>127</v>
      </c>
      <c r="G38734">
        <v>4.2960640000000001E-2</v>
      </c>
      <c r="I38734" t="s">
        <v>16</v>
      </c>
      <c r="K38734">
        <v>1</v>
      </c>
      <c r="L38734">
        <f t="shared" si="605"/>
        <v>50</v>
      </c>
    </row>
    <row r="38735" spans="1:12">
      <c r="A38735" t="s">
        <v>60</v>
      </c>
      <c r="B38735" t="s">
        <v>62</v>
      </c>
      <c r="C38735" t="s">
        <v>320</v>
      </c>
      <c r="D38735">
        <v>0.02</v>
      </c>
      <c r="E38735" t="s">
        <v>63</v>
      </c>
      <c r="F38735" t="s">
        <v>127</v>
      </c>
      <c r="G38735">
        <v>7.8452431000000003E-2</v>
      </c>
      <c r="I38735" t="s">
        <v>16</v>
      </c>
      <c r="K38735">
        <v>1</v>
      </c>
      <c r="L38735">
        <f t="shared" si="605"/>
        <v>50</v>
      </c>
    </row>
    <row r="38736" spans="1:12">
      <c r="A38736" t="s">
        <v>60</v>
      </c>
      <c r="B38736" t="s">
        <v>62</v>
      </c>
      <c r="C38736" t="s">
        <v>320</v>
      </c>
      <c r="D38736">
        <v>0.02</v>
      </c>
      <c r="E38736" t="s">
        <v>63</v>
      </c>
      <c r="F38736" t="s">
        <v>127</v>
      </c>
      <c r="G38736">
        <v>3.6970568000000002E-2</v>
      </c>
      <c r="I38736" t="s">
        <v>16</v>
      </c>
      <c r="K38736">
        <v>1</v>
      </c>
      <c r="L38736">
        <f t="shared" si="605"/>
        <v>50</v>
      </c>
    </row>
    <row r="38737" spans="1:12">
      <c r="A38737" t="s">
        <v>60</v>
      </c>
      <c r="B38737" t="s">
        <v>62</v>
      </c>
      <c r="C38737" t="s">
        <v>318</v>
      </c>
      <c r="D38737">
        <v>0.02</v>
      </c>
      <c r="E38737" t="s">
        <v>63</v>
      </c>
      <c r="F38737" t="s">
        <v>127</v>
      </c>
      <c r="G38737">
        <v>3.9887242000000003E-2</v>
      </c>
      <c r="I38737" t="s">
        <v>16</v>
      </c>
      <c r="K38737">
        <v>1</v>
      </c>
      <c r="L38737">
        <f t="shared" si="605"/>
        <v>50</v>
      </c>
    </row>
    <row r="38738" spans="1:12">
      <c r="A38738" t="s">
        <v>60</v>
      </c>
      <c r="B38738" t="s">
        <v>62</v>
      </c>
      <c r="C38738" t="s">
        <v>314</v>
      </c>
      <c r="D38738">
        <v>0.02</v>
      </c>
      <c r="E38738" t="s">
        <v>63</v>
      </c>
      <c r="F38738" t="s">
        <v>127</v>
      </c>
      <c r="G38738">
        <v>0.176290277</v>
      </c>
      <c r="I38738" t="s">
        <v>16</v>
      </c>
      <c r="K38738">
        <v>1</v>
      </c>
      <c r="L38738">
        <f t="shared" si="605"/>
        <v>50</v>
      </c>
    </row>
    <row r="38739" spans="1:12">
      <c r="A38739" t="s">
        <v>60</v>
      </c>
      <c r="B38739" t="s">
        <v>62</v>
      </c>
      <c r="C38739" t="s">
        <v>320</v>
      </c>
      <c r="D38739">
        <v>0.02</v>
      </c>
      <c r="E38739" t="s">
        <v>63</v>
      </c>
      <c r="F38739" t="s">
        <v>127</v>
      </c>
      <c r="G38739">
        <v>0.20289860000000001</v>
      </c>
      <c r="I38739" t="s">
        <v>16</v>
      </c>
      <c r="K38739">
        <v>1</v>
      </c>
      <c r="L38739">
        <f t="shared" si="605"/>
        <v>50</v>
      </c>
    </row>
    <row r="38740" spans="1:12">
      <c r="A38740" t="s">
        <v>60</v>
      </c>
      <c r="B38740" t="s">
        <v>62</v>
      </c>
      <c r="C38740" t="s">
        <v>316</v>
      </c>
      <c r="D38740">
        <v>0.02</v>
      </c>
      <c r="E38740" t="s">
        <v>63</v>
      </c>
      <c r="F38740" t="s">
        <v>127</v>
      </c>
      <c r="G38740">
        <v>4.2960640000000001E-2</v>
      </c>
      <c r="I38740" t="s">
        <v>16</v>
      </c>
      <c r="K38740">
        <v>1</v>
      </c>
      <c r="L38740">
        <f t="shared" si="605"/>
        <v>50</v>
      </c>
    </row>
    <row r="38741" spans="1:12">
      <c r="A38741" t="s">
        <v>60</v>
      </c>
      <c r="B38741" t="s">
        <v>62</v>
      </c>
      <c r="C38741" t="s">
        <v>318</v>
      </c>
      <c r="D38741">
        <v>0.02</v>
      </c>
      <c r="E38741" t="s">
        <v>63</v>
      </c>
      <c r="F38741" t="s">
        <v>127</v>
      </c>
      <c r="G38741">
        <v>3.1588928000000002E-2</v>
      </c>
      <c r="I38741" t="s">
        <v>16</v>
      </c>
      <c r="K38741">
        <v>1</v>
      </c>
      <c r="L38741">
        <f t="shared" si="605"/>
        <v>50</v>
      </c>
    </row>
    <row r="38742" spans="1:12">
      <c r="A38742" t="s">
        <v>60</v>
      </c>
      <c r="B38742" t="s">
        <v>62</v>
      </c>
      <c r="C38742" t="s">
        <v>316</v>
      </c>
      <c r="D38742">
        <v>0.02</v>
      </c>
      <c r="E38742" t="s">
        <v>63</v>
      </c>
      <c r="F38742" t="s">
        <v>127</v>
      </c>
      <c r="G38742">
        <v>0.15996865299999999</v>
      </c>
      <c r="I38742" t="s">
        <v>16</v>
      </c>
      <c r="K38742">
        <v>1</v>
      </c>
      <c r="L38742">
        <f t="shared" si="605"/>
        <v>50</v>
      </c>
    </row>
    <row r="38743" spans="1:12">
      <c r="A38743" t="s">
        <v>60</v>
      </c>
      <c r="B38743" t="s">
        <v>62</v>
      </c>
      <c r="C38743" t="s">
        <v>320</v>
      </c>
      <c r="D38743">
        <v>0.02</v>
      </c>
      <c r="E38743" t="s">
        <v>63</v>
      </c>
      <c r="F38743" t="s">
        <v>127</v>
      </c>
      <c r="G38743">
        <v>5.6915094999999999E-2</v>
      </c>
      <c r="I38743" t="s">
        <v>16</v>
      </c>
      <c r="K38743">
        <v>1</v>
      </c>
      <c r="L38743">
        <f t="shared" si="605"/>
        <v>50</v>
      </c>
    </row>
    <row r="38744" spans="1:12">
      <c r="A38744" t="s">
        <v>60</v>
      </c>
      <c r="B38744" t="s">
        <v>62</v>
      </c>
      <c r="C38744" t="s">
        <v>320</v>
      </c>
      <c r="D38744">
        <v>0.02</v>
      </c>
      <c r="E38744" t="s">
        <v>63</v>
      </c>
      <c r="F38744" t="s">
        <v>127</v>
      </c>
      <c r="G38744">
        <v>0.22211719699999999</v>
      </c>
      <c r="I38744" t="s">
        <v>16</v>
      </c>
      <c r="K38744">
        <v>1</v>
      </c>
      <c r="L38744">
        <f t="shared" si="605"/>
        <v>50</v>
      </c>
    </row>
    <row r="38745" spans="1:12">
      <c r="A38745" t="s">
        <v>60</v>
      </c>
      <c r="B38745" t="s">
        <v>62</v>
      </c>
      <c r="C38745" t="s">
        <v>320</v>
      </c>
      <c r="D38745">
        <v>0.02</v>
      </c>
      <c r="E38745" t="s">
        <v>63</v>
      </c>
      <c r="F38745" t="s">
        <v>127</v>
      </c>
      <c r="G38745">
        <v>0.23218660799999999</v>
      </c>
      <c r="I38745" t="s">
        <v>16</v>
      </c>
      <c r="K38745">
        <v>1</v>
      </c>
      <c r="L38745">
        <f t="shared" si="605"/>
        <v>50</v>
      </c>
    </row>
    <row r="38746" spans="1:12">
      <c r="A38746" t="s">
        <v>60</v>
      </c>
      <c r="B38746" t="s">
        <v>62</v>
      </c>
      <c r="C38746" t="s">
        <v>315</v>
      </c>
      <c r="D38746">
        <v>0.02</v>
      </c>
      <c r="E38746" t="s">
        <v>63</v>
      </c>
      <c r="F38746" t="s">
        <v>127</v>
      </c>
      <c r="G38746">
        <v>0.19373859199999999</v>
      </c>
      <c r="I38746" t="s">
        <v>16</v>
      </c>
      <c r="K38746">
        <v>1</v>
      </c>
      <c r="L38746">
        <f t="shared" si="605"/>
        <v>50</v>
      </c>
    </row>
    <row r="38747" spans="1:12">
      <c r="A38747" t="s">
        <v>60</v>
      </c>
      <c r="B38747" t="s">
        <v>62</v>
      </c>
      <c r="C38747" t="s">
        <v>316</v>
      </c>
      <c r="D38747">
        <v>0.02</v>
      </c>
      <c r="E38747" t="s">
        <v>63</v>
      </c>
      <c r="F38747" t="s">
        <v>127</v>
      </c>
      <c r="G38747">
        <v>0.20289860000000001</v>
      </c>
      <c r="I38747" t="s">
        <v>16</v>
      </c>
      <c r="K38747">
        <v>1</v>
      </c>
      <c r="L38747">
        <f t="shared" si="605"/>
        <v>50</v>
      </c>
    </row>
    <row r="38748" spans="1:12">
      <c r="A38748" t="s">
        <v>60</v>
      </c>
      <c r="B38748" t="s">
        <v>62</v>
      </c>
      <c r="C38748" t="s">
        <v>320</v>
      </c>
      <c r="D38748">
        <v>0.02</v>
      </c>
      <c r="E38748" t="s">
        <v>63</v>
      </c>
      <c r="F38748" t="s">
        <v>127</v>
      </c>
      <c r="G38748">
        <v>0.20289860000000001</v>
      </c>
      <c r="I38748" t="s">
        <v>16</v>
      </c>
      <c r="K38748">
        <v>1</v>
      </c>
      <c r="L38748">
        <f t="shared" si="605"/>
        <v>50</v>
      </c>
    </row>
    <row r="38749" spans="1:12">
      <c r="A38749" t="s">
        <v>60</v>
      </c>
      <c r="B38749" t="s">
        <v>62</v>
      </c>
      <c r="C38749" t="s">
        <v>318</v>
      </c>
      <c r="D38749">
        <v>0.02</v>
      </c>
      <c r="E38749" t="s">
        <v>63</v>
      </c>
      <c r="F38749" t="s">
        <v>127</v>
      </c>
      <c r="G38749">
        <v>0.19373859199999999</v>
      </c>
      <c r="I38749" t="s">
        <v>16</v>
      </c>
      <c r="K38749">
        <v>1</v>
      </c>
      <c r="L38749">
        <f t="shared" si="605"/>
        <v>50</v>
      </c>
    </row>
    <row r="38750" spans="1:12">
      <c r="A38750" t="s">
        <v>60</v>
      </c>
      <c r="B38750" t="s">
        <v>62</v>
      </c>
      <c r="C38750" t="s">
        <v>315</v>
      </c>
      <c r="D38750">
        <v>0.02</v>
      </c>
      <c r="E38750" t="s">
        <v>63</v>
      </c>
      <c r="F38750" t="s">
        <v>127</v>
      </c>
      <c r="G38750">
        <v>0.20289860000000001</v>
      </c>
      <c r="I38750" t="s">
        <v>16</v>
      </c>
      <c r="K38750">
        <v>1</v>
      </c>
      <c r="L38750">
        <f t="shared" si="605"/>
        <v>50</v>
      </c>
    </row>
    <row r="38751" spans="1:12">
      <c r="A38751" t="s">
        <v>60</v>
      </c>
      <c r="B38751" t="s">
        <v>62</v>
      </c>
      <c r="C38751" t="s">
        <v>315</v>
      </c>
      <c r="D38751">
        <v>0.02</v>
      </c>
      <c r="E38751" t="s">
        <v>63</v>
      </c>
      <c r="F38751" t="s">
        <v>127</v>
      </c>
      <c r="G38751">
        <v>0.23218660799999999</v>
      </c>
      <c r="I38751" t="s">
        <v>16</v>
      </c>
      <c r="K38751">
        <v>1</v>
      </c>
      <c r="L38751">
        <f t="shared" si="605"/>
        <v>50</v>
      </c>
    </row>
    <row r="38752" spans="1:12">
      <c r="A38752" t="s">
        <v>60</v>
      </c>
      <c r="B38752" t="s">
        <v>62</v>
      </c>
      <c r="C38752" t="s">
        <v>314</v>
      </c>
      <c r="D38752">
        <v>0.02</v>
      </c>
      <c r="E38752" t="s">
        <v>63</v>
      </c>
      <c r="F38752" t="s">
        <v>127</v>
      </c>
      <c r="G38752">
        <v>2.4577348999999998E-2</v>
      </c>
      <c r="I38752" t="s">
        <v>16</v>
      </c>
      <c r="K38752">
        <v>1</v>
      </c>
      <c r="L38752">
        <f t="shared" si="605"/>
        <v>50</v>
      </c>
    </row>
    <row r="38753" spans="1:12">
      <c r="A38753" t="s">
        <v>60</v>
      </c>
      <c r="B38753" t="s">
        <v>62</v>
      </c>
      <c r="C38753" t="s">
        <v>315</v>
      </c>
      <c r="D38753">
        <v>0.02</v>
      </c>
      <c r="E38753" t="s">
        <v>63</v>
      </c>
      <c r="F38753" t="s">
        <v>127</v>
      </c>
      <c r="G38753">
        <v>0.19373859199999999</v>
      </c>
      <c r="I38753" t="s">
        <v>16</v>
      </c>
      <c r="K38753">
        <v>1</v>
      </c>
      <c r="L38753">
        <f t="shared" si="605"/>
        <v>50</v>
      </c>
    </row>
    <row r="38754" spans="1:12">
      <c r="A38754" t="s">
        <v>60</v>
      </c>
      <c r="B38754" t="s">
        <v>62</v>
      </c>
      <c r="C38754" t="s">
        <v>315</v>
      </c>
      <c r="D38754">
        <v>0.02</v>
      </c>
      <c r="E38754" t="s">
        <v>63</v>
      </c>
      <c r="F38754" t="s">
        <v>127</v>
      </c>
      <c r="G38754">
        <v>0.242570012</v>
      </c>
      <c r="I38754" t="s">
        <v>16</v>
      </c>
      <c r="K38754">
        <v>1</v>
      </c>
      <c r="L38754">
        <f t="shared" si="605"/>
        <v>50</v>
      </c>
    </row>
    <row r="38755" spans="1:12">
      <c r="A38755" t="s">
        <v>60</v>
      </c>
      <c r="B38755" t="s">
        <v>62</v>
      </c>
      <c r="C38755" t="s">
        <v>315</v>
      </c>
      <c r="D38755">
        <v>0.02</v>
      </c>
      <c r="E38755" t="s">
        <v>63</v>
      </c>
      <c r="F38755" t="s">
        <v>127</v>
      </c>
      <c r="G38755">
        <v>2.6779114E-2</v>
      </c>
      <c r="I38755" t="s">
        <v>16</v>
      </c>
      <c r="K38755">
        <v>1</v>
      </c>
      <c r="L38755">
        <f t="shared" si="605"/>
        <v>50</v>
      </c>
    </row>
    <row r="38756" spans="1:12">
      <c r="A38756" t="s">
        <v>60</v>
      </c>
      <c r="B38756" t="s">
        <v>62</v>
      </c>
      <c r="C38756" t="s">
        <v>314</v>
      </c>
      <c r="D38756">
        <v>0.02</v>
      </c>
      <c r="E38756" t="s">
        <v>63</v>
      </c>
      <c r="F38756" t="s">
        <v>127</v>
      </c>
      <c r="G38756">
        <v>0.14473135600000001</v>
      </c>
      <c r="I38756" t="s">
        <v>16</v>
      </c>
      <c r="K38756">
        <v>1</v>
      </c>
      <c r="L38756">
        <f t="shared" si="605"/>
        <v>50</v>
      </c>
    </row>
    <row r="38757" spans="1:12">
      <c r="A38757" t="s">
        <v>60</v>
      </c>
      <c r="B38757" t="s">
        <v>62</v>
      </c>
      <c r="C38757" t="s">
        <v>318</v>
      </c>
      <c r="D38757">
        <v>0.02</v>
      </c>
      <c r="E38757" t="s">
        <v>63</v>
      </c>
      <c r="F38757" t="s">
        <v>127</v>
      </c>
      <c r="G38757">
        <v>0.20289860000000001</v>
      </c>
      <c r="I38757" t="s">
        <v>16</v>
      </c>
      <c r="K38757">
        <v>1</v>
      </c>
      <c r="L38757">
        <f t="shared" si="605"/>
        <v>50</v>
      </c>
    </row>
    <row r="38758" spans="1:12">
      <c r="A38758" t="s">
        <v>60</v>
      </c>
      <c r="B38758" t="s">
        <v>62</v>
      </c>
      <c r="C38758" t="s">
        <v>319</v>
      </c>
      <c r="D38758">
        <v>0.02</v>
      </c>
      <c r="E38758" t="s">
        <v>63</v>
      </c>
      <c r="F38758" t="s">
        <v>127</v>
      </c>
      <c r="G38758">
        <v>0.20289860000000001</v>
      </c>
      <c r="I38758" t="s">
        <v>16</v>
      </c>
      <c r="K38758">
        <v>1</v>
      </c>
      <c r="L38758">
        <f t="shared" si="605"/>
        <v>50</v>
      </c>
    </row>
    <row r="38759" spans="1:12">
      <c r="A38759" t="s">
        <v>60</v>
      </c>
      <c r="B38759" t="s">
        <v>62</v>
      </c>
      <c r="C38759" t="s">
        <v>320</v>
      </c>
      <c r="D38759">
        <v>0.02</v>
      </c>
      <c r="E38759" t="s">
        <v>63</v>
      </c>
      <c r="F38759" t="s">
        <v>127</v>
      </c>
      <c r="G38759">
        <v>0.21235633500000001</v>
      </c>
      <c r="I38759" t="s">
        <v>16</v>
      </c>
      <c r="K38759">
        <v>1</v>
      </c>
      <c r="L38759">
        <f t="shared" si="605"/>
        <v>50</v>
      </c>
    </row>
    <row r="38760" spans="1:12">
      <c r="A38760" t="s">
        <v>60</v>
      </c>
      <c r="B38760" t="s">
        <v>62</v>
      </c>
      <c r="C38760" t="s">
        <v>320</v>
      </c>
      <c r="D38760">
        <v>0.02</v>
      </c>
      <c r="E38760" t="s">
        <v>63</v>
      </c>
      <c r="F38760" t="s">
        <v>127</v>
      </c>
      <c r="G38760">
        <v>0.20289860000000001</v>
      </c>
      <c r="I38760" t="s">
        <v>16</v>
      </c>
      <c r="K38760">
        <v>1</v>
      </c>
      <c r="L38760">
        <f t="shared" si="605"/>
        <v>50</v>
      </c>
    </row>
    <row r="38761" spans="1:12">
      <c r="A38761" t="s">
        <v>60</v>
      </c>
      <c r="B38761" t="s">
        <v>62</v>
      </c>
      <c r="C38761" t="s">
        <v>315</v>
      </c>
      <c r="D38761">
        <v>0.02</v>
      </c>
      <c r="E38761" t="s">
        <v>63</v>
      </c>
      <c r="F38761" t="s">
        <v>127</v>
      </c>
      <c r="G38761">
        <v>0.23218660799999999</v>
      </c>
      <c r="I38761" t="s">
        <v>16</v>
      </c>
      <c r="K38761">
        <v>1</v>
      </c>
      <c r="L38761">
        <f t="shared" si="605"/>
        <v>50</v>
      </c>
    </row>
    <row r="38762" spans="1:12">
      <c r="A38762" t="s">
        <v>60</v>
      </c>
      <c r="B38762" t="s">
        <v>62</v>
      </c>
      <c r="C38762" t="s">
        <v>315</v>
      </c>
      <c r="D38762">
        <v>0.02</v>
      </c>
      <c r="E38762" t="s">
        <v>63</v>
      </c>
      <c r="F38762" t="s">
        <v>127</v>
      </c>
      <c r="G38762">
        <v>3.1588928000000002E-2</v>
      </c>
      <c r="I38762" t="s">
        <v>16</v>
      </c>
      <c r="K38762">
        <v>1</v>
      </c>
      <c r="L38762">
        <f t="shared" si="605"/>
        <v>50</v>
      </c>
    </row>
    <row r="38763" spans="1:12">
      <c r="A38763" t="s">
        <v>60</v>
      </c>
      <c r="B38763" t="s">
        <v>62</v>
      </c>
      <c r="C38763" t="s">
        <v>314</v>
      </c>
      <c r="D38763">
        <v>0.02</v>
      </c>
      <c r="E38763" t="s">
        <v>63</v>
      </c>
      <c r="F38763" t="s">
        <v>127</v>
      </c>
      <c r="G38763">
        <v>2.4577348999999998E-2</v>
      </c>
      <c r="I38763" t="s">
        <v>16</v>
      </c>
      <c r="K38763">
        <v>1</v>
      </c>
      <c r="L38763">
        <f t="shared" si="605"/>
        <v>50</v>
      </c>
    </row>
    <row r="38764" spans="1:12">
      <c r="A38764" t="s">
        <v>60</v>
      </c>
      <c r="B38764" t="s">
        <v>62</v>
      </c>
      <c r="C38764" t="s">
        <v>314</v>
      </c>
      <c r="D38764">
        <v>0.02</v>
      </c>
      <c r="E38764" t="s">
        <v>63</v>
      </c>
      <c r="F38764" t="s">
        <v>127</v>
      </c>
      <c r="G38764">
        <v>0.152217096</v>
      </c>
      <c r="I38764" t="s">
        <v>16</v>
      </c>
      <c r="K38764">
        <v>1</v>
      </c>
      <c r="L38764">
        <f t="shared" si="605"/>
        <v>50</v>
      </c>
    </row>
    <row r="38765" spans="1:12">
      <c r="A38765" t="s">
        <v>60</v>
      </c>
      <c r="B38765" t="s">
        <v>62</v>
      </c>
      <c r="C38765" t="s">
        <v>319</v>
      </c>
      <c r="D38765">
        <v>0.02</v>
      </c>
      <c r="E38765" t="s">
        <v>63</v>
      </c>
      <c r="F38765" t="s">
        <v>127</v>
      </c>
      <c r="G38765">
        <v>0.19373859199999999</v>
      </c>
      <c r="I38765" t="s">
        <v>16</v>
      </c>
      <c r="K38765">
        <v>1</v>
      </c>
      <c r="L38765">
        <f t="shared" si="605"/>
        <v>50</v>
      </c>
    </row>
    <row r="38766" spans="1:12">
      <c r="A38766" t="s">
        <v>60</v>
      </c>
      <c r="B38766" t="s">
        <v>62</v>
      </c>
      <c r="C38766" t="s">
        <v>314</v>
      </c>
      <c r="D38766">
        <v>0.02</v>
      </c>
      <c r="E38766" t="s">
        <v>63</v>
      </c>
      <c r="F38766" t="s">
        <v>127</v>
      </c>
      <c r="G38766">
        <v>2.9114810000000001E-2</v>
      </c>
      <c r="I38766" t="s">
        <v>16</v>
      </c>
      <c r="K38766">
        <v>1</v>
      </c>
      <c r="L38766">
        <f t="shared" si="605"/>
        <v>50</v>
      </c>
    </row>
    <row r="38767" spans="1:12">
      <c r="A38767" t="s">
        <v>60</v>
      </c>
      <c r="B38767" t="s">
        <v>62</v>
      </c>
      <c r="C38767" t="s">
        <v>320</v>
      </c>
      <c r="D38767">
        <v>0.02</v>
      </c>
      <c r="E38767" t="s">
        <v>63</v>
      </c>
      <c r="F38767" t="s">
        <v>127</v>
      </c>
      <c r="G38767">
        <v>5.3167913999999997E-2</v>
      </c>
      <c r="I38767" t="s">
        <v>16</v>
      </c>
      <c r="K38767">
        <v>1</v>
      </c>
      <c r="L38767">
        <f t="shared" si="605"/>
        <v>50</v>
      </c>
    </row>
    <row r="38768" spans="1:12">
      <c r="A38768" t="s">
        <v>60</v>
      </c>
      <c r="B38768" t="s">
        <v>62</v>
      </c>
      <c r="C38768" t="s">
        <v>314</v>
      </c>
      <c r="D38768">
        <v>0.02</v>
      </c>
      <c r="E38768" t="s">
        <v>63</v>
      </c>
      <c r="F38768" t="s">
        <v>127</v>
      </c>
      <c r="G38768">
        <v>0.19373859199999999</v>
      </c>
      <c r="I38768" t="s">
        <v>16</v>
      </c>
      <c r="K38768">
        <v>1</v>
      </c>
      <c r="L38768">
        <f t="shared" si="605"/>
        <v>50</v>
      </c>
    </row>
    <row r="38769" spans="1:12">
      <c r="A38769" t="s">
        <v>60</v>
      </c>
      <c r="B38769" t="s">
        <v>62</v>
      </c>
      <c r="C38769" t="s">
        <v>320</v>
      </c>
      <c r="D38769">
        <v>0.02</v>
      </c>
      <c r="E38769" t="s">
        <v>63</v>
      </c>
      <c r="F38769" t="s">
        <v>127</v>
      </c>
      <c r="G38769">
        <v>3.4205994000000003E-2</v>
      </c>
      <c r="I38769" t="s">
        <v>16</v>
      </c>
      <c r="K38769">
        <v>1</v>
      </c>
      <c r="L38769">
        <f t="shared" si="605"/>
        <v>50</v>
      </c>
    </row>
    <row r="38770" spans="1:12">
      <c r="A38770" t="s">
        <v>60</v>
      </c>
      <c r="B38770" t="s">
        <v>62</v>
      </c>
      <c r="C38770" t="s">
        <v>320</v>
      </c>
      <c r="D38770">
        <v>0.02</v>
      </c>
      <c r="E38770" t="s">
        <v>63</v>
      </c>
      <c r="F38770" t="s">
        <v>127</v>
      </c>
      <c r="G38770">
        <v>0.22211719699999999</v>
      </c>
      <c r="I38770" t="s">
        <v>16</v>
      </c>
      <c r="K38770">
        <v>1</v>
      </c>
      <c r="L38770">
        <f t="shared" si="605"/>
        <v>50</v>
      </c>
    </row>
    <row r="38771" spans="1:12">
      <c r="A38771" t="s">
        <v>60</v>
      </c>
      <c r="B38771" t="s">
        <v>62</v>
      </c>
      <c r="C38771" t="s">
        <v>314</v>
      </c>
      <c r="D38771">
        <v>0.02</v>
      </c>
      <c r="E38771" t="s">
        <v>63</v>
      </c>
      <c r="F38771" t="s">
        <v>127</v>
      </c>
      <c r="G38771">
        <v>0.18487093600000001</v>
      </c>
      <c r="I38771" t="s">
        <v>16</v>
      </c>
      <c r="K38771">
        <v>1</v>
      </c>
      <c r="L38771">
        <f t="shared" si="605"/>
        <v>50</v>
      </c>
    </row>
    <row r="38772" spans="1:12">
      <c r="A38772" t="s">
        <v>60</v>
      </c>
      <c r="B38772" t="s">
        <v>62</v>
      </c>
      <c r="C38772" t="s">
        <v>320</v>
      </c>
      <c r="D38772">
        <v>0.02</v>
      </c>
      <c r="E38772" t="s">
        <v>63</v>
      </c>
      <c r="F38772" t="s">
        <v>127</v>
      </c>
      <c r="G38772">
        <v>4.6195421E-2</v>
      </c>
      <c r="I38772" t="s">
        <v>16</v>
      </c>
      <c r="K38772">
        <v>1</v>
      </c>
      <c r="L38772">
        <f t="shared" si="605"/>
        <v>50</v>
      </c>
    </row>
    <row r="38773" spans="1:12">
      <c r="A38773" t="s">
        <v>60</v>
      </c>
      <c r="B38773" t="s">
        <v>62</v>
      </c>
      <c r="C38773" t="s">
        <v>316</v>
      </c>
      <c r="D38773">
        <v>0.02</v>
      </c>
      <c r="E38773" t="s">
        <v>63</v>
      </c>
      <c r="F38773" t="s">
        <v>127</v>
      </c>
      <c r="G38773">
        <v>0.242570012</v>
      </c>
      <c r="I38773" t="s">
        <v>16</v>
      </c>
      <c r="K38773">
        <v>1</v>
      </c>
      <c r="L38773">
        <f t="shared" si="605"/>
        <v>50</v>
      </c>
    </row>
    <row r="38774" spans="1:12">
      <c r="A38774" t="s">
        <v>60</v>
      </c>
      <c r="B38774" t="s">
        <v>62</v>
      </c>
      <c r="C38774" t="s">
        <v>314</v>
      </c>
      <c r="D38774">
        <v>0.02</v>
      </c>
      <c r="E38774" t="s">
        <v>63</v>
      </c>
      <c r="F38774" t="s">
        <v>127</v>
      </c>
      <c r="G38774">
        <v>0.15996865299999999</v>
      </c>
      <c r="I38774" t="s">
        <v>16</v>
      </c>
      <c r="K38774">
        <v>1</v>
      </c>
      <c r="L38774">
        <f t="shared" si="605"/>
        <v>50</v>
      </c>
    </row>
    <row r="38775" spans="1:12">
      <c r="A38775" t="s">
        <v>60</v>
      </c>
      <c r="B38775" t="s">
        <v>62</v>
      </c>
      <c r="C38775" t="s">
        <v>314</v>
      </c>
      <c r="D38775">
        <v>0.02</v>
      </c>
      <c r="E38775" t="s">
        <v>63</v>
      </c>
      <c r="F38775" t="s">
        <v>127</v>
      </c>
      <c r="G38775">
        <v>0.20289860000000001</v>
      </c>
      <c r="I38775" t="s">
        <v>16</v>
      </c>
      <c r="K38775">
        <v>1</v>
      </c>
      <c r="L38775">
        <f t="shared" si="605"/>
        <v>50</v>
      </c>
    </row>
    <row r="38776" spans="1:12">
      <c r="A38776" t="s">
        <v>60</v>
      </c>
      <c r="B38776" t="s">
        <v>62</v>
      </c>
      <c r="C38776" t="s">
        <v>320</v>
      </c>
      <c r="D38776">
        <v>0.02</v>
      </c>
      <c r="E38776" t="s">
        <v>63</v>
      </c>
      <c r="F38776" t="s">
        <v>127</v>
      </c>
      <c r="G38776">
        <v>3.1588928000000002E-2</v>
      </c>
      <c r="I38776" t="s">
        <v>16</v>
      </c>
      <c r="K38776">
        <v>1</v>
      </c>
      <c r="L38776">
        <f t="shared" si="605"/>
        <v>50</v>
      </c>
    </row>
    <row r="38777" spans="1:12">
      <c r="A38777" t="s">
        <v>60</v>
      </c>
      <c r="B38777" t="s">
        <v>62</v>
      </c>
      <c r="C38777" t="s">
        <v>320</v>
      </c>
      <c r="D38777">
        <v>0.02</v>
      </c>
      <c r="E38777" t="s">
        <v>63</v>
      </c>
      <c r="F38777" t="s">
        <v>127</v>
      </c>
      <c r="G38777">
        <v>0.22211719699999999</v>
      </c>
      <c r="I38777" t="s">
        <v>16</v>
      </c>
      <c r="K38777">
        <v>1</v>
      </c>
      <c r="L38777">
        <f t="shared" si="605"/>
        <v>50</v>
      </c>
    </row>
    <row r="38778" spans="1:12">
      <c r="A38778" t="s">
        <v>60</v>
      </c>
      <c r="B38778" t="s">
        <v>62</v>
      </c>
      <c r="C38778" t="s">
        <v>320</v>
      </c>
      <c r="D38778">
        <v>0.02</v>
      </c>
      <c r="E38778" t="s">
        <v>63</v>
      </c>
      <c r="F38778" t="s">
        <v>127</v>
      </c>
      <c r="G38778">
        <v>0.22211719699999999</v>
      </c>
      <c r="I38778" t="s">
        <v>16</v>
      </c>
      <c r="K38778">
        <v>1</v>
      </c>
      <c r="L38778">
        <f t="shared" si="605"/>
        <v>50</v>
      </c>
    </row>
    <row r="38779" spans="1:12">
      <c r="A38779" t="s">
        <v>60</v>
      </c>
      <c r="B38779" t="s">
        <v>62</v>
      </c>
      <c r="C38779" t="s">
        <v>320</v>
      </c>
      <c r="D38779">
        <v>0.02</v>
      </c>
      <c r="E38779" t="s">
        <v>63</v>
      </c>
      <c r="F38779" t="s">
        <v>127</v>
      </c>
      <c r="G38779">
        <v>4.2960640000000001E-2</v>
      </c>
      <c r="I38779" t="s">
        <v>16</v>
      </c>
      <c r="K38779">
        <v>1</v>
      </c>
      <c r="L38779">
        <f t="shared" si="605"/>
        <v>50</v>
      </c>
    </row>
    <row r="38780" spans="1:12">
      <c r="A38780" t="s">
        <v>60</v>
      </c>
      <c r="B38780" t="s">
        <v>62</v>
      </c>
      <c r="C38780" t="s">
        <v>315</v>
      </c>
      <c r="D38780">
        <v>0.02</v>
      </c>
      <c r="E38780" t="s">
        <v>63</v>
      </c>
      <c r="F38780" t="s">
        <v>127</v>
      </c>
      <c r="G38780">
        <v>0.18487093600000001</v>
      </c>
      <c r="I38780" t="s">
        <v>16</v>
      </c>
      <c r="K38780">
        <v>1</v>
      </c>
      <c r="L38780">
        <f t="shared" si="605"/>
        <v>50</v>
      </c>
    </row>
    <row r="38781" spans="1:12">
      <c r="A38781" t="s">
        <v>60</v>
      </c>
      <c r="B38781" t="s">
        <v>62</v>
      </c>
      <c r="C38781" t="s">
        <v>320</v>
      </c>
      <c r="D38781">
        <v>0.02</v>
      </c>
      <c r="E38781" t="s">
        <v>63</v>
      </c>
      <c r="F38781" t="s">
        <v>127</v>
      </c>
      <c r="G38781">
        <v>0.22211719699999999</v>
      </c>
      <c r="I38781" t="s">
        <v>16</v>
      </c>
      <c r="K38781">
        <v>1</v>
      </c>
      <c r="L38781">
        <f t="shared" si="605"/>
        <v>50</v>
      </c>
    </row>
    <row r="38782" spans="1:12">
      <c r="A38782" t="s">
        <v>60</v>
      </c>
      <c r="B38782" t="s">
        <v>62</v>
      </c>
      <c r="C38782" t="s">
        <v>318</v>
      </c>
      <c r="D38782">
        <v>0.02</v>
      </c>
      <c r="E38782" t="s">
        <v>63</v>
      </c>
      <c r="F38782" t="s">
        <v>127</v>
      </c>
      <c r="G38782">
        <v>3.4205994000000003E-2</v>
      </c>
      <c r="I38782" t="s">
        <v>16</v>
      </c>
      <c r="K38782">
        <v>1</v>
      </c>
      <c r="L38782">
        <f t="shared" si="605"/>
        <v>50</v>
      </c>
    </row>
    <row r="38783" spans="1:12">
      <c r="A38783" t="s">
        <v>60</v>
      </c>
      <c r="B38783" t="s">
        <v>62</v>
      </c>
      <c r="C38783" t="s">
        <v>320</v>
      </c>
      <c r="D38783">
        <v>0.02</v>
      </c>
      <c r="E38783" t="s">
        <v>63</v>
      </c>
      <c r="F38783" t="s">
        <v>127</v>
      </c>
      <c r="G38783">
        <v>0.23218660799999999</v>
      </c>
      <c r="I38783" t="s">
        <v>16</v>
      </c>
      <c r="K38783">
        <v>1</v>
      </c>
      <c r="L38783">
        <f t="shared" si="605"/>
        <v>50</v>
      </c>
    </row>
    <row r="38784" spans="1:12">
      <c r="A38784" t="s">
        <v>60</v>
      </c>
      <c r="B38784" t="s">
        <v>62</v>
      </c>
      <c r="C38784" t="s">
        <v>320</v>
      </c>
      <c r="D38784">
        <v>0.02</v>
      </c>
      <c r="E38784" t="s">
        <v>63</v>
      </c>
      <c r="F38784" t="s">
        <v>127</v>
      </c>
      <c r="G38784">
        <v>4.6195421E-2</v>
      </c>
      <c r="I38784" t="s">
        <v>16</v>
      </c>
      <c r="K38784">
        <v>1</v>
      </c>
      <c r="L38784">
        <f t="shared" si="605"/>
        <v>50</v>
      </c>
    </row>
    <row r="38785" spans="1:12">
      <c r="A38785" t="s">
        <v>60</v>
      </c>
      <c r="B38785" t="s">
        <v>62</v>
      </c>
      <c r="C38785" t="s">
        <v>320</v>
      </c>
      <c r="D38785">
        <v>0.02</v>
      </c>
      <c r="E38785" t="s">
        <v>63</v>
      </c>
      <c r="F38785" t="s">
        <v>127</v>
      </c>
      <c r="G38785">
        <v>0.21235633500000001</v>
      </c>
      <c r="I38785" t="s">
        <v>16</v>
      </c>
      <c r="K38785">
        <v>1</v>
      </c>
      <c r="L38785">
        <f t="shared" si="605"/>
        <v>50</v>
      </c>
    </row>
    <row r="38786" spans="1:12">
      <c r="A38786" t="s">
        <v>60</v>
      </c>
      <c r="B38786" t="s">
        <v>62</v>
      </c>
      <c r="C38786" t="s">
        <v>320</v>
      </c>
      <c r="D38786">
        <v>0.02</v>
      </c>
      <c r="E38786" t="s">
        <v>63</v>
      </c>
      <c r="F38786" t="s">
        <v>127</v>
      </c>
      <c r="G38786">
        <v>3.6970568000000002E-2</v>
      </c>
      <c r="I38786" t="s">
        <v>16</v>
      </c>
      <c r="K38786">
        <v>1</v>
      </c>
      <c r="L38786">
        <f t="shared" si="605"/>
        <v>50</v>
      </c>
    </row>
    <row r="38787" spans="1:12">
      <c r="A38787" t="s">
        <v>60</v>
      </c>
      <c r="B38787" t="s">
        <v>62</v>
      </c>
      <c r="C38787" t="s">
        <v>313</v>
      </c>
      <c r="D38787">
        <v>0.02</v>
      </c>
      <c r="E38787" t="s">
        <v>63</v>
      </c>
      <c r="F38787" t="s">
        <v>127</v>
      </c>
      <c r="G38787">
        <v>3.6970568000000002E-2</v>
      </c>
      <c r="I38787" t="s">
        <v>16</v>
      </c>
      <c r="K38787">
        <v>1</v>
      </c>
      <c r="L38787">
        <f t="shared" ref="L38787:L38850" si="606">K38787/D38787</f>
        <v>50</v>
      </c>
    </row>
    <row r="38788" spans="1:12">
      <c r="A38788" t="s">
        <v>60</v>
      </c>
      <c r="B38788" t="s">
        <v>62</v>
      </c>
      <c r="C38788" t="s">
        <v>316</v>
      </c>
      <c r="D38788">
        <v>0.02</v>
      </c>
      <c r="E38788" t="s">
        <v>63</v>
      </c>
      <c r="F38788" t="s">
        <v>127</v>
      </c>
      <c r="G38788">
        <v>3.6970568000000002E-2</v>
      </c>
      <c r="I38788" t="s">
        <v>16</v>
      </c>
      <c r="K38788">
        <v>1</v>
      </c>
      <c r="L38788">
        <f t="shared" si="606"/>
        <v>50</v>
      </c>
    </row>
    <row r="38789" spans="1:12">
      <c r="A38789" t="s">
        <v>60</v>
      </c>
      <c r="B38789" t="s">
        <v>62</v>
      </c>
      <c r="C38789" t="s">
        <v>315</v>
      </c>
      <c r="D38789">
        <v>0.02</v>
      </c>
      <c r="E38789" t="s">
        <v>63</v>
      </c>
      <c r="F38789" t="s">
        <v>127</v>
      </c>
      <c r="G38789">
        <v>3.4205994000000003E-2</v>
      </c>
      <c r="I38789" t="s">
        <v>16</v>
      </c>
      <c r="K38789">
        <v>1</v>
      </c>
      <c r="L38789">
        <f t="shared" si="606"/>
        <v>50</v>
      </c>
    </row>
    <row r="38790" spans="1:12">
      <c r="A38790" t="s">
        <v>60</v>
      </c>
      <c r="B38790" t="s">
        <v>62</v>
      </c>
      <c r="C38790" t="s">
        <v>315</v>
      </c>
      <c r="D38790">
        <v>0.02</v>
      </c>
      <c r="E38790" t="s">
        <v>63</v>
      </c>
      <c r="F38790" t="s">
        <v>127</v>
      </c>
      <c r="G38790">
        <v>0.21235633500000001</v>
      </c>
      <c r="I38790" t="s">
        <v>16</v>
      </c>
      <c r="K38790">
        <v>1</v>
      </c>
      <c r="L38790">
        <f t="shared" si="606"/>
        <v>50</v>
      </c>
    </row>
    <row r="38791" spans="1:12">
      <c r="A38791" t="s">
        <v>60</v>
      </c>
      <c r="B38791" t="s">
        <v>62</v>
      </c>
      <c r="C38791" t="s">
        <v>320</v>
      </c>
      <c r="D38791">
        <v>0.02</v>
      </c>
      <c r="E38791" t="s">
        <v>63</v>
      </c>
      <c r="F38791" t="s">
        <v>127</v>
      </c>
      <c r="G38791">
        <v>3.6970568000000002E-2</v>
      </c>
      <c r="I38791" t="s">
        <v>16</v>
      </c>
      <c r="K38791">
        <v>1</v>
      </c>
      <c r="L38791">
        <f t="shared" si="606"/>
        <v>50</v>
      </c>
    </row>
    <row r="38792" spans="1:12">
      <c r="A38792" t="s">
        <v>60</v>
      </c>
      <c r="B38792" t="s">
        <v>62</v>
      </c>
      <c r="C38792" t="s">
        <v>316</v>
      </c>
      <c r="D38792">
        <v>0.02</v>
      </c>
      <c r="E38792" t="s">
        <v>63</v>
      </c>
      <c r="F38792" t="s">
        <v>127</v>
      </c>
      <c r="G38792">
        <v>0.21235633500000001</v>
      </c>
      <c r="I38792" t="s">
        <v>16</v>
      </c>
      <c r="K38792">
        <v>1</v>
      </c>
      <c r="L38792">
        <f t="shared" si="606"/>
        <v>50</v>
      </c>
    </row>
    <row r="38793" spans="1:12">
      <c r="A38793" t="s">
        <v>60</v>
      </c>
      <c r="B38793" t="s">
        <v>62</v>
      </c>
      <c r="C38793" t="s">
        <v>315</v>
      </c>
      <c r="D38793">
        <v>0.02</v>
      </c>
      <c r="E38793" t="s">
        <v>63</v>
      </c>
      <c r="F38793" t="s">
        <v>127</v>
      </c>
      <c r="G38793">
        <v>3.6970568000000002E-2</v>
      </c>
      <c r="I38793" t="s">
        <v>16</v>
      </c>
      <c r="K38793">
        <v>1</v>
      </c>
      <c r="L38793">
        <f t="shared" si="606"/>
        <v>50</v>
      </c>
    </row>
    <row r="38794" spans="1:12">
      <c r="A38794" t="s">
        <v>60</v>
      </c>
      <c r="B38794" t="s">
        <v>62</v>
      </c>
      <c r="C38794" t="s">
        <v>320</v>
      </c>
      <c r="D38794">
        <v>0.02</v>
      </c>
      <c r="E38794" t="s">
        <v>63</v>
      </c>
      <c r="F38794" t="s">
        <v>127</v>
      </c>
      <c r="G38794">
        <v>0.23218660799999999</v>
      </c>
      <c r="I38794" t="s">
        <v>16</v>
      </c>
      <c r="K38794">
        <v>1</v>
      </c>
      <c r="L38794">
        <f t="shared" si="606"/>
        <v>50</v>
      </c>
    </row>
    <row r="38795" spans="1:12">
      <c r="A38795" t="s">
        <v>60</v>
      </c>
      <c r="B38795" t="s">
        <v>62</v>
      </c>
      <c r="C38795" t="s">
        <v>320</v>
      </c>
      <c r="D38795">
        <v>0.02</v>
      </c>
      <c r="E38795" t="s">
        <v>63</v>
      </c>
      <c r="F38795" t="s">
        <v>127</v>
      </c>
      <c r="G38795">
        <v>3.4205994000000003E-2</v>
      </c>
      <c r="I38795" t="s">
        <v>16</v>
      </c>
      <c r="K38795">
        <v>1</v>
      </c>
      <c r="L38795">
        <f t="shared" si="606"/>
        <v>50</v>
      </c>
    </row>
    <row r="38796" spans="1:12">
      <c r="A38796" t="s">
        <v>60</v>
      </c>
      <c r="B38796" t="s">
        <v>62</v>
      </c>
      <c r="C38796" t="s">
        <v>320</v>
      </c>
      <c r="D38796">
        <v>0.02</v>
      </c>
      <c r="E38796" t="s">
        <v>63</v>
      </c>
      <c r="F38796" t="s">
        <v>127</v>
      </c>
      <c r="G38796">
        <v>3.4205994000000003E-2</v>
      </c>
      <c r="I38796" t="s">
        <v>16</v>
      </c>
      <c r="K38796">
        <v>1</v>
      </c>
      <c r="L38796">
        <f t="shared" si="606"/>
        <v>50</v>
      </c>
    </row>
    <row r="38797" spans="1:12">
      <c r="A38797" t="s">
        <v>60</v>
      </c>
      <c r="B38797" t="s">
        <v>62</v>
      </c>
      <c r="C38797" t="s">
        <v>320</v>
      </c>
      <c r="D38797">
        <v>0.02</v>
      </c>
      <c r="E38797" t="s">
        <v>63</v>
      </c>
      <c r="F38797" t="s">
        <v>127</v>
      </c>
      <c r="G38797">
        <v>4.6195421E-2</v>
      </c>
      <c r="I38797" t="s">
        <v>16</v>
      </c>
      <c r="K38797">
        <v>1</v>
      </c>
      <c r="L38797">
        <f t="shared" si="606"/>
        <v>50</v>
      </c>
    </row>
    <row r="38798" spans="1:12">
      <c r="A38798" t="s">
        <v>60</v>
      </c>
      <c r="B38798" t="s">
        <v>62</v>
      </c>
      <c r="C38798" t="s">
        <v>319</v>
      </c>
      <c r="D38798">
        <v>0.02</v>
      </c>
      <c r="E38798" t="s">
        <v>63</v>
      </c>
      <c r="F38798" t="s">
        <v>127</v>
      </c>
      <c r="G38798">
        <v>3.6970568000000002E-2</v>
      </c>
      <c r="I38798" t="s">
        <v>16</v>
      </c>
      <c r="K38798">
        <v>1</v>
      </c>
      <c r="L38798">
        <f t="shared" si="606"/>
        <v>50</v>
      </c>
    </row>
    <row r="38799" spans="1:12">
      <c r="A38799" t="s">
        <v>60</v>
      </c>
      <c r="B38799" t="s">
        <v>62</v>
      </c>
      <c r="C38799" t="s">
        <v>315</v>
      </c>
      <c r="D38799">
        <v>0.02</v>
      </c>
      <c r="E38799" t="s">
        <v>63</v>
      </c>
      <c r="F38799" t="s">
        <v>127</v>
      </c>
      <c r="G38799">
        <v>3.6970568000000002E-2</v>
      </c>
      <c r="I38799" t="s">
        <v>16</v>
      </c>
      <c r="K38799">
        <v>1</v>
      </c>
      <c r="L38799">
        <f t="shared" si="606"/>
        <v>50</v>
      </c>
    </row>
    <row r="38800" spans="1:12">
      <c r="A38800" t="s">
        <v>60</v>
      </c>
      <c r="B38800" t="s">
        <v>62</v>
      </c>
      <c r="C38800" t="s">
        <v>316</v>
      </c>
      <c r="D38800">
        <v>0.02</v>
      </c>
      <c r="E38800" t="s">
        <v>63</v>
      </c>
      <c r="F38800" t="s">
        <v>127</v>
      </c>
      <c r="G38800">
        <v>3.4205994000000003E-2</v>
      </c>
      <c r="I38800" t="s">
        <v>16</v>
      </c>
      <c r="K38800">
        <v>1</v>
      </c>
      <c r="L38800">
        <f t="shared" si="606"/>
        <v>50</v>
      </c>
    </row>
    <row r="38801" spans="1:12">
      <c r="A38801" t="s">
        <v>60</v>
      </c>
      <c r="B38801" t="s">
        <v>62</v>
      </c>
      <c r="C38801" t="s">
        <v>320</v>
      </c>
      <c r="D38801">
        <v>0.02</v>
      </c>
      <c r="E38801" t="s">
        <v>63</v>
      </c>
      <c r="F38801" t="s">
        <v>127</v>
      </c>
      <c r="G38801">
        <v>0.21235633500000001</v>
      </c>
      <c r="I38801" t="s">
        <v>16</v>
      </c>
      <c r="K38801">
        <v>1</v>
      </c>
      <c r="L38801">
        <f t="shared" si="606"/>
        <v>50</v>
      </c>
    </row>
    <row r="38802" spans="1:12">
      <c r="A38802" t="s">
        <v>60</v>
      </c>
      <c r="B38802" t="s">
        <v>62</v>
      </c>
      <c r="C38802" t="s">
        <v>319</v>
      </c>
      <c r="D38802">
        <v>0.02</v>
      </c>
      <c r="E38802" t="s">
        <v>63</v>
      </c>
      <c r="F38802" t="s">
        <v>127</v>
      </c>
      <c r="G38802">
        <v>0.22211719699999999</v>
      </c>
      <c r="I38802" t="s">
        <v>16</v>
      </c>
      <c r="K38802">
        <v>1</v>
      </c>
      <c r="L38802">
        <f t="shared" si="606"/>
        <v>50</v>
      </c>
    </row>
    <row r="38803" spans="1:12">
      <c r="A38803" t="s">
        <v>60</v>
      </c>
      <c r="B38803" t="s">
        <v>62</v>
      </c>
      <c r="C38803" t="s">
        <v>315</v>
      </c>
      <c r="D38803">
        <v>0.02</v>
      </c>
      <c r="E38803" t="s">
        <v>63</v>
      </c>
      <c r="F38803" t="s">
        <v>127</v>
      </c>
      <c r="G38803">
        <v>3.4205994000000003E-2</v>
      </c>
      <c r="I38803" t="s">
        <v>16</v>
      </c>
      <c r="K38803">
        <v>1</v>
      </c>
      <c r="L38803">
        <f t="shared" si="606"/>
        <v>50</v>
      </c>
    </row>
    <row r="38804" spans="1:12">
      <c r="A38804" t="s">
        <v>60</v>
      </c>
      <c r="B38804" t="s">
        <v>62</v>
      </c>
      <c r="C38804" t="s">
        <v>318</v>
      </c>
      <c r="D38804">
        <v>0.02</v>
      </c>
      <c r="E38804" t="s">
        <v>63</v>
      </c>
      <c r="F38804" t="s">
        <v>127</v>
      </c>
      <c r="G38804">
        <v>3.4205994000000003E-2</v>
      </c>
      <c r="I38804" t="s">
        <v>16</v>
      </c>
      <c r="K38804">
        <v>1</v>
      </c>
      <c r="L38804">
        <f t="shared" si="606"/>
        <v>50</v>
      </c>
    </row>
    <row r="38805" spans="1:12">
      <c r="A38805" t="s">
        <v>60</v>
      </c>
      <c r="B38805" t="s">
        <v>62</v>
      </c>
      <c r="C38805" t="s">
        <v>316</v>
      </c>
      <c r="D38805">
        <v>0.02</v>
      </c>
      <c r="E38805" t="s">
        <v>63</v>
      </c>
      <c r="F38805" t="s">
        <v>133</v>
      </c>
      <c r="G38805">
        <v>2.4285286999999999E-2</v>
      </c>
      <c r="I38805" t="s">
        <v>16</v>
      </c>
      <c r="K38805">
        <v>1</v>
      </c>
      <c r="L38805">
        <f t="shared" si="606"/>
        <v>50</v>
      </c>
    </row>
    <row r="38806" spans="1:12">
      <c r="A38806" t="s">
        <v>60</v>
      </c>
      <c r="B38806" t="s">
        <v>62</v>
      </c>
      <c r="C38806" t="s">
        <v>314</v>
      </c>
      <c r="D38806">
        <v>0.02</v>
      </c>
      <c r="E38806" t="s">
        <v>63</v>
      </c>
      <c r="F38806" t="s">
        <v>133</v>
      </c>
      <c r="G38806">
        <v>4.0545374000000002E-2</v>
      </c>
      <c r="I38806" t="s">
        <v>16</v>
      </c>
      <c r="K38806">
        <v>1</v>
      </c>
      <c r="L38806">
        <f t="shared" si="606"/>
        <v>50</v>
      </c>
    </row>
    <row r="38807" spans="1:12">
      <c r="A38807" t="s">
        <v>60</v>
      </c>
      <c r="B38807" t="s">
        <v>62</v>
      </c>
      <c r="C38807" t="s">
        <v>317</v>
      </c>
      <c r="D38807">
        <v>0.02</v>
      </c>
      <c r="E38807" t="s">
        <v>63</v>
      </c>
      <c r="F38807" t="s">
        <v>136</v>
      </c>
      <c r="G38807">
        <v>4.9240320000000001E-3</v>
      </c>
      <c r="I38807" t="s">
        <v>16</v>
      </c>
      <c r="K38807">
        <v>1</v>
      </c>
      <c r="L38807">
        <f t="shared" si="606"/>
        <v>50</v>
      </c>
    </row>
    <row r="38808" spans="1:12">
      <c r="A38808" t="s">
        <v>60</v>
      </c>
      <c r="B38808" t="s">
        <v>62</v>
      </c>
      <c r="C38808" t="s">
        <v>314</v>
      </c>
      <c r="D38808">
        <v>0.02</v>
      </c>
      <c r="E38808" t="s">
        <v>63</v>
      </c>
      <c r="F38808" t="s">
        <v>136</v>
      </c>
      <c r="G38808">
        <v>4.1149410000000004E-3</v>
      </c>
      <c r="I38808" t="s">
        <v>16</v>
      </c>
      <c r="K38808">
        <v>1</v>
      </c>
      <c r="L38808">
        <f t="shared" si="606"/>
        <v>50</v>
      </c>
    </row>
    <row r="38809" spans="1:12">
      <c r="A38809" t="s">
        <v>60</v>
      </c>
      <c r="B38809" t="s">
        <v>62</v>
      </c>
      <c r="C38809" t="s">
        <v>317</v>
      </c>
      <c r="D38809">
        <v>0.02</v>
      </c>
      <c r="E38809" t="s">
        <v>63</v>
      </c>
      <c r="F38809" t="s">
        <v>136</v>
      </c>
      <c r="G38809">
        <v>9.2852869999999997E-3</v>
      </c>
      <c r="I38809" t="s">
        <v>16</v>
      </c>
      <c r="K38809">
        <v>1</v>
      </c>
      <c r="L38809">
        <f t="shared" si="606"/>
        <v>50</v>
      </c>
    </row>
    <row r="38810" spans="1:12">
      <c r="A38810" t="s">
        <v>60</v>
      </c>
      <c r="B38810" t="s">
        <v>62</v>
      </c>
      <c r="C38810" t="s">
        <v>314</v>
      </c>
      <c r="D38810">
        <v>0.02</v>
      </c>
      <c r="E38810" t="s">
        <v>63</v>
      </c>
      <c r="F38810" t="s">
        <v>136</v>
      </c>
      <c r="G38810">
        <v>4.1149410000000004E-3</v>
      </c>
      <c r="I38810" t="s">
        <v>16</v>
      </c>
      <c r="K38810">
        <v>1</v>
      </c>
      <c r="L38810">
        <f t="shared" si="606"/>
        <v>50</v>
      </c>
    </row>
    <row r="38811" spans="1:12">
      <c r="A38811" t="s">
        <v>60</v>
      </c>
      <c r="B38811" t="s">
        <v>62</v>
      </c>
      <c r="C38811" t="s">
        <v>314</v>
      </c>
      <c r="D38811">
        <v>0.02</v>
      </c>
      <c r="E38811" t="s">
        <v>63</v>
      </c>
      <c r="F38811" t="s">
        <v>136</v>
      </c>
      <c r="G38811">
        <v>4.1149410000000004E-3</v>
      </c>
      <c r="I38811" t="s">
        <v>16</v>
      </c>
      <c r="K38811">
        <v>1</v>
      </c>
      <c r="L38811">
        <f t="shared" si="606"/>
        <v>50</v>
      </c>
    </row>
    <row r="38812" spans="1:12">
      <c r="A38812" t="s">
        <v>60</v>
      </c>
      <c r="B38812" t="s">
        <v>62</v>
      </c>
      <c r="C38812" t="s">
        <v>317</v>
      </c>
      <c r="D38812">
        <v>0.02</v>
      </c>
      <c r="E38812" t="s">
        <v>63</v>
      </c>
      <c r="F38812" t="s">
        <v>136</v>
      </c>
      <c r="G38812">
        <v>4.1149410000000004E-3</v>
      </c>
      <c r="I38812" t="s">
        <v>16</v>
      </c>
      <c r="K38812">
        <v>1</v>
      </c>
      <c r="L38812">
        <f t="shared" si="606"/>
        <v>50</v>
      </c>
    </row>
    <row r="38813" spans="1:12">
      <c r="A38813" t="s">
        <v>60</v>
      </c>
      <c r="B38813" t="s">
        <v>62</v>
      </c>
      <c r="C38813" t="s">
        <v>317</v>
      </c>
      <c r="D38813">
        <v>0.02</v>
      </c>
      <c r="E38813" t="s">
        <v>63</v>
      </c>
      <c r="F38813" t="s">
        <v>136</v>
      </c>
      <c r="G38813">
        <v>4.9240320000000001E-3</v>
      </c>
      <c r="I38813" t="s">
        <v>16</v>
      </c>
      <c r="K38813">
        <v>1</v>
      </c>
      <c r="L38813">
        <f t="shared" si="606"/>
        <v>50</v>
      </c>
    </row>
    <row r="38814" spans="1:12">
      <c r="A38814" t="s">
        <v>60</v>
      </c>
      <c r="B38814" t="s">
        <v>62</v>
      </c>
      <c r="C38814" t="s">
        <v>317</v>
      </c>
      <c r="D38814">
        <v>0.02</v>
      </c>
      <c r="E38814" t="s">
        <v>63</v>
      </c>
      <c r="F38814" t="s">
        <v>136</v>
      </c>
      <c r="G38814">
        <v>4.5007887000000003E-2</v>
      </c>
      <c r="I38814" t="s">
        <v>16</v>
      </c>
      <c r="K38814">
        <v>1</v>
      </c>
      <c r="L38814">
        <f t="shared" si="606"/>
        <v>50</v>
      </c>
    </row>
    <row r="38815" spans="1:12">
      <c r="A38815" t="s">
        <v>60</v>
      </c>
      <c r="B38815" t="s">
        <v>62</v>
      </c>
      <c r="C38815" t="s">
        <v>317</v>
      </c>
      <c r="D38815">
        <v>0.02</v>
      </c>
      <c r="E38815" t="s">
        <v>63</v>
      </c>
      <c r="F38815" t="s">
        <v>136</v>
      </c>
      <c r="G38815">
        <v>5.3603530000000003E-2</v>
      </c>
      <c r="I38815" t="s">
        <v>16</v>
      </c>
      <c r="K38815">
        <v>1</v>
      </c>
      <c r="L38815">
        <f t="shared" si="606"/>
        <v>50</v>
      </c>
    </row>
    <row r="38816" spans="1:12">
      <c r="A38816" t="s">
        <v>60</v>
      </c>
      <c r="B38816" t="s">
        <v>62</v>
      </c>
      <c r="C38816" t="s">
        <v>317</v>
      </c>
      <c r="D38816">
        <v>0.02</v>
      </c>
      <c r="E38816" t="s">
        <v>63</v>
      </c>
      <c r="F38816" t="s">
        <v>136</v>
      </c>
      <c r="G38816">
        <v>9.2852869999999997E-3</v>
      </c>
      <c r="I38816" t="s">
        <v>16</v>
      </c>
      <c r="K38816">
        <v>1</v>
      </c>
      <c r="L38816">
        <f t="shared" si="606"/>
        <v>50</v>
      </c>
    </row>
    <row r="38817" spans="1:12">
      <c r="A38817" t="s">
        <v>60</v>
      </c>
      <c r="B38817" t="s">
        <v>62</v>
      </c>
      <c r="C38817" t="s">
        <v>317</v>
      </c>
      <c r="D38817">
        <v>0.02</v>
      </c>
      <c r="E38817" t="s">
        <v>63</v>
      </c>
      <c r="F38817" t="s">
        <v>136</v>
      </c>
      <c r="G38817">
        <v>9.2852869999999997E-3</v>
      </c>
      <c r="I38817" t="s">
        <v>16</v>
      </c>
      <c r="K38817">
        <v>1</v>
      </c>
      <c r="L38817">
        <f t="shared" si="606"/>
        <v>50</v>
      </c>
    </row>
    <row r="38818" spans="1:12">
      <c r="A38818" t="s">
        <v>60</v>
      </c>
      <c r="B38818" t="s">
        <v>62</v>
      </c>
      <c r="C38818" t="s">
        <v>317</v>
      </c>
      <c r="D38818">
        <v>0.02</v>
      </c>
      <c r="E38818" t="s">
        <v>63</v>
      </c>
      <c r="F38818" t="s">
        <v>136</v>
      </c>
      <c r="G38818">
        <v>4.1094453000000003E-2</v>
      </c>
      <c r="I38818" t="s">
        <v>16</v>
      </c>
      <c r="K38818">
        <v>1</v>
      </c>
      <c r="L38818">
        <f t="shared" si="606"/>
        <v>50</v>
      </c>
    </row>
    <row r="38819" spans="1:12">
      <c r="A38819" t="s">
        <v>60</v>
      </c>
      <c r="B38819" t="s">
        <v>62</v>
      </c>
      <c r="C38819" t="s">
        <v>317</v>
      </c>
      <c r="D38819">
        <v>0.02</v>
      </c>
      <c r="E38819" t="s">
        <v>63</v>
      </c>
      <c r="F38819" t="s">
        <v>136</v>
      </c>
      <c r="G38819">
        <v>9.2852869999999997E-3</v>
      </c>
      <c r="I38819" t="s">
        <v>16</v>
      </c>
      <c r="K38819">
        <v>1</v>
      </c>
      <c r="L38819">
        <f t="shared" si="606"/>
        <v>50</v>
      </c>
    </row>
    <row r="38820" spans="1:12">
      <c r="A38820" t="s">
        <v>60</v>
      </c>
      <c r="B38820" t="s">
        <v>62</v>
      </c>
      <c r="C38820" t="s">
        <v>316</v>
      </c>
      <c r="D38820">
        <v>0.02</v>
      </c>
      <c r="E38820" t="s">
        <v>63</v>
      </c>
      <c r="F38820" t="s">
        <v>136</v>
      </c>
      <c r="G38820">
        <v>1.0694492999999999E-2</v>
      </c>
      <c r="I38820" t="s">
        <v>16</v>
      </c>
      <c r="K38820">
        <v>1</v>
      </c>
      <c r="L38820">
        <f t="shared" si="606"/>
        <v>50</v>
      </c>
    </row>
    <row r="38821" spans="1:12">
      <c r="A38821" t="s">
        <v>60</v>
      </c>
      <c r="B38821" t="s">
        <v>62</v>
      </c>
      <c r="C38821" t="s">
        <v>317</v>
      </c>
      <c r="D38821">
        <v>0.02</v>
      </c>
      <c r="E38821" t="s">
        <v>63</v>
      </c>
      <c r="F38821" t="s">
        <v>136</v>
      </c>
      <c r="G38821">
        <v>4.1094453000000003E-2</v>
      </c>
      <c r="I38821" t="s">
        <v>16</v>
      </c>
      <c r="K38821">
        <v>1</v>
      </c>
      <c r="L38821">
        <f t="shared" si="606"/>
        <v>50</v>
      </c>
    </row>
    <row r="38822" spans="1:12">
      <c r="A38822" t="s">
        <v>60</v>
      </c>
      <c r="B38822" t="s">
        <v>62</v>
      </c>
      <c r="C38822" t="s">
        <v>317</v>
      </c>
      <c r="D38822">
        <v>0.02</v>
      </c>
      <c r="E38822" t="s">
        <v>63</v>
      </c>
      <c r="F38822" t="s">
        <v>136</v>
      </c>
      <c r="G38822">
        <v>4.1094453000000003E-2</v>
      </c>
      <c r="I38822" t="s">
        <v>16</v>
      </c>
      <c r="K38822">
        <v>1</v>
      </c>
      <c r="L38822">
        <f t="shared" si="606"/>
        <v>50</v>
      </c>
    </row>
    <row r="38823" spans="1:12">
      <c r="A38823" t="s">
        <v>60</v>
      </c>
      <c r="B38823" t="s">
        <v>62</v>
      </c>
      <c r="C38823" t="s">
        <v>317</v>
      </c>
      <c r="D38823">
        <v>0.02</v>
      </c>
      <c r="E38823" t="s">
        <v>63</v>
      </c>
      <c r="F38823" t="s">
        <v>136</v>
      </c>
      <c r="G38823">
        <v>9.2852869999999997E-3</v>
      </c>
      <c r="I38823" t="s">
        <v>16</v>
      </c>
      <c r="K38823">
        <v>1</v>
      </c>
      <c r="L38823">
        <f t="shared" si="606"/>
        <v>50</v>
      </c>
    </row>
    <row r="38824" spans="1:12">
      <c r="A38824" t="s">
        <v>60</v>
      </c>
      <c r="B38824" t="s">
        <v>62</v>
      </c>
      <c r="C38824" t="s">
        <v>317</v>
      </c>
      <c r="D38824">
        <v>0.02</v>
      </c>
      <c r="E38824" t="s">
        <v>63</v>
      </c>
      <c r="F38824" t="s">
        <v>136</v>
      </c>
      <c r="G38824">
        <v>9.2852869999999997E-3</v>
      </c>
      <c r="I38824" t="s">
        <v>16</v>
      </c>
      <c r="K38824">
        <v>1</v>
      </c>
      <c r="L38824">
        <f t="shared" si="606"/>
        <v>50</v>
      </c>
    </row>
    <row r="38825" spans="1:12">
      <c r="A38825" t="s">
        <v>60</v>
      </c>
      <c r="B38825" t="s">
        <v>62</v>
      </c>
      <c r="C38825" t="s">
        <v>316</v>
      </c>
      <c r="D38825">
        <v>0.02</v>
      </c>
      <c r="E38825" t="s">
        <v>63</v>
      </c>
      <c r="F38825" t="s">
        <v>136</v>
      </c>
      <c r="G38825">
        <v>3.403685E-3</v>
      </c>
      <c r="I38825" t="s">
        <v>16</v>
      </c>
      <c r="K38825">
        <v>1</v>
      </c>
      <c r="L38825">
        <f t="shared" si="606"/>
        <v>50</v>
      </c>
    </row>
    <row r="38826" spans="1:12">
      <c r="A38826" t="s">
        <v>60</v>
      </c>
      <c r="B38826" t="s">
        <v>62</v>
      </c>
      <c r="C38826" t="s">
        <v>317</v>
      </c>
      <c r="D38826">
        <v>0.02</v>
      </c>
      <c r="E38826" t="s">
        <v>63</v>
      </c>
      <c r="F38826" t="s">
        <v>136</v>
      </c>
      <c r="G38826">
        <v>4.1094453000000003E-2</v>
      </c>
      <c r="I38826" t="s">
        <v>16</v>
      </c>
      <c r="K38826">
        <v>1</v>
      </c>
      <c r="L38826">
        <f t="shared" si="606"/>
        <v>50</v>
      </c>
    </row>
    <row r="38827" spans="1:12">
      <c r="A38827" t="s">
        <v>60</v>
      </c>
      <c r="B38827" t="s">
        <v>62</v>
      </c>
      <c r="C38827" t="s">
        <v>317</v>
      </c>
      <c r="D38827">
        <v>0.02</v>
      </c>
      <c r="E38827" t="s">
        <v>63</v>
      </c>
      <c r="F38827" t="s">
        <v>136</v>
      </c>
      <c r="G38827">
        <v>2.2433728999999999E-2</v>
      </c>
      <c r="I38827" t="s">
        <v>16</v>
      </c>
      <c r="K38827">
        <v>1</v>
      </c>
      <c r="L38827">
        <f t="shared" si="606"/>
        <v>50</v>
      </c>
    </row>
    <row r="38828" spans="1:12">
      <c r="A38828" t="s">
        <v>60</v>
      </c>
      <c r="B38828" t="s">
        <v>62</v>
      </c>
      <c r="C38828" t="s">
        <v>317</v>
      </c>
      <c r="D38828">
        <v>0.02</v>
      </c>
      <c r="E38828" t="s">
        <v>63</v>
      </c>
      <c r="F38828" t="s">
        <v>136</v>
      </c>
      <c r="G38828">
        <v>2.2433728999999999E-2</v>
      </c>
      <c r="I38828" t="s">
        <v>16</v>
      </c>
      <c r="K38828">
        <v>1</v>
      </c>
      <c r="L38828">
        <f t="shared" si="606"/>
        <v>50</v>
      </c>
    </row>
    <row r="38829" spans="1:12">
      <c r="A38829" t="s">
        <v>60</v>
      </c>
      <c r="B38829" t="s">
        <v>62</v>
      </c>
      <c r="C38829" t="s">
        <v>317</v>
      </c>
      <c r="D38829">
        <v>0.02</v>
      </c>
      <c r="E38829" t="s">
        <v>63</v>
      </c>
      <c r="F38829" t="s">
        <v>136</v>
      </c>
      <c r="G38829">
        <v>2.2433728999999999E-2</v>
      </c>
      <c r="I38829" t="s">
        <v>16</v>
      </c>
      <c r="K38829">
        <v>1</v>
      </c>
      <c r="L38829">
        <f t="shared" si="606"/>
        <v>50</v>
      </c>
    </row>
    <row r="38830" spans="1:12">
      <c r="A38830" t="s">
        <v>60</v>
      </c>
      <c r="B38830" t="s">
        <v>62</v>
      </c>
      <c r="C38830" t="s">
        <v>317</v>
      </c>
      <c r="D38830">
        <v>0.02</v>
      </c>
      <c r="E38830" t="s">
        <v>63</v>
      </c>
      <c r="F38830" t="s">
        <v>136</v>
      </c>
      <c r="G38830">
        <v>2.2433728999999999E-2</v>
      </c>
      <c r="I38830" t="s">
        <v>16</v>
      </c>
      <c r="K38830">
        <v>1</v>
      </c>
      <c r="L38830">
        <f t="shared" si="606"/>
        <v>50</v>
      </c>
    </row>
    <row r="38831" spans="1:12">
      <c r="A38831" t="s">
        <v>60</v>
      </c>
      <c r="B38831" t="s">
        <v>62</v>
      </c>
      <c r="C38831" t="s">
        <v>317</v>
      </c>
      <c r="D38831">
        <v>0.02</v>
      </c>
      <c r="E38831" t="s">
        <v>63</v>
      </c>
      <c r="F38831" t="s">
        <v>136</v>
      </c>
      <c r="G38831">
        <v>4.1094453000000003E-2</v>
      </c>
      <c r="I38831" t="s">
        <v>16</v>
      </c>
      <c r="K38831">
        <v>1</v>
      </c>
      <c r="L38831">
        <f t="shared" si="606"/>
        <v>50</v>
      </c>
    </row>
    <row r="38832" spans="1:12">
      <c r="A38832" t="s">
        <v>60</v>
      </c>
      <c r="B38832" t="s">
        <v>62</v>
      </c>
      <c r="C38832" t="s">
        <v>314</v>
      </c>
      <c r="D38832">
        <v>0.02</v>
      </c>
      <c r="E38832" t="s">
        <v>63</v>
      </c>
      <c r="F38832" t="s">
        <v>136</v>
      </c>
      <c r="G38832">
        <v>2.2433728999999999E-2</v>
      </c>
      <c r="I38832" t="s">
        <v>16</v>
      </c>
      <c r="K38832">
        <v>1</v>
      </c>
      <c r="L38832">
        <f t="shared" si="606"/>
        <v>50</v>
      </c>
    </row>
    <row r="38833" spans="1:12">
      <c r="A38833" t="s">
        <v>60</v>
      </c>
      <c r="B38833" t="s">
        <v>62</v>
      </c>
      <c r="C38833" t="s">
        <v>317</v>
      </c>
      <c r="D38833">
        <v>0.02</v>
      </c>
      <c r="E38833" t="s">
        <v>63</v>
      </c>
      <c r="F38833" t="s">
        <v>136</v>
      </c>
      <c r="G38833">
        <v>1.7841178999999999E-2</v>
      </c>
      <c r="I38833" t="s">
        <v>16</v>
      </c>
      <c r="K38833">
        <v>1</v>
      </c>
      <c r="L38833">
        <f t="shared" si="606"/>
        <v>50</v>
      </c>
    </row>
    <row r="38834" spans="1:12">
      <c r="A38834" t="s">
        <v>60</v>
      </c>
      <c r="B38834" t="s">
        <v>62</v>
      </c>
      <c r="C38834" t="s">
        <v>314</v>
      </c>
      <c r="D38834">
        <v>0.02</v>
      </c>
      <c r="E38834" t="s">
        <v>63</v>
      </c>
      <c r="F38834" t="s">
        <v>136</v>
      </c>
      <c r="G38834">
        <v>1.7841178999999999E-2</v>
      </c>
      <c r="I38834" t="s">
        <v>16</v>
      </c>
      <c r="K38834">
        <v>1</v>
      </c>
      <c r="L38834">
        <f t="shared" si="606"/>
        <v>50</v>
      </c>
    </row>
    <row r="38835" spans="1:12">
      <c r="A38835" t="s">
        <v>60</v>
      </c>
      <c r="B38835" t="s">
        <v>62</v>
      </c>
      <c r="C38835" t="s">
        <v>316</v>
      </c>
      <c r="D38835">
        <v>0.02</v>
      </c>
      <c r="E38835" t="s">
        <v>63</v>
      </c>
      <c r="F38835" t="s">
        <v>136</v>
      </c>
      <c r="G38835">
        <v>1.7841178999999999E-2</v>
      </c>
      <c r="I38835" t="s">
        <v>16</v>
      </c>
      <c r="K38835">
        <v>1</v>
      </c>
      <c r="L38835">
        <f t="shared" si="606"/>
        <v>50</v>
      </c>
    </row>
    <row r="38836" spans="1:12">
      <c r="A38836" t="s">
        <v>60</v>
      </c>
      <c r="B38836" t="s">
        <v>62</v>
      </c>
      <c r="C38836" t="s">
        <v>316</v>
      </c>
      <c r="D38836">
        <v>0.02</v>
      </c>
      <c r="E38836" t="s">
        <v>63</v>
      </c>
      <c r="F38836" t="s">
        <v>136</v>
      </c>
      <c r="G38836">
        <v>1.3949878000000001E-2</v>
      </c>
      <c r="I38836" t="s">
        <v>16</v>
      </c>
      <c r="K38836">
        <v>1</v>
      </c>
      <c r="L38836">
        <f t="shared" si="606"/>
        <v>50</v>
      </c>
    </row>
    <row r="38837" spans="1:12">
      <c r="A38837" t="s">
        <v>60</v>
      </c>
      <c r="B38837" t="s">
        <v>62</v>
      </c>
      <c r="C38837" t="s">
        <v>317</v>
      </c>
      <c r="D38837">
        <v>0.02</v>
      </c>
      <c r="E38837" t="s">
        <v>63</v>
      </c>
      <c r="F38837" t="s">
        <v>136</v>
      </c>
      <c r="G38837">
        <v>1.2246718E-2</v>
      </c>
      <c r="I38837" t="s">
        <v>16</v>
      </c>
      <c r="K38837">
        <v>1</v>
      </c>
      <c r="L38837">
        <f t="shared" si="606"/>
        <v>50</v>
      </c>
    </row>
    <row r="38838" spans="1:12">
      <c r="A38838" t="s">
        <v>60</v>
      </c>
      <c r="B38838" t="s">
        <v>62</v>
      </c>
      <c r="C38838" t="s">
        <v>313</v>
      </c>
      <c r="D38838">
        <v>0.02</v>
      </c>
      <c r="E38838" t="s">
        <v>63</v>
      </c>
      <c r="F38838" t="s">
        <v>136</v>
      </c>
      <c r="G38838">
        <v>1.2246718E-2</v>
      </c>
      <c r="I38838" t="s">
        <v>16</v>
      </c>
      <c r="K38838">
        <v>1</v>
      </c>
      <c r="L38838">
        <f t="shared" si="606"/>
        <v>50</v>
      </c>
    </row>
    <row r="38839" spans="1:12">
      <c r="A38839" t="s">
        <v>60</v>
      </c>
      <c r="B38839" t="s">
        <v>62</v>
      </c>
      <c r="C38839" t="s">
        <v>316</v>
      </c>
      <c r="D38839">
        <v>0.02</v>
      </c>
      <c r="E38839" t="s">
        <v>63</v>
      </c>
      <c r="F38839" t="s">
        <v>136</v>
      </c>
      <c r="G38839">
        <v>1.2246718E-2</v>
      </c>
      <c r="I38839" t="s">
        <v>16</v>
      </c>
      <c r="K38839">
        <v>1</v>
      </c>
      <c r="L38839">
        <f t="shared" si="606"/>
        <v>50</v>
      </c>
    </row>
    <row r="38840" spans="1:12">
      <c r="A38840" t="s">
        <v>60</v>
      </c>
      <c r="B38840" t="s">
        <v>62</v>
      </c>
      <c r="C38840" t="s">
        <v>316</v>
      </c>
      <c r="D38840">
        <v>0.02</v>
      </c>
      <c r="E38840" t="s">
        <v>63</v>
      </c>
      <c r="F38840" t="s">
        <v>136</v>
      </c>
      <c r="G38840">
        <v>1.2246718E-2</v>
      </c>
      <c r="I38840" t="s">
        <v>16</v>
      </c>
      <c r="K38840">
        <v>1</v>
      </c>
      <c r="L38840">
        <f t="shared" si="606"/>
        <v>50</v>
      </c>
    </row>
    <row r="38841" spans="1:12">
      <c r="A38841" t="s">
        <v>60</v>
      </c>
      <c r="B38841" t="s">
        <v>62</v>
      </c>
      <c r="C38841" t="s">
        <v>316</v>
      </c>
      <c r="D38841">
        <v>0.02</v>
      </c>
      <c r="E38841" t="s">
        <v>63</v>
      </c>
      <c r="F38841" t="s">
        <v>136</v>
      </c>
      <c r="G38841">
        <v>1.2246718E-2</v>
      </c>
      <c r="I38841" t="s">
        <v>16</v>
      </c>
      <c r="K38841">
        <v>1</v>
      </c>
      <c r="L38841">
        <f t="shared" si="606"/>
        <v>50</v>
      </c>
    </row>
    <row r="38842" spans="1:12">
      <c r="A38842" t="s">
        <v>60</v>
      </c>
      <c r="B38842" t="s">
        <v>62</v>
      </c>
      <c r="C38842" t="s">
        <v>316</v>
      </c>
      <c r="D38842">
        <v>0.02</v>
      </c>
      <c r="E38842" t="s">
        <v>63</v>
      </c>
      <c r="F38842" t="s">
        <v>136</v>
      </c>
      <c r="G38842">
        <v>1.2246718E-2</v>
      </c>
      <c r="I38842" t="s">
        <v>16</v>
      </c>
      <c r="K38842">
        <v>1</v>
      </c>
      <c r="L38842">
        <f t="shared" si="606"/>
        <v>50</v>
      </c>
    </row>
    <row r="38843" spans="1:12">
      <c r="A38843" t="s">
        <v>60</v>
      </c>
      <c r="B38843" t="s">
        <v>62</v>
      </c>
      <c r="C38843" t="s">
        <v>317</v>
      </c>
      <c r="D38843">
        <v>0.02</v>
      </c>
      <c r="E38843" t="s">
        <v>63</v>
      </c>
      <c r="F38843" t="s">
        <v>136</v>
      </c>
      <c r="G38843">
        <v>1.0694492999999999E-2</v>
      </c>
      <c r="I38843" t="s">
        <v>16</v>
      </c>
      <c r="K38843">
        <v>1</v>
      </c>
      <c r="L38843">
        <f t="shared" si="606"/>
        <v>50</v>
      </c>
    </row>
    <row r="38844" spans="1:12">
      <c r="A38844" t="s">
        <v>60</v>
      </c>
      <c r="B38844" t="s">
        <v>62</v>
      </c>
      <c r="C38844" t="s">
        <v>313</v>
      </c>
      <c r="D38844">
        <v>0.02</v>
      </c>
      <c r="E38844" t="s">
        <v>63</v>
      </c>
      <c r="F38844" t="s">
        <v>136</v>
      </c>
      <c r="G38844">
        <v>1.0694492999999999E-2</v>
      </c>
      <c r="I38844" t="s">
        <v>16</v>
      </c>
      <c r="K38844">
        <v>1</v>
      </c>
      <c r="L38844">
        <f t="shared" si="606"/>
        <v>50</v>
      </c>
    </row>
    <row r="38845" spans="1:12">
      <c r="A38845" t="s">
        <v>60</v>
      </c>
      <c r="B38845" t="s">
        <v>62</v>
      </c>
      <c r="C38845" t="s">
        <v>317</v>
      </c>
      <c r="D38845">
        <v>0.02</v>
      </c>
      <c r="E38845" t="s">
        <v>63</v>
      </c>
      <c r="F38845" t="s">
        <v>136</v>
      </c>
      <c r="G38845">
        <v>3.3991387999999997E-2</v>
      </c>
      <c r="I38845" t="s">
        <v>16</v>
      </c>
      <c r="K38845">
        <v>1</v>
      </c>
      <c r="L38845">
        <f t="shared" si="606"/>
        <v>50</v>
      </c>
    </row>
    <row r="38846" spans="1:12">
      <c r="A38846" t="s">
        <v>60</v>
      </c>
      <c r="B38846" t="s">
        <v>62</v>
      </c>
      <c r="C38846" t="s">
        <v>317</v>
      </c>
      <c r="D38846">
        <v>0.02</v>
      </c>
      <c r="E38846" t="s">
        <v>63</v>
      </c>
      <c r="F38846" t="s">
        <v>136</v>
      </c>
      <c r="G38846">
        <v>3.3991387999999997E-2</v>
      </c>
      <c r="I38846" t="s">
        <v>16</v>
      </c>
      <c r="K38846">
        <v>1</v>
      </c>
      <c r="L38846">
        <f t="shared" si="606"/>
        <v>50</v>
      </c>
    </row>
    <row r="38847" spans="1:12">
      <c r="A38847" t="s">
        <v>60</v>
      </c>
      <c r="B38847" t="s">
        <v>62</v>
      </c>
      <c r="C38847" t="s">
        <v>317</v>
      </c>
      <c r="D38847">
        <v>0.02</v>
      </c>
      <c r="E38847" t="s">
        <v>63</v>
      </c>
      <c r="F38847" t="s">
        <v>136</v>
      </c>
      <c r="G38847">
        <v>6.8556169E-2</v>
      </c>
      <c r="I38847" t="s">
        <v>16</v>
      </c>
      <c r="K38847">
        <v>1</v>
      </c>
      <c r="L38847">
        <f t="shared" si="606"/>
        <v>50</v>
      </c>
    </row>
    <row r="38848" spans="1:12">
      <c r="A38848" t="s">
        <v>60</v>
      </c>
      <c r="B38848" t="s">
        <v>62</v>
      </c>
      <c r="C38848" t="s">
        <v>317</v>
      </c>
      <c r="D38848">
        <v>0.02</v>
      </c>
      <c r="E38848" t="s">
        <v>63</v>
      </c>
      <c r="F38848" t="s">
        <v>136</v>
      </c>
      <c r="G38848">
        <v>8.0112849999999999E-3</v>
      </c>
      <c r="I38848" t="s">
        <v>16</v>
      </c>
      <c r="K38848">
        <v>1</v>
      </c>
      <c r="L38848">
        <f t="shared" si="606"/>
        <v>50</v>
      </c>
    </row>
    <row r="38849" spans="1:12">
      <c r="A38849" t="s">
        <v>60</v>
      </c>
      <c r="B38849" t="s">
        <v>62</v>
      </c>
      <c r="C38849" t="s">
        <v>317</v>
      </c>
      <c r="D38849">
        <v>0.02</v>
      </c>
      <c r="E38849" t="s">
        <v>63</v>
      </c>
      <c r="F38849" t="s">
        <v>136</v>
      </c>
      <c r="G38849">
        <v>8.0112849999999999E-3</v>
      </c>
      <c r="I38849" t="s">
        <v>16</v>
      </c>
      <c r="K38849">
        <v>1</v>
      </c>
      <c r="L38849">
        <f t="shared" si="606"/>
        <v>50</v>
      </c>
    </row>
    <row r="38850" spans="1:12">
      <c r="A38850" t="s">
        <v>60</v>
      </c>
      <c r="B38850" t="s">
        <v>62</v>
      </c>
      <c r="C38850" t="s">
        <v>317</v>
      </c>
      <c r="D38850">
        <v>0.02</v>
      </c>
      <c r="E38850" t="s">
        <v>63</v>
      </c>
      <c r="F38850" t="s">
        <v>136</v>
      </c>
      <c r="G38850">
        <v>8.0112849999999999E-3</v>
      </c>
      <c r="I38850" t="s">
        <v>16</v>
      </c>
      <c r="K38850">
        <v>1</v>
      </c>
      <c r="L38850">
        <f t="shared" si="606"/>
        <v>50</v>
      </c>
    </row>
    <row r="38851" spans="1:12">
      <c r="A38851" t="s">
        <v>60</v>
      </c>
      <c r="B38851" t="s">
        <v>62</v>
      </c>
      <c r="C38851" t="s">
        <v>317</v>
      </c>
      <c r="D38851">
        <v>0.02</v>
      </c>
      <c r="E38851" t="s">
        <v>63</v>
      </c>
      <c r="F38851" t="s">
        <v>136</v>
      </c>
      <c r="G38851">
        <v>8.0112849999999999E-3</v>
      </c>
      <c r="I38851" t="s">
        <v>16</v>
      </c>
      <c r="K38851">
        <v>1</v>
      </c>
      <c r="L38851">
        <f t="shared" ref="L38851:L38914" si="607">K38851/D38851</f>
        <v>50</v>
      </c>
    </row>
    <row r="38852" spans="1:12">
      <c r="A38852" t="s">
        <v>60</v>
      </c>
      <c r="B38852" t="s">
        <v>62</v>
      </c>
      <c r="C38852" t="s">
        <v>317</v>
      </c>
      <c r="D38852">
        <v>0.02</v>
      </c>
      <c r="E38852" t="s">
        <v>63</v>
      </c>
      <c r="F38852" t="s">
        <v>136</v>
      </c>
      <c r="G38852">
        <v>8.0112849999999999E-3</v>
      </c>
      <c r="I38852" t="s">
        <v>16</v>
      </c>
      <c r="K38852">
        <v>1</v>
      </c>
      <c r="L38852">
        <f t="shared" si="607"/>
        <v>50</v>
      </c>
    </row>
    <row r="38853" spans="1:12">
      <c r="A38853" t="s">
        <v>60</v>
      </c>
      <c r="B38853" t="s">
        <v>62</v>
      </c>
      <c r="C38853" t="s">
        <v>317</v>
      </c>
      <c r="D38853">
        <v>0.02</v>
      </c>
      <c r="E38853" t="s">
        <v>63</v>
      </c>
      <c r="F38853" t="s">
        <v>136</v>
      </c>
      <c r="G38853">
        <v>8.0112849999999999E-3</v>
      </c>
      <c r="I38853" t="s">
        <v>16</v>
      </c>
      <c r="K38853">
        <v>1</v>
      </c>
      <c r="L38853">
        <f t="shared" si="607"/>
        <v>50</v>
      </c>
    </row>
    <row r="38854" spans="1:12">
      <c r="A38854" t="s">
        <v>60</v>
      </c>
      <c r="B38854" t="s">
        <v>62</v>
      </c>
      <c r="C38854" t="s">
        <v>317</v>
      </c>
      <c r="D38854">
        <v>0.02</v>
      </c>
      <c r="E38854" t="s">
        <v>63</v>
      </c>
      <c r="F38854" t="s">
        <v>136</v>
      </c>
      <c r="G38854">
        <v>3.7425258000000003E-2</v>
      </c>
      <c r="I38854" t="s">
        <v>16</v>
      </c>
      <c r="K38854">
        <v>1</v>
      </c>
      <c r="L38854">
        <f t="shared" si="607"/>
        <v>50</v>
      </c>
    </row>
    <row r="38855" spans="1:12">
      <c r="A38855" t="s">
        <v>60</v>
      </c>
      <c r="B38855" t="s">
        <v>62</v>
      </c>
      <c r="C38855" t="s">
        <v>320</v>
      </c>
      <c r="D38855">
        <v>0.02</v>
      </c>
      <c r="E38855" t="s">
        <v>63</v>
      </c>
      <c r="F38855" t="s">
        <v>136</v>
      </c>
      <c r="G38855">
        <v>2.5013803000000001E-2</v>
      </c>
      <c r="I38855" t="s">
        <v>16</v>
      </c>
      <c r="K38855">
        <v>1</v>
      </c>
      <c r="L38855">
        <f t="shared" si="607"/>
        <v>50</v>
      </c>
    </row>
    <row r="38856" spans="1:12">
      <c r="A38856" t="s">
        <v>60</v>
      </c>
      <c r="B38856" t="s">
        <v>62</v>
      </c>
      <c r="C38856" t="s">
        <v>313</v>
      </c>
      <c r="D38856">
        <v>0.02</v>
      </c>
      <c r="E38856" t="s">
        <v>63</v>
      </c>
      <c r="F38856" t="s">
        <v>136</v>
      </c>
      <c r="G38856">
        <v>1.3949878000000001E-2</v>
      </c>
      <c r="I38856" t="s">
        <v>16</v>
      </c>
      <c r="K38856">
        <v>1</v>
      </c>
      <c r="L38856">
        <f t="shared" si="607"/>
        <v>50</v>
      </c>
    </row>
    <row r="38857" spans="1:12">
      <c r="A38857" t="s">
        <v>60</v>
      </c>
      <c r="B38857" t="s">
        <v>62</v>
      </c>
      <c r="C38857" t="s">
        <v>317</v>
      </c>
      <c r="D38857">
        <v>0.02</v>
      </c>
      <c r="E38857" t="s">
        <v>63</v>
      </c>
      <c r="F38857" t="s">
        <v>136</v>
      </c>
      <c r="G38857">
        <v>2.0045654999999999E-2</v>
      </c>
      <c r="I38857" t="s">
        <v>16</v>
      </c>
      <c r="K38857">
        <v>1</v>
      </c>
      <c r="L38857">
        <f t="shared" si="607"/>
        <v>50</v>
      </c>
    </row>
    <row r="38858" spans="1:12">
      <c r="A38858" t="s">
        <v>60</v>
      </c>
      <c r="B38858" t="s">
        <v>62</v>
      </c>
      <c r="C38858" t="s">
        <v>314</v>
      </c>
      <c r="D38858">
        <v>0.02</v>
      </c>
      <c r="E38858" t="s">
        <v>63</v>
      </c>
      <c r="F38858" t="s">
        <v>136</v>
      </c>
      <c r="G38858">
        <v>2.0045654999999999E-2</v>
      </c>
      <c r="I38858" t="s">
        <v>16</v>
      </c>
      <c r="K38858">
        <v>1</v>
      </c>
      <c r="L38858">
        <f t="shared" si="607"/>
        <v>50</v>
      </c>
    </row>
    <row r="38859" spans="1:12">
      <c r="A38859" t="s">
        <v>60</v>
      </c>
      <c r="B38859" t="s">
        <v>62</v>
      </c>
      <c r="C38859" t="s">
        <v>316</v>
      </c>
      <c r="D38859">
        <v>0.02</v>
      </c>
      <c r="E38859" t="s">
        <v>63</v>
      </c>
      <c r="F38859" t="s">
        <v>136</v>
      </c>
      <c r="G38859">
        <v>2.7831539999999999E-3</v>
      </c>
      <c r="I38859" t="s">
        <v>16</v>
      </c>
      <c r="K38859">
        <v>1</v>
      </c>
      <c r="L38859">
        <f t="shared" si="607"/>
        <v>50</v>
      </c>
    </row>
    <row r="38860" spans="1:12">
      <c r="A38860" t="s">
        <v>60</v>
      </c>
      <c r="B38860" t="s">
        <v>62</v>
      </c>
      <c r="C38860" t="s">
        <v>314</v>
      </c>
      <c r="D38860">
        <v>0.02</v>
      </c>
      <c r="E38860" t="s">
        <v>63</v>
      </c>
      <c r="F38860" t="s">
        <v>136</v>
      </c>
      <c r="G38860">
        <v>2.5013803000000001E-2</v>
      </c>
      <c r="I38860" t="s">
        <v>16</v>
      </c>
      <c r="K38860">
        <v>1</v>
      </c>
      <c r="L38860">
        <f t="shared" si="607"/>
        <v>50</v>
      </c>
    </row>
    <row r="38861" spans="1:12">
      <c r="A38861" t="s">
        <v>60</v>
      </c>
      <c r="B38861" t="s">
        <v>62</v>
      </c>
      <c r="C38861" t="s">
        <v>317</v>
      </c>
      <c r="D38861">
        <v>0.02</v>
      </c>
      <c r="E38861" t="s">
        <v>63</v>
      </c>
      <c r="F38861" t="s">
        <v>136</v>
      </c>
      <c r="G38861">
        <v>2.5013803000000001E-2</v>
      </c>
      <c r="I38861" t="s">
        <v>16</v>
      </c>
      <c r="K38861">
        <v>1</v>
      </c>
      <c r="L38861">
        <f t="shared" si="607"/>
        <v>50</v>
      </c>
    </row>
    <row r="38862" spans="1:12">
      <c r="A38862" t="s">
        <v>60</v>
      </c>
      <c r="B38862" t="s">
        <v>62</v>
      </c>
      <c r="C38862" t="s">
        <v>317</v>
      </c>
      <c r="D38862">
        <v>0.02</v>
      </c>
      <c r="E38862" t="s">
        <v>63</v>
      </c>
      <c r="F38862" t="s">
        <v>136</v>
      </c>
      <c r="G38862">
        <v>2.5013803000000001E-2</v>
      </c>
      <c r="I38862" t="s">
        <v>16</v>
      </c>
      <c r="K38862">
        <v>1</v>
      </c>
      <c r="L38862">
        <f t="shared" si="607"/>
        <v>50</v>
      </c>
    </row>
    <row r="38863" spans="1:12">
      <c r="A38863" t="s">
        <v>60</v>
      </c>
      <c r="B38863" t="s">
        <v>62</v>
      </c>
      <c r="C38863" t="s">
        <v>317</v>
      </c>
      <c r="D38863">
        <v>0.02</v>
      </c>
      <c r="E38863" t="s">
        <v>63</v>
      </c>
      <c r="F38863" t="s">
        <v>136</v>
      </c>
      <c r="G38863">
        <v>3.7425258000000003E-2</v>
      </c>
      <c r="I38863" t="s">
        <v>16</v>
      </c>
      <c r="K38863">
        <v>1</v>
      </c>
      <c r="L38863">
        <f t="shared" si="607"/>
        <v>50</v>
      </c>
    </row>
    <row r="38864" spans="1:12">
      <c r="A38864" t="s">
        <v>60</v>
      </c>
      <c r="B38864" t="s">
        <v>62</v>
      </c>
      <c r="C38864" t="s">
        <v>317</v>
      </c>
      <c r="D38864">
        <v>0.02</v>
      </c>
      <c r="E38864" t="s">
        <v>63</v>
      </c>
      <c r="F38864" t="s">
        <v>136</v>
      </c>
      <c r="G38864">
        <v>1.0694492999999999E-2</v>
      </c>
      <c r="I38864" t="s">
        <v>16</v>
      </c>
      <c r="K38864">
        <v>1</v>
      </c>
      <c r="L38864">
        <f t="shared" si="607"/>
        <v>50</v>
      </c>
    </row>
    <row r="38865" spans="1:12">
      <c r="A38865" t="s">
        <v>60</v>
      </c>
      <c r="B38865" t="s">
        <v>62</v>
      </c>
      <c r="C38865" t="s">
        <v>317</v>
      </c>
      <c r="D38865">
        <v>0.02</v>
      </c>
      <c r="E38865" t="s">
        <v>63</v>
      </c>
      <c r="F38865" t="s">
        <v>136</v>
      </c>
      <c r="G38865">
        <v>1.0694492999999999E-2</v>
      </c>
      <c r="I38865" t="s">
        <v>16</v>
      </c>
      <c r="K38865">
        <v>1</v>
      </c>
      <c r="L38865">
        <f t="shared" si="607"/>
        <v>50</v>
      </c>
    </row>
    <row r="38866" spans="1:12">
      <c r="A38866" t="s">
        <v>60</v>
      </c>
      <c r="B38866" t="s">
        <v>62</v>
      </c>
      <c r="C38866" t="s">
        <v>313</v>
      </c>
      <c r="D38866">
        <v>0.02</v>
      </c>
      <c r="E38866" t="s">
        <v>63</v>
      </c>
      <c r="F38866" t="s">
        <v>136</v>
      </c>
      <c r="G38866">
        <v>1.5811992E-2</v>
      </c>
      <c r="I38866" t="s">
        <v>16</v>
      </c>
      <c r="K38866">
        <v>1</v>
      </c>
      <c r="L38866">
        <f t="shared" si="607"/>
        <v>50</v>
      </c>
    </row>
    <row r="38867" spans="1:12">
      <c r="A38867" t="s">
        <v>60</v>
      </c>
      <c r="B38867" t="s">
        <v>62</v>
      </c>
      <c r="C38867" t="s">
        <v>313</v>
      </c>
      <c r="D38867">
        <v>0.02</v>
      </c>
      <c r="E38867" t="s">
        <v>63</v>
      </c>
      <c r="F38867" t="s">
        <v>136</v>
      </c>
      <c r="G38867">
        <v>1.5811992E-2</v>
      </c>
      <c r="I38867" t="s">
        <v>16</v>
      </c>
      <c r="K38867">
        <v>1</v>
      </c>
      <c r="L38867">
        <f t="shared" si="607"/>
        <v>50</v>
      </c>
    </row>
    <row r="38868" spans="1:12">
      <c r="A38868" t="s">
        <v>60</v>
      </c>
      <c r="B38868" t="s">
        <v>62</v>
      </c>
      <c r="C38868" t="s">
        <v>320</v>
      </c>
      <c r="D38868">
        <v>0.02</v>
      </c>
      <c r="E38868" t="s">
        <v>63</v>
      </c>
      <c r="F38868" t="s">
        <v>136</v>
      </c>
      <c r="G38868">
        <v>1.5811992E-2</v>
      </c>
      <c r="I38868" t="s">
        <v>16</v>
      </c>
      <c r="K38868">
        <v>1</v>
      </c>
      <c r="L38868">
        <f t="shared" si="607"/>
        <v>50</v>
      </c>
    </row>
    <row r="38869" spans="1:12">
      <c r="A38869" t="s">
        <v>60</v>
      </c>
      <c r="B38869" t="s">
        <v>62</v>
      </c>
      <c r="C38869" t="s">
        <v>314</v>
      </c>
      <c r="D38869">
        <v>0.02</v>
      </c>
      <c r="E38869" t="s">
        <v>63</v>
      </c>
      <c r="F38869" t="s">
        <v>136</v>
      </c>
      <c r="G38869">
        <v>2.0045654999999999E-2</v>
      </c>
      <c r="I38869" t="s">
        <v>16</v>
      </c>
      <c r="K38869">
        <v>1</v>
      </c>
      <c r="L38869">
        <f t="shared" si="607"/>
        <v>50</v>
      </c>
    </row>
    <row r="38870" spans="1:12">
      <c r="A38870" t="s">
        <v>60</v>
      </c>
      <c r="B38870" t="s">
        <v>62</v>
      </c>
      <c r="C38870" t="s">
        <v>317</v>
      </c>
      <c r="D38870">
        <v>0.02</v>
      </c>
      <c r="E38870" t="s">
        <v>63</v>
      </c>
      <c r="F38870" t="s">
        <v>136</v>
      </c>
      <c r="G38870">
        <v>3.7425258000000003E-2</v>
      </c>
      <c r="I38870" t="s">
        <v>16</v>
      </c>
      <c r="K38870">
        <v>1</v>
      </c>
      <c r="L38870">
        <f t="shared" si="607"/>
        <v>50</v>
      </c>
    </row>
    <row r="38871" spans="1:12">
      <c r="A38871" t="s">
        <v>60</v>
      </c>
      <c r="B38871" t="s">
        <v>62</v>
      </c>
      <c r="C38871" t="s">
        <v>317</v>
      </c>
      <c r="D38871">
        <v>0.02</v>
      </c>
      <c r="E38871" t="s">
        <v>63</v>
      </c>
      <c r="F38871" t="s">
        <v>136</v>
      </c>
      <c r="G38871">
        <v>3.7425258000000003E-2</v>
      </c>
      <c r="I38871" t="s">
        <v>16</v>
      </c>
      <c r="K38871">
        <v>1</v>
      </c>
      <c r="L38871">
        <f t="shared" si="607"/>
        <v>50</v>
      </c>
    </row>
    <row r="38872" spans="1:12">
      <c r="A38872" t="s">
        <v>60</v>
      </c>
      <c r="B38872" t="s">
        <v>62</v>
      </c>
      <c r="C38872" t="s">
        <v>317</v>
      </c>
      <c r="D38872">
        <v>0.02</v>
      </c>
      <c r="E38872" t="s">
        <v>63</v>
      </c>
      <c r="F38872" t="s">
        <v>136</v>
      </c>
      <c r="G38872">
        <v>3.7425258000000003E-2</v>
      </c>
      <c r="I38872" t="s">
        <v>16</v>
      </c>
      <c r="K38872">
        <v>1</v>
      </c>
      <c r="L38872">
        <f t="shared" si="607"/>
        <v>50</v>
      </c>
    </row>
    <row r="38873" spans="1:12">
      <c r="A38873" t="s">
        <v>60</v>
      </c>
      <c r="B38873" t="s">
        <v>62</v>
      </c>
      <c r="C38873" t="s">
        <v>317</v>
      </c>
      <c r="D38873">
        <v>0.02</v>
      </c>
      <c r="E38873" t="s">
        <v>63</v>
      </c>
      <c r="F38873" t="s">
        <v>136</v>
      </c>
      <c r="G38873">
        <v>3.7425258000000003E-2</v>
      </c>
      <c r="I38873" t="s">
        <v>16</v>
      </c>
      <c r="K38873">
        <v>1</v>
      </c>
      <c r="L38873">
        <f t="shared" si="607"/>
        <v>50</v>
      </c>
    </row>
    <row r="38874" spans="1:12">
      <c r="A38874" t="s">
        <v>60</v>
      </c>
      <c r="B38874" t="s">
        <v>62</v>
      </c>
      <c r="C38874" t="s">
        <v>314</v>
      </c>
      <c r="D38874">
        <v>0.02</v>
      </c>
      <c r="E38874" t="s">
        <v>63</v>
      </c>
      <c r="F38874" t="s">
        <v>136</v>
      </c>
      <c r="G38874">
        <v>3.7425258000000003E-2</v>
      </c>
      <c r="I38874" t="s">
        <v>16</v>
      </c>
      <c r="K38874">
        <v>1</v>
      </c>
      <c r="L38874">
        <f t="shared" si="607"/>
        <v>50</v>
      </c>
    </row>
    <row r="38875" spans="1:12">
      <c r="A38875" t="s">
        <v>60</v>
      </c>
      <c r="B38875" t="s">
        <v>62</v>
      </c>
      <c r="C38875" t="s">
        <v>316</v>
      </c>
      <c r="D38875">
        <v>0.02</v>
      </c>
      <c r="E38875" t="s">
        <v>63</v>
      </c>
      <c r="F38875" t="s">
        <v>136</v>
      </c>
      <c r="G38875">
        <v>3.7425258000000003E-2</v>
      </c>
      <c r="I38875" t="s">
        <v>16</v>
      </c>
      <c r="K38875">
        <v>1</v>
      </c>
      <c r="L38875">
        <f t="shared" si="607"/>
        <v>50</v>
      </c>
    </row>
    <row r="38876" spans="1:12">
      <c r="A38876" t="s">
        <v>60</v>
      </c>
      <c r="B38876" t="s">
        <v>62</v>
      </c>
      <c r="C38876" t="s">
        <v>313</v>
      </c>
      <c r="D38876">
        <v>0.02</v>
      </c>
      <c r="E38876" t="s">
        <v>63</v>
      </c>
      <c r="F38876" t="s">
        <v>136</v>
      </c>
      <c r="G38876">
        <v>1.5811992E-2</v>
      </c>
      <c r="I38876" t="s">
        <v>16</v>
      </c>
      <c r="K38876">
        <v>1</v>
      </c>
      <c r="L38876">
        <f t="shared" si="607"/>
        <v>50</v>
      </c>
    </row>
    <row r="38877" spans="1:12">
      <c r="A38877" t="s">
        <v>60</v>
      </c>
      <c r="B38877" t="s">
        <v>62</v>
      </c>
      <c r="C38877" t="s">
        <v>317</v>
      </c>
      <c r="D38877">
        <v>0.02</v>
      </c>
      <c r="E38877" t="s">
        <v>63</v>
      </c>
      <c r="F38877" t="s">
        <v>136</v>
      </c>
      <c r="G38877">
        <v>5.8303962000000001E-2</v>
      </c>
      <c r="I38877" t="s">
        <v>16</v>
      </c>
      <c r="K38877">
        <v>1</v>
      </c>
      <c r="L38877">
        <f t="shared" si="607"/>
        <v>50</v>
      </c>
    </row>
    <row r="38878" spans="1:12">
      <c r="A38878" t="s">
        <v>60</v>
      </c>
      <c r="B38878" t="s">
        <v>62</v>
      </c>
      <c r="C38878" t="s">
        <v>317</v>
      </c>
      <c r="D38878">
        <v>0.02</v>
      </c>
      <c r="E38878" t="s">
        <v>63</v>
      </c>
      <c r="F38878" t="s">
        <v>136</v>
      </c>
      <c r="G38878">
        <v>1.0694492999999999E-2</v>
      </c>
      <c r="I38878" t="s">
        <v>16</v>
      </c>
      <c r="K38878">
        <v>1</v>
      </c>
      <c r="L38878">
        <f t="shared" si="607"/>
        <v>50</v>
      </c>
    </row>
    <row r="38879" spans="1:12">
      <c r="A38879" t="s">
        <v>60</v>
      </c>
      <c r="B38879" t="s">
        <v>62</v>
      </c>
      <c r="C38879" t="s">
        <v>317</v>
      </c>
      <c r="D38879">
        <v>0.02</v>
      </c>
      <c r="E38879" t="s">
        <v>63</v>
      </c>
      <c r="F38879" t="s">
        <v>136</v>
      </c>
      <c r="G38879">
        <v>6.864785E-3</v>
      </c>
      <c r="I38879" t="s">
        <v>16</v>
      </c>
      <c r="K38879">
        <v>1</v>
      </c>
      <c r="L38879">
        <f t="shared" si="607"/>
        <v>50</v>
      </c>
    </row>
    <row r="38880" spans="1:12">
      <c r="A38880" t="s">
        <v>60</v>
      </c>
      <c r="B38880" t="s">
        <v>62</v>
      </c>
      <c r="C38880" t="s">
        <v>317</v>
      </c>
      <c r="D38880">
        <v>0.02</v>
      </c>
      <c r="E38880" t="s">
        <v>63</v>
      </c>
      <c r="F38880" t="s">
        <v>136</v>
      </c>
      <c r="G38880">
        <v>6.3285074999999996E-2</v>
      </c>
      <c r="I38880" t="s">
        <v>16</v>
      </c>
      <c r="K38880">
        <v>1</v>
      </c>
      <c r="L38880">
        <f t="shared" si="607"/>
        <v>50</v>
      </c>
    </row>
    <row r="38881" spans="1:12">
      <c r="A38881" t="s">
        <v>60</v>
      </c>
      <c r="B38881" t="s">
        <v>62</v>
      </c>
      <c r="C38881" t="s">
        <v>317</v>
      </c>
      <c r="D38881">
        <v>0.02</v>
      </c>
      <c r="E38881" t="s">
        <v>63</v>
      </c>
      <c r="F38881" t="s">
        <v>136</v>
      </c>
      <c r="G38881">
        <v>2.7794368999999999E-2</v>
      </c>
      <c r="I38881" t="s">
        <v>16</v>
      </c>
      <c r="K38881">
        <v>1</v>
      </c>
      <c r="L38881">
        <f t="shared" si="607"/>
        <v>50</v>
      </c>
    </row>
    <row r="38882" spans="1:12">
      <c r="A38882" t="s">
        <v>60</v>
      </c>
      <c r="B38882" t="s">
        <v>62</v>
      </c>
      <c r="C38882" t="s">
        <v>314</v>
      </c>
      <c r="D38882">
        <v>0.02</v>
      </c>
      <c r="E38882" t="s">
        <v>63</v>
      </c>
      <c r="F38882" t="s">
        <v>136</v>
      </c>
      <c r="G38882">
        <v>5.8303962000000001E-2</v>
      </c>
      <c r="I38882" t="s">
        <v>16</v>
      </c>
      <c r="K38882">
        <v>1</v>
      </c>
      <c r="L38882">
        <f t="shared" si="607"/>
        <v>50</v>
      </c>
    </row>
    <row r="38883" spans="1:12">
      <c r="A38883" t="s">
        <v>60</v>
      </c>
      <c r="B38883" t="s">
        <v>62</v>
      </c>
      <c r="C38883" t="s">
        <v>317</v>
      </c>
      <c r="D38883">
        <v>0.02</v>
      </c>
      <c r="E38883" t="s">
        <v>63</v>
      </c>
      <c r="F38883" t="s">
        <v>136</v>
      </c>
      <c r="G38883">
        <v>3.0784009000000001E-2</v>
      </c>
      <c r="I38883" t="s">
        <v>16</v>
      </c>
      <c r="K38883">
        <v>1</v>
      </c>
      <c r="L38883">
        <f t="shared" si="607"/>
        <v>50</v>
      </c>
    </row>
    <row r="38884" spans="1:12">
      <c r="A38884" t="s">
        <v>60</v>
      </c>
      <c r="B38884" t="s">
        <v>62</v>
      </c>
      <c r="C38884" t="s">
        <v>314</v>
      </c>
      <c r="D38884">
        <v>0.02</v>
      </c>
      <c r="E38884" t="s">
        <v>63</v>
      </c>
      <c r="F38884" t="s">
        <v>136</v>
      </c>
      <c r="G38884">
        <v>3.0784009000000001E-2</v>
      </c>
      <c r="I38884" t="s">
        <v>16</v>
      </c>
      <c r="K38884">
        <v>1</v>
      </c>
      <c r="L38884">
        <f t="shared" si="607"/>
        <v>50</v>
      </c>
    </row>
    <row r="38885" spans="1:12">
      <c r="A38885" t="s">
        <v>60</v>
      </c>
      <c r="B38885" t="s">
        <v>62</v>
      </c>
      <c r="C38885" t="s">
        <v>317</v>
      </c>
      <c r="D38885">
        <v>0.02</v>
      </c>
      <c r="E38885" t="s">
        <v>63</v>
      </c>
      <c r="F38885" t="s">
        <v>136</v>
      </c>
      <c r="G38885">
        <v>6.3285074999999996E-2</v>
      </c>
      <c r="I38885" t="s">
        <v>16</v>
      </c>
      <c r="K38885">
        <v>1</v>
      </c>
      <c r="L38885">
        <f t="shared" si="607"/>
        <v>50</v>
      </c>
    </row>
    <row r="38886" spans="1:12">
      <c r="A38886" t="s">
        <v>60</v>
      </c>
      <c r="B38886" t="s">
        <v>62</v>
      </c>
      <c r="C38886" t="s">
        <v>317</v>
      </c>
      <c r="D38886">
        <v>0.02</v>
      </c>
      <c r="E38886" t="s">
        <v>63</v>
      </c>
      <c r="F38886" t="s">
        <v>136</v>
      </c>
      <c r="G38886">
        <v>3.0784009000000001E-2</v>
      </c>
      <c r="I38886" t="s">
        <v>16</v>
      </c>
      <c r="K38886">
        <v>1</v>
      </c>
      <c r="L38886">
        <f t="shared" si="607"/>
        <v>50</v>
      </c>
    </row>
    <row r="38887" spans="1:12">
      <c r="A38887" t="s">
        <v>60</v>
      </c>
      <c r="B38887" t="s">
        <v>62</v>
      </c>
      <c r="C38887" t="s">
        <v>314</v>
      </c>
      <c r="D38887">
        <v>0.02</v>
      </c>
      <c r="E38887" t="s">
        <v>63</v>
      </c>
      <c r="F38887" t="s">
        <v>136</v>
      </c>
      <c r="G38887">
        <v>3.0784009000000001E-2</v>
      </c>
      <c r="I38887" t="s">
        <v>16</v>
      </c>
      <c r="K38887">
        <v>1</v>
      </c>
      <c r="L38887">
        <f t="shared" si="607"/>
        <v>50</v>
      </c>
    </row>
    <row r="38888" spans="1:12">
      <c r="A38888" t="s">
        <v>60</v>
      </c>
      <c r="B38888" t="s">
        <v>62</v>
      </c>
      <c r="C38888" t="s">
        <v>317</v>
      </c>
      <c r="D38888">
        <v>0.02</v>
      </c>
      <c r="E38888" t="s">
        <v>63</v>
      </c>
      <c r="F38888" t="s">
        <v>136</v>
      </c>
      <c r="G38888">
        <v>2.7794368999999999E-2</v>
      </c>
      <c r="I38888" t="s">
        <v>16</v>
      </c>
      <c r="K38888">
        <v>1</v>
      </c>
      <c r="L38888">
        <f t="shared" si="607"/>
        <v>50</v>
      </c>
    </row>
    <row r="38889" spans="1:12">
      <c r="A38889" t="s">
        <v>60</v>
      </c>
      <c r="B38889" t="s">
        <v>62</v>
      </c>
      <c r="C38889" t="s">
        <v>314</v>
      </c>
      <c r="D38889">
        <v>0.02</v>
      </c>
      <c r="E38889" t="s">
        <v>63</v>
      </c>
      <c r="F38889" t="s">
        <v>136</v>
      </c>
      <c r="G38889">
        <v>3.0784009000000001E-2</v>
      </c>
      <c r="I38889" t="s">
        <v>16</v>
      </c>
      <c r="K38889">
        <v>1</v>
      </c>
      <c r="L38889">
        <f t="shared" si="607"/>
        <v>50</v>
      </c>
    </row>
    <row r="38890" spans="1:12">
      <c r="A38890" t="s">
        <v>60</v>
      </c>
      <c r="B38890" t="s">
        <v>62</v>
      </c>
      <c r="C38890" t="s">
        <v>317</v>
      </c>
      <c r="D38890">
        <v>0.02</v>
      </c>
      <c r="E38890" t="s">
        <v>63</v>
      </c>
      <c r="F38890" t="s">
        <v>136</v>
      </c>
      <c r="G38890">
        <v>2.7794368999999999E-2</v>
      </c>
      <c r="I38890" t="s">
        <v>16</v>
      </c>
      <c r="K38890">
        <v>1</v>
      </c>
      <c r="L38890">
        <f t="shared" si="607"/>
        <v>50</v>
      </c>
    </row>
    <row r="38891" spans="1:12">
      <c r="A38891" t="s">
        <v>60</v>
      </c>
      <c r="B38891" t="s">
        <v>62</v>
      </c>
      <c r="C38891" t="s">
        <v>316</v>
      </c>
      <c r="D38891">
        <v>0.02</v>
      </c>
      <c r="E38891" t="s">
        <v>63</v>
      </c>
      <c r="F38891" t="s">
        <v>136</v>
      </c>
      <c r="G38891">
        <v>2.7794368999999999E-2</v>
      </c>
      <c r="I38891" t="s">
        <v>16</v>
      </c>
      <c r="K38891">
        <v>1</v>
      </c>
      <c r="L38891">
        <f t="shared" si="607"/>
        <v>50</v>
      </c>
    </row>
    <row r="38892" spans="1:12">
      <c r="A38892" t="s">
        <v>60</v>
      </c>
      <c r="B38892" t="s">
        <v>62</v>
      </c>
      <c r="C38892" t="s">
        <v>316</v>
      </c>
      <c r="D38892">
        <v>0.02</v>
      </c>
      <c r="E38892" t="s">
        <v>63</v>
      </c>
      <c r="F38892" t="s">
        <v>136</v>
      </c>
      <c r="G38892">
        <v>3.0784009000000001E-2</v>
      </c>
      <c r="I38892" t="s">
        <v>16</v>
      </c>
      <c r="K38892">
        <v>1</v>
      </c>
      <c r="L38892">
        <f t="shared" si="607"/>
        <v>50</v>
      </c>
    </row>
    <row r="38893" spans="1:12">
      <c r="A38893" t="s">
        <v>60</v>
      </c>
      <c r="B38893" t="s">
        <v>62</v>
      </c>
      <c r="C38893" t="s">
        <v>316</v>
      </c>
      <c r="D38893">
        <v>0.02</v>
      </c>
      <c r="E38893" t="s">
        <v>63</v>
      </c>
      <c r="F38893" t="s">
        <v>136</v>
      </c>
      <c r="G38893">
        <v>6.864785E-3</v>
      </c>
      <c r="I38893" t="s">
        <v>16</v>
      </c>
      <c r="K38893">
        <v>1</v>
      </c>
      <c r="L38893">
        <f t="shared" si="607"/>
        <v>50</v>
      </c>
    </row>
    <row r="38894" spans="1:12">
      <c r="A38894" t="s">
        <v>60</v>
      </c>
      <c r="B38894" t="s">
        <v>62</v>
      </c>
      <c r="C38894" t="s">
        <v>317</v>
      </c>
      <c r="D38894">
        <v>0.02</v>
      </c>
      <c r="E38894" t="s">
        <v>63</v>
      </c>
      <c r="F38894" t="s">
        <v>136</v>
      </c>
      <c r="G38894">
        <v>6.864785E-3</v>
      </c>
      <c r="I38894" t="s">
        <v>16</v>
      </c>
      <c r="K38894">
        <v>1</v>
      </c>
      <c r="L38894">
        <f t="shared" si="607"/>
        <v>50</v>
      </c>
    </row>
    <row r="38895" spans="1:12">
      <c r="A38895" t="s">
        <v>60</v>
      </c>
      <c r="B38895" t="s">
        <v>62</v>
      </c>
      <c r="C38895" t="s">
        <v>317</v>
      </c>
      <c r="D38895">
        <v>0.02</v>
      </c>
      <c r="E38895" t="s">
        <v>63</v>
      </c>
      <c r="F38895" t="s">
        <v>136</v>
      </c>
      <c r="G38895">
        <v>5.8381930000000002E-3</v>
      </c>
      <c r="I38895" t="s">
        <v>16</v>
      </c>
      <c r="K38895">
        <v>1</v>
      </c>
      <c r="L38895">
        <f t="shared" si="607"/>
        <v>50</v>
      </c>
    </row>
    <row r="38896" spans="1:12">
      <c r="A38896" t="s">
        <v>60</v>
      </c>
      <c r="B38896" t="s">
        <v>62</v>
      </c>
      <c r="C38896" t="s">
        <v>317</v>
      </c>
      <c r="D38896">
        <v>0.02</v>
      </c>
      <c r="E38896" t="s">
        <v>63</v>
      </c>
      <c r="F38896" t="s">
        <v>136</v>
      </c>
      <c r="G38896">
        <v>5.8381930000000002E-3</v>
      </c>
      <c r="I38896" t="s">
        <v>16</v>
      </c>
      <c r="K38896">
        <v>1</v>
      </c>
      <c r="L38896">
        <f t="shared" si="607"/>
        <v>50</v>
      </c>
    </row>
    <row r="38897" spans="1:12">
      <c r="A38897" t="s">
        <v>60</v>
      </c>
      <c r="B38897" t="s">
        <v>62</v>
      </c>
      <c r="C38897" t="s">
        <v>317</v>
      </c>
      <c r="D38897">
        <v>0.02</v>
      </c>
      <c r="E38897" t="s">
        <v>63</v>
      </c>
      <c r="F38897" t="s">
        <v>136</v>
      </c>
      <c r="G38897">
        <v>5.8381930000000002E-3</v>
      </c>
      <c r="I38897" t="s">
        <v>16</v>
      </c>
      <c r="K38897">
        <v>1</v>
      </c>
      <c r="L38897">
        <f t="shared" si="607"/>
        <v>50</v>
      </c>
    </row>
    <row r="38898" spans="1:12">
      <c r="A38898" t="s">
        <v>60</v>
      </c>
      <c r="B38898" t="s">
        <v>62</v>
      </c>
      <c r="C38898" t="s">
        <v>314</v>
      </c>
      <c r="D38898">
        <v>0.02</v>
      </c>
      <c r="E38898" t="s">
        <v>63</v>
      </c>
      <c r="F38898" t="s">
        <v>138</v>
      </c>
      <c r="G38898">
        <v>5.1361030000000002E-2</v>
      </c>
      <c r="I38898" t="s">
        <v>16</v>
      </c>
      <c r="K38898">
        <v>1</v>
      </c>
      <c r="L38898">
        <f t="shared" si="607"/>
        <v>50</v>
      </c>
    </row>
    <row r="38899" spans="1:12">
      <c r="A38899" t="s">
        <v>60</v>
      </c>
      <c r="B38899" t="s">
        <v>62</v>
      </c>
      <c r="C38899" t="s">
        <v>314</v>
      </c>
      <c r="D38899">
        <v>0.02</v>
      </c>
      <c r="E38899" t="s">
        <v>63</v>
      </c>
      <c r="F38899" t="s">
        <v>138</v>
      </c>
      <c r="G38899">
        <v>3.1837672999999997E-2</v>
      </c>
      <c r="I38899" t="s">
        <v>16</v>
      </c>
      <c r="K38899">
        <v>1</v>
      </c>
      <c r="L38899">
        <f t="shared" si="607"/>
        <v>50</v>
      </c>
    </row>
    <row r="38900" spans="1:12">
      <c r="A38900" t="s">
        <v>60</v>
      </c>
      <c r="B38900" t="s">
        <v>62</v>
      </c>
      <c r="C38900" t="s">
        <v>314</v>
      </c>
      <c r="D38900">
        <v>0.02</v>
      </c>
      <c r="E38900" t="s">
        <v>63</v>
      </c>
      <c r="F38900" t="s">
        <v>138</v>
      </c>
      <c r="G38900">
        <v>3.1837672999999997E-2</v>
      </c>
      <c r="I38900" t="s">
        <v>16</v>
      </c>
      <c r="K38900">
        <v>1</v>
      </c>
      <c r="L38900">
        <f t="shared" si="607"/>
        <v>50</v>
      </c>
    </row>
    <row r="38901" spans="1:12">
      <c r="A38901" t="s">
        <v>60</v>
      </c>
      <c r="B38901" t="s">
        <v>62</v>
      </c>
      <c r="C38901" t="s">
        <v>314</v>
      </c>
      <c r="D38901">
        <v>0.02</v>
      </c>
      <c r="E38901" t="s">
        <v>63</v>
      </c>
      <c r="F38901" t="s">
        <v>138</v>
      </c>
      <c r="G38901">
        <v>3.1837672999999997E-2</v>
      </c>
      <c r="I38901" t="s">
        <v>16</v>
      </c>
      <c r="K38901">
        <v>1</v>
      </c>
      <c r="L38901">
        <f t="shared" si="607"/>
        <v>50</v>
      </c>
    </row>
    <row r="38902" spans="1:12">
      <c r="A38902" t="s">
        <v>60</v>
      </c>
      <c r="B38902" t="s">
        <v>62</v>
      </c>
      <c r="C38902" t="s">
        <v>314</v>
      </c>
      <c r="D38902">
        <v>0.02</v>
      </c>
      <c r="E38902" t="s">
        <v>63</v>
      </c>
      <c r="F38902" t="s">
        <v>138</v>
      </c>
      <c r="G38902">
        <v>2.0787733999999999E-2</v>
      </c>
      <c r="I38902" t="s">
        <v>16</v>
      </c>
      <c r="K38902">
        <v>1</v>
      </c>
      <c r="L38902">
        <f t="shared" si="607"/>
        <v>50</v>
      </c>
    </row>
    <row r="38903" spans="1:12">
      <c r="A38903" t="s">
        <v>60</v>
      </c>
      <c r="B38903" t="s">
        <v>62</v>
      </c>
      <c r="C38903" t="s">
        <v>320</v>
      </c>
      <c r="D38903">
        <v>0.02</v>
      </c>
      <c r="E38903" t="s">
        <v>63</v>
      </c>
      <c r="F38903" t="s">
        <v>138</v>
      </c>
      <c r="G38903">
        <v>2.4150127E-2</v>
      </c>
      <c r="I38903" t="s">
        <v>16</v>
      </c>
      <c r="K38903">
        <v>1</v>
      </c>
      <c r="L38903">
        <f t="shared" si="607"/>
        <v>50</v>
      </c>
    </row>
    <row r="38904" spans="1:12">
      <c r="A38904" t="s">
        <v>60</v>
      </c>
      <c r="B38904" t="s">
        <v>62</v>
      </c>
      <c r="C38904" t="s">
        <v>320</v>
      </c>
      <c r="D38904">
        <v>0.02</v>
      </c>
      <c r="E38904" t="s">
        <v>63</v>
      </c>
      <c r="F38904" t="s">
        <v>138</v>
      </c>
      <c r="G38904">
        <v>2.0787733999999999E-2</v>
      </c>
      <c r="I38904" t="s">
        <v>16</v>
      </c>
      <c r="K38904">
        <v>1</v>
      </c>
      <c r="L38904">
        <f t="shared" si="607"/>
        <v>50</v>
      </c>
    </row>
    <row r="38905" spans="1:12">
      <c r="A38905" t="s">
        <v>60</v>
      </c>
      <c r="B38905" t="s">
        <v>62</v>
      </c>
      <c r="C38905" t="s">
        <v>320</v>
      </c>
      <c r="D38905">
        <v>0.02</v>
      </c>
      <c r="E38905" t="s">
        <v>63</v>
      </c>
      <c r="F38905" t="s">
        <v>138</v>
      </c>
      <c r="G38905">
        <v>2.0787733999999999E-2</v>
      </c>
      <c r="I38905" t="s">
        <v>16</v>
      </c>
      <c r="K38905">
        <v>1</v>
      </c>
      <c r="L38905">
        <f t="shared" si="607"/>
        <v>50</v>
      </c>
    </row>
    <row r="38906" spans="1:12">
      <c r="A38906" t="s">
        <v>60</v>
      </c>
      <c r="B38906" t="s">
        <v>62</v>
      </c>
      <c r="C38906" t="s">
        <v>320</v>
      </c>
      <c r="D38906">
        <v>0.02</v>
      </c>
      <c r="E38906" t="s">
        <v>63</v>
      </c>
      <c r="F38906" t="s">
        <v>138</v>
      </c>
      <c r="G38906">
        <v>2.0787733999999999E-2</v>
      </c>
      <c r="I38906" t="s">
        <v>16</v>
      </c>
      <c r="K38906">
        <v>1</v>
      </c>
      <c r="L38906">
        <f t="shared" si="607"/>
        <v>50</v>
      </c>
    </row>
    <row r="38907" spans="1:12">
      <c r="A38907" t="s">
        <v>60</v>
      </c>
      <c r="B38907" t="s">
        <v>62</v>
      </c>
      <c r="C38907" t="s">
        <v>314</v>
      </c>
      <c r="D38907">
        <v>0.02</v>
      </c>
      <c r="E38907" t="s">
        <v>63</v>
      </c>
      <c r="F38907" t="s">
        <v>138</v>
      </c>
      <c r="G38907">
        <v>2.4150127E-2</v>
      </c>
      <c r="I38907" t="s">
        <v>16</v>
      </c>
      <c r="K38907">
        <v>1</v>
      </c>
      <c r="L38907">
        <f t="shared" si="607"/>
        <v>50</v>
      </c>
    </row>
    <row r="38908" spans="1:12">
      <c r="A38908" t="s">
        <v>60</v>
      </c>
      <c r="B38908" t="s">
        <v>62</v>
      </c>
      <c r="C38908" t="s">
        <v>314</v>
      </c>
      <c r="D38908">
        <v>0.02</v>
      </c>
      <c r="E38908" t="s">
        <v>63</v>
      </c>
      <c r="F38908" t="s">
        <v>138</v>
      </c>
      <c r="G38908">
        <v>2.4150127E-2</v>
      </c>
      <c r="I38908" t="s">
        <v>16</v>
      </c>
      <c r="K38908">
        <v>1</v>
      </c>
      <c r="L38908">
        <f t="shared" si="607"/>
        <v>50</v>
      </c>
    </row>
    <row r="38909" spans="1:12">
      <c r="A38909" t="s">
        <v>60</v>
      </c>
      <c r="B38909" t="s">
        <v>62</v>
      </c>
      <c r="C38909" t="s">
        <v>315</v>
      </c>
      <c r="D38909">
        <v>0.02</v>
      </c>
      <c r="E38909" t="s">
        <v>63</v>
      </c>
      <c r="F38909" t="s">
        <v>138</v>
      </c>
      <c r="G38909">
        <v>2.4150127E-2</v>
      </c>
      <c r="I38909" t="s">
        <v>16</v>
      </c>
      <c r="K38909">
        <v>1</v>
      </c>
      <c r="L38909">
        <f t="shared" si="607"/>
        <v>50</v>
      </c>
    </row>
    <row r="38910" spans="1:12">
      <c r="A38910" t="s">
        <v>60</v>
      </c>
      <c r="B38910" t="s">
        <v>62</v>
      </c>
      <c r="C38910" t="s">
        <v>314</v>
      </c>
      <c r="D38910">
        <v>0.02</v>
      </c>
      <c r="E38910" t="s">
        <v>63</v>
      </c>
      <c r="F38910" t="s">
        <v>138</v>
      </c>
      <c r="G38910">
        <v>5.7165799000000003E-2</v>
      </c>
      <c r="I38910" t="s">
        <v>16</v>
      </c>
      <c r="K38910">
        <v>1</v>
      </c>
      <c r="L38910">
        <f t="shared" si="607"/>
        <v>50</v>
      </c>
    </row>
    <row r="38911" spans="1:12">
      <c r="A38911" t="s">
        <v>60</v>
      </c>
      <c r="B38911" t="s">
        <v>62</v>
      </c>
      <c r="C38911" t="s">
        <v>320</v>
      </c>
      <c r="D38911">
        <v>0.02</v>
      </c>
      <c r="E38911" t="s">
        <v>63</v>
      </c>
      <c r="F38911" t="s">
        <v>138</v>
      </c>
      <c r="G38911">
        <v>2.4150127E-2</v>
      </c>
      <c r="I38911" t="s">
        <v>16</v>
      </c>
      <c r="K38911">
        <v>1</v>
      </c>
      <c r="L38911">
        <f t="shared" si="607"/>
        <v>50</v>
      </c>
    </row>
    <row r="38912" spans="1:12">
      <c r="A38912" t="s">
        <v>60</v>
      </c>
      <c r="B38912" t="s">
        <v>62</v>
      </c>
      <c r="C38912" t="s">
        <v>314</v>
      </c>
      <c r="D38912">
        <v>0.02</v>
      </c>
      <c r="E38912" t="s">
        <v>63</v>
      </c>
      <c r="F38912" t="s">
        <v>138</v>
      </c>
      <c r="G38912">
        <v>3.1837672999999997E-2</v>
      </c>
      <c r="I38912" t="s">
        <v>16</v>
      </c>
      <c r="K38912">
        <v>1</v>
      </c>
      <c r="L38912">
        <f t="shared" si="607"/>
        <v>50</v>
      </c>
    </row>
    <row r="38913" spans="1:12">
      <c r="A38913" t="s">
        <v>60</v>
      </c>
      <c r="B38913" t="s">
        <v>62</v>
      </c>
      <c r="C38913" t="s">
        <v>314</v>
      </c>
      <c r="D38913">
        <v>0.02</v>
      </c>
      <c r="E38913" t="s">
        <v>63</v>
      </c>
      <c r="F38913" t="s">
        <v>138</v>
      </c>
      <c r="G38913">
        <v>3.1837672999999997E-2</v>
      </c>
      <c r="I38913" t="s">
        <v>16</v>
      </c>
      <c r="K38913">
        <v>1</v>
      </c>
      <c r="L38913">
        <f t="shared" si="607"/>
        <v>50</v>
      </c>
    </row>
    <row r="38914" spans="1:12">
      <c r="A38914" t="s">
        <v>60</v>
      </c>
      <c r="B38914" t="s">
        <v>62</v>
      </c>
      <c r="C38914" t="s">
        <v>314</v>
      </c>
      <c r="D38914">
        <v>0.02</v>
      </c>
      <c r="E38914" t="s">
        <v>63</v>
      </c>
      <c r="F38914" t="s">
        <v>138</v>
      </c>
      <c r="G38914">
        <v>3.1837672999999997E-2</v>
      </c>
      <c r="I38914" t="s">
        <v>16</v>
      </c>
      <c r="K38914">
        <v>1</v>
      </c>
      <c r="L38914">
        <f t="shared" si="607"/>
        <v>50</v>
      </c>
    </row>
    <row r="38915" spans="1:12">
      <c r="A38915" t="s">
        <v>60</v>
      </c>
      <c r="B38915" t="s">
        <v>62</v>
      </c>
      <c r="C38915" t="s">
        <v>314</v>
      </c>
      <c r="D38915">
        <v>0.02</v>
      </c>
      <c r="E38915" t="s">
        <v>63</v>
      </c>
      <c r="F38915" t="s">
        <v>138</v>
      </c>
      <c r="G38915">
        <v>3.1837672999999997E-2</v>
      </c>
      <c r="I38915" t="s">
        <v>16</v>
      </c>
      <c r="K38915">
        <v>1</v>
      </c>
      <c r="L38915">
        <f t="shared" ref="L38915:L38978" si="608">K38915/D38915</f>
        <v>50</v>
      </c>
    </row>
    <row r="38916" spans="1:12">
      <c r="A38916" t="s">
        <v>60</v>
      </c>
      <c r="B38916" t="s">
        <v>62</v>
      </c>
      <c r="C38916" t="s">
        <v>314</v>
      </c>
      <c r="D38916">
        <v>0.02</v>
      </c>
      <c r="E38916" t="s">
        <v>63</v>
      </c>
      <c r="F38916" t="s">
        <v>138</v>
      </c>
      <c r="G38916">
        <v>3.1837672999999997E-2</v>
      </c>
      <c r="I38916" t="s">
        <v>16</v>
      </c>
      <c r="K38916">
        <v>1</v>
      </c>
      <c r="L38916">
        <f t="shared" si="608"/>
        <v>50</v>
      </c>
    </row>
    <row r="38917" spans="1:12">
      <c r="A38917" t="s">
        <v>60</v>
      </c>
      <c r="B38917" t="s">
        <v>62</v>
      </c>
      <c r="C38917" t="s">
        <v>314</v>
      </c>
      <c r="D38917">
        <v>0.02</v>
      </c>
      <c r="E38917" t="s">
        <v>63</v>
      </c>
      <c r="F38917" t="s">
        <v>138</v>
      </c>
      <c r="G38917">
        <v>3.1837672999999997E-2</v>
      </c>
      <c r="I38917" t="s">
        <v>16</v>
      </c>
      <c r="K38917">
        <v>1</v>
      </c>
      <c r="L38917">
        <f t="shared" si="608"/>
        <v>50</v>
      </c>
    </row>
    <row r="38918" spans="1:12">
      <c r="A38918" t="s">
        <v>60</v>
      </c>
      <c r="B38918" t="s">
        <v>62</v>
      </c>
      <c r="C38918" t="s">
        <v>314</v>
      </c>
      <c r="D38918">
        <v>0.02</v>
      </c>
      <c r="E38918" t="s">
        <v>63</v>
      </c>
      <c r="F38918" t="s">
        <v>138</v>
      </c>
      <c r="G38918">
        <v>3.1837672999999997E-2</v>
      </c>
      <c r="I38918" t="s">
        <v>16</v>
      </c>
      <c r="K38918">
        <v>1</v>
      </c>
      <c r="L38918">
        <f t="shared" si="608"/>
        <v>50</v>
      </c>
    </row>
    <row r="38919" spans="1:12">
      <c r="A38919" t="s">
        <v>60</v>
      </c>
      <c r="B38919" t="s">
        <v>62</v>
      </c>
      <c r="C38919" t="s">
        <v>314</v>
      </c>
      <c r="D38919">
        <v>0.02</v>
      </c>
      <c r="E38919" t="s">
        <v>63</v>
      </c>
      <c r="F38919" t="s">
        <v>138</v>
      </c>
      <c r="G38919">
        <v>3.1837672999999997E-2</v>
      </c>
      <c r="I38919" t="s">
        <v>16</v>
      </c>
      <c r="K38919">
        <v>1</v>
      </c>
      <c r="L38919">
        <f t="shared" si="608"/>
        <v>50</v>
      </c>
    </row>
    <row r="38920" spans="1:12">
      <c r="A38920" t="s">
        <v>60</v>
      </c>
      <c r="B38920" t="s">
        <v>62</v>
      </c>
      <c r="C38920" t="s">
        <v>314</v>
      </c>
      <c r="D38920">
        <v>0.02</v>
      </c>
      <c r="E38920" t="s">
        <v>63</v>
      </c>
      <c r="F38920" t="s">
        <v>138</v>
      </c>
      <c r="G38920">
        <v>3.1837672999999997E-2</v>
      </c>
      <c r="I38920" t="s">
        <v>16</v>
      </c>
      <c r="K38920">
        <v>1</v>
      </c>
      <c r="L38920">
        <f t="shared" si="608"/>
        <v>50</v>
      </c>
    </row>
    <row r="38921" spans="1:12">
      <c r="A38921" t="s">
        <v>60</v>
      </c>
      <c r="B38921" t="s">
        <v>62</v>
      </c>
      <c r="C38921" t="s">
        <v>314</v>
      </c>
      <c r="D38921">
        <v>0.02</v>
      </c>
      <c r="E38921" t="s">
        <v>63</v>
      </c>
      <c r="F38921" t="s">
        <v>138</v>
      </c>
      <c r="G38921">
        <v>2.4150127E-2</v>
      </c>
      <c r="I38921" t="s">
        <v>16</v>
      </c>
      <c r="K38921">
        <v>1</v>
      </c>
      <c r="L38921">
        <f t="shared" si="608"/>
        <v>50</v>
      </c>
    </row>
    <row r="38922" spans="1:12">
      <c r="A38922" t="s">
        <v>60</v>
      </c>
      <c r="B38922" t="s">
        <v>62</v>
      </c>
      <c r="C38922" t="s">
        <v>314</v>
      </c>
      <c r="D38922">
        <v>0.02</v>
      </c>
      <c r="E38922" t="s">
        <v>63</v>
      </c>
      <c r="F38922" t="s">
        <v>138</v>
      </c>
      <c r="G38922">
        <v>2.4150127E-2</v>
      </c>
      <c r="I38922" t="s">
        <v>16</v>
      </c>
      <c r="K38922">
        <v>1</v>
      </c>
      <c r="L38922">
        <f t="shared" si="608"/>
        <v>50</v>
      </c>
    </row>
    <row r="38923" spans="1:12">
      <c r="A38923" t="s">
        <v>60</v>
      </c>
      <c r="B38923" t="s">
        <v>62</v>
      </c>
      <c r="C38923" t="s">
        <v>314</v>
      </c>
      <c r="D38923">
        <v>0.02</v>
      </c>
      <c r="E38923" t="s">
        <v>63</v>
      </c>
      <c r="F38923" t="s">
        <v>138</v>
      </c>
      <c r="G38923">
        <v>2.4150127E-2</v>
      </c>
      <c r="I38923" t="s">
        <v>16</v>
      </c>
      <c r="K38923">
        <v>1</v>
      </c>
      <c r="L38923">
        <f t="shared" si="608"/>
        <v>50</v>
      </c>
    </row>
    <row r="38924" spans="1:12">
      <c r="A38924" t="s">
        <v>60</v>
      </c>
      <c r="B38924" t="s">
        <v>62</v>
      </c>
      <c r="C38924" t="s">
        <v>314</v>
      </c>
      <c r="D38924">
        <v>0.02</v>
      </c>
      <c r="E38924" t="s">
        <v>63</v>
      </c>
      <c r="F38924" t="s">
        <v>138</v>
      </c>
      <c r="G38924">
        <v>2.4150127E-2</v>
      </c>
      <c r="I38924" t="s">
        <v>16</v>
      </c>
      <c r="K38924">
        <v>1</v>
      </c>
      <c r="L38924">
        <f t="shared" si="608"/>
        <v>50</v>
      </c>
    </row>
    <row r="38925" spans="1:12">
      <c r="A38925" t="s">
        <v>60</v>
      </c>
      <c r="B38925" t="s">
        <v>62</v>
      </c>
      <c r="C38925" t="s">
        <v>313</v>
      </c>
      <c r="D38925">
        <v>0.02</v>
      </c>
      <c r="E38925" t="s">
        <v>63</v>
      </c>
      <c r="F38925" t="s">
        <v>138</v>
      </c>
      <c r="G38925">
        <v>2.4150127E-2</v>
      </c>
      <c r="I38925" t="s">
        <v>16</v>
      </c>
      <c r="K38925">
        <v>1</v>
      </c>
      <c r="L38925">
        <f t="shared" si="608"/>
        <v>50</v>
      </c>
    </row>
    <row r="38926" spans="1:12">
      <c r="A38926" t="s">
        <v>60</v>
      </c>
      <c r="B38926" t="s">
        <v>62</v>
      </c>
      <c r="C38926" t="s">
        <v>318</v>
      </c>
      <c r="D38926">
        <v>0.02</v>
      </c>
      <c r="E38926" t="s">
        <v>63</v>
      </c>
      <c r="F38926" t="s">
        <v>138</v>
      </c>
      <c r="G38926">
        <v>2.7829816E-2</v>
      </c>
      <c r="I38926" t="s">
        <v>16</v>
      </c>
      <c r="K38926">
        <v>1</v>
      </c>
      <c r="L38926">
        <f t="shared" si="608"/>
        <v>50</v>
      </c>
    </row>
    <row r="38927" spans="1:12">
      <c r="A38927" t="s">
        <v>60</v>
      </c>
      <c r="B38927" t="s">
        <v>62</v>
      </c>
      <c r="C38927" t="s">
        <v>314</v>
      </c>
      <c r="D38927">
        <v>0.02</v>
      </c>
      <c r="E38927" t="s">
        <v>63</v>
      </c>
      <c r="F38927" t="s">
        <v>138</v>
      </c>
      <c r="G38927">
        <v>3.1837672999999997E-2</v>
      </c>
      <c r="I38927" t="s">
        <v>16</v>
      </c>
      <c r="K38927">
        <v>1</v>
      </c>
      <c r="L38927">
        <f t="shared" si="608"/>
        <v>50</v>
      </c>
    </row>
    <row r="38928" spans="1:12">
      <c r="A38928" t="s">
        <v>60</v>
      </c>
      <c r="B38928" t="s">
        <v>62</v>
      </c>
      <c r="C38928" t="s">
        <v>314</v>
      </c>
      <c r="D38928">
        <v>0.02</v>
      </c>
      <c r="E38928" t="s">
        <v>63</v>
      </c>
      <c r="F38928" t="s">
        <v>138</v>
      </c>
      <c r="G38928">
        <v>3.1837672999999997E-2</v>
      </c>
      <c r="I38928" t="s">
        <v>16</v>
      </c>
      <c r="K38928">
        <v>1</v>
      </c>
      <c r="L38928">
        <f t="shared" si="608"/>
        <v>50</v>
      </c>
    </row>
    <row r="38929" spans="1:12">
      <c r="A38929" t="s">
        <v>60</v>
      </c>
      <c r="B38929" t="s">
        <v>62</v>
      </c>
      <c r="C38929" t="s">
        <v>316</v>
      </c>
      <c r="D38929">
        <v>0.02</v>
      </c>
      <c r="E38929" t="s">
        <v>63</v>
      </c>
      <c r="F38929" t="s">
        <v>138</v>
      </c>
      <c r="G38929">
        <v>2.7829816E-2</v>
      </c>
      <c r="I38929" t="s">
        <v>16</v>
      </c>
      <c r="K38929">
        <v>1</v>
      </c>
      <c r="L38929">
        <f t="shared" si="608"/>
        <v>50</v>
      </c>
    </row>
    <row r="38930" spans="1:12">
      <c r="A38930" t="s">
        <v>60</v>
      </c>
      <c r="B38930" t="s">
        <v>62</v>
      </c>
      <c r="C38930" t="s">
        <v>314</v>
      </c>
      <c r="D38930">
        <v>0.02</v>
      </c>
      <c r="E38930" t="s">
        <v>63</v>
      </c>
      <c r="F38930" t="s">
        <v>138</v>
      </c>
      <c r="G38930">
        <v>3.1837672999999997E-2</v>
      </c>
      <c r="I38930" t="s">
        <v>16</v>
      </c>
      <c r="K38930">
        <v>1</v>
      </c>
      <c r="L38930">
        <f t="shared" si="608"/>
        <v>50</v>
      </c>
    </row>
    <row r="38931" spans="1:12">
      <c r="A38931" t="s">
        <v>60</v>
      </c>
      <c r="B38931" t="s">
        <v>62</v>
      </c>
      <c r="C38931" t="s">
        <v>314</v>
      </c>
      <c r="D38931">
        <v>0.02</v>
      </c>
      <c r="E38931" t="s">
        <v>63</v>
      </c>
      <c r="F38931" t="s">
        <v>138</v>
      </c>
      <c r="G38931">
        <v>2.7829816E-2</v>
      </c>
      <c r="I38931" t="s">
        <v>16</v>
      </c>
      <c r="K38931">
        <v>1</v>
      </c>
      <c r="L38931">
        <f t="shared" si="608"/>
        <v>50</v>
      </c>
    </row>
    <row r="38932" spans="1:12">
      <c r="A38932" t="s">
        <v>60</v>
      </c>
      <c r="B38932" t="s">
        <v>62</v>
      </c>
      <c r="C38932" t="s">
        <v>314</v>
      </c>
      <c r="D38932">
        <v>0.02</v>
      </c>
      <c r="E38932" t="s">
        <v>63</v>
      </c>
      <c r="F38932" t="s">
        <v>138</v>
      </c>
      <c r="G38932">
        <v>2.7829816E-2</v>
      </c>
      <c r="I38932" t="s">
        <v>16</v>
      </c>
      <c r="K38932">
        <v>1</v>
      </c>
      <c r="L38932">
        <f t="shared" si="608"/>
        <v>50</v>
      </c>
    </row>
    <row r="38933" spans="1:12">
      <c r="A38933" t="s">
        <v>60</v>
      </c>
      <c r="B38933" t="s">
        <v>62</v>
      </c>
      <c r="C38933" t="s">
        <v>314</v>
      </c>
      <c r="D38933">
        <v>0.02</v>
      </c>
      <c r="E38933" t="s">
        <v>63</v>
      </c>
      <c r="F38933" t="s">
        <v>138</v>
      </c>
      <c r="G38933">
        <v>2.7829816E-2</v>
      </c>
      <c r="I38933" t="s">
        <v>16</v>
      </c>
      <c r="K38933">
        <v>1</v>
      </c>
      <c r="L38933">
        <f t="shared" si="608"/>
        <v>50</v>
      </c>
    </row>
    <row r="38934" spans="1:12">
      <c r="A38934" t="s">
        <v>60</v>
      </c>
      <c r="B38934" t="s">
        <v>62</v>
      </c>
      <c r="C38934" t="s">
        <v>314</v>
      </c>
      <c r="D38934">
        <v>0.02</v>
      </c>
      <c r="E38934" t="s">
        <v>63</v>
      </c>
      <c r="F38934" t="s">
        <v>138</v>
      </c>
      <c r="G38934">
        <v>2.7829816E-2</v>
      </c>
      <c r="I38934" t="s">
        <v>16</v>
      </c>
      <c r="K38934">
        <v>1</v>
      </c>
      <c r="L38934">
        <f t="shared" si="608"/>
        <v>50</v>
      </c>
    </row>
    <row r="38935" spans="1:12">
      <c r="A38935" t="s">
        <v>60</v>
      </c>
      <c r="B38935" t="s">
        <v>62</v>
      </c>
      <c r="C38935" t="s">
        <v>314</v>
      </c>
      <c r="D38935">
        <v>0.02</v>
      </c>
      <c r="E38935" t="s">
        <v>63</v>
      </c>
      <c r="F38935" t="s">
        <v>138</v>
      </c>
      <c r="G38935">
        <v>4.0880324000000003E-2</v>
      </c>
      <c r="I38935" t="s">
        <v>16</v>
      </c>
      <c r="K38935">
        <v>1</v>
      </c>
      <c r="L38935">
        <f t="shared" si="608"/>
        <v>50</v>
      </c>
    </row>
    <row r="38936" spans="1:12">
      <c r="A38936" t="s">
        <v>60</v>
      </c>
      <c r="B38936" t="s">
        <v>62</v>
      </c>
      <c r="C38936" t="s">
        <v>314</v>
      </c>
      <c r="D38936">
        <v>0.02</v>
      </c>
      <c r="E38936" t="s">
        <v>63</v>
      </c>
      <c r="F38936" t="s">
        <v>138</v>
      </c>
      <c r="G38936">
        <v>4.5935849000000001E-2</v>
      </c>
      <c r="I38936" t="s">
        <v>16</v>
      </c>
      <c r="K38936">
        <v>1</v>
      </c>
      <c r="L38936">
        <f t="shared" si="608"/>
        <v>50</v>
      </c>
    </row>
    <row r="38937" spans="1:12">
      <c r="A38937" t="s">
        <v>60</v>
      </c>
      <c r="B38937" t="s">
        <v>62</v>
      </c>
      <c r="C38937" t="s">
        <v>318</v>
      </c>
      <c r="D38937">
        <v>0.02</v>
      </c>
      <c r="E38937" t="s">
        <v>63</v>
      </c>
      <c r="F38937" t="s">
        <v>138</v>
      </c>
      <c r="G38937">
        <v>3.6184356000000001E-2</v>
      </c>
      <c r="I38937" t="s">
        <v>16</v>
      </c>
      <c r="K38937">
        <v>1</v>
      </c>
      <c r="L38937">
        <f t="shared" si="608"/>
        <v>50</v>
      </c>
    </row>
    <row r="38938" spans="1:12">
      <c r="A38938" t="s">
        <v>60</v>
      </c>
      <c r="B38938" t="s">
        <v>62</v>
      </c>
      <c r="C38938" t="s">
        <v>314</v>
      </c>
      <c r="D38938">
        <v>0.02</v>
      </c>
      <c r="E38938" t="s">
        <v>63</v>
      </c>
      <c r="F38938" t="s">
        <v>138</v>
      </c>
      <c r="G38938">
        <v>4.0880324000000003E-2</v>
      </c>
      <c r="I38938" t="s">
        <v>16</v>
      </c>
      <c r="K38938">
        <v>1</v>
      </c>
      <c r="L38938">
        <f t="shared" si="608"/>
        <v>50</v>
      </c>
    </row>
    <row r="38939" spans="1:12">
      <c r="A38939" t="s">
        <v>60</v>
      </c>
      <c r="B38939" t="s">
        <v>62</v>
      </c>
      <c r="C38939" t="s">
        <v>318</v>
      </c>
      <c r="D38939">
        <v>0.02</v>
      </c>
      <c r="E38939" t="s">
        <v>63</v>
      </c>
      <c r="F38939" t="s">
        <v>138</v>
      </c>
      <c r="G38939">
        <v>3.6184356000000001E-2</v>
      </c>
      <c r="I38939" t="s">
        <v>16</v>
      </c>
      <c r="K38939">
        <v>1</v>
      </c>
      <c r="L38939">
        <f t="shared" si="608"/>
        <v>50</v>
      </c>
    </row>
    <row r="38940" spans="1:12">
      <c r="A38940" t="s">
        <v>60</v>
      </c>
      <c r="B38940" t="s">
        <v>62</v>
      </c>
      <c r="C38940" t="s">
        <v>314</v>
      </c>
      <c r="D38940">
        <v>0.02</v>
      </c>
      <c r="E38940" t="s">
        <v>63</v>
      </c>
      <c r="F38940" t="s">
        <v>138</v>
      </c>
      <c r="G38940">
        <v>4.5935849000000001E-2</v>
      </c>
      <c r="I38940" t="s">
        <v>16</v>
      </c>
      <c r="K38940">
        <v>1</v>
      </c>
      <c r="L38940">
        <f t="shared" si="608"/>
        <v>50</v>
      </c>
    </row>
    <row r="38941" spans="1:12">
      <c r="A38941" t="s">
        <v>60</v>
      </c>
      <c r="B38941" t="s">
        <v>62</v>
      </c>
      <c r="C38941" t="s">
        <v>314</v>
      </c>
      <c r="D38941">
        <v>0.02</v>
      </c>
      <c r="E38941" t="s">
        <v>63</v>
      </c>
      <c r="F38941" t="s">
        <v>138</v>
      </c>
      <c r="G38941">
        <v>4.5935849000000001E-2</v>
      </c>
      <c r="I38941" t="s">
        <v>16</v>
      </c>
      <c r="K38941">
        <v>1</v>
      </c>
      <c r="L38941">
        <f t="shared" si="608"/>
        <v>50</v>
      </c>
    </row>
    <row r="38942" spans="1:12">
      <c r="A38942" t="s">
        <v>60</v>
      </c>
      <c r="B38942" t="s">
        <v>62</v>
      </c>
      <c r="C38942" t="s">
        <v>314</v>
      </c>
      <c r="D38942">
        <v>0.02</v>
      </c>
      <c r="E38942" t="s">
        <v>63</v>
      </c>
      <c r="F38942" t="s">
        <v>138</v>
      </c>
      <c r="G38942">
        <v>4.0880324000000003E-2</v>
      </c>
      <c r="I38942" t="s">
        <v>16</v>
      </c>
      <c r="K38942">
        <v>1</v>
      </c>
      <c r="L38942">
        <f t="shared" si="608"/>
        <v>50</v>
      </c>
    </row>
    <row r="38943" spans="1:12">
      <c r="A38943" t="s">
        <v>60</v>
      </c>
      <c r="B38943" t="s">
        <v>62</v>
      </c>
      <c r="C38943" t="s">
        <v>314</v>
      </c>
      <c r="D38943">
        <v>0.02</v>
      </c>
      <c r="E38943" t="s">
        <v>63</v>
      </c>
      <c r="F38943" t="s">
        <v>278</v>
      </c>
      <c r="G38943">
        <v>1.4146778870000001</v>
      </c>
      <c r="I38943" t="s">
        <v>16</v>
      </c>
      <c r="K38943">
        <v>1</v>
      </c>
      <c r="L38943">
        <f t="shared" si="608"/>
        <v>50</v>
      </c>
    </row>
    <row r="38944" spans="1:12">
      <c r="A38944" t="s">
        <v>60</v>
      </c>
      <c r="B38944" t="s">
        <v>62</v>
      </c>
      <c r="C38944" t="s">
        <v>314</v>
      </c>
      <c r="D38944">
        <v>0.02</v>
      </c>
      <c r="E38944" t="s">
        <v>63</v>
      </c>
      <c r="F38944" t="s">
        <v>278</v>
      </c>
      <c r="G38944">
        <v>1.656217477</v>
      </c>
      <c r="I38944" t="s">
        <v>16</v>
      </c>
      <c r="K38944">
        <v>1</v>
      </c>
      <c r="L38944">
        <f t="shared" si="608"/>
        <v>50</v>
      </c>
    </row>
    <row r="38945" spans="1:12">
      <c r="A38945" t="s">
        <v>60</v>
      </c>
      <c r="B38945" t="s">
        <v>62</v>
      </c>
      <c r="C38945" t="s">
        <v>316</v>
      </c>
      <c r="D38945">
        <v>0.02</v>
      </c>
      <c r="E38945" t="s">
        <v>63</v>
      </c>
      <c r="F38945" t="s">
        <v>278</v>
      </c>
      <c r="G38945">
        <v>2.2840983010000002</v>
      </c>
      <c r="I38945" t="s">
        <v>16</v>
      </c>
      <c r="K38945">
        <v>1</v>
      </c>
      <c r="L38945">
        <f t="shared" si="608"/>
        <v>50</v>
      </c>
    </row>
    <row r="38946" spans="1:12">
      <c r="A38946" t="s">
        <v>60</v>
      </c>
      <c r="B38946" t="s">
        <v>62</v>
      </c>
      <c r="C38946" t="s">
        <v>319</v>
      </c>
      <c r="D38946">
        <v>0.02</v>
      </c>
      <c r="E38946" t="s">
        <v>63</v>
      </c>
      <c r="F38946" t="s">
        <v>278</v>
      </c>
      <c r="G38946">
        <v>2.2840983010000002</v>
      </c>
      <c r="I38946" t="s">
        <v>16</v>
      </c>
      <c r="K38946">
        <v>1</v>
      </c>
      <c r="L38946">
        <f t="shared" si="608"/>
        <v>50</v>
      </c>
    </row>
    <row r="38947" spans="1:12">
      <c r="A38947" t="s">
        <v>60</v>
      </c>
      <c r="B38947" t="s">
        <v>62</v>
      </c>
      <c r="C38947" t="s">
        <v>314</v>
      </c>
      <c r="D38947">
        <v>0.02</v>
      </c>
      <c r="E38947" t="s">
        <v>63</v>
      </c>
      <c r="F38947" t="s">
        <v>278</v>
      </c>
      <c r="G38947">
        <v>1.9815784139999999</v>
      </c>
      <c r="I38947" t="s">
        <v>16</v>
      </c>
      <c r="K38947">
        <v>1</v>
      </c>
      <c r="L38947">
        <f t="shared" si="608"/>
        <v>50</v>
      </c>
    </row>
    <row r="38948" spans="1:12">
      <c r="A38948" t="s">
        <v>60</v>
      </c>
      <c r="B38948" t="s">
        <v>62</v>
      </c>
      <c r="C38948" t="s">
        <v>319</v>
      </c>
      <c r="D38948">
        <v>0.02</v>
      </c>
      <c r="E38948" t="s">
        <v>63</v>
      </c>
      <c r="F38948" t="s">
        <v>278</v>
      </c>
      <c r="G38948">
        <v>1.369452908</v>
      </c>
      <c r="I38948" t="s">
        <v>16</v>
      </c>
      <c r="K38948">
        <v>1</v>
      </c>
      <c r="L38948">
        <f t="shared" si="608"/>
        <v>50</v>
      </c>
    </row>
    <row r="38949" spans="1:12">
      <c r="A38949" t="s">
        <v>60</v>
      </c>
      <c r="B38949" t="s">
        <v>62</v>
      </c>
      <c r="C38949" t="s">
        <v>314</v>
      </c>
      <c r="D38949">
        <v>0.02</v>
      </c>
      <c r="E38949" t="s">
        <v>63</v>
      </c>
      <c r="F38949" t="s">
        <v>278</v>
      </c>
      <c r="G38949">
        <v>2.0990642629999998</v>
      </c>
      <c r="I38949" t="s">
        <v>16</v>
      </c>
      <c r="K38949">
        <v>1</v>
      </c>
      <c r="L38949">
        <f t="shared" si="608"/>
        <v>50</v>
      </c>
    </row>
    <row r="38950" spans="1:12">
      <c r="A38950" t="s">
        <v>60</v>
      </c>
      <c r="B38950" t="s">
        <v>62</v>
      </c>
      <c r="C38950" t="s">
        <v>314</v>
      </c>
      <c r="D38950">
        <v>0.02</v>
      </c>
      <c r="E38950" t="s">
        <v>63</v>
      </c>
      <c r="F38950" t="s">
        <v>278</v>
      </c>
      <c r="G38950">
        <v>1.656217477</v>
      </c>
      <c r="I38950" t="s">
        <v>16</v>
      </c>
      <c r="K38950">
        <v>1</v>
      </c>
      <c r="L38950">
        <f t="shared" si="608"/>
        <v>50</v>
      </c>
    </row>
    <row r="38951" spans="1:12">
      <c r="A38951" t="s">
        <v>60</v>
      </c>
      <c r="B38951" t="s">
        <v>62</v>
      </c>
      <c r="C38951" t="s">
        <v>314</v>
      </c>
      <c r="D38951">
        <v>0.02</v>
      </c>
      <c r="E38951" t="s">
        <v>63</v>
      </c>
      <c r="F38951" t="s">
        <v>278</v>
      </c>
      <c r="G38951">
        <v>4.5800542259999997</v>
      </c>
      <c r="I38951" t="s">
        <v>16</v>
      </c>
      <c r="K38951">
        <v>1</v>
      </c>
      <c r="L38951">
        <f t="shared" si="608"/>
        <v>50</v>
      </c>
    </row>
    <row r="38952" spans="1:12">
      <c r="A38952" t="s">
        <v>60</v>
      </c>
      <c r="B38952" t="s">
        <v>62</v>
      </c>
      <c r="C38952" t="s">
        <v>316</v>
      </c>
      <c r="D38952">
        <v>0.02</v>
      </c>
      <c r="E38952" t="s">
        <v>63</v>
      </c>
      <c r="F38952" t="s">
        <v>278</v>
      </c>
      <c r="G38952">
        <v>0.60627641300000001</v>
      </c>
      <c r="I38952" t="s">
        <v>16</v>
      </c>
      <c r="K38952">
        <v>1</v>
      </c>
      <c r="L38952">
        <f t="shared" si="608"/>
        <v>50</v>
      </c>
    </row>
    <row r="38953" spans="1:12">
      <c r="A38953" t="s">
        <v>60</v>
      </c>
      <c r="B38953" t="s">
        <v>62</v>
      </c>
      <c r="C38953" t="s">
        <v>314</v>
      </c>
      <c r="D38953">
        <v>0.02</v>
      </c>
      <c r="E38953" t="s">
        <v>63</v>
      </c>
      <c r="F38953" t="s">
        <v>278</v>
      </c>
      <c r="G38953">
        <v>2.2212298229999998</v>
      </c>
      <c r="I38953" t="s">
        <v>16</v>
      </c>
      <c r="K38953">
        <v>1</v>
      </c>
      <c r="L38953">
        <f t="shared" si="608"/>
        <v>50</v>
      </c>
    </row>
    <row r="38954" spans="1:12">
      <c r="A38954" t="s">
        <v>60</v>
      </c>
      <c r="B38954" t="s">
        <v>62</v>
      </c>
      <c r="C38954" t="s">
        <v>318</v>
      </c>
      <c r="D38954">
        <v>0.02</v>
      </c>
      <c r="E38954" t="s">
        <v>63</v>
      </c>
      <c r="F38954" t="s">
        <v>278</v>
      </c>
      <c r="G38954">
        <v>1.1984278340000001</v>
      </c>
      <c r="I38954" t="s">
        <v>16</v>
      </c>
      <c r="K38954">
        <v>1</v>
      </c>
      <c r="L38954">
        <f t="shared" si="608"/>
        <v>50</v>
      </c>
    </row>
    <row r="38955" spans="1:12">
      <c r="A38955" t="s">
        <v>60</v>
      </c>
      <c r="B38955" t="s">
        <v>62</v>
      </c>
      <c r="C38955" t="s">
        <v>314</v>
      </c>
      <c r="D38955">
        <v>0.02</v>
      </c>
      <c r="E38955" t="s">
        <v>63</v>
      </c>
      <c r="F38955" t="s">
        <v>278</v>
      </c>
      <c r="G38955">
        <v>1.5564703449999999</v>
      </c>
      <c r="I38955" t="s">
        <v>16</v>
      </c>
      <c r="K38955">
        <v>1</v>
      </c>
      <c r="L38955">
        <f t="shared" si="608"/>
        <v>50</v>
      </c>
    </row>
    <row r="38956" spans="1:12">
      <c r="A38956" t="s">
        <v>60</v>
      </c>
      <c r="B38956" t="s">
        <v>62</v>
      </c>
      <c r="C38956" t="s">
        <v>314</v>
      </c>
      <c r="D38956">
        <v>0.02</v>
      </c>
      <c r="E38956" t="s">
        <v>63</v>
      </c>
      <c r="F38956" t="s">
        <v>278</v>
      </c>
      <c r="G38956">
        <v>1.239726879</v>
      </c>
      <c r="I38956" t="s">
        <v>16</v>
      </c>
      <c r="K38956">
        <v>1</v>
      </c>
      <c r="L38956">
        <f t="shared" si="608"/>
        <v>50</v>
      </c>
    </row>
    <row r="38957" spans="1:12">
      <c r="A38957" t="s">
        <v>60</v>
      </c>
      <c r="B38957" t="s">
        <v>62</v>
      </c>
      <c r="C38957" t="s">
        <v>320</v>
      </c>
      <c r="D38957">
        <v>0.02</v>
      </c>
      <c r="E38957" t="s">
        <v>63</v>
      </c>
      <c r="F38957" t="s">
        <v>278</v>
      </c>
      <c r="G38957">
        <v>3.634173874</v>
      </c>
      <c r="I38957" t="s">
        <v>16</v>
      </c>
      <c r="K38957">
        <v>1</v>
      </c>
      <c r="L38957">
        <f t="shared" si="608"/>
        <v>50</v>
      </c>
    </row>
    <row r="38958" spans="1:12">
      <c r="A38958" t="s">
        <v>60</v>
      </c>
      <c r="B38958" t="s">
        <v>62</v>
      </c>
      <c r="C38958" t="s">
        <v>316</v>
      </c>
      <c r="D38958">
        <v>0.02</v>
      </c>
      <c r="E38958" t="s">
        <v>63</v>
      </c>
      <c r="F38958" t="s">
        <v>278</v>
      </c>
      <c r="G38958">
        <v>1.0426277159999999</v>
      </c>
      <c r="I38958" t="s">
        <v>16</v>
      </c>
      <c r="K38958">
        <v>1</v>
      </c>
      <c r="L38958">
        <f t="shared" si="608"/>
        <v>50</v>
      </c>
    </row>
    <row r="38959" spans="1:12">
      <c r="A38959" t="s">
        <v>60</v>
      </c>
      <c r="B38959" t="s">
        <v>62</v>
      </c>
      <c r="C38959" t="s">
        <v>314</v>
      </c>
      <c r="D38959">
        <v>0.02</v>
      </c>
      <c r="E38959" t="s">
        <v>63</v>
      </c>
      <c r="F38959" t="s">
        <v>278</v>
      </c>
      <c r="G38959">
        <v>2.2840983010000002</v>
      </c>
      <c r="I38959" t="s">
        <v>16</v>
      </c>
      <c r="K38959">
        <v>1</v>
      </c>
      <c r="L38959">
        <f t="shared" si="608"/>
        <v>50</v>
      </c>
    </row>
    <row r="38960" spans="1:12">
      <c r="A38960" t="s">
        <v>60</v>
      </c>
      <c r="B38960" t="s">
        <v>62</v>
      </c>
      <c r="C38960" t="s">
        <v>315</v>
      </c>
      <c r="D38960">
        <v>0.02</v>
      </c>
      <c r="E38960" t="s">
        <v>63</v>
      </c>
      <c r="F38960" t="s">
        <v>278</v>
      </c>
      <c r="G38960">
        <v>2.9057149949999999</v>
      </c>
      <c r="I38960" t="s">
        <v>16</v>
      </c>
      <c r="K38960">
        <v>1</v>
      </c>
      <c r="L38960">
        <f t="shared" si="608"/>
        <v>50</v>
      </c>
    </row>
    <row r="38961" spans="1:12">
      <c r="A38961" t="s">
        <v>60</v>
      </c>
      <c r="B38961" t="s">
        <v>62</v>
      </c>
      <c r="C38961" t="s">
        <v>314</v>
      </c>
      <c r="D38961">
        <v>0.02</v>
      </c>
      <c r="E38961" t="s">
        <v>63</v>
      </c>
      <c r="F38961" t="s">
        <v>278</v>
      </c>
      <c r="G38961">
        <v>2.9812116990000002</v>
      </c>
      <c r="I38961" t="s">
        <v>16</v>
      </c>
      <c r="K38961">
        <v>1</v>
      </c>
      <c r="L38961">
        <f t="shared" si="608"/>
        <v>50</v>
      </c>
    </row>
    <row r="38962" spans="1:12">
      <c r="A38962" t="s">
        <v>60</v>
      </c>
      <c r="B38962" t="s">
        <v>62</v>
      </c>
      <c r="C38962" t="s">
        <v>314</v>
      </c>
      <c r="D38962">
        <v>0.02</v>
      </c>
      <c r="E38962" t="s">
        <v>63</v>
      </c>
      <c r="F38962" t="s">
        <v>278</v>
      </c>
      <c r="G38962">
        <v>1.707693065</v>
      </c>
      <c r="I38962" t="s">
        <v>16</v>
      </c>
      <c r="K38962">
        <v>1</v>
      </c>
      <c r="L38962">
        <f t="shared" si="608"/>
        <v>50</v>
      </c>
    </row>
    <row r="38963" spans="1:12">
      <c r="A38963" t="s">
        <v>60</v>
      </c>
      <c r="B38963" t="s">
        <v>62</v>
      </c>
      <c r="C38963" t="s">
        <v>314</v>
      </c>
      <c r="D38963">
        <v>0.02</v>
      </c>
      <c r="E38963" t="s">
        <v>63</v>
      </c>
      <c r="F38963" t="s">
        <v>278</v>
      </c>
      <c r="G38963">
        <v>1.605813951</v>
      </c>
      <c r="I38963" t="s">
        <v>16</v>
      </c>
      <c r="K38963">
        <v>1</v>
      </c>
      <c r="L38963">
        <f t="shared" si="608"/>
        <v>50</v>
      </c>
    </row>
    <row r="38964" spans="1:12">
      <c r="A38964" t="s">
        <v>60</v>
      </c>
      <c r="B38964" t="s">
        <v>62</v>
      </c>
      <c r="C38964" t="s">
        <v>316</v>
      </c>
      <c r="D38964">
        <v>0.02</v>
      </c>
      <c r="E38964" t="s">
        <v>63</v>
      </c>
      <c r="F38964" t="s">
        <v>278</v>
      </c>
      <c r="G38964">
        <v>0.71475088600000003</v>
      </c>
      <c r="I38964" t="s">
        <v>16</v>
      </c>
      <c r="K38964">
        <v>1</v>
      </c>
      <c r="L38964">
        <f t="shared" si="608"/>
        <v>50</v>
      </c>
    </row>
    <row r="38965" spans="1:12">
      <c r="A38965" t="s">
        <v>60</v>
      </c>
      <c r="B38965" t="s">
        <v>62</v>
      </c>
      <c r="C38965" t="s">
        <v>314</v>
      </c>
      <c r="D38965">
        <v>0.02</v>
      </c>
      <c r="E38965" t="s">
        <v>63</v>
      </c>
      <c r="F38965" t="s">
        <v>278</v>
      </c>
      <c r="G38965">
        <v>1.369452908</v>
      </c>
      <c r="I38965" t="s">
        <v>16</v>
      </c>
      <c r="K38965">
        <v>1</v>
      </c>
      <c r="L38965">
        <f t="shared" si="608"/>
        <v>50</v>
      </c>
    </row>
    <row r="38966" spans="1:12">
      <c r="A38966" t="s">
        <v>60</v>
      </c>
      <c r="B38966" t="s">
        <v>62</v>
      </c>
      <c r="C38966" t="s">
        <v>314</v>
      </c>
      <c r="D38966">
        <v>0.02</v>
      </c>
      <c r="E38966" t="s">
        <v>63</v>
      </c>
      <c r="F38966" t="s">
        <v>278</v>
      </c>
      <c r="G38966">
        <v>1.3252274239999999</v>
      </c>
      <c r="I38966" t="s">
        <v>16</v>
      </c>
      <c r="K38966">
        <v>1</v>
      </c>
      <c r="L38966">
        <f t="shared" si="608"/>
        <v>50</v>
      </c>
    </row>
    <row r="38967" spans="1:12">
      <c r="A38967" t="s">
        <v>60</v>
      </c>
      <c r="B38967" t="s">
        <v>62</v>
      </c>
      <c r="C38967" t="s">
        <v>316</v>
      </c>
      <c r="D38967">
        <v>0.02</v>
      </c>
      <c r="E38967" t="s">
        <v>63</v>
      </c>
      <c r="F38967" t="s">
        <v>199</v>
      </c>
      <c r="G38967">
        <v>0.82169548599999997</v>
      </c>
      <c r="I38967" t="s">
        <v>16</v>
      </c>
      <c r="K38967">
        <v>1</v>
      </c>
      <c r="L38967">
        <f t="shared" si="608"/>
        <v>50</v>
      </c>
    </row>
    <row r="38968" spans="1:12">
      <c r="A38968" t="s">
        <v>60</v>
      </c>
      <c r="B38968" t="s">
        <v>62</v>
      </c>
      <c r="C38968" t="s">
        <v>315</v>
      </c>
      <c r="D38968">
        <v>0.02</v>
      </c>
      <c r="E38968" t="s">
        <v>63</v>
      </c>
      <c r="F38968" t="s">
        <v>199</v>
      </c>
      <c r="G38968">
        <v>0.83382354000000003</v>
      </c>
      <c r="I38968" t="s">
        <v>16</v>
      </c>
      <c r="K38968">
        <v>1</v>
      </c>
      <c r="L38968">
        <f t="shared" si="608"/>
        <v>50</v>
      </c>
    </row>
    <row r="38969" spans="1:12">
      <c r="A38969" t="s">
        <v>60</v>
      </c>
      <c r="B38969" t="s">
        <v>62</v>
      </c>
      <c r="C38969" t="s">
        <v>315</v>
      </c>
      <c r="D38969">
        <v>0.02</v>
      </c>
      <c r="E38969" t="s">
        <v>63</v>
      </c>
      <c r="F38969" t="s">
        <v>199</v>
      </c>
      <c r="G38969">
        <v>0.70706876600000002</v>
      </c>
      <c r="I38969" t="s">
        <v>16</v>
      </c>
      <c r="K38969">
        <v>1</v>
      </c>
      <c r="L38969">
        <f t="shared" si="608"/>
        <v>50</v>
      </c>
    </row>
    <row r="38970" spans="1:12">
      <c r="A38970" t="s">
        <v>60</v>
      </c>
      <c r="B38970" t="s">
        <v>62</v>
      </c>
      <c r="C38970" t="s">
        <v>320</v>
      </c>
      <c r="D38970">
        <v>0.02</v>
      </c>
      <c r="E38970" t="s">
        <v>63</v>
      </c>
      <c r="F38970" t="s">
        <v>199</v>
      </c>
      <c r="G38970">
        <v>13.06398018</v>
      </c>
      <c r="I38970" t="s">
        <v>16</v>
      </c>
      <c r="K38970">
        <v>1</v>
      </c>
      <c r="L38970">
        <f t="shared" si="608"/>
        <v>50</v>
      </c>
    </row>
    <row r="38971" spans="1:12">
      <c r="A38971" t="s">
        <v>60</v>
      </c>
      <c r="B38971" t="s">
        <v>62</v>
      </c>
      <c r="C38971" t="s">
        <v>320</v>
      </c>
      <c r="D38971">
        <v>0.02</v>
      </c>
      <c r="E38971" t="s">
        <v>63</v>
      </c>
      <c r="F38971" t="s">
        <v>200</v>
      </c>
      <c r="G38971">
        <v>3.4527375999999999E-2</v>
      </c>
      <c r="I38971" t="s">
        <v>16</v>
      </c>
      <c r="K38971">
        <v>1</v>
      </c>
      <c r="L38971">
        <f t="shared" si="608"/>
        <v>50</v>
      </c>
    </row>
    <row r="38972" spans="1:12">
      <c r="A38972" t="s">
        <v>60</v>
      </c>
      <c r="B38972" t="s">
        <v>62</v>
      </c>
      <c r="C38972" t="s">
        <v>316</v>
      </c>
      <c r="D38972">
        <v>0.02</v>
      </c>
      <c r="E38972" t="s">
        <v>63</v>
      </c>
      <c r="F38972" t="s">
        <v>200</v>
      </c>
      <c r="G38972">
        <v>1.4171932999999999E-2</v>
      </c>
      <c r="I38972" t="s">
        <v>16</v>
      </c>
      <c r="K38972">
        <v>1</v>
      </c>
      <c r="L38972">
        <f t="shared" si="608"/>
        <v>50</v>
      </c>
    </row>
    <row r="38973" spans="1:12">
      <c r="A38973" t="s">
        <v>60</v>
      </c>
      <c r="B38973" t="s">
        <v>62</v>
      </c>
      <c r="C38973" t="s">
        <v>314</v>
      </c>
      <c r="D38973">
        <v>0.02</v>
      </c>
      <c r="E38973" t="s">
        <v>63</v>
      </c>
      <c r="F38973" t="s">
        <v>200</v>
      </c>
      <c r="G38973">
        <v>3.4527375999999999E-2</v>
      </c>
      <c r="I38973" t="s">
        <v>16</v>
      </c>
      <c r="K38973">
        <v>1</v>
      </c>
      <c r="L38973">
        <f t="shared" si="608"/>
        <v>50</v>
      </c>
    </row>
    <row r="38974" spans="1:12">
      <c r="A38974" t="s">
        <v>60</v>
      </c>
      <c r="B38974" t="s">
        <v>62</v>
      </c>
      <c r="C38974" t="s">
        <v>316</v>
      </c>
      <c r="D38974">
        <v>0.02</v>
      </c>
      <c r="E38974" t="s">
        <v>63</v>
      </c>
      <c r="F38974" t="s">
        <v>200</v>
      </c>
      <c r="G38974">
        <v>3.4527375999999999E-2</v>
      </c>
      <c r="I38974" t="s">
        <v>16</v>
      </c>
      <c r="K38974">
        <v>1</v>
      </c>
      <c r="L38974">
        <f t="shared" si="608"/>
        <v>50</v>
      </c>
    </row>
    <row r="38975" spans="1:12">
      <c r="A38975" t="s">
        <v>60</v>
      </c>
      <c r="B38975" t="s">
        <v>62</v>
      </c>
      <c r="C38975" t="s">
        <v>313</v>
      </c>
      <c r="D38975">
        <v>0.02</v>
      </c>
      <c r="E38975" t="s">
        <v>63</v>
      </c>
      <c r="F38975" t="s">
        <v>200</v>
      </c>
      <c r="G38975">
        <v>4.1092324999999999E-2</v>
      </c>
      <c r="I38975" t="s">
        <v>16</v>
      </c>
      <c r="K38975">
        <v>1</v>
      </c>
      <c r="L38975">
        <f t="shared" si="608"/>
        <v>50</v>
      </c>
    </row>
    <row r="38976" spans="1:12">
      <c r="A38976" t="s">
        <v>60</v>
      </c>
      <c r="B38976" t="s">
        <v>62</v>
      </c>
      <c r="C38976" t="s">
        <v>315</v>
      </c>
      <c r="D38976">
        <v>0.02</v>
      </c>
      <c r="E38976" t="s">
        <v>63</v>
      </c>
      <c r="F38976" t="s">
        <v>200</v>
      </c>
      <c r="G38976">
        <v>6.8731110000000003E-3</v>
      </c>
      <c r="I38976" t="s">
        <v>16</v>
      </c>
      <c r="K38976">
        <v>1</v>
      </c>
      <c r="L38976">
        <f t="shared" si="608"/>
        <v>50</v>
      </c>
    </row>
    <row r="38977" spans="1:12">
      <c r="A38977" t="s">
        <v>60</v>
      </c>
      <c r="B38977" t="s">
        <v>62</v>
      </c>
      <c r="C38977" t="s">
        <v>316</v>
      </c>
      <c r="D38977">
        <v>0.02</v>
      </c>
      <c r="E38977" t="s">
        <v>63</v>
      </c>
      <c r="F38977" t="s">
        <v>200</v>
      </c>
      <c r="G38977">
        <v>1.2669553E-2</v>
      </c>
      <c r="I38977" t="s">
        <v>16</v>
      </c>
      <c r="K38977">
        <v>1</v>
      </c>
      <c r="L38977">
        <f t="shared" si="608"/>
        <v>50</v>
      </c>
    </row>
    <row r="38978" spans="1:12">
      <c r="A38978" t="s">
        <v>60</v>
      </c>
      <c r="B38978" t="s">
        <v>62</v>
      </c>
      <c r="C38978" t="s">
        <v>315</v>
      </c>
      <c r="D38978">
        <v>0.02</v>
      </c>
      <c r="E38978" t="s">
        <v>63</v>
      </c>
      <c r="F38978" t="s">
        <v>200</v>
      </c>
      <c r="G38978">
        <v>1.2669553E-2</v>
      </c>
      <c r="I38978" t="s">
        <v>16</v>
      </c>
      <c r="K38978">
        <v>1</v>
      </c>
      <c r="L38978">
        <f t="shared" si="608"/>
        <v>50</v>
      </c>
    </row>
    <row r="38979" spans="1:12">
      <c r="A38979" t="s">
        <v>60</v>
      </c>
      <c r="B38979" t="s">
        <v>62</v>
      </c>
      <c r="C38979" t="s">
        <v>316</v>
      </c>
      <c r="D38979">
        <v>0.02</v>
      </c>
      <c r="E38979" t="s">
        <v>63</v>
      </c>
      <c r="F38979" t="s">
        <v>200</v>
      </c>
      <c r="G38979">
        <v>1.2669553E-2</v>
      </c>
      <c r="I38979" t="s">
        <v>16</v>
      </c>
      <c r="K38979">
        <v>1</v>
      </c>
      <c r="L38979">
        <f t="shared" ref="L38979:L39042" si="609">K38979/D38979</f>
        <v>50</v>
      </c>
    </row>
    <row r="38980" spans="1:12">
      <c r="A38980" t="s">
        <v>60</v>
      </c>
      <c r="B38980" t="s">
        <v>62</v>
      </c>
      <c r="C38980" t="s">
        <v>316</v>
      </c>
      <c r="D38980">
        <v>0.02</v>
      </c>
      <c r="E38980" t="s">
        <v>63</v>
      </c>
      <c r="F38980" t="s">
        <v>200</v>
      </c>
      <c r="G38980">
        <v>1.2669553E-2</v>
      </c>
      <c r="I38980" t="s">
        <v>16</v>
      </c>
      <c r="K38980">
        <v>1</v>
      </c>
      <c r="L38980">
        <f t="shared" si="609"/>
        <v>50</v>
      </c>
    </row>
    <row r="38981" spans="1:12">
      <c r="A38981" t="s">
        <v>60</v>
      </c>
      <c r="B38981" t="s">
        <v>62</v>
      </c>
      <c r="C38981" t="s">
        <v>313</v>
      </c>
      <c r="D38981">
        <v>0.02</v>
      </c>
      <c r="E38981" t="s">
        <v>63</v>
      </c>
      <c r="F38981" t="s">
        <v>200</v>
      </c>
      <c r="G38981">
        <v>1.4171932999999999E-2</v>
      </c>
      <c r="I38981" t="s">
        <v>16</v>
      </c>
      <c r="K38981">
        <v>1</v>
      </c>
      <c r="L38981">
        <f t="shared" si="609"/>
        <v>50</v>
      </c>
    </row>
    <row r="38982" spans="1:12">
      <c r="A38982" t="s">
        <v>60</v>
      </c>
      <c r="B38982" t="s">
        <v>62</v>
      </c>
      <c r="C38982" t="s">
        <v>316</v>
      </c>
      <c r="D38982">
        <v>0.02</v>
      </c>
      <c r="E38982" t="s">
        <v>63</v>
      </c>
      <c r="F38982" t="s">
        <v>200</v>
      </c>
      <c r="G38982">
        <v>1.2669553E-2</v>
      </c>
      <c r="I38982" t="s">
        <v>16</v>
      </c>
      <c r="K38982">
        <v>1</v>
      </c>
      <c r="L38982">
        <f t="shared" si="609"/>
        <v>50</v>
      </c>
    </row>
    <row r="38983" spans="1:12">
      <c r="A38983" t="s">
        <v>60</v>
      </c>
      <c r="B38983" t="s">
        <v>62</v>
      </c>
      <c r="C38983" t="s">
        <v>318</v>
      </c>
      <c r="D38983">
        <v>0.02</v>
      </c>
      <c r="E38983" t="s">
        <v>63</v>
      </c>
      <c r="F38983" t="s">
        <v>200</v>
      </c>
      <c r="G38983">
        <v>3.7701990999999997E-2</v>
      </c>
      <c r="I38983" t="s">
        <v>16</v>
      </c>
      <c r="K38983">
        <v>1</v>
      </c>
      <c r="L38983">
        <f t="shared" si="609"/>
        <v>50</v>
      </c>
    </row>
    <row r="38984" spans="1:12">
      <c r="A38984" t="s">
        <v>60</v>
      </c>
      <c r="B38984" t="s">
        <v>62</v>
      </c>
      <c r="C38984" t="s">
        <v>315</v>
      </c>
      <c r="D38984">
        <v>0.02</v>
      </c>
      <c r="E38984" t="s">
        <v>63</v>
      </c>
      <c r="F38984" t="s">
        <v>200</v>
      </c>
      <c r="G38984">
        <v>8.8757699999999998E-3</v>
      </c>
      <c r="I38984" t="s">
        <v>16</v>
      </c>
      <c r="K38984">
        <v>1</v>
      </c>
      <c r="L38984">
        <f t="shared" si="609"/>
        <v>50</v>
      </c>
    </row>
    <row r="38985" spans="1:12">
      <c r="A38985" t="s">
        <v>60</v>
      </c>
      <c r="B38985" t="s">
        <v>62</v>
      </c>
      <c r="C38985" t="s">
        <v>316</v>
      </c>
      <c r="D38985">
        <v>0.02</v>
      </c>
      <c r="E38985" t="s">
        <v>63</v>
      </c>
      <c r="F38985" t="s">
        <v>200</v>
      </c>
      <c r="G38985">
        <v>1.4171932999999999E-2</v>
      </c>
      <c r="I38985" t="s">
        <v>16</v>
      </c>
      <c r="K38985">
        <v>1</v>
      </c>
      <c r="L38985">
        <f t="shared" si="609"/>
        <v>50</v>
      </c>
    </row>
    <row r="38986" spans="1:12">
      <c r="A38986" t="s">
        <v>60</v>
      </c>
      <c r="B38986" t="s">
        <v>62</v>
      </c>
      <c r="C38986" t="s">
        <v>316</v>
      </c>
      <c r="D38986">
        <v>0.02</v>
      </c>
      <c r="E38986" t="s">
        <v>63</v>
      </c>
      <c r="F38986" t="s">
        <v>200</v>
      </c>
      <c r="G38986">
        <v>1.4171932999999999E-2</v>
      </c>
      <c r="I38986" t="s">
        <v>16</v>
      </c>
      <c r="K38986">
        <v>1</v>
      </c>
      <c r="L38986">
        <f t="shared" si="609"/>
        <v>50</v>
      </c>
    </row>
    <row r="38987" spans="1:12">
      <c r="A38987" t="s">
        <v>60</v>
      </c>
      <c r="B38987" t="s">
        <v>62</v>
      </c>
      <c r="C38987" t="s">
        <v>313</v>
      </c>
      <c r="D38987">
        <v>0.02</v>
      </c>
      <c r="E38987" t="s">
        <v>63</v>
      </c>
      <c r="F38987" t="s">
        <v>200</v>
      </c>
      <c r="G38987">
        <v>8.8757699999999998E-3</v>
      </c>
      <c r="I38987" t="s">
        <v>16</v>
      </c>
      <c r="K38987">
        <v>1</v>
      </c>
      <c r="L38987">
        <f t="shared" si="609"/>
        <v>50</v>
      </c>
    </row>
    <row r="38988" spans="1:12">
      <c r="A38988" t="s">
        <v>60</v>
      </c>
      <c r="B38988" t="s">
        <v>62</v>
      </c>
      <c r="C38988" t="s">
        <v>318</v>
      </c>
      <c r="D38988">
        <v>0.02</v>
      </c>
      <c r="E38988" t="s">
        <v>63</v>
      </c>
      <c r="F38988" t="s">
        <v>200</v>
      </c>
      <c r="G38988">
        <v>1.4171932999999999E-2</v>
      </c>
      <c r="I38988" t="s">
        <v>16</v>
      </c>
      <c r="K38988">
        <v>1</v>
      </c>
      <c r="L38988">
        <f t="shared" si="609"/>
        <v>50</v>
      </c>
    </row>
    <row r="38989" spans="1:12">
      <c r="A38989" t="s">
        <v>60</v>
      </c>
      <c r="B38989" t="s">
        <v>62</v>
      </c>
      <c r="C38989" t="s">
        <v>315</v>
      </c>
      <c r="D38989">
        <v>0.02</v>
      </c>
      <c r="E38989" t="s">
        <v>63</v>
      </c>
      <c r="F38989" t="s">
        <v>200</v>
      </c>
      <c r="G38989">
        <v>1.4171932999999999E-2</v>
      </c>
      <c r="I38989" t="s">
        <v>16</v>
      </c>
      <c r="K38989">
        <v>1</v>
      </c>
      <c r="L38989">
        <f t="shared" si="609"/>
        <v>50</v>
      </c>
    </row>
    <row r="38990" spans="1:12">
      <c r="A38990" t="s">
        <v>60</v>
      </c>
      <c r="B38990" t="s">
        <v>62</v>
      </c>
      <c r="C38990" t="s">
        <v>316</v>
      </c>
      <c r="D38990">
        <v>0.02</v>
      </c>
      <c r="E38990" t="s">
        <v>63</v>
      </c>
      <c r="F38990" t="s">
        <v>200</v>
      </c>
      <c r="G38990">
        <v>1.2669553E-2</v>
      </c>
      <c r="I38990" t="s">
        <v>16</v>
      </c>
      <c r="K38990">
        <v>1</v>
      </c>
      <c r="L38990">
        <f t="shared" si="609"/>
        <v>50</v>
      </c>
    </row>
    <row r="38991" spans="1:12">
      <c r="A38991" t="s">
        <v>60</v>
      </c>
      <c r="B38991" t="s">
        <v>62</v>
      </c>
      <c r="C38991" t="s">
        <v>313</v>
      </c>
      <c r="D38991">
        <v>0.02</v>
      </c>
      <c r="E38991" t="s">
        <v>63</v>
      </c>
      <c r="F38991" t="s">
        <v>200</v>
      </c>
      <c r="G38991">
        <v>1.2669553E-2</v>
      </c>
      <c r="I38991" t="s">
        <v>16</v>
      </c>
      <c r="K38991">
        <v>1</v>
      </c>
      <c r="L38991">
        <f t="shared" si="609"/>
        <v>50</v>
      </c>
    </row>
    <row r="38992" spans="1:12">
      <c r="A38992" t="s">
        <v>60</v>
      </c>
      <c r="B38992" t="s">
        <v>62</v>
      </c>
      <c r="C38992" t="s">
        <v>317</v>
      </c>
      <c r="D38992">
        <v>0.02</v>
      </c>
      <c r="E38992" t="s">
        <v>63</v>
      </c>
      <c r="F38992" t="s">
        <v>200</v>
      </c>
      <c r="G38992">
        <v>7.8261370000000004E-3</v>
      </c>
      <c r="I38992" t="s">
        <v>16</v>
      </c>
      <c r="K38992">
        <v>1</v>
      </c>
      <c r="L38992">
        <f t="shared" si="609"/>
        <v>50</v>
      </c>
    </row>
    <row r="38993" spans="1:12">
      <c r="A38993" t="s">
        <v>60</v>
      </c>
      <c r="B38993" t="s">
        <v>62</v>
      </c>
      <c r="C38993" t="s">
        <v>316</v>
      </c>
      <c r="D38993">
        <v>0.02</v>
      </c>
      <c r="E38993" t="s">
        <v>63</v>
      </c>
      <c r="F38993" t="s">
        <v>200</v>
      </c>
      <c r="G38993">
        <v>1.4171932999999999E-2</v>
      </c>
      <c r="I38993" t="s">
        <v>16</v>
      </c>
      <c r="K38993">
        <v>1</v>
      </c>
      <c r="L38993">
        <f t="shared" si="609"/>
        <v>50</v>
      </c>
    </row>
    <row r="38994" spans="1:12">
      <c r="A38994" t="s">
        <v>60</v>
      </c>
      <c r="B38994" t="s">
        <v>62</v>
      </c>
      <c r="C38994" t="s">
        <v>316</v>
      </c>
      <c r="D38994">
        <v>0.02</v>
      </c>
      <c r="E38994" t="s">
        <v>63</v>
      </c>
      <c r="F38994" t="s">
        <v>200</v>
      </c>
      <c r="G38994">
        <v>1.0028426999999999E-2</v>
      </c>
      <c r="I38994" t="s">
        <v>16</v>
      </c>
      <c r="K38994">
        <v>1</v>
      </c>
      <c r="L38994">
        <f t="shared" si="609"/>
        <v>50</v>
      </c>
    </row>
    <row r="38995" spans="1:12">
      <c r="A38995" t="s">
        <v>60</v>
      </c>
      <c r="B38995" t="s">
        <v>62</v>
      </c>
      <c r="C38995" t="s">
        <v>318</v>
      </c>
      <c r="D38995">
        <v>0.02</v>
      </c>
      <c r="E38995" t="s">
        <v>63</v>
      </c>
      <c r="F38995" t="s">
        <v>200</v>
      </c>
      <c r="G38995">
        <v>1.4171932999999999E-2</v>
      </c>
      <c r="I38995" t="s">
        <v>16</v>
      </c>
      <c r="K38995">
        <v>1</v>
      </c>
      <c r="L38995">
        <f t="shared" si="609"/>
        <v>50</v>
      </c>
    </row>
    <row r="38996" spans="1:12">
      <c r="A38996" t="s">
        <v>60</v>
      </c>
      <c r="B38996" t="s">
        <v>62</v>
      </c>
      <c r="C38996" t="s">
        <v>317</v>
      </c>
      <c r="D38996">
        <v>0.02</v>
      </c>
      <c r="E38996" t="s">
        <v>63</v>
      </c>
      <c r="F38996" t="s">
        <v>200</v>
      </c>
      <c r="G38996">
        <v>1.1290738999999999E-2</v>
      </c>
      <c r="I38996" t="s">
        <v>16</v>
      </c>
      <c r="K38996">
        <v>1</v>
      </c>
      <c r="L38996">
        <f t="shared" si="609"/>
        <v>50</v>
      </c>
    </row>
    <row r="38997" spans="1:12">
      <c r="A38997" t="s">
        <v>60</v>
      </c>
      <c r="B38997" t="s">
        <v>62</v>
      </c>
      <c r="C38997" t="s">
        <v>316</v>
      </c>
      <c r="D38997">
        <v>0.02</v>
      </c>
      <c r="E38997" t="s">
        <v>63</v>
      </c>
      <c r="F38997" t="s">
        <v>200</v>
      </c>
      <c r="G38997">
        <v>1.2669553E-2</v>
      </c>
      <c r="I38997" t="s">
        <v>16</v>
      </c>
      <c r="K38997">
        <v>1</v>
      </c>
      <c r="L38997">
        <f t="shared" si="609"/>
        <v>50</v>
      </c>
    </row>
    <row r="38998" spans="1:12">
      <c r="A38998" t="s">
        <v>60</v>
      </c>
      <c r="B38998" t="s">
        <v>62</v>
      </c>
      <c r="C38998" t="s">
        <v>316</v>
      </c>
      <c r="D38998">
        <v>0.02</v>
      </c>
      <c r="E38998" t="s">
        <v>63</v>
      </c>
      <c r="F38998" t="s">
        <v>200</v>
      </c>
      <c r="G38998">
        <v>3.1558999999999997E-2</v>
      </c>
      <c r="I38998" t="s">
        <v>16</v>
      </c>
      <c r="K38998">
        <v>1</v>
      </c>
      <c r="L38998">
        <f t="shared" si="609"/>
        <v>50</v>
      </c>
    </row>
    <row r="38999" spans="1:12">
      <c r="A38999" t="s">
        <v>60</v>
      </c>
      <c r="B38999" t="s">
        <v>62</v>
      </c>
      <c r="C38999" t="s">
        <v>314</v>
      </c>
      <c r="D38999">
        <v>0.02</v>
      </c>
      <c r="E38999" t="s">
        <v>63</v>
      </c>
      <c r="F38999" t="s">
        <v>200</v>
      </c>
      <c r="G38999">
        <v>1.9494378999999999E-2</v>
      </c>
      <c r="I38999" t="s">
        <v>16</v>
      </c>
      <c r="K38999">
        <v>1</v>
      </c>
      <c r="L38999">
        <f t="shared" si="609"/>
        <v>50</v>
      </c>
    </row>
    <row r="39000" spans="1:12">
      <c r="A39000" t="s">
        <v>60</v>
      </c>
      <c r="B39000" t="s">
        <v>62</v>
      </c>
      <c r="C39000" t="s">
        <v>313</v>
      </c>
      <c r="D39000">
        <v>0.02</v>
      </c>
      <c r="E39000" t="s">
        <v>63</v>
      </c>
      <c r="F39000" t="s">
        <v>200</v>
      </c>
      <c r="G39000">
        <v>1.5805162000000001E-2</v>
      </c>
      <c r="I39000" t="s">
        <v>16</v>
      </c>
      <c r="K39000">
        <v>1</v>
      </c>
      <c r="L39000">
        <f t="shared" si="609"/>
        <v>50</v>
      </c>
    </row>
    <row r="39001" spans="1:12">
      <c r="A39001" t="s">
        <v>60</v>
      </c>
      <c r="B39001" t="s">
        <v>62</v>
      </c>
      <c r="C39001" t="s">
        <v>316</v>
      </c>
      <c r="D39001">
        <v>0.02</v>
      </c>
      <c r="E39001" t="s">
        <v>63</v>
      </c>
      <c r="F39001" t="s">
        <v>200</v>
      </c>
      <c r="G39001">
        <v>1.5805162000000001E-2</v>
      </c>
      <c r="I39001" t="s">
        <v>16</v>
      </c>
      <c r="K39001">
        <v>1</v>
      </c>
      <c r="L39001">
        <f t="shared" si="609"/>
        <v>50</v>
      </c>
    </row>
    <row r="39002" spans="1:12">
      <c r="A39002" t="s">
        <v>60</v>
      </c>
      <c r="B39002" t="s">
        <v>62</v>
      </c>
      <c r="C39002" t="s">
        <v>318</v>
      </c>
      <c r="D39002">
        <v>0.02</v>
      </c>
      <c r="E39002" t="s">
        <v>63</v>
      </c>
      <c r="F39002" t="s">
        <v>200</v>
      </c>
      <c r="G39002">
        <v>4.1092324999999999E-2</v>
      </c>
      <c r="I39002" t="s">
        <v>16</v>
      </c>
      <c r="K39002">
        <v>1</v>
      </c>
      <c r="L39002">
        <f t="shared" si="609"/>
        <v>50</v>
      </c>
    </row>
    <row r="39003" spans="1:12">
      <c r="A39003" t="s">
        <v>60</v>
      </c>
      <c r="B39003" t="s">
        <v>62</v>
      </c>
      <c r="C39003" t="s">
        <v>316</v>
      </c>
      <c r="D39003">
        <v>0.02</v>
      </c>
      <c r="E39003" t="s">
        <v>63</v>
      </c>
      <c r="F39003" t="s">
        <v>200</v>
      </c>
      <c r="G39003">
        <v>2.6204147000000001E-2</v>
      </c>
      <c r="I39003" t="s">
        <v>16</v>
      </c>
      <c r="K39003">
        <v>1</v>
      </c>
      <c r="L39003">
        <f t="shared" si="609"/>
        <v>50</v>
      </c>
    </row>
    <row r="39004" spans="1:12">
      <c r="A39004" t="s">
        <v>60</v>
      </c>
      <c r="B39004" t="s">
        <v>62</v>
      </c>
      <c r="C39004" t="s">
        <v>316</v>
      </c>
      <c r="D39004">
        <v>0.02</v>
      </c>
      <c r="E39004" t="s">
        <v>63</v>
      </c>
      <c r="F39004" t="s">
        <v>200</v>
      </c>
      <c r="G39004">
        <v>2.6204147000000001E-2</v>
      </c>
      <c r="I39004" t="s">
        <v>16</v>
      </c>
      <c r="K39004">
        <v>1</v>
      </c>
      <c r="L39004">
        <f t="shared" si="609"/>
        <v>50</v>
      </c>
    </row>
    <row r="39005" spans="1:12">
      <c r="A39005" t="s">
        <v>60</v>
      </c>
      <c r="B39005" t="s">
        <v>62</v>
      </c>
      <c r="C39005" t="s">
        <v>319</v>
      </c>
      <c r="D39005">
        <v>0.02</v>
      </c>
      <c r="E39005" t="s">
        <v>63</v>
      </c>
      <c r="F39005" t="s">
        <v>200</v>
      </c>
      <c r="G39005">
        <v>1.0028426999999999E-2</v>
      </c>
      <c r="I39005" t="s">
        <v>16</v>
      </c>
      <c r="K39005">
        <v>1</v>
      </c>
      <c r="L39005">
        <f t="shared" si="609"/>
        <v>50</v>
      </c>
    </row>
    <row r="39006" spans="1:12">
      <c r="A39006" t="s">
        <v>60</v>
      </c>
      <c r="B39006" t="s">
        <v>62</v>
      </c>
      <c r="C39006" t="s">
        <v>318</v>
      </c>
      <c r="D39006">
        <v>0.02</v>
      </c>
      <c r="E39006" t="s">
        <v>63</v>
      </c>
      <c r="F39006" t="s">
        <v>200</v>
      </c>
      <c r="G39006">
        <v>8.8757699999999998E-3</v>
      </c>
      <c r="I39006" t="s">
        <v>16</v>
      </c>
      <c r="K39006">
        <v>1</v>
      </c>
      <c r="L39006">
        <f t="shared" si="609"/>
        <v>50</v>
      </c>
    </row>
    <row r="39007" spans="1:12">
      <c r="A39007" t="s">
        <v>60</v>
      </c>
      <c r="B39007" t="s">
        <v>62</v>
      </c>
      <c r="C39007" t="s">
        <v>316</v>
      </c>
      <c r="D39007">
        <v>0.02</v>
      </c>
      <c r="E39007" t="s">
        <v>63</v>
      </c>
      <c r="F39007" t="s">
        <v>200</v>
      </c>
      <c r="G39007">
        <v>1.2669553E-2</v>
      </c>
      <c r="I39007" t="s">
        <v>16</v>
      </c>
      <c r="K39007">
        <v>1</v>
      </c>
      <c r="L39007">
        <f t="shared" si="609"/>
        <v>50</v>
      </c>
    </row>
    <row r="39008" spans="1:12">
      <c r="A39008" t="s">
        <v>60</v>
      </c>
      <c r="B39008" t="s">
        <v>62</v>
      </c>
      <c r="C39008" t="s">
        <v>316</v>
      </c>
      <c r="D39008">
        <v>0.02</v>
      </c>
      <c r="E39008" t="s">
        <v>63</v>
      </c>
      <c r="F39008" t="s">
        <v>200</v>
      </c>
      <c r="G39008">
        <v>1.2669553E-2</v>
      </c>
      <c r="I39008" t="s">
        <v>16</v>
      </c>
      <c r="K39008">
        <v>1</v>
      </c>
      <c r="L39008">
        <f t="shared" si="609"/>
        <v>50</v>
      </c>
    </row>
    <row r="39009" spans="1:12">
      <c r="A39009" t="s">
        <v>60</v>
      </c>
      <c r="B39009" t="s">
        <v>62</v>
      </c>
      <c r="C39009" t="s">
        <v>317</v>
      </c>
      <c r="D39009">
        <v>0.02</v>
      </c>
      <c r="E39009" t="s">
        <v>63</v>
      </c>
      <c r="F39009" t="s">
        <v>200</v>
      </c>
      <c r="G39009">
        <v>1.1290738999999999E-2</v>
      </c>
      <c r="I39009" t="s">
        <v>16</v>
      </c>
      <c r="K39009">
        <v>1</v>
      </c>
      <c r="L39009">
        <f t="shared" si="609"/>
        <v>50</v>
      </c>
    </row>
    <row r="39010" spans="1:12">
      <c r="A39010" t="s">
        <v>60</v>
      </c>
      <c r="B39010" t="s">
        <v>62</v>
      </c>
      <c r="C39010" t="s">
        <v>313</v>
      </c>
      <c r="D39010">
        <v>0.02</v>
      </c>
      <c r="E39010" t="s">
        <v>63</v>
      </c>
      <c r="F39010" t="s">
        <v>200</v>
      </c>
      <c r="G39010">
        <v>1.1290738999999999E-2</v>
      </c>
      <c r="I39010" t="s">
        <v>16</v>
      </c>
      <c r="K39010">
        <v>1</v>
      </c>
      <c r="L39010">
        <f t="shared" si="609"/>
        <v>50</v>
      </c>
    </row>
    <row r="39011" spans="1:12">
      <c r="A39011" t="s">
        <v>60</v>
      </c>
      <c r="B39011" t="s">
        <v>62</v>
      </c>
      <c r="C39011" t="s">
        <v>320</v>
      </c>
      <c r="D39011">
        <v>0.02</v>
      </c>
      <c r="E39011" t="s">
        <v>63</v>
      </c>
      <c r="F39011" t="s">
        <v>200</v>
      </c>
      <c r="G39011">
        <v>5.232291E-3</v>
      </c>
      <c r="I39011" t="s">
        <v>16</v>
      </c>
      <c r="K39011">
        <v>1</v>
      </c>
      <c r="L39011">
        <f t="shared" si="609"/>
        <v>50</v>
      </c>
    </row>
    <row r="39012" spans="1:12">
      <c r="A39012" t="s">
        <v>60</v>
      </c>
      <c r="B39012" t="s">
        <v>62</v>
      </c>
      <c r="C39012" t="s">
        <v>314</v>
      </c>
      <c r="D39012">
        <v>0.02</v>
      </c>
      <c r="E39012" t="s">
        <v>63</v>
      </c>
      <c r="F39012" t="s">
        <v>200</v>
      </c>
      <c r="G39012">
        <v>6.0104909999999998E-3</v>
      </c>
      <c r="I39012" t="s">
        <v>16</v>
      </c>
      <c r="K39012">
        <v>1</v>
      </c>
      <c r="L39012">
        <f t="shared" si="609"/>
        <v>50</v>
      </c>
    </row>
    <row r="39013" spans="1:12">
      <c r="A39013" t="s">
        <v>60</v>
      </c>
      <c r="B39013" t="s">
        <v>62</v>
      </c>
      <c r="C39013" t="s">
        <v>315</v>
      </c>
      <c r="D39013">
        <v>0.02</v>
      </c>
      <c r="E39013" t="s">
        <v>63</v>
      </c>
      <c r="F39013" t="s">
        <v>200</v>
      </c>
      <c r="G39013">
        <v>1.7576738000000001E-2</v>
      </c>
      <c r="I39013" t="s">
        <v>16</v>
      </c>
      <c r="K39013">
        <v>1</v>
      </c>
      <c r="L39013">
        <f t="shared" si="609"/>
        <v>50</v>
      </c>
    </row>
    <row r="39014" spans="1:12">
      <c r="A39014" t="s">
        <v>60</v>
      </c>
      <c r="B39014" t="s">
        <v>62</v>
      </c>
      <c r="C39014" t="s">
        <v>316</v>
      </c>
      <c r="D39014">
        <v>0.02</v>
      </c>
      <c r="E39014" t="s">
        <v>63</v>
      </c>
      <c r="F39014" t="s">
        <v>200</v>
      </c>
      <c r="G39014">
        <v>1.7576738000000001E-2</v>
      </c>
      <c r="I39014" t="s">
        <v>16</v>
      </c>
      <c r="K39014">
        <v>1</v>
      </c>
      <c r="L39014">
        <f t="shared" si="609"/>
        <v>50</v>
      </c>
    </row>
    <row r="39015" spans="1:12">
      <c r="A39015" t="s">
        <v>60</v>
      </c>
      <c r="B39015" t="s">
        <v>62</v>
      </c>
      <c r="C39015" t="s">
        <v>318</v>
      </c>
      <c r="D39015">
        <v>0.02</v>
      </c>
      <c r="E39015" t="s">
        <v>63</v>
      </c>
      <c r="F39015" t="s">
        <v>200</v>
      </c>
      <c r="G39015">
        <v>3.1558999999999997E-2</v>
      </c>
      <c r="I39015" t="s">
        <v>16</v>
      </c>
      <c r="K39015">
        <v>1</v>
      </c>
      <c r="L39015">
        <f t="shared" si="609"/>
        <v>50</v>
      </c>
    </row>
    <row r="39016" spans="1:12">
      <c r="A39016" t="s">
        <v>60</v>
      </c>
      <c r="B39016" t="s">
        <v>62</v>
      </c>
      <c r="C39016" t="s">
        <v>315</v>
      </c>
      <c r="D39016">
        <v>0.02</v>
      </c>
      <c r="E39016" t="s">
        <v>63</v>
      </c>
      <c r="F39016" t="s">
        <v>200</v>
      </c>
      <c r="G39016">
        <v>2.8787601999999999E-2</v>
      </c>
      <c r="I39016" t="s">
        <v>16</v>
      </c>
      <c r="K39016">
        <v>1</v>
      </c>
      <c r="L39016">
        <f t="shared" si="609"/>
        <v>50</v>
      </c>
    </row>
    <row r="39017" spans="1:12">
      <c r="A39017" t="s">
        <v>60</v>
      </c>
      <c r="B39017" t="s">
        <v>62</v>
      </c>
      <c r="C39017" t="s">
        <v>315</v>
      </c>
      <c r="D39017">
        <v>0.02</v>
      </c>
      <c r="E39017" t="s">
        <v>63</v>
      </c>
      <c r="F39017" t="s">
        <v>200</v>
      </c>
      <c r="G39017">
        <v>2.6204147000000001E-2</v>
      </c>
      <c r="I39017" t="s">
        <v>16</v>
      </c>
      <c r="K39017">
        <v>1</v>
      </c>
      <c r="L39017">
        <f t="shared" si="609"/>
        <v>50</v>
      </c>
    </row>
    <row r="39018" spans="1:12">
      <c r="A39018" t="s">
        <v>60</v>
      </c>
      <c r="B39018" t="s">
        <v>62</v>
      </c>
      <c r="C39018" t="s">
        <v>316</v>
      </c>
      <c r="D39018">
        <v>0.02</v>
      </c>
      <c r="E39018" t="s">
        <v>63</v>
      </c>
      <c r="F39018" t="s">
        <v>200</v>
      </c>
      <c r="G39018">
        <v>1.0028426999999999E-2</v>
      </c>
      <c r="I39018" t="s">
        <v>16</v>
      </c>
      <c r="K39018">
        <v>1</v>
      </c>
      <c r="L39018">
        <f t="shared" si="609"/>
        <v>50</v>
      </c>
    </row>
    <row r="39019" spans="1:12">
      <c r="A39019" t="s">
        <v>60</v>
      </c>
      <c r="B39019" t="s">
        <v>62</v>
      </c>
      <c r="C39019" t="s">
        <v>316</v>
      </c>
      <c r="D39019">
        <v>0.02</v>
      </c>
      <c r="E39019" t="s">
        <v>63</v>
      </c>
      <c r="F39019" t="s">
        <v>200</v>
      </c>
      <c r="G39019">
        <v>1.5805162000000001E-2</v>
      </c>
      <c r="I39019" t="s">
        <v>16</v>
      </c>
      <c r="K39019">
        <v>1</v>
      </c>
      <c r="L39019">
        <f t="shared" si="609"/>
        <v>50</v>
      </c>
    </row>
    <row r="39020" spans="1:12">
      <c r="A39020" t="s">
        <v>60</v>
      </c>
      <c r="B39020" t="s">
        <v>62</v>
      </c>
      <c r="C39020" t="s">
        <v>313</v>
      </c>
      <c r="D39020">
        <v>0.02</v>
      </c>
      <c r="E39020" t="s">
        <v>63</v>
      </c>
      <c r="F39020" t="s">
        <v>200</v>
      </c>
      <c r="G39020">
        <v>1.0028426999999999E-2</v>
      </c>
      <c r="I39020" t="s">
        <v>16</v>
      </c>
      <c r="K39020">
        <v>1</v>
      </c>
      <c r="L39020">
        <f t="shared" si="609"/>
        <v>50</v>
      </c>
    </row>
    <row r="39021" spans="1:12">
      <c r="A39021" t="s">
        <v>60</v>
      </c>
      <c r="B39021" t="s">
        <v>62</v>
      </c>
      <c r="C39021" t="s">
        <v>313</v>
      </c>
      <c r="D39021">
        <v>0.02</v>
      </c>
      <c r="E39021" t="s">
        <v>63</v>
      </c>
      <c r="F39021" t="s">
        <v>200</v>
      </c>
      <c r="G39021">
        <v>6.8731110000000003E-3</v>
      </c>
      <c r="I39021" t="s">
        <v>16</v>
      </c>
      <c r="K39021">
        <v>1</v>
      </c>
      <c r="L39021">
        <f t="shared" si="609"/>
        <v>50</v>
      </c>
    </row>
    <row r="39022" spans="1:12">
      <c r="A39022" t="s">
        <v>60</v>
      </c>
      <c r="B39022" t="s">
        <v>62</v>
      </c>
      <c r="C39022" t="s">
        <v>319</v>
      </c>
      <c r="D39022">
        <v>0.02</v>
      </c>
      <c r="E39022" t="s">
        <v>63</v>
      </c>
      <c r="F39022" t="s">
        <v>200</v>
      </c>
      <c r="G39022">
        <v>1.1290738999999999E-2</v>
      </c>
      <c r="I39022" t="s">
        <v>16</v>
      </c>
      <c r="K39022">
        <v>1</v>
      </c>
      <c r="L39022">
        <f t="shared" si="609"/>
        <v>50</v>
      </c>
    </row>
    <row r="39023" spans="1:12">
      <c r="A39023" t="s">
        <v>60</v>
      </c>
      <c r="B39023" t="s">
        <v>62</v>
      </c>
      <c r="C39023" t="s">
        <v>318</v>
      </c>
      <c r="D39023">
        <v>0.02</v>
      </c>
      <c r="E39023" t="s">
        <v>63</v>
      </c>
      <c r="F39023" t="s">
        <v>200</v>
      </c>
      <c r="G39023">
        <v>1.9494378999999999E-2</v>
      </c>
      <c r="I39023" t="s">
        <v>16</v>
      </c>
      <c r="K39023">
        <v>1</v>
      </c>
      <c r="L39023">
        <f t="shared" si="609"/>
        <v>50</v>
      </c>
    </row>
    <row r="39024" spans="1:12">
      <c r="A39024" t="s">
        <v>60</v>
      </c>
      <c r="B39024" t="s">
        <v>62</v>
      </c>
      <c r="C39024" t="s">
        <v>313</v>
      </c>
      <c r="D39024">
        <v>0.02</v>
      </c>
      <c r="E39024" t="s">
        <v>63</v>
      </c>
      <c r="F39024" t="s">
        <v>200</v>
      </c>
      <c r="G39024">
        <v>6.0104909999999998E-3</v>
      </c>
      <c r="I39024" t="s">
        <v>16</v>
      </c>
      <c r="K39024">
        <v>1</v>
      </c>
      <c r="L39024">
        <f t="shared" si="609"/>
        <v>50</v>
      </c>
    </row>
    <row r="39025" spans="1:12">
      <c r="A39025" t="s">
        <v>60</v>
      </c>
      <c r="B39025" t="s">
        <v>62</v>
      </c>
      <c r="C39025" t="s">
        <v>315</v>
      </c>
      <c r="D39025">
        <v>0.02</v>
      </c>
      <c r="E39025" t="s">
        <v>63</v>
      </c>
      <c r="F39025" t="s">
        <v>200</v>
      </c>
      <c r="G39025">
        <v>1.1290738999999999E-2</v>
      </c>
      <c r="I39025" t="s">
        <v>16</v>
      </c>
      <c r="K39025">
        <v>1</v>
      </c>
      <c r="L39025">
        <f t="shared" si="609"/>
        <v>50</v>
      </c>
    </row>
    <row r="39026" spans="1:12">
      <c r="A39026" t="s">
        <v>60</v>
      </c>
      <c r="B39026" t="s">
        <v>62</v>
      </c>
      <c r="C39026" t="s">
        <v>313</v>
      </c>
      <c r="D39026">
        <v>0.02</v>
      </c>
      <c r="E39026" t="s">
        <v>63</v>
      </c>
      <c r="F39026" t="s">
        <v>200</v>
      </c>
      <c r="G39026">
        <v>1.0028426999999999E-2</v>
      </c>
      <c r="I39026" t="s">
        <v>16</v>
      </c>
      <c r="K39026">
        <v>1</v>
      </c>
      <c r="L39026">
        <f t="shared" si="609"/>
        <v>50</v>
      </c>
    </row>
    <row r="39027" spans="1:12">
      <c r="A39027" t="s">
        <v>60</v>
      </c>
      <c r="B39027" t="s">
        <v>62</v>
      </c>
      <c r="C39027" t="s">
        <v>317</v>
      </c>
      <c r="D39027">
        <v>0.02</v>
      </c>
      <c r="E39027" t="s">
        <v>63</v>
      </c>
      <c r="F39027" t="s">
        <v>200</v>
      </c>
      <c r="G39027">
        <v>1.2669553E-2</v>
      </c>
      <c r="I39027" t="s">
        <v>16</v>
      </c>
      <c r="K39027">
        <v>1</v>
      </c>
      <c r="L39027">
        <f t="shared" si="609"/>
        <v>50</v>
      </c>
    </row>
    <row r="39028" spans="1:12">
      <c r="A39028" t="s">
        <v>60</v>
      </c>
      <c r="B39028" t="s">
        <v>62</v>
      </c>
      <c r="C39028" t="s">
        <v>314</v>
      </c>
      <c r="D39028">
        <v>0.02</v>
      </c>
      <c r="E39028" t="s">
        <v>63</v>
      </c>
      <c r="F39028" t="s">
        <v>200</v>
      </c>
      <c r="G39028">
        <v>3.4527375999999999E-2</v>
      </c>
      <c r="I39028" t="s">
        <v>16</v>
      </c>
      <c r="K39028">
        <v>1</v>
      </c>
      <c r="L39028">
        <f t="shared" si="609"/>
        <v>50</v>
      </c>
    </row>
    <row r="39029" spans="1:12">
      <c r="A39029" t="s">
        <v>60</v>
      </c>
      <c r="B39029" t="s">
        <v>62</v>
      </c>
      <c r="C39029" t="s">
        <v>316</v>
      </c>
      <c r="D39029">
        <v>0.02</v>
      </c>
      <c r="E39029" t="s">
        <v>63</v>
      </c>
      <c r="F39029" t="s">
        <v>200</v>
      </c>
      <c r="G39029">
        <v>1.9494378999999999E-2</v>
      </c>
      <c r="I39029" t="s">
        <v>16</v>
      </c>
      <c r="K39029">
        <v>1</v>
      </c>
      <c r="L39029">
        <f t="shared" si="609"/>
        <v>50</v>
      </c>
    </row>
    <row r="39030" spans="1:12">
      <c r="A39030" t="s">
        <v>60</v>
      </c>
      <c r="B39030" t="s">
        <v>62</v>
      </c>
      <c r="C39030" t="s">
        <v>316</v>
      </c>
      <c r="D39030">
        <v>0.02</v>
      </c>
      <c r="E39030" t="s">
        <v>63</v>
      </c>
      <c r="F39030" t="s">
        <v>200</v>
      </c>
      <c r="G39030">
        <v>1.1290738999999999E-2</v>
      </c>
      <c r="I39030" t="s">
        <v>16</v>
      </c>
      <c r="K39030">
        <v>1</v>
      </c>
      <c r="L39030">
        <f t="shared" si="609"/>
        <v>50</v>
      </c>
    </row>
    <row r="39031" spans="1:12">
      <c r="A39031" t="s">
        <v>60</v>
      </c>
      <c r="B39031" t="s">
        <v>62</v>
      </c>
      <c r="C39031" t="s">
        <v>313</v>
      </c>
      <c r="D39031">
        <v>0.02</v>
      </c>
      <c r="E39031" t="s">
        <v>63</v>
      </c>
      <c r="F39031" t="s">
        <v>200</v>
      </c>
      <c r="G39031">
        <v>1.7576738000000001E-2</v>
      </c>
      <c r="I39031" t="s">
        <v>16</v>
      </c>
      <c r="K39031">
        <v>1</v>
      </c>
      <c r="L39031">
        <f t="shared" si="609"/>
        <v>50</v>
      </c>
    </row>
    <row r="39032" spans="1:12">
      <c r="A39032" t="s">
        <v>60</v>
      </c>
      <c r="B39032" t="s">
        <v>62</v>
      </c>
      <c r="C39032" t="s">
        <v>316</v>
      </c>
      <c r="D39032">
        <v>0.02</v>
      </c>
      <c r="E39032" t="s">
        <v>63</v>
      </c>
      <c r="F39032" t="s">
        <v>200</v>
      </c>
      <c r="G39032">
        <v>1.1290738999999999E-2</v>
      </c>
      <c r="I39032" t="s">
        <v>16</v>
      </c>
      <c r="K39032">
        <v>1</v>
      </c>
      <c r="L39032">
        <f t="shared" si="609"/>
        <v>50</v>
      </c>
    </row>
    <row r="39033" spans="1:12">
      <c r="A39033" t="s">
        <v>60</v>
      </c>
      <c r="B39033" t="s">
        <v>62</v>
      </c>
      <c r="C39033" t="s">
        <v>320</v>
      </c>
      <c r="D39033">
        <v>0.02</v>
      </c>
      <c r="E39033" t="s">
        <v>63</v>
      </c>
      <c r="F39033" t="s">
        <v>200</v>
      </c>
      <c r="G39033">
        <v>1.9494378999999999E-2</v>
      </c>
      <c r="I39033" t="s">
        <v>16</v>
      </c>
      <c r="K39033">
        <v>1</v>
      </c>
      <c r="L39033">
        <f t="shared" si="609"/>
        <v>50</v>
      </c>
    </row>
    <row r="39034" spans="1:12">
      <c r="A39034" t="s">
        <v>60</v>
      </c>
      <c r="B39034" t="s">
        <v>62</v>
      </c>
      <c r="C39034" t="s">
        <v>315</v>
      </c>
      <c r="D39034">
        <v>0.02</v>
      </c>
      <c r="E39034" t="s">
        <v>63</v>
      </c>
      <c r="F39034" t="s">
        <v>200</v>
      </c>
      <c r="G39034">
        <v>1.1290738999999999E-2</v>
      </c>
      <c r="I39034" t="s">
        <v>16</v>
      </c>
      <c r="K39034">
        <v>1</v>
      </c>
      <c r="L39034">
        <f t="shared" si="609"/>
        <v>50</v>
      </c>
    </row>
    <row r="39035" spans="1:12">
      <c r="A39035" t="s">
        <v>60</v>
      </c>
      <c r="B39035" t="s">
        <v>62</v>
      </c>
      <c r="C39035" t="s">
        <v>318</v>
      </c>
      <c r="D39035">
        <v>0.02</v>
      </c>
      <c r="E39035" t="s">
        <v>63</v>
      </c>
      <c r="F39035" t="s">
        <v>200</v>
      </c>
      <c r="G39035">
        <v>1.1290738999999999E-2</v>
      </c>
      <c r="I39035" t="s">
        <v>16</v>
      </c>
      <c r="K39035">
        <v>1</v>
      </c>
      <c r="L39035">
        <f t="shared" si="609"/>
        <v>50</v>
      </c>
    </row>
    <row r="39036" spans="1:12">
      <c r="A39036" t="s">
        <v>60</v>
      </c>
      <c r="B39036" t="s">
        <v>62</v>
      </c>
      <c r="C39036" t="s">
        <v>320</v>
      </c>
      <c r="D39036">
        <v>0.02</v>
      </c>
      <c r="E39036" t="s">
        <v>63</v>
      </c>
      <c r="F39036" t="s">
        <v>200</v>
      </c>
      <c r="G39036">
        <v>1.1290738999999999E-2</v>
      </c>
      <c r="I39036" t="s">
        <v>16</v>
      </c>
      <c r="K39036">
        <v>1</v>
      </c>
      <c r="L39036">
        <f t="shared" si="609"/>
        <v>50</v>
      </c>
    </row>
    <row r="39037" spans="1:12">
      <c r="A39037" t="s">
        <v>60</v>
      </c>
      <c r="B39037" t="s">
        <v>62</v>
      </c>
      <c r="C39037" t="s">
        <v>316</v>
      </c>
      <c r="D39037">
        <v>0.02</v>
      </c>
      <c r="E39037" t="s">
        <v>63</v>
      </c>
      <c r="F39037" t="s">
        <v>201</v>
      </c>
      <c r="G39037">
        <v>0.25038849899999999</v>
      </c>
      <c r="I39037" t="s">
        <v>16</v>
      </c>
      <c r="K39037">
        <v>1</v>
      </c>
      <c r="L39037">
        <f t="shared" si="609"/>
        <v>50</v>
      </c>
    </row>
    <row r="39038" spans="1:12">
      <c r="A39038" t="s">
        <v>60</v>
      </c>
      <c r="B39038" t="s">
        <v>62</v>
      </c>
      <c r="C39038" t="s">
        <v>318</v>
      </c>
      <c r="D39038">
        <v>0.02</v>
      </c>
      <c r="E39038" t="s">
        <v>63</v>
      </c>
      <c r="F39038" t="s">
        <v>201</v>
      </c>
      <c r="G39038">
        <v>0.41642690700000001</v>
      </c>
      <c r="I39038" t="s">
        <v>16</v>
      </c>
      <c r="K39038">
        <v>1</v>
      </c>
      <c r="L39038">
        <f t="shared" si="609"/>
        <v>50</v>
      </c>
    </row>
    <row r="39039" spans="1:12">
      <c r="A39039" t="s">
        <v>60</v>
      </c>
      <c r="B39039" t="s">
        <v>62</v>
      </c>
      <c r="C39039" t="s">
        <v>315</v>
      </c>
      <c r="D39039">
        <v>0.02</v>
      </c>
      <c r="E39039" t="s">
        <v>63</v>
      </c>
      <c r="F39039" t="s">
        <v>201</v>
      </c>
      <c r="G39039">
        <v>0.25038849899999999</v>
      </c>
      <c r="I39039" t="s">
        <v>16</v>
      </c>
      <c r="K39039">
        <v>1</v>
      </c>
      <c r="L39039">
        <f t="shared" si="609"/>
        <v>50</v>
      </c>
    </row>
    <row r="39040" spans="1:12">
      <c r="A39040" t="s">
        <v>60</v>
      </c>
      <c r="B39040" t="s">
        <v>62</v>
      </c>
      <c r="C39040" t="s">
        <v>313</v>
      </c>
      <c r="D39040">
        <v>0.02</v>
      </c>
      <c r="E39040" t="s">
        <v>63</v>
      </c>
      <c r="F39040" t="s">
        <v>201</v>
      </c>
      <c r="G39040">
        <v>0.10090244700000001</v>
      </c>
      <c r="I39040" t="s">
        <v>16</v>
      </c>
      <c r="K39040">
        <v>1</v>
      </c>
      <c r="L39040">
        <f t="shared" si="609"/>
        <v>50</v>
      </c>
    </row>
    <row r="39041" spans="1:12">
      <c r="A39041" t="s">
        <v>60</v>
      </c>
      <c r="B39041" t="s">
        <v>62</v>
      </c>
      <c r="C39041" t="s">
        <v>318</v>
      </c>
      <c r="D39041">
        <v>0.02</v>
      </c>
      <c r="E39041" t="s">
        <v>63</v>
      </c>
      <c r="F39041" t="s">
        <v>201</v>
      </c>
      <c r="G39041">
        <v>0.41642690700000001</v>
      </c>
      <c r="I39041" t="s">
        <v>16</v>
      </c>
      <c r="K39041">
        <v>1</v>
      </c>
      <c r="L39041">
        <f t="shared" si="609"/>
        <v>50</v>
      </c>
    </row>
    <row r="39042" spans="1:12">
      <c r="A39042" t="s">
        <v>60</v>
      </c>
      <c r="B39042" t="s">
        <v>62</v>
      </c>
      <c r="C39042" t="s">
        <v>318</v>
      </c>
      <c r="D39042">
        <v>0.02</v>
      </c>
      <c r="E39042" t="s">
        <v>63</v>
      </c>
      <c r="F39042" t="s">
        <v>201</v>
      </c>
      <c r="G39042">
        <v>0.46166722799999999</v>
      </c>
      <c r="I39042" t="s">
        <v>16</v>
      </c>
      <c r="K39042">
        <v>1</v>
      </c>
      <c r="L39042">
        <f t="shared" si="609"/>
        <v>50</v>
      </c>
    </row>
    <row r="39043" spans="1:12">
      <c r="A39043" t="s">
        <v>60</v>
      </c>
      <c r="B39043" t="s">
        <v>62</v>
      </c>
      <c r="C39043" t="s">
        <v>317</v>
      </c>
      <c r="D39043">
        <v>0.02</v>
      </c>
      <c r="E39043" t="s">
        <v>63</v>
      </c>
      <c r="F39043" t="s">
        <v>201</v>
      </c>
      <c r="G39043">
        <v>0.10925407099999999</v>
      </c>
      <c r="I39043" t="s">
        <v>16</v>
      </c>
      <c r="K39043">
        <v>1</v>
      </c>
      <c r="L39043">
        <f t="shared" ref="L39043:L39106" si="610">K39043/D39043</f>
        <v>50</v>
      </c>
    </row>
    <row r="39044" spans="1:12">
      <c r="A39044" t="s">
        <v>60</v>
      </c>
      <c r="B39044" t="s">
        <v>62</v>
      </c>
      <c r="C39044" t="s">
        <v>317</v>
      </c>
      <c r="D39044">
        <v>0.02</v>
      </c>
      <c r="E39044" t="s">
        <v>63</v>
      </c>
      <c r="F39044" t="s">
        <v>201</v>
      </c>
      <c r="G39044">
        <v>0.12738221699999999</v>
      </c>
      <c r="I39044" t="s">
        <v>16</v>
      </c>
      <c r="K39044">
        <v>1</v>
      </c>
      <c r="L39044">
        <f t="shared" si="610"/>
        <v>50</v>
      </c>
    </row>
    <row r="39045" spans="1:12">
      <c r="A39045" t="s">
        <v>60</v>
      </c>
      <c r="B39045" t="s">
        <v>62</v>
      </c>
      <c r="C39045" t="s">
        <v>320</v>
      </c>
      <c r="D39045">
        <v>0.02</v>
      </c>
      <c r="E39045" t="s">
        <v>63</v>
      </c>
      <c r="F39045" t="s">
        <v>201</v>
      </c>
      <c r="G39045">
        <v>0.25038849899999999</v>
      </c>
      <c r="I39045" t="s">
        <v>16</v>
      </c>
      <c r="K39045">
        <v>1</v>
      </c>
      <c r="L39045">
        <f t="shared" si="610"/>
        <v>50</v>
      </c>
    </row>
    <row r="39046" spans="1:12">
      <c r="A39046" t="s">
        <v>60</v>
      </c>
      <c r="B39046" t="s">
        <v>62</v>
      </c>
      <c r="C39046" t="s">
        <v>316</v>
      </c>
      <c r="D39046">
        <v>0.02</v>
      </c>
      <c r="E39046" t="s">
        <v>63</v>
      </c>
      <c r="F39046" t="s">
        <v>201</v>
      </c>
      <c r="G39046">
        <v>0.335371851</v>
      </c>
      <c r="I39046" t="s">
        <v>16</v>
      </c>
      <c r="K39046">
        <v>1</v>
      </c>
      <c r="L39046">
        <f t="shared" si="610"/>
        <v>50</v>
      </c>
    </row>
    <row r="39047" spans="1:12">
      <c r="A39047" t="s">
        <v>60</v>
      </c>
      <c r="B39047" t="s">
        <v>62</v>
      </c>
      <c r="C39047" t="s">
        <v>314</v>
      </c>
      <c r="D39047">
        <v>0.02</v>
      </c>
      <c r="E39047" t="s">
        <v>63</v>
      </c>
      <c r="F39047" t="s">
        <v>201</v>
      </c>
      <c r="G39047">
        <v>0.15835723199999999</v>
      </c>
      <c r="I39047" t="s">
        <v>16</v>
      </c>
      <c r="K39047">
        <v>1</v>
      </c>
      <c r="L39047">
        <f t="shared" si="610"/>
        <v>50</v>
      </c>
    </row>
    <row r="39048" spans="1:12">
      <c r="A39048" t="s">
        <v>60</v>
      </c>
      <c r="B39048" t="s">
        <v>62</v>
      </c>
      <c r="C39048" t="s">
        <v>320</v>
      </c>
      <c r="D39048">
        <v>0.02</v>
      </c>
      <c r="E39048" t="s">
        <v>63</v>
      </c>
      <c r="F39048" t="s">
        <v>201</v>
      </c>
      <c r="G39048">
        <v>0.26601850300000002</v>
      </c>
      <c r="I39048" t="s">
        <v>16</v>
      </c>
      <c r="K39048">
        <v>1</v>
      </c>
      <c r="L39048">
        <f t="shared" si="610"/>
        <v>50</v>
      </c>
    </row>
    <row r="39049" spans="1:12">
      <c r="A39049" t="s">
        <v>60</v>
      </c>
      <c r="B39049" t="s">
        <v>62</v>
      </c>
      <c r="C39049" t="s">
        <v>316</v>
      </c>
      <c r="D39049">
        <v>0.02</v>
      </c>
      <c r="E39049" t="s">
        <v>63</v>
      </c>
      <c r="F39049" t="s">
        <v>201</v>
      </c>
      <c r="G39049">
        <v>0.35449825099999999</v>
      </c>
      <c r="I39049" t="s">
        <v>16</v>
      </c>
      <c r="K39049">
        <v>1</v>
      </c>
      <c r="L39049">
        <f t="shared" si="610"/>
        <v>50</v>
      </c>
    </row>
    <row r="39050" spans="1:12">
      <c r="A39050" t="s">
        <v>60</v>
      </c>
      <c r="B39050" t="s">
        <v>62</v>
      </c>
      <c r="C39050" t="s">
        <v>315</v>
      </c>
      <c r="D39050">
        <v>0.02</v>
      </c>
      <c r="E39050" t="s">
        <v>63</v>
      </c>
      <c r="F39050" t="s">
        <v>201</v>
      </c>
      <c r="G39050">
        <v>0.14750808100000001</v>
      </c>
      <c r="I39050" t="s">
        <v>16</v>
      </c>
      <c r="K39050">
        <v>1</v>
      </c>
      <c r="L39050">
        <f t="shared" si="610"/>
        <v>50</v>
      </c>
    </row>
    <row r="39051" spans="1:12">
      <c r="A39051" t="s">
        <v>60</v>
      </c>
      <c r="B39051" t="s">
        <v>62</v>
      </c>
      <c r="C39051" t="s">
        <v>318</v>
      </c>
      <c r="D39051">
        <v>0.02</v>
      </c>
      <c r="E39051" t="s">
        <v>63</v>
      </c>
      <c r="F39051" t="s">
        <v>201</v>
      </c>
      <c r="G39051">
        <v>0.28231597899999999</v>
      </c>
      <c r="I39051" t="s">
        <v>16</v>
      </c>
      <c r="K39051">
        <v>1</v>
      </c>
      <c r="L39051">
        <f t="shared" si="610"/>
        <v>50</v>
      </c>
    </row>
    <row r="39052" spans="1:12">
      <c r="A39052" t="s">
        <v>60</v>
      </c>
      <c r="B39052" t="s">
        <v>62</v>
      </c>
      <c r="C39052" t="s">
        <v>318</v>
      </c>
      <c r="D39052">
        <v>0.02</v>
      </c>
      <c r="E39052" t="s">
        <v>63</v>
      </c>
      <c r="F39052" t="s">
        <v>201</v>
      </c>
      <c r="G39052">
        <v>0.15835723199999999</v>
      </c>
      <c r="I39052" t="s">
        <v>16</v>
      </c>
      <c r="K39052">
        <v>1</v>
      </c>
      <c r="L39052">
        <f t="shared" si="610"/>
        <v>50</v>
      </c>
    </row>
    <row r="39053" spans="1:12">
      <c r="A39053" t="s">
        <v>60</v>
      </c>
      <c r="B39053" t="s">
        <v>62</v>
      </c>
      <c r="C39053" t="s">
        <v>319</v>
      </c>
      <c r="D39053">
        <v>0.02</v>
      </c>
      <c r="E39053" t="s">
        <v>63</v>
      </c>
      <c r="F39053" t="s">
        <v>201</v>
      </c>
      <c r="G39053">
        <v>0.28231597899999999</v>
      </c>
      <c r="I39053" t="s">
        <v>16</v>
      </c>
      <c r="K39053">
        <v>1</v>
      </c>
      <c r="L39053">
        <f t="shared" si="610"/>
        <v>50</v>
      </c>
    </row>
    <row r="39054" spans="1:12">
      <c r="A39054" t="s">
        <v>60</v>
      </c>
      <c r="B39054" t="s">
        <v>62</v>
      </c>
      <c r="C39054" t="s">
        <v>315</v>
      </c>
      <c r="D39054">
        <v>0.02</v>
      </c>
      <c r="E39054" t="s">
        <v>63</v>
      </c>
      <c r="F39054" t="s">
        <v>201</v>
      </c>
      <c r="G39054">
        <v>0.28231597899999999</v>
      </c>
      <c r="I39054" t="s">
        <v>16</v>
      </c>
      <c r="K39054">
        <v>1</v>
      </c>
      <c r="L39054">
        <f t="shared" si="610"/>
        <v>50</v>
      </c>
    </row>
    <row r="39055" spans="1:12">
      <c r="A39055" t="s">
        <v>60</v>
      </c>
      <c r="B39055" t="s">
        <v>62</v>
      </c>
      <c r="C39055" t="s">
        <v>319</v>
      </c>
      <c r="D39055">
        <v>0.02</v>
      </c>
      <c r="E39055" t="s">
        <v>63</v>
      </c>
      <c r="F39055" t="s">
        <v>201</v>
      </c>
      <c r="G39055">
        <v>0.31697670700000002</v>
      </c>
      <c r="I39055" t="s">
        <v>16</v>
      </c>
      <c r="K39055">
        <v>1</v>
      </c>
      <c r="L39055">
        <f t="shared" si="610"/>
        <v>50</v>
      </c>
    </row>
    <row r="39056" spans="1:12">
      <c r="A39056" t="s">
        <v>60</v>
      </c>
      <c r="B39056" t="s">
        <v>62</v>
      </c>
      <c r="C39056" t="s">
        <v>315</v>
      </c>
      <c r="D39056">
        <v>0.02</v>
      </c>
      <c r="E39056" t="s">
        <v>63</v>
      </c>
      <c r="F39056" t="s">
        <v>201</v>
      </c>
      <c r="G39056">
        <v>0.22106806200000001</v>
      </c>
      <c r="I39056" t="s">
        <v>16</v>
      </c>
      <c r="K39056">
        <v>1</v>
      </c>
      <c r="L39056">
        <f t="shared" si="610"/>
        <v>50</v>
      </c>
    </row>
    <row r="39057" spans="1:12">
      <c r="A39057" t="s">
        <v>60</v>
      </c>
      <c r="B39057" t="s">
        <v>62</v>
      </c>
      <c r="C39057" t="s">
        <v>319</v>
      </c>
      <c r="D39057">
        <v>0.02</v>
      </c>
      <c r="E39057" t="s">
        <v>63</v>
      </c>
      <c r="F39057" t="s">
        <v>201</v>
      </c>
      <c r="G39057">
        <v>0.31697670700000002</v>
      </c>
      <c r="I39057" t="s">
        <v>16</v>
      </c>
      <c r="K39057">
        <v>1</v>
      </c>
      <c r="L39057">
        <f t="shared" si="610"/>
        <v>50</v>
      </c>
    </row>
    <row r="39058" spans="1:12">
      <c r="A39058" t="s">
        <v>60</v>
      </c>
      <c r="B39058" t="s">
        <v>62</v>
      </c>
      <c r="C39058" t="s">
        <v>314</v>
      </c>
      <c r="D39058">
        <v>0.02</v>
      </c>
      <c r="E39058" t="s">
        <v>63</v>
      </c>
      <c r="F39058" t="s">
        <v>201</v>
      </c>
      <c r="G39058">
        <v>0.22106806200000001</v>
      </c>
      <c r="I39058" t="s">
        <v>16</v>
      </c>
      <c r="K39058">
        <v>1</v>
      </c>
      <c r="L39058">
        <f t="shared" si="610"/>
        <v>50</v>
      </c>
    </row>
    <row r="39059" spans="1:12">
      <c r="A39059" t="s">
        <v>60</v>
      </c>
      <c r="B39059" t="s">
        <v>62</v>
      </c>
      <c r="C39059" t="s">
        <v>313</v>
      </c>
      <c r="D39059">
        <v>0.02</v>
      </c>
      <c r="E39059" t="s">
        <v>63</v>
      </c>
      <c r="F39059" t="s">
        <v>321</v>
      </c>
      <c r="G39059">
        <v>7.6428207999999997E-2</v>
      </c>
      <c r="I39059" t="s">
        <v>16</v>
      </c>
      <c r="K39059">
        <v>1</v>
      </c>
      <c r="L39059">
        <f t="shared" si="610"/>
        <v>50</v>
      </c>
    </row>
    <row r="39060" spans="1:12">
      <c r="A39060" t="s">
        <v>60</v>
      </c>
      <c r="B39060" t="s">
        <v>62</v>
      </c>
      <c r="C39060" t="s">
        <v>318</v>
      </c>
      <c r="D39060">
        <v>0.02</v>
      </c>
      <c r="E39060" t="s">
        <v>63</v>
      </c>
      <c r="F39060" t="s">
        <v>321</v>
      </c>
      <c r="G39060">
        <v>0.16318301099999999</v>
      </c>
      <c r="I39060" t="s">
        <v>16</v>
      </c>
      <c r="K39060">
        <v>1</v>
      </c>
      <c r="L39060">
        <f t="shared" si="610"/>
        <v>50</v>
      </c>
    </row>
    <row r="39061" spans="1:12">
      <c r="A39061" t="s">
        <v>60</v>
      </c>
      <c r="B39061" t="s">
        <v>62</v>
      </c>
      <c r="C39061" t="s">
        <v>318</v>
      </c>
      <c r="D39061">
        <v>0.02</v>
      </c>
      <c r="E39061" t="s">
        <v>63</v>
      </c>
      <c r="F39061" t="s">
        <v>321</v>
      </c>
      <c r="G39061">
        <v>0.184191613</v>
      </c>
      <c r="I39061" t="s">
        <v>16</v>
      </c>
      <c r="K39061">
        <v>1</v>
      </c>
      <c r="L39061">
        <f t="shared" si="610"/>
        <v>50</v>
      </c>
    </row>
    <row r="39062" spans="1:12">
      <c r="A39062" t="s">
        <v>60</v>
      </c>
      <c r="B39062" t="s">
        <v>62</v>
      </c>
      <c r="C39062" t="s">
        <v>313</v>
      </c>
      <c r="D39062">
        <v>0.02</v>
      </c>
      <c r="E39062" t="s">
        <v>63</v>
      </c>
      <c r="F39062" t="s">
        <v>321</v>
      </c>
      <c r="G39062">
        <v>7.0668172000000001E-2</v>
      </c>
      <c r="I39062" t="s">
        <v>16</v>
      </c>
      <c r="K39062">
        <v>1</v>
      </c>
      <c r="L39062">
        <f t="shared" si="610"/>
        <v>50</v>
      </c>
    </row>
    <row r="39063" spans="1:12">
      <c r="A39063" t="s">
        <v>60</v>
      </c>
      <c r="B39063" t="s">
        <v>62</v>
      </c>
      <c r="C39063" t="s">
        <v>317</v>
      </c>
      <c r="D39063">
        <v>0.02</v>
      </c>
      <c r="E39063" t="s">
        <v>63</v>
      </c>
      <c r="F39063" t="s">
        <v>321</v>
      </c>
      <c r="G39063">
        <v>7.0668172000000001E-2</v>
      </c>
      <c r="I39063" t="s">
        <v>16</v>
      </c>
      <c r="K39063">
        <v>1</v>
      </c>
      <c r="L39063">
        <f t="shared" si="610"/>
        <v>50</v>
      </c>
    </row>
    <row r="39064" spans="1:12">
      <c r="A39064" t="s">
        <v>60</v>
      </c>
      <c r="B39064" t="s">
        <v>62</v>
      </c>
      <c r="C39064" t="s">
        <v>318</v>
      </c>
      <c r="D39064">
        <v>0.02</v>
      </c>
      <c r="E39064" t="s">
        <v>63</v>
      </c>
      <c r="F39064" t="s">
        <v>321</v>
      </c>
      <c r="G39064">
        <v>0.184191613</v>
      </c>
      <c r="I39064" t="s">
        <v>16</v>
      </c>
      <c r="K39064">
        <v>1</v>
      </c>
      <c r="L39064">
        <f t="shared" si="610"/>
        <v>50</v>
      </c>
    </row>
    <row r="39065" spans="1:12">
      <c r="A39065" t="s">
        <v>60</v>
      </c>
      <c r="B39065" t="s">
        <v>62</v>
      </c>
      <c r="C39065" t="s">
        <v>315</v>
      </c>
      <c r="D39065">
        <v>0.02</v>
      </c>
      <c r="E39065" t="s">
        <v>63</v>
      </c>
      <c r="F39065" t="s">
        <v>321</v>
      </c>
      <c r="G39065">
        <v>0.19537409999999999</v>
      </c>
      <c r="I39065" t="s">
        <v>16</v>
      </c>
      <c r="K39065">
        <v>1</v>
      </c>
      <c r="L39065">
        <f t="shared" si="610"/>
        <v>50</v>
      </c>
    </row>
    <row r="39066" spans="1:12">
      <c r="A39066" t="s">
        <v>60</v>
      </c>
      <c r="B39066" t="s">
        <v>62</v>
      </c>
      <c r="C39066" t="s">
        <v>317</v>
      </c>
      <c r="D39066">
        <v>0.02</v>
      </c>
      <c r="E39066" t="s">
        <v>63</v>
      </c>
      <c r="F39066" t="s">
        <v>321</v>
      </c>
      <c r="G39066">
        <v>8.8920396999999998E-2</v>
      </c>
      <c r="I39066" t="s">
        <v>16</v>
      </c>
      <c r="K39066">
        <v>1</v>
      </c>
      <c r="L39066">
        <f t="shared" si="610"/>
        <v>50</v>
      </c>
    </row>
    <row r="39067" spans="1:12">
      <c r="A39067" t="s">
        <v>60</v>
      </c>
      <c r="B39067" t="s">
        <v>62</v>
      </c>
      <c r="C39067" t="s">
        <v>316</v>
      </c>
      <c r="D39067">
        <v>0.02</v>
      </c>
      <c r="E39067" t="s">
        <v>63</v>
      </c>
      <c r="F39067" t="s">
        <v>321</v>
      </c>
      <c r="G39067">
        <v>6.5218973999999999E-2</v>
      </c>
      <c r="I39067" t="s">
        <v>16</v>
      </c>
      <c r="K39067">
        <v>1</v>
      </c>
      <c r="L39067">
        <f t="shared" si="610"/>
        <v>50</v>
      </c>
    </row>
    <row r="39068" spans="1:12">
      <c r="A39068" t="s">
        <v>60</v>
      </c>
      <c r="B39068" t="s">
        <v>62</v>
      </c>
      <c r="C39068" t="s">
        <v>313</v>
      </c>
      <c r="D39068">
        <v>0.02</v>
      </c>
      <c r="E39068" t="s">
        <v>63</v>
      </c>
      <c r="F39068" t="s">
        <v>321</v>
      </c>
      <c r="G39068">
        <v>7.0668172000000001E-2</v>
      </c>
      <c r="I39068" t="s">
        <v>16</v>
      </c>
      <c r="K39068">
        <v>1</v>
      </c>
      <c r="L39068">
        <f t="shared" si="610"/>
        <v>50</v>
      </c>
    </row>
    <row r="39069" spans="1:12">
      <c r="A39069" t="s">
        <v>60</v>
      </c>
      <c r="B39069" t="s">
        <v>62</v>
      </c>
      <c r="C39069" t="s">
        <v>313</v>
      </c>
      <c r="D39069">
        <v>0.02</v>
      </c>
      <c r="E39069" t="s">
        <v>63</v>
      </c>
      <c r="F39069" t="s">
        <v>321</v>
      </c>
      <c r="G39069">
        <v>8.2508964000000004E-2</v>
      </c>
      <c r="I39069" t="s">
        <v>16</v>
      </c>
      <c r="K39069">
        <v>1</v>
      </c>
      <c r="L39069">
        <f t="shared" si="610"/>
        <v>50</v>
      </c>
    </row>
    <row r="39070" spans="1:12">
      <c r="A39070" t="s">
        <v>60</v>
      </c>
      <c r="B39070" t="s">
        <v>62</v>
      </c>
      <c r="C39070" t="s">
        <v>315</v>
      </c>
      <c r="D39070">
        <v>0.02</v>
      </c>
      <c r="E39070" t="s">
        <v>63</v>
      </c>
      <c r="F39070" t="s">
        <v>321</v>
      </c>
      <c r="G39070">
        <v>0.16318301099999999</v>
      </c>
      <c r="I39070" t="s">
        <v>16</v>
      </c>
      <c r="K39070">
        <v>1</v>
      </c>
      <c r="L39070">
        <f t="shared" si="610"/>
        <v>50</v>
      </c>
    </row>
    <row r="39071" spans="1:12">
      <c r="A39071" t="s">
        <v>60</v>
      </c>
      <c r="B39071" t="s">
        <v>62</v>
      </c>
      <c r="C39071" t="s">
        <v>318</v>
      </c>
      <c r="D39071">
        <v>0.02</v>
      </c>
      <c r="E39071" t="s">
        <v>63</v>
      </c>
      <c r="F39071" t="s">
        <v>321</v>
      </c>
      <c r="G39071">
        <v>0.30255560199999998</v>
      </c>
      <c r="I39071" t="s">
        <v>16</v>
      </c>
      <c r="K39071">
        <v>1</v>
      </c>
      <c r="L39071">
        <f t="shared" si="610"/>
        <v>50</v>
      </c>
    </row>
    <row r="39072" spans="1:12">
      <c r="A39072" t="s">
        <v>60</v>
      </c>
      <c r="B39072" t="s">
        <v>62</v>
      </c>
      <c r="C39072" t="s">
        <v>315</v>
      </c>
      <c r="D39072">
        <v>0.02</v>
      </c>
      <c r="E39072" t="s">
        <v>63</v>
      </c>
      <c r="F39072" t="s">
        <v>321</v>
      </c>
      <c r="G39072">
        <v>0.20702316300000001</v>
      </c>
      <c r="I39072" t="s">
        <v>16</v>
      </c>
      <c r="K39072">
        <v>1</v>
      </c>
      <c r="L39072">
        <f t="shared" si="610"/>
        <v>50</v>
      </c>
    </row>
    <row r="39073" spans="1:12">
      <c r="A39073" t="s">
        <v>60</v>
      </c>
      <c r="B39073" t="s">
        <v>62</v>
      </c>
      <c r="C39073" t="s">
        <v>316</v>
      </c>
      <c r="D39073">
        <v>0.02</v>
      </c>
      <c r="E39073" t="s">
        <v>63</v>
      </c>
      <c r="F39073" t="s">
        <v>321</v>
      </c>
      <c r="G39073">
        <v>6.5218973999999999E-2</v>
      </c>
      <c r="I39073" t="s">
        <v>16</v>
      </c>
      <c r="K39073">
        <v>1</v>
      </c>
      <c r="L39073">
        <f t="shared" si="610"/>
        <v>50</v>
      </c>
    </row>
    <row r="39074" spans="1:12">
      <c r="A39074" t="s">
        <v>60</v>
      </c>
      <c r="B39074" t="s">
        <v>62</v>
      </c>
      <c r="C39074" t="s">
        <v>318</v>
      </c>
      <c r="D39074">
        <v>0.02</v>
      </c>
      <c r="E39074" t="s">
        <v>63</v>
      </c>
      <c r="F39074" t="s">
        <v>321</v>
      </c>
      <c r="G39074">
        <v>0.16318301099999999</v>
      </c>
      <c r="I39074" t="s">
        <v>16</v>
      </c>
      <c r="K39074">
        <v>1</v>
      </c>
      <c r="L39074">
        <f t="shared" si="610"/>
        <v>50</v>
      </c>
    </row>
    <row r="39075" spans="1:12">
      <c r="A39075" t="s">
        <v>60</v>
      </c>
      <c r="B39075" t="s">
        <v>62</v>
      </c>
      <c r="C39075" t="s">
        <v>313</v>
      </c>
      <c r="D39075">
        <v>0.02</v>
      </c>
      <c r="E39075" t="s">
        <v>63</v>
      </c>
      <c r="F39075" t="s">
        <v>321</v>
      </c>
      <c r="G39075">
        <v>7.0668172000000001E-2</v>
      </c>
      <c r="I39075" t="s">
        <v>16</v>
      </c>
      <c r="K39075">
        <v>1</v>
      </c>
      <c r="L39075">
        <f t="shared" si="610"/>
        <v>50</v>
      </c>
    </row>
    <row r="39076" spans="1:12">
      <c r="A39076" t="s">
        <v>60</v>
      </c>
      <c r="B39076" t="s">
        <v>62</v>
      </c>
      <c r="C39076" t="s">
        <v>316</v>
      </c>
      <c r="D39076">
        <v>0.02</v>
      </c>
      <c r="E39076" t="s">
        <v>63</v>
      </c>
      <c r="F39076" t="s">
        <v>321</v>
      </c>
      <c r="G39076">
        <v>6.5218973999999999E-2</v>
      </c>
      <c r="I39076" t="s">
        <v>16</v>
      </c>
      <c r="K39076">
        <v>1</v>
      </c>
      <c r="L39076">
        <f t="shared" si="610"/>
        <v>50</v>
      </c>
    </row>
    <row r="39077" spans="1:12">
      <c r="A39077" t="s">
        <v>60</v>
      </c>
      <c r="B39077" t="s">
        <v>62</v>
      </c>
      <c r="C39077" t="s">
        <v>320</v>
      </c>
      <c r="D39077">
        <v>0.02</v>
      </c>
      <c r="E39077" t="s">
        <v>63</v>
      </c>
      <c r="F39077" t="s">
        <v>321</v>
      </c>
      <c r="G39077">
        <v>9.5672539000000001E-2</v>
      </c>
      <c r="I39077" t="s">
        <v>16</v>
      </c>
      <c r="K39077">
        <v>1</v>
      </c>
      <c r="L39077">
        <f t="shared" si="610"/>
        <v>50</v>
      </c>
    </row>
    <row r="39078" spans="1:12">
      <c r="A39078" t="s">
        <v>60</v>
      </c>
      <c r="B39078" t="s">
        <v>62</v>
      </c>
      <c r="C39078" t="s">
        <v>317</v>
      </c>
      <c r="D39078">
        <v>0.02</v>
      </c>
      <c r="E39078" t="s">
        <v>63</v>
      </c>
      <c r="F39078" t="s">
        <v>321</v>
      </c>
      <c r="G39078">
        <v>0.16318301099999999</v>
      </c>
      <c r="I39078" t="s">
        <v>16</v>
      </c>
      <c r="K39078">
        <v>1</v>
      </c>
      <c r="L39078">
        <f t="shared" si="610"/>
        <v>50</v>
      </c>
    </row>
    <row r="39079" spans="1:12">
      <c r="A39079" t="s">
        <v>60</v>
      </c>
      <c r="B39079" t="s">
        <v>62</v>
      </c>
      <c r="C39079" t="s">
        <v>314</v>
      </c>
      <c r="D39079">
        <v>0.02</v>
      </c>
      <c r="E39079" t="s">
        <v>63</v>
      </c>
      <c r="F39079" t="s">
        <v>321</v>
      </c>
      <c r="G39079">
        <v>6.5218973999999999E-2</v>
      </c>
      <c r="I39079" t="s">
        <v>16</v>
      </c>
      <c r="K39079">
        <v>1</v>
      </c>
      <c r="L39079">
        <f t="shared" si="610"/>
        <v>50</v>
      </c>
    </row>
    <row r="39080" spans="1:12">
      <c r="A39080" t="s">
        <v>60</v>
      </c>
      <c r="B39080" t="s">
        <v>62</v>
      </c>
      <c r="C39080" t="s">
        <v>315</v>
      </c>
      <c r="D39080">
        <v>0.02</v>
      </c>
      <c r="E39080" t="s">
        <v>63</v>
      </c>
      <c r="F39080" t="s">
        <v>321</v>
      </c>
      <c r="G39080">
        <v>0.27265141199999998</v>
      </c>
      <c r="I39080" t="s">
        <v>16</v>
      </c>
      <c r="K39080">
        <v>1</v>
      </c>
      <c r="L39080">
        <f t="shared" si="610"/>
        <v>50</v>
      </c>
    </row>
    <row r="39081" spans="1:12">
      <c r="A39081" t="s">
        <v>60</v>
      </c>
      <c r="B39081" t="s">
        <v>62</v>
      </c>
      <c r="C39081" t="s">
        <v>318</v>
      </c>
      <c r="D39081">
        <v>0.02</v>
      </c>
      <c r="E39081" t="s">
        <v>63</v>
      </c>
      <c r="F39081" t="s">
        <v>321</v>
      </c>
      <c r="G39081">
        <v>0.28733136399999998</v>
      </c>
      <c r="I39081" t="s">
        <v>16</v>
      </c>
      <c r="K39081">
        <v>1</v>
      </c>
      <c r="L39081">
        <f t="shared" si="610"/>
        <v>50</v>
      </c>
    </row>
    <row r="39082" spans="1:12">
      <c r="A39082" t="s">
        <v>60</v>
      </c>
      <c r="B39082" t="s">
        <v>62</v>
      </c>
      <c r="C39082" t="s">
        <v>315</v>
      </c>
      <c r="D39082">
        <v>0.02</v>
      </c>
      <c r="E39082" t="s">
        <v>63</v>
      </c>
      <c r="F39082" t="s">
        <v>321</v>
      </c>
      <c r="G39082">
        <v>0.46595647099999998</v>
      </c>
      <c r="I39082" t="s">
        <v>16</v>
      </c>
      <c r="K39082">
        <v>1</v>
      </c>
      <c r="L39082">
        <f t="shared" si="610"/>
        <v>50</v>
      </c>
    </row>
    <row r="39083" spans="1:12">
      <c r="A39083" t="s">
        <v>60</v>
      </c>
      <c r="B39083" t="s">
        <v>62</v>
      </c>
      <c r="C39083" t="s">
        <v>317</v>
      </c>
      <c r="D39083">
        <v>0.02</v>
      </c>
      <c r="E39083" t="s">
        <v>63</v>
      </c>
      <c r="F39083" t="s">
        <v>321</v>
      </c>
      <c r="G39083">
        <v>0.10277549800000001</v>
      </c>
      <c r="I39083" t="s">
        <v>16</v>
      </c>
      <c r="K39083">
        <v>1</v>
      </c>
      <c r="L39083">
        <f t="shared" si="610"/>
        <v>50</v>
      </c>
    </row>
    <row r="39084" spans="1:12">
      <c r="A39084" t="s">
        <v>60</v>
      </c>
      <c r="B39084" t="s">
        <v>62</v>
      </c>
      <c r="C39084" t="s">
        <v>315</v>
      </c>
      <c r="D39084">
        <v>0.02</v>
      </c>
      <c r="E39084" t="s">
        <v>63</v>
      </c>
      <c r="F39084" t="s">
        <v>321</v>
      </c>
      <c r="G39084">
        <v>0.10277549800000001</v>
      </c>
      <c r="I39084" t="s">
        <v>16</v>
      </c>
      <c r="K39084">
        <v>1</v>
      </c>
      <c r="L39084">
        <f t="shared" si="610"/>
        <v>50</v>
      </c>
    </row>
    <row r="39085" spans="1:12">
      <c r="A39085" t="s">
        <v>60</v>
      </c>
      <c r="B39085" t="s">
        <v>62</v>
      </c>
      <c r="C39085" t="s">
        <v>317</v>
      </c>
      <c r="D39085">
        <v>0.02</v>
      </c>
      <c r="E39085" t="s">
        <v>63</v>
      </c>
      <c r="F39085" t="s">
        <v>321</v>
      </c>
      <c r="G39085">
        <v>0.10277549800000001</v>
      </c>
      <c r="I39085" t="s">
        <v>16</v>
      </c>
      <c r="K39085">
        <v>1</v>
      </c>
      <c r="L39085">
        <f t="shared" si="610"/>
        <v>50</v>
      </c>
    </row>
    <row r="39086" spans="1:12">
      <c r="A39086" t="s">
        <v>60</v>
      </c>
      <c r="B39086" t="s">
        <v>62</v>
      </c>
      <c r="C39086" t="s">
        <v>318</v>
      </c>
      <c r="D39086">
        <v>0.02</v>
      </c>
      <c r="E39086" t="s">
        <v>63</v>
      </c>
      <c r="F39086" t="s">
        <v>321</v>
      </c>
      <c r="G39086">
        <v>0.27265141199999998</v>
      </c>
      <c r="I39086" t="s">
        <v>16</v>
      </c>
      <c r="K39086">
        <v>1</v>
      </c>
      <c r="L39086">
        <f t="shared" si="610"/>
        <v>50</v>
      </c>
    </row>
    <row r="39087" spans="1:12">
      <c r="A39087" t="s">
        <v>60</v>
      </c>
      <c r="B39087" t="s">
        <v>62</v>
      </c>
      <c r="C39087" t="s">
        <v>317</v>
      </c>
      <c r="D39087">
        <v>0.02</v>
      </c>
      <c r="E39087" t="s">
        <v>63</v>
      </c>
      <c r="F39087" t="s">
        <v>321</v>
      </c>
      <c r="G39087">
        <v>2.3047163999999998E-2</v>
      </c>
      <c r="I39087" t="s">
        <v>16</v>
      </c>
      <c r="K39087">
        <v>1</v>
      </c>
      <c r="L39087">
        <f t="shared" si="610"/>
        <v>50</v>
      </c>
    </row>
    <row r="39088" spans="1:12">
      <c r="A39088" t="s">
        <v>60</v>
      </c>
      <c r="B39088" t="s">
        <v>62</v>
      </c>
      <c r="C39088" t="s">
        <v>315</v>
      </c>
      <c r="D39088">
        <v>0.02</v>
      </c>
      <c r="E39088" t="s">
        <v>63</v>
      </c>
      <c r="F39088" t="s">
        <v>321</v>
      </c>
      <c r="G39088">
        <v>9.5672539000000001E-2</v>
      </c>
      <c r="I39088" t="s">
        <v>16</v>
      </c>
      <c r="K39088">
        <v>1</v>
      </c>
      <c r="L39088">
        <f t="shared" si="610"/>
        <v>50</v>
      </c>
    </row>
    <row r="39089" spans="1:12">
      <c r="A39089" t="s">
        <v>60</v>
      </c>
      <c r="B39089" t="s">
        <v>62</v>
      </c>
      <c r="C39089" t="s">
        <v>317</v>
      </c>
      <c r="D39089">
        <v>0.02</v>
      </c>
      <c r="E39089" t="s">
        <v>63</v>
      </c>
      <c r="F39089" t="s">
        <v>321</v>
      </c>
      <c r="G39089">
        <v>6.0070811000000002E-2</v>
      </c>
      <c r="I39089" t="s">
        <v>16</v>
      </c>
      <c r="K39089">
        <v>1</v>
      </c>
      <c r="L39089">
        <f t="shared" si="610"/>
        <v>50</v>
      </c>
    </row>
    <row r="39090" spans="1:12">
      <c r="A39090" t="s">
        <v>60</v>
      </c>
      <c r="B39090" t="s">
        <v>62</v>
      </c>
      <c r="C39090" t="s">
        <v>318</v>
      </c>
      <c r="D39090">
        <v>0.02</v>
      </c>
      <c r="E39090" t="s">
        <v>63</v>
      </c>
      <c r="F39090" t="s">
        <v>321</v>
      </c>
      <c r="G39090">
        <v>4.6335672000000001E-2</v>
      </c>
      <c r="I39090" t="s">
        <v>16</v>
      </c>
      <c r="K39090">
        <v>1</v>
      </c>
      <c r="L39090">
        <f t="shared" si="610"/>
        <v>50</v>
      </c>
    </row>
    <row r="39091" spans="1:12">
      <c r="A39091" t="s">
        <v>60</v>
      </c>
      <c r="B39091" t="s">
        <v>62</v>
      </c>
      <c r="C39091" t="s">
        <v>314</v>
      </c>
      <c r="D39091">
        <v>0.02</v>
      </c>
      <c r="E39091" t="s">
        <v>63</v>
      </c>
      <c r="F39091" t="s">
        <v>321</v>
      </c>
      <c r="G39091">
        <v>7.0668172000000001E-2</v>
      </c>
      <c r="I39091" t="s">
        <v>16</v>
      </c>
      <c r="K39091">
        <v>1</v>
      </c>
      <c r="L39091">
        <f t="shared" si="610"/>
        <v>50</v>
      </c>
    </row>
    <row r="39092" spans="1:12">
      <c r="A39092" t="s">
        <v>60</v>
      </c>
      <c r="B39092" t="s">
        <v>62</v>
      </c>
      <c r="C39092" t="s">
        <v>317</v>
      </c>
      <c r="D39092">
        <v>0.02</v>
      </c>
      <c r="E39092" t="s">
        <v>63</v>
      </c>
      <c r="F39092" t="s">
        <v>321</v>
      </c>
      <c r="G39092">
        <v>7.6428207999999997E-2</v>
      </c>
      <c r="I39092" t="s">
        <v>16</v>
      </c>
      <c r="K39092">
        <v>1</v>
      </c>
      <c r="L39092">
        <f t="shared" si="610"/>
        <v>50</v>
      </c>
    </row>
    <row r="39093" spans="1:12">
      <c r="A39093" t="s">
        <v>60</v>
      </c>
      <c r="B39093" t="s">
        <v>62</v>
      </c>
      <c r="C39093" t="s">
        <v>318</v>
      </c>
      <c r="D39093">
        <v>0.02</v>
      </c>
      <c r="E39093" t="s">
        <v>63</v>
      </c>
      <c r="F39093" t="s">
        <v>321</v>
      </c>
      <c r="G39093">
        <v>0.27265141199999998</v>
      </c>
      <c r="I39093" t="s">
        <v>16</v>
      </c>
      <c r="K39093">
        <v>1</v>
      </c>
      <c r="L39093">
        <f t="shared" si="610"/>
        <v>50</v>
      </c>
    </row>
    <row r="39094" spans="1:12">
      <c r="A39094" t="s">
        <v>60</v>
      </c>
      <c r="B39094" t="s">
        <v>62</v>
      </c>
      <c r="C39094" t="s">
        <v>318</v>
      </c>
      <c r="D39094">
        <v>0.02</v>
      </c>
      <c r="E39094" t="s">
        <v>63</v>
      </c>
      <c r="F39094" t="s">
        <v>321</v>
      </c>
      <c r="G39094">
        <v>0.27265141199999998</v>
      </c>
      <c r="I39094" t="s">
        <v>16</v>
      </c>
      <c r="K39094">
        <v>1</v>
      </c>
      <c r="L39094">
        <f t="shared" si="610"/>
        <v>50</v>
      </c>
    </row>
    <row r="39095" spans="1:12">
      <c r="A39095" t="s">
        <v>60</v>
      </c>
      <c r="B39095" t="s">
        <v>62</v>
      </c>
      <c r="C39095" t="s">
        <v>315</v>
      </c>
      <c r="D39095">
        <v>0.02</v>
      </c>
      <c r="E39095" t="s">
        <v>63</v>
      </c>
      <c r="F39095" t="s">
        <v>321</v>
      </c>
      <c r="G39095">
        <v>9.5672539000000001E-2</v>
      </c>
      <c r="I39095" t="s">
        <v>16</v>
      </c>
      <c r="K39095">
        <v>1</v>
      </c>
      <c r="L39095">
        <f t="shared" si="610"/>
        <v>50</v>
      </c>
    </row>
    <row r="39096" spans="1:12">
      <c r="A39096" t="s">
        <v>60</v>
      </c>
      <c r="B39096" t="s">
        <v>62</v>
      </c>
      <c r="C39096" t="s">
        <v>318</v>
      </c>
      <c r="D39096">
        <v>0.02</v>
      </c>
      <c r="E39096" t="s">
        <v>63</v>
      </c>
      <c r="F39096" t="s">
        <v>321</v>
      </c>
      <c r="G39096">
        <v>0.15333537699999999</v>
      </c>
      <c r="I39096" t="s">
        <v>16</v>
      </c>
      <c r="K39096">
        <v>1</v>
      </c>
      <c r="L39096">
        <f t="shared" si="610"/>
        <v>50</v>
      </c>
    </row>
    <row r="39097" spans="1:12">
      <c r="A39097" t="s">
        <v>60</v>
      </c>
      <c r="B39097" t="s">
        <v>62</v>
      </c>
      <c r="C39097" t="s">
        <v>313</v>
      </c>
      <c r="D39097">
        <v>0.02</v>
      </c>
      <c r="E39097" t="s">
        <v>63</v>
      </c>
      <c r="F39097" t="s">
        <v>321</v>
      </c>
      <c r="G39097">
        <v>8.8920396999999998E-2</v>
      </c>
      <c r="I39097" t="s">
        <v>16</v>
      </c>
      <c r="K39097">
        <v>1</v>
      </c>
      <c r="L39097">
        <f t="shared" si="610"/>
        <v>50</v>
      </c>
    </row>
    <row r="39098" spans="1:12">
      <c r="A39098" t="s">
        <v>60</v>
      </c>
      <c r="B39098" t="s">
        <v>62</v>
      </c>
      <c r="C39098" t="s">
        <v>313</v>
      </c>
      <c r="D39098">
        <v>0.02</v>
      </c>
      <c r="E39098" t="s">
        <v>63</v>
      </c>
      <c r="F39098" t="s">
        <v>321</v>
      </c>
      <c r="G39098">
        <v>8.8920396999999998E-2</v>
      </c>
      <c r="I39098" t="s">
        <v>16</v>
      </c>
      <c r="K39098">
        <v>1</v>
      </c>
      <c r="L39098">
        <f t="shared" si="610"/>
        <v>50</v>
      </c>
    </row>
    <row r="39099" spans="1:12">
      <c r="A39099" t="s">
        <v>60</v>
      </c>
      <c r="B39099" t="s">
        <v>62</v>
      </c>
      <c r="C39099" t="s">
        <v>318</v>
      </c>
      <c r="D39099">
        <v>0.02</v>
      </c>
      <c r="E39099" t="s">
        <v>63</v>
      </c>
      <c r="F39099" t="s">
        <v>321</v>
      </c>
      <c r="G39099">
        <v>6.0070811000000002E-2</v>
      </c>
      <c r="I39099" t="s">
        <v>16</v>
      </c>
      <c r="K39099">
        <v>1</v>
      </c>
      <c r="L39099">
        <f t="shared" si="610"/>
        <v>50</v>
      </c>
    </row>
    <row r="39100" spans="1:12">
      <c r="A39100" t="s">
        <v>60</v>
      </c>
      <c r="B39100" t="s">
        <v>62</v>
      </c>
      <c r="C39100" t="s">
        <v>314</v>
      </c>
      <c r="D39100">
        <v>0.02</v>
      </c>
      <c r="E39100" t="s">
        <v>63</v>
      </c>
      <c r="F39100" t="s">
        <v>321</v>
      </c>
      <c r="G39100">
        <v>6.5218973999999999E-2</v>
      </c>
      <c r="I39100" t="s">
        <v>16</v>
      </c>
      <c r="K39100">
        <v>1</v>
      </c>
      <c r="L39100">
        <f t="shared" si="610"/>
        <v>50</v>
      </c>
    </row>
    <row r="39101" spans="1:12">
      <c r="A39101" t="s">
        <v>60</v>
      </c>
      <c r="B39101" t="s">
        <v>62</v>
      </c>
      <c r="C39101" t="s">
        <v>313</v>
      </c>
      <c r="D39101">
        <v>0.02</v>
      </c>
      <c r="E39101" t="s">
        <v>63</v>
      </c>
      <c r="F39101" t="s">
        <v>321</v>
      </c>
      <c r="G39101">
        <v>8.2508964000000004E-2</v>
      </c>
      <c r="I39101" t="s">
        <v>16</v>
      </c>
      <c r="K39101">
        <v>1</v>
      </c>
      <c r="L39101">
        <f t="shared" si="610"/>
        <v>50</v>
      </c>
    </row>
    <row r="39102" spans="1:12">
      <c r="A39102" t="s">
        <v>60</v>
      </c>
      <c r="B39102" t="s">
        <v>62</v>
      </c>
      <c r="C39102" t="s">
        <v>313</v>
      </c>
      <c r="D39102">
        <v>0.02</v>
      </c>
      <c r="E39102" t="s">
        <v>63</v>
      </c>
      <c r="F39102" t="s">
        <v>321</v>
      </c>
      <c r="G39102">
        <v>8.2508964000000004E-2</v>
      </c>
      <c r="I39102" t="s">
        <v>16</v>
      </c>
      <c r="K39102">
        <v>1</v>
      </c>
      <c r="L39102">
        <f t="shared" si="610"/>
        <v>50</v>
      </c>
    </row>
    <row r="39103" spans="1:12">
      <c r="A39103" t="s">
        <v>60</v>
      </c>
      <c r="B39103" t="s">
        <v>62</v>
      </c>
      <c r="C39103" t="s">
        <v>317</v>
      </c>
      <c r="D39103">
        <v>0.02</v>
      </c>
      <c r="E39103" t="s">
        <v>63</v>
      </c>
      <c r="F39103" t="s">
        <v>321</v>
      </c>
      <c r="G39103">
        <v>0.15333537699999999</v>
      </c>
      <c r="I39103" t="s">
        <v>16</v>
      </c>
      <c r="K39103">
        <v>1</v>
      </c>
      <c r="L39103">
        <f t="shared" si="610"/>
        <v>50</v>
      </c>
    </row>
    <row r="39104" spans="1:12">
      <c r="A39104" t="s">
        <v>60</v>
      </c>
      <c r="B39104" t="s">
        <v>62</v>
      </c>
      <c r="C39104" t="s">
        <v>320</v>
      </c>
      <c r="D39104">
        <v>0.02</v>
      </c>
      <c r="E39104" t="s">
        <v>63</v>
      </c>
      <c r="F39104" t="s">
        <v>321</v>
      </c>
      <c r="G39104">
        <v>8.8920396999999998E-2</v>
      </c>
      <c r="I39104" t="s">
        <v>16</v>
      </c>
      <c r="K39104">
        <v>1</v>
      </c>
      <c r="L39104">
        <f t="shared" si="610"/>
        <v>50</v>
      </c>
    </row>
    <row r="39105" spans="1:12">
      <c r="A39105" t="s">
        <v>60</v>
      </c>
      <c r="B39105" t="s">
        <v>62</v>
      </c>
      <c r="C39105" t="s">
        <v>315</v>
      </c>
      <c r="D39105">
        <v>0.02</v>
      </c>
      <c r="E39105" t="s">
        <v>63</v>
      </c>
      <c r="F39105" t="s">
        <v>321</v>
      </c>
      <c r="G39105">
        <v>9.5672539000000001E-2</v>
      </c>
      <c r="I39105" t="s">
        <v>16</v>
      </c>
      <c r="K39105">
        <v>1</v>
      </c>
      <c r="L39105">
        <f t="shared" si="610"/>
        <v>50</v>
      </c>
    </row>
    <row r="39106" spans="1:12">
      <c r="A39106" t="s">
        <v>60</v>
      </c>
      <c r="B39106" t="s">
        <v>62</v>
      </c>
      <c r="C39106" t="s">
        <v>318</v>
      </c>
      <c r="D39106">
        <v>0.02</v>
      </c>
      <c r="E39106" t="s">
        <v>63</v>
      </c>
      <c r="F39106" t="s">
        <v>321</v>
      </c>
      <c r="G39106">
        <v>3.8507942000000003E-2</v>
      </c>
      <c r="I39106" t="s">
        <v>16</v>
      </c>
      <c r="K39106">
        <v>1</v>
      </c>
      <c r="L39106">
        <f t="shared" si="610"/>
        <v>50</v>
      </c>
    </row>
    <row r="39107" spans="1:12">
      <c r="A39107" t="s">
        <v>60</v>
      </c>
      <c r="B39107" t="s">
        <v>62</v>
      </c>
      <c r="C39107" t="s">
        <v>318</v>
      </c>
      <c r="D39107">
        <v>0.02</v>
      </c>
      <c r="E39107" t="s">
        <v>63</v>
      </c>
      <c r="F39107" t="s">
        <v>321</v>
      </c>
      <c r="G39107">
        <v>4.2295197E-2</v>
      </c>
      <c r="I39107" t="s">
        <v>16</v>
      </c>
      <c r="K39107">
        <v>1</v>
      </c>
      <c r="L39107">
        <f t="shared" ref="L39107:L39170" si="611">K39107/D39107</f>
        <v>50</v>
      </c>
    </row>
    <row r="39108" spans="1:12">
      <c r="A39108" t="s">
        <v>60</v>
      </c>
      <c r="B39108" t="s">
        <v>62</v>
      </c>
      <c r="C39108" t="s">
        <v>317</v>
      </c>
      <c r="D39108">
        <v>0.02</v>
      </c>
      <c r="E39108" t="s">
        <v>63</v>
      </c>
      <c r="F39108" t="s">
        <v>321</v>
      </c>
      <c r="G39108">
        <v>0.10277549800000001</v>
      </c>
      <c r="I39108" t="s">
        <v>16</v>
      </c>
      <c r="K39108">
        <v>1</v>
      </c>
      <c r="L39108">
        <f t="shared" si="611"/>
        <v>50</v>
      </c>
    </row>
    <row r="39109" spans="1:12">
      <c r="A39109" t="s">
        <v>60</v>
      </c>
      <c r="B39109" t="s">
        <v>62</v>
      </c>
      <c r="C39109" t="s">
        <v>315</v>
      </c>
      <c r="D39109">
        <v>0.02</v>
      </c>
      <c r="E39109" t="s">
        <v>63</v>
      </c>
      <c r="F39109" t="s">
        <v>321</v>
      </c>
      <c r="G39109">
        <v>7.0668172000000001E-2</v>
      </c>
      <c r="I39109" t="s">
        <v>16</v>
      </c>
      <c r="K39109">
        <v>1</v>
      </c>
      <c r="L39109">
        <f t="shared" si="611"/>
        <v>50</v>
      </c>
    </row>
    <row r="39110" spans="1:12">
      <c r="A39110" t="s">
        <v>60</v>
      </c>
      <c r="B39110" t="s">
        <v>62</v>
      </c>
      <c r="C39110" t="s">
        <v>317</v>
      </c>
      <c r="D39110">
        <v>0.02</v>
      </c>
      <c r="E39110" t="s">
        <v>63</v>
      </c>
      <c r="F39110" t="s">
        <v>321</v>
      </c>
      <c r="G39110">
        <v>0.23176475099999999</v>
      </c>
      <c r="I39110" t="s">
        <v>16</v>
      </c>
      <c r="K39110">
        <v>1</v>
      </c>
      <c r="L39110">
        <f t="shared" si="611"/>
        <v>50</v>
      </c>
    </row>
    <row r="39111" spans="1:12">
      <c r="A39111" t="s">
        <v>60</v>
      </c>
      <c r="B39111" t="s">
        <v>62</v>
      </c>
      <c r="C39111" t="s">
        <v>317</v>
      </c>
      <c r="D39111">
        <v>0.02</v>
      </c>
      <c r="E39111" t="s">
        <v>63</v>
      </c>
      <c r="F39111" t="s">
        <v>321</v>
      </c>
      <c r="G39111">
        <v>3.8507942000000003E-2</v>
      </c>
      <c r="I39111" t="s">
        <v>16</v>
      </c>
      <c r="K39111">
        <v>1</v>
      </c>
      <c r="L39111">
        <f t="shared" si="611"/>
        <v>50</v>
      </c>
    </row>
    <row r="39112" spans="1:12">
      <c r="A39112" t="s">
        <v>60</v>
      </c>
      <c r="B39112" t="s">
        <v>62</v>
      </c>
      <c r="C39112" t="s">
        <v>313</v>
      </c>
      <c r="D39112">
        <v>0.02</v>
      </c>
      <c r="E39112" t="s">
        <v>63</v>
      </c>
      <c r="F39112" t="s">
        <v>321</v>
      </c>
      <c r="G39112">
        <v>9.5672539000000001E-2</v>
      </c>
      <c r="I39112" t="s">
        <v>16</v>
      </c>
      <c r="K39112">
        <v>1</v>
      </c>
      <c r="L39112">
        <f t="shared" si="611"/>
        <v>50</v>
      </c>
    </row>
    <row r="39113" spans="1:12">
      <c r="A39113" t="s">
        <v>60</v>
      </c>
      <c r="B39113" t="s">
        <v>62</v>
      </c>
      <c r="C39113" t="s">
        <v>315</v>
      </c>
      <c r="D39113">
        <v>0.02</v>
      </c>
      <c r="E39113" t="s">
        <v>63</v>
      </c>
      <c r="F39113" t="s">
        <v>321</v>
      </c>
      <c r="G39113">
        <v>9.5672539000000001E-2</v>
      </c>
      <c r="I39113" t="s">
        <v>16</v>
      </c>
      <c r="K39113">
        <v>1</v>
      </c>
      <c r="L39113">
        <f t="shared" si="611"/>
        <v>50</v>
      </c>
    </row>
    <row r="39114" spans="1:12">
      <c r="A39114" t="s">
        <v>60</v>
      </c>
      <c r="B39114" t="s">
        <v>62</v>
      </c>
      <c r="C39114" t="s">
        <v>318</v>
      </c>
      <c r="D39114">
        <v>0.02</v>
      </c>
      <c r="E39114" t="s">
        <v>63</v>
      </c>
      <c r="F39114" t="s">
        <v>321</v>
      </c>
      <c r="G39114">
        <v>3.4964596000000001E-2</v>
      </c>
      <c r="I39114" t="s">
        <v>16</v>
      </c>
      <c r="K39114">
        <v>1</v>
      </c>
      <c r="L39114">
        <f t="shared" si="611"/>
        <v>50</v>
      </c>
    </row>
    <row r="39115" spans="1:12">
      <c r="A39115" t="s">
        <v>60</v>
      </c>
      <c r="B39115" t="s">
        <v>62</v>
      </c>
      <c r="C39115" t="s">
        <v>313</v>
      </c>
      <c r="D39115">
        <v>0.02</v>
      </c>
      <c r="E39115" t="s">
        <v>63</v>
      </c>
      <c r="F39115" t="s">
        <v>321</v>
      </c>
      <c r="G39115">
        <v>8.8920396999999998E-2</v>
      </c>
      <c r="I39115" t="s">
        <v>16</v>
      </c>
      <c r="K39115">
        <v>1</v>
      </c>
      <c r="L39115">
        <f t="shared" si="611"/>
        <v>50</v>
      </c>
    </row>
    <row r="39116" spans="1:12">
      <c r="A39116" t="s">
        <v>60</v>
      </c>
      <c r="B39116" t="s">
        <v>62</v>
      </c>
      <c r="C39116" t="s">
        <v>315</v>
      </c>
      <c r="D39116">
        <v>0.02</v>
      </c>
      <c r="E39116" t="s">
        <v>63</v>
      </c>
      <c r="F39116" t="s">
        <v>321</v>
      </c>
      <c r="G39116">
        <v>8.8920396999999998E-2</v>
      </c>
      <c r="I39116" t="s">
        <v>16</v>
      </c>
      <c r="K39116">
        <v>1</v>
      </c>
      <c r="L39116">
        <f t="shared" si="611"/>
        <v>50</v>
      </c>
    </row>
    <row r="39117" spans="1:12">
      <c r="A39117" t="s">
        <v>60</v>
      </c>
      <c r="B39117" t="s">
        <v>62</v>
      </c>
      <c r="C39117" t="s">
        <v>317</v>
      </c>
      <c r="D39117">
        <v>0.02</v>
      </c>
      <c r="E39117" t="s">
        <v>63</v>
      </c>
      <c r="F39117" t="s">
        <v>321</v>
      </c>
      <c r="G39117">
        <v>0.12629141699999999</v>
      </c>
      <c r="I39117" t="s">
        <v>16</v>
      </c>
      <c r="K39117">
        <v>1</v>
      </c>
      <c r="L39117">
        <f t="shared" si="611"/>
        <v>50</v>
      </c>
    </row>
    <row r="39118" spans="1:12">
      <c r="A39118" t="s">
        <v>60</v>
      </c>
      <c r="B39118" t="s">
        <v>62</v>
      </c>
      <c r="C39118" t="s">
        <v>317</v>
      </c>
      <c r="D39118">
        <v>0.02</v>
      </c>
      <c r="E39118" t="s">
        <v>63</v>
      </c>
      <c r="F39118" t="s">
        <v>321</v>
      </c>
      <c r="G39118">
        <v>8.2508964000000004E-2</v>
      </c>
      <c r="I39118" t="s">
        <v>16</v>
      </c>
      <c r="K39118">
        <v>1</v>
      </c>
      <c r="L39118">
        <f t="shared" si="611"/>
        <v>50</v>
      </c>
    </row>
    <row r="39119" spans="1:12">
      <c r="A39119" t="s">
        <v>60</v>
      </c>
      <c r="B39119" t="s">
        <v>62</v>
      </c>
      <c r="C39119" t="s">
        <v>317</v>
      </c>
      <c r="D39119">
        <v>0.02</v>
      </c>
      <c r="E39119" t="s">
        <v>63</v>
      </c>
      <c r="F39119" t="s">
        <v>321</v>
      </c>
      <c r="G39119">
        <v>7.6428207999999997E-2</v>
      </c>
      <c r="I39119" t="s">
        <v>16</v>
      </c>
      <c r="K39119">
        <v>1</v>
      </c>
      <c r="L39119">
        <f t="shared" si="611"/>
        <v>50</v>
      </c>
    </row>
    <row r="39120" spans="1:12">
      <c r="A39120" t="s">
        <v>60</v>
      </c>
      <c r="B39120" t="s">
        <v>62</v>
      </c>
      <c r="C39120" t="s">
        <v>315</v>
      </c>
      <c r="D39120">
        <v>0.02</v>
      </c>
      <c r="E39120" t="s">
        <v>63</v>
      </c>
      <c r="F39120" t="s">
        <v>321</v>
      </c>
      <c r="G39120">
        <v>9.5672539000000001E-2</v>
      </c>
      <c r="I39120" t="s">
        <v>16</v>
      </c>
      <c r="K39120">
        <v>1</v>
      </c>
      <c r="L39120">
        <f t="shared" si="611"/>
        <v>50</v>
      </c>
    </row>
    <row r="39121" spans="1:12">
      <c r="A39121" t="s">
        <v>60</v>
      </c>
      <c r="B39121" t="s">
        <v>62</v>
      </c>
      <c r="C39121" t="s">
        <v>318</v>
      </c>
      <c r="D39121">
        <v>0.02</v>
      </c>
      <c r="E39121" t="s">
        <v>63</v>
      </c>
      <c r="F39121" t="s">
        <v>321</v>
      </c>
      <c r="G39121">
        <v>3.8507942000000003E-2</v>
      </c>
      <c r="I39121" t="s">
        <v>16</v>
      </c>
      <c r="K39121">
        <v>1</v>
      </c>
      <c r="L39121">
        <f t="shared" si="611"/>
        <v>50</v>
      </c>
    </row>
    <row r="39122" spans="1:12">
      <c r="A39122" t="s">
        <v>60</v>
      </c>
      <c r="B39122" t="s">
        <v>62</v>
      </c>
      <c r="C39122" t="s">
        <v>316</v>
      </c>
      <c r="D39122">
        <v>0.02</v>
      </c>
      <c r="E39122" t="s">
        <v>63</v>
      </c>
      <c r="F39122" t="s">
        <v>321</v>
      </c>
      <c r="G39122">
        <v>6.0070811000000002E-2</v>
      </c>
      <c r="I39122" t="s">
        <v>16</v>
      </c>
      <c r="K39122">
        <v>1</v>
      </c>
      <c r="L39122">
        <f t="shared" si="611"/>
        <v>50</v>
      </c>
    </row>
    <row r="39123" spans="1:12">
      <c r="A39123" t="s">
        <v>60</v>
      </c>
      <c r="B39123" t="s">
        <v>62</v>
      </c>
      <c r="C39123" t="s">
        <v>314</v>
      </c>
      <c r="D39123">
        <v>0.02</v>
      </c>
      <c r="E39123" t="s">
        <v>63</v>
      </c>
      <c r="F39123" t="s">
        <v>321</v>
      </c>
      <c r="G39123">
        <v>7.0668172000000001E-2</v>
      </c>
      <c r="I39123" t="s">
        <v>16</v>
      </c>
      <c r="K39123">
        <v>1</v>
      </c>
      <c r="L39123">
        <f t="shared" si="611"/>
        <v>50</v>
      </c>
    </row>
    <row r="39124" spans="1:12">
      <c r="A39124" t="s">
        <v>60</v>
      </c>
      <c r="B39124" t="s">
        <v>62</v>
      </c>
      <c r="C39124" t="s">
        <v>320</v>
      </c>
      <c r="D39124">
        <v>0.02</v>
      </c>
      <c r="E39124" t="s">
        <v>63</v>
      </c>
      <c r="F39124" t="s">
        <v>321</v>
      </c>
      <c r="G39124">
        <v>8.8920396999999998E-2</v>
      </c>
      <c r="I39124" t="s">
        <v>16</v>
      </c>
      <c r="K39124">
        <v>1</v>
      </c>
      <c r="L39124">
        <f t="shared" si="611"/>
        <v>50</v>
      </c>
    </row>
    <row r="39125" spans="1:12">
      <c r="A39125" t="s">
        <v>60</v>
      </c>
      <c r="B39125" t="s">
        <v>62</v>
      </c>
      <c r="C39125" t="s">
        <v>318</v>
      </c>
      <c r="D39125">
        <v>0.02</v>
      </c>
      <c r="E39125" t="s">
        <v>63</v>
      </c>
      <c r="F39125" t="s">
        <v>321</v>
      </c>
      <c r="G39125">
        <v>3.8507942000000003E-2</v>
      </c>
      <c r="I39125" t="s">
        <v>16</v>
      </c>
      <c r="K39125">
        <v>1</v>
      </c>
      <c r="L39125">
        <f t="shared" si="611"/>
        <v>50</v>
      </c>
    </row>
    <row r="39126" spans="1:12">
      <c r="A39126" t="s">
        <v>60</v>
      </c>
      <c r="B39126" t="s">
        <v>62</v>
      </c>
      <c r="C39126" t="s">
        <v>320</v>
      </c>
      <c r="D39126">
        <v>0.02</v>
      </c>
      <c r="E39126" t="s">
        <v>63</v>
      </c>
      <c r="F39126" t="s">
        <v>321</v>
      </c>
      <c r="G39126">
        <v>8.8920396999999998E-2</v>
      </c>
      <c r="I39126" t="s">
        <v>16</v>
      </c>
      <c r="K39126">
        <v>1</v>
      </c>
      <c r="L39126">
        <f t="shared" si="611"/>
        <v>50</v>
      </c>
    </row>
    <row r="39127" spans="1:12">
      <c r="A39127" t="s">
        <v>60</v>
      </c>
      <c r="B39127" t="s">
        <v>62</v>
      </c>
      <c r="C39127" t="s">
        <v>315</v>
      </c>
      <c r="D39127">
        <v>0.02</v>
      </c>
      <c r="E39127" t="s">
        <v>63</v>
      </c>
      <c r="F39127" t="s">
        <v>321</v>
      </c>
      <c r="G39127">
        <v>8.8920396999999998E-2</v>
      </c>
      <c r="I39127" t="s">
        <v>16</v>
      </c>
      <c r="K39127">
        <v>1</v>
      </c>
      <c r="L39127">
        <f t="shared" si="611"/>
        <v>50</v>
      </c>
    </row>
    <row r="39128" spans="1:12">
      <c r="A39128" t="s">
        <v>60</v>
      </c>
      <c r="B39128" t="s">
        <v>62</v>
      </c>
      <c r="C39128" t="s">
        <v>317</v>
      </c>
      <c r="D39128">
        <v>0.02</v>
      </c>
      <c r="E39128" t="s">
        <v>63</v>
      </c>
      <c r="F39128" t="s">
        <v>321</v>
      </c>
      <c r="G39128">
        <v>9.5672539000000001E-2</v>
      </c>
      <c r="I39128" t="s">
        <v>16</v>
      </c>
      <c r="K39128">
        <v>1</v>
      </c>
      <c r="L39128">
        <f t="shared" si="611"/>
        <v>50</v>
      </c>
    </row>
    <row r="39129" spans="1:12">
      <c r="A39129" t="s">
        <v>60</v>
      </c>
      <c r="B39129" t="s">
        <v>62</v>
      </c>
      <c r="C39129" t="s">
        <v>318</v>
      </c>
      <c r="D39129">
        <v>0.02</v>
      </c>
      <c r="E39129" t="s">
        <v>63</v>
      </c>
      <c r="F39129" t="s">
        <v>321</v>
      </c>
      <c r="G39129">
        <v>3.8507942000000003E-2</v>
      </c>
      <c r="I39129" t="s">
        <v>16</v>
      </c>
      <c r="K39129">
        <v>1</v>
      </c>
      <c r="L39129">
        <f t="shared" si="611"/>
        <v>50</v>
      </c>
    </row>
    <row r="39130" spans="1:12">
      <c r="A39130" t="s">
        <v>60</v>
      </c>
      <c r="B39130" t="s">
        <v>62</v>
      </c>
      <c r="C39130" t="s">
        <v>315</v>
      </c>
      <c r="D39130">
        <v>0.02</v>
      </c>
      <c r="E39130" t="s">
        <v>63</v>
      </c>
      <c r="F39130" t="s">
        <v>321</v>
      </c>
      <c r="G39130">
        <v>8.8920396999999998E-2</v>
      </c>
      <c r="I39130" t="s">
        <v>16</v>
      </c>
      <c r="K39130">
        <v>1</v>
      </c>
      <c r="L39130">
        <f t="shared" si="611"/>
        <v>50</v>
      </c>
    </row>
    <row r="39131" spans="1:12">
      <c r="A39131" t="s">
        <v>60</v>
      </c>
      <c r="B39131" t="s">
        <v>62</v>
      </c>
      <c r="C39131" t="s">
        <v>320</v>
      </c>
      <c r="D39131">
        <v>0.02</v>
      </c>
      <c r="E39131" t="s">
        <v>63</v>
      </c>
      <c r="F39131" t="s">
        <v>321</v>
      </c>
      <c r="G39131">
        <v>8.8920396999999998E-2</v>
      </c>
      <c r="I39131" t="s">
        <v>16</v>
      </c>
      <c r="K39131">
        <v>1</v>
      </c>
      <c r="L39131">
        <f t="shared" si="611"/>
        <v>50</v>
      </c>
    </row>
    <row r="39132" spans="1:12">
      <c r="A39132" t="s">
        <v>60</v>
      </c>
      <c r="B39132" t="s">
        <v>62</v>
      </c>
      <c r="C39132" t="s">
        <v>320</v>
      </c>
      <c r="D39132">
        <v>0.02</v>
      </c>
      <c r="E39132" t="s">
        <v>63</v>
      </c>
      <c r="F39132" t="s">
        <v>321</v>
      </c>
      <c r="G39132">
        <v>8.8920396999999998E-2</v>
      </c>
      <c r="I39132" t="s">
        <v>16</v>
      </c>
      <c r="K39132">
        <v>1</v>
      </c>
      <c r="L39132">
        <f t="shared" si="611"/>
        <v>50</v>
      </c>
    </row>
    <row r="39133" spans="1:12">
      <c r="A39133" t="s">
        <v>60</v>
      </c>
      <c r="B39133" t="s">
        <v>62</v>
      </c>
      <c r="C39133" t="s">
        <v>318</v>
      </c>
      <c r="D39133">
        <v>0.02</v>
      </c>
      <c r="E39133" t="s">
        <v>63</v>
      </c>
      <c r="F39133" t="s">
        <v>321</v>
      </c>
      <c r="G39133">
        <v>4.6335672000000001E-2</v>
      </c>
      <c r="I39133" t="s">
        <v>16</v>
      </c>
      <c r="K39133">
        <v>1</v>
      </c>
      <c r="L39133">
        <f t="shared" si="611"/>
        <v>50</v>
      </c>
    </row>
    <row r="39134" spans="1:12">
      <c r="A39134" t="s">
        <v>60</v>
      </c>
      <c r="B39134" t="s">
        <v>62</v>
      </c>
      <c r="C39134" t="s">
        <v>318</v>
      </c>
      <c r="D39134">
        <v>0.02</v>
      </c>
      <c r="E39134" t="s">
        <v>63</v>
      </c>
      <c r="F39134" t="s">
        <v>321</v>
      </c>
      <c r="G39134">
        <v>3.8507942000000003E-2</v>
      </c>
      <c r="I39134" t="s">
        <v>16</v>
      </c>
      <c r="K39134">
        <v>1</v>
      </c>
      <c r="L39134">
        <f t="shared" si="611"/>
        <v>50</v>
      </c>
    </row>
    <row r="39135" spans="1:12">
      <c r="A39135" t="s">
        <v>60</v>
      </c>
      <c r="B39135" t="s">
        <v>62</v>
      </c>
      <c r="C39135" t="s">
        <v>313</v>
      </c>
      <c r="D39135">
        <v>0.02</v>
      </c>
      <c r="E39135" t="s">
        <v>63</v>
      </c>
      <c r="F39135" t="s">
        <v>321</v>
      </c>
      <c r="G39135">
        <v>8.8920396999999998E-2</v>
      </c>
      <c r="I39135" t="s">
        <v>16</v>
      </c>
      <c r="K39135">
        <v>1</v>
      </c>
      <c r="L39135">
        <f t="shared" si="611"/>
        <v>50</v>
      </c>
    </row>
    <row r="39136" spans="1:12">
      <c r="A39136" t="s">
        <v>60</v>
      </c>
      <c r="B39136" t="s">
        <v>62</v>
      </c>
      <c r="C39136" t="s">
        <v>313</v>
      </c>
      <c r="D39136">
        <v>0.02</v>
      </c>
      <c r="E39136" t="s">
        <v>63</v>
      </c>
      <c r="F39136" t="s">
        <v>321</v>
      </c>
      <c r="G39136">
        <v>0.12629141699999999</v>
      </c>
      <c r="I39136" t="s">
        <v>16</v>
      </c>
      <c r="K39136">
        <v>1</v>
      </c>
      <c r="L39136">
        <f t="shared" si="611"/>
        <v>50</v>
      </c>
    </row>
    <row r="39137" spans="1:12">
      <c r="A39137" t="s">
        <v>60</v>
      </c>
      <c r="B39137" t="s">
        <v>62</v>
      </c>
      <c r="C39137" t="s">
        <v>318</v>
      </c>
      <c r="D39137">
        <v>0.02</v>
      </c>
      <c r="E39137" t="s">
        <v>63</v>
      </c>
      <c r="F39137" t="s">
        <v>321</v>
      </c>
      <c r="G39137">
        <v>5.5213956000000002E-2</v>
      </c>
      <c r="I39137" t="s">
        <v>16</v>
      </c>
      <c r="K39137">
        <v>1</v>
      </c>
      <c r="L39137">
        <f t="shared" si="611"/>
        <v>50</v>
      </c>
    </row>
    <row r="39138" spans="1:12">
      <c r="A39138" t="s">
        <v>60</v>
      </c>
      <c r="B39138" t="s">
        <v>62</v>
      </c>
      <c r="C39138" t="s">
        <v>315</v>
      </c>
      <c r="D39138">
        <v>0.02</v>
      </c>
      <c r="E39138" t="s">
        <v>63</v>
      </c>
      <c r="F39138" t="s">
        <v>321</v>
      </c>
      <c r="G39138">
        <v>3.4964596000000001E-2</v>
      </c>
      <c r="I39138" t="s">
        <v>16</v>
      </c>
      <c r="K39138">
        <v>1</v>
      </c>
      <c r="L39138">
        <f t="shared" si="611"/>
        <v>50</v>
      </c>
    </row>
    <row r="39139" spans="1:12">
      <c r="A39139" t="s">
        <v>60</v>
      </c>
      <c r="B39139" t="s">
        <v>62</v>
      </c>
      <c r="C39139" t="s">
        <v>320</v>
      </c>
      <c r="D39139">
        <v>0.02</v>
      </c>
      <c r="E39139" t="s">
        <v>63</v>
      </c>
      <c r="F39139" t="s">
        <v>321</v>
      </c>
      <c r="G39139">
        <v>8.8920396999999998E-2</v>
      </c>
      <c r="I39139" t="s">
        <v>16</v>
      </c>
      <c r="K39139">
        <v>1</v>
      </c>
      <c r="L39139">
        <f t="shared" si="611"/>
        <v>50</v>
      </c>
    </row>
    <row r="39140" spans="1:12">
      <c r="A39140" t="s">
        <v>60</v>
      </c>
      <c r="B39140" t="s">
        <v>62</v>
      </c>
      <c r="C39140" t="s">
        <v>318</v>
      </c>
      <c r="D39140">
        <v>0.02</v>
      </c>
      <c r="E39140" t="s">
        <v>63</v>
      </c>
      <c r="F39140" t="s">
        <v>321</v>
      </c>
      <c r="G39140">
        <v>4.6335672000000001E-2</v>
      </c>
      <c r="I39140" t="s">
        <v>16</v>
      </c>
      <c r="K39140">
        <v>1</v>
      </c>
      <c r="L39140">
        <f t="shared" si="611"/>
        <v>50</v>
      </c>
    </row>
    <row r="39141" spans="1:12">
      <c r="A39141" t="s">
        <v>60</v>
      </c>
      <c r="B39141" t="s">
        <v>62</v>
      </c>
      <c r="C39141" t="s">
        <v>315</v>
      </c>
      <c r="D39141">
        <v>0.02</v>
      </c>
      <c r="E39141" t="s">
        <v>63</v>
      </c>
      <c r="F39141" t="s">
        <v>322</v>
      </c>
      <c r="G39141">
        <v>37.554231969999996</v>
      </c>
      <c r="I39141" t="s">
        <v>16</v>
      </c>
      <c r="K39141">
        <v>1</v>
      </c>
      <c r="L39141">
        <f t="shared" si="611"/>
        <v>50</v>
      </c>
    </row>
    <row r="39142" spans="1:12">
      <c r="A39142" t="s">
        <v>60</v>
      </c>
      <c r="B39142" t="s">
        <v>62</v>
      </c>
      <c r="C39142" t="s">
        <v>313</v>
      </c>
      <c r="D39142">
        <v>0.02</v>
      </c>
      <c r="E39142" t="s">
        <v>63</v>
      </c>
      <c r="F39142" t="s">
        <v>322</v>
      </c>
      <c r="G39142">
        <v>0.24345092400000001</v>
      </c>
      <c r="I39142" t="s">
        <v>16</v>
      </c>
      <c r="K39142">
        <v>1</v>
      </c>
      <c r="L39142">
        <f t="shared" si="611"/>
        <v>50</v>
      </c>
    </row>
    <row r="39143" spans="1:12">
      <c r="A39143" t="s">
        <v>60</v>
      </c>
      <c r="B39143" t="s">
        <v>62</v>
      </c>
      <c r="C39143" t="s">
        <v>313</v>
      </c>
      <c r="D39143">
        <v>0.02</v>
      </c>
      <c r="E39143" t="s">
        <v>63</v>
      </c>
      <c r="F39143" t="s">
        <v>322</v>
      </c>
      <c r="G39143">
        <v>3.2889362999999998E-2</v>
      </c>
      <c r="I39143" t="s">
        <v>16</v>
      </c>
      <c r="K39143">
        <v>1</v>
      </c>
      <c r="L39143">
        <f t="shared" si="611"/>
        <v>50</v>
      </c>
    </row>
    <row r="39144" spans="1:12">
      <c r="A39144" t="s">
        <v>60</v>
      </c>
      <c r="B39144" t="s">
        <v>62</v>
      </c>
      <c r="C39144" t="s">
        <v>313</v>
      </c>
      <c r="D39144">
        <v>0.02</v>
      </c>
      <c r="E39144" t="s">
        <v>63</v>
      </c>
      <c r="F39144" t="s">
        <v>322</v>
      </c>
      <c r="G39144">
        <v>2.0927087819999999</v>
      </c>
      <c r="I39144" t="s">
        <v>16</v>
      </c>
      <c r="K39144">
        <v>1</v>
      </c>
      <c r="L39144">
        <f t="shared" si="611"/>
        <v>50</v>
      </c>
    </row>
    <row r="39145" spans="1:12">
      <c r="A39145" t="s">
        <v>60</v>
      </c>
      <c r="B39145" t="s">
        <v>62</v>
      </c>
      <c r="C39145" t="s">
        <v>313</v>
      </c>
      <c r="D39145">
        <v>0.02</v>
      </c>
      <c r="E39145" t="s">
        <v>63</v>
      </c>
      <c r="F39145" t="s">
        <v>322</v>
      </c>
      <c r="G39145">
        <v>0.45626214300000001</v>
      </c>
      <c r="I39145" t="s">
        <v>16</v>
      </c>
      <c r="K39145">
        <v>1</v>
      </c>
      <c r="L39145">
        <f t="shared" si="611"/>
        <v>50</v>
      </c>
    </row>
    <row r="39146" spans="1:12">
      <c r="A39146" t="s">
        <v>60</v>
      </c>
      <c r="B39146" t="s">
        <v>62</v>
      </c>
      <c r="C39146" t="s">
        <v>313</v>
      </c>
      <c r="D39146">
        <v>0.02</v>
      </c>
      <c r="E39146" t="s">
        <v>63</v>
      </c>
      <c r="F39146" t="s">
        <v>322</v>
      </c>
      <c r="G39146">
        <v>9.9434314999999995E-2</v>
      </c>
      <c r="I39146" t="s">
        <v>16</v>
      </c>
      <c r="K39146">
        <v>1</v>
      </c>
      <c r="L39146">
        <f t="shared" si="611"/>
        <v>50</v>
      </c>
    </row>
    <row r="39147" spans="1:12">
      <c r="A39147" t="s">
        <v>60</v>
      </c>
      <c r="B39147" t="s">
        <v>62</v>
      </c>
      <c r="C39147" t="s">
        <v>316</v>
      </c>
      <c r="D39147">
        <v>0.02</v>
      </c>
      <c r="E39147" t="s">
        <v>63</v>
      </c>
      <c r="F39147" t="s">
        <v>322</v>
      </c>
      <c r="G39147">
        <v>0.16412579299999999</v>
      </c>
      <c r="I39147" t="s">
        <v>16</v>
      </c>
      <c r="K39147">
        <v>1</v>
      </c>
      <c r="L39147">
        <f t="shared" si="611"/>
        <v>50</v>
      </c>
    </row>
    <row r="39148" spans="1:12">
      <c r="A39148" t="s">
        <v>60</v>
      </c>
      <c r="B39148" t="s">
        <v>62</v>
      </c>
      <c r="C39148" t="s">
        <v>313</v>
      </c>
      <c r="D39148">
        <v>0.02</v>
      </c>
      <c r="E39148" t="s">
        <v>63</v>
      </c>
      <c r="F39148" t="s">
        <v>322</v>
      </c>
      <c r="G39148">
        <v>0.30981958900000001</v>
      </c>
      <c r="I39148" t="s">
        <v>16</v>
      </c>
      <c r="K39148">
        <v>1</v>
      </c>
      <c r="L39148">
        <f t="shared" si="611"/>
        <v>50</v>
      </c>
    </row>
    <row r="39149" spans="1:12">
      <c r="A39149" t="s">
        <v>60</v>
      </c>
      <c r="B39149" t="s">
        <v>62</v>
      </c>
      <c r="C39149" t="s">
        <v>313</v>
      </c>
      <c r="D39149">
        <v>0.02</v>
      </c>
      <c r="E39149" t="s">
        <v>63</v>
      </c>
      <c r="F39149" t="s">
        <v>322</v>
      </c>
      <c r="G39149">
        <v>6.2391870000000002E-2</v>
      </c>
      <c r="I39149" t="s">
        <v>16</v>
      </c>
      <c r="K39149">
        <v>1</v>
      </c>
      <c r="L39149">
        <f t="shared" si="611"/>
        <v>50</v>
      </c>
    </row>
    <row r="39150" spans="1:12">
      <c r="A39150" t="s">
        <v>60</v>
      </c>
      <c r="B39150" t="s">
        <v>62</v>
      </c>
      <c r="C39150" t="s">
        <v>314</v>
      </c>
      <c r="D39150">
        <v>0.02</v>
      </c>
      <c r="E39150" t="s">
        <v>63</v>
      </c>
      <c r="F39150" t="s">
        <v>202</v>
      </c>
      <c r="G39150">
        <v>2.2012894000000002E-2</v>
      </c>
      <c r="I39150" t="s">
        <v>16</v>
      </c>
      <c r="K39150">
        <v>1</v>
      </c>
      <c r="L39150">
        <f t="shared" si="611"/>
        <v>50</v>
      </c>
    </row>
    <row r="39151" spans="1:12">
      <c r="A39151" t="s">
        <v>60</v>
      </c>
      <c r="B39151" t="s">
        <v>62</v>
      </c>
      <c r="C39151" t="s">
        <v>315</v>
      </c>
      <c r="D39151">
        <v>0.02</v>
      </c>
      <c r="E39151" t="s">
        <v>63</v>
      </c>
      <c r="F39151" t="s">
        <v>202</v>
      </c>
      <c r="G39151">
        <v>2.5725184000000002E-2</v>
      </c>
      <c r="I39151" t="s">
        <v>16</v>
      </c>
      <c r="K39151">
        <v>1</v>
      </c>
      <c r="L39151">
        <f t="shared" si="611"/>
        <v>50</v>
      </c>
    </row>
    <row r="39152" spans="1:12">
      <c r="A39152" t="s">
        <v>60</v>
      </c>
      <c r="B39152" t="s">
        <v>62</v>
      </c>
      <c r="C39152" t="s">
        <v>315</v>
      </c>
      <c r="D39152">
        <v>0.02</v>
      </c>
      <c r="E39152" t="s">
        <v>63</v>
      </c>
      <c r="F39152" t="s">
        <v>202</v>
      </c>
      <c r="G39152">
        <v>2.5725184000000002E-2</v>
      </c>
      <c r="I39152" t="s">
        <v>16</v>
      </c>
      <c r="K39152">
        <v>1</v>
      </c>
      <c r="L39152">
        <f t="shared" si="611"/>
        <v>50</v>
      </c>
    </row>
    <row r="39153" spans="1:12">
      <c r="A39153" t="s">
        <v>60</v>
      </c>
      <c r="B39153" t="s">
        <v>62</v>
      </c>
      <c r="C39153" t="s">
        <v>318</v>
      </c>
      <c r="D39153">
        <v>0.02</v>
      </c>
      <c r="E39153" t="s">
        <v>63</v>
      </c>
      <c r="F39153" t="s">
        <v>202</v>
      </c>
      <c r="G39153">
        <v>2.9855941E-2</v>
      </c>
      <c r="I39153" t="s">
        <v>16</v>
      </c>
      <c r="K39153">
        <v>1</v>
      </c>
      <c r="L39153">
        <f t="shared" si="611"/>
        <v>50</v>
      </c>
    </row>
    <row r="39154" spans="1:12">
      <c r="A39154" t="s">
        <v>60</v>
      </c>
      <c r="B39154" t="s">
        <v>62</v>
      </c>
      <c r="C39154" t="s">
        <v>318</v>
      </c>
      <c r="D39154">
        <v>0.02</v>
      </c>
      <c r="E39154" t="s">
        <v>63</v>
      </c>
      <c r="F39154" t="s">
        <v>202</v>
      </c>
      <c r="G39154">
        <v>1.3134254E-2</v>
      </c>
      <c r="I39154" t="s">
        <v>16</v>
      </c>
      <c r="K39154">
        <v>1</v>
      </c>
      <c r="L39154">
        <f t="shared" si="611"/>
        <v>50</v>
      </c>
    </row>
    <row r="39155" spans="1:12">
      <c r="A39155" t="s">
        <v>60</v>
      </c>
      <c r="B39155" t="s">
        <v>62</v>
      </c>
      <c r="C39155" t="s">
        <v>317</v>
      </c>
      <c r="D39155">
        <v>0.02</v>
      </c>
      <c r="E39155" t="s">
        <v>63</v>
      </c>
      <c r="F39155" t="s">
        <v>202</v>
      </c>
      <c r="G39155">
        <v>4.7986181000000003E-2</v>
      </c>
      <c r="I39155" t="s">
        <v>16</v>
      </c>
      <c r="K39155">
        <v>1</v>
      </c>
      <c r="L39155">
        <f t="shared" si="611"/>
        <v>50</v>
      </c>
    </row>
    <row r="39156" spans="1:12">
      <c r="A39156" t="s">
        <v>60</v>
      </c>
      <c r="B39156" t="s">
        <v>62</v>
      </c>
      <c r="C39156" t="s">
        <v>318</v>
      </c>
      <c r="D39156">
        <v>0.02</v>
      </c>
      <c r="E39156" t="s">
        <v>63</v>
      </c>
      <c r="F39156" t="s">
        <v>202</v>
      </c>
      <c r="G39156">
        <v>3.9476762999999998E-2</v>
      </c>
      <c r="I39156" t="s">
        <v>16</v>
      </c>
      <c r="K39156">
        <v>1</v>
      </c>
      <c r="L39156">
        <f t="shared" si="611"/>
        <v>50</v>
      </c>
    </row>
    <row r="39157" spans="1:12">
      <c r="A39157" t="s">
        <v>60</v>
      </c>
      <c r="B39157" t="s">
        <v>62</v>
      </c>
      <c r="C39157" t="s">
        <v>313</v>
      </c>
      <c r="D39157">
        <v>0.02</v>
      </c>
      <c r="E39157" t="s">
        <v>63</v>
      </c>
      <c r="F39157" t="s">
        <v>202</v>
      </c>
      <c r="G39157">
        <v>2.2012894000000002E-2</v>
      </c>
      <c r="I39157" t="s">
        <v>16</v>
      </c>
      <c r="K39157">
        <v>1</v>
      </c>
      <c r="L39157">
        <f t="shared" si="611"/>
        <v>50</v>
      </c>
    </row>
    <row r="39158" spans="1:12">
      <c r="A39158" t="s">
        <v>60</v>
      </c>
      <c r="B39158" t="s">
        <v>62</v>
      </c>
      <c r="C39158" t="s">
        <v>315</v>
      </c>
      <c r="D39158">
        <v>0.02</v>
      </c>
      <c r="E39158" t="s">
        <v>63</v>
      </c>
      <c r="F39158" t="s">
        <v>202</v>
      </c>
      <c r="G39158">
        <v>2.5725184000000002E-2</v>
      </c>
      <c r="I39158" t="s">
        <v>16</v>
      </c>
      <c r="K39158">
        <v>1</v>
      </c>
      <c r="L39158">
        <f t="shared" si="611"/>
        <v>50</v>
      </c>
    </row>
    <row r="39159" spans="1:12">
      <c r="A39159" t="s">
        <v>60</v>
      </c>
      <c r="B39159" t="s">
        <v>62</v>
      </c>
      <c r="C39159" t="s">
        <v>314</v>
      </c>
      <c r="D39159">
        <v>0.02</v>
      </c>
      <c r="E39159" t="s">
        <v>63</v>
      </c>
      <c r="F39159" t="s">
        <v>202</v>
      </c>
      <c r="G39159">
        <v>2.9855941E-2</v>
      </c>
      <c r="I39159" t="s">
        <v>16</v>
      </c>
      <c r="K39159">
        <v>1</v>
      </c>
      <c r="L39159">
        <f t="shared" si="611"/>
        <v>50</v>
      </c>
    </row>
    <row r="39160" spans="1:12">
      <c r="A39160" t="s">
        <v>60</v>
      </c>
      <c r="B39160" t="s">
        <v>62</v>
      </c>
      <c r="C39160" t="s">
        <v>317</v>
      </c>
      <c r="D39160">
        <v>0.02</v>
      </c>
      <c r="E39160" t="s">
        <v>63</v>
      </c>
      <c r="F39160" t="s">
        <v>202</v>
      </c>
      <c r="G39160">
        <v>2.2012894000000002E-2</v>
      </c>
      <c r="I39160" t="s">
        <v>16</v>
      </c>
      <c r="K39160">
        <v>1</v>
      </c>
      <c r="L39160">
        <f t="shared" si="611"/>
        <v>50</v>
      </c>
    </row>
    <row r="39161" spans="1:12">
      <c r="A39161" t="s">
        <v>60</v>
      </c>
      <c r="B39161" t="s">
        <v>62</v>
      </c>
      <c r="C39161" t="s">
        <v>315</v>
      </c>
      <c r="D39161">
        <v>0.02</v>
      </c>
      <c r="E39161" t="s">
        <v>63</v>
      </c>
      <c r="F39161" t="s">
        <v>202</v>
      </c>
      <c r="G39161">
        <v>2.5725184000000002E-2</v>
      </c>
      <c r="I39161" t="s">
        <v>16</v>
      </c>
      <c r="K39161">
        <v>1</v>
      </c>
      <c r="L39161">
        <f t="shared" si="611"/>
        <v>50</v>
      </c>
    </row>
    <row r="39162" spans="1:12">
      <c r="A39162" t="s">
        <v>60</v>
      </c>
      <c r="B39162" t="s">
        <v>62</v>
      </c>
      <c r="C39162" t="s">
        <v>315</v>
      </c>
      <c r="D39162">
        <v>0.02</v>
      </c>
      <c r="E39162" t="s">
        <v>63</v>
      </c>
      <c r="F39162" t="s">
        <v>202</v>
      </c>
      <c r="G39162">
        <v>2.5725184000000002E-2</v>
      </c>
      <c r="I39162" t="s">
        <v>16</v>
      </c>
      <c r="K39162">
        <v>1</v>
      </c>
      <c r="L39162">
        <f t="shared" si="611"/>
        <v>50</v>
      </c>
    </row>
    <row r="39163" spans="1:12">
      <c r="A39163" t="s">
        <v>60</v>
      </c>
      <c r="B39163" t="s">
        <v>62</v>
      </c>
      <c r="C39163" t="s">
        <v>320</v>
      </c>
      <c r="D39163">
        <v>0.02</v>
      </c>
      <c r="E39163" t="s">
        <v>63</v>
      </c>
      <c r="F39163" t="s">
        <v>202</v>
      </c>
      <c r="G39163">
        <v>2.7736646E-2</v>
      </c>
      <c r="I39163" t="s">
        <v>16</v>
      </c>
      <c r="K39163">
        <v>1</v>
      </c>
      <c r="L39163">
        <f t="shared" si="611"/>
        <v>50</v>
      </c>
    </row>
    <row r="39164" spans="1:12">
      <c r="A39164" t="s">
        <v>60</v>
      </c>
      <c r="B39164" t="s">
        <v>62</v>
      </c>
      <c r="C39164" t="s">
        <v>318</v>
      </c>
      <c r="D39164">
        <v>0.02</v>
      </c>
      <c r="E39164" t="s">
        <v>63</v>
      </c>
      <c r="F39164" t="s">
        <v>202</v>
      </c>
      <c r="G39164">
        <v>4.5019765000000003E-2</v>
      </c>
      <c r="I39164" t="s">
        <v>16</v>
      </c>
      <c r="K39164">
        <v>1</v>
      </c>
      <c r="L39164">
        <f t="shared" si="611"/>
        <v>50</v>
      </c>
    </row>
    <row r="39165" spans="1:12">
      <c r="A39165" t="s">
        <v>60</v>
      </c>
      <c r="B39165" t="s">
        <v>62</v>
      </c>
      <c r="C39165" t="s">
        <v>314</v>
      </c>
      <c r="D39165">
        <v>0.02</v>
      </c>
      <c r="E39165" t="s">
        <v>63</v>
      </c>
      <c r="F39165" t="s">
        <v>202</v>
      </c>
      <c r="G39165">
        <v>2.2012894000000002E-2</v>
      </c>
      <c r="I39165" t="s">
        <v>16</v>
      </c>
      <c r="K39165">
        <v>1</v>
      </c>
      <c r="L39165">
        <f t="shared" si="611"/>
        <v>50</v>
      </c>
    </row>
    <row r="39166" spans="1:12">
      <c r="A39166" t="s">
        <v>60</v>
      </c>
      <c r="B39166" t="s">
        <v>62</v>
      </c>
      <c r="C39166" t="s">
        <v>313</v>
      </c>
      <c r="D39166">
        <v>0.02</v>
      </c>
      <c r="E39166" t="s">
        <v>63</v>
      </c>
      <c r="F39166" t="s">
        <v>202</v>
      </c>
      <c r="G39166">
        <v>2.2012894000000002E-2</v>
      </c>
      <c r="I39166" t="s">
        <v>16</v>
      </c>
      <c r="K39166">
        <v>1</v>
      </c>
      <c r="L39166">
        <f t="shared" si="611"/>
        <v>50</v>
      </c>
    </row>
    <row r="39167" spans="1:12">
      <c r="A39167" t="s">
        <v>60</v>
      </c>
      <c r="B39167" t="s">
        <v>62</v>
      </c>
      <c r="C39167" t="s">
        <v>314</v>
      </c>
      <c r="D39167">
        <v>0.02</v>
      </c>
      <c r="E39167" t="s">
        <v>63</v>
      </c>
      <c r="F39167" t="s">
        <v>202</v>
      </c>
      <c r="G39167">
        <v>2.2012894000000002E-2</v>
      </c>
      <c r="I39167" t="s">
        <v>16</v>
      </c>
      <c r="K39167">
        <v>1</v>
      </c>
      <c r="L39167">
        <f t="shared" si="611"/>
        <v>50</v>
      </c>
    </row>
    <row r="39168" spans="1:12">
      <c r="A39168" t="s">
        <v>60</v>
      </c>
      <c r="B39168" t="s">
        <v>62</v>
      </c>
      <c r="C39168" t="s">
        <v>318</v>
      </c>
      <c r="D39168">
        <v>0.02</v>
      </c>
      <c r="E39168" t="s">
        <v>63</v>
      </c>
      <c r="F39168" t="s">
        <v>202</v>
      </c>
      <c r="G39168">
        <v>2.3818332000000001E-2</v>
      </c>
      <c r="I39168" t="s">
        <v>16</v>
      </c>
      <c r="K39168">
        <v>1</v>
      </c>
      <c r="L39168">
        <f t="shared" si="611"/>
        <v>50</v>
      </c>
    </row>
    <row r="39169" spans="1:12">
      <c r="A39169" t="s">
        <v>60</v>
      </c>
      <c r="B39169" t="s">
        <v>62</v>
      </c>
      <c r="C39169" t="s">
        <v>317</v>
      </c>
      <c r="D39169">
        <v>0.02</v>
      </c>
      <c r="E39169" t="s">
        <v>63</v>
      </c>
      <c r="F39169" t="s">
        <v>202</v>
      </c>
      <c r="G39169">
        <v>2.2012894000000002E-2</v>
      </c>
      <c r="I39169" t="s">
        <v>16</v>
      </c>
      <c r="K39169">
        <v>1</v>
      </c>
      <c r="L39169">
        <f t="shared" si="611"/>
        <v>50</v>
      </c>
    </row>
    <row r="39170" spans="1:12">
      <c r="A39170" t="s">
        <v>60</v>
      </c>
      <c r="B39170" t="s">
        <v>62</v>
      </c>
      <c r="C39170" t="s">
        <v>317</v>
      </c>
      <c r="D39170">
        <v>0.02</v>
      </c>
      <c r="E39170" t="s">
        <v>63</v>
      </c>
      <c r="F39170" t="s">
        <v>202</v>
      </c>
      <c r="G39170">
        <v>4.7986181000000003E-2</v>
      </c>
      <c r="I39170" t="s">
        <v>16</v>
      </c>
      <c r="K39170">
        <v>1</v>
      </c>
      <c r="L39170">
        <f t="shared" si="611"/>
        <v>50</v>
      </c>
    </row>
    <row r="39171" spans="1:12">
      <c r="A39171" t="s">
        <v>60</v>
      </c>
      <c r="B39171" t="s">
        <v>62</v>
      </c>
      <c r="C39171" t="s">
        <v>314</v>
      </c>
      <c r="D39171">
        <v>0.02</v>
      </c>
      <c r="E39171" t="s">
        <v>63</v>
      </c>
      <c r="F39171" t="s">
        <v>202</v>
      </c>
      <c r="G39171">
        <v>2.2012894000000002E-2</v>
      </c>
      <c r="I39171" t="s">
        <v>16</v>
      </c>
      <c r="K39171">
        <v>1</v>
      </c>
      <c r="L39171">
        <f t="shared" ref="L39171:L39234" si="612">K39171/D39171</f>
        <v>50</v>
      </c>
    </row>
    <row r="39172" spans="1:12">
      <c r="A39172" t="s">
        <v>60</v>
      </c>
      <c r="B39172" t="s">
        <v>62</v>
      </c>
      <c r="C39172" t="s">
        <v>315</v>
      </c>
      <c r="D39172">
        <v>0.02</v>
      </c>
      <c r="E39172" t="s">
        <v>63</v>
      </c>
      <c r="F39172" t="s">
        <v>202</v>
      </c>
      <c r="G39172">
        <v>2.5725184000000002E-2</v>
      </c>
      <c r="I39172" t="s">
        <v>16</v>
      </c>
      <c r="K39172">
        <v>1</v>
      </c>
      <c r="L39172">
        <f t="shared" si="612"/>
        <v>50</v>
      </c>
    </row>
    <row r="39173" spans="1:12">
      <c r="A39173" t="s">
        <v>60</v>
      </c>
      <c r="B39173" t="s">
        <v>62</v>
      </c>
      <c r="C39173" t="s">
        <v>318</v>
      </c>
      <c r="D39173">
        <v>0.02</v>
      </c>
      <c r="E39173" t="s">
        <v>63</v>
      </c>
      <c r="F39173" t="s">
        <v>202</v>
      </c>
      <c r="G39173">
        <v>2.9855941E-2</v>
      </c>
      <c r="I39173" t="s">
        <v>16</v>
      </c>
      <c r="K39173">
        <v>1</v>
      </c>
      <c r="L39173">
        <f t="shared" si="612"/>
        <v>50</v>
      </c>
    </row>
    <row r="39174" spans="1:12">
      <c r="A39174" t="s">
        <v>60</v>
      </c>
      <c r="B39174" t="s">
        <v>62</v>
      </c>
      <c r="C39174" t="s">
        <v>313</v>
      </c>
      <c r="D39174">
        <v>0.02</v>
      </c>
      <c r="E39174" t="s">
        <v>63</v>
      </c>
      <c r="F39174" t="s">
        <v>202</v>
      </c>
      <c r="G39174">
        <v>2.2012894000000002E-2</v>
      </c>
      <c r="I39174" t="s">
        <v>16</v>
      </c>
      <c r="K39174">
        <v>1</v>
      </c>
      <c r="L39174">
        <f t="shared" si="612"/>
        <v>50</v>
      </c>
    </row>
    <row r="39175" spans="1:12">
      <c r="A39175" t="s">
        <v>60</v>
      </c>
      <c r="B39175" t="s">
        <v>62</v>
      </c>
      <c r="C39175" t="s">
        <v>313</v>
      </c>
      <c r="D39175">
        <v>0.02</v>
      </c>
      <c r="E39175" t="s">
        <v>63</v>
      </c>
      <c r="F39175" t="s">
        <v>202</v>
      </c>
      <c r="G39175">
        <v>4.7986181000000003E-2</v>
      </c>
      <c r="I39175" t="s">
        <v>16</v>
      </c>
      <c r="K39175">
        <v>1</v>
      </c>
      <c r="L39175">
        <f t="shared" si="612"/>
        <v>50</v>
      </c>
    </row>
    <row r="39176" spans="1:12">
      <c r="A39176" t="s">
        <v>60</v>
      </c>
      <c r="B39176" t="s">
        <v>62</v>
      </c>
      <c r="C39176" t="s">
        <v>318</v>
      </c>
      <c r="D39176">
        <v>0.02</v>
      </c>
      <c r="E39176" t="s">
        <v>63</v>
      </c>
      <c r="F39176" t="s">
        <v>202</v>
      </c>
      <c r="G39176">
        <v>2.9855941E-2</v>
      </c>
      <c r="I39176" t="s">
        <v>16</v>
      </c>
      <c r="K39176">
        <v>1</v>
      </c>
      <c r="L39176">
        <f t="shared" si="612"/>
        <v>50</v>
      </c>
    </row>
    <row r="39177" spans="1:12">
      <c r="A39177" t="s">
        <v>60</v>
      </c>
      <c r="B39177" t="s">
        <v>62</v>
      </c>
      <c r="C39177" t="s">
        <v>314</v>
      </c>
      <c r="D39177">
        <v>0.02</v>
      </c>
      <c r="E39177" t="s">
        <v>63</v>
      </c>
      <c r="F39177" t="s">
        <v>202</v>
      </c>
      <c r="G39177">
        <v>4.7986181000000003E-2</v>
      </c>
      <c r="I39177" t="s">
        <v>16</v>
      </c>
      <c r="K39177">
        <v>1</v>
      </c>
      <c r="L39177">
        <f t="shared" si="612"/>
        <v>50</v>
      </c>
    </row>
    <row r="39178" spans="1:12">
      <c r="A39178" t="s">
        <v>60</v>
      </c>
      <c r="B39178" t="s">
        <v>62</v>
      </c>
      <c r="C39178" t="s">
        <v>315</v>
      </c>
      <c r="D39178">
        <v>0.02</v>
      </c>
      <c r="E39178" t="s">
        <v>63</v>
      </c>
      <c r="F39178" t="s">
        <v>202</v>
      </c>
      <c r="G39178">
        <v>2.5725184000000002E-2</v>
      </c>
      <c r="I39178" t="s">
        <v>16</v>
      </c>
      <c r="K39178">
        <v>1</v>
      </c>
      <c r="L39178">
        <f t="shared" si="612"/>
        <v>50</v>
      </c>
    </row>
    <row r="39179" spans="1:12">
      <c r="A39179" t="s">
        <v>60</v>
      </c>
      <c r="B39179" t="s">
        <v>62</v>
      </c>
      <c r="C39179" t="s">
        <v>316</v>
      </c>
      <c r="D39179">
        <v>0.02</v>
      </c>
      <c r="E39179" t="s">
        <v>63</v>
      </c>
      <c r="F39179" t="s">
        <v>202</v>
      </c>
      <c r="G39179">
        <v>2.9855941E-2</v>
      </c>
      <c r="I39179" t="s">
        <v>16</v>
      </c>
      <c r="K39179">
        <v>1</v>
      </c>
      <c r="L39179">
        <f t="shared" si="612"/>
        <v>50</v>
      </c>
    </row>
    <row r="39180" spans="1:12">
      <c r="A39180" t="s">
        <v>60</v>
      </c>
      <c r="B39180" t="s">
        <v>62</v>
      </c>
      <c r="C39180" t="s">
        <v>318</v>
      </c>
      <c r="D39180">
        <v>0.02</v>
      </c>
      <c r="E39180" t="s">
        <v>63</v>
      </c>
      <c r="F39180" t="s">
        <v>202</v>
      </c>
      <c r="G39180">
        <v>2.2012894000000002E-2</v>
      </c>
      <c r="I39180" t="s">
        <v>16</v>
      </c>
      <c r="K39180">
        <v>1</v>
      </c>
      <c r="L39180">
        <f t="shared" si="612"/>
        <v>50</v>
      </c>
    </row>
    <row r="39181" spans="1:12">
      <c r="A39181" t="s">
        <v>60</v>
      </c>
      <c r="B39181" t="s">
        <v>62</v>
      </c>
      <c r="C39181" t="s">
        <v>313</v>
      </c>
      <c r="D39181">
        <v>0.02</v>
      </c>
      <c r="E39181" t="s">
        <v>63</v>
      </c>
      <c r="F39181" t="s">
        <v>202</v>
      </c>
      <c r="G39181">
        <v>2.2012894000000002E-2</v>
      </c>
      <c r="I39181" t="s">
        <v>16</v>
      </c>
      <c r="K39181">
        <v>1</v>
      </c>
      <c r="L39181">
        <f t="shared" si="612"/>
        <v>50</v>
      </c>
    </row>
    <row r="39182" spans="1:12">
      <c r="A39182" t="s">
        <v>60</v>
      </c>
      <c r="B39182" t="s">
        <v>62</v>
      </c>
      <c r="C39182" t="s">
        <v>317</v>
      </c>
      <c r="D39182">
        <v>0.02</v>
      </c>
      <c r="E39182" t="s">
        <v>63</v>
      </c>
      <c r="F39182" t="s">
        <v>202</v>
      </c>
      <c r="G39182">
        <v>2.2012894000000002E-2</v>
      </c>
      <c r="I39182" t="s">
        <v>16</v>
      </c>
      <c r="K39182">
        <v>1</v>
      </c>
      <c r="L39182">
        <f t="shared" si="612"/>
        <v>50</v>
      </c>
    </row>
    <row r="39183" spans="1:12">
      <c r="A39183" t="s">
        <v>60</v>
      </c>
      <c r="B39183" t="s">
        <v>62</v>
      </c>
      <c r="C39183" t="s">
        <v>320</v>
      </c>
      <c r="D39183">
        <v>0.02</v>
      </c>
      <c r="E39183" t="s">
        <v>63</v>
      </c>
      <c r="F39183" t="s">
        <v>202</v>
      </c>
      <c r="G39183">
        <v>2.7736646E-2</v>
      </c>
      <c r="I39183" t="s">
        <v>16</v>
      </c>
      <c r="K39183">
        <v>1</v>
      </c>
      <c r="L39183">
        <f t="shared" si="612"/>
        <v>50</v>
      </c>
    </row>
    <row r="39184" spans="1:12">
      <c r="A39184" t="s">
        <v>60</v>
      </c>
      <c r="B39184" t="s">
        <v>62</v>
      </c>
      <c r="C39184" t="s">
        <v>314</v>
      </c>
      <c r="D39184">
        <v>0.02</v>
      </c>
      <c r="E39184" t="s">
        <v>63</v>
      </c>
      <c r="F39184" t="s">
        <v>202</v>
      </c>
      <c r="G39184">
        <v>2.2012894000000002E-2</v>
      </c>
      <c r="I39184" t="s">
        <v>16</v>
      </c>
      <c r="K39184">
        <v>1</v>
      </c>
      <c r="L39184">
        <f t="shared" si="612"/>
        <v>50</v>
      </c>
    </row>
    <row r="39185" spans="1:12">
      <c r="A39185" t="s">
        <v>60</v>
      </c>
      <c r="B39185" t="s">
        <v>62</v>
      </c>
      <c r="C39185" t="s">
        <v>315</v>
      </c>
      <c r="D39185">
        <v>0.02</v>
      </c>
      <c r="E39185" t="s">
        <v>63</v>
      </c>
      <c r="F39185" t="s">
        <v>202</v>
      </c>
      <c r="G39185">
        <v>2.5725184000000002E-2</v>
      </c>
      <c r="I39185" t="s">
        <v>16</v>
      </c>
      <c r="K39185">
        <v>1</v>
      </c>
      <c r="L39185">
        <f t="shared" si="612"/>
        <v>50</v>
      </c>
    </row>
    <row r="39186" spans="1:12">
      <c r="A39186" t="s">
        <v>60</v>
      </c>
      <c r="B39186" t="s">
        <v>62</v>
      </c>
      <c r="C39186" t="s">
        <v>318</v>
      </c>
      <c r="D39186">
        <v>0.02</v>
      </c>
      <c r="E39186" t="s">
        <v>63</v>
      </c>
      <c r="F39186" t="s">
        <v>202</v>
      </c>
      <c r="G39186">
        <v>2.2012894000000002E-2</v>
      </c>
      <c r="I39186" t="s">
        <v>16</v>
      </c>
      <c r="K39186">
        <v>1</v>
      </c>
      <c r="L39186">
        <f t="shared" si="612"/>
        <v>50</v>
      </c>
    </row>
    <row r="39187" spans="1:12">
      <c r="A39187" t="s">
        <v>60</v>
      </c>
      <c r="B39187" t="s">
        <v>62</v>
      </c>
      <c r="C39187" t="s">
        <v>314</v>
      </c>
      <c r="D39187">
        <v>0.02</v>
      </c>
      <c r="E39187" t="s">
        <v>63</v>
      </c>
      <c r="F39187" t="s">
        <v>202</v>
      </c>
      <c r="G39187">
        <v>2.9855941E-2</v>
      </c>
      <c r="I39187" t="s">
        <v>16</v>
      </c>
      <c r="K39187">
        <v>1</v>
      </c>
      <c r="L39187">
        <f t="shared" si="612"/>
        <v>50</v>
      </c>
    </row>
    <row r="39188" spans="1:12">
      <c r="A39188" t="s">
        <v>60</v>
      </c>
      <c r="B39188" t="s">
        <v>62</v>
      </c>
      <c r="C39188" t="s">
        <v>315</v>
      </c>
      <c r="D39188">
        <v>0.02</v>
      </c>
      <c r="E39188" t="s">
        <v>63</v>
      </c>
      <c r="F39188" t="s">
        <v>202</v>
      </c>
      <c r="G39188">
        <v>2.5725184000000002E-2</v>
      </c>
      <c r="I39188" t="s">
        <v>16</v>
      </c>
      <c r="K39188">
        <v>1</v>
      </c>
      <c r="L39188">
        <f t="shared" si="612"/>
        <v>50</v>
      </c>
    </row>
    <row r="39189" spans="1:12">
      <c r="A39189" t="s">
        <v>60</v>
      </c>
      <c r="B39189" t="s">
        <v>62</v>
      </c>
      <c r="C39189" t="s">
        <v>314</v>
      </c>
      <c r="D39189">
        <v>0.02</v>
      </c>
      <c r="E39189" t="s">
        <v>63</v>
      </c>
      <c r="F39189" t="s">
        <v>202</v>
      </c>
      <c r="G39189">
        <v>2.9855941E-2</v>
      </c>
      <c r="I39189" t="s">
        <v>16</v>
      </c>
      <c r="K39189">
        <v>1</v>
      </c>
      <c r="L39189">
        <f t="shared" si="612"/>
        <v>50</v>
      </c>
    </row>
    <row r="39190" spans="1:12">
      <c r="A39190" t="s">
        <v>60</v>
      </c>
      <c r="B39190" t="s">
        <v>62</v>
      </c>
      <c r="C39190" t="s">
        <v>317</v>
      </c>
      <c r="D39190">
        <v>0.02</v>
      </c>
      <c r="E39190" t="s">
        <v>63</v>
      </c>
      <c r="F39190" t="s">
        <v>202</v>
      </c>
      <c r="G39190">
        <v>2.2012894000000002E-2</v>
      </c>
      <c r="I39190" t="s">
        <v>16</v>
      </c>
      <c r="K39190">
        <v>1</v>
      </c>
      <c r="L39190">
        <f t="shared" si="612"/>
        <v>50</v>
      </c>
    </row>
    <row r="39191" spans="1:12">
      <c r="A39191" t="s">
        <v>60</v>
      </c>
      <c r="B39191" t="s">
        <v>62</v>
      </c>
      <c r="C39191" t="s">
        <v>318</v>
      </c>
      <c r="D39191">
        <v>0.02</v>
      </c>
      <c r="E39191" t="s">
        <v>63</v>
      </c>
      <c r="F39191" t="s">
        <v>202</v>
      </c>
      <c r="G39191">
        <v>2.5725184000000002E-2</v>
      </c>
      <c r="I39191" t="s">
        <v>16</v>
      </c>
      <c r="K39191">
        <v>1</v>
      </c>
      <c r="L39191">
        <f t="shared" si="612"/>
        <v>50</v>
      </c>
    </row>
    <row r="39192" spans="1:12">
      <c r="A39192" t="s">
        <v>60</v>
      </c>
      <c r="B39192" t="s">
        <v>62</v>
      </c>
      <c r="C39192" t="s">
        <v>320</v>
      </c>
      <c r="D39192">
        <v>0.02</v>
      </c>
      <c r="E39192" t="s">
        <v>63</v>
      </c>
      <c r="F39192" t="s">
        <v>202</v>
      </c>
      <c r="G39192">
        <v>3.2086314999999997E-2</v>
      </c>
      <c r="I39192" t="s">
        <v>16</v>
      </c>
      <c r="K39192">
        <v>1</v>
      </c>
      <c r="L39192">
        <f t="shared" si="612"/>
        <v>50</v>
      </c>
    </row>
    <row r="39193" spans="1:12">
      <c r="A39193" t="s">
        <v>60</v>
      </c>
      <c r="B39193" t="s">
        <v>62</v>
      </c>
      <c r="C39193" t="s">
        <v>318</v>
      </c>
      <c r="D39193">
        <v>0.02</v>
      </c>
      <c r="E39193" t="s">
        <v>63</v>
      </c>
      <c r="F39193" t="s">
        <v>202</v>
      </c>
      <c r="G39193">
        <v>2.2012894000000002E-2</v>
      </c>
      <c r="I39193" t="s">
        <v>16</v>
      </c>
      <c r="K39193">
        <v>1</v>
      </c>
      <c r="L39193">
        <f t="shared" si="612"/>
        <v>50</v>
      </c>
    </row>
    <row r="39194" spans="1:12">
      <c r="A39194" t="s">
        <v>60</v>
      </c>
      <c r="B39194" t="s">
        <v>62</v>
      </c>
      <c r="C39194" t="s">
        <v>320</v>
      </c>
      <c r="D39194">
        <v>0.02</v>
      </c>
      <c r="E39194" t="s">
        <v>63</v>
      </c>
      <c r="F39194" t="s">
        <v>202</v>
      </c>
      <c r="G39194">
        <v>3.2086314999999997E-2</v>
      </c>
      <c r="I39194" t="s">
        <v>16</v>
      </c>
      <c r="K39194">
        <v>1</v>
      </c>
      <c r="L39194">
        <f t="shared" si="612"/>
        <v>50</v>
      </c>
    </row>
    <row r="39195" spans="1:12">
      <c r="A39195" t="s">
        <v>60</v>
      </c>
      <c r="B39195" t="s">
        <v>62</v>
      </c>
      <c r="C39195" t="s">
        <v>315</v>
      </c>
      <c r="D39195">
        <v>0.02</v>
      </c>
      <c r="E39195" t="s">
        <v>63</v>
      </c>
      <c r="F39195" t="s">
        <v>202</v>
      </c>
      <c r="G39195">
        <v>2.5725184000000002E-2</v>
      </c>
      <c r="I39195" t="s">
        <v>16</v>
      </c>
      <c r="K39195">
        <v>1</v>
      </c>
      <c r="L39195">
        <f t="shared" si="612"/>
        <v>50</v>
      </c>
    </row>
    <row r="39196" spans="1:12">
      <c r="A39196" t="s">
        <v>60</v>
      </c>
      <c r="B39196" t="s">
        <v>62</v>
      </c>
      <c r="C39196" t="s">
        <v>318</v>
      </c>
      <c r="D39196">
        <v>0.02</v>
      </c>
      <c r="E39196" t="s">
        <v>63</v>
      </c>
      <c r="F39196" t="s">
        <v>202</v>
      </c>
      <c r="G39196">
        <v>2.3818332000000001E-2</v>
      </c>
      <c r="I39196" t="s">
        <v>16</v>
      </c>
      <c r="K39196">
        <v>1</v>
      </c>
      <c r="L39196">
        <f t="shared" si="612"/>
        <v>50</v>
      </c>
    </row>
    <row r="39197" spans="1:12">
      <c r="A39197" t="s">
        <v>60</v>
      </c>
      <c r="B39197" t="s">
        <v>62</v>
      </c>
      <c r="C39197" t="s">
        <v>320</v>
      </c>
      <c r="D39197">
        <v>0.02</v>
      </c>
      <c r="E39197" t="s">
        <v>63</v>
      </c>
      <c r="F39197" t="s">
        <v>202</v>
      </c>
      <c r="G39197">
        <v>2.7736646E-2</v>
      </c>
      <c r="I39197" t="s">
        <v>16</v>
      </c>
      <c r="K39197">
        <v>1</v>
      </c>
      <c r="L39197">
        <f t="shared" si="612"/>
        <v>50</v>
      </c>
    </row>
    <row r="39198" spans="1:12">
      <c r="A39198" t="s">
        <v>60</v>
      </c>
      <c r="B39198" t="s">
        <v>62</v>
      </c>
      <c r="C39198" t="s">
        <v>313</v>
      </c>
      <c r="D39198">
        <v>0.02</v>
      </c>
      <c r="E39198" t="s">
        <v>63</v>
      </c>
      <c r="F39198" t="s">
        <v>202</v>
      </c>
      <c r="G39198">
        <v>2.9855941E-2</v>
      </c>
      <c r="I39198" t="s">
        <v>16</v>
      </c>
      <c r="K39198">
        <v>1</v>
      </c>
      <c r="L39198">
        <f t="shared" si="612"/>
        <v>50</v>
      </c>
    </row>
    <row r="39199" spans="1:12">
      <c r="A39199" t="s">
        <v>60</v>
      </c>
      <c r="B39199" t="s">
        <v>62</v>
      </c>
      <c r="C39199" t="s">
        <v>313</v>
      </c>
      <c r="D39199">
        <v>0.02</v>
      </c>
      <c r="E39199" t="s">
        <v>63</v>
      </c>
      <c r="F39199" t="s">
        <v>202</v>
      </c>
      <c r="G39199">
        <v>2.9855941E-2</v>
      </c>
      <c r="I39199" t="s">
        <v>16</v>
      </c>
      <c r="K39199">
        <v>1</v>
      </c>
      <c r="L39199">
        <f t="shared" si="612"/>
        <v>50</v>
      </c>
    </row>
    <row r="39200" spans="1:12">
      <c r="A39200" t="s">
        <v>60</v>
      </c>
      <c r="B39200" t="s">
        <v>62</v>
      </c>
      <c r="C39200" t="s">
        <v>315</v>
      </c>
      <c r="D39200">
        <v>0.02</v>
      </c>
      <c r="E39200" t="s">
        <v>63</v>
      </c>
      <c r="F39200" t="s">
        <v>202</v>
      </c>
      <c r="G39200">
        <v>2.5725184000000002E-2</v>
      </c>
      <c r="I39200" t="s">
        <v>16</v>
      </c>
      <c r="K39200">
        <v>1</v>
      </c>
      <c r="L39200">
        <f t="shared" si="612"/>
        <v>50</v>
      </c>
    </row>
    <row r="39201" spans="1:12">
      <c r="A39201" t="s">
        <v>60</v>
      </c>
      <c r="B39201" t="s">
        <v>62</v>
      </c>
      <c r="C39201" t="s">
        <v>313</v>
      </c>
      <c r="D39201">
        <v>0.02</v>
      </c>
      <c r="E39201" t="s">
        <v>63</v>
      </c>
      <c r="F39201" t="s">
        <v>202</v>
      </c>
      <c r="G39201">
        <v>4.7986181000000003E-2</v>
      </c>
      <c r="I39201" t="s">
        <v>16</v>
      </c>
      <c r="K39201">
        <v>1</v>
      </c>
      <c r="L39201">
        <f t="shared" si="612"/>
        <v>50</v>
      </c>
    </row>
    <row r="39202" spans="1:12">
      <c r="A39202" t="s">
        <v>60</v>
      </c>
      <c r="B39202" t="s">
        <v>62</v>
      </c>
      <c r="C39202" t="s">
        <v>314</v>
      </c>
      <c r="D39202">
        <v>0.02</v>
      </c>
      <c r="E39202" t="s">
        <v>63</v>
      </c>
      <c r="F39202" t="s">
        <v>202</v>
      </c>
      <c r="G39202">
        <v>2.2012894000000002E-2</v>
      </c>
      <c r="I39202" t="s">
        <v>16</v>
      </c>
      <c r="K39202">
        <v>1</v>
      </c>
      <c r="L39202">
        <f t="shared" si="612"/>
        <v>50</v>
      </c>
    </row>
    <row r="39203" spans="1:12">
      <c r="A39203" t="s">
        <v>60</v>
      </c>
      <c r="B39203" t="s">
        <v>62</v>
      </c>
      <c r="C39203" t="s">
        <v>318</v>
      </c>
      <c r="D39203">
        <v>0.02</v>
      </c>
      <c r="E39203" t="s">
        <v>63</v>
      </c>
      <c r="F39203" t="s">
        <v>202</v>
      </c>
      <c r="G39203">
        <v>2.5725184000000002E-2</v>
      </c>
      <c r="I39203" t="s">
        <v>16</v>
      </c>
      <c r="K39203">
        <v>1</v>
      </c>
      <c r="L39203">
        <f t="shared" si="612"/>
        <v>50</v>
      </c>
    </row>
    <row r="39204" spans="1:12">
      <c r="A39204" t="s">
        <v>60</v>
      </c>
      <c r="B39204" t="s">
        <v>62</v>
      </c>
      <c r="C39204" t="s">
        <v>320</v>
      </c>
      <c r="D39204">
        <v>0.02</v>
      </c>
      <c r="E39204" t="s">
        <v>63</v>
      </c>
      <c r="F39204" t="s">
        <v>202</v>
      </c>
      <c r="G39204">
        <v>3.2086314999999997E-2</v>
      </c>
      <c r="I39204" t="s">
        <v>16</v>
      </c>
      <c r="K39204">
        <v>1</v>
      </c>
      <c r="L39204">
        <f t="shared" si="612"/>
        <v>50</v>
      </c>
    </row>
    <row r="39205" spans="1:12">
      <c r="A39205" t="s">
        <v>60</v>
      </c>
      <c r="B39205" t="s">
        <v>62</v>
      </c>
      <c r="C39205" t="s">
        <v>316</v>
      </c>
      <c r="D39205">
        <v>0.02</v>
      </c>
      <c r="E39205" t="s">
        <v>63</v>
      </c>
      <c r="F39205" t="s">
        <v>202</v>
      </c>
      <c r="G39205">
        <v>2.9855941E-2</v>
      </c>
      <c r="I39205" t="s">
        <v>16</v>
      </c>
      <c r="K39205">
        <v>1</v>
      </c>
      <c r="L39205">
        <f t="shared" si="612"/>
        <v>50</v>
      </c>
    </row>
    <row r="39206" spans="1:12">
      <c r="A39206" t="s">
        <v>60</v>
      </c>
      <c r="B39206" t="s">
        <v>62</v>
      </c>
      <c r="C39206" t="s">
        <v>314</v>
      </c>
      <c r="D39206">
        <v>0.02</v>
      </c>
      <c r="E39206" t="s">
        <v>63</v>
      </c>
      <c r="F39206" t="s">
        <v>202</v>
      </c>
      <c r="G39206">
        <v>4.7986181000000003E-2</v>
      </c>
      <c r="I39206" t="s">
        <v>16</v>
      </c>
      <c r="K39206">
        <v>1</v>
      </c>
      <c r="L39206">
        <f t="shared" si="612"/>
        <v>50</v>
      </c>
    </row>
    <row r="39207" spans="1:12">
      <c r="A39207" t="s">
        <v>60</v>
      </c>
      <c r="B39207" t="s">
        <v>62</v>
      </c>
      <c r="C39207" t="s">
        <v>316</v>
      </c>
      <c r="D39207">
        <v>0.02</v>
      </c>
      <c r="E39207" t="s">
        <v>63</v>
      </c>
      <c r="F39207" t="s">
        <v>202</v>
      </c>
      <c r="G39207">
        <v>2.3818332000000001E-2</v>
      </c>
      <c r="I39207" t="s">
        <v>16</v>
      </c>
      <c r="K39207">
        <v>1</v>
      </c>
      <c r="L39207">
        <f t="shared" si="612"/>
        <v>50</v>
      </c>
    </row>
    <row r="39208" spans="1:12">
      <c r="A39208" t="s">
        <v>60</v>
      </c>
      <c r="B39208" t="s">
        <v>62</v>
      </c>
      <c r="C39208" t="s">
        <v>318</v>
      </c>
      <c r="D39208">
        <v>0.02</v>
      </c>
      <c r="E39208" t="s">
        <v>63</v>
      </c>
      <c r="F39208" t="s">
        <v>202</v>
      </c>
      <c r="G39208">
        <v>5.1087083999999998E-2</v>
      </c>
      <c r="I39208" t="s">
        <v>16</v>
      </c>
      <c r="K39208">
        <v>1</v>
      </c>
      <c r="L39208">
        <f t="shared" si="612"/>
        <v>50</v>
      </c>
    </row>
    <row r="39209" spans="1:12">
      <c r="A39209" t="s">
        <v>60</v>
      </c>
      <c r="B39209" t="s">
        <v>62</v>
      </c>
      <c r="C39209" t="s">
        <v>318</v>
      </c>
      <c r="D39209">
        <v>0.02</v>
      </c>
      <c r="E39209" t="s">
        <v>63</v>
      </c>
      <c r="F39209" t="s">
        <v>202</v>
      </c>
      <c r="G39209">
        <v>5.1087083999999998E-2</v>
      </c>
      <c r="I39209" t="s">
        <v>16</v>
      </c>
      <c r="K39209">
        <v>1</v>
      </c>
      <c r="L39209">
        <f t="shared" si="612"/>
        <v>50</v>
      </c>
    </row>
    <row r="39210" spans="1:12">
      <c r="A39210" t="s">
        <v>60</v>
      </c>
      <c r="B39210" t="s">
        <v>62</v>
      </c>
      <c r="C39210" t="s">
        <v>318</v>
      </c>
      <c r="D39210">
        <v>0.02</v>
      </c>
      <c r="E39210" t="s">
        <v>63</v>
      </c>
      <c r="F39210" t="s">
        <v>202</v>
      </c>
      <c r="G39210">
        <v>2.2012894000000002E-2</v>
      </c>
      <c r="I39210" t="s">
        <v>16</v>
      </c>
      <c r="K39210">
        <v>1</v>
      </c>
      <c r="L39210">
        <f t="shared" si="612"/>
        <v>50</v>
      </c>
    </row>
    <row r="39211" spans="1:12">
      <c r="A39211" t="s">
        <v>60</v>
      </c>
      <c r="B39211" t="s">
        <v>62</v>
      </c>
      <c r="C39211" t="s">
        <v>318</v>
      </c>
      <c r="D39211">
        <v>0.02</v>
      </c>
      <c r="E39211" t="s">
        <v>63</v>
      </c>
      <c r="F39211" t="s">
        <v>202</v>
      </c>
      <c r="G39211">
        <v>5.1087083999999998E-2</v>
      </c>
      <c r="I39211" t="s">
        <v>16</v>
      </c>
      <c r="K39211">
        <v>1</v>
      </c>
      <c r="L39211">
        <f t="shared" si="612"/>
        <v>50</v>
      </c>
    </row>
    <row r="39212" spans="1:12">
      <c r="A39212" t="s">
        <v>60</v>
      </c>
      <c r="B39212" t="s">
        <v>62</v>
      </c>
      <c r="C39212" t="s">
        <v>318</v>
      </c>
      <c r="D39212">
        <v>0.02</v>
      </c>
      <c r="E39212" t="s">
        <v>63</v>
      </c>
      <c r="F39212" t="s">
        <v>202</v>
      </c>
      <c r="G39212">
        <v>5.1087083999999998E-2</v>
      </c>
      <c r="I39212" t="s">
        <v>16</v>
      </c>
      <c r="K39212">
        <v>1</v>
      </c>
      <c r="L39212">
        <f t="shared" si="612"/>
        <v>50</v>
      </c>
    </row>
    <row r="39213" spans="1:12">
      <c r="A39213" t="s">
        <v>60</v>
      </c>
      <c r="B39213" t="s">
        <v>62</v>
      </c>
      <c r="C39213" t="s">
        <v>315</v>
      </c>
      <c r="D39213">
        <v>0.02</v>
      </c>
      <c r="E39213" t="s">
        <v>63</v>
      </c>
      <c r="F39213" t="s">
        <v>202</v>
      </c>
      <c r="G39213">
        <v>2.5725184000000002E-2</v>
      </c>
      <c r="I39213" t="s">
        <v>16</v>
      </c>
      <c r="K39213">
        <v>1</v>
      </c>
      <c r="L39213">
        <f t="shared" si="612"/>
        <v>50</v>
      </c>
    </row>
    <row r="39214" spans="1:12">
      <c r="A39214" t="s">
        <v>60</v>
      </c>
      <c r="B39214" t="s">
        <v>62</v>
      </c>
      <c r="C39214" t="s">
        <v>320</v>
      </c>
      <c r="D39214">
        <v>0.02</v>
      </c>
      <c r="E39214" t="s">
        <v>63</v>
      </c>
      <c r="F39214" t="s">
        <v>202</v>
      </c>
      <c r="G39214">
        <v>3.2086314999999997E-2</v>
      </c>
      <c r="I39214" t="s">
        <v>16</v>
      </c>
      <c r="K39214">
        <v>1</v>
      </c>
      <c r="L39214">
        <f t="shared" si="612"/>
        <v>50</v>
      </c>
    </row>
    <row r="39215" spans="1:12">
      <c r="A39215" t="s">
        <v>60</v>
      </c>
      <c r="B39215" t="s">
        <v>62</v>
      </c>
      <c r="C39215" t="s">
        <v>314</v>
      </c>
      <c r="D39215">
        <v>0.02</v>
      </c>
      <c r="E39215" t="s">
        <v>63</v>
      </c>
      <c r="F39215" t="s">
        <v>202</v>
      </c>
      <c r="G39215">
        <v>4.7986181000000003E-2</v>
      </c>
      <c r="I39215" t="s">
        <v>16</v>
      </c>
      <c r="K39215">
        <v>1</v>
      </c>
      <c r="L39215">
        <f t="shared" si="612"/>
        <v>50</v>
      </c>
    </row>
    <row r="39216" spans="1:12">
      <c r="A39216" t="s">
        <v>60</v>
      </c>
      <c r="B39216" t="s">
        <v>62</v>
      </c>
      <c r="C39216" t="s">
        <v>318</v>
      </c>
      <c r="D39216">
        <v>0.02</v>
      </c>
      <c r="E39216" t="s">
        <v>63</v>
      </c>
      <c r="F39216" t="s">
        <v>202</v>
      </c>
      <c r="G39216">
        <v>2.2012894000000002E-2</v>
      </c>
      <c r="I39216" t="s">
        <v>16</v>
      </c>
      <c r="K39216">
        <v>1</v>
      </c>
      <c r="L39216">
        <f t="shared" si="612"/>
        <v>50</v>
      </c>
    </row>
    <row r="39217" spans="1:12">
      <c r="A39217" t="s">
        <v>60</v>
      </c>
      <c r="B39217" t="s">
        <v>62</v>
      </c>
      <c r="C39217" t="s">
        <v>318</v>
      </c>
      <c r="D39217">
        <v>0.02</v>
      </c>
      <c r="E39217" t="s">
        <v>63</v>
      </c>
      <c r="F39217" t="s">
        <v>202</v>
      </c>
      <c r="G39217">
        <v>5.1087083999999998E-2</v>
      </c>
      <c r="I39217" t="s">
        <v>16</v>
      </c>
      <c r="K39217">
        <v>1</v>
      </c>
      <c r="L39217">
        <f t="shared" si="612"/>
        <v>50</v>
      </c>
    </row>
    <row r="39218" spans="1:12">
      <c r="A39218" t="s">
        <v>60</v>
      </c>
      <c r="B39218" t="s">
        <v>62</v>
      </c>
      <c r="C39218" t="s">
        <v>318</v>
      </c>
      <c r="D39218">
        <v>0.02</v>
      </c>
      <c r="E39218" t="s">
        <v>63</v>
      </c>
      <c r="F39218" t="s">
        <v>202</v>
      </c>
      <c r="G39218">
        <v>5.1087083999999998E-2</v>
      </c>
      <c r="I39218" t="s">
        <v>16</v>
      </c>
      <c r="K39218">
        <v>1</v>
      </c>
      <c r="L39218">
        <f t="shared" si="612"/>
        <v>50</v>
      </c>
    </row>
    <row r="39219" spans="1:12">
      <c r="A39219" t="s">
        <v>60</v>
      </c>
      <c r="B39219" t="s">
        <v>62</v>
      </c>
      <c r="C39219" t="s">
        <v>316</v>
      </c>
      <c r="D39219">
        <v>0.02</v>
      </c>
      <c r="E39219" t="s">
        <v>63</v>
      </c>
      <c r="F39219" t="s">
        <v>202</v>
      </c>
      <c r="G39219">
        <v>2.3818332000000001E-2</v>
      </c>
      <c r="I39219" t="s">
        <v>16</v>
      </c>
      <c r="K39219">
        <v>1</v>
      </c>
      <c r="L39219">
        <f t="shared" si="612"/>
        <v>50</v>
      </c>
    </row>
    <row r="39220" spans="1:12">
      <c r="A39220" t="s">
        <v>60</v>
      </c>
      <c r="B39220" t="s">
        <v>62</v>
      </c>
      <c r="C39220" t="s">
        <v>316</v>
      </c>
      <c r="D39220">
        <v>0.02</v>
      </c>
      <c r="E39220" t="s">
        <v>63</v>
      </c>
      <c r="F39220" t="s">
        <v>202</v>
      </c>
      <c r="G39220">
        <v>2.3818332000000001E-2</v>
      </c>
      <c r="I39220" t="s">
        <v>16</v>
      </c>
      <c r="K39220">
        <v>1</v>
      </c>
      <c r="L39220">
        <f t="shared" si="612"/>
        <v>50</v>
      </c>
    </row>
    <row r="39221" spans="1:12">
      <c r="A39221" t="s">
        <v>60</v>
      </c>
      <c r="B39221" t="s">
        <v>62</v>
      </c>
      <c r="C39221" t="s">
        <v>315</v>
      </c>
      <c r="D39221">
        <v>0.02</v>
      </c>
      <c r="E39221" t="s">
        <v>63</v>
      </c>
      <c r="F39221" t="s">
        <v>202</v>
      </c>
      <c r="G39221">
        <v>2.5725184000000002E-2</v>
      </c>
      <c r="I39221" t="s">
        <v>16</v>
      </c>
      <c r="K39221">
        <v>1</v>
      </c>
      <c r="L39221">
        <f t="shared" si="612"/>
        <v>50</v>
      </c>
    </row>
    <row r="39222" spans="1:12">
      <c r="A39222" t="s">
        <v>60</v>
      </c>
      <c r="B39222" t="s">
        <v>62</v>
      </c>
      <c r="C39222" t="s">
        <v>318</v>
      </c>
      <c r="D39222">
        <v>0.02</v>
      </c>
      <c r="E39222" t="s">
        <v>63</v>
      </c>
      <c r="F39222" t="s">
        <v>202</v>
      </c>
      <c r="G39222">
        <v>2.2012894000000002E-2</v>
      </c>
      <c r="I39222" t="s">
        <v>16</v>
      </c>
      <c r="K39222">
        <v>1</v>
      </c>
      <c r="L39222">
        <f t="shared" si="612"/>
        <v>50</v>
      </c>
    </row>
    <row r="39223" spans="1:12">
      <c r="A39223" t="s">
        <v>60</v>
      </c>
      <c r="B39223" t="s">
        <v>62</v>
      </c>
      <c r="C39223" t="s">
        <v>318</v>
      </c>
      <c r="D39223">
        <v>0.02</v>
      </c>
      <c r="E39223" t="s">
        <v>63</v>
      </c>
      <c r="F39223" t="s">
        <v>202</v>
      </c>
      <c r="G39223">
        <v>5.1087083999999998E-2</v>
      </c>
      <c r="I39223" t="s">
        <v>16</v>
      </c>
      <c r="K39223">
        <v>1</v>
      </c>
      <c r="L39223">
        <f t="shared" si="612"/>
        <v>50</v>
      </c>
    </row>
    <row r="39224" spans="1:12">
      <c r="A39224" t="s">
        <v>60</v>
      </c>
      <c r="B39224" t="s">
        <v>62</v>
      </c>
      <c r="C39224" t="s">
        <v>313</v>
      </c>
      <c r="D39224">
        <v>0.02</v>
      </c>
      <c r="E39224" t="s">
        <v>63</v>
      </c>
      <c r="F39224" t="s">
        <v>202</v>
      </c>
      <c r="G39224">
        <v>5.1087083999999998E-2</v>
      </c>
      <c r="I39224" t="s">
        <v>16</v>
      </c>
      <c r="K39224">
        <v>1</v>
      </c>
      <c r="L39224">
        <f t="shared" si="612"/>
        <v>50</v>
      </c>
    </row>
    <row r="39225" spans="1:12">
      <c r="A39225" t="s">
        <v>60</v>
      </c>
      <c r="B39225" t="s">
        <v>62</v>
      </c>
      <c r="C39225" t="s">
        <v>316</v>
      </c>
      <c r="D39225">
        <v>0.02</v>
      </c>
      <c r="E39225" t="s">
        <v>63</v>
      </c>
      <c r="F39225" t="s">
        <v>202</v>
      </c>
      <c r="G39225">
        <v>2.2012894000000002E-2</v>
      </c>
      <c r="I39225" t="s">
        <v>16</v>
      </c>
      <c r="K39225">
        <v>1</v>
      </c>
      <c r="L39225">
        <f t="shared" si="612"/>
        <v>50</v>
      </c>
    </row>
    <row r="39226" spans="1:12">
      <c r="A39226" t="s">
        <v>60</v>
      </c>
      <c r="B39226" t="s">
        <v>62</v>
      </c>
      <c r="C39226" t="s">
        <v>316</v>
      </c>
      <c r="D39226">
        <v>0.02</v>
      </c>
      <c r="E39226" t="s">
        <v>63</v>
      </c>
      <c r="F39226" t="s">
        <v>202</v>
      </c>
      <c r="G39226">
        <v>2.2012894000000002E-2</v>
      </c>
      <c r="I39226" t="s">
        <v>16</v>
      </c>
      <c r="K39226">
        <v>1</v>
      </c>
      <c r="L39226">
        <f t="shared" si="612"/>
        <v>50</v>
      </c>
    </row>
    <row r="39227" spans="1:12">
      <c r="A39227" t="s">
        <v>60</v>
      </c>
      <c r="B39227" t="s">
        <v>62</v>
      </c>
      <c r="C39227" t="s">
        <v>313</v>
      </c>
      <c r="D39227">
        <v>0.02</v>
      </c>
      <c r="E39227" t="s">
        <v>63</v>
      </c>
      <c r="F39227" t="s">
        <v>202</v>
      </c>
      <c r="G39227">
        <v>4.7986181000000003E-2</v>
      </c>
      <c r="I39227" t="s">
        <v>16</v>
      </c>
      <c r="K39227">
        <v>1</v>
      </c>
      <c r="L39227">
        <f t="shared" si="612"/>
        <v>50</v>
      </c>
    </row>
    <row r="39228" spans="1:12">
      <c r="A39228" t="s">
        <v>60</v>
      </c>
      <c r="B39228" t="s">
        <v>62</v>
      </c>
      <c r="C39228" t="s">
        <v>320</v>
      </c>
      <c r="D39228">
        <v>0.02</v>
      </c>
      <c r="E39228" t="s">
        <v>63</v>
      </c>
      <c r="F39228" t="s">
        <v>202</v>
      </c>
      <c r="G39228">
        <v>3.2086314999999997E-2</v>
      </c>
      <c r="I39228" t="s">
        <v>16</v>
      </c>
      <c r="K39228">
        <v>1</v>
      </c>
      <c r="L39228">
        <f t="shared" si="612"/>
        <v>50</v>
      </c>
    </row>
    <row r="39229" spans="1:12">
      <c r="A39229" t="s">
        <v>60</v>
      </c>
      <c r="B39229" t="s">
        <v>62</v>
      </c>
      <c r="C39229" t="s">
        <v>318</v>
      </c>
      <c r="D39229">
        <v>0.02</v>
      </c>
      <c r="E39229" t="s">
        <v>63</v>
      </c>
      <c r="F39229" t="s">
        <v>202</v>
      </c>
      <c r="G39229">
        <v>2.2012894000000002E-2</v>
      </c>
      <c r="I39229" t="s">
        <v>16</v>
      </c>
      <c r="K39229">
        <v>1</v>
      </c>
      <c r="L39229">
        <f t="shared" si="612"/>
        <v>50</v>
      </c>
    </row>
    <row r="39230" spans="1:12">
      <c r="A39230" t="s">
        <v>60</v>
      </c>
      <c r="B39230" t="s">
        <v>62</v>
      </c>
      <c r="C39230" t="s">
        <v>315</v>
      </c>
      <c r="D39230">
        <v>0.02</v>
      </c>
      <c r="E39230" t="s">
        <v>63</v>
      </c>
      <c r="F39230" t="s">
        <v>202</v>
      </c>
      <c r="G39230">
        <v>2.5725184000000002E-2</v>
      </c>
      <c r="I39230" t="s">
        <v>16</v>
      </c>
      <c r="K39230">
        <v>1</v>
      </c>
      <c r="L39230">
        <f t="shared" si="612"/>
        <v>50</v>
      </c>
    </row>
    <row r="39231" spans="1:12">
      <c r="A39231" t="s">
        <v>60</v>
      </c>
      <c r="B39231" t="s">
        <v>62</v>
      </c>
      <c r="C39231" t="s">
        <v>319</v>
      </c>
      <c r="D39231">
        <v>0.02</v>
      </c>
      <c r="E39231" t="s">
        <v>63</v>
      </c>
      <c r="F39231" t="s">
        <v>202</v>
      </c>
      <c r="G39231">
        <v>2.3818332000000001E-2</v>
      </c>
      <c r="I39231" t="s">
        <v>16</v>
      </c>
      <c r="K39231">
        <v>1</v>
      </c>
      <c r="L39231">
        <f t="shared" si="612"/>
        <v>50</v>
      </c>
    </row>
    <row r="39232" spans="1:12">
      <c r="A39232" t="s">
        <v>60</v>
      </c>
      <c r="B39232" t="s">
        <v>62</v>
      </c>
      <c r="C39232" t="s">
        <v>318</v>
      </c>
      <c r="D39232">
        <v>0.02</v>
      </c>
      <c r="E39232" t="s">
        <v>63</v>
      </c>
      <c r="F39232" t="s">
        <v>202</v>
      </c>
      <c r="G39232">
        <v>2.5725184000000002E-2</v>
      </c>
      <c r="I39232" t="s">
        <v>16</v>
      </c>
      <c r="K39232">
        <v>1</v>
      </c>
      <c r="L39232">
        <f t="shared" si="612"/>
        <v>50</v>
      </c>
    </row>
    <row r="39233" spans="1:12">
      <c r="A39233" t="s">
        <v>60</v>
      </c>
      <c r="B39233" t="s">
        <v>62</v>
      </c>
      <c r="C39233" t="s">
        <v>317</v>
      </c>
      <c r="D39233">
        <v>0.02</v>
      </c>
      <c r="E39233" t="s">
        <v>63</v>
      </c>
      <c r="F39233" t="s">
        <v>202</v>
      </c>
      <c r="G39233">
        <v>5.1087083999999998E-2</v>
      </c>
      <c r="I39233" t="s">
        <v>16</v>
      </c>
      <c r="K39233">
        <v>1</v>
      </c>
      <c r="L39233">
        <f t="shared" si="612"/>
        <v>50</v>
      </c>
    </row>
    <row r="39234" spans="1:12">
      <c r="A39234" t="s">
        <v>60</v>
      </c>
      <c r="B39234" t="s">
        <v>62</v>
      </c>
      <c r="C39234" t="s">
        <v>317</v>
      </c>
      <c r="D39234">
        <v>0.02</v>
      </c>
      <c r="E39234" t="s">
        <v>63</v>
      </c>
      <c r="F39234" t="s">
        <v>202</v>
      </c>
      <c r="G39234">
        <v>5.1087083999999998E-2</v>
      </c>
      <c r="I39234" t="s">
        <v>16</v>
      </c>
      <c r="K39234">
        <v>1</v>
      </c>
      <c r="L39234">
        <f t="shared" si="612"/>
        <v>50</v>
      </c>
    </row>
    <row r="39235" spans="1:12">
      <c r="A39235" t="s">
        <v>60</v>
      </c>
      <c r="B39235" t="s">
        <v>62</v>
      </c>
      <c r="C39235" t="s">
        <v>318</v>
      </c>
      <c r="D39235">
        <v>0.02</v>
      </c>
      <c r="E39235" t="s">
        <v>63</v>
      </c>
      <c r="F39235" t="s">
        <v>202</v>
      </c>
      <c r="G39235">
        <v>5.1087083999999998E-2</v>
      </c>
      <c r="I39235" t="s">
        <v>16</v>
      </c>
      <c r="K39235">
        <v>1</v>
      </c>
      <c r="L39235">
        <f t="shared" ref="L39235:L39298" si="613">K39235/D39235</f>
        <v>50</v>
      </c>
    </row>
    <row r="39236" spans="1:12">
      <c r="A39236" t="s">
        <v>60</v>
      </c>
      <c r="B39236" t="s">
        <v>62</v>
      </c>
      <c r="C39236" t="s">
        <v>318</v>
      </c>
      <c r="D39236">
        <v>0.02</v>
      </c>
      <c r="E39236" t="s">
        <v>63</v>
      </c>
      <c r="F39236" t="s">
        <v>202</v>
      </c>
      <c r="G39236">
        <v>5.1087083999999998E-2</v>
      </c>
      <c r="I39236" t="s">
        <v>16</v>
      </c>
      <c r="K39236">
        <v>1</v>
      </c>
      <c r="L39236">
        <f t="shared" si="613"/>
        <v>50</v>
      </c>
    </row>
    <row r="39237" spans="1:12">
      <c r="A39237" t="s">
        <v>60</v>
      </c>
      <c r="B39237" t="s">
        <v>62</v>
      </c>
      <c r="C39237" t="s">
        <v>313</v>
      </c>
      <c r="D39237">
        <v>0.02</v>
      </c>
      <c r="E39237" t="s">
        <v>63</v>
      </c>
      <c r="F39237" t="s">
        <v>202</v>
      </c>
      <c r="G39237">
        <v>2.2012894000000002E-2</v>
      </c>
      <c r="I39237" t="s">
        <v>16</v>
      </c>
      <c r="K39237">
        <v>1</v>
      </c>
      <c r="L39237">
        <f t="shared" si="613"/>
        <v>50</v>
      </c>
    </row>
    <row r="39238" spans="1:12">
      <c r="A39238" t="s">
        <v>60</v>
      </c>
      <c r="B39238" t="s">
        <v>62</v>
      </c>
      <c r="C39238" t="s">
        <v>318</v>
      </c>
      <c r="D39238">
        <v>0.02</v>
      </c>
      <c r="E39238" t="s">
        <v>63</v>
      </c>
      <c r="F39238" t="s">
        <v>202</v>
      </c>
      <c r="G39238">
        <v>2.2012894000000002E-2</v>
      </c>
      <c r="I39238" t="s">
        <v>16</v>
      </c>
      <c r="K39238">
        <v>1</v>
      </c>
      <c r="L39238">
        <f t="shared" si="613"/>
        <v>50</v>
      </c>
    </row>
    <row r="39239" spans="1:12">
      <c r="A39239" t="s">
        <v>60</v>
      </c>
      <c r="B39239" t="s">
        <v>62</v>
      </c>
      <c r="C39239" t="s">
        <v>315</v>
      </c>
      <c r="D39239">
        <v>0.02</v>
      </c>
      <c r="E39239" t="s">
        <v>63</v>
      </c>
      <c r="F39239" t="s">
        <v>202</v>
      </c>
      <c r="G39239">
        <v>2.2012894000000002E-2</v>
      </c>
      <c r="I39239" t="s">
        <v>16</v>
      </c>
      <c r="K39239">
        <v>1</v>
      </c>
      <c r="L39239">
        <f t="shared" si="613"/>
        <v>50</v>
      </c>
    </row>
    <row r="39240" spans="1:12">
      <c r="A39240" t="s">
        <v>60</v>
      </c>
      <c r="B39240" t="s">
        <v>62</v>
      </c>
      <c r="C39240" t="s">
        <v>318</v>
      </c>
      <c r="D39240">
        <v>0.02</v>
      </c>
      <c r="E39240" t="s">
        <v>63</v>
      </c>
      <c r="F39240" t="s">
        <v>202</v>
      </c>
      <c r="G39240">
        <v>5.1087083999999998E-2</v>
      </c>
      <c r="I39240" t="s">
        <v>16</v>
      </c>
      <c r="K39240">
        <v>1</v>
      </c>
      <c r="L39240">
        <f t="shared" si="613"/>
        <v>50</v>
      </c>
    </row>
    <row r="39241" spans="1:12">
      <c r="A39241" t="s">
        <v>60</v>
      </c>
      <c r="B39241" t="s">
        <v>62</v>
      </c>
      <c r="C39241" t="s">
        <v>315</v>
      </c>
      <c r="D39241">
        <v>0.02</v>
      </c>
      <c r="E39241" t="s">
        <v>63</v>
      </c>
      <c r="F39241" t="s">
        <v>202</v>
      </c>
      <c r="G39241">
        <v>5.1087083999999998E-2</v>
      </c>
      <c r="I39241" t="s">
        <v>16</v>
      </c>
      <c r="K39241">
        <v>1</v>
      </c>
      <c r="L39241">
        <f t="shared" si="613"/>
        <v>50</v>
      </c>
    </row>
    <row r="39242" spans="1:12">
      <c r="A39242" t="s">
        <v>60</v>
      </c>
      <c r="B39242" t="s">
        <v>62</v>
      </c>
      <c r="C39242" t="s">
        <v>314</v>
      </c>
      <c r="D39242">
        <v>0.02</v>
      </c>
      <c r="E39242" t="s">
        <v>63</v>
      </c>
      <c r="F39242" t="s">
        <v>202</v>
      </c>
      <c r="G39242">
        <v>2.2012894000000002E-2</v>
      </c>
      <c r="I39242" t="s">
        <v>16</v>
      </c>
      <c r="K39242">
        <v>1</v>
      </c>
      <c r="L39242">
        <f t="shared" si="613"/>
        <v>50</v>
      </c>
    </row>
    <row r="39243" spans="1:12">
      <c r="A39243" t="s">
        <v>60</v>
      </c>
      <c r="B39243" t="s">
        <v>62</v>
      </c>
      <c r="C39243" t="s">
        <v>318</v>
      </c>
      <c r="D39243">
        <v>0.02</v>
      </c>
      <c r="E39243" t="s">
        <v>63</v>
      </c>
      <c r="F39243" t="s">
        <v>202</v>
      </c>
      <c r="G39243">
        <v>2.2012894000000002E-2</v>
      </c>
      <c r="I39243" t="s">
        <v>16</v>
      </c>
      <c r="K39243">
        <v>1</v>
      </c>
      <c r="L39243">
        <f t="shared" si="613"/>
        <v>50</v>
      </c>
    </row>
    <row r="39244" spans="1:12">
      <c r="A39244" t="s">
        <v>60</v>
      </c>
      <c r="B39244" t="s">
        <v>62</v>
      </c>
      <c r="C39244" t="s">
        <v>319</v>
      </c>
      <c r="D39244">
        <v>0.02</v>
      </c>
      <c r="E39244" t="s">
        <v>63</v>
      </c>
      <c r="F39244" t="s">
        <v>202</v>
      </c>
      <c r="G39244">
        <v>2.9855941E-2</v>
      </c>
      <c r="I39244" t="s">
        <v>16</v>
      </c>
      <c r="K39244">
        <v>1</v>
      </c>
      <c r="L39244">
        <f t="shared" si="613"/>
        <v>50</v>
      </c>
    </row>
    <row r="39245" spans="1:12">
      <c r="A39245" t="s">
        <v>60</v>
      </c>
      <c r="B39245" t="s">
        <v>62</v>
      </c>
      <c r="C39245" t="s">
        <v>316</v>
      </c>
      <c r="D39245">
        <v>0.02</v>
      </c>
      <c r="E39245" t="s">
        <v>63</v>
      </c>
      <c r="F39245" t="s">
        <v>202</v>
      </c>
      <c r="G39245">
        <v>2.9855941E-2</v>
      </c>
      <c r="I39245" t="s">
        <v>16</v>
      </c>
      <c r="K39245">
        <v>1</v>
      </c>
      <c r="L39245">
        <f t="shared" si="613"/>
        <v>50</v>
      </c>
    </row>
    <row r="39246" spans="1:12">
      <c r="A39246" t="s">
        <v>60</v>
      </c>
      <c r="B39246" t="s">
        <v>62</v>
      </c>
      <c r="C39246" t="s">
        <v>315</v>
      </c>
      <c r="D39246">
        <v>0.02</v>
      </c>
      <c r="E39246" t="s">
        <v>63</v>
      </c>
      <c r="F39246" t="s">
        <v>202</v>
      </c>
      <c r="G39246">
        <v>2.5725184000000002E-2</v>
      </c>
      <c r="I39246" t="s">
        <v>16</v>
      </c>
      <c r="K39246">
        <v>1</v>
      </c>
      <c r="L39246">
        <f t="shared" si="613"/>
        <v>50</v>
      </c>
    </row>
    <row r="39247" spans="1:12">
      <c r="A39247" t="s">
        <v>60</v>
      </c>
      <c r="B39247" t="s">
        <v>62</v>
      </c>
      <c r="C39247" t="s">
        <v>318</v>
      </c>
      <c r="D39247">
        <v>0.02</v>
      </c>
      <c r="E39247" t="s">
        <v>63</v>
      </c>
      <c r="F39247" t="s">
        <v>202</v>
      </c>
      <c r="G39247">
        <v>3.2086314999999997E-2</v>
      </c>
      <c r="I39247" t="s">
        <v>16</v>
      </c>
      <c r="K39247">
        <v>1</v>
      </c>
      <c r="L39247">
        <f t="shared" si="613"/>
        <v>50</v>
      </c>
    </row>
    <row r="39248" spans="1:12">
      <c r="A39248" t="s">
        <v>60</v>
      </c>
      <c r="B39248" t="s">
        <v>62</v>
      </c>
      <c r="C39248" t="s">
        <v>315</v>
      </c>
      <c r="D39248">
        <v>0.02</v>
      </c>
      <c r="E39248" t="s">
        <v>63</v>
      </c>
      <c r="F39248" t="s">
        <v>202</v>
      </c>
      <c r="G39248">
        <v>2.5725184000000002E-2</v>
      </c>
      <c r="I39248" t="s">
        <v>16</v>
      </c>
      <c r="K39248">
        <v>1</v>
      </c>
      <c r="L39248">
        <f t="shared" si="613"/>
        <v>50</v>
      </c>
    </row>
    <row r="39249" spans="1:12">
      <c r="A39249" t="s">
        <v>60</v>
      </c>
      <c r="B39249" t="s">
        <v>62</v>
      </c>
      <c r="C39249" t="s">
        <v>317</v>
      </c>
      <c r="D39249">
        <v>0.02</v>
      </c>
      <c r="E39249" t="s">
        <v>63</v>
      </c>
      <c r="F39249" t="s">
        <v>202</v>
      </c>
      <c r="G39249">
        <v>5.1087083999999998E-2</v>
      </c>
      <c r="I39249" t="s">
        <v>16</v>
      </c>
      <c r="K39249">
        <v>1</v>
      </c>
      <c r="L39249">
        <f t="shared" si="613"/>
        <v>50</v>
      </c>
    </row>
    <row r="39250" spans="1:12">
      <c r="A39250" t="s">
        <v>60</v>
      </c>
      <c r="B39250" t="s">
        <v>62</v>
      </c>
      <c r="C39250" t="s">
        <v>313</v>
      </c>
      <c r="D39250">
        <v>0.02</v>
      </c>
      <c r="E39250" t="s">
        <v>63</v>
      </c>
      <c r="F39250" t="s">
        <v>202</v>
      </c>
      <c r="G39250">
        <v>2.3818332000000001E-2</v>
      </c>
      <c r="I39250" t="s">
        <v>16</v>
      </c>
      <c r="K39250">
        <v>1</v>
      </c>
      <c r="L39250">
        <f t="shared" si="613"/>
        <v>50</v>
      </c>
    </row>
    <row r="39251" spans="1:12">
      <c r="A39251" t="s">
        <v>60</v>
      </c>
      <c r="B39251" t="s">
        <v>62</v>
      </c>
      <c r="C39251" t="s">
        <v>318</v>
      </c>
      <c r="D39251">
        <v>0.02</v>
      </c>
      <c r="E39251" t="s">
        <v>63</v>
      </c>
      <c r="F39251" t="s">
        <v>202</v>
      </c>
      <c r="G39251">
        <v>2.9855941E-2</v>
      </c>
      <c r="I39251" t="s">
        <v>16</v>
      </c>
      <c r="K39251">
        <v>1</v>
      </c>
      <c r="L39251">
        <f t="shared" si="613"/>
        <v>50</v>
      </c>
    </row>
    <row r="39252" spans="1:12">
      <c r="A39252" t="s">
        <v>60</v>
      </c>
      <c r="B39252" t="s">
        <v>62</v>
      </c>
      <c r="C39252" t="s">
        <v>316</v>
      </c>
      <c r="D39252">
        <v>0.02</v>
      </c>
      <c r="E39252" t="s">
        <v>63</v>
      </c>
      <c r="F39252" t="s">
        <v>202</v>
      </c>
      <c r="G39252">
        <v>2.2012894000000002E-2</v>
      </c>
      <c r="I39252" t="s">
        <v>16</v>
      </c>
      <c r="K39252">
        <v>1</v>
      </c>
      <c r="L39252">
        <f t="shared" si="613"/>
        <v>50</v>
      </c>
    </row>
    <row r="39253" spans="1:12">
      <c r="A39253" t="s">
        <v>60</v>
      </c>
      <c r="B39253" t="s">
        <v>62</v>
      </c>
      <c r="C39253" t="s">
        <v>316</v>
      </c>
      <c r="D39253">
        <v>0.02</v>
      </c>
      <c r="E39253" t="s">
        <v>63</v>
      </c>
      <c r="F39253" t="s">
        <v>202</v>
      </c>
      <c r="G39253">
        <v>2.2012894000000002E-2</v>
      </c>
      <c r="I39253" t="s">
        <v>16</v>
      </c>
      <c r="K39253">
        <v>1</v>
      </c>
      <c r="L39253">
        <f t="shared" si="613"/>
        <v>50</v>
      </c>
    </row>
    <row r="39254" spans="1:12">
      <c r="A39254" t="s">
        <v>60</v>
      </c>
      <c r="B39254" t="s">
        <v>62</v>
      </c>
      <c r="C39254" t="s">
        <v>316</v>
      </c>
      <c r="D39254">
        <v>0.02</v>
      </c>
      <c r="E39254" t="s">
        <v>63</v>
      </c>
      <c r="F39254" t="s">
        <v>202</v>
      </c>
      <c r="G39254">
        <v>2.2012894000000002E-2</v>
      </c>
      <c r="I39254" t="s">
        <v>16</v>
      </c>
      <c r="K39254">
        <v>1</v>
      </c>
      <c r="L39254">
        <f t="shared" si="613"/>
        <v>50</v>
      </c>
    </row>
    <row r="39255" spans="1:12">
      <c r="A39255" t="s">
        <v>60</v>
      </c>
      <c r="B39255" t="s">
        <v>62</v>
      </c>
      <c r="C39255" t="s">
        <v>318</v>
      </c>
      <c r="D39255">
        <v>0.02</v>
      </c>
      <c r="E39255" t="s">
        <v>63</v>
      </c>
      <c r="F39255" t="s">
        <v>202</v>
      </c>
      <c r="G39255">
        <v>5.1087083999999998E-2</v>
      </c>
      <c r="I39255" t="s">
        <v>16</v>
      </c>
      <c r="K39255">
        <v>1</v>
      </c>
      <c r="L39255">
        <f t="shared" si="613"/>
        <v>50</v>
      </c>
    </row>
    <row r="39256" spans="1:12">
      <c r="A39256" t="s">
        <v>60</v>
      </c>
      <c r="B39256" t="s">
        <v>62</v>
      </c>
      <c r="C39256" t="s">
        <v>313</v>
      </c>
      <c r="D39256">
        <v>0.02</v>
      </c>
      <c r="E39256" t="s">
        <v>63</v>
      </c>
      <c r="F39256" t="s">
        <v>202</v>
      </c>
      <c r="G39256">
        <v>5.1087083999999998E-2</v>
      </c>
      <c r="I39256" t="s">
        <v>16</v>
      </c>
      <c r="K39256">
        <v>1</v>
      </c>
      <c r="L39256">
        <f t="shared" si="613"/>
        <v>50</v>
      </c>
    </row>
    <row r="39257" spans="1:12">
      <c r="A39257" t="s">
        <v>60</v>
      </c>
      <c r="B39257" t="s">
        <v>62</v>
      </c>
      <c r="C39257" t="s">
        <v>314</v>
      </c>
      <c r="D39257">
        <v>0.02</v>
      </c>
      <c r="E39257" t="s">
        <v>63</v>
      </c>
      <c r="F39257" t="s">
        <v>202</v>
      </c>
      <c r="G39257">
        <v>2.7736646E-2</v>
      </c>
      <c r="I39257" t="s">
        <v>16</v>
      </c>
      <c r="K39257">
        <v>1</v>
      </c>
      <c r="L39257">
        <f t="shared" si="613"/>
        <v>50</v>
      </c>
    </row>
    <row r="39258" spans="1:12">
      <c r="A39258" t="s">
        <v>60</v>
      </c>
      <c r="B39258" t="s">
        <v>62</v>
      </c>
      <c r="C39258" t="s">
        <v>316</v>
      </c>
      <c r="D39258">
        <v>0.02</v>
      </c>
      <c r="E39258" t="s">
        <v>63</v>
      </c>
      <c r="F39258" t="s">
        <v>202</v>
      </c>
      <c r="G39258">
        <v>2.7736646E-2</v>
      </c>
      <c r="I39258" t="s">
        <v>16</v>
      </c>
      <c r="K39258">
        <v>1</v>
      </c>
      <c r="L39258">
        <f t="shared" si="613"/>
        <v>50</v>
      </c>
    </row>
    <row r="39259" spans="1:12">
      <c r="A39259" t="s">
        <v>60</v>
      </c>
      <c r="B39259" t="s">
        <v>62</v>
      </c>
      <c r="C39259" t="s">
        <v>319</v>
      </c>
      <c r="D39259">
        <v>0.02</v>
      </c>
      <c r="E39259" t="s">
        <v>63</v>
      </c>
      <c r="F39259" t="s">
        <v>202</v>
      </c>
      <c r="G39259">
        <v>2.2012894000000002E-2</v>
      </c>
      <c r="I39259" t="s">
        <v>16</v>
      </c>
      <c r="K39259">
        <v>1</v>
      </c>
      <c r="L39259">
        <f t="shared" si="613"/>
        <v>50</v>
      </c>
    </row>
    <row r="39260" spans="1:12">
      <c r="A39260" t="s">
        <v>60</v>
      </c>
      <c r="B39260" t="s">
        <v>62</v>
      </c>
      <c r="C39260" t="s">
        <v>320</v>
      </c>
      <c r="D39260">
        <v>0.02</v>
      </c>
      <c r="E39260" t="s">
        <v>63</v>
      </c>
      <c r="F39260" t="s">
        <v>202</v>
      </c>
      <c r="G39260">
        <v>2.7736646E-2</v>
      </c>
      <c r="I39260" t="s">
        <v>16</v>
      </c>
      <c r="K39260">
        <v>1</v>
      </c>
      <c r="L39260">
        <f t="shared" si="613"/>
        <v>50</v>
      </c>
    </row>
    <row r="39261" spans="1:12">
      <c r="A39261" t="s">
        <v>60</v>
      </c>
      <c r="B39261" t="s">
        <v>62</v>
      </c>
      <c r="C39261" t="s">
        <v>317</v>
      </c>
      <c r="D39261">
        <v>0.02</v>
      </c>
      <c r="E39261" t="s">
        <v>63</v>
      </c>
      <c r="F39261" t="s">
        <v>202</v>
      </c>
      <c r="G39261">
        <v>5.1087083999999998E-2</v>
      </c>
      <c r="I39261" t="s">
        <v>16</v>
      </c>
      <c r="K39261">
        <v>1</v>
      </c>
      <c r="L39261">
        <f t="shared" si="613"/>
        <v>50</v>
      </c>
    </row>
    <row r="39262" spans="1:12">
      <c r="A39262" t="s">
        <v>60</v>
      </c>
      <c r="B39262" t="s">
        <v>62</v>
      </c>
      <c r="C39262" t="s">
        <v>318</v>
      </c>
      <c r="D39262">
        <v>0.02</v>
      </c>
      <c r="E39262" t="s">
        <v>63</v>
      </c>
      <c r="F39262" t="s">
        <v>202</v>
      </c>
      <c r="G39262">
        <v>3.2086314999999997E-2</v>
      </c>
      <c r="I39262" t="s">
        <v>16</v>
      </c>
      <c r="K39262">
        <v>1</v>
      </c>
      <c r="L39262">
        <f t="shared" si="613"/>
        <v>50</v>
      </c>
    </row>
    <row r="39263" spans="1:12">
      <c r="A39263" t="s">
        <v>60</v>
      </c>
      <c r="B39263" t="s">
        <v>62</v>
      </c>
      <c r="C39263" t="s">
        <v>318</v>
      </c>
      <c r="D39263">
        <v>0.02</v>
      </c>
      <c r="E39263" t="s">
        <v>63</v>
      </c>
      <c r="F39263" t="s">
        <v>202</v>
      </c>
      <c r="G39263">
        <v>2.3818332000000001E-2</v>
      </c>
      <c r="I39263" t="s">
        <v>16</v>
      </c>
      <c r="K39263">
        <v>1</v>
      </c>
      <c r="L39263">
        <f t="shared" si="613"/>
        <v>50</v>
      </c>
    </row>
    <row r="39264" spans="1:12">
      <c r="A39264" t="s">
        <v>60</v>
      </c>
      <c r="B39264" t="s">
        <v>62</v>
      </c>
      <c r="C39264" t="s">
        <v>318</v>
      </c>
      <c r="D39264">
        <v>0.02</v>
      </c>
      <c r="E39264" t="s">
        <v>63</v>
      </c>
      <c r="F39264" t="s">
        <v>202</v>
      </c>
      <c r="G39264">
        <v>2.7736646E-2</v>
      </c>
      <c r="I39264" t="s">
        <v>16</v>
      </c>
      <c r="K39264">
        <v>1</v>
      </c>
      <c r="L39264">
        <f t="shared" si="613"/>
        <v>50</v>
      </c>
    </row>
    <row r="39265" spans="1:12">
      <c r="A39265" t="s">
        <v>60</v>
      </c>
      <c r="B39265" t="s">
        <v>62</v>
      </c>
      <c r="C39265" t="s">
        <v>313</v>
      </c>
      <c r="D39265">
        <v>0.02</v>
      </c>
      <c r="E39265" t="s">
        <v>63</v>
      </c>
      <c r="F39265" t="s">
        <v>202</v>
      </c>
      <c r="G39265">
        <v>5.1087083999999998E-2</v>
      </c>
      <c r="I39265" t="s">
        <v>16</v>
      </c>
      <c r="K39265">
        <v>1</v>
      </c>
      <c r="L39265">
        <f t="shared" si="613"/>
        <v>50</v>
      </c>
    </row>
    <row r="39266" spans="1:12">
      <c r="A39266" t="s">
        <v>60</v>
      </c>
      <c r="B39266" t="s">
        <v>62</v>
      </c>
      <c r="C39266" t="s">
        <v>315</v>
      </c>
      <c r="D39266">
        <v>0.02</v>
      </c>
      <c r="E39266" t="s">
        <v>63</v>
      </c>
      <c r="F39266" t="s">
        <v>202</v>
      </c>
      <c r="G39266">
        <v>2.7736646E-2</v>
      </c>
      <c r="I39266" t="s">
        <v>16</v>
      </c>
      <c r="K39266">
        <v>1</v>
      </c>
      <c r="L39266">
        <f t="shared" si="613"/>
        <v>50</v>
      </c>
    </row>
    <row r="39267" spans="1:12">
      <c r="A39267" t="s">
        <v>60</v>
      </c>
      <c r="B39267" t="s">
        <v>62</v>
      </c>
      <c r="C39267" t="s">
        <v>320</v>
      </c>
      <c r="D39267">
        <v>0.02</v>
      </c>
      <c r="E39267" t="s">
        <v>63</v>
      </c>
      <c r="F39267" t="s">
        <v>202</v>
      </c>
      <c r="G39267">
        <v>3.2086314999999997E-2</v>
      </c>
      <c r="I39267" t="s">
        <v>16</v>
      </c>
      <c r="K39267">
        <v>1</v>
      </c>
      <c r="L39267">
        <f t="shared" si="613"/>
        <v>50</v>
      </c>
    </row>
    <row r="39268" spans="1:12">
      <c r="A39268" t="s">
        <v>60</v>
      </c>
      <c r="B39268" t="s">
        <v>62</v>
      </c>
      <c r="C39268" t="s">
        <v>313</v>
      </c>
      <c r="D39268">
        <v>0.02</v>
      </c>
      <c r="E39268" t="s">
        <v>63</v>
      </c>
      <c r="F39268" t="s">
        <v>202</v>
      </c>
      <c r="G39268">
        <v>5.1087083999999998E-2</v>
      </c>
      <c r="I39268" t="s">
        <v>16</v>
      </c>
      <c r="K39268">
        <v>1</v>
      </c>
      <c r="L39268">
        <f t="shared" si="613"/>
        <v>50</v>
      </c>
    </row>
    <row r="39269" spans="1:12">
      <c r="A39269" t="s">
        <v>60</v>
      </c>
      <c r="B39269" t="s">
        <v>62</v>
      </c>
      <c r="C39269" t="s">
        <v>316</v>
      </c>
      <c r="D39269">
        <v>0.02</v>
      </c>
      <c r="E39269" t="s">
        <v>63</v>
      </c>
      <c r="F39269" t="s">
        <v>202</v>
      </c>
      <c r="G39269">
        <v>2.2012894000000002E-2</v>
      </c>
      <c r="I39269" t="s">
        <v>16</v>
      </c>
      <c r="K39269">
        <v>1</v>
      </c>
      <c r="L39269">
        <f t="shared" si="613"/>
        <v>50</v>
      </c>
    </row>
    <row r="39270" spans="1:12">
      <c r="A39270" t="s">
        <v>60</v>
      </c>
      <c r="B39270" t="s">
        <v>62</v>
      </c>
      <c r="C39270" t="s">
        <v>319</v>
      </c>
      <c r="D39270">
        <v>0.02</v>
      </c>
      <c r="E39270" t="s">
        <v>63</v>
      </c>
      <c r="F39270" t="s">
        <v>202</v>
      </c>
      <c r="G39270">
        <v>2.3818332000000001E-2</v>
      </c>
      <c r="I39270" t="s">
        <v>16</v>
      </c>
      <c r="K39270">
        <v>1</v>
      </c>
      <c r="L39270">
        <f t="shared" si="613"/>
        <v>50</v>
      </c>
    </row>
    <row r="39271" spans="1:12">
      <c r="A39271" t="s">
        <v>60</v>
      </c>
      <c r="B39271" t="s">
        <v>62</v>
      </c>
      <c r="C39271" t="s">
        <v>319</v>
      </c>
      <c r="D39271">
        <v>0.02</v>
      </c>
      <c r="E39271" t="s">
        <v>63</v>
      </c>
      <c r="F39271" t="s">
        <v>202</v>
      </c>
      <c r="G39271">
        <v>2.3818332000000001E-2</v>
      </c>
      <c r="I39271" t="s">
        <v>16</v>
      </c>
      <c r="K39271">
        <v>1</v>
      </c>
      <c r="L39271">
        <f t="shared" si="613"/>
        <v>50</v>
      </c>
    </row>
    <row r="39272" spans="1:12">
      <c r="A39272" t="s">
        <v>60</v>
      </c>
      <c r="B39272" t="s">
        <v>62</v>
      </c>
      <c r="C39272" t="s">
        <v>314</v>
      </c>
      <c r="D39272">
        <v>0.02</v>
      </c>
      <c r="E39272" t="s">
        <v>63</v>
      </c>
      <c r="F39272" t="s">
        <v>202</v>
      </c>
      <c r="G39272">
        <v>2.5725184000000002E-2</v>
      </c>
      <c r="I39272" t="s">
        <v>16</v>
      </c>
      <c r="K39272">
        <v>1</v>
      </c>
      <c r="L39272">
        <f t="shared" si="613"/>
        <v>50</v>
      </c>
    </row>
    <row r="39273" spans="1:12">
      <c r="A39273" t="s">
        <v>60</v>
      </c>
      <c r="B39273" t="s">
        <v>62</v>
      </c>
      <c r="C39273" t="s">
        <v>318</v>
      </c>
      <c r="D39273">
        <v>0.02</v>
      </c>
      <c r="E39273" t="s">
        <v>63</v>
      </c>
      <c r="F39273" t="s">
        <v>202</v>
      </c>
      <c r="G39273">
        <v>3.2086314999999997E-2</v>
      </c>
      <c r="I39273" t="s">
        <v>16</v>
      </c>
      <c r="K39273">
        <v>1</v>
      </c>
      <c r="L39273">
        <f t="shared" si="613"/>
        <v>50</v>
      </c>
    </row>
    <row r="39274" spans="1:12">
      <c r="A39274" t="s">
        <v>60</v>
      </c>
      <c r="B39274" t="s">
        <v>62</v>
      </c>
      <c r="C39274" t="s">
        <v>315</v>
      </c>
      <c r="D39274">
        <v>0.02</v>
      </c>
      <c r="E39274" t="s">
        <v>63</v>
      </c>
      <c r="F39274" t="s">
        <v>202</v>
      </c>
      <c r="G39274">
        <v>5.1087083999999998E-2</v>
      </c>
      <c r="I39274" t="s">
        <v>16</v>
      </c>
      <c r="K39274">
        <v>1</v>
      </c>
      <c r="L39274">
        <f t="shared" si="613"/>
        <v>50</v>
      </c>
    </row>
    <row r="39275" spans="1:12">
      <c r="A39275" t="s">
        <v>60</v>
      </c>
      <c r="B39275" t="s">
        <v>62</v>
      </c>
      <c r="C39275" t="s">
        <v>315</v>
      </c>
      <c r="D39275">
        <v>0.02</v>
      </c>
      <c r="E39275" t="s">
        <v>63</v>
      </c>
      <c r="F39275" t="s">
        <v>202</v>
      </c>
      <c r="G39275">
        <v>4.7986181000000003E-2</v>
      </c>
      <c r="I39275" t="s">
        <v>16</v>
      </c>
      <c r="K39275">
        <v>1</v>
      </c>
      <c r="L39275">
        <f t="shared" si="613"/>
        <v>50</v>
      </c>
    </row>
    <row r="39276" spans="1:12">
      <c r="A39276" t="s">
        <v>60</v>
      </c>
      <c r="B39276" t="s">
        <v>62</v>
      </c>
      <c r="C39276" t="s">
        <v>320</v>
      </c>
      <c r="D39276">
        <v>0.02</v>
      </c>
      <c r="E39276" t="s">
        <v>63</v>
      </c>
      <c r="F39276" t="s">
        <v>202</v>
      </c>
      <c r="G39276">
        <v>2.5725184000000002E-2</v>
      </c>
      <c r="I39276" t="s">
        <v>16</v>
      </c>
      <c r="K39276">
        <v>1</v>
      </c>
      <c r="L39276">
        <f t="shared" si="613"/>
        <v>50</v>
      </c>
    </row>
    <row r="39277" spans="1:12">
      <c r="A39277" t="s">
        <v>60</v>
      </c>
      <c r="B39277" t="s">
        <v>62</v>
      </c>
      <c r="C39277" t="s">
        <v>314</v>
      </c>
      <c r="D39277">
        <v>0.02</v>
      </c>
      <c r="E39277" t="s">
        <v>63</v>
      </c>
      <c r="F39277" t="s">
        <v>202</v>
      </c>
      <c r="G39277">
        <v>2.2012894000000002E-2</v>
      </c>
      <c r="I39277" t="s">
        <v>16</v>
      </c>
      <c r="K39277">
        <v>1</v>
      </c>
      <c r="L39277">
        <f t="shared" si="613"/>
        <v>50</v>
      </c>
    </row>
    <row r="39278" spans="1:12">
      <c r="A39278" t="s">
        <v>60</v>
      </c>
      <c r="B39278" t="s">
        <v>62</v>
      </c>
      <c r="C39278" t="s">
        <v>315</v>
      </c>
      <c r="D39278">
        <v>0.02</v>
      </c>
      <c r="E39278" t="s">
        <v>63</v>
      </c>
      <c r="F39278" t="s">
        <v>202</v>
      </c>
      <c r="G39278">
        <v>2.3818332000000001E-2</v>
      </c>
      <c r="I39278" t="s">
        <v>16</v>
      </c>
      <c r="K39278">
        <v>1</v>
      </c>
      <c r="L39278">
        <f t="shared" si="613"/>
        <v>50</v>
      </c>
    </row>
    <row r="39279" spans="1:12">
      <c r="A39279" t="s">
        <v>60</v>
      </c>
      <c r="B39279" t="s">
        <v>62</v>
      </c>
      <c r="C39279" t="s">
        <v>315</v>
      </c>
      <c r="D39279">
        <v>0.02</v>
      </c>
      <c r="E39279" t="s">
        <v>63</v>
      </c>
      <c r="F39279" t="s">
        <v>202</v>
      </c>
      <c r="G39279">
        <v>2.9855941E-2</v>
      </c>
      <c r="I39279" t="s">
        <v>16</v>
      </c>
      <c r="K39279">
        <v>1</v>
      </c>
      <c r="L39279">
        <f t="shared" si="613"/>
        <v>50</v>
      </c>
    </row>
    <row r="39280" spans="1:12">
      <c r="A39280" t="s">
        <v>60</v>
      </c>
      <c r="B39280" t="s">
        <v>62</v>
      </c>
      <c r="C39280" t="s">
        <v>318</v>
      </c>
      <c r="D39280">
        <v>0.02</v>
      </c>
      <c r="E39280" t="s">
        <v>63</v>
      </c>
      <c r="F39280" t="s">
        <v>202</v>
      </c>
      <c r="G39280">
        <v>5.1087083999999998E-2</v>
      </c>
      <c r="I39280" t="s">
        <v>16</v>
      </c>
      <c r="K39280">
        <v>1</v>
      </c>
      <c r="L39280">
        <f t="shared" si="613"/>
        <v>50</v>
      </c>
    </row>
    <row r="39281" spans="1:12">
      <c r="A39281" t="s">
        <v>60</v>
      </c>
      <c r="B39281" t="s">
        <v>62</v>
      </c>
      <c r="C39281" t="s">
        <v>315</v>
      </c>
      <c r="D39281">
        <v>0.02</v>
      </c>
      <c r="E39281" t="s">
        <v>63</v>
      </c>
      <c r="F39281" t="s">
        <v>202</v>
      </c>
      <c r="G39281">
        <v>2.9855941E-2</v>
      </c>
      <c r="I39281" t="s">
        <v>16</v>
      </c>
      <c r="K39281">
        <v>1</v>
      </c>
      <c r="L39281">
        <f t="shared" si="613"/>
        <v>50</v>
      </c>
    </row>
    <row r="39282" spans="1:12">
      <c r="A39282" t="s">
        <v>60</v>
      </c>
      <c r="B39282" t="s">
        <v>62</v>
      </c>
      <c r="C39282" t="s">
        <v>317</v>
      </c>
      <c r="D39282">
        <v>0.02</v>
      </c>
      <c r="E39282" t="s">
        <v>63</v>
      </c>
      <c r="F39282" t="s">
        <v>202</v>
      </c>
      <c r="G39282">
        <v>5.1087083999999998E-2</v>
      </c>
      <c r="I39282" t="s">
        <v>16</v>
      </c>
      <c r="K39282">
        <v>1</v>
      </c>
      <c r="L39282">
        <f t="shared" si="613"/>
        <v>50</v>
      </c>
    </row>
    <row r="39283" spans="1:12">
      <c r="A39283" t="s">
        <v>60</v>
      </c>
      <c r="B39283" t="s">
        <v>62</v>
      </c>
      <c r="C39283" t="s">
        <v>316</v>
      </c>
      <c r="D39283">
        <v>0.02</v>
      </c>
      <c r="E39283" t="s">
        <v>63</v>
      </c>
      <c r="F39283" t="s">
        <v>202</v>
      </c>
      <c r="G39283">
        <v>2.5725184000000002E-2</v>
      </c>
      <c r="I39283" t="s">
        <v>16</v>
      </c>
      <c r="K39283">
        <v>1</v>
      </c>
      <c r="L39283">
        <f t="shared" si="613"/>
        <v>50</v>
      </c>
    </row>
    <row r="39284" spans="1:12">
      <c r="A39284" t="s">
        <v>60</v>
      </c>
      <c r="B39284" t="s">
        <v>62</v>
      </c>
      <c r="C39284" t="s">
        <v>320</v>
      </c>
      <c r="D39284">
        <v>0.02</v>
      </c>
      <c r="E39284" t="s">
        <v>63</v>
      </c>
      <c r="F39284" t="s">
        <v>202</v>
      </c>
      <c r="G39284">
        <v>2.7736646E-2</v>
      </c>
      <c r="I39284" t="s">
        <v>16</v>
      </c>
      <c r="K39284">
        <v>1</v>
      </c>
      <c r="L39284">
        <f t="shared" si="613"/>
        <v>50</v>
      </c>
    </row>
    <row r="39285" spans="1:12">
      <c r="A39285" t="s">
        <v>60</v>
      </c>
      <c r="B39285" t="s">
        <v>62</v>
      </c>
      <c r="C39285" t="s">
        <v>318</v>
      </c>
      <c r="D39285">
        <v>0.02</v>
      </c>
      <c r="E39285" t="s">
        <v>63</v>
      </c>
      <c r="F39285" t="s">
        <v>202</v>
      </c>
      <c r="G39285">
        <v>3.2086314999999997E-2</v>
      </c>
      <c r="I39285" t="s">
        <v>16</v>
      </c>
      <c r="K39285">
        <v>1</v>
      </c>
      <c r="L39285">
        <f t="shared" si="613"/>
        <v>50</v>
      </c>
    </row>
    <row r="39286" spans="1:12">
      <c r="A39286" t="s">
        <v>60</v>
      </c>
      <c r="B39286" t="s">
        <v>62</v>
      </c>
      <c r="C39286" t="s">
        <v>319</v>
      </c>
      <c r="D39286">
        <v>0.02</v>
      </c>
      <c r="E39286" t="s">
        <v>63</v>
      </c>
      <c r="F39286" t="s">
        <v>202</v>
      </c>
      <c r="G39286">
        <v>2.2012894000000002E-2</v>
      </c>
      <c r="I39286" t="s">
        <v>16</v>
      </c>
      <c r="K39286">
        <v>1</v>
      </c>
      <c r="L39286">
        <f t="shared" si="613"/>
        <v>50</v>
      </c>
    </row>
    <row r="39287" spans="1:12">
      <c r="A39287" t="s">
        <v>60</v>
      </c>
      <c r="B39287" t="s">
        <v>62</v>
      </c>
      <c r="C39287" t="s">
        <v>314</v>
      </c>
      <c r="D39287">
        <v>0.02</v>
      </c>
      <c r="E39287" t="s">
        <v>63</v>
      </c>
      <c r="F39287" t="s">
        <v>202</v>
      </c>
      <c r="G39287">
        <v>2.7736646E-2</v>
      </c>
      <c r="I39287" t="s">
        <v>16</v>
      </c>
      <c r="K39287">
        <v>1</v>
      </c>
      <c r="L39287">
        <f t="shared" si="613"/>
        <v>50</v>
      </c>
    </row>
    <row r="39288" spans="1:12">
      <c r="A39288" t="s">
        <v>60</v>
      </c>
      <c r="B39288" t="s">
        <v>62</v>
      </c>
      <c r="C39288" t="s">
        <v>320</v>
      </c>
      <c r="D39288">
        <v>0.02</v>
      </c>
      <c r="E39288" t="s">
        <v>63</v>
      </c>
      <c r="F39288" t="s">
        <v>202</v>
      </c>
      <c r="G39288">
        <v>2.7736646E-2</v>
      </c>
      <c r="I39288" t="s">
        <v>16</v>
      </c>
      <c r="K39288">
        <v>1</v>
      </c>
      <c r="L39288">
        <f t="shared" si="613"/>
        <v>50</v>
      </c>
    </row>
    <row r="39289" spans="1:12">
      <c r="A39289" t="s">
        <v>60</v>
      </c>
      <c r="B39289" t="s">
        <v>62</v>
      </c>
      <c r="C39289" t="s">
        <v>320</v>
      </c>
      <c r="D39289">
        <v>0.02</v>
      </c>
      <c r="E39289" t="s">
        <v>63</v>
      </c>
      <c r="F39289" t="s">
        <v>202</v>
      </c>
      <c r="G39289">
        <v>2.7736646E-2</v>
      </c>
      <c r="I39289" t="s">
        <v>16</v>
      </c>
      <c r="K39289">
        <v>1</v>
      </c>
      <c r="L39289">
        <f t="shared" si="613"/>
        <v>50</v>
      </c>
    </row>
    <row r="39290" spans="1:12">
      <c r="A39290" t="s">
        <v>60</v>
      </c>
      <c r="B39290" t="s">
        <v>62</v>
      </c>
      <c r="C39290" t="s">
        <v>320</v>
      </c>
      <c r="D39290">
        <v>0.02</v>
      </c>
      <c r="E39290" t="s">
        <v>63</v>
      </c>
      <c r="F39290" t="s">
        <v>202</v>
      </c>
      <c r="G39290">
        <v>2.7736646E-2</v>
      </c>
      <c r="I39290" t="s">
        <v>16</v>
      </c>
      <c r="K39290">
        <v>1</v>
      </c>
      <c r="L39290">
        <f t="shared" si="613"/>
        <v>50</v>
      </c>
    </row>
    <row r="39291" spans="1:12">
      <c r="A39291" t="s">
        <v>60</v>
      </c>
      <c r="B39291" t="s">
        <v>62</v>
      </c>
      <c r="C39291" t="s">
        <v>316</v>
      </c>
      <c r="D39291">
        <v>0.02</v>
      </c>
      <c r="E39291" t="s">
        <v>63</v>
      </c>
      <c r="F39291" t="s">
        <v>202</v>
      </c>
      <c r="G39291">
        <v>3.2086314999999997E-2</v>
      </c>
      <c r="I39291" t="s">
        <v>16</v>
      </c>
      <c r="K39291">
        <v>1</v>
      </c>
      <c r="L39291">
        <f t="shared" si="613"/>
        <v>50</v>
      </c>
    </row>
    <row r="39292" spans="1:12">
      <c r="A39292" t="s">
        <v>60</v>
      </c>
      <c r="B39292" t="s">
        <v>62</v>
      </c>
      <c r="C39292" t="s">
        <v>313</v>
      </c>
      <c r="D39292">
        <v>0.02</v>
      </c>
      <c r="E39292" t="s">
        <v>63</v>
      </c>
      <c r="F39292" t="s">
        <v>202</v>
      </c>
      <c r="G39292">
        <v>2.3818332000000001E-2</v>
      </c>
      <c r="I39292" t="s">
        <v>16</v>
      </c>
      <c r="K39292">
        <v>1</v>
      </c>
      <c r="L39292">
        <f t="shared" si="613"/>
        <v>50</v>
      </c>
    </row>
    <row r="39293" spans="1:12">
      <c r="A39293" t="s">
        <v>60</v>
      </c>
      <c r="B39293" t="s">
        <v>62</v>
      </c>
      <c r="C39293" t="s">
        <v>315</v>
      </c>
      <c r="D39293">
        <v>0.02</v>
      </c>
      <c r="E39293" t="s">
        <v>63</v>
      </c>
      <c r="F39293" t="s">
        <v>202</v>
      </c>
      <c r="G39293">
        <v>2.9855941E-2</v>
      </c>
      <c r="I39293" t="s">
        <v>16</v>
      </c>
      <c r="K39293">
        <v>1</v>
      </c>
      <c r="L39293">
        <f t="shared" si="613"/>
        <v>50</v>
      </c>
    </row>
    <row r="39294" spans="1:12">
      <c r="A39294" t="s">
        <v>60</v>
      </c>
      <c r="B39294" t="s">
        <v>62</v>
      </c>
      <c r="C39294" t="s">
        <v>318</v>
      </c>
      <c r="D39294">
        <v>0.02</v>
      </c>
      <c r="E39294" t="s">
        <v>63</v>
      </c>
      <c r="F39294" t="s">
        <v>202</v>
      </c>
      <c r="G39294">
        <v>2.2012894000000002E-2</v>
      </c>
      <c r="I39294" t="s">
        <v>16</v>
      </c>
      <c r="K39294">
        <v>1</v>
      </c>
      <c r="L39294">
        <f t="shared" si="613"/>
        <v>50</v>
      </c>
    </row>
    <row r="39295" spans="1:12">
      <c r="A39295" t="s">
        <v>60</v>
      </c>
      <c r="B39295" t="s">
        <v>62</v>
      </c>
      <c r="C39295" t="s">
        <v>315</v>
      </c>
      <c r="D39295">
        <v>0.02</v>
      </c>
      <c r="E39295" t="s">
        <v>63</v>
      </c>
      <c r="F39295" t="s">
        <v>202</v>
      </c>
      <c r="G39295">
        <v>2.7736646E-2</v>
      </c>
      <c r="I39295" t="s">
        <v>16</v>
      </c>
      <c r="K39295">
        <v>1</v>
      </c>
      <c r="L39295">
        <f t="shared" si="613"/>
        <v>50</v>
      </c>
    </row>
    <row r="39296" spans="1:12">
      <c r="A39296" t="s">
        <v>60</v>
      </c>
      <c r="B39296" t="s">
        <v>62</v>
      </c>
      <c r="C39296" t="s">
        <v>315</v>
      </c>
      <c r="D39296">
        <v>0.02</v>
      </c>
      <c r="E39296" t="s">
        <v>63</v>
      </c>
      <c r="F39296" t="s">
        <v>202</v>
      </c>
      <c r="G39296">
        <v>2.7736646E-2</v>
      </c>
      <c r="I39296" t="s">
        <v>16</v>
      </c>
      <c r="K39296">
        <v>1</v>
      </c>
      <c r="L39296">
        <f t="shared" si="613"/>
        <v>50</v>
      </c>
    </row>
    <row r="39297" spans="1:12">
      <c r="A39297" t="s">
        <v>60</v>
      </c>
      <c r="B39297" t="s">
        <v>62</v>
      </c>
      <c r="C39297" t="s">
        <v>315</v>
      </c>
      <c r="D39297">
        <v>0.02</v>
      </c>
      <c r="E39297" t="s">
        <v>63</v>
      </c>
      <c r="F39297" t="s">
        <v>202</v>
      </c>
      <c r="G39297">
        <v>2.7736646E-2</v>
      </c>
      <c r="I39297" t="s">
        <v>16</v>
      </c>
      <c r="K39297">
        <v>1</v>
      </c>
      <c r="L39297">
        <f t="shared" si="613"/>
        <v>50</v>
      </c>
    </row>
    <row r="39298" spans="1:12">
      <c r="A39298" t="s">
        <v>60</v>
      </c>
      <c r="B39298" t="s">
        <v>62</v>
      </c>
      <c r="C39298" t="s">
        <v>320</v>
      </c>
      <c r="D39298">
        <v>0.02</v>
      </c>
      <c r="E39298" t="s">
        <v>63</v>
      </c>
      <c r="F39298" t="s">
        <v>202</v>
      </c>
      <c r="G39298">
        <v>2.7736646E-2</v>
      </c>
      <c r="I39298" t="s">
        <v>16</v>
      </c>
      <c r="K39298">
        <v>1</v>
      </c>
      <c r="L39298">
        <f t="shared" si="613"/>
        <v>50</v>
      </c>
    </row>
    <row r="39299" spans="1:12">
      <c r="A39299" t="s">
        <v>60</v>
      </c>
      <c r="B39299" t="s">
        <v>62</v>
      </c>
      <c r="C39299" t="s">
        <v>313</v>
      </c>
      <c r="D39299">
        <v>0.02</v>
      </c>
      <c r="E39299" t="s">
        <v>63</v>
      </c>
      <c r="F39299" t="s">
        <v>202</v>
      </c>
      <c r="G39299">
        <v>2.7736646E-2</v>
      </c>
      <c r="I39299" t="s">
        <v>16</v>
      </c>
      <c r="K39299">
        <v>1</v>
      </c>
      <c r="L39299">
        <f t="shared" ref="L39299:L39362" si="614">K39299/D39299</f>
        <v>50</v>
      </c>
    </row>
    <row r="39300" spans="1:12">
      <c r="A39300" t="s">
        <v>60</v>
      </c>
      <c r="B39300" t="s">
        <v>62</v>
      </c>
      <c r="C39300" t="s">
        <v>315</v>
      </c>
      <c r="D39300">
        <v>0.02</v>
      </c>
      <c r="E39300" t="s">
        <v>63</v>
      </c>
      <c r="F39300" t="s">
        <v>202</v>
      </c>
      <c r="G39300">
        <v>2.5725184000000002E-2</v>
      </c>
      <c r="I39300" t="s">
        <v>16</v>
      </c>
      <c r="K39300">
        <v>1</v>
      </c>
      <c r="L39300">
        <f t="shared" si="614"/>
        <v>50</v>
      </c>
    </row>
    <row r="39301" spans="1:12">
      <c r="A39301" t="s">
        <v>60</v>
      </c>
      <c r="B39301" t="s">
        <v>62</v>
      </c>
      <c r="C39301" t="s">
        <v>318</v>
      </c>
      <c r="D39301">
        <v>0.02</v>
      </c>
      <c r="E39301" t="s">
        <v>63</v>
      </c>
      <c r="F39301" t="s">
        <v>202</v>
      </c>
      <c r="G39301">
        <v>3.2086314999999997E-2</v>
      </c>
      <c r="I39301" t="s">
        <v>16</v>
      </c>
      <c r="K39301">
        <v>1</v>
      </c>
      <c r="L39301">
        <f t="shared" si="614"/>
        <v>50</v>
      </c>
    </row>
    <row r="39302" spans="1:12">
      <c r="A39302" t="s">
        <v>60</v>
      </c>
      <c r="B39302" t="s">
        <v>62</v>
      </c>
      <c r="C39302" t="s">
        <v>315</v>
      </c>
      <c r="D39302">
        <v>0.02</v>
      </c>
      <c r="E39302" t="s">
        <v>63</v>
      </c>
      <c r="F39302" t="s">
        <v>202</v>
      </c>
      <c r="G39302">
        <v>5.1087083999999998E-2</v>
      </c>
      <c r="I39302" t="s">
        <v>16</v>
      </c>
      <c r="K39302">
        <v>1</v>
      </c>
      <c r="L39302">
        <f t="shared" si="614"/>
        <v>50</v>
      </c>
    </row>
    <row r="39303" spans="1:12">
      <c r="A39303" t="s">
        <v>60</v>
      </c>
      <c r="B39303" t="s">
        <v>62</v>
      </c>
      <c r="C39303" t="s">
        <v>314</v>
      </c>
      <c r="D39303">
        <v>0.02</v>
      </c>
      <c r="E39303" t="s">
        <v>63</v>
      </c>
      <c r="F39303" t="s">
        <v>202</v>
      </c>
      <c r="G39303">
        <v>4.7986181000000003E-2</v>
      </c>
      <c r="I39303" t="s">
        <v>16</v>
      </c>
      <c r="K39303">
        <v>1</v>
      </c>
      <c r="L39303">
        <f t="shared" si="614"/>
        <v>50</v>
      </c>
    </row>
    <row r="39304" spans="1:12">
      <c r="A39304" t="s">
        <v>60</v>
      </c>
      <c r="B39304" t="s">
        <v>62</v>
      </c>
      <c r="C39304" t="s">
        <v>315</v>
      </c>
      <c r="D39304">
        <v>0.02</v>
      </c>
      <c r="E39304" t="s">
        <v>63</v>
      </c>
      <c r="F39304" t="s">
        <v>202</v>
      </c>
      <c r="G39304">
        <v>5.1087083999999998E-2</v>
      </c>
      <c r="I39304" t="s">
        <v>16</v>
      </c>
      <c r="K39304">
        <v>1</v>
      </c>
      <c r="L39304">
        <f t="shared" si="614"/>
        <v>50</v>
      </c>
    </row>
    <row r="39305" spans="1:12">
      <c r="A39305" t="s">
        <v>60</v>
      </c>
      <c r="B39305" t="s">
        <v>62</v>
      </c>
      <c r="C39305" t="s">
        <v>319</v>
      </c>
      <c r="D39305">
        <v>0.02</v>
      </c>
      <c r="E39305" t="s">
        <v>63</v>
      </c>
      <c r="F39305" t="s">
        <v>202</v>
      </c>
      <c r="G39305">
        <v>4.7986181000000003E-2</v>
      </c>
      <c r="I39305" t="s">
        <v>16</v>
      </c>
      <c r="K39305">
        <v>1</v>
      </c>
      <c r="L39305">
        <f t="shared" si="614"/>
        <v>50</v>
      </c>
    </row>
    <row r="39306" spans="1:12">
      <c r="A39306" t="s">
        <v>60</v>
      </c>
      <c r="B39306" t="s">
        <v>62</v>
      </c>
      <c r="C39306" t="s">
        <v>314</v>
      </c>
      <c r="D39306">
        <v>0.02</v>
      </c>
      <c r="E39306" t="s">
        <v>63</v>
      </c>
      <c r="F39306" t="s">
        <v>202</v>
      </c>
      <c r="G39306">
        <v>2.3818332000000001E-2</v>
      </c>
      <c r="I39306" t="s">
        <v>16</v>
      </c>
      <c r="K39306">
        <v>1</v>
      </c>
      <c r="L39306">
        <f t="shared" si="614"/>
        <v>50</v>
      </c>
    </row>
    <row r="39307" spans="1:12">
      <c r="A39307" t="s">
        <v>60</v>
      </c>
      <c r="B39307" t="s">
        <v>62</v>
      </c>
      <c r="C39307" t="s">
        <v>318</v>
      </c>
      <c r="D39307">
        <v>0.02</v>
      </c>
      <c r="E39307" t="s">
        <v>63</v>
      </c>
      <c r="F39307" t="s">
        <v>202</v>
      </c>
      <c r="G39307">
        <v>5.1087083999999998E-2</v>
      </c>
      <c r="I39307" t="s">
        <v>16</v>
      </c>
      <c r="K39307">
        <v>1</v>
      </c>
      <c r="L39307">
        <f t="shared" si="614"/>
        <v>50</v>
      </c>
    </row>
    <row r="39308" spans="1:12">
      <c r="A39308" t="s">
        <v>60</v>
      </c>
      <c r="B39308" t="s">
        <v>62</v>
      </c>
      <c r="C39308" t="s">
        <v>316</v>
      </c>
      <c r="D39308">
        <v>0.02</v>
      </c>
      <c r="E39308" t="s">
        <v>63</v>
      </c>
      <c r="F39308" t="s">
        <v>202</v>
      </c>
      <c r="G39308">
        <v>4.7986181000000003E-2</v>
      </c>
      <c r="I39308" t="s">
        <v>16</v>
      </c>
      <c r="K39308">
        <v>1</v>
      </c>
      <c r="L39308">
        <f t="shared" si="614"/>
        <v>50</v>
      </c>
    </row>
    <row r="39309" spans="1:12">
      <c r="A39309" t="s">
        <v>60</v>
      </c>
      <c r="B39309" t="s">
        <v>62</v>
      </c>
      <c r="C39309" t="s">
        <v>315</v>
      </c>
      <c r="D39309">
        <v>0.02</v>
      </c>
      <c r="E39309" t="s">
        <v>63</v>
      </c>
      <c r="F39309" t="s">
        <v>202</v>
      </c>
      <c r="G39309">
        <v>2.9855941E-2</v>
      </c>
      <c r="I39309" t="s">
        <v>16</v>
      </c>
      <c r="K39309">
        <v>1</v>
      </c>
      <c r="L39309">
        <f t="shared" si="614"/>
        <v>50</v>
      </c>
    </row>
    <row r="39310" spans="1:12">
      <c r="A39310" t="s">
        <v>60</v>
      </c>
      <c r="B39310" t="s">
        <v>62</v>
      </c>
      <c r="C39310" t="s">
        <v>314</v>
      </c>
      <c r="D39310">
        <v>0.02</v>
      </c>
      <c r="E39310" t="s">
        <v>63</v>
      </c>
      <c r="F39310" t="s">
        <v>202</v>
      </c>
      <c r="G39310">
        <v>2.2012894000000002E-2</v>
      </c>
      <c r="I39310" t="s">
        <v>16</v>
      </c>
      <c r="K39310">
        <v>1</v>
      </c>
      <c r="L39310">
        <f t="shared" si="614"/>
        <v>50</v>
      </c>
    </row>
    <row r="39311" spans="1:12">
      <c r="A39311" t="s">
        <v>60</v>
      </c>
      <c r="B39311" t="s">
        <v>62</v>
      </c>
      <c r="C39311" t="s">
        <v>316</v>
      </c>
      <c r="D39311">
        <v>0.02</v>
      </c>
      <c r="E39311" t="s">
        <v>63</v>
      </c>
      <c r="F39311" t="s">
        <v>202</v>
      </c>
      <c r="G39311">
        <v>5.1087083999999998E-2</v>
      </c>
      <c r="I39311" t="s">
        <v>16</v>
      </c>
      <c r="K39311">
        <v>1</v>
      </c>
      <c r="L39311">
        <f t="shared" si="614"/>
        <v>50</v>
      </c>
    </row>
    <row r="39312" spans="1:12">
      <c r="A39312" t="s">
        <v>60</v>
      </c>
      <c r="B39312" t="s">
        <v>62</v>
      </c>
      <c r="C39312" t="s">
        <v>315</v>
      </c>
      <c r="D39312">
        <v>0.02</v>
      </c>
      <c r="E39312" t="s">
        <v>63</v>
      </c>
      <c r="F39312" t="s">
        <v>202</v>
      </c>
      <c r="G39312">
        <v>5.1087083999999998E-2</v>
      </c>
      <c r="I39312" t="s">
        <v>16</v>
      </c>
      <c r="K39312">
        <v>1</v>
      </c>
      <c r="L39312">
        <f t="shared" si="614"/>
        <v>50</v>
      </c>
    </row>
    <row r="39313" spans="1:12">
      <c r="A39313" t="s">
        <v>60</v>
      </c>
      <c r="B39313" t="s">
        <v>62</v>
      </c>
      <c r="C39313" t="s">
        <v>320</v>
      </c>
      <c r="D39313">
        <v>0.02</v>
      </c>
      <c r="E39313" t="s">
        <v>63</v>
      </c>
      <c r="F39313" t="s">
        <v>202</v>
      </c>
      <c r="G39313">
        <v>2.5725184000000002E-2</v>
      </c>
      <c r="I39313" t="s">
        <v>16</v>
      </c>
      <c r="K39313">
        <v>1</v>
      </c>
      <c r="L39313">
        <f t="shared" si="614"/>
        <v>50</v>
      </c>
    </row>
    <row r="39314" spans="1:12">
      <c r="A39314" t="s">
        <v>60</v>
      </c>
      <c r="B39314" t="s">
        <v>62</v>
      </c>
      <c r="C39314" t="s">
        <v>315</v>
      </c>
      <c r="D39314">
        <v>0.02</v>
      </c>
      <c r="E39314" t="s">
        <v>63</v>
      </c>
      <c r="F39314" t="s">
        <v>202</v>
      </c>
      <c r="G39314">
        <v>4.7986181000000003E-2</v>
      </c>
      <c r="I39314" t="s">
        <v>16</v>
      </c>
      <c r="K39314">
        <v>1</v>
      </c>
      <c r="L39314">
        <f t="shared" si="614"/>
        <v>50</v>
      </c>
    </row>
    <row r="39315" spans="1:12">
      <c r="A39315" t="s">
        <v>60</v>
      </c>
      <c r="B39315" t="s">
        <v>62</v>
      </c>
      <c r="C39315" t="s">
        <v>320</v>
      </c>
      <c r="D39315">
        <v>0.02</v>
      </c>
      <c r="E39315" t="s">
        <v>63</v>
      </c>
      <c r="F39315" t="s">
        <v>202</v>
      </c>
      <c r="G39315">
        <v>2.5725184000000002E-2</v>
      </c>
      <c r="I39315" t="s">
        <v>16</v>
      </c>
      <c r="K39315">
        <v>1</v>
      </c>
      <c r="L39315">
        <f t="shared" si="614"/>
        <v>50</v>
      </c>
    </row>
    <row r="39316" spans="1:12">
      <c r="A39316" t="s">
        <v>60</v>
      </c>
      <c r="B39316" t="s">
        <v>62</v>
      </c>
      <c r="C39316" t="s">
        <v>315</v>
      </c>
      <c r="D39316">
        <v>0.02</v>
      </c>
      <c r="E39316" t="s">
        <v>63</v>
      </c>
      <c r="F39316" t="s">
        <v>202</v>
      </c>
      <c r="G39316">
        <v>4.7986181000000003E-2</v>
      </c>
      <c r="I39316" t="s">
        <v>16</v>
      </c>
      <c r="K39316">
        <v>1</v>
      </c>
      <c r="L39316">
        <f t="shared" si="614"/>
        <v>50</v>
      </c>
    </row>
    <row r="39317" spans="1:12">
      <c r="A39317" t="s">
        <v>60</v>
      </c>
      <c r="B39317" t="s">
        <v>62</v>
      </c>
      <c r="C39317" t="s">
        <v>315</v>
      </c>
      <c r="D39317">
        <v>0.02</v>
      </c>
      <c r="E39317" t="s">
        <v>63</v>
      </c>
      <c r="F39317" t="s">
        <v>202</v>
      </c>
      <c r="G39317">
        <v>4.7986181000000003E-2</v>
      </c>
      <c r="I39317" t="s">
        <v>16</v>
      </c>
      <c r="K39317">
        <v>1</v>
      </c>
      <c r="L39317">
        <f t="shared" si="614"/>
        <v>50</v>
      </c>
    </row>
    <row r="39318" spans="1:12">
      <c r="A39318" t="s">
        <v>60</v>
      </c>
      <c r="B39318" t="s">
        <v>62</v>
      </c>
      <c r="C39318" t="s">
        <v>316</v>
      </c>
      <c r="D39318">
        <v>0.02</v>
      </c>
      <c r="E39318" t="s">
        <v>63</v>
      </c>
      <c r="F39318" t="s">
        <v>202</v>
      </c>
      <c r="G39318">
        <v>2.2012894000000002E-2</v>
      </c>
      <c r="I39318" t="s">
        <v>16</v>
      </c>
      <c r="K39318">
        <v>1</v>
      </c>
      <c r="L39318">
        <f t="shared" si="614"/>
        <v>50</v>
      </c>
    </row>
    <row r="39319" spans="1:12">
      <c r="A39319" t="s">
        <v>60</v>
      </c>
      <c r="B39319" t="s">
        <v>62</v>
      </c>
      <c r="C39319" t="s">
        <v>314</v>
      </c>
      <c r="D39319">
        <v>0.02</v>
      </c>
      <c r="E39319" t="s">
        <v>63</v>
      </c>
      <c r="F39319" t="s">
        <v>202</v>
      </c>
      <c r="G39319">
        <v>2.2012894000000002E-2</v>
      </c>
      <c r="I39319" t="s">
        <v>16</v>
      </c>
      <c r="K39319">
        <v>1</v>
      </c>
      <c r="L39319">
        <f t="shared" si="614"/>
        <v>50</v>
      </c>
    </row>
    <row r="39320" spans="1:12">
      <c r="A39320" t="s">
        <v>60</v>
      </c>
      <c r="B39320" t="s">
        <v>62</v>
      </c>
      <c r="C39320" t="s">
        <v>315</v>
      </c>
      <c r="D39320">
        <v>0.02</v>
      </c>
      <c r="E39320" t="s">
        <v>63</v>
      </c>
      <c r="F39320" t="s">
        <v>202</v>
      </c>
      <c r="G39320">
        <v>2.9855941E-2</v>
      </c>
      <c r="I39320" t="s">
        <v>16</v>
      </c>
      <c r="K39320">
        <v>1</v>
      </c>
      <c r="L39320">
        <f t="shared" si="614"/>
        <v>50</v>
      </c>
    </row>
    <row r="39321" spans="1:12">
      <c r="A39321" t="s">
        <v>60</v>
      </c>
      <c r="B39321" t="s">
        <v>62</v>
      </c>
      <c r="C39321" t="s">
        <v>315</v>
      </c>
      <c r="D39321">
        <v>0.02</v>
      </c>
      <c r="E39321" t="s">
        <v>63</v>
      </c>
      <c r="F39321" t="s">
        <v>202</v>
      </c>
      <c r="G39321">
        <v>3.2086314999999997E-2</v>
      </c>
      <c r="I39321" t="s">
        <v>16</v>
      </c>
      <c r="K39321">
        <v>1</v>
      </c>
      <c r="L39321">
        <f t="shared" si="614"/>
        <v>50</v>
      </c>
    </row>
    <row r="39322" spans="1:12">
      <c r="A39322" t="s">
        <v>60</v>
      </c>
      <c r="B39322" t="s">
        <v>62</v>
      </c>
      <c r="C39322" t="s">
        <v>315</v>
      </c>
      <c r="D39322">
        <v>0.02</v>
      </c>
      <c r="E39322" t="s">
        <v>63</v>
      </c>
      <c r="F39322" t="s">
        <v>202</v>
      </c>
      <c r="G39322">
        <v>3.2086314999999997E-2</v>
      </c>
      <c r="I39322" t="s">
        <v>16</v>
      </c>
      <c r="K39322">
        <v>1</v>
      </c>
      <c r="L39322">
        <f t="shared" si="614"/>
        <v>50</v>
      </c>
    </row>
    <row r="39323" spans="1:12">
      <c r="A39323" t="s">
        <v>60</v>
      </c>
      <c r="B39323" t="s">
        <v>62</v>
      </c>
      <c r="C39323" t="s">
        <v>317</v>
      </c>
      <c r="D39323">
        <v>0.02</v>
      </c>
      <c r="E39323" t="s">
        <v>63</v>
      </c>
      <c r="F39323" t="s">
        <v>202</v>
      </c>
      <c r="G39323">
        <v>5.1087083999999998E-2</v>
      </c>
      <c r="I39323" t="s">
        <v>16</v>
      </c>
      <c r="K39323">
        <v>1</v>
      </c>
      <c r="L39323">
        <f t="shared" si="614"/>
        <v>50</v>
      </c>
    </row>
    <row r="39324" spans="1:12">
      <c r="A39324" t="s">
        <v>60</v>
      </c>
      <c r="B39324" t="s">
        <v>62</v>
      </c>
      <c r="C39324" t="s">
        <v>317</v>
      </c>
      <c r="D39324">
        <v>0.02</v>
      </c>
      <c r="E39324" t="s">
        <v>63</v>
      </c>
      <c r="F39324" t="s">
        <v>202</v>
      </c>
      <c r="G39324">
        <v>5.1087083999999998E-2</v>
      </c>
      <c r="I39324" t="s">
        <v>16</v>
      </c>
      <c r="K39324">
        <v>1</v>
      </c>
      <c r="L39324">
        <f t="shared" si="614"/>
        <v>50</v>
      </c>
    </row>
    <row r="39325" spans="1:12">
      <c r="A39325" t="s">
        <v>60</v>
      </c>
      <c r="B39325" t="s">
        <v>62</v>
      </c>
      <c r="C39325" t="s">
        <v>319</v>
      </c>
      <c r="D39325">
        <v>0.02</v>
      </c>
      <c r="E39325" t="s">
        <v>63</v>
      </c>
      <c r="F39325" t="s">
        <v>202</v>
      </c>
      <c r="G39325">
        <v>2.2012894000000002E-2</v>
      </c>
      <c r="I39325" t="s">
        <v>16</v>
      </c>
      <c r="K39325">
        <v>1</v>
      </c>
      <c r="L39325">
        <f t="shared" si="614"/>
        <v>50</v>
      </c>
    </row>
    <row r="39326" spans="1:12">
      <c r="A39326" t="s">
        <v>60</v>
      </c>
      <c r="B39326" t="s">
        <v>62</v>
      </c>
      <c r="C39326" t="s">
        <v>320</v>
      </c>
      <c r="D39326">
        <v>0.02</v>
      </c>
      <c r="E39326" t="s">
        <v>63</v>
      </c>
      <c r="F39326" t="s">
        <v>202</v>
      </c>
      <c r="G39326">
        <v>2.2012894000000002E-2</v>
      </c>
      <c r="I39326" t="s">
        <v>16</v>
      </c>
      <c r="K39326">
        <v>1</v>
      </c>
      <c r="L39326">
        <f t="shared" si="614"/>
        <v>50</v>
      </c>
    </row>
    <row r="39327" spans="1:12">
      <c r="A39327" t="s">
        <v>60</v>
      </c>
      <c r="B39327" t="s">
        <v>62</v>
      </c>
      <c r="C39327" t="s">
        <v>320</v>
      </c>
      <c r="D39327">
        <v>0.02</v>
      </c>
      <c r="E39327" t="s">
        <v>63</v>
      </c>
      <c r="F39327" t="s">
        <v>202</v>
      </c>
      <c r="G39327">
        <v>5.1087083999999998E-2</v>
      </c>
      <c r="I39327" t="s">
        <v>16</v>
      </c>
      <c r="K39327">
        <v>1</v>
      </c>
      <c r="L39327">
        <f t="shared" si="614"/>
        <v>50</v>
      </c>
    </row>
    <row r="39328" spans="1:12">
      <c r="A39328" t="s">
        <v>60</v>
      </c>
      <c r="B39328" t="s">
        <v>62</v>
      </c>
      <c r="C39328" t="s">
        <v>316</v>
      </c>
      <c r="D39328">
        <v>0.02</v>
      </c>
      <c r="E39328" t="s">
        <v>63</v>
      </c>
      <c r="F39328" t="s">
        <v>202</v>
      </c>
      <c r="G39328">
        <v>2.7736646E-2</v>
      </c>
      <c r="I39328" t="s">
        <v>16</v>
      </c>
      <c r="K39328">
        <v>1</v>
      </c>
      <c r="L39328">
        <f t="shared" si="614"/>
        <v>50</v>
      </c>
    </row>
    <row r="39329" spans="1:12">
      <c r="A39329" t="s">
        <v>60</v>
      </c>
      <c r="B39329" t="s">
        <v>62</v>
      </c>
      <c r="C39329" t="s">
        <v>318</v>
      </c>
      <c r="D39329">
        <v>0.02</v>
      </c>
      <c r="E39329" t="s">
        <v>63</v>
      </c>
      <c r="F39329" t="s">
        <v>202</v>
      </c>
      <c r="G39329">
        <v>2.7736646E-2</v>
      </c>
      <c r="I39329" t="s">
        <v>16</v>
      </c>
      <c r="K39329">
        <v>1</v>
      </c>
      <c r="L39329">
        <f t="shared" si="614"/>
        <v>50</v>
      </c>
    </row>
    <row r="39330" spans="1:12">
      <c r="A39330" t="s">
        <v>60</v>
      </c>
      <c r="B39330" t="s">
        <v>62</v>
      </c>
      <c r="C39330" t="s">
        <v>318</v>
      </c>
      <c r="D39330">
        <v>0.02</v>
      </c>
      <c r="E39330" t="s">
        <v>63</v>
      </c>
      <c r="F39330" t="s">
        <v>202</v>
      </c>
      <c r="G39330">
        <v>5.4325913000000003E-2</v>
      </c>
      <c r="I39330" t="s">
        <v>16</v>
      </c>
      <c r="K39330">
        <v>1</v>
      </c>
      <c r="L39330">
        <f t="shared" si="614"/>
        <v>50</v>
      </c>
    </row>
    <row r="39331" spans="1:12">
      <c r="A39331" t="s">
        <v>60</v>
      </c>
      <c r="B39331" t="s">
        <v>62</v>
      </c>
      <c r="C39331" t="s">
        <v>318</v>
      </c>
      <c r="D39331">
        <v>0.02</v>
      </c>
      <c r="E39331" t="s">
        <v>63</v>
      </c>
      <c r="F39331" t="s">
        <v>202</v>
      </c>
      <c r="G39331">
        <v>5.4325913000000003E-2</v>
      </c>
      <c r="I39331" t="s">
        <v>16</v>
      </c>
      <c r="K39331">
        <v>1</v>
      </c>
      <c r="L39331">
        <f t="shared" si="614"/>
        <v>50</v>
      </c>
    </row>
    <row r="39332" spans="1:12">
      <c r="A39332" t="s">
        <v>60</v>
      </c>
      <c r="B39332" t="s">
        <v>62</v>
      </c>
      <c r="C39332" t="s">
        <v>318</v>
      </c>
      <c r="D39332">
        <v>0.02</v>
      </c>
      <c r="E39332" t="s">
        <v>63</v>
      </c>
      <c r="F39332" t="s">
        <v>202</v>
      </c>
      <c r="G39332">
        <v>2.7736646E-2</v>
      </c>
      <c r="I39332" t="s">
        <v>16</v>
      </c>
      <c r="K39332">
        <v>1</v>
      </c>
      <c r="L39332">
        <f t="shared" si="614"/>
        <v>50</v>
      </c>
    </row>
    <row r="39333" spans="1:12">
      <c r="A39333" t="s">
        <v>60</v>
      </c>
      <c r="B39333" t="s">
        <v>62</v>
      </c>
      <c r="C39333" t="s">
        <v>313</v>
      </c>
      <c r="D39333">
        <v>0.02</v>
      </c>
      <c r="E39333" t="s">
        <v>63</v>
      </c>
      <c r="F39333" t="s">
        <v>202</v>
      </c>
      <c r="G39333">
        <v>5.1087083999999998E-2</v>
      </c>
      <c r="I39333" t="s">
        <v>16</v>
      </c>
      <c r="K39333">
        <v>1</v>
      </c>
      <c r="L39333">
        <f t="shared" si="614"/>
        <v>50</v>
      </c>
    </row>
    <row r="39334" spans="1:12">
      <c r="A39334" t="s">
        <v>60</v>
      </c>
      <c r="B39334" t="s">
        <v>62</v>
      </c>
      <c r="C39334" t="s">
        <v>314</v>
      </c>
      <c r="D39334">
        <v>0.02</v>
      </c>
      <c r="E39334" t="s">
        <v>63</v>
      </c>
      <c r="F39334" t="s">
        <v>202</v>
      </c>
      <c r="G39334">
        <v>2.3818332000000001E-2</v>
      </c>
      <c r="I39334" t="s">
        <v>16</v>
      </c>
      <c r="K39334">
        <v>1</v>
      </c>
      <c r="L39334">
        <f t="shared" si="614"/>
        <v>50</v>
      </c>
    </row>
    <row r="39335" spans="1:12">
      <c r="A39335" t="s">
        <v>60</v>
      </c>
      <c r="B39335" t="s">
        <v>62</v>
      </c>
      <c r="C39335" t="s">
        <v>314</v>
      </c>
      <c r="D39335">
        <v>0.02</v>
      </c>
      <c r="E39335" t="s">
        <v>63</v>
      </c>
      <c r="F39335" t="s">
        <v>202</v>
      </c>
      <c r="G39335">
        <v>2.3818332000000001E-2</v>
      </c>
      <c r="I39335" t="s">
        <v>16</v>
      </c>
      <c r="K39335">
        <v>1</v>
      </c>
      <c r="L39335">
        <f t="shared" si="614"/>
        <v>50</v>
      </c>
    </row>
    <row r="39336" spans="1:12">
      <c r="A39336" t="s">
        <v>60</v>
      </c>
      <c r="B39336" t="s">
        <v>62</v>
      </c>
      <c r="C39336" t="s">
        <v>314</v>
      </c>
      <c r="D39336">
        <v>0.02</v>
      </c>
      <c r="E39336" t="s">
        <v>63</v>
      </c>
      <c r="F39336" t="s">
        <v>202</v>
      </c>
      <c r="G39336">
        <v>2.3818332000000001E-2</v>
      </c>
      <c r="I39336" t="s">
        <v>16</v>
      </c>
      <c r="K39336">
        <v>1</v>
      </c>
      <c r="L39336">
        <f t="shared" si="614"/>
        <v>50</v>
      </c>
    </row>
    <row r="39337" spans="1:12">
      <c r="A39337" t="s">
        <v>60</v>
      </c>
      <c r="B39337" t="s">
        <v>62</v>
      </c>
      <c r="C39337" t="s">
        <v>317</v>
      </c>
      <c r="D39337">
        <v>0.02</v>
      </c>
      <c r="E39337" t="s">
        <v>63</v>
      </c>
      <c r="F39337" t="s">
        <v>202</v>
      </c>
      <c r="G39337">
        <v>5.1087083999999998E-2</v>
      </c>
      <c r="I39337" t="s">
        <v>16</v>
      </c>
      <c r="K39337">
        <v>1</v>
      </c>
      <c r="L39337">
        <f t="shared" si="614"/>
        <v>50</v>
      </c>
    </row>
    <row r="39338" spans="1:12">
      <c r="A39338" t="s">
        <v>60</v>
      </c>
      <c r="B39338" t="s">
        <v>62</v>
      </c>
      <c r="C39338" t="s">
        <v>316</v>
      </c>
      <c r="D39338">
        <v>0.02</v>
      </c>
      <c r="E39338" t="s">
        <v>63</v>
      </c>
      <c r="F39338" t="s">
        <v>202</v>
      </c>
      <c r="G39338">
        <v>5.1087083999999998E-2</v>
      </c>
      <c r="I39338" t="s">
        <v>16</v>
      </c>
      <c r="K39338">
        <v>1</v>
      </c>
      <c r="L39338">
        <f t="shared" si="614"/>
        <v>50</v>
      </c>
    </row>
    <row r="39339" spans="1:12">
      <c r="A39339" t="s">
        <v>60</v>
      </c>
      <c r="B39339" t="s">
        <v>62</v>
      </c>
      <c r="C39339" t="s">
        <v>316</v>
      </c>
      <c r="D39339">
        <v>0.02</v>
      </c>
      <c r="E39339" t="s">
        <v>63</v>
      </c>
      <c r="F39339" t="s">
        <v>202</v>
      </c>
      <c r="G39339">
        <v>5.1087083999999998E-2</v>
      </c>
      <c r="I39339" t="s">
        <v>16</v>
      </c>
      <c r="K39339">
        <v>1</v>
      </c>
      <c r="L39339">
        <f t="shared" si="614"/>
        <v>50</v>
      </c>
    </row>
    <row r="39340" spans="1:12">
      <c r="A39340" t="s">
        <v>60</v>
      </c>
      <c r="B39340" t="s">
        <v>62</v>
      </c>
      <c r="C39340" t="s">
        <v>315</v>
      </c>
      <c r="D39340">
        <v>0.02</v>
      </c>
      <c r="E39340" t="s">
        <v>63</v>
      </c>
      <c r="F39340" t="s">
        <v>202</v>
      </c>
      <c r="G39340">
        <v>2.5725184000000002E-2</v>
      </c>
      <c r="I39340" t="s">
        <v>16</v>
      </c>
      <c r="K39340">
        <v>1</v>
      </c>
      <c r="L39340">
        <f t="shared" si="614"/>
        <v>50</v>
      </c>
    </row>
    <row r="39341" spans="1:12">
      <c r="A39341" t="s">
        <v>60</v>
      </c>
      <c r="B39341" t="s">
        <v>62</v>
      </c>
      <c r="C39341" t="s">
        <v>316</v>
      </c>
      <c r="D39341">
        <v>0.02</v>
      </c>
      <c r="E39341" t="s">
        <v>63</v>
      </c>
      <c r="F39341" t="s">
        <v>202</v>
      </c>
      <c r="G39341">
        <v>5.1087083999999998E-2</v>
      </c>
      <c r="I39341" t="s">
        <v>16</v>
      </c>
      <c r="K39341">
        <v>1</v>
      </c>
      <c r="L39341">
        <f t="shared" si="614"/>
        <v>50</v>
      </c>
    </row>
    <row r="39342" spans="1:12">
      <c r="A39342" t="s">
        <v>60</v>
      </c>
      <c r="B39342" t="s">
        <v>62</v>
      </c>
      <c r="C39342" t="s">
        <v>316</v>
      </c>
      <c r="D39342">
        <v>0.02</v>
      </c>
      <c r="E39342" t="s">
        <v>63</v>
      </c>
      <c r="F39342" t="s">
        <v>202</v>
      </c>
      <c r="G39342">
        <v>5.1087083999999998E-2</v>
      </c>
      <c r="I39342" t="s">
        <v>16</v>
      </c>
      <c r="K39342">
        <v>1</v>
      </c>
      <c r="L39342">
        <f t="shared" si="614"/>
        <v>50</v>
      </c>
    </row>
    <row r="39343" spans="1:12">
      <c r="A39343" t="s">
        <v>60</v>
      </c>
      <c r="B39343" t="s">
        <v>62</v>
      </c>
      <c r="C39343" t="s">
        <v>315</v>
      </c>
      <c r="D39343">
        <v>0.02</v>
      </c>
      <c r="E39343" t="s">
        <v>63</v>
      </c>
      <c r="F39343" t="s">
        <v>202</v>
      </c>
      <c r="G39343">
        <v>3.2086314999999997E-2</v>
      </c>
      <c r="I39343" t="s">
        <v>16</v>
      </c>
      <c r="K39343">
        <v>1</v>
      </c>
      <c r="L39343">
        <f t="shared" si="614"/>
        <v>50</v>
      </c>
    </row>
    <row r="39344" spans="1:12">
      <c r="A39344" t="s">
        <v>60</v>
      </c>
      <c r="B39344" t="s">
        <v>62</v>
      </c>
      <c r="C39344" t="s">
        <v>318</v>
      </c>
      <c r="D39344">
        <v>0.02</v>
      </c>
      <c r="E39344" t="s">
        <v>63</v>
      </c>
      <c r="F39344" t="s">
        <v>202</v>
      </c>
      <c r="G39344">
        <v>2.3818332000000001E-2</v>
      </c>
      <c r="I39344" t="s">
        <v>16</v>
      </c>
      <c r="K39344">
        <v>1</v>
      </c>
      <c r="L39344">
        <f t="shared" si="614"/>
        <v>50</v>
      </c>
    </row>
    <row r="39345" spans="1:12">
      <c r="A39345" t="s">
        <v>60</v>
      </c>
      <c r="B39345" t="s">
        <v>62</v>
      </c>
      <c r="C39345" t="s">
        <v>318</v>
      </c>
      <c r="D39345">
        <v>0.02</v>
      </c>
      <c r="E39345" t="s">
        <v>63</v>
      </c>
      <c r="F39345" t="s">
        <v>202</v>
      </c>
      <c r="G39345">
        <v>2.3818332000000001E-2</v>
      </c>
      <c r="I39345" t="s">
        <v>16</v>
      </c>
      <c r="K39345">
        <v>1</v>
      </c>
      <c r="L39345">
        <f t="shared" si="614"/>
        <v>50</v>
      </c>
    </row>
    <row r="39346" spans="1:12">
      <c r="A39346" t="s">
        <v>60</v>
      </c>
      <c r="B39346" t="s">
        <v>62</v>
      </c>
      <c r="C39346" t="s">
        <v>314</v>
      </c>
      <c r="D39346">
        <v>0.02</v>
      </c>
      <c r="E39346" t="s">
        <v>63</v>
      </c>
      <c r="F39346" t="s">
        <v>202</v>
      </c>
      <c r="G39346">
        <v>2.2012894000000002E-2</v>
      </c>
      <c r="I39346" t="s">
        <v>16</v>
      </c>
      <c r="K39346">
        <v>1</v>
      </c>
      <c r="L39346">
        <f t="shared" si="614"/>
        <v>50</v>
      </c>
    </row>
    <row r="39347" spans="1:12">
      <c r="A39347" t="s">
        <v>60</v>
      </c>
      <c r="B39347" t="s">
        <v>62</v>
      </c>
      <c r="C39347" t="s">
        <v>314</v>
      </c>
      <c r="D39347">
        <v>0.02</v>
      </c>
      <c r="E39347" t="s">
        <v>63</v>
      </c>
      <c r="F39347" t="s">
        <v>202</v>
      </c>
      <c r="G39347">
        <v>2.2012894000000002E-2</v>
      </c>
      <c r="I39347" t="s">
        <v>16</v>
      </c>
      <c r="K39347">
        <v>1</v>
      </c>
      <c r="L39347">
        <f t="shared" si="614"/>
        <v>50</v>
      </c>
    </row>
    <row r="39348" spans="1:12">
      <c r="A39348" t="s">
        <v>60</v>
      </c>
      <c r="B39348" t="s">
        <v>62</v>
      </c>
      <c r="C39348" t="s">
        <v>318</v>
      </c>
      <c r="D39348">
        <v>0.02</v>
      </c>
      <c r="E39348" t="s">
        <v>63</v>
      </c>
      <c r="F39348" t="s">
        <v>202</v>
      </c>
      <c r="G39348">
        <v>4.7986181000000003E-2</v>
      </c>
      <c r="I39348" t="s">
        <v>16</v>
      </c>
      <c r="K39348">
        <v>1</v>
      </c>
      <c r="L39348">
        <f t="shared" si="614"/>
        <v>50</v>
      </c>
    </row>
    <row r="39349" spans="1:12">
      <c r="A39349" t="s">
        <v>60</v>
      </c>
      <c r="B39349" t="s">
        <v>62</v>
      </c>
      <c r="C39349" t="s">
        <v>315</v>
      </c>
      <c r="D39349">
        <v>0.02</v>
      </c>
      <c r="E39349" t="s">
        <v>63</v>
      </c>
      <c r="F39349" t="s">
        <v>202</v>
      </c>
      <c r="G39349">
        <v>2.9855941E-2</v>
      </c>
      <c r="I39349" t="s">
        <v>16</v>
      </c>
      <c r="K39349">
        <v>1</v>
      </c>
      <c r="L39349">
        <f t="shared" si="614"/>
        <v>50</v>
      </c>
    </row>
    <row r="39350" spans="1:12">
      <c r="A39350" t="s">
        <v>60</v>
      </c>
      <c r="B39350" t="s">
        <v>62</v>
      </c>
      <c r="C39350" t="s">
        <v>315</v>
      </c>
      <c r="D39350">
        <v>0.02</v>
      </c>
      <c r="E39350" t="s">
        <v>63</v>
      </c>
      <c r="F39350" t="s">
        <v>202</v>
      </c>
      <c r="G39350">
        <v>2.2012894000000002E-2</v>
      </c>
      <c r="I39350" t="s">
        <v>16</v>
      </c>
      <c r="K39350">
        <v>1</v>
      </c>
      <c r="L39350">
        <f t="shared" si="614"/>
        <v>50</v>
      </c>
    </row>
    <row r="39351" spans="1:12">
      <c r="A39351" t="s">
        <v>60</v>
      </c>
      <c r="B39351" t="s">
        <v>62</v>
      </c>
      <c r="C39351" t="s">
        <v>319</v>
      </c>
      <c r="D39351">
        <v>0.02</v>
      </c>
      <c r="E39351" t="s">
        <v>63</v>
      </c>
      <c r="F39351" t="s">
        <v>202</v>
      </c>
      <c r="G39351">
        <v>2.2012894000000002E-2</v>
      </c>
      <c r="I39351" t="s">
        <v>16</v>
      </c>
      <c r="K39351">
        <v>1</v>
      </c>
      <c r="L39351">
        <f t="shared" si="614"/>
        <v>50</v>
      </c>
    </row>
    <row r="39352" spans="1:12">
      <c r="A39352" t="s">
        <v>60</v>
      </c>
      <c r="B39352" t="s">
        <v>62</v>
      </c>
      <c r="C39352" t="s">
        <v>318</v>
      </c>
      <c r="D39352">
        <v>0.02</v>
      </c>
      <c r="E39352" t="s">
        <v>63</v>
      </c>
      <c r="F39352" t="s">
        <v>202</v>
      </c>
      <c r="G39352">
        <v>4.7986181000000003E-2</v>
      </c>
      <c r="I39352" t="s">
        <v>16</v>
      </c>
      <c r="K39352">
        <v>1</v>
      </c>
      <c r="L39352">
        <f t="shared" si="614"/>
        <v>50</v>
      </c>
    </row>
    <row r="39353" spans="1:12">
      <c r="A39353" t="s">
        <v>60</v>
      </c>
      <c r="B39353" t="s">
        <v>62</v>
      </c>
      <c r="C39353" t="s">
        <v>320</v>
      </c>
      <c r="D39353">
        <v>0.02</v>
      </c>
      <c r="E39353" t="s">
        <v>63</v>
      </c>
      <c r="F39353" t="s">
        <v>202</v>
      </c>
      <c r="G39353">
        <v>2.5725184000000002E-2</v>
      </c>
      <c r="I39353" t="s">
        <v>16</v>
      </c>
      <c r="K39353">
        <v>1</v>
      </c>
      <c r="L39353">
        <f t="shared" si="614"/>
        <v>50</v>
      </c>
    </row>
    <row r="39354" spans="1:12">
      <c r="A39354" t="s">
        <v>60</v>
      </c>
      <c r="B39354" t="s">
        <v>62</v>
      </c>
      <c r="C39354" t="s">
        <v>318</v>
      </c>
      <c r="D39354">
        <v>0.02</v>
      </c>
      <c r="E39354" t="s">
        <v>63</v>
      </c>
      <c r="F39354" t="s">
        <v>202</v>
      </c>
      <c r="G39354">
        <v>4.7986181000000003E-2</v>
      </c>
      <c r="I39354" t="s">
        <v>16</v>
      </c>
      <c r="K39354">
        <v>1</v>
      </c>
      <c r="L39354">
        <f t="shared" si="614"/>
        <v>50</v>
      </c>
    </row>
    <row r="39355" spans="1:12">
      <c r="A39355" t="s">
        <v>60</v>
      </c>
      <c r="B39355" t="s">
        <v>62</v>
      </c>
      <c r="C39355" t="s">
        <v>320</v>
      </c>
      <c r="D39355">
        <v>0.02</v>
      </c>
      <c r="E39355" t="s">
        <v>63</v>
      </c>
      <c r="F39355" t="s">
        <v>202</v>
      </c>
      <c r="G39355">
        <v>2.2012894000000002E-2</v>
      </c>
      <c r="I39355" t="s">
        <v>16</v>
      </c>
      <c r="K39355">
        <v>1</v>
      </c>
      <c r="L39355">
        <f t="shared" si="614"/>
        <v>50</v>
      </c>
    </row>
    <row r="39356" spans="1:12">
      <c r="A39356" t="s">
        <v>60</v>
      </c>
      <c r="B39356" t="s">
        <v>62</v>
      </c>
      <c r="C39356" t="s">
        <v>315</v>
      </c>
      <c r="D39356">
        <v>0.02</v>
      </c>
      <c r="E39356" t="s">
        <v>63</v>
      </c>
      <c r="F39356" t="s">
        <v>202</v>
      </c>
      <c r="G39356">
        <v>5.1087083999999998E-2</v>
      </c>
      <c r="I39356" t="s">
        <v>16</v>
      </c>
      <c r="K39356">
        <v>1</v>
      </c>
      <c r="L39356">
        <f t="shared" si="614"/>
        <v>50</v>
      </c>
    </row>
    <row r="39357" spans="1:12">
      <c r="A39357" t="s">
        <v>60</v>
      </c>
      <c r="B39357" t="s">
        <v>62</v>
      </c>
      <c r="C39357" t="s">
        <v>315</v>
      </c>
      <c r="D39357">
        <v>0.02</v>
      </c>
      <c r="E39357" t="s">
        <v>63</v>
      </c>
      <c r="F39357" t="s">
        <v>202</v>
      </c>
      <c r="G39357">
        <v>5.1087083999999998E-2</v>
      </c>
      <c r="I39357" t="s">
        <v>16</v>
      </c>
      <c r="K39357">
        <v>1</v>
      </c>
      <c r="L39357">
        <f t="shared" si="614"/>
        <v>50</v>
      </c>
    </row>
    <row r="39358" spans="1:12">
      <c r="A39358" t="s">
        <v>60</v>
      </c>
      <c r="B39358" t="s">
        <v>62</v>
      </c>
      <c r="C39358" t="s">
        <v>315</v>
      </c>
      <c r="D39358">
        <v>0.02</v>
      </c>
      <c r="E39358" t="s">
        <v>63</v>
      </c>
      <c r="F39358" t="s">
        <v>202</v>
      </c>
      <c r="G39358">
        <v>5.1087083999999998E-2</v>
      </c>
      <c r="I39358" t="s">
        <v>16</v>
      </c>
      <c r="K39358">
        <v>1</v>
      </c>
      <c r="L39358">
        <f t="shared" si="614"/>
        <v>50</v>
      </c>
    </row>
    <row r="39359" spans="1:12">
      <c r="A39359" t="s">
        <v>60</v>
      </c>
      <c r="B39359" t="s">
        <v>62</v>
      </c>
      <c r="C39359" t="s">
        <v>315</v>
      </c>
      <c r="D39359">
        <v>0.02</v>
      </c>
      <c r="E39359" t="s">
        <v>63</v>
      </c>
      <c r="F39359" t="s">
        <v>202</v>
      </c>
      <c r="G39359">
        <v>3.2086314999999997E-2</v>
      </c>
      <c r="I39359" t="s">
        <v>16</v>
      </c>
      <c r="K39359">
        <v>1</v>
      </c>
      <c r="L39359">
        <f t="shared" si="614"/>
        <v>50</v>
      </c>
    </row>
    <row r="39360" spans="1:12">
      <c r="A39360" t="s">
        <v>60</v>
      </c>
      <c r="B39360" t="s">
        <v>62</v>
      </c>
      <c r="C39360" t="s">
        <v>320</v>
      </c>
      <c r="D39360">
        <v>0.02</v>
      </c>
      <c r="E39360" t="s">
        <v>63</v>
      </c>
      <c r="F39360" t="s">
        <v>202</v>
      </c>
      <c r="G39360">
        <v>4.7986181000000003E-2</v>
      </c>
      <c r="I39360" t="s">
        <v>16</v>
      </c>
      <c r="K39360">
        <v>1</v>
      </c>
      <c r="L39360">
        <f t="shared" si="614"/>
        <v>50</v>
      </c>
    </row>
    <row r="39361" spans="1:12">
      <c r="A39361" t="s">
        <v>60</v>
      </c>
      <c r="B39361" t="s">
        <v>62</v>
      </c>
      <c r="C39361" t="s">
        <v>315</v>
      </c>
      <c r="D39361">
        <v>0.02</v>
      </c>
      <c r="E39361" t="s">
        <v>63</v>
      </c>
      <c r="F39361" t="s">
        <v>202</v>
      </c>
      <c r="G39361">
        <v>2.9855941E-2</v>
      </c>
      <c r="I39361" t="s">
        <v>16</v>
      </c>
      <c r="K39361">
        <v>1</v>
      </c>
      <c r="L39361">
        <f t="shared" si="614"/>
        <v>50</v>
      </c>
    </row>
    <row r="39362" spans="1:12">
      <c r="A39362" t="s">
        <v>60</v>
      </c>
      <c r="B39362" t="s">
        <v>62</v>
      </c>
      <c r="C39362" t="s">
        <v>320</v>
      </c>
      <c r="D39362">
        <v>0.02</v>
      </c>
      <c r="E39362" t="s">
        <v>63</v>
      </c>
      <c r="F39362" t="s">
        <v>202</v>
      </c>
      <c r="G39362">
        <v>2.3818332000000001E-2</v>
      </c>
      <c r="I39362" t="s">
        <v>16</v>
      </c>
      <c r="K39362">
        <v>1</v>
      </c>
      <c r="L39362">
        <f t="shared" si="614"/>
        <v>50</v>
      </c>
    </row>
    <row r="39363" spans="1:12">
      <c r="A39363" t="s">
        <v>60</v>
      </c>
      <c r="B39363" t="s">
        <v>62</v>
      </c>
      <c r="C39363" t="s">
        <v>313</v>
      </c>
      <c r="D39363">
        <v>0.02</v>
      </c>
      <c r="E39363" t="s">
        <v>63</v>
      </c>
      <c r="F39363" t="s">
        <v>202</v>
      </c>
      <c r="G39363">
        <v>2.5725184000000002E-2</v>
      </c>
      <c r="I39363" t="s">
        <v>16</v>
      </c>
      <c r="K39363">
        <v>1</v>
      </c>
      <c r="L39363">
        <f t="shared" ref="L39363:L39426" si="615">K39363/D39363</f>
        <v>50</v>
      </c>
    </row>
    <row r="39364" spans="1:12">
      <c r="A39364" t="s">
        <v>60</v>
      </c>
      <c r="B39364" t="s">
        <v>62</v>
      </c>
      <c r="C39364" t="s">
        <v>314</v>
      </c>
      <c r="D39364">
        <v>0.02</v>
      </c>
      <c r="E39364" t="s">
        <v>63</v>
      </c>
      <c r="F39364" t="s">
        <v>202</v>
      </c>
      <c r="G39364">
        <v>2.5725184000000002E-2</v>
      </c>
      <c r="I39364" t="s">
        <v>16</v>
      </c>
      <c r="K39364">
        <v>1</v>
      </c>
      <c r="L39364">
        <f t="shared" si="615"/>
        <v>50</v>
      </c>
    </row>
    <row r="39365" spans="1:12">
      <c r="A39365" t="s">
        <v>60</v>
      </c>
      <c r="B39365" t="s">
        <v>62</v>
      </c>
      <c r="C39365" t="s">
        <v>320</v>
      </c>
      <c r="D39365">
        <v>0.02</v>
      </c>
      <c r="E39365" t="s">
        <v>63</v>
      </c>
      <c r="F39365" t="s">
        <v>202</v>
      </c>
      <c r="G39365">
        <v>5.1087083999999998E-2</v>
      </c>
      <c r="I39365" t="s">
        <v>16</v>
      </c>
      <c r="K39365">
        <v>1</v>
      </c>
      <c r="L39365">
        <f t="shared" si="615"/>
        <v>50</v>
      </c>
    </row>
    <row r="39366" spans="1:12">
      <c r="A39366" t="s">
        <v>60</v>
      </c>
      <c r="B39366" t="s">
        <v>62</v>
      </c>
      <c r="C39366" t="s">
        <v>320</v>
      </c>
      <c r="D39366">
        <v>0.02</v>
      </c>
      <c r="E39366" t="s">
        <v>63</v>
      </c>
      <c r="F39366" t="s">
        <v>202</v>
      </c>
      <c r="G39366">
        <v>5.1087083999999998E-2</v>
      </c>
      <c r="I39366" t="s">
        <v>16</v>
      </c>
      <c r="K39366">
        <v>1</v>
      </c>
      <c r="L39366">
        <f t="shared" si="615"/>
        <v>50</v>
      </c>
    </row>
    <row r="39367" spans="1:12">
      <c r="A39367" t="s">
        <v>60</v>
      </c>
      <c r="B39367" t="s">
        <v>62</v>
      </c>
      <c r="C39367" t="s">
        <v>320</v>
      </c>
      <c r="D39367">
        <v>0.02</v>
      </c>
      <c r="E39367" t="s">
        <v>63</v>
      </c>
      <c r="F39367" t="s">
        <v>202</v>
      </c>
      <c r="G39367">
        <v>2.7736646E-2</v>
      </c>
      <c r="I39367" t="s">
        <v>16</v>
      </c>
      <c r="K39367">
        <v>1</v>
      </c>
      <c r="L39367">
        <f t="shared" si="615"/>
        <v>50</v>
      </c>
    </row>
    <row r="39368" spans="1:12">
      <c r="A39368" t="s">
        <v>60</v>
      </c>
      <c r="B39368" t="s">
        <v>62</v>
      </c>
      <c r="C39368" t="s">
        <v>320</v>
      </c>
      <c r="D39368">
        <v>0.02</v>
      </c>
      <c r="E39368" t="s">
        <v>63</v>
      </c>
      <c r="F39368" t="s">
        <v>202</v>
      </c>
      <c r="G39368">
        <v>5.1087083999999998E-2</v>
      </c>
      <c r="I39368" t="s">
        <v>16</v>
      </c>
      <c r="K39368">
        <v>1</v>
      </c>
      <c r="L39368">
        <f t="shared" si="615"/>
        <v>50</v>
      </c>
    </row>
    <row r="39369" spans="1:12">
      <c r="A39369" t="s">
        <v>60</v>
      </c>
      <c r="B39369" t="s">
        <v>62</v>
      </c>
      <c r="C39369" t="s">
        <v>320</v>
      </c>
      <c r="D39369">
        <v>0.02</v>
      </c>
      <c r="E39369" t="s">
        <v>63</v>
      </c>
      <c r="F39369" t="s">
        <v>202</v>
      </c>
      <c r="G39369">
        <v>2.9855941E-2</v>
      </c>
      <c r="I39369" t="s">
        <v>16</v>
      </c>
      <c r="K39369">
        <v>1</v>
      </c>
      <c r="L39369">
        <f t="shared" si="615"/>
        <v>50</v>
      </c>
    </row>
    <row r="39370" spans="1:12">
      <c r="A39370" t="s">
        <v>60</v>
      </c>
      <c r="B39370" t="s">
        <v>62</v>
      </c>
      <c r="C39370" t="s">
        <v>317</v>
      </c>
      <c r="D39370">
        <v>0.02</v>
      </c>
      <c r="E39370" t="s">
        <v>63</v>
      </c>
      <c r="F39370" t="s">
        <v>202</v>
      </c>
      <c r="G39370">
        <v>2.3818332000000001E-2</v>
      </c>
      <c r="I39370" t="s">
        <v>16</v>
      </c>
      <c r="K39370">
        <v>1</v>
      </c>
      <c r="L39370">
        <f t="shared" si="615"/>
        <v>50</v>
      </c>
    </row>
    <row r="39371" spans="1:12">
      <c r="A39371" t="s">
        <v>60</v>
      </c>
      <c r="B39371" t="s">
        <v>62</v>
      </c>
      <c r="C39371" t="s">
        <v>319</v>
      </c>
      <c r="D39371">
        <v>0.02</v>
      </c>
      <c r="E39371" t="s">
        <v>63</v>
      </c>
      <c r="F39371" t="s">
        <v>202</v>
      </c>
      <c r="G39371">
        <v>5.1087083999999998E-2</v>
      </c>
      <c r="I39371" t="s">
        <v>16</v>
      </c>
      <c r="K39371">
        <v>1</v>
      </c>
      <c r="L39371">
        <f t="shared" si="615"/>
        <v>50</v>
      </c>
    </row>
    <row r="39372" spans="1:12">
      <c r="A39372" t="s">
        <v>60</v>
      </c>
      <c r="B39372" t="s">
        <v>62</v>
      </c>
      <c r="C39372" t="s">
        <v>319</v>
      </c>
      <c r="D39372">
        <v>0.02</v>
      </c>
      <c r="E39372" t="s">
        <v>63</v>
      </c>
      <c r="F39372" t="s">
        <v>202</v>
      </c>
      <c r="G39372">
        <v>5.1087083999999998E-2</v>
      </c>
      <c r="I39372" t="s">
        <v>16</v>
      </c>
      <c r="K39372">
        <v>1</v>
      </c>
      <c r="L39372">
        <f t="shared" si="615"/>
        <v>50</v>
      </c>
    </row>
    <row r="39373" spans="1:12">
      <c r="A39373" t="s">
        <v>60</v>
      </c>
      <c r="B39373" t="s">
        <v>62</v>
      </c>
      <c r="C39373" t="s">
        <v>318</v>
      </c>
      <c r="D39373">
        <v>0.02</v>
      </c>
      <c r="E39373" t="s">
        <v>63</v>
      </c>
      <c r="F39373" t="s">
        <v>202</v>
      </c>
      <c r="G39373">
        <v>5.7706124999999997E-2</v>
      </c>
      <c r="I39373" t="s">
        <v>16</v>
      </c>
      <c r="K39373">
        <v>1</v>
      </c>
      <c r="L39373">
        <f t="shared" si="615"/>
        <v>50</v>
      </c>
    </row>
    <row r="39374" spans="1:12">
      <c r="A39374" t="s">
        <v>60</v>
      </c>
      <c r="B39374" t="s">
        <v>62</v>
      </c>
      <c r="C39374" t="s">
        <v>316</v>
      </c>
      <c r="D39374">
        <v>0.02</v>
      </c>
      <c r="E39374" t="s">
        <v>63</v>
      </c>
      <c r="F39374" t="s">
        <v>202</v>
      </c>
      <c r="G39374">
        <v>5.1087083999999998E-2</v>
      </c>
      <c r="I39374" t="s">
        <v>16</v>
      </c>
      <c r="K39374">
        <v>1</v>
      </c>
      <c r="L39374">
        <f t="shared" si="615"/>
        <v>50</v>
      </c>
    </row>
    <row r="39375" spans="1:12">
      <c r="A39375" t="s">
        <v>60</v>
      </c>
      <c r="B39375" t="s">
        <v>62</v>
      </c>
      <c r="C39375" t="s">
        <v>318</v>
      </c>
      <c r="D39375">
        <v>0.02</v>
      </c>
      <c r="E39375" t="s">
        <v>63</v>
      </c>
      <c r="F39375" t="s">
        <v>202</v>
      </c>
      <c r="G39375">
        <v>5.7706124999999997E-2</v>
      </c>
      <c r="I39375" t="s">
        <v>16</v>
      </c>
      <c r="K39375">
        <v>1</v>
      </c>
      <c r="L39375">
        <f t="shared" si="615"/>
        <v>50</v>
      </c>
    </row>
    <row r="39376" spans="1:12">
      <c r="A39376" t="s">
        <v>60</v>
      </c>
      <c r="B39376" t="s">
        <v>62</v>
      </c>
      <c r="C39376" t="s">
        <v>315</v>
      </c>
      <c r="D39376">
        <v>0.02</v>
      </c>
      <c r="E39376" t="s">
        <v>63</v>
      </c>
      <c r="F39376" t="s">
        <v>202</v>
      </c>
      <c r="G39376">
        <v>5.7706124999999997E-2</v>
      </c>
      <c r="I39376" t="s">
        <v>16</v>
      </c>
      <c r="K39376">
        <v>1</v>
      </c>
      <c r="L39376">
        <f t="shared" si="615"/>
        <v>50</v>
      </c>
    </row>
    <row r="39377" spans="1:12">
      <c r="A39377" t="s">
        <v>60</v>
      </c>
      <c r="B39377" t="s">
        <v>62</v>
      </c>
      <c r="C39377" t="s">
        <v>316</v>
      </c>
      <c r="D39377">
        <v>0.02</v>
      </c>
      <c r="E39377" t="s">
        <v>63</v>
      </c>
      <c r="F39377" t="s">
        <v>202</v>
      </c>
      <c r="G39377">
        <v>5.1087083999999998E-2</v>
      </c>
      <c r="I39377" t="s">
        <v>16</v>
      </c>
      <c r="K39377">
        <v>1</v>
      </c>
      <c r="L39377">
        <f t="shared" si="615"/>
        <v>50</v>
      </c>
    </row>
    <row r="39378" spans="1:12">
      <c r="A39378" t="s">
        <v>60</v>
      </c>
      <c r="B39378" t="s">
        <v>62</v>
      </c>
      <c r="C39378" t="s">
        <v>315</v>
      </c>
      <c r="D39378">
        <v>0.02</v>
      </c>
      <c r="E39378" t="s">
        <v>63</v>
      </c>
      <c r="F39378" t="s">
        <v>202</v>
      </c>
      <c r="G39378">
        <v>2.2012894000000002E-2</v>
      </c>
      <c r="I39378" t="s">
        <v>16</v>
      </c>
      <c r="K39378">
        <v>1</v>
      </c>
      <c r="L39378">
        <f t="shared" si="615"/>
        <v>50</v>
      </c>
    </row>
    <row r="39379" spans="1:12">
      <c r="A39379" t="s">
        <v>60</v>
      </c>
      <c r="B39379" t="s">
        <v>62</v>
      </c>
      <c r="C39379" t="s">
        <v>315</v>
      </c>
      <c r="D39379">
        <v>0.02</v>
      </c>
      <c r="E39379" t="s">
        <v>63</v>
      </c>
      <c r="F39379" t="s">
        <v>202</v>
      </c>
      <c r="G39379">
        <v>2.2012894000000002E-2</v>
      </c>
      <c r="I39379" t="s">
        <v>16</v>
      </c>
      <c r="K39379">
        <v>1</v>
      </c>
      <c r="L39379">
        <f t="shared" si="615"/>
        <v>50</v>
      </c>
    </row>
    <row r="39380" spans="1:12">
      <c r="A39380" t="s">
        <v>60</v>
      </c>
      <c r="B39380" t="s">
        <v>62</v>
      </c>
      <c r="C39380" t="s">
        <v>316</v>
      </c>
      <c r="D39380">
        <v>0.02</v>
      </c>
      <c r="E39380" t="s">
        <v>63</v>
      </c>
      <c r="F39380" t="s">
        <v>202</v>
      </c>
      <c r="G39380">
        <v>5.1087083999999998E-2</v>
      </c>
      <c r="I39380" t="s">
        <v>16</v>
      </c>
      <c r="K39380">
        <v>1</v>
      </c>
      <c r="L39380">
        <f t="shared" si="615"/>
        <v>50</v>
      </c>
    </row>
    <row r="39381" spans="1:12">
      <c r="A39381" t="s">
        <v>60</v>
      </c>
      <c r="B39381" t="s">
        <v>62</v>
      </c>
      <c r="C39381" t="s">
        <v>315</v>
      </c>
      <c r="D39381">
        <v>0.02</v>
      </c>
      <c r="E39381" t="s">
        <v>63</v>
      </c>
      <c r="F39381" t="s">
        <v>202</v>
      </c>
      <c r="G39381">
        <v>5.1087083999999998E-2</v>
      </c>
      <c r="I39381" t="s">
        <v>16</v>
      </c>
      <c r="K39381">
        <v>1</v>
      </c>
      <c r="L39381">
        <f t="shared" si="615"/>
        <v>50</v>
      </c>
    </row>
    <row r="39382" spans="1:12">
      <c r="A39382" t="s">
        <v>60</v>
      </c>
      <c r="B39382" t="s">
        <v>62</v>
      </c>
      <c r="C39382" t="s">
        <v>315</v>
      </c>
      <c r="D39382">
        <v>0.02</v>
      </c>
      <c r="E39382" t="s">
        <v>63</v>
      </c>
      <c r="F39382" t="s">
        <v>202</v>
      </c>
      <c r="G39382">
        <v>5.1087083999999998E-2</v>
      </c>
      <c r="I39382" t="s">
        <v>16</v>
      </c>
      <c r="K39382">
        <v>1</v>
      </c>
      <c r="L39382">
        <f t="shared" si="615"/>
        <v>50</v>
      </c>
    </row>
    <row r="39383" spans="1:12">
      <c r="A39383" t="s">
        <v>60</v>
      </c>
      <c r="B39383" t="s">
        <v>62</v>
      </c>
      <c r="C39383" t="s">
        <v>315</v>
      </c>
      <c r="D39383">
        <v>0.02</v>
      </c>
      <c r="E39383" t="s">
        <v>63</v>
      </c>
      <c r="F39383" t="s">
        <v>202</v>
      </c>
      <c r="G39383">
        <v>5.1087083999999998E-2</v>
      </c>
      <c r="I39383" t="s">
        <v>16</v>
      </c>
      <c r="K39383">
        <v>1</v>
      </c>
      <c r="L39383">
        <f t="shared" si="615"/>
        <v>50</v>
      </c>
    </row>
    <row r="39384" spans="1:12">
      <c r="A39384" t="s">
        <v>60</v>
      </c>
      <c r="B39384" t="s">
        <v>62</v>
      </c>
      <c r="C39384" t="s">
        <v>316</v>
      </c>
      <c r="D39384">
        <v>0.02</v>
      </c>
      <c r="E39384" t="s">
        <v>63</v>
      </c>
      <c r="F39384" t="s">
        <v>202</v>
      </c>
      <c r="G39384">
        <v>5.1087083999999998E-2</v>
      </c>
      <c r="I39384" t="s">
        <v>16</v>
      </c>
      <c r="K39384">
        <v>1</v>
      </c>
      <c r="L39384">
        <f t="shared" si="615"/>
        <v>50</v>
      </c>
    </row>
    <row r="39385" spans="1:12">
      <c r="A39385" t="s">
        <v>60</v>
      </c>
      <c r="B39385" t="s">
        <v>62</v>
      </c>
      <c r="C39385" t="s">
        <v>320</v>
      </c>
      <c r="D39385">
        <v>0.02</v>
      </c>
      <c r="E39385" t="s">
        <v>63</v>
      </c>
      <c r="F39385" t="s">
        <v>202</v>
      </c>
      <c r="G39385">
        <v>2.5725184000000002E-2</v>
      </c>
      <c r="I39385" t="s">
        <v>16</v>
      </c>
      <c r="K39385">
        <v>1</v>
      </c>
      <c r="L39385">
        <f t="shared" si="615"/>
        <v>50</v>
      </c>
    </row>
    <row r="39386" spans="1:12">
      <c r="A39386" t="s">
        <v>60</v>
      </c>
      <c r="B39386" t="s">
        <v>62</v>
      </c>
      <c r="C39386" t="s">
        <v>318</v>
      </c>
      <c r="D39386">
        <v>0.02</v>
      </c>
      <c r="E39386" t="s">
        <v>63</v>
      </c>
      <c r="F39386" t="s">
        <v>202</v>
      </c>
      <c r="G39386">
        <v>2.3818332000000001E-2</v>
      </c>
      <c r="I39386" t="s">
        <v>16</v>
      </c>
      <c r="K39386">
        <v>1</v>
      </c>
      <c r="L39386">
        <f t="shared" si="615"/>
        <v>50</v>
      </c>
    </row>
    <row r="39387" spans="1:12">
      <c r="A39387" t="s">
        <v>60</v>
      </c>
      <c r="B39387" t="s">
        <v>62</v>
      </c>
      <c r="C39387" t="s">
        <v>315</v>
      </c>
      <c r="D39387">
        <v>0.02</v>
      </c>
      <c r="E39387" t="s">
        <v>63</v>
      </c>
      <c r="F39387" t="s">
        <v>202</v>
      </c>
      <c r="G39387">
        <v>2.3818332000000001E-2</v>
      </c>
      <c r="I39387" t="s">
        <v>16</v>
      </c>
      <c r="K39387">
        <v>1</v>
      </c>
      <c r="L39387">
        <f t="shared" si="615"/>
        <v>50</v>
      </c>
    </row>
    <row r="39388" spans="1:12">
      <c r="A39388" t="s">
        <v>60</v>
      </c>
      <c r="B39388" t="s">
        <v>62</v>
      </c>
      <c r="C39388" t="s">
        <v>320</v>
      </c>
      <c r="D39388">
        <v>0.02</v>
      </c>
      <c r="E39388" t="s">
        <v>63</v>
      </c>
      <c r="F39388" t="s">
        <v>202</v>
      </c>
      <c r="G39388">
        <v>2.5725184000000002E-2</v>
      </c>
      <c r="I39388" t="s">
        <v>16</v>
      </c>
      <c r="K39388">
        <v>1</v>
      </c>
      <c r="L39388">
        <f t="shared" si="615"/>
        <v>50</v>
      </c>
    </row>
    <row r="39389" spans="1:12">
      <c r="A39389" t="s">
        <v>60</v>
      </c>
      <c r="B39389" t="s">
        <v>62</v>
      </c>
      <c r="C39389" t="s">
        <v>318</v>
      </c>
      <c r="D39389">
        <v>0.02</v>
      </c>
      <c r="E39389" t="s">
        <v>63</v>
      </c>
      <c r="F39389" t="s">
        <v>202</v>
      </c>
      <c r="G39389">
        <v>4.7986181000000003E-2</v>
      </c>
      <c r="I39389" t="s">
        <v>16</v>
      </c>
      <c r="K39389">
        <v>1</v>
      </c>
      <c r="L39389">
        <f t="shared" si="615"/>
        <v>50</v>
      </c>
    </row>
    <row r="39390" spans="1:12">
      <c r="A39390" t="s">
        <v>60</v>
      </c>
      <c r="B39390" t="s">
        <v>62</v>
      </c>
      <c r="C39390" t="s">
        <v>315</v>
      </c>
      <c r="D39390">
        <v>0.02</v>
      </c>
      <c r="E39390" t="s">
        <v>63</v>
      </c>
      <c r="F39390" t="s">
        <v>202</v>
      </c>
      <c r="G39390">
        <v>2.9855941E-2</v>
      </c>
      <c r="I39390" t="s">
        <v>16</v>
      </c>
      <c r="K39390">
        <v>1</v>
      </c>
      <c r="L39390">
        <f t="shared" si="615"/>
        <v>50</v>
      </c>
    </row>
    <row r="39391" spans="1:12">
      <c r="A39391" t="s">
        <v>60</v>
      </c>
      <c r="B39391" t="s">
        <v>62</v>
      </c>
      <c r="C39391" t="s">
        <v>318</v>
      </c>
      <c r="D39391">
        <v>0.02</v>
      </c>
      <c r="E39391" t="s">
        <v>63</v>
      </c>
      <c r="F39391" t="s">
        <v>202</v>
      </c>
      <c r="G39391">
        <v>4.7986181000000003E-2</v>
      </c>
      <c r="I39391" t="s">
        <v>16</v>
      </c>
      <c r="K39391">
        <v>1</v>
      </c>
      <c r="L39391">
        <f t="shared" si="615"/>
        <v>50</v>
      </c>
    </row>
    <row r="39392" spans="1:12">
      <c r="A39392" t="s">
        <v>60</v>
      </c>
      <c r="B39392" t="s">
        <v>62</v>
      </c>
      <c r="C39392" t="s">
        <v>320</v>
      </c>
      <c r="D39392">
        <v>0.02</v>
      </c>
      <c r="E39392" t="s">
        <v>63</v>
      </c>
      <c r="F39392" t="s">
        <v>202</v>
      </c>
      <c r="G39392">
        <v>2.5725184000000002E-2</v>
      </c>
      <c r="I39392" t="s">
        <v>16</v>
      </c>
      <c r="K39392">
        <v>1</v>
      </c>
      <c r="L39392">
        <f t="shared" si="615"/>
        <v>50</v>
      </c>
    </row>
    <row r="39393" spans="1:12">
      <c r="A39393" t="s">
        <v>60</v>
      </c>
      <c r="B39393" t="s">
        <v>62</v>
      </c>
      <c r="C39393" t="s">
        <v>320</v>
      </c>
      <c r="D39393">
        <v>0.02</v>
      </c>
      <c r="E39393" t="s">
        <v>63</v>
      </c>
      <c r="F39393" t="s">
        <v>202</v>
      </c>
      <c r="G39393">
        <v>2.5725184000000002E-2</v>
      </c>
      <c r="I39393" t="s">
        <v>16</v>
      </c>
      <c r="K39393">
        <v>1</v>
      </c>
      <c r="L39393">
        <f t="shared" si="615"/>
        <v>50</v>
      </c>
    </row>
    <row r="39394" spans="1:12">
      <c r="A39394" t="s">
        <v>60</v>
      </c>
      <c r="B39394" t="s">
        <v>62</v>
      </c>
      <c r="C39394" t="s">
        <v>320</v>
      </c>
      <c r="D39394">
        <v>0.02</v>
      </c>
      <c r="E39394" t="s">
        <v>63</v>
      </c>
      <c r="F39394" t="s">
        <v>202</v>
      </c>
      <c r="G39394">
        <v>2.2012894000000002E-2</v>
      </c>
      <c r="I39394" t="s">
        <v>16</v>
      </c>
      <c r="K39394">
        <v>1</v>
      </c>
      <c r="L39394">
        <f t="shared" si="615"/>
        <v>50</v>
      </c>
    </row>
    <row r="39395" spans="1:12">
      <c r="A39395" t="s">
        <v>60</v>
      </c>
      <c r="B39395" t="s">
        <v>62</v>
      </c>
      <c r="C39395" t="s">
        <v>315</v>
      </c>
      <c r="D39395">
        <v>0.02</v>
      </c>
      <c r="E39395" t="s">
        <v>63</v>
      </c>
      <c r="F39395" t="s">
        <v>202</v>
      </c>
      <c r="G39395">
        <v>5.1087083999999998E-2</v>
      </c>
      <c r="I39395" t="s">
        <v>16</v>
      </c>
      <c r="K39395">
        <v>1</v>
      </c>
      <c r="L39395">
        <f t="shared" si="615"/>
        <v>50</v>
      </c>
    </row>
    <row r="39396" spans="1:12">
      <c r="A39396" t="s">
        <v>60</v>
      </c>
      <c r="B39396" t="s">
        <v>62</v>
      </c>
      <c r="C39396" t="s">
        <v>315</v>
      </c>
      <c r="D39396">
        <v>0.02</v>
      </c>
      <c r="E39396" t="s">
        <v>63</v>
      </c>
      <c r="F39396" t="s">
        <v>202</v>
      </c>
      <c r="G39396">
        <v>5.1087083999999998E-2</v>
      </c>
      <c r="I39396" t="s">
        <v>16</v>
      </c>
      <c r="K39396">
        <v>1</v>
      </c>
      <c r="L39396">
        <f t="shared" si="615"/>
        <v>50</v>
      </c>
    </row>
    <row r="39397" spans="1:12">
      <c r="A39397" t="s">
        <v>60</v>
      </c>
      <c r="B39397" t="s">
        <v>62</v>
      </c>
      <c r="C39397" t="s">
        <v>315</v>
      </c>
      <c r="D39397">
        <v>0.02</v>
      </c>
      <c r="E39397" t="s">
        <v>63</v>
      </c>
      <c r="F39397" t="s">
        <v>202</v>
      </c>
      <c r="G39397">
        <v>2.9855941E-2</v>
      </c>
      <c r="I39397" t="s">
        <v>16</v>
      </c>
      <c r="K39397">
        <v>1</v>
      </c>
      <c r="L39397">
        <f t="shared" si="615"/>
        <v>50</v>
      </c>
    </row>
    <row r="39398" spans="1:12">
      <c r="A39398" t="s">
        <v>60</v>
      </c>
      <c r="B39398" t="s">
        <v>62</v>
      </c>
      <c r="C39398" t="s">
        <v>315</v>
      </c>
      <c r="D39398">
        <v>0.02</v>
      </c>
      <c r="E39398" t="s">
        <v>63</v>
      </c>
      <c r="F39398" t="s">
        <v>202</v>
      </c>
      <c r="G39398">
        <v>2.9855941E-2</v>
      </c>
      <c r="I39398" t="s">
        <v>16</v>
      </c>
      <c r="K39398">
        <v>1</v>
      </c>
      <c r="L39398">
        <f t="shared" si="615"/>
        <v>50</v>
      </c>
    </row>
    <row r="39399" spans="1:12">
      <c r="A39399" t="s">
        <v>60</v>
      </c>
      <c r="B39399" t="s">
        <v>62</v>
      </c>
      <c r="C39399" t="s">
        <v>318</v>
      </c>
      <c r="D39399">
        <v>0.02</v>
      </c>
      <c r="E39399" t="s">
        <v>63</v>
      </c>
      <c r="F39399" t="s">
        <v>202</v>
      </c>
      <c r="G39399">
        <v>2.2012894000000002E-2</v>
      </c>
      <c r="I39399" t="s">
        <v>16</v>
      </c>
      <c r="K39399">
        <v>1</v>
      </c>
      <c r="L39399">
        <f t="shared" si="615"/>
        <v>50</v>
      </c>
    </row>
    <row r="39400" spans="1:12">
      <c r="A39400" t="s">
        <v>60</v>
      </c>
      <c r="B39400" t="s">
        <v>62</v>
      </c>
      <c r="C39400" t="s">
        <v>316</v>
      </c>
      <c r="D39400">
        <v>0.02</v>
      </c>
      <c r="E39400" t="s">
        <v>63</v>
      </c>
      <c r="F39400" t="s">
        <v>202</v>
      </c>
      <c r="G39400">
        <v>2.5725184000000002E-2</v>
      </c>
      <c r="I39400" t="s">
        <v>16</v>
      </c>
      <c r="K39400">
        <v>1</v>
      </c>
      <c r="L39400">
        <f t="shared" si="615"/>
        <v>50</v>
      </c>
    </row>
    <row r="39401" spans="1:12">
      <c r="A39401" t="s">
        <v>60</v>
      </c>
      <c r="B39401" t="s">
        <v>62</v>
      </c>
      <c r="C39401" t="s">
        <v>315</v>
      </c>
      <c r="D39401">
        <v>0.02</v>
      </c>
      <c r="E39401" t="s">
        <v>63</v>
      </c>
      <c r="F39401" t="s">
        <v>202</v>
      </c>
      <c r="G39401">
        <v>3.2086314999999997E-2</v>
      </c>
      <c r="I39401" t="s">
        <v>16</v>
      </c>
      <c r="K39401">
        <v>1</v>
      </c>
      <c r="L39401">
        <f t="shared" si="615"/>
        <v>50</v>
      </c>
    </row>
    <row r="39402" spans="1:12">
      <c r="A39402" t="s">
        <v>60</v>
      </c>
      <c r="B39402" t="s">
        <v>62</v>
      </c>
      <c r="C39402" t="s">
        <v>320</v>
      </c>
      <c r="D39402">
        <v>0.02</v>
      </c>
      <c r="E39402" t="s">
        <v>63</v>
      </c>
      <c r="F39402" t="s">
        <v>202</v>
      </c>
      <c r="G39402">
        <v>2.5725184000000002E-2</v>
      </c>
      <c r="I39402" t="s">
        <v>16</v>
      </c>
      <c r="K39402">
        <v>1</v>
      </c>
      <c r="L39402">
        <f t="shared" si="615"/>
        <v>50</v>
      </c>
    </row>
    <row r="39403" spans="1:12">
      <c r="A39403" t="s">
        <v>60</v>
      </c>
      <c r="B39403" t="s">
        <v>62</v>
      </c>
      <c r="C39403" t="s">
        <v>320</v>
      </c>
      <c r="D39403">
        <v>0.02</v>
      </c>
      <c r="E39403" t="s">
        <v>63</v>
      </c>
      <c r="F39403" t="s">
        <v>202</v>
      </c>
      <c r="G39403">
        <v>2.5725184000000002E-2</v>
      </c>
      <c r="I39403" t="s">
        <v>16</v>
      </c>
      <c r="K39403">
        <v>1</v>
      </c>
      <c r="L39403">
        <f t="shared" si="615"/>
        <v>50</v>
      </c>
    </row>
    <row r="39404" spans="1:12">
      <c r="A39404" t="s">
        <v>60</v>
      </c>
      <c r="B39404" t="s">
        <v>62</v>
      </c>
      <c r="C39404" t="s">
        <v>320</v>
      </c>
      <c r="D39404">
        <v>0.02</v>
      </c>
      <c r="E39404" t="s">
        <v>63</v>
      </c>
      <c r="F39404" t="s">
        <v>202</v>
      </c>
      <c r="G39404">
        <v>2.5725184000000002E-2</v>
      </c>
      <c r="I39404" t="s">
        <v>16</v>
      </c>
      <c r="K39404">
        <v>1</v>
      </c>
      <c r="L39404">
        <f t="shared" si="615"/>
        <v>50</v>
      </c>
    </row>
    <row r="39405" spans="1:12">
      <c r="A39405" t="s">
        <v>60</v>
      </c>
      <c r="B39405" t="s">
        <v>62</v>
      </c>
      <c r="C39405" t="s">
        <v>320</v>
      </c>
      <c r="D39405">
        <v>0.02</v>
      </c>
      <c r="E39405" t="s">
        <v>63</v>
      </c>
      <c r="F39405" t="s">
        <v>202</v>
      </c>
      <c r="G39405">
        <v>2.2012894000000002E-2</v>
      </c>
      <c r="I39405" t="s">
        <v>16</v>
      </c>
      <c r="K39405">
        <v>1</v>
      </c>
      <c r="L39405">
        <f t="shared" si="615"/>
        <v>50</v>
      </c>
    </row>
    <row r="39406" spans="1:12">
      <c r="A39406" t="s">
        <v>60</v>
      </c>
      <c r="B39406" t="s">
        <v>62</v>
      </c>
      <c r="C39406" t="s">
        <v>315</v>
      </c>
      <c r="D39406">
        <v>0.02</v>
      </c>
      <c r="E39406" t="s">
        <v>63</v>
      </c>
      <c r="F39406" t="s">
        <v>202</v>
      </c>
      <c r="G39406">
        <v>2.7736646E-2</v>
      </c>
      <c r="I39406" t="s">
        <v>16</v>
      </c>
      <c r="K39406">
        <v>1</v>
      </c>
      <c r="L39406">
        <f t="shared" si="615"/>
        <v>50</v>
      </c>
    </row>
    <row r="39407" spans="1:12">
      <c r="A39407" t="s">
        <v>60</v>
      </c>
      <c r="B39407" t="s">
        <v>62</v>
      </c>
      <c r="C39407" t="s">
        <v>320</v>
      </c>
      <c r="D39407">
        <v>0.02</v>
      </c>
      <c r="E39407" t="s">
        <v>63</v>
      </c>
      <c r="F39407" t="s">
        <v>202</v>
      </c>
      <c r="G39407">
        <v>5.1087083999999998E-2</v>
      </c>
      <c r="I39407" t="s">
        <v>16</v>
      </c>
      <c r="K39407">
        <v>1</v>
      </c>
      <c r="L39407">
        <f t="shared" si="615"/>
        <v>50</v>
      </c>
    </row>
    <row r="39408" spans="1:12">
      <c r="A39408" t="s">
        <v>60</v>
      </c>
      <c r="B39408" t="s">
        <v>62</v>
      </c>
      <c r="C39408" t="s">
        <v>317</v>
      </c>
      <c r="D39408">
        <v>0.02</v>
      </c>
      <c r="E39408" t="s">
        <v>63</v>
      </c>
      <c r="F39408" t="s">
        <v>202</v>
      </c>
      <c r="G39408">
        <v>2.3818332000000001E-2</v>
      </c>
      <c r="I39408" t="s">
        <v>16</v>
      </c>
      <c r="K39408">
        <v>1</v>
      </c>
      <c r="L39408">
        <f t="shared" si="615"/>
        <v>50</v>
      </c>
    </row>
    <row r="39409" spans="1:12">
      <c r="A39409" t="s">
        <v>60</v>
      </c>
      <c r="B39409" t="s">
        <v>62</v>
      </c>
      <c r="C39409" t="s">
        <v>319</v>
      </c>
      <c r="D39409">
        <v>0.02</v>
      </c>
      <c r="E39409" t="s">
        <v>63</v>
      </c>
      <c r="F39409" t="s">
        <v>202</v>
      </c>
      <c r="G39409">
        <v>5.1087083999999998E-2</v>
      </c>
      <c r="I39409" t="s">
        <v>16</v>
      </c>
      <c r="K39409">
        <v>1</v>
      </c>
      <c r="L39409">
        <f t="shared" si="615"/>
        <v>50</v>
      </c>
    </row>
    <row r="39410" spans="1:12">
      <c r="A39410" t="s">
        <v>60</v>
      </c>
      <c r="B39410" t="s">
        <v>62</v>
      </c>
      <c r="C39410" t="s">
        <v>320</v>
      </c>
      <c r="D39410">
        <v>0.02</v>
      </c>
      <c r="E39410" t="s">
        <v>63</v>
      </c>
      <c r="F39410" t="s">
        <v>202</v>
      </c>
      <c r="G39410">
        <v>2.9855941E-2</v>
      </c>
      <c r="I39410" t="s">
        <v>16</v>
      </c>
      <c r="K39410">
        <v>1</v>
      </c>
      <c r="L39410">
        <f t="shared" si="615"/>
        <v>50</v>
      </c>
    </row>
    <row r="39411" spans="1:12">
      <c r="A39411" t="s">
        <v>60</v>
      </c>
      <c r="B39411" t="s">
        <v>62</v>
      </c>
      <c r="C39411" t="s">
        <v>320</v>
      </c>
      <c r="D39411">
        <v>0.02</v>
      </c>
      <c r="E39411" t="s">
        <v>63</v>
      </c>
      <c r="F39411" t="s">
        <v>202</v>
      </c>
      <c r="G39411">
        <v>2.9855941E-2</v>
      </c>
      <c r="I39411" t="s">
        <v>16</v>
      </c>
      <c r="K39411">
        <v>1</v>
      </c>
      <c r="L39411">
        <f t="shared" si="615"/>
        <v>50</v>
      </c>
    </row>
    <row r="39412" spans="1:12">
      <c r="A39412" t="s">
        <v>60</v>
      </c>
      <c r="B39412" t="s">
        <v>62</v>
      </c>
      <c r="C39412" t="s">
        <v>314</v>
      </c>
      <c r="D39412">
        <v>0.02</v>
      </c>
      <c r="E39412" t="s">
        <v>63</v>
      </c>
      <c r="F39412" t="s">
        <v>202</v>
      </c>
      <c r="G39412">
        <v>2.3818332000000001E-2</v>
      </c>
      <c r="I39412" t="s">
        <v>16</v>
      </c>
      <c r="K39412">
        <v>1</v>
      </c>
      <c r="L39412">
        <f t="shared" si="615"/>
        <v>50</v>
      </c>
    </row>
    <row r="39413" spans="1:12">
      <c r="A39413" t="s">
        <v>60</v>
      </c>
      <c r="B39413" t="s">
        <v>62</v>
      </c>
      <c r="C39413" t="s">
        <v>316</v>
      </c>
      <c r="D39413">
        <v>0.02</v>
      </c>
      <c r="E39413" t="s">
        <v>63</v>
      </c>
      <c r="F39413" t="s">
        <v>202</v>
      </c>
      <c r="G39413">
        <v>3.2086314999999997E-2</v>
      </c>
      <c r="I39413" t="s">
        <v>16</v>
      </c>
      <c r="K39413">
        <v>1</v>
      </c>
      <c r="L39413">
        <f t="shared" si="615"/>
        <v>50</v>
      </c>
    </row>
    <row r="39414" spans="1:12">
      <c r="A39414" t="s">
        <v>60</v>
      </c>
      <c r="B39414" t="s">
        <v>62</v>
      </c>
      <c r="C39414" t="s">
        <v>316</v>
      </c>
      <c r="D39414">
        <v>0.02</v>
      </c>
      <c r="E39414" t="s">
        <v>63</v>
      </c>
      <c r="F39414" t="s">
        <v>202</v>
      </c>
      <c r="G39414">
        <v>5.1087083999999998E-2</v>
      </c>
      <c r="I39414" t="s">
        <v>16</v>
      </c>
      <c r="K39414">
        <v>1</v>
      </c>
      <c r="L39414">
        <f t="shared" si="615"/>
        <v>50</v>
      </c>
    </row>
    <row r="39415" spans="1:12">
      <c r="A39415" t="s">
        <v>60</v>
      </c>
      <c r="B39415" t="s">
        <v>62</v>
      </c>
      <c r="C39415" t="s">
        <v>316</v>
      </c>
      <c r="D39415">
        <v>0.02</v>
      </c>
      <c r="E39415" t="s">
        <v>63</v>
      </c>
      <c r="F39415" t="s">
        <v>202</v>
      </c>
      <c r="G39415">
        <v>5.1087083999999998E-2</v>
      </c>
      <c r="I39415" t="s">
        <v>16</v>
      </c>
      <c r="K39415">
        <v>1</v>
      </c>
      <c r="L39415">
        <f t="shared" si="615"/>
        <v>50</v>
      </c>
    </row>
    <row r="39416" spans="1:12">
      <c r="A39416" t="s">
        <v>60</v>
      </c>
      <c r="B39416" t="s">
        <v>62</v>
      </c>
      <c r="C39416" t="s">
        <v>318</v>
      </c>
      <c r="D39416">
        <v>0.02</v>
      </c>
      <c r="E39416" t="s">
        <v>63</v>
      </c>
      <c r="F39416" t="s">
        <v>202</v>
      </c>
      <c r="G39416">
        <v>6.1231201999999998E-2</v>
      </c>
      <c r="I39416" t="s">
        <v>16</v>
      </c>
      <c r="K39416">
        <v>1</v>
      </c>
      <c r="L39416">
        <f t="shared" si="615"/>
        <v>50</v>
      </c>
    </row>
    <row r="39417" spans="1:12">
      <c r="A39417" t="s">
        <v>60</v>
      </c>
      <c r="B39417" t="s">
        <v>62</v>
      </c>
      <c r="C39417" t="s">
        <v>318</v>
      </c>
      <c r="D39417">
        <v>0.02</v>
      </c>
      <c r="E39417" t="s">
        <v>63</v>
      </c>
      <c r="F39417" t="s">
        <v>202</v>
      </c>
      <c r="G39417">
        <v>3.2086314999999997E-2</v>
      </c>
      <c r="I39417" t="s">
        <v>16</v>
      </c>
      <c r="K39417">
        <v>1</v>
      </c>
      <c r="L39417">
        <f t="shared" si="615"/>
        <v>50</v>
      </c>
    </row>
    <row r="39418" spans="1:12">
      <c r="A39418" t="s">
        <v>60</v>
      </c>
      <c r="B39418" t="s">
        <v>62</v>
      </c>
      <c r="C39418" t="s">
        <v>318</v>
      </c>
      <c r="D39418">
        <v>0.02</v>
      </c>
      <c r="E39418" t="s">
        <v>63</v>
      </c>
      <c r="F39418" t="s">
        <v>202</v>
      </c>
      <c r="G39418">
        <v>3.2086314999999997E-2</v>
      </c>
      <c r="I39418" t="s">
        <v>16</v>
      </c>
      <c r="K39418">
        <v>1</v>
      </c>
      <c r="L39418">
        <f t="shared" si="615"/>
        <v>50</v>
      </c>
    </row>
    <row r="39419" spans="1:12">
      <c r="A39419" t="s">
        <v>60</v>
      </c>
      <c r="B39419" t="s">
        <v>62</v>
      </c>
      <c r="C39419" t="s">
        <v>318</v>
      </c>
      <c r="D39419">
        <v>0.02</v>
      </c>
      <c r="E39419" t="s">
        <v>63</v>
      </c>
      <c r="F39419" t="s">
        <v>202</v>
      </c>
      <c r="G39419">
        <v>3.2086314999999997E-2</v>
      </c>
      <c r="I39419" t="s">
        <v>16</v>
      </c>
      <c r="K39419">
        <v>1</v>
      </c>
      <c r="L39419">
        <f t="shared" si="615"/>
        <v>50</v>
      </c>
    </row>
    <row r="39420" spans="1:12">
      <c r="A39420" t="s">
        <v>60</v>
      </c>
      <c r="B39420" t="s">
        <v>62</v>
      </c>
      <c r="C39420" t="s">
        <v>316</v>
      </c>
      <c r="D39420">
        <v>0.02</v>
      </c>
      <c r="E39420" t="s">
        <v>63</v>
      </c>
      <c r="F39420" t="s">
        <v>202</v>
      </c>
      <c r="G39420">
        <v>5.1087083999999998E-2</v>
      </c>
      <c r="I39420" t="s">
        <v>16</v>
      </c>
      <c r="K39420">
        <v>1</v>
      </c>
      <c r="L39420">
        <f t="shared" si="615"/>
        <v>50</v>
      </c>
    </row>
    <row r="39421" spans="1:12">
      <c r="A39421" t="s">
        <v>60</v>
      </c>
      <c r="B39421" t="s">
        <v>62</v>
      </c>
      <c r="C39421" t="s">
        <v>320</v>
      </c>
      <c r="D39421">
        <v>0.02</v>
      </c>
      <c r="E39421" t="s">
        <v>63</v>
      </c>
      <c r="F39421" t="s">
        <v>202</v>
      </c>
      <c r="G39421">
        <v>2.7736646E-2</v>
      </c>
      <c r="I39421" t="s">
        <v>16</v>
      </c>
      <c r="K39421">
        <v>1</v>
      </c>
      <c r="L39421">
        <f t="shared" si="615"/>
        <v>50</v>
      </c>
    </row>
    <row r="39422" spans="1:12">
      <c r="A39422" t="s">
        <v>60</v>
      </c>
      <c r="B39422" t="s">
        <v>62</v>
      </c>
      <c r="C39422" t="s">
        <v>320</v>
      </c>
      <c r="D39422">
        <v>0.02</v>
      </c>
      <c r="E39422" t="s">
        <v>63</v>
      </c>
      <c r="F39422" t="s">
        <v>202</v>
      </c>
      <c r="G39422">
        <v>2.7736646E-2</v>
      </c>
      <c r="I39422" t="s">
        <v>16</v>
      </c>
      <c r="K39422">
        <v>1</v>
      </c>
      <c r="L39422">
        <f t="shared" si="615"/>
        <v>50</v>
      </c>
    </row>
    <row r="39423" spans="1:12">
      <c r="A39423" t="s">
        <v>60</v>
      </c>
      <c r="B39423" t="s">
        <v>62</v>
      </c>
      <c r="C39423" t="s">
        <v>315</v>
      </c>
      <c r="D39423">
        <v>0.02</v>
      </c>
      <c r="E39423" t="s">
        <v>63</v>
      </c>
      <c r="F39423" t="s">
        <v>202</v>
      </c>
      <c r="G39423">
        <v>5.1087083999999998E-2</v>
      </c>
      <c r="I39423" t="s">
        <v>16</v>
      </c>
      <c r="K39423">
        <v>1</v>
      </c>
      <c r="L39423">
        <f t="shared" si="615"/>
        <v>50</v>
      </c>
    </row>
    <row r="39424" spans="1:12">
      <c r="A39424" t="s">
        <v>60</v>
      </c>
      <c r="B39424" t="s">
        <v>62</v>
      </c>
      <c r="C39424" t="s">
        <v>316</v>
      </c>
      <c r="D39424">
        <v>0.02</v>
      </c>
      <c r="E39424" t="s">
        <v>63</v>
      </c>
      <c r="F39424" t="s">
        <v>202</v>
      </c>
      <c r="G39424">
        <v>5.1087083999999998E-2</v>
      </c>
      <c r="I39424" t="s">
        <v>16</v>
      </c>
      <c r="K39424">
        <v>1</v>
      </c>
      <c r="L39424">
        <f t="shared" si="615"/>
        <v>50</v>
      </c>
    </row>
    <row r="39425" spans="1:12">
      <c r="A39425" t="s">
        <v>60</v>
      </c>
      <c r="B39425" t="s">
        <v>62</v>
      </c>
      <c r="C39425" t="s">
        <v>319</v>
      </c>
      <c r="D39425">
        <v>0.02</v>
      </c>
      <c r="E39425" t="s">
        <v>63</v>
      </c>
      <c r="F39425" t="s">
        <v>202</v>
      </c>
      <c r="G39425">
        <v>4.7986181000000003E-2</v>
      </c>
      <c r="I39425" t="s">
        <v>16</v>
      </c>
      <c r="K39425">
        <v>1</v>
      </c>
      <c r="L39425">
        <f t="shared" si="615"/>
        <v>50</v>
      </c>
    </row>
    <row r="39426" spans="1:12">
      <c r="A39426" t="s">
        <v>60</v>
      </c>
      <c r="B39426" t="s">
        <v>62</v>
      </c>
      <c r="C39426" t="s">
        <v>319</v>
      </c>
      <c r="D39426">
        <v>0.02</v>
      </c>
      <c r="E39426" t="s">
        <v>63</v>
      </c>
      <c r="F39426" t="s">
        <v>202</v>
      </c>
      <c r="G39426">
        <v>4.7986181000000003E-2</v>
      </c>
      <c r="I39426" t="s">
        <v>16</v>
      </c>
      <c r="K39426">
        <v>1</v>
      </c>
      <c r="L39426">
        <f t="shared" si="615"/>
        <v>50</v>
      </c>
    </row>
    <row r="39427" spans="1:12">
      <c r="A39427" t="s">
        <v>60</v>
      </c>
      <c r="B39427" t="s">
        <v>62</v>
      </c>
      <c r="C39427" t="s">
        <v>316</v>
      </c>
      <c r="D39427">
        <v>0.02</v>
      </c>
      <c r="E39427" t="s">
        <v>63</v>
      </c>
      <c r="F39427" t="s">
        <v>202</v>
      </c>
      <c r="G39427">
        <v>4.7986181000000003E-2</v>
      </c>
      <c r="I39427" t="s">
        <v>16</v>
      </c>
      <c r="K39427">
        <v>1</v>
      </c>
      <c r="L39427">
        <f t="shared" ref="L39427:L39490" si="616">K39427/D39427</f>
        <v>50</v>
      </c>
    </row>
    <row r="39428" spans="1:12">
      <c r="A39428" t="s">
        <v>60</v>
      </c>
      <c r="B39428" t="s">
        <v>62</v>
      </c>
      <c r="C39428" t="s">
        <v>320</v>
      </c>
      <c r="D39428">
        <v>0.02</v>
      </c>
      <c r="E39428" t="s">
        <v>63</v>
      </c>
      <c r="F39428" t="s">
        <v>202</v>
      </c>
      <c r="G39428">
        <v>2.5725184000000002E-2</v>
      </c>
      <c r="I39428" t="s">
        <v>16</v>
      </c>
      <c r="K39428">
        <v>1</v>
      </c>
      <c r="L39428">
        <f t="shared" si="616"/>
        <v>50</v>
      </c>
    </row>
    <row r="39429" spans="1:12">
      <c r="A39429" t="s">
        <v>60</v>
      </c>
      <c r="B39429" t="s">
        <v>62</v>
      </c>
      <c r="C39429" t="s">
        <v>318</v>
      </c>
      <c r="D39429">
        <v>0.02</v>
      </c>
      <c r="E39429" t="s">
        <v>63</v>
      </c>
      <c r="F39429" t="s">
        <v>202</v>
      </c>
      <c r="G39429">
        <v>4.7986181000000003E-2</v>
      </c>
      <c r="I39429" t="s">
        <v>16</v>
      </c>
      <c r="K39429">
        <v>1</v>
      </c>
      <c r="L39429">
        <f t="shared" si="616"/>
        <v>50</v>
      </c>
    </row>
    <row r="39430" spans="1:12">
      <c r="A39430" t="s">
        <v>60</v>
      </c>
      <c r="B39430" t="s">
        <v>62</v>
      </c>
      <c r="C39430" t="s">
        <v>318</v>
      </c>
      <c r="D39430">
        <v>0.02</v>
      </c>
      <c r="E39430" t="s">
        <v>63</v>
      </c>
      <c r="F39430" t="s">
        <v>202</v>
      </c>
      <c r="G39430">
        <v>4.7986181000000003E-2</v>
      </c>
      <c r="I39430" t="s">
        <v>16</v>
      </c>
      <c r="K39430">
        <v>1</v>
      </c>
      <c r="L39430">
        <f t="shared" si="616"/>
        <v>50</v>
      </c>
    </row>
    <row r="39431" spans="1:12">
      <c r="A39431" t="s">
        <v>60</v>
      </c>
      <c r="B39431" t="s">
        <v>62</v>
      </c>
      <c r="C39431" t="s">
        <v>315</v>
      </c>
      <c r="D39431">
        <v>0.02</v>
      </c>
      <c r="E39431" t="s">
        <v>63</v>
      </c>
      <c r="F39431" t="s">
        <v>202</v>
      </c>
      <c r="G39431">
        <v>2.3818332000000001E-2</v>
      </c>
      <c r="I39431" t="s">
        <v>16</v>
      </c>
      <c r="K39431">
        <v>1</v>
      </c>
      <c r="L39431">
        <f t="shared" si="616"/>
        <v>50</v>
      </c>
    </row>
    <row r="39432" spans="1:12">
      <c r="A39432" t="s">
        <v>60</v>
      </c>
      <c r="B39432" t="s">
        <v>62</v>
      </c>
      <c r="C39432" t="s">
        <v>320</v>
      </c>
      <c r="D39432">
        <v>0.02</v>
      </c>
      <c r="E39432" t="s">
        <v>63</v>
      </c>
      <c r="F39432" t="s">
        <v>202</v>
      </c>
      <c r="G39432">
        <v>2.5725184000000002E-2</v>
      </c>
      <c r="I39432" t="s">
        <v>16</v>
      </c>
      <c r="K39432">
        <v>1</v>
      </c>
      <c r="L39432">
        <f t="shared" si="616"/>
        <v>50</v>
      </c>
    </row>
    <row r="39433" spans="1:12">
      <c r="A39433" t="s">
        <v>60</v>
      </c>
      <c r="B39433" t="s">
        <v>62</v>
      </c>
      <c r="C39433" t="s">
        <v>315</v>
      </c>
      <c r="D39433">
        <v>0.02</v>
      </c>
      <c r="E39433" t="s">
        <v>63</v>
      </c>
      <c r="F39433" t="s">
        <v>202</v>
      </c>
      <c r="G39433">
        <v>5.1087083999999998E-2</v>
      </c>
      <c r="I39433" t="s">
        <v>16</v>
      </c>
      <c r="K39433">
        <v>1</v>
      </c>
      <c r="L39433">
        <f t="shared" si="616"/>
        <v>50</v>
      </c>
    </row>
    <row r="39434" spans="1:12">
      <c r="A39434" t="s">
        <v>60</v>
      </c>
      <c r="B39434" t="s">
        <v>62</v>
      </c>
      <c r="C39434" t="s">
        <v>320</v>
      </c>
      <c r="D39434">
        <v>0.02</v>
      </c>
      <c r="E39434" t="s">
        <v>63</v>
      </c>
      <c r="F39434" t="s">
        <v>202</v>
      </c>
      <c r="G39434">
        <v>2.2012894000000002E-2</v>
      </c>
      <c r="I39434" t="s">
        <v>16</v>
      </c>
      <c r="K39434">
        <v>1</v>
      </c>
      <c r="L39434">
        <f t="shared" si="616"/>
        <v>50</v>
      </c>
    </row>
    <row r="39435" spans="1:12">
      <c r="A39435" t="s">
        <v>60</v>
      </c>
      <c r="B39435" t="s">
        <v>62</v>
      </c>
      <c r="C39435" t="s">
        <v>320</v>
      </c>
      <c r="D39435">
        <v>0.02</v>
      </c>
      <c r="E39435" t="s">
        <v>63</v>
      </c>
      <c r="F39435" t="s">
        <v>202</v>
      </c>
      <c r="G39435">
        <v>2.2012894000000002E-2</v>
      </c>
      <c r="I39435" t="s">
        <v>16</v>
      </c>
      <c r="K39435">
        <v>1</v>
      </c>
      <c r="L39435">
        <f t="shared" si="616"/>
        <v>50</v>
      </c>
    </row>
    <row r="39436" spans="1:12">
      <c r="A39436" t="s">
        <v>60</v>
      </c>
      <c r="B39436" t="s">
        <v>62</v>
      </c>
      <c r="C39436" t="s">
        <v>318</v>
      </c>
      <c r="D39436">
        <v>0.02</v>
      </c>
      <c r="E39436" t="s">
        <v>63</v>
      </c>
      <c r="F39436" t="s">
        <v>202</v>
      </c>
      <c r="G39436">
        <v>5.1087083999999998E-2</v>
      </c>
      <c r="I39436" t="s">
        <v>16</v>
      </c>
      <c r="K39436">
        <v>1</v>
      </c>
      <c r="L39436">
        <f t="shared" si="616"/>
        <v>50</v>
      </c>
    </row>
    <row r="39437" spans="1:12">
      <c r="A39437" t="s">
        <v>60</v>
      </c>
      <c r="B39437" t="s">
        <v>62</v>
      </c>
      <c r="C39437" t="s">
        <v>320</v>
      </c>
      <c r="D39437">
        <v>0.02</v>
      </c>
      <c r="E39437" t="s">
        <v>63</v>
      </c>
      <c r="F39437" t="s">
        <v>202</v>
      </c>
      <c r="G39437">
        <v>2.2012894000000002E-2</v>
      </c>
      <c r="I39437" t="s">
        <v>16</v>
      </c>
      <c r="K39437">
        <v>1</v>
      </c>
      <c r="L39437">
        <f t="shared" si="616"/>
        <v>50</v>
      </c>
    </row>
    <row r="39438" spans="1:12">
      <c r="A39438" t="s">
        <v>60</v>
      </c>
      <c r="B39438" t="s">
        <v>62</v>
      </c>
      <c r="C39438" t="s">
        <v>315</v>
      </c>
      <c r="D39438">
        <v>0.02</v>
      </c>
      <c r="E39438" t="s">
        <v>63</v>
      </c>
      <c r="F39438" t="s">
        <v>202</v>
      </c>
      <c r="G39438">
        <v>2.9855941E-2</v>
      </c>
      <c r="I39438" t="s">
        <v>16</v>
      </c>
      <c r="K39438">
        <v>1</v>
      </c>
      <c r="L39438">
        <f t="shared" si="616"/>
        <v>50</v>
      </c>
    </row>
    <row r="39439" spans="1:12">
      <c r="A39439" t="s">
        <v>60</v>
      </c>
      <c r="B39439" t="s">
        <v>62</v>
      </c>
      <c r="C39439" t="s">
        <v>320</v>
      </c>
      <c r="D39439">
        <v>0.02</v>
      </c>
      <c r="E39439" t="s">
        <v>63</v>
      </c>
      <c r="F39439" t="s">
        <v>202</v>
      </c>
      <c r="G39439">
        <v>2.2012894000000002E-2</v>
      </c>
      <c r="I39439" t="s">
        <v>16</v>
      </c>
      <c r="K39439">
        <v>1</v>
      </c>
      <c r="L39439">
        <f t="shared" si="616"/>
        <v>50</v>
      </c>
    </row>
    <row r="39440" spans="1:12">
      <c r="A39440" t="s">
        <v>60</v>
      </c>
      <c r="B39440" t="s">
        <v>62</v>
      </c>
      <c r="C39440" t="s">
        <v>315</v>
      </c>
      <c r="D39440">
        <v>0.02</v>
      </c>
      <c r="E39440" t="s">
        <v>63</v>
      </c>
      <c r="F39440" t="s">
        <v>202</v>
      </c>
      <c r="G39440">
        <v>3.2086314999999997E-2</v>
      </c>
      <c r="I39440" t="s">
        <v>16</v>
      </c>
      <c r="K39440">
        <v>1</v>
      </c>
      <c r="L39440">
        <f t="shared" si="616"/>
        <v>50</v>
      </c>
    </row>
    <row r="39441" spans="1:12">
      <c r="A39441" t="s">
        <v>60</v>
      </c>
      <c r="B39441" t="s">
        <v>62</v>
      </c>
      <c r="C39441" t="s">
        <v>318</v>
      </c>
      <c r="D39441">
        <v>0.02</v>
      </c>
      <c r="E39441" t="s">
        <v>63</v>
      </c>
      <c r="F39441" t="s">
        <v>202</v>
      </c>
      <c r="G39441">
        <v>5.1087083999999998E-2</v>
      </c>
      <c r="I39441" t="s">
        <v>16</v>
      </c>
      <c r="K39441">
        <v>1</v>
      </c>
      <c r="L39441">
        <f t="shared" si="616"/>
        <v>50</v>
      </c>
    </row>
    <row r="39442" spans="1:12">
      <c r="A39442" t="s">
        <v>60</v>
      </c>
      <c r="B39442" t="s">
        <v>62</v>
      </c>
      <c r="C39442" t="s">
        <v>320</v>
      </c>
      <c r="D39442">
        <v>0.02</v>
      </c>
      <c r="E39442" t="s">
        <v>63</v>
      </c>
      <c r="F39442" t="s">
        <v>202</v>
      </c>
      <c r="G39442">
        <v>5.1087083999999998E-2</v>
      </c>
      <c r="I39442" t="s">
        <v>16</v>
      </c>
      <c r="K39442">
        <v>1</v>
      </c>
      <c r="L39442">
        <f t="shared" si="616"/>
        <v>50</v>
      </c>
    </row>
    <row r="39443" spans="1:12">
      <c r="A39443" t="s">
        <v>60</v>
      </c>
      <c r="B39443" t="s">
        <v>62</v>
      </c>
      <c r="C39443" t="s">
        <v>320</v>
      </c>
      <c r="D39443">
        <v>0.02</v>
      </c>
      <c r="E39443" t="s">
        <v>63</v>
      </c>
      <c r="F39443" t="s">
        <v>202</v>
      </c>
      <c r="G39443">
        <v>5.1087083999999998E-2</v>
      </c>
      <c r="I39443" t="s">
        <v>16</v>
      </c>
      <c r="K39443">
        <v>1</v>
      </c>
      <c r="L39443">
        <f t="shared" si="616"/>
        <v>50</v>
      </c>
    </row>
    <row r="39444" spans="1:12">
      <c r="A39444" t="s">
        <v>60</v>
      </c>
      <c r="B39444" t="s">
        <v>62</v>
      </c>
      <c r="C39444" t="s">
        <v>315</v>
      </c>
      <c r="D39444">
        <v>0.02</v>
      </c>
      <c r="E39444" t="s">
        <v>63</v>
      </c>
      <c r="F39444" t="s">
        <v>202</v>
      </c>
      <c r="G39444">
        <v>2.9855941E-2</v>
      </c>
      <c r="I39444" t="s">
        <v>16</v>
      </c>
      <c r="K39444">
        <v>1</v>
      </c>
      <c r="L39444">
        <f t="shared" si="616"/>
        <v>50</v>
      </c>
    </row>
    <row r="39445" spans="1:12">
      <c r="A39445" t="s">
        <v>60</v>
      </c>
      <c r="B39445" t="s">
        <v>62</v>
      </c>
      <c r="C39445" t="s">
        <v>315</v>
      </c>
      <c r="D39445">
        <v>0.02</v>
      </c>
      <c r="E39445" t="s">
        <v>63</v>
      </c>
      <c r="F39445" t="s">
        <v>202</v>
      </c>
      <c r="G39445">
        <v>2.9855941E-2</v>
      </c>
      <c r="I39445" t="s">
        <v>16</v>
      </c>
      <c r="K39445">
        <v>1</v>
      </c>
      <c r="L39445">
        <f t="shared" si="616"/>
        <v>50</v>
      </c>
    </row>
    <row r="39446" spans="1:12">
      <c r="A39446" t="s">
        <v>60</v>
      </c>
      <c r="B39446" t="s">
        <v>62</v>
      </c>
      <c r="C39446" t="s">
        <v>315</v>
      </c>
      <c r="D39446">
        <v>0.02</v>
      </c>
      <c r="E39446" t="s">
        <v>63</v>
      </c>
      <c r="F39446" t="s">
        <v>202</v>
      </c>
      <c r="G39446">
        <v>2.7736646E-2</v>
      </c>
      <c r="I39446" t="s">
        <v>16</v>
      </c>
      <c r="K39446">
        <v>1</v>
      </c>
      <c r="L39446">
        <f t="shared" si="616"/>
        <v>50</v>
      </c>
    </row>
    <row r="39447" spans="1:12">
      <c r="A39447" t="s">
        <v>60</v>
      </c>
      <c r="B39447" t="s">
        <v>62</v>
      </c>
      <c r="C39447" t="s">
        <v>320</v>
      </c>
      <c r="D39447">
        <v>0.02</v>
      </c>
      <c r="E39447" t="s">
        <v>63</v>
      </c>
      <c r="F39447" t="s">
        <v>202</v>
      </c>
      <c r="G39447">
        <v>2.9855941E-2</v>
      </c>
      <c r="I39447" t="s">
        <v>16</v>
      </c>
      <c r="K39447">
        <v>1</v>
      </c>
      <c r="L39447">
        <f t="shared" si="616"/>
        <v>50</v>
      </c>
    </row>
    <row r="39448" spans="1:12">
      <c r="A39448" t="s">
        <v>60</v>
      </c>
      <c r="B39448" t="s">
        <v>62</v>
      </c>
      <c r="C39448" t="s">
        <v>320</v>
      </c>
      <c r="D39448">
        <v>0.02</v>
      </c>
      <c r="E39448" t="s">
        <v>63</v>
      </c>
      <c r="F39448" t="s">
        <v>202</v>
      </c>
      <c r="G39448">
        <v>2.9855941E-2</v>
      </c>
      <c r="I39448" t="s">
        <v>16</v>
      </c>
      <c r="K39448">
        <v>1</v>
      </c>
      <c r="L39448">
        <f t="shared" si="616"/>
        <v>50</v>
      </c>
    </row>
    <row r="39449" spans="1:12">
      <c r="A39449" t="s">
        <v>60</v>
      </c>
      <c r="B39449" t="s">
        <v>62</v>
      </c>
      <c r="C39449" t="s">
        <v>320</v>
      </c>
      <c r="D39449">
        <v>0.02</v>
      </c>
      <c r="E39449" t="s">
        <v>63</v>
      </c>
      <c r="F39449" t="s">
        <v>202</v>
      </c>
      <c r="G39449">
        <v>2.7736646E-2</v>
      </c>
      <c r="I39449" t="s">
        <v>16</v>
      </c>
      <c r="K39449">
        <v>1</v>
      </c>
      <c r="L39449">
        <f t="shared" si="616"/>
        <v>50</v>
      </c>
    </row>
    <row r="39450" spans="1:12">
      <c r="A39450" t="s">
        <v>60</v>
      </c>
      <c r="B39450" t="s">
        <v>62</v>
      </c>
      <c r="C39450" t="s">
        <v>319</v>
      </c>
      <c r="D39450">
        <v>0.02</v>
      </c>
      <c r="E39450" t="s">
        <v>63</v>
      </c>
      <c r="F39450" t="s">
        <v>202</v>
      </c>
      <c r="G39450">
        <v>5.1087083999999998E-2</v>
      </c>
      <c r="I39450" t="s">
        <v>16</v>
      </c>
      <c r="K39450">
        <v>1</v>
      </c>
      <c r="L39450">
        <f t="shared" si="616"/>
        <v>50</v>
      </c>
    </row>
    <row r="39451" spans="1:12">
      <c r="A39451" t="s">
        <v>60</v>
      </c>
      <c r="B39451" t="s">
        <v>62</v>
      </c>
      <c r="C39451" t="s">
        <v>315</v>
      </c>
      <c r="D39451">
        <v>0.02</v>
      </c>
      <c r="E39451" t="s">
        <v>63</v>
      </c>
      <c r="F39451" t="s">
        <v>202</v>
      </c>
      <c r="G39451">
        <v>2.7736646E-2</v>
      </c>
      <c r="I39451" t="s">
        <v>16</v>
      </c>
      <c r="K39451">
        <v>1</v>
      </c>
      <c r="L39451">
        <f t="shared" si="616"/>
        <v>50</v>
      </c>
    </row>
    <row r="39452" spans="1:12">
      <c r="A39452" t="s">
        <v>60</v>
      </c>
      <c r="B39452" t="s">
        <v>62</v>
      </c>
      <c r="C39452" t="s">
        <v>318</v>
      </c>
      <c r="D39452">
        <v>0.02</v>
      </c>
      <c r="E39452" t="s">
        <v>63</v>
      </c>
      <c r="F39452" t="s">
        <v>202</v>
      </c>
      <c r="G39452">
        <v>5.4325913000000003E-2</v>
      </c>
      <c r="I39452" t="s">
        <v>16</v>
      </c>
      <c r="K39452">
        <v>1</v>
      </c>
      <c r="L39452">
        <f t="shared" si="616"/>
        <v>50</v>
      </c>
    </row>
    <row r="39453" spans="1:12">
      <c r="A39453" t="s">
        <v>60</v>
      </c>
      <c r="B39453" t="s">
        <v>62</v>
      </c>
      <c r="C39453" t="s">
        <v>318</v>
      </c>
      <c r="D39453">
        <v>0.02</v>
      </c>
      <c r="E39453" t="s">
        <v>63</v>
      </c>
      <c r="F39453" t="s">
        <v>202</v>
      </c>
      <c r="G39453">
        <v>5.1087083999999998E-2</v>
      </c>
      <c r="I39453" t="s">
        <v>16</v>
      </c>
      <c r="K39453">
        <v>1</v>
      </c>
      <c r="L39453">
        <f t="shared" si="616"/>
        <v>50</v>
      </c>
    </row>
    <row r="39454" spans="1:12">
      <c r="A39454" t="s">
        <v>60</v>
      </c>
      <c r="B39454" t="s">
        <v>62</v>
      </c>
      <c r="C39454" t="s">
        <v>316</v>
      </c>
      <c r="D39454">
        <v>0.02</v>
      </c>
      <c r="E39454" t="s">
        <v>63</v>
      </c>
      <c r="F39454" t="s">
        <v>202</v>
      </c>
      <c r="G39454">
        <v>3.2086314999999997E-2</v>
      </c>
      <c r="I39454" t="s">
        <v>16</v>
      </c>
      <c r="K39454">
        <v>1</v>
      </c>
      <c r="L39454">
        <f t="shared" si="616"/>
        <v>50</v>
      </c>
    </row>
    <row r="39455" spans="1:12">
      <c r="A39455" t="s">
        <v>60</v>
      </c>
      <c r="B39455" t="s">
        <v>62</v>
      </c>
      <c r="C39455" t="s">
        <v>320</v>
      </c>
      <c r="D39455">
        <v>0.02</v>
      </c>
      <c r="E39455" t="s">
        <v>63</v>
      </c>
      <c r="F39455" t="s">
        <v>202</v>
      </c>
      <c r="G39455">
        <v>2.9855941E-2</v>
      </c>
      <c r="I39455" t="s">
        <v>16</v>
      </c>
      <c r="K39455">
        <v>1</v>
      </c>
      <c r="L39455">
        <f t="shared" si="616"/>
        <v>50</v>
      </c>
    </row>
    <row r="39456" spans="1:12">
      <c r="A39456" t="s">
        <v>60</v>
      </c>
      <c r="B39456" t="s">
        <v>62</v>
      </c>
      <c r="C39456" t="s">
        <v>316</v>
      </c>
      <c r="D39456">
        <v>0.02</v>
      </c>
      <c r="E39456" t="s">
        <v>63</v>
      </c>
      <c r="F39456" t="s">
        <v>202</v>
      </c>
      <c r="G39456">
        <v>5.1087083999999998E-2</v>
      </c>
      <c r="I39456" t="s">
        <v>16</v>
      </c>
      <c r="K39456">
        <v>1</v>
      </c>
      <c r="L39456">
        <f t="shared" si="616"/>
        <v>50</v>
      </c>
    </row>
    <row r="39457" spans="1:12">
      <c r="A39457" t="s">
        <v>60</v>
      </c>
      <c r="B39457" t="s">
        <v>62</v>
      </c>
      <c r="C39457" t="s">
        <v>315</v>
      </c>
      <c r="D39457">
        <v>0.02</v>
      </c>
      <c r="E39457" t="s">
        <v>63</v>
      </c>
      <c r="F39457" t="s">
        <v>202</v>
      </c>
      <c r="G39457">
        <v>7.2710763999999997E-2</v>
      </c>
      <c r="I39457" t="s">
        <v>16</v>
      </c>
      <c r="K39457">
        <v>1</v>
      </c>
      <c r="L39457">
        <f t="shared" si="616"/>
        <v>50</v>
      </c>
    </row>
    <row r="39458" spans="1:12">
      <c r="A39458" t="s">
        <v>60</v>
      </c>
      <c r="B39458" t="s">
        <v>62</v>
      </c>
      <c r="C39458" t="s">
        <v>313</v>
      </c>
      <c r="D39458">
        <v>0.02</v>
      </c>
      <c r="E39458" t="s">
        <v>63</v>
      </c>
      <c r="F39458" t="s">
        <v>202</v>
      </c>
      <c r="G39458">
        <v>5.1087083999999998E-2</v>
      </c>
      <c r="I39458" t="s">
        <v>16</v>
      </c>
      <c r="K39458">
        <v>1</v>
      </c>
      <c r="L39458">
        <f t="shared" si="616"/>
        <v>50</v>
      </c>
    </row>
    <row r="39459" spans="1:12">
      <c r="A39459" t="s">
        <v>60</v>
      </c>
      <c r="B39459" t="s">
        <v>62</v>
      </c>
      <c r="C39459" t="s">
        <v>313</v>
      </c>
      <c r="D39459">
        <v>0.02</v>
      </c>
      <c r="E39459" t="s">
        <v>63</v>
      </c>
      <c r="F39459" t="s">
        <v>202</v>
      </c>
      <c r="G39459">
        <v>5.1087083999999998E-2</v>
      </c>
      <c r="I39459" t="s">
        <v>16</v>
      </c>
      <c r="K39459">
        <v>1</v>
      </c>
      <c r="L39459">
        <f t="shared" si="616"/>
        <v>50</v>
      </c>
    </row>
    <row r="39460" spans="1:12">
      <c r="A39460" t="s">
        <v>60</v>
      </c>
      <c r="B39460" t="s">
        <v>62</v>
      </c>
      <c r="C39460" t="s">
        <v>315</v>
      </c>
      <c r="D39460">
        <v>0.02</v>
      </c>
      <c r="E39460" t="s">
        <v>63</v>
      </c>
      <c r="F39460" t="s">
        <v>202</v>
      </c>
      <c r="G39460">
        <v>2.5725184000000002E-2</v>
      </c>
      <c r="I39460" t="s">
        <v>16</v>
      </c>
      <c r="K39460">
        <v>1</v>
      </c>
      <c r="L39460">
        <f t="shared" si="616"/>
        <v>50</v>
      </c>
    </row>
    <row r="39461" spans="1:12">
      <c r="A39461" t="s">
        <v>60</v>
      </c>
      <c r="B39461" t="s">
        <v>62</v>
      </c>
      <c r="C39461" t="s">
        <v>315</v>
      </c>
      <c r="D39461">
        <v>0.02</v>
      </c>
      <c r="E39461" t="s">
        <v>63</v>
      </c>
      <c r="F39461" t="s">
        <v>202</v>
      </c>
      <c r="G39461">
        <v>5.1087083999999998E-2</v>
      </c>
      <c r="I39461" t="s">
        <v>16</v>
      </c>
      <c r="K39461">
        <v>1</v>
      </c>
      <c r="L39461">
        <f t="shared" si="616"/>
        <v>50</v>
      </c>
    </row>
    <row r="39462" spans="1:12">
      <c r="A39462" t="s">
        <v>60</v>
      </c>
      <c r="B39462" t="s">
        <v>62</v>
      </c>
      <c r="C39462" t="s">
        <v>320</v>
      </c>
      <c r="D39462">
        <v>0.02</v>
      </c>
      <c r="E39462" t="s">
        <v>63</v>
      </c>
      <c r="F39462" t="s">
        <v>202</v>
      </c>
      <c r="G39462">
        <v>2.7736646E-2</v>
      </c>
      <c r="I39462" t="s">
        <v>16</v>
      </c>
      <c r="K39462">
        <v>1</v>
      </c>
      <c r="L39462">
        <f t="shared" si="616"/>
        <v>50</v>
      </c>
    </row>
    <row r="39463" spans="1:12">
      <c r="A39463" t="s">
        <v>60</v>
      </c>
      <c r="B39463" t="s">
        <v>62</v>
      </c>
      <c r="C39463" t="s">
        <v>315</v>
      </c>
      <c r="D39463">
        <v>0.02</v>
      </c>
      <c r="E39463" t="s">
        <v>63</v>
      </c>
      <c r="F39463" t="s">
        <v>202</v>
      </c>
      <c r="G39463">
        <v>2.2012894000000002E-2</v>
      </c>
      <c r="I39463" t="s">
        <v>16</v>
      </c>
      <c r="K39463">
        <v>1</v>
      </c>
      <c r="L39463">
        <f t="shared" si="616"/>
        <v>50</v>
      </c>
    </row>
    <row r="39464" spans="1:12">
      <c r="A39464" t="s">
        <v>60</v>
      </c>
      <c r="B39464" t="s">
        <v>62</v>
      </c>
      <c r="C39464" t="s">
        <v>315</v>
      </c>
      <c r="D39464">
        <v>0.02</v>
      </c>
      <c r="E39464" t="s">
        <v>63</v>
      </c>
      <c r="F39464" t="s">
        <v>202</v>
      </c>
      <c r="G39464">
        <v>2.2012894000000002E-2</v>
      </c>
      <c r="I39464" t="s">
        <v>16</v>
      </c>
      <c r="K39464">
        <v>1</v>
      </c>
      <c r="L39464">
        <f t="shared" si="616"/>
        <v>50</v>
      </c>
    </row>
    <row r="39465" spans="1:12">
      <c r="A39465" t="s">
        <v>60</v>
      </c>
      <c r="B39465" t="s">
        <v>62</v>
      </c>
      <c r="C39465" t="s">
        <v>318</v>
      </c>
      <c r="D39465">
        <v>0.02</v>
      </c>
      <c r="E39465" t="s">
        <v>63</v>
      </c>
      <c r="F39465" t="s">
        <v>202</v>
      </c>
      <c r="G39465">
        <v>5.1087083999999998E-2</v>
      </c>
      <c r="I39465" t="s">
        <v>16</v>
      </c>
      <c r="K39465">
        <v>1</v>
      </c>
      <c r="L39465">
        <f t="shared" si="616"/>
        <v>50</v>
      </c>
    </row>
    <row r="39466" spans="1:12">
      <c r="A39466" t="s">
        <v>60</v>
      </c>
      <c r="B39466" t="s">
        <v>62</v>
      </c>
      <c r="C39466" t="s">
        <v>315</v>
      </c>
      <c r="D39466">
        <v>0.02</v>
      </c>
      <c r="E39466" t="s">
        <v>63</v>
      </c>
      <c r="F39466" t="s">
        <v>202</v>
      </c>
      <c r="G39466">
        <v>3.2086314999999997E-2</v>
      </c>
      <c r="I39466" t="s">
        <v>16</v>
      </c>
      <c r="K39466">
        <v>1</v>
      </c>
      <c r="L39466">
        <f t="shared" si="616"/>
        <v>50</v>
      </c>
    </row>
    <row r="39467" spans="1:12">
      <c r="A39467" t="s">
        <v>60</v>
      </c>
      <c r="B39467" t="s">
        <v>62</v>
      </c>
      <c r="C39467" t="s">
        <v>318</v>
      </c>
      <c r="D39467">
        <v>0.02</v>
      </c>
      <c r="E39467" t="s">
        <v>63</v>
      </c>
      <c r="F39467" t="s">
        <v>202</v>
      </c>
      <c r="G39467">
        <v>5.1087083999999998E-2</v>
      </c>
      <c r="I39467" t="s">
        <v>16</v>
      </c>
      <c r="K39467">
        <v>1</v>
      </c>
      <c r="L39467">
        <f t="shared" si="616"/>
        <v>50</v>
      </c>
    </row>
    <row r="39468" spans="1:12">
      <c r="A39468" t="s">
        <v>60</v>
      </c>
      <c r="B39468" t="s">
        <v>62</v>
      </c>
      <c r="C39468" t="s">
        <v>316</v>
      </c>
      <c r="D39468">
        <v>0.02</v>
      </c>
      <c r="E39468" t="s">
        <v>63</v>
      </c>
      <c r="F39468" t="s">
        <v>202</v>
      </c>
      <c r="G39468">
        <v>4.7986181000000003E-2</v>
      </c>
      <c r="I39468" t="s">
        <v>16</v>
      </c>
      <c r="K39468">
        <v>1</v>
      </c>
      <c r="L39468">
        <f t="shared" si="616"/>
        <v>50</v>
      </c>
    </row>
    <row r="39469" spans="1:12">
      <c r="A39469" t="s">
        <v>60</v>
      </c>
      <c r="B39469" t="s">
        <v>62</v>
      </c>
      <c r="C39469" t="s">
        <v>320</v>
      </c>
      <c r="D39469">
        <v>0.02</v>
      </c>
      <c r="E39469" t="s">
        <v>63</v>
      </c>
      <c r="F39469" t="s">
        <v>202</v>
      </c>
      <c r="G39469">
        <v>2.5725184000000002E-2</v>
      </c>
      <c r="I39469" t="s">
        <v>16</v>
      </c>
      <c r="K39469">
        <v>1</v>
      </c>
      <c r="L39469">
        <f t="shared" si="616"/>
        <v>50</v>
      </c>
    </row>
    <row r="39470" spans="1:12">
      <c r="A39470" t="s">
        <v>60</v>
      </c>
      <c r="B39470" t="s">
        <v>62</v>
      </c>
      <c r="C39470" t="s">
        <v>320</v>
      </c>
      <c r="D39470">
        <v>0.02</v>
      </c>
      <c r="E39470" t="s">
        <v>63</v>
      </c>
      <c r="F39470" t="s">
        <v>202</v>
      </c>
      <c r="G39470">
        <v>2.5725184000000002E-2</v>
      </c>
      <c r="I39470" t="s">
        <v>16</v>
      </c>
      <c r="K39470">
        <v>1</v>
      </c>
      <c r="L39470">
        <f t="shared" si="616"/>
        <v>50</v>
      </c>
    </row>
    <row r="39471" spans="1:12">
      <c r="A39471" t="s">
        <v>60</v>
      </c>
      <c r="B39471" t="s">
        <v>62</v>
      </c>
      <c r="C39471" t="s">
        <v>315</v>
      </c>
      <c r="D39471">
        <v>0.02</v>
      </c>
      <c r="E39471" t="s">
        <v>63</v>
      </c>
      <c r="F39471" t="s">
        <v>202</v>
      </c>
      <c r="G39471">
        <v>5.1087083999999998E-2</v>
      </c>
      <c r="I39471" t="s">
        <v>16</v>
      </c>
      <c r="K39471">
        <v>1</v>
      </c>
      <c r="L39471">
        <f t="shared" si="616"/>
        <v>50</v>
      </c>
    </row>
    <row r="39472" spans="1:12">
      <c r="A39472" t="s">
        <v>60</v>
      </c>
      <c r="B39472" t="s">
        <v>62</v>
      </c>
      <c r="C39472" t="s">
        <v>315</v>
      </c>
      <c r="D39472">
        <v>0.02</v>
      </c>
      <c r="E39472" t="s">
        <v>63</v>
      </c>
      <c r="F39472" t="s">
        <v>202</v>
      </c>
      <c r="G39472">
        <v>5.1087083999999998E-2</v>
      </c>
      <c r="I39472" t="s">
        <v>16</v>
      </c>
      <c r="K39472">
        <v>1</v>
      </c>
      <c r="L39472">
        <f t="shared" si="616"/>
        <v>50</v>
      </c>
    </row>
    <row r="39473" spans="1:12">
      <c r="A39473" t="s">
        <v>60</v>
      </c>
      <c r="B39473" t="s">
        <v>62</v>
      </c>
      <c r="C39473" t="s">
        <v>315</v>
      </c>
      <c r="D39473">
        <v>0.02</v>
      </c>
      <c r="E39473" t="s">
        <v>63</v>
      </c>
      <c r="F39473" t="s">
        <v>202</v>
      </c>
      <c r="G39473">
        <v>5.1087083999999998E-2</v>
      </c>
      <c r="I39473" t="s">
        <v>16</v>
      </c>
      <c r="K39473">
        <v>1</v>
      </c>
      <c r="L39473">
        <f t="shared" si="616"/>
        <v>50</v>
      </c>
    </row>
    <row r="39474" spans="1:12">
      <c r="A39474" t="s">
        <v>60</v>
      </c>
      <c r="B39474" t="s">
        <v>62</v>
      </c>
      <c r="C39474" t="s">
        <v>320</v>
      </c>
      <c r="D39474">
        <v>0.02</v>
      </c>
      <c r="E39474" t="s">
        <v>63</v>
      </c>
      <c r="F39474" t="s">
        <v>202</v>
      </c>
      <c r="G39474">
        <v>2.2012894000000002E-2</v>
      </c>
      <c r="I39474" t="s">
        <v>16</v>
      </c>
      <c r="K39474">
        <v>1</v>
      </c>
      <c r="L39474">
        <f t="shared" si="616"/>
        <v>50</v>
      </c>
    </row>
    <row r="39475" spans="1:12">
      <c r="A39475" t="s">
        <v>60</v>
      </c>
      <c r="B39475" t="s">
        <v>62</v>
      </c>
      <c r="C39475" t="s">
        <v>315</v>
      </c>
      <c r="D39475">
        <v>0.02</v>
      </c>
      <c r="E39475" t="s">
        <v>63</v>
      </c>
      <c r="F39475" t="s">
        <v>202</v>
      </c>
      <c r="G39475">
        <v>2.9855941E-2</v>
      </c>
      <c r="I39475" t="s">
        <v>16</v>
      </c>
      <c r="K39475">
        <v>1</v>
      </c>
      <c r="L39475">
        <f t="shared" si="616"/>
        <v>50</v>
      </c>
    </row>
    <row r="39476" spans="1:12">
      <c r="A39476" t="s">
        <v>60</v>
      </c>
      <c r="B39476" t="s">
        <v>62</v>
      </c>
      <c r="C39476" t="s">
        <v>315</v>
      </c>
      <c r="D39476">
        <v>0.02</v>
      </c>
      <c r="E39476" t="s">
        <v>63</v>
      </c>
      <c r="F39476" t="s">
        <v>202</v>
      </c>
      <c r="G39476">
        <v>2.9855941E-2</v>
      </c>
      <c r="I39476" t="s">
        <v>16</v>
      </c>
      <c r="K39476">
        <v>1</v>
      </c>
      <c r="L39476">
        <f t="shared" si="616"/>
        <v>50</v>
      </c>
    </row>
    <row r="39477" spans="1:12">
      <c r="A39477" t="s">
        <v>60</v>
      </c>
      <c r="B39477" t="s">
        <v>62</v>
      </c>
      <c r="C39477" t="s">
        <v>318</v>
      </c>
      <c r="D39477">
        <v>0.02</v>
      </c>
      <c r="E39477" t="s">
        <v>63</v>
      </c>
      <c r="F39477" t="s">
        <v>202</v>
      </c>
      <c r="G39477">
        <v>5.1087083999999998E-2</v>
      </c>
      <c r="I39477" t="s">
        <v>16</v>
      </c>
      <c r="K39477">
        <v>1</v>
      </c>
      <c r="L39477">
        <f t="shared" si="616"/>
        <v>50</v>
      </c>
    </row>
    <row r="39478" spans="1:12">
      <c r="A39478" t="s">
        <v>60</v>
      </c>
      <c r="B39478" t="s">
        <v>62</v>
      </c>
      <c r="C39478" t="s">
        <v>320</v>
      </c>
      <c r="D39478">
        <v>0.02</v>
      </c>
      <c r="E39478" t="s">
        <v>63</v>
      </c>
      <c r="F39478" t="s">
        <v>202</v>
      </c>
      <c r="G39478">
        <v>2.3818332000000001E-2</v>
      </c>
      <c r="I39478" t="s">
        <v>16</v>
      </c>
      <c r="K39478">
        <v>1</v>
      </c>
      <c r="L39478">
        <f t="shared" si="616"/>
        <v>50</v>
      </c>
    </row>
    <row r="39479" spans="1:12">
      <c r="A39479" t="s">
        <v>60</v>
      </c>
      <c r="B39479" t="s">
        <v>62</v>
      </c>
      <c r="C39479" t="s">
        <v>315</v>
      </c>
      <c r="D39479">
        <v>0.02</v>
      </c>
      <c r="E39479" t="s">
        <v>63</v>
      </c>
      <c r="F39479" t="s">
        <v>202</v>
      </c>
      <c r="G39479">
        <v>2.7736646E-2</v>
      </c>
      <c r="I39479" t="s">
        <v>16</v>
      </c>
      <c r="K39479">
        <v>1</v>
      </c>
      <c r="L39479">
        <f t="shared" si="616"/>
        <v>50</v>
      </c>
    </row>
    <row r="39480" spans="1:12">
      <c r="A39480" t="s">
        <v>60</v>
      </c>
      <c r="B39480" t="s">
        <v>62</v>
      </c>
      <c r="C39480" t="s">
        <v>315</v>
      </c>
      <c r="D39480">
        <v>0.02</v>
      </c>
      <c r="E39480" t="s">
        <v>63</v>
      </c>
      <c r="F39480" t="s">
        <v>202</v>
      </c>
      <c r="G39480">
        <v>2.7736646E-2</v>
      </c>
      <c r="I39480" t="s">
        <v>16</v>
      </c>
      <c r="K39480">
        <v>1</v>
      </c>
      <c r="L39480">
        <f t="shared" si="616"/>
        <v>50</v>
      </c>
    </row>
    <row r="39481" spans="1:12">
      <c r="A39481" t="s">
        <v>60</v>
      </c>
      <c r="B39481" t="s">
        <v>62</v>
      </c>
      <c r="C39481" t="s">
        <v>315</v>
      </c>
      <c r="D39481">
        <v>0.02</v>
      </c>
      <c r="E39481" t="s">
        <v>63</v>
      </c>
      <c r="F39481" t="s">
        <v>202</v>
      </c>
      <c r="G39481">
        <v>3.2086314999999997E-2</v>
      </c>
      <c r="I39481" t="s">
        <v>16</v>
      </c>
      <c r="K39481">
        <v>1</v>
      </c>
      <c r="L39481">
        <f t="shared" si="616"/>
        <v>50</v>
      </c>
    </row>
    <row r="39482" spans="1:12">
      <c r="A39482" t="s">
        <v>60</v>
      </c>
      <c r="B39482" t="s">
        <v>62</v>
      </c>
      <c r="C39482" t="s">
        <v>315</v>
      </c>
      <c r="D39482">
        <v>0.02</v>
      </c>
      <c r="E39482" t="s">
        <v>63</v>
      </c>
      <c r="F39482" t="s">
        <v>202</v>
      </c>
      <c r="G39482">
        <v>3.2086314999999997E-2</v>
      </c>
      <c r="I39482" t="s">
        <v>16</v>
      </c>
      <c r="K39482">
        <v>1</v>
      </c>
      <c r="L39482">
        <f t="shared" si="616"/>
        <v>50</v>
      </c>
    </row>
    <row r="39483" spans="1:12">
      <c r="A39483" t="s">
        <v>60</v>
      </c>
      <c r="B39483" t="s">
        <v>62</v>
      </c>
      <c r="C39483" t="s">
        <v>315</v>
      </c>
      <c r="D39483">
        <v>0.02</v>
      </c>
      <c r="E39483" t="s">
        <v>63</v>
      </c>
      <c r="F39483" t="s">
        <v>202</v>
      </c>
      <c r="G39483">
        <v>3.2086314999999997E-2</v>
      </c>
      <c r="I39483" t="s">
        <v>16</v>
      </c>
      <c r="K39483">
        <v>1</v>
      </c>
      <c r="L39483">
        <f t="shared" si="616"/>
        <v>50</v>
      </c>
    </row>
    <row r="39484" spans="1:12">
      <c r="A39484" t="s">
        <v>60</v>
      </c>
      <c r="B39484" t="s">
        <v>62</v>
      </c>
      <c r="C39484" t="s">
        <v>315</v>
      </c>
      <c r="D39484">
        <v>0.02</v>
      </c>
      <c r="E39484" t="s">
        <v>63</v>
      </c>
      <c r="F39484" t="s">
        <v>202</v>
      </c>
      <c r="G39484">
        <v>2.7736646E-2</v>
      </c>
      <c r="I39484" t="s">
        <v>16</v>
      </c>
      <c r="K39484">
        <v>1</v>
      </c>
      <c r="L39484">
        <f t="shared" si="616"/>
        <v>50</v>
      </c>
    </row>
    <row r="39485" spans="1:12">
      <c r="A39485" t="s">
        <v>60</v>
      </c>
      <c r="B39485" t="s">
        <v>62</v>
      </c>
      <c r="C39485" t="s">
        <v>315</v>
      </c>
      <c r="D39485">
        <v>0.02</v>
      </c>
      <c r="E39485" t="s">
        <v>63</v>
      </c>
      <c r="F39485" t="s">
        <v>202</v>
      </c>
      <c r="G39485">
        <v>2.7736646E-2</v>
      </c>
      <c r="I39485" t="s">
        <v>16</v>
      </c>
      <c r="K39485">
        <v>1</v>
      </c>
      <c r="L39485">
        <f t="shared" si="616"/>
        <v>50</v>
      </c>
    </row>
    <row r="39486" spans="1:12">
      <c r="A39486" t="s">
        <v>60</v>
      </c>
      <c r="B39486" t="s">
        <v>62</v>
      </c>
      <c r="C39486" t="s">
        <v>320</v>
      </c>
      <c r="D39486">
        <v>0.02</v>
      </c>
      <c r="E39486" t="s">
        <v>63</v>
      </c>
      <c r="F39486" t="s">
        <v>202</v>
      </c>
      <c r="G39486">
        <v>2.9855941E-2</v>
      </c>
      <c r="I39486" t="s">
        <v>16</v>
      </c>
      <c r="K39486">
        <v>1</v>
      </c>
      <c r="L39486">
        <f t="shared" si="616"/>
        <v>50</v>
      </c>
    </row>
    <row r="39487" spans="1:12">
      <c r="A39487" t="s">
        <v>60</v>
      </c>
      <c r="B39487" t="s">
        <v>62</v>
      </c>
      <c r="C39487" t="s">
        <v>319</v>
      </c>
      <c r="D39487">
        <v>0.02</v>
      </c>
      <c r="E39487" t="s">
        <v>63</v>
      </c>
      <c r="F39487" t="s">
        <v>202</v>
      </c>
      <c r="G39487">
        <v>5.1087083999999998E-2</v>
      </c>
      <c r="I39487" t="s">
        <v>16</v>
      </c>
      <c r="K39487">
        <v>1</v>
      </c>
      <c r="L39487">
        <f t="shared" si="616"/>
        <v>50</v>
      </c>
    </row>
    <row r="39488" spans="1:12">
      <c r="A39488" t="s">
        <v>60</v>
      </c>
      <c r="B39488" t="s">
        <v>62</v>
      </c>
      <c r="C39488" t="s">
        <v>319</v>
      </c>
      <c r="D39488">
        <v>0.02</v>
      </c>
      <c r="E39488" t="s">
        <v>63</v>
      </c>
      <c r="F39488" t="s">
        <v>202</v>
      </c>
      <c r="G39488">
        <v>5.1087083999999998E-2</v>
      </c>
      <c r="I39488" t="s">
        <v>16</v>
      </c>
      <c r="K39488">
        <v>1</v>
      </c>
      <c r="L39488">
        <f t="shared" si="616"/>
        <v>50</v>
      </c>
    </row>
    <row r="39489" spans="1:12">
      <c r="A39489" t="s">
        <v>60</v>
      </c>
      <c r="B39489" t="s">
        <v>62</v>
      </c>
      <c r="C39489" t="s">
        <v>316</v>
      </c>
      <c r="D39489">
        <v>0.02</v>
      </c>
      <c r="E39489" t="s">
        <v>63</v>
      </c>
      <c r="F39489" t="s">
        <v>202</v>
      </c>
      <c r="G39489">
        <v>3.2086314999999997E-2</v>
      </c>
      <c r="I39489" t="s">
        <v>16</v>
      </c>
      <c r="K39489">
        <v>1</v>
      </c>
      <c r="L39489">
        <f t="shared" si="616"/>
        <v>50</v>
      </c>
    </row>
    <row r="39490" spans="1:12">
      <c r="A39490" t="s">
        <v>60</v>
      </c>
      <c r="B39490" t="s">
        <v>62</v>
      </c>
      <c r="C39490" t="s">
        <v>315</v>
      </c>
      <c r="D39490">
        <v>0.02</v>
      </c>
      <c r="E39490" t="s">
        <v>63</v>
      </c>
      <c r="F39490" t="s">
        <v>202</v>
      </c>
      <c r="G39490">
        <v>2.7736646E-2</v>
      </c>
      <c r="I39490" t="s">
        <v>16</v>
      </c>
      <c r="K39490">
        <v>1</v>
      </c>
      <c r="L39490">
        <f t="shared" si="616"/>
        <v>50</v>
      </c>
    </row>
    <row r="39491" spans="1:12">
      <c r="A39491" t="s">
        <v>60</v>
      </c>
      <c r="B39491" t="s">
        <v>62</v>
      </c>
      <c r="C39491" t="s">
        <v>315</v>
      </c>
      <c r="D39491">
        <v>0.02</v>
      </c>
      <c r="E39491" t="s">
        <v>63</v>
      </c>
      <c r="F39491" t="s">
        <v>202</v>
      </c>
      <c r="G39491">
        <v>2.7736646E-2</v>
      </c>
      <c r="I39491" t="s">
        <v>16</v>
      </c>
      <c r="K39491">
        <v>1</v>
      </c>
      <c r="L39491">
        <f t="shared" ref="L39491:L39554" si="617">K39491/D39491</f>
        <v>50</v>
      </c>
    </row>
    <row r="39492" spans="1:12">
      <c r="A39492" t="s">
        <v>60</v>
      </c>
      <c r="B39492" t="s">
        <v>62</v>
      </c>
      <c r="C39492" t="s">
        <v>320</v>
      </c>
      <c r="D39492">
        <v>0.02</v>
      </c>
      <c r="E39492" t="s">
        <v>63</v>
      </c>
      <c r="F39492" t="s">
        <v>202</v>
      </c>
      <c r="G39492">
        <v>2.7736646E-2</v>
      </c>
      <c r="I39492" t="s">
        <v>16</v>
      </c>
      <c r="K39492">
        <v>1</v>
      </c>
      <c r="L39492">
        <f t="shared" si="617"/>
        <v>50</v>
      </c>
    </row>
    <row r="39493" spans="1:12">
      <c r="A39493" t="s">
        <v>60</v>
      </c>
      <c r="B39493" t="s">
        <v>62</v>
      </c>
      <c r="C39493" t="s">
        <v>320</v>
      </c>
      <c r="D39493">
        <v>0.02</v>
      </c>
      <c r="E39493" t="s">
        <v>63</v>
      </c>
      <c r="F39493" t="s">
        <v>202</v>
      </c>
      <c r="G39493">
        <v>2.5725184000000002E-2</v>
      </c>
      <c r="I39493" t="s">
        <v>16</v>
      </c>
      <c r="K39493">
        <v>1</v>
      </c>
      <c r="L39493">
        <f t="shared" si="617"/>
        <v>50</v>
      </c>
    </row>
    <row r="39494" spans="1:12">
      <c r="A39494" t="s">
        <v>60</v>
      </c>
      <c r="B39494" t="s">
        <v>62</v>
      </c>
      <c r="C39494" t="s">
        <v>320</v>
      </c>
      <c r="D39494">
        <v>0.02</v>
      </c>
      <c r="E39494" t="s">
        <v>63</v>
      </c>
      <c r="F39494" t="s">
        <v>202</v>
      </c>
      <c r="G39494">
        <v>2.5725184000000002E-2</v>
      </c>
      <c r="I39494" t="s">
        <v>16</v>
      </c>
      <c r="K39494">
        <v>1</v>
      </c>
      <c r="L39494">
        <f t="shared" si="617"/>
        <v>50</v>
      </c>
    </row>
    <row r="39495" spans="1:12">
      <c r="A39495" t="s">
        <v>60</v>
      </c>
      <c r="B39495" t="s">
        <v>62</v>
      </c>
      <c r="C39495" t="s">
        <v>318</v>
      </c>
      <c r="D39495">
        <v>0.02</v>
      </c>
      <c r="E39495" t="s">
        <v>63</v>
      </c>
      <c r="F39495" t="s">
        <v>202</v>
      </c>
      <c r="G39495">
        <v>3.2086314999999997E-2</v>
      </c>
      <c r="I39495" t="s">
        <v>16</v>
      </c>
      <c r="K39495">
        <v>1</v>
      </c>
      <c r="L39495">
        <f t="shared" si="617"/>
        <v>50</v>
      </c>
    </row>
    <row r="39496" spans="1:12">
      <c r="A39496" t="s">
        <v>60</v>
      </c>
      <c r="B39496" t="s">
        <v>62</v>
      </c>
      <c r="C39496" t="s">
        <v>320</v>
      </c>
      <c r="D39496">
        <v>0.02</v>
      </c>
      <c r="E39496" t="s">
        <v>63</v>
      </c>
      <c r="F39496" t="s">
        <v>202</v>
      </c>
      <c r="G39496">
        <v>2.9855941E-2</v>
      </c>
      <c r="I39496" t="s">
        <v>16</v>
      </c>
      <c r="K39496">
        <v>1</v>
      </c>
      <c r="L39496">
        <f t="shared" si="617"/>
        <v>50</v>
      </c>
    </row>
    <row r="39497" spans="1:12">
      <c r="A39497" t="s">
        <v>60</v>
      </c>
      <c r="B39497" t="s">
        <v>62</v>
      </c>
      <c r="C39497" t="s">
        <v>318</v>
      </c>
      <c r="D39497">
        <v>0.02</v>
      </c>
      <c r="E39497" t="s">
        <v>63</v>
      </c>
      <c r="F39497" t="s">
        <v>202</v>
      </c>
      <c r="G39497">
        <v>3.2086314999999997E-2</v>
      </c>
      <c r="I39497" t="s">
        <v>16</v>
      </c>
      <c r="K39497">
        <v>1</v>
      </c>
      <c r="L39497">
        <f t="shared" si="617"/>
        <v>50</v>
      </c>
    </row>
    <row r="39498" spans="1:12">
      <c r="A39498" t="s">
        <v>60</v>
      </c>
      <c r="B39498" t="s">
        <v>62</v>
      </c>
      <c r="C39498" t="s">
        <v>316</v>
      </c>
      <c r="D39498">
        <v>0.02</v>
      </c>
      <c r="E39498" t="s">
        <v>63</v>
      </c>
      <c r="F39498" t="s">
        <v>202</v>
      </c>
      <c r="G39498">
        <v>5.1087083999999998E-2</v>
      </c>
      <c r="I39498" t="s">
        <v>16</v>
      </c>
      <c r="K39498">
        <v>1</v>
      </c>
      <c r="L39498">
        <f t="shared" si="617"/>
        <v>50</v>
      </c>
    </row>
    <row r="39499" spans="1:12">
      <c r="A39499" t="s">
        <v>60</v>
      </c>
      <c r="B39499" t="s">
        <v>62</v>
      </c>
      <c r="C39499" t="s">
        <v>320</v>
      </c>
      <c r="D39499">
        <v>0.02</v>
      </c>
      <c r="E39499" t="s">
        <v>63</v>
      </c>
      <c r="F39499" t="s">
        <v>202</v>
      </c>
      <c r="G39499">
        <v>2.7736646E-2</v>
      </c>
      <c r="I39499" t="s">
        <v>16</v>
      </c>
      <c r="K39499">
        <v>1</v>
      </c>
      <c r="L39499">
        <f t="shared" si="617"/>
        <v>50</v>
      </c>
    </row>
    <row r="39500" spans="1:12">
      <c r="A39500" t="s">
        <v>60</v>
      </c>
      <c r="B39500" t="s">
        <v>62</v>
      </c>
      <c r="C39500" t="s">
        <v>320</v>
      </c>
      <c r="D39500">
        <v>0.02</v>
      </c>
      <c r="E39500" t="s">
        <v>63</v>
      </c>
      <c r="F39500" t="s">
        <v>202</v>
      </c>
      <c r="G39500">
        <v>2.7736646E-2</v>
      </c>
      <c r="I39500" t="s">
        <v>16</v>
      </c>
      <c r="K39500">
        <v>1</v>
      </c>
      <c r="L39500">
        <f t="shared" si="617"/>
        <v>50</v>
      </c>
    </row>
    <row r="39501" spans="1:12">
      <c r="A39501" t="s">
        <v>60</v>
      </c>
      <c r="B39501" t="s">
        <v>62</v>
      </c>
      <c r="C39501" t="s">
        <v>320</v>
      </c>
      <c r="D39501">
        <v>0.02</v>
      </c>
      <c r="E39501" t="s">
        <v>63</v>
      </c>
      <c r="F39501" t="s">
        <v>202</v>
      </c>
      <c r="G39501">
        <v>2.7736646E-2</v>
      </c>
      <c r="I39501" t="s">
        <v>16</v>
      </c>
      <c r="K39501">
        <v>1</v>
      </c>
      <c r="L39501">
        <f t="shared" si="617"/>
        <v>50</v>
      </c>
    </row>
    <row r="39502" spans="1:12">
      <c r="A39502" t="s">
        <v>60</v>
      </c>
      <c r="B39502" t="s">
        <v>62</v>
      </c>
      <c r="C39502" t="s">
        <v>315</v>
      </c>
      <c r="D39502">
        <v>0.02</v>
      </c>
      <c r="E39502" t="s">
        <v>63</v>
      </c>
      <c r="F39502" t="s">
        <v>202</v>
      </c>
      <c r="G39502">
        <v>5.1087083999999998E-2</v>
      </c>
      <c r="I39502" t="s">
        <v>16</v>
      </c>
      <c r="K39502">
        <v>1</v>
      </c>
      <c r="L39502">
        <f t="shared" si="617"/>
        <v>50</v>
      </c>
    </row>
    <row r="39503" spans="1:12">
      <c r="A39503" t="s">
        <v>60</v>
      </c>
      <c r="B39503" t="s">
        <v>62</v>
      </c>
      <c r="C39503" t="s">
        <v>315</v>
      </c>
      <c r="D39503">
        <v>0.02</v>
      </c>
      <c r="E39503" t="s">
        <v>63</v>
      </c>
      <c r="F39503" t="s">
        <v>202</v>
      </c>
      <c r="G39503">
        <v>2.7736646E-2</v>
      </c>
      <c r="I39503" t="s">
        <v>16</v>
      </c>
      <c r="K39503">
        <v>1</v>
      </c>
      <c r="L39503">
        <f t="shared" si="617"/>
        <v>50</v>
      </c>
    </row>
    <row r="39504" spans="1:12">
      <c r="A39504" t="s">
        <v>60</v>
      </c>
      <c r="B39504" t="s">
        <v>62</v>
      </c>
      <c r="C39504" t="s">
        <v>315</v>
      </c>
      <c r="D39504">
        <v>0.02</v>
      </c>
      <c r="E39504" t="s">
        <v>63</v>
      </c>
      <c r="F39504" t="s">
        <v>202</v>
      </c>
      <c r="G39504">
        <v>2.7736646E-2</v>
      </c>
      <c r="I39504" t="s">
        <v>16</v>
      </c>
      <c r="K39504">
        <v>1</v>
      </c>
      <c r="L39504">
        <f t="shared" si="617"/>
        <v>50</v>
      </c>
    </row>
    <row r="39505" spans="1:12">
      <c r="A39505" t="s">
        <v>60</v>
      </c>
      <c r="B39505" t="s">
        <v>62</v>
      </c>
      <c r="C39505" t="s">
        <v>320</v>
      </c>
      <c r="D39505">
        <v>0.02</v>
      </c>
      <c r="E39505" t="s">
        <v>63</v>
      </c>
      <c r="F39505" t="s">
        <v>202</v>
      </c>
      <c r="G39505">
        <v>2.3818332000000001E-2</v>
      </c>
      <c r="I39505" t="s">
        <v>16</v>
      </c>
      <c r="K39505">
        <v>1</v>
      </c>
      <c r="L39505">
        <f t="shared" si="617"/>
        <v>50</v>
      </c>
    </row>
    <row r="39506" spans="1:12">
      <c r="A39506" t="s">
        <v>60</v>
      </c>
      <c r="B39506" t="s">
        <v>62</v>
      </c>
      <c r="C39506" t="s">
        <v>315</v>
      </c>
      <c r="D39506">
        <v>0.02</v>
      </c>
      <c r="E39506" t="s">
        <v>63</v>
      </c>
      <c r="F39506" t="s">
        <v>202</v>
      </c>
      <c r="G39506">
        <v>3.2086314999999997E-2</v>
      </c>
      <c r="I39506" t="s">
        <v>16</v>
      </c>
      <c r="K39506">
        <v>1</v>
      </c>
      <c r="L39506">
        <f t="shared" si="617"/>
        <v>50</v>
      </c>
    </row>
    <row r="39507" spans="1:12">
      <c r="A39507" t="s">
        <v>60</v>
      </c>
      <c r="B39507" t="s">
        <v>62</v>
      </c>
      <c r="C39507" t="s">
        <v>313</v>
      </c>
      <c r="D39507">
        <v>0.02</v>
      </c>
      <c r="E39507" t="s">
        <v>63</v>
      </c>
      <c r="F39507" t="s">
        <v>202</v>
      </c>
      <c r="G39507">
        <v>0.110585167</v>
      </c>
      <c r="I39507" t="s">
        <v>16</v>
      </c>
      <c r="K39507">
        <v>1</v>
      </c>
      <c r="L39507">
        <f t="shared" si="617"/>
        <v>50</v>
      </c>
    </row>
    <row r="39508" spans="1:12">
      <c r="A39508" t="s">
        <v>60</v>
      </c>
      <c r="B39508" t="s">
        <v>62</v>
      </c>
      <c r="C39508" t="s">
        <v>315</v>
      </c>
      <c r="D39508">
        <v>0.02</v>
      </c>
      <c r="E39508" t="s">
        <v>63</v>
      </c>
      <c r="F39508" t="s">
        <v>202</v>
      </c>
      <c r="G39508">
        <v>2.3818332000000001E-2</v>
      </c>
      <c r="I39508" t="s">
        <v>16</v>
      </c>
      <c r="K39508">
        <v>1</v>
      </c>
      <c r="L39508">
        <f t="shared" si="617"/>
        <v>50</v>
      </c>
    </row>
    <row r="39509" spans="1:12">
      <c r="A39509" t="s">
        <v>60</v>
      </c>
      <c r="B39509" t="s">
        <v>62</v>
      </c>
      <c r="C39509" t="s">
        <v>315</v>
      </c>
      <c r="D39509">
        <v>0.02</v>
      </c>
      <c r="E39509" t="s">
        <v>63</v>
      </c>
      <c r="F39509" t="s">
        <v>202</v>
      </c>
      <c r="G39509">
        <v>5.1087083999999998E-2</v>
      </c>
      <c r="I39509" t="s">
        <v>16</v>
      </c>
      <c r="K39509">
        <v>1</v>
      </c>
      <c r="L39509">
        <f t="shared" si="617"/>
        <v>50</v>
      </c>
    </row>
    <row r="39510" spans="1:12">
      <c r="A39510" t="s">
        <v>60</v>
      </c>
      <c r="B39510" t="s">
        <v>62</v>
      </c>
      <c r="C39510" t="s">
        <v>315</v>
      </c>
      <c r="D39510">
        <v>0.02</v>
      </c>
      <c r="E39510" t="s">
        <v>63</v>
      </c>
      <c r="F39510" t="s">
        <v>202</v>
      </c>
      <c r="G39510">
        <v>5.1087083999999998E-2</v>
      </c>
      <c r="I39510" t="s">
        <v>16</v>
      </c>
      <c r="K39510">
        <v>1</v>
      </c>
      <c r="L39510">
        <f t="shared" si="617"/>
        <v>50</v>
      </c>
    </row>
    <row r="39511" spans="1:12">
      <c r="A39511" t="s">
        <v>60</v>
      </c>
      <c r="B39511" t="s">
        <v>62</v>
      </c>
      <c r="C39511" t="s">
        <v>315</v>
      </c>
      <c r="D39511">
        <v>0.02</v>
      </c>
      <c r="E39511" t="s">
        <v>63</v>
      </c>
      <c r="F39511" t="s">
        <v>202</v>
      </c>
      <c r="G39511">
        <v>2.3818332000000001E-2</v>
      </c>
      <c r="I39511" t="s">
        <v>16</v>
      </c>
      <c r="K39511">
        <v>1</v>
      </c>
      <c r="L39511">
        <f t="shared" si="617"/>
        <v>50</v>
      </c>
    </row>
    <row r="39512" spans="1:12">
      <c r="A39512" t="s">
        <v>60</v>
      </c>
      <c r="B39512" t="s">
        <v>62</v>
      </c>
      <c r="C39512" t="s">
        <v>318</v>
      </c>
      <c r="D39512">
        <v>0.02</v>
      </c>
      <c r="E39512" t="s">
        <v>63</v>
      </c>
      <c r="F39512" t="s">
        <v>202</v>
      </c>
      <c r="G39512">
        <v>5.1087083999999998E-2</v>
      </c>
      <c r="I39512" t="s">
        <v>16</v>
      </c>
      <c r="K39512">
        <v>1</v>
      </c>
      <c r="L39512">
        <f t="shared" si="617"/>
        <v>50</v>
      </c>
    </row>
    <row r="39513" spans="1:12">
      <c r="A39513" t="s">
        <v>60</v>
      </c>
      <c r="B39513" t="s">
        <v>62</v>
      </c>
      <c r="C39513" t="s">
        <v>315</v>
      </c>
      <c r="D39513">
        <v>0.02</v>
      </c>
      <c r="E39513" t="s">
        <v>63</v>
      </c>
      <c r="F39513" t="s">
        <v>202</v>
      </c>
      <c r="G39513">
        <v>2.3818332000000001E-2</v>
      </c>
      <c r="I39513" t="s">
        <v>16</v>
      </c>
      <c r="K39513">
        <v>1</v>
      </c>
      <c r="L39513">
        <f t="shared" si="617"/>
        <v>50</v>
      </c>
    </row>
    <row r="39514" spans="1:12">
      <c r="A39514" t="s">
        <v>60</v>
      </c>
      <c r="B39514" t="s">
        <v>62</v>
      </c>
      <c r="C39514" t="s">
        <v>318</v>
      </c>
      <c r="D39514">
        <v>0.02</v>
      </c>
      <c r="E39514" t="s">
        <v>63</v>
      </c>
      <c r="F39514" t="s">
        <v>202</v>
      </c>
      <c r="G39514">
        <v>5.1087083999999998E-2</v>
      </c>
      <c r="I39514" t="s">
        <v>16</v>
      </c>
      <c r="K39514">
        <v>1</v>
      </c>
      <c r="L39514">
        <f t="shared" si="617"/>
        <v>50</v>
      </c>
    </row>
    <row r="39515" spans="1:12">
      <c r="A39515" t="s">
        <v>60</v>
      </c>
      <c r="B39515" t="s">
        <v>62</v>
      </c>
      <c r="C39515" t="s">
        <v>318</v>
      </c>
      <c r="D39515">
        <v>0.02</v>
      </c>
      <c r="E39515" t="s">
        <v>63</v>
      </c>
      <c r="F39515" t="s">
        <v>202</v>
      </c>
      <c r="G39515">
        <v>5.1087083999999998E-2</v>
      </c>
      <c r="I39515" t="s">
        <v>16</v>
      </c>
      <c r="K39515">
        <v>1</v>
      </c>
      <c r="L39515">
        <f t="shared" si="617"/>
        <v>50</v>
      </c>
    </row>
    <row r="39516" spans="1:12">
      <c r="A39516" t="s">
        <v>60</v>
      </c>
      <c r="B39516" t="s">
        <v>62</v>
      </c>
      <c r="C39516" t="s">
        <v>318</v>
      </c>
      <c r="D39516">
        <v>0.02</v>
      </c>
      <c r="E39516" t="s">
        <v>63</v>
      </c>
      <c r="F39516" t="s">
        <v>202</v>
      </c>
      <c r="G39516">
        <v>5.1087083999999998E-2</v>
      </c>
      <c r="I39516" t="s">
        <v>16</v>
      </c>
      <c r="K39516">
        <v>1</v>
      </c>
      <c r="L39516">
        <f t="shared" si="617"/>
        <v>50</v>
      </c>
    </row>
    <row r="39517" spans="1:12">
      <c r="A39517" t="s">
        <v>60</v>
      </c>
      <c r="B39517" t="s">
        <v>62</v>
      </c>
      <c r="C39517" t="s">
        <v>320</v>
      </c>
      <c r="D39517">
        <v>0.02</v>
      </c>
      <c r="E39517" t="s">
        <v>63</v>
      </c>
      <c r="F39517" t="s">
        <v>202</v>
      </c>
      <c r="G39517">
        <v>2.3818332000000001E-2</v>
      </c>
      <c r="I39517" t="s">
        <v>16</v>
      </c>
      <c r="K39517">
        <v>1</v>
      </c>
      <c r="L39517">
        <f t="shared" si="617"/>
        <v>50</v>
      </c>
    </row>
    <row r="39518" spans="1:12">
      <c r="A39518" t="s">
        <v>60</v>
      </c>
      <c r="B39518" t="s">
        <v>62</v>
      </c>
      <c r="C39518" t="s">
        <v>316</v>
      </c>
      <c r="D39518">
        <v>0.02</v>
      </c>
      <c r="E39518" t="s">
        <v>63</v>
      </c>
      <c r="F39518" t="s">
        <v>202</v>
      </c>
      <c r="G39518">
        <v>3.2086314999999997E-2</v>
      </c>
      <c r="I39518" t="s">
        <v>16</v>
      </c>
      <c r="K39518">
        <v>1</v>
      </c>
      <c r="L39518">
        <f t="shared" si="617"/>
        <v>50</v>
      </c>
    </row>
    <row r="39519" spans="1:12">
      <c r="A39519" t="s">
        <v>60</v>
      </c>
      <c r="B39519" t="s">
        <v>62</v>
      </c>
      <c r="C39519" t="s">
        <v>316</v>
      </c>
      <c r="D39519">
        <v>0.02</v>
      </c>
      <c r="E39519" t="s">
        <v>63</v>
      </c>
      <c r="F39519" t="s">
        <v>202</v>
      </c>
      <c r="G39519">
        <v>3.2086314999999997E-2</v>
      </c>
      <c r="I39519" t="s">
        <v>16</v>
      </c>
      <c r="K39519">
        <v>1</v>
      </c>
      <c r="L39519">
        <f t="shared" si="617"/>
        <v>50</v>
      </c>
    </row>
    <row r="39520" spans="1:12">
      <c r="A39520" t="s">
        <v>60</v>
      </c>
      <c r="B39520" t="s">
        <v>62</v>
      </c>
      <c r="C39520" t="s">
        <v>315</v>
      </c>
      <c r="D39520">
        <v>0.02</v>
      </c>
      <c r="E39520" t="s">
        <v>63</v>
      </c>
      <c r="F39520" t="s">
        <v>202</v>
      </c>
      <c r="G39520">
        <v>3.2086314999999997E-2</v>
      </c>
      <c r="I39520" t="s">
        <v>16</v>
      </c>
      <c r="K39520">
        <v>1</v>
      </c>
      <c r="L39520">
        <f t="shared" si="617"/>
        <v>50</v>
      </c>
    </row>
    <row r="39521" spans="1:12">
      <c r="A39521" t="s">
        <v>60</v>
      </c>
      <c r="B39521" t="s">
        <v>62</v>
      </c>
      <c r="C39521" t="s">
        <v>318</v>
      </c>
      <c r="D39521">
        <v>0.02</v>
      </c>
      <c r="E39521" t="s">
        <v>63</v>
      </c>
      <c r="F39521" t="s">
        <v>202</v>
      </c>
      <c r="G39521">
        <v>2.2012894000000002E-2</v>
      </c>
      <c r="I39521" t="s">
        <v>16</v>
      </c>
      <c r="K39521">
        <v>1</v>
      </c>
      <c r="L39521">
        <f t="shared" si="617"/>
        <v>50</v>
      </c>
    </row>
    <row r="39522" spans="1:12">
      <c r="A39522" t="s">
        <v>60</v>
      </c>
      <c r="B39522" t="s">
        <v>62</v>
      </c>
      <c r="C39522" t="s">
        <v>315</v>
      </c>
      <c r="D39522">
        <v>0.02</v>
      </c>
      <c r="E39522" t="s">
        <v>63</v>
      </c>
      <c r="F39522" t="s">
        <v>202</v>
      </c>
      <c r="G39522">
        <v>2.7736646E-2</v>
      </c>
      <c r="I39522" t="s">
        <v>16</v>
      </c>
      <c r="K39522">
        <v>1</v>
      </c>
      <c r="L39522">
        <f t="shared" si="617"/>
        <v>50</v>
      </c>
    </row>
    <row r="39523" spans="1:12">
      <c r="A39523" t="s">
        <v>60</v>
      </c>
      <c r="B39523" t="s">
        <v>62</v>
      </c>
      <c r="C39523" t="s">
        <v>315</v>
      </c>
      <c r="D39523">
        <v>0.02</v>
      </c>
      <c r="E39523" t="s">
        <v>63</v>
      </c>
      <c r="F39523" t="s">
        <v>202</v>
      </c>
      <c r="G39523">
        <v>2.7736646E-2</v>
      </c>
      <c r="I39523" t="s">
        <v>16</v>
      </c>
      <c r="K39523">
        <v>1</v>
      </c>
      <c r="L39523">
        <f t="shared" si="617"/>
        <v>50</v>
      </c>
    </row>
    <row r="39524" spans="1:12">
      <c r="A39524" t="s">
        <v>60</v>
      </c>
      <c r="B39524" t="s">
        <v>62</v>
      </c>
      <c r="C39524" t="s">
        <v>315</v>
      </c>
      <c r="D39524">
        <v>0.02</v>
      </c>
      <c r="E39524" t="s">
        <v>63</v>
      </c>
      <c r="F39524" t="s">
        <v>202</v>
      </c>
      <c r="G39524">
        <v>2.7736646E-2</v>
      </c>
      <c r="I39524" t="s">
        <v>16</v>
      </c>
      <c r="K39524">
        <v>1</v>
      </c>
      <c r="L39524">
        <f t="shared" si="617"/>
        <v>50</v>
      </c>
    </row>
    <row r="39525" spans="1:12">
      <c r="A39525" t="s">
        <v>60</v>
      </c>
      <c r="B39525" t="s">
        <v>62</v>
      </c>
      <c r="C39525" t="s">
        <v>318</v>
      </c>
      <c r="D39525">
        <v>0.02</v>
      </c>
      <c r="E39525" t="s">
        <v>63</v>
      </c>
      <c r="F39525" t="s">
        <v>202</v>
      </c>
      <c r="G39525">
        <v>2.2012894000000002E-2</v>
      </c>
      <c r="I39525" t="s">
        <v>16</v>
      </c>
      <c r="K39525">
        <v>1</v>
      </c>
      <c r="L39525">
        <f t="shared" si="617"/>
        <v>50</v>
      </c>
    </row>
    <row r="39526" spans="1:12">
      <c r="A39526" t="s">
        <v>60</v>
      </c>
      <c r="B39526" t="s">
        <v>62</v>
      </c>
      <c r="C39526" t="s">
        <v>319</v>
      </c>
      <c r="D39526">
        <v>0.02</v>
      </c>
      <c r="E39526" t="s">
        <v>63</v>
      </c>
      <c r="F39526" t="s">
        <v>202</v>
      </c>
      <c r="G39526">
        <v>5.1087083999999998E-2</v>
      </c>
      <c r="I39526" t="s">
        <v>16</v>
      </c>
      <c r="K39526">
        <v>1</v>
      </c>
      <c r="L39526">
        <f t="shared" si="617"/>
        <v>50</v>
      </c>
    </row>
    <row r="39527" spans="1:12">
      <c r="A39527" t="s">
        <v>60</v>
      </c>
      <c r="B39527" t="s">
        <v>62</v>
      </c>
      <c r="C39527" t="s">
        <v>320</v>
      </c>
      <c r="D39527">
        <v>0.02</v>
      </c>
      <c r="E39527" t="s">
        <v>63</v>
      </c>
      <c r="F39527" t="s">
        <v>202</v>
      </c>
      <c r="G39527">
        <v>2.7736646E-2</v>
      </c>
      <c r="I39527" t="s">
        <v>16</v>
      </c>
      <c r="K39527">
        <v>1</v>
      </c>
      <c r="L39527">
        <f t="shared" si="617"/>
        <v>50</v>
      </c>
    </row>
    <row r="39528" spans="1:12">
      <c r="A39528" t="s">
        <v>60</v>
      </c>
      <c r="B39528" t="s">
        <v>62</v>
      </c>
      <c r="C39528" t="s">
        <v>320</v>
      </c>
      <c r="D39528">
        <v>0.02</v>
      </c>
      <c r="E39528" t="s">
        <v>63</v>
      </c>
      <c r="F39528" t="s">
        <v>202</v>
      </c>
      <c r="G39528">
        <v>2.7736646E-2</v>
      </c>
      <c r="I39528" t="s">
        <v>16</v>
      </c>
      <c r="K39528">
        <v>1</v>
      </c>
      <c r="L39528">
        <f t="shared" si="617"/>
        <v>50</v>
      </c>
    </row>
    <row r="39529" spans="1:12">
      <c r="A39529" t="s">
        <v>60</v>
      </c>
      <c r="B39529" t="s">
        <v>62</v>
      </c>
      <c r="C39529" t="s">
        <v>316</v>
      </c>
      <c r="D39529">
        <v>0.02</v>
      </c>
      <c r="E39529" t="s">
        <v>63</v>
      </c>
      <c r="F39529" t="s">
        <v>202</v>
      </c>
      <c r="G39529">
        <v>3.2086314999999997E-2</v>
      </c>
      <c r="I39529" t="s">
        <v>16</v>
      </c>
      <c r="K39529">
        <v>1</v>
      </c>
      <c r="L39529">
        <f t="shared" si="617"/>
        <v>50</v>
      </c>
    </row>
    <row r="39530" spans="1:12">
      <c r="A39530" t="s">
        <v>60</v>
      </c>
      <c r="B39530" t="s">
        <v>62</v>
      </c>
      <c r="C39530" t="s">
        <v>316</v>
      </c>
      <c r="D39530">
        <v>0.02</v>
      </c>
      <c r="E39530" t="s">
        <v>63</v>
      </c>
      <c r="F39530" t="s">
        <v>202</v>
      </c>
      <c r="G39530">
        <v>3.2086314999999997E-2</v>
      </c>
      <c r="I39530" t="s">
        <v>16</v>
      </c>
      <c r="K39530">
        <v>1</v>
      </c>
      <c r="L39530">
        <f t="shared" si="617"/>
        <v>50</v>
      </c>
    </row>
    <row r="39531" spans="1:12">
      <c r="A39531" t="s">
        <v>60</v>
      </c>
      <c r="B39531" t="s">
        <v>62</v>
      </c>
      <c r="C39531" t="s">
        <v>318</v>
      </c>
      <c r="D39531">
        <v>0.02</v>
      </c>
      <c r="E39531" t="s">
        <v>63</v>
      </c>
      <c r="F39531" t="s">
        <v>202</v>
      </c>
      <c r="G39531">
        <v>8.5621506E-2</v>
      </c>
      <c r="I39531" t="s">
        <v>16</v>
      </c>
      <c r="K39531">
        <v>1</v>
      </c>
      <c r="L39531">
        <f t="shared" si="617"/>
        <v>50</v>
      </c>
    </row>
    <row r="39532" spans="1:12">
      <c r="A39532" t="s">
        <v>60</v>
      </c>
      <c r="B39532" t="s">
        <v>62</v>
      </c>
      <c r="C39532" t="s">
        <v>315</v>
      </c>
      <c r="D39532">
        <v>0.02</v>
      </c>
      <c r="E39532" t="s">
        <v>63</v>
      </c>
      <c r="F39532" t="s">
        <v>202</v>
      </c>
      <c r="G39532">
        <v>2.7736646E-2</v>
      </c>
      <c r="I39532" t="s">
        <v>16</v>
      </c>
      <c r="K39532">
        <v>1</v>
      </c>
      <c r="L39532">
        <f t="shared" si="617"/>
        <v>50</v>
      </c>
    </row>
    <row r="39533" spans="1:12">
      <c r="A39533" t="s">
        <v>60</v>
      </c>
      <c r="B39533" t="s">
        <v>62</v>
      </c>
      <c r="C39533" t="s">
        <v>315</v>
      </c>
      <c r="D39533">
        <v>0.02</v>
      </c>
      <c r="E39533" t="s">
        <v>63</v>
      </c>
      <c r="F39533" t="s">
        <v>202</v>
      </c>
      <c r="G39533">
        <v>2.7736646E-2</v>
      </c>
      <c r="I39533" t="s">
        <v>16</v>
      </c>
      <c r="K39533">
        <v>1</v>
      </c>
      <c r="L39533">
        <f t="shared" si="617"/>
        <v>50</v>
      </c>
    </row>
    <row r="39534" spans="1:12">
      <c r="A39534" t="s">
        <v>60</v>
      </c>
      <c r="B39534" t="s">
        <v>62</v>
      </c>
      <c r="C39534" t="s">
        <v>315</v>
      </c>
      <c r="D39534">
        <v>0.02</v>
      </c>
      <c r="E39534" t="s">
        <v>63</v>
      </c>
      <c r="F39534" t="s">
        <v>202</v>
      </c>
      <c r="G39534">
        <v>3.2086314999999997E-2</v>
      </c>
      <c r="I39534" t="s">
        <v>16</v>
      </c>
      <c r="K39534">
        <v>1</v>
      </c>
      <c r="L39534">
        <f t="shared" si="617"/>
        <v>50</v>
      </c>
    </row>
    <row r="39535" spans="1:12">
      <c r="A39535" t="s">
        <v>60</v>
      </c>
      <c r="B39535" t="s">
        <v>62</v>
      </c>
      <c r="C39535" t="s">
        <v>320</v>
      </c>
      <c r="D39535">
        <v>0.02</v>
      </c>
      <c r="E39535" t="s">
        <v>63</v>
      </c>
      <c r="F39535" t="s">
        <v>202</v>
      </c>
      <c r="G39535">
        <v>2.5725184000000002E-2</v>
      </c>
      <c r="I39535" t="s">
        <v>16</v>
      </c>
      <c r="K39535">
        <v>1</v>
      </c>
      <c r="L39535">
        <f t="shared" si="617"/>
        <v>50</v>
      </c>
    </row>
    <row r="39536" spans="1:12">
      <c r="A39536" t="s">
        <v>60</v>
      </c>
      <c r="B39536" t="s">
        <v>62</v>
      </c>
      <c r="C39536" t="s">
        <v>316</v>
      </c>
      <c r="D39536">
        <v>0.02</v>
      </c>
      <c r="E39536" t="s">
        <v>63</v>
      </c>
      <c r="F39536" t="s">
        <v>202</v>
      </c>
      <c r="G39536">
        <v>5.1087083999999998E-2</v>
      </c>
      <c r="I39536" t="s">
        <v>16</v>
      </c>
      <c r="K39536">
        <v>1</v>
      </c>
      <c r="L39536">
        <f t="shared" si="617"/>
        <v>50</v>
      </c>
    </row>
    <row r="39537" spans="1:12">
      <c r="A39537" t="s">
        <v>60</v>
      </c>
      <c r="B39537" t="s">
        <v>62</v>
      </c>
      <c r="C39537" t="s">
        <v>320</v>
      </c>
      <c r="D39537">
        <v>0.02</v>
      </c>
      <c r="E39537" t="s">
        <v>63</v>
      </c>
      <c r="F39537" t="s">
        <v>202</v>
      </c>
      <c r="G39537">
        <v>2.9855941E-2</v>
      </c>
      <c r="I39537" t="s">
        <v>16</v>
      </c>
      <c r="K39537">
        <v>1</v>
      </c>
      <c r="L39537">
        <f t="shared" si="617"/>
        <v>50</v>
      </c>
    </row>
    <row r="39538" spans="1:12">
      <c r="A39538" t="s">
        <v>60</v>
      </c>
      <c r="B39538" t="s">
        <v>62</v>
      </c>
      <c r="C39538" t="s">
        <v>320</v>
      </c>
      <c r="D39538">
        <v>0.02</v>
      </c>
      <c r="E39538" t="s">
        <v>63</v>
      </c>
      <c r="F39538" t="s">
        <v>202</v>
      </c>
      <c r="G39538">
        <v>2.9855941E-2</v>
      </c>
      <c r="I39538" t="s">
        <v>16</v>
      </c>
      <c r="K39538">
        <v>1</v>
      </c>
      <c r="L39538">
        <f t="shared" si="617"/>
        <v>50</v>
      </c>
    </row>
    <row r="39539" spans="1:12">
      <c r="A39539" t="s">
        <v>60</v>
      </c>
      <c r="B39539" t="s">
        <v>62</v>
      </c>
      <c r="C39539" t="s">
        <v>315</v>
      </c>
      <c r="D39539">
        <v>0.02</v>
      </c>
      <c r="E39539" t="s">
        <v>63</v>
      </c>
      <c r="F39539" t="s">
        <v>202</v>
      </c>
      <c r="G39539">
        <v>2.7736646E-2</v>
      </c>
      <c r="I39539" t="s">
        <v>16</v>
      </c>
      <c r="K39539">
        <v>1</v>
      </c>
      <c r="L39539">
        <f t="shared" si="617"/>
        <v>50</v>
      </c>
    </row>
    <row r="39540" spans="1:12">
      <c r="A39540" t="s">
        <v>60</v>
      </c>
      <c r="B39540" t="s">
        <v>62</v>
      </c>
      <c r="C39540" t="s">
        <v>315</v>
      </c>
      <c r="D39540">
        <v>0.02</v>
      </c>
      <c r="E39540" t="s">
        <v>63</v>
      </c>
      <c r="F39540" t="s">
        <v>202</v>
      </c>
      <c r="G39540">
        <v>2.7736646E-2</v>
      </c>
      <c r="I39540" t="s">
        <v>16</v>
      </c>
      <c r="K39540">
        <v>1</v>
      </c>
      <c r="L39540">
        <f t="shared" si="617"/>
        <v>50</v>
      </c>
    </row>
    <row r="39541" spans="1:12">
      <c r="A39541" t="s">
        <v>60</v>
      </c>
      <c r="B39541" t="s">
        <v>62</v>
      </c>
      <c r="C39541" t="s">
        <v>313</v>
      </c>
      <c r="D39541">
        <v>0.02</v>
      </c>
      <c r="E39541" t="s">
        <v>63</v>
      </c>
      <c r="F39541" t="s">
        <v>202</v>
      </c>
      <c r="G39541">
        <v>5.1087083999999998E-2</v>
      </c>
      <c r="I39541" t="s">
        <v>16</v>
      </c>
      <c r="K39541">
        <v>1</v>
      </c>
      <c r="L39541">
        <f t="shared" si="617"/>
        <v>50</v>
      </c>
    </row>
    <row r="39542" spans="1:12">
      <c r="A39542" t="s">
        <v>60</v>
      </c>
      <c r="B39542" t="s">
        <v>62</v>
      </c>
      <c r="C39542" t="s">
        <v>315</v>
      </c>
      <c r="D39542">
        <v>0.02</v>
      </c>
      <c r="E39542" t="s">
        <v>63</v>
      </c>
      <c r="F39542" t="s">
        <v>202</v>
      </c>
      <c r="G39542">
        <v>2.2012894000000002E-2</v>
      </c>
      <c r="I39542" t="s">
        <v>16</v>
      </c>
      <c r="K39542">
        <v>1</v>
      </c>
      <c r="L39542">
        <f t="shared" si="617"/>
        <v>50</v>
      </c>
    </row>
    <row r="39543" spans="1:12">
      <c r="A39543" t="s">
        <v>60</v>
      </c>
      <c r="B39543" t="s">
        <v>62</v>
      </c>
      <c r="C39543" t="s">
        <v>315</v>
      </c>
      <c r="D39543">
        <v>0.02</v>
      </c>
      <c r="E39543" t="s">
        <v>63</v>
      </c>
      <c r="F39543" t="s">
        <v>202</v>
      </c>
      <c r="G39543">
        <v>8.1152926E-2</v>
      </c>
      <c r="I39543" t="s">
        <v>16</v>
      </c>
      <c r="K39543">
        <v>1</v>
      </c>
      <c r="L39543">
        <f t="shared" si="617"/>
        <v>50</v>
      </c>
    </row>
    <row r="39544" spans="1:12">
      <c r="A39544" t="s">
        <v>60</v>
      </c>
      <c r="B39544" t="s">
        <v>62</v>
      </c>
      <c r="C39544" t="s">
        <v>315</v>
      </c>
      <c r="D39544">
        <v>0.02</v>
      </c>
      <c r="E39544" t="s">
        <v>63</v>
      </c>
      <c r="F39544" t="s">
        <v>202</v>
      </c>
      <c r="G39544">
        <v>3.2086314999999997E-2</v>
      </c>
      <c r="I39544" t="s">
        <v>16</v>
      </c>
      <c r="K39544">
        <v>1</v>
      </c>
      <c r="L39544">
        <f t="shared" si="617"/>
        <v>50</v>
      </c>
    </row>
    <row r="39545" spans="1:12">
      <c r="A39545" t="s">
        <v>60</v>
      </c>
      <c r="B39545" t="s">
        <v>62</v>
      </c>
      <c r="C39545" t="s">
        <v>315</v>
      </c>
      <c r="D39545">
        <v>0.02</v>
      </c>
      <c r="E39545" t="s">
        <v>63</v>
      </c>
      <c r="F39545" t="s">
        <v>202</v>
      </c>
      <c r="G39545">
        <v>3.2086314999999997E-2</v>
      </c>
      <c r="I39545" t="s">
        <v>16</v>
      </c>
      <c r="K39545">
        <v>1</v>
      </c>
      <c r="L39545">
        <f t="shared" si="617"/>
        <v>50</v>
      </c>
    </row>
    <row r="39546" spans="1:12">
      <c r="A39546" t="s">
        <v>60</v>
      </c>
      <c r="B39546" t="s">
        <v>62</v>
      </c>
      <c r="C39546" t="s">
        <v>316</v>
      </c>
      <c r="D39546">
        <v>0.02</v>
      </c>
      <c r="E39546" t="s">
        <v>63</v>
      </c>
      <c r="F39546" t="s">
        <v>202</v>
      </c>
      <c r="G39546">
        <v>3.2086314999999997E-2</v>
      </c>
      <c r="I39546" t="s">
        <v>16</v>
      </c>
      <c r="K39546">
        <v>1</v>
      </c>
      <c r="L39546">
        <f t="shared" si="617"/>
        <v>50</v>
      </c>
    </row>
    <row r="39547" spans="1:12">
      <c r="A39547" t="s">
        <v>60</v>
      </c>
      <c r="B39547" t="s">
        <v>62</v>
      </c>
      <c r="C39547" t="s">
        <v>315</v>
      </c>
      <c r="D39547">
        <v>0.02</v>
      </c>
      <c r="E39547" t="s">
        <v>63</v>
      </c>
      <c r="F39547" t="s">
        <v>202</v>
      </c>
      <c r="G39547">
        <v>2.7736646E-2</v>
      </c>
      <c r="I39547" t="s">
        <v>16</v>
      </c>
      <c r="K39547">
        <v>1</v>
      </c>
      <c r="L39547">
        <f t="shared" si="617"/>
        <v>50</v>
      </c>
    </row>
    <row r="39548" spans="1:12">
      <c r="A39548" t="s">
        <v>60</v>
      </c>
      <c r="B39548" t="s">
        <v>62</v>
      </c>
      <c r="C39548" t="s">
        <v>319</v>
      </c>
      <c r="D39548">
        <v>0.02</v>
      </c>
      <c r="E39548" t="s">
        <v>63</v>
      </c>
      <c r="F39548" t="s">
        <v>202</v>
      </c>
      <c r="G39548">
        <v>0.105230737</v>
      </c>
      <c r="I39548" t="s">
        <v>16</v>
      </c>
      <c r="K39548">
        <v>1</v>
      </c>
      <c r="L39548">
        <f t="shared" si="617"/>
        <v>50</v>
      </c>
    </row>
    <row r="39549" spans="1:12">
      <c r="A39549" t="s">
        <v>60</v>
      </c>
      <c r="B39549" t="s">
        <v>62</v>
      </c>
      <c r="C39549" t="s">
        <v>318</v>
      </c>
      <c r="D39549">
        <v>0.02</v>
      </c>
      <c r="E39549" t="s">
        <v>63</v>
      </c>
      <c r="F39549" t="s">
        <v>202</v>
      </c>
      <c r="G39549">
        <v>5.1087083999999998E-2</v>
      </c>
      <c r="I39549" t="s">
        <v>16</v>
      </c>
      <c r="K39549">
        <v>1</v>
      </c>
      <c r="L39549">
        <f t="shared" si="617"/>
        <v>50</v>
      </c>
    </row>
    <row r="39550" spans="1:12">
      <c r="A39550" t="s">
        <v>60</v>
      </c>
      <c r="B39550" t="s">
        <v>62</v>
      </c>
      <c r="C39550" t="s">
        <v>315</v>
      </c>
      <c r="D39550">
        <v>0.02</v>
      </c>
      <c r="E39550" t="s">
        <v>63</v>
      </c>
      <c r="F39550" t="s">
        <v>202</v>
      </c>
      <c r="G39550">
        <v>2.3818332000000001E-2</v>
      </c>
      <c r="I39550" t="s">
        <v>16</v>
      </c>
      <c r="K39550">
        <v>1</v>
      </c>
      <c r="L39550">
        <f t="shared" si="617"/>
        <v>50</v>
      </c>
    </row>
    <row r="39551" spans="1:12">
      <c r="A39551" t="s">
        <v>60</v>
      </c>
      <c r="B39551" t="s">
        <v>62</v>
      </c>
      <c r="C39551" t="s">
        <v>315</v>
      </c>
      <c r="D39551">
        <v>0.02</v>
      </c>
      <c r="E39551" t="s">
        <v>63</v>
      </c>
      <c r="F39551" t="s">
        <v>202</v>
      </c>
      <c r="G39551">
        <v>3.2086314999999997E-2</v>
      </c>
      <c r="I39551" t="s">
        <v>16</v>
      </c>
      <c r="K39551">
        <v>1</v>
      </c>
      <c r="L39551">
        <f t="shared" si="617"/>
        <v>50</v>
      </c>
    </row>
    <row r="39552" spans="1:12">
      <c r="A39552" t="s">
        <v>60</v>
      </c>
      <c r="B39552" t="s">
        <v>62</v>
      </c>
      <c r="C39552" t="s">
        <v>318</v>
      </c>
      <c r="D39552">
        <v>0.02</v>
      </c>
      <c r="E39552" t="s">
        <v>63</v>
      </c>
      <c r="F39552" t="s">
        <v>202</v>
      </c>
      <c r="G39552">
        <v>5.1087083999999998E-2</v>
      </c>
      <c r="I39552" t="s">
        <v>16</v>
      </c>
      <c r="K39552">
        <v>1</v>
      </c>
      <c r="L39552">
        <f t="shared" si="617"/>
        <v>50</v>
      </c>
    </row>
    <row r="39553" spans="1:12">
      <c r="A39553" t="s">
        <v>60</v>
      </c>
      <c r="B39553" t="s">
        <v>62</v>
      </c>
      <c r="C39553" t="s">
        <v>315</v>
      </c>
      <c r="D39553">
        <v>0.02</v>
      </c>
      <c r="E39553" t="s">
        <v>63</v>
      </c>
      <c r="F39553" t="s">
        <v>202</v>
      </c>
      <c r="G39553">
        <v>3.2086314999999997E-2</v>
      </c>
      <c r="I39553" t="s">
        <v>16</v>
      </c>
      <c r="K39553">
        <v>1</v>
      </c>
      <c r="L39553">
        <f t="shared" si="617"/>
        <v>50</v>
      </c>
    </row>
    <row r="39554" spans="1:12">
      <c r="A39554" t="s">
        <v>60</v>
      </c>
      <c r="B39554" t="s">
        <v>62</v>
      </c>
      <c r="C39554" t="s">
        <v>315</v>
      </c>
      <c r="D39554">
        <v>0.02</v>
      </c>
      <c r="E39554" t="s">
        <v>63</v>
      </c>
      <c r="F39554" t="s">
        <v>202</v>
      </c>
      <c r="G39554">
        <v>3.2086314999999997E-2</v>
      </c>
      <c r="I39554" t="s">
        <v>16</v>
      </c>
      <c r="K39554">
        <v>1</v>
      </c>
      <c r="L39554">
        <f t="shared" si="617"/>
        <v>50</v>
      </c>
    </row>
    <row r="39555" spans="1:12">
      <c r="A39555" t="s">
        <v>60</v>
      </c>
      <c r="B39555" t="s">
        <v>62</v>
      </c>
      <c r="C39555" t="s">
        <v>318</v>
      </c>
      <c r="D39555">
        <v>0.02</v>
      </c>
      <c r="E39555" t="s">
        <v>63</v>
      </c>
      <c r="F39555" t="s">
        <v>202</v>
      </c>
      <c r="G39555">
        <v>5.1087083999999998E-2</v>
      </c>
      <c r="I39555" t="s">
        <v>16</v>
      </c>
      <c r="K39555">
        <v>1</v>
      </c>
      <c r="L39555">
        <f t="shared" ref="L39555:L39618" si="618">K39555/D39555</f>
        <v>50</v>
      </c>
    </row>
    <row r="39556" spans="1:12">
      <c r="A39556" t="s">
        <v>60</v>
      </c>
      <c r="B39556" t="s">
        <v>62</v>
      </c>
      <c r="C39556" t="s">
        <v>315</v>
      </c>
      <c r="D39556">
        <v>0.02</v>
      </c>
      <c r="E39556" t="s">
        <v>63</v>
      </c>
      <c r="F39556" t="s">
        <v>202</v>
      </c>
      <c r="G39556">
        <v>5.1087083999999998E-2</v>
      </c>
      <c r="I39556" t="s">
        <v>16</v>
      </c>
      <c r="K39556">
        <v>1</v>
      </c>
      <c r="L39556">
        <f t="shared" si="618"/>
        <v>50</v>
      </c>
    </row>
    <row r="39557" spans="1:12">
      <c r="A39557" t="s">
        <v>60</v>
      </c>
      <c r="B39557" t="s">
        <v>62</v>
      </c>
      <c r="C39557" t="s">
        <v>319</v>
      </c>
      <c r="D39557">
        <v>0.02</v>
      </c>
      <c r="E39557" t="s">
        <v>63</v>
      </c>
      <c r="F39557" t="s">
        <v>202</v>
      </c>
      <c r="G39557">
        <v>3.2086314999999997E-2</v>
      </c>
      <c r="I39557" t="s">
        <v>16</v>
      </c>
      <c r="K39557">
        <v>1</v>
      </c>
      <c r="L39557">
        <f t="shared" si="618"/>
        <v>50</v>
      </c>
    </row>
    <row r="39558" spans="1:12">
      <c r="A39558" t="s">
        <v>60</v>
      </c>
      <c r="B39558" t="s">
        <v>62</v>
      </c>
      <c r="C39558" t="s">
        <v>320</v>
      </c>
      <c r="D39558">
        <v>0.02</v>
      </c>
      <c r="E39558" t="s">
        <v>63</v>
      </c>
      <c r="F39558" t="s">
        <v>202</v>
      </c>
      <c r="G39558">
        <v>2.7736646E-2</v>
      </c>
      <c r="I39558" t="s">
        <v>16</v>
      </c>
      <c r="K39558">
        <v>1</v>
      </c>
      <c r="L39558">
        <f t="shared" si="618"/>
        <v>50</v>
      </c>
    </row>
    <row r="39559" spans="1:12">
      <c r="A39559" t="s">
        <v>60</v>
      </c>
      <c r="B39559" t="s">
        <v>62</v>
      </c>
      <c r="C39559" t="s">
        <v>313</v>
      </c>
      <c r="D39559">
        <v>0.02</v>
      </c>
      <c r="E39559" t="s">
        <v>63</v>
      </c>
      <c r="F39559" t="s">
        <v>202</v>
      </c>
      <c r="G39559">
        <v>5.1087083999999998E-2</v>
      </c>
      <c r="I39559" t="s">
        <v>16</v>
      </c>
      <c r="K39559">
        <v>1</v>
      </c>
      <c r="L39559">
        <f t="shared" si="618"/>
        <v>50</v>
      </c>
    </row>
    <row r="39560" spans="1:12">
      <c r="A39560" t="s">
        <v>60</v>
      </c>
      <c r="B39560" t="s">
        <v>62</v>
      </c>
      <c r="C39560" t="s">
        <v>315</v>
      </c>
      <c r="D39560">
        <v>0.02</v>
      </c>
      <c r="E39560" t="s">
        <v>63</v>
      </c>
      <c r="F39560" t="s">
        <v>202</v>
      </c>
      <c r="G39560">
        <v>2.2012894000000002E-2</v>
      </c>
      <c r="I39560" t="s">
        <v>16</v>
      </c>
      <c r="K39560">
        <v>1</v>
      </c>
      <c r="L39560">
        <f t="shared" si="618"/>
        <v>50</v>
      </c>
    </row>
    <row r="39561" spans="1:12">
      <c r="A39561" t="s">
        <v>60</v>
      </c>
      <c r="B39561" t="s">
        <v>62</v>
      </c>
      <c r="C39561" t="s">
        <v>315</v>
      </c>
      <c r="D39561">
        <v>0.02</v>
      </c>
      <c r="E39561" t="s">
        <v>63</v>
      </c>
      <c r="F39561" t="s">
        <v>202</v>
      </c>
      <c r="G39561">
        <v>5.1087083999999998E-2</v>
      </c>
      <c r="I39561" t="s">
        <v>16</v>
      </c>
      <c r="K39561">
        <v>1</v>
      </c>
      <c r="L39561">
        <f t="shared" si="618"/>
        <v>50</v>
      </c>
    </row>
    <row r="39562" spans="1:12">
      <c r="A39562" t="s">
        <v>60</v>
      </c>
      <c r="B39562" t="s">
        <v>62</v>
      </c>
      <c r="C39562" t="s">
        <v>316</v>
      </c>
      <c r="D39562">
        <v>0.02</v>
      </c>
      <c r="E39562" t="s">
        <v>63</v>
      </c>
      <c r="F39562" t="s">
        <v>202</v>
      </c>
      <c r="G39562">
        <v>2.2012894000000002E-2</v>
      </c>
      <c r="I39562" t="s">
        <v>16</v>
      </c>
      <c r="K39562">
        <v>1</v>
      </c>
      <c r="L39562">
        <f t="shared" si="618"/>
        <v>50</v>
      </c>
    </row>
    <row r="39563" spans="1:12">
      <c r="A39563" t="s">
        <v>60</v>
      </c>
      <c r="B39563" t="s">
        <v>62</v>
      </c>
      <c r="C39563" t="s">
        <v>318</v>
      </c>
      <c r="D39563">
        <v>0.02</v>
      </c>
      <c r="E39563" t="s">
        <v>63</v>
      </c>
      <c r="F39563" t="s">
        <v>202</v>
      </c>
      <c r="G39563">
        <v>2.2012894000000002E-2</v>
      </c>
      <c r="I39563" t="s">
        <v>16</v>
      </c>
      <c r="K39563">
        <v>1</v>
      </c>
      <c r="L39563">
        <f t="shared" si="618"/>
        <v>50</v>
      </c>
    </row>
    <row r="39564" spans="1:12">
      <c r="A39564" t="s">
        <v>60</v>
      </c>
      <c r="B39564" t="s">
        <v>62</v>
      </c>
      <c r="C39564" t="s">
        <v>318</v>
      </c>
      <c r="D39564">
        <v>0.02</v>
      </c>
      <c r="E39564" t="s">
        <v>63</v>
      </c>
      <c r="F39564" t="s">
        <v>202</v>
      </c>
      <c r="G39564">
        <v>2.2012894000000002E-2</v>
      </c>
      <c r="I39564" t="s">
        <v>16</v>
      </c>
      <c r="K39564">
        <v>1</v>
      </c>
      <c r="L39564">
        <f t="shared" si="618"/>
        <v>50</v>
      </c>
    </row>
    <row r="39565" spans="1:12">
      <c r="A39565" t="s">
        <v>60</v>
      </c>
      <c r="B39565" t="s">
        <v>62</v>
      </c>
      <c r="C39565" t="s">
        <v>318</v>
      </c>
      <c r="D39565">
        <v>0.02</v>
      </c>
      <c r="E39565" t="s">
        <v>63</v>
      </c>
      <c r="F39565" t="s">
        <v>202</v>
      </c>
      <c r="G39565">
        <v>2.2012894000000002E-2</v>
      </c>
      <c r="I39565" t="s">
        <v>16</v>
      </c>
      <c r="K39565">
        <v>1</v>
      </c>
      <c r="L39565">
        <f t="shared" si="618"/>
        <v>50</v>
      </c>
    </row>
    <row r="39566" spans="1:12">
      <c r="A39566" t="s">
        <v>60</v>
      </c>
      <c r="B39566" t="s">
        <v>62</v>
      </c>
      <c r="C39566" t="s">
        <v>320</v>
      </c>
      <c r="D39566">
        <v>0.02</v>
      </c>
      <c r="E39566" t="s">
        <v>63</v>
      </c>
      <c r="F39566" t="s">
        <v>202</v>
      </c>
      <c r="G39566">
        <v>2.2012894000000002E-2</v>
      </c>
      <c r="I39566" t="s">
        <v>16</v>
      </c>
      <c r="K39566">
        <v>1</v>
      </c>
      <c r="L39566">
        <f t="shared" si="618"/>
        <v>50</v>
      </c>
    </row>
    <row r="39567" spans="1:12">
      <c r="A39567" t="s">
        <v>60</v>
      </c>
      <c r="B39567" t="s">
        <v>62</v>
      </c>
      <c r="C39567" t="s">
        <v>320</v>
      </c>
      <c r="D39567">
        <v>0.02</v>
      </c>
      <c r="E39567" t="s">
        <v>63</v>
      </c>
      <c r="F39567" t="s">
        <v>202</v>
      </c>
      <c r="G39567">
        <v>2.7736646E-2</v>
      </c>
      <c r="I39567" t="s">
        <v>16</v>
      </c>
      <c r="K39567">
        <v>1</v>
      </c>
      <c r="L39567">
        <f t="shared" si="618"/>
        <v>50</v>
      </c>
    </row>
    <row r="39568" spans="1:12">
      <c r="A39568" t="s">
        <v>60</v>
      </c>
      <c r="B39568" t="s">
        <v>62</v>
      </c>
      <c r="C39568" t="s">
        <v>319</v>
      </c>
      <c r="D39568">
        <v>0.02</v>
      </c>
      <c r="E39568" t="s">
        <v>63</v>
      </c>
      <c r="F39568" t="s">
        <v>202</v>
      </c>
      <c r="G39568">
        <v>5.1087083999999998E-2</v>
      </c>
      <c r="I39568" t="s">
        <v>16</v>
      </c>
      <c r="K39568">
        <v>1</v>
      </c>
      <c r="L39568">
        <f t="shared" si="618"/>
        <v>50</v>
      </c>
    </row>
    <row r="39569" spans="1:12">
      <c r="A39569" t="s">
        <v>60</v>
      </c>
      <c r="B39569" t="s">
        <v>62</v>
      </c>
      <c r="C39569" t="s">
        <v>316</v>
      </c>
      <c r="D39569">
        <v>0.02</v>
      </c>
      <c r="E39569" t="s">
        <v>63</v>
      </c>
      <c r="F39569" t="s">
        <v>202</v>
      </c>
      <c r="G39569">
        <v>3.2086314999999997E-2</v>
      </c>
      <c r="I39569" t="s">
        <v>16</v>
      </c>
      <c r="K39569">
        <v>1</v>
      </c>
      <c r="L39569">
        <f t="shared" si="618"/>
        <v>50</v>
      </c>
    </row>
    <row r="39570" spans="1:12">
      <c r="A39570" t="s">
        <v>60</v>
      </c>
      <c r="B39570" t="s">
        <v>62</v>
      </c>
      <c r="C39570" t="s">
        <v>320</v>
      </c>
      <c r="D39570">
        <v>0.02</v>
      </c>
      <c r="E39570" t="s">
        <v>63</v>
      </c>
      <c r="F39570" t="s">
        <v>202</v>
      </c>
      <c r="G39570">
        <v>2.7736646E-2</v>
      </c>
      <c r="I39570" t="s">
        <v>16</v>
      </c>
      <c r="K39570">
        <v>1</v>
      </c>
      <c r="L39570">
        <f t="shared" si="618"/>
        <v>50</v>
      </c>
    </row>
    <row r="39571" spans="1:12">
      <c r="A39571" t="s">
        <v>60</v>
      </c>
      <c r="B39571" t="s">
        <v>62</v>
      </c>
      <c r="C39571" t="s">
        <v>315</v>
      </c>
      <c r="D39571">
        <v>0.02</v>
      </c>
      <c r="E39571" t="s">
        <v>63</v>
      </c>
      <c r="F39571" t="s">
        <v>202</v>
      </c>
      <c r="G39571">
        <v>3.2086314999999997E-2</v>
      </c>
      <c r="I39571" t="s">
        <v>16</v>
      </c>
      <c r="K39571">
        <v>1</v>
      </c>
      <c r="L39571">
        <f t="shared" si="618"/>
        <v>50</v>
      </c>
    </row>
    <row r="39572" spans="1:12">
      <c r="A39572" t="s">
        <v>60</v>
      </c>
      <c r="B39572" t="s">
        <v>62</v>
      </c>
      <c r="C39572" t="s">
        <v>320</v>
      </c>
      <c r="D39572">
        <v>0.02</v>
      </c>
      <c r="E39572" t="s">
        <v>63</v>
      </c>
      <c r="F39572" t="s">
        <v>202</v>
      </c>
      <c r="G39572">
        <v>2.7736646E-2</v>
      </c>
      <c r="I39572" t="s">
        <v>16</v>
      </c>
      <c r="K39572">
        <v>1</v>
      </c>
      <c r="L39572">
        <f t="shared" si="618"/>
        <v>50</v>
      </c>
    </row>
    <row r="39573" spans="1:12">
      <c r="A39573" t="s">
        <v>60</v>
      </c>
      <c r="B39573" t="s">
        <v>62</v>
      </c>
      <c r="C39573" t="s">
        <v>315</v>
      </c>
      <c r="D39573">
        <v>0.02</v>
      </c>
      <c r="E39573" t="s">
        <v>63</v>
      </c>
      <c r="F39573" t="s">
        <v>202</v>
      </c>
      <c r="G39573">
        <v>2.7736646E-2</v>
      </c>
      <c r="I39573" t="s">
        <v>16</v>
      </c>
      <c r="K39573">
        <v>1</v>
      </c>
      <c r="L39573">
        <f t="shared" si="618"/>
        <v>50</v>
      </c>
    </row>
    <row r="39574" spans="1:12">
      <c r="A39574" t="s">
        <v>60</v>
      </c>
      <c r="B39574" t="s">
        <v>62</v>
      </c>
      <c r="C39574" t="s">
        <v>315</v>
      </c>
      <c r="D39574">
        <v>0.02</v>
      </c>
      <c r="E39574" t="s">
        <v>63</v>
      </c>
      <c r="F39574" t="s">
        <v>202</v>
      </c>
      <c r="G39574">
        <v>2.7736646E-2</v>
      </c>
      <c r="I39574" t="s">
        <v>16</v>
      </c>
      <c r="K39574">
        <v>1</v>
      </c>
      <c r="L39574">
        <f t="shared" si="618"/>
        <v>50</v>
      </c>
    </row>
    <row r="39575" spans="1:12">
      <c r="A39575" t="s">
        <v>60</v>
      </c>
      <c r="B39575" t="s">
        <v>62</v>
      </c>
      <c r="C39575" t="s">
        <v>318</v>
      </c>
      <c r="D39575">
        <v>0.02</v>
      </c>
      <c r="E39575" t="s">
        <v>63</v>
      </c>
      <c r="F39575" t="s">
        <v>202</v>
      </c>
      <c r="G39575">
        <v>5.1087083999999998E-2</v>
      </c>
      <c r="I39575" t="s">
        <v>16</v>
      </c>
      <c r="K39575">
        <v>1</v>
      </c>
      <c r="L39575">
        <f t="shared" si="618"/>
        <v>50</v>
      </c>
    </row>
    <row r="39576" spans="1:12">
      <c r="A39576" t="s">
        <v>60</v>
      </c>
      <c r="B39576" t="s">
        <v>62</v>
      </c>
      <c r="C39576" t="s">
        <v>315</v>
      </c>
      <c r="D39576">
        <v>0.02</v>
      </c>
      <c r="E39576" t="s">
        <v>63</v>
      </c>
      <c r="F39576" t="s">
        <v>202</v>
      </c>
      <c r="G39576">
        <v>2.7736646E-2</v>
      </c>
      <c r="I39576" t="s">
        <v>16</v>
      </c>
      <c r="K39576">
        <v>1</v>
      </c>
      <c r="L39576">
        <f t="shared" si="618"/>
        <v>50</v>
      </c>
    </row>
    <row r="39577" spans="1:12">
      <c r="A39577" t="s">
        <v>60</v>
      </c>
      <c r="B39577" t="s">
        <v>62</v>
      </c>
      <c r="C39577" t="s">
        <v>318</v>
      </c>
      <c r="D39577">
        <v>0.02</v>
      </c>
      <c r="E39577" t="s">
        <v>63</v>
      </c>
      <c r="F39577" t="s">
        <v>202</v>
      </c>
      <c r="G39577">
        <v>3.2086314999999997E-2</v>
      </c>
      <c r="I39577" t="s">
        <v>16</v>
      </c>
      <c r="K39577">
        <v>1</v>
      </c>
      <c r="L39577">
        <f t="shared" si="618"/>
        <v>50</v>
      </c>
    </row>
    <row r="39578" spans="1:12">
      <c r="A39578" t="s">
        <v>60</v>
      </c>
      <c r="B39578" t="s">
        <v>62</v>
      </c>
      <c r="C39578" t="s">
        <v>316</v>
      </c>
      <c r="D39578">
        <v>0.02</v>
      </c>
      <c r="E39578" t="s">
        <v>63</v>
      </c>
      <c r="F39578" t="s">
        <v>202</v>
      </c>
      <c r="G39578">
        <v>5.1087083999999998E-2</v>
      </c>
      <c r="I39578" t="s">
        <v>16</v>
      </c>
      <c r="K39578">
        <v>1</v>
      </c>
      <c r="L39578">
        <f t="shared" si="618"/>
        <v>50</v>
      </c>
    </row>
    <row r="39579" spans="1:12">
      <c r="A39579" t="s">
        <v>60</v>
      </c>
      <c r="B39579" t="s">
        <v>62</v>
      </c>
      <c r="C39579" t="s">
        <v>318</v>
      </c>
      <c r="D39579">
        <v>0.02</v>
      </c>
      <c r="E39579" t="s">
        <v>63</v>
      </c>
      <c r="F39579" t="s">
        <v>202</v>
      </c>
      <c r="G39579">
        <v>3.2086314999999997E-2</v>
      </c>
      <c r="I39579" t="s">
        <v>16</v>
      </c>
      <c r="K39579">
        <v>1</v>
      </c>
      <c r="L39579">
        <f t="shared" si="618"/>
        <v>50</v>
      </c>
    </row>
    <row r="39580" spans="1:12">
      <c r="A39580" t="s">
        <v>60</v>
      </c>
      <c r="B39580" t="s">
        <v>62</v>
      </c>
      <c r="C39580" t="s">
        <v>315</v>
      </c>
      <c r="D39580">
        <v>0.02</v>
      </c>
      <c r="E39580" t="s">
        <v>63</v>
      </c>
      <c r="F39580" t="s">
        <v>202</v>
      </c>
      <c r="G39580">
        <v>7.6850548000000005E-2</v>
      </c>
      <c r="I39580" t="s">
        <v>16</v>
      </c>
      <c r="K39580">
        <v>1</v>
      </c>
      <c r="L39580">
        <f t="shared" si="618"/>
        <v>50</v>
      </c>
    </row>
    <row r="39581" spans="1:12">
      <c r="A39581" t="s">
        <v>60</v>
      </c>
      <c r="B39581" t="s">
        <v>62</v>
      </c>
      <c r="C39581" t="s">
        <v>315</v>
      </c>
      <c r="D39581">
        <v>0.02</v>
      </c>
      <c r="E39581" t="s">
        <v>63</v>
      </c>
      <c r="F39581" t="s">
        <v>202</v>
      </c>
      <c r="G39581">
        <v>2.7736646E-2</v>
      </c>
      <c r="I39581" t="s">
        <v>16</v>
      </c>
      <c r="K39581">
        <v>1</v>
      </c>
      <c r="L39581">
        <f t="shared" si="618"/>
        <v>50</v>
      </c>
    </row>
    <row r="39582" spans="1:12">
      <c r="A39582" t="s">
        <v>60</v>
      </c>
      <c r="B39582" t="s">
        <v>62</v>
      </c>
      <c r="C39582" t="s">
        <v>319</v>
      </c>
      <c r="D39582">
        <v>0.02</v>
      </c>
      <c r="E39582" t="s">
        <v>63</v>
      </c>
      <c r="F39582" t="s">
        <v>202</v>
      </c>
      <c r="G39582">
        <v>3.2086314999999997E-2</v>
      </c>
      <c r="I39582" t="s">
        <v>16</v>
      </c>
      <c r="K39582">
        <v>1</v>
      </c>
      <c r="L39582">
        <f t="shared" si="618"/>
        <v>50</v>
      </c>
    </row>
    <row r="39583" spans="1:12">
      <c r="A39583" t="s">
        <v>60</v>
      </c>
      <c r="B39583" t="s">
        <v>62</v>
      </c>
      <c r="C39583" t="s">
        <v>315</v>
      </c>
      <c r="D39583">
        <v>0.02</v>
      </c>
      <c r="E39583" t="s">
        <v>63</v>
      </c>
      <c r="F39583" t="s">
        <v>202</v>
      </c>
      <c r="G39583">
        <v>2.7736646E-2</v>
      </c>
      <c r="I39583" t="s">
        <v>16</v>
      </c>
      <c r="K39583">
        <v>1</v>
      </c>
      <c r="L39583">
        <f t="shared" si="618"/>
        <v>50</v>
      </c>
    </row>
    <row r="39584" spans="1:12">
      <c r="A39584" t="s">
        <v>60</v>
      </c>
      <c r="B39584" t="s">
        <v>62</v>
      </c>
      <c r="C39584" t="s">
        <v>315</v>
      </c>
      <c r="D39584">
        <v>0.02</v>
      </c>
      <c r="E39584" t="s">
        <v>63</v>
      </c>
      <c r="F39584" t="s">
        <v>202</v>
      </c>
      <c r="G39584">
        <v>2.7736646E-2</v>
      </c>
      <c r="I39584" t="s">
        <v>16</v>
      </c>
      <c r="K39584">
        <v>1</v>
      </c>
      <c r="L39584">
        <f t="shared" si="618"/>
        <v>50</v>
      </c>
    </row>
    <row r="39585" spans="1:12">
      <c r="A39585" t="s">
        <v>60</v>
      </c>
      <c r="B39585" t="s">
        <v>62</v>
      </c>
      <c r="C39585" t="s">
        <v>317</v>
      </c>
      <c r="D39585">
        <v>0.02</v>
      </c>
      <c r="E39585" t="s">
        <v>63</v>
      </c>
      <c r="F39585" t="s">
        <v>202</v>
      </c>
      <c r="G39585">
        <v>3.2086314999999997E-2</v>
      </c>
      <c r="I39585" t="s">
        <v>16</v>
      </c>
      <c r="K39585">
        <v>1</v>
      </c>
      <c r="L39585">
        <f t="shared" si="618"/>
        <v>50</v>
      </c>
    </row>
    <row r="39586" spans="1:12">
      <c r="A39586" t="s">
        <v>60</v>
      </c>
      <c r="B39586" t="s">
        <v>62</v>
      </c>
      <c r="C39586" t="s">
        <v>313</v>
      </c>
      <c r="D39586">
        <v>0.02</v>
      </c>
      <c r="E39586" t="s">
        <v>63</v>
      </c>
      <c r="F39586" t="s">
        <v>202</v>
      </c>
      <c r="G39586">
        <v>5.1087083999999998E-2</v>
      </c>
      <c r="I39586" t="s">
        <v>16</v>
      </c>
      <c r="K39586">
        <v>1</v>
      </c>
      <c r="L39586">
        <f t="shared" si="618"/>
        <v>50</v>
      </c>
    </row>
    <row r="39587" spans="1:12">
      <c r="A39587" t="s">
        <v>60</v>
      </c>
      <c r="B39587" t="s">
        <v>62</v>
      </c>
      <c r="C39587" t="s">
        <v>315</v>
      </c>
      <c r="D39587">
        <v>0.02</v>
      </c>
      <c r="E39587" t="s">
        <v>63</v>
      </c>
      <c r="F39587" t="s">
        <v>202</v>
      </c>
      <c r="G39587">
        <v>2.7736646E-2</v>
      </c>
      <c r="I39587" t="s">
        <v>16</v>
      </c>
      <c r="K39587">
        <v>1</v>
      </c>
      <c r="L39587">
        <f t="shared" si="618"/>
        <v>50</v>
      </c>
    </row>
    <row r="39588" spans="1:12">
      <c r="A39588" t="s">
        <v>60</v>
      </c>
      <c r="B39588" t="s">
        <v>62</v>
      </c>
      <c r="C39588" t="s">
        <v>320</v>
      </c>
      <c r="D39588">
        <v>0.02</v>
      </c>
      <c r="E39588" t="s">
        <v>63</v>
      </c>
      <c r="F39588" t="s">
        <v>202</v>
      </c>
      <c r="G39588">
        <v>2.5725184000000002E-2</v>
      </c>
      <c r="I39588" t="s">
        <v>16</v>
      </c>
      <c r="K39588">
        <v>1</v>
      </c>
      <c r="L39588">
        <f t="shared" si="618"/>
        <v>50</v>
      </c>
    </row>
    <row r="39589" spans="1:12">
      <c r="A39589" t="s">
        <v>60</v>
      </c>
      <c r="B39589" t="s">
        <v>62</v>
      </c>
      <c r="C39589" t="s">
        <v>315</v>
      </c>
      <c r="D39589">
        <v>0.02</v>
      </c>
      <c r="E39589" t="s">
        <v>63</v>
      </c>
      <c r="F39589" t="s">
        <v>202</v>
      </c>
      <c r="G39589">
        <v>5.1087083999999998E-2</v>
      </c>
      <c r="I39589" t="s">
        <v>16</v>
      </c>
      <c r="K39589">
        <v>1</v>
      </c>
      <c r="L39589">
        <f t="shared" si="618"/>
        <v>50</v>
      </c>
    </row>
    <row r="39590" spans="1:12">
      <c r="A39590" t="s">
        <v>60</v>
      </c>
      <c r="B39590" t="s">
        <v>62</v>
      </c>
      <c r="C39590" t="s">
        <v>315</v>
      </c>
      <c r="D39590">
        <v>0.02</v>
      </c>
      <c r="E39590" t="s">
        <v>63</v>
      </c>
      <c r="F39590" t="s">
        <v>202</v>
      </c>
      <c r="G39590">
        <v>3.2086314999999997E-2</v>
      </c>
      <c r="I39590" t="s">
        <v>16</v>
      </c>
      <c r="K39590">
        <v>1</v>
      </c>
      <c r="L39590">
        <f t="shared" si="618"/>
        <v>50</v>
      </c>
    </row>
    <row r="39591" spans="1:12">
      <c r="A39591" t="s">
        <v>60</v>
      </c>
      <c r="B39591" t="s">
        <v>62</v>
      </c>
      <c r="C39591" t="s">
        <v>320</v>
      </c>
      <c r="D39591">
        <v>0.02</v>
      </c>
      <c r="E39591" t="s">
        <v>63</v>
      </c>
      <c r="F39591" t="s">
        <v>202</v>
      </c>
      <c r="G39591">
        <v>2.7736646E-2</v>
      </c>
      <c r="I39591" t="s">
        <v>16</v>
      </c>
      <c r="K39591">
        <v>1</v>
      </c>
      <c r="L39591">
        <f t="shared" si="618"/>
        <v>50</v>
      </c>
    </row>
    <row r="39592" spans="1:12">
      <c r="A39592" t="s">
        <v>60</v>
      </c>
      <c r="B39592" t="s">
        <v>62</v>
      </c>
      <c r="C39592" t="s">
        <v>315</v>
      </c>
      <c r="D39592">
        <v>0.02</v>
      </c>
      <c r="E39592" t="s">
        <v>63</v>
      </c>
      <c r="F39592" t="s">
        <v>202</v>
      </c>
      <c r="G39592">
        <v>3.2086314999999997E-2</v>
      </c>
      <c r="I39592" t="s">
        <v>16</v>
      </c>
      <c r="K39592">
        <v>1</v>
      </c>
      <c r="L39592">
        <f t="shared" si="618"/>
        <v>50</v>
      </c>
    </row>
    <row r="39593" spans="1:12">
      <c r="A39593" t="s">
        <v>60</v>
      </c>
      <c r="B39593" t="s">
        <v>62</v>
      </c>
      <c r="C39593" t="s">
        <v>320</v>
      </c>
      <c r="D39593">
        <v>0.02</v>
      </c>
      <c r="E39593" t="s">
        <v>63</v>
      </c>
      <c r="F39593" t="s">
        <v>202</v>
      </c>
      <c r="G39593">
        <v>2.7736646E-2</v>
      </c>
      <c r="I39593" t="s">
        <v>16</v>
      </c>
      <c r="K39593">
        <v>1</v>
      </c>
      <c r="L39593">
        <f t="shared" si="618"/>
        <v>50</v>
      </c>
    </row>
    <row r="39594" spans="1:12">
      <c r="A39594" t="s">
        <v>60</v>
      </c>
      <c r="B39594" t="s">
        <v>62</v>
      </c>
      <c r="C39594" t="s">
        <v>320</v>
      </c>
      <c r="D39594">
        <v>0.02</v>
      </c>
      <c r="E39594" t="s">
        <v>63</v>
      </c>
      <c r="F39594" t="s">
        <v>202</v>
      </c>
      <c r="G39594">
        <v>2.7736646E-2</v>
      </c>
      <c r="I39594" t="s">
        <v>16</v>
      </c>
      <c r="K39594">
        <v>1</v>
      </c>
      <c r="L39594">
        <f t="shared" si="618"/>
        <v>50</v>
      </c>
    </row>
    <row r="39595" spans="1:12">
      <c r="A39595" t="s">
        <v>60</v>
      </c>
      <c r="B39595" t="s">
        <v>62</v>
      </c>
      <c r="C39595" t="s">
        <v>319</v>
      </c>
      <c r="D39595">
        <v>0.02</v>
      </c>
      <c r="E39595" t="s">
        <v>63</v>
      </c>
      <c r="F39595" t="s">
        <v>202</v>
      </c>
      <c r="G39595">
        <v>3.2086314999999997E-2</v>
      </c>
      <c r="I39595" t="s">
        <v>16</v>
      </c>
      <c r="K39595">
        <v>1</v>
      </c>
      <c r="L39595">
        <f t="shared" si="618"/>
        <v>50</v>
      </c>
    </row>
    <row r="39596" spans="1:12">
      <c r="A39596" t="s">
        <v>60</v>
      </c>
      <c r="B39596" t="s">
        <v>62</v>
      </c>
      <c r="C39596" t="s">
        <v>315</v>
      </c>
      <c r="D39596">
        <v>0.02</v>
      </c>
      <c r="E39596" t="s">
        <v>63</v>
      </c>
      <c r="F39596" t="s">
        <v>202</v>
      </c>
      <c r="G39596">
        <v>2.7736646E-2</v>
      </c>
      <c r="I39596" t="s">
        <v>16</v>
      </c>
      <c r="K39596">
        <v>1</v>
      </c>
      <c r="L39596">
        <f t="shared" si="618"/>
        <v>50</v>
      </c>
    </row>
    <row r="39597" spans="1:12">
      <c r="A39597" t="s">
        <v>60</v>
      </c>
      <c r="B39597" t="s">
        <v>62</v>
      </c>
      <c r="C39597" t="s">
        <v>315</v>
      </c>
      <c r="D39597">
        <v>0.02</v>
      </c>
      <c r="E39597" t="s">
        <v>63</v>
      </c>
      <c r="F39597" t="s">
        <v>202</v>
      </c>
      <c r="G39597">
        <v>2.7736646E-2</v>
      </c>
      <c r="I39597" t="s">
        <v>16</v>
      </c>
      <c r="K39597">
        <v>1</v>
      </c>
      <c r="L39597">
        <f t="shared" si="618"/>
        <v>50</v>
      </c>
    </row>
    <row r="39598" spans="1:12">
      <c r="A39598" t="s">
        <v>60</v>
      </c>
      <c r="B39598" t="s">
        <v>62</v>
      </c>
      <c r="C39598" t="s">
        <v>315</v>
      </c>
      <c r="D39598">
        <v>0.02</v>
      </c>
      <c r="E39598" t="s">
        <v>63</v>
      </c>
      <c r="F39598" t="s">
        <v>202</v>
      </c>
      <c r="G39598">
        <v>2.2012894000000002E-2</v>
      </c>
      <c r="I39598" t="s">
        <v>16</v>
      </c>
      <c r="K39598">
        <v>1</v>
      </c>
      <c r="L39598">
        <f t="shared" si="618"/>
        <v>50</v>
      </c>
    </row>
    <row r="39599" spans="1:12">
      <c r="A39599" t="s">
        <v>60</v>
      </c>
      <c r="B39599" t="s">
        <v>62</v>
      </c>
      <c r="C39599" t="s">
        <v>320</v>
      </c>
      <c r="D39599">
        <v>0.02</v>
      </c>
      <c r="E39599" t="s">
        <v>63</v>
      </c>
      <c r="F39599" t="s">
        <v>202</v>
      </c>
      <c r="G39599">
        <v>2.7736646E-2</v>
      </c>
      <c r="I39599" t="s">
        <v>16</v>
      </c>
      <c r="K39599">
        <v>1</v>
      </c>
      <c r="L39599">
        <f t="shared" si="618"/>
        <v>50</v>
      </c>
    </row>
    <row r="39600" spans="1:12">
      <c r="A39600" t="s">
        <v>60</v>
      </c>
      <c r="B39600" t="s">
        <v>62</v>
      </c>
      <c r="C39600" t="s">
        <v>315</v>
      </c>
      <c r="D39600">
        <v>0.02</v>
      </c>
      <c r="E39600" t="s">
        <v>63</v>
      </c>
      <c r="F39600" t="s">
        <v>202</v>
      </c>
      <c r="G39600">
        <v>2.2012894000000002E-2</v>
      </c>
      <c r="I39600" t="s">
        <v>16</v>
      </c>
      <c r="K39600">
        <v>1</v>
      </c>
      <c r="L39600">
        <f t="shared" si="618"/>
        <v>50</v>
      </c>
    </row>
    <row r="39601" spans="1:12">
      <c r="A39601" t="s">
        <v>60</v>
      </c>
      <c r="B39601" t="s">
        <v>62</v>
      </c>
      <c r="C39601" t="s">
        <v>314</v>
      </c>
      <c r="D39601">
        <v>0.02</v>
      </c>
      <c r="E39601" t="s">
        <v>63</v>
      </c>
      <c r="F39601" t="s">
        <v>202</v>
      </c>
      <c r="G39601">
        <v>5.1087083999999998E-2</v>
      </c>
      <c r="I39601" t="s">
        <v>16</v>
      </c>
      <c r="K39601">
        <v>1</v>
      </c>
      <c r="L39601">
        <f t="shared" si="618"/>
        <v>50</v>
      </c>
    </row>
    <row r="39602" spans="1:12">
      <c r="A39602" t="s">
        <v>60</v>
      </c>
      <c r="B39602" t="s">
        <v>62</v>
      </c>
      <c r="C39602" t="s">
        <v>313</v>
      </c>
      <c r="D39602">
        <v>0.02</v>
      </c>
      <c r="E39602" t="s">
        <v>63</v>
      </c>
      <c r="F39602" t="s">
        <v>202</v>
      </c>
      <c r="G39602">
        <v>0.11612787400000001</v>
      </c>
      <c r="I39602" t="s">
        <v>16</v>
      </c>
      <c r="K39602">
        <v>1</v>
      </c>
      <c r="L39602">
        <f t="shared" si="618"/>
        <v>50</v>
      </c>
    </row>
    <row r="39603" spans="1:12">
      <c r="A39603" t="s">
        <v>60</v>
      </c>
      <c r="B39603" t="s">
        <v>62</v>
      </c>
      <c r="C39603" t="s">
        <v>320</v>
      </c>
      <c r="D39603">
        <v>0.02</v>
      </c>
      <c r="E39603" t="s">
        <v>63</v>
      </c>
      <c r="F39603" t="s">
        <v>202</v>
      </c>
      <c r="G39603">
        <v>2.7736646E-2</v>
      </c>
      <c r="I39603" t="s">
        <v>16</v>
      </c>
      <c r="K39603">
        <v>1</v>
      </c>
      <c r="L39603">
        <f t="shared" si="618"/>
        <v>50</v>
      </c>
    </row>
    <row r="39604" spans="1:12">
      <c r="A39604" t="s">
        <v>60</v>
      </c>
      <c r="B39604" t="s">
        <v>62</v>
      </c>
      <c r="C39604" t="s">
        <v>320</v>
      </c>
      <c r="D39604">
        <v>0.02</v>
      </c>
      <c r="E39604" t="s">
        <v>63</v>
      </c>
      <c r="F39604" t="s">
        <v>202</v>
      </c>
      <c r="G39604">
        <v>2.7736646E-2</v>
      </c>
      <c r="I39604" t="s">
        <v>16</v>
      </c>
      <c r="K39604">
        <v>1</v>
      </c>
      <c r="L39604">
        <f t="shared" si="618"/>
        <v>50</v>
      </c>
    </row>
    <row r="39605" spans="1:12">
      <c r="A39605" t="s">
        <v>60</v>
      </c>
      <c r="B39605" t="s">
        <v>62</v>
      </c>
      <c r="C39605" t="s">
        <v>319</v>
      </c>
      <c r="D39605">
        <v>0.02</v>
      </c>
      <c r="E39605" t="s">
        <v>63</v>
      </c>
      <c r="F39605" t="s">
        <v>202</v>
      </c>
      <c r="G39605">
        <v>5.1087083999999998E-2</v>
      </c>
      <c r="I39605" t="s">
        <v>16</v>
      </c>
      <c r="K39605">
        <v>1</v>
      </c>
      <c r="L39605">
        <f t="shared" si="618"/>
        <v>50</v>
      </c>
    </row>
    <row r="39606" spans="1:12">
      <c r="A39606" t="s">
        <v>60</v>
      </c>
      <c r="B39606" t="s">
        <v>62</v>
      </c>
      <c r="C39606" t="s">
        <v>319</v>
      </c>
      <c r="D39606">
        <v>0.02</v>
      </c>
      <c r="E39606" t="s">
        <v>63</v>
      </c>
      <c r="F39606" t="s">
        <v>202</v>
      </c>
      <c r="G39606">
        <v>5.1087083999999998E-2</v>
      </c>
      <c r="I39606" t="s">
        <v>16</v>
      </c>
      <c r="K39606">
        <v>1</v>
      </c>
      <c r="L39606">
        <f t="shared" si="618"/>
        <v>50</v>
      </c>
    </row>
    <row r="39607" spans="1:12">
      <c r="A39607" t="s">
        <v>60</v>
      </c>
      <c r="B39607" t="s">
        <v>62</v>
      </c>
      <c r="C39607" t="s">
        <v>320</v>
      </c>
      <c r="D39607">
        <v>0.02</v>
      </c>
      <c r="E39607" t="s">
        <v>63</v>
      </c>
      <c r="F39607" t="s">
        <v>202</v>
      </c>
      <c r="G39607">
        <v>2.7736646E-2</v>
      </c>
      <c r="I39607" t="s">
        <v>16</v>
      </c>
      <c r="K39607">
        <v>1</v>
      </c>
      <c r="L39607">
        <f t="shared" si="618"/>
        <v>50</v>
      </c>
    </row>
    <row r="39608" spans="1:12">
      <c r="A39608" t="s">
        <v>60</v>
      </c>
      <c r="B39608" t="s">
        <v>62</v>
      </c>
      <c r="C39608" t="s">
        <v>316</v>
      </c>
      <c r="D39608">
        <v>0.02</v>
      </c>
      <c r="E39608" t="s">
        <v>63</v>
      </c>
      <c r="F39608" t="s">
        <v>202</v>
      </c>
      <c r="G39608">
        <v>0.100060854</v>
      </c>
      <c r="I39608" t="s">
        <v>16</v>
      </c>
      <c r="K39608">
        <v>1</v>
      </c>
      <c r="L39608">
        <f t="shared" si="618"/>
        <v>50</v>
      </c>
    </row>
    <row r="39609" spans="1:12">
      <c r="A39609" t="s">
        <v>60</v>
      </c>
      <c r="B39609" t="s">
        <v>62</v>
      </c>
      <c r="C39609" t="s">
        <v>315</v>
      </c>
      <c r="D39609">
        <v>0.02</v>
      </c>
      <c r="E39609" t="s">
        <v>63</v>
      </c>
      <c r="F39609" t="s">
        <v>202</v>
      </c>
      <c r="G39609">
        <v>2.2012894000000002E-2</v>
      </c>
      <c r="I39609" t="s">
        <v>16</v>
      </c>
      <c r="K39609">
        <v>1</v>
      </c>
      <c r="L39609">
        <f t="shared" si="618"/>
        <v>50</v>
      </c>
    </row>
    <row r="39610" spans="1:12">
      <c r="A39610" t="s">
        <v>60</v>
      </c>
      <c r="B39610" t="s">
        <v>62</v>
      </c>
      <c r="C39610" t="s">
        <v>315</v>
      </c>
      <c r="D39610">
        <v>0.02</v>
      </c>
      <c r="E39610" t="s">
        <v>63</v>
      </c>
      <c r="F39610" t="s">
        <v>202</v>
      </c>
      <c r="G39610">
        <v>2.2012894000000002E-2</v>
      </c>
      <c r="I39610" t="s">
        <v>16</v>
      </c>
      <c r="K39610">
        <v>1</v>
      </c>
      <c r="L39610">
        <f t="shared" si="618"/>
        <v>50</v>
      </c>
    </row>
    <row r="39611" spans="1:12">
      <c r="A39611" t="s">
        <v>60</v>
      </c>
      <c r="B39611" t="s">
        <v>62</v>
      </c>
      <c r="C39611" t="s">
        <v>315</v>
      </c>
      <c r="D39611">
        <v>0.02</v>
      </c>
      <c r="E39611" t="s">
        <v>63</v>
      </c>
      <c r="F39611" t="s">
        <v>202</v>
      </c>
      <c r="G39611">
        <v>2.2012894000000002E-2</v>
      </c>
      <c r="I39611" t="s">
        <v>16</v>
      </c>
      <c r="K39611">
        <v>1</v>
      </c>
      <c r="L39611">
        <f t="shared" si="618"/>
        <v>50</v>
      </c>
    </row>
    <row r="39612" spans="1:12">
      <c r="A39612" t="s">
        <v>60</v>
      </c>
      <c r="B39612" t="s">
        <v>62</v>
      </c>
      <c r="C39612" t="s">
        <v>315</v>
      </c>
      <c r="D39612">
        <v>0.02</v>
      </c>
      <c r="E39612" t="s">
        <v>63</v>
      </c>
      <c r="F39612" t="s">
        <v>202</v>
      </c>
      <c r="G39612">
        <v>2.2012894000000002E-2</v>
      </c>
      <c r="I39612" t="s">
        <v>16</v>
      </c>
      <c r="K39612">
        <v>1</v>
      </c>
      <c r="L39612">
        <f t="shared" si="618"/>
        <v>50</v>
      </c>
    </row>
    <row r="39613" spans="1:12">
      <c r="A39613" t="s">
        <v>60</v>
      </c>
      <c r="B39613" t="s">
        <v>62</v>
      </c>
      <c r="C39613" t="s">
        <v>315</v>
      </c>
      <c r="D39613">
        <v>0.02</v>
      </c>
      <c r="E39613" t="s">
        <v>63</v>
      </c>
      <c r="F39613" t="s">
        <v>202</v>
      </c>
      <c r="G39613">
        <v>5.1087083999999998E-2</v>
      </c>
      <c r="I39613" t="s">
        <v>16</v>
      </c>
      <c r="K39613">
        <v>1</v>
      </c>
      <c r="L39613">
        <f t="shared" si="618"/>
        <v>50</v>
      </c>
    </row>
    <row r="39614" spans="1:12">
      <c r="A39614" t="s">
        <v>60</v>
      </c>
      <c r="B39614" t="s">
        <v>62</v>
      </c>
      <c r="C39614" t="s">
        <v>315</v>
      </c>
      <c r="D39614">
        <v>0.02</v>
      </c>
      <c r="E39614" t="s">
        <v>63</v>
      </c>
      <c r="F39614" t="s">
        <v>202</v>
      </c>
      <c r="G39614">
        <v>3.2086314999999997E-2</v>
      </c>
      <c r="I39614" t="s">
        <v>16</v>
      </c>
      <c r="K39614">
        <v>1</v>
      </c>
      <c r="L39614">
        <f t="shared" si="618"/>
        <v>50</v>
      </c>
    </row>
    <row r="39615" spans="1:12">
      <c r="A39615" t="s">
        <v>60</v>
      </c>
      <c r="B39615" t="s">
        <v>62</v>
      </c>
      <c r="C39615" t="s">
        <v>318</v>
      </c>
      <c r="D39615">
        <v>0.02</v>
      </c>
      <c r="E39615" t="s">
        <v>63</v>
      </c>
      <c r="F39615" t="s">
        <v>202</v>
      </c>
      <c r="G39615">
        <v>3.2086314999999997E-2</v>
      </c>
      <c r="I39615" t="s">
        <v>16</v>
      </c>
      <c r="K39615">
        <v>1</v>
      </c>
      <c r="L39615">
        <f t="shared" si="618"/>
        <v>50</v>
      </c>
    </row>
    <row r="39616" spans="1:12">
      <c r="A39616" t="s">
        <v>60</v>
      </c>
      <c r="B39616" t="s">
        <v>62</v>
      </c>
      <c r="C39616" t="s">
        <v>315</v>
      </c>
      <c r="D39616">
        <v>0.02</v>
      </c>
      <c r="E39616" t="s">
        <v>63</v>
      </c>
      <c r="F39616" t="s">
        <v>202</v>
      </c>
      <c r="G39616">
        <v>2.7736646E-2</v>
      </c>
      <c r="I39616" t="s">
        <v>16</v>
      </c>
      <c r="K39616">
        <v>1</v>
      </c>
      <c r="L39616">
        <f t="shared" si="618"/>
        <v>50</v>
      </c>
    </row>
    <row r="39617" spans="1:12">
      <c r="A39617" t="s">
        <v>60</v>
      </c>
      <c r="B39617" t="s">
        <v>62</v>
      </c>
      <c r="C39617" t="s">
        <v>318</v>
      </c>
      <c r="D39617">
        <v>0.02</v>
      </c>
      <c r="E39617" t="s">
        <v>63</v>
      </c>
      <c r="F39617" t="s">
        <v>202</v>
      </c>
      <c r="G39617">
        <v>3.2086314999999997E-2</v>
      </c>
      <c r="I39617" t="s">
        <v>16</v>
      </c>
      <c r="K39617">
        <v>1</v>
      </c>
      <c r="L39617">
        <f t="shared" si="618"/>
        <v>50</v>
      </c>
    </row>
    <row r="39618" spans="1:12">
      <c r="A39618" t="s">
        <v>60</v>
      </c>
      <c r="B39618" t="s">
        <v>62</v>
      </c>
      <c r="C39618" t="s">
        <v>320</v>
      </c>
      <c r="D39618">
        <v>0.02</v>
      </c>
      <c r="E39618" t="s">
        <v>63</v>
      </c>
      <c r="F39618" t="s">
        <v>202</v>
      </c>
      <c r="G39618">
        <v>2.7736646E-2</v>
      </c>
      <c r="I39618" t="s">
        <v>16</v>
      </c>
      <c r="K39618">
        <v>1</v>
      </c>
      <c r="L39618">
        <f t="shared" si="618"/>
        <v>50</v>
      </c>
    </row>
    <row r="39619" spans="1:12">
      <c r="A39619" t="s">
        <v>60</v>
      </c>
      <c r="B39619" t="s">
        <v>62</v>
      </c>
      <c r="C39619" t="s">
        <v>320</v>
      </c>
      <c r="D39619">
        <v>0.02</v>
      </c>
      <c r="E39619" t="s">
        <v>63</v>
      </c>
      <c r="F39619" t="s">
        <v>202</v>
      </c>
      <c r="G39619">
        <v>2.7736646E-2</v>
      </c>
      <c r="I39619" t="s">
        <v>16</v>
      </c>
      <c r="K39619">
        <v>1</v>
      </c>
      <c r="L39619">
        <f t="shared" ref="L39619:L39682" si="619">K39619/D39619</f>
        <v>50</v>
      </c>
    </row>
    <row r="39620" spans="1:12">
      <c r="A39620" t="s">
        <v>60</v>
      </c>
      <c r="B39620" t="s">
        <v>62</v>
      </c>
      <c r="C39620" t="s">
        <v>319</v>
      </c>
      <c r="D39620">
        <v>0.02</v>
      </c>
      <c r="E39620" t="s">
        <v>63</v>
      </c>
      <c r="F39620" t="s">
        <v>202</v>
      </c>
      <c r="G39620">
        <v>3.2086314999999997E-2</v>
      </c>
      <c r="I39620" t="s">
        <v>16</v>
      </c>
      <c r="K39620">
        <v>1</v>
      </c>
      <c r="L39620">
        <f t="shared" si="619"/>
        <v>50</v>
      </c>
    </row>
    <row r="39621" spans="1:12">
      <c r="A39621" t="s">
        <v>60</v>
      </c>
      <c r="B39621" t="s">
        <v>62</v>
      </c>
      <c r="C39621" t="s">
        <v>313</v>
      </c>
      <c r="D39621">
        <v>0.02</v>
      </c>
      <c r="E39621" t="s">
        <v>63</v>
      </c>
      <c r="F39621" t="s">
        <v>202</v>
      </c>
      <c r="G39621">
        <v>3.2086314999999997E-2</v>
      </c>
      <c r="I39621" t="s">
        <v>16</v>
      </c>
      <c r="K39621">
        <v>1</v>
      </c>
      <c r="L39621">
        <f t="shared" si="619"/>
        <v>50</v>
      </c>
    </row>
    <row r="39622" spans="1:12">
      <c r="A39622" t="s">
        <v>60</v>
      </c>
      <c r="B39622" t="s">
        <v>62</v>
      </c>
      <c r="C39622" t="s">
        <v>319</v>
      </c>
      <c r="D39622">
        <v>0.02</v>
      </c>
      <c r="E39622" t="s">
        <v>63</v>
      </c>
      <c r="F39622" t="s">
        <v>202</v>
      </c>
      <c r="G39622">
        <v>3.2086314999999997E-2</v>
      </c>
      <c r="I39622" t="s">
        <v>16</v>
      </c>
      <c r="K39622">
        <v>1</v>
      </c>
      <c r="L39622">
        <f t="shared" si="619"/>
        <v>50</v>
      </c>
    </row>
    <row r="39623" spans="1:12">
      <c r="A39623" t="s">
        <v>60</v>
      </c>
      <c r="B39623" t="s">
        <v>62</v>
      </c>
      <c r="C39623" t="s">
        <v>315</v>
      </c>
      <c r="D39623">
        <v>0.02</v>
      </c>
      <c r="E39623" t="s">
        <v>63</v>
      </c>
      <c r="F39623" t="s">
        <v>202</v>
      </c>
      <c r="G39623">
        <v>2.2012894000000002E-2</v>
      </c>
      <c r="I39623" t="s">
        <v>16</v>
      </c>
      <c r="K39623">
        <v>1</v>
      </c>
      <c r="L39623">
        <f t="shared" si="619"/>
        <v>50</v>
      </c>
    </row>
    <row r="39624" spans="1:12">
      <c r="A39624" t="s">
        <v>60</v>
      </c>
      <c r="B39624" t="s">
        <v>62</v>
      </c>
      <c r="C39624" t="s">
        <v>320</v>
      </c>
      <c r="D39624">
        <v>0.02</v>
      </c>
      <c r="E39624" t="s">
        <v>63</v>
      </c>
      <c r="F39624" t="s">
        <v>202</v>
      </c>
      <c r="G39624">
        <v>0.100060854</v>
      </c>
      <c r="I39624" t="s">
        <v>16</v>
      </c>
      <c r="K39624">
        <v>1</v>
      </c>
      <c r="L39624">
        <f t="shared" si="619"/>
        <v>50</v>
      </c>
    </row>
    <row r="39625" spans="1:12">
      <c r="A39625" t="s">
        <v>60</v>
      </c>
      <c r="B39625" t="s">
        <v>62</v>
      </c>
      <c r="C39625" t="s">
        <v>318</v>
      </c>
      <c r="D39625">
        <v>0.02</v>
      </c>
      <c r="E39625" t="s">
        <v>63</v>
      </c>
      <c r="F39625" t="s">
        <v>202</v>
      </c>
      <c r="G39625">
        <v>8.5621506E-2</v>
      </c>
      <c r="I39625" t="s">
        <v>16</v>
      </c>
      <c r="K39625">
        <v>1</v>
      </c>
      <c r="L39625">
        <f t="shared" si="619"/>
        <v>50</v>
      </c>
    </row>
    <row r="39626" spans="1:12">
      <c r="A39626" t="s">
        <v>60</v>
      </c>
      <c r="B39626" t="s">
        <v>62</v>
      </c>
      <c r="C39626" t="s">
        <v>315</v>
      </c>
      <c r="D39626">
        <v>0.02</v>
      </c>
      <c r="E39626" t="s">
        <v>63</v>
      </c>
      <c r="F39626" t="s">
        <v>202</v>
      </c>
      <c r="G39626">
        <v>2.2012894000000002E-2</v>
      </c>
      <c r="I39626" t="s">
        <v>16</v>
      </c>
      <c r="K39626">
        <v>1</v>
      </c>
      <c r="L39626">
        <f t="shared" si="619"/>
        <v>50</v>
      </c>
    </row>
    <row r="39627" spans="1:12">
      <c r="A39627" t="s">
        <v>60</v>
      </c>
      <c r="B39627" t="s">
        <v>62</v>
      </c>
      <c r="C39627" t="s">
        <v>315</v>
      </c>
      <c r="D39627">
        <v>0.02</v>
      </c>
      <c r="E39627" t="s">
        <v>63</v>
      </c>
      <c r="F39627" t="s">
        <v>202</v>
      </c>
      <c r="G39627">
        <v>2.2012894000000002E-2</v>
      </c>
      <c r="I39627" t="s">
        <v>16</v>
      </c>
      <c r="K39627">
        <v>1</v>
      </c>
      <c r="L39627">
        <f t="shared" si="619"/>
        <v>50</v>
      </c>
    </row>
    <row r="39628" spans="1:12">
      <c r="A39628" t="s">
        <v>60</v>
      </c>
      <c r="B39628" t="s">
        <v>62</v>
      </c>
      <c r="C39628" t="s">
        <v>318</v>
      </c>
      <c r="D39628">
        <v>0.02</v>
      </c>
      <c r="E39628" t="s">
        <v>63</v>
      </c>
      <c r="F39628" t="s">
        <v>202</v>
      </c>
      <c r="G39628">
        <v>5.1087083999999998E-2</v>
      </c>
      <c r="I39628" t="s">
        <v>16</v>
      </c>
      <c r="K39628">
        <v>1</v>
      </c>
      <c r="L39628">
        <f t="shared" si="619"/>
        <v>50</v>
      </c>
    </row>
    <row r="39629" spans="1:12">
      <c r="A39629" t="s">
        <v>60</v>
      </c>
      <c r="B39629" t="s">
        <v>62</v>
      </c>
      <c r="C39629" t="s">
        <v>315</v>
      </c>
      <c r="D39629">
        <v>0.02</v>
      </c>
      <c r="E39629" t="s">
        <v>63</v>
      </c>
      <c r="F39629" t="s">
        <v>202</v>
      </c>
      <c r="G39629">
        <v>2.7736646E-2</v>
      </c>
      <c r="I39629" t="s">
        <v>16</v>
      </c>
      <c r="K39629">
        <v>1</v>
      </c>
      <c r="L39629">
        <f t="shared" si="619"/>
        <v>50</v>
      </c>
    </row>
    <row r="39630" spans="1:12">
      <c r="A39630" t="s">
        <v>60</v>
      </c>
      <c r="B39630" t="s">
        <v>62</v>
      </c>
      <c r="C39630" t="s">
        <v>320</v>
      </c>
      <c r="D39630">
        <v>0.02</v>
      </c>
      <c r="E39630" t="s">
        <v>63</v>
      </c>
      <c r="F39630" t="s">
        <v>202</v>
      </c>
      <c r="G39630">
        <v>2.7736646E-2</v>
      </c>
      <c r="I39630" t="s">
        <v>16</v>
      </c>
      <c r="K39630">
        <v>1</v>
      </c>
      <c r="L39630">
        <f t="shared" si="619"/>
        <v>50</v>
      </c>
    </row>
    <row r="39631" spans="1:12">
      <c r="A39631" t="s">
        <v>60</v>
      </c>
      <c r="B39631" t="s">
        <v>62</v>
      </c>
      <c r="C39631" t="s">
        <v>315</v>
      </c>
      <c r="D39631">
        <v>0.02</v>
      </c>
      <c r="E39631" t="s">
        <v>63</v>
      </c>
      <c r="F39631" t="s">
        <v>202</v>
      </c>
      <c r="G39631">
        <v>2.7736646E-2</v>
      </c>
      <c r="I39631" t="s">
        <v>16</v>
      </c>
      <c r="K39631">
        <v>1</v>
      </c>
      <c r="L39631">
        <f t="shared" si="619"/>
        <v>50</v>
      </c>
    </row>
    <row r="39632" spans="1:12">
      <c r="A39632" t="s">
        <v>60</v>
      </c>
      <c r="B39632" t="s">
        <v>62</v>
      </c>
      <c r="C39632" t="s">
        <v>315</v>
      </c>
      <c r="D39632">
        <v>0.02</v>
      </c>
      <c r="E39632" t="s">
        <v>63</v>
      </c>
      <c r="F39632" t="s">
        <v>202</v>
      </c>
      <c r="G39632">
        <v>2.7736646E-2</v>
      </c>
      <c r="I39632" t="s">
        <v>16</v>
      </c>
      <c r="K39632">
        <v>1</v>
      </c>
      <c r="L39632">
        <f t="shared" si="619"/>
        <v>50</v>
      </c>
    </row>
    <row r="39633" spans="1:12">
      <c r="A39633" t="s">
        <v>60</v>
      </c>
      <c r="B39633" t="s">
        <v>62</v>
      </c>
      <c r="C39633" t="s">
        <v>315</v>
      </c>
      <c r="D39633">
        <v>0.02</v>
      </c>
      <c r="E39633" t="s">
        <v>63</v>
      </c>
      <c r="F39633" t="s">
        <v>202</v>
      </c>
      <c r="G39633">
        <v>2.2012894000000002E-2</v>
      </c>
      <c r="I39633" t="s">
        <v>16</v>
      </c>
      <c r="K39633">
        <v>1</v>
      </c>
      <c r="L39633">
        <f t="shared" si="619"/>
        <v>50</v>
      </c>
    </row>
    <row r="39634" spans="1:12">
      <c r="A39634" t="s">
        <v>60</v>
      </c>
      <c r="B39634" t="s">
        <v>62</v>
      </c>
      <c r="C39634" t="s">
        <v>314</v>
      </c>
      <c r="D39634">
        <v>0.02</v>
      </c>
      <c r="E39634" t="s">
        <v>63</v>
      </c>
      <c r="F39634" t="s">
        <v>202</v>
      </c>
      <c r="G39634">
        <v>3.2086314999999997E-2</v>
      </c>
      <c r="I39634" t="s">
        <v>16</v>
      </c>
      <c r="K39634">
        <v>1</v>
      </c>
      <c r="L39634">
        <f t="shared" si="619"/>
        <v>50</v>
      </c>
    </row>
    <row r="39635" spans="1:12">
      <c r="A39635" t="s">
        <v>60</v>
      </c>
      <c r="B39635" t="s">
        <v>62</v>
      </c>
      <c r="C39635" t="s">
        <v>314</v>
      </c>
      <c r="D39635">
        <v>0.02</v>
      </c>
      <c r="E39635" t="s">
        <v>63</v>
      </c>
      <c r="F39635" t="s">
        <v>202</v>
      </c>
      <c r="G39635">
        <v>5.1087083999999998E-2</v>
      </c>
      <c r="I39635" t="s">
        <v>16</v>
      </c>
      <c r="K39635">
        <v>1</v>
      </c>
      <c r="L39635">
        <f t="shared" si="619"/>
        <v>50</v>
      </c>
    </row>
    <row r="39636" spans="1:12">
      <c r="A39636" t="s">
        <v>60</v>
      </c>
      <c r="B39636" t="s">
        <v>62</v>
      </c>
      <c r="C39636" t="s">
        <v>316</v>
      </c>
      <c r="D39636">
        <v>0.02</v>
      </c>
      <c r="E39636" t="s">
        <v>63</v>
      </c>
      <c r="F39636" t="s">
        <v>202</v>
      </c>
      <c r="G39636">
        <v>0.100060854</v>
      </c>
      <c r="I39636" t="s">
        <v>16</v>
      </c>
      <c r="K39636">
        <v>1</v>
      </c>
      <c r="L39636">
        <f t="shared" si="619"/>
        <v>50</v>
      </c>
    </row>
    <row r="39637" spans="1:12">
      <c r="A39637" t="s">
        <v>60</v>
      </c>
      <c r="B39637" t="s">
        <v>62</v>
      </c>
      <c r="C39637" t="s">
        <v>315</v>
      </c>
      <c r="D39637">
        <v>0.02</v>
      </c>
      <c r="E39637" t="s">
        <v>63</v>
      </c>
      <c r="F39637" t="s">
        <v>202</v>
      </c>
      <c r="G39637">
        <v>0.100060854</v>
      </c>
      <c r="I39637" t="s">
        <v>16</v>
      </c>
      <c r="K39637">
        <v>1</v>
      </c>
      <c r="L39637">
        <f t="shared" si="619"/>
        <v>50</v>
      </c>
    </row>
    <row r="39638" spans="1:12">
      <c r="A39638" t="s">
        <v>60</v>
      </c>
      <c r="B39638" t="s">
        <v>62</v>
      </c>
      <c r="C39638" t="s">
        <v>317</v>
      </c>
      <c r="D39638">
        <v>0.02</v>
      </c>
      <c r="E39638" t="s">
        <v>63</v>
      </c>
      <c r="F39638" t="s">
        <v>202</v>
      </c>
      <c r="G39638">
        <v>0.105230737</v>
      </c>
      <c r="I39638" t="s">
        <v>16</v>
      </c>
      <c r="K39638">
        <v>1</v>
      </c>
      <c r="L39638">
        <f t="shared" si="619"/>
        <v>50</v>
      </c>
    </row>
    <row r="39639" spans="1:12">
      <c r="A39639" t="s">
        <v>60</v>
      </c>
      <c r="B39639" t="s">
        <v>62</v>
      </c>
      <c r="C39639" t="s">
        <v>315</v>
      </c>
      <c r="D39639">
        <v>0.02</v>
      </c>
      <c r="E39639" t="s">
        <v>63</v>
      </c>
      <c r="F39639" t="s">
        <v>202</v>
      </c>
      <c r="G39639">
        <v>2.2012894000000002E-2</v>
      </c>
      <c r="I39639" t="s">
        <v>16</v>
      </c>
      <c r="K39639">
        <v>1</v>
      </c>
      <c r="L39639">
        <f t="shared" si="619"/>
        <v>50</v>
      </c>
    </row>
    <row r="39640" spans="1:12">
      <c r="A39640" t="s">
        <v>60</v>
      </c>
      <c r="B39640" t="s">
        <v>62</v>
      </c>
      <c r="C39640" t="s">
        <v>320</v>
      </c>
      <c r="D39640">
        <v>0.02</v>
      </c>
      <c r="E39640" t="s">
        <v>63</v>
      </c>
      <c r="F39640" t="s">
        <v>202</v>
      </c>
      <c r="G39640">
        <v>2.7736646E-2</v>
      </c>
      <c r="I39640" t="s">
        <v>16</v>
      </c>
      <c r="K39640">
        <v>1</v>
      </c>
      <c r="L39640">
        <f t="shared" si="619"/>
        <v>50</v>
      </c>
    </row>
    <row r="39641" spans="1:12">
      <c r="A39641" t="s">
        <v>60</v>
      </c>
      <c r="B39641" t="s">
        <v>62</v>
      </c>
      <c r="C39641" t="s">
        <v>314</v>
      </c>
      <c r="D39641">
        <v>0.02</v>
      </c>
      <c r="E39641" t="s">
        <v>63</v>
      </c>
      <c r="F39641" t="s">
        <v>202</v>
      </c>
      <c r="G39641">
        <v>0.105230737</v>
      </c>
      <c r="I39641" t="s">
        <v>16</v>
      </c>
      <c r="K39641">
        <v>1</v>
      </c>
      <c r="L39641">
        <f t="shared" si="619"/>
        <v>50</v>
      </c>
    </row>
    <row r="39642" spans="1:12">
      <c r="A39642" t="s">
        <v>60</v>
      </c>
      <c r="B39642" t="s">
        <v>62</v>
      </c>
      <c r="C39642" t="s">
        <v>314</v>
      </c>
      <c r="D39642">
        <v>0.02</v>
      </c>
      <c r="E39642" t="s">
        <v>63</v>
      </c>
      <c r="F39642" t="s">
        <v>202</v>
      </c>
      <c r="G39642">
        <v>3.2086314999999997E-2</v>
      </c>
      <c r="I39642" t="s">
        <v>16</v>
      </c>
      <c r="K39642">
        <v>1</v>
      </c>
      <c r="L39642">
        <f t="shared" si="619"/>
        <v>50</v>
      </c>
    </row>
    <row r="39643" spans="1:12">
      <c r="A39643" t="s">
        <v>60</v>
      </c>
      <c r="B39643" t="s">
        <v>62</v>
      </c>
      <c r="C39643" t="s">
        <v>316</v>
      </c>
      <c r="D39643">
        <v>0.02</v>
      </c>
      <c r="E39643" t="s">
        <v>63</v>
      </c>
      <c r="F39643" t="s">
        <v>202</v>
      </c>
      <c r="G39643">
        <v>2.2012894000000002E-2</v>
      </c>
      <c r="I39643" t="s">
        <v>16</v>
      </c>
      <c r="K39643">
        <v>1</v>
      </c>
      <c r="L39643">
        <f t="shared" si="619"/>
        <v>50</v>
      </c>
    </row>
    <row r="39644" spans="1:12">
      <c r="A39644" t="s">
        <v>60</v>
      </c>
      <c r="B39644" t="s">
        <v>62</v>
      </c>
      <c r="C39644" t="s">
        <v>320</v>
      </c>
      <c r="D39644">
        <v>0.02</v>
      </c>
      <c r="E39644" t="s">
        <v>63</v>
      </c>
      <c r="F39644" t="s">
        <v>202</v>
      </c>
      <c r="G39644">
        <v>2.7736646E-2</v>
      </c>
      <c r="I39644" t="s">
        <v>16</v>
      </c>
      <c r="K39644">
        <v>1</v>
      </c>
      <c r="L39644">
        <f t="shared" si="619"/>
        <v>50</v>
      </c>
    </row>
    <row r="39645" spans="1:12">
      <c r="A39645" t="s">
        <v>60</v>
      </c>
      <c r="B39645" t="s">
        <v>62</v>
      </c>
      <c r="C39645" t="s">
        <v>314</v>
      </c>
      <c r="D39645">
        <v>0.02</v>
      </c>
      <c r="E39645" t="s">
        <v>63</v>
      </c>
      <c r="F39645" t="s">
        <v>202</v>
      </c>
      <c r="G39645">
        <v>5.1087083999999998E-2</v>
      </c>
      <c r="I39645" t="s">
        <v>16</v>
      </c>
      <c r="K39645">
        <v>1</v>
      </c>
      <c r="L39645">
        <f t="shared" si="619"/>
        <v>50</v>
      </c>
    </row>
    <row r="39646" spans="1:12">
      <c r="A39646" t="s">
        <v>60</v>
      </c>
      <c r="B39646" t="s">
        <v>62</v>
      </c>
      <c r="C39646" t="s">
        <v>314</v>
      </c>
      <c r="D39646">
        <v>0.02</v>
      </c>
      <c r="E39646" t="s">
        <v>63</v>
      </c>
      <c r="F39646" t="s">
        <v>202</v>
      </c>
      <c r="G39646">
        <v>5.1087083999999998E-2</v>
      </c>
      <c r="I39646" t="s">
        <v>16</v>
      </c>
      <c r="K39646">
        <v>1</v>
      </c>
      <c r="L39646">
        <f t="shared" si="619"/>
        <v>50</v>
      </c>
    </row>
    <row r="39647" spans="1:12">
      <c r="A39647" t="s">
        <v>60</v>
      </c>
      <c r="B39647" t="s">
        <v>62</v>
      </c>
      <c r="C39647" t="s">
        <v>313</v>
      </c>
      <c r="D39647">
        <v>0.02</v>
      </c>
      <c r="E39647" t="s">
        <v>63</v>
      </c>
      <c r="F39647" t="s">
        <v>202</v>
      </c>
      <c r="G39647">
        <v>3.2086314999999997E-2</v>
      </c>
      <c r="I39647" t="s">
        <v>16</v>
      </c>
      <c r="K39647">
        <v>1</v>
      </c>
      <c r="L39647">
        <f t="shared" si="619"/>
        <v>50</v>
      </c>
    </row>
    <row r="39648" spans="1:12">
      <c r="A39648" t="s">
        <v>60</v>
      </c>
      <c r="B39648" t="s">
        <v>62</v>
      </c>
      <c r="C39648" t="s">
        <v>314</v>
      </c>
      <c r="D39648">
        <v>0.02</v>
      </c>
      <c r="E39648" t="s">
        <v>63</v>
      </c>
      <c r="F39648" t="s">
        <v>202</v>
      </c>
      <c r="G39648">
        <v>0.105230737</v>
      </c>
      <c r="I39648" t="s">
        <v>16</v>
      </c>
      <c r="K39648">
        <v>1</v>
      </c>
      <c r="L39648">
        <f t="shared" si="619"/>
        <v>50</v>
      </c>
    </row>
    <row r="39649" spans="1:12">
      <c r="A39649" t="s">
        <v>60</v>
      </c>
      <c r="B39649" t="s">
        <v>62</v>
      </c>
      <c r="C39649" t="s">
        <v>314</v>
      </c>
      <c r="D39649">
        <v>0.02</v>
      </c>
      <c r="E39649" t="s">
        <v>63</v>
      </c>
      <c r="F39649" t="s">
        <v>202</v>
      </c>
      <c r="G39649">
        <v>0.105230737</v>
      </c>
      <c r="I39649" t="s">
        <v>16</v>
      </c>
      <c r="K39649">
        <v>1</v>
      </c>
      <c r="L39649">
        <f t="shared" si="619"/>
        <v>50</v>
      </c>
    </row>
    <row r="39650" spans="1:12">
      <c r="A39650" t="s">
        <v>60</v>
      </c>
      <c r="B39650" t="s">
        <v>62</v>
      </c>
      <c r="C39650" t="s">
        <v>314</v>
      </c>
      <c r="D39650">
        <v>0.02</v>
      </c>
      <c r="E39650" t="s">
        <v>63</v>
      </c>
      <c r="F39650" t="s">
        <v>202</v>
      </c>
      <c r="G39650">
        <v>5.1087083999999998E-2</v>
      </c>
      <c r="I39650" t="s">
        <v>16</v>
      </c>
      <c r="K39650">
        <v>1</v>
      </c>
      <c r="L39650">
        <f t="shared" si="619"/>
        <v>50</v>
      </c>
    </row>
    <row r="39651" spans="1:12">
      <c r="A39651" t="s">
        <v>60</v>
      </c>
      <c r="B39651" t="s">
        <v>62</v>
      </c>
      <c r="C39651" t="s">
        <v>317</v>
      </c>
      <c r="D39651">
        <v>0.02</v>
      </c>
      <c r="E39651" t="s">
        <v>63</v>
      </c>
      <c r="F39651" t="s">
        <v>202</v>
      </c>
      <c r="G39651">
        <v>0.105230737</v>
      </c>
      <c r="I39651" t="s">
        <v>16</v>
      </c>
      <c r="K39651">
        <v>1</v>
      </c>
      <c r="L39651">
        <f t="shared" si="619"/>
        <v>50</v>
      </c>
    </row>
    <row r="39652" spans="1:12">
      <c r="A39652" t="s">
        <v>60</v>
      </c>
      <c r="B39652" t="s">
        <v>62</v>
      </c>
      <c r="C39652" t="s">
        <v>315</v>
      </c>
      <c r="D39652">
        <v>0.02</v>
      </c>
      <c r="E39652" t="s">
        <v>63</v>
      </c>
      <c r="F39652" t="s">
        <v>202</v>
      </c>
      <c r="G39652">
        <v>2.2012894000000002E-2</v>
      </c>
      <c r="I39652" t="s">
        <v>16</v>
      </c>
      <c r="K39652">
        <v>1</v>
      </c>
      <c r="L39652">
        <f t="shared" si="619"/>
        <v>50</v>
      </c>
    </row>
    <row r="39653" spans="1:12">
      <c r="A39653" t="s">
        <v>60</v>
      </c>
      <c r="B39653" t="s">
        <v>62</v>
      </c>
      <c r="C39653" t="s">
        <v>315</v>
      </c>
      <c r="D39653">
        <v>0.02</v>
      </c>
      <c r="E39653" t="s">
        <v>63</v>
      </c>
      <c r="F39653" t="s">
        <v>202</v>
      </c>
      <c r="G39653">
        <v>2.7736646E-2</v>
      </c>
      <c r="I39653" t="s">
        <v>16</v>
      </c>
      <c r="K39653">
        <v>1</v>
      </c>
      <c r="L39653">
        <f t="shared" si="619"/>
        <v>50</v>
      </c>
    </row>
    <row r="39654" spans="1:12">
      <c r="A39654" t="s">
        <v>60</v>
      </c>
      <c r="B39654" t="s">
        <v>62</v>
      </c>
      <c r="C39654" t="s">
        <v>315</v>
      </c>
      <c r="D39654">
        <v>0.02</v>
      </c>
      <c r="E39654" t="s">
        <v>63</v>
      </c>
      <c r="F39654" t="s">
        <v>202</v>
      </c>
      <c r="G39654">
        <v>5.1087083999999998E-2</v>
      </c>
      <c r="I39654" t="s">
        <v>16</v>
      </c>
      <c r="K39654">
        <v>1</v>
      </c>
      <c r="L39654">
        <f t="shared" si="619"/>
        <v>50</v>
      </c>
    </row>
    <row r="39655" spans="1:12">
      <c r="A39655" t="s">
        <v>60</v>
      </c>
      <c r="B39655" t="s">
        <v>62</v>
      </c>
      <c r="C39655" t="s">
        <v>315</v>
      </c>
      <c r="D39655">
        <v>0.02</v>
      </c>
      <c r="E39655" t="s">
        <v>63</v>
      </c>
      <c r="F39655" t="s">
        <v>202</v>
      </c>
      <c r="G39655">
        <v>5.1087083999999998E-2</v>
      </c>
      <c r="I39655" t="s">
        <v>16</v>
      </c>
      <c r="K39655">
        <v>1</v>
      </c>
      <c r="L39655">
        <f t="shared" si="619"/>
        <v>50</v>
      </c>
    </row>
    <row r="39656" spans="1:12">
      <c r="A39656" t="s">
        <v>60</v>
      </c>
      <c r="B39656" t="s">
        <v>62</v>
      </c>
      <c r="C39656" t="s">
        <v>314</v>
      </c>
      <c r="D39656">
        <v>0.02</v>
      </c>
      <c r="E39656" t="s">
        <v>63</v>
      </c>
      <c r="F39656" t="s">
        <v>202</v>
      </c>
      <c r="G39656">
        <v>5.1087083999999998E-2</v>
      </c>
      <c r="I39656" t="s">
        <v>16</v>
      </c>
      <c r="K39656">
        <v>1</v>
      </c>
      <c r="L39656">
        <f t="shared" si="619"/>
        <v>50</v>
      </c>
    </row>
    <row r="39657" spans="1:12">
      <c r="A39657" t="s">
        <v>60</v>
      </c>
      <c r="B39657" t="s">
        <v>62</v>
      </c>
      <c r="C39657" t="s">
        <v>314</v>
      </c>
      <c r="D39657">
        <v>0.02</v>
      </c>
      <c r="E39657" t="s">
        <v>63</v>
      </c>
      <c r="F39657" t="s">
        <v>202</v>
      </c>
      <c r="G39657">
        <v>5.1087083999999998E-2</v>
      </c>
      <c r="I39657" t="s">
        <v>16</v>
      </c>
      <c r="K39657">
        <v>1</v>
      </c>
      <c r="L39657">
        <f t="shared" si="619"/>
        <v>50</v>
      </c>
    </row>
    <row r="39658" spans="1:12">
      <c r="A39658" t="s">
        <v>60</v>
      </c>
      <c r="B39658" t="s">
        <v>62</v>
      </c>
      <c r="C39658" t="s">
        <v>320</v>
      </c>
      <c r="D39658">
        <v>0.02</v>
      </c>
      <c r="E39658" t="s">
        <v>63</v>
      </c>
      <c r="F39658" t="s">
        <v>202</v>
      </c>
      <c r="G39658">
        <v>2.7736646E-2</v>
      </c>
      <c r="I39658" t="s">
        <v>16</v>
      </c>
      <c r="K39658">
        <v>1</v>
      </c>
      <c r="L39658">
        <f t="shared" si="619"/>
        <v>50</v>
      </c>
    </row>
    <row r="39659" spans="1:12">
      <c r="A39659" t="s">
        <v>60</v>
      </c>
      <c r="B39659" t="s">
        <v>62</v>
      </c>
      <c r="C39659" t="s">
        <v>315</v>
      </c>
      <c r="D39659">
        <v>0.02</v>
      </c>
      <c r="E39659" t="s">
        <v>63</v>
      </c>
      <c r="F39659" t="s">
        <v>202</v>
      </c>
      <c r="G39659">
        <v>2.7736646E-2</v>
      </c>
      <c r="I39659" t="s">
        <v>16</v>
      </c>
      <c r="K39659">
        <v>1</v>
      </c>
      <c r="L39659">
        <f t="shared" si="619"/>
        <v>50</v>
      </c>
    </row>
    <row r="39660" spans="1:12">
      <c r="A39660" t="s">
        <v>60</v>
      </c>
      <c r="B39660" t="s">
        <v>62</v>
      </c>
      <c r="C39660" t="s">
        <v>314</v>
      </c>
      <c r="D39660">
        <v>0.02</v>
      </c>
      <c r="E39660" t="s">
        <v>63</v>
      </c>
      <c r="F39660" t="s">
        <v>202</v>
      </c>
      <c r="G39660">
        <v>0.105230737</v>
      </c>
      <c r="I39660" t="s">
        <v>16</v>
      </c>
      <c r="K39660">
        <v>1</v>
      </c>
      <c r="L39660">
        <f t="shared" si="619"/>
        <v>50</v>
      </c>
    </row>
    <row r="39661" spans="1:12">
      <c r="A39661" t="s">
        <v>60</v>
      </c>
      <c r="B39661" t="s">
        <v>62</v>
      </c>
      <c r="C39661" t="s">
        <v>314</v>
      </c>
      <c r="D39661">
        <v>0.02</v>
      </c>
      <c r="E39661" t="s">
        <v>63</v>
      </c>
      <c r="F39661" t="s">
        <v>202</v>
      </c>
      <c r="G39661">
        <v>5.1087083999999998E-2</v>
      </c>
      <c r="I39661" t="s">
        <v>16</v>
      </c>
      <c r="K39661">
        <v>1</v>
      </c>
      <c r="L39661">
        <f t="shared" si="619"/>
        <v>50</v>
      </c>
    </row>
    <row r="39662" spans="1:12">
      <c r="A39662" t="s">
        <v>60</v>
      </c>
      <c r="B39662" t="s">
        <v>62</v>
      </c>
      <c r="C39662" t="s">
        <v>315</v>
      </c>
      <c r="D39662">
        <v>0.02</v>
      </c>
      <c r="E39662" t="s">
        <v>63</v>
      </c>
      <c r="F39662" t="s">
        <v>202</v>
      </c>
      <c r="G39662">
        <v>2.7736646E-2</v>
      </c>
      <c r="I39662" t="s">
        <v>16</v>
      </c>
      <c r="K39662">
        <v>1</v>
      </c>
      <c r="L39662">
        <f t="shared" si="619"/>
        <v>50</v>
      </c>
    </row>
    <row r="39663" spans="1:12">
      <c r="A39663" t="s">
        <v>60</v>
      </c>
      <c r="B39663" t="s">
        <v>62</v>
      </c>
      <c r="C39663" t="s">
        <v>314</v>
      </c>
      <c r="D39663">
        <v>0.02</v>
      </c>
      <c r="E39663" t="s">
        <v>63</v>
      </c>
      <c r="F39663" t="s">
        <v>202</v>
      </c>
      <c r="G39663">
        <v>0.105230737</v>
      </c>
      <c r="I39663" t="s">
        <v>16</v>
      </c>
      <c r="K39663">
        <v>1</v>
      </c>
      <c r="L39663">
        <f t="shared" si="619"/>
        <v>50</v>
      </c>
    </row>
    <row r="39664" spans="1:12">
      <c r="A39664" t="s">
        <v>60</v>
      </c>
      <c r="B39664" t="s">
        <v>62</v>
      </c>
      <c r="C39664" t="s">
        <v>314</v>
      </c>
      <c r="D39664">
        <v>0.02</v>
      </c>
      <c r="E39664" t="s">
        <v>63</v>
      </c>
      <c r="F39664" t="s">
        <v>202</v>
      </c>
      <c r="G39664">
        <v>5.1087083999999998E-2</v>
      </c>
      <c r="I39664" t="s">
        <v>16</v>
      </c>
      <c r="K39664">
        <v>1</v>
      </c>
      <c r="L39664">
        <f t="shared" si="619"/>
        <v>50</v>
      </c>
    </row>
    <row r="39665" spans="1:12">
      <c r="A39665" t="s">
        <v>60</v>
      </c>
      <c r="B39665" t="s">
        <v>62</v>
      </c>
      <c r="C39665" t="s">
        <v>314</v>
      </c>
      <c r="D39665">
        <v>0.02</v>
      </c>
      <c r="E39665" t="s">
        <v>63</v>
      </c>
      <c r="F39665" t="s">
        <v>202</v>
      </c>
      <c r="G39665">
        <v>5.1087083999999998E-2</v>
      </c>
      <c r="I39665" t="s">
        <v>16</v>
      </c>
      <c r="K39665">
        <v>1</v>
      </c>
      <c r="L39665">
        <f t="shared" si="619"/>
        <v>50</v>
      </c>
    </row>
    <row r="39666" spans="1:12">
      <c r="A39666" t="s">
        <v>60</v>
      </c>
      <c r="B39666" t="s">
        <v>62</v>
      </c>
      <c r="C39666" t="s">
        <v>314</v>
      </c>
      <c r="D39666">
        <v>0.02</v>
      </c>
      <c r="E39666" t="s">
        <v>63</v>
      </c>
      <c r="F39666" t="s">
        <v>202</v>
      </c>
      <c r="G39666">
        <v>3.2086314999999997E-2</v>
      </c>
      <c r="I39666" t="s">
        <v>16</v>
      </c>
      <c r="K39666">
        <v>1</v>
      </c>
      <c r="L39666">
        <f t="shared" si="619"/>
        <v>50</v>
      </c>
    </row>
    <row r="39667" spans="1:12">
      <c r="A39667" t="s">
        <v>60</v>
      </c>
      <c r="B39667" t="s">
        <v>62</v>
      </c>
      <c r="C39667" t="s">
        <v>315</v>
      </c>
      <c r="D39667">
        <v>0.02</v>
      </c>
      <c r="E39667" t="s">
        <v>63</v>
      </c>
      <c r="F39667" t="s">
        <v>202</v>
      </c>
      <c r="G39667">
        <v>2.2012894000000002E-2</v>
      </c>
      <c r="I39667" t="s">
        <v>16</v>
      </c>
      <c r="K39667">
        <v>1</v>
      </c>
      <c r="L39667">
        <f t="shared" si="619"/>
        <v>50</v>
      </c>
    </row>
    <row r="39668" spans="1:12">
      <c r="A39668" t="s">
        <v>60</v>
      </c>
      <c r="B39668" t="s">
        <v>62</v>
      </c>
      <c r="C39668" t="s">
        <v>315</v>
      </c>
      <c r="D39668">
        <v>0.02</v>
      </c>
      <c r="E39668" t="s">
        <v>63</v>
      </c>
      <c r="F39668" t="s">
        <v>202</v>
      </c>
      <c r="G39668">
        <v>2.7736646E-2</v>
      </c>
      <c r="I39668" t="s">
        <v>16</v>
      </c>
      <c r="K39668">
        <v>1</v>
      </c>
      <c r="L39668">
        <f t="shared" si="619"/>
        <v>50</v>
      </c>
    </row>
    <row r="39669" spans="1:12">
      <c r="A39669" t="s">
        <v>60</v>
      </c>
      <c r="B39669" t="s">
        <v>62</v>
      </c>
      <c r="C39669" t="s">
        <v>320</v>
      </c>
      <c r="D39669">
        <v>0.02</v>
      </c>
      <c r="E39669" t="s">
        <v>63</v>
      </c>
      <c r="F39669" t="s">
        <v>202</v>
      </c>
      <c r="G39669">
        <v>2.7736646E-2</v>
      </c>
      <c r="I39669" t="s">
        <v>16</v>
      </c>
      <c r="K39669">
        <v>1</v>
      </c>
      <c r="L39669">
        <f t="shared" si="619"/>
        <v>50</v>
      </c>
    </row>
    <row r="39670" spans="1:12">
      <c r="A39670" t="s">
        <v>60</v>
      </c>
      <c r="B39670" t="s">
        <v>62</v>
      </c>
      <c r="C39670" t="s">
        <v>314</v>
      </c>
      <c r="D39670">
        <v>0.02</v>
      </c>
      <c r="E39670" t="s">
        <v>63</v>
      </c>
      <c r="F39670" t="s">
        <v>202</v>
      </c>
      <c r="G39670">
        <v>5.1087083999999998E-2</v>
      </c>
      <c r="I39670" t="s">
        <v>16</v>
      </c>
      <c r="K39670">
        <v>1</v>
      </c>
      <c r="L39670">
        <f t="shared" si="619"/>
        <v>50</v>
      </c>
    </row>
    <row r="39671" spans="1:12">
      <c r="A39671" t="s">
        <v>60</v>
      </c>
      <c r="B39671" t="s">
        <v>62</v>
      </c>
      <c r="C39671" t="s">
        <v>314</v>
      </c>
      <c r="D39671">
        <v>0.02</v>
      </c>
      <c r="E39671" t="s">
        <v>63</v>
      </c>
      <c r="F39671" t="s">
        <v>202</v>
      </c>
      <c r="G39671">
        <v>5.1087083999999998E-2</v>
      </c>
      <c r="I39671" t="s">
        <v>16</v>
      </c>
      <c r="K39671">
        <v>1</v>
      </c>
      <c r="L39671">
        <f t="shared" si="619"/>
        <v>50</v>
      </c>
    </row>
    <row r="39672" spans="1:12">
      <c r="A39672" t="s">
        <v>60</v>
      </c>
      <c r="B39672" t="s">
        <v>62</v>
      </c>
      <c r="C39672" t="s">
        <v>314</v>
      </c>
      <c r="D39672">
        <v>0.02</v>
      </c>
      <c r="E39672" t="s">
        <v>63</v>
      </c>
      <c r="F39672" t="s">
        <v>202</v>
      </c>
      <c r="G39672">
        <v>5.1087083999999998E-2</v>
      </c>
      <c r="I39672" t="s">
        <v>16</v>
      </c>
      <c r="K39672">
        <v>1</v>
      </c>
      <c r="L39672">
        <f t="shared" si="619"/>
        <v>50</v>
      </c>
    </row>
    <row r="39673" spans="1:12">
      <c r="A39673" t="s">
        <v>60</v>
      </c>
      <c r="B39673" t="s">
        <v>62</v>
      </c>
      <c r="C39673" t="s">
        <v>315</v>
      </c>
      <c r="D39673">
        <v>0.02</v>
      </c>
      <c r="E39673" t="s">
        <v>63</v>
      </c>
      <c r="F39673" t="s">
        <v>202</v>
      </c>
      <c r="G39673">
        <v>2.7736646E-2</v>
      </c>
      <c r="I39673" t="s">
        <v>16</v>
      </c>
      <c r="K39673">
        <v>1</v>
      </c>
      <c r="L39673">
        <f t="shared" si="619"/>
        <v>50</v>
      </c>
    </row>
    <row r="39674" spans="1:12">
      <c r="A39674" t="s">
        <v>60</v>
      </c>
      <c r="B39674" t="s">
        <v>62</v>
      </c>
      <c r="C39674" t="s">
        <v>320</v>
      </c>
      <c r="D39674">
        <v>0.02</v>
      </c>
      <c r="E39674" t="s">
        <v>63</v>
      </c>
      <c r="F39674" t="s">
        <v>202</v>
      </c>
      <c r="G39674">
        <v>2.7736646E-2</v>
      </c>
      <c r="I39674" t="s">
        <v>16</v>
      </c>
      <c r="K39674">
        <v>1</v>
      </c>
      <c r="L39674">
        <f t="shared" si="619"/>
        <v>50</v>
      </c>
    </row>
    <row r="39675" spans="1:12">
      <c r="A39675" t="s">
        <v>60</v>
      </c>
      <c r="B39675" t="s">
        <v>62</v>
      </c>
      <c r="C39675" t="s">
        <v>318</v>
      </c>
      <c r="D39675">
        <v>0.02</v>
      </c>
      <c r="E39675" t="s">
        <v>63</v>
      </c>
      <c r="F39675" t="s">
        <v>202</v>
      </c>
      <c r="G39675">
        <v>9.0259917999999995E-2</v>
      </c>
      <c r="I39675" t="s">
        <v>16</v>
      </c>
      <c r="K39675">
        <v>1</v>
      </c>
      <c r="L39675">
        <f t="shared" si="619"/>
        <v>50</v>
      </c>
    </row>
    <row r="39676" spans="1:12">
      <c r="A39676" t="s">
        <v>60</v>
      </c>
      <c r="B39676" t="s">
        <v>62</v>
      </c>
      <c r="C39676" t="s">
        <v>314</v>
      </c>
      <c r="D39676">
        <v>0.02</v>
      </c>
      <c r="E39676" t="s">
        <v>63</v>
      </c>
      <c r="F39676" t="s">
        <v>202</v>
      </c>
      <c r="G39676">
        <v>3.2086314999999997E-2</v>
      </c>
      <c r="I39676" t="s">
        <v>16</v>
      </c>
      <c r="K39676">
        <v>1</v>
      </c>
      <c r="L39676">
        <f t="shared" si="619"/>
        <v>50</v>
      </c>
    </row>
    <row r="39677" spans="1:12">
      <c r="A39677" t="s">
        <v>60</v>
      </c>
      <c r="B39677" t="s">
        <v>62</v>
      </c>
      <c r="C39677" t="s">
        <v>314</v>
      </c>
      <c r="D39677">
        <v>0.02</v>
      </c>
      <c r="E39677" t="s">
        <v>63</v>
      </c>
      <c r="F39677" t="s">
        <v>202</v>
      </c>
      <c r="G39677">
        <v>5.1087083999999998E-2</v>
      </c>
      <c r="I39677" t="s">
        <v>16</v>
      </c>
      <c r="K39677">
        <v>1</v>
      </c>
      <c r="L39677">
        <f t="shared" si="619"/>
        <v>50</v>
      </c>
    </row>
    <row r="39678" spans="1:12">
      <c r="A39678" t="s">
        <v>60</v>
      </c>
      <c r="B39678" t="s">
        <v>62</v>
      </c>
      <c r="C39678" t="s">
        <v>313</v>
      </c>
      <c r="D39678">
        <v>0.02</v>
      </c>
      <c r="E39678" t="s">
        <v>63</v>
      </c>
      <c r="F39678" t="s">
        <v>202</v>
      </c>
      <c r="G39678">
        <v>3.2086314999999997E-2</v>
      </c>
      <c r="I39678" t="s">
        <v>16</v>
      </c>
      <c r="K39678">
        <v>1</v>
      </c>
      <c r="L39678">
        <f t="shared" si="619"/>
        <v>50</v>
      </c>
    </row>
    <row r="39679" spans="1:12">
      <c r="A39679" t="s">
        <v>60</v>
      </c>
      <c r="B39679" t="s">
        <v>62</v>
      </c>
      <c r="C39679" t="s">
        <v>319</v>
      </c>
      <c r="D39679">
        <v>0.02</v>
      </c>
      <c r="E39679" t="s">
        <v>63</v>
      </c>
      <c r="F39679" t="s">
        <v>202</v>
      </c>
      <c r="G39679">
        <v>9.5071811000000006E-2</v>
      </c>
      <c r="I39679" t="s">
        <v>16</v>
      </c>
      <c r="K39679">
        <v>1</v>
      </c>
      <c r="L39679">
        <f t="shared" si="619"/>
        <v>50</v>
      </c>
    </row>
    <row r="39680" spans="1:12">
      <c r="A39680" t="s">
        <v>60</v>
      </c>
      <c r="B39680" t="s">
        <v>62</v>
      </c>
      <c r="C39680" t="s">
        <v>314</v>
      </c>
      <c r="D39680">
        <v>0.02</v>
      </c>
      <c r="E39680" t="s">
        <v>63</v>
      </c>
      <c r="F39680" t="s">
        <v>202</v>
      </c>
      <c r="G39680">
        <v>5.1087083999999998E-2</v>
      </c>
      <c r="I39680" t="s">
        <v>16</v>
      </c>
      <c r="K39680">
        <v>1</v>
      </c>
      <c r="L39680">
        <f t="shared" si="619"/>
        <v>50</v>
      </c>
    </row>
    <row r="39681" spans="1:12">
      <c r="A39681" t="s">
        <v>60</v>
      </c>
      <c r="B39681" t="s">
        <v>62</v>
      </c>
      <c r="C39681" t="s">
        <v>315</v>
      </c>
      <c r="D39681">
        <v>0.02</v>
      </c>
      <c r="E39681" t="s">
        <v>63</v>
      </c>
      <c r="F39681" t="s">
        <v>202</v>
      </c>
      <c r="G39681">
        <v>2.2012894000000002E-2</v>
      </c>
      <c r="I39681" t="s">
        <v>16</v>
      </c>
      <c r="K39681">
        <v>1</v>
      </c>
      <c r="L39681">
        <f t="shared" si="619"/>
        <v>50</v>
      </c>
    </row>
    <row r="39682" spans="1:12">
      <c r="A39682" t="s">
        <v>60</v>
      </c>
      <c r="B39682" t="s">
        <v>62</v>
      </c>
      <c r="C39682" t="s">
        <v>314</v>
      </c>
      <c r="D39682">
        <v>0.02</v>
      </c>
      <c r="E39682" t="s">
        <v>63</v>
      </c>
      <c r="F39682" t="s">
        <v>202</v>
      </c>
      <c r="G39682">
        <v>5.1087083999999998E-2</v>
      </c>
      <c r="I39682" t="s">
        <v>16</v>
      </c>
      <c r="K39682">
        <v>1</v>
      </c>
      <c r="L39682">
        <f t="shared" si="619"/>
        <v>50</v>
      </c>
    </row>
    <row r="39683" spans="1:12">
      <c r="A39683" t="s">
        <v>60</v>
      </c>
      <c r="B39683" t="s">
        <v>62</v>
      </c>
      <c r="C39683" t="s">
        <v>314</v>
      </c>
      <c r="D39683">
        <v>0.02</v>
      </c>
      <c r="E39683" t="s">
        <v>63</v>
      </c>
      <c r="F39683" t="s">
        <v>202</v>
      </c>
      <c r="G39683">
        <v>5.1087083999999998E-2</v>
      </c>
      <c r="I39683" t="s">
        <v>16</v>
      </c>
      <c r="K39683">
        <v>1</v>
      </c>
      <c r="L39683">
        <f t="shared" ref="L39683:L39746" si="620">K39683/D39683</f>
        <v>50</v>
      </c>
    </row>
    <row r="39684" spans="1:12">
      <c r="A39684" t="s">
        <v>60</v>
      </c>
      <c r="B39684" t="s">
        <v>62</v>
      </c>
      <c r="C39684" t="s">
        <v>319</v>
      </c>
      <c r="D39684">
        <v>0.02</v>
      </c>
      <c r="E39684" t="s">
        <v>63</v>
      </c>
      <c r="F39684" t="s">
        <v>202</v>
      </c>
      <c r="G39684">
        <v>9.5071811000000006E-2</v>
      </c>
      <c r="I39684" t="s">
        <v>16</v>
      </c>
      <c r="K39684">
        <v>1</v>
      </c>
      <c r="L39684">
        <f t="shared" si="620"/>
        <v>50</v>
      </c>
    </row>
    <row r="39685" spans="1:12">
      <c r="A39685" t="s">
        <v>60</v>
      </c>
      <c r="B39685" t="s">
        <v>62</v>
      </c>
      <c r="C39685" t="s">
        <v>316</v>
      </c>
      <c r="D39685">
        <v>0.02</v>
      </c>
      <c r="E39685" t="s">
        <v>63</v>
      </c>
      <c r="F39685" t="s">
        <v>202</v>
      </c>
      <c r="G39685">
        <v>9.5071811000000006E-2</v>
      </c>
      <c r="I39685" t="s">
        <v>16</v>
      </c>
      <c r="K39685">
        <v>1</v>
      </c>
      <c r="L39685">
        <f t="shared" si="620"/>
        <v>50</v>
      </c>
    </row>
    <row r="39686" spans="1:12">
      <c r="A39686" t="s">
        <v>60</v>
      </c>
      <c r="B39686" t="s">
        <v>62</v>
      </c>
      <c r="C39686" t="s">
        <v>315</v>
      </c>
      <c r="D39686">
        <v>0.02</v>
      </c>
      <c r="E39686" t="s">
        <v>63</v>
      </c>
      <c r="F39686" t="s">
        <v>202</v>
      </c>
      <c r="G39686">
        <v>8.5621506E-2</v>
      </c>
      <c r="I39686" t="s">
        <v>16</v>
      </c>
      <c r="K39686">
        <v>1</v>
      </c>
      <c r="L39686">
        <f t="shared" si="620"/>
        <v>50</v>
      </c>
    </row>
    <row r="39687" spans="1:12">
      <c r="A39687" t="s">
        <v>60</v>
      </c>
      <c r="B39687" t="s">
        <v>62</v>
      </c>
      <c r="C39687" t="s">
        <v>313</v>
      </c>
      <c r="D39687">
        <v>0.02</v>
      </c>
      <c r="E39687" t="s">
        <v>63</v>
      </c>
      <c r="F39687" t="s">
        <v>202</v>
      </c>
      <c r="G39687">
        <v>5.1087083999999998E-2</v>
      </c>
      <c r="I39687" t="s">
        <v>16</v>
      </c>
      <c r="K39687">
        <v>1</v>
      </c>
      <c r="L39687">
        <f t="shared" si="620"/>
        <v>50</v>
      </c>
    </row>
    <row r="39688" spans="1:12">
      <c r="A39688" t="s">
        <v>60</v>
      </c>
      <c r="B39688" t="s">
        <v>62</v>
      </c>
      <c r="C39688" t="s">
        <v>314</v>
      </c>
      <c r="D39688">
        <v>0.02</v>
      </c>
      <c r="E39688" t="s">
        <v>63</v>
      </c>
      <c r="F39688" t="s">
        <v>202</v>
      </c>
      <c r="G39688">
        <v>5.1087083999999998E-2</v>
      </c>
      <c r="I39688" t="s">
        <v>16</v>
      </c>
      <c r="K39688">
        <v>1</v>
      </c>
      <c r="L39688">
        <f t="shared" si="620"/>
        <v>50</v>
      </c>
    </row>
    <row r="39689" spans="1:12">
      <c r="A39689" t="s">
        <v>60</v>
      </c>
      <c r="B39689" t="s">
        <v>62</v>
      </c>
      <c r="C39689" t="s">
        <v>314</v>
      </c>
      <c r="D39689">
        <v>0.02</v>
      </c>
      <c r="E39689" t="s">
        <v>63</v>
      </c>
      <c r="F39689" t="s">
        <v>202</v>
      </c>
      <c r="G39689">
        <v>5.1087083999999998E-2</v>
      </c>
      <c r="I39689" t="s">
        <v>16</v>
      </c>
      <c r="K39689">
        <v>1</v>
      </c>
      <c r="L39689">
        <f t="shared" si="620"/>
        <v>50</v>
      </c>
    </row>
    <row r="39690" spans="1:12">
      <c r="A39690" t="s">
        <v>60</v>
      </c>
      <c r="B39690" t="s">
        <v>62</v>
      </c>
      <c r="C39690" t="s">
        <v>314</v>
      </c>
      <c r="D39690">
        <v>0.02</v>
      </c>
      <c r="E39690" t="s">
        <v>63</v>
      </c>
      <c r="F39690" t="s">
        <v>202</v>
      </c>
      <c r="G39690">
        <v>3.2086314999999997E-2</v>
      </c>
      <c r="I39690" t="s">
        <v>16</v>
      </c>
      <c r="K39690">
        <v>1</v>
      </c>
      <c r="L39690">
        <f t="shared" si="620"/>
        <v>50</v>
      </c>
    </row>
    <row r="39691" spans="1:12">
      <c r="A39691" t="s">
        <v>60</v>
      </c>
      <c r="B39691" t="s">
        <v>62</v>
      </c>
      <c r="C39691" t="s">
        <v>314</v>
      </c>
      <c r="D39691">
        <v>0.02</v>
      </c>
      <c r="E39691" t="s">
        <v>63</v>
      </c>
      <c r="F39691" t="s">
        <v>202</v>
      </c>
      <c r="G39691">
        <v>3.2086314999999997E-2</v>
      </c>
      <c r="I39691" t="s">
        <v>16</v>
      </c>
      <c r="K39691">
        <v>1</v>
      </c>
      <c r="L39691">
        <f t="shared" si="620"/>
        <v>50</v>
      </c>
    </row>
    <row r="39692" spans="1:12">
      <c r="A39692" t="s">
        <v>60</v>
      </c>
      <c r="B39692" t="s">
        <v>62</v>
      </c>
      <c r="C39692" t="s">
        <v>314</v>
      </c>
      <c r="D39692">
        <v>0.02</v>
      </c>
      <c r="E39692" t="s">
        <v>63</v>
      </c>
      <c r="F39692" t="s">
        <v>202</v>
      </c>
      <c r="G39692">
        <v>3.2086314999999997E-2</v>
      </c>
      <c r="I39692" t="s">
        <v>16</v>
      </c>
      <c r="K39692">
        <v>1</v>
      </c>
      <c r="L39692">
        <f t="shared" si="620"/>
        <v>50</v>
      </c>
    </row>
    <row r="39693" spans="1:12">
      <c r="A39693" t="s">
        <v>60</v>
      </c>
      <c r="B39693" t="s">
        <v>62</v>
      </c>
      <c r="C39693" t="s">
        <v>314</v>
      </c>
      <c r="D39693">
        <v>0.02</v>
      </c>
      <c r="E39693" t="s">
        <v>63</v>
      </c>
      <c r="F39693" t="s">
        <v>202</v>
      </c>
      <c r="G39693">
        <v>3.2086314999999997E-2</v>
      </c>
      <c r="I39693" t="s">
        <v>16</v>
      </c>
      <c r="K39693">
        <v>1</v>
      </c>
      <c r="L39693">
        <f t="shared" si="620"/>
        <v>50</v>
      </c>
    </row>
    <row r="39694" spans="1:12">
      <c r="A39694" t="s">
        <v>60</v>
      </c>
      <c r="B39694" t="s">
        <v>62</v>
      </c>
      <c r="C39694" t="s">
        <v>313</v>
      </c>
      <c r="D39694">
        <v>0.02</v>
      </c>
      <c r="E39694" t="s">
        <v>63</v>
      </c>
      <c r="F39694" t="s">
        <v>202</v>
      </c>
      <c r="G39694">
        <v>3.2086314999999997E-2</v>
      </c>
      <c r="I39694" t="s">
        <v>16</v>
      </c>
      <c r="K39694">
        <v>1</v>
      </c>
      <c r="L39694">
        <f t="shared" si="620"/>
        <v>50</v>
      </c>
    </row>
    <row r="39695" spans="1:12">
      <c r="A39695" t="s">
        <v>60</v>
      </c>
      <c r="B39695" t="s">
        <v>62</v>
      </c>
      <c r="C39695" t="s">
        <v>314</v>
      </c>
      <c r="D39695">
        <v>0.02</v>
      </c>
      <c r="E39695" t="s">
        <v>63</v>
      </c>
      <c r="F39695" t="s">
        <v>202</v>
      </c>
      <c r="G39695">
        <v>3.2086314999999997E-2</v>
      </c>
      <c r="I39695" t="s">
        <v>16</v>
      </c>
      <c r="K39695">
        <v>1</v>
      </c>
      <c r="L39695">
        <f t="shared" si="620"/>
        <v>50</v>
      </c>
    </row>
    <row r="39696" spans="1:12">
      <c r="A39696" t="s">
        <v>60</v>
      </c>
      <c r="B39696" t="s">
        <v>62</v>
      </c>
      <c r="C39696" t="s">
        <v>314</v>
      </c>
      <c r="D39696">
        <v>0.02</v>
      </c>
      <c r="E39696" t="s">
        <v>63</v>
      </c>
      <c r="F39696" t="s">
        <v>202</v>
      </c>
      <c r="G39696">
        <v>3.2086314999999997E-2</v>
      </c>
      <c r="I39696" t="s">
        <v>16</v>
      </c>
      <c r="K39696">
        <v>1</v>
      </c>
      <c r="L39696">
        <f t="shared" si="620"/>
        <v>50</v>
      </c>
    </row>
    <row r="39697" spans="1:12">
      <c r="A39697" t="s">
        <v>60</v>
      </c>
      <c r="B39697" t="s">
        <v>62</v>
      </c>
      <c r="C39697" t="s">
        <v>313</v>
      </c>
      <c r="D39697">
        <v>0.02</v>
      </c>
      <c r="E39697" t="s">
        <v>63</v>
      </c>
      <c r="F39697" t="s">
        <v>202</v>
      </c>
      <c r="G39697">
        <v>3.2086314999999997E-2</v>
      </c>
      <c r="I39697" t="s">
        <v>16</v>
      </c>
      <c r="K39697">
        <v>1</v>
      </c>
      <c r="L39697">
        <f t="shared" si="620"/>
        <v>50</v>
      </c>
    </row>
    <row r="39698" spans="1:12">
      <c r="A39698" t="s">
        <v>60</v>
      </c>
      <c r="B39698" t="s">
        <v>62</v>
      </c>
      <c r="C39698" t="s">
        <v>314</v>
      </c>
      <c r="D39698">
        <v>0.02</v>
      </c>
      <c r="E39698" t="s">
        <v>63</v>
      </c>
      <c r="F39698" t="s">
        <v>202</v>
      </c>
      <c r="G39698">
        <v>3.2086314999999997E-2</v>
      </c>
      <c r="I39698" t="s">
        <v>16</v>
      </c>
      <c r="K39698">
        <v>1</v>
      </c>
      <c r="L39698">
        <f t="shared" si="620"/>
        <v>50</v>
      </c>
    </row>
    <row r="39699" spans="1:12">
      <c r="A39699" t="s">
        <v>60</v>
      </c>
      <c r="B39699" t="s">
        <v>62</v>
      </c>
      <c r="C39699" t="s">
        <v>318</v>
      </c>
      <c r="D39699">
        <v>0.02</v>
      </c>
      <c r="E39699" t="s">
        <v>63</v>
      </c>
      <c r="F39699" t="s">
        <v>202</v>
      </c>
      <c r="G39699">
        <v>9.0259917999999995E-2</v>
      </c>
      <c r="I39699" t="s">
        <v>16</v>
      </c>
      <c r="K39699">
        <v>1</v>
      </c>
      <c r="L39699">
        <f t="shared" si="620"/>
        <v>50</v>
      </c>
    </row>
    <row r="39700" spans="1:12">
      <c r="A39700" t="s">
        <v>60</v>
      </c>
      <c r="B39700" t="s">
        <v>62</v>
      </c>
      <c r="C39700" t="s">
        <v>318</v>
      </c>
      <c r="D39700">
        <v>0.02</v>
      </c>
      <c r="E39700" t="s">
        <v>63</v>
      </c>
      <c r="F39700" t="s">
        <v>202</v>
      </c>
      <c r="G39700">
        <v>9.0259917999999995E-2</v>
      </c>
      <c r="I39700" t="s">
        <v>16</v>
      </c>
      <c r="K39700">
        <v>1</v>
      </c>
      <c r="L39700">
        <f t="shared" si="620"/>
        <v>50</v>
      </c>
    </row>
    <row r="39701" spans="1:12">
      <c r="A39701" t="s">
        <v>60</v>
      </c>
      <c r="B39701" t="s">
        <v>62</v>
      </c>
      <c r="C39701" t="s">
        <v>313</v>
      </c>
      <c r="D39701">
        <v>0.02</v>
      </c>
      <c r="E39701" t="s">
        <v>63</v>
      </c>
      <c r="F39701" t="s">
        <v>202</v>
      </c>
      <c r="G39701">
        <v>3.2086314999999997E-2</v>
      </c>
      <c r="I39701" t="s">
        <v>16</v>
      </c>
      <c r="K39701">
        <v>1</v>
      </c>
      <c r="L39701">
        <f t="shared" si="620"/>
        <v>50</v>
      </c>
    </row>
    <row r="39702" spans="1:12">
      <c r="A39702" t="s">
        <v>60</v>
      </c>
      <c r="B39702" t="s">
        <v>62</v>
      </c>
      <c r="C39702" t="s">
        <v>313</v>
      </c>
      <c r="D39702">
        <v>0.02</v>
      </c>
      <c r="E39702" t="s">
        <v>63</v>
      </c>
      <c r="F39702" t="s">
        <v>202</v>
      </c>
      <c r="G39702">
        <v>3.2086314999999997E-2</v>
      </c>
      <c r="I39702" t="s">
        <v>16</v>
      </c>
      <c r="K39702">
        <v>1</v>
      </c>
      <c r="L39702">
        <f t="shared" si="620"/>
        <v>50</v>
      </c>
    </row>
    <row r="39703" spans="1:12">
      <c r="A39703" t="s">
        <v>60</v>
      </c>
      <c r="B39703" t="s">
        <v>62</v>
      </c>
      <c r="C39703" t="s">
        <v>320</v>
      </c>
      <c r="D39703">
        <v>0.02</v>
      </c>
      <c r="E39703" t="s">
        <v>63</v>
      </c>
      <c r="F39703" t="s">
        <v>203</v>
      </c>
      <c r="G39703">
        <v>0.47458706899999997</v>
      </c>
      <c r="I39703" t="s">
        <v>16</v>
      </c>
      <c r="K39703">
        <v>1</v>
      </c>
      <c r="L39703">
        <f t="shared" si="620"/>
        <v>50</v>
      </c>
    </row>
    <row r="39704" spans="1:12">
      <c r="A39704" t="s">
        <v>60</v>
      </c>
      <c r="B39704" t="s">
        <v>62</v>
      </c>
      <c r="C39704" t="s">
        <v>314</v>
      </c>
      <c r="D39704">
        <v>0.02</v>
      </c>
      <c r="E39704" t="s">
        <v>63</v>
      </c>
      <c r="F39704" t="s">
        <v>203</v>
      </c>
      <c r="G39704">
        <v>0.61541598900000005</v>
      </c>
      <c r="I39704" t="s">
        <v>16</v>
      </c>
      <c r="K39704">
        <v>1</v>
      </c>
      <c r="L39704">
        <f t="shared" si="620"/>
        <v>50</v>
      </c>
    </row>
    <row r="39705" spans="1:12">
      <c r="A39705" t="s">
        <v>60</v>
      </c>
      <c r="B39705" t="s">
        <v>62</v>
      </c>
      <c r="C39705" t="s">
        <v>314</v>
      </c>
      <c r="D39705">
        <v>0.02</v>
      </c>
      <c r="E39705" t="s">
        <v>63</v>
      </c>
      <c r="F39705" t="s">
        <v>203</v>
      </c>
      <c r="G39705">
        <v>0.70784338599999996</v>
      </c>
      <c r="I39705" t="s">
        <v>16</v>
      </c>
      <c r="K39705">
        <v>1</v>
      </c>
      <c r="L39705">
        <f t="shared" si="620"/>
        <v>50</v>
      </c>
    </row>
    <row r="39706" spans="1:12">
      <c r="A39706" t="s">
        <v>60</v>
      </c>
      <c r="B39706" t="s">
        <v>62</v>
      </c>
      <c r="C39706" t="s">
        <v>314</v>
      </c>
      <c r="D39706">
        <v>0.02</v>
      </c>
      <c r="E39706" t="s">
        <v>63</v>
      </c>
      <c r="F39706" t="s">
        <v>203</v>
      </c>
      <c r="G39706">
        <v>0.64103640100000003</v>
      </c>
      <c r="I39706" t="s">
        <v>16</v>
      </c>
      <c r="K39706">
        <v>1</v>
      </c>
      <c r="L39706">
        <f t="shared" si="620"/>
        <v>50</v>
      </c>
    </row>
    <row r="39707" spans="1:12">
      <c r="A39707" t="s">
        <v>60</v>
      </c>
      <c r="B39707" t="s">
        <v>62</v>
      </c>
      <c r="C39707" t="s">
        <v>314</v>
      </c>
      <c r="D39707">
        <v>0.02</v>
      </c>
      <c r="E39707" t="s">
        <v>63</v>
      </c>
      <c r="F39707" t="s">
        <v>203</v>
      </c>
      <c r="G39707">
        <v>0.31973070799999997</v>
      </c>
      <c r="I39707" t="s">
        <v>16</v>
      </c>
      <c r="K39707">
        <v>1</v>
      </c>
      <c r="L39707">
        <f t="shared" si="620"/>
        <v>50</v>
      </c>
    </row>
    <row r="39708" spans="1:12">
      <c r="A39708" t="s">
        <v>60</v>
      </c>
      <c r="B39708" t="s">
        <v>62</v>
      </c>
      <c r="C39708" t="s">
        <v>314</v>
      </c>
      <c r="D39708">
        <v>0.02</v>
      </c>
      <c r="E39708" t="s">
        <v>63</v>
      </c>
      <c r="F39708" t="s">
        <v>144</v>
      </c>
      <c r="G39708">
        <v>3.0197980000000002E-3</v>
      </c>
      <c r="I39708" t="s">
        <v>16</v>
      </c>
      <c r="K39708">
        <v>1</v>
      </c>
      <c r="L39708">
        <f t="shared" si="620"/>
        <v>50</v>
      </c>
    </row>
    <row r="39709" spans="1:12">
      <c r="A39709" t="s">
        <v>60</v>
      </c>
      <c r="B39709" t="s">
        <v>62</v>
      </c>
      <c r="C39709" t="s">
        <v>314</v>
      </c>
      <c r="D39709">
        <v>0.02</v>
      </c>
      <c r="E39709" t="s">
        <v>63</v>
      </c>
      <c r="F39709" t="s">
        <v>144</v>
      </c>
      <c r="G39709">
        <v>3.0197980000000002E-3</v>
      </c>
      <c r="I39709" t="s">
        <v>16</v>
      </c>
      <c r="K39709">
        <v>1</v>
      </c>
      <c r="L39709">
        <f t="shared" si="620"/>
        <v>50</v>
      </c>
    </row>
    <row r="39710" spans="1:12">
      <c r="A39710" t="s">
        <v>60</v>
      </c>
      <c r="B39710" t="s">
        <v>62</v>
      </c>
      <c r="C39710" t="s">
        <v>314</v>
      </c>
      <c r="D39710">
        <v>0.02</v>
      </c>
      <c r="E39710" t="s">
        <v>63</v>
      </c>
      <c r="F39710" t="s">
        <v>144</v>
      </c>
      <c r="G39710">
        <v>3.0197980000000002E-3</v>
      </c>
      <c r="I39710" t="s">
        <v>16</v>
      </c>
      <c r="K39710">
        <v>1</v>
      </c>
      <c r="L39710">
        <f t="shared" si="620"/>
        <v>50</v>
      </c>
    </row>
    <row r="39711" spans="1:12">
      <c r="A39711" t="s">
        <v>60</v>
      </c>
      <c r="B39711" t="s">
        <v>62</v>
      </c>
      <c r="C39711" t="s">
        <v>313</v>
      </c>
      <c r="D39711">
        <v>0.02</v>
      </c>
      <c r="E39711" t="s">
        <v>63</v>
      </c>
      <c r="F39711" t="s">
        <v>144</v>
      </c>
      <c r="G39711">
        <v>3.0197980000000002E-3</v>
      </c>
      <c r="I39711" t="s">
        <v>16</v>
      </c>
      <c r="K39711">
        <v>1</v>
      </c>
      <c r="L39711">
        <f t="shared" si="620"/>
        <v>50</v>
      </c>
    </row>
    <row r="39712" spans="1:12">
      <c r="A39712" t="s">
        <v>60</v>
      </c>
      <c r="B39712" t="s">
        <v>62</v>
      </c>
      <c r="C39712" t="s">
        <v>313</v>
      </c>
      <c r="D39712">
        <v>0.02</v>
      </c>
      <c r="E39712" t="s">
        <v>63</v>
      </c>
      <c r="F39712" t="s">
        <v>144</v>
      </c>
      <c r="G39712">
        <v>6.8262039999999998E-3</v>
      </c>
      <c r="I39712" t="s">
        <v>16</v>
      </c>
      <c r="K39712">
        <v>1</v>
      </c>
      <c r="L39712">
        <f t="shared" si="620"/>
        <v>50</v>
      </c>
    </row>
    <row r="39713" spans="1:12">
      <c r="A39713" t="s">
        <v>60</v>
      </c>
      <c r="B39713" t="s">
        <v>62</v>
      </c>
      <c r="C39713" t="s">
        <v>314</v>
      </c>
      <c r="D39713">
        <v>0.02</v>
      </c>
      <c r="E39713" t="s">
        <v>63</v>
      </c>
      <c r="F39713" t="s">
        <v>144</v>
      </c>
      <c r="G39713">
        <v>3.0197980000000002E-3</v>
      </c>
      <c r="I39713" t="s">
        <v>16</v>
      </c>
      <c r="K39713">
        <v>1</v>
      </c>
      <c r="L39713">
        <f t="shared" si="620"/>
        <v>50</v>
      </c>
    </row>
    <row r="39714" spans="1:12">
      <c r="A39714" t="s">
        <v>60</v>
      </c>
      <c r="B39714" t="s">
        <v>62</v>
      </c>
      <c r="C39714" t="s">
        <v>314</v>
      </c>
      <c r="D39714">
        <v>0.02</v>
      </c>
      <c r="E39714" t="s">
        <v>63</v>
      </c>
      <c r="F39714" t="s">
        <v>144</v>
      </c>
      <c r="G39714">
        <v>8.5650489999999999E-3</v>
      </c>
      <c r="I39714" t="s">
        <v>16</v>
      </c>
      <c r="K39714">
        <v>1</v>
      </c>
      <c r="L39714">
        <f t="shared" si="620"/>
        <v>50</v>
      </c>
    </row>
    <row r="39715" spans="1:12">
      <c r="A39715" t="s">
        <v>60</v>
      </c>
      <c r="B39715" t="s">
        <v>62</v>
      </c>
      <c r="C39715" t="s">
        <v>314</v>
      </c>
      <c r="D39715">
        <v>0.02</v>
      </c>
      <c r="E39715" t="s">
        <v>63</v>
      </c>
      <c r="F39715" t="s">
        <v>144</v>
      </c>
      <c r="G39715">
        <v>3.0197980000000002E-3</v>
      </c>
      <c r="I39715" t="s">
        <v>16</v>
      </c>
      <c r="K39715">
        <v>1</v>
      </c>
      <c r="L39715">
        <f t="shared" si="620"/>
        <v>50</v>
      </c>
    </row>
    <row r="39716" spans="1:12">
      <c r="A39716" t="s">
        <v>60</v>
      </c>
      <c r="B39716" t="s">
        <v>62</v>
      </c>
      <c r="C39716" t="s">
        <v>314</v>
      </c>
      <c r="D39716">
        <v>0.02</v>
      </c>
      <c r="E39716" t="s">
        <v>63</v>
      </c>
      <c r="F39716" t="s">
        <v>144</v>
      </c>
      <c r="G39716">
        <v>3.0197980000000002E-3</v>
      </c>
      <c r="I39716" t="s">
        <v>16</v>
      </c>
      <c r="K39716">
        <v>1</v>
      </c>
      <c r="L39716">
        <f t="shared" si="620"/>
        <v>50</v>
      </c>
    </row>
    <row r="39717" spans="1:12">
      <c r="A39717" t="s">
        <v>60</v>
      </c>
      <c r="B39717" t="s">
        <v>62</v>
      </c>
      <c r="C39717" t="s">
        <v>314</v>
      </c>
      <c r="D39717">
        <v>0.02</v>
      </c>
      <c r="E39717" t="s">
        <v>63</v>
      </c>
      <c r="F39717" t="s">
        <v>144</v>
      </c>
      <c r="G39717">
        <v>8.5650489999999999E-3</v>
      </c>
      <c r="I39717" t="s">
        <v>16</v>
      </c>
      <c r="K39717">
        <v>1</v>
      </c>
      <c r="L39717">
        <f t="shared" si="620"/>
        <v>50</v>
      </c>
    </row>
    <row r="39718" spans="1:12">
      <c r="A39718" t="s">
        <v>60</v>
      </c>
      <c r="B39718" t="s">
        <v>62</v>
      </c>
      <c r="C39718" t="s">
        <v>316</v>
      </c>
      <c r="D39718">
        <v>0.02</v>
      </c>
      <c r="E39718" t="s">
        <v>63</v>
      </c>
      <c r="F39718" t="s">
        <v>144</v>
      </c>
      <c r="G39718">
        <v>3.0197980000000002E-3</v>
      </c>
      <c r="I39718" t="s">
        <v>16</v>
      </c>
      <c r="K39718">
        <v>1</v>
      </c>
      <c r="L39718">
        <f t="shared" si="620"/>
        <v>50</v>
      </c>
    </row>
    <row r="39719" spans="1:12">
      <c r="A39719" t="s">
        <v>60</v>
      </c>
      <c r="B39719" t="s">
        <v>62</v>
      </c>
      <c r="C39719" t="s">
        <v>317</v>
      </c>
      <c r="D39719">
        <v>0.02</v>
      </c>
      <c r="E39719" t="s">
        <v>63</v>
      </c>
      <c r="F39719" t="s">
        <v>144</v>
      </c>
      <c r="G39719">
        <v>3.0197980000000002E-3</v>
      </c>
      <c r="I39719" t="s">
        <v>16</v>
      </c>
      <c r="K39719">
        <v>1</v>
      </c>
      <c r="L39719">
        <f t="shared" si="620"/>
        <v>50</v>
      </c>
    </row>
    <row r="39720" spans="1:12">
      <c r="A39720" t="s">
        <v>60</v>
      </c>
      <c r="B39720" t="s">
        <v>62</v>
      </c>
      <c r="C39720" t="s">
        <v>314</v>
      </c>
      <c r="D39720">
        <v>0.02</v>
      </c>
      <c r="E39720" t="s">
        <v>63</v>
      </c>
      <c r="F39720" t="s">
        <v>144</v>
      </c>
      <c r="G39720">
        <v>3.0197980000000002E-3</v>
      </c>
      <c r="I39720" t="s">
        <v>16</v>
      </c>
      <c r="K39720">
        <v>1</v>
      </c>
      <c r="L39720">
        <f t="shared" si="620"/>
        <v>50</v>
      </c>
    </row>
    <row r="39721" spans="1:12">
      <c r="A39721" t="s">
        <v>60</v>
      </c>
      <c r="B39721" t="s">
        <v>62</v>
      </c>
      <c r="C39721" t="s">
        <v>317</v>
      </c>
      <c r="D39721">
        <v>0.02</v>
      </c>
      <c r="E39721" t="s">
        <v>63</v>
      </c>
      <c r="F39721" t="s">
        <v>144</v>
      </c>
      <c r="G39721">
        <v>3.0197980000000002E-3</v>
      </c>
      <c r="I39721" t="s">
        <v>16</v>
      </c>
      <c r="K39721">
        <v>1</v>
      </c>
      <c r="L39721">
        <f t="shared" si="620"/>
        <v>50</v>
      </c>
    </row>
    <row r="39722" spans="1:12">
      <c r="A39722" t="s">
        <v>60</v>
      </c>
      <c r="B39722" t="s">
        <v>62</v>
      </c>
      <c r="C39722" t="s">
        <v>313</v>
      </c>
      <c r="D39722">
        <v>0.02</v>
      </c>
      <c r="E39722" t="s">
        <v>63</v>
      </c>
      <c r="F39722" t="s">
        <v>144</v>
      </c>
      <c r="G39722">
        <v>6.8262039999999998E-3</v>
      </c>
      <c r="I39722" t="s">
        <v>16</v>
      </c>
      <c r="K39722">
        <v>1</v>
      </c>
      <c r="L39722">
        <f t="shared" si="620"/>
        <v>50</v>
      </c>
    </row>
    <row r="39723" spans="1:12">
      <c r="A39723" t="s">
        <v>60</v>
      </c>
      <c r="B39723" t="s">
        <v>62</v>
      </c>
      <c r="C39723" t="s">
        <v>313</v>
      </c>
      <c r="D39723">
        <v>0.02</v>
      </c>
      <c r="E39723" t="s">
        <v>63</v>
      </c>
      <c r="F39723" t="s">
        <v>144</v>
      </c>
      <c r="G39723">
        <v>3.0197980000000002E-3</v>
      </c>
      <c r="I39723" t="s">
        <v>16</v>
      </c>
      <c r="K39723">
        <v>1</v>
      </c>
      <c r="L39723">
        <f t="shared" si="620"/>
        <v>50</v>
      </c>
    </row>
    <row r="39724" spans="1:12">
      <c r="A39724" t="s">
        <v>60</v>
      </c>
      <c r="B39724" t="s">
        <v>62</v>
      </c>
      <c r="C39724" t="s">
        <v>316</v>
      </c>
      <c r="D39724">
        <v>0.02</v>
      </c>
      <c r="E39724" t="s">
        <v>63</v>
      </c>
      <c r="F39724" t="s">
        <v>144</v>
      </c>
      <c r="G39724">
        <v>3.0197980000000002E-3</v>
      </c>
      <c r="I39724" t="s">
        <v>16</v>
      </c>
      <c r="K39724">
        <v>1</v>
      </c>
      <c r="L39724">
        <f t="shared" si="620"/>
        <v>50</v>
      </c>
    </row>
    <row r="39725" spans="1:12">
      <c r="A39725" t="s">
        <v>60</v>
      </c>
      <c r="B39725" t="s">
        <v>62</v>
      </c>
      <c r="C39725" t="s">
        <v>319</v>
      </c>
      <c r="D39725">
        <v>0.02</v>
      </c>
      <c r="E39725" t="s">
        <v>63</v>
      </c>
      <c r="F39725" t="s">
        <v>144</v>
      </c>
      <c r="G39725">
        <v>3.0197980000000002E-3</v>
      </c>
      <c r="I39725" t="s">
        <v>16</v>
      </c>
      <c r="K39725">
        <v>1</v>
      </c>
      <c r="L39725">
        <f t="shared" si="620"/>
        <v>50</v>
      </c>
    </row>
    <row r="39726" spans="1:12">
      <c r="A39726" t="s">
        <v>60</v>
      </c>
      <c r="B39726" t="s">
        <v>62</v>
      </c>
      <c r="C39726" t="s">
        <v>313</v>
      </c>
      <c r="D39726">
        <v>0.02</v>
      </c>
      <c r="E39726" t="s">
        <v>63</v>
      </c>
      <c r="F39726" t="s">
        <v>144</v>
      </c>
      <c r="G39726">
        <v>6.8262039999999998E-3</v>
      </c>
      <c r="I39726" t="s">
        <v>16</v>
      </c>
      <c r="K39726">
        <v>1</v>
      </c>
      <c r="L39726">
        <f t="shared" si="620"/>
        <v>50</v>
      </c>
    </row>
    <row r="39727" spans="1:12">
      <c r="A39727" t="s">
        <v>60</v>
      </c>
      <c r="B39727" t="s">
        <v>62</v>
      </c>
      <c r="C39727" t="s">
        <v>313</v>
      </c>
      <c r="D39727">
        <v>0.02</v>
      </c>
      <c r="E39727" t="s">
        <v>63</v>
      </c>
      <c r="F39727" t="s">
        <v>144</v>
      </c>
      <c r="G39727">
        <v>6.8262039999999998E-3</v>
      </c>
      <c r="I39727" t="s">
        <v>16</v>
      </c>
      <c r="K39727">
        <v>1</v>
      </c>
      <c r="L39727">
        <f t="shared" si="620"/>
        <v>50</v>
      </c>
    </row>
    <row r="39728" spans="1:12">
      <c r="A39728" t="s">
        <v>60</v>
      </c>
      <c r="B39728" t="s">
        <v>62</v>
      </c>
      <c r="C39728" t="s">
        <v>314</v>
      </c>
      <c r="D39728">
        <v>0.02</v>
      </c>
      <c r="E39728" t="s">
        <v>63</v>
      </c>
      <c r="F39728" t="s">
        <v>144</v>
      </c>
      <c r="G39728">
        <v>3.0197980000000002E-3</v>
      </c>
      <c r="I39728" t="s">
        <v>16</v>
      </c>
      <c r="K39728">
        <v>1</v>
      </c>
      <c r="L39728">
        <f t="shared" si="620"/>
        <v>50</v>
      </c>
    </row>
    <row r="39729" spans="1:12">
      <c r="A39729" t="s">
        <v>60</v>
      </c>
      <c r="B39729" t="s">
        <v>62</v>
      </c>
      <c r="C39729" t="s">
        <v>313</v>
      </c>
      <c r="D39729">
        <v>0.02</v>
      </c>
      <c r="E39729" t="s">
        <v>63</v>
      </c>
      <c r="F39729" t="s">
        <v>144</v>
      </c>
      <c r="G39729">
        <v>6.8262039999999998E-3</v>
      </c>
      <c r="I39729" t="s">
        <v>16</v>
      </c>
      <c r="K39729">
        <v>1</v>
      </c>
      <c r="L39729">
        <f t="shared" si="620"/>
        <v>50</v>
      </c>
    </row>
    <row r="39730" spans="1:12">
      <c r="A39730" t="s">
        <v>60</v>
      </c>
      <c r="B39730" t="s">
        <v>62</v>
      </c>
      <c r="C39730" t="s">
        <v>316</v>
      </c>
      <c r="D39730">
        <v>0.02</v>
      </c>
      <c r="E39730" t="s">
        <v>63</v>
      </c>
      <c r="F39730" t="s">
        <v>144</v>
      </c>
      <c r="G39730">
        <v>3.0197980000000002E-3</v>
      </c>
      <c r="I39730" t="s">
        <v>16</v>
      </c>
      <c r="K39730">
        <v>1</v>
      </c>
      <c r="L39730">
        <f t="shared" si="620"/>
        <v>50</v>
      </c>
    </row>
    <row r="39731" spans="1:12">
      <c r="A39731" t="s">
        <v>60</v>
      </c>
      <c r="B39731" t="s">
        <v>62</v>
      </c>
      <c r="C39731" t="s">
        <v>319</v>
      </c>
      <c r="D39731">
        <v>0.02</v>
      </c>
      <c r="E39731" t="s">
        <v>63</v>
      </c>
      <c r="F39731" t="s">
        <v>144</v>
      </c>
      <c r="G39731">
        <v>3.0197980000000002E-3</v>
      </c>
      <c r="I39731" t="s">
        <v>16</v>
      </c>
      <c r="K39731">
        <v>1</v>
      </c>
      <c r="L39731">
        <f t="shared" si="620"/>
        <v>50</v>
      </c>
    </row>
    <row r="39732" spans="1:12">
      <c r="A39732" t="s">
        <v>60</v>
      </c>
      <c r="B39732" t="s">
        <v>62</v>
      </c>
      <c r="C39732" t="s">
        <v>313</v>
      </c>
      <c r="D39732">
        <v>0.02</v>
      </c>
      <c r="E39732" t="s">
        <v>63</v>
      </c>
      <c r="F39732" t="s">
        <v>144</v>
      </c>
      <c r="G39732">
        <v>6.8262039999999998E-3</v>
      </c>
      <c r="I39732" t="s">
        <v>16</v>
      </c>
      <c r="K39732">
        <v>1</v>
      </c>
      <c r="L39732">
        <f t="shared" si="620"/>
        <v>50</v>
      </c>
    </row>
    <row r="39733" spans="1:12">
      <c r="A39733" t="s">
        <v>60</v>
      </c>
      <c r="B39733" t="s">
        <v>62</v>
      </c>
      <c r="C39733" t="s">
        <v>320</v>
      </c>
      <c r="D39733">
        <v>0.02</v>
      </c>
      <c r="E39733" t="s">
        <v>63</v>
      </c>
      <c r="F39733" t="s">
        <v>144</v>
      </c>
      <c r="G39733">
        <v>3.0197980000000002E-3</v>
      </c>
      <c r="I39733" t="s">
        <v>16</v>
      </c>
      <c r="K39733">
        <v>1</v>
      </c>
      <c r="L39733">
        <f t="shared" si="620"/>
        <v>50</v>
      </c>
    </row>
    <row r="39734" spans="1:12">
      <c r="A39734" t="s">
        <v>60</v>
      </c>
      <c r="B39734" t="s">
        <v>62</v>
      </c>
      <c r="C39734" t="s">
        <v>320</v>
      </c>
      <c r="D39734">
        <v>0.02</v>
      </c>
      <c r="E39734" t="s">
        <v>63</v>
      </c>
      <c r="F39734" t="s">
        <v>144</v>
      </c>
      <c r="G39734">
        <v>3.0197980000000002E-3</v>
      </c>
      <c r="I39734" t="s">
        <v>16</v>
      </c>
      <c r="K39734">
        <v>1</v>
      </c>
      <c r="L39734">
        <f t="shared" si="620"/>
        <v>50</v>
      </c>
    </row>
    <row r="39735" spans="1:12">
      <c r="A39735" t="s">
        <v>60</v>
      </c>
      <c r="B39735" t="s">
        <v>62</v>
      </c>
      <c r="C39735" t="s">
        <v>313</v>
      </c>
      <c r="D39735">
        <v>0.02</v>
      </c>
      <c r="E39735" t="s">
        <v>63</v>
      </c>
      <c r="F39735" t="s">
        <v>144</v>
      </c>
      <c r="G39735">
        <v>6.8262039999999998E-3</v>
      </c>
      <c r="I39735" t="s">
        <v>16</v>
      </c>
      <c r="K39735">
        <v>1</v>
      </c>
      <c r="L39735">
        <f t="shared" si="620"/>
        <v>50</v>
      </c>
    </row>
    <row r="39736" spans="1:12">
      <c r="A39736" t="s">
        <v>60</v>
      </c>
      <c r="B39736" t="s">
        <v>62</v>
      </c>
      <c r="C39736" t="s">
        <v>314</v>
      </c>
      <c r="D39736">
        <v>0.02</v>
      </c>
      <c r="E39736" t="s">
        <v>63</v>
      </c>
      <c r="F39736" t="s">
        <v>144</v>
      </c>
      <c r="G39736">
        <v>3.0197980000000002E-3</v>
      </c>
      <c r="I39736" t="s">
        <v>16</v>
      </c>
      <c r="K39736">
        <v>1</v>
      </c>
      <c r="L39736">
        <f t="shared" si="620"/>
        <v>50</v>
      </c>
    </row>
    <row r="39737" spans="1:12">
      <c r="A39737" t="s">
        <v>60</v>
      </c>
      <c r="B39737" t="s">
        <v>62</v>
      </c>
      <c r="C39737" t="s">
        <v>313</v>
      </c>
      <c r="D39737">
        <v>0.02</v>
      </c>
      <c r="E39737" t="s">
        <v>63</v>
      </c>
      <c r="F39737" t="s">
        <v>144</v>
      </c>
      <c r="G39737">
        <v>6.8262039999999998E-3</v>
      </c>
      <c r="I39737" t="s">
        <v>16</v>
      </c>
      <c r="K39737">
        <v>1</v>
      </c>
      <c r="L39737">
        <f t="shared" si="620"/>
        <v>50</v>
      </c>
    </row>
    <row r="39738" spans="1:12">
      <c r="A39738" t="s">
        <v>60</v>
      </c>
      <c r="B39738" t="s">
        <v>62</v>
      </c>
      <c r="C39738" t="s">
        <v>316</v>
      </c>
      <c r="D39738">
        <v>0.02</v>
      </c>
      <c r="E39738" t="s">
        <v>63</v>
      </c>
      <c r="F39738" t="s">
        <v>144</v>
      </c>
      <c r="G39738">
        <v>3.0197980000000002E-3</v>
      </c>
      <c r="I39738" t="s">
        <v>16</v>
      </c>
      <c r="K39738">
        <v>1</v>
      </c>
      <c r="L39738">
        <f t="shared" si="620"/>
        <v>50</v>
      </c>
    </row>
    <row r="39739" spans="1:12">
      <c r="A39739" t="s">
        <v>60</v>
      </c>
      <c r="B39739" t="s">
        <v>62</v>
      </c>
      <c r="C39739" t="s">
        <v>315</v>
      </c>
      <c r="D39739">
        <v>0.02</v>
      </c>
      <c r="E39739" t="s">
        <v>63</v>
      </c>
      <c r="F39739" t="s">
        <v>144</v>
      </c>
      <c r="G39739">
        <v>3.0197980000000002E-3</v>
      </c>
      <c r="I39739" t="s">
        <v>16</v>
      </c>
      <c r="K39739">
        <v>1</v>
      </c>
      <c r="L39739">
        <f t="shared" si="620"/>
        <v>50</v>
      </c>
    </row>
    <row r="39740" spans="1:12">
      <c r="A39740" t="s">
        <v>60</v>
      </c>
      <c r="B39740" t="s">
        <v>62</v>
      </c>
      <c r="C39740" t="s">
        <v>315</v>
      </c>
      <c r="D39740">
        <v>0.02</v>
      </c>
      <c r="E39740" t="s">
        <v>63</v>
      </c>
      <c r="F39740" t="s">
        <v>144</v>
      </c>
      <c r="G39740">
        <v>3.0197980000000002E-3</v>
      </c>
      <c r="I39740" t="s">
        <v>16</v>
      </c>
      <c r="K39740">
        <v>1</v>
      </c>
      <c r="L39740">
        <f t="shared" si="620"/>
        <v>50</v>
      </c>
    </row>
    <row r="39741" spans="1:12">
      <c r="A39741" t="s">
        <v>60</v>
      </c>
      <c r="B39741" t="s">
        <v>62</v>
      </c>
      <c r="C39741" t="s">
        <v>315</v>
      </c>
      <c r="D39741">
        <v>0.02</v>
      </c>
      <c r="E39741" t="s">
        <v>63</v>
      </c>
      <c r="F39741" t="s">
        <v>144</v>
      </c>
      <c r="G39741">
        <v>3.0197980000000002E-3</v>
      </c>
      <c r="I39741" t="s">
        <v>16</v>
      </c>
      <c r="K39741">
        <v>1</v>
      </c>
      <c r="L39741">
        <f t="shared" si="620"/>
        <v>50</v>
      </c>
    </row>
    <row r="39742" spans="1:12">
      <c r="A39742" t="s">
        <v>60</v>
      </c>
      <c r="B39742" t="s">
        <v>62</v>
      </c>
      <c r="C39742" t="s">
        <v>314</v>
      </c>
      <c r="D39742">
        <v>0.02</v>
      </c>
      <c r="E39742" t="s">
        <v>63</v>
      </c>
      <c r="F39742" t="s">
        <v>144</v>
      </c>
      <c r="G39742">
        <v>3.0197980000000002E-3</v>
      </c>
      <c r="I39742" t="s">
        <v>16</v>
      </c>
      <c r="K39742">
        <v>1</v>
      </c>
      <c r="L39742">
        <f t="shared" si="620"/>
        <v>50</v>
      </c>
    </row>
    <row r="39743" spans="1:12">
      <c r="A39743" t="s">
        <v>60</v>
      </c>
      <c r="B39743" t="s">
        <v>62</v>
      </c>
      <c r="C39743" t="s">
        <v>314</v>
      </c>
      <c r="D39743">
        <v>0.02</v>
      </c>
      <c r="E39743" t="s">
        <v>63</v>
      </c>
      <c r="F39743" t="s">
        <v>144</v>
      </c>
      <c r="G39743">
        <v>3.0197980000000002E-3</v>
      </c>
      <c r="I39743" t="s">
        <v>16</v>
      </c>
      <c r="K39743">
        <v>1</v>
      </c>
      <c r="L39743">
        <f t="shared" si="620"/>
        <v>50</v>
      </c>
    </row>
    <row r="39744" spans="1:12">
      <c r="A39744" t="s">
        <v>60</v>
      </c>
      <c r="B39744" t="s">
        <v>62</v>
      </c>
      <c r="C39744" t="s">
        <v>314</v>
      </c>
      <c r="D39744">
        <v>0.02</v>
      </c>
      <c r="E39744" t="s">
        <v>63</v>
      </c>
      <c r="F39744" t="s">
        <v>144</v>
      </c>
      <c r="G39744">
        <v>3.0197980000000002E-3</v>
      </c>
      <c r="I39744" t="s">
        <v>16</v>
      </c>
      <c r="K39744">
        <v>1</v>
      </c>
      <c r="L39744">
        <f t="shared" si="620"/>
        <v>50</v>
      </c>
    </row>
    <row r="39745" spans="1:12">
      <c r="A39745" t="s">
        <v>60</v>
      </c>
      <c r="B39745" t="s">
        <v>62</v>
      </c>
      <c r="C39745" t="s">
        <v>315</v>
      </c>
      <c r="D39745">
        <v>0.02</v>
      </c>
      <c r="E39745" t="s">
        <v>63</v>
      </c>
      <c r="F39745" t="s">
        <v>144</v>
      </c>
      <c r="G39745">
        <v>3.0197980000000002E-3</v>
      </c>
      <c r="I39745" t="s">
        <v>16</v>
      </c>
      <c r="K39745">
        <v>1</v>
      </c>
      <c r="L39745">
        <f t="shared" si="620"/>
        <v>50</v>
      </c>
    </row>
    <row r="39746" spans="1:12">
      <c r="A39746" t="s">
        <v>60</v>
      </c>
      <c r="B39746" t="s">
        <v>62</v>
      </c>
      <c r="C39746" t="s">
        <v>320</v>
      </c>
      <c r="D39746">
        <v>0.02</v>
      </c>
      <c r="E39746" t="s">
        <v>63</v>
      </c>
      <c r="F39746" t="s">
        <v>144</v>
      </c>
      <c r="G39746">
        <v>3.0197980000000002E-3</v>
      </c>
      <c r="I39746" t="s">
        <v>16</v>
      </c>
      <c r="K39746">
        <v>1</v>
      </c>
      <c r="L39746">
        <f t="shared" si="620"/>
        <v>50</v>
      </c>
    </row>
    <row r="39747" spans="1:12">
      <c r="A39747" t="s">
        <v>60</v>
      </c>
      <c r="B39747" t="s">
        <v>62</v>
      </c>
      <c r="C39747" t="s">
        <v>313</v>
      </c>
      <c r="D39747">
        <v>0.02</v>
      </c>
      <c r="E39747" t="s">
        <v>63</v>
      </c>
      <c r="F39747" t="s">
        <v>144</v>
      </c>
      <c r="G39747">
        <v>6.8262039999999998E-3</v>
      </c>
      <c r="I39747" t="s">
        <v>16</v>
      </c>
      <c r="K39747">
        <v>1</v>
      </c>
      <c r="L39747">
        <f t="shared" ref="L39747:L39810" si="621">K39747/D39747</f>
        <v>50</v>
      </c>
    </row>
    <row r="39748" spans="1:12">
      <c r="A39748" t="s">
        <v>60</v>
      </c>
      <c r="B39748" t="s">
        <v>62</v>
      </c>
      <c r="C39748" t="s">
        <v>313</v>
      </c>
      <c r="D39748">
        <v>0.02</v>
      </c>
      <c r="E39748" t="s">
        <v>63</v>
      </c>
      <c r="F39748" t="s">
        <v>144</v>
      </c>
      <c r="G39748">
        <v>6.8262039999999998E-3</v>
      </c>
      <c r="I39748" t="s">
        <v>16</v>
      </c>
      <c r="K39748">
        <v>1</v>
      </c>
      <c r="L39748">
        <f t="shared" si="621"/>
        <v>50</v>
      </c>
    </row>
    <row r="39749" spans="1:12">
      <c r="A39749" t="s">
        <v>60</v>
      </c>
      <c r="B39749" t="s">
        <v>62</v>
      </c>
      <c r="C39749" t="s">
        <v>313</v>
      </c>
      <c r="D39749">
        <v>0.02</v>
      </c>
      <c r="E39749" t="s">
        <v>63</v>
      </c>
      <c r="F39749" t="s">
        <v>144</v>
      </c>
      <c r="G39749">
        <v>6.8262039999999998E-3</v>
      </c>
      <c r="I39749" t="s">
        <v>16</v>
      </c>
      <c r="K39749">
        <v>1</v>
      </c>
      <c r="L39749">
        <f t="shared" si="621"/>
        <v>50</v>
      </c>
    </row>
    <row r="39750" spans="1:12">
      <c r="A39750" t="s">
        <v>60</v>
      </c>
      <c r="B39750" t="s">
        <v>62</v>
      </c>
      <c r="C39750" t="s">
        <v>313</v>
      </c>
      <c r="D39750">
        <v>0.02</v>
      </c>
      <c r="E39750" t="s">
        <v>63</v>
      </c>
      <c r="F39750" t="s">
        <v>144</v>
      </c>
      <c r="G39750">
        <v>6.8262039999999998E-3</v>
      </c>
      <c r="I39750" t="s">
        <v>16</v>
      </c>
      <c r="K39750">
        <v>1</v>
      </c>
      <c r="L39750">
        <f t="shared" si="621"/>
        <v>50</v>
      </c>
    </row>
    <row r="39751" spans="1:12">
      <c r="A39751" t="s">
        <v>60</v>
      </c>
      <c r="B39751" t="s">
        <v>62</v>
      </c>
      <c r="C39751" t="s">
        <v>313</v>
      </c>
      <c r="D39751">
        <v>0.02</v>
      </c>
      <c r="E39751" t="s">
        <v>63</v>
      </c>
      <c r="F39751" t="s">
        <v>144</v>
      </c>
      <c r="G39751">
        <v>1.0567528E-2</v>
      </c>
      <c r="I39751" t="s">
        <v>16</v>
      </c>
      <c r="K39751">
        <v>1</v>
      </c>
      <c r="L39751">
        <f t="shared" si="621"/>
        <v>50</v>
      </c>
    </row>
    <row r="39752" spans="1:12">
      <c r="A39752" t="s">
        <v>60</v>
      </c>
      <c r="B39752" t="s">
        <v>62</v>
      </c>
      <c r="C39752" t="s">
        <v>315</v>
      </c>
      <c r="D39752">
        <v>0.02</v>
      </c>
      <c r="E39752" t="s">
        <v>63</v>
      </c>
      <c r="F39752" t="s">
        <v>144</v>
      </c>
      <c r="G39752">
        <v>3.0197980000000002E-3</v>
      </c>
      <c r="I39752" t="s">
        <v>16</v>
      </c>
      <c r="K39752">
        <v>1</v>
      </c>
      <c r="L39752">
        <f t="shared" si="621"/>
        <v>50</v>
      </c>
    </row>
    <row r="39753" spans="1:12">
      <c r="A39753" t="s">
        <v>60</v>
      </c>
      <c r="B39753" t="s">
        <v>62</v>
      </c>
      <c r="C39753" t="s">
        <v>315</v>
      </c>
      <c r="D39753">
        <v>0.02</v>
      </c>
      <c r="E39753" t="s">
        <v>63</v>
      </c>
      <c r="F39753" t="s">
        <v>144</v>
      </c>
      <c r="G39753">
        <v>3.0197980000000002E-3</v>
      </c>
      <c r="I39753" t="s">
        <v>16</v>
      </c>
      <c r="K39753">
        <v>1</v>
      </c>
      <c r="L39753">
        <f t="shared" si="621"/>
        <v>50</v>
      </c>
    </row>
    <row r="39754" spans="1:12">
      <c r="A39754" t="s">
        <v>60</v>
      </c>
      <c r="B39754" t="s">
        <v>62</v>
      </c>
      <c r="C39754" t="s">
        <v>314</v>
      </c>
      <c r="D39754">
        <v>0.02</v>
      </c>
      <c r="E39754" t="s">
        <v>63</v>
      </c>
      <c r="F39754" t="s">
        <v>144</v>
      </c>
      <c r="G39754">
        <v>6.8262039999999998E-3</v>
      </c>
      <c r="I39754" t="s">
        <v>16</v>
      </c>
      <c r="K39754">
        <v>1</v>
      </c>
      <c r="L39754">
        <f t="shared" si="621"/>
        <v>50</v>
      </c>
    </row>
    <row r="39755" spans="1:12">
      <c r="A39755" t="s">
        <v>60</v>
      </c>
      <c r="B39755" t="s">
        <v>62</v>
      </c>
      <c r="C39755" t="s">
        <v>314</v>
      </c>
      <c r="D39755">
        <v>0.02</v>
      </c>
      <c r="E39755" t="s">
        <v>63</v>
      </c>
      <c r="F39755" t="s">
        <v>144</v>
      </c>
      <c r="G39755">
        <v>6.8262039999999998E-3</v>
      </c>
      <c r="I39755" t="s">
        <v>16</v>
      </c>
      <c r="K39755">
        <v>1</v>
      </c>
      <c r="L39755">
        <f t="shared" si="621"/>
        <v>50</v>
      </c>
    </row>
    <row r="39756" spans="1:12">
      <c r="A39756" t="s">
        <v>60</v>
      </c>
      <c r="B39756" t="s">
        <v>62</v>
      </c>
      <c r="C39756" t="s">
        <v>314</v>
      </c>
      <c r="D39756">
        <v>0.02</v>
      </c>
      <c r="E39756" t="s">
        <v>63</v>
      </c>
      <c r="F39756" t="s">
        <v>144</v>
      </c>
      <c r="G39756">
        <v>6.8262039999999998E-3</v>
      </c>
      <c r="I39756" t="s">
        <v>16</v>
      </c>
      <c r="K39756">
        <v>1</v>
      </c>
      <c r="L39756">
        <f t="shared" si="621"/>
        <v>50</v>
      </c>
    </row>
    <row r="39757" spans="1:12">
      <c r="A39757" t="s">
        <v>60</v>
      </c>
      <c r="B39757" t="s">
        <v>62</v>
      </c>
      <c r="C39757" t="s">
        <v>315</v>
      </c>
      <c r="D39757">
        <v>0.02</v>
      </c>
      <c r="E39757" t="s">
        <v>63</v>
      </c>
      <c r="F39757" t="s">
        <v>144</v>
      </c>
      <c r="G39757">
        <v>3.0197980000000002E-3</v>
      </c>
      <c r="I39757" t="s">
        <v>16</v>
      </c>
      <c r="K39757">
        <v>1</v>
      </c>
      <c r="L39757">
        <f t="shared" si="621"/>
        <v>50</v>
      </c>
    </row>
    <row r="39758" spans="1:12">
      <c r="A39758" t="s">
        <v>60</v>
      </c>
      <c r="B39758" t="s">
        <v>62</v>
      </c>
      <c r="C39758" t="s">
        <v>315</v>
      </c>
      <c r="D39758">
        <v>0.02</v>
      </c>
      <c r="E39758" t="s">
        <v>63</v>
      </c>
      <c r="F39758" t="s">
        <v>144</v>
      </c>
      <c r="G39758">
        <v>3.0197980000000002E-3</v>
      </c>
      <c r="I39758" t="s">
        <v>16</v>
      </c>
      <c r="K39758">
        <v>1</v>
      </c>
      <c r="L39758">
        <f t="shared" si="621"/>
        <v>50</v>
      </c>
    </row>
    <row r="39759" spans="1:12">
      <c r="A39759" t="s">
        <v>60</v>
      </c>
      <c r="B39759" t="s">
        <v>62</v>
      </c>
      <c r="C39759" t="s">
        <v>315</v>
      </c>
      <c r="D39759">
        <v>0.02</v>
      </c>
      <c r="E39759" t="s">
        <v>63</v>
      </c>
      <c r="F39759" t="s">
        <v>144</v>
      </c>
      <c r="G39759">
        <v>3.0197980000000002E-3</v>
      </c>
      <c r="I39759" t="s">
        <v>16</v>
      </c>
      <c r="K39759">
        <v>1</v>
      </c>
      <c r="L39759">
        <f t="shared" si="621"/>
        <v>50</v>
      </c>
    </row>
    <row r="39760" spans="1:12">
      <c r="A39760" t="s">
        <v>60</v>
      </c>
      <c r="B39760" t="s">
        <v>62</v>
      </c>
      <c r="C39760" t="s">
        <v>314</v>
      </c>
      <c r="D39760">
        <v>0.02</v>
      </c>
      <c r="E39760" t="s">
        <v>63</v>
      </c>
      <c r="F39760" t="s">
        <v>144</v>
      </c>
      <c r="G39760">
        <v>3.0197980000000002E-3</v>
      </c>
      <c r="I39760" t="s">
        <v>16</v>
      </c>
      <c r="K39760">
        <v>1</v>
      </c>
      <c r="L39760">
        <f t="shared" si="621"/>
        <v>50</v>
      </c>
    </row>
    <row r="39761" spans="1:12">
      <c r="A39761" t="s">
        <v>60</v>
      </c>
      <c r="B39761" t="s">
        <v>62</v>
      </c>
      <c r="C39761" t="s">
        <v>314</v>
      </c>
      <c r="D39761">
        <v>0.02</v>
      </c>
      <c r="E39761" t="s">
        <v>63</v>
      </c>
      <c r="F39761" t="s">
        <v>144</v>
      </c>
      <c r="G39761">
        <v>3.0197980000000002E-3</v>
      </c>
      <c r="I39761" t="s">
        <v>16</v>
      </c>
      <c r="K39761">
        <v>1</v>
      </c>
      <c r="L39761">
        <f t="shared" si="621"/>
        <v>50</v>
      </c>
    </row>
    <row r="39762" spans="1:12">
      <c r="A39762" t="s">
        <v>60</v>
      </c>
      <c r="B39762" t="s">
        <v>62</v>
      </c>
      <c r="C39762" t="s">
        <v>314</v>
      </c>
      <c r="D39762">
        <v>0.02</v>
      </c>
      <c r="E39762" t="s">
        <v>63</v>
      </c>
      <c r="F39762" t="s">
        <v>144</v>
      </c>
      <c r="G39762">
        <v>6.8262039999999998E-3</v>
      </c>
      <c r="I39762" t="s">
        <v>16</v>
      </c>
      <c r="K39762">
        <v>1</v>
      </c>
      <c r="L39762">
        <f t="shared" si="621"/>
        <v>50</v>
      </c>
    </row>
    <row r="39763" spans="1:12">
      <c r="A39763" t="s">
        <v>60</v>
      </c>
      <c r="B39763" t="s">
        <v>62</v>
      </c>
      <c r="C39763" t="s">
        <v>314</v>
      </c>
      <c r="D39763">
        <v>0.02</v>
      </c>
      <c r="E39763" t="s">
        <v>63</v>
      </c>
      <c r="F39763" t="s">
        <v>144</v>
      </c>
      <c r="G39763">
        <v>6.8262039999999998E-3</v>
      </c>
      <c r="I39763" t="s">
        <v>16</v>
      </c>
      <c r="K39763">
        <v>1</v>
      </c>
      <c r="L39763">
        <f t="shared" si="621"/>
        <v>50</v>
      </c>
    </row>
    <row r="39764" spans="1:12">
      <c r="A39764" t="s">
        <v>60</v>
      </c>
      <c r="B39764" t="s">
        <v>62</v>
      </c>
      <c r="C39764" t="s">
        <v>314</v>
      </c>
      <c r="D39764">
        <v>0.02</v>
      </c>
      <c r="E39764" t="s">
        <v>63</v>
      </c>
      <c r="F39764" t="s">
        <v>144</v>
      </c>
      <c r="G39764">
        <v>6.8262039999999998E-3</v>
      </c>
      <c r="I39764" t="s">
        <v>16</v>
      </c>
      <c r="K39764">
        <v>1</v>
      </c>
      <c r="L39764">
        <f t="shared" si="621"/>
        <v>50</v>
      </c>
    </row>
    <row r="39765" spans="1:12">
      <c r="A39765" t="s">
        <v>60</v>
      </c>
      <c r="B39765" t="s">
        <v>62</v>
      </c>
      <c r="C39765" t="s">
        <v>314</v>
      </c>
      <c r="D39765">
        <v>0.02</v>
      </c>
      <c r="E39765" t="s">
        <v>63</v>
      </c>
      <c r="F39765" t="s">
        <v>144</v>
      </c>
      <c r="G39765">
        <v>6.8262039999999998E-3</v>
      </c>
      <c r="I39765" t="s">
        <v>16</v>
      </c>
      <c r="K39765">
        <v>1</v>
      </c>
      <c r="L39765">
        <f t="shared" si="621"/>
        <v>50</v>
      </c>
    </row>
    <row r="39766" spans="1:12">
      <c r="A39766" t="s">
        <v>60</v>
      </c>
      <c r="B39766" t="s">
        <v>62</v>
      </c>
      <c r="C39766" t="s">
        <v>316</v>
      </c>
      <c r="D39766">
        <v>0.02</v>
      </c>
      <c r="E39766" t="s">
        <v>63</v>
      </c>
      <c r="F39766" t="s">
        <v>144</v>
      </c>
      <c r="G39766">
        <v>3.0197980000000002E-3</v>
      </c>
      <c r="I39766" t="s">
        <v>16</v>
      </c>
      <c r="K39766">
        <v>1</v>
      </c>
      <c r="L39766">
        <f t="shared" si="621"/>
        <v>50</v>
      </c>
    </row>
    <row r="39767" spans="1:12">
      <c r="A39767" t="s">
        <v>60</v>
      </c>
      <c r="B39767" t="s">
        <v>62</v>
      </c>
      <c r="C39767" t="s">
        <v>316</v>
      </c>
      <c r="D39767">
        <v>0.02</v>
      </c>
      <c r="E39767" t="s">
        <v>63</v>
      </c>
      <c r="F39767" t="s">
        <v>144</v>
      </c>
      <c r="G39767">
        <v>3.0197980000000002E-3</v>
      </c>
      <c r="I39767" t="s">
        <v>16</v>
      </c>
      <c r="K39767">
        <v>1</v>
      </c>
      <c r="L39767">
        <f t="shared" si="621"/>
        <v>50</v>
      </c>
    </row>
    <row r="39768" spans="1:12">
      <c r="A39768" t="s">
        <v>60</v>
      </c>
      <c r="B39768" t="s">
        <v>62</v>
      </c>
      <c r="C39768" t="s">
        <v>314</v>
      </c>
      <c r="D39768">
        <v>0.02</v>
      </c>
      <c r="E39768" t="s">
        <v>63</v>
      </c>
      <c r="F39768" t="s">
        <v>144</v>
      </c>
      <c r="G39768">
        <v>3.0197980000000002E-3</v>
      </c>
      <c r="I39768" t="s">
        <v>16</v>
      </c>
      <c r="K39768">
        <v>1</v>
      </c>
      <c r="L39768">
        <f t="shared" si="621"/>
        <v>50</v>
      </c>
    </row>
    <row r="39769" spans="1:12">
      <c r="A39769" t="s">
        <v>60</v>
      </c>
      <c r="B39769" t="s">
        <v>62</v>
      </c>
      <c r="C39769" t="s">
        <v>315</v>
      </c>
      <c r="D39769">
        <v>0.02</v>
      </c>
      <c r="E39769" t="s">
        <v>63</v>
      </c>
      <c r="F39769" t="s">
        <v>144</v>
      </c>
      <c r="G39769">
        <v>3.0197980000000002E-3</v>
      </c>
      <c r="I39769" t="s">
        <v>16</v>
      </c>
      <c r="K39769">
        <v>1</v>
      </c>
      <c r="L39769">
        <f t="shared" si="621"/>
        <v>50</v>
      </c>
    </row>
    <row r="39770" spans="1:12">
      <c r="A39770" t="s">
        <v>60</v>
      </c>
      <c r="B39770" t="s">
        <v>62</v>
      </c>
      <c r="C39770" t="s">
        <v>315</v>
      </c>
      <c r="D39770">
        <v>0.02</v>
      </c>
      <c r="E39770" t="s">
        <v>63</v>
      </c>
      <c r="F39770" t="s">
        <v>144</v>
      </c>
      <c r="G39770">
        <v>3.0197980000000002E-3</v>
      </c>
      <c r="I39770" t="s">
        <v>16</v>
      </c>
      <c r="K39770">
        <v>1</v>
      </c>
      <c r="L39770">
        <f t="shared" si="621"/>
        <v>50</v>
      </c>
    </row>
    <row r="39771" spans="1:12">
      <c r="A39771" t="s">
        <v>60</v>
      </c>
      <c r="B39771" t="s">
        <v>62</v>
      </c>
      <c r="C39771" t="s">
        <v>319</v>
      </c>
      <c r="D39771">
        <v>0.02</v>
      </c>
      <c r="E39771" t="s">
        <v>63</v>
      </c>
      <c r="F39771" t="s">
        <v>144</v>
      </c>
      <c r="G39771">
        <v>3.0197980000000002E-3</v>
      </c>
      <c r="I39771" t="s">
        <v>16</v>
      </c>
      <c r="K39771">
        <v>1</v>
      </c>
      <c r="L39771">
        <f t="shared" si="621"/>
        <v>50</v>
      </c>
    </row>
    <row r="39772" spans="1:12">
      <c r="A39772" t="s">
        <v>60</v>
      </c>
      <c r="B39772" t="s">
        <v>62</v>
      </c>
      <c r="C39772" t="s">
        <v>319</v>
      </c>
      <c r="D39772">
        <v>0.02</v>
      </c>
      <c r="E39772" t="s">
        <v>63</v>
      </c>
      <c r="F39772" t="s">
        <v>144</v>
      </c>
      <c r="G39772">
        <v>3.0197980000000002E-3</v>
      </c>
      <c r="I39772" t="s">
        <v>16</v>
      </c>
      <c r="K39772">
        <v>1</v>
      </c>
      <c r="L39772">
        <f t="shared" si="621"/>
        <v>50</v>
      </c>
    </row>
    <row r="39773" spans="1:12">
      <c r="A39773" t="s">
        <v>60</v>
      </c>
      <c r="B39773" t="s">
        <v>62</v>
      </c>
      <c r="C39773" t="s">
        <v>313</v>
      </c>
      <c r="D39773">
        <v>0.02</v>
      </c>
      <c r="E39773" t="s">
        <v>63</v>
      </c>
      <c r="F39773" t="s">
        <v>144</v>
      </c>
      <c r="G39773">
        <v>6.8262039999999998E-3</v>
      </c>
      <c r="I39773" t="s">
        <v>16</v>
      </c>
      <c r="K39773">
        <v>1</v>
      </c>
      <c r="L39773">
        <f t="shared" si="621"/>
        <v>50</v>
      </c>
    </row>
    <row r="39774" spans="1:12">
      <c r="A39774" t="s">
        <v>60</v>
      </c>
      <c r="B39774" t="s">
        <v>62</v>
      </c>
      <c r="C39774" t="s">
        <v>313</v>
      </c>
      <c r="D39774">
        <v>0.02</v>
      </c>
      <c r="E39774" t="s">
        <v>63</v>
      </c>
      <c r="F39774" t="s">
        <v>144</v>
      </c>
      <c r="G39774">
        <v>6.8262039999999998E-3</v>
      </c>
      <c r="I39774" t="s">
        <v>16</v>
      </c>
      <c r="K39774">
        <v>1</v>
      </c>
      <c r="L39774">
        <f t="shared" si="621"/>
        <v>50</v>
      </c>
    </row>
    <row r="39775" spans="1:12">
      <c r="A39775" t="s">
        <v>60</v>
      </c>
      <c r="B39775" t="s">
        <v>62</v>
      </c>
      <c r="C39775" t="s">
        <v>316</v>
      </c>
      <c r="D39775">
        <v>0.02</v>
      </c>
      <c r="E39775" t="s">
        <v>63</v>
      </c>
      <c r="F39775" t="s">
        <v>144</v>
      </c>
      <c r="G39775">
        <v>3.0197980000000002E-3</v>
      </c>
      <c r="I39775" t="s">
        <v>16</v>
      </c>
      <c r="K39775">
        <v>1</v>
      </c>
      <c r="L39775">
        <f t="shared" si="621"/>
        <v>50</v>
      </c>
    </row>
    <row r="39776" spans="1:12">
      <c r="A39776" t="s">
        <v>60</v>
      </c>
      <c r="B39776" t="s">
        <v>62</v>
      </c>
      <c r="C39776" t="s">
        <v>320</v>
      </c>
      <c r="D39776">
        <v>0.02</v>
      </c>
      <c r="E39776" t="s">
        <v>63</v>
      </c>
      <c r="F39776" t="s">
        <v>144</v>
      </c>
      <c r="G39776">
        <v>3.0197980000000002E-3</v>
      </c>
      <c r="I39776" t="s">
        <v>16</v>
      </c>
      <c r="K39776">
        <v>1</v>
      </c>
      <c r="L39776">
        <f t="shared" si="621"/>
        <v>50</v>
      </c>
    </row>
    <row r="39777" spans="1:12">
      <c r="A39777" t="s">
        <v>60</v>
      </c>
      <c r="B39777" t="s">
        <v>62</v>
      </c>
      <c r="C39777" t="s">
        <v>314</v>
      </c>
      <c r="D39777">
        <v>0.02</v>
      </c>
      <c r="E39777" t="s">
        <v>63</v>
      </c>
      <c r="F39777" t="s">
        <v>144</v>
      </c>
      <c r="G39777">
        <v>6.8262039999999998E-3</v>
      </c>
      <c r="I39777" t="s">
        <v>16</v>
      </c>
      <c r="K39777">
        <v>1</v>
      </c>
      <c r="L39777">
        <f t="shared" si="621"/>
        <v>50</v>
      </c>
    </row>
    <row r="39778" spans="1:12">
      <c r="A39778" t="s">
        <v>60</v>
      </c>
      <c r="B39778" t="s">
        <v>62</v>
      </c>
      <c r="C39778" t="s">
        <v>314</v>
      </c>
      <c r="D39778">
        <v>0.02</v>
      </c>
      <c r="E39778" t="s">
        <v>63</v>
      </c>
      <c r="F39778" t="s">
        <v>144</v>
      </c>
      <c r="G39778">
        <v>3.0197980000000002E-3</v>
      </c>
      <c r="I39778" t="s">
        <v>16</v>
      </c>
      <c r="K39778">
        <v>1</v>
      </c>
      <c r="L39778">
        <f t="shared" si="621"/>
        <v>50</v>
      </c>
    </row>
    <row r="39779" spans="1:12">
      <c r="A39779" t="s">
        <v>60</v>
      </c>
      <c r="B39779" t="s">
        <v>62</v>
      </c>
      <c r="C39779" t="s">
        <v>314</v>
      </c>
      <c r="D39779">
        <v>0.02</v>
      </c>
      <c r="E39779" t="s">
        <v>63</v>
      </c>
      <c r="F39779" t="s">
        <v>144</v>
      </c>
      <c r="G39779">
        <v>3.0197980000000002E-3</v>
      </c>
      <c r="I39779" t="s">
        <v>16</v>
      </c>
      <c r="K39779">
        <v>1</v>
      </c>
      <c r="L39779">
        <f t="shared" si="621"/>
        <v>50</v>
      </c>
    </row>
    <row r="39780" spans="1:12">
      <c r="A39780" t="s">
        <v>60</v>
      </c>
      <c r="B39780" t="s">
        <v>62</v>
      </c>
      <c r="C39780" t="s">
        <v>319</v>
      </c>
      <c r="D39780">
        <v>0.02</v>
      </c>
      <c r="E39780" t="s">
        <v>63</v>
      </c>
      <c r="F39780" t="s">
        <v>144</v>
      </c>
      <c r="G39780">
        <v>3.0197980000000002E-3</v>
      </c>
      <c r="I39780" t="s">
        <v>16</v>
      </c>
      <c r="K39780">
        <v>1</v>
      </c>
      <c r="L39780">
        <f t="shared" si="621"/>
        <v>50</v>
      </c>
    </row>
    <row r="39781" spans="1:12">
      <c r="A39781" t="s">
        <v>60</v>
      </c>
      <c r="B39781" t="s">
        <v>62</v>
      </c>
      <c r="C39781" t="s">
        <v>313</v>
      </c>
      <c r="D39781">
        <v>0.02</v>
      </c>
      <c r="E39781" t="s">
        <v>63</v>
      </c>
      <c r="F39781" t="s">
        <v>144</v>
      </c>
      <c r="G39781">
        <v>6.8262039999999998E-3</v>
      </c>
      <c r="I39781" t="s">
        <v>16</v>
      </c>
      <c r="K39781">
        <v>1</v>
      </c>
      <c r="L39781">
        <f t="shared" si="621"/>
        <v>50</v>
      </c>
    </row>
    <row r="39782" spans="1:12">
      <c r="A39782" t="s">
        <v>60</v>
      </c>
      <c r="B39782" t="s">
        <v>62</v>
      </c>
      <c r="C39782" t="s">
        <v>313</v>
      </c>
      <c r="D39782">
        <v>0.02</v>
      </c>
      <c r="E39782" t="s">
        <v>63</v>
      </c>
      <c r="F39782" t="s">
        <v>144</v>
      </c>
      <c r="G39782">
        <v>6.8262039999999998E-3</v>
      </c>
      <c r="I39782" t="s">
        <v>16</v>
      </c>
      <c r="K39782">
        <v>1</v>
      </c>
      <c r="L39782">
        <f t="shared" si="621"/>
        <v>50</v>
      </c>
    </row>
    <row r="39783" spans="1:12">
      <c r="A39783" t="s">
        <v>60</v>
      </c>
      <c r="B39783" t="s">
        <v>62</v>
      </c>
      <c r="C39783" t="s">
        <v>313</v>
      </c>
      <c r="D39783">
        <v>0.02</v>
      </c>
      <c r="E39783" t="s">
        <v>63</v>
      </c>
      <c r="F39783" t="s">
        <v>144</v>
      </c>
      <c r="G39783">
        <v>6.8262039999999998E-3</v>
      </c>
      <c r="I39783" t="s">
        <v>16</v>
      </c>
      <c r="K39783">
        <v>1</v>
      </c>
      <c r="L39783">
        <f t="shared" si="621"/>
        <v>50</v>
      </c>
    </row>
    <row r="39784" spans="1:12">
      <c r="A39784" t="s">
        <v>60</v>
      </c>
      <c r="B39784" t="s">
        <v>62</v>
      </c>
      <c r="C39784" t="s">
        <v>313</v>
      </c>
      <c r="D39784">
        <v>0.02</v>
      </c>
      <c r="E39784" t="s">
        <v>63</v>
      </c>
      <c r="F39784" t="s">
        <v>144</v>
      </c>
      <c r="G39784">
        <v>6.8262039999999998E-3</v>
      </c>
      <c r="I39784" t="s">
        <v>16</v>
      </c>
      <c r="K39784">
        <v>1</v>
      </c>
      <c r="L39784">
        <f t="shared" si="621"/>
        <v>50</v>
      </c>
    </row>
    <row r="39785" spans="1:12">
      <c r="A39785" t="s">
        <v>60</v>
      </c>
      <c r="B39785" t="s">
        <v>62</v>
      </c>
      <c r="C39785" t="s">
        <v>314</v>
      </c>
      <c r="D39785">
        <v>0.02</v>
      </c>
      <c r="E39785" t="s">
        <v>63</v>
      </c>
      <c r="F39785" t="s">
        <v>144</v>
      </c>
      <c r="G39785">
        <v>6.8262039999999998E-3</v>
      </c>
      <c r="I39785" t="s">
        <v>16</v>
      </c>
      <c r="K39785">
        <v>1</v>
      </c>
      <c r="L39785">
        <f t="shared" si="621"/>
        <v>50</v>
      </c>
    </row>
    <row r="39786" spans="1:12">
      <c r="A39786" t="s">
        <v>60</v>
      </c>
      <c r="B39786" t="s">
        <v>62</v>
      </c>
      <c r="C39786" t="s">
        <v>314</v>
      </c>
      <c r="D39786">
        <v>0.02</v>
      </c>
      <c r="E39786" t="s">
        <v>63</v>
      </c>
      <c r="F39786" t="s">
        <v>144</v>
      </c>
      <c r="G39786">
        <v>6.8262039999999998E-3</v>
      </c>
      <c r="I39786" t="s">
        <v>16</v>
      </c>
      <c r="K39786">
        <v>1</v>
      </c>
      <c r="L39786">
        <f t="shared" si="621"/>
        <v>50</v>
      </c>
    </row>
    <row r="39787" spans="1:12">
      <c r="A39787" t="s">
        <v>60</v>
      </c>
      <c r="B39787" t="s">
        <v>62</v>
      </c>
      <c r="C39787" t="s">
        <v>313</v>
      </c>
      <c r="D39787">
        <v>0.02</v>
      </c>
      <c r="E39787" t="s">
        <v>63</v>
      </c>
      <c r="F39787" t="s">
        <v>144</v>
      </c>
      <c r="G39787">
        <v>6.8262039999999998E-3</v>
      </c>
      <c r="I39787" t="s">
        <v>16</v>
      </c>
      <c r="K39787">
        <v>1</v>
      </c>
      <c r="L39787">
        <f t="shared" si="621"/>
        <v>50</v>
      </c>
    </row>
    <row r="39788" spans="1:12">
      <c r="A39788" t="s">
        <v>60</v>
      </c>
      <c r="B39788" t="s">
        <v>62</v>
      </c>
      <c r="C39788" t="s">
        <v>313</v>
      </c>
      <c r="D39788">
        <v>0.02</v>
      </c>
      <c r="E39788" t="s">
        <v>63</v>
      </c>
      <c r="F39788" t="s">
        <v>144</v>
      </c>
      <c r="G39788">
        <v>6.8262039999999998E-3</v>
      </c>
      <c r="I39788" t="s">
        <v>16</v>
      </c>
      <c r="K39788">
        <v>1</v>
      </c>
      <c r="L39788">
        <f t="shared" si="621"/>
        <v>50</v>
      </c>
    </row>
    <row r="39789" spans="1:12">
      <c r="A39789" t="s">
        <v>60</v>
      </c>
      <c r="B39789" t="s">
        <v>62</v>
      </c>
      <c r="C39789" t="s">
        <v>313</v>
      </c>
      <c r="D39789">
        <v>0.02</v>
      </c>
      <c r="E39789" t="s">
        <v>63</v>
      </c>
      <c r="F39789" t="s">
        <v>144</v>
      </c>
      <c r="G39789">
        <v>6.8262039999999998E-3</v>
      </c>
      <c r="I39789" t="s">
        <v>16</v>
      </c>
      <c r="K39789">
        <v>1</v>
      </c>
      <c r="L39789">
        <f t="shared" si="621"/>
        <v>50</v>
      </c>
    </row>
    <row r="39790" spans="1:12">
      <c r="A39790" t="s">
        <v>60</v>
      </c>
      <c r="B39790" t="s">
        <v>62</v>
      </c>
      <c r="C39790" t="s">
        <v>316</v>
      </c>
      <c r="D39790">
        <v>0.02</v>
      </c>
      <c r="E39790" t="s">
        <v>63</v>
      </c>
      <c r="F39790" t="s">
        <v>144</v>
      </c>
      <c r="G39790">
        <v>3.0197980000000002E-3</v>
      </c>
      <c r="I39790" t="s">
        <v>16</v>
      </c>
      <c r="K39790">
        <v>1</v>
      </c>
      <c r="L39790">
        <f t="shared" si="621"/>
        <v>50</v>
      </c>
    </row>
    <row r="39791" spans="1:12">
      <c r="A39791" t="s">
        <v>60</v>
      </c>
      <c r="B39791" t="s">
        <v>62</v>
      </c>
      <c r="C39791" t="s">
        <v>316</v>
      </c>
      <c r="D39791">
        <v>0.02</v>
      </c>
      <c r="E39791" t="s">
        <v>63</v>
      </c>
      <c r="F39791" t="s">
        <v>144</v>
      </c>
      <c r="G39791">
        <v>3.0197980000000002E-3</v>
      </c>
      <c r="I39791" t="s">
        <v>16</v>
      </c>
      <c r="K39791">
        <v>1</v>
      </c>
      <c r="L39791">
        <f t="shared" si="621"/>
        <v>50</v>
      </c>
    </row>
    <row r="39792" spans="1:12">
      <c r="A39792" t="s">
        <v>60</v>
      </c>
      <c r="B39792" t="s">
        <v>62</v>
      </c>
      <c r="C39792" t="s">
        <v>313</v>
      </c>
      <c r="D39792">
        <v>0.02</v>
      </c>
      <c r="E39792" t="s">
        <v>63</v>
      </c>
      <c r="F39792" t="s">
        <v>144</v>
      </c>
      <c r="G39792">
        <v>6.8262039999999998E-3</v>
      </c>
      <c r="I39792" t="s">
        <v>16</v>
      </c>
      <c r="K39792">
        <v>1</v>
      </c>
      <c r="L39792">
        <f t="shared" si="621"/>
        <v>50</v>
      </c>
    </row>
    <row r="39793" spans="1:12">
      <c r="A39793" t="s">
        <v>60</v>
      </c>
      <c r="B39793" t="s">
        <v>62</v>
      </c>
      <c r="C39793" t="s">
        <v>314</v>
      </c>
      <c r="D39793">
        <v>0.02</v>
      </c>
      <c r="E39793" t="s">
        <v>63</v>
      </c>
      <c r="F39793" t="s">
        <v>144</v>
      </c>
      <c r="G39793">
        <v>3.0197980000000002E-3</v>
      </c>
      <c r="I39793" t="s">
        <v>16</v>
      </c>
      <c r="K39793">
        <v>1</v>
      </c>
      <c r="L39793">
        <f t="shared" si="621"/>
        <v>50</v>
      </c>
    </row>
    <row r="39794" spans="1:12">
      <c r="A39794" t="s">
        <v>60</v>
      </c>
      <c r="B39794" t="s">
        <v>62</v>
      </c>
      <c r="C39794" t="s">
        <v>313</v>
      </c>
      <c r="D39794">
        <v>0.02</v>
      </c>
      <c r="E39794" t="s">
        <v>63</v>
      </c>
      <c r="F39794" t="s">
        <v>144</v>
      </c>
      <c r="G39794">
        <v>1.0567528E-2</v>
      </c>
      <c r="I39794" t="s">
        <v>16</v>
      </c>
      <c r="K39794">
        <v>1</v>
      </c>
      <c r="L39794">
        <f t="shared" si="621"/>
        <v>50</v>
      </c>
    </row>
    <row r="39795" spans="1:12">
      <c r="A39795" t="s">
        <v>60</v>
      </c>
      <c r="B39795" t="s">
        <v>62</v>
      </c>
      <c r="C39795" t="s">
        <v>313</v>
      </c>
      <c r="D39795">
        <v>0.02</v>
      </c>
      <c r="E39795" t="s">
        <v>63</v>
      </c>
      <c r="F39795" t="s">
        <v>144</v>
      </c>
      <c r="G39795">
        <v>1.0567528E-2</v>
      </c>
      <c r="I39795" t="s">
        <v>16</v>
      </c>
      <c r="K39795">
        <v>1</v>
      </c>
      <c r="L39795">
        <f t="shared" si="621"/>
        <v>50</v>
      </c>
    </row>
    <row r="39796" spans="1:12">
      <c r="A39796" t="s">
        <v>60</v>
      </c>
      <c r="B39796" t="s">
        <v>62</v>
      </c>
      <c r="C39796" t="s">
        <v>313</v>
      </c>
      <c r="D39796">
        <v>0.02</v>
      </c>
      <c r="E39796" t="s">
        <v>63</v>
      </c>
      <c r="F39796" t="s">
        <v>144</v>
      </c>
      <c r="G39796">
        <v>6.8262039999999998E-3</v>
      </c>
      <c r="I39796" t="s">
        <v>16</v>
      </c>
      <c r="K39796">
        <v>1</v>
      </c>
      <c r="L39796">
        <f t="shared" si="621"/>
        <v>50</v>
      </c>
    </row>
    <row r="39797" spans="1:12">
      <c r="A39797" t="s">
        <v>60</v>
      </c>
      <c r="B39797" t="s">
        <v>62</v>
      </c>
      <c r="C39797" t="s">
        <v>314</v>
      </c>
      <c r="D39797">
        <v>0.02</v>
      </c>
      <c r="E39797" t="s">
        <v>63</v>
      </c>
      <c r="F39797" t="s">
        <v>144</v>
      </c>
      <c r="G39797">
        <v>6.8262039999999998E-3</v>
      </c>
      <c r="I39797" t="s">
        <v>16</v>
      </c>
      <c r="K39797">
        <v>1</v>
      </c>
      <c r="L39797">
        <f t="shared" si="621"/>
        <v>50</v>
      </c>
    </row>
    <row r="39798" spans="1:12">
      <c r="A39798" t="s">
        <v>60</v>
      </c>
      <c r="B39798" t="s">
        <v>62</v>
      </c>
      <c r="C39798" t="s">
        <v>319</v>
      </c>
      <c r="D39798">
        <v>0.02</v>
      </c>
      <c r="E39798" t="s">
        <v>63</v>
      </c>
      <c r="F39798" t="s">
        <v>144</v>
      </c>
      <c r="G39798">
        <v>3.0197980000000002E-3</v>
      </c>
      <c r="I39798" t="s">
        <v>16</v>
      </c>
      <c r="K39798">
        <v>1</v>
      </c>
      <c r="L39798">
        <f t="shared" si="621"/>
        <v>50</v>
      </c>
    </row>
    <row r="39799" spans="1:12">
      <c r="A39799" t="s">
        <v>60</v>
      </c>
      <c r="B39799" t="s">
        <v>62</v>
      </c>
      <c r="C39799" t="s">
        <v>320</v>
      </c>
      <c r="D39799">
        <v>0.02</v>
      </c>
      <c r="E39799" t="s">
        <v>63</v>
      </c>
      <c r="F39799" t="s">
        <v>144</v>
      </c>
      <c r="G39799">
        <v>3.0197980000000002E-3</v>
      </c>
      <c r="I39799" t="s">
        <v>16</v>
      </c>
      <c r="K39799">
        <v>1</v>
      </c>
      <c r="L39799">
        <f t="shared" si="621"/>
        <v>50</v>
      </c>
    </row>
    <row r="39800" spans="1:12">
      <c r="A39800" t="s">
        <v>60</v>
      </c>
      <c r="B39800" t="s">
        <v>62</v>
      </c>
      <c r="C39800" t="s">
        <v>314</v>
      </c>
      <c r="D39800">
        <v>0.02</v>
      </c>
      <c r="E39800" t="s">
        <v>63</v>
      </c>
      <c r="F39800" t="s">
        <v>144</v>
      </c>
      <c r="G39800">
        <v>6.8262039999999998E-3</v>
      </c>
      <c r="I39800" t="s">
        <v>16</v>
      </c>
      <c r="K39800">
        <v>1</v>
      </c>
      <c r="L39800">
        <f t="shared" si="621"/>
        <v>50</v>
      </c>
    </row>
    <row r="39801" spans="1:12">
      <c r="A39801" t="s">
        <v>60</v>
      </c>
      <c r="B39801" t="s">
        <v>62</v>
      </c>
      <c r="C39801" t="s">
        <v>314</v>
      </c>
      <c r="D39801">
        <v>0.02</v>
      </c>
      <c r="E39801" t="s">
        <v>63</v>
      </c>
      <c r="F39801" t="s">
        <v>144</v>
      </c>
      <c r="G39801">
        <v>6.8262039999999998E-3</v>
      </c>
      <c r="I39801" t="s">
        <v>16</v>
      </c>
      <c r="K39801">
        <v>1</v>
      </c>
      <c r="L39801">
        <f t="shared" si="621"/>
        <v>50</v>
      </c>
    </row>
    <row r="39802" spans="1:12">
      <c r="A39802" t="s">
        <v>60</v>
      </c>
      <c r="B39802" t="s">
        <v>62</v>
      </c>
      <c r="C39802" t="s">
        <v>314</v>
      </c>
      <c r="D39802">
        <v>0.02</v>
      </c>
      <c r="E39802" t="s">
        <v>63</v>
      </c>
      <c r="F39802" t="s">
        <v>144</v>
      </c>
      <c r="G39802">
        <v>6.8262039999999998E-3</v>
      </c>
      <c r="I39802" t="s">
        <v>16</v>
      </c>
      <c r="K39802">
        <v>1</v>
      </c>
      <c r="L39802">
        <f t="shared" si="621"/>
        <v>50</v>
      </c>
    </row>
    <row r="39803" spans="1:12">
      <c r="A39803" t="s">
        <v>60</v>
      </c>
      <c r="B39803" t="s">
        <v>62</v>
      </c>
      <c r="C39803" t="s">
        <v>315</v>
      </c>
      <c r="D39803">
        <v>0.02</v>
      </c>
      <c r="E39803" t="s">
        <v>63</v>
      </c>
      <c r="F39803" t="s">
        <v>144</v>
      </c>
      <c r="G39803">
        <v>3.0197980000000002E-3</v>
      </c>
      <c r="I39803" t="s">
        <v>16</v>
      </c>
      <c r="K39803">
        <v>1</v>
      </c>
      <c r="L39803">
        <f t="shared" si="621"/>
        <v>50</v>
      </c>
    </row>
    <row r="39804" spans="1:12">
      <c r="A39804" t="s">
        <v>60</v>
      </c>
      <c r="B39804" t="s">
        <v>62</v>
      </c>
      <c r="C39804" t="s">
        <v>315</v>
      </c>
      <c r="D39804">
        <v>0.02</v>
      </c>
      <c r="E39804" t="s">
        <v>63</v>
      </c>
      <c r="F39804" t="s">
        <v>144</v>
      </c>
      <c r="G39804">
        <v>3.0197980000000002E-3</v>
      </c>
      <c r="I39804" t="s">
        <v>16</v>
      </c>
      <c r="K39804">
        <v>1</v>
      </c>
      <c r="L39804">
        <f t="shared" si="621"/>
        <v>50</v>
      </c>
    </row>
    <row r="39805" spans="1:12">
      <c r="A39805" t="s">
        <v>60</v>
      </c>
      <c r="B39805" t="s">
        <v>62</v>
      </c>
      <c r="C39805" t="s">
        <v>314</v>
      </c>
      <c r="D39805">
        <v>0.02</v>
      </c>
      <c r="E39805" t="s">
        <v>63</v>
      </c>
      <c r="F39805" t="s">
        <v>144</v>
      </c>
      <c r="G39805">
        <v>3.0197980000000002E-3</v>
      </c>
      <c r="I39805" t="s">
        <v>16</v>
      </c>
      <c r="K39805">
        <v>1</v>
      </c>
      <c r="L39805">
        <f t="shared" si="621"/>
        <v>50</v>
      </c>
    </row>
    <row r="39806" spans="1:12">
      <c r="A39806" t="s">
        <v>60</v>
      </c>
      <c r="B39806" t="s">
        <v>62</v>
      </c>
      <c r="C39806" t="s">
        <v>314</v>
      </c>
      <c r="D39806">
        <v>0.02</v>
      </c>
      <c r="E39806" t="s">
        <v>63</v>
      </c>
      <c r="F39806" t="s">
        <v>144</v>
      </c>
      <c r="G39806">
        <v>3.0197980000000002E-3</v>
      </c>
      <c r="I39806" t="s">
        <v>16</v>
      </c>
      <c r="K39806">
        <v>1</v>
      </c>
      <c r="L39806">
        <f t="shared" si="621"/>
        <v>50</v>
      </c>
    </row>
    <row r="39807" spans="1:12">
      <c r="A39807" t="s">
        <v>60</v>
      </c>
      <c r="B39807" t="s">
        <v>62</v>
      </c>
      <c r="C39807" t="s">
        <v>313</v>
      </c>
      <c r="D39807">
        <v>0.02</v>
      </c>
      <c r="E39807" t="s">
        <v>63</v>
      </c>
      <c r="F39807" t="s">
        <v>144</v>
      </c>
      <c r="G39807">
        <v>2.9048283000000001E-2</v>
      </c>
      <c r="I39807" t="s">
        <v>16</v>
      </c>
      <c r="K39807">
        <v>1</v>
      </c>
      <c r="L39807">
        <f t="shared" si="621"/>
        <v>50</v>
      </c>
    </row>
    <row r="39808" spans="1:12">
      <c r="A39808" t="s">
        <v>60</v>
      </c>
      <c r="B39808" t="s">
        <v>62</v>
      </c>
      <c r="C39808" t="s">
        <v>313</v>
      </c>
      <c r="D39808">
        <v>0.02</v>
      </c>
      <c r="E39808" t="s">
        <v>63</v>
      </c>
      <c r="F39808" t="s">
        <v>144</v>
      </c>
      <c r="G39808">
        <v>6.8262039999999998E-3</v>
      </c>
      <c r="I39808" t="s">
        <v>16</v>
      </c>
      <c r="K39808">
        <v>1</v>
      </c>
      <c r="L39808">
        <f t="shared" si="621"/>
        <v>50</v>
      </c>
    </row>
    <row r="39809" spans="1:12">
      <c r="A39809" t="s">
        <v>60</v>
      </c>
      <c r="B39809" t="s">
        <v>62</v>
      </c>
      <c r="C39809" t="s">
        <v>315</v>
      </c>
      <c r="D39809">
        <v>0.02</v>
      </c>
      <c r="E39809" t="s">
        <v>63</v>
      </c>
      <c r="F39809" t="s">
        <v>144</v>
      </c>
      <c r="G39809">
        <v>3.0197980000000002E-3</v>
      </c>
      <c r="I39809" t="s">
        <v>16</v>
      </c>
      <c r="K39809">
        <v>1</v>
      </c>
      <c r="L39809">
        <f t="shared" si="621"/>
        <v>50</v>
      </c>
    </row>
    <row r="39810" spans="1:12">
      <c r="A39810" t="s">
        <v>60</v>
      </c>
      <c r="B39810" t="s">
        <v>62</v>
      </c>
      <c r="C39810" t="s">
        <v>319</v>
      </c>
      <c r="D39810">
        <v>0.02</v>
      </c>
      <c r="E39810" t="s">
        <v>63</v>
      </c>
      <c r="F39810" t="s">
        <v>144</v>
      </c>
      <c r="G39810">
        <v>6.8262039999999998E-3</v>
      </c>
      <c r="I39810" t="s">
        <v>16</v>
      </c>
      <c r="K39810">
        <v>1</v>
      </c>
      <c r="L39810">
        <f t="shared" si="621"/>
        <v>50</v>
      </c>
    </row>
    <row r="39811" spans="1:12">
      <c r="A39811" t="s">
        <v>60</v>
      </c>
      <c r="B39811" t="s">
        <v>62</v>
      </c>
      <c r="C39811" t="s">
        <v>319</v>
      </c>
      <c r="D39811">
        <v>0.02</v>
      </c>
      <c r="E39811" t="s">
        <v>63</v>
      </c>
      <c r="F39811" t="s">
        <v>144</v>
      </c>
      <c r="G39811">
        <v>6.8262039999999998E-3</v>
      </c>
      <c r="I39811" t="s">
        <v>16</v>
      </c>
      <c r="K39811">
        <v>1</v>
      </c>
      <c r="L39811">
        <f t="shared" ref="L39811:L39874" si="622">K39811/D39811</f>
        <v>50</v>
      </c>
    </row>
    <row r="39812" spans="1:12">
      <c r="A39812" t="s">
        <v>60</v>
      </c>
      <c r="B39812" t="s">
        <v>62</v>
      </c>
      <c r="C39812" t="s">
        <v>314</v>
      </c>
      <c r="D39812">
        <v>0.02</v>
      </c>
      <c r="E39812" t="s">
        <v>63</v>
      </c>
      <c r="F39812" t="s">
        <v>144</v>
      </c>
      <c r="G39812">
        <v>6.8262039999999998E-3</v>
      </c>
      <c r="I39812" t="s">
        <v>16</v>
      </c>
      <c r="K39812">
        <v>1</v>
      </c>
      <c r="L39812">
        <f t="shared" si="622"/>
        <v>50</v>
      </c>
    </row>
    <row r="39813" spans="1:12">
      <c r="A39813" t="s">
        <v>60</v>
      </c>
      <c r="B39813" t="s">
        <v>62</v>
      </c>
      <c r="C39813" t="s">
        <v>313</v>
      </c>
      <c r="D39813">
        <v>0.02</v>
      </c>
      <c r="E39813" t="s">
        <v>63</v>
      </c>
      <c r="F39813" t="s">
        <v>144</v>
      </c>
      <c r="G39813">
        <v>1.0567528E-2</v>
      </c>
      <c r="I39813" t="s">
        <v>16</v>
      </c>
      <c r="K39813">
        <v>1</v>
      </c>
      <c r="L39813">
        <f t="shared" si="622"/>
        <v>50</v>
      </c>
    </row>
    <row r="39814" spans="1:12">
      <c r="A39814" t="s">
        <v>60</v>
      </c>
      <c r="B39814" t="s">
        <v>62</v>
      </c>
      <c r="C39814" t="s">
        <v>313</v>
      </c>
      <c r="D39814">
        <v>0.02</v>
      </c>
      <c r="E39814" t="s">
        <v>63</v>
      </c>
      <c r="F39814" t="s">
        <v>144</v>
      </c>
      <c r="G39814">
        <v>1.0567528E-2</v>
      </c>
      <c r="I39814" t="s">
        <v>16</v>
      </c>
      <c r="K39814">
        <v>1</v>
      </c>
      <c r="L39814">
        <f t="shared" si="622"/>
        <v>50</v>
      </c>
    </row>
    <row r="39815" spans="1:12">
      <c r="A39815" t="s">
        <v>60</v>
      </c>
      <c r="B39815" t="s">
        <v>62</v>
      </c>
      <c r="C39815" t="s">
        <v>313</v>
      </c>
      <c r="D39815">
        <v>0.02</v>
      </c>
      <c r="E39815" t="s">
        <v>63</v>
      </c>
      <c r="F39815" t="s">
        <v>144</v>
      </c>
      <c r="G39815">
        <v>3.0197980000000002E-3</v>
      </c>
      <c r="I39815" t="s">
        <v>16</v>
      </c>
      <c r="K39815">
        <v>1</v>
      </c>
      <c r="L39815">
        <f t="shared" si="622"/>
        <v>50</v>
      </c>
    </row>
    <row r="39816" spans="1:12">
      <c r="A39816" t="s">
        <v>60</v>
      </c>
      <c r="B39816" t="s">
        <v>62</v>
      </c>
      <c r="C39816" t="s">
        <v>313</v>
      </c>
      <c r="D39816">
        <v>0.02</v>
      </c>
      <c r="E39816" t="s">
        <v>63</v>
      </c>
      <c r="F39816" t="s">
        <v>144</v>
      </c>
      <c r="G39816">
        <v>6.8262039999999998E-3</v>
      </c>
      <c r="I39816" t="s">
        <v>16</v>
      </c>
      <c r="K39816">
        <v>1</v>
      </c>
      <c r="L39816">
        <f t="shared" si="622"/>
        <v>50</v>
      </c>
    </row>
    <row r="39817" spans="1:12">
      <c r="A39817" t="s">
        <v>60</v>
      </c>
      <c r="B39817" t="s">
        <v>62</v>
      </c>
      <c r="C39817" t="s">
        <v>314</v>
      </c>
      <c r="D39817">
        <v>0.02</v>
      </c>
      <c r="E39817" t="s">
        <v>63</v>
      </c>
      <c r="F39817" t="s">
        <v>144</v>
      </c>
      <c r="G39817">
        <v>3.0197980000000002E-3</v>
      </c>
      <c r="I39817" t="s">
        <v>16</v>
      </c>
      <c r="K39817">
        <v>1</v>
      </c>
      <c r="L39817">
        <f t="shared" si="622"/>
        <v>50</v>
      </c>
    </row>
    <row r="39818" spans="1:12">
      <c r="A39818" t="s">
        <v>60</v>
      </c>
      <c r="B39818" t="s">
        <v>62</v>
      </c>
      <c r="C39818" t="s">
        <v>314</v>
      </c>
      <c r="D39818">
        <v>0.02</v>
      </c>
      <c r="E39818" t="s">
        <v>63</v>
      </c>
      <c r="F39818" t="s">
        <v>144</v>
      </c>
      <c r="G39818">
        <v>3.0197980000000002E-3</v>
      </c>
      <c r="I39818" t="s">
        <v>16</v>
      </c>
      <c r="K39818">
        <v>1</v>
      </c>
      <c r="L39818">
        <f t="shared" si="622"/>
        <v>50</v>
      </c>
    </row>
    <row r="39819" spans="1:12">
      <c r="A39819" t="s">
        <v>60</v>
      </c>
      <c r="B39819" t="s">
        <v>62</v>
      </c>
      <c r="C39819" t="s">
        <v>319</v>
      </c>
      <c r="D39819">
        <v>0.02</v>
      </c>
      <c r="E39819" t="s">
        <v>63</v>
      </c>
      <c r="F39819" t="s">
        <v>144</v>
      </c>
      <c r="G39819">
        <v>3.0197980000000002E-3</v>
      </c>
      <c r="I39819" t="s">
        <v>16</v>
      </c>
      <c r="K39819">
        <v>1</v>
      </c>
      <c r="L39819">
        <f t="shared" si="622"/>
        <v>50</v>
      </c>
    </row>
    <row r="39820" spans="1:12">
      <c r="A39820" t="s">
        <v>60</v>
      </c>
      <c r="B39820" t="s">
        <v>62</v>
      </c>
      <c r="C39820" t="s">
        <v>314</v>
      </c>
      <c r="D39820">
        <v>0.02</v>
      </c>
      <c r="E39820" t="s">
        <v>63</v>
      </c>
      <c r="F39820" t="s">
        <v>144</v>
      </c>
      <c r="G39820">
        <v>6.8262039999999998E-3</v>
      </c>
      <c r="I39820" t="s">
        <v>16</v>
      </c>
      <c r="K39820">
        <v>1</v>
      </c>
      <c r="L39820">
        <f t="shared" si="622"/>
        <v>50</v>
      </c>
    </row>
    <row r="39821" spans="1:12">
      <c r="A39821" t="s">
        <v>60</v>
      </c>
      <c r="B39821" t="s">
        <v>62</v>
      </c>
      <c r="C39821" t="s">
        <v>319</v>
      </c>
      <c r="D39821">
        <v>0.02</v>
      </c>
      <c r="E39821" t="s">
        <v>63</v>
      </c>
      <c r="F39821" t="s">
        <v>144</v>
      </c>
      <c r="G39821">
        <v>3.0197980000000002E-3</v>
      </c>
      <c r="I39821" t="s">
        <v>16</v>
      </c>
      <c r="K39821">
        <v>1</v>
      </c>
      <c r="L39821">
        <f t="shared" si="622"/>
        <v>50</v>
      </c>
    </row>
    <row r="39822" spans="1:12">
      <c r="A39822" t="s">
        <v>60</v>
      </c>
      <c r="B39822" t="s">
        <v>62</v>
      </c>
      <c r="C39822" t="s">
        <v>319</v>
      </c>
      <c r="D39822">
        <v>0.02</v>
      </c>
      <c r="E39822" t="s">
        <v>63</v>
      </c>
      <c r="F39822" t="s">
        <v>144</v>
      </c>
      <c r="G39822">
        <v>3.0197980000000002E-3</v>
      </c>
      <c r="I39822" t="s">
        <v>16</v>
      </c>
      <c r="K39822">
        <v>1</v>
      </c>
      <c r="L39822">
        <f t="shared" si="622"/>
        <v>50</v>
      </c>
    </row>
    <row r="39823" spans="1:12">
      <c r="A39823" t="s">
        <v>60</v>
      </c>
      <c r="B39823" t="s">
        <v>62</v>
      </c>
      <c r="C39823" t="s">
        <v>319</v>
      </c>
      <c r="D39823">
        <v>0.02</v>
      </c>
      <c r="E39823" t="s">
        <v>63</v>
      </c>
      <c r="F39823" t="s">
        <v>144</v>
      </c>
      <c r="G39823">
        <v>3.0197980000000002E-3</v>
      </c>
      <c r="I39823" t="s">
        <v>16</v>
      </c>
      <c r="K39823">
        <v>1</v>
      </c>
      <c r="L39823">
        <f t="shared" si="622"/>
        <v>50</v>
      </c>
    </row>
    <row r="39824" spans="1:12">
      <c r="A39824" t="s">
        <v>60</v>
      </c>
      <c r="B39824" t="s">
        <v>62</v>
      </c>
      <c r="C39824" t="s">
        <v>314</v>
      </c>
      <c r="D39824">
        <v>0.02</v>
      </c>
      <c r="E39824" t="s">
        <v>63</v>
      </c>
      <c r="F39824" t="s">
        <v>144</v>
      </c>
      <c r="G39824">
        <v>1.0567528E-2</v>
      </c>
      <c r="I39824" t="s">
        <v>16</v>
      </c>
      <c r="K39824">
        <v>1</v>
      </c>
      <c r="L39824">
        <f t="shared" si="622"/>
        <v>50</v>
      </c>
    </row>
    <row r="39825" spans="1:12">
      <c r="A39825" t="s">
        <v>60</v>
      </c>
      <c r="B39825" t="s">
        <v>62</v>
      </c>
      <c r="C39825" t="s">
        <v>314</v>
      </c>
      <c r="D39825">
        <v>0.02</v>
      </c>
      <c r="E39825" t="s">
        <v>63</v>
      </c>
      <c r="F39825" t="s">
        <v>144</v>
      </c>
      <c r="G39825">
        <v>6.8262039999999998E-3</v>
      </c>
      <c r="I39825" t="s">
        <v>16</v>
      </c>
      <c r="K39825">
        <v>1</v>
      </c>
      <c r="L39825">
        <f t="shared" si="622"/>
        <v>50</v>
      </c>
    </row>
    <row r="39826" spans="1:12">
      <c r="A39826" t="s">
        <v>60</v>
      </c>
      <c r="B39826" t="s">
        <v>62</v>
      </c>
      <c r="C39826" t="s">
        <v>320</v>
      </c>
      <c r="D39826">
        <v>0.02</v>
      </c>
      <c r="E39826" t="s">
        <v>63</v>
      </c>
      <c r="F39826" t="s">
        <v>144</v>
      </c>
      <c r="G39826">
        <v>3.0197980000000002E-3</v>
      </c>
      <c r="I39826" t="s">
        <v>16</v>
      </c>
      <c r="K39826">
        <v>1</v>
      </c>
      <c r="L39826">
        <f t="shared" si="622"/>
        <v>50</v>
      </c>
    </row>
    <row r="39827" spans="1:12">
      <c r="A39827" t="s">
        <v>60</v>
      </c>
      <c r="B39827" t="s">
        <v>62</v>
      </c>
      <c r="C39827" t="s">
        <v>314</v>
      </c>
      <c r="D39827">
        <v>0.02</v>
      </c>
      <c r="E39827" t="s">
        <v>63</v>
      </c>
      <c r="F39827" t="s">
        <v>144</v>
      </c>
      <c r="G39827">
        <v>3.0197980000000002E-3</v>
      </c>
      <c r="I39827" t="s">
        <v>16</v>
      </c>
      <c r="K39827">
        <v>1</v>
      </c>
      <c r="L39827">
        <f t="shared" si="622"/>
        <v>50</v>
      </c>
    </row>
    <row r="39828" spans="1:12">
      <c r="A39828" t="s">
        <v>60</v>
      </c>
      <c r="B39828" t="s">
        <v>62</v>
      </c>
      <c r="C39828" t="s">
        <v>319</v>
      </c>
      <c r="D39828">
        <v>0.02</v>
      </c>
      <c r="E39828" t="s">
        <v>63</v>
      </c>
      <c r="F39828" t="s">
        <v>144</v>
      </c>
      <c r="G39828">
        <v>3.0197980000000002E-3</v>
      </c>
      <c r="I39828" t="s">
        <v>16</v>
      </c>
      <c r="K39828">
        <v>1</v>
      </c>
      <c r="L39828">
        <f t="shared" si="622"/>
        <v>50</v>
      </c>
    </row>
    <row r="39829" spans="1:12">
      <c r="A39829" t="s">
        <v>60</v>
      </c>
      <c r="B39829" t="s">
        <v>62</v>
      </c>
      <c r="C39829" t="s">
        <v>315</v>
      </c>
      <c r="D39829">
        <v>0.02</v>
      </c>
      <c r="E39829" t="s">
        <v>63</v>
      </c>
      <c r="F39829" t="s">
        <v>144</v>
      </c>
      <c r="G39829">
        <v>3.0197980000000002E-3</v>
      </c>
      <c r="I39829" t="s">
        <v>16</v>
      </c>
      <c r="K39829">
        <v>1</v>
      </c>
      <c r="L39829">
        <f t="shared" si="622"/>
        <v>50</v>
      </c>
    </row>
    <row r="39830" spans="1:12">
      <c r="A39830" t="s">
        <v>60</v>
      </c>
      <c r="B39830" t="s">
        <v>62</v>
      </c>
      <c r="C39830" t="s">
        <v>314</v>
      </c>
      <c r="D39830">
        <v>0.02</v>
      </c>
      <c r="E39830" t="s">
        <v>63</v>
      </c>
      <c r="F39830" t="s">
        <v>144</v>
      </c>
      <c r="G39830">
        <v>6.8262039999999998E-3</v>
      </c>
      <c r="I39830" t="s">
        <v>16</v>
      </c>
      <c r="K39830">
        <v>1</v>
      </c>
      <c r="L39830">
        <f t="shared" si="622"/>
        <v>50</v>
      </c>
    </row>
    <row r="39831" spans="1:12">
      <c r="A39831" t="s">
        <v>60</v>
      </c>
      <c r="B39831" t="s">
        <v>62</v>
      </c>
      <c r="C39831" t="s">
        <v>314</v>
      </c>
      <c r="D39831">
        <v>0.02</v>
      </c>
      <c r="E39831" t="s">
        <v>63</v>
      </c>
      <c r="F39831" t="s">
        <v>144</v>
      </c>
      <c r="G39831">
        <v>6.8262039999999998E-3</v>
      </c>
      <c r="I39831" t="s">
        <v>16</v>
      </c>
      <c r="K39831">
        <v>1</v>
      </c>
      <c r="L39831">
        <f t="shared" si="622"/>
        <v>50</v>
      </c>
    </row>
    <row r="39832" spans="1:12">
      <c r="A39832" t="s">
        <v>60</v>
      </c>
      <c r="B39832" t="s">
        <v>62</v>
      </c>
      <c r="C39832" t="s">
        <v>314</v>
      </c>
      <c r="D39832">
        <v>0.02</v>
      </c>
      <c r="E39832" t="s">
        <v>63</v>
      </c>
      <c r="F39832" t="s">
        <v>144</v>
      </c>
      <c r="G39832">
        <v>6.8262039999999998E-3</v>
      </c>
      <c r="I39832" t="s">
        <v>16</v>
      </c>
      <c r="K39832">
        <v>1</v>
      </c>
      <c r="L39832">
        <f t="shared" si="622"/>
        <v>50</v>
      </c>
    </row>
    <row r="39833" spans="1:12">
      <c r="A39833" t="s">
        <v>60</v>
      </c>
      <c r="B39833" t="s">
        <v>62</v>
      </c>
      <c r="C39833" t="s">
        <v>314</v>
      </c>
      <c r="D39833">
        <v>0.02</v>
      </c>
      <c r="E39833" t="s">
        <v>63</v>
      </c>
      <c r="F39833" t="s">
        <v>144</v>
      </c>
      <c r="G39833">
        <v>6.8262039999999998E-3</v>
      </c>
      <c r="I39833" t="s">
        <v>16</v>
      </c>
      <c r="K39833">
        <v>1</v>
      </c>
      <c r="L39833">
        <f t="shared" si="622"/>
        <v>50</v>
      </c>
    </row>
    <row r="39834" spans="1:12">
      <c r="A39834" t="s">
        <v>60</v>
      </c>
      <c r="B39834" t="s">
        <v>62</v>
      </c>
      <c r="C39834" t="s">
        <v>314</v>
      </c>
      <c r="D39834">
        <v>0.02</v>
      </c>
      <c r="E39834" t="s">
        <v>63</v>
      </c>
      <c r="F39834" t="s">
        <v>144</v>
      </c>
      <c r="G39834">
        <v>6.8262039999999998E-3</v>
      </c>
      <c r="I39834" t="s">
        <v>16</v>
      </c>
      <c r="K39834">
        <v>1</v>
      </c>
      <c r="L39834">
        <f t="shared" si="622"/>
        <v>50</v>
      </c>
    </row>
    <row r="39835" spans="1:12">
      <c r="A39835" t="s">
        <v>60</v>
      </c>
      <c r="B39835" t="s">
        <v>62</v>
      </c>
      <c r="C39835" t="s">
        <v>319</v>
      </c>
      <c r="D39835">
        <v>0.02</v>
      </c>
      <c r="E39835" t="s">
        <v>63</v>
      </c>
      <c r="F39835" t="s">
        <v>144</v>
      </c>
      <c r="G39835">
        <v>6.8262039999999998E-3</v>
      </c>
      <c r="I39835" t="s">
        <v>16</v>
      </c>
      <c r="K39835">
        <v>1</v>
      </c>
      <c r="L39835">
        <f t="shared" si="622"/>
        <v>50</v>
      </c>
    </row>
    <row r="39836" spans="1:12">
      <c r="A39836" t="s">
        <v>60</v>
      </c>
      <c r="B39836" t="s">
        <v>62</v>
      </c>
      <c r="C39836" t="s">
        <v>319</v>
      </c>
      <c r="D39836">
        <v>0.02</v>
      </c>
      <c r="E39836" t="s">
        <v>63</v>
      </c>
      <c r="F39836" t="s">
        <v>144</v>
      </c>
      <c r="G39836">
        <v>6.8262039999999998E-3</v>
      </c>
      <c r="I39836" t="s">
        <v>16</v>
      </c>
      <c r="K39836">
        <v>1</v>
      </c>
      <c r="L39836">
        <f t="shared" si="622"/>
        <v>50</v>
      </c>
    </row>
    <row r="39837" spans="1:12">
      <c r="A39837" t="s">
        <v>60</v>
      </c>
      <c r="B39837" t="s">
        <v>62</v>
      </c>
      <c r="C39837" t="s">
        <v>313</v>
      </c>
      <c r="D39837">
        <v>0.02</v>
      </c>
      <c r="E39837" t="s">
        <v>63</v>
      </c>
      <c r="F39837" t="s">
        <v>144</v>
      </c>
      <c r="G39837">
        <v>1.0567528E-2</v>
      </c>
      <c r="I39837" t="s">
        <v>16</v>
      </c>
      <c r="K39837">
        <v>1</v>
      </c>
      <c r="L39837">
        <f t="shared" si="622"/>
        <v>50</v>
      </c>
    </row>
    <row r="39838" spans="1:12">
      <c r="A39838" t="s">
        <v>60</v>
      </c>
      <c r="B39838" t="s">
        <v>62</v>
      </c>
      <c r="C39838" t="s">
        <v>313</v>
      </c>
      <c r="D39838">
        <v>0.02</v>
      </c>
      <c r="E39838" t="s">
        <v>63</v>
      </c>
      <c r="F39838" t="s">
        <v>144</v>
      </c>
      <c r="G39838">
        <v>1.0567528E-2</v>
      </c>
      <c r="I39838" t="s">
        <v>16</v>
      </c>
      <c r="K39838">
        <v>1</v>
      </c>
      <c r="L39838">
        <f t="shared" si="622"/>
        <v>50</v>
      </c>
    </row>
    <row r="39839" spans="1:12">
      <c r="A39839" t="s">
        <v>60</v>
      </c>
      <c r="B39839" t="s">
        <v>62</v>
      </c>
      <c r="C39839" t="s">
        <v>314</v>
      </c>
      <c r="D39839">
        <v>0.02</v>
      </c>
      <c r="E39839" t="s">
        <v>63</v>
      </c>
      <c r="F39839" t="s">
        <v>144</v>
      </c>
      <c r="G39839">
        <v>3.0197980000000002E-3</v>
      </c>
      <c r="I39839" t="s">
        <v>16</v>
      </c>
      <c r="K39839">
        <v>1</v>
      </c>
      <c r="L39839">
        <f t="shared" si="622"/>
        <v>50</v>
      </c>
    </row>
    <row r="39840" spans="1:12">
      <c r="A39840" t="s">
        <v>60</v>
      </c>
      <c r="B39840" t="s">
        <v>62</v>
      </c>
      <c r="C39840" t="s">
        <v>313</v>
      </c>
      <c r="D39840">
        <v>0.02</v>
      </c>
      <c r="E39840" t="s">
        <v>63</v>
      </c>
      <c r="F39840" t="s">
        <v>144</v>
      </c>
      <c r="G39840">
        <v>6.8262039999999998E-3</v>
      </c>
      <c r="I39840" t="s">
        <v>16</v>
      </c>
      <c r="K39840">
        <v>1</v>
      </c>
      <c r="L39840">
        <f t="shared" si="622"/>
        <v>50</v>
      </c>
    </row>
    <row r="39841" spans="1:12">
      <c r="A39841" t="s">
        <v>60</v>
      </c>
      <c r="B39841" t="s">
        <v>62</v>
      </c>
      <c r="C39841" t="s">
        <v>315</v>
      </c>
      <c r="D39841">
        <v>0.02</v>
      </c>
      <c r="E39841" t="s">
        <v>63</v>
      </c>
      <c r="F39841" t="s">
        <v>144</v>
      </c>
      <c r="G39841">
        <v>3.0197980000000002E-3</v>
      </c>
      <c r="I39841" t="s">
        <v>16</v>
      </c>
      <c r="K39841">
        <v>1</v>
      </c>
      <c r="L39841">
        <f t="shared" si="622"/>
        <v>50</v>
      </c>
    </row>
    <row r="39842" spans="1:12">
      <c r="A39842" t="s">
        <v>60</v>
      </c>
      <c r="B39842" t="s">
        <v>62</v>
      </c>
      <c r="C39842" t="s">
        <v>313</v>
      </c>
      <c r="D39842">
        <v>0.02</v>
      </c>
      <c r="E39842" t="s">
        <v>63</v>
      </c>
      <c r="F39842" t="s">
        <v>144</v>
      </c>
      <c r="G39842">
        <v>6.8262039999999998E-3</v>
      </c>
      <c r="I39842" t="s">
        <v>16</v>
      </c>
      <c r="K39842">
        <v>1</v>
      </c>
      <c r="L39842">
        <f t="shared" si="622"/>
        <v>50</v>
      </c>
    </row>
    <row r="39843" spans="1:12">
      <c r="A39843" t="s">
        <v>60</v>
      </c>
      <c r="B39843" t="s">
        <v>62</v>
      </c>
      <c r="C39843" t="s">
        <v>315</v>
      </c>
      <c r="D39843">
        <v>0.02</v>
      </c>
      <c r="E39843" t="s">
        <v>63</v>
      </c>
      <c r="F39843" t="s">
        <v>144</v>
      </c>
      <c r="G39843">
        <v>3.0197980000000002E-3</v>
      </c>
      <c r="I39843" t="s">
        <v>16</v>
      </c>
      <c r="K39843">
        <v>1</v>
      </c>
      <c r="L39843">
        <f t="shared" si="622"/>
        <v>50</v>
      </c>
    </row>
    <row r="39844" spans="1:12">
      <c r="A39844" t="s">
        <v>60</v>
      </c>
      <c r="B39844" t="s">
        <v>62</v>
      </c>
      <c r="C39844" t="s">
        <v>319</v>
      </c>
      <c r="D39844">
        <v>0.02</v>
      </c>
      <c r="E39844" t="s">
        <v>63</v>
      </c>
      <c r="F39844" t="s">
        <v>144</v>
      </c>
      <c r="G39844">
        <v>3.0197980000000002E-3</v>
      </c>
      <c r="I39844" t="s">
        <v>16</v>
      </c>
      <c r="K39844">
        <v>1</v>
      </c>
      <c r="L39844">
        <f t="shared" si="622"/>
        <v>50</v>
      </c>
    </row>
    <row r="39845" spans="1:12">
      <c r="A39845" t="s">
        <v>60</v>
      </c>
      <c r="B39845" t="s">
        <v>62</v>
      </c>
      <c r="C39845" t="s">
        <v>319</v>
      </c>
      <c r="D39845">
        <v>0.02</v>
      </c>
      <c r="E39845" t="s">
        <v>63</v>
      </c>
      <c r="F39845" t="s">
        <v>144</v>
      </c>
      <c r="G39845">
        <v>3.0197980000000002E-3</v>
      </c>
      <c r="I39845" t="s">
        <v>16</v>
      </c>
      <c r="K39845">
        <v>1</v>
      </c>
      <c r="L39845">
        <f t="shared" si="622"/>
        <v>50</v>
      </c>
    </row>
    <row r="39846" spans="1:12">
      <c r="A39846" t="s">
        <v>60</v>
      </c>
      <c r="B39846" t="s">
        <v>62</v>
      </c>
      <c r="C39846" t="s">
        <v>319</v>
      </c>
      <c r="D39846">
        <v>0.02</v>
      </c>
      <c r="E39846" t="s">
        <v>63</v>
      </c>
      <c r="F39846" t="s">
        <v>144</v>
      </c>
      <c r="G39846">
        <v>3.0197980000000002E-3</v>
      </c>
      <c r="I39846" t="s">
        <v>16</v>
      </c>
      <c r="K39846">
        <v>1</v>
      </c>
      <c r="L39846">
        <f t="shared" si="622"/>
        <v>50</v>
      </c>
    </row>
    <row r="39847" spans="1:12">
      <c r="A39847" t="s">
        <v>60</v>
      </c>
      <c r="B39847" t="s">
        <v>62</v>
      </c>
      <c r="C39847" t="s">
        <v>314</v>
      </c>
      <c r="D39847">
        <v>0.02</v>
      </c>
      <c r="E39847" t="s">
        <v>63</v>
      </c>
      <c r="F39847" t="s">
        <v>144</v>
      </c>
      <c r="G39847">
        <v>1.0567528E-2</v>
      </c>
      <c r="I39847" t="s">
        <v>16</v>
      </c>
      <c r="K39847">
        <v>1</v>
      </c>
      <c r="L39847">
        <f t="shared" si="622"/>
        <v>50</v>
      </c>
    </row>
    <row r="39848" spans="1:12">
      <c r="A39848" t="s">
        <v>60</v>
      </c>
      <c r="B39848" t="s">
        <v>62</v>
      </c>
      <c r="C39848" t="s">
        <v>314</v>
      </c>
      <c r="D39848">
        <v>0.02</v>
      </c>
      <c r="E39848" t="s">
        <v>63</v>
      </c>
      <c r="F39848" t="s">
        <v>144</v>
      </c>
      <c r="G39848">
        <v>1.0567528E-2</v>
      </c>
      <c r="I39848" t="s">
        <v>16</v>
      </c>
      <c r="K39848">
        <v>1</v>
      </c>
      <c r="L39848">
        <f t="shared" si="622"/>
        <v>50</v>
      </c>
    </row>
    <row r="39849" spans="1:12">
      <c r="A39849" t="s">
        <v>60</v>
      </c>
      <c r="B39849" t="s">
        <v>62</v>
      </c>
      <c r="C39849" t="s">
        <v>314</v>
      </c>
      <c r="D39849">
        <v>0.02</v>
      </c>
      <c r="E39849" t="s">
        <v>63</v>
      </c>
      <c r="F39849" t="s">
        <v>144</v>
      </c>
      <c r="G39849">
        <v>1.0567528E-2</v>
      </c>
      <c r="I39849" t="s">
        <v>16</v>
      </c>
      <c r="K39849">
        <v>1</v>
      </c>
      <c r="L39849">
        <f t="shared" si="622"/>
        <v>50</v>
      </c>
    </row>
    <row r="39850" spans="1:12">
      <c r="A39850" t="s">
        <v>60</v>
      </c>
      <c r="B39850" t="s">
        <v>62</v>
      </c>
      <c r="C39850" t="s">
        <v>314</v>
      </c>
      <c r="D39850">
        <v>0.02</v>
      </c>
      <c r="E39850" t="s">
        <v>63</v>
      </c>
      <c r="F39850" t="s">
        <v>144</v>
      </c>
      <c r="G39850">
        <v>1.0567528E-2</v>
      </c>
      <c r="I39850" t="s">
        <v>16</v>
      </c>
      <c r="K39850">
        <v>1</v>
      </c>
      <c r="L39850">
        <f t="shared" si="622"/>
        <v>50</v>
      </c>
    </row>
    <row r="39851" spans="1:12">
      <c r="A39851" t="s">
        <v>60</v>
      </c>
      <c r="B39851" t="s">
        <v>62</v>
      </c>
      <c r="C39851" t="s">
        <v>314</v>
      </c>
      <c r="D39851">
        <v>0.02</v>
      </c>
      <c r="E39851" t="s">
        <v>63</v>
      </c>
      <c r="F39851" t="s">
        <v>144</v>
      </c>
      <c r="G39851">
        <v>1.0567528E-2</v>
      </c>
      <c r="I39851" t="s">
        <v>16</v>
      </c>
      <c r="K39851">
        <v>1</v>
      </c>
      <c r="L39851">
        <f t="shared" si="622"/>
        <v>50</v>
      </c>
    </row>
    <row r="39852" spans="1:12">
      <c r="A39852" t="s">
        <v>60</v>
      </c>
      <c r="B39852" t="s">
        <v>62</v>
      </c>
      <c r="C39852" t="s">
        <v>318</v>
      </c>
      <c r="D39852">
        <v>0.02</v>
      </c>
      <c r="E39852" t="s">
        <v>63</v>
      </c>
      <c r="F39852" t="s">
        <v>144</v>
      </c>
      <c r="G39852">
        <v>8.5650489999999999E-3</v>
      </c>
      <c r="I39852" t="s">
        <v>16</v>
      </c>
      <c r="K39852">
        <v>1</v>
      </c>
      <c r="L39852">
        <f t="shared" si="622"/>
        <v>50</v>
      </c>
    </row>
    <row r="39853" spans="1:12">
      <c r="A39853" t="s">
        <v>60</v>
      </c>
      <c r="B39853" t="s">
        <v>62</v>
      </c>
      <c r="C39853" t="s">
        <v>318</v>
      </c>
      <c r="D39853">
        <v>0.02</v>
      </c>
      <c r="E39853" t="s">
        <v>63</v>
      </c>
      <c r="F39853" t="s">
        <v>144</v>
      </c>
      <c r="G39853">
        <v>8.5650489999999999E-3</v>
      </c>
      <c r="I39853" t="s">
        <v>16</v>
      </c>
      <c r="K39853">
        <v>1</v>
      </c>
      <c r="L39853">
        <f t="shared" si="622"/>
        <v>50</v>
      </c>
    </row>
    <row r="39854" spans="1:12">
      <c r="A39854" t="s">
        <v>60</v>
      </c>
      <c r="B39854" t="s">
        <v>62</v>
      </c>
      <c r="C39854" t="s">
        <v>314</v>
      </c>
      <c r="D39854">
        <v>0.02</v>
      </c>
      <c r="E39854" t="s">
        <v>63</v>
      </c>
      <c r="F39854" t="s">
        <v>144</v>
      </c>
      <c r="G39854">
        <v>1.0567528E-2</v>
      </c>
      <c r="I39854" t="s">
        <v>16</v>
      </c>
      <c r="K39854">
        <v>1</v>
      </c>
      <c r="L39854">
        <f t="shared" si="622"/>
        <v>50</v>
      </c>
    </row>
    <row r="39855" spans="1:12">
      <c r="A39855" t="s">
        <v>60</v>
      </c>
      <c r="B39855" t="s">
        <v>62</v>
      </c>
      <c r="C39855" t="s">
        <v>319</v>
      </c>
      <c r="D39855">
        <v>0.02</v>
      </c>
      <c r="E39855" t="s">
        <v>63</v>
      </c>
      <c r="F39855" t="s">
        <v>144</v>
      </c>
      <c r="G39855">
        <v>3.0197980000000002E-3</v>
      </c>
      <c r="I39855" t="s">
        <v>16</v>
      </c>
      <c r="K39855">
        <v>1</v>
      </c>
      <c r="L39855">
        <f t="shared" si="622"/>
        <v>50</v>
      </c>
    </row>
    <row r="39856" spans="1:12">
      <c r="A39856" t="s">
        <v>60</v>
      </c>
      <c r="B39856" t="s">
        <v>62</v>
      </c>
      <c r="C39856" t="s">
        <v>315</v>
      </c>
      <c r="D39856">
        <v>0.02</v>
      </c>
      <c r="E39856" t="s">
        <v>63</v>
      </c>
      <c r="F39856" t="s">
        <v>144</v>
      </c>
      <c r="G39856">
        <v>3.0197980000000002E-3</v>
      </c>
      <c r="I39856" t="s">
        <v>16</v>
      </c>
      <c r="K39856">
        <v>1</v>
      </c>
      <c r="L39856">
        <f t="shared" si="622"/>
        <v>50</v>
      </c>
    </row>
    <row r="39857" spans="1:12">
      <c r="A39857" t="s">
        <v>60</v>
      </c>
      <c r="B39857" t="s">
        <v>62</v>
      </c>
      <c r="C39857" t="s">
        <v>314</v>
      </c>
      <c r="D39857">
        <v>0.02</v>
      </c>
      <c r="E39857" t="s">
        <v>63</v>
      </c>
      <c r="F39857" t="s">
        <v>144</v>
      </c>
      <c r="G39857">
        <v>6.8262039999999998E-3</v>
      </c>
      <c r="I39857" t="s">
        <v>16</v>
      </c>
      <c r="K39857">
        <v>1</v>
      </c>
      <c r="L39857">
        <f t="shared" si="622"/>
        <v>50</v>
      </c>
    </row>
    <row r="39858" spans="1:12">
      <c r="A39858" t="s">
        <v>60</v>
      </c>
      <c r="B39858" t="s">
        <v>62</v>
      </c>
      <c r="C39858" t="s">
        <v>314</v>
      </c>
      <c r="D39858">
        <v>0.02</v>
      </c>
      <c r="E39858" t="s">
        <v>63</v>
      </c>
      <c r="F39858" t="s">
        <v>144</v>
      </c>
      <c r="G39858">
        <v>6.8262039999999998E-3</v>
      </c>
      <c r="I39858" t="s">
        <v>16</v>
      </c>
      <c r="K39858">
        <v>1</v>
      </c>
      <c r="L39858">
        <f t="shared" si="622"/>
        <v>50</v>
      </c>
    </row>
    <row r="39859" spans="1:12">
      <c r="A39859" t="s">
        <v>60</v>
      </c>
      <c r="B39859" t="s">
        <v>62</v>
      </c>
      <c r="C39859" t="s">
        <v>314</v>
      </c>
      <c r="D39859">
        <v>0.02</v>
      </c>
      <c r="E39859" t="s">
        <v>63</v>
      </c>
      <c r="F39859" t="s">
        <v>144</v>
      </c>
      <c r="G39859">
        <v>6.8262039999999998E-3</v>
      </c>
      <c r="I39859" t="s">
        <v>16</v>
      </c>
      <c r="K39859">
        <v>1</v>
      </c>
      <c r="L39859">
        <f t="shared" si="622"/>
        <v>50</v>
      </c>
    </row>
    <row r="39860" spans="1:12">
      <c r="A39860" t="s">
        <v>60</v>
      </c>
      <c r="B39860" t="s">
        <v>62</v>
      </c>
      <c r="C39860" t="s">
        <v>314</v>
      </c>
      <c r="D39860">
        <v>0.02</v>
      </c>
      <c r="E39860" t="s">
        <v>63</v>
      </c>
      <c r="F39860" t="s">
        <v>144</v>
      </c>
      <c r="G39860">
        <v>6.8262039999999998E-3</v>
      </c>
      <c r="I39860" t="s">
        <v>16</v>
      </c>
      <c r="K39860">
        <v>1</v>
      </c>
      <c r="L39860">
        <f t="shared" si="622"/>
        <v>50</v>
      </c>
    </row>
    <row r="39861" spans="1:12">
      <c r="A39861" t="s">
        <v>60</v>
      </c>
      <c r="B39861" t="s">
        <v>62</v>
      </c>
      <c r="C39861" t="s">
        <v>314</v>
      </c>
      <c r="D39861">
        <v>0.02</v>
      </c>
      <c r="E39861" t="s">
        <v>63</v>
      </c>
      <c r="F39861" t="s">
        <v>144</v>
      </c>
      <c r="G39861">
        <v>6.8262039999999998E-3</v>
      </c>
      <c r="I39861" t="s">
        <v>16</v>
      </c>
      <c r="K39861">
        <v>1</v>
      </c>
      <c r="L39861">
        <f t="shared" si="622"/>
        <v>50</v>
      </c>
    </row>
    <row r="39862" spans="1:12">
      <c r="A39862" t="s">
        <v>60</v>
      </c>
      <c r="B39862" t="s">
        <v>62</v>
      </c>
      <c r="C39862" t="s">
        <v>313</v>
      </c>
      <c r="D39862">
        <v>0.02</v>
      </c>
      <c r="E39862" t="s">
        <v>63</v>
      </c>
      <c r="F39862" t="s">
        <v>144</v>
      </c>
      <c r="G39862">
        <v>6.8262039999999998E-3</v>
      </c>
      <c r="I39862" t="s">
        <v>16</v>
      </c>
      <c r="K39862">
        <v>1</v>
      </c>
      <c r="L39862">
        <f t="shared" si="622"/>
        <v>50</v>
      </c>
    </row>
    <row r="39863" spans="1:12">
      <c r="A39863" t="s">
        <v>60</v>
      </c>
      <c r="B39863" t="s">
        <v>62</v>
      </c>
      <c r="C39863" t="s">
        <v>313</v>
      </c>
      <c r="D39863">
        <v>0.02</v>
      </c>
      <c r="E39863" t="s">
        <v>63</v>
      </c>
      <c r="F39863" t="s">
        <v>144</v>
      </c>
      <c r="G39863">
        <v>6.8262039999999998E-3</v>
      </c>
      <c r="I39863" t="s">
        <v>16</v>
      </c>
      <c r="K39863">
        <v>1</v>
      </c>
      <c r="L39863">
        <f t="shared" si="622"/>
        <v>50</v>
      </c>
    </row>
    <row r="39864" spans="1:12">
      <c r="A39864" t="s">
        <v>60</v>
      </c>
      <c r="B39864" t="s">
        <v>62</v>
      </c>
      <c r="C39864" t="s">
        <v>318</v>
      </c>
      <c r="D39864">
        <v>0.02</v>
      </c>
      <c r="E39864" t="s">
        <v>63</v>
      </c>
      <c r="F39864" t="s">
        <v>144</v>
      </c>
      <c r="G39864">
        <v>3.0197980000000002E-3</v>
      </c>
      <c r="I39864" t="s">
        <v>16</v>
      </c>
      <c r="K39864">
        <v>1</v>
      </c>
      <c r="L39864">
        <f t="shared" si="622"/>
        <v>50</v>
      </c>
    </row>
    <row r="39865" spans="1:12">
      <c r="A39865" t="s">
        <v>60</v>
      </c>
      <c r="B39865" t="s">
        <v>62</v>
      </c>
      <c r="C39865" t="s">
        <v>314</v>
      </c>
      <c r="D39865">
        <v>0.02</v>
      </c>
      <c r="E39865" t="s">
        <v>63</v>
      </c>
      <c r="F39865" t="s">
        <v>144</v>
      </c>
      <c r="G39865">
        <v>3.0197980000000002E-3</v>
      </c>
      <c r="I39865" t="s">
        <v>16</v>
      </c>
      <c r="K39865">
        <v>1</v>
      </c>
      <c r="L39865">
        <f t="shared" si="622"/>
        <v>50</v>
      </c>
    </row>
    <row r="39866" spans="1:12">
      <c r="A39866" t="s">
        <v>60</v>
      </c>
      <c r="B39866" t="s">
        <v>62</v>
      </c>
      <c r="C39866" t="s">
        <v>313</v>
      </c>
      <c r="D39866">
        <v>0.02</v>
      </c>
      <c r="E39866" t="s">
        <v>63</v>
      </c>
      <c r="F39866" t="s">
        <v>144</v>
      </c>
      <c r="G39866">
        <v>1.0567528E-2</v>
      </c>
      <c r="I39866" t="s">
        <v>16</v>
      </c>
      <c r="K39866">
        <v>1</v>
      </c>
      <c r="L39866">
        <f t="shared" si="622"/>
        <v>50</v>
      </c>
    </row>
    <row r="39867" spans="1:12">
      <c r="A39867" t="s">
        <v>60</v>
      </c>
      <c r="B39867" t="s">
        <v>62</v>
      </c>
      <c r="C39867" t="s">
        <v>313</v>
      </c>
      <c r="D39867">
        <v>0.02</v>
      </c>
      <c r="E39867" t="s">
        <v>63</v>
      </c>
      <c r="F39867" t="s">
        <v>144</v>
      </c>
      <c r="G39867">
        <v>1.0567528E-2</v>
      </c>
      <c r="I39867" t="s">
        <v>16</v>
      </c>
      <c r="K39867">
        <v>1</v>
      </c>
      <c r="L39867">
        <f t="shared" si="622"/>
        <v>50</v>
      </c>
    </row>
    <row r="39868" spans="1:12">
      <c r="A39868" t="s">
        <v>60</v>
      </c>
      <c r="B39868" t="s">
        <v>62</v>
      </c>
      <c r="C39868" t="s">
        <v>313</v>
      </c>
      <c r="D39868">
        <v>0.02</v>
      </c>
      <c r="E39868" t="s">
        <v>63</v>
      </c>
      <c r="F39868" t="s">
        <v>144</v>
      </c>
      <c r="G39868">
        <v>1.0567528E-2</v>
      </c>
      <c r="I39868" t="s">
        <v>16</v>
      </c>
      <c r="K39868">
        <v>1</v>
      </c>
      <c r="L39868">
        <f t="shared" si="622"/>
        <v>50</v>
      </c>
    </row>
    <row r="39869" spans="1:12">
      <c r="A39869" t="s">
        <v>60</v>
      </c>
      <c r="B39869" t="s">
        <v>62</v>
      </c>
      <c r="C39869" t="s">
        <v>320</v>
      </c>
      <c r="D39869">
        <v>0.02</v>
      </c>
      <c r="E39869" t="s">
        <v>63</v>
      </c>
      <c r="F39869" t="s">
        <v>144</v>
      </c>
      <c r="G39869">
        <v>3.0197980000000002E-3</v>
      </c>
      <c r="I39869" t="s">
        <v>16</v>
      </c>
      <c r="K39869">
        <v>1</v>
      </c>
      <c r="L39869">
        <f t="shared" si="622"/>
        <v>50</v>
      </c>
    </row>
    <row r="39870" spans="1:12">
      <c r="A39870" t="s">
        <v>60</v>
      </c>
      <c r="B39870" t="s">
        <v>62</v>
      </c>
      <c r="C39870" t="s">
        <v>320</v>
      </c>
      <c r="D39870">
        <v>0.02</v>
      </c>
      <c r="E39870" t="s">
        <v>63</v>
      </c>
      <c r="F39870" t="s">
        <v>144</v>
      </c>
      <c r="G39870">
        <v>3.0197980000000002E-3</v>
      </c>
      <c r="I39870" t="s">
        <v>16</v>
      </c>
      <c r="K39870">
        <v>1</v>
      </c>
      <c r="L39870">
        <f t="shared" si="622"/>
        <v>50</v>
      </c>
    </row>
    <row r="39871" spans="1:12">
      <c r="A39871" t="s">
        <v>60</v>
      </c>
      <c r="B39871" t="s">
        <v>62</v>
      </c>
      <c r="C39871" t="s">
        <v>314</v>
      </c>
      <c r="D39871">
        <v>0.02</v>
      </c>
      <c r="E39871" t="s">
        <v>63</v>
      </c>
      <c r="F39871" t="s">
        <v>144</v>
      </c>
      <c r="G39871">
        <v>3.0197980000000002E-3</v>
      </c>
      <c r="I39871" t="s">
        <v>16</v>
      </c>
      <c r="K39871">
        <v>1</v>
      </c>
      <c r="L39871">
        <f t="shared" si="622"/>
        <v>50</v>
      </c>
    </row>
    <row r="39872" spans="1:12">
      <c r="A39872" t="s">
        <v>60</v>
      </c>
      <c r="B39872" t="s">
        <v>62</v>
      </c>
      <c r="C39872" t="s">
        <v>314</v>
      </c>
      <c r="D39872">
        <v>0.02</v>
      </c>
      <c r="E39872" t="s">
        <v>63</v>
      </c>
      <c r="F39872" t="s">
        <v>144</v>
      </c>
      <c r="G39872">
        <v>6.8262039999999998E-3</v>
      </c>
      <c r="I39872" t="s">
        <v>16</v>
      </c>
      <c r="K39872">
        <v>1</v>
      </c>
      <c r="L39872">
        <f t="shared" si="622"/>
        <v>50</v>
      </c>
    </row>
    <row r="39873" spans="1:12">
      <c r="A39873" t="s">
        <v>60</v>
      </c>
      <c r="B39873" t="s">
        <v>62</v>
      </c>
      <c r="C39873" t="s">
        <v>314</v>
      </c>
      <c r="D39873">
        <v>0.02</v>
      </c>
      <c r="E39873" t="s">
        <v>63</v>
      </c>
      <c r="F39873" t="s">
        <v>144</v>
      </c>
      <c r="G39873">
        <v>6.8262039999999998E-3</v>
      </c>
      <c r="I39873" t="s">
        <v>16</v>
      </c>
      <c r="K39873">
        <v>1</v>
      </c>
      <c r="L39873">
        <f t="shared" si="622"/>
        <v>50</v>
      </c>
    </row>
    <row r="39874" spans="1:12">
      <c r="A39874" t="s">
        <v>60</v>
      </c>
      <c r="B39874" t="s">
        <v>62</v>
      </c>
      <c r="C39874" t="s">
        <v>320</v>
      </c>
      <c r="D39874">
        <v>0.02</v>
      </c>
      <c r="E39874" t="s">
        <v>63</v>
      </c>
      <c r="F39874" t="s">
        <v>144</v>
      </c>
      <c r="G39874">
        <v>3.0197980000000002E-3</v>
      </c>
      <c r="I39874" t="s">
        <v>16</v>
      </c>
      <c r="K39874">
        <v>1</v>
      </c>
      <c r="L39874">
        <f t="shared" si="622"/>
        <v>50</v>
      </c>
    </row>
    <row r="39875" spans="1:12">
      <c r="A39875" t="s">
        <v>60</v>
      </c>
      <c r="B39875" t="s">
        <v>62</v>
      </c>
      <c r="C39875" t="s">
        <v>320</v>
      </c>
      <c r="D39875">
        <v>0.02</v>
      </c>
      <c r="E39875" t="s">
        <v>63</v>
      </c>
      <c r="F39875" t="s">
        <v>144</v>
      </c>
      <c r="G39875">
        <v>3.0197980000000002E-3</v>
      </c>
      <c r="I39875" t="s">
        <v>16</v>
      </c>
      <c r="K39875">
        <v>1</v>
      </c>
      <c r="L39875">
        <f t="shared" ref="L39875:L39938" si="623">K39875/D39875</f>
        <v>50</v>
      </c>
    </row>
    <row r="39876" spans="1:12">
      <c r="A39876" t="s">
        <v>60</v>
      </c>
      <c r="B39876" t="s">
        <v>62</v>
      </c>
      <c r="C39876" t="s">
        <v>318</v>
      </c>
      <c r="D39876">
        <v>0.02</v>
      </c>
      <c r="E39876" t="s">
        <v>63</v>
      </c>
      <c r="F39876" t="s">
        <v>144</v>
      </c>
      <c r="G39876">
        <v>8.5650489999999999E-3</v>
      </c>
      <c r="I39876" t="s">
        <v>16</v>
      </c>
      <c r="K39876">
        <v>1</v>
      </c>
      <c r="L39876">
        <f t="shared" si="623"/>
        <v>50</v>
      </c>
    </row>
    <row r="39877" spans="1:12">
      <c r="A39877" t="s">
        <v>60</v>
      </c>
      <c r="B39877" t="s">
        <v>62</v>
      </c>
      <c r="C39877" t="s">
        <v>318</v>
      </c>
      <c r="D39877">
        <v>0.02</v>
      </c>
      <c r="E39877" t="s">
        <v>63</v>
      </c>
      <c r="F39877" t="s">
        <v>144</v>
      </c>
      <c r="G39877">
        <v>8.5650489999999999E-3</v>
      </c>
      <c r="I39877" t="s">
        <v>16</v>
      </c>
      <c r="K39877">
        <v>1</v>
      </c>
      <c r="L39877">
        <f t="shared" si="623"/>
        <v>50</v>
      </c>
    </row>
    <row r="39878" spans="1:12">
      <c r="A39878" t="s">
        <v>60</v>
      </c>
      <c r="B39878" t="s">
        <v>62</v>
      </c>
      <c r="C39878" t="s">
        <v>318</v>
      </c>
      <c r="D39878">
        <v>0.02</v>
      </c>
      <c r="E39878" t="s">
        <v>63</v>
      </c>
      <c r="F39878" t="s">
        <v>144</v>
      </c>
      <c r="G39878">
        <v>8.5650489999999999E-3</v>
      </c>
      <c r="I39878" t="s">
        <v>16</v>
      </c>
      <c r="K39878">
        <v>1</v>
      </c>
      <c r="L39878">
        <f t="shared" si="623"/>
        <v>50</v>
      </c>
    </row>
    <row r="39879" spans="1:12">
      <c r="A39879" t="s">
        <v>60</v>
      </c>
      <c r="B39879" t="s">
        <v>62</v>
      </c>
      <c r="C39879" t="s">
        <v>315</v>
      </c>
      <c r="D39879">
        <v>0.02</v>
      </c>
      <c r="E39879" t="s">
        <v>63</v>
      </c>
      <c r="F39879" t="s">
        <v>144</v>
      </c>
      <c r="G39879">
        <v>3.0197980000000002E-3</v>
      </c>
      <c r="I39879" t="s">
        <v>16</v>
      </c>
      <c r="K39879">
        <v>1</v>
      </c>
      <c r="L39879">
        <f t="shared" si="623"/>
        <v>50</v>
      </c>
    </row>
    <row r="39880" spans="1:12">
      <c r="A39880" t="s">
        <v>60</v>
      </c>
      <c r="B39880" t="s">
        <v>62</v>
      </c>
      <c r="C39880" t="s">
        <v>313</v>
      </c>
      <c r="D39880">
        <v>0.02</v>
      </c>
      <c r="E39880" t="s">
        <v>63</v>
      </c>
      <c r="F39880" t="s">
        <v>144</v>
      </c>
      <c r="G39880">
        <v>2.9048283000000001E-2</v>
      </c>
      <c r="I39880" t="s">
        <v>16</v>
      </c>
      <c r="K39880">
        <v>1</v>
      </c>
      <c r="L39880">
        <f t="shared" si="623"/>
        <v>50</v>
      </c>
    </row>
    <row r="39881" spans="1:12">
      <c r="A39881" t="s">
        <v>60</v>
      </c>
      <c r="B39881" t="s">
        <v>62</v>
      </c>
      <c r="C39881" t="s">
        <v>313</v>
      </c>
      <c r="D39881">
        <v>0.02</v>
      </c>
      <c r="E39881" t="s">
        <v>63</v>
      </c>
      <c r="F39881" t="s">
        <v>144</v>
      </c>
      <c r="G39881">
        <v>2.9048283000000001E-2</v>
      </c>
      <c r="I39881" t="s">
        <v>16</v>
      </c>
      <c r="K39881">
        <v>1</v>
      </c>
      <c r="L39881">
        <f t="shared" si="623"/>
        <v>50</v>
      </c>
    </row>
    <row r="39882" spans="1:12">
      <c r="A39882" t="s">
        <v>60</v>
      </c>
      <c r="B39882" t="s">
        <v>62</v>
      </c>
      <c r="C39882" t="s">
        <v>319</v>
      </c>
      <c r="D39882">
        <v>0.02</v>
      </c>
      <c r="E39882" t="s">
        <v>63</v>
      </c>
      <c r="F39882" t="s">
        <v>144</v>
      </c>
      <c r="G39882">
        <v>6.8262039999999998E-3</v>
      </c>
      <c r="I39882" t="s">
        <v>16</v>
      </c>
      <c r="K39882">
        <v>1</v>
      </c>
      <c r="L39882">
        <f t="shared" si="623"/>
        <v>50</v>
      </c>
    </row>
    <row r="39883" spans="1:12">
      <c r="A39883" t="s">
        <v>60</v>
      </c>
      <c r="B39883" t="s">
        <v>62</v>
      </c>
      <c r="C39883" t="s">
        <v>319</v>
      </c>
      <c r="D39883">
        <v>0.02</v>
      </c>
      <c r="E39883" t="s">
        <v>63</v>
      </c>
      <c r="F39883" t="s">
        <v>144</v>
      </c>
      <c r="G39883">
        <v>6.8262039999999998E-3</v>
      </c>
      <c r="I39883" t="s">
        <v>16</v>
      </c>
      <c r="K39883">
        <v>1</v>
      </c>
      <c r="L39883">
        <f t="shared" si="623"/>
        <v>50</v>
      </c>
    </row>
    <row r="39884" spans="1:12">
      <c r="A39884" t="s">
        <v>60</v>
      </c>
      <c r="B39884" t="s">
        <v>62</v>
      </c>
      <c r="C39884" t="s">
        <v>319</v>
      </c>
      <c r="D39884">
        <v>0.02</v>
      </c>
      <c r="E39884" t="s">
        <v>63</v>
      </c>
      <c r="F39884" t="s">
        <v>144</v>
      </c>
      <c r="G39884">
        <v>6.8262039999999998E-3</v>
      </c>
      <c r="I39884" t="s">
        <v>16</v>
      </c>
      <c r="K39884">
        <v>1</v>
      </c>
      <c r="L39884">
        <f t="shared" si="623"/>
        <v>50</v>
      </c>
    </row>
    <row r="39885" spans="1:12">
      <c r="A39885" t="s">
        <v>60</v>
      </c>
      <c r="B39885" t="s">
        <v>62</v>
      </c>
      <c r="C39885" t="s">
        <v>313</v>
      </c>
      <c r="D39885">
        <v>0.02</v>
      </c>
      <c r="E39885" t="s">
        <v>63</v>
      </c>
      <c r="F39885" t="s">
        <v>144</v>
      </c>
      <c r="G39885">
        <v>1.0567528E-2</v>
      </c>
      <c r="I39885" t="s">
        <v>16</v>
      </c>
      <c r="K39885">
        <v>1</v>
      </c>
      <c r="L39885">
        <f t="shared" si="623"/>
        <v>50</v>
      </c>
    </row>
    <row r="39886" spans="1:12">
      <c r="A39886" t="s">
        <v>60</v>
      </c>
      <c r="B39886" t="s">
        <v>62</v>
      </c>
      <c r="C39886" t="s">
        <v>313</v>
      </c>
      <c r="D39886">
        <v>0.02</v>
      </c>
      <c r="E39886" t="s">
        <v>63</v>
      </c>
      <c r="F39886" t="s">
        <v>144</v>
      </c>
      <c r="G39886">
        <v>1.0567528E-2</v>
      </c>
      <c r="I39886" t="s">
        <v>16</v>
      </c>
      <c r="K39886">
        <v>1</v>
      </c>
      <c r="L39886">
        <f t="shared" si="623"/>
        <v>50</v>
      </c>
    </row>
    <row r="39887" spans="1:12">
      <c r="A39887" t="s">
        <v>60</v>
      </c>
      <c r="B39887" t="s">
        <v>62</v>
      </c>
      <c r="C39887" t="s">
        <v>313</v>
      </c>
      <c r="D39887">
        <v>0.02</v>
      </c>
      <c r="E39887" t="s">
        <v>63</v>
      </c>
      <c r="F39887" t="s">
        <v>144</v>
      </c>
      <c r="G39887">
        <v>1.0567528E-2</v>
      </c>
      <c r="I39887" t="s">
        <v>16</v>
      </c>
      <c r="K39887">
        <v>1</v>
      </c>
      <c r="L39887">
        <f t="shared" si="623"/>
        <v>50</v>
      </c>
    </row>
    <row r="39888" spans="1:12">
      <c r="A39888" t="s">
        <v>60</v>
      </c>
      <c r="B39888" t="s">
        <v>62</v>
      </c>
      <c r="C39888" t="s">
        <v>313</v>
      </c>
      <c r="D39888">
        <v>0.02</v>
      </c>
      <c r="E39888" t="s">
        <v>63</v>
      </c>
      <c r="F39888" t="s">
        <v>144</v>
      </c>
      <c r="G39888">
        <v>1.0567528E-2</v>
      </c>
      <c r="I39888" t="s">
        <v>16</v>
      </c>
      <c r="K39888">
        <v>1</v>
      </c>
      <c r="L39888">
        <f t="shared" si="623"/>
        <v>50</v>
      </c>
    </row>
    <row r="39889" spans="1:12">
      <c r="A39889" t="s">
        <v>60</v>
      </c>
      <c r="B39889" t="s">
        <v>62</v>
      </c>
      <c r="C39889" t="s">
        <v>320</v>
      </c>
      <c r="D39889">
        <v>0.02</v>
      </c>
      <c r="E39889" t="s">
        <v>63</v>
      </c>
      <c r="F39889" t="s">
        <v>144</v>
      </c>
      <c r="G39889">
        <v>3.0197980000000002E-3</v>
      </c>
      <c r="I39889" t="s">
        <v>16</v>
      </c>
      <c r="K39889">
        <v>1</v>
      </c>
      <c r="L39889">
        <f t="shared" si="623"/>
        <v>50</v>
      </c>
    </row>
    <row r="39890" spans="1:12">
      <c r="A39890" t="s">
        <v>60</v>
      </c>
      <c r="B39890" t="s">
        <v>62</v>
      </c>
      <c r="C39890" t="s">
        <v>320</v>
      </c>
      <c r="D39890">
        <v>0.02</v>
      </c>
      <c r="E39890" t="s">
        <v>63</v>
      </c>
      <c r="F39890" t="s">
        <v>144</v>
      </c>
      <c r="G39890">
        <v>3.0197980000000002E-3</v>
      </c>
      <c r="I39890" t="s">
        <v>16</v>
      </c>
      <c r="K39890">
        <v>1</v>
      </c>
      <c r="L39890">
        <f t="shared" si="623"/>
        <v>50</v>
      </c>
    </row>
    <row r="39891" spans="1:12">
      <c r="A39891" t="s">
        <v>60</v>
      </c>
      <c r="B39891" t="s">
        <v>62</v>
      </c>
      <c r="C39891" t="s">
        <v>320</v>
      </c>
      <c r="D39891">
        <v>0.02</v>
      </c>
      <c r="E39891" t="s">
        <v>63</v>
      </c>
      <c r="F39891" t="s">
        <v>144</v>
      </c>
      <c r="G39891">
        <v>3.0197980000000002E-3</v>
      </c>
      <c r="I39891" t="s">
        <v>16</v>
      </c>
      <c r="K39891">
        <v>1</v>
      </c>
      <c r="L39891">
        <f t="shared" si="623"/>
        <v>50</v>
      </c>
    </row>
    <row r="39892" spans="1:12">
      <c r="A39892" t="s">
        <v>60</v>
      </c>
      <c r="B39892" t="s">
        <v>62</v>
      </c>
      <c r="C39892" t="s">
        <v>314</v>
      </c>
      <c r="D39892">
        <v>0.02</v>
      </c>
      <c r="E39892" t="s">
        <v>63</v>
      </c>
      <c r="F39892" t="s">
        <v>144</v>
      </c>
      <c r="G39892">
        <v>1.0567528E-2</v>
      </c>
      <c r="I39892" t="s">
        <v>16</v>
      </c>
      <c r="K39892">
        <v>1</v>
      </c>
      <c r="L39892">
        <f t="shared" si="623"/>
        <v>50</v>
      </c>
    </row>
    <row r="39893" spans="1:12">
      <c r="A39893" t="s">
        <v>60</v>
      </c>
      <c r="B39893" t="s">
        <v>62</v>
      </c>
      <c r="C39893" t="s">
        <v>314</v>
      </c>
      <c r="D39893">
        <v>0.02</v>
      </c>
      <c r="E39893" t="s">
        <v>63</v>
      </c>
      <c r="F39893" t="s">
        <v>144</v>
      </c>
      <c r="G39893">
        <v>3.0197980000000002E-3</v>
      </c>
      <c r="I39893" t="s">
        <v>16</v>
      </c>
      <c r="K39893">
        <v>1</v>
      </c>
      <c r="L39893">
        <f t="shared" si="623"/>
        <v>50</v>
      </c>
    </row>
    <row r="39894" spans="1:12">
      <c r="A39894" t="s">
        <v>60</v>
      </c>
      <c r="B39894" t="s">
        <v>62</v>
      </c>
      <c r="C39894" t="s">
        <v>314</v>
      </c>
      <c r="D39894">
        <v>0.02</v>
      </c>
      <c r="E39894" t="s">
        <v>63</v>
      </c>
      <c r="F39894" t="s">
        <v>144</v>
      </c>
      <c r="G39894">
        <v>3.0197980000000002E-3</v>
      </c>
      <c r="I39894" t="s">
        <v>16</v>
      </c>
      <c r="K39894">
        <v>1</v>
      </c>
      <c r="L39894">
        <f t="shared" si="623"/>
        <v>50</v>
      </c>
    </row>
    <row r="39895" spans="1:12">
      <c r="A39895" t="s">
        <v>60</v>
      </c>
      <c r="B39895" t="s">
        <v>62</v>
      </c>
      <c r="C39895" t="s">
        <v>319</v>
      </c>
      <c r="D39895">
        <v>0.02</v>
      </c>
      <c r="E39895" t="s">
        <v>63</v>
      </c>
      <c r="F39895" t="s">
        <v>144</v>
      </c>
      <c r="G39895">
        <v>8.5650489999999999E-3</v>
      </c>
      <c r="I39895" t="s">
        <v>16</v>
      </c>
      <c r="K39895">
        <v>1</v>
      </c>
      <c r="L39895">
        <f t="shared" si="623"/>
        <v>50</v>
      </c>
    </row>
    <row r="39896" spans="1:12">
      <c r="A39896" t="s">
        <v>60</v>
      </c>
      <c r="B39896" t="s">
        <v>62</v>
      </c>
      <c r="C39896" t="s">
        <v>319</v>
      </c>
      <c r="D39896">
        <v>0.02</v>
      </c>
      <c r="E39896" t="s">
        <v>63</v>
      </c>
      <c r="F39896" t="s">
        <v>144</v>
      </c>
      <c r="G39896">
        <v>8.5650489999999999E-3</v>
      </c>
      <c r="I39896" t="s">
        <v>16</v>
      </c>
      <c r="K39896">
        <v>1</v>
      </c>
      <c r="L39896">
        <f t="shared" si="623"/>
        <v>50</v>
      </c>
    </row>
    <row r="39897" spans="1:12">
      <c r="A39897" t="s">
        <v>60</v>
      </c>
      <c r="B39897" t="s">
        <v>62</v>
      </c>
      <c r="C39897" t="s">
        <v>315</v>
      </c>
      <c r="D39897">
        <v>0.02</v>
      </c>
      <c r="E39897" t="s">
        <v>63</v>
      </c>
      <c r="F39897" t="s">
        <v>144</v>
      </c>
      <c r="G39897">
        <v>6.8262039999999998E-3</v>
      </c>
      <c r="I39897" t="s">
        <v>16</v>
      </c>
      <c r="K39897">
        <v>1</v>
      </c>
      <c r="L39897">
        <f t="shared" si="623"/>
        <v>50</v>
      </c>
    </row>
    <row r="39898" spans="1:12">
      <c r="A39898" t="s">
        <v>60</v>
      </c>
      <c r="B39898" t="s">
        <v>62</v>
      </c>
      <c r="C39898" t="s">
        <v>315</v>
      </c>
      <c r="D39898">
        <v>0.02</v>
      </c>
      <c r="E39898" t="s">
        <v>63</v>
      </c>
      <c r="F39898" t="s">
        <v>144</v>
      </c>
      <c r="G39898">
        <v>6.8262039999999998E-3</v>
      </c>
      <c r="I39898" t="s">
        <v>16</v>
      </c>
      <c r="K39898">
        <v>1</v>
      </c>
      <c r="L39898">
        <f t="shared" si="623"/>
        <v>50</v>
      </c>
    </row>
    <row r="39899" spans="1:12">
      <c r="A39899" t="s">
        <v>60</v>
      </c>
      <c r="B39899" t="s">
        <v>62</v>
      </c>
      <c r="C39899" t="s">
        <v>315</v>
      </c>
      <c r="D39899">
        <v>0.02</v>
      </c>
      <c r="E39899" t="s">
        <v>63</v>
      </c>
      <c r="F39899" t="s">
        <v>144</v>
      </c>
      <c r="G39899">
        <v>6.8262039999999998E-3</v>
      </c>
      <c r="I39899" t="s">
        <v>16</v>
      </c>
      <c r="K39899">
        <v>1</v>
      </c>
      <c r="L39899">
        <f t="shared" si="623"/>
        <v>50</v>
      </c>
    </row>
    <row r="39900" spans="1:12">
      <c r="A39900" t="s">
        <v>60</v>
      </c>
      <c r="B39900" t="s">
        <v>62</v>
      </c>
      <c r="C39900" t="s">
        <v>315</v>
      </c>
      <c r="D39900">
        <v>0.02</v>
      </c>
      <c r="E39900" t="s">
        <v>63</v>
      </c>
      <c r="F39900" t="s">
        <v>144</v>
      </c>
      <c r="G39900">
        <v>6.8262039999999998E-3</v>
      </c>
      <c r="I39900" t="s">
        <v>16</v>
      </c>
      <c r="K39900">
        <v>1</v>
      </c>
      <c r="L39900">
        <f t="shared" si="623"/>
        <v>50</v>
      </c>
    </row>
    <row r="39901" spans="1:12">
      <c r="A39901" t="s">
        <v>60</v>
      </c>
      <c r="B39901" t="s">
        <v>62</v>
      </c>
      <c r="C39901" t="s">
        <v>315</v>
      </c>
      <c r="D39901">
        <v>0.02</v>
      </c>
      <c r="E39901" t="s">
        <v>63</v>
      </c>
      <c r="F39901" t="s">
        <v>144</v>
      </c>
      <c r="G39901">
        <v>6.8262039999999998E-3</v>
      </c>
      <c r="I39901" t="s">
        <v>16</v>
      </c>
      <c r="K39901">
        <v>1</v>
      </c>
      <c r="L39901">
        <f t="shared" si="623"/>
        <v>50</v>
      </c>
    </row>
    <row r="39902" spans="1:12">
      <c r="A39902" t="s">
        <v>60</v>
      </c>
      <c r="B39902" t="s">
        <v>62</v>
      </c>
      <c r="C39902" t="s">
        <v>319</v>
      </c>
      <c r="D39902">
        <v>0.02</v>
      </c>
      <c r="E39902" t="s">
        <v>63</v>
      </c>
      <c r="F39902" t="s">
        <v>144</v>
      </c>
      <c r="G39902">
        <v>6.8262039999999998E-3</v>
      </c>
      <c r="I39902" t="s">
        <v>16</v>
      </c>
      <c r="K39902">
        <v>1</v>
      </c>
      <c r="L39902">
        <f t="shared" si="623"/>
        <v>50</v>
      </c>
    </row>
    <row r="39903" spans="1:12">
      <c r="A39903" t="s">
        <v>60</v>
      </c>
      <c r="B39903" t="s">
        <v>62</v>
      </c>
      <c r="C39903" t="s">
        <v>319</v>
      </c>
      <c r="D39903">
        <v>0.02</v>
      </c>
      <c r="E39903" t="s">
        <v>63</v>
      </c>
      <c r="F39903" t="s">
        <v>144</v>
      </c>
      <c r="G39903">
        <v>6.8262039999999998E-3</v>
      </c>
      <c r="I39903" t="s">
        <v>16</v>
      </c>
      <c r="K39903">
        <v>1</v>
      </c>
      <c r="L39903">
        <f t="shared" si="623"/>
        <v>50</v>
      </c>
    </row>
    <row r="39904" spans="1:12">
      <c r="A39904" t="s">
        <v>60</v>
      </c>
      <c r="B39904" t="s">
        <v>62</v>
      </c>
      <c r="C39904" t="s">
        <v>319</v>
      </c>
      <c r="D39904">
        <v>0.02</v>
      </c>
      <c r="E39904" t="s">
        <v>63</v>
      </c>
      <c r="F39904" t="s">
        <v>144</v>
      </c>
      <c r="G39904">
        <v>6.8262039999999998E-3</v>
      </c>
      <c r="I39904" t="s">
        <v>16</v>
      </c>
      <c r="K39904">
        <v>1</v>
      </c>
      <c r="L39904">
        <f t="shared" si="623"/>
        <v>50</v>
      </c>
    </row>
    <row r="39905" spans="1:12">
      <c r="A39905" t="s">
        <v>60</v>
      </c>
      <c r="B39905" t="s">
        <v>62</v>
      </c>
      <c r="C39905" t="s">
        <v>314</v>
      </c>
      <c r="D39905">
        <v>0.02</v>
      </c>
      <c r="E39905" t="s">
        <v>63</v>
      </c>
      <c r="F39905" t="s">
        <v>144</v>
      </c>
      <c r="G39905">
        <v>8.5650489999999999E-3</v>
      </c>
      <c r="I39905" t="s">
        <v>16</v>
      </c>
      <c r="K39905">
        <v>1</v>
      </c>
      <c r="L39905">
        <f t="shared" si="623"/>
        <v>50</v>
      </c>
    </row>
    <row r="39906" spans="1:12">
      <c r="A39906" t="s">
        <v>60</v>
      </c>
      <c r="B39906" t="s">
        <v>62</v>
      </c>
      <c r="C39906" t="s">
        <v>314</v>
      </c>
      <c r="D39906">
        <v>0.02</v>
      </c>
      <c r="E39906" t="s">
        <v>63</v>
      </c>
      <c r="F39906" t="s">
        <v>144</v>
      </c>
      <c r="G39906">
        <v>8.5650489999999999E-3</v>
      </c>
      <c r="I39906" t="s">
        <v>16</v>
      </c>
      <c r="K39906">
        <v>1</v>
      </c>
      <c r="L39906">
        <f t="shared" si="623"/>
        <v>50</v>
      </c>
    </row>
    <row r="39907" spans="1:12">
      <c r="A39907" t="s">
        <v>60</v>
      </c>
      <c r="B39907" t="s">
        <v>62</v>
      </c>
      <c r="C39907" t="s">
        <v>314</v>
      </c>
      <c r="D39907">
        <v>0.02</v>
      </c>
      <c r="E39907" t="s">
        <v>63</v>
      </c>
      <c r="F39907" t="s">
        <v>144</v>
      </c>
      <c r="G39907">
        <v>8.5650489999999999E-3</v>
      </c>
      <c r="I39907" t="s">
        <v>16</v>
      </c>
      <c r="K39907">
        <v>1</v>
      </c>
      <c r="L39907">
        <f t="shared" si="623"/>
        <v>50</v>
      </c>
    </row>
    <row r="39908" spans="1:12">
      <c r="A39908" t="s">
        <v>60</v>
      </c>
      <c r="B39908" t="s">
        <v>62</v>
      </c>
      <c r="C39908" t="s">
        <v>319</v>
      </c>
      <c r="D39908">
        <v>0.02</v>
      </c>
      <c r="E39908" t="s">
        <v>63</v>
      </c>
      <c r="F39908" t="s">
        <v>144</v>
      </c>
      <c r="G39908">
        <v>6.8262039999999998E-3</v>
      </c>
      <c r="I39908" t="s">
        <v>16</v>
      </c>
      <c r="K39908">
        <v>1</v>
      </c>
      <c r="L39908">
        <f t="shared" si="623"/>
        <v>50</v>
      </c>
    </row>
    <row r="39909" spans="1:12">
      <c r="A39909" t="s">
        <v>60</v>
      </c>
      <c r="B39909" t="s">
        <v>62</v>
      </c>
      <c r="C39909" t="s">
        <v>319</v>
      </c>
      <c r="D39909">
        <v>0.02</v>
      </c>
      <c r="E39909" t="s">
        <v>63</v>
      </c>
      <c r="F39909" t="s">
        <v>144</v>
      </c>
      <c r="G39909">
        <v>6.8262039999999998E-3</v>
      </c>
      <c r="I39909" t="s">
        <v>16</v>
      </c>
      <c r="K39909">
        <v>1</v>
      </c>
      <c r="L39909">
        <f t="shared" si="623"/>
        <v>50</v>
      </c>
    </row>
    <row r="39910" spans="1:12">
      <c r="A39910" t="s">
        <v>60</v>
      </c>
      <c r="B39910" t="s">
        <v>62</v>
      </c>
      <c r="C39910" t="s">
        <v>319</v>
      </c>
      <c r="D39910">
        <v>0.02</v>
      </c>
      <c r="E39910" t="s">
        <v>63</v>
      </c>
      <c r="F39910" t="s">
        <v>144</v>
      </c>
      <c r="G39910">
        <v>6.8262039999999998E-3</v>
      </c>
      <c r="I39910" t="s">
        <v>16</v>
      </c>
      <c r="K39910">
        <v>1</v>
      </c>
      <c r="L39910">
        <f t="shared" si="623"/>
        <v>50</v>
      </c>
    </row>
    <row r="39911" spans="1:12">
      <c r="A39911" t="s">
        <v>60</v>
      </c>
      <c r="B39911" t="s">
        <v>62</v>
      </c>
      <c r="C39911" t="s">
        <v>313</v>
      </c>
      <c r="D39911">
        <v>0.02</v>
      </c>
      <c r="E39911" t="s">
        <v>63</v>
      </c>
      <c r="F39911" t="s">
        <v>144</v>
      </c>
      <c r="G39911">
        <v>1.0567528E-2</v>
      </c>
      <c r="I39911" t="s">
        <v>16</v>
      </c>
      <c r="K39911">
        <v>1</v>
      </c>
      <c r="L39911">
        <f t="shared" si="623"/>
        <v>50</v>
      </c>
    </row>
    <row r="39912" spans="1:12">
      <c r="A39912" t="s">
        <v>60</v>
      </c>
      <c r="B39912" t="s">
        <v>62</v>
      </c>
      <c r="C39912" t="s">
        <v>313</v>
      </c>
      <c r="D39912">
        <v>0.02</v>
      </c>
      <c r="E39912" t="s">
        <v>63</v>
      </c>
      <c r="F39912" t="s">
        <v>144</v>
      </c>
      <c r="G39912">
        <v>1.0567528E-2</v>
      </c>
      <c r="I39912" t="s">
        <v>16</v>
      </c>
      <c r="K39912">
        <v>1</v>
      </c>
      <c r="L39912">
        <f t="shared" si="623"/>
        <v>50</v>
      </c>
    </row>
    <row r="39913" spans="1:12">
      <c r="A39913" t="s">
        <v>60</v>
      </c>
      <c r="B39913" t="s">
        <v>62</v>
      </c>
      <c r="C39913" t="s">
        <v>313</v>
      </c>
      <c r="D39913">
        <v>0.02</v>
      </c>
      <c r="E39913" t="s">
        <v>63</v>
      </c>
      <c r="F39913" t="s">
        <v>144</v>
      </c>
      <c r="G39913">
        <v>1.0567528E-2</v>
      </c>
      <c r="I39913" t="s">
        <v>16</v>
      </c>
      <c r="K39913">
        <v>1</v>
      </c>
      <c r="L39913">
        <f t="shared" si="623"/>
        <v>50</v>
      </c>
    </row>
    <row r="39914" spans="1:12">
      <c r="A39914" t="s">
        <v>60</v>
      </c>
      <c r="B39914" t="s">
        <v>62</v>
      </c>
      <c r="C39914" t="s">
        <v>314</v>
      </c>
      <c r="D39914">
        <v>0.02</v>
      </c>
      <c r="E39914" t="s">
        <v>63</v>
      </c>
      <c r="F39914" t="s">
        <v>144</v>
      </c>
      <c r="G39914">
        <v>3.0197980000000002E-3</v>
      </c>
      <c r="I39914" t="s">
        <v>16</v>
      </c>
      <c r="K39914">
        <v>1</v>
      </c>
      <c r="L39914">
        <f t="shared" si="623"/>
        <v>50</v>
      </c>
    </row>
    <row r="39915" spans="1:12">
      <c r="A39915" t="s">
        <v>60</v>
      </c>
      <c r="B39915" t="s">
        <v>62</v>
      </c>
      <c r="C39915" t="s">
        <v>314</v>
      </c>
      <c r="D39915">
        <v>0.02</v>
      </c>
      <c r="E39915" t="s">
        <v>63</v>
      </c>
      <c r="F39915" t="s">
        <v>144</v>
      </c>
      <c r="G39915">
        <v>3.0197980000000002E-3</v>
      </c>
      <c r="I39915" t="s">
        <v>16</v>
      </c>
      <c r="K39915">
        <v>1</v>
      </c>
      <c r="L39915">
        <f t="shared" si="623"/>
        <v>50</v>
      </c>
    </row>
    <row r="39916" spans="1:12">
      <c r="A39916" t="s">
        <v>60</v>
      </c>
      <c r="B39916" t="s">
        <v>62</v>
      </c>
      <c r="C39916" t="s">
        <v>314</v>
      </c>
      <c r="D39916">
        <v>0.02</v>
      </c>
      <c r="E39916" t="s">
        <v>63</v>
      </c>
      <c r="F39916" t="s">
        <v>144</v>
      </c>
      <c r="G39916">
        <v>3.0197980000000002E-3</v>
      </c>
      <c r="I39916" t="s">
        <v>16</v>
      </c>
      <c r="K39916">
        <v>1</v>
      </c>
      <c r="L39916">
        <f t="shared" si="623"/>
        <v>50</v>
      </c>
    </row>
    <row r="39917" spans="1:12">
      <c r="A39917" t="s">
        <v>60</v>
      </c>
      <c r="B39917" t="s">
        <v>62</v>
      </c>
      <c r="C39917" t="s">
        <v>319</v>
      </c>
      <c r="D39917">
        <v>0.02</v>
      </c>
      <c r="E39917" t="s">
        <v>63</v>
      </c>
      <c r="F39917" t="s">
        <v>144</v>
      </c>
      <c r="G39917">
        <v>8.5650489999999999E-3</v>
      </c>
      <c r="I39917" t="s">
        <v>16</v>
      </c>
      <c r="K39917">
        <v>1</v>
      </c>
      <c r="L39917">
        <f t="shared" si="623"/>
        <v>50</v>
      </c>
    </row>
    <row r="39918" spans="1:12">
      <c r="A39918" t="s">
        <v>60</v>
      </c>
      <c r="B39918" t="s">
        <v>62</v>
      </c>
      <c r="C39918" t="s">
        <v>314</v>
      </c>
      <c r="D39918">
        <v>0.02</v>
      </c>
      <c r="E39918" t="s">
        <v>63</v>
      </c>
      <c r="F39918" t="s">
        <v>144</v>
      </c>
      <c r="G39918">
        <v>6.8262039999999998E-3</v>
      </c>
      <c r="I39918" t="s">
        <v>16</v>
      </c>
      <c r="K39918">
        <v>1</v>
      </c>
      <c r="L39918">
        <f t="shared" si="623"/>
        <v>50</v>
      </c>
    </row>
    <row r="39919" spans="1:12">
      <c r="A39919" t="s">
        <v>60</v>
      </c>
      <c r="B39919" t="s">
        <v>62</v>
      </c>
      <c r="C39919" t="s">
        <v>314</v>
      </c>
      <c r="D39919">
        <v>0.02</v>
      </c>
      <c r="E39919" t="s">
        <v>63</v>
      </c>
      <c r="F39919" t="s">
        <v>144</v>
      </c>
      <c r="G39919">
        <v>6.8262039999999998E-3</v>
      </c>
      <c r="I39919" t="s">
        <v>16</v>
      </c>
      <c r="K39919">
        <v>1</v>
      </c>
      <c r="L39919">
        <f t="shared" si="623"/>
        <v>50</v>
      </c>
    </row>
    <row r="39920" spans="1:12">
      <c r="A39920" t="s">
        <v>60</v>
      </c>
      <c r="B39920" t="s">
        <v>62</v>
      </c>
      <c r="C39920" t="s">
        <v>313</v>
      </c>
      <c r="D39920">
        <v>0.02</v>
      </c>
      <c r="E39920" t="s">
        <v>63</v>
      </c>
      <c r="F39920" t="s">
        <v>144</v>
      </c>
      <c r="G39920">
        <v>6.8262039999999998E-3</v>
      </c>
      <c r="I39920" t="s">
        <v>16</v>
      </c>
      <c r="K39920">
        <v>1</v>
      </c>
      <c r="L39920">
        <f t="shared" si="623"/>
        <v>50</v>
      </c>
    </row>
    <row r="39921" spans="1:12">
      <c r="A39921" t="s">
        <v>60</v>
      </c>
      <c r="B39921" t="s">
        <v>62</v>
      </c>
      <c r="C39921" t="s">
        <v>317</v>
      </c>
      <c r="D39921">
        <v>0.02</v>
      </c>
      <c r="E39921" t="s">
        <v>63</v>
      </c>
      <c r="F39921" t="s">
        <v>144</v>
      </c>
      <c r="G39921">
        <v>1.0567528E-2</v>
      </c>
      <c r="I39921" t="s">
        <v>16</v>
      </c>
      <c r="K39921">
        <v>1</v>
      </c>
      <c r="L39921">
        <f t="shared" si="623"/>
        <v>50</v>
      </c>
    </row>
    <row r="39922" spans="1:12">
      <c r="A39922" t="s">
        <v>60</v>
      </c>
      <c r="B39922" t="s">
        <v>62</v>
      </c>
      <c r="C39922" t="s">
        <v>317</v>
      </c>
      <c r="D39922">
        <v>0.02</v>
      </c>
      <c r="E39922" t="s">
        <v>63</v>
      </c>
      <c r="F39922" t="s">
        <v>144</v>
      </c>
      <c r="G39922">
        <v>1.0567528E-2</v>
      </c>
      <c r="I39922" t="s">
        <v>16</v>
      </c>
      <c r="K39922">
        <v>1</v>
      </c>
      <c r="L39922">
        <f t="shared" si="623"/>
        <v>50</v>
      </c>
    </row>
    <row r="39923" spans="1:12">
      <c r="A39923" t="s">
        <v>60</v>
      </c>
      <c r="B39923" t="s">
        <v>62</v>
      </c>
      <c r="C39923" t="s">
        <v>317</v>
      </c>
      <c r="D39923">
        <v>0.02</v>
      </c>
      <c r="E39923" t="s">
        <v>63</v>
      </c>
      <c r="F39923" t="s">
        <v>144</v>
      </c>
      <c r="G39923">
        <v>1.0567528E-2</v>
      </c>
      <c r="I39923" t="s">
        <v>16</v>
      </c>
      <c r="K39923">
        <v>1</v>
      </c>
      <c r="L39923">
        <f t="shared" si="623"/>
        <v>50</v>
      </c>
    </row>
    <row r="39924" spans="1:12">
      <c r="A39924" t="s">
        <v>60</v>
      </c>
      <c r="B39924" t="s">
        <v>62</v>
      </c>
      <c r="C39924" t="s">
        <v>317</v>
      </c>
      <c r="D39924">
        <v>0.02</v>
      </c>
      <c r="E39924" t="s">
        <v>63</v>
      </c>
      <c r="F39924" t="s">
        <v>144</v>
      </c>
      <c r="G39924">
        <v>1.0567528E-2</v>
      </c>
      <c r="I39924" t="s">
        <v>16</v>
      </c>
      <c r="K39924">
        <v>1</v>
      </c>
      <c r="L39924">
        <f t="shared" si="623"/>
        <v>50</v>
      </c>
    </row>
    <row r="39925" spans="1:12">
      <c r="A39925" t="s">
        <v>60</v>
      </c>
      <c r="B39925" t="s">
        <v>62</v>
      </c>
      <c r="C39925" t="s">
        <v>313</v>
      </c>
      <c r="D39925">
        <v>0.02</v>
      </c>
      <c r="E39925" t="s">
        <v>63</v>
      </c>
      <c r="F39925" t="s">
        <v>144</v>
      </c>
      <c r="G39925">
        <v>1.0567528E-2</v>
      </c>
      <c r="I39925" t="s">
        <v>16</v>
      </c>
      <c r="K39925">
        <v>1</v>
      </c>
      <c r="L39925">
        <f t="shared" si="623"/>
        <v>50</v>
      </c>
    </row>
    <row r="39926" spans="1:12">
      <c r="A39926" t="s">
        <v>60</v>
      </c>
      <c r="B39926" t="s">
        <v>62</v>
      </c>
      <c r="C39926" t="s">
        <v>313</v>
      </c>
      <c r="D39926">
        <v>0.02</v>
      </c>
      <c r="E39926" t="s">
        <v>63</v>
      </c>
      <c r="F39926" t="s">
        <v>144</v>
      </c>
      <c r="G39926">
        <v>1.0567528E-2</v>
      </c>
      <c r="I39926" t="s">
        <v>16</v>
      </c>
      <c r="K39926">
        <v>1</v>
      </c>
      <c r="L39926">
        <f t="shared" si="623"/>
        <v>50</v>
      </c>
    </row>
    <row r="39927" spans="1:12">
      <c r="A39927" t="s">
        <v>60</v>
      </c>
      <c r="B39927" t="s">
        <v>62</v>
      </c>
      <c r="C39927" t="s">
        <v>313</v>
      </c>
      <c r="D39927">
        <v>0.02</v>
      </c>
      <c r="E39927" t="s">
        <v>63</v>
      </c>
      <c r="F39927" t="s">
        <v>144</v>
      </c>
      <c r="G39927">
        <v>1.0567528E-2</v>
      </c>
      <c r="I39927" t="s">
        <v>16</v>
      </c>
      <c r="K39927">
        <v>1</v>
      </c>
      <c r="L39927">
        <f t="shared" si="623"/>
        <v>50</v>
      </c>
    </row>
    <row r="39928" spans="1:12">
      <c r="A39928" t="s">
        <v>60</v>
      </c>
      <c r="B39928" t="s">
        <v>62</v>
      </c>
      <c r="C39928" t="s">
        <v>313</v>
      </c>
      <c r="D39928">
        <v>0.02</v>
      </c>
      <c r="E39928" t="s">
        <v>63</v>
      </c>
      <c r="F39928" t="s">
        <v>144</v>
      </c>
      <c r="G39928">
        <v>1.0567528E-2</v>
      </c>
      <c r="I39928" t="s">
        <v>16</v>
      </c>
      <c r="K39928">
        <v>1</v>
      </c>
      <c r="L39928">
        <f t="shared" si="623"/>
        <v>50</v>
      </c>
    </row>
    <row r="39929" spans="1:12">
      <c r="A39929" t="s">
        <v>60</v>
      </c>
      <c r="B39929" t="s">
        <v>62</v>
      </c>
      <c r="C39929" t="s">
        <v>313</v>
      </c>
      <c r="D39929">
        <v>0.02</v>
      </c>
      <c r="E39929" t="s">
        <v>63</v>
      </c>
      <c r="F39929" t="s">
        <v>144</v>
      </c>
      <c r="G39929">
        <v>1.0567528E-2</v>
      </c>
      <c r="I39929" t="s">
        <v>16</v>
      </c>
      <c r="K39929">
        <v>1</v>
      </c>
      <c r="L39929">
        <f t="shared" si="623"/>
        <v>50</v>
      </c>
    </row>
    <row r="39930" spans="1:12">
      <c r="A39930" t="s">
        <v>60</v>
      </c>
      <c r="B39930" t="s">
        <v>62</v>
      </c>
      <c r="C39930" t="s">
        <v>313</v>
      </c>
      <c r="D39930">
        <v>0.02</v>
      </c>
      <c r="E39930" t="s">
        <v>63</v>
      </c>
      <c r="F39930" t="s">
        <v>144</v>
      </c>
      <c r="G39930">
        <v>1.0567528E-2</v>
      </c>
      <c r="I39930" t="s">
        <v>16</v>
      </c>
      <c r="K39930">
        <v>1</v>
      </c>
      <c r="L39930">
        <f t="shared" si="623"/>
        <v>50</v>
      </c>
    </row>
    <row r="39931" spans="1:12">
      <c r="A39931" t="s">
        <v>60</v>
      </c>
      <c r="B39931" t="s">
        <v>62</v>
      </c>
      <c r="C39931" t="s">
        <v>318</v>
      </c>
      <c r="D39931">
        <v>0.02</v>
      </c>
      <c r="E39931" t="s">
        <v>63</v>
      </c>
      <c r="F39931" t="s">
        <v>144</v>
      </c>
      <c r="G39931">
        <v>3.0197980000000002E-3</v>
      </c>
      <c r="I39931" t="s">
        <v>16</v>
      </c>
      <c r="K39931">
        <v>1</v>
      </c>
      <c r="L39931">
        <f t="shared" si="623"/>
        <v>50</v>
      </c>
    </row>
    <row r="39932" spans="1:12">
      <c r="A39932" t="s">
        <v>60</v>
      </c>
      <c r="B39932" t="s">
        <v>62</v>
      </c>
      <c r="C39932" t="s">
        <v>318</v>
      </c>
      <c r="D39932">
        <v>0.02</v>
      </c>
      <c r="E39932" t="s">
        <v>63</v>
      </c>
      <c r="F39932" t="s">
        <v>144</v>
      </c>
      <c r="G39932">
        <v>3.0197980000000002E-3</v>
      </c>
      <c r="I39932" t="s">
        <v>16</v>
      </c>
      <c r="K39932">
        <v>1</v>
      </c>
      <c r="L39932">
        <f t="shared" si="623"/>
        <v>50</v>
      </c>
    </row>
    <row r="39933" spans="1:12">
      <c r="A39933" t="s">
        <v>60</v>
      </c>
      <c r="B39933" t="s">
        <v>62</v>
      </c>
      <c r="C39933" t="s">
        <v>318</v>
      </c>
      <c r="D39933">
        <v>0.02</v>
      </c>
      <c r="E39933" t="s">
        <v>63</v>
      </c>
      <c r="F39933" t="s">
        <v>144</v>
      </c>
      <c r="G39933">
        <v>3.0197980000000002E-3</v>
      </c>
      <c r="I39933" t="s">
        <v>16</v>
      </c>
      <c r="K39933">
        <v>1</v>
      </c>
      <c r="L39933">
        <f t="shared" si="623"/>
        <v>50</v>
      </c>
    </row>
    <row r="39934" spans="1:12">
      <c r="A39934" t="s">
        <v>60</v>
      </c>
      <c r="B39934" t="s">
        <v>62</v>
      </c>
      <c r="C39934" t="s">
        <v>318</v>
      </c>
      <c r="D39934">
        <v>0.02</v>
      </c>
      <c r="E39934" t="s">
        <v>63</v>
      </c>
      <c r="F39934" t="s">
        <v>144</v>
      </c>
      <c r="G39934">
        <v>3.0197980000000002E-3</v>
      </c>
      <c r="I39934" t="s">
        <v>16</v>
      </c>
      <c r="K39934">
        <v>1</v>
      </c>
      <c r="L39934">
        <f t="shared" si="623"/>
        <v>50</v>
      </c>
    </row>
    <row r="39935" spans="1:12">
      <c r="A39935" t="s">
        <v>60</v>
      </c>
      <c r="B39935" t="s">
        <v>62</v>
      </c>
      <c r="C39935" t="s">
        <v>319</v>
      </c>
      <c r="D39935">
        <v>0.02</v>
      </c>
      <c r="E39935" t="s">
        <v>63</v>
      </c>
      <c r="F39935" t="s">
        <v>144</v>
      </c>
      <c r="G39935">
        <v>6.8262039999999998E-3</v>
      </c>
      <c r="I39935" t="s">
        <v>16</v>
      </c>
      <c r="K39935">
        <v>1</v>
      </c>
      <c r="L39935">
        <f t="shared" si="623"/>
        <v>50</v>
      </c>
    </row>
    <row r="39936" spans="1:12">
      <c r="A39936" t="s">
        <v>60</v>
      </c>
      <c r="B39936" t="s">
        <v>62</v>
      </c>
      <c r="C39936" t="s">
        <v>314</v>
      </c>
      <c r="D39936">
        <v>0.02</v>
      </c>
      <c r="E39936" t="s">
        <v>63</v>
      </c>
      <c r="F39936" t="s">
        <v>144</v>
      </c>
      <c r="G39936">
        <v>3.0197980000000002E-3</v>
      </c>
      <c r="I39936" t="s">
        <v>16</v>
      </c>
      <c r="K39936">
        <v>1</v>
      </c>
      <c r="L39936">
        <f t="shared" si="623"/>
        <v>50</v>
      </c>
    </row>
    <row r="39937" spans="1:12">
      <c r="A39937" t="s">
        <v>60</v>
      </c>
      <c r="B39937" t="s">
        <v>62</v>
      </c>
      <c r="C39937" t="s">
        <v>314</v>
      </c>
      <c r="D39937">
        <v>0.02</v>
      </c>
      <c r="E39937" t="s">
        <v>63</v>
      </c>
      <c r="F39937" t="s">
        <v>144</v>
      </c>
      <c r="G39937">
        <v>8.5650489999999999E-3</v>
      </c>
      <c r="I39937" t="s">
        <v>16</v>
      </c>
      <c r="K39937">
        <v>1</v>
      </c>
      <c r="L39937">
        <f t="shared" si="623"/>
        <v>50</v>
      </c>
    </row>
    <row r="39938" spans="1:12">
      <c r="A39938" t="s">
        <v>60</v>
      </c>
      <c r="B39938" t="s">
        <v>62</v>
      </c>
      <c r="C39938" t="s">
        <v>314</v>
      </c>
      <c r="D39938">
        <v>0.02</v>
      </c>
      <c r="E39938" t="s">
        <v>63</v>
      </c>
      <c r="F39938" t="s">
        <v>144</v>
      </c>
      <c r="G39938">
        <v>8.5650489999999999E-3</v>
      </c>
      <c r="I39938" t="s">
        <v>16</v>
      </c>
      <c r="K39938">
        <v>1</v>
      </c>
      <c r="L39938">
        <f t="shared" si="623"/>
        <v>50</v>
      </c>
    </row>
    <row r="39939" spans="1:12">
      <c r="A39939" t="s">
        <v>60</v>
      </c>
      <c r="B39939" t="s">
        <v>62</v>
      </c>
      <c r="C39939" t="s">
        <v>313</v>
      </c>
      <c r="D39939">
        <v>0.02</v>
      </c>
      <c r="E39939" t="s">
        <v>63</v>
      </c>
      <c r="F39939" t="s">
        <v>144</v>
      </c>
      <c r="G39939">
        <v>3.0197980000000002E-3</v>
      </c>
      <c r="I39939" t="s">
        <v>16</v>
      </c>
      <c r="K39939">
        <v>1</v>
      </c>
      <c r="L39939">
        <f t="shared" ref="L39939:L40002" si="624">K39939/D39939</f>
        <v>50</v>
      </c>
    </row>
    <row r="39940" spans="1:12">
      <c r="A39940" t="s">
        <v>60</v>
      </c>
      <c r="B39940" t="s">
        <v>62</v>
      </c>
      <c r="C39940" t="s">
        <v>313</v>
      </c>
      <c r="D39940">
        <v>0.02</v>
      </c>
      <c r="E39940" t="s">
        <v>63</v>
      </c>
      <c r="F39940" t="s">
        <v>144</v>
      </c>
      <c r="G39940">
        <v>3.0197980000000002E-3</v>
      </c>
      <c r="I39940" t="s">
        <v>16</v>
      </c>
      <c r="K39940">
        <v>1</v>
      </c>
      <c r="L39940">
        <f t="shared" si="624"/>
        <v>50</v>
      </c>
    </row>
    <row r="39941" spans="1:12">
      <c r="A39941" t="s">
        <v>60</v>
      </c>
      <c r="B39941" t="s">
        <v>62</v>
      </c>
      <c r="C39941" t="s">
        <v>313</v>
      </c>
      <c r="D39941">
        <v>0.02</v>
      </c>
      <c r="E39941" t="s">
        <v>63</v>
      </c>
      <c r="F39941" t="s">
        <v>144</v>
      </c>
      <c r="G39941">
        <v>3.0197980000000002E-3</v>
      </c>
      <c r="I39941" t="s">
        <v>16</v>
      </c>
      <c r="K39941">
        <v>1</v>
      </c>
      <c r="L39941">
        <f t="shared" si="624"/>
        <v>50</v>
      </c>
    </row>
    <row r="39942" spans="1:12">
      <c r="A39942" t="s">
        <v>60</v>
      </c>
      <c r="B39942" t="s">
        <v>62</v>
      </c>
      <c r="C39942" t="s">
        <v>314</v>
      </c>
      <c r="D39942">
        <v>0.02</v>
      </c>
      <c r="E39942" t="s">
        <v>63</v>
      </c>
      <c r="F39942" t="s">
        <v>144</v>
      </c>
      <c r="G39942">
        <v>3.0197980000000002E-3</v>
      </c>
      <c r="I39942" t="s">
        <v>16</v>
      </c>
      <c r="K39942">
        <v>1</v>
      </c>
      <c r="L39942">
        <f t="shared" si="624"/>
        <v>50</v>
      </c>
    </row>
    <row r="39943" spans="1:12">
      <c r="A39943" t="s">
        <v>60</v>
      </c>
      <c r="B39943" t="s">
        <v>62</v>
      </c>
      <c r="C39943" t="s">
        <v>314</v>
      </c>
      <c r="D39943">
        <v>0.02</v>
      </c>
      <c r="E39943" t="s">
        <v>63</v>
      </c>
      <c r="F39943" t="s">
        <v>144</v>
      </c>
      <c r="G39943">
        <v>3.0197980000000002E-3</v>
      </c>
      <c r="I39943" t="s">
        <v>16</v>
      </c>
      <c r="K39943">
        <v>1</v>
      </c>
      <c r="L39943">
        <f t="shared" si="624"/>
        <v>50</v>
      </c>
    </row>
    <row r="39944" spans="1:12">
      <c r="A39944" t="s">
        <v>60</v>
      </c>
      <c r="B39944" t="s">
        <v>62</v>
      </c>
      <c r="C39944" t="s">
        <v>314</v>
      </c>
      <c r="D39944">
        <v>0.02</v>
      </c>
      <c r="E39944" t="s">
        <v>63</v>
      </c>
      <c r="F39944" t="s">
        <v>144</v>
      </c>
      <c r="G39944">
        <v>3.0197980000000002E-3</v>
      </c>
      <c r="I39944" t="s">
        <v>16</v>
      </c>
      <c r="K39944">
        <v>1</v>
      </c>
      <c r="L39944">
        <f t="shared" si="624"/>
        <v>50</v>
      </c>
    </row>
    <row r="39945" spans="1:12">
      <c r="A39945" t="s">
        <v>60</v>
      </c>
      <c r="B39945" t="s">
        <v>62</v>
      </c>
      <c r="C39945" t="s">
        <v>319</v>
      </c>
      <c r="D39945">
        <v>0.02</v>
      </c>
      <c r="E39945" t="s">
        <v>63</v>
      </c>
      <c r="F39945" t="s">
        <v>144</v>
      </c>
      <c r="G39945">
        <v>8.5650489999999999E-3</v>
      </c>
      <c r="I39945" t="s">
        <v>16</v>
      </c>
      <c r="K39945">
        <v>1</v>
      </c>
      <c r="L39945">
        <f t="shared" si="624"/>
        <v>50</v>
      </c>
    </row>
    <row r="39946" spans="1:12">
      <c r="A39946" t="s">
        <v>60</v>
      </c>
      <c r="B39946" t="s">
        <v>62</v>
      </c>
      <c r="C39946" t="s">
        <v>315</v>
      </c>
      <c r="D39946">
        <v>0.02</v>
      </c>
      <c r="E39946" t="s">
        <v>63</v>
      </c>
      <c r="F39946" t="s">
        <v>144</v>
      </c>
      <c r="G39946">
        <v>3.0197980000000002E-3</v>
      </c>
      <c r="I39946" t="s">
        <v>16</v>
      </c>
      <c r="K39946">
        <v>1</v>
      </c>
      <c r="L39946">
        <f t="shared" si="624"/>
        <v>50</v>
      </c>
    </row>
    <row r="39947" spans="1:12">
      <c r="A39947" t="s">
        <v>60</v>
      </c>
      <c r="B39947" t="s">
        <v>62</v>
      </c>
      <c r="C39947" t="s">
        <v>319</v>
      </c>
      <c r="D39947">
        <v>0.02</v>
      </c>
      <c r="E39947" t="s">
        <v>63</v>
      </c>
      <c r="F39947" t="s">
        <v>144</v>
      </c>
      <c r="G39947">
        <v>8.5650489999999999E-3</v>
      </c>
      <c r="I39947" t="s">
        <v>16</v>
      </c>
      <c r="K39947">
        <v>1</v>
      </c>
      <c r="L39947">
        <f t="shared" si="624"/>
        <v>50</v>
      </c>
    </row>
    <row r="39948" spans="1:12">
      <c r="A39948" t="s">
        <v>60</v>
      </c>
      <c r="B39948" t="s">
        <v>62</v>
      </c>
      <c r="C39948" t="s">
        <v>315</v>
      </c>
      <c r="D39948">
        <v>0.02</v>
      </c>
      <c r="E39948" t="s">
        <v>63</v>
      </c>
      <c r="F39948" t="s">
        <v>144</v>
      </c>
      <c r="G39948">
        <v>3.0197980000000002E-3</v>
      </c>
      <c r="I39948" t="s">
        <v>16</v>
      </c>
      <c r="K39948">
        <v>1</v>
      </c>
      <c r="L39948">
        <f t="shared" si="624"/>
        <v>50</v>
      </c>
    </row>
    <row r="39949" spans="1:12">
      <c r="A39949" t="s">
        <v>60</v>
      </c>
      <c r="B39949" t="s">
        <v>62</v>
      </c>
      <c r="C39949" t="s">
        <v>316</v>
      </c>
      <c r="D39949">
        <v>0.02</v>
      </c>
      <c r="E39949" t="s">
        <v>63</v>
      </c>
      <c r="F39949" t="s">
        <v>144</v>
      </c>
      <c r="G39949">
        <v>8.5650489999999999E-3</v>
      </c>
      <c r="I39949" t="s">
        <v>16</v>
      </c>
      <c r="K39949">
        <v>1</v>
      </c>
      <c r="L39949">
        <f t="shared" si="624"/>
        <v>50</v>
      </c>
    </row>
    <row r="39950" spans="1:12">
      <c r="A39950" t="s">
        <v>60</v>
      </c>
      <c r="B39950" t="s">
        <v>62</v>
      </c>
      <c r="C39950" t="s">
        <v>314</v>
      </c>
      <c r="D39950">
        <v>0.02</v>
      </c>
      <c r="E39950" t="s">
        <v>63</v>
      </c>
      <c r="F39950" t="s">
        <v>144</v>
      </c>
      <c r="G39950">
        <v>1.0567528E-2</v>
      </c>
      <c r="I39950" t="s">
        <v>16</v>
      </c>
      <c r="K39950">
        <v>1</v>
      </c>
      <c r="L39950">
        <f t="shared" si="624"/>
        <v>50</v>
      </c>
    </row>
    <row r="39951" spans="1:12">
      <c r="A39951" t="s">
        <v>60</v>
      </c>
      <c r="B39951" t="s">
        <v>62</v>
      </c>
      <c r="C39951" t="s">
        <v>314</v>
      </c>
      <c r="D39951">
        <v>0.02</v>
      </c>
      <c r="E39951" t="s">
        <v>63</v>
      </c>
      <c r="F39951" t="s">
        <v>144</v>
      </c>
      <c r="G39951">
        <v>1.0567528E-2</v>
      </c>
      <c r="I39951" t="s">
        <v>16</v>
      </c>
      <c r="K39951">
        <v>1</v>
      </c>
      <c r="L39951">
        <f t="shared" si="624"/>
        <v>50</v>
      </c>
    </row>
    <row r="39952" spans="1:12">
      <c r="A39952" t="s">
        <v>60</v>
      </c>
      <c r="B39952" t="s">
        <v>62</v>
      </c>
      <c r="C39952" t="s">
        <v>314</v>
      </c>
      <c r="D39952">
        <v>0.02</v>
      </c>
      <c r="E39952" t="s">
        <v>63</v>
      </c>
      <c r="F39952" t="s">
        <v>144</v>
      </c>
      <c r="G39952">
        <v>1.0567528E-2</v>
      </c>
      <c r="I39952" t="s">
        <v>16</v>
      </c>
      <c r="K39952">
        <v>1</v>
      </c>
      <c r="L39952">
        <f t="shared" si="624"/>
        <v>50</v>
      </c>
    </row>
    <row r="39953" spans="1:12">
      <c r="A39953" t="s">
        <v>60</v>
      </c>
      <c r="B39953" t="s">
        <v>62</v>
      </c>
      <c r="C39953" t="s">
        <v>314</v>
      </c>
      <c r="D39953">
        <v>0.02</v>
      </c>
      <c r="E39953" t="s">
        <v>63</v>
      </c>
      <c r="F39953" t="s">
        <v>144</v>
      </c>
      <c r="G39953">
        <v>1.0567528E-2</v>
      </c>
      <c r="I39953" t="s">
        <v>16</v>
      </c>
      <c r="K39953">
        <v>1</v>
      </c>
      <c r="L39953">
        <f t="shared" si="624"/>
        <v>50</v>
      </c>
    </row>
    <row r="39954" spans="1:12">
      <c r="A39954" t="s">
        <v>60</v>
      </c>
      <c r="B39954" t="s">
        <v>62</v>
      </c>
      <c r="C39954" t="s">
        <v>314</v>
      </c>
      <c r="D39954">
        <v>0.02</v>
      </c>
      <c r="E39954" t="s">
        <v>63</v>
      </c>
      <c r="F39954" t="s">
        <v>144</v>
      </c>
      <c r="G39954">
        <v>1.0567528E-2</v>
      </c>
      <c r="I39954" t="s">
        <v>16</v>
      </c>
      <c r="K39954">
        <v>1</v>
      </c>
      <c r="L39954">
        <f t="shared" si="624"/>
        <v>50</v>
      </c>
    </row>
    <row r="39955" spans="1:12">
      <c r="A39955" t="s">
        <v>60</v>
      </c>
      <c r="B39955" t="s">
        <v>62</v>
      </c>
      <c r="C39955" t="s">
        <v>314</v>
      </c>
      <c r="D39955">
        <v>0.02</v>
      </c>
      <c r="E39955" t="s">
        <v>63</v>
      </c>
      <c r="F39955" t="s">
        <v>144</v>
      </c>
      <c r="G39955">
        <v>1.0567528E-2</v>
      </c>
      <c r="I39955" t="s">
        <v>16</v>
      </c>
      <c r="K39955">
        <v>1</v>
      </c>
      <c r="L39955">
        <f t="shared" si="624"/>
        <v>50</v>
      </c>
    </row>
    <row r="39956" spans="1:12">
      <c r="A39956" t="s">
        <v>60</v>
      </c>
      <c r="B39956" t="s">
        <v>62</v>
      </c>
      <c r="C39956" t="s">
        <v>314</v>
      </c>
      <c r="D39956">
        <v>0.02</v>
      </c>
      <c r="E39956" t="s">
        <v>63</v>
      </c>
      <c r="F39956" t="s">
        <v>144</v>
      </c>
      <c r="G39956">
        <v>1.0567528E-2</v>
      </c>
      <c r="I39956" t="s">
        <v>16</v>
      </c>
      <c r="K39956">
        <v>1</v>
      </c>
      <c r="L39956">
        <f t="shared" si="624"/>
        <v>50</v>
      </c>
    </row>
    <row r="39957" spans="1:12">
      <c r="A39957" t="s">
        <v>60</v>
      </c>
      <c r="B39957" t="s">
        <v>62</v>
      </c>
      <c r="C39957" t="s">
        <v>314</v>
      </c>
      <c r="D39957">
        <v>0.02</v>
      </c>
      <c r="E39957" t="s">
        <v>63</v>
      </c>
      <c r="F39957" t="s">
        <v>144</v>
      </c>
      <c r="G39957">
        <v>1.0567528E-2</v>
      </c>
      <c r="I39957" t="s">
        <v>16</v>
      </c>
      <c r="K39957">
        <v>1</v>
      </c>
      <c r="L39957">
        <f t="shared" si="624"/>
        <v>50</v>
      </c>
    </row>
    <row r="39958" spans="1:12">
      <c r="A39958" t="s">
        <v>60</v>
      </c>
      <c r="B39958" t="s">
        <v>62</v>
      </c>
      <c r="C39958" t="s">
        <v>314</v>
      </c>
      <c r="D39958">
        <v>0.02</v>
      </c>
      <c r="E39958" t="s">
        <v>63</v>
      </c>
      <c r="F39958" t="s">
        <v>144</v>
      </c>
      <c r="G39958">
        <v>1.0567528E-2</v>
      </c>
      <c r="I39958" t="s">
        <v>16</v>
      </c>
      <c r="K39958">
        <v>1</v>
      </c>
      <c r="L39958">
        <f t="shared" si="624"/>
        <v>50</v>
      </c>
    </row>
    <row r="39959" spans="1:12">
      <c r="A39959" t="s">
        <v>60</v>
      </c>
      <c r="B39959" t="s">
        <v>62</v>
      </c>
      <c r="C39959" t="s">
        <v>314</v>
      </c>
      <c r="D39959">
        <v>0.02</v>
      </c>
      <c r="E39959" t="s">
        <v>63</v>
      </c>
      <c r="F39959" t="s">
        <v>144</v>
      </c>
      <c r="G39959">
        <v>1.0567528E-2</v>
      </c>
      <c r="I39959" t="s">
        <v>16</v>
      </c>
      <c r="K39959">
        <v>1</v>
      </c>
      <c r="L39959">
        <f t="shared" si="624"/>
        <v>50</v>
      </c>
    </row>
    <row r="39960" spans="1:12">
      <c r="A39960" t="s">
        <v>60</v>
      </c>
      <c r="B39960" t="s">
        <v>62</v>
      </c>
      <c r="C39960" t="s">
        <v>314</v>
      </c>
      <c r="D39960">
        <v>0.02</v>
      </c>
      <c r="E39960" t="s">
        <v>63</v>
      </c>
      <c r="F39960" t="s">
        <v>144</v>
      </c>
      <c r="G39960">
        <v>1.0567528E-2</v>
      </c>
      <c r="I39960" t="s">
        <v>16</v>
      </c>
      <c r="K39960">
        <v>1</v>
      </c>
      <c r="L39960">
        <f t="shared" si="624"/>
        <v>50</v>
      </c>
    </row>
    <row r="39961" spans="1:12">
      <c r="A39961" t="s">
        <v>60</v>
      </c>
      <c r="B39961" t="s">
        <v>62</v>
      </c>
      <c r="C39961" t="s">
        <v>314</v>
      </c>
      <c r="D39961">
        <v>0.02</v>
      </c>
      <c r="E39961" t="s">
        <v>63</v>
      </c>
      <c r="F39961" t="s">
        <v>144</v>
      </c>
      <c r="G39961">
        <v>1.0567528E-2</v>
      </c>
      <c r="I39961" t="s">
        <v>16</v>
      </c>
      <c r="K39961">
        <v>1</v>
      </c>
      <c r="L39961">
        <f t="shared" si="624"/>
        <v>50</v>
      </c>
    </row>
    <row r="39962" spans="1:12">
      <c r="A39962" t="s">
        <v>60</v>
      </c>
      <c r="B39962" t="s">
        <v>62</v>
      </c>
      <c r="C39962" t="s">
        <v>315</v>
      </c>
      <c r="D39962">
        <v>0.02</v>
      </c>
      <c r="E39962" t="s">
        <v>63</v>
      </c>
      <c r="F39962" t="s">
        <v>144</v>
      </c>
      <c r="G39962">
        <v>3.0197980000000002E-3</v>
      </c>
      <c r="I39962" t="s">
        <v>16</v>
      </c>
      <c r="K39962">
        <v>1</v>
      </c>
      <c r="L39962">
        <f t="shared" si="624"/>
        <v>50</v>
      </c>
    </row>
    <row r="39963" spans="1:12">
      <c r="A39963" t="s">
        <v>60</v>
      </c>
      <c r="B39963" t="s">
        <v>62</v>
      </c>
      <c r="C39963" t="s">
        <v>315</v>
      </c>
      <c r="D39963">
        <v>0.02</v>
      </c>
      <c r="E39963" t="s">
        <v>63</v>
      </c>
      <c r="F39963" t="s">
        <v>144</v>
      </c>
      <c r="G39963">
        <v>3.0197980000000002E-3</v>
      </c>
      <c r="I39963" t="s">
        <v>16</v>
      </c>
      <c r="K39963">
        <v>1</v>
      </c>
      <c r="L39963">
        <f t="shared" si="624"/>
        <v>50</v>
      </c>
    </row>
    <row r="39964" spans="1:12">
      <c r="A39964" t="s">
        <v>60</v>
      </c>
      <c r="B39964" t="s">
        <v>62</v>
      </c>
      <c r="C39964" t="s">
        <v>316</v>
      </c>
      <c r="D39964">
        <v>0.02</v>
      </c>
      <c r="E39964" t="s">
        <v>63</v>
      </c>
      <c r="F39964" t="s">
        <v>144</v>
      </c>
      <c r="G39964">
        <v>8.5650489999999999E-3</v>
      </c>
      <c r="I39964" t="s">
        <v>16</v>
      </c>
      <c r="K39964">
        <v>1</v>
      </c>
      <c r="L39964">
        <f t="shared" si="624"/>
        <v>50</v>
      </c>
    </row>
    <row r="39965" spans="1:12">
      <c r="A39965" t="s">
        <v>60</v>
      </c>
      <c r="B39965" t="s">
        <v>62</v>
      </c>
      <c r="C39965" t="s">
        <v>315</v>
      </c>
      <c r="D39965">
        <v>0.02</v>
      </c>
      <c r="E39965" t="s">
        <v>63</v>
      </c>
      <c r="F39965" t="s">
        <v>144</v>
      </c>
      <c r="G39965">
        <v>3.0197980000000002E-3</v>
      </c>
      <c r="I39965" t="s">
        <v>16</v>
      </c>
      <c r="K39965">
        <v>1</v>
      </c>
      <c r="L39965">
        <f t="shared" si="624"/>
        <v>50</v>
      </c>
    </row>
    <row r="39966" spans="1:12">
      <c r="A39966" t="s">
        <v>60</v>
      </c>
      <c r="B39966" t="s">
        <v>62</v>
      </c>
      <c r="C39966" t="s">
        <v>319</v>
      </c>
      <c r="D39966">
        <v>0.02</v>
      </c>
      <c r="E39966" t="s">
        <v>63</v>
      </c>
      <c r="F39966" t="s">
        <v>144</v>
      </c>
      <c r="G39966">
        <v>6.8262039999999998E-3</v>
      </c>
      <c r="I39966" t="s">
        <v>16</v>
      </c>
      <c r="K39966">
        <v>1</v>
      </c>
      <c r="L39966">
        <f t="shared" si="624"/>
        <v>50</v>
      </c>
    </row>
    <row r="39967" spans="1:12">
      <c r="A39967" t="s">
        <v>60</v>
      </c>
      <c r="B39967" t="s">
        <v>62</v>
      </c>
      <c r="C39967" t="s">
        <v>318</v>
      </c>
      <c r="D39967">
        <v>0.02</v>
      </c>
      <c r="E39967" t="s">
        <v>63</v>
      </c>
      <c r="F39967" t="s">
        <v>144</v>
      </c>
      <c r="G39967">
        <v>3.0197980000000002E-3</v>
      </c>
      <c r="I39967" t="s">
        <v>16</v>
      </c>
      <c r="K39967">
        <v>1</v>
      </c>
      <c r="L39967">
        <f t="shared" si="624"/>
        <v>50</v>
      </c>
    </row>
    <row r="39968" spans="1:12">
      <c r="A39968" t="s">
        <v>60</v>
      </c>
      <c r="B39968" t="s">
        <v>62</v>
      </c>
      <c r="C39968" t="s">
        <v>318</v>
      </c>
      <c r="D39968">
        <v>0.02</v>
      </c>
      <c r="E39968" t="s">
        <v>63</v>
      </c>
      <c r="F39968" t="s">
        <v>144</v>
      </c>
      <c r="G39968">
        <v>3.0197980000000002E-3</v>
      </c>
      <c r="I39968" t="s">
        <v>16</v>
      </c>
      <c r="K39968">
        <v>1</v>
      </c>
      <c r="L39968">
        <f t="shared" si="624"/>
        <v>50</v>
      </c>
    </row>
    <row r="39969" spans="1:12">
      <c r="A39969" t="s">
        <v>60</v>
      </c>
      <c r="B39969" t="s">
        <v>62</v>
      </c>
      <c r="C39969" t="s">
        <v>318</v>
      </c>
      <c r="D39969">
        <v>0.02</v>
      </c>
      <c r="E39969" t="s">
        <v>63</v>
      </c>
      <c r="F39969" t="s">
        <v>144</v>
      </c>
      <c r="G39969">
        <v>3.0197980000000002E-3</v>
      </c>
      <c r="I39969" t="s">
        <v>16</v>
      </c>
      <c r="K39969">
        <v>1</v>
      </c>
      <c r="L39969">
        <f t="shared" si="624"/>
        <v>50</v>
      </c>
    </row>
    <row r="39970" spans="1:12">
      <c r="A39970" t="s">
        <v>60</v>
      </c>
      <c r="B39970" t="s">
        <v>62</v>
      </c>
      <c r="C39970" t="s">
        <v>314</v>
      </c>
      <c r="D39970">
        <v>0.02</v>
      </c>
      <c r="E39970" t="s">
        <v>63</v>
      </c>
      <c r="F39970" t="s">
        <v>144</v>
      </c>
      <c r="G39970">
        <v>3.0197980000000002E-3</v>
      </c>
      <c r="I39970" t="s">
        <v>16</v>
      </c>
      <c r="K39970">
        <v>1</v>
      </c>
      <c r="L39970">
        <f t="shared" si="624"/>
        <v>50</v>
      </c>
    </row>
    <row r="39971" spans="1:12">
      <c r="A39971" t="s">
        <v>60</v>
      </c>
      <c r="B39971" t="s">
        <v>62</v>
      </c>
      <c r="C39971" t="s">
        <v>314</v>
      </c>
      <c r="D39971">
        <v>0.02</v>
      </c>
      <c r="E39971" t="s">
        <v>63</v>
      </c>
      <c r="F39971" t="s">
        <v>144</v>
      </c>
      <c r="G39971">
        <v>3.0197980000000002E-3</v>
      </c>
      <c r="I39971" t="s">
        <v>16</v>
      </c>
      <c r="K39971">
        <v>1</v>
      </c>
      <c r="L39971">
        <f t="shared" si="624"/>
        <v>50</v>
      </c>
    </row>
    <row r="39972" spans="1:12">
      <c r="A39972" t="s">
        <v>60</v>
      </c>
      <c r="B39972" t="s">
        <v>62</v>
      </c>
      <c r="C39972" t="s">
        <v>314</v>
      </c>
      <c r="D39972">
        <v>0.02</v>
      </c>
      <c r="E39972" t="s">
        <v>63</v>
      </c>
      <c r="F39972" t="s">
        <v>144</v>
      </c>
      <c r="G39972">
        <v>3.0197980000000002E-3</v>
      </c>
      <c r="I39972" t="s">
        <v>16</v>
      </c>
      <c r="K39972">
        <v>1</v>
      </c>
      <c r="L39972">
        <f t="shared" si="624"/>
        <v>50</v>
      </c>
    </row>
    <row r="39973" spans="1:12">
      <c r="A39973" t="s">
        <v>60</v>
      </c>
      <c r="B39973" t="s">
        <v>62</v>
      </c>
      <c r="C39973" t="s">
        <v>313</v>
      </c>
      <c r="D39973">
        <v>0.02</v>
      </c>
      <c r="E39973" t="s">
        <v>63</v>
      </c>
      <c r="F39973" t="s">
        <v>144</v>
      </c>
      <c r="G39973">
        <v>3.0197980000000002E-3</v>
      </c>
      <c r="I39973" t="s">
        <v>16</v>
      </c>
      <c r="K39973">
        <v>1</v>
      </c>
      <c r="L39973">
        <f t="shared" si="624"/>
        <v>50</v>
      </c>
    </row>
    <row r="39974" spans="1:12">
      <c r="A39974" t="s">
        <v>60</v>
      </c>
      <c r="B39974" t="s">
        <v>62</v>
      </c>
      <c r="C39974" t="s">
        <v>313</v>
      </c>
      <c r="D39974">
        <v>0.02</v>
      </c>
      <c r="E39974" t="s">
        <v>63</v>
      </c>
      <c r="F39974" t="s">
        <v>144</v>
      </c>
      <c r="G39974">
        <v>3.0197980000000002E-3</v>
      </c>
      <c r="I39974" t="s">
        <v>16</v>
      </c>
      <c r="K39974">
        <v>1</v>
      </c>
      <c r="L39974">
        <f t="shared" si="624"/>
        <v>50</v>
      </c>
    </row>
    <row r="39975" spans="1:12">
      <c r="A39975" t="s">
        <v>60</v>
      </c>
      <c r="B39975" t="s">
        <v>62</v>
      </c>
      <c r="C39975" t="s">
        <v>313</v>
      </c>
      <c r="D39975">
        <v>0.02</v>
      </c>
      <c r="E39975" t="s">
        <v>63</v>
      </c>
      <c r="F39975" t="s">
        <v>144</v>
      </c>
      <c r="G39975">
        <v>3.0197980000000002E-3</v>
      </c>
      <c r="I39975" t="s">
        <v>16</v>
      </c>
      <c r="K39975">
        <v>1</v>
      </c>
      <c r="L39975">
        <f t="shared" si="624"/>
        <v>50</v>
      </c>
    </row>
    <row r="39976" spans="1:12">
      <c r="A39976" t="s">
        <v>60</v>
      </c>
      <c r="B39976" t="s">
        <v>62</v>
      </c>
      <c r="C39976" t="s">
        <v>314</v>
      </c>
      <c r="D39976">
        <v>0.02</v>
      </c>
      <c r="E39976" t="s">
        <v>63</v>
      </c>
      <c r="F39976" t="s">
        <v>144</v>
      </c>
      <c r="G39976">
        <v>6.8262039999999998E-3</v>
      </c>
      <c r="I39976" t="s">
        <v>16</v>
      </c>
      <c r="K39976">
        <v>1</v>
      </c>
      <c r="L39976">
        <f t="shared" si="624"/>
        <v>50</v>
      </c>
    </row>
    <row r="39977" spans="1:12">
      <c r="A39977" t="s">
        <v>60</v>
      </c>
      <c r="B39977" t="s">
        <v>62</v>
      </c>
      <c r="C39977" t="s">
        <v>315</v>
      </c>
      <c r="D39977">
        <v>0.02</v>
      </c>
      <c r="E39977" t="s">
        <v>63</v>
      </c>
      <c r="F39977" t="s">
        <v>144</v>
      </c>
      <c r="G39977">
        <v>3.0197980000000002E-3</v>
      </c>
      <c r="I39977" t="s">
        <v>16</v>
      </c>
      <c r="K39977">
        <v>1</v>
      </c>
      <c r="L39977">
        <f t="shared" si="624"/>
        <v>50</v>
      </c>
    </row>
    <row r="39978" spans="1:12">
      <c r="A39978" t="s">
        <v>60</v>
      </c>
      <c r="B39978" t="s">
        <v>62</v>
      </c>
      <c r="C39978" t="s">
        <v>314</v>
      </c>
      <c r="D39978">
        <v>0.02</v>
      </c>
      <c r="E39978" t="s">
        <v>63</v>
      </c>
      <c r="F39978" t="s">
        <v>144</v>
      </c>
      <c r="G39978">
        <v>6.8262039999999998E-3</v>
      </c>
      <c r="I39978" t="s">
        <v>16</v>
      </c>
      <c r="K39978">
        <v>1</v>
      </c>
      <c r="L39978">
        <f t="shared" si="624"/>
        <v>50</v>
      </c>
    </row>
    <row r="39979" spans="1:12">
      <c r="A39979" t="s">
        <v>60</v>
      </c>
      <c r="B39979" t="s">
        <v>62</v>
      </c>
      <c r="C39979" t="s">
        <v>315</v>
      </c>
      <c r="D39979">
        <v>0.02</v>
      </c>
      <c r="E39979" t="s">
        <v>63</v>
      </c>
      <c r="F39979" t="s">
        <v>144</v>
      </c>
      <c r="G39979">
        <v>3.0197980000000002E-3</v>
      </c>
      <c r="I39979" t="s">
        <v>16</v>
      </c>
      <c r="K39979">
        <v>1</v>
      </c>
      <c r="L39979">
        <f t="shared" si="624"/>
        <v>50</v>
      </c>
    </row>
    <row r="39980" spans="1:12">
      <c r="A39980" t="s">
        <v>60</v>
      </c>
      <c r="B39980" t="s">
        <v>62</v>
      </c>
      <c r="C39980" t="s">
        <v>314</v>
      </c>
      <c r="D39980">
        <v>0.02</v>
      </c>
      <c r="E39980" t="s">
        <v>63</v>
      </c>
      <c r="F39980" t="s">
        <v>144</v>
      </c>
      <c r="G39980">
        <v>6.8262039999999998E-3</v>
      </c>
      <c r="I39980" t="s">
        <v>16</v>
      </c>
      <c r="K39980">
        <v>1</v>
      </c>
      <c r="L39980">
        <f t="shared" si="624"/>
        <v>50</v>
      </c>
    </row>
    <row r="39981" spans="1:12">
      <c r="A39981" t="s">
        <v>60</v>
      </c>
      <c r="B39981" t="s">
        <v>62</v>
      </c>
      <c r="C39981" t="s">
        <v>314</v>
      </c>
      <c r="D39981">
        <v>0.02</v>
      </c>
      <c r="E39981" t="s">
        <v>63</v>
      </c>
      <c r="F39981" t="s">
        <v>144</v>
      </c>
      <c r="G39981">
        <v>6.8262039999999998E-3</v>
      </c>
      <c r="I39981" t="s">
        <v>16</v>
      </c>
      <c r="K39981">
        <v>1</v>
      </c>
      <c r="L39981">
        <f t="shared" si="624"/>
        <v>50</v>
      </c>
    </row>
    <row r="39982" spans="1:12">
      <c r="A39982" t="s">
        <v>60</v>
      </c>
      <c r="B39982" t="s">
        <v>62</v>
      </c>
      <c r="C39982" t="s">
        <v>318</v>
      </c>
      <c r="D39982">
        <v>0.02</v>
      </c>
      <c r="E39982" t="s">
        <v>63</v>
      </c>
      <c r="F39982" t="s">
        <v>144</v>
      </c>
      <c r="G39982">
        <v>8.5650489999999999E-3</v>
      </c>
      <c r="I39982" t="s">
        <v>16</v>
      </c>
      <c r="K39982">
        <v>1</v>
      </c>
      <c r="L39982">
        <f t="shared" si="624"/>
        <v>50</v>
      </c>
    </row>
    <row r="39983" spans="1:12">
      <c r="A39983" t="s">
        <v>60</v>
      </c>
      <c r="B39983" t="s">
        <v>62</v>
      </c>
      <c r="C39983" t="s">
        <v>318</v>
      </c>
      <c r="D39983">
        <v>0.02</v>
      </c>
      <c r="E39983" t="s">
        <v>63</v>
      </c>
      <c r="F39983" t="s">
        <v>144</v>
      </c>
      <c r="G39983">
        <v>8.5650489999999999E-3</v>
      </c>
      <c r="I39983" t="s">
        <v>16</v>
      </c>
      <c r="K39983">
        <v>1</v>
      </c>
      <c r="L39983">
        <f t="shared" si="624"/>
        <v>50</v>
      </c>
    </row>
    <row r="39984" spans="1:12">
      <c r="A39984" t="s">
        <v>60</v>
      </c>
      <c r="B39984" t="s">
        <v>62</v>
      </c>
      <c r="C39984" t="s">
        <v>318</v>
      </c>
      <c r="D39984">
        <v>0.02</v>
      </c>
      <c r="E39984" t="s">
        <v>63</v>
      </c>
      <c r="F39984" t="s">
        <v>144</v>
      </c>
      <c r="G39984">
        <v>8.5650489999999999E-3</v>
      </c>
      <c r="I39984" t="s">
        <v>16</v>
      </c>
      <c r="K39984">
        <v>1</v>
      </c>
      <c r="L39984">
        <f t="shared" si="624"/>
        <v>50</v>
      </c>
    </row>
    <row r="39985" spans="1:12">
      <c r="A39985" t="s">
        <v>60</v>
      </c>
      <c r="B39985" t="s">
        <v>62</v>
      </c>
      <c r="C39985" t="s">
        <v>320</v>
      </c>
      <c r="D39985">
        <v>0.02</v>
      </c>
      <c r="E39985" t="s">
        <v>63</v>
      </c>
      <c r="F39985" t="s">
        <v>144</v>
      </c>
      <c r="G39985">
        <v>3.0197980000000002E-3</v>
      </c>
      <c r="I39985" t="s">
        <v>16</v>
      </c>
      <c r="K39985">
        <v>1</v>
      </c>
      <c r="L39985">
        <f t="shared" si="624"/>
        <v>50</v>
      </c>
    </row>
    <row r="39986" spans="1:12">
      <c r="A39986" t="s">
        <v>60</v>
      </c>
      <c r="B39986" t="s">
        <v>62</v>
      </c>
      <c r="C39986" t="s">
        <v>320</v>
      </c>
      <c r="D39986">
        <v>0.02</v>
      </c>
      <c r="E39986" t="s">
        <v>63</v>
      </c>
      <c r="F39986" t="s">
        <v>144</v>
      </c>
      <c r="G39986">
        <v>3.0197980000000002E-3</v>
      </c>
      <c r="I39986" t="s">
        <v>16</v>
      </c>
      <c r="K39986">
        <v>1</v>
      </c>
      <c r="L39986">
        <f t="shared" si="624"/>
        <v>50</v>
      </c>
    </row>
    <row r="39987" spans="1:12">
      <c r="A39987" t="s">
        <v>60</v>
      </c>
      <c r="B39987" t="s">
        <v>62</v>
      </c>
      <c r="C39987" t="s">
        <v>320</v>
      </c>
      <c r="D39987">
        <v>0.02</v>
      </c>
      <c r="E39987" t="s">
        <v>63</v>
      </c>
      <c r="F39987" t="s">
        <v>144</v>
      </c>
      <c r="G39987">
        <v>3.0197980000000002E-3</v>
      </c>
      <c r="I39987" t="s">
        <v>16</v>
      </c>
      <c r="K39987">
        <v>1</v>
      </c>
      <c r="L39987">
        <f t="shared" si="624"/>
        <v>50</v>
      </c>
    </row>
    <row r="39988" spans="1:12">
      <c r="A39988" t="s">
        <v>60</v>
      </c>
      <c r="B39988" t="s">
        <v>62</v>
      </c>
      <c r="C39988" t="s">
        <v>320</v>
      </c>
      <c r="D39988">
        <v>0.02</v>
      </c>
      <c r="E39988" t="s">
        <v>63</v>
      </c>
      <c r="F39988" t="s">
        <v>144</v>
      </c>
      <c r="G39988">
        <v>3.0197980000000002E-3</v>
      </c>
      <c r="I39988" t="s">
        <v>16</v>
      </c>
      <c r="K39988">
        <v>1</v>
      </c>
      <c r="L39988">
        <f t="shared" si="624"/>
        <v>50</v>
      </c>
    </row>
    <row r="39989" spans="1:12">
      <c r="A39989" t="s">
        <v>60</v>
      </c>
      <c r="B39989" t="s">
        <v>62</v>
      </c>
      <c r="C39989" t="s">
        <v>320</v>
      </c>
      <c r="D39989">
        <v>0.02</v>
      </c>
      <c r="E39989" t="s">
        <v>63</v>
      </c>
      <c r="F39989" t="s">
        <v>144</v>
      </c>
      <c r="G39989">
        <v>3.0197980000000002E-3</v>
      </c>
      <c r="I39989" t="s">
        <v>16</v>
      </c>
      <c r="K39989">
        <v>1</v>
      </c>
      <c r="L39989">
        <f t="shared" si="624"/>
        <v>50</v>
      </c>
    </row>
    <row r="39990" spans="1:12">
      <c r="A39990" t="s">
        <v>60</v>
      </c>
      <c r="B39990" t="s">
        <v>62</v>
      </c>
      <c r="C39990" t="s">
        <v>320</v>
      </c>
      <c r="D39990">
        <v>0.02</v>
      </c>
      <c r="E39990" t="s">
        <v>63</v>
      </c>
      <c r="F39990" t="s">
        <v>144</v>
      </c>
      <c r="G39990">
        <v>3.0197980000000002E-3</v>
      </c>
      <c r="I39990" t="s">
        <v>16</v>
      </c>
      <c r="K39990">
        <v>1</v>
      </c>
      <c r="L39990">
        <f t="shared" si="624"/>
        <v>50</v>
      </c>
    </row>
    <row r="39991" spans="1:12">
      <c r="A39991" t="s">
        <v>60</v>
      </c>
      <c r="B39991" t="s">
        <v>62</v>
      </c>
      <c r="C39991" t="s">
        <v>320</v>
      </c>
      <c r="D39991">
        <v>0.02</v>
      </c>
      <c r="E39991" t="s">
        <v>63</v>
      </c>
      <c r="F39991" t="s">
        <v>144</v>
      </c>
      <c r="G39991">
        <v>3.0197980000000002E-3</v>
      </c>
      <c r="I39991" t="s">
        <v>16</v>
      </c>
      <c r="K39991">
        <v>1</v>
      </c>
      <c r="L39991">
        <f t="shared" si="624"/>
        <v>50</v>
      </c>
    </row>
    <row r="39992" spans="1:12">
      <c r="A39992" t="s">
        <v>60</v>
      </c>
      <c r="B39992" t="s">
        <v>62</v>
      </c>
      <c r="C39992" t="s">
        <v>320</v>
      </c>
      <c r="D39992">
        <v>0.02</v>
      </c>
      <c r="E39992" t="s">
        <v>63</v>
      </c>
      <c r="F39992" t="s">
        <v>144</v>
      </c>
      <c r="G39992">
        <v>3.0197980000000002E-3</v>
      </c>
      <c r="I39992" t="s">
        <v>16</v>
      </c>
      <c r="K39992">
        <v>1</v>
      </c>
      <c r="L39992">
        <f t="shared" si="624"/>
        <v>50</v>
      </c>
    </row>
    <row r="39993" spans="1:12">
      <c r="A39993" t="s">
        <v>60</v>
      </c>
      <c r="B39993" t="s">
        <v>62</v>
      </c>
      <c r="C39993" t="s">
        <v>320</v>
      </c>
      <c r="D39993">
        <v>0.02</v>
      </c>
      <c r="E39993" t="s">
        <v>63</v>
      </c>
      <c r="F39993" t="s">
        <v>144</v>
      </c>
      <c r="G39993">
        <v>3.0197980000000002E-3</v>
      </c>
      <c r="I39993" t="s">
        <v>16</v>
      </c>
      <c r="K39993">
        <v>1</v>
      </c>
      <c r="L39993">
        <f t="shared" si="624"/>
        <v>50</v>
      </c>
    </row>
    <row r="39994" spans="1:12">
      <c r="A39994" t="s">
        <v>60</v>
      </c>
      <c r="B39994" t="s">
        <v>62</v>
      </c>
      <c r="C39994" t="s">
        <v>320</v>
      </c>
      <c r="D39994">
        <v>0.02</v>
      </c>
      <c r="E39994" t="s">
        <v>63</v>
      </c>
      <c r="F39994" t="s">
        <v>144</v>
      </c>
      <c r="G39994">
        <v>3.0197980000000002E-3</v>
      </c>
      <c r="I39994" t="s">
        <v>16</v>
      </c>
      <c r="K39994">
        <v>1</v>
      </c>
      <c r="L39994">
        <f t="shared" si="624"/>
        <v>50</v>
      </c>
    </row>
    <row r="39995" spans="1:12">
      <c r="A39995" t="s">
        <v>60</v>
      </c>
      <c r="B39995" t="s">
        <v>62</v>
      </c>
      <c r="C39995" t="s">
        <v>320</v>
      </c>
      <c r="D39995">
        <v>0.02</v>
      </c>
      <c r="E39995" t="s">
        <v>63</v>
      </c>
      <c r="F39995" t="s">
        <v>144</v>
      </c>
      <c r="G39995">
        <v>3.0197980000000002E-3</v>
      </c>
      <c r="I39995" t="s">
        <v>16</v>
      </c>
      <c r="K39995">
        <v>1</v>
      </c>
      <c r="L39995">
        <f t="shared" si="624"/>
        <v>50</v>
      </c>
    </row>
    <row r="39996" spans="1:12">
      <c r="A39996" t="s">
        <v>60</v>
      </c>
      <c r="B39996" t="s">
        <v>62</v>
      </c>
      <c r="C39996" t="s">
        <v>314</v>
      </c>
      <c r="D39996">
        <v>0.02</v>
      </c>
      <c r="E39996" t="s">
        <v>63</v>
      </c>
      <c r="F39996" t="s">
        <v>144</v>
      </c>
      <c r="G39996">
        <v>6.8262039999999998E-3</v>
      </c>
      <c r="I39996" t="s">
        <v>16</v>
      </c>
      <c r="K39996">
        <v>1</v>
      </c>
      <c r="L39996">
        <f t="shared" si="624"/>
        <v>50</v>
      </c>
    </row>
    <row r="39997" spans="1:12">
      <c r="A39997" t="s">
        <v>60</v>
      </c>
      <c r="B39997" t="s">
        <v>62</v>
      </c>
      <c r="C39997" t="s">
        <v>320</v>
      </c>
      <c r="D39997">
        <v>0.02</v>
      </c>
      <c r="E39997" t="s">
        <v>63</v>
      </c>
      <c r="F39997" t="s">
        <v>144</v>
      </c>
      <c r="G39997">
        <v>3.0197980000000002E-3</v>
      </c>
      <c r="I39997" t="s">
        <v>16</v>
      </c>
      <c r="K39997">
        <v>1</v>
      </c>
      <c r="L39997">
        <f t="shared" si="624"/>
        <v>50</v>
      </c>
    </row>
    <row r="39998" spans="1:12">
      <c r="A39998" t="s">
        <v>60</v>
      </c>
      <c r="B39998" t="s">
        <v>62</v>
      </c>
      <c r="C39998" t="s">
        <v>318</v>
      </c>
      <c r="D39998">
        <v>0.02</v>
      </c>
      <c r="E39998" t="s">
        <v>63</v>
      </c>
      <c r="F39998" t="s">
        <v>144</v>
      </c>
      <c r="G39998">
        <v>3.0197980000000002E-3</v>
      </c>
      <c r="I39998" t="s">
        <v>16</v>
      </c>
      <c r="K39998">
        <v>1</v>
      </c>
      <c r="L39998">
        <f t="shared" si="624"/>
        <v>50</v>
      </c>
    </row>
    <row r="39999" spans="1:12">
      <c r="A39999" t="s">
        <v>60</v>
      </c>
      <c r="B39999" t="s">
        <v>62</v>
      </c>
      <c r="C39999" t="s">
        <v>318</v>
      </c>
      <c r="D39999">
        <v>0.02</v>
      </c>
      <c r="E39999" t="s">
        <v>63</v>
      </c>
      <c r="F39999" t="s">
        <v>144</v>
      </c>
      <c r="G39999">
        <v>3.0197980000000002E-3</v>
      </c>
      <c r="I39999" t="s">
        <v>16</v>
      </c>
      <c r="K39999">
        <v>1</v>
      </c>
      <c r="L39999">
        <f t="shared" si="624"/>
        <v>50</v>
      </c>
    </row>
    <row r="40000" spans="1:12">
      <c r="A40000" t="s">
        <v>60</v>
      </c>
      <c r="B40000" t="s">
        <v>62</v>
      </c>
      <c r="C40000" t="s">
        <v>318</v>
      </c>
      <c r="D40000">
        <v>0.02</v>
      </c>
      <c r="E40000" t="s">
        <v>63</v>
      </c>
      <c r="F40000" t="s">
        <v>144</v>
      </c>
      <c r="G40000">
        <v>3.0197980000000002E-3</v>
      </c>
      <c r="I40000" t="s">
        <v>16</v>
      </c>
      <c r="K40000">
        <v>1</v>
      </c>
      <c r="L40000">
        <f t="shared" si="624"/>
        <v>50</v>
      </c>
    </row>
    <row r="40001" spans="1:12">
      <c r="A40001" t="s">
        <v>60</v>
      </c>
      <c r="B40001" t="s">
        <v>62</v>
      </c>
      <c r="C40001" t="s">
        <v>315</v>
      </c>
      <c r="D40001">
        <v>0.02</v>
      </c>
      <c r="E40001" t="s">
        <v>63</v>
      </c>
      <c r="F40001" t="s">
        <v>144</v>
      </c>
      <c r="G40001">
        <v>3.0197980000000002E-3</v>
      </c>
      <c r="I40001" t="s">
        <v>16</v>
      </c>
      <c r="K40001">
        <v>1</v>
      </c>
      <c r="L40001">
        <f t="shared" si="624"/>
        <v>50</v>
      </c>
    </row>
    <row r="40002" spans="1:12">
      <c r="A40002" t="s">
        <v>60</v>
      </c>
      <c r="B40002" t="s">
        <v>62</v>
      </c>
      <c r="C40002" t="s">
        <v>314</v>
      </c>
      <c r="D40002">
        <v>0.02</v>
      </c>
      <c r="E40002" t="s">
        <v>63</v>
      </c>
      <c r="F40002" t="s">
        <v>144</v>
      </c>
      <c r="G40002">
        <v>3.0197980000000002E-3</v>
      </c>
      <c r="I40002" t="s">
        <v>16</v>
      </c>
      <c r="K40002">
        <v>1</v>
      </c>
      <c r="L40002">
        <f t="shared" si="624"/>
        <v>50</v>
      </c>
    </row>
    <row r="40003" spans="1:12">
      <c r="A40003" t="s">
        <v>60</v>
      </c>
      <c r="B40003" t="s">
        <v>62</v>
      </c>
      <c r="C40003" t="s">
        <v>314</v>
      </c>
      <c r="D40003">
        <v>0.02</v>
      </c>
      <c r="E40003" t="s">
        <v>63</v>
      </c>
      <c r="F40003" t="s">
        <v>144</v>
      </c>
      <c r="G40003">
        <v>3.0197980000000002E-3</v>
      </c>
      <c r="I40003" t="s">
        <v>16</v>
      </c>
      <c r="K40003">
        <v>1</v>
      </c>
      <c r="L40003">
        <f t="shared" ref="L40003:L40066" si="625">K40003/D40003</f>
        <v>50</v>
      </c>
    </row>
    <row r="40004" spans="1:12">
      <c r="A40004" t="s">
        <v>60</v>
      </c>
      <c r="B40004" t="s">
        <v>62</v>
      </c>
      <c r="C40004" t="s">
        <v>316</v>
      </c>
      <c r="D40004">
        <v>0.02</v>
      </c>
      <c r="E40004" t="s">
        <v>63</v>
      </c>
      <c r="F40004" t="s">
        <v>144</v>
      </c>
      <c r="G40004">
        <v>8.5650489999999999E-3</v>
      </c>
      <c r="I40004" t="s">
        <v>16</v>
      </c>
      <c r="K40004">
        <v>1</v>
      </c>
      <c r="L40004">
        <f t="shared" si="625"/>
        <v>50</v>
      </c>
    </row>
    <row r="40005" spans="1:12">
      <c r="A40005" t="s">
        <v>60</v>
      </c>
      <c r="B40005" t="s">
        <v>62</v>
      </c>
      <c r="C40005" t="s">
        <v>315</v>
      </c>
      <c r="D40005">
        <v>0.02</v>
      </c>
      <c r="E40005" t="s">
        <v>63</v>
      </c>
      <c r="F40005" t="s">
        <v>144</v>
      </c>
      <c r="G40005">
        <v>3.0197980000000002E-3</v>
      </c>
      <c r="I40005" t="s">
        <v>16</v>
      </c>
      <c r="K40005">
        <v>1</v>
      </c>
      <c r="L40005">
        <f t="shared" si="625"/>
        <v>50</v>
      </c>
    </row>
    <row r="40006" spans="1:12">
      <c r="A40006" t="s">
        <v>60</v>
      </c>
      <c r="B40006" t="s">
        <v>62</v>
      </c>
      <c r="C40006" t="s">
        <v>316</v>
      </c>
      <c r="D40006">
        <v>0.02</v>
      </c>
      <c r="E40006" t="s">
        <v>63</v>
      </c>
      <c r="F40006" t="s">
        <v>144</v>
      </c>
      <c r="G40006">
        <v>8.5650489999999999E-3</v>
      </c>
      <c r="I40006" t="s">
        <v>16</v>
      </c>
      <c r="K40006">
        <v>1</v>
      </c>
      <c r="L40006">
        <f t="shared" si="625"/>
        <v>50</v>
      </c>
    </row>
    <row r="40007" spans="1:12">
      <c r="A40007" t="s">
        <v>60</v>
      </c>
      <c r="B40007" t="s">
        <v>62</v>
      </c>
      <c r="C40007" t="s">
        <v>315</v>
      </c>
      <c r="D40007">
        <v>0.02</v>
      </c>
      <c r="E40007" t="s">
        <v>63</v>
      </c>
      <c r="F40007" t="s">
        <v>144</v>
      </c>
      <c r="G40007">
        <v>3.0197980000000002E-3</v>
      </c>
      <c r="I40007" t="s">
        <v>16</v>
      </c>
      <c r="K40007">
        <v>1</v>
      </c>
      <c r="L40007">
        <f t="shared" si="625"/>
        <v>50</v>
      </c>
    </row>
    <row r="40008" spans="1:12">
      <c r="A40008" t="s">
        <v>60</v>
      </c>
      <c r="B40008" t="s">
        <v>62</v>
      </c>
      <c r="C40008" t="s">
        <v>315</v>
      </c>
      <c r="D40008">
        <v>0.02</v>
      </c>
      <c r="E40008" t="s">
        <v>63</v>
      </c>
      <c r="F40008" t="s">
        <v>144</v>
      </c>
      <c r="G40008">
        <v>3.0197980000000002E-3</v>
      </c>
      <c r="I40008" t="s">
        <v>16</v>
      </c>
      <c r="K40008">
        <v>1</v>
      </c>
      <c r="L40008">
        <f t="shared" si="625"/>
        <v>50</v>
      </c>
    </row>
    <row r="40009" spans="1:12">
      <c r="A40009" t="s">
        <v>60</v>
      </c>
      <c r="B40009" t="s">
        <v>62</v>
      </c>
      <c r="C40009" t="s">
        <v>315</v>
      </c>
      <c r="D40009">
        <v>0.02</v>
      </c>
      <c r="E40009" t="s">
        <v>63</v>
      </c>
      <c r="F40009" t="s">
        <v>144</v>
      </c>
      <c r="G40009">
        <v>3.0197980000000002E-3</v>
      </c>
      <c r="I40009" t="s">
        <v>16</v>
      </c>
      <c r="K40009">
        <v>1</v>
      </c>
      <c r="L40009">
        <f t="shared" si="625"/>
        <v>50</v>
      </c>
    </row>
    <row r="40010" spans="1:12">
      <c r="A40010" t="s">
        <v>60</v>
      </c>
      <c r="B40010" t="s">
        <v>62</v>
      </c>
      <c r="C40010" t="s">
        <v>314</v>
      </c>
      <c r="D40010">
        <v>0.02</v>
      </c>
      <c r="E40010" t="s">
        <v>63</v>
      </c>
      <c r="F40010" t="s">
        <v>144</v>
      </c>
      <c r="G40010">
        <v>6.8262039999999998E-3</v>
      </c>
      <c r="I40010" t="s">
        <v>16</v>
      </c>
      <c r="K40010">
        <v>1</v>
      </c>
      <c r="L40010">
        <f t="shared" si="625"/>
        <v>50</v>
      </c>
    </row>
    <row r="40011" spans="1:12">
      <c r="A40011" t="s">
        <v>60</v>
      </c>
      <c r="B40011" t="s">
        <v>62</v>
      </c>
      <c r="C40011" t="s">
        <v>314</v>
      </c>
      <c r="D40011">
        <v>0.02</v>
      </c>
      <c r="E40011" t="s">
        <v>63</v>
      </c>
      <c r="F40011" t="s">
        <v>144</v>
      </c>
      <c r="G40011">
        <v>6.8262039999999998E-3</v>
      </c>
      <c r="I40011" t="s">
        <v>16</v>
      </c>
      <c r="K40011">
        <v>1</v>
      </c>
      <c r="L40011">
        <f t="shared" si="625"/>
        <v>50</v>
      </c>
    </row>
    <row r="40012" spans="1:12">
      <c r="A40012" t="s">
        <v>60</v>
      </c>
      <c r="B40012" t="s">
        <v>62</v>
      </c>
      <c r="C40012" t="s">
        <v>314</v>
      </c>
      <c r="D40012">
        <v>0.02</v>
      </c>
      <c r="E40012" t="s">
        <v>63</v>
      </c>
      <c r="F40012" t="s">
        <v>144</v>
      </c>
      <c r="G40012">
        <v>6.8262039999999998E-3</v>
      </c>
      <c r="I40012" t="s">
        <v>16</v>
      </c>
      <c r="K40012">
        <v>1</v>
      </c>
      <c r="L40012">
        <f t="shared" si="625"/>
        <v>50</v>
      </c>
    </row>
    <row r="40013" spans="1:12">
      <c r="A40013" t="s">
        <v>60</v>
      </c>
      <c r="B40013" t="s">
        <v>62</v>
      </c>
      <c r="C40013" t="s">
        <v>314</v>
      </c>
      <c r="D40013">
        <v>0.02</v>
      </c>
      <c r="E40013" t="s">
        <v>63</v>
      </c>
      <c r="F40013" t="s">
        <v>144</v>
      </c>
      <c r="G40013">
        <v>6.8262039999999998E-3</v>
      </c>
      <c r="I40013" t="s">
        <v>16</v>
      </c>
      <c r="K40013">
        <v>1</v>
      </c>
      <c r="L40013">
        <f t="shared" si="625"/>
        <v>50</v>
      </c>
    </row>
    <row r="40014" spans="1:12">
      <c r="A40014" t="s">
        <v>60</v>
      </c>
      <c r="B40014" t="s">
        <v>62</v>
      </c>
      <c r="C40014" t="s">
        <v>314</v>
      </c>
      <c r="D40014">
        <v>0.02</v>
      </c>
      <c r="E40014" t="s">
        <v>63</v>
      </c>
      <c r="F40014" t="s">
        <v>144</v>
      </c>
      <c r="G40014">
        <v>6.8262039999999998E-3</v>
      </c>
      <c r="I40014" t="s">
        <v>16</v>
      </c>
      <c r="K40014">
        <v>1</v>
      </c>
      <c r="L40014">
        <f t="shared" si="625"/>
        <v>50</v>
      </c>
    </row>
    <row r="40015" spans="1:12">
      <c r="A40015" t="s">
        <v>60</v>
      </c>
      <c r="B40015" t="s">
        <v>62</v>
      </c>
      <c r="C40015" t="s">
        <v>313</v>
      </c>
      <c r="D40015">
        <v>0.02</v>
      </c>
      <c r="E40015" t="s">
        <v>63</v>
      </c>
      <c r="F40015" t="s">
        <v>144</v>
      </c>
      <c r="G40015">
        <v>6.8262039999999998E-3</v>
      </c>
      <c r="I40015" t="s">
        <v>16</v>
      </c>
      <c r="K40015">
        <v>1</v>
      </c>
      <c r="L40015">
        <f t="shared" si="625"/>
        <v>50</v>
      </c>
    </row>
    <row r="40016" spans="1:12">
      <c r="A40016" t="s">
        <v>60</v>
      </c>
      <c r="B40016" t="s">
        <v>62</v>
      </c>
      <c r="C40016" t="s">
        <v>313</v>
      </c>
      <c r="D40016">
        <v>0.02</v>
      </c>
      <c r="E40016" t="s">
        <v>63</v>
      </c>
      <c r="F40016" t="s">
        <v>144</v>
      </c>
      <c r="G40016">
        <v>6.8262039999999998E-3</v>
      </c>
      <c r="I40016" t="s">
        <v>16</v>
      </c>
      <c r="K40016">
        <v>1</v>
      </c>
      <c r="L40016">
        <f t="shared" si="625"/>
        <v>50</v>
      </c>
    </row>
    <row r="40017" spans="1:12">
      <c r="A40017" t="s">
        <v>60</v>
      </c>
      <c r="B40017" t="s">
        <v>62</v>
      </c>
      <c r="C40017" t="s">
        <v>314</v>
      </c>
      <c r="D40017">
        <v>0.02</v>
      </c>
      <c r="E40017" t="s">
        <v>63</v>
      </c>
      <c r="F40017" t="s">
        <v>144</v>
      </c>
      <c r="G40017">
        <v>6.8262039999999998E-3</v>
      </c>
      <c r="I40017" t="s">
        <v>16</v>
      </c>
      <c r="K40017">
        <v>1</v>
      </c>
      <c r="L40017">
        <f t="shared" si="625"/>
        <v>50</v>
      </c>
    </row>
    <row r="40018" spans="1:12">
      <c r="A40018" t="s">
        <v>60</v>
      </c>
      <c r="B40018" t="s">
        <v>62</v>
      </c>
      <c r="C40018" t="s">
        <v>313</v>
      </c>
      <c r="D40018">
        <v>0.02</v>
      </c>
      <c r="E40018" t="s">
        <v>63</v>
      </c>
      <c r="F40018" t="s">
        <v>144</v>
      </c>
      <c r="G40018">
        <v>1.0567528E-2</v>
      </c>
      <c r="I40018" t="s">
        <v>16</v>
      </c>
      <c r="K40018">
        <v>1</v>
      </c>
      <c r="L40018">
        <f t="shared" si="625"/>
        <v>50</v>
      </c>
    </row>
    <row r="40019" spans="1:12">
      <c r="A40019" t="s">
        <v>60</v>
      </c>
      <c r="B40019" t="s">
        <v>62</v>
      </c>
      <c r="C40019" t="s">
        <v>313</v>
      </c>
      <c r="D40019">
        <v>0.02</v>
      </c>
      <c r="E40019" t="s">
        <v>63</v>
      </c>
      <c r="F40019" t="s">
        <v>144</v>
      </c>
      <c r="G40019">
        <v>1.0567528E-2</v>
      </c>
      <c r="I40019" t="s">
        <v>16</v>
      </c>
      <c r="K40019">
        <v>1</v>
      </c>
      <c r="L40019">
        <f t="shared" si="625"/>
        <v>50</v>
      </c>
    </row>
    <row r="40020" spans="1:12">
      <c r="A40020" t="s">
        <v>60</v>
      </c>
      <c r="B40020" t="s">
        <v>62</v>
      </c>
      <c r="C40020" t="s">
        <v>313</v>
      </c>
      <c r="D40020">
        <v>0.02</v>
      </c>
      <c r="E40020" t="s">
        <v>63</v>
      </c>
      <c r="F40020" t="s">
        <v>144</v>
      </c>
      <c r="G40020">
        <v>1.0567528E-2</v>
      </c>
      <c r="I40020" t="s">
        <v>16</v>
      </c>
      <c r="K40020">
        <v>1</v>
      </c>
      <c r="L40020">
        <f t="shared" si="625"/>
        <v>50</v>
      </c>
    </row>
    <row r="40021" spans="1:12">
      <c r="A40021" t="s">
        <v>60</v>
      </c>
      <c r="B40021" t="s">
        <v>62</v>
      </c>
      <c r="C40021" t="s">
        <v>314</v>
      </c>
      <c r="D40021">
        <v>0.02</v>
      </c>
      <c r="E40021" t="s">
        <v>63</v>
      </c>
      <c r="F40021" t="s">
        <v>144</v>
      </c>
      <c r="G40021">
        <v>6.8262039999999998E-3</v>
      </c>
      <c r="I40021" t="s">
        <v>16</v>
      </c>
      <c r="K40021">
        <v>1</v>
      </c>
      <c r="L40021">
        <f t="shared" si="625"/>
        <v>50</v>
      </c>
    </row>
    <row r="40022" spans="1:12">
      <c r="A40022" t="s">
        <v>60</v>
      </c>
      <c r="B40022" t="s">
        <v>62</v>
      </c>
      <c r="C40022" t="s">
        <v>314</v>
      </c>
      <c r="D40022">
        <v>0.02</v>
      </c>
      <c r="E40022" t="s">
        <v>63</v>
      </c>
      <c r="F40022" t="s">
        <v>144</v>
      </c>
      <c r="G40022">
        <v>6.8262039999999998E-3</v>
      </c>
      <c r="I40022" t="s">
        <v>16</v>
      </c>
      <c r="K40022">
        <v>1</v>
      </c>
      <c r="L40022">
        <f t="shared" si="625"/>
        <v>50</v>
      </c>
    </row>
    <row r="40023" spans="1:12">
      <c r="A40023" t="s">
        <v>60</v>
      </c>
      <c r="B40023" t="s">
        <v>62</v>
      </c>
      <c r="C40023" t="s">
        <v>314</v>
      </c>
      <c r="D40023">
        <v>0.02</v>
      </c>
      <c r="E40023" t="s">
        <v>63</v>
      </c>
      <c r="F40023" t="s">
        <v>144</v>
      </c>
      <c r="G40023">
        <v>6.8262039999999998E-3</v>
      </c>
      <c r="I40023" t="s">
        <v>16</v>
      </c>
      <c r="K40023">
        <v>1</v>
      </c>
      <c r="L40023">
        <f t="shared" si="625"/>
        <v>50</v>
      </c>
    </row>
    <row r="40024" spans="1:12">
      <c r="A40024" t="s">
        <v>60</v>
      </c>
      <c r="B40024" t="s">
        <v>62</v>
      </c>
      <c r="C40024" t="s">
        <v>314</v>
      </c>
      <c r="D40024">
        <v>0.02</v>
      </c>
      <c r="E40024" t="s">
        <v>63</v>
      </c>
      <c r="F40024" t="s">
        <v>144</v>
      </c>
      <c r="G40024">
        <v>6.8262039999999998E-3</v>
      </c>
      <c r="I40024" t="s">
        <v>16</v>
      </c>
      <c r="K40024">
        <v>1</v>
      </c>
      <c r="L40024">
        <f t="shared" si="625"/>
        <v>50</v>
      </c>
    </row>
    <row r="40025" spans="1:12">
      <c r="A40025" t="s">
        <v>60</v>
      </c>
      <c r="B40025" t="s">
        <v>62</v>
      </c>
      <c r="C40025" t="s">
        <v>320</v>
      </c>
      <c r="D40025">
        <v>0.02</v>
      </c>
      <c r="E40025" t="s">
        <v>63</v>
      </c>
      <c r="F40025" t="s">
        <v>144</v>
      </c>
      <c r="G40025">
        <v>3.0197980000000002E-3</v>
      </c>
      <c r="I40025" t="s">
        <v>16</v>
      </c>
      <c r="K40025">
        <v>1</v>
      </c>
      <c r="L40025">
        <f t="shared" si="625"/>
        <v>50</v>
      </c>
    </row>
    <row r="40026" spans="1:12">
      <c r="A40026" t="s">
        <v>60</v>
      </c>
      <c r="B40026" t="s">
        <v>62</v>
      </c>
      <c r="C40026" t="s">
        <v>320</v>
      </c>
      <c r="D40026">
        <v>0.02</v>
      </c>
      <c r="E40026" t="s">
        <v>63</v>
      </c>
      <c r="F40026" t="s">
        <v>144</v>
      </c>
      <c r="G40026">
        <v>3.0197980000000002E-3</v>
      </c>
      <c r="I40026" t="s">
        <v>16</v>
      </c>
      <c r="K40026">
        <v>1</v>
      </c>
      <c r="L40026">
        <f t="shared" si="625"/>
        <v>50</v>
      </c>
    </row>
    <row r="40027" spans="1:12">
      <c r="A40027" t="s">
        <v>60</v>
      </c>
      <c r="B40027" t="s">
        <v>62</v>
      </c>
      <c r="C40027" t="s">
        <v>320</v>
      </c>
      <c r="D40027">
        <v>0.02</v>
      </c>
      <c r="E40027" t="s">
        <v>63</v>
      </c>
      <c r="F40027" t="s">
        <v>144</v>
      </c>
      <c r="G40027">
        <v>3.0197980000000002E-3</v>
      </c>
      <c r="I40027" t="s">
        <v>16</v>
      </c>
      <c r="K40027">
        <v>1</v>
      </c>
      <c r="L40027">
        <f t="shared" si="625"/>
        <v>50</v>
      </c>
    </row>
    <row r="40028" spans="1:12">
      <c r="A40028" t="s">
        <v>60</v>
      </c>
      <c r="B40028" t="s">
        <v>62</v>
      </c>
      <c r="C40028" t="s">
        <v>320</v>
      </c>
      <c r="D40028">
        <v>0.02</v>
      </c>
      <c r="E40028" t="s">
        <v>63</v>
      </c>
      <c r="F40028" t="s">
        <v>144</v>
      </c>
      <c r="G40028">
        <v>3.0197980000000002E-3</v>
      </c>
      <c r="I40028" t="s">
        <v>16</v>
      </c>
      <c r="K40028">
        <v>1</v>
      </c>
      <c r="L40028">
        <f t="shared" si="625"/>
        <v>50</v>
      </c>
    </row>
    <row r="40029" spans="1:12">
      <c r="A40029" t="s">
        <v>60</v>
      </c>
      <c r="B40029" t="s">
        <v>62</v>
      </c>
      <c r="C40029" t="s">
        <v>315</v>
      </c>
      <c r="D40029">
        <v>0.02</v>
      </c>
      <c r="E40029" t="s">
        <v>63</v>
      </c>
      <c r="F40029" t="s">
        <v>144</v>
      </c>
      <c r="G40029">
        <v>3.0197980000000002E-3</v>
      </c>
      <c r="I40029" t="s">
        <v>16</v>
      </c>
      <c r="K40029">
        <v>1</v>
      </c>
      <c r="L40029">
        <f t="shared" si="625"/>
        <v>50</v>
      </c>
    </row>
    <row r="40030" spans="1:12">
      <c r="A40030" t="s">
        <v>60</v>
      </c>
      <c r="B40030" t="s">
        <v>62</v>
      </c>
      <c r="C40030" t="s">
        <v>315</v>
      </c>
      <c r="D40030">
        <v>0.02</v>
      </c>
      <c r="E40030" t="s">
        <v>63</v>
      </c>
      <c r="F40030" t="s">
        <v>144</v>
      </c>
      <c r="G40030">
        <v>3.0197980000000002E-3</v>
      </c>
      <c r="I40030" t="s">
        <v>16</v>
      </c>
      <c r="K40030">
        <v>1</v>
      </c>
      <c r="L40030">
        <f t="shared" si="625"/>
        <v>50</v>
      </c>
    </row>
    <row r="40031" spans="1:12">
      <c r="A40031" t="s">
        <v>60</v>
      </c>
      <c r="B40031" t="s">
        <v>62</v>
      </c>
      <c r="C40031" t="s">
        <v>315</v>
      </c>
      <c r="D40031">
        <v>0.02</v>
      </c>
      <c r="E40031" t="s">
        <v>63</v>
      </c>
      <c r="F40031" t="s">
        <v>144</v>
      </c>
      <c r="G40031">
        <v>3.0197980000000002E-3</v>
      </c>
      <c r="I40031" t="s">
        <v>16</v>
      </c>
      <c r="K40031">
        <v>1</v>
      </c>
      <c r="L40031">
        <f t="shared" si="625"/>
        <v>50</v>
      </c>
    </row>
    <row r="40032" spans="1:12">
      <c r="A40032" t="s">
        <v>60</v>
      </c>
      <c r="B40032" t="s">
        <v>62</v>
      </c>
      <c r="C40032" t="s">
        <v>318</v>
      </c>
      <c r="D40032">
        <v>0.02</v>
      </c>
      <c r="E40032" t="s">
        <v>63</v>
      </c>
      <c r="F40032" t="s">
        <v>144</v>
      </c>
      <c r="G40032">
        <v>8.5650489999999999E-3</v>
      </c>
      <c r="I40032" t="s">
        <v>16</v>
      </c>
      <c r="K40032">
        <v>1</v>
      </c>
      <c r="L40032">
        <f t="shared" si="625"/>
        <v>50</v>
      </c>
    </row>
    <row r="40033" spans="1:12">
      <c r="A40033" t="s">
        <v>60</v>
      </c>
      <c r="B40033" t="s">
        <v>62</v>
      </c>
      <c r="C40033" t="s">
        <v>318</v>
      </c>
      <c r="D40033">
        <v>0.02</v>
      </c>
      <c r="E40033" t="s">
        <v>63</v>
      </c>
      <c r="F40033" t="s">
        <v>144</v>
      </c>
      <c r="G40033">
        <v>8.5650489999999999E-3</v>
      </c>
      <c r="I40033" t="s">
        <v>16</v>
      </c>
      <c r="K40033">
        <v>1</v>
      </c>
      <c r="L40033">
        <f t="shared" si="625"/>
        <v>50</v>
      </c>
    </row>
    <row r="40034" spans="1:12">
      <c r="A40034" t="s">
        <v>60</v>
      </c>
      <c r="B40034" t="s">
        <v>62</v>
      </c>
      <c r="C40034" t="s">
        <v>318</v>
      </c>
      <c r="D40034">
        <v>0.02</v>
      </c>
      <c r="E40034" t="s">
        <v>63</v>
      </c>
      <c r="F40034" t="s">
        <v>144</v>
      </c>
      <c r="G40034">
        <v>8.5650489999999999E-3</v>
      </c>
      <c r="I40034" t="s">
        <v>16</v>
      </c>
      <c r="K40034">
        <v>1</v>
      </c>
      <c r="L40034">
        <f t="shared" si="625"/>
        <v>50</v>
      </c>
    </row>
    <row r="40035" spans="1:12">
      <c r="A40035" t="s">
        <v>60</v>
      </c>
      <c r="B40035" t="s">
        <v>62</v>
      </c>
      <c r="C40035" t="s">
        <v>318</v>
      </c>
      <c r="D40035">
        <v>0.02</v>
      </c>
      <c r="E40035" t="s">
        <v>63</v>
      </c>
      <c r="F40035" t="s">
        <v>144</v>
      </c>
      <c r="G40035">
        <v>8.5650489999999999E-3</v>
      </c>
      <c r="I40035" t="s">
        <v>16</v>
      </c>
      <c r="K40035">
        <v>1</v>
      </c>
      <c r="L40035">
        <f t="shared" si="625"/>
        <v>50</v>
      </c>
    </row>
    <row r="40036" spans="1:12">
      <c r="A40036" t="s">
        <v>60</v>
      </c>
      <c r="B40036" t="s">
        <v>62</v>
      </c>
      <c r="C40036" t="s">
        <v>318</v>
      </c>
      <c r="D40036">
        <v>0.02</v>
      </c>
      <c r="E40036" t="s">
        <v>63</v>
      </c>
      <c r="F40036" t="s">
        <v>144</v>
      </c>
      <c r="G40036">
        <v>8.5650489999999999E-3</v>
      </c>
      <c r="I40036" t="s">
        <v>16</v>
      </c>
      <c r="K40036">
        <v>1</v>
      </c>
      <c r="L40036">
        <f t="shared" si="625"/>
        <v>50</v>
      </c>
    </row>
    <row r="40037" spans="1:12">
      <c r="A40037" t="s">
        <v>60</v>
      </c>
      <c r="B40037" t="s">
        <v>62</v>
      </c>
      <c r="C40037" t="s">
        <v>318</v>
      </c>
      <c r="D40037">
        <v>0.02</v>
      </c>
      <c r="E40037" t="s">
        <v>63</v>
      </c>
      <c r="F40037" t="s">
        <v>144</v>
      </c>
      <c r="G40037">
        <v>8.5650489999999999E-3</v>
      </c>
      <c r="I40037" t="s">
        <v>16</v>
      </c>
      <c r="K40037">
        <v>1</v>
      </c>
      <c r="L40037">
        <f t="shared" si="625"/>
        <v>50</v>
      </c>
    </row>
    <row r="40038" spans="1:12">
      <c r="A40038" t="s">
        <v>60</v>
      </c>
      <c r="B40038" t="s">
        <v>62</v>
      </c>
      <c r="C40038" t="s">
        <v>319</v>
      </c>
      <c r="D40038">
        <v>0.02</v>
      </c>
      <c r="E40038" t="s">
        <v>63</v>
      </c>
      <c r="F40038" t="s">
        <v>144</v>
      </c>
      <c r="G40038">
        <v>6.8262039999999998E-3</v>
      </c>
      <c r="I40038" t="s">
        <v>16</v>
      </c>
      <c r="K40038">
        <v>1</v>
      </c>
      <c r="L40038">
        <f t="shared" si="625"/>
        <v>50</v>
      </c>
    </row>
    <row r="40039" spans="1:12">
      <c r="A40039" t="s">
        <v>60</v>
      </c>
      <c r="B40039" t="s">
        <v>62</v>
      </c>
      <c r="C40039" t="s">
        <v>319</v>
      </c>
      <c r="D40039">
        <v>0.02</v>
      </c>
      <c r="E40039" t="s">
        <v>63</v>
      </c>
      <c r="F40039" t="s">
        <v>144</v>
      </c>
      <c r="G40039">
        <v>6.8262039999999998E-3</v>
      </c>
      <c r="I40039" t="s">
        <v>16</v>
      </c>
      <c r="K40039">
        <v>1</v>
      </c>
      <c r="L40039">
        <f t="shared" si="625"/>
        <v>50</v>
      </c>
    </row>
    <row r="40040" spans="1:12">
      <c r="A40040" t="s">
        <v>60</v>
      </c>
      <c r="B40040" t="s">
        <v>62</v>
      </c>
      <c r="C40040" t="s">
        <v>319</v>
      </c>
      <c r="D40040">
        <v>0.02</v>
      </c>
      <c r="E40040" t="s">
        <v>63</v>
      </c>
      <c r="F40040" t="s">
        <v>144</v>
      </c>
      <c r="G40040">
        <v>6.8262039999999998E-3</v>
      </c>
      <c r="I40040" t="s">
        <v>16</v>
      </c>
      <c r="K40040">
        <v>1</v>
      </c>
      <c r="L40040">
        <f t="shared" si="625"/>
        <v>50</v>
      </c>
    </row>
    <row r="40041" spans="1:12">
      <c r="A40041" t="s">
        <v>60</v>
      </c>
      <c r="B40041" t="s">
        <v>62</v>
      </c>
      <c r="C40041" t="s">
        <v>319</v>
      </c>
      <c r="D40041">
        <v>0.02</v>
      </c>
      <c r="E40041" t="s">
        <v>63</v>
      </c>
      <c r="F40041" t="s">
        <v>144</v>
      </c>
      <c r="G40041">
        <v>6.8262039999999998E-3</v>
      </c>
      <c r="I40041" t="s">
        <v>16</v>
      </c>
      <c r="K40041">
        <v>1</v>
      </c>
      <c r="L40041">
        <f t="shared" si="625"/>
        <v>50</v>
      </c>
    </row>
    <row r="40042" spans="1:12">
      <c r="A40042" t="s">
        <v>60</v>
      </c>
      <c r="B40042" t="s">
        <v>62</v>
      </c>
      <c r="C40042" t="s">
        <v>319</v>
      </c>
      <c r="D40042">
        <v>0.02</v>
      </c>
      <c r="E40042" t="s">
        <v>63</v>
      </c>
      <c r="F40042" t="s">
        <v>144</v>
      </c>
      <c r="G40042">
        <v>6.8262039999999998E-3</v>
      </c>
      <c r="I40042" t="s">
        <v>16</v>
      </c>
      <c r="K40042">
        <v>1</v>
      </c>
      <c r="L40042">
        <f t="shared" si="625"/>
        <v>50</v>
      </c>
    </row>
    <row r="40043" spans="1:12">
      <c r="A40043" t="s">
        <v>60</v>
      </c>
      <c r="B40043" t="s">
        <v>62</v>
      </c>
      <c r="C40043" t="s">
        <v>319</v>
      </c>
      <c r="D40043">
        <v>0.02</v>
      </c>
      <c r="E40043" t="s">
        <v>63</v>
      </c>
      <c r="F40043" t="s">
        <v>144</v>
      </c>
      <c r="G40043">
        <v>6.8262039999999998E-3</v>
      </c>
      <c r="I40043" t="s">
        <v>16</v>
      </c>
      <c r="K40043">
        <v>1</v>
      </c>
      <c r="L40043">
        <f t="shared" si="625"/>
        <v>50</v>
      </c>
    </row>
    <row r="40044" spans="1:12">
      <c r="A40044" t="s">
        <v>60</v>
      </c>
      <c r="B40044" t="s">
        <v>62</v>
      </c>
      <c r="C40044" t="s">
        <v>319</v>
      </c>
      <c r="D40044">
        <v>0.02</v>
      </c>
      <c r="E40044" t="s">
        <v>63</v>
      </c>
      <c r="F40044" t="s">
        <v>144</v>
      </c>
      <c r="G40044">
        <v>6.8262039999999998E-3</v>
      </c>
      <c r="I40044" t="s">
        <v>16</v>
      </c>
      <c r="K40044">
        <v>1</v>
      </c>
      <c r="L40044">
        <f t="shared" si="625"/>
        <v>50</v>
      </c>
    </row>
    <row r="40045" spans="1:12">
      <c r="A40045" t="s">
        <v>60</v>
      </c>
      <c r="B40045" t="s">
        <v>62</v>
      </c>
      <c r="C40045" t="s">
        <v>319</v>
      </c>
      <c r="D40045">
        <v>0.02</v>
      </c>
      <c r="E40045" t="s">
        <v>63</v>
      </c>
      <c r="F40045" t="s">
        <v>144</v>
      </c>
      <c r="G40045">
        <v>6.8262039999999998E-3</v>
      </c>
      <c r="I40045" t="s">
        <v>16</v>
      </c>
      <c r="K40045">
        <v>1</v>
      </c>
      <c r="L40045">
        <f t="shared" si="625"/>
        <v>50</v>
      </c>
    </row>
    <row r="40046" spans="1:12">
      <c r="A40046" t="s">
        <v>60</v>
      </c>
      <c r="B40046" t="s">
        <v>62</v>
      </c>
      <c r="C40046" t="s">
        <v>319</v>
      </c>
      <c r="D40046">
        <v>0.02</v>
      </c>
      <c r="E40046" t="s">
        <v>63</v>
      </c>
      <c r="F40046" t="s">
        <v>144</v>
      </c>
      <c r="G40046">
        <v>6.8262039999999998E-3</v>
      </c>
      <c r="I40046" t="s">
        <v>16</v>
      </c>
      <c r="K40046">
        <v>1</v>
      </c>
      <c r="L40046">
        <f t="shared" si="625"/>
        <v>50</v>
      </c>
    </row>
    <row r="40047" spans="1:12">
      <c r="A40047" t="s">
        <v>60</v>
      </c>
      <c r="B40047" t="s">
        <v>62</v>
      </c>
      <c r="C40047" t="s">
        <v>319</v>
      </c>
      <c r="D40047">
        <v>0.02</v>
      </c>
      <c r="E40047" t="s">
        <v>63</v>
      </c>
      <c r="F40047" t="s">
        <v>144</v>
      </c>
      <c r="G40047">
        <v>6.8262039999999998E-3</v>
      </c>
      <c r="I40047" t="s">
        <v>16</v>
      </c>
      <c r="K40047">
        <v>1</v>
      </c>
      <c r="L40047">
        <f t="shared" si="625"/>
        <v>50</v>
      </c>
    </row>
    <row r="40048" spans="1:12">
      <c r="A40048" t="s">
        <v>60</v>
      </c>
      <c r="B40048" t="s">
        <v>62</v>
      </c>
      <c r="C40048" t="s">
        <v>319</v>
      </c>
      <c r="D40048">
        <v>0.02</v>
      </c>
      <c r="E40048" t="s">
        <v>63</v>
      </c>
      <c r="F40048" t="s">
        <v>144</v>
      </c>
      <c r="G40048">
        <v>6.8262039999999998E-3</v>
      </c>
      <c r="I40048" t="s">
        <v>16</v>
      </c>
      <c r="K40048">
        <v>1</v>
      </c>
      <c r="L40048">
        <f t="shared" si="625"/>
        <v>50</v>
      </c>
    </row>
    <row r="40049" spans="1:12">
      <c r="A40049" t="s">
        <v>60</v>
      </c>
      <c r="B40049" t="s">
        <v>62</v>
      </c>
      <c r="C40049" t="s">
        <v>319</v>
      </c>
      <c r="D40049">
        <v>0.02</v>
      </c>
      <c r="E40049" t="s">
        <v>63</v>
      </c>
      <c r="F40049" t="s">
        <v>144</v>
      </c>
      <c r="G40049">
        <v>6.8262039999999998E-3</v>
      </c>
      <c r="I40049" t="s">
        <v>16</v>
      </c>
      <c r="K40049">
        <v>1</v>
      </c>
      <c r="L40049">
        <f t="shared" si="625"/>
        <v>50</v>
      </c>
    </row>
    <row r="40050" spans="1:12">
      <c r="A40050" t="s">
        <v>60</v>
      </c>
      <c r="B40050" t="s">
        <v>62</v>
      </c>
      <c r="C40050" t="s">
        <v>319</v>
      </c>
      <c r="D40050">
        <v>0.02</v>
      </c>
      <c r="E40050" t="s">
        <v>63</v>
      </c>
      <c r="F40050" t="s">
        <v>144</v>
      </c>
      <c r="G40050">
        <v>6.8262039999999998E-3</v>
      </c>
      <c r="I40050" t="s">
        <v>16</v>
      </c>
      <c r="K40050">
        <v>1</v>
      </c>
      <c r="L40050">
        <f t="shared" si="625"/>
        <v>50</v>
      </c>
    </row>
    <row r="40051" spans="1:12">
      <c r="A40051" t="s">
        <v>60</v>
      </c>
      <c r="B40051" t="s">
        <v>62</v>
      </c>
      <c r="C40051" t="s">
        <v>319</v>
      </c>
      <c r="D40051">
        <v>0.02</v>
      </c>
      <c r="E40051" t="s">
        <v>63</v>
      </c>
      <c r="F40051" t="s">
        <v>144</v>
      </c>
      <c r="G40051">
        <v>6.8262039999999998E-3</v>
      </c>
      <c r="I40051" t="s">
        <v>16</v>
      </c>
      <c r="K40051">
        <v>1</v>
      </c>
      <c r="L40051">
        <f t="shared" si="625"/>
        <v>50</v>
      </c>
    </row>
    <row r="40052" spans="1:12">
      <c r="A40052" t="s">
        <v>60</v>
      </c>
      <c r="B40052" t="s">
        <v>62</v>
      </c>
      <c r="C40052" t="s">
        <v>319</v>
      </c>
      <c r="D40052">
        <v>0.02</v>
      </c>
      <c r="E40052" t="s">
        <v>63</v>
      </c>
      <c r="F40052" t="s">
        <v>144</v>
      </c>
      <c r="G40052">
        <v>6.8262039999999998E-3</v>
      </c>
      <c r="I40052" t="s">
        <v>16</v>
      </c>
      <c r="K40052">
        <v>1</v>
      </c>
      <c r="L40052">
        <f t="shared" si="625"/>
        <v>50</v>
      </c>
    </row>
    <row r="40053" spans="1:12">
      <c r="A40053" t="s">
        <v>60</v>
      </c>
      <c r="B40053" t="s">
        <v>62</v>
      </c>
      <c r="C40053" t="s">
        <v>319</v>
      </c>
      <c r="D40053">
        <v>0.02</v>
      </c>
      <c r="E40053" t="s">
        <v>63</v>
      </c>
      <c r="F40053" t="s">
        <v>144</v>
      </c>
      <c r="G40053">
        <v>6.8262039999999998E-3</v>
      </c>
      <c r="I40053" t="s">
        <v>16</v>
      </c>
      <c r="K40053">
        <v>1</v>
      </c>
      <c r="L40053">
        <f t="shared" si="625"/>
        <v>50</v>
      </c>
    </row>
    <row r="40054" spans="1:12">
      <c r="A40054" t="s">
        <v>60</v>
      </c>
      <c r="B40054" t="s">
        <v>62</v>
      </c>
      <c r="C40054" t="s">
        <v>319</v>
      </c>
      <c r="D40054">
        <v>0.02</v>
      </c>
      <c r="E40054" t="s">
        <v>63</v>
      </c>
      <c r="F40054" t="s">
        <v>144</v>
      </c>
      <c r="G40054">
        <v>6.8262039999999998E-3</v>
      </c>
      <c r="I40054" t="s">
        <v>16</v>
      </c>
      <c r="K40054">
        <v>1</v>
      </c>
      <c r="L40054">
        <f t="shared" si="625"/>
        <v>50</v>
      </c>
    </row>
    <row r="40055" spans="1:12">
      <c r="A40055" t="s">
        <v>60</v>
      </c>
      <c r="B40055" t="s">
        <v>62</v>
      </c>
      <c r="C40055" t="s">
        <v>319</v>
      </c>
      <c r="D40055">
        <v>0.02</v>
      </c>
      <c r="E40055" t="s">
        <v>63</v>
      </c>
      <c r="F40055" t="s">
        <v>144</v>
      </c>
      <c r="G40055">
        <v>6.8262039999999998E-3</v>
      </c>
      <c r="I40055" t="s">
        <v>16</v>
      </c>
      <c r="K40055">
        <v>1</v>
      </c>
      <c r="L40055">
        <f t="shared" si="625"/>
        <v>50</v>
      </c>
    </row>
    <row r="40056" spans="1:12">
      <c r="A40056" t="s">
        <v>60</v>
      </c>
      <c r="B40056" t="s">
        <v>62</v>
      </c>
      <c r="C40056" t="s">
        <v>320</v>
      </c>
      <c r="D40056">
        <v>0.02</v>
      </c>
      <c r="E40056" t="s">
        <v>63</v>
      </c>
      <c r="F40056" t="s">
        <v>144</v>
      </c>
      <c r="G40056">
        <v>3.0197980000000002E-3</v>
      </c>
      <c r="I40056" t="s">
        <v>16</v>
      </c>
      <c r="K40056">
        <v>1</v>
      </c>
      <c r="L40056">
        <f t="shared" si="625"/>
        <v>50</v>
      </c>
    </row>
    <row r="40057" spans="1:12">
      <c r="A40057" t="s">
        <v>60</v>
      </c>
      <c r="B40057" t="s">
        <v>62</v>
      </c>
      <c r="C40057" t="s">
        <v>320</v>
      </c>
      <c r="D40057">
        <v>0.02</v>
      </c>
      <c r="E40057" t="s">
        <v>63</v>
      </c>
      <c r="F40057" t="s">
        <v>144</v>
      </c>
      <c r="G40057">
        <v>3.0197980000000002E-3</v>
      </c>
      <c r="I40057" t="s">
        <v>16</v>
      </c>
      <c r="K40057">
        <v>1</v>
      </c>
      <c r="L40057">
        <f t="shared" si="625"/>
        <v>50</v>
      </c>
    </row>
    <row r="40058" spans="1:12">
      <c r="A40058" t="s">
        <v>60</v>
      </c>
      <c r="B40058" t="s">
        <v>62</v>
      </c>
      <c r="C40058" t="s">
        <v>318</v>
      </c>
      <c r="D40058">
        <v>0.02</v>
      </c>
      <c r="E40058" t="s">
        <v>63</v>
      </c>
      <c r="F40058" t="s">
        <v>144</v>
      </c>
      <c r="G40058">
        <v>8.5650489999999999E-3</v>
      </c>
      <c r="I40058" t="s">
        <v>16</v>
      </c>
      <c r="K40058">
        <v>1</v>
      </c>
      <c r="L40058">
        <f t="shared" si="625"/>
        <v>50</v>
      </c>
    </row>
    <row r="40059" spans="1:12">
      <c r="A40059" t="s">
        <v>60</v>
      </c>
      <c r="B40059" t="s">
        <v>62</v>
      </c>
      <c r="C40059" t="s">
        <v>314</v>
      </c>
      <c r="D40059">
        <v>0.02</v>
      </c>
      <c r="E40059" t="s">
        <v>63</v>
      </c>
      <c r="F40059" t="s">
        <v>144</v>
      </c>
      <c r="G40059">
        <v>6.8262039999999998E-3</v>
      </c>
      <c r="I40059" t="s">
        <v>16</v>
      </c>
      <c r="K40059">
        <v>1</v>
      </c>
      <c r="L40059">
        <f t="shared" si="625"/>
        <v>50</v>
      </c>
    </row>
    <row r="40060" spans="1:12">
      <c r="A40060" t="s">
        <v>60</v>
      </c>
      <c r="B40060" t="s">
        <v>62</v>
      </c>
      <c r="C40060" t="s">
        <v>319</v>
      </c>
      <c r="D40060">
        <v>0.02</v>
      </c>
      <c r="E40060" t="s">
        <v>63</v>
      </c>
      <c r="F40060" t="s">
        <v>144</v>
      </c>
      <c r="G40060">
        <v>6.8262039999999998E-3</v>
      </c>
      <c r="I40060" t="s">
        <v>16</v>
      </c>
      <c r="K40060">
        <v>1</v>
      </c>
      <c r="L40060">
        <f t="shared" si="625"/>
        <v>50</v>
      </c>
    </row>
    <row r="40061" spans="1:12">
      <c r="A40061" t="s">
        <v>60</v>
      </c>
      <c r="B40061" t="s">
        <v>62</v>
      </c>
      <c r="C40061" t="s">
        <v>314</v>
      </c>
      <c r="D40061">
        <v>0.02</v>
      </c>
      <c r="E40061" t="s">
        <v>63</v>
      </c>
      <c r="F40061" t="s">
        <v>144</v>
      </c>
      <c r="G40061">
        <v>6.8262039999999998E-3</v>
      </c>
      <c r="I40061" t="s">
        <v>16</v>
      </c>
      <c r="K40061">
        <v>1</v>
      </c>
      <c r="L40061">
        <f t="shared" si="625"/>
        <v>50</v>
      </c>
    </row>
    <row r="40062" spans="1:12">
      <c r="A40062" t="s">
        <v>60</v>
      </c>
      <c r="B40062" t="s">
        <v>62</v>
      </c>
      <c r="C40062" t="s">
        <v>314</v>
      </c>
      <c r="D40062">
        <v>0.02</v>
      </c>
      <c r="E40062" t="s">
        <v>63</v>
      </c>
      <c r="F40062" t="s">
        <v>144</v>
      </c>
      <c r="G40062">
        <v>6.8262039999999998E-3</v>
      </c>
      <c r="I40062" t="s">
        <v>16</v>
      </c>
      <c r="K40062">
        <v>1</v>
      </c>
      <c r="L40062">
        <f t="shared" si="625"/>
        <v>50</v>
      </c>
    </row>
    <row r="40063" spans="1:12">
      <c r="A40063" t="s">
        <v>60</v>
      </c>
      <c r="B40063" t="s">
        <v>62</v>
      </c>
      <c r="C40063" t="s">
        <v>314</v>
      </c>
      <c r="D40063">
        <v>0.02</v>
      </c>
      <c r="E40063" t="s">
        <v>63</v>
      </c>
      <c r="F40063" t="s">
        <v>144</v>
      </c>
      <c r="G40063">
        <v>6.8262039999999998E-3</v>
      </c>
      <c r="I40063" t="s">
        <v>16</v>
      </c>
      <c r="K40063">
        <v>1</v>
      </c>
      <c r="L40063">
        <f t="shared" si="625"/>
        <v>50</v>
      </c>
    </row>
    <row r="40064" spans="1:12">
      <c r="A40064" t="s">
        <v>60</v>
      </c>
      <c r="B40064" t="s">
        <v>62</v>
      </c>
      <c r="C40064" t="s">
        <v>314</v>
      </c>
      <c r="D40064">
        <v>0.02</v>
      </c>
      <c r="E40064" t="s">
        <v>63</v>
      </c>
      <c r="F40064" t="s">
        <v>144</v>
      </c>
      <c r="G40064">
        <v>6.8262039999999998E-3</v>
      </c>
      <c r="I40064" t="s">
        <v>16</v>
      </c>
      <c r="K40064">
        <v>1</v>
      </c>
      <c r="L40064">
        <f t="shared" si="625"/>
        <v>50</v>
      </c>
    </row>
    <row r="40065" spans="1:12">
      <c r="A40065" t="s">
        <v>60</v>
      </c>
      <c r="B40065" t="s">
        <v>62</v>
      </c>
      <c r="C40065" t="s">
        <v>314</v>
      </c>
      <c r="D40065">
        <v>0.02</v>
      </c>
      <c r="E40065" t="s">
        <v>63</v>
      </c>
      <c r="F40065" t="s">
        <v>144</v>
      </c>
      <c r="G40065">
        <v>6.8262039999999998E-3</v>
      </c>
      <c r="I40065" t="s">
        <v>16</v>
      </c>
      <c r="K40065">
        <v>1</v>
      </c>
      <c r="L40065">
        <f t="shared" si="625"/>
        <v>50</v>
      </c>
    </row>
    <row r="40066" spans="1:12">
      <c r="A40066" t="s">
        <v>60</v>
      </c>
      <c r="B40066" t="s">
        <v>62</v>
      </c>
      <c r="C40066" t="s">
        <v>314</v>
      </c>
      <c r="D40066">
        <v>0.02</v>
      </c>
      <c r="E40066" t="s">
        <v>63</v>
      </c>
      <c r="F40066" t="s">
        <v>144</v>
      </c>
      <c r="G40066">
        <v>6.8262039999999998E-3</v>
      </c>
      <c r="I40066" t="s">
        <v>16</v>
      </c>
      <c r="K40066">
        <v>1</v>
      </c>
      <c r="L40066">
        <f t="shared" si="625"/>
        <v>50</v>
      </c>
    </row>
    <row r="40067" spans="1:12">
      <c r="A40067" t="s">
        <v>60</v>
      </c>
      <c r="B40067" t="s">
        <v>62</v>
      </c>
      <c r="C40067" t="s">
        <v>318</v>
      </c>
      <c r="D40067">
        <v>0.02</v>
      </c>
      <c r="E40067" t="s">
        <v>63</v>
      </c>
      <c r="F40067" t="s">
        <v>144</v>
      </c>
      <c r="G40067">
        <v>8.5650489999999999E-3</v>
      </c>
      <c r="I40067" t="s">
        <v>16</v>
      </c>
      <c r="K40067">
        <v>1</v>
      </c>
      <c r="L40067">
        <f t="shared" ref="L40067:L40130" si="626">K40067/D40067</f>
        <v>50</v>
      </c>
    </row>
    <row r="40068" spans="1:12">
      <c r="A40068" t="s">
        <v>60</v>
      </c>
      <c r="B40068" t="s">
        <v>62</v>
      </c>
      <c r="C40068" t="s">
        <v>314</v>
      </c>
      <c r="D40068">
        <v>0.02</v>
      </c>
      <c r="E40068" t="s">
        <v>63</v>
      </c>
      <c r="F40068" t="s">
        <v>144</v>
      </c>
      <c r="G40068">
        <v>6.8262039999999998E-3</v>
      </c>
      <c r="I40068" t="s">
        <v>16</v>
      </c>
      <c r="K40068">
        <v>1</v>
      </c>
      <c r="L40068">
        <f t="shared" si="626"/>
        <v>50</v>
      </c>
    </row>
    <row r="40069" spans="1:12">
      <c r="A40069" t="s">
        <v>60</v>
      </c>
      <c r="B40069" t="s">
        <v>62</v>
      </c>
      <c r="C40069" t="s">
        <v>313</v>
      </c>
      <c r="D40069">
        <v>0.02</v>
      </c>
      <c r="E40069" t="s">
        <v>63</v>
      </c>
      <c r="F40069" t="s">
        <v>144</v>
      </c>
      <c r="G40069">
        <v>6.8262039999999998E-3</v>
      </c>
      <c r="I40069" t="s">
        <v>16</v>
      </c>
      <c r="K40069">
        <v>1</v>
      </c>
      <c r="L40069">
        <f t="shared" si="626"/>
        <v>50</v>
      </c>
    </row>
    <row r="40070" spans="1:12">
      <c r="A40070" t="s">
        <v>60</v>
      </c>
      <c r="B40070" t="s">
        <v>62</v>
      </c>
      <c r="C40070" t="s">
        <v>313</v>
      </c>
      <c r="D40070">
        <v>0.02</v>
      </c>
      <c r="E40070" t="s">
        <v>63</v>
      </c>
      <c r="F40070" t="s">
        <v>144</v>
      </c>
      <c r="G40070">
        <v>6.8262039999999998E-3</v>
      </c>
      <c r="I40070" t="s">
        <v>16</v>
      </c>
      <c r="K40070">
        <v>1</v>
      </c>
      <c r="L40070">
        <f t="shared" si="626"/>
        <v>50</v>
      </c>
    </row>
    <row r="40071" spans="1:12">
      <c r="A40071" t="s">
        <v>60</v>
      </c>
      <c r="B40071" t="s">
        <v>62</v>
      </c>
      <c r="C40071" t="s">
        <v>314</v>
      </c>
      <c r="D40071">
        <v>0.02</v>
      </c>
      <c r="E40071" t="s">
        <v>63</v>
      </c>
      <c r="F40071" t="s">
        <v>144</v>
      </c>
      <c r="G40071">
        <v>8.5650489999999999E-3</v>
      </c>
      <c r="I40071" t="s">
        <v>16</v>
      </c>
      <c r="K40071">
        <v>1</v>
      </c>
      <c r="L40071">
        <f t="shared" si="626"/>
        <v>50</v>
      </c>
    </row>
    <row r="40072" spans="1:12">
      <c r="A40072" t="s">
        <v>60</v>
      </c>
      <c r="B40072" t="s">
        <v>62</v>
      </c>
      <c r="C40072" t="s">
        <v>319</v>
      </c>
      <c r="D40072">
        <v>0.02</v>
      </c>
      <c r="E40072" t="s">
        <v>63</v>
      </c>
      <c r="F40072" t="s">
        <v>144</v>
      </c>
      <c r="G40072">
        <v>8.5650489999999999E-3</v>
      </c>
      <c r="I40072" t="s">
        <v>16</v>
      </c>
      <c r="K40072">
        <v>1</v>
      </c>
      <c r="L40072">
        <f t="shared" si="626"/>
        <v>50</v>
      </c>
    </row>
    <row r="40073" spans="1:12">
      <c r="A40073" t="s">
        <v>60</v>
      </c>
      <c r="B40073" t="s">
        <v>62</v>
      </c>
      <c r="C40073" t="s">
        <v>319</v>
      </c>
      <c r="D40073">
        <v>0.02</v>
      </c>
      <c r="E40073" t="s">
        <v>63</v>
      </c>
      <c r="F40073" t="s">
        <v>144</v>
      </c>
      <c r="G40073">
        <v>8.5650489999999999E-3</v>
      </c>
      <c r="I40073" t="s">
        <v>16</v>
      </c>
      <c r="K40073">
        <v>1</v>
      </c>
      <c r="L40073">
        <f t="shared" si="626"/>
        <v>50</v>
      </c>
    </row>
    <row r="40074" spans="1:12">
      <c r="A40074" t="s">
        <v>60</v>
      </c>
      <c r="B40074" t="s">
        <v>62</v>
      </c>
      <c r="C40074" t="s">
        <v>319</v>
      </c>
      <c r="D40074">
        <v>0.02</v>
      </c>
      <c r="E40074" t="s">
        <v>63</v>
      </c>
      <c r="F40074" t="s">
        <v>144</v>
      </c>
      <c r="G40074">
        <v>8.5650489999999999E-3</v>
      </c>
      <c r="I40074" t="s">
        <v>16</v>
      </c>
      <c r="K40074">
        <v>1</v>
      </c>
      <c r="L40074">
        <f t="shared" si="626"/>
        <v>50</v>
      </c>
    </row>
    <row r="40075" spans="1:12">
      <c r="A40075" t="s">
        <v>60</v>
      </c>
      <c r="B40075" t="s">
        <v>62</v>
      </c>
      <c r="C40075" t="s">
        <v>319</v>
      </c>
      <c r="D40075">
        <v>0.02</v>
      </c>
      <c r="E40075" t="s">
        <v>63</v>
      </c>
      <c r="F40075" t="s">
        <v>144</v>
      </c>
      <c r="G40075">
        <v>8.5650489999999999E-3</v>
      </c>
      <c r="I40075" t="s">
        <v>16</v>
      </c>
      <c r="K40075">
        <v>1</v>
      </c>
      <c r="L40075">
        <f t="shared" si="626"/>
        <v>50</v>
      </c>
    </row>
    <row r="40076" spans="1:12">
      <c r="A40076" t="s">
        <v>60</v>
      </c>
      <c r="B40076" t="s">
        <v>62</v>
      </c>
      <c r="C40076" t="s">
        <v>319</v>
      </c>
      <c r="D40076">
        <v>0.02</v>
      </c>
      <c r="E40076" t="s">
        <v>63</v>
      </c>
      <c r="F40076" t="s">
        <v>144</v>
      </c>
      <c r="G40076">
        <v>8.5650489999999999E-3</v>
      </c>
      <c r="I40076" t="s">
        <v>16</v>
      </c>
      <c r="K40076">
        <v>1</v>
      </c>
      <c r="L40076">
        <f t="shared" si="626"/>
        <v>50</v>
      </c>
    </row>
    <row r="40077" spans="1:12">
      <c r="A40077" t="s">
        <v>60</v>
      </c>
      <c r="B40077" t="s">
        <v>62</v>
      </c>
      <c r="C40077" t="s">
        <v>319</v>
      </c>
      <c r="D40077">
        <v>0.02</v>
      </c>
      <c r="E40077" t="s">
        <v>63</v>
      </c>
      <c r="F40077" t="s">
        <v>144</v>
      </c>
      <c r="G40077">
        <v>8.5650489999999999E-3</v>
      </c>
      <c r="I40077" t="s">
        <v>16</v>
      </c>
      <c r="K40077">
        <v>1</v>
      </c>
      <c r="L40077">
        <f t="shared" si="626"/>
        <v>50</v>
      </c>
    </row>
    <row r="40078" spans="1:12">
      <c r="A40078" t="s">
        <v>60</v>
      </c>
      <c r="B40078" t="s">
        <v>62</v>
      </c>
      <c r="C40078" t="s">
        <v>319</v>
      </c>
      <c r="D40078">
        <v>0.02</v>
      </c>
      <c r="E40078" t="s">
        <v>63</v>
      </c>
      <c r="F40078" t="s">
        <v>144</v>
      </c>
      <c r="G40078">
        <v>8.5650489999999999E-3</v>
      </c>
      <c r="I40078" t="s">
        <v>16</v>
      </c>
      <c r="K40078">
        <v>1</v>
      </c>
      <c r="L40078">
        <f t="shared" si="626"/>
        <v>50</v>
      </c>
    </row>
    <row r="40079" spans="1:12">
      <c r="A40079" t="s">
        <v>60</v>
      </c>
      <c r="B40079" t="s">
        <v>62</v>
      </c>
      <c r="C40079" t="s">
        <v>315</v>
      </c>
      <c r="D40079">
        <v>0.02</v>
      </c>
      <c r="E40079" t="s">
        <v>63</v>
      </c>
      <c r="F40079" t="s">
        <v>144</v>
      </c>
      <c r="G40079">
        <v>6.8262039999999998E-3</v>
      </c>
      <c r="I40079" t="s">
        <v>16</v>
      </c>
      <c r="K40079">
        <v>1</v>
      </c>
      <c r="L40079">
        <f t="shared" si="626"/>
        <v>50</v>
      </c>
    </row>
    <row r="40080" spans="1:12">
      <c r="A40080" t="s">
        <v>60</v>
      </c>
      <c r="B40080" t="s">
        <v>62</v>
      </c>
      <c r="C40080" t="s">
        <v>315</v>
      </c>
      <c r="D40080">
        <v>0.02</v>
      </c>
      <c r="E40080" t="s">
        <v>63</v>
      </c>
      <c r="F40080" t="s">
        <v>144</v>
      </c>
      <c r="G40080">
        <v>6.8262039999999998E-3</v>
      </c>
      <c r="I40080" t="s">
        <v>16</v>
      </c>
      <c r="K40080">
        <v>1</v>
      </c>
      <c r="L40080">
        <f t="shared" si="626"/>
        <v>50</v>
      </c>
    </row>
    <row r="40081" spans="1:12">
      <c r="A40081" t="s">
        <v>60</v>
      </c>
      <c r="B40081" t="s">
        <v>62</v>
      </c>
      <c r="C40081" t="s">
        <v>317</v>
      </c>
      <c r="D40081">
        <v>0.02</v>
      </c>
      <c r="E40081" t="s">
        <v>63</v>
      </c>
      <c r="F40081" t="s">
        <v>144</v>
      </c>
      <c r="G40081">
        <v>6.8262039999999998E-3</v>
      </c>
      <c r="I40081" t="s">
        <v>16</v>
      </c>
      <c r="K40081">
        <v>1</v>
      </c>
      <c r="L40081">
        <f t="shared" si="626"/>
        <v>50</v>
      </c>
    </row>
    <row r="40082" spans="1:12">
      <c r="A40082" t="s">
        <v>60</v>
      </c>
      <c r="B40082" t="s">
        <v>62</v>
      </c>
      <c r="C40082" t="s">
        <v>317</v>
      </c>
      <c r="D40082">
        <v>0.02</v>
      </c>
      <c r="E40082" t="s">
        <v>63</v>
      </c>
      <c r="F40082" t="s">
        <v>144</v>
      </c>
      <c r="G40082">
        <v>6.8262039999999998E-3</v>
      </c>
      <c r="I40082" t="s">
        <v>16</v>
      </c>
      <c r="K40082">
        <v>1</v>
      </c>
      <c r="L40082">
        <f t="shared" si="626"/>
        <v>50</v>
      </c>
    </row>
    <row r="40083" spans="1:12">
      <c r="A40083" t="s">
        <v>60</v>
      </c>
      <c r="B40083" t="s">
        <v>62</v>
      </c>
      <c r="C40083" t="s">
        <v>317</v>
      </c>
      <c r="D40083">
        <v>0.02</v>
      </c>
      <c r="E40083" t="s">
        <v>63</v>
      </c>
      <c r="F40083" t="s">
        <v>144</v>
      </c>
      <c r="G40083">
        <v>6.8262039999999998E-3</v>
      </c>
      <c r="I40083" t="s">
        <v>16</v>
      </c>
      <c r="K40083">
        <v>1</v>
      </c>
      <c r="L40083">
        <f t="shared" si="626"/>
        <v>50</v>
      </c>
    </row>
    <row r="40084" spans="1:12">
      <c r="A40084" t="s">
        <v>60</v>
      </c>
      <c r="B40084" t="s">
        <v>62</v>
      </c>
      <c r="C40084" t="s">
        <v>317</v>
      </c>
      <c r="D40084">
        <v>0.02</v>
      </c>
      <c r="E40084" t="s">
        <v>63</v>
      </c>
      <c r="F40084" t="s">
        <v>144</v>
      </c>
      <c r="G40084">
        <v>6.8262039999999998E-3</v>
      </c>
      <c r="I40084" t="s">
        <v>16</v>
      </c>
      <c r="K40084">
        <v>1</v>
      </c>
      <c r="L40084">
        <f t="shared" si="626"/>
        <v>50</v>
      </c>
    </row>
    <row r="40085" spans="1:12">
      <c r="A40085" t="s">
        <v>60</v>
      </c>
      <c r="B40085" t="s">
        <v>62</v>
      </c>
      <c r="C40085" t="s">
        <v>317</v>
      </c>
      <c r="D40085">
        <v>0.02</v>
      </c>
      <c r="E40085" t="s">
        <v>63</v>
      </c>
      <c r="F40085" t="s">
        <v>144</v>
      </c>
      <c r="G40085">
        <v>6.8262039999999998E-3</v>
      </c>
      <c r="I40085" t="s">
        <v>16</v>
      </c>
      <c r="K40085">
        <v>1</v>
      </c>
      <c r="L40085">
        <f t="shared" si="626"/>
        <v>50</v>
      </c>
    </row>
    <row r="40086" spans="1:12">
      <c r="A40086" t="s">
        <v>60</v>
      </c>
      <c r="B40086" t="s">
        <v>62</v>
      </c>
      <c r="C40086" t="s">
        <v>317</v>
      </c>
      <c r="D40086">
        <v>0.02</v>
      </c>
      <c r="E40086" t="s">
        <v>63</v>
      </c>
      <c r="F40086" t="s">
        <v>144</v>
      </c>
      <c r="G40086">
        <v>6.8262039999999998E-3</v>
      </c>
      <c r="I40086" t="s">
        <v>16</v>
      </c>
      <c r="K40086">
        <v>1</v>
      </c>
      <c r="L40086">
        <f t="shared" si="626"/>
        <v>50</v>
      </c>
    </row>
    <row r="40087" spans="1:12">
      <c r="A40087" t="s">
        <v>60</v>
      </c>
      <c r="B40087" t="s">
        <v>62</v>
      </c>
      <c r="C40087" t="s">
        <v>314</v>
      </c>
      <c r="D40087">
        <v>0.02</v>
      </c>
      <c r="E40087" t="s">
        <v>63</v>
      </c>
      <c r="F40087" t="s">
        <v>144</v>
      </c>
      <c r="G40087">
        <v>6.8262039999999998E-3</v>
      </c>
      <c r="I40087" t="s">
        <v>16</v>
      </c>
      <c r="K40087">
        <v>1</v>
      </c>
      <c r="L40087">
        <f t="shared" si="626"/>
        <v>50</v>
      </c>
    </row>
    <row r="40088" spans="1:12">
      <c r="A40088" t="s">
        <v>60</v>
      </c>
      <c r="B40088" t="s">
        <v>62</v>
      </c>
      <c r="C40088" t="s">
        <v>314</v>
      </c>
      <c r="D40088">
        <v>0.02</v>
      </c>
      <c r="E40088" t="s">
        <v>63</v>
      </c>
      <c r="F40088" t="s">
        <v>144</v>
      </c>
      <c r="G40088">
        <v>6.8262039999999998E-3</v>
      </c>
      <c r="I40088" t="s">
        <v>16</v>
      </c>
      <c r="K40088">
        <v>1</v>
      </c>
      <c r="L40088">
        <f t="shared" si="626"/>
        <v>50</v>
      </c>
    </row>
    <row r="40089" spans="1:12">
      <c r="A40089" t="s">
        <v>60</v>
      </c>
      <c r="B40089" t="s">
        <v>62</v>
      </c>
      <c r="C40089" t="s">
        <v>314</v>
      </c>
      <c r="D40089">
        <v>0.02</v>
      </c>
      <c r="E40089" t="s">
        <v>63</v>
      </c>
      <c r="F40089" t="s">
        <v>144</v>
      </c>
      <c r="G40089">
        <v>6.8262039999999998E-3</v>
      </c>
      <c r="I40089" t="s">
        <v>16</v>
      </c>
      <c r="K40089">
        <v>1</v>
      </c>
      <c r="L40089">
        <f t="shared" si="626"/>
        <v>50</v>
      </c>
    </row>
    <row r="40090" spans="1:12">
      <c r="A40090" t="s">
        <v>60</v>
      </c>
      <c r="B40090" t="s">
        <v>62</v>
      </c>
      <c r="C40090" t="s">
        <v>314</v>
      </c>
      <c r="D40090">
        <v>0.02</v>
      </c>
      <c r="E40090" t="s">
        <v>63</v>
      </c>
      <c r="F40090" t="s">
        <v>144</v>
      </c>
      <c r="G40090">
        <v>6.8262039999999998E-3</v>
      </c>
      <c r="I40090" t="s">
        <v>16</v>
      </c>
      <c r="K40090">
        <v>1</v>
      </c>
      <c r="L40090">
        <f t="shared" si="626"/>
        <v>50</v>
      </c>
    </row>
    <row r="40091" spans="1:12">
      <c r="A40091" t="s">
        <v>60</v>
      </c>
      <c r="B40091" t="s">
        <v>62</v>
      </c>
      <c r="C40091" t="s">
        <v>314</v>
      </c>
      <c r="D40091">
        <v>0.02</v>
      </c>
      <c r="E40091" t="s">
        <v>63</v>
      </c>
      <c r="F40091" t="s">
        <v>144</v>
      </c>
      <c r="G40091">
        <v>6.8262039999999998E-3</v>
      </c>
      <c r="I40091" t="s">
        <v>16</v>
      </c>
      <c r="K40091">
        <v>1</v>
      </c>
      <c r="L40091">
        <f t="shared" si="626"/>
        <v>50</v>
      </c>
    </row>
    <row r="40092" spans="1:12">
      <c r="A40092" t="s">
        <v>60</v>
      </c>
      <c r="B40092" t="s">
        <v>62</v>
      </c>
      <c r="C40092" t="s">
        <v>314</v>
      </c>
      <c r="D40092">
        <v>0.02</v>
      </c>
      <c r="E40092" t="s">
        <v>63</v>
      </c>
      <c r="F40092" t="s">
        <v>144</v>
      </c>
      <c r="G40092">
        <v>6.8262039999999998E-3</v>
      </c>
      <c r="I40092" t="s">
        <v>16</v>
      </c>
      <c r="K40092">
        <v>1</v>
      </c>
      <c r="L40092">
        <f t="shared" si="626"/>
        <v>50</v>
      </c>
    </row>
    <row r="40093" spans="1:12">
      <c r="A40093" t="s">
        <v>60</v>
      </c>
      <c r="B40093" t="s">
        <v>62</v>
      </c>
      <c r="C40093" t="s">
        <v>314</v>
      </c>
      <c r="D40093">
        <v>0.02</v>
      </c>
      <c r="E40093" t="s">
        <v>63</v>
      </c>
      <c r="F40093" t="s">
        <v>144</v>
      </c>
      <c r="G40093">
        <v>6.8262039999999998E-3</v>
      </c>
      <c r="I40093" t="s">
        <v>16</v>
      </c>
      <c r="K40093">
        <v>1</v>
      </c>
      <c r="L40093">
        <f t="shared" si="626"/>
        <v>50</v>
      </c>
    </row>
    <row r="40094" spans="1:12">
      <c r="A40094" t="s">
        <v>60</v>
      </c>
      <c r="B40094" t="s">
        <v>62</v>
      </c>
      <c r="C40094" t="s">
        <v>314</v>
      </c>
      <c r="D40094">
        <v>0.02</v>
      </c>
      <c r="E40094" t="s">
        <v>63</v>
      </c>
      <c r="F40094" t="s">
        <v>144</v>
      </c>
      <c r="G40094">
        <v>6.8262039999999998E-3</v>
      </c>
      <c r="I40094" t="s">
        <v>16</v>
      </c>
      <c r="K40094">
        <v>1</v>
      </c>
      <c r="L40094">
        <f t="shared" si="626"/>
        <v>50</v>
      </c>
    </row>
    <row r="40095" spans="1:12">
      <c r="A40095" t="s">
        <v>60</v>
      </c>
      <c r="B40095" t="s">
        <v>62</v>
      </c>
      <c r="C40095" t="s">
        <v>314</v>
      </c>
      <c r="D40095">
        <v>0.02</v>
      </c>
      <c r="E40095" t="s">
        <v>63</v>
      </c>
      <c r="F40095" t="s">
        <v>144</v>
      </c>
      <c r="G40095">
        <v>6.8262039999999998E-3</v>
      </c>
      <c r="I40095" t="s">
        <v>16</v>
      </c>
      <c r="K40095">
        <v>1</v>
      </c>
      <c r="L40095">
        <f t="shared" si="626"/>
        <v>50</v>
      </c>
    </row>
    <row r="40096" spans="1:12">
      <c r="A40096" t="s">
        <v>60</v>
      </c>
      <c r="B40096" t="s">
        <v>62</v>
      </c>
      <c r="C40096" t="s">
        <v>314</v>
      </c>
      <c r="D40096">
        <v>0.02</v>
      </c>
      <c r="E40096" t="s">
        <v>63</v>
      </c>
      <c r="F40096" t="s">
        <v>144</v>
      </c>
      <c r="G40096">
        <v>6.8262039999999998E-3</v>
      </c>
      <c r="I40096" t="s">
        <v>16</v>
      </c>
      <c r="K40096">
        <v>1</v>
      </c>
      <c r="L40096">
        <f t="shared" si="626"/>
        <v>50</v>
      </c>
    </row>
    <row r="40097" spans="1:12">
      <c r="A40097" t="s">
        <v>60</v>
      </c>
      <c r="B40097" t="s">
        <v>62</v>
      </c>
      <c r="C40097" t="s">
        <v>314</v>
      </c>
      <c r="D40097">
        <v>0.02</v>
      </c>
      <c r="E40097" t="s">
        <v>63</v>
      </c>
      <c r="F40097" t="s">
        <v>144</v>
      </c>
      <c r="G40097">
        <v>6.8262039999999998E-3</v>
      </c>
      <c r="I40097" t="s">
        <v>16</v>
      </c>
      <c r="K40097">
        <v>1</v>
      </c>
      <c r="L40097">
        <f t="shared" si="626"/>
        <v>50</v>
      </c>
    </row>
    <row r="40098" spans="1:12">
      <c r="A40098" t="s">
        <v>60</v>
      </c>
      <c r="B40098" t="s">
        <v>62</v>
      </c>
      <c r="C40098" t="s">
        <v>313</v>
      </c>
      <c r="D40098">
        <v>0.02</v>
      </c>
      <c r="E40098" t="s">
        <v>63</v>
      </c>
      <c r="F40098" t="s">
        <v>144</v>
      </c>
      <c r="G40098">
        <v>6.8262039999999998E-3</v>
      </c>
      <c r="I40098" t="s">
        <v>16</v>
      </c>
      <c r="K40098">
        <v>1</v>
      </c>
      <c r="L40098">
        <f t="shared" si="626"/>
        <v>50</v>
      </c>
    </row>
    <row r="40099" spans="1:12">
      <c r="A40099" t="s">
        <v>60</v>
      </c>
      <c r="B40099" t="s">
        <v>62</v>
      </c>
      <c r="C40099" t="s">
        <v>313</v>
      </c>
      <c r="D40099">
        <v>0.02</v>
      </c>
      <c r="E40099" t="s">
        <v>63</v>
      </c>
      <c r="F40099" t="s">
        <v>144</v>
      </c>
      <c r="G40099">
        <v>6.8262039999999998E-3</v>
      </c>
      <c r="I40099" t="s">
        <v>16</v>
      </c>
      <c r="K40099">
        <v>1</v>
      </c>
      <c r="L40099">
        <f t="shared" si="626"/>
        <v>50</v>
      </c>
    </row>
    <row r="40100" spans="1:12">
      <c r="A40100" t="s">
        <v>60</v>
      </c>
      <c r="B40100" t="s">
        <v>62</v>
      </c>
      <c r="C40100" t="s">
        <v>318</v>
      </c>
      <c r="D40100">
        <v>0.02</v>
      </c>
      <c r="E40100" t="s">
        <v>63</v>
      </c>
      <c r="F40100" t="s">
        <v>144</v>
      </c>
      <c r="G40100">
        <v>8.5650489999999999E-3</v>
      </c>
      <c r="I40100" t="s">
        <v>16</v>
      </c>
      <c r="K40100">
        <v>1</v>
      </c>
      <c r="L40100">
        <f t="shared" si="626"/>
        <v>50</v>
      </c>
    </row>
    <row r="40101" spans="1:12">
      <c r="A40101" t="s">
        <v>60</v>
      </c>
      <c r="B40101" t="s">
        <v>62</v>
      </c>
      <c r="C40101" t="s">
        <v>318</v>
      </c>
      <c r="D40101">
        <v>0.02</v>
      </c>
      <c r="E40101" t="s">
        <v>63</v>
      </c>
      <c r="F40101" t="s">
        <v>144</v>
      </c>
      <c r="G40101">
        <v>3.0197980000000002E-3</v>
      </c>
      <c r="I40101" t="s">
        <v>16</v>
      </c>
      <c r="K40101">
        <v>1</v>
      </c>
      <c r="L40101">
        <f t="shared" si="626"/>
        <v>50</v>
      </c>
    </row>
    <row r="40102" spans="1:12">
      <c r="A40102" t="s">
        <v>60</v>
      </c>
      <c r="B40102" t="s">
        <v>62</v>
      </c>
      <c r="C40102" t="s">
        <v>318</v>
      </c>
      <c r="D40102">
        <v>0.02</v>
      </c>
      <c r="E40102" t="s">
        <v>63</v>
      </c>
      <c r="F40102" t="s">
        <v>144</v>
      </c>
      <c r="G40102">
        <v>3.0197980000000002E-3</v>
      </c>
      <c r="I40102" t="s">
        <v>16</v>
      </c>
      <c r="K40102">
        <v>1</v>
      </c>
      <c r="L40102">
        <f t="shared" si="626"/>
        <v>50</v>
      </c>
    </row>
    <row r="40103" spans="1:12">
      <c r="A40103" t="s">
        <v>60</v>
      </c>
      <c r="B40103" t="s">
        <v>62</v>
      </c>
      <c r="C40103" t="s">
        <v>318</v>
      </c>
      <c r="D40103">
        <v>0.02</v>
      </c>
      <c r="E40103" t="s">
        <v>63</v>
      </c>
      <c r="F40103" t="s">
        <v>144</v>
      </c>
      <c r="G40103">
        <v>3.0197980000000002E-3</v>
      </c>
      <c r="I40103" t="s">
        <v>16</v>
      </c>
      <c r="K40103">
        <v>1</v>
      </c>
      <c r="L40103">
        <f t="shared" si="626"/>
        <v>50</v>
      </c>
    </row>
    <row r="40104" spans="1:12">
      <c r="A40104" t="s">
        <v>60</v>
      </c>
      <c r="B40104" t="s">
        <v>62</v>
      </c>
      <c r="C40104" t="s">
        <v>318</v>
      </c>
      <c r="D40104">
        <v>0.02</v>
      </c>
      <c r="E40104" t="s">
        <v>63</v>
      </c>
      <c r="F40104" t="s">
        <v>144</v>
      </c>
      <c r="G40104">
        <v>3.0197980000000002E-3</v>
      </c>
      <c r="I40104" t="s">
        <v>16</v>
      </c>
      <c r="K40104">
        <v>1</v>
      </c>
      <c r="L40104">
        <f t="shared" si="626"/>
        <v>50</v>
      </c>
    </row>
    <row r="40105" spans="1:12">
      <c r="A40105" t="s">
        <v>60</v>
      </c>
      <c r="B40105" t="s">
        <v>62</v>
      </c>
      <c r="C40105" t="s">
        <v>318</v>
      </c>
      <c r="D40105">
        <v>0.02</v>
      </c>
      <c r="E40105" t="s">
        <v>63</v>
      </c>
      <c r="F40105" t="s">
        <v>144</v>
      </c>
      <c r="G40105">
        <v>3.0197980000000002E-3</v>
      </c>
      <c r="I40105" t="s">
        <v>16</v>
      </c>
      <c r="K40105">
        <v>1</v>
      </c>
      <c r="L40105">
        <f t="shared" si="626"/>
        <v>50</v>
      </c>
    </row>
    <row r="40106" spans="1:12">
      <c r="A40106" t="s">
        <v>60</v>
      </c>
      <c r="B40106" t="s">
        <v>62</v>
      </c>
      <c r="C40106" t="s">
        <v>318</v>
      </c>
      <c r="D40106">
        <v>0.02</v>
      </c>
      <c r="E40106" t="s">
        <v>63</v>
      </c>
      <c r="F40106" t="s">
        <v>144</v>
      </c>
      <c r="G40106">
        <v>3.0197980000000002E-3</v>
      </c>
      <c r="I40106" t="s">
        <v>16</v>
      </c>
      <c r="K40106">
        <v>1</v>
      </c>
      <c r="L40106">
        <f t="shared" si="626"/>
        <v>50</v>
      </c>
    </row>
    <row r="40107" spans="1:12">
      <c r="A40107" t="s">
        <v>60</v>
      </c>
      <c r="B40107" t="s">
        <v>62</v>
      </c>
      <c r="C40107" t="s">
        <v>318</v>
      </c>
      <c r="D40107">
        <v>0.02</v>
      </c>
      <c r="E40107" t="s">
        <v>63</v>
      </c>
      <c r="F40107" t="s">
        <v>144</v>
      </c>
      <c r="G40107">
        <v>3.0197980000000002E-3</v>
      </c>
      <c r="I40107" t="s">
        <v>16</v>
      </c>
      <c r="K40107">
        <v>1</v>
      </c>
      <c r="L40107">
        <f t="shared" si="626"/>
        <v>50</v>
      </c>
    </row>
    <row r="40108" spans="1:12">
      <c r="A40108" t="s">
        <v>60</v>
      </c>
      <c r="B40108" t="s">
        <v>62</v>
      </c>
      <c r="C40108" t="s">
        <v>318</v>
      </c>
      <c r="D40108">
        <v>0.02</v>
      </c>
      <c r="E40108" t="s">
        <v>63</v>
      </c>
      <c r="F40108" t="s">
        <v>144</v>
      </c>
      <c r="G40108">
        <v>3.0197980000000002E-3</v>
      </c>
      <c r="I40108" t="s">
        <v>16</v>
      </c>
      <c r="K40108">
        <v>1</v>
      </c>
      <c r="L40108">
        <f t="shared" si="626"/>
        <v>50</v>
      </c>
    </row>
    <row r="40109" spans="1:12">
      <c r="A40109" t="s">
        <v>60</v>
      </c>
      <c r="B40109" t="s">
        <v>62</v>
      </c>
      <c r="C40109" t="s">
        <v>318</v>
      </c>
      <c r="D40109">
        <v>0.02</v>
      </c>
      <c r="E40109" t="s">
        <v>63</v>
      </c>
      <c r="F40109" t="s">
        <v>144</v>
      </c>
      <c r="G40109">
        <v>3.0197980000000002E-3</v>
      </c>
      <c r="I40109" t="s">
        <v>16</v>
      </c>
      <c r="K40109">
        <v>1</v>
      </c>
      <c r="L40109">
        <f t="shared" si="626"/>
        <v>50</v>
      </c>
    </row>
    <row r="40110" spans="1:12">
      <c r="A40110" t="s">
        <v>60</v>
      </c>
      <c r="B40110" t="s">
        <v>62</v>
      </c>
      <c r="C40110" t="s">
        <v>318</v>
      </c>
      <c r="D40110">
        <v>0.02</v>
      </c>
      <c r="E40110" t="s">
        <v>63</v>
      </c>
      <c r="F40110" t="s">
        <v>144</v>
      </c>
      <c r="G40110">
        <v>3.0197980000000002E-3</v>
      </c>
      <c r="I40110" t="s">
        <v>16</v>
      </c>
      <c r="K40110">
        <v>1</v>
      </c>
      <c r="L40110">
        <f t="shared" si="626"/>
        <v>50</v>
      </c>
    </row>
    <row r="40111" spans="1:12">
      <c r="A40111" t="s">
        <v>60</v>
      </c>
      <c r="B40111" t="s">
        <v>62</v>
      </c>
      <c r="C40111" t="s">
        <v>318</v>
      </c>
      <c r="D40111">
        <v>0.02</v>
      </c>
      <c r="E40111" t="s">
        <v>63</v>
      </c>
      <c r="F40111" t="s">
        <v>144</v>
      </c>
      <c r="G40111">
        <v>3.0197980000000002E-3</v>
      </c>
      <c r="I40111" t="s">
        <v>16</v>
      </c>
      <c r="K40111">
        <v>1</v>
      </c>
      <c r="L40111">
        <f t="shared" si="626"/>
        <v>50</v>
      </c>
    </row>
    <row r="40112" spans="1:12">
      <c r="A40112" t="s">
        <v>60</v>
      </c>
      <c r="B40112" t="s">
        <v>62</v>
      </c>
      <c r="C40112" t="s">
        <v>318</v>
      </c>
      <c r="D40112">
        <v>0.02</v>
      </c>
      <c r="E40112" t="s">
        <v>63</v>
      </c>
      <c r="F40112" t="s">
        <v>144</v>
      </c>
      <c r="G40112">
        <v>3.0197980000000002E-3</v>
      </c>
      <c r="I40112" t="s">
        <v>16</v>
      </c>
      <c r="K40112">
        <v>1</v>
      </c>
      <c r="L40112">
        <f t="shared" si="626"/>
        <v>50</v>
      </c>
    </row>
    <row r="40113" spans="1:12">
      <c r="A40113" t="s">
        <v>60</v>
      </c>
      <c r="B40113" t="s">
        <v>62</v>
      </c>
      <c r="C40113" t="s">
        <v>318</v>
      </c>
      <c r="D40113">
        <v>0.02</v>
      </c>
      <c r="E40113" t="s">
        <v>63</v>
      </c>
      <c r="F40113" t="s">
        <v>144</v>
      </c>
      <c r="G40113">
        <v>3.0197980000000002E-3</v>
      </c>
      <c r="I40113" t="s">
        <v>16</v>
      </c>
      <c r="K40113">
        <v>1</v>
      </c>
      <c r="L40113">
        <f t="shared" si="626"/>
        <v>50</v>
      </c>
    </row>
    <row r="40114" spans="1:12">
      <c r="A40114" t="s">
        <v>60</v>
      </c>
      <c r="B40114" t="s">
        <v>62</v>
      </c>
      <c r="C40114" t="s">
        <v>318</v>
      </c>
      <c r="D40114">
        <v>0.02</v>
      </c>
      <c r="E40114" t="s">
        <v>63</v>
      </c>
      <c r="F40114" t="s">
        <v>144</v>
      </c>
      <c r="G40114">
        <v>3.0197980000000002E-3</v>
      </c>
      <c r="I40114" t="s">
        <v>16</v>
      </c>
      <c r="K40114">
        <v>1</v>
      </c>
      <c r="L40114">
        <f t="shared" si="626"/>
        <v>50</v>
      </c>
    </row>
    <row r="40115" spans="1:12">
      <c r="A40115" t="s">
        <v>60</v>
      </c>
      <c r="B40115" t="s">
        <v>62</v>
      </c>
      <c r="C40115" t="s">
        <v>318</v>
      </c>
      <c r="D40115">
        <v>0.02</v>
      </c>
      <c r="E40115" t="s">
        <v>63</v>
      </c>
      <c r="F40115" t="s">
        <v>144</v>
      </c>
      <c r="G40115">
        <v>3.0197980000000002E-3</v>
      </c>
      <c r="I40115" t="s">
        <v>16</v>
      </c>
      <c r="K40115">
        <v>1</v>
      </c>
      <c r="L40115">
        <f t="shared" si="626"/>
        <v>50</v>
      </c>
    </row>
    <row r="40116" spans="1:12">
      <c r="A40116" t="s">
        <v>60</v>
      </c>
      <c r="B40116" t="s">
        <v>62</v>
      </c>
      <c r="C40116" t="s">
        <v>316</v>
      </c>
      <c r="D40116">
        <v>0.02</v>
      </c>
      <c r="E40116" t="s">
        <v>63</v>
      </c>
      <c r="F40116" t="s">
        <v>144</v>
      </c>
      <c r="G40116">
        <v>8.5650489999999999E-3</v>
      </c>
      <c r="I40116" t="s">
        <v>16</v>
      </c>
      <c r="K40116">
        <v>1</v>
      </c>
      <c r="L40116">
        <f t="shared" si="626"/>
        <v>50</v>
      </c>
    </row>
    <row r="40117" spans="1:12">
      <c r="A40117" t="s">
        <v>60</v>
      </c>
      <c r="B40117" t="s">
        <v>62</v>
      </c>
      <c r="C40117" t="s">
        <v>316</v>
      </c>
      <c r="D40117">
        <v>0.02</v>
      </c>
      <c r="E40117" t="s">
        <v>63</v>
      </c>
      <c r="F40117" t="s">
        <v>144</v>
      </c>
      <c r="G40117">
        <v>8.5650489999999999E-3</v>
      </c>
      <c r="I40117" t="s">
        <v>16</v>
      </c>
      <c r="K40117">
        <v>1</v>
      </c>
      <c r="L40117">
        <f t="shared" si="626"/>
        <v>50</v>
      </c>
    </row>
    <row r="40118" spans="1:12">
      <c r="A40118" t="s">
        <v>60</v>
      </c>
      <c r="B40118" t="s">
        <v>62</v>
      </c>
      <c r="C40118" t="s">
        <v>316</v>
      </c>
      <c r="D40118">
        <v>0.02</v>
      </c>
      <c r="E40118" t="s">
        <v>63</v>
      </c>
      <c r="F40118" t="s">
        <v>144</v>
      </c>
      <c r="G40118">
        <v>8.5650489999999999E-3</v>
      </c>
      <c r="I40118" t="s">
        <v>16</v>
      </c>
      <c r="K40118">
        <v>1</v>
      </c>
      <c r="L40118">
        <f t="shared" si="626"/>
        <v>50</v>
      </c>
    </row>
    <row r="40119" spans="1:12">
      <c r="A40119" t="s">
        <v>60</v>
      </c>
      <c r="B40119" t="s">
        <v>62</v>
      </c>
      <c r="C40119" t="s">
        <v>316</v>
      </c>
      <c r="D40119">
        <v>0.02</v>
      </c>
      <c r="E40119" t="s">
        <v>63</v>
      </c>
      <c r="F40119" t="s">
        <v>144</v>
      </c>
      <c r="G40119">
        <v>8.5650489999999999E-3</v>
      </c>
      <c r="I40119" t="s">
        <v>16</v>
      </c>
      <c r="K40119">
        <v>1</v>
      </c>
      <c r="L40119">
        <f t="shared" si="626"/>
        <v>50</v>
      </c>
    </row>
    <row r="40120" spans="1:12">
      <c r="A40120" t="s">
        <v>60</v>
      </c>
      <c r="B40120" t="s">
        <v>62</v>
      </c>
      <c r="C40120" t="s">
        <v>316</v>
      </c>
      <c r="D40120">
        <v>0.02</v>
      </c>
      <c r="E40120" t="s">
        <v>63</v>
      </c>
      <c r="F40120" t="s">
        <v>144</v>
      </c>
      <c r="G40120">
        <v>8.5650489999999999E-3</v>
      </c>
      <c r="I40120" t="s">
        <v>16</v>
      </c>
      <c r="K40120">
        <v>1</v>
      </c>
      <c r="L40120">
        <f t="shared" si="626"/>
        <v>50</v>
      </c>
    </row>
    <row r="40121" spans="1:12">
      <c r="A40121" t="s">
        <v>60</v>
      </c>
      <c r="B40121" t="s">
        <v>62</v>
      </c>
      <c r="C40121" t="s">
        <v>316</v>
      </c>
      <c r="D40121">
        <v>0.02</v>
      </c>
      <c r="E40121" t="s">
        <v>63</v>
      </c>
      <c r="F40121" t="s">
        <v>144</v>
      </c>
      <c r="G40121">
        <v>8.5650489999999999E-3</v>
      </c>
      <c r="I40121" t="s">
        <v>16</v>
      </c>
      <c r="K40121">
        <v>1</v>
      </c>
      <c r="L40121">
        <f t="shared" si="626"/>
        <v>50</v>
      </c>
    </row>
    <row r="40122" spans="1:12">
      <c r="A40122" t="s">
        <v>60</v>
      </c>
      <c r="B40122" t="s">
        <v>62</v>
      </c>
      <c r="C40122" t="s">
        <v>314</v>
      </c>
      <c r="D40122">
        <v>0.02</v>
      </c>
      <c r="E40122" t="s">
        <v>63</v>
      </c>
      <c r="F40122" t="s">
        <v>144</v>
      </c>
      <c r="G40122">
        <v>6.8262039999999998E-3</v>
      </c>
      <c r="I40122" t="s">
        <v>16</v>
      </c>
      <c r="K40122">
        <v>1</v>
      </c>
      <c r="L40122">
        <f t="shared" si="626"/>
        <v>50</v>
      </c>
    </row>
    <row r="40123" spans="1:12">
      <c r="A40123" t="s">
        <v>60</v>
      </c>
      <c r="B40123" t="s">
        <v>62</v>
      </c>
      <c r="C40123" t="s">
        <v>314</v>
      </c>
      <c r="D40123">
        <v>0.02</v>
      </c>
      <c r="E40123" t="s">
        <v>63</v>
      </c>
      <c r="F40123" t="s">
        <v>144</v>
      </c>
      <c r="G40123">
        <v>6.8262039999999998E-3</v>
      </c>
      <c r="I40123" t="s">
        <v>16</v>
      </c>
      <c r="K40123">
        <v>1</v>
      </c>
      <c r="L40123">
        <f t="shared" si="626"/>
        <v>50</v>
      </c>
    </row>
    <row r="40124" spans="1:12">
      <c r="A40124" t="s">
        <v>60</v>
      </c>
      <c r="B40124" t="s">
        <v>62</v>
      </c>
      <c r="C40124" t="s">
        <v>314</v>
      </c>
      <c r="D40124">
        <v>0.02</v>
      </c>
      <c r="E40124" t="s">
        <v>63</v>
      </c>
      <c r="F40124" t="s">
        <v>144</v>
      </c>
      <c r="G40124">
        <v>6.8262039999999998E-3</v>
      </c>
      <c r="I40124" t="s">
        <v>16</v>
      </c>
      <c r="K40124">
        <v>1</v>
      </c>
      <c r="L40124">
        <f t="shared" si="626"/>
        <v>50</v>
      </c>
    </row>
    <row r="40125" spans="1:12">
      <c r="A40125" t="s">
        <v>60</v>
      </c>
      <c r="B40125" t="s">
        <v>62</v>
      </c>
      <c r="C40125" t="s">
        <v>314</v>
      </c>
      <c r="D40125">
        <v>0.02</v>
      </c>
      <c r="E40125" t="s">
        <v>63</v>
      </c>
      <c r="F40125" t="s">
        <v>144</v>
      </c>
      <c r="G40125">
        <v>6.8262039999999998E-3</v>
      </c>
      <c r="I40125" t="s">
        <v>16</v>
      </c>
      <c r="K40125">
        <v>1</v>
      </c>
      <c r="L40125">
        <f t="shared" si="626"/>
        <v>50</v>
      </c>
    </row>
    <row r="40126" spans="1:12">
      <c r="A40126" t="s">
        <v>60</v>
      </c>
      <c r="B40126" t="s">
        <v>62</v>
      </c>
      <c r="C40126" t="s">
        <v>314</v>
      </c>
      <c r="D40126">
        <v>0.02</v>
      </c>
      <c r="E40126" t="s">
        <v>63</v>
      </c>
      <c r="F40126" t="s">
        <v>144</v>
      </c>
      <c r="G40126">
        <v>6.8262039999999998E-3</v>
      </c>
      <c r="I40126" t="s">
        <v>16</v>
      </c>
      <c r="K40126">
        <v>1</v>
      </c>
      <c r="L40126">
        <f t="shared" si="626"/>
        <v>50</v>
      </c>
    </row>
    <row r="40127" spans="1:12">
      <c r="A40127" t="s">
        <v>60</v>
      </c>
      <c r="B40127" t="s">
        <v>62</v>
      </c>
      <c r="C40127" t="s">
        <v>314</v>
      </c>
      <c r="D40127">
        <v>0.02</v>
      </c>
      <c r="E40127" t="s">
        <v>63</v>
      </c>
      <c r="F40127" t="s">
        <v>144</v>
      </c>
      <c r="G40127">
        <v>6.8262039999999998E-3</v>
      </c>
      <c r="I40127" t="s">
        <v>16</v>
      </c>
      <c r="K40127">
        <v>1</v>
      </c>
      <c r="L40127">
        <f t="shared" si="626"/>
        <v>50</v>
      </c>
    </row>
    <row r="40128" spans="1:12">
      <c r="A40128" t="s">
        <v>60</v>
      </c>
      <c r="B40128" t="s">
        <v>62</v>
      </c>
      <c r="C40128" t="s">
        <v>314</v>
      </c>
      <c r="D40128">
        <v>0.02</v>
      </c>
      <c r="E40128" t="s">
        <v>63</v>
      </c>
      <c r="F40128" t="s">
        <v>144</v>
      </c>
      <c r="G40128">
        <v>6.8262039999999998E-3</v>
      </c>
      <c r="I40128" t="s">
        <v>16</v>
      </c>
      <c r="K40128">
        <v>1</v>
      </c>
      <c r="L40128">
        <f t="shared" si="626"/>
        <v>50</v>
      </c>
    </row>
    <row r="40129" spans="1:12">
      <c r="A40129" t="s">
        <v>60</v>
      </c>
      <c r="B40129" t="s">
        <v>62</v>
      </c>
      <c r="C40129" t="s">
        <v>314</v>
      </c>
      <c r="D40129">
        <v>0.02</v>
      </c>
      <c r="E40129" t="s">
        <v>63</v>
      </c>
      <c r="F40129" t="s">
        <v>144</v>
      </c>
      <c r="G40129">
        <v>6.8262039999999998E-3</v>
      </c>
      <c r="I40129" t="s">
        <v>16</v>
      </c>
      <c r="K40129">
        <v>1</v>
      </c>
      <c r="L40129">
        <f t="shared" si="626"/>
        <v>50</v>
      </c>
    </row>
    <row r="40130" spans="1:12">
      <c r="A40130" t="s">
        <v>60</v>
      </c>
      <c r="B40130" t="s">
        <v>62</v>
      </c>
      <c r="C40130" t="s">
        <v>314</v>
      </c>
      <c r="D40130">
        <v>0.02</v>
      </c>
      <c r="E40130" t="s">
        <v>63</v>
      </c>
      <c r="F40130" t="s">
        <v>144</v>
      </c>
      <c r="G40130">
        <v>6.8262039999999998E-3</v>
      </c>
      <c r="I40130" t="s">
        <v>16</v>
      </c>
      <c r="K40130">
        <v>1</v>
      </c>
      <c r="L40130">
        <f t="shared" si="626"/>
        <v>50</v>
      </c>
    </row>
    <row r="40131" spans="1:12">
      <c r="A40131" t="s">
        <v>60</v>
      </c>
      <c r="B40131" t="s">
        <v>62</v>
      </c>
      <c r="C40131" t="s">
        <v>314</v>
      </c>
      <c r="D40131">
        <v>0.02</v>
      </c>
      <c r="E40131" t="s">
        <v>63</v>
      </c>
      <c r="F40131" t="s">
        <v>144</v>
      </c>
      <c r="G40131">
        <v>6.8262039999999998E-3</v>
      </c>
      <c r="I40131" t="s">
        <v>16</v>
      </c>
      <c r="K40131">
        <v>1</v>
      </c>
      <c r="L40131">
        <f t="shared" ref="L40131:L40194" si="627">K40131/D40131</f>
        <v>50</v>
      </c>
    </row>
    <row r="40132" spans="1:12">
      <c r="A40132" t="s">
        <v>60</v>
      </c>
      <c r="B40132" t="s">
        <v>62</v>
      </c>
      <c r="C40132" t="s">
        <v>316</v>
      </c>
      <c r="D40132">
        <v>0.02</v>
      </c>
      <c r="E40132" t="s">
        <v>63</v>
      </c>
      <c r="F40132" t="s">
        <v>144</v>
      </c>
      <c r="G40132">
        <v>8.5650489999999999E-3</v>
      </c>
      <c r="I40132" t="s">
        <v>16</v>
      </c>
      <c r="K40132">
        <v>1</v>
      </c>
      <c r="L40132">
        <f t="shared" si="627"/>
        <v>50</v>
      </c>
    </row>
    <row r="40133" spans="1:12">
      <c r="A40133" t="s">
        <v>60</v>
      </c>
      <c r="B40133" t="s">
        <v>62</v>
      </c>
      <c r="C40133" t="s">
        <v>315</v>
      </c>
      <c r="D40133">
        <v>0.02</v>
      </c>
      <c r="E40133" t="s">
        <v>63</v>
      </c>
      <c r="F40133" t="s">
        <v>144</v>
      </c>
      <c r="G40133">
        <v>3.0197980000000002E-3</v>
      </c>
      <c r="I40133" t="s">
        <v>16</v>
      </c>
      <c r="K40133">
        <v>1</v>
      </c>
      <c r="L40133">
        <f t="shared" si="627"/>
        <v>50</v>
      </c>
    </row>
    <row r="40134" spans="1:12">
      <c r="A40134" t="s">
        <v>60</v>
      </c>
      <c r="B40134" t="s">
        <v>62</v>
      </c>
      <c r="C40134" t="s">
        <v>320</v>
      </c>
      <c r="D40134">
        <v>0.02</v>
      </c>
      <c r="E40134" t="s">
        <v>63</v>
      </c>
      <c r="F40134" t="s">
        <v>144</v>
      </c>
      <c r="G40134">
        <v>3.0197980000000002E-3</v>
      </c>
      <c r="I40134" t="s">
        <v>16</v>
      </c>
      <c r="K40134">
        <v>1</v>
      </c>
      <c r="L40134">
        <f t="shared" si="627"/>
        <v>50</v>
      </c>
    </row>
    <row r="40135" spans="1:12">
      <c r="A40135" t="s">
        <v>60</v>
      </c>
      <c r="B40135" t="s">
        <v>62</v>
      </c>
      <c r="C40135" t="s">
        <v>320</v>
      </c>
      <c r="D40135">
        <v>0.02</v>
      </c>
      <c r="E40135" t="s">
        <v>63</v>
      </c>
      <c r="F40135" t="s">
        <v>144</v>
      </c>
      <c r="G40135">
        <v>3.0197980000000002E-3</v>
      </c>
      <c r="I40135" t="s">
        <v>16</v>
      </c>
      <c r="K40135">
        <v>1</v>
      </c>
      <c r="L40135">
        <f t="shared" si="627"/>
        <v>50</v>
      </c>
    </row>
    <row r="40136" spans="1:12">
      <c r="A40136" t="s">
        <v>60</v>
      </c>
      <c r="B40136" t="s">
        <v>62</v>
      </c>
      <c r="C40136" t="s">
        <v>320</v>
      </c>
      <c r="D40136">
        <v>0.02</v>
      </c>
      <c r="E40136" t="s">
        <v>63</v>
      </c>
      <c r="F40136" t="s">
        <v>144</v>
      </c>
      <c r="G40136">
        <v>3.0197980000000002E-3</v>
      </c>
      <c r="I40136" t="s">
        <v>16</v>
      </c>
      <c r="K40136">
        <v>1</v>
      </c>
      <c r="L40136">
        <f t="shared" si="627"/>
        <v>50</v>
      </c>
    </row>
    <row r="40137" spans="1:12">
      <c r="A40137" t="s">
        <v>60</v>
      </c>
      <c r="B40137" t="s">
        <v>62</v>
      </c>
      <c r="C40137" t="s">
        <v>316</v>
      </c>
      <c r="D40137">
        <v>0.02</v>
      </c>
      <c r="E40137" t="s">
        <v>63</v>
      </c>
      <c r="F40137" t="s">
        <v>144</v>
      </c>
      <c r="G40137">
        <v>8.5650489999999999E-3</v>
      </c>
      <c r="I40137" t="s">
        <v>16</v>
      </c>
      <c r="K40137">
        <v>1</v>
      </c>
      <c r="L40137">
        <f t="shared" si="627"/>
        <v>50</v>
      </c>
    </row>
    <row r="40138" spans="1:12">
      <c r="A40138" t="s">
        <v>60</v>
      </c>
      <c r="B40138" t="s">
        <v>62</v>
      </c>
      <c r="C40138" t="s">
        <v>316</v>
      </c>
      <c r="D40138">
        <v>0.02</v>
      </c>
      <c r="E40138" t="s">
        <v>63</v>
      </c>
      <c r="F40138" t="s">
        <v>144</v>
      </c>
      <c r="G40138">
        <v>8.5650489999999999E-3</v>
      </c>
      <c r="I40138" t="s">
        <v>16</v>
      </c>
      <c r="K40138">
        <v>1</v>
      </c>
      <c r="L40138">
        <f t="shared" si="627"/>
        <v>50</v>
      </c>
    </row>
    <row r="40139" spans="1:12">
      <c r="A40139" t="s">
        <v>60</v>
      </c>
      <c r="B40139" t="s">
        <v>62</v>
      </c>
      <c r="C40139" t="s">
        <v>318</v>
      </c>
      <c r="D40139">
        <v>0.02</v>
      </c>
      <c r="E40139" t="s">
        <v>63</v>
      </c>
      <c r="F40139" t="s">
        <v>144</v>
      </c>
      <c r="G40139">
        <v>8.5650489999999999E-3</v>
      </c>
      <c r="I40139" t="s">
        <v>16</v>
      </c>
      <c r="K40139">
        <v>1</v>
      </c>
      <c r="L40139">
        <f t="shared" si="627"/>
        <v>50</v>
      </c>
    </row>
    <row r="40140" spans="1:12">
      <c r="A40140" t="s">
        <v>60</v>
      </c>
      <c r="B40140" t="s">
        <v>62</v>
      </c>
      <c r="C40140" t="s">
        <v>318</v>
      </c>
      <c r="D40140">
        <v>0.02</v>
      </c>
      <c r="E40140" t="s">
        <v>63</v>
      </c>
      <c r="F40140" t="s">
        <v>144</v>
      </c>
      <c r="G40140">
        <v>8.5650489999999999E-3</v>
      </c>
      <c r="I40140" t="s">
        <v>16</v>
      </c>
      <c r="K40140">
        <v>1</v>
      </c>
      <c r="L40140">
        <f t="shared" si="627"/>
        <v>50</v>
      </c>
    </row>
    <row r="40141" spans="1:12">
      <c r="A40141" t="s">
        <v>60</v>
      </c>
      <c r="B40141" t="s">
        <v>62</v>
      </c>
      <c r="C40141" t="s">
        <v>318</v>
      </c>
      <c r="D40141">
        <v>0.02</v>
      </c>
      <c r="E40141" t="s">
        <v>63</v>
      </c>
      <c r="F40141" t="s">
        <v>144</v>
      </c>
      <c r="G40141">
        <v>8.5650489999999999E-3</v>
      </c>
      <c r="I40141" t="s">
        <v>16</v>
      </c>
      <c r="K40141">
        <v>1</v>
      </c>
      <c r="L40141">
        <f t="shared" si="627"/>
        <v>50</v>
      </c>
    </row>
    <row r="40142" spans="1:12">
      <c r="A40142" t="s">
        <v>60</v>
      </c>
      <c r="B40142" t="s">
        <v>62</v>
      </c>
      <c r="C40142" t="s">
        <v>318</v>
      </c>
      <c r="D40142">
        <v>0.02</v>
      </c>
      <c r="E40142" t="s">
        <v>63</v>
      </c>
      <c r="F40142" t="s">
        <v>144</v>
      </c>
      <c r="G40142">
        <v>8.5650489999999999E-3</v>
      </c>
      <c r="I40142" t="s">
        <v>16</v>
      </c>
      <c r="K40142">
        <v>1</v>
      </c>
      <c r="L40142">
        <f t="shared" si="627"/>
        <v>50</v>
      </c>
    </row>
    <row r="40143" spans="1:12">
      <c r="A40143" t="s">
        <v>60</v>
      </c>
      <c r="B40143" t="s">
        <v>62</v>
      </c>
      <c r="C40143" t="s">
        <v>318</v>
      </c>
      <c r="D40143">
        <v>0.02</v>
      </c>
      <c r="E40143" t="s">
        <v>63</v>
      </c>
      <c r="F40143" t="s">
        <v>144</v>
      </c>
      <c r="G40143">
        <v>8.5650489999999999E-3</v>
      </c>
      <c r="I40143" t="s">
        <v>16</v>
      </c>
      <c r="K40143">
        <v>1</v>
      </c>
      <c r="L40143">
        <f t="shared" si="627"/>
        <v>50</v>
      </c>
    </row>
    <row r="40144" spans="1:12">
      <c r="A40144" t="s">
        <v>60</v>
      </c>
      <c r="B40144" t="s">
        <v>62</v>
      </c>
      <c r="C40144" t="s">
        <v>314</v>
      </c>
      <c r="D40144">
        <v>0.02</v>
      </c>
      <c r="E40144" t="s">
        <v>63</v>
      </c>
      <c r="F40144" t="s">
        <v>144</v>
      </c>
      <c r="G40144">
        <v>6.8262039999999998E-3</v>
      </c>
      <c r="I40144" t="s">
        <v>16</v>
      </c>
      <c r="K40144">
        <v>1</v>
      </c>
      <c r="L40144">
        <f t="shared" si="627"/>
        <v>50</v>
      </c>
    </row>
    <row r="40145" spans="1:12">
      <c r="A40145" t="s">
        <v>60</v>
      </c>
      <c r="B40145" t="s">
        <v>62</v>
      </c>
      <c r="C40145" t="s">
        <v>314</v>
      </c>
      <c r="D40145">
        <v>0.02</v>
      </c>
      <c r="E40145" t="s">
        <v>63</v>
      </c>
      <c r="F40145" t="s">
        <v>144</v>
      </c>
      <c r="G40145">
        <v>6.8262039999999998E-3</v>
      </c>
      <c r="I40145" t="s">
        <v>16</v>
      </c>
      <c r="K40145">
        <v>1</v>
      </c>
      <c r="L40145">
        <f t="shared" si="627"/>
        <v>50</v>
      </c>
    </row>
    <row r="40146" spans="1:12">
      <c r="A40146" t="s">
        <v>60</v>
      </c>
      <c r="B40146" t="s">
        <v>62</v>
      </c>
      <c r="C40146" t="s">
        <v>314</v>
      </c>
      <c r="D40146">
        <v>0.02</v>
      </c>
      <c r="E40146" t="s">
        <v>63</v>
      </c>
      <c r="F40146" t="s">
        <v>144</v>
      </c>
      <c r="G40146">
        <v>6.8262039999999998E-3</v>
      </c>
      <c r="I40146" t="s">
        <v>16</v>
      </c>
      <c r="K40146">
        <v>1</v>
      </c>
      <c r="L40146">
        <f t="shared" si="627"/>
        <v>50</v>
      </c>
    </row>
    <row r="40147" spans="1:12">
      <c r="A40147" t="s">
        <v>60</v>
      </c>
      <c r="B40147" t="s">
        <v>62</v>
      </c>
      <c r="C40147" t="s">
        <v>314</v>
      </c>
      <c r="D40147">
        <v>0.02</v>
      </c>
      <c r="E40147" t="s">
        <v>63</v>
      </c>
      <c r="F40147" t="s">
        <v>144</v>
      </c>
      <c r="G40147">
        <v>6.8262039999999998E-3</v>
      </c>
      <c r="I40147" t="s">
        <v>16</v>
      </c>
      <c r="K40147">
        <v>1</v>
      </c>
      <c r="L40147">
        <f t="shared" si="627"/>
        <v>50</v>
      </c>
    </row>
    <row r="40148" spans="1:12">
      <c r="A40148" t="s">
        <v>60</v>
      </c>
      <c r="B40148" t="s">
        <v>62</v>
      </c>
      <c r="C40148" t="s">
        <v>314</v>
      </c>
      <c r="D40148">
        <v>0.02</v>
      </c>
      <c r="E40148" t="s">
        <v>63</v>
      </c>
      <c r="F40148" t="s">
        <v>144</v>
      </c>
      <c r="G40148">
        <v>6.8262039999999998E-3</v>
      </c>
      <c r="I40148" t="s">
        <v>16</v>
      </c>
      <c r="K40148">
        <v>1</v>
      </c>
      <c r="L40148">
        <f t="shared" si="627"/>
        <v>50</v>
      </c>
    </row>
    <row r="40149" spans="1:12">
      <c r="A40149" t="s">
        <v>60</v>
      </c>
      <c r="B40149" t="s">
        <v>62</v>
      </c>
      <c r="C40149" t="s">
        <v>314</v>
      </c>
      <c r="D40149">
        <v>0.02</v>
      </c>
      <c r="E40149" t="s">
        <v>63</v>
      </c>
      <c r="F40149" t="s">
        <v>144</v>
      </c>
      <c r="G40149">
        <v>6.8262039999999998E-3</v>
      </c>
      <c r="I40149" t="s">
        <v>16</v>
      </c>
      <c r="K40149">
        <v>1</v>
      </c>
      <c r="L40149">
        <f t="shared" si="627"/>
        <v>50</v>
      </c>
    </row>
    <row r="40150" spans="1:12">
      <c r="A40150" t="s">
        <v>60</v>
      </c>
      <c r="B40150" t="s">
        <v>62</v>
      </c>
      <c r="C40150" t="s">
        <v>314</v>
      </c>
      <c r="D40150">
        <v>0.02</v>
      </c>
      <c r="E40150" t="s">
        <v>63</v>
      </c>
      <c r="F40150" t="s">
        <v>144</v>
      </c>
      <c r="G40150">
        <v>6.8262039999999998E-3</v>
      </c>
      <c r="I40150" t="s">
        <v>16</v>
      </c>
      <c r="K40150">
        <v>1</v>
      </c>
      <c r="L40150">
        <f t="shared" si="627"/>
        <v>50</v>
      </c>
    </row>
    <row r="40151" spans="1:12">
      <c r="A40151" t="s">
        <v>60</v>
      </c>
      <c r="B40151" t="s">
        <v>62</v>
      </c>
      <c r="C40151" t="s">
        <v>317</v>
      </c>
      <c r="D40151">
        <v>0.02</v>
      </c>
      <c r="E40151" t="s">
        <v>63</v>
      </c>
      <c r="F40151" t="s">
        <v>144</v>
      </c>
      <c r="G40151">
        <v>8.5650489999999999E-3</v>
      </c>
      <c r="I40151" t="s">
        <v>16</v>
      </c>
      <c r="K40151">
        <v>1</v>
      </c>
      <c r="L40151">
        <f t="shared" si="627"/>
        <v>50</v>
      </c>
    </row>
    <row r="40152" spans="1:12">
      <c r="A40152" t="s">
        <v>60</v>
      </c>
      <c r="B40152" t="s">
        <v>62</v>
      </c>
      <c r="C40152" t="s">
        <v>317</v>
      </c>
      <c r="D40152">
        <v>0.02</v>
      </c>
      <c r="E40152" t="s">
        <v>63</v>
      </c>
      <c r="F40152" t="s">
        <v>144</v>
      </c>
      <c r="G40152">
        <v>8.5650489999999999E-3</v>
      </c>
      <c r="I40152" t="s">
        <v>16</v>
      </c>
      <c r="K40152">
        <v>1</v>
      </c>
      <c r="L40152">
        <f t="shared" si="627"/>
        <v>50</v>
      </c>
    </row>
    <row r="40153" spans="1:12">
      <c r="A40153" t="s">
        <v>60</v>
      </c>
      <c r="B40153" t="s">
        <v>62</v>
      </c>
      <c r="C40153" t="s">
        <v>317</v>
      </c>
      <c r="D40153">
        <v>0.02</v>
      </c>
      <c r="E40153" t="s">
        <v>63</v>
      </c>
      <c r="F40153" t="s">
        <v>144</v>
      </c>
      <c r="G40153">
        <v>8.5650489999999999E-3</v>
      </c>
      <c r="I40153" t="s">
        <v>16</v>
      </c>
      <c r="K40153">
        <v>1</v>
      </c>
      <c r="L40153">
        <f t="shared" si="627"/>
        <v>50</v>
      </c>
    </row>
    <row r="40154" spans="1:12">
      <c r="A40154" t="s">
        <v>60</v>
      </c>
      <c r="B40154" t="s">
        <v>62</v>
      </c>
      <c r="C40154" t="s">
        <v>317</v>
      </c>
      <c r="D40154">
        <v>0.02</v>
      </c>
      <c r="E40154" t="s">
        <v>63</v>
      </c>
      <c r="F40154" t="s">
        <v>144</v>
      </c>
      <c r="G40154">
        <v>8.5650489999999999E-3</v>
      </c>
      <c r="I40154" t="s">
        <v>16</v>
      </c>
      <c r="K40154">
        <v>1</v>
      </c>
      <c r="L40154">
        <f t="shared" si="627"/>
        <v>50</v>
      </c>
    </row>
    <row r="40155" spans="1:12">
      <c r="A40155" t="s">
        <v>60</v>
      </c>
      <c r="B40155" t="s">
        <v>62</v>
      </c>
      <c r="C40155" t="s">
        <v>317</v>
      </c>
      <c r="D40155">
        <v>0.02</v>
      </c>
      <c r="E40155" t="s">
        <v>63</v>
      </c>
      <c r="F40155" t="s">
        <v>144</v>
      </c>
      <c r="G40155">
        <v>8.5650489999999999E-3</v>
      </c>
      <c r="I40155" t="s">
        <v>16</v>
      </c>
      <c r="K40155">
        <v>1</v>
      </c>
      <c r="L40155">
        <f t="shared" si="627"/>
        <v>50</v>
      </c>
    </row>
    <row r="40156" spans="1:12">
      <c r="A40156" t="s">
        <v>60</v>
      </c>
      <c r="B40156" t="s">
        <v>62</v>
      </c>
      <c r="C40156" t="s">
        <v>314</v>
      </c>
      <c r="D40156">
        <v>0.02</v>
      </c>
      <c r="E40156" t="s">
        <v>63</v>
      </c>
      <c r="F40156" t="s">
        <v>144</v>
      </c>
      <c r="G40156">
        <v>6.8262039999999998E-3</v>
      </c>
      <c r="I40156" t="s">
        <v>16</v>
      </c>
      <c r="K40156">
        <v>1</v>
      </c>
      <c r="L40156">
        <f t="shared" si="627"/>
        <v>50</v>
      </c>
    </row>
    <row r="40157" spans="1:12">
      <c r="A40157" t="s">
        <v>60</v>
      </c>
      <c r="B40157" t="s">
        <v>62</v>
      </c>
      <c r="C40157" t="s">
        <v>314</v>
      </c>
      <c r="D40157">
        <v>0.02</v>
      </c>
      <c r="E40157" t="s">
        <v>63</v>
      </c>
      <c r="F40157" t="s">
        <v>144</v>
      </c>
      <c r="G40157">
        <v>6.8262039999999998E-3</v>
      </c>
      <c r="I40157" t="s">
        <v>16</v>
      </c>
      <c r="K40157">
        <v>1</v>
      </c>
      <c r="L40157">
        <f t="shared" si="627"/>
        <v>50</v>
      </c>
    </row>
    <row r="40158" spans="1:12">
      <c r="A40158" t="s">
        <v>60</v>
      </c>
      <c r="B40158" t="s">
        <v>62</v>
      </c>
      <c r="C40158" t="s">
        <v>314</v>
      </c>
      <c r="D40158">
        <v>0.02</v>
      </c>
      <c r="E40158" t="s">
        <v>63</v>
      </c>
      <c r="F40158" t="s">
        <v>144</v>
      </c>
      <c r="G40158">
        <v>6.8262039999999998E-3</v>
      </c>
      <c r="I40158" t="s">
        <v>16</v>
      </c>
      <c r="K40158">
        <v>1</v>
      </c>
      <c r="L40158">
        <f t="shared" si="627"/>
        <v>50</v>
      </c>
    </row>
    <row r="40159" spans="1:12">
      <c r="A40159" t="s">
        <v>60</v>
      </c>
      <c r="B40159" t="s">
        <v>62</v>
      </c>
      <c r="C40159" t="s">
        <v>314</v>
      </c>
      <c r="D40159">
        <v>0.02</v>
      </c>
      <c r="E40159" t="s">
        <v>63</v>
      </c>
      <c r="F40159" t="s">
        <v>144</v>
      </c>
      <c r="G40159">
        <v>6.8262039999999998E-3</v>
      </c>
      <c r="I40159" t="s">
        <v>16</v>
      </c>
      <c r="K40159">
        <v>1</v>
      </c>
      <c r="L40159">
        <f t="shared" si="627"/>
        <v>50</v>
      </c>
    </row>
    <row r="40160" spans="1:12">
      <c r="A40160" t="s">
        <v>60</v>
      </c>
      <c r="B40160" t="s">
        <v>62</v>
      </c>
      <c r="C40160" t="s">
        <v>314</v>
      </c>
      <c r="D40160">
        <v>0.02</v>
      </c>
      <c r="E40160" t="s">
        <v>63</v>
      </c>
      <c r="F40160" t="s">
        <v>144</v>
      </c>
      <c r="G40160">
        <v>6.8262039999999998E-3</v>
      </c>
      <c r="I40160" t="s">
        <v>16</v>
      </c>
      <c r="K40160">
        <v>1</v>
      </c>
      <c r="L40160">
        <f t="shared" si="627"/>
        <v>50</v>
      </c>
    </row>
    <row r="40161" spans="1:12">
      <c r="A40161" t="s">
        <v>60</v>
      </c>
      <c r="B40161" t="s">
        <v>62</v>
      </c>
      <c r="C40161" t="s">
        <v>314</v>
      </c>
      <c r="D40161">
        <v>0.02</v>
      </c>
      <c r="E40161" t="s">
        <v>63</v>
      </c>
      <c r="F40161" t="s">
        <v>144</v>
      </c>
      <c r="G40161">
        <v>6.8262039999999998E-3</v>
      </c>
      <c r="I40161" t="s">
        <v>16</v>
      </c>
      <c r="K40161">
        <v>1</v>
      </c>
      <c r="L40161">
        <f t="shared" si="627"/>
        <v>50</v>
      </c>
    </row>
    <row r="40162" spans="1:12">
      <c r="A40162" t="s">
        <v>60</v>
      </c>
      <c r="B40162" t="s">
        <v>62</v>
      </c>
      <c r="C40162" t="s">
        <v>314</v>
      </c>
      <c r="D40162">
        <v>0.02</v>
      </c>
      <c r="E40162" t="s">
        <v>63</v>
      </c>
      <c r="F40162" t="s">
        <v>144</v>
      </c>
      <c r="G40162">
        <v>6.8262039999999998E-3</v>
      </c>
      <c r="I40162" t="s">
        <v>16</v>
      </c>
      <c r="K40162">
        <v>1</v>
      </c>
      <c r="L40162">
        <f t="shared" si="627"/>
        <v>50</v>
      </c>
    </row>
    <row r="40163" spans="1:12">
      <c r="A40163" t="s">
        <v>60</v>
      </c>
      <c r="B40163" t="s">
        <v>62</v>
      </c>
      <c r="C40163" t="s">
        <v>314</v>
      </c>
      <c r="D40163">
        <v>0.02</v>
      </c>
      <c r="E40163" t="s">
        <v>63</v>
      </c>
      <c r="F40163" t="s">
        <v>144</v>
      </c>
      <c r="G40163">
        <v>6.8262039999999998E-3</v>
      </c>
      <c r="I40163" t="s">
        <v>16</v>
      </c>
      <c r="K40163">
        <v>1</v>
      </c>
      <c r="L40163">
        <f t="shared" si="627"/>
        <v>50</v>
      </c>
    </row>
    <row r="40164" spans="1:12">
      <c r="A40164" t="s">
        <v>60</v>
      </c>
      <c r="B40164" t="s">
        <v>62</v>
      </c>
      <c r="C40164" t="s">
        <v>314</v>
      </c>
      <c r="D40164">
        <v>0.02</v>
      </c>
      <c r="E40164" t="s">
        <v>63</v>
      </c>
      <c r="F40164" t="s">
        <v>144</v>
      </c>
      <c r="G40164">
        <v>6.8262039999999998E-3</v>
      </c>
      <c r="I40164" t="s">
        <v>16</v>
      </c>
      <c r="K40164">
        <v>1</v>
      </c>
      <c r="L40164">
        <f t="shared" si="627"/>
        <v>50</v>
      </c>
    </row>
    <row r="40165" spans="1:12">
      <c r="A40165" t="s">
        <v>60</v>
      </c>
      <c r="B40165" t="s">
        <v>62</v>
      </c>
      <c r="C40165" t="s">
        <v>318</v>
      </c>
      <c r="D40165">
        <v>0.02</v>
      </c>
      <c r="E40165" t="s">
        <v>63</v>
      </c>
      <c r="F40165" t="s">
        <v>144</v>
      </c>
      <c r="G40165">
        <v>8.5650489999999999E-3</v>
      </c>
      <c r="I40165" t="s">
        <v>16</v>
      </c>
      <c r="K40165">
        <v>1</v>
      </c>
      <c r="L40165">
        <f t="shared" si="627"/>
        <v>50</v>
      </c>
    </row>
    <row r="40166" spans="1:12">
      <c r="A40166" t="s">
        <v>60</v>
      </c>
      <c r="B40166" t="s">
        <v>62</v>
      </c>
      <c r="C40166" t="s">
        <v>318</v>
      </c>
      <c r="D40166">
        <v>0.02</v>
      </c>
      <c r="E40166" t="s">
        <v>63</v>
      </c>
      <c r="F40166" t="s">
        <v>144</v>
      </c>
      <c r="G40166">
        <v>8.5650489999999999E-3</v>
      </c>
      <c r="I40166" t="s">
        <v>16</v>
      </c>
      <c r="K40166">
        <v>1</v>
      </c>
      <c r="L40166">
        <f t="shared" si="627"/>
        <v>50</v>
      </c>
    </row>
    <row r="40167" spans="1:12">
      <c r="A40167" t="s">
        <v>60</v>
      </c>
      <c r="B40167" t="s">
        <v>62</v>
      </c>
      <c r="C40167" t="s">
        <v>318</v>
      </c>
      <c r="D40167">
        <v>0.02</v>
      </c>
      <c r="E40167" t="s">
        <v>63</v>
      </c>
      <c r="F40167" t="s">
        <v>144</v>
      </c>
      <c r="G40167">
        <v>8.5650489999999999E-3</v>
      </c>
      <c r="I40167" t="s">
        <v>16</v>
      </c>
      <c r="K40167">
        <v>1</v>
      </c>
      <c r="L40167">
        <f t="shared" si="627"/>
        <v>50</v>
      </c>
    </row>
    <row r="40168" spans="1:12">
      <c r="A40168" t="s">
        <v>60</v>
      </c>
      <c r="B40168" t="s">
        <v>62</v>
      </c>
      <c r="C40168" t="s">
        <v>318</v>
      </c>
      <c r="D40168">
        <v>0.02</v>
      </c>
      <c r="E40168" t="s">
        <v>63</v>
      </c>
      <c r="F40168" t="s">
        <v>144</v>
      </c>
      <c r="G40168">
        <v>8.5650489999999999E-3</v>
      </c>
      <c r="I40168" t="s">
        <v>16</v>
      </c>
      <c r="K40168">
        <v>1</v>
      </c>
      <c r="L40168">
        <f t="shared" si="627"/>
        <v>50</v>
      </c>
    </row>
    <row r="40169" spans="1:12">
      <c r="A40169" t="s">
        <v>60</v>
      </c>
      <c r="B40169" t="s">
        <v>62</v>
      </c>
      <c r="C40169" t="s">
        <v>318</v>
      </c>
      <c r="D40169">
        <v>0.02</v>
      </c>
      <c r="E40169" t="s">
        <v>63</v>
      </c>
      <c r="F40169" t="s">
        <v>144</v>
      </c>
      <c r="G40169">
        <v>8.5650489999999999E-3</v>
      </c>
      <c r="I40169" t="s">
        <v>16</v>
      </c>
      <c r="K40169">
        <v>1</v>
      </c>
      <c r="L40169">
        <f t="shared" si="627"/>
        <v>50</v>
      </c>
    </row>
    <row r="40170" spans="1:12">
      <c r="A40170" t="s">
        <v>60</v>
      </c>
      <c r="B40170" t="s">
        <v>62</v>
      </c>
      <c r="C40170" t="s">
        <v>318</v>
      </c>
      <c r="D40170">
        <v>0.02</v>
      </c>
      <c r="E40170" t="s">
        <v>63</v>
      </c>
      <c r="F40170" t="s">
        <v>144</v>
      </c>
      <c r="G40170">
        <v>8.5650489999999999E-3</v>
      </c>
      <c r="I40170" t="s">
        <v>16</v>
      </c>
      <c r="K40170">
        <v>1</v>
      </c>
      <c r="L40170">
        <f t="shared" si="627"/>
        <v>50</v>
      </c>
    </row>
    <row r="40171" spans="1:12">
      <c r="A40171" t="s">
        <v>60</v>
      </c>
      <c r="B40171" t="s">
        <v>62</v>
      </c>
      <c r="C40171" t="s">
        <v>317</v>
      </c>
      <c r="D40171">
        <v>0.02</v>
      </c>
      <c r="E40171" t="s">
        <v>63</v>
      </c>
      <c r="F40171" t="s">
        <v>144</v>
      </c>
      <c r="G40171">
        <v>6.8262039999999998E-3</v>
      </c>
      <c r="I40171" t="s">
        <v>16</v>
      </c>
      <c r="K40171">
        <v>1</v>
      </c>
      <c r="L40171">
        <f t="shared" si="627"/>
        <v>50</v>
      </c>
    </row>
    <row r="40172" spans="1:12">
      <c r="A40172" t="s">
        <v>60</v>
      </c>
      <c r="B40172" t="s">
        <v>62</v>
      </c>
      <c r="C40172" t="s">
        <v>317</v>
      </c>
      <c r="D40172">
        <v>0.02</v>
      </c>
      <c r="E40172" t="s">
        <v>63</v>
      </c>
      <c r="F40172" t="s">
        <v>144</v>
      </c>
      <c r="G40172">
        <v>6.8262039999999998E-3</v>
      </c>
      <c r="I40172" t="s">
        <v>16</v>
      </c>
      <c r="K40172">
        <v>1</v>
      </c>
      <c r="L40172">
        <f t="shared" si="627"/>
        <v>50</v>
      </c>
    </row>
    <row r="40173" spans="1:12">
      <c r="A40173" t="s">
        <v>60</v>
      </c>
      <c r="B40173" t="s">
        <v>62</v>
      </c>
      <c r="C40173" t="s">
        <v>317</v>
      </c>
      <c r="D40173">
        <v>0.02</v>
      </c>
      <c r="E40173" t="s">
        <v>63</v>
      </c>
      <c r="F40173" t="s">
        <v>144</v>
      </c>
      <c r="G40173">
        <v>6.8262039999999998E-3</v>
      </c>
      <c r="I40173" t="s">
        <v>16</v>
      </c>
      <c r="K40173">
        <v>1</v>
      </c>
      <c r="L40173">
        <f t="shared" si="627"/>
        <v>50</v>
      </c>
    </row>
    <row r="40174" spans="1:12">
      <c r="A40174" t="s">
        <v>60</v>
      </c>
      <c r="B40174" t="s">
        <v>62</v>
      </c>
      <c r="C40174" t="s">
        <v>317</v>
      </c>
      <c r="D40174">
        <v>0.02</v>
      </c>
      <c r="E40174" t="s">
        <v>63</v>
      </c>
      <c r="F40174" t="s">
        <v>144</v>
      </c>
      <c r="G40174">
        <v>6.8262039999999998E-3</v>
      </c>
      <c r="I40174" t="s">
        <v>16</v>
      </c>
      <c r="K40174">
        <v>1</v>
      </c>
      <c r="L40174">
        <f t="shared" si="627"/>
        <v>50</v>
      </c>
    </row>
    <row r="40175" spans="1:12">
      <c r="A40175" t="s">
        <v>60</v>
      </c>
      <c r="B40175" t="s">
        <v>62</v>
      </c>
      <c r="C40175" t="s">
        <v>317</v>
      </c>
      <c r="D40175">
        <v>0.02</v>
      </c>
      <c r="E40175" t="s">
        <v>63</v>
      </c>
      <c r="F40175" t="s">
        <v>144</v>
      </c>
      <c r="G40175">
        <v>6.8262039999999998E-3</v>
      </c>
      <c r="I40175" t="s">
        <v>16</v>
      </c>
      <c r="K40175">
        <v>1</v>
      </c>
      <c r="L40175">
        <f t="shared" si="627"/>
        <v>50</v>
      </c>
    </row>
    <row r="40176" spans="1:12">
      <c r="A40176" t="s">
        <v>60</v>
      </c>
      <c r="B40176" t="s">
        <v>62</v>
      </c>
      <c r="C40176" t="s">
        <v>317</v>
      </c>
      <c r="D40176">
        <v>0.02</v>
      </c>
      <c r="E40176" t="s">
        <v>63</v>
      </c>
      <c r="F40176" t="s">
        <v>144</v>
      </c>
      <c r="G40176">
        <v>6.8262039999999998E-3</v>
      </c>
      <c r="I40176" t="s">
        <v>16</v>
      </c>
      <c r="K40176">
        <v>1</v>
      </c>
      <c r="L40176">
        <f t="shared" si="627"/>
        <v>50</v>
      </c>
    </row>
    <row r="40177" spans="1:12">
      <c r="A40177" t="s">
        <v>60</v>
      </c>
      <c r="B40177" t="s">
        <v>62</v>
      </c>
      <c r="C40177" t="s">
        <v>317</v>
      </c>
      <c r="D40177">
        <v>0.02</v>
      </c>
      <c r="E40177" t="s">
        <v>63</v>
      </c>
      <c r="F40177" t="s">
        <v>144</v>
      </c>
      <c r="G40177">
        <v>6.8262039999999998E-3</v>
      </c>
      <c r="I40177" t="s">
        <v>16</v>
      </c>
      <c r="K40177">
        <v>1</v>
      </c>
      <c r="L40177">
        <f t="shared" si="627"/>
        <v>50</v>
      </c>
    </row>
    <row r="40178" spans="1:12">
      <c r="A40178" t="s">
        <v>60</v>
      </c>
      <c r="B40178" t="s">
        <v>62</v>
      </c>
      <c r="C40178" t="s">
        <v>317</v>
      </c>
      <c r="D40178">
        <v>0.02</v>
      </c>
      <c r="E40178" t="s">
        <v>63</v>
      </c>
      <c r="F40178" t="s">
        <v>144</v>
      </c>
      <c r="G40178">
        <v>6.8262039999999998E-3</v>
      </c>
      <c r="I40178" t="s">
        <v>16</v>
      </c>
      <c r="K40178">
        <v>1</v>
      </c>
      <c r="L40178">
        <f t="shared" si="627"/>
        <v>50</v>
      </c>
    </row>
    <row r="40179" spans="1:12">
      <c r="A40179" t="s">
        <v>60</v>
      </c>
      <c r="B40179" t="s">
        <v>62</v>
      </c>
      <c r="C40179" t="s">
        <v>317</v>
      </c>
      <c r="D40179">
        <v>0.02</v>
      </c>
      <c r="E40179" t="s">
        <v>63</v>
      </c>
      <c r="F40179" t="s">
        <v>144</v>
      </c>
      <c r="G40179">
        <v>6.8262039999999998E-3</v>
      </c>
      <c r="I40179" t="s">
        <v>16</v>
      </c>
      <c r="K40179">
        <v>1</v>
      </c>
      <c r="L40179">
        <f t="shared" si="627"/>
        <v>50</v>
      </c>
    </row>
    <row r="40180" spans="1:12">
      <c r="A40180" t="s">
        <v>60</v>
      </c>
      <c r="B40180" t="s">
        <v>62</v>
      </c>
      <c r="C40180" t="s">
        <v>317</v>
      </c>
      <c r="D40180">
        <v>0.02</v>
      </c>
      <c r="E40180" t="s">
        <v>63</v>
      </c>
      <c r="F40180" t="s">
        <v>144</v>
      </c>
      <c r="G40180">
        <v>6.8262039999999998E-3</v>
      </c>
      <c r="I40180" t="s">
        <v>16</v>
      </c>
      <c r="K40180">
        <v>1</v>
      </c>
      <c r="L40180">
        <f t="shared" si="627"/>
        <v>50</v>
      </c>
    </row>
    <row r="40181" spans="1:12">
      <c r="A40181" t="s">
        <v>60</v>
      </c>
      <c r="B40181" t="s">
        <v>62</v>
      </c>
      <c r="C40181" t="s">
        <v>317</v>
      </c>
      <c r="D40181">
        <v>0.02</v>
      </c>
      <c r="E40181" t="s">
        <v>63</v>
      </c>
      <c r="F40181" t="s">
        <v>144</v>
      </c>
      <c r="G40181">
        <v>6.8262039999999998E-3</v>
      </c>
      <c r="I40181" t="s">
        <v>16</v>
      </c>
      <c r="K40181">
        <v>1</v>
      </c>
      <c r="L40181">
        <f t="shared" si="627"/>
        <v>50</v>
      </c>
    </row>
    <row r="40182" spans="1:12">
      <c r="A40182" t="s">
        <v>60</v>
      </c>
      <c r="B40182" t="s">
        <v>62</v>
      </c>
      <c r="C40182" t="s">
        <v>313</v>
      </c>
      <c r="D40182">
        <v>0.02</v>
      </c>
      <c r="E40182" t="s">
        <v>63</v>
      </c>
      <c r="F40182" t="s">
        <v>144</v>
      </c>
      <c r="G40182">
        <v>6.8262039999999998E-3</v>
      </c>
      <c r="I40182" t="s">
        <v>16</v>
      </c>
      <c r="K40182">
        <v>1</v>
      </c>
      <c r="L40182">
        <f t="shared" si="627"/>
        <v>50</v>
      </c>
    </row>
    <row r="40183" spans="1:12">
      <c r="A40183" t="s">
        <v>60</v>
      </c>
      <c r="B40183" t="s">
        <v>62</v>
      </c>
      <c r="C40183" t="s">
        <v>313</v>
      </c>
      <c r="D40183">
        <v>0.02</v>
      </c>
      <c r="E40183" t="s">
        <v>63</v>
      </c>
      <c r="F40183" t="s">
        <v>144</v>
      </c>
      <c r="G40183">
        <v>6.8262039999999998E-3</v>
      </c>
      <c r="I40183" t="s">
        <v>16</v>
      </c>
      <c r="K40183">
        <v>1</v>
      </c>
      <c r="L40183">
        <f t="shared" si="627"/>
        <v>50</v>
      </c>
    </row>
    <row r="40184" spans="1:12">
      <c r="A40184" t="s">
        <v>60</v>
      </c>
      <c r="B40184" t="s">
        <v>62</v>
      </c>
      <c r="C40184" t="s">
        <v>313</v>
      </c>
      <c r="D40184">
        <v>0.02</v>
      </c>
      <c r="E40184" t="s">
        <v>63</v>
      </c>
      <c r="F40184" t="s">
        <v>144</v>
      </c>
      <c r="G40184">
        <v>6.8262039999999998E-3</v>
      </c>
      <c r="I40184" t="s">
        <v>16</v>
      </c>
      <c r="K40184">
        <v>1</v>
      </c>
      <c r="L40184">
        <f t="shared" si="627"/>
        <v>50</v>
      </c>
    </row>
    <row r="40185" spans="1:12">
      <c r="A40185" t="s">
        <v>60</v>
      </c>
      <c r="B40185" t="s">
        <v>62</v>
      </c>
      <c r="C40185" t="s">
        <v>313</v>
      </c>
      <c r="D40185">
        <v>0.02</v>
      </c>
      <c r="E40185" t="s">
        <v>63</v>
      </c>
      <c r="F40185" t="s">
        <v>144</v>
      </c>
      <c r="G40185">
        <v>6.8262039999999998E-3</v>
      </c>
      <c r="I40185" t="s">
        <v>16</v>
      </c>
      <c r="K40185">
        <v>1</v>
      </c>
      <c r="L40185">
        <f t="shared" si="627"/>
        <v>50</v>
      </c>
    </row>
    <row r="40186" spans="1:12">
      <c r="A40186" t="s">
        <v>60</v>
      </c>
      <c r="B40186" t="s">
        <v>62</v>
      </c>
      <c r="C40186" t="s">
        <v>313</v>
      </c>
      <c r="D40186">
        <v>0.02</v>
      </c>
      <c r="E40186" t="s">
        <v>63</v>
      </c>
      <c r="F40186" t="s">
        <v>144</v>
      </c>
      <c r="G40186">
        <v>6.8262039999999998E-3</v>
      </c>
      <c r="I40186" t="s">
        <v>16</v>
      </c>
      <c r="K40186">
        <v>1</v>
      </c>
      <c r="L40186">
        <f t="shared" si="627"/>
        <v>50</v>
      </c>
    </row>
    <row r="40187" spans="1:12">
      <c r="A40187" t="s">
        <v>60</v>
      </c>
      <c r="B40187" t="s">
        <v>62</v>
      </c>
      <c r="C40187" t="s">
        <v>313</v>
      </c>
      <c r="D40187">
        <v>0.02</v>
      </c>
      <c r="E40187" t="s">
        <v>63</v>
      </c>
      <c r="F40187" t="s">
        <v>144</v>
      </c>
      <c r="G40187">
        <v>6.8262039999999998E-3</v>
      </c>
      <c r="I40187" t="s">
        <v>16</v>
      </c>
      <c r="K40187">
        <v>1</v>
      </c>
      <c r="L40187">
        <f t="shared" si="627"/>
        <v>50</v>
      </c>
    </row>
    <row r="40188" spans="1:12">
      <c r="A40188" t="s">
        <v>60</v>
      </c>
      <c r="B40188" t="s">
        <v>62</v>
      </c>
      <c r="C40188" t="s">
        <v>318</v>
      </c>
      <c r="D40188">
        <v>0.02</v>
      </c>
      <c r="E40188" t="s">
        <v>63</v>
      </c>
      <c r="F40188" t="s">
        <v>144</v>
      </c>
      <c r="G40188">
        <v>3.0197980000000002E-3</v>
      </c>
      <c r="I40188" t="s">
        <v>16</v>
      </c>
      <c r="K40188">
        <v>1</v>
      </c>
      <c r="L40188">
        <f t="shared" si="627"/>
        <v>50</v>
      </c>
    </row>
    <row r="40189" spans="1:12">
      <c r="A40189" t="s">
        <v>60</v>
      </c>
      <c r="B40189" t="s">
        <v>62</v>
      </c>
      <c r="C40189" t="s">
        <v>318</v>
      </c>
      <c r="D40189">
        <v>0.02</v>
      </c>
      <c r="E40189" t="s">
        <v>63</v>
      </c>
      <c r="F40189" t="s">
        <v>144</v>
      </c>
      <c r="G40189">
        <v>8.5650489999999999E-3</v>
      </c>
      <c r="I40189" t="s">
        <v>16</v>
      </c>
      <c r="K40189">
        <v>1</v>
      </c>
      <c r="L40189">
        <f t="shared" si="627"/>
        <v>50</v>
      </c>
    </row>
    <row r="40190" spans="1:12">
      <c r="A40190" t="s">
        <v>60</v>
      </c>
      <c r="B40190" t="s">
        <v>62</v>
      </c>
      <c r="C40190" t="s">
        <v>318</v>
      </c>
      <c r="D40190">
        <v>0.02</v>
      </c>
      <c r="E40190" t="s">
        <v>63</v>
      </c>
      <c r="F40190" t="s">
        <v>144</v>
      </c>
      <c r="G40190">
        <v>8.5650489999999999E-3</v>
      </c>
      <c r="I40190" t="s">
        <v>16</v>
      </c>
      <c r="K40190">
        <v>1</v>
      </c>
      <c r="L40190">
        <f t="shared" si="627"/>
        <v>50</v>
      </c>
    </row>
    <row r="40191" spans="1:12">
      <c r="A40191" t="s">
        <v>60</v>
      </c>
      <c r="B40191" t="s">
        <v>62</v>
      </c>
      <c r="C40191" t="s">
        <v>318</v>
      </c>
      <c r="D40191">
        <v>0.02</v>
      </c>
      <c r="E40191" t="s">
        <v>63</v>
      </c>
      <c r="F40191" t="s">
        <v>144</v>
      </c>
      <c r="G40191">
        <v>8.5650489999999999E-3</v>
      </c>
      <c r="I40191" t="s">
        <v>16</v>
      </c>
      <c r="K40191">
        <v>1</v>
      </c>
      <c r="L40191">
        <f t="shared" si="627"/>
        <v>50</v>
      </c>
    </row>
    <row r="40192" spans="1:12">
      <c r="A40192" t="s">
        <v>60</v>
      </c>
      <c r="B40192" t="s">
        <v>62</v>
      </c>
      <c r="C40192" t="s">
        <v>318</v>
      </c>
      <c r="D40192">
        <v>0.02</v>
      </c>
      <c r="E40192" t="s">
        <v>63</v>
      </c>
      <c r="F40192" t="s">
        <v>144</v>
      </c>
      <c r="G40192">
        <v>8.5650489999999999E-3</v>
      </c>
      <c r="I40192" t="s">
        <v>16</v>
      </c>
      <c r="K40192">
        <v>1</v>
      </c>
      <c r="L40192">
        <f t="shared" si="627"/>
        <v>50</v>
      </c>
    </row>
    <row r="40193" spans="1:12">
      <c r="A40193" t="s">
        <v>60</v>
      </c>
      <c r="B40193" t="s">
        <v>62</v>
      </c>
      <c r="C40193" t="s">
        <v>318</v>
      </c>
      <c r="D40193">
        <v>0.02</v>
      </c>
      <c r="E40193" t="s">
        <v>63</v>
      </c>
      <c r="F40193" t="s">
        <v>144</v>
      </c>
      <c r="G40193">
        <v>8.5650489999999999E-3</v>
      </c>
      <c r="I40193" t="s">
        <v>16</v>
      </c>
      <c r="K40193">
        <v>1</v>
      </c>
      <c r="L40193">
        <f t="shared" si="627"/>
        <v>50</v>
      </c>
    </row>
    <row r="40194" spans="1:12">
      <c r="A40194" t="s">
        <v>60</v>
      </c>
      <c r="B40194" t="s">
        <v>62</v>
      </c>
      <c r="C40194" t="s">
        <v>318</v>
      </c>
      <c r="D40194">
        <v>0.02</v>
      </c>
      <c r="E40194" t="s">
        <v>63</v>
      </c>
      <c r="F40194" t="s">
        <v>144</v>
      </c>
      <c r="G40194">
        <v>8.5650489999999999E-3</v>
      </c>
      <c r="I40194" t="s">
        <v>16</v>
      </c>
      <c r="K40194">
        <v>1</v>
      </c>
      <c r="L40194">
        <f t="shared" si="627"/>
        <v>50</v>
      </c>
    </row>
    <row r="40195" spans="1:12">
      <c r="A40195" t="s">
        <v>60</v>
      </c>
      <c r="B40195" t="s">
        <v>62</v>
      </c>
      <c r="C40195" t="s">
        <v>318</v>
      </c>
      <c r="D40195">
        <v>0.02</v>
      </c>
      <c r="E40195" t="s">
        <v>63</v>
      </c>
      <c r="F40195" t="s">
        <v>144</v>
      </c>
      <c r="G40195">
        <v>8.5650489999999999E-3</v>
      </c>
      <c r="I40195" t="s">
        <v>16</v>
      </c>
      <c r="K40195">
        <v>1</v>
      </c>
      <c r="L40195">
        <f t="shared" ref="L40195:L40258" si="628">K40195/D40195</f>
        <v>50</v>
      </c>
    </row>
    <row r="40196" spans="1:12">
      <c r="A40196" t="s">
        <v>60</v>
      </c>
      <c r="B40196" t="s">
        <v>62</v>
      </c>
      <c r="C40196" t="s">
        <v>318</v>
      </c>
      <c r="D40196">
        <v>0.02</v>
      </c>
      <c r="E40196" t="s">
        <v>63</v>
      </c>
      <c r="F40196" t="s">
        <v>144</v>
      </c>
      <c r="G40196">
        <v>8.5650489999999999E-3</v>
      </c>
      <c r="I40196" t="s">
        <v>16</v>
      </c>
      <c r="K40196">
        <v>1</v>
      </c>
      <c r="L40196">
        <f t="shared" si="628"/>
        <v>50</v>
      </c>
    </row>
    <row r="40197" spans="1:12">
      <c r="A40197" t="s">
        <v>60</v>
      </c>
      <c r="B40197" t="s">
        <v>62</v>
      </c>
      <c r="C40197" t="s">
        <v>318</v>
      </c>
      <c r="D40197">
        <v>0.02</v>
      </c>
      <c r="E40197" t="s">
        <v>63</v>
      </c>
      <c r="F40197" t="s">
        <v>144</v>
      </c>
      <c r="G40197">
        <v>8.5650489999999999E-3</v>
      </c>
      <c r="I40197" t="s">
        <v>16</v>
      </c>
      <c r="K40197">
        <v>1</v>
      </c>
      <c r="L40197">
        <f t="shared" si="628"/>
        <v>50</v>
      </c>
    </row>
    <row r="40198" spans="1:12">
      <c r="A40198" t="s">
        <v>60</v>
      </c>
      <c r="B40198" t="s">
        <v>62</v>
      </c>
      <c r="C40198" t="s">
        <v>314</v>
      </c>
      <c r="D40198">
        <v>0.02</v>
      </c>
      <c r="E40198" t="s">
        <v>63</v>
      </c>
      <c r="F40198" t="s">
        <v>144</v>
      </c>
      <c r="G40198">
        <v>6.8262039999999998E-3</v>
      </c>
      <c r="I40198" t="s">
        <v>16</v>
      </c>
      <c r="K40198">
        <v>1</v>
      </c>
      <c r="L40198">
        <f t="shared" si="628"/>
        <v>50</v>
      </c>
    </row>
    <row r="40199" spans="1:12">
      <c r="A40199" t="s">
        <v>60</v>
      </c>
      <c r="B40199" t="s">
        <v>62</v>
      </c>
      <c r="C40199" t="s">
        <v>314</v>
      </c>
      <c r="D40199">
        <v>0.02</v>
      </c>
      <c r="E40199" t="s">
        <v>63</v>
      </c>
      <c r="F40199" t="s">
        <v>144</v>
      </c>
      <c r="G40199">
        <v>6.8262039999999998E-3</v>
      </c>
      <c r="I40199" t="s">
        <v>16</v>
      </c>
      <c r="K40199">
        <v>1</v>
      </c>
      <c r="L40199">
        <f t="shared" si="628"/>
        <v>50</v>
      </c>
    </row>
    <row r="40200" spans="1:12">
      <c r="A40200" t="s">
        <v>60</v>
      </c>
      <c r="B40200" t="s">
        <v>62</v>
      </c>
      <c r="C40200" t="s">
        <v>314</v>
      </c>
      <c r="D40200">
        <v>0.02</v>
      </c>
      <c r="E40200" t="s">
        <v>63</v>
      </c>
      <c r="F40200" t="s">
        <v>144</v>
      </c>
      <c r="G40200">
        <v>6.8262039999999998E-3</v>
      </c>
      <c r="I40200" t="s">
        <v>16</v>
      </c>
      <c r="K40200">
        <v>1</v>
      </c>
      <c r="L40200">
        <f t="shared" si="628"/>
        <v>50</v>
      </c>
    </row>
    <row r="40201" spans="1:12">
      <c r="A40201" t="s">
        <v>60</v>
      </c>
      <c r="B40201" t="s">
        <v>62</v>
      </c>
      <c r="C40201" t="s">
        <v>318</v>
      </c>
      <c r="D40201">
        <v>0.02</v>
      </c>
      <c r="E40201" t="s">
        <v>63</v>
      </c>
      <c r="F40201" t="s">
        <v>144</v>
      </c>
      <c r="G40201">
        <v>8.5650489999999999E-3</v>
      </c>
      <c r="I40201" t="s">
        <v>16</v>
      </c>
      <c r="K40201">
        <v>1</v>
      </c>
      <c r="L40201">
        <f t="shared" si="628"/>
        <v>50</v>
      </c>
    </row>
    <row r="40202" spans="1:12">
      <c r="A40202" t="s">
        <v>60</v>
      </c>
      <c r="B40202" t="s">
        <v>62</v>
      </c>
      <c r="C40202" t="s">
        <v>318</v>
      </c>
      <c r="D40202">
        <v>0.02</v>
      </c>
      <c r="E40202" t="s">
        <v>63</v>
      </c>
      <c r="F40202" t="s">
        <v>144</v>
      </c>
      <c r="G40202">
        <v>8.5650489999999999E-3</v>
      </c>
      <c r="I40202" t="s">
        <v>16</v>
      </c>
      <c r="K40202">
        <v>1</v>
      </c>
      <c r="L40202">
        <f t="shared" si="628"/>
        <v>50</v>
      </c>
    </row>
    <row r="40203" spans="1:12">
      <c r="A40203" t="s">
        <v>60</v>
      </c>
      <c r="B40203" t="s">
        <v>62</v>
      </c>
      <c r="C40203" t="s">
        <v>318</v>
      </c>
      <c r="D40203">
        <v>0.02</v>
      </c>
      <c r="E40203" t="s">
        <v>63</v>
      </c>
      <c r="F40203" t="s">
        <v>144</v>
      </c>
      <c r="G40203">
        <v>8.5650489999999999E-3</v>
      </c>
      <c r="I40203" t="s">
        <v>16</v>
      </c>
      <c r="K40203">
        <v>1</v>
      </c>
      <c r="L40203">
        <f t="shared" si="628"/>
        <v>50</v>
      </c>
    </row>
    <row r="40204" spans="1:12">
      <c r="A40204" t="s">
        <v>60</v>
      </c>
      <c r="B40204" t="s">
        <v>62</v>
      </c>
      <c r="C40204" t="s">
        <v>318</v>
      </c>
      <c r="D40204">
        <v>0.02</v>
      </c>
      <c r="E40204" t="s">
        <v>63</v>
      </c>
      <c r="F40204" t="s">
        <v>144</v>
      </c>
      <c r="G40204">
        <v>8.5650489999999999E-3</v>
      </c>
      <c r="I40204" t="s">
        <v>16</v>
      </c>
      <c r="K40204">
        <v>1</v>
      </c>
      <c r="L40204">
        <f t="shared" si="628"/>
        <v>50</v>
      </c>
    </row>
    <row r="40205" spans="1:12">
      <c r="A40205" t="s">
        <v>60</v>
      </c>
      <c r="B40205" t="s">
        <v>62</v>
      </c>
      <c r="C40205" t="s">
        <v>314</v>
      </c>
      <c r="D40205">
        <v>0.02</v>
      </c>
      <c r="E40205" t="s">
        <v>63</v>
      </c>
      <c r="F40205" t="s">
        <v>144</v>
      </c>
      <c r="G40205">
        <v>6.8262039999999998E-3</v>
      </c>
      <c r="I40205" t="s">
        <v>16</v>
      </c>
      <c r="K40205">
        <v>1</v>
      </c>
      <c r="L40205">
        <f t="shared" si="628"/>
        <v>50</v>
      </c>
    </row>
    <row r="40206" spans="1:12">
      <c r="A40206" t="s">
        <v>60</v>
      </c>
      <c r="B40206" t="s">
        <v>62</v>
      </c>
      <c r="C40206" t="s">
        <v>314</v>
      </c>
      <c r="D40206">
        <v>0.02</v>
      </c>
      <c r="E40206" t="s">
        <v>63</v>
      </c>
      <c r="F40206" t="s">
        <v>144</v>
      </c>
      <c r="G40206">
        <v>6.8262039999999998E-3</v>
      </c>
      <c r="I40206" t="s">
        <v>16</v>
      </c>
      <c r="K40206">
        <v>1</v>
      </c>
      <c r="L40206">
        <f t="shared" si="628"/>
        <v>50</v>
      </c>
    </row>
    <row r="40207" spans="1:12">
      <c r="A40207" t="s">
        <v>60</v>
      </c>
      <c r="B40207" t="s">
        <v>62</v>
      </c>
      <c r="C40207" t="s">
        <v>314</v>
      </c>
      <c r="D40207">
        <v>0.02</v>
      </c>
      <c r="E40207" t="s">
        <v>63</v>
      </c>
      <c r="F40207" t="s">
        <v>144</v>
      </c>
      <c r="G40207">
        <v>6.8262039999999998E-3</v>
      </c>
      <c r="I40207" t="s">
        <v>16</v>
      </c>
      <c r="K40207">
        <v>1</v>
      </c>
      <c r="L40207">
        <f t="shared" si="628"/>
        <v>50</v>
      </c>
    </row>
    <row r="40208" spans="1:12">
      <c r="A40208" t="s">
        <v>60</v>
      </c>
      <c r="B40208" t="s">
        <v>62</v>
      </c>
      <c r="C40208" t="s">
        <v>314</v>
      </c>
      <c r="D40208">
        <v>0.02</v>
      </c>
      <c r="E40208" t="s">
        <v>63</v>
      </c>
      <c r="F40208" t="s">
        <v>144</v>
      </c>
      <c r="G40208">
        <v>6.8262039999999998E-3</v>
      </c>
      <c r="I40208" t="s">
        <v>16</v>
      </c>
      <c r="K40208">
        <v>1</v>
      </c>
      <c r="L40208">
        <f t="shared" si="628"/>
        <v>50</v>
      </c>
    </row>
    <row r="40209" spans="1:12">
      <c r="A40209" t="s">
        <v>60</v>
      </c>
      <c r="B40209" t="s">
        <v>62</v>
      </c>
      <c r="C40209" t="s">
        <v>314</v>
      </c>
      <c r="D40209">
        <v>0.02</v>
      </c>
      <c r="E40209" t="s">
        <v>63</v>
      </c>
      <c r="F40209" t="s">
        <v>144</v>
      </c>
      <c r="G40209">
        <v>6.8262039999999998E-3</v>
      </c>
      <c r="I40209" t="s">
        <v>16</v>
      </c>
      <c r="K40209">
        <v>1</v>
      </c>
      <c r="L40209">
        <f t="shared" si="628"/>
        <v>50</v>
      </c>
    </row>
    <row r="40210" spans="1:12">
      <c r="A40210" t="s">
        <v>60</v>
      </c>
      <c r="B40210" t="s">
        <v>62</v>
      </c>
      <c r="C40210" t="s">
        <v>314</v>
      </c>
      <c r="D40210">
        <v>0.02</v>
      </c>
      <c r="E40210" t="s">
        <v>63</v>
      </c>
      <c r="F40210" t="s">
        <v>144</v>
      </c>
      <c r="G40210">
        <v>6.8262039999999998E-3</v>
      </c>
      <c r="I40210" t="s">
        <v>16</v>
      </c>
      <c r="K40210">
        <v>1</v>
      </c>
      <c r="L40210">
        <f t="shared" si="628"/>
        <v>50</v>
      </c>
    </row>
    <row r="40211" spans="1:12">
      <c r="A40211" t="s">
        <v>60</v>
      </c>
      <c r="B40211" t="s">
        <v>62</v>
      </c>
      <c r="C40211" t="s">
        <v>314</v>
      </c>
      <c r="D40211">
        <v>0.02</v>
      </c>
      <c r="E40211" t="s">
        <v>63</v>
      </c>
      <c r="F40211" t="s">
        <v>144</v>
      </c>
      <c r="G40211">
        <v>6.8262039999999998E-3</v>
      </c>
      <c r="I40211" t="s">
        <v>16</v>
      </c>
      <c r="K40211">
        <v>1</v>
      </c>
      <c r="L40211">
        <f t="shared" si="628"/>
        <v>50</v>
      </c>
    </row>
    <row r="40212" spans="1:12">
      <c r="A40212" t="s">
        <v>60</v>
      </c>
      <c r="B40212" t="s">
        <v>62</v>
      </c>
      <c r="C40212" t="s">
        <v>314</v>
      </c>
      <c r="D40212">
        <v>0.02</v>
      </c>
      <c r="E40212" t="s">
        <v>63</v>
      </c>
      <c r="F40212" t="s">
        <v>144</v>
      </c>
      <c r="G40212">
        <v>6.8262039999999998E-3</v>
      </c>
      <c r="I40212" t="s">
        <v>16</v>
      </c>
      <c r="K40212">
        <v>1</v>
      </c>
      <c r="L40212">
        <f t="shared" si="628"/>
        <v>50</v>
      </c>
    </row>
    <row r="40213" spans="1:12">
      <c r="A40213" t="s">
        <v>60</v>
      </c>
      <c r="B40213" t="s">
        <v>62</v>
      </c>
      <c r="C40213" t="s">
        <v>314</v>
      </c>
      <c r="D40213">
        <v>0.02</v>
      </c>
      <c r="E40213" t="s">
        <v>63</v>
      </c>
      <c r="F40213" t="s">
        <v>144</v>
      </c>
      <c r="G40213">
        <v>6.8262039999999998E-3</v>
      </c>
      <c r="I40213" t="s">
        <v>16</v>
      </c>
      <c r="K40213">
        <v>1</v>
      </c>
      <c r="L40213">
        <f t="shared" si="628"/>
        <v>50</v>
      </c>
    </row>
    <row r="40214" spans="1:12">
      <c r="A40214" t="s">
        <v>60</v>
      </c>
      <c r="B40214" t="s">
        <v>62</v>
      </c>
      <c r="C40214" t="s">
        <v>314</v>
      </c>
      <c r="D40214">
        <v>0.02</v>
      </c>
      <c r="E40214" t="s">
        <v>63</v>
      </c>
      <c r="F40214" t="s">
        <v>144</v>
      </c>
      <c r="G40214">
        <v>6.8262039999999998E-3</v>
      </c>
      <c r="I40214" t="s">
        <v>16</v>
      </c>
      <c r="K40214">
        <v>1</v>
      </c>
      <c r="L40214">
        <f t="shared" si="628"/>
        <v>50</v>
      </c>
    </row>
    <row r="40215" spans="1:12">
      <c r="A40215" t="s">
        <v>60</v>
      </c>
      <c r="B40215" t="s">
        <v>62</v>
      </c>
      <c r="C40215" t="s">
        <v>314</v>
      </c>
      <c r="D40215">
        <v>0.02</v>
      </c>
      <c r="E40215" t="s">
        <v>63</v>
      </c>
      <c r="F40215" t="s">
        <v>144</v>
      </c>
      <c r="G40215">
        <v>6.8262039999999998E-3</v>
      </c>
      <c r="I40215" t="s">
        <v>16</v>
      </c>
      <c r="K40215">
        <v>1</v>
      </c>
      <c r="L40215">
        <f t="shared" si="628"/>
        <v>50</v>
      </c>
    </row>
    <row r="40216" spans="1:12">
      <c r="A40216" t="s">
        <v>60</v>
      </c>
      <c r="B40216" t="s">
        <v>62</v>
      </c>
      <c r="C40216" t="s">
        <v>314</v>
      </c>
      <c r="D40216">
        <v>0.02</v>
      </c>
      <c r="E40216" t="s">
        <v>63</v>
      </c>
      <c r="F40216" t="s">
        <v>144</v>
      </c>
      <c r="G40216">
        <v>6.8262039999999998E-3</v>
      </c>
      <c r="I40216" t="s">
        <v>16</v>
      </c>
      <c r="K40216">
        <v>1</v>
      </c>
      <c r="L40216">
        <f t="shared" si="628"/>
        <v>50</v>
      </c>
    </row>
    <row r="40217" spans="1:12">
      <c r="A40217" t="s">
        <v>60</v>
      </c>
      <c r="B40217" t="s">
        <v>62</v>
      </c>
      <c r="C40217" t="s">
        <v>314</v>
      </c>
      <c r="D40217">
        <v>0.02</v>
      </c>
      <c r="E40217" t="s">
        <v>63</v>
      </c>
      <c r="F40217" t="s">
        <v>144</v>
      </c>
      <c r="G40217">
        <v>6.8262039999999998E-3</v>
      </c>
      <c r="I40217" t="s">
        <v>16</v>
      </c>
      <c r="K40217">
        <v>1</v>
      </c>
      <c r="L40217">
        <f t="shared" si="628"/>
        <v>50</v>
      </c>
    </row>
    <row r="40218" spans="1:12">
      <c r="A40218" t="s">
        <v>60</v>
      </c>
      <c r="B40218" t="s">
        <v>62</v>
      </c>
      <c r="C40218" t="s">
        <v>314</v>
      </c>
      <c r="D40218">
        <v>0.02</v>
      </c>
      <c r="E40218" t="s">
        <v>63</v>
      </c>
      <c r="F40218" t="s">
        <v>144</v>
      </c>
      <c r="G40218">
        <v>6.8262039999999998E-3</v>
      </c>
      <c r="I40218" t="s">
        <v>16</v>
      </c>
      <c r="K40218">
        <v>1</v>
      </c>
      <c r="L40218">
        <f t="shared" si="628"/>
        <v>50</v>
      </c>
    </row>
    <row r="40219" spans="1:12">
      <c r="A40219" t="s">
        <v>60</v>
      </c>
      <c r="B40219" t="s">
        <v>62</v>
      </c>
      <c r="C40219" t="s">
        <v>314</v>
      </c>
      <c r="D40219">
        <v>0.02</v>
      </c>
      <c r="E40219" t="s">
        <v>63</v>
      </c>
      <c r="F40219" t="s">
        <v>144</v>
      </c>
      <c r="G40219">
        <v>6.8262039999999998E-3</v>
      </c>
      <c r="I40219" t="s">
        <v>16</v>
      </c>
      <c r="K40219">
        <v>1</v>
      </c>
      <c r="L40219">
        <f t="shared" si="628"/>
        <v>50</v>
      </c>
    </row>
    <row r="40220" spans="1:12">
      <c r="A40220" t="s">
        <v>60</v>
      </c>
      <c r="B40220" t="s">
        <v>62</v>
      </c>
      <c r="C40220" t="s">
        <v>319</v>
      </c>
      <c r="D40220">
        <v>0.02</v>
      </c>
      <c r="E40220" t="s">
        <v>63</v>
      </c>
      <c r="F40220" t="s">
        <v>144</v>
      </c>
      <c r="G40220">
        <v>1.0567528E-2</v>
      </c>
      <c r="I40220" t="s">
        <v>16</v>
      </c>
      <c r="K40220">
        <v>1</v>
      </c>
      <c r="L40220">
        <f t="shared" si="628"/>
        <v>50</v>
      </c>
    </row>
    <row r="40221" spans="1:12">
      <c r="A40221" t="s">
        <v>60</v>
      </c>
      <c r="B40221" t="s">
        <v>62</v>
      </c>
      <c r="C40221" t="s">
        <v>319</v>
      </c>
      <c r="D40221">
        <v>0.02</v>
      </c>
      <c r="E40221" t="s">
        <v>63</v>
      </c>
      <c r="F40221" t="s">
        <v>144</v>
      </c>
      <c r="G40221">
        <v>1.0567528E-2</v>
      </c>
      <c r="I40221" t="s">
        <v>16</v>
      </c>
      <c r="K40221">
        <v>1</v>
      </c>
      <c r="L40221">
        <f t="shared" si="628"/>
        <v>50</v>
      </c>
    </row>
    <row r="40222" spans="1:12">
      <c r="A40222" t="s">
        <v>60</v>
      </c>
      <c r="B40222" t="s">
        <v>62</v>
      </c>
      <c r="C40222" t="s">
        <v>318</v>
      </c>
      <c r="D40222">
        <v>0.02</v>
      </c>
      <c r="E40222" t="s">
        <v>63</v>
      </c>
      <c r="F40222" t="s">
        <v>144</v>
      </c>
      <c r="G40222">
        <v>8.5650489999999999E-3</v>
      </c>
      <c r="I40222" t="s">
        <v>16</v>
      </c>
      <c r="K40222">
        <v>1</v>
      </c>
      <c r="L40222">
        <f t="shared" si="628"/>
        <v>50</v>
      </c>
    </row>
    <row r="40223" spans="1:12">
      <c r="A40223" t="s">
        <v>60</v>
      </c>
      <c r="B40223" t="s">
        <v>62</v>
      </c>
      <c r="C40223" t="s">
        <v>318</v>
      </c>
      <c r="D40223">
        <v>0.02</v>
      </c>
      <c r="E40223" t="s">
        <v>63</v>
      </c>
      <c r="F40223" t="s">
        <v>144</v>
      </c>
      <c r="G40223">
        <v>8.5650489999999999E-3</v>
      </c>
      <c r="I40223" t="s">
        <v>16</v>
      </c>
      <c r="K40223">
        <v>1</v>
      </c>
      <c r="L40223">
        <f t="shared" si="628"/>
        <v>50</v>
      </c>
    </row>
    <row r="40224" spans="1:12">
      <c r="A40224" t="s">
        <v>60</v>
      </c>
      <c r="B40224" t="s">
        <v>62</v>
      </c>
      <c r="C40224" t="s">
        <v>314</v>
      </c>
      <c r="D40224">
        <v>0.02</v>
      </c>
      <c r="E40224" t="s">
        <v>63</v>
      </c>
      <c r="F40224" t="s">
        <v>144</v>
      </c>
      <c r="G40224">
        <v>8.5650489999999999E-3</v>
      </c>
      <c r="I40224" t="s">
        <v>16</v>
      </c>
      <c r="K40224">
        <v>1</v>
      </c>
      <c r="L40224">
        <f t="shared" si="628"/>
        <v>50</v>
      </c>
    </row>
    <row r="40225" spans="1:12">
      <c r="A40225" t="s">
        <v>60</v>
      </c>
      <c r="B40225" t="s">
        <v>62</v>
      </c>
      <c r="C40225" t="s">
        <v>314</v>
      </c>
      <c r="D40225">
        <v>0.02</v>
      </c>
      <c r="E40225" t="s">
        <v>63</v>
      </c>
      <c r="F40225" t="s">
        <v>144</v>
      </c>
      <c r="G40225">
        <v>8.5650489999999999E-3</v>
      </c>
      <c r="I40225" t="s">
        <v>16</v>
      </c>
      <c r="K40225">
        <v>1</v>
      </c>
      <c r="L40225">
        <f t="shared" si="628"/>
        <v>50</v>
      </c>
    </row>
    <row r="40226" spans="1:12">
      <c r="A40226" t="s">
        <v>60</v>
      </c>
      <c r="B40226" t="s">
        <v>62</v>
      </c>
      <c r="C40226" t="s">
        <v>314</v>
      </c>
      <c r="D40226">
        <v>0.02</v>
      </c>
      <c r="E40226" t="s">
        <v>63</v>
      </c>
      <c r="F40226" t="s">
        <v>144</v>
      </c>
      <c r="G40226">
        <v>8.5650489999999999E-3</v>
      </c>
      <c r="I40226" t="s">
        <v>16</v>
      </c>
      <c r="K40226">
        <v>1</v>
      </c>
      <c r="L40226">
        <f t="shared" si="628"/>
        <v>50</v>
      </c>
    </row>
    <row r="40227" spans="1:12">
      <c r="A40227" t="s">
        <v>60</v>
      </c>
      <c r="B40227" t="s">
        <v>62</v>
      </c>
      <c r="C40227" t="s">
        <v>314</v>
      </c>
      <c r="D40227">
        <v>0.02</v>
      </c>
      <c r="E40227" t="s">
        <v>63</v>
      </c>
      <c r="F40227" t="s">
        <v>144</v>
      </c>
      <c r="G40227">
        <v>8.5650489999999999E-3</v>
      </c>
      <c r="I40227" t="s">
        <v>16</v>
      </c>
      <c r="K40227">
        <v>1</v>
      </c>
      <c r="L40227">
        <f t="shared" si="628"/>
        <v>50</v>
      </c>
    </row>
    <row r="40228" spans="1:12">
      <c r="A40228" t="s">
        <v>60</v>
      </c>
      <c r="B40228" t="s">
        <v>62</v>
      </c>
      <c r="C40228" t="s">
        <v>314</v>
      </c>
      <c r="D40228">
        <v>0.02</v>
      </c>
      <c r="E40228" t="s">
        <v>63</v>
      </c>
      <c r="F40228" t="s">
        <v>144</v>
      </c>
      <c r="G40228">
        <v>8.5650489999999999E-3</v>
      </c>
      <c r="I40228" t="s">
        <v>16</v>
      </c>
      <c r="K40228">
        <v>1</v>
      </c>
      <c r="L40228">
        <f t="shared" si="628"/>
        <v>50</v>
      </c>
    </row>
    <row r="40229" spans="1:12">
      <c r="A40229" t="s">
        <v>60</v>
      </c>
      <c r="B40229" t="s">
        <v>62</v>
      </c>
      <c r="C40229" t="s">
        <v>314</v>
      </c>
      <c r="D40229">
        <v>0.02</v>
      </c>
      <c r="E40229" t="s">
        <v>63</v>
      </c>
      <c r="F40229" t="s">
        <v>144</v>
      </c>
      <c r="G40229">
        <v>8.5650489999999999E-3</v>
      </c>
      <c r="I40229" t="s">
        <v>16</v>
      </c>
      <c r="K40229">
        <v>1</v>
      </c>
      <c r="L40229">
        <f t="shared" si="628"/>
        <v>50</v>
      </c>
    </row>
    <row r="40230" spans="1:12">
      <c r="A40230" t="s">
        <v>60</v>
      </c>
      <c r="B40230" t="s">
        <v>62</v>
      </c>
      <c r="C40230" t="s">
        <v>314</v>
      </c>
      <c r="D40230">
        <v>0.02</v>
      </c>
      <c r="E40230" t="s">
        <v>63</v>
      </c>
      <c r="F40230" t="s">
        <v>144</v>
      </c>
      <c r="G40230">
        <v>8.5650489999999999E-3</v>
      </c>
      <c r="I40230" t="s">
        <v>16</v>
      </c>
      <c r="K40230">
        <v>1</v>
      </c>
      <c r="L40230">
        <f t="shared" si="628"/>
        <v>50</v>
      </c>
    </row>
    <row r="40231" spans="1:12">
      <c r="A40231" t="s">
        <v>60</v>
      </c>
      <c r="B40231" t="s">
        <v>62</v>
      </c>
      <c r="C40231" t="s">
        <v>314</v>
      </c>
      <c r="D40231">
        <v>0.02</v>
      </c>
      <c r="E40231" t="s">
        <v>63</v>
      </c>
      <c r="F40231" t="s">
        <v>144</v>
      </c>
      <c r="G40231">
        <v>8.5650489999999999E-3</v>
      </c>
      <c r="I40231" t="s">
        <v>16</v>
      </c>
      <c r="K40231">
        <v>1</v>
      </c>
      <c r="L40231">
        <f t="shared" si="628"/>
        <v>50</v>
      </c>
    </row>
    <row r="40232" spans="1:12">
      <c r="A40232" t="s">
        <v>60</v>
      </c>
      <c r="B40232" t="s">
        <v>62</v>
      </c>
      <c r="C40232" t="s">
        <v>314</v>
      </c>
      <c r="D40232">
        <v>0.02</v>
      </c>
      <c r="E40232" t="s">
        <v>63</v>
      </c>
      <c r="F40232" t="s">
        <v>144</v>
      </c>
      <c r="G40232">
        <v>8.5650489999999999E-3</v>
      </c>
      <c r="I40232" t="s">
        <v>16</v>
      </c>
      <c r="K40232">
        <v>1</v>
      </c>
      <c r="L40232">
        <f t="shared" si="628"/>
        <v>50</v>
      </c>
    </row>
    <row r="40233" spans="1:12">
      <c r="A40233" t="s">
        <v>60</v>
      </c>
      <c r="B40233" t="s">
        <v>62</v>
      </c>
      <c r="C40233" t="s">
        <v>314</v>
      </c>
      <c r="D40233">
        <v>0.02</v>
      </c>
      <c r="E40233" t="s">
        <v>63</v>
      </c>
      <c r="F40233" t="s">
        <v>144</v>
      </c>
      <c r="G40233">
        <v>8.5650489999999999E-3</v>
      </c>
      <c r="I40233" t="s">
        <v>16</v>
      </c>
      <c r="K40233">
        <v>1</v>
      </c>
      <c r="L40233">
        <f t="shared" si="628"/>
        <v>50</v>
      </c>
    </row>
    <row r="40234" spans="1:12">
      <c r="A40234" t="s">
        <v>60</v>
      </c>
      <c r="B40234" t="s">
        <v>62</v>
      </c>
      <c r="C40234" t="s">
        <v>314</v>
      </c>
      <c r="D40234">
        <v>0.02</v>
      </c>
      <c r="E40234" t="s">
        <v>63</v>
      </c>
      <c r="F40234" t="s">
        <v>144</v>
      </c>
      <c r="G40234">
        <v>8.5650489999999999E-3</v>
      </c>
      <c r="I40234" t="s">
        <v>16</v>
      </c>
      <c r="K40234">
        <v>1</v>
      </c>
      <c r="L40234">
        <f t="shared" si="628"/>
        <v>50</v>
      </c>
    </row>
    <row r="40235" spans="1:12">
      <c r="A40235" t="s">
        <v>60</v>
      </c>
      <c r="B40235" t="s">
        <v>62</v>
      </c>
      <c r="C40235" t="s">
        <v>314</v>
      </c>
      <c r="D40235">
        <v>0.02</v>
      </c>
      <c r="E40235" t="s">
        <v>63</v>
      </c>
      <c r="F40235" t="s">
        <v>144</v>
      </c>
      <c r="G40235">
        <v>8.5650489999999999E-3</v>
      </c>
      <c r="I40235" t="s">
        <v>16</v>
      </c>
      <c r="K40235">
        <v>1</v>
      </c>
      <c r="L40235">
        <f t="shared" si="628"/>
        <v>50</v>
      </c>
    </row>
    <row r="40236" spans="1:12">
      <c r="A40236" t="s">
        <v>60</v>
      </c>
      <c r="B40236" t="s">
        <v>62</v>
      </c>
      <c r="C40236" t="s">
        <v>314</v>
      </c>
      <c r="D40236">
        <v>0.02</v>
      </c>
      <c r="E40236" t="s">
        <v>63</v>
      </c>
      <c r="F40236" t="s">
        <v>144</v>
      </c>
      <c r="G40236">
        <v>8.5650489999999999E-3</v>
      </c>
      <c r="I40236" t="s">
        <v>16</v>
      </c>
      <c r="K40236">
        <v>1</v>
      </c>
      <c r="L40236">
        <f t="shared" si="628"/>
        <v>50</v>
      </c>
    </row>
    <row r="40237" spans="1:12">
      <c r="A40237" t="s">
        <v>60</v>
      </c>
      <c r="B40237" t="s">
        <v>62</v>
      </c>
      <c r="C40237" t="s">
        <v>314</v>
      </c>
      <c r="D40237">
        <v>0.02</v>
      </c>
      <c r="E40237" t="s">
        <v>63</v>
      </c>
      <c r="F40237" t="s">
        <v>144</v>
      </c>
      <c r="G40237">
        <v>8.5650489999999999E-3</v>
      </c>
      <c r="I40237" t="s">
        <v>16</v>
      </c>
      <c r="K40237">
        <v>1</v>
      </c>
      <c r="L40237">
        <f t="shared" si="628"/>
        <v>50</v>
      </c>
    </row>
    <row r="40238" spans="1:12">
      <c r="A40238" t="s">
        <v>60</v>
      </c>
      <c r="B40238" t="s">
        <v>62</v>
      </c>
      <c r="C40238" t="s">
        <v>314</v>
      </c>
      <c r="D40238">
        <v>0.02</v>
      </c>
      <c r="E40238" t="s">
        <v>63</v>
      </c>
      <c r="F40238" t="s">
        <v>144</v>
      </c>
      <c r="G40238">
        <v>8.5650489999999999E-3</v>
      </c>
      <c r="I40238" t="s">
        <v>16</v>
      </c>
      <c r="K40238">
        <v>1</v>
      </c>
      <c r="L40238">
        <f t="shared" si="628"/>
        <v>50</v>
      </c>
    </row>
    <row r="40239" spans="1:12">
      <c r="A40239" t="s">
        <v>60</v>
      </c>
      <c r="B40239" t="s">
        <v>62</v>
      </c>
      <c r="C40239" t="s">
        <v>314</v>
      </c>
      <c r="D40239">
        <v>0.02</v>
      </c>
      <c r="E40239" t="s">
        <v>63</v>
      </c>
      <c r="F40239" t="s">
        <v>144</v>
      </c>
      <c r="G40239">
        <v>8.5650489999999999E-3</v>
      </c>
      <c r="I40239" t="s">
        <v>16</v>
      </c>
      <c r="K40239">
        <v>1</v>
      </c>
      <c r="L40239">
        <f t="shared" si="628"/>
        <v>50</v>
      </c>
    </row>
    <row r="40240" spans="1:12">
      <c r="A40240" t="s">
        <v>60</v>
      </c>
      <c r="B40240" t="s">
        <v>62</v>
      </c>
      <c r="C40240" t="s">
        <v>314</v>
      </c>
      <c r="D40240">
        <v>0.02</v>
      </c>
      <c r="E40240" t="s">
        <v>63</v>
      </c>
      <c r="F40240" t="s">
        <v>144</v>
      </c>
      <c r="G40240">
        <v>8.5650489999999999E-3</v>
      </c>
      <c r="I40240" t="s">
        <v>16</v>
      </c>
      <c r="K40240">
        <v>1</v>
      </c>
      <c r="L40240">
        <f t="shared" si="628"/>
        <v>50</v>
      </c>
    </row>
    <row r="40241" spans="1:12">
      <c r="A40241" t="s">
        <v>60</v>
      </c>
      <c r="B40241" t="s">
        <v>62</v>
      </c>
      <c r="C40241" t="s">
        <v>314</v>
      </c>
      <c r="D40241">
        <v>0.02</v>
      </c>
      <c r="E40241" t="s">
        <v>63</v>
      </c>
      <c r="F40241" t="s">
        <v>144</v>
      </c>
      <c r="G40241">
        <v>8.5650489999999999E-3</v>
      </c>
      <c r="I40241" t="s">
        <v>16</v>
      </c>
      <c r="K40241">
        <v>1</v>
      </c>
      <c r="L40241">
        <f t="shared" si="628"/>
        <v>50</v>
      </c>
    </row>
    <row r="40242" spans="1:12">
      <c r="A40242" t="s">
        <v>60</v>
      </c>
      <c r="B40242" t="s">
        <v>62</v>
      </c>
      <c r="C40242" t="s">
        <v>314</v>
      </c>
      <c r="D40242">
        <v>0.02</v>
      </c>
      <c r="E40242" t="s">
        <v>63</v>
      </c>
      <c r="F40242" t="s">
        <v>144</v>
      </c>
      <c r="G40242">
        <v>8.5650489999999999E-3</v>
      </c>
      <c r="I40242" t="s">
        <v>16</v>
      </c>
      <c r="K40242">
        <v>1</v>
      </c>
      <c r="L40242">
        <f t="shared" si="628"/>
        <v>50</v>
      </c>
    </row>
    <row r="40243" spans="1:12">
      <c r="A40243" t="s">
        <v>60</v>
      </c>
      <c r="B40243" t="s">
        <v>62</v>
      </c>
      <c r="C40243" t="s">
        <v>314</v>
      </c>
      <c r="D40243">
        <v>0.02</v>
      </c>
      <c r="E40243" t="s">
        <v>63</v>
      </c>
      <c r="F40243" t="s">
        <v>144</v>
      </c>
      <c r="G40243">
        <v>8.5650489999999999E-3</v>
      </c>
      <c r="I40243" t="s">
        <v>16</v>
      </c>
      <c r="K40243">
        <v>1</v>
      </c>
      <c r="L40243">
        <f t="shared" si="628"/>
        <v>50</v>
      </c>
    </row>
    <row r="40244" spans="1:12">
      <c r="A40244" t="s">
        <v>60</v>
      </c>
      <c r="B40244" t="s">
        <v>62</v>
      </c>
      <c r="C40244" t="s">
        <v>314</v>
      </c>
      <c r="D40244">
        <v>0.02</v>
      </c>
      <c r="E40244" t="s">
        <v>63</v>
      </c>
      <c r="F40244" t="s">
        <v>144</v>
      </c>
      <c r="G40244">
        <v>8.5650489999999999E-3</v>
      </c>
      <c r="I40244" t="s">
        <v>16</v>
      </c>
      <c r="K40244">
        <v>1</v>
      </c>
      <c r="L40244">
        <f t="shared" si="628"/>
        <v>50</v>
      </c>
    </row>
    <row r="40245" spans="1:12">
      <c r="A40245" t="s">
        <v>60</v>
      </c>
      <c r="B40245" t="s">
        <v>62</v>
      </c>
      <c r="C40245" t="s">
        <v>314</v>
      </c>
      <c r="D40245">
        <v>0.02</v>
      </c>
      <c r="E40245" t="s">
        <v>63</v>
      </c>
      <c r="F40245" t="s">
        <v>144</v>
      </c>
      <c r="G40245">
        <v>8.5650489999999999E-3</v>
      </c>
      <c r="I40245" t="s">
        <v>16</v>
      </c>
      <c r="K40245">
        <v>1</v>
      </c>
      <c r="L40245">
        <f t="shared" si="628"/>
        <v>50</v>
      </c>
    </row>
    <row r="40246" spans="1:12">
      <c r="A40246" t="s">
        <v>60</v>
      </c>
      <c r="B40246" t="s">
        <v>62</v>
      </c>
      <c r="C40246" t="s">
        <v>314</v>
      </c>
      <c r="D40246">
        <v>0.02</v>
      </c>
      <c r="E40246" t="s">
        <v>63</v>
      </c>
      <c r="F40246" t="s">
        <v>144</v>
      </c>
      <c r="G40246">
        <v>8.5650489999999999E-3</v>
      </c>
      <c r="I40246" t="s">
        <v>16</v>
      </c>
      <c r="K40246">
        <v>1</v>
      </c>
      <c r="L40246">
        <f t="shared" si="628"/>
        <v>50</v>
      </c>
    </row>
    <row r="40247" spans="1:12">
      <c r="A40247" t="s">
        <v>60</v>
      </c>
      <c r="B40247" t="s">
        <v>62</v>
      </c>
      <c r="C40247" t="s">
        <v>314</v>
      </c>
      <c r="D40247">
        <v>0.02</v>
      </c>
      <c r="E40247" t="s">
        <v>63</v>
      </c>
      <c r="F40247" t="s">
        <v>144</v>
      </c>
      <c r="G40247">
        <v>8.5650489999999999E-3</v>
      </c>
      <c r="I40247" t="s">
        <v>16</v>
      </c>
      <c r="K40247">
        <v>1</v>
      </c>
      <c r="L40247">
        <f t="shared" si="628"/>
        <v>50</v>
      </c>
    </row>
    <row r="40248" spans="1:12">
      <c r="A40248" t="s">
        <v>60</v>
      </c>
      <c r="B40248" t="s">
        <v>62</v>
      </c>
      <c r="C40248" t="s">
        <v>314</v>
      </c>
      <c r="D40248">
        <v>0.02</v>
      </c>
      <c r="E40248" t="s">
        <v>63</v>
      </c>
      <c r="F40248" t="s">
        <v>144</v>
      </c>
      <c r="G40248">
        <v>8.5650489999999999E-3</v>
      </c>
      <c r="I40248" t="s">
        <v>16</v>
      </c>
      <c r="K40248">
        <v>1</v>
      </c>
      <c r="L40248">
        <f t="shared" si="628"/>
        <v>50</v>
      </c>
    </row>
    <row r="40249" spans="1:12">
      <c r="A40249" t="s">
        <v>60</v>
      </c>
      <c r="B40249" t="s">
        <v>62</v>
      </c>
      <c r="C40249" t="s">
        <v>319</v>
      </c>
      <c r="D40249">
        <v>0.02</v>
      </c>
      <c r="E40249" t="s">
        <v>63</v>
      </c>
      <c r="F40249" t="s">
        <v>144</v>
      </c>
      <c r="G40249">
        <v>8.5650489999999999E-3</v>
      </c>
      <c r="I40249" t="s">
        <v>16</v>
      </c>
      <c r="K40249">
        <v>1</v>
      </c>
      <c r="L40249">
        <f t="shared" si="628"/>
        <v>50</v>
      </c>
    </row>
    <row r="40250" spans="1:12">
      <c r="A40250" t="s">
        <v>60</v>
      </c>
      <c r="B40250" t="s">
        <v>62</v>
      </c>
      <c r="C40250" t="s">
        <v>319</v>
      </c>
      <c r="D40250">
        <v>0.02</v>
      </c>
      <c r="E40250" t="s">
        <v>63</v>
      </c>
      <c r="F40250" t="s">
        <v>144</v>
      </c>
      <c r="G40250">
        <v>8.5650489999999999E-3</v>
      </c>
      <c r="I40250" t="s">
        <v>16</v>
      </c>
      <c r="K40250">
        <v>1</v>
      </c>
      <c r="L40250">
        <f t="shared" si="628"/>
        <v>50</v>
      </c>
    </row>
    <row r="40251" spans="1:12">
      <c r="A40251" t="s">
        <v>60</v>
      </c>
      <c r="B40251" t="s">
        <v>62</v>
      </c>
      <c r="C40251" t="s">
        <v>319</v>
      </c>
      <c r="D40251">
        <v>0.02</v>
      </c>
      <c r="E40251" t="s">
        <v>63</v>
      </c>
      <c r="F40251" t="s">
        <v>144</v>
      </c>
      <c r="G40251">
        <v>8.5650489999999999E-3</v>
      </c>
      <c r="I40251" t="s">
        <v>16</v>
      </c>
      <c r="K40251">
        <v>1</v>
      </c>
      <c r="L40251">
        <f t="shared" si="628"/>
        <v>50</v>
      </c>
    </row>
    <row r="40252" spans="1:12">
      <c r="A40252" t="s">
        <v>60</v>
      </c>
      <c r="B40252" t="s">
        <v>62</v>
      </c>
      <c r="C40252" t="s">
        <v>319</v>
      </c>
      <c r="D40252">
        <v>0.02</v>
      </c>
      <c r="E40252" t="s">
        <v>63</v>
      </c>
      <c r="F40252" t="s">
        <v>144</v>
      </c>
      <c r="G40252">
        <v>8.5650489999999999E-3</v>
      </c>
      <c r="I40252" t="s">
        <v>16</v>
      </c>
      <c r="K40252">
        <v>1</v>
      </c>
      <c r="L40252">
        <f t="shared" si="628"/>
        <v>50</v>
      </c>
    </row>
    <row r="40253" spans="1:12">
      <c r="A40253" t="s">
        <v>60</v>
      </c>
      <c r="B40253" t="s">
        <v>62</v>
      </c>
      <c r="C40253" t="s">
        <v>319</v>
      </c>
      <c r="D40253">
        <v>0.02</v>
      </c>
      <c r="E40253" t="s">
        <v>63</v>
      </c>
      <c r="F40253" t="s">
        <v>144</v>
      </c>
      <c r="G40253">
        <v>8.5650489999999999E-3</v>
      </c>
      <c r="I40253" t="s">
        <v>16</v>
      </c>
      <c r="K40253">
        <v>1</v>
      </c>
      <c r="L40253">
        <f t="shared" si="628"/>
        <v>50</v>
      </c>
    </row>
    <row r="40254" spans="1:12">
      <c r="A40254" t="s">
        <v>60</v>
      </c>
      <c r="B40254" t="s">
        <v>62</v>
      </c>
      <c r="C40254" t="s">
        <v>319</v>
      </c>
      <c r="D40254">
        <v>0.02</v>
      </c>
      <c r="E40254" t="s">
        <v>63</v>
      </c>
      <c r="F40254" t="s">
        <v>144</v>
      </c>
      <c r="G40254">
        <v>8.5650489999999999E-3</v>
      </c>
      <c r="I40254" t="s">
        <v>16</v>
      </c>
      <c r="K40254">
        <v>1</v>
      </c>
      <c r="L40254">
        <f t="shared" si="628"/>
        <v>50</v>
      </c>
    </row>
    <row r="40255" spans="1:12">
      <c r="A40255" t="s">
        <v>60</v>
      </c>
      <c r="B40255" t="s">
        <v>62</v>
      </c>
      <c r="C40255" t="s">
        <v>319</v>
      </c>
      <c r="D40255">
        <v>0.02</v>
      </c>
      <c r="E40255" t="s">
        <v>63</v>
      </c>
      <c r="F40255" t="s">
        <v>144</v>
      </c>
      <c r="G40255">
        <v>8.5650489999999999E-3</v>
      </c>
      <c r="I40255" t="s">
        <v>16</v>
      </c>
      <c r="K40255">
        <v>1</v>
      </c>
      <c r="L40255">
        <f t="shared" si="628"/>
        <v>50</v>
      </c>
    </row>
    <row r="40256" spans="1:12">
      <c r="A40256" t="s">
        <v>60</v>
      </c>
      <c r="B40256" t="s">
        <v>62</v>
      </c>
      <c r="C40256" t="s">
        <v>319</v>
      </c>
      <c r="D40256">
        <v>0.02</v>
      </c>
      <c r="E40256" t="s">
        <v>63</v>
      </c>
      <c r="F40256" t="s">
        <v>144</v>
      </c>
      <c r="G40256">
        <v>8.5650489999999999E-3</v>
      </c>
      <c r="I40256" t="s">
        <v>16</v>
      </c>
      <c r="K40256">
        <v>1</v>
      </c>
      <c r="L40256">
        <f t="shared" si="628"/>
        <v>50</v>
      </c>
    </row>
    <row r="40257" spans="1:12">
      <c r="A40257" t="s">
        <v>60</v>
      </c>
      <c r="B40257" t="s">
        <v>62</v>
      </c>
      <c r="C40257" t="s">
        <v>319</v>
      </c>
      <c r="D40257">
        <v>0.02</v>
      </c>
      <c r="E40257" t="s">
        <v>63</v>
      </c>
      <c r="F40257" t="s">
        <v>144</v>
      </c>
      <c r="G40257">
        <v>8.5650489999999999E-3</v>
      </c>
      <c r="I40257" t="s">
        <v>16</v>
      </c>
      <c r="K40257">
        <v>1</v>
      </c>
      <c r="L40257">
        <f t="shared" si="628"/>
        <v>50</v>
      </c>
    </row>
    <row r="40258" spans="1:12">
      <c r="A40258" t="s">
        <v>60</v>
      </c>
      <c r="B40258" t="s">
        <v>62</v>
      </c>
      <c r="C40258" t="s">
        <v>319</v>
      </c>
      <c r="D40258">
        <v>0.02</v>
      </c>
      <c r="E40258" t="s">
        <v>63</v>
      </c>
      <c r="F40258" t="s">
        <v>144</v>
      </c>
      <c r="G40258">
        <v>8.5650489999999999E-3</v>
      </c>
      <c r="I40258" t="s">
        <v>16</v>
      </c>
      <c r="K40258">
        <v>1</v>
      </c>
      <c r="L40258">
        <f t="shared" si="628"/>
        <v>50</v>
      </c>
    </row>
    <row r="40259" spans="1:12">
      <c r="A40259" t="s">
        <v>60</v>
      </c>
      <c r="B40259" t="s">
        <v>62</v>
      </c>
      <c r="C40259" t="s">
        <v>319</v>
      </c>
      <c r="D40259">
        <v>0.02</v>
      </c>
      <c r="E40259" t="s">
        <v>63</v>
      </c>
      <c r="F40259" t="s">
        <v>144</v>
      </c>
      <c r="G40259">
        <v>8.5650489999999999E-3</v>
      </c>
      <c r="I40259" t="s">
        <v>16</v>
      </c>
      <c r="K40259">
        <v>1</v>
      </c>
      <c r="L40259">
        <f t="shared" ref="L40259:L40322" si="629">K40259/D40259</f>
        <v>50</v>
      </c>
    </row>
    <row r="40260" spans="1:12">
      <c r="A40260" t="s">
        <v>60</v>
      </c>
      <c r="B40260" t="s">
        <v>62</v>
      </c>
      <c r="C40260" t="s">
        <v>319</v>
      </c>
      <c r="D40260">
        <v>0.02</v>
      </c>
      <c r="E40260" t="s">
        <v>63</v>
      </c>
      <c r="F40260" t="s">
        <v>144</v>
      </c>
      <c r="G40260">
        <v>8.5650489999999999E-3</v>
      </c>
      <c r="I40260" t="s">
        <v>16</v>
      </c>
      <c r="K40260">
        <v>1</v>
      </c>
      <c r="L40260">
        <f t="shared" si="629"/>
        <v>50</v>
      </c>
    </row>
    <row r="40261" spans="1:12">
      <c r="A40261" t="s">
        <v>60</v>
      </c>
      <c r="B40261" t="s">
        <v>62</v>
      </c>
      <c r="C40261" t="s">
        <v>319</v>
      </c>
      <c r="D40261">
        <v>0.02</v>
      </c>
      <c r="E40261" t="s">
        <v>63</v>
      </c>
      <c r="F40261" t="s">
        <v>144</v>
      </c>
      <c r="G40261">
        <v>8.5650489999999999E-3</v>
      </c>
      <c r="I40261" t="s">
        <v>16</v>
      </c>
      <c r="K40261">
        <v>1</v>
      </c>
      <c r="L40261">
        <f t="shared" si="629"/>
        <v>50</v>
      </c>
    </row>
    <row r="40262" spans="1:12">
      <c r="A40262" t="s">
        <v>60</v>
      </c>
      <c r="B40262" t="s">
        <v>62</v>
      </c>
      <c r="C40262" t="s">
        <v>319</v>
      </c>
      <c r="D40262">
        <v>0.02</v>
      </c>
      <c r="E40262" t="s">
        <v>63</v>
      </c>
      <c r="F40262" t="s">
        <v>144</v>
      </c>
      <c r="G40262">
        <v>8.5650489999999999E-3</v>
      </c>
      <c r="I40262" t="s">
        <v>16</v>
      </c>
      <c r="K40262">
        <v>1</v>
      </c>
      <c r="L40262">
        <f t="shared" si="629"/>
        <v>50</v>
      </c>
    </row>
    <row r="40263" spans="1:12">
      <c r="A40263" t="s">
        <v>60</v>
      </c>
      <c r="B40263" t="s">
        <v>62</v>
      </c>
      <c r="C40263" t="s">
        <v>319</v>
      </c>
      <c r="D40263">
        <v>0.02</v>
      </c>
      <c r="E40263" t="s">
        <v>63</v>
      </c>
      <c r="F40263" t="s">
        <v>144</v>
      </c>
      <c r="G40263">
        <v>8.5650489999999999E-3</v>
      </c>
      <c r="I40263" t="s">
        <v>16</v>
      </c>
      <c r="K40263">
        <v>1</v>
      </c>
      <c r="L40263">
        <f t="shared" si="629"/>
        <v>50</v>
      </c>
    </row>
    <row r="40264" spans="1:12">
      <c r="A40264" t="s">
        <v>60</v>
      </c>
      <c r="B40264" t="s">
        <v>62</v>
      </c>
      <c r="C40264" t="s">
        <v>319</v>
      </c>
      <c r="D40264">
        <v>0.02</v>
      </c>
      <c r="E40264" t="s">
        <v>63</v>
      </c>
      <c r="F40264" t="s">
        <v>144</v>
      </c>
      <c r="G40264">
        <v>8.5650489999999999E-3</v>
      </c>
      <c r="I40264" t="s">
        <v>16</v>
      </c>
      <c r="K40264">
        <v>1</v>
      </c>
      <c r="L40264">
        <f t="shared" si="629"/>
        <v>50</v>
      </c>
    </row>
    <row r="40265" spans="1:12">
      <c r="A40265" t="s">
        <v>60</v>
      </c>
      <c r="B40265" t="s">
        <v>62</v>
      </c>
      <c r="C40265" t="s">
        <v>319</v>
      </c>
      <c r="D40265">
        <v>0.02</v>
      </c>
      <c r="E40265" t="s">
        <v>63</v>
      </c>
      <c r="F40265" t="s">
        <v>144</v>
      </c>
      <c r="G40265">
        <v>8.5650489999999999E-3</v>
      </c>
      <c r="I40265" t="s">
        <v>16</v>
      </c>
      <c r="K40265">
        <v>1</v>
      </c>
      <c r="L40265">
        <f t="shared" si="629"/>
        <v>50</v>
      </c>
    </row>
    <row r="40266" spans="1:12">
      <c r="A40266" t="s">
        <v>60</v>
      </c>
      <c r="B40266" t="s">
        <v>62</v>
      </c>
      <c r="C40266" t="s">
        <v>319</v>
      </c>
      <c r="D40266">
        <v>0.02</v>
      </c>
      <c r="E40266" t="s">
        <v>63</v>
      </c>
      <c r="F40266" t="s">
        <v>144</v>
      </c>
      <c r="G40266">
        <v>8.5650489999999999E-3</v>
      </c>
      <c r="I40266" t="s">
        <v>16</v>
      </c>
      <c r="K40266">
        <v>1</v>
      </c>
      <c r="L40266">
        <f t="shared" si="629"/>
        <v>50</v>
      </c>
    </row>
    <row r="40267" spans="1:12">
      <c r="A40267" t="s">
        <v>60</v>
      </c>
      <c r="B40267" t="s">
        <v>62</v>
      </c>
      <c r="C40267" t="s">
        <v>319</v>
      </c>
      <c r="D40267">
        <v>0.02</v>
      </c>
      <c r="E40267" t="s">
        <v>63</v>
      </c>
      <c r="F40267" t="s">
        <v>144</v>
      </c>
      <c r="G40267">
        <v>8.5650489999999999E-3</v>
      </c>
      <c r="I40267" t="s">
        <v>16</v>
      </c>
      <c r="K40267">
        <v>1</v>
      </c>
      <c r="L40267">
        <f t="shared" si="629"/>
        <v>50</v>
      </c>
    </row>
    <row r="40268" spans="1:12">
      <c r="A40268" t="s">
        <v>60</v>
      </c>
      <c r="B40268" t="s">
        <v>62</v>
      </c>
      <c r="C40268" t="s">
        <v>319</v>
      </c>
      <c r="D40268">
        <v>0.02</v>
      </c>
      <c r="E40268" t="s">
        <v>63</v>
      </c>
      <c r="F40268" t="s">
        <v>144</v>
      </c>
      <c r="G40268">
        <v>8.5650489999999999E-3</v>
      </c>
      <c r="I40268" t="s">
        <v>16</v>
      </c>
      <c r="K40268">
        <v>1</v>
      </c>
      <c r="L40268">
        <f t="shared" si="629"/>
        <v>50</v>
      </c>
    </row>
    <row r="40269" spans="1:12">
      <c r="A40269" t="s">
        <v>60</v>
      </c>
      <c r="B40269" t="s">
        <v>62</v>
      </c>
      <c r="C40269" t="s">
        <v>319</v>
      </c>
      <c r="D40269">
        <v>0.02</v>
      </c>
      <c r="E40269" t="s">
        <v>63</v>
      </c>
      <c r="F40269" t="s">
        <v>144</v>
      </c>
      <c r="G40269">
        <v>8.5650489999999999E-3</v>
      </c>
      <c r="I40269" t="s">
        <v>16</v>
      </c>
      <c r="K40269">
        <v>1</v>
      </c>
      <c r="L40269">
        <f t="shared" si="629"/>
        <v>50</v>
      </c>
    </row>
    <row r="40270" spans="1:12">
      <c r="A40270" t="s">
        <v>60</v>
      </c>
      <c r="B40270" t="s">
        <v>62</v>
      </c>
      <c r="C40270" t="s">
        <v>319</v>
      </c>
      <c r="D40270">
        <v>0.02</v>
      </c>
      <c r="E40270" t="s">
        <v>63</v>
      </c>
      <c r="F40270" t="s">
        <v>144</v>
      </c>
      <c r="G40270">
        <v>8.5650489999999999E-3</v>
      </c>
      <c r="I40270" t="s">
        <v>16</v>
      </c>
      <c r="K40270">
        <v>1</v>
      </c>
      <c r="L40270">
        <f t="shared" si="629"/>
        <v>50</v>
      </c>
    </row>
    <row r="40271" spans="1:12">
      <c r="A40271" t="s">
        <v>60</v>
      </c>
      <c r="B40271" t="s">
        <v>62</v>
      </c>
      <c r="C40271" t="s">
        <v>319</v>
      </c>
      <c r="D40271">
        <v>0.02</v>
      </c>
      <c r="E40271" t="s">
        <v>63</v>
      </c>
      <c r="F40271" t="s">
        <v>144</v>
      </c>
      <c r="G40271">
        <v>8.5650489999999999E-3</v>
      </c>
      <c r="I40271" t="s">
        <v>16</v>
      </c>
      <c r="K40271">
        <v>1</v>
      </c>
      <c r="L40271">
        <f t="shared" si="629"/>
        <v>50</v>
      </c>
    </row>
    <row r="40272" spans="1:12">
      <c r="A40272" t="s">
        <v>60</v>
      </c>
      <c r="B40272" t="s">
        <v>62</v>
      </c>
      <c r="C40272" t="s">
        <v>319</v>
      </c>
      <c r="D40272">
        <v>0.02</v>
      </c>
      <c r="E40272" t="s">
        <v>63</v>
      </c>
      <c r="F40272" t="s">
        <v>144</v>
      </c>
      <c r="G40272">
        <v>8.5650489999999999E-3</v>
      </c>
      <c r="I40272" t="s">
        <v>16</v>
      </c>
      <c r="K40272">
        <v>1</v>
      </c>
      <c r="L40272">
        <f t="shared" si="629"/>
        <v>50</v>
      </c>
    </row>
    <row r="40273" spans="1:12">
      <c r="A40273" t="s">
        <v>60</v>
      </c>
      <c r="B40273" t="s">
        <v>62</v>
      </c>
      <c r="C40273" t="s">
        <v>319</v>
      </c>
      <c r="D40273">
        <v>0.02</v>
      </c>
      <c r="E40273" t="s">
        <v>63</v>
      </c>
      <c r="F40273" t="s">
        <v>144</v>
      </c>
      <c r="G40273">
        <v>8.5650489999999999E-3</v>
      </c>
      <c r="I40273" t="s">
        <v>16</v>
      </c>
      <c r="K40273">
        <v>1</v>
      </c>
      <c r="L40273">
        <f t="shared" si="629"/>
        <v>50</v>
      </c>
    </row>
    <row r="40274" spans="1:12">
      <c r="A40274" t="s">
        <v>60</v>
      </c>
      <c r="B40274" t="s">
        <v>62</v>
      </c>
      <c r="C40274" t="s">
        <v>319</v>
      </c>
      <c r="D40274">
        <v>0.02</v>
      </c>
      <c r="E40274" t="s">
        <v>63</v>
      </c>
      <c r="F40274" t="s">
        <v>144</v>
      </c>
      <c r="G40274">
        <v>8.5650489999999999E-3</v>
      </c>
      <c r="I40274" t="s">
        <v>16</v>
      </c>
      <c r="K40274">
        <v>1</v>
      </c>
      <c r="L40274">
        <f t="shared" si="629"/>
        <v>50</v>
      </c>
    </row>
    <row r="40275" spans="1:12">
      <c r="A40275" t="s">
        <v>60</v>
      </c>
      <c r="B40275" t="s">
        <v>62</v>
      </c>
      <c r="C40275" t="s">
        <v>317</v>
      </c>
      <c r="D40275">
        <v>0.02</v>
      </c>
      <c r="E40275" t="s">
        <v>63</v>
      </c>
      <c r="F40275" t="s">
        <v>144</v>
      </c>
      <c r="G40275">
        <v>1.0567528E-2</v>
      </c>
      <c r="I40275" t="s">
        <v>16</v>
      </c>
      <c r="K40275">
        <v>1</v>
      </c>
      <c r="L40275">
        <f t="shared" si="629"/>
        <v>50</v>
      </c>
    </row>
    <row r="40276" spans="1:12">
      <c r="A40276" t="s">
        <v>60</v>
      </c>
      <c r="B40276" t="s">
        <v>62</v>
      </c>
      <c r="C40276" t="s">
        <v>317</v>
      </c>
      <c r="D40276">
        <v>0.02</v>
      </c>
      <c r="E40276" t="s">
        <v>63</v>
      </c>
      <c r="F40276" t="s">
        <v>144</v>
      </c>
      <c r="G40276">
        <v>1.0567528E-2</v>
      </c>
      <c r="I40276" t="s">
        <v>16</v>
      </c>
      <c r="K40276">
        <v>1</v>
      </c>
      <c r="L40276">
        <f t="shared" si="629"/>
        <v>50</v>
      </c>
    </row>
    <row r="40277" spans="1:12">
      <c r="A40277" t="s">
        <v>60</v>
      </c>
      <c r="B40277" t="s">
        <v>62</v>
      </c>
      <c r="C40277" t="s">
        <v>317</v>
      </c>
      <c r="D40277">
        <v>0.02</v>
      </c>
      <c r="E40277" t="s">
        <v>63</v>
      </c>
      <c r="F40277" t="s">
        <v>144</v>
      </c>
      <c r="G40277">
        <v>1.0567528E-2</v>
      </c>
      <c r="I40277" t="s">
        <v>16</v>
      </c>
      <c r="K40277">
        <v>1</v>
      </c>
      <c r="L40277">
        <f t="shared" si="629"/>
        <v>50</v>
      </c>
    </row>
    <row r="40278" spans="1:12">
      <c r="A40278" t="s">
        <v>60</v>
      </c>
      <c r="B40278" t="s">
        <v>62</v>
      </c>
      <c r="C40278" t="s">
        <v>317</v>
      </c>
      <c r="D40278">
        <v>0.02</v>
      </c>
      <c r="E40278" t="s">
        <v>63</v>
      </c>
      <c r="F40278" t="s">
        <v>144</v>
      </c>
      <c r="G40278">
        <v>1.0567528E-2</v>
      </c>
      <c r="I40278" t="s">
        <v>16</v>
      </c>
      <c r="K40278">
        <v>1</v>
      </c>
      <c r="L40278">
        <f t="shared" si="629"/>
        <v>50</v>
      </c>
    </row>
    <row r="40279" spans="1:12">
      <c r="A40279" t="s">
        <v>60</v>
      </c>
      <c r="B40279" t="s">
        <v>62</v>
      </c>
      <c r="C40279" t="s">
        <v>317</v>
      </c>
      <c r="D40279">
        <v>0.02</v>
      </c>
      <c r="E40279" t="s">
        <v>63</v>
      </c>
      <c r="F40279" t="s">
        <v>144</v>
      </c>
      <c r="G40279">
        <v>1.0567528E-2</v>
      </c>
      <c r="I40279" t="s">
        <v>16</v>
      </c>
      <c r="K40279">
        <v>1</v>
      </c>
      <c r="L40279">
        <f t="shared" si="629"/>
        <v>50</v>
      </c>
    </row>
    <row r="40280" spans="1:12">
      <c r="A40280" t="s">
        <v>60</v>
      </c>
      <c r="B40280" t="s">
        <v>62</v>
      </c>
      <c r="C40280" t="s">
        <v>317</v>
      </c>
      <c r="D40280">
        <v>0.02</v>
      </c>
      <c r="E40280" t="s">
        <v>63</v>
      </c>
      <c r="F40280" t="s">
        <v>144</v>
      </c>
      <c r="G40280">
        <v>1.0567528E-2</v>
      </c>
      <c r="I40280" t="s">
        <v>16</v>
      </c>
      <c r="K40280">
        <v>1</v>
      </c>
      <c r="L40280">
        <f t="shared" si="629"/>
        <v>50</v>
      </c>
    </row>
    <row r="40281" spans="1:12">
      <c r="A40281" t="s">
        <v>60</v>
      </c>
      <c r="B40281" t="s">
        <v>62</v>
      </c>
      <c r="C40281" t="s">
        <v>317</v>
      </c>
      <c r="D40281">
        <v>0.02</v>
      </c>
      <c r="E40281" t="s">
        <v>63</v>
      </c>
      <c r="F40281" t="s">
        <v>144</v>
      </c>
      <c r="G40281">
        <v>1.0567528E-2</v>
      </c>
      <c r="I40281" t="s">
        <v>16</v>
      </c>
      <c r="K40281">
        <v>1</v>
      </c>
      <c r="L40281">
        <f t="shared" si="629"/>
        <v>50</v>
      </c>
    </row>
    <row r="40282" spans="1:12">
      <c r="A40282" t="s">
        <v>60</v>
      </c>
      <c r="B40282" t="s">
        <v>62</v>
      </c>
      <c r="C40282" t="s">
        <v>317</v>
      </c>
      <c r="D40282">
        <v>0.02</v>
      </c>
      <c r="E40282" t="s">
        <v>63</v>
      </c>
      <c r="F40282" t="s">
        <v>144</v>
      </c>
      <c r="G40282">
        <v>1.0567528E-2</v>
      </c>
      <c r="I40282" t="s">
        <v>16</v>
      </c>
      <c r="K40282">
        <v>1</v>
      </c>
      <c r="L40282">
        <f t="shared" si="629"/>
        <v>50</v>
      </c>
    </row>
    <row r="40283" spans="1:12">
      <c r="A40283" t="s">
        <v>60</v>
      </c>
      <c r="B40283" t="s">
        <v>62</v>
      </c>
      <c r="C40283" t="s">
        <v>317</v>
      </c>
      <c r="D40283">
        <v>0.02</v>
      </c>
      <c r="E40283" t="s">
        <v>63</v>
      </c>
      <c r="F40283" t="s">
        <v>144</v>
      </c>
      <c r="G40283">
        <v>1.0567528E-2</v>
      </c>
      <c r="I40283" t="s">
        <v>16</v>
      </c>
      <c r="K40283">
        <v>1</v>
      </c>
      <c r="L40283">
        <f t="shared" si="629"/>
        <v>50</v>
      </c>
    </row>
    <row r="40284" spans="1:12">
      <c r="A40284" t="s">
        <v>60</v>
      </c>
      <c r="B40284" t="s">
        <v>62</v>
      </c>
      <c r="C40284" t="s">
        <v>316</v>
      </c>
      <c r="D40284">
        <v>0.02</v>
      </c>
      <c r="E40284" t="s">
        <v>63</v>
      </c>
      <c r="F40284" t="s">
        <v>144</v>
      </c>
      <c r="G40284">
        <v>8.5650489999999999E-3</v>
      </c>
      <c r="I40284" t="s">
        <v>16</v>
      </c>
      <c r="K40284">
        <v>1</v>
      </c>
      <c r="L40284">
        <f t="shared" si="629"/>
        <v>50</v>
      </c>
    </row>
    <row r="40285" spans="1:12">
      <c r="A40285" t="s">
        <v>60</v>
      </c>
      <c r="B40285" t="s">
        <v>62</v>
      </c>
      <c r="C40285" t="s">
        <v>316</v>
      </c>
      <c r="D40285">
        <v>0.02</v>
      </c>
      <c r="E40285" t="s">
        <v>63</v>
      </c>
      <c r="F40285" t="s">
        <v>144</v>
      </c>
      <c r="G40285">
        <v>8.5650489999999999E-3</v>
      </c>
      <c r="I40285" t="s">
        <v>16</v>
      </c>
      <c r="K40285">
        <v>1</v>
      </c>
      <c r="L40285">
        <f t="shared" si="629"/>
        <v>50</v>
      </c>
    </row>
    <row r="40286" spans="1:12">
      <c r="A40286" t="s">
        <v>60</v>
      </c>
      <c r="B40286" t="s">
        <v>62</v>
      </c>
      <c r="C40286" t="s">
        <v>316</v>
      </c>
      <c r="D40286">
        <v>0.02</v>
      </c>
      <c r="E40286" t="s">
        <v>63</v>
      </c>
      <c r="F40286" t="s">
        <v>144</v>
      </c>
      <c r="G40286">
        <v>8.5650489999999999E-3</v>
      </c>
      <c r="I40286" t="s">
        <v>16</v>
      </c>
      <c r="K40286">
        <v>1</v>
      </c>
      <c r="L40286">
        <f t="shared" si="629"/>
        <v>50</v>
      </c>
    </row>
    <row r="40287" spans="1:12">
      <c r="A40287" t="s">
        <v>60</v>
      </c>
      <c r="B40287" t="s">
        <v>62</v>
      </c>
      <c r="C40287" t="s">
        <v>316</v>
      </c>
      <c r="D40287">
        <v>0.02</v>
      </c>
      <c r="E40287" t="s">
        <v>63</v>
      </c>
      <c r="F40287" t="s">
        <v>144</v>
      </c>
      <c r="G40287">
        <v>8.5650489999999999E-3</v>
      </c>
      <c r="I40287" t="s">
        <v>16</v>
      </c>
      <c r="K40287">
        <v>1</v>
      </c>
      <c r="L40287">
        <f t="shared" si="629"/>
        <v>50</v>
      </c>
    </row>
    <row r="40288" spans="1:12">
      <c r="A40288" t="s">
        <v>60</v>
      </c>
      <c r="B40288" t="s">
        <v>62</v>
      </c>
      <c r="C40288" t="s">
        <v>316</v>
      </c>
      <c r="D40288">
        <v>0.02</v>
      </c>
      <c r="E40288" t="s">
        <v>63</v>
      </c>
      <c r="F40288" t="s">
        <v>144</v>
      </c>
      <c r="G40288">
        <v>8.5650489999999999E-3</v>
      </c>
      <c r="I40288" t="s">
        <v>16</v>
      </c>
      <c r="K40288">
        <v>1</v>
      </c>
      <c r="L40288">
        <f t="shared" si="629"/>
        <v>50</v>
      </c>
    </row>
    <row r="40289" spans="1:12">
      <c r="A40289" t="s">
        <v>60</v>
      </c>
      <c r="B40289" t="s">
        <v>62</v>
      </c>
      <c r="C40289" t="s">
        <v>316</v>
      </c>
      <c r="D40289">
        <v>0.02</v>
      </c>
      <c r="E40289" t="s">
        <v>63</v>
      </c>
      <c r="F40289" t="s">
        <v>144</v>
      </c>
      <c r="G40289">
        <v>8.5650489999999999E-3</v>
      </c>
      <c r="I40289" t="s">
        <v>16</v>
      </c>
      <c r="K40289">
        <v>1</v>
      </c>
      <c r="L40289">
        <f t="shared" si="629"/>
        <v>50</v>
      </c>
    </row>
    <row r="40290" spans="1:12">
      <c r="A40290" t="s">
        <v>60</v>
      </c>
      <c r="B40290" t="s">
        <v>62</v>
      </c>
      <c r="C40290" t="s">
        <v>316</v>
      </c>
      <c r="D40290">
        <v>0.02</v>
      </c>
      <c r="E40290" t="s">
        <v>63</v>
      </c>
      <c r="F40290" t="s">
        <v>144</v>
      </c>
      <c r="G40290">
        <v>8.5650489999999999E-3</v>
      </c>
      <c r="I40290" t="s">
        <v>16</v>
      </c>
      <c r="K40290">
        <v>1</v>
      </c>
      <c r="L40290">
        <f t="shared" si="629"/>
        <v>50</v>
      </c>
    </row>
    <row r="40291" spans="1:12">
      <c r="A40291" t="s">
        <v>60</v>
      </c>
      <c r="B40291" t="s">
        <v>62</v>
      </c>
      <c r="C40291" t="s">
        <v>316</v>
      </c>
      <c r="D40291">
        <v>0.02</v>
      </c>
      <c r="E40291" t="s">
        <v>63</v>
      </c>
      <c r="F40291" t="s">
        <v>144</v>
      </c>
      <c r="G40291">
        <v>8.5650489999999999E-3</v>
      </c>
      <c r="I40291" t="s">
        <v>16</v>
      </c>
      <c r="K40291">
        <v>1</v>
      </c>
      <c r="L40291">
        <f t="shared" si="629"/>
        <v>50</v>
      </c>
    </row>
    <row r="40292" spans="1:12">
      <c r="A40292" t="s">
        <v>60</v>
      </c>
      <c r="B40292" t="s">
        <v>62</v>
      </c>
      <c r="C40292" t="s">
        <v>316</v>
      </c>
      <c r="D40292">
        <v>0.02</v>
      </c>
      <c r="E40292" t="s">
        <v>63</v>
      </c>
      <c r="F40292" t="s">
        <v>144</v>
      </c>
      <c r="G40292">
        <v>8.5650489999999999E-3</v>
      </c>
      <c r="I40292" t="s">
        <v>16</v>
      </c>
      <c r="K40292">
        <v>1</v>
      </c>
      <c r="L40292">
        <f t="shared" si="629"/>
        <v>50</v>
      </c>
    </row>
    <row r="40293" spans="1:12">
      <c r="A40293" t="s">
        <v>60</v>
      </c>
      <c r="B40293" t="s">
        <v>62</v>
      </c>
      <c r="C40293" t="s">
        <v>316</v>
      </c>
      <c r="D40293">
        <v>0.02</v>
      </c>
      <c r="E40293" t="s">
        <v>63</v>
      </c>
      <c r="F40293" t="s">
        <v>144</v>
      </c>
      <c r="G40293">
        <v>8.5650489999999999E-3</v>
      </c>
      <c r="I40293" t="s">
        <v>16</v>
      </c>
      <c r="K40293">
        <v>1</v>
      </c>
      <c r="L40293">
        <f t="shared" si="629"/>
        <v>50</v>
      </c>
    </row>
    <row r="40294" spans="1:12">
      <c r="A40294" t="s">
        <v>60</v>
      </c>
      <c r="B40294" t="s">
        <v>62</v>
      </c>
      <c r="C40294" t="s">
        <v>316</v>
      </c>
      <c r="D40294">
        <v>0.02</v>
      </c>
      <c r="E40294" t="s">
        <v>63</v>
      </c>
      <c r="F40294" t="s">
        <v>144</v>
      </c>
      <c r="G40294">
        <v>8.5650489999999999E-3</v>
      </c>
      <c r="I40294" t="s">
        <v>16</v>
      </c>
      <c r="K40294">
        <v>1</v>
      </c>
      <c r="L40294">
        <f t="shared" si="629"/>
        <v>50</v>
      </c>
    </row>
    <row r="40295" spans="1:12">
      <c r="A40295" t="s">
        <v>60</v>
      </c>
      <c r="B40295" t="s">
        <v>62</v>
      </c>
      <c r="C40295" t="s">
        <v>316</v>
      </c>
      <c r="D40295">
        <v>0.02</v>
      </c>
      <c r="E40295" t="s">
        <v>63</v>
      </c>
      <c r="F40295" t="s">
        <v>144</v>
      </c>
      <c r="G40295">
        <v>8.5650489999999999E-3</v>
      </c>
      <c r="I40295" t="s">
        <v>16</v>
      </c>
      <c r="K40295">
        <v>1</v>
      </c>
      <c r="L40295">
        <f t="shared" si="629"/>
        <v>50</v>
      </c>
    </row>
    <row r="40296" spans="1:12">
      <c r="A40296" t="s">
        <v>60</v>
      </c>
      <c r="B40296" t="s">
        <v>62</v>
      </c>
      <c r="C40296" t="s">
        <v>316</v>
      </c>
      <c r="D40296">
        <v>0.02</v>
      </c>
      <c r="E40296" t="s">
        <v>63</v>
      </c>
      <c r="F40296" t="s">
        <v>144</v>
      </c>
      <c r="G40296">
        <v>8.5650489999999999E-3</v>
      </c>
      <c r="I40296" t="s">
        <v>16</v>
      </c>
      <c r="K40296">
        <v>1</v>
      </c>
      <c r="L40296">
        <f t="shared" si="629"/>
        <v>50</v>
      </c>
    </row>
    <row r="40297" spans="1:12">
      <c r="A40297" t="s">
        <v>60</v>
      </c>
      <c r="B40297" t="s">
        <v>62</v>
      </c>
      <c r="C40297" t="s">
        <v>316</v>
      </c>
      <c r="D40297">
        <v>0.02</v>
      </c>
      <c r="E40297" t="s">
        <v>63</v>
      </c>
      <c r="F40297" t="s">
        <v>144</v>
      </c>
      <c r="G40297">
        <v>8.5650489999999999E-3</v>
      </c>
      <c r="I40297" t="s">
        <v>16</v>
      </c>
      <c r="K40297">
        <v>1</v>
      </c>
      <c r="L40297">
        <f t="shared" si="629"/>
        <v>50</v>
      </c>
    </row>
    <row r="40298" spans="1:12">
      <c r="A40298" t="s">
        <v>60</v>
      </c>
      <c r="B40298" t="s">
        <v>62</v>
      </c>
      <c r="C40298" t="s">
        <v>316</v>
      </c>
      <c r="D40298">
        <v>0.02</v>
      </c>
      <c r="E40298" t="s">
        <v>63</v>
      </c>
      <c r="F40298" t="s">
        <v>144</v>
      </c>
      <c r="G40298">
        <v>8.5650489999999999E-3</v>
      </c>
      <c r="I40298" t="s">
        <v>16</v>
      </c>
      <c r="K40298">
        <v>1</v>
      </c>
      <c r="L40298">
        <f t="shared" si="629"/>
        <v>50</v>
      </c>
    </row>
    <row r="40299" spans="1:12">
      <c r="A40299" t="s">
        <v>60</v>
      </c>
      <c r="B40299" t="s">
        <v>62</v>
      </c>
      <c r="C40299" t="s">
        <v>316</v>
      </c>
      <c r="D40299">
        <v>0.02</v>
      </c>
      <c r="E40299" t="s">
        <v>63</v>
      </c>
      <c r="F40299" t="s">
        <v>144</v>
      </c>
      <c r="G40299">
        <v>8.5650489999999999E-3</v>
      </c>
      <c r="I40299" t="s">
        <v>16</v>
      </c>
      <c r="K40299">
        <v>1</v>
      </c>
      <c r="L40299">
        <f t="shared" si="629"/>
        <v>50</v>
      </c>
    </row>
    <row r="40300" spans="1:12">
      <c r="A40300" t="s">
        <v>60</v>
      </c>
      <c r="B40300" t="s">
        <v>62</v>
      </c>
      <c r="C40300" t="s">
        <v>316</v>
      </c>
      <c r="D40300">
        <v>0.02</v>
      </c>
      <c r="E40300" t="s">
        <v>63</v>
      </c>
      <c r="F40300" t="s">
        <v>144</v>
      </c>
      <c r="G40300">
        <v>8.5650489999999999E-3</v>
      </c>
      <c r="I40300" t="s">
        <v>16</v>
      </c>
      <c r="K40300">
        <v>1</v>
      </c>
      <c r="L40300">
        <f t="shared" si="629"/>
        <v>50</v>
      </c>
    </row>
    <row r="40301" spans="1:12">
      <c r="A40301" t="s">
        <v>60</v>
      </c>
      <c r="B40301" t="s">
        <v>62</v>
      </c>
      <c r="C40301" t="s">
        <v>316</v>
      </c>
      <c r="D40301">
        <v>0.02</v>
      </c>
      <c r="E40301" t="s">
        <v>63</v>
      </c>
      <c r="F40301" t="s">
        <v>144</v>
      </c>
      <c r="G40301">
        <v>8.5650489999999999E-3</v>
      </c>
      <c r="I40301" t="s">
        <v>16</v>
      </c>
      <c r="K40301">
        <v>1</v>
      </c>
      <c r="L40301">
        <f t="shared" si="629"/>
        <v>50</v>
      </c>
    </row>
    <row r="40302" spans="1:12">
      <c r="A40302" t="s">
        <v>60</v>
      </c>
      <c r="B40302" t="s">
        <v>62</v>
      </c>
      <c r="C40302" t="s">
        <v>316</v>
      </c>
      <c r="D40302">
        <v>0.02</v>
      </c>
      <c r="E40302" t="s">
        <v>63</v>
      </c>
      <c r="F40302" t="s">
        <v>144</v>
      </c>
      <c r="G40302">
        <v>8.5650489999999999E-3</v>
      </c>
      <c r="I40302" t="s">
        <v>16</v>
      </c>
      <c r="K40302">
        <v>1</v>
      </c>
      <c r="L40302">
        <f t="shared" si="629"/>
        <v>50</v>
      </c>
    </row>
    <row r="40303" spans="1:12">
      <c r="A40303" t="s">
        <v>60</v>
      </c>
      <c r="B40303" t="s">
        <v>62</v>
      </c>
      <c r="C40303" t="s">
        <v>316</v>
      </c>
      <c r="D40303">
        <v>0.02</v>
      </c>
      <c r="E40303" t="s">
        <v>63</v>
      </c>
      <c r="F40303" t="s">
        <v>144</v>
      </c>
      <c r="G40303">
        <v>8.5650489999999999E-3</v>
      </c>
      <c r="I40303" t="s">
        <v>16</v>
      </c>
      <c r="K40303">
        <v>1</v>
      </c>
      <c r="L40303">
        <f t="shared" si="629"/>
        <v>50</v>
      </c>
    </row>
    <row r="40304" spans="1:12">
      <c r="A40304" t="s">
        <v>60</v>
      </c>
      <c r="B40304" t="s">
        <v>62</v>
      </c>
      <c r="C40304" t="s">
        <v>316</v>
      </c>
      <c r="D40304">
        <v>0.02</v>
      </c>
      <c r="E40304" t="s">
        <v>63</v>
      </c>
      <c r="F40304" t="s">
        <v>144</v>
      </c>
      <c r="G40304">
        <v>8.5650489999999999E-3</v>
      </c>
      <c r="I40304" t="s">
        <v>16</v>
      </c>
      <c r="K40304">
        <v>1</v>
      </c>
      <c r="L40304">
        <f t="shared" si="629"/>
        <v>50</v>
      </c>
    </row>
    <row r="40305" spans="1:12">
      <c r="A40305" t="s">
        <v>60</v>
      </c>
      <c r="B40305" t="s">
        <v>62</v>
      </c>
      <c r="C40305" t="s">
        <v>316</v>
      </c>
      <c r="D40305">
        <v>0.02</v>
      </c>
      <c r="E40305" t="s">
        <v>63</v>
      </c>
      <c r="F40305" t="s">
        <v>144</v>
      </c>
      <c r="G40305">
        <v>8.5650489999999999E-3</v>
      </c>
      <c r="I40305" t="s">
        <v>16</v>
      </c>
      <c r="K40305">
        <v>1</v>
      </c>
      <c r="L40305">
        <f t="shared" si="629"/>
        <v>50</v>
      </c>
    </row>
    <row r="40306" spans="1:12">
      <c r="A40306" t="s">
        <v>60</v>
      </c>
      <c r="B40306" t="s">
        <v>62</v>
      </c>
      <c r="C40306" t="s">
        <v>314</v>
      </c>
      <c r="D40306">
        <v>0.02</v>
      </c>
      <c r="E40306" t="s">
        <v>63</v>
      </c>
      <c r="F40306" t="s">
        <v>144</v>
      </c>
      <c r="G40306">
        <v>1.0567528E-2</v>
      </c>
      <c r="I40306" t="s">
        <v>16</v>
      </c>
      <c r="K40306">
        <v>1</v>
      </c>
      <c r="L40306">
        <f t="shared" si="629"/>
        <v>50</v>
      </c>
    </row>
    <row r="40307" spans="1:12">
      <c r="A40307" t="s">
        <v>60</v>
      </c>
      <c r="B40307" t="s">
        <v>62</v>
      </c>
      <c r="C40307" t="s">
        <v>314</v>
      </c>
      <c r="D40307">
        <v>0.02</v>
      </c>
      <c r="E40307" t="s">
        <v>63</v>
      </c>
      <c r="F40307" t="s">
        <v>144</v>
      </c>
      <c r="G40307">
        <v>1.0567528E-2</v>
      </c>
      <c r="I40307" t="s">
        <v>16</v>
      </c>
      <c r="K40307">
        <v>1</v>
      </c>
      <c r="L40307">
        <f t="shared" si="629"/>
        <v>50</v>
      </c>
    </row>
    <row r="40308" spans="1:12">
      <c r="A40308" t="s">
        <v>60</v>
      </c>
      <c r="B40308" t="s">
        <v>62</v>
      </c>
      <c r="C40308" t="s">
        <v>314</v>
      </c>
      <c r="D40308">
        <v>0.02</v>
      </c>
      <c r="E40308" t="s">
        <v>63</v>
      </c>
      <c r="F40308" t="s">
        <v>144</v>
      </c>
      <c r="G40308">
        <v>6.8262039999999998E-3</v>
      </c>
      <c r="I40308" t="s">
        <v>16</v>
      </c>
      <c r="K40308">
        <v>1</v>
      </c>
      <c r="L40308">
        <f t="shared" si="629"/>
        <v>50</v>
      </c>
    </row>
    <row r="40309" spans="1:12">
      <c r="A40309" t="s">
        <v>60</v>
      </c>
      <c r="B40309" t="s">
        <v>62</v>
      </c>
      <c r="C40309" t="s">
        <v>316</v>
      </c>
      <c r="D40309">
        <v>0.02</v>
      </c>
      <c r="E40309" t="s">
        <v>63</v>
      </c>
      <c r="F40309" t="s">
        <v>144</v>
      </c>
      <c r="G40309">
        <v>8.5650489999999999E-3</v>
      </c>
      <c r="I40309" t="s">
        <v>16</v>
      </c>
      <c r="K40309">
        <v>1</v>
      </c>
      <c r="L40309">
        <f t="shared" si="629"/>
        <v>50</v>
      </c>
    </row>
    <row r="40310" spans="1:12">
      <c r="A40310" t="s">
        <v>60</v>
      </c>
      <c r="B40310" t="s">
        <v>62</v>
      </c>
      <c r="C40310" t="s">
        <v>316</v>
      </c>
      <c r="D40310">
        <v>0.02</v>
      </c>
      <c r="E40310" t="s">
        <v>63</v>
      </c>
      <c r="F40310" t="s">
        <v>144</v>
      </c>
      <c r="G40310">
        <v>8.5650489999999999E-3</v>
      </c>
      <c r="I40310" t="s">
        <v>16</v>
      </c>
      <c r="K40310">
        <v>1</v>
      </c>
      <c r="L40310">
        <f t="shared" si="629"/>
        <v>50</v>
      </c>
    </row>
    <row r="40311" spans="1:12">
      <c r="A40311" t="s">
        <v>60</v>
      </c>
      <c r="B40311" t="s">
        <v>62</v>
      </c>
      <c r="C40311" t="s">
        <v>315</v>
      </c>
      <c r="D40311">
        <v>0.02</v>
      </c>
      <c r="E40311" t="s">
        <v>63</v>
      </c>
      <c r="F40311" t="s">
        <v>144</v>
      </c>
      <c r="G40311">
        <v>3.0197980000000002E-3</v>
      </c>
      <c r="I40311" t="s">
        <v>16</v>
      </c>
      <c r="K40311">
        <v>1</v>
      </c>
      <c r="L40311">
        <f t="shared" si="629"/>
        <v>50</v>
      </c>
    </row>
    <row r="40312" spans="1:12">
      <c r="A40312" t="s">
        <v>60</v>
      </c>
      <c r="B40312" t="s">
        <v>62</v>
      </c>
      <c r="C40312" t="s">
        <v>316</v>
      </c>
      <c r="D40312">
        <v>0.02</v>
      </c>
      <c r="E40312" t="s">
        <v>63</v>
      </c>
      <c r="F40312" t="s">
        <v>144</v>
      </c>
      <c r="G40312">
        <v>8.5650489999999999E-3</v>
      </c>
      <c r="I40312" t="s">
        <v>16</v>
      </c>
      <c r="K40312">
        <v>1</v>
      </c>
      <c r="L40312">
        <f t="shared" si="629"/>
        <v>50</v>
      </c>
    </row>
    <row r="40313" spans="1:12">
      <c r="A40313" t="s">
        <v>60</v>
      </c>
      <c r="B40313" t="s">
        <v>62</v>
      </c>
      <c r="C40313" t="s">
        <v>316</v>
      </c>
      <c r="D40313">
        <v>0.02</v>
      </c>
      <c r="E40313" t="s">
        <v>63</v>
      </c>
      <c r="F40313" t="s">
        <v>144</v>
      </c>
      <c r="G40313">
        <v>8.5650489999999999E-3</v>
      </c>
      <c r="I40313" t="s">
        <v>16</v>
      </c>
      <c r="K40313">
        <v>1</v>
      </c>
      <c r="L40313">
        <f t="shared" si="629"/>
        <v>50</v>
      </c>
    </row>
    <row r="40314" spans="1:12">
      <c r="A40314" t="s">
        <v>60</v>
      </c>
      <c r="B40314" t="s">
        <v>62</v>
      </c>
      <c r="C40314" t="s">
        <v>314</v>
      </c>
      <c r="D40314">
        <v>0.02</v>
      </c>
      <c r="E40314" t="s">
        <v>63</v>
      </c>
      <c r="F40314" t="s">
        <v>144</v>
      </c>
      <c r="G40314">
        <v>6.8262039999999998E-3</v>
      </c>
      <c r="I40314" t="s">
        <v>16</v>
      </c>
      <c r="K40314">
        <v>1</v>
      </c>
      <c r="L40314">
        <f t="shared" si="629"/>
        <v>50</v>
      </c>
    </row>
    <row r="40315" spans="1:12">
      <c r="A40315" t="s">
        <v>60</v>
      </c>
      <c r="B40315" t="s">
        <v>62</v>
      </c>
      <c r="C40315" t="s">
        <v>314</v>
      </c>
      <c r="D40315">
        <v>0.02</v>
      </c>
      <c r="E40315" t="s">
        <v>63</v>
      </c>
      <c r="F40315" t="s">
        <v>144</v>
      </c>
      <c r="G40315">
        <v>6.8262039999999998E-3</v>
      </c>
      <c r="I40315" t="s">
        <v>16</v>
      </c>
      <c r="K40315">
        <v>1</v>
      </c>
      <c r="L40315">
        <f t="shared" si="629"/>
        <v>50</v>
      </c>
    </row>
    <row r="40316" spans="1:12">
      <c r="A40316" t="s">
        <v>60</v>
      </c>
      <c r="B40316" t="s">
        <v>62</v>
      </c>
      <c r="C40316" t="s">
        <v>314</v>
      </c>
      <c r="D40316">
        <v>0.02</v>
      </c>
      <c r="E40316" t="s">
        <v>63</v>
      </c>
      <c r="F40316" t="s">
        <v>144</v>
      </c>
      <c r="G40316">
        <v>6.8262039999999998E-3</v>
      </c>
      <c r="I40316" t="s">
        <v>16</v>
      </c>
      <c r="K40316">
        <v>1</v>
      </c>
      <c r="L40316">
        <f t="shared" si="629"/>
        <v>50</v>
      </c>
    </row>
    <row r="40317" spans="1:12">
      <c r="A40317" t="s">
        <v>60</v>
      </c>
      <c r="B40317" t="s">
        <v>62</v>
      </c>
      <c r="C40317" t="s">
        <v>314</v>
      </c>
      <c r="D40317">
        <v>0.02</v>
      </c>
      <c r="E40317" t="s">
        <v>63</v>
      </c>
      <c r="F40317" t="s">
        <v>144</v>
      </c>
      <c r="G40317">
        <v>6.8262039999999998E-3</v>
      </c>
      <c r="I40317" t="s">
        <v>16</v>
      </c>
      <c r="K40317">
        <v>1</v>
      </c>
      <c r="L40317">
        <f t="shared" si="629"/>
        <v>50</v>
      </c>
    </row>
    <row r="40318" spans="1:12">
      <c r="A40318" t="s">
        <v>60</v>
      </c>
      <c r="B40318" t="s">
        <v>62</v>
      </c>
      <c r="C40318" t="s">
        <v>314</v>
      </c>
      <c r="D40318">
        <v>0.02</v>
      </c>
      <c r="E40318" t="s">
        <v>63</v>
      </c>
      <c r="F40318" t="s">
        <v>144</v>
      </c>
      <c r="G40318">
        <v>6.8262039999999998E-3</v>
      </c>
      <c r="I40318" t="s">
        <v>16</v>
      </c>
      <c r="K40318">
        <v>1</v>
      </c>
      <c r="L40318">
        <f t="shared" si="629"/>
        <v>50</v>
      </c>
    </row>
    <row r="40319" spans="1:12">
      <c r="A40319" t="s">
        <v>60</v>
      </c>
      <c r="B40319" t="s">
        <v>62</v>
      </c>
      <c r="C40319" t="s">
        <v>314</v>
      </c>
      <c r="D40319">
        <v>0.02</v>
      </c>
      <c r="E40319" t="s">
        <v>63</v>
      </c>
      <c r="F40319" t="s">
        <v>144</v>
      </c>
      <c r="G40319">
        <v>6.8262039999999998E-3</v>
      </c>
      <c r="I40319" t="s">
        <v>16</v>
      </c>
      <c r="K40319">
        <v>1</v>
      </c>
      <c r="L40319">
        <f t="shared" si="629"/>
        <v>50</v>
      </c>
    </row>
    <row r="40320" spans="1:12">
      <c r="A40320" t="s">
        <v>60</v>
      </c>
      <c r="B40320" t="s">
        <v>62</v>
      </c>
      <c r="C40320" t="s">
        <v>314</v>
      </c>
      <c r="D40320">
        <v>0.02</v>
      </c>
      <c r="E40320" t="s">
        <v>63</v>
      </c>
      <c r="F40320" t="s">
        <v>144</v>
      </c>
      <c r="G40320">
        <v>6.8262039999999998E-3</v>
      </c>
      <c r="I40320" t="s">
        <v>16</v>
      </c>
      <c r="K40320">
        <v>1</v>
      </c>
      <c r="L40320">
        <f t="shared" si="629"/>
        <v>50</v>
      </c>
    </row>
    <row r="40321" spans="1:12">
      <c r="A40321" t="s">
        <v>60</v>
      </c>
      <c r="B40321" t="s">
        <v>62</v>
      </c>
      <c r="C40321" t="s">
        <v>318</v>
      </c>
      <c r="D40321">
        <v>0.02</v>
      </c>
      <c r="E40321" t="s">
        <v>63</v>
      </c>
      <c r="F40321" t="s">
        <v>144</v>
      </c>
      <c r="G40321">
        <v>8.5650489999999999E-3</v>
      </c>
      <c r="I40321" t="s">
        <v>16</v>
      </c>
      <c r="K40321">
        <v>1</v>
      </c>
      <c r="L40321">
        <f t="shared" si="629"/>
        <v>50</v>
      </c>
    </row>
    <row r="40322" spans="1:12">
      <c r="A40322" t="s">
        <v>60</v>
      </c>
      <c r="B40322" t="s">
        <v>62</v>
      </c>
      <c r="C40322" t="s">
        <v>318</v>
      </c>
      <c r="D40322">
        <v>0.02</v>
      </c>
      <c r="E40322" t="s">
        <v>63</v>
      </c>
      <c r="F40322" t="s">
        <v>144</v>
      </c>
      <c r="G40322">
        <v>8.5650489999999999E-3</v>
      </c>
      <c r="I40322" t="s">
        <v>16</v>
      </c>
      <c r="K40322">
        <v>1</v>
      </c>
      <c r="L40322">
        <f t="shared" si="629"/>
        <v>50</v>
      </c>
    </row>
    <row r="40323" spans="1:12">
      <c r="A40323" t="s">
        <v>60</v>
      </c>
      <c r="B40323" t="s">
        <v>62</v>
      </c>
      <c r="C40323" t="s">
        <v>318</v>
      </c>
      <c r="D40323">
        <v>0.02</v>
      </c>
      <c r="E40323" t="s">
        <v>63</v>
      </c>
      <c r="F40323" t="s">
        <v>144</v>
      </c>
      <c r="G40323">
        <v>8.5650489999999999E-3</v>
      </c>
      <c r="I40323" t="s">
        <v>16</v>
      </c>
      <c r="K40323">
        <v>1</v>
      </c>
      <c r="L40323">
        <f t="shared" ref="L40323:L40386" si="630">K40323/D40323</f>
        <v>50</v>
      </c>
    </row>
    <row r="40324" spans="1:12">
      <c r="A40324" t="s">
        <v>60</v>
      </c>
      <c r="B40324" t="s">
        <v>62</v>
      </c>
      <c r="C40324" t="s">
        <v>318</v>
      </c>
      <c r="D40324">
        <v>0.02</v>
      </c>
      <c r="E40324" t="s">
        <v>63</v>
      </c>
      <c r="F40324" t="s">
        <v>144</v>
      </c>
      <c r="G40324">
        <v>8.5650489999999999E-3</v>
      </c>
      <c r="I40324" t="s">
        <v>16</v>
      </c>
      <c r="K40324">
        <v>1</v>
      </c>
      <c r="L40324">
        <f t="shared" si="630"/>
        <v>50</v>
      </c>
    </row>
    <row r="40325" spans="1:12">
      <c r="A40325" t="s">
        <v>60</v>
      </c>
      <c r="B40325" t="s">
        <v>62</v>
      </c>
      <c r="C40325" t="s">
        <v>318</v>
      </c>
      <c r="D40325">
        <v>0.02</v>
      </c>
      <c r="E40325" t="s">
        <v>63</v>
      </c>
      <c r="F40325" t="s">
        <v>144</v>
      </c>
      <c r="G40325">
        <v>8.5650489999999999E-3</v>
      </c>
      <c r="I40325" t="s">
        <v>16</v>
      </c>
      <c r="K40325">
        <v>1</v>
      </c>
      <c r="L40325">
        <f t="shared" si="630"/>
        <v>50</v>
      </c>
    </row>
    <row r="40326" spans="1:12">
      <c r="A40326" t="s">
        <v>60</v>
      </c>
      <c r="B40326" t="s">
        <v>62</v>
      </c>
      <c r="C40326" t="s">
        <v>318</v>
      </c>
      <c r="D40326">
        <v>0.02</v>
      </c>
      <c r="E40326" t="s">
        <v>63</v>
      </c>
      <c r="F40326" t="s">
        <v>144</v>
      </c>
      <c r="G40326">
        <v>8.5650489999999999E-3</v>
      </c>
      <c r="I40326" t="s">
        <v>16</v>
      </c>
      <c r="K40326">
        <v>1</v>
      </c>
      <c r="L40326">
        <f t="shared" si="630"/>
        <v>50</v>
      </c>
    </row>
    <row r="40327" spans="1:12">
      <c r="A40327" t="s">
        <v>60</v>
      </c>
      <c r="B40327" t="s">
        <v>62</v>
      </c>
      <c r="C40327" t="s">
        <v>318</v>
      </c>
      <c r="D40327">
        <v>0.02</v>
      </c>
      <c r="E40327" t="s">
        <v>63</v>
      </c>
      <c r="F40327" t="s">
        <v>144</v>
      </c>
      <c r="G40327">
        <v>8.5650489999999999E-3</v>
      </c>
      <c r="I40327" t="s">
        <v>16</v>
      </c>
      <c r="K40327">
        <v>1</v>
      </c>
      <c r="L40327">
        <f t="shared" si="630"/>
        <v>50</v>
      </c>
    </row>
    <row r="40328" spans="1:12">
      <c r="A40328" t="s">
        <v>60</v>
      </c>
      <c r="B40328" t="s">
        <v>62</v>
      </c>
      <c r="C40328" t="s">
        <v>318</v>
      </c>
      <c r="D40328">
        <v>0.02</v>
      </c>
      <c r="E40328" t="s">
        <v>63</v>
      </c>
      <c r="F40328" t="s">
        <v>144</v>
      </c>
      <c r="G40328">
        <v>8.5650489999999999E-3</v>
      </c>
      <c r="I40328" t="s">
        <v>16</v>
      </c>
      <c r="K40328">
        <v>1</v>
      </c>
      <c r="L40328">
        <f t="shared" si="630"/>
        <v>50</v>
      </c>
    </row>
    <row r="40329" spans="1:12">
      <c r="A40329" t="s">
        <v>60</v>
      </c>
      <c r="B40329" t="s">
        <v>62</v>
      </c>
      <c r="C40329" t="s">
        <v>318</v>
      </c>
      <c r="D40329">
        <v>0.02</v>
      </c>
      <c r="E40329" t="s">
        <v>63</v>
      </c>
      <c r="F40329" t="s">
        <v>144</v>
      </c>
      <c r="G40329">
        <v>8.5650489999999999E-3</v>
      </c>
      <c r="I40329" t="s">
        <v>16</v>
      </c>
      <c r="K40329">
        <v>1</v>
      </c>
      <c r="L40329">
        <f t="shared" si="630"/>
        <v>50</v>
      </c>
    </row>
    <row r="40330" spans="1:12">
      <c r="A40330" t="s">
        <v>60</v>
      </c>
      <c r="B40330" t="s">
        <v>62</v>
      </c>
      <c r="C40330" t="s">
        <v>318</v>
      </c>
      <c r="D40330">
        <v>0.02</v>
      </c>
      <c r="E40330" t="s">
        <v>63</v>
      </c>
      <c r="F40330" t="s">
        <v>144</v>
      </c>
      <c r="G40330">
        <v>8.5650489999999999E-3</v>
      </c>
      <c r="I40330" t="s">
        <v>16</v>
      </c>
      <c r="K40330">
        <v>1</v>
      </c>
      <c r="L40330">
        <f t="shared" si="630"/>
        <v>50</v>
      </c>
    </row>
    <row r="40331" spans="1:12">
      <c r="A40331" t="s">
        <v>60</v>
      </c>
      <c r="B40331" t="s">
        <v>62</v>
      </c>
      <c r="C40331" t="s">
        <v>318</v>
      </c>
      <c r="D40331">
        <v>0.02</v>
      </c>
      <c r="E40331" t="s">
        <v>63</v>
      </c>
      <c r="F40331" t="s">
        <v>144</v>
      </c>
      <c r="G40331">
        <v>8.5650489999999999E-3</v>
      </c>
      <c r="I40331" t="s">
        <v>16</v>
      </c>
      <c r="K40331">
        <v>1</v>
      </c>
      <c r="L40331">
        <f t="shared" si="630"/>
        <v>50</v>
      </c>
    </row>
    <row r="40332" spans="1:12">
      <c r="A40332" t="s">
        <v>60</v>
      </c>
      <c r="B40332" t="s">
        <v>62</v>
      </c>
      <c r="C40332" t="s">
        <v>318</v>
      </c>
      <c r="D40332">
        <v>0.02</v>
      </c>
      <c r="E40332" t="s">
        <v>63</v>
      </c>
      <c r="F40332" t="s">
        <v>144</v>
      </c>
      <c r="G40332">
        <v>8.5650489999999999E-3</v>
      </c>
      <c r="I40332" t="s">
        <v>16</v>
      </c>
      <c r="K40332">
        <v>1</v>
      </c>
      <c r="L40332">
        <f t="shared" si="630"/>
        <v>50</v>
      </c>
    </row>
    <row r="40333" spans="1:12">
      <c r="A40333" t="s">
        <v>60</v>
      </c>
      <c r="B40333" t="s">
        <v>62</v>
      </c>
      <c r="C40333" t="s">
        <v>318</v>
      </c>
      <c r="D40333">
        <v>0.02</v>
      </c>
      <c r="E40333" t="s">
        <v>63</v>
      </c>
      <c r="F40333" t="s">
        <v>144</v>
      </c>
      <c r="G40333">
        <v>8.5650489999999999E-3</v>
      </c>
      <c r="I40333" t="s">
        <v>16</v>
      </c>
      <c r="K40333">
        <v>1</v>
      </c>
      <c r="L40333">
        <f t="shared" si="630"/>
        <v>50</v>
      </c>
    </row>
    <row r="40334" spans="1:12">
      <c r="A40334" t="s">
        <v>60</v>
      </c>
      <c r="B40334" t="s">
        <v>62</v>
      </c>
      <c r="C40334" t="s">
        <v>318</v>
      </c>
      <c r="D40334">
        <v>0.02</v>
      </c>
      <c r="E40334" t="s">
        <v>63</v>
      </c>
      <c r="F40334" t="s">
        <v>144</v>
      </c>
      <c r="G40334">
        <v>8.5650489999999999E-3</v>
      </c>
      <c r="I40334" t="s">
        <v>16</v>
      </c>
      <c r="K40334">
        <v>1</v>
      </c>
      <c r="L40334">
        <f t="shared" si="630"/>
        <v>50</v>
      </c>
    </row>
    <row r="40335" spans="1:12">
      <c r="A40335" t="s">
        <v>60</v>
      </c>
      <c r="B40335" t="s">
        <v>62</v>
      </c>
      <c r="C40335" t="s">
        <v>318</v>
      </c>
      <c r="D40335">
        <v>0.02</v>
      </c>
      <c r="E40335" t="s">
        <v>63</v>
      </c>
      <c r="F40335" t="s">
        <v>144</v>
      </c>
      <c r="G40335">
        <v>8.5650489999999999E-3</v>
      </c>
      <c r="I40335" t="s">
        <v>16</v>
      </c>
      <c r="K40335">
        <v>1</v>
      </c>
      <c r="L40335">
        <f t="shared" si="630"/>
        <v>50</v>
      </c>
    </row>
    <row r="40336" spans="1:12">
      <c r="A40336" t="s">
        <v>60</v>
      </c>
      <c r="B40336" t="s">
        <v>62</v>
      </c>
      <c r="C40336" t="s">
        <v>318</v>
      </c>
      <c r="D40336">
        <v>0.02</v>
      </c>
      <c r="E40336" t="s">
        <v>63</v>
      </c>
      <c r="F40336" t="s">
        <v>144</v>
      </c>
      <c r="G40336">
        <v>8.5650489999999999E-3</v>
      </c>
      <c r="I40336" t="s">
        <v>16</v>
      </c>
      <c r="K40336">
        <v>1</v>
      </c>
      <c r="L40336">
        <f t="shared" si="630"/>
        <v>50</v>
      </c>
    </row>
    <row r="40337" spans="1:12">
      <c r="A40337" t="s">
        <v>60</v>
      </c>
      <c r="B40337" t="s">
        <v>62</v>
      </c>
      <c r="C40337" t="s">
        <v>318</v>
      </c>
      <c r="D40337">
        <v>0.02</v>
      </c>
      <c r="E40337" t="s">
        <v>63</v>
      </c>
      <c r="F40337" t="s">
        <v>144</v>
      </c>
      <c r="G40337">
        <v>8.5650489999999999E-3</v>
      </c>
      <c r="I40337" t="s">
        <v>16</v>
      </c>
      <c r="K40337">
        <v>1</v>
      </c>
      <c r="L40337">
        <f t="shared" si="630"/>
        <v>50</v>
      </c>
    </row>
    <row r="40338" spans="1:12">
      <c r="A40338" t="s">
        <v>60</v>
      </c>
      <c r="B40338" t="s">
        <v>62</v>
      </c>
      <c r="C40338" t="s">
        <v>318</v>
      </c>
      <c r="D40338">
        <v>0.02</v>
      </c>
      <c r="E40338" t="s">
        <v>63</v>
      </c>
      <c r="F40338" t="s">
        <v>144</v>
      </c>
      <c r="G40338">
        <v>8.5650489999999999E-3</v>
      </c>
      <c r="I40338" t="s">
        <v>16</v>
      </c>
      <c r="K40338">
        <v>1</v>
      </c>
      <c r="L40338">
        <f t="shared" si="630"/>
        <v>50</v>
      </c>
    </row>
    <row r="40339" spans="1:12">
      <c r="A40339" t="s">
        <v>60</v>
      </c>
      <c r="B40339" t="s">
        <v>62</v>
      </c>
      <c r="C40339" t="s">
        <v>318</v>
      </c>
      <c r="D40339">
        <v>0.02</v>
      </c>
      <c r="E40339" t="s">
        <v>63</v>
      </c>
      <c r="F40339" t="s">
        <v>144</v>
      </c>
      <c r="G40339">
        <v>8.5650489999999999E-3</v>
      </c>
      <c r="I40339" t="s">
        <v>16</v>
      </c>
      <c r="K40339">
        <v>1</v>
      </c>
      <c r="L40339">
        <f t="shared" si="630"/>
        <v>50</v>
      </c>
    </row>
    <row r="40340" spans="1:12">
      <c r="A40340" t="s">
        <v>60</v>
      </c>
      <c r="B40340" t="s">
        <v>62</v>
      </c>
      <c r="C40340" t="s">
        <v>318</v>
      </c>
      <c r="D40340">
        <v>0.02</v>
      </c>
      <c r="E40340" t="s">
        <v>63</v>
      </c>
      <c r="F40340" t="s">
        <v>144</v>
      </c>
      <c r="G40340">
        <v>8.5650489999999999E-3</v>
      </c>
      <c r="I40340" t="s">
        <v>16</v>
      </c>
      <c r="K40340">
        <v>1</v>
      </c>
      <c r="L40340">
        <f t="shared" si="630"/>
        <v>50</v>
      </c>
    </row>
    <row r="40341" spans="1:12">
      <c r="A40341" t="s">
        <v>60</v>
      </c>
      <c r="B40341" t="s">
        <v>62</v>
      </c>
      <c r="C40341" t="s">
        <v>318</v>
      </c>
      <c r="D40341">
        <v>0.02</v>
      </c>
      <c r="E40341" t="s">
        <v>63</v>
      </c>
      <c r="F40341" t="s">
        <v>144</v>
      </c>
      <c r="G40341">
        <v>8.5650489999999999E-3</v>
      </c>
      <c r="I40341" t="s">
        <v>16</v>
      </c>
      <c r="K40341">
        <v>1</v>
      </c>
      <c r="L40341">
        <f t="shared" si="630"/>
        <v>50</v>
      </c>
    </row>
    <row r="40342" spans="1:12">
      <c r="A40342" t="s">
        <v>60</v>
      </c>
      <c r="B40342" t="s">
        <v>62</v>
      </c>
      <c r="C40342" t="s">
        <v>318</v>
      </c>
      <c r="D40342">
        <v>0.02</v>
      </c>
      <c r="E40342" t="s">
        <v>63</v>
      </c>
      <c r="F40342" t="s">
        <v>144</v>
      </c>
      <c r="G40342">
        <v>8.5650489999999999E-3</v>
      </c>
      <c r="I40342" t="s">
        <v>16</v>
      </c>
      <c r="K40342">
        <v>1</v>
      </c>
      <c r="L40342">
        <f t="shared" si="630"/>
        <v>50</v>
      </c>
    </row>
    <row r="40343" spans="1:12">
      <c r="A40343" t="s">
        <v>60</v>
      </c>
      <c r="B40343" t="s">
        <v>62</v>
      </c>
      <c r="C40343" t="s">
        <v>318</v>
      </c>
      <c r="D40343">
        <v>0.02</v>
      </c>
      <c r="E40343" t="s">
        <v>63</v>
      </c>
      <c r="F40343" t="s">
        <v>144</v>
      </c>
      <c r="G40343">
        <v>8.5650489999999999E-3</v>
      </c>
      <c r="I40343" t="s">
        <v>16</v>
      </c>
      <c r="K40343">
        <v>1</v>
      </c>
      <c r="L40343">
        <f t="shared" si="630"/>
        <v>50</v>
      </c>
    </row>
    <row r="40344" spans="1:12">
      <c r="A40344" t="s">
        <v>60</v>
      </c>
      <c r="B40344" t="s">
        <v>62</v>
      </c>
      <c r="C40344" t="s">
        <v>318</v>
      </c>
      <c r="D40344">
        <v>0.02</v>
      </c>
      <c r="E40344" t="s">
        <v>63</v>
      </c>
      <c r="F40344" t="s">
        <v>144</v>
      </c>
      <c r="G40344">
        <v>8.5650489999999999E-3</v>
      </c>
      <c r="I40344" t="s">
        <v>16</v>
      </c>
      <c r="K40344">
        <v>1</v>
      </c>
      <c r="L40344">
        <f t="shared" si="630"/>
        <v>50</v>
      </c>
    </row>
    <row r="40345" spans="1:12">
      <c r="A40345" t="s">
        <v>60</v>
      </c>
      <c r="B40345" t="s">
        <v>62</v>
      </c>
      <c r="C40345" t="s">
        <v>318</v>
      </c>
      <c r="D40345">
        <v>0.02</v>
      </c>
      <c r="E40345" t="s">
        <v>63</v>
      </c>
      <c r="F40345" t="s">
        <v>144</v>
      </c>
      <c r="G40345">
        <v>8.5650489999999999E-3</v>
      </c>
      <c r="I40345" t="s">
        <v>16</v>
      </c>
      <c r="K40345">
        <v>1</v>
      </c>
      <c r="L40345">
        <f t="shared" si="630"/>
        <v>50</v>
      </c>
    </row>
    <row r="40346" spans="1:12">
      <c r="A40346" t="s">
        <v>60</v>
      </c>
      <c r="B40346" t="s">
        <v>62</v>
      </c>
      <c r="C40346" t="s">
        <v>318</v>
      </c>
      <c r="D40346">
        <v>0.02</v>
      </c>
      <c r="E40346" t="s">
        <v>63</v>
      </c>
      <c r="F40346" t="s">
        <v>144</v>
      </c>
      <c r="G40346">
        <v>8.5650489999999999E-3</v>
      </c>
      <c r="I40346" t="s">
        <v>16</v>
      </c>
      <c r="K40346">
        <v>1</v>
      </c>
      <c r="L40346">
        <f t="shared" si="630"/>
        <v>50</v>
      </c>
    </row>
    <row r="40347" spans="1:12">
      <c r="A40347" t="s">
        <v>60</v>
      </c>
      <c r="B40347" t="s">
        <v>62</v>
      </c>
      <c r="C40347" t="s">
        <v>318</v>
      </c>
      <c r="D40347">
        <v>0.02</v>
      </c>
      <c r="E40347" t="s">
        <v>63</v>
      </c>
      <c r="F40347" t="s">
        <v>144</v>
      </c>
      <c r="G40347">
        <v>8.5650489999999999E-3</v>
      </c>
      <c r="I40347" t="s">
        <v>16</v>
      </c>
      <c r="K40347">
        <v>1</v>
      </c>
      <c r="L40347">
        <f t="shared" si="630"/>
        <v>50</v>
      </c>
    </row>
    <row r="40348" spans="1:12">
      <c r="A40348" t="s">
        <v>60</v>
      </c>
      <c r="B40348" t="s">
        <v>62</v>
      </c>
      <c r="C40348" t="s">
        <v>318</v>
      </c>
      <c r="D40348">
        <v>0.02</v>
      </c>
      <c r="E40348" t="s">
        <v>63</v>
      </c>
      <c r="F40348" t="s">
        <v>144</v>
      </c>
      <c r="G40348">
        <v>8.5650489999999999E-3</v>
      </c>
      <c r="I40348" t="s">
        <v>16</v>
      </c>
      <c r="K40348">
        <v>1</v>
      </c>
      <c r="L40348">
        <f t="shared" si="630"/>
        <v>50</v>
      </c>
    </row>
    <row r="40349" spans="1:12">
      <c r="A40349" t="s">
        <v>60</v>
      </c>
      <c r="B40349" t="s">
        <v>62</v>
      </c>
      <c r="C40349" t="s">
        <v>318</v>
      </c>
      <c r="D40349">
        <v>0.02</v>
      </c>
      <c r="E40349" t="s">
        <v>63</v>
      </c>
      <c r="F40349" t="s">
        <v>144</v>
      </c>
      <c r="G40349">
        <v>8.5650489999999999E-3</v>
      </c>
      <c r="I40349" t="s">
        <v>16</v>
      </c>
      <c r="K40349">
        <v>1</v>
      </c>
      <c r="L40349">
        <f t="shared" si="630"/>
        <v>50</v>
      </c>
    </row>
    <row r="40350" spans="1:12">
      <c r="A40350" t="s">
        <v>60</v>
      </c>
      <c r="B40350" t="s">
        <v>62</v>
      </c>
      <c r="C40350" t="s">
        <v>318</v>
      </c>
      <c r="D40350">
        <v>0.02</v>
      </c>
      <c r="E40350" t="s">
        <v>63</v>
      </c>
      <c r="F40350" t="s">
        <v>144</v>
      </c>
      <c r="G40350">
        <v>8.5650489999999999E-3</v>
      </c>
      <c r="I40350" t="s">
        <v>16</v>
      </c>
      <c r="K40350">
        <v>1</v>
      </c>
      <c r="L40350">
        <f t="shared" si="630"/>
        <v>50</v>
      </c>
    </row>
    <row r="40351" spans="1:12">
      <c r="A40351" t="s">
        <v>60</v>
      </c>
      <c r="B40351" t="s">
        <v>62</v>
      </c>
      <c r="C40351" t="s">
        <v>318</v>
      </c>
      <c r="D40351">
        <v>0.02</v>
      </c>
      <c r="E40351" t="s">
        <v>63</v>
      </c>
      <c r="F40351" t="s">
        <v>144</v>
      </c>
      <c r="G40351">
        <v>8.5650489999999999E-3</v>
      </c>
      <c r="I40351" t="s">
        <v>16</v>
      </c>
      <c r="K40351">
        <v>1</v>
      </c>
      <c r="L40351">
        <f t="shared" si="630"/>
        <v>50</v>
      </c>
    </row>
    <row r="40352" spans="1:12">
      <c r="A40352" t="s">
        <v>60</v>
      </c>
      <c r="B40352" t="s">
        <v>62</v>
      </c>
      <c r="C40352" t="s">
        <v>318</v>
      </c>
      <c r="D40352">
        <v>0.02</v>
      </c>
      <c r="E40352" t="s">
        <v>63</v>
      </c>
      <c r="F40352" t="s">
        <v>144</v>
      </c>
      <c r="G40352">
        <v>8.5650489999999999E-3</v>
      </c>
      <c r="I40352" t="s">
        <v>16</v>
      </c>
      <c r="K40352">
        <v>1</v>
      </c>
      <c r="L40352">
        <f t="shared" si="630"/>
        <v>50</v>
      </c>
    </row>
    <row r="40353" spans="1:12">
      <c r="A40353" t="s">
        <v>60</v>
      </c>
      <c r="B40353" t="s">
        <v>62</v>
      </c>
      <c r="C40353" t="s">
        <v>318</v>
      </c>
      <c r="D40353">
        <v>0.02</v>
      </c>
      <c r="E40353" t="s">
        <v>63</v>
      </c>
      <c r="F40353" t="s">
        <v>144</v>
      </c>
      <c r="G40353">
        <v>8.5650489999999999E-3</v>
      </c>
      <c r="I40353" t="s">
        <v>16</v>
      </c>
      <c r="K40353">
        <v>1</v>
      </c>
      <c r="L40353">
        <f t="shared" si="630"/>
        <v>50</v>
      </c>
    </row>
    <row r="40354" spans="1:12">
      <c r="A40354" t="s">
        <v>60</v>
      </c>
      <c r="B40354" t="s">
        <v>62</v>
      </c>
      <c r="C40354" t="s">
        <v>318</v>
      </c>
      <c r="D40354">
        <v>0.02</v>
      </c>
      <c r="E40354" t="s">
        <v>63</v>
      </c>
      <c r="F40354" t="s">
        <v>144</v>
      </c>
      <c r="G40354">
        <v>8.5650489999999999E-3</v>
      </c>
      <c r="I40354" t="s">
        <v>16</v>
      </c>
      <c r="K40354">
        <v>1</v>
      </c>
      <c r="L40354">
        <f t="shared" si="630"/>
        <v>50</v>
      </c>
    </row>
    <row r="40355" spans="1:12">
      <c r="A40355" t="s">
        <v>60</v>
      </c>
      <c r="B40355" t="s">
        <v>62</v>
      </c>
      <c r="C40355" t="s">
        <v>318</v>
      </c>
      <c r="D40355">
        <v>0.02</v>
      </c>
      <c r="E40355" t="s">
        <v>63</v>
      </c>
      <c r="F40355" t="s">
        <v>144</v>
      </c>
      <c r="G40355">
        <v>8.5650489999999999E-3</v>
      </c>
      <c r="I40355" t="s">
        <v>16</v>
      </c>
      <c r="K40355">
        <v>1</v>
      </c>
      <c r="L40355">
        <f t="shared" si="630"/>
        <v>50</v>
      </c>
    </row>
    <row r="40356" spans="1:12">
      <c r="A40356" t="s">
        <v>60</v>
      </c>
      <c r="B40356" t="s">
        <v>62</v>
      </c>
      <c r="C40356" t="s">
        <v>318</v>
      </c>
      <c r="D40356">
        <v>0.02</v>
      </c>
      <c r="E40356" t="s">
        <v>63</v>
      </c>
      <c r="F40356" t="s">
        <v>144</v>
      </c>
      <c r="G40356">
        <v>8.5650489999999999E-3</v>
      </c>
      <c r="I40356" t="s">
        <v>16</v>
      </c>
      <c r="K40356">
        <v>1</v>
      </c>
      <c r="L40356">
        <f t="shared" si="630"/>
        <v>50</v>
      </c>
    </row>
    <row r="40357" spans="1:12">
      <c r="A40357" t="s">
        <v>60</v>
      </c>
      <c r="B40357" t="s">
        <v>62</v>
      </c>
      <c r="C40357" t="s">
        <v>318</v>
      </c>
      <c r="D40357">
        <v>0.02</v>
      </c>
      <c r="E40357" t="s">
        <v>63</v>
      </c>
      <c r="F40357" t="s">
        <v>144</v>
      </c>
      <c r="G40357">
        <v>8.5650489999999999E-3</v>
      </c>
      <c r="I40357" t="s">
        <v>16</v>
      </c>
      <c r="K40357">
        <v>1</v>
      </c>
      <c r="L40357">
        <f t="shared" si="630"/>
        <v>50</v>
      </c>
    </row>
    <row r="40358" spans="1:12">
      <c r="A40358" t="s">
        <v>60</v>
      </c>
      <c r="B40358" t="s">
        <v>62</v>
      </c>
      <c r="C40358" t="s">
        <v>318</v>
      </c>
      <c r="D40358">
        <v>0.02</v>
      </c>
      <c r="E40358" t="s">
        <v>63</v>
      </c>
      <c r="F40358" t="s">
        <v>144</v>
      </c>
      <c r="G40358">
        <v>8.5650489999999999E-3</v>
      </c>
      <c r="I40358" t="s">
        <v>16</v>
      </c>
      <c r="K40358">
        <v>1</v>
      </c>
      <c r="L40358">
        <f t="shared" si="630"/>
        <v>50</v>
      </c>
    </row>
    <row r="40359" spans="1:12">
      <c r="A40359" t="s">
        <v>60</v>
      </c>
      <c r="B40359" t="s">
        <v>62</v>
      </c>
      <c r="C40359" t="s">
        <v>318</v>
      </c>
      <c r="D40359">
        <v>0.02</v>
      </c>
      <c r="E40359" t="s">
        <v>63</v>
      </c>
      <c r="F40359" t="s">
        <v>144</v>
      </c>
      <c r="G40359">
        <v>8.5650489999999999E-3</v>
      </c>
      <c r="I40359" t="s">
        <v>16</v>
      </c>
      <c r="K40359">
        <v>1</v>
      </c>
      <c r="L40359">
        <f t="shared" si="630"/>
        <v>50</v>
      </c>
    </row>
    <row r="40360" spans="1:12">
      <c r="A40360" t="s">
        <v>60</v>
      </c>
      <c r="B40360" t="s">
        <v>62</v>
      </c>
      <c r="C40360" t="s">
        <v>318</v>
      </c>
      <c r="D40360">
        <v>0.02</v>
      </c>
      <c r="E40360" t="s">
        <v>63</v>
      </c>
      <c r="F40360" t="s">
        <v>144</v>
      </c>
      <c r="G40360">
        <v>8.5650489999999999E-3</v>
      </c>
      <c r="I40360" t="s">
        <v>16</v>
      </c>
      <c r="K40360">
        <v>1</v>
      </c>
      <c r="L40360">
        <f t="shared" si="630"/>
        <v>50</v>
      </c>
    </row>
    <row r="40361" spans="1:12">
      <c r="A40361" t="s">
        <v>60</v>
      </c>
      <c r="B40361" t="s">
        <v>62</v>
      </c>
      <c r="C40361" t="s">
        <v>318</v>
      </c>
      <c r="D40361">
        <v>0.02</v>
      </c>
      <c r="E40361" t="s">
        <v>63</v>
      </c>
      <c r="F40361" t="s">
        <v>144</v>
      </c>
      <c r="G40361">
        <v>8.5650489999999999E-3</v>
      </c>
      <c r="I40361" t="s">
        <v>16</v>
      </c>
      <c r="K40361">
        <v>1</v>
      </c>
      <c r="L40361">
        <f t="shared" si="630"/>
        <v>50</v>
      </c>
    </row>
    <row r="40362" spans="1:12">
      <c r="A40362" t="s">
        <v>60</v>
      </c>
      <c r="B40362" t="s">
        <v>62</v>
      </c>
      <c r="C40362" t="s">
        <v>318</v>
      </c>
      <c r="D40362">
        <v>0.02</v>
      </c>
      <c r="E40362" t="s">
        <v>63</v>
      </c>
      <c r="F40362" t="s">
        <v>144</v>
      </c>
      <c r="G40362">
        <v>8.5650489999999999E-3</v>
      </c>
      <c r="I40362" t="s">
        <v>16</v>
      </c>
      <c r="K40362">
        <v>1</v>
      </c>
      <c r="L40362">
        <f t="shared" si="630"/>
        <v>50</v>
      </c>
    </row>
    <row r="40363" spans="1:12">
      <c r="A40363" t="s">
        <v>60</v>
      </c>
      <c r="B40363" t="s">
        <v>62</v>
      </c>
      <c r="C40363" t="s">
        <v>318</v>
      </c>
      <c r="D40363">
        <v>0.02</v>
      </c>
      <c r="E40363" t="s">
        <v>63</v>
      </c>
      <c r="F40363" t="s">
        <v>144</v>
      </c>
      <c r="G40363">
        <v>8.5650489999999999E-3</v>
      </c>
      <c r="I40363" t="s">
        <v>16</v>
      </c>
      <c r="K40363">
        <v>1</v>
      </c>
      <c r="L40363">
        <f t="shared" si="630"/>
        <v>50</v>
      </c>
    </row>
    <row r="40364" spans="1:12">
      <c r="A40364" t="s">
        <v>60</v>
      </c>
      <c r="B40364" t="s">
        <v>62</v>
      </c>
      <c r="C40364" t="s">
        <v>318</v>
      </c>
      <c r="D40364">
        <v>0.02</v>
      </c>
      <c r="E40364" t="s">
        <v>63</v>
      </c>
      <c r="F40364" t="s">
        <v>144</v>
      </c>
      <c r="G40364">
        <v>8.5650489999999999E-3</v>
      </c>
      <c r="I40364" t="s">
        <v>16</v>
      </c>
      <c r="K40364">
        <v>1</v>
      </c>
      <c r="L40364">
        <f t="shared" si="630"/>
        <v>50</v>
      </c>
    </row>
    <row r="40365" spans="1:12">
      <c r="A40365" t="s">
        <v>60</v>
      </c>
      <c r="B40365" t="s">
        <v>62</v>
      </c>
      <c r="C40365" t="s">
        <v>318</v>
      </c>
      <c r="D40365">
        <v>0.02</v>
      </c>
      <c r="E40365" t="s">
        <v>63</v>
      </c>
      <c r="F40365" t="s">
        <v>144</v>
      </c>
      <c r="G40365">
        <v>8.5650489999999999E-3</v>
      </c>
      <c r="I40365" t="s">
        <v>16</v>
      </c>
      <c r="K40365">
        <v>1</v>
      </c>
      <c r="L40365">
        <f t="shared" si="630"/>
        <v>50</v>
      </c>
    </row>
    <row r="40366" spans="1:12">
      <c r="A40366" t="s">
        <v>60</v>
      </c>
      <c r="B40366" t="s">
        <v>62</v>
      </c>
      <c r="C40366" t="s">
        <v>318</v>
      </c>
      <c r="D40366">
        <v>0.02</v>
      </c>
      <c r="E40366" t="s">
        <v>63</v>
      </c>
      <c r="F40366" t="s">
        <v>144</v>
      </c>
      <c r="G40366">
        <v>8.5650489999999999E-3</v>
      </c>
      <c r="I40366" t="s">
        <v>16</v>
      </c>
      <c r="K40366">
        <v>1</v>
      </c>
      <c r="L40366">
        <f t="shared" si="630"/>
        <v>50</v>
      </c>
    </row>
    <row r="40367" spans="1:12">
      <c r="A40367" t="s">
        <v>60</v>
      </c>
      <c r="B40367" t="s">
        <v>62</v>
      </c>
      <c r="C40367" t="s">
        <v>318</v>
      </c>
      <c r="D40367">
        <v>0.02</v>
      </c>
      <c r="E40367" t="s">
        <v>63</v>
      </c>
      <c r="F40367" t="s">
        <v>144</v>
      </c>
      <c r="G40367">
        <v>8.5650489999999999E-3</v>
      </c>
      <c r="I40367" t="s">
        <v>16</v>
      </c>
      <c r="K40367">
        <v>1</v>
      </c>
      <c r="L40367">
        <f t="shared" si="630"/>
        <v>50</v>
      </c>
    </row>
    <row r="40368" spans="1:12">
      <c r="A40368" t="s">
        <v>60</v>
      </c>
      <c r="B40368" t="s">
        <v>62</v>
      </c>
      <c r="C40368" t="s">
        <v>318</v>
      </c>
      <c r="D40368">
        <v>0.02</v>
      </c>
      <c r="E40368" t="s">
        <v>63</v>
      </c>
      <c r="F40368" t="s">
        <v>144</v>
      </c>
      <c r="G40368">
        <v>8.5650489999999999E-3</v>
      </c>
      <c r="I40368" t="s">
        <v>16</v>
      </c>
      <c r="K40368">
        <v>1</v>
      </c>
      <c r="L40368">
        <f t="shared" si="630"/>
        <v>50</v>
      </c>
    </row>
    <row r="40369" spans="1:12">
      <c r="A40369" t="s">
        <v>60</v>
      </c>
      <c r="B40369" t="s">
        <v>62</v>
      </c>
      <c r="C40369" t="s">
        <v>318</v>
      </c>
      <c r="D40369">
        <v>0.02</v>
      </c>
      <c r="E40369" t="s">
        <v>63</v>
      </c>
      <c r="F40369" t="s">
        <v>144</v>
      </c>
      <c r="G40369">
        <v>8.5650489999999999E-3</v>
      </c>
      <c r="I40369" t="s">
        <v>16</v>
      </c>
      <c r="K40369">
        <v>1</v>
      </c>
      <c r="L40369">
        <f t="shared" si="630"/>
        <v>50</v>
      </c>
    </row>
    <row r="40370" spans="1:12">
      <c r="A40370" t="s">
        <v>60</v>
      </c>
      <c r="B40370" t="s">
        <v>62</v>
      </c>
      <c r="C40370" t="s">
        <v>318</v>
      </c>
      <c r="D40370">
        <v>0.02</v>
      </c>
      <c r="E40370" t="s">
        <v>63</v>
      </c>
      <c r="F40370" t="s">
        <v>144</v>
      </c>
      <c r="G40370">
        <v>8.5650489999999999E-3</v>
      </c>
      <c r="I40370" t="s">
        <v>16</v>
      </c>
      <c r="K40370">
        <v>1</v>
      </c>
      <c r="L40370">
        <f t="shared" si="630"/>
        <v>50</v>
      </c>
    </row>
    <row r="40371" spans="1:12">
      <c r="A40371" t="s">
        <v>60</v>
      </c>
      <c r="B40371" t="s">
        <v>62</v>
      </c>
      <c r="C40371" t="s">
        <v>315</v>
      </c>
      <c r="D40371">
        <v>0.02</v>
      </c>
      <c r="E40371" t="s">
        <v>63</v>
      </c>
      <c r="F40371" t="s">
        <v>144</v>
      </c>
      <c r="G40371">
        <v>8.5650489999999999E-3</v>
      </c>
      <c r="I40371" t="s">
        <v>16</v>
      </c>
      <c r="K40371">
        <v>1</v>
      </c>
      <c r="L40371">
        <f t="shared" si="630"/>
        <v>50</v>
      </c>
    </row>
    <row r="40372" spans="1:12">
      <c r="A40372" t="s">
        <v>60</v>
      </c>
      <c r="B40372" t="s">
        <v>62</v>
      </c>
      <c r="C40372" t="s">
        <v>315</v>
      </c>
      <c r="D40372">
        <v>0.02</v>
      </c>
      <c r="E40372" t="s">
        <v>63</v>
      </c>
      <c r="F40372" t="s">
        <v>144</v>
      </c>
      <c r="G40372">
        <v>8.5650489999999999E-3</v>
      </c>
      <c r="I40372" t="s">
        <v>16</v>
      </c>
      <c r="K40372">
        <v>1</v>
      </c>
      <c r="L40372">
        <f t="shared" si="630"/>
        <v>50</v>
      </c>
    </row>
    <row r="40373" spans="1:12">
      <c r="A40373" t="s">
        <v>60</v>
      </c>
      <c r="B40373" t="s">
        <v>62</v>
      </c>
      <c r="C40373" t="s">
        <v>315</v>
      </c>
      <c r="D40373">
        <v>0.02</v>
      </c>
      <c r="E40373" t="s">
        <v>63</v>
      </c>
      <c r="F40373" t="s">
        <v>144</v>
      </c>
      <c r="G40373">
        <v>8.5650489999999999E-3</v>
      </c>
      <c r="I40373" t="s">
        <v>16</v>
      </c>
      <c r="K40373">
        <v>1</v>
      </c>
      <c r="L40373">
        <f t="shared" si="630"/>
        <v>50</v>
      </c>
    </row>
    <row r="40374" spans="1:12">
      <c r="A40374" t="s">
        <v>60</v>
      </c>
      <c r="B40374" t="s">
        <v>62</v>
      </c>
      <c r="C40374" t="s">
        <v>315</v>
      </c>
      <c r="D40374">
        <v>0.02</v>
      </c>
      <c r="E40374" t="s">
        <v>63</v>
      </c>
      <c r="F40374" t="s">
        <v>144</v>
      </c>
      <c r="G40374">
        <v>8.5650489999999999E-3</v>
      </c>
      <c r="I40374" t="s">
        <v>16</v>
      </c>
      <c r="K40374">
        <v>1</v>
      </c>
      <c r="L40374">
        <f t="shared" si="630"/>
        <v>50</v>
      </c>
    </row>
    <row r="40375" spans="1:12">
      <c r="A40375" t="s">
        <v>60</v>
      </c>
      <c r="B40375" t="s">
        <v>62</v>
      </c>
      <c r="C40375" t="s">
        <v>315</v>
      </c>
      <c r="D40375">
        <v>0.02</v>
      </c>
      <c r="E40375" t="s">
        <v>63</v>
      </c>
      <c r="F40375" t="s">
        <v>144</v>
      </c>
      <c r="G40375">
        <v>8.5650489999999999E-3</v>
      </c>
      <c r="I40375" t="s">
        <v>16</v>
      </c>
      <c r="K40375">
        <v>1</v>
      </c>
      <c r="L40375">
        <f t="shared" si="630"/>
        <v>50</v>
      </c>
    </row>
    <row r="40376" spans="1:12">
      <c r="A40376" t="s">
        <v>60</v>
      </c>
      <c r="B40376" t="s">
        <v>62</v>
      </c>
      <c r="C40376" t="s">
        <v>315</v>
      </c>
      <c r="D40376">
        <v>0.02</v>
      </c>
      <c r="E40376" t="s">
        <v>63</v>
      </c>
      <c r="F40376" t="s">
        <v>144</v>
      </c>
      <c r="G40376">
        <v>8.5650489999999999E-3</v>
      </c>
      <c r="I40376" t="s">
        <v>16</v>
      </c>
      <c r="K40376">
        <v>1</v>
      </c>
      <c r="L40376">
        <f t="shared" si="630"/>
        <v>50</v>
      </c>
    </row>
    <row r="40377" spans="1:12">
      <c r="A40377" t="s">
        <v>60</v>
      </c>
      <c r="B40377" t="s">
        <v>62</v>
      </c>
      <c r="C40377" t="s">
        <v>315</v>
      </c>
      <c r="D40377">
        <v>0.02</v>
      </c>
      <c r="E40377" t="s">
        <v>63</v>
      </c>
      <c r="F40377" t="s">
        <v>144</v>
      </c>
      <c r="G40377">
        <v>8.5650489999999999E-3</v>
      </c>
      <c r="I40377" t="s">
        <v>16</v>
      </c>
      <c r="K40377">
        <v>1</v>
      </c>
      <c r="L40377">
        <f t="shared" si="630"/>
        <v>50</v>
      </c>
    </row>
    <row r="40378" spans="1:12">
      <c r="A40378" t="s">
        <v>60</v>
      </c>
      <c r="B40378" t="s">
        <v>62</v>
      </c>
      <c r="C40378" t="s">
        <v>315</v>
      </c>
      <c r="D40378">
        <v>0.02</v>
      </c>
      <c r="E40378" t="s">
        <v>63</v>
      </c>
      <c r="F40378" t="s">
        <v>144</v>
      </c>
      <c r="G40378">
        <v>8.5650489999999999E-3</v>
      </c>
      <c r="I40378" t="s">
        <v>16</v>
      </c>
      <c r="K40378">
        <v>1</v>
      </c>
      <c r="L40378">
        <f t="shared" si="630"/>
        <v>50</v>
      </c>
    </row>
    <row r="40379" spans="1:12">
      <c r="A40379" t="s">
        <v>60</v>
      </c>
      <c r="B40379" t="s">
        <v>62</v>
      </c>
      <c r="C40379" t="s">
        <v>315</v>
      </c>
      <c r="D40379">
        <v>0.02</v>
      </c>
      <c r="E40379" t="s">
        <v>63</v>
      </c>
      <c r="F40379" t="s">
        <v>144</v>
      </c>
      <c r="G40379">
        <v>8.5650489999999999E-3</v>
      </c>
      <c r="I40379" t="s">
        <v>16</v>
      </c>
      <c r="K40379">
        <v>1</v>
      </c>
      <c r="L40379">
        <f t="shared" si="630"/>
        <v>50</v>
      </c>
    </row>
    <row r="40380" spans="1:12">
      <c r="A40380" t="s">
        <v>60</v>
      </c>
      <c r="B40380" t="s">
        <v>62</v>
      </c>
      <c r="C40380" t="s">
        <v>315</v>
      </c>
      <c r="D40380">
        <v>0.02</v>
      </c>
      <c r="E40380" t="s">
        <v>63</v>
      </c>
      <c r="F40380" t="s">
        <v>144</v>
      </c>
      <c r="G40380">
        <v>8.5650489999999999E-3</v>
      </c>
      <c r="I40380" t="s">
        <v>16</v>
      </c>
      <c r="K40380">
        <v>1</v>
      </c>
      <c r="L40380">
        <f t="shared" si="630"/>
        <v>50</v>
      </c>
    </row>
    <row r="40381" spans="1:12">
      <c r="A40381" t="s">
        <v>60</v>
      </c>
      <c r="B40381" t="s">
        <v>62</v>
      </c>
      <c r="C40381" t="s">
        <v>315</v>
      </c>
      <c r="D40381">
        <v>0.02</v>
      </c>
      <c r="E40381" t="s">
        <v>63</v>
      </c>
      <c r="F40381" t="s">
        <v>144</v>
      </c>
      <c r="G40381">
        <v>8.5650489999999999E-3</v>
      </c>
      <c r="I40381" t="s">
        <v>16</v>
      </c>
      <c r="K40381">
        <v>1</v>
      </c>
      <c r="L40381">
        <f t="shared" si="630"/>
        <v>50</v>
      </c>
    </row>
    <row r="40382" spans="1:12">
      <c r="A40382" t="s">
        <v>60</v>
      </c>
      <c r="B40382" t="s">
        <v>62</v>
      </c>
      <c r="C40382" t="s">
        <v>315</v>
      </c>
      <c r="D40382">
        <v>0.02</v>
      </c>
      <c r="E40382" t="s">
        <v>63</v>
      </c>
      <c r="F40382" t="s">
        <v>144</v>
      </c>
      <c r="G40382">
        <v>8.5650489999999999E-3</v>
      </c>
      <c r="I40382" t="s">
        <v>16</v>
      </c>
      <c r="K40382">
        <v>1</v>
      </c>
      <c r="L40382">
        <f t="shared" si="630"/>
        <v>50</v>
      </c>
    </row>
    <row r="40383" spans="1:12">
      <c r="A40383" t="s">
        <v>60</v>
      </c>
      <c r="B40383" t="s">
        <v>62</v>
      </c>
      <c r="C40383" t="s">
        <v>315</v>
      </c>
      <c r="D40383">
        <v>0.02</v>
      </c>
      <c r="E40383" t="s">
        <v>63</v>
      </c>
      <c r="F40383" t="s">
        <v>144</v>
      </c>
      <c r="G40383">
        <v>8.5650489999999999E-3</v>
      </c>
      <c r="I40383" t="s">
        <v>16</v>
      </c>
      <c r="K40383">
        <v>1</v>
      </c>
      <c r="L40383">
        <f t="shared" si="630"/>
        <v>50</v>
      </c>
    </row>
    <row r="40384" spans="1:12">
      <c r="A40384" t="s">
        <v>60</v>
      </c>
      <c r="B40384" t="s">
        <v>62</v>
      </c>
      <c r="C40384" t="s">
        <v>315</v>
      </c>
      <c r="D40384">
        <v>0.02</v>
      </c>
      <c r="E40384" t="s">
        <v>63</v>
      </c>
      <c r="F40384" t="s">
        <v>144</v>
      </c>
      <c r="G40384">
        <v>8.5650489999999999E-3</v>
      </c>
      <c r="I40384" t="s">
        <v>16</v>
      </c>
      <c r="K40384">
        <v>1</v>
      </c>
      <c r="L40384">
        <f t="shared" si="630"/>
        <v>50</v>
      </c>
    </row>
    <row r="40385" spans="1:12">
      <c r="A40385" t="s">
        <v>60</v>
      </c>
      <c r="B40385" t="s">
        <v>62</v>
      </c>
      <c r="C40385" t="s">
        <v>315</v>
      </c>
      <c r="D40385">
        <v>0.02</v>
      </c>
      <c r="E40385" t="s">
        <v>63</v>
      </c>
      <c r="F40385" t="s">
        <v>144</v>
      </c>
      <c r="G40385">
        <v>8.5650489999999999E-3</v>
      </c>
      <c r="I40385" t="s">
        <v>16</v>
      </c>
      <c r="K40385">
        <v>1</v>
      </c>
      <c r="L40385">
        <f t="shared" si="630"/>
        <v>50</v>
      </c>
    </row>
    <row r="40386" spans="1:12">
      <c r="A40386" t="s">
        <v>60</v>
      </c>
      <c r="B40386" t="s">
        <v>62</v>
      </c>
      <c r="C40386" t="s">
        <v>315</v>
      </c>
      <c r="D40386">
        <v>0.02</v>
      </c>
      <c r="E40386" t="s">
        <v>63</v>
      </c>
      <c r="F40386" t="s">
        <v>144</v>
      </c>
      <c r="G40386">
        <v>8.5650489999999999E-3</v>
      </c>
      <c r="I40386" t="s">
        <v>16</v>
      </c>
      <c r="K40386">
        <v>1</v>
      </c>
      <c r="L40386">
        <f t="shared" si="630"/>
        <v>50</v>
      </c>
    </row>
    <row r="40387" spans="1:12">
      <c r="A40387" t="s">
        <v>60</v>
      </c>
      <c r="B40387" t="s">
        <v>62</v>
      </c>
      <c r="C40387" t="s">
        <v>315</v>
      </c>
      <c r="D40387">
        <v>0.02</v>
      </c>
      <c r="E40387" t="s">
        <v>63</v>
      </c>
      <c r="F40387" t="s">
        <v>144</v>
      </c>
      <c r="G40387">
        <v>8.5650489999999999E-3</v>
      </c>
      <c r="I40387" t="s">
        <v>16</v>
      </c>
      <c r="K40387">
        <v>1</v>
      </c>
      <c r="L40387">
        <f t="shared" ref="L40387:L40450" si="631">K40387/D40387</f>
        <v>50</v>
      </c>
    </row>
    <row r="40388" spans="1:12">
      <c r="A40388" t="s">
        <v>60</v>
      </c>
      <c r="B40388" t="s">
        <v>62</v>
      </c>
      <c r="C40388" t="s">
        <v>315</v>
      </c>
      <c r="D40388">
        <v>0.02</v>
      </c>
      <c r="E40388" t="s">
        <v>63</v>
      </c>
      <c r="F40388" t="s">
        <v>144</v>
      </c>
      <c r="G40388">
        <v>8.5650489999999999E-3</v>
      </c>
      <c r="I40388" t="s">
        <v>16</v>
      </c>
      <c r="K40388">
        <v>1</v>
      </c>
      <c r="L40388">
        <f t="shared" si="631"/>
        <v>50</v>
      </c>
    </row>
    <row r="40389" spans="1:12">
      <c r="A40389" t="s">
        <v>60</v>
      </c>
      <c r="B40389" t="s">
        <v>62</v>
      </c>
      <c r="C40389" t="s">
        <v>315</v>
      </c>
      <c r="D40389">
        <v>0.02</v>
      </c>
      <c r="E40389" t="s">
        <v>63</v>
      </c>
      <c r="F40389" t="s">
        <v>144</v>
      </c>
      <c r="G40389">
        <v>8.5650489999999999E-3</v>
      </c>
      <c r="I40389" t="s">
        <v>16</v>
      </c>
      <c r="K40389">
        <v>1</v>
      </c>
      <c r="L40389">
        <f t="shared" si="631"/>
        <v>50</v>
      </c>
    </row>
    <row r="40390" spans="1:12">
      <c r="A40390" t="s">
        <v>60</v>
      </c>
      <c r="B40390" t="s">
        <v>62</v>
      </c>
      <c r="C40390" t="s">
        <v>315</v>
      </c>
      <c r="D40390">
        <v>0.02</v>
      </c>
      <c r="E40390" t="s">
        <v>63</v>
      </c>
      <c r="F40390" t="s">
        <v>144</v>
      </c>
      <c r="G40390">
        <v>8.5650489999999999E-3</v>
      </c>
      <c r="I40390" t="s">
        <v>16</v>
      </c>
      <c r="K40390">
        <v>1</v>
      </c>
      <c r="L40390">
        <f t="shared" si="631"/>
        <v>50</v>
      </c>
    </row>
    <row r="40391" spans="1:12">
      <c r="A40391" t="s">
        <v>60</v>
      </c>
      <c r="B40391" t="s">
        <v>62</v>
      </c>
      <c r="C40391" t="s">
        <v>315</v>
      </c>
      <c r="D40391">
        <v>0.02</v>
      </c>
      <c r="E40391" t="s">
        <v>63</v>
      </c>
      <c r="F40391" t="s">
        <v>144</v>
      </c>
      <c r="G40391">
        <v>8.5650489999999999E-3</v>
      </c>
      <c r="I40391" t="s">
        <v>16</v>
      </c>
      <c r="K40391">
        <v>1</v>
      </c>
      <c r="L40391">
        <f t="shared" si="631"/>
        <v>50</v>
      </c>
    </row>
    <row r="40392" spans="1:12">
      <c r="A40392" t="s">
        <v>60</v>
      </c>
      <c r="B40392" t="s">
        <v>62</v>
      </c>
      <c r="C40392" t="s">
        <v>315</v>
      </c>
      <c r="D40392">
        <v>0.02</v>
      </c>
      <c r="E40392" t="s">
        <v>63</v>
      </c>
      <c r="F40392" t="s">
        <v>144</v>
      </c>
      <c r="G40392">
        <v>8.5650489999999999E-3</v>
      </c>
      <c r="I40392" t="s">
        <v>16</v>
      </c>
      <c r="K40392">
        <v>1</v>
      </c>
      <c r="L40392">
        <f t="shared" si="631"/>
        <v>50</v>
      </c>
    </row>
    <row r="40393" spans="1:12">
      <c r="A40393" t="s">
        <v>60</v>
      </c>
      <c r="B40393" t="s">
        <v>62</v>
      </c>
      <c r="C40393" t="s">
        <v>315</v>
      </c>
      <c r="D40393">
        <v>0.02</v>
      </c>
      <c r="E40393" t="s">
        <v>63</v>
      </c>
      <c r="F40393" t="s">
        <v>144</v>
      </c>
      <c r="G40393">
        <v>8.5650489999999999E-3</v>
      </c>
      <c r="I40393" t="s">
        <v>16</v>
      </c>
      <c r="K40393">
        <v>1</v>
      </c>
      <c r="L40393">
        <f t="shared" si="631"/>
        <v>50</v>
      </c>
    </row>
    <row r="40394" spans="1:12">
      <c r="A40394" t="s">
        <v>60</v>
      </c>
      <c r="B40394" t="s">
        <v>62</v>
      </c>
      <c r="C40394" t="s">
        <v>315</v>
      </c>
      <c r="D40394">
        <v>0.02</v>
      </c>
      <c r="E40394" t="s">
        <v>63</v>
      </c>
      <c r="F40394" t="s">
        <v>144</v>
      </c>
      <c r="G40394">
        <v>8.5650489999999999E-3</v>
      </c>
      <c r="I40394" t="s">
        <v>16</v>
      </c>
      <c r="K40394">
        <v>1</v>
      </c>
      <c r="L40394">
        <f t="shared" si="631"/>
        <v>50</v>
      </c>
    </row>
    <row r="40395" spans="1:12">
      <c r="A40395" t="s">
        <v>60</v>
      </c>
      <c r="B40395" t="s">
        <v>62</v>
      </c>
      <c r="C40395" t="s">
        <v>315</v>
      </c>
      <c r="D40395">
        <v>0.02</v>
      </c>
      <c r="E40395" t="s">
        <v>63</v>
      </c>
      <c r="F40395" t="s">
        <v>144</v>
      </c>
      <c r="G40395">
        <v>8.5650489999999999E-3</v>
      </c>
      <c r="I40395" t="s">
        <v>16</v>
      </c>
      <c r="K40395">
        <v>1</v>
      </c>
      <c r="L40395">
        <f t="shared" si="631"/>
        <v>50</v>
      </c>
    </row>
    <row r="40396" spans="1:12">
      <c r="A40396" t="s">
        <v>60</v>
      </c>
      <c r="B40396" t="s">
        <v>62</v>
      </c>
      <c r="C40396" t="s">
        <v>315</v>
      </c>
      <c r="D40396">
        <v>0.02</v>
      </c>
      <c r="E40396" t="s">
        <v>63</v>
      </c>
      <c r="F40396" t="s">
        <v>144</v>
      </c>
      <c r="G40396">
        <v>8.5650489999999999E-3</v>
      </c>
      <c r="I40396" t="s">
        <v>16</v>
      </c>
      <c r="K40396">
        <v>1</v>
      </c>
      <c r="L40396">
        <f t="shared" si="631"/>
        <v>50</v>
      </c>
    </row>
    <row r="40397" spans="1:12">
      <c r="A40397" t="s">
        <v>60</v>
      </c>
      <c r="B40397" t="s">
        <v>62</v>
      </c>
      <c r="C40397" t="s">
        <v>315</v>
      </c>
      <c r="D40397">
        <v>0.02</v>
      </c>
      <c r="E40397" t="s">
        <v>63</v>
      </c>
      <c r="F40397" t="s">
        <v>144</v>
      </c>
      <c r="G40397">
        <v>8.5650489999999999E-3</v>
      </c>
      <c r="I40397" t="s">
        <v>16</v>
      </c>
      <c r="K40397">
        <v>1</v>
      </c>
      <c r="L40397">
        <f t="shared" si="631"/>
        <v>50</v>
      </c>
    </row>
    <row r="40398" spans="1:12">
      <c r="A40398" t="s">
        <v>60</v>
      </c>
      <c r="B40398" t="s">
        <v>62</v>
      </c>
      <c r="C40398" t="s">
        <v>315</v>
      </c>
      <c r="D40398">
        <v>0.02</v>
      </c>
      <c r="E40398" t="s">
        <v>63</v>
      </c>
      <c r="F40398" t="s">
        <v>144</v>
      </c>
      <c r="G40398">
        <v>8.5650489999999999E-3</v>
      </c>
      <c r="I40398" t="s">
        <v>16</v>
      </c>
      <c r="K40398">
        <v>1</v>
      </c>
      <c r="L40398">
        <f t="shared" si="631"/>
        <v>50</v>
      </c>
    </row>
    <row r="40399" spans="1:12">
      <c r="A40399" t="s">
        <v>60</v>
      </c>
      <c r="B40399" t="s">
        <v>62</v>
      </c>
      <c r="C40399" t="s">
        <v>315</v>
      </c>
      <c r="D40399">
        <v>0.02</v>
      </c>
      <c r="E40399" t="s">
        <v>63</v>
      </c>
      <c r="F40399" t="s">
        <v>144</v>
      </c>
      <c r="G40399">
        <v>8.5650489999999999E-3</v>
      </c>
      <c r="I40399" t="s">
        <v>16</v>
      </c>
      <c r="K40399">
        <v>1</v>
      </c>
      <c r="L40399">
        <f t="shared" si="631"/>
        <v>50</v>
      </c>
    </row>
    <row r="40400" spans="1:12">
      <c r="A40400" t="s">
        <v>60</v>
      </c>
      <c r="B40400" t="s">
        <v>62</v>
      </c>
      <c r="C40400" t="s">
        <v>315</v>
      </c>
      <c r="D40400">
        <v>0.02</v>
      </c>
      <c r="E40400" t="s">
        <v>63</v>
      </c>
      <c r="F40400" t="s">
        <v>144</v>
      </c>
      <c r="G40400">
        <v>8.5650489999999999E-3</v>
      </c>
      <c r="I40400" t="s">
        <v>16</v>
      </c>
      <c r="K40400">
        <v>1</v>
      </c>
      <c r="L40400">
        <f t="shared" si="631"/>
        <v>50</v>
      </c>
    </row>
    <row r="40401" spans="1:12">
      <c r="A40401" t="s">
        <v>60</v>
      </c>
      <c r="B40401" t="s">
        <v>62</v>
      </c>
      <c r="C40401" t="s">
        <v>315</v>
      </c>
      <c r="D40401">
        <v>0.02</v>
      </c>
      <c r="E40401" t="s">
        <v>63</v>
      </c>
      <c r="F40401" t="s">
        <v>144</v>
      </c>
      <c r="G40401">
        <v>8.5650489999999999E-3</v>
      </c>
      <c r="I40401" t="s">
        <v>16</v>
      </c>
      <c r="K40401">
        <v>1</v>
      </c>
      <c r="L40401">
        <f t="shared" si="631"/>
        <v>50</v>
      </c>
    </row>
    <row r="40402" spans="1:12">
      <c r="A40402" t="s">
        <v>60</v>
      </c>
      <c r="B40402" t="s">
        <v>62</v>
      </c>
      <c r="C40402" t="s">
        <v>315</v>
      </c>
      <c r="D40402">
        <v>0.02</v>
      </c>
      <c r="E40402" t="s">
        <v>63</v>
      </c>
      <c r="F40402" t="s">
        <v>144</v>
      </c>
      <c r="G40402">
        <v>8.5650489999999999E-3</v>
      </c>
      <c r="I40402" t="s">
        <v>16</v>
      </c>
      <c r="K40402">
        <v>1</v>
      </c>
      <c r="L40402">
        <f t="shared" si="631"/>
        <v>50</v>
      </c>
    </row>
    <row r="40403" spans="1:12">
      <c r="A40403" t="s">
        <v>60</v>
      </c>
      <c r="B40403" t="s">
        <v>62</v>
      </c>
      <c r="C40403" t="s">
        <v>315</v>
      </c>
      <c r="D40403">
        <v>0.02</v>
      </c>
      <c r="E40403" t="s">
        <v>63</v>
      </c>
      <c r="F40403" t="s">
        <v>144</v>
      </c>
      <c r="G40403">
        <v>8.5650489999999999E-3</v>
      </c>
      <c r="I40403" t="s">
        <v>16</v>
      </c>
      <c r="K40403">
        <v>1</v>
      </c>
      <c r="L40403">
        <f t="shared" si="631"/>
        <v>50</v>
      </c>
    </row>
    <row r="40404" spans="1:12">
      <c r="A40404" t="s">
        <v>60</v>
      </c>
      <c r="B40404" t="s">
        <v>62</v>
      </c>
      <c r="C40404" t="s">
        <v>315</v>
      </c>
      <c r="D40404">
        <v>0.02</v>
      </c>
      <c r="E40404" t="s">
        <v>63</v>
      </c>
      <c r="F40404" t="s">
        <v>144</v>
      </c>
      <c r="G40404">
        <v>8.5650489999999999E-3</v>
      </c>
      <c r="I40404" t="s">
        <v>16</v>
      </c>
      <c r="K40404">
        <v>1</v>
      </c>
      <c r="L40404">
        <f t="shared" si="631"/>
        <v>50</v>
      </c>
    </row>
    <row r="40405" spans="1:12">
      <c r="A40405" t="s">
        <v>60</v>
      </c>
      <c r="B40405" t="s">
        <v>62</v>
      </c>
      <c r="C40405" t="s">
        <v>315</v>
      </c>
      <c r="D40405">
        <v>0.02</v>
      </c>
      <c r="E40405" t="s">
        <v>63</v>
      </c>
      <c r="F40405" t="s">
        <v>144</v>
      </c>
      <c r="G40405">
        <v>8.5650489999999999E-3</v>
      </c>
      <c r="I40405" t="s">
        <v>16</v>
      </c>
      <c r="K40405">
        <v>1</v>
      </c>
      <c r="L40405">
        <f t="shared" si="631"/>
        <v>50</v>
      </c>
    </row>
    <row r="40406" spans="1:12">
      <c r="A40406" t="s">
        <v>60</v>
      </c>
      <c r="B40406" t="s">
        <v>62</v>
      </c>
      <c r="C40406" t="s">
        <v>315</v>
      </c>
      <c r="D40406">
        <v>0.02</v>
      </c>
      <c r="E40406" t="s">
        <v>63</v>
      </c>
      <c r="F40406" t="s">
        <v>144</v>
      </c>
      <c r="G40406">
        <v>8.5650489999999999E-3</v>
      </c>
      <c r="I40406" t="s">
        <v>16</v>
      </c>
      <c r="K40406">
        <v>1</v>
      </c>
      <c r="L40406">
        <f t="shared" si="631"/>
        <v>50</v>
      </c>
    </row>
    <row r="40407" spans="1:12">
      <c r="A40407" t="s">
        <v>60</v>
      </c>
      <c r="B40407" t="s">
        <v>62</v>
      </c>
      <c r="C40407" t="s">
        <v>315</v>
      </c>
      <c r="D40407">
        <v>0.02</v>
      </c>
      <c r="E40407" t="s">
        <v>63</v>
      </c>
      <c r="F40407" t="s">
        <v>144</v>
      </c>
      <c r="G40407">
        <v>8.5650489999999999E-3</v>
      </c>
      <c r="I40407" t="s">
        <v>16</v>
      </c>
      <c r="K40407">
        <v>1</v>
      </c>
      <c r="L40407">
        <f t="shared" si="631"/>
        <v>50</v>
      </c>
    </row>
    <row r="40408" spans="1:12">
      <c r="A40408" t="s">
        <v>60</v>
      </c>
      <c r="B40408" t="s">
        <v>62</v>
      </c>
      <c r="C40408" t="s">
        <v>315</v>
      </c>
      <c r="D40408">
        <v>0.02</v>
      </c>
      <c r="E40408" t="s">
        <v>63</v>
      </c>
      <c r="F40408" t="s">
        <v>144</v>
      </c>
      <c r="G40408">
        <v>8.5650489999999999E-3</v>
      </c>
      <c r="I40408" t="s">
        <v>16</v>
      </c>
      <c r="K40408">
        <v>1</v>
      </c>
      <c r="L40408">
        <f t="shared" si="631"/>
        <v>50</v>
      </c>
    </row>
    <row r="40409" spans="1:12">
      <c r="A40409" t="s">
        <v>60</v>
      </c>
      <c r="B40409" t="s">
        <v>62</v>
      </c>
      <c r="C40409" t="s">
        <v>315</v>
      </c>
      <c r="D40409">
        <v>0.02</v>
      </c>
      <c r="E40409" t="s">
        <v>63</v>
      </c>
      <c r="F40409" t="s">
        <v>144</v>
      </c>
      <c r="G40409">
        <v>8.5650489999999999E-3</v>
      </c>
      <c r="I40409" t="s">
        <v>16</v>
      </c>
      <c r="K40409">
        <v>1</v>
      </c>
      <c r="L40409">
        <f t="shared" si="631"/>
        <v>50</v>
      </c>
    </row>
    <row r="40410" spans="1:12">
      <c r="A40410" t="s">
        <v>60</v>
      </c>
      <c r="B40410" t="s">
        <v>62</v>
      </c>
      <c r="C40410" t="s">
        <v>317</v>
      </c>
      <c r="D40410">
        <v>0.02</v>
      </c>
      <c r="E40410" t="s">
        <v>63</v>
      </c>
      <c r="F40410" t="s">
        <v>144</v>
      </c>
      <c r="G40410">
        <v>2.5116949E-2</v>
      </c>
      <c r="I40410" t="s">
        <v>16</v>
      </c>
      <c r="K40410">
        <v>1</v>
      </c>
      <c r="L40410">
        <f t="shared" si="631"/>
        <v>50</v>
      </c>
    </row>
    <row r="40411" spans="1:12">
      <c r="A40411" t="s">
        <v>60</v>
      </c>
      <c r="B40411" t="s">
        <v>62</v>
      </c>
      <c r="C40411" t="s">
        <v>313</v>
      </c>
      <c r="D40411">
        <v>0.02</v>
      </c>
      <c r="E40411" t="s">
        <v>63</v>
      </c>
      <c r="F40411" t="s">
        <v>144</v>
      </c>
      <c r="G40411">
        <v>2.5116949E-2</v>
      </c>
      <c r="I40411" t="s">
        <v>16</v>
      </c>
      <c r="K40411">
        <v>1</v>
      </c>
      <c r="L40411">
        <f t="shared" si="631"/>
        <v>50</v>
      </c>
    </row>
    <row r="40412" spans="1:12">
      <c r="A40412" t="s">
        <v>60</v>
      </c>
      <c r="B40412" t="s">
        <v>62</v>
      </c>
      <c r="C40412" t="s">
        <v>313</v>
      </c>
      <c r="D40412">
        <v>0.02</v>
      </c>
      <c r="E40412" t="s">
        <v>63</v>
      </c>
      <c r="F40412" t="s">
        <v>144</v>
      </c>
      <c r="G40412">
        <v>2.5116949E-2</v>
      </c>
      <c r="I40412" t="s">
        <v>16</v>
      </c>
      <c r="K40412">
        <v>1</v>
      </c>
      <c r="L40412">
        <f t="shared" si="631"/>
        <v>50</v>
      </c>
    </row>
    <row r="40413" spans="1:12">
      <c r="A40413" t="s">
        <v>60</v>
      </c>
      <c r="B40413" t="s">
        <v>62</v>
      </c>
      <c r="C40413" t="s">
        <v>315</v>
      </c>
      <c r="D40413">
        <v>0.02</v>
      </c>
      <c r="E40413" t="s">
        <v>63</v>
      </c>
      <c r="F40413" t="s">
        <v>144</v>
      </c>
      <c r="G40413">
        <v>8.5650489999999999E-3</v>
      </c>
      <c r="I40413" t="s">
        <v>16</v>
      </c>
      <c r="K40413">
        <v>1</v>
      </c>
      <c r="L40413">
        <f t="shared" si="631"/>
        <v>50</v>
      </c>
    </row>
    <row r="40414" spans="1:12">
      <c r="A40414" t="s">
        <v>60</v>
      </c>
      <c r="B40414" t="s">
        <v>62</v>
      </c>
      <c r="C40414" t="s">
        <v>315</v>
      </c>
      <c r="D40414">
        <v>0.02</v>
      </c>
      <c r="E40414" t="s">
        <v>63</v>
      </c>
      <c r="F40414" t="s">
        <v>144</v>
      </c>
      <c r="G40414">
        <v>8.5650489999999999E-3</v>
      </c>
      <c r="I40414" t="s">
        <v>16</v>
      </c>
      <c r="K40414">
        <v>1</v>
      </c>
      <c r="L40414">
        <f t="shared" si="631"/>
        <v>50</v>
      </c>
    </row>
    <row r="40415" spans="1:12">
      <c r="A40415" t="s">
        <v>60</v>
      </c>
      <c r="B40415" t="s">
        <v>62</v>
      </c>
      <c r="C40415" t="s">
        <v>315</v>
      </c>
      <c r="D40415">
        <v>0.02</v>
      </c>
      <c r="E40415" t="s">
        <v>63</v>
      </c>
      <c r="F40415" t="s">
        <v>144</v>
      </c>
      <c r="G40415">
        <v>8.5650489999999999E-3</v>
      </c>
      <c r="I40415" t="s">
        <v>16</v>
      </c>
      <c r="K40415">
        <v>1</v>
      </c>
      <c r="L40415">
        <f t="shared" si="631"/>
        <v>50</v>
      </c>
    </row>
    <row r="40416" spans="1:12">
      <c r="A40416" t="s">
        <v>60</v>
      </c>
      <c r="B40416" t="s">
        <v>62</v>
      </c>
      <c r="C40416" t="s">
        <v>315</v>
      </c>
      <c r="D40416">
        <v>0.02</v>
      </c>
      <c r="E40416" t="s">
        <v>63</v>
      </c>
      <c r="F40416" t="s">
        <v>144</v>
      </c>
      <c r="G40416">
        <v>8.5650489999999999E-3</v>
      </c>
      <c r="I40416" t="s">
        <v>16</v>
      </c>
      <c r="K40416">
        <v>1</v>
      </c>
      <c r="L40416">
        <f t="shared" si="631"/>
        <v>50</v>
      </c>
    </row>
    <row r="40417" spans="1:12">
      <c r="A40417" t="s">
        <v>60</v>
      </c>
      <c r="B40417" t="s">
        <v>62</v>
      </c>
      <c r="C40417" t="s">
        <v>320</v>
      </c>
      <c r="D40417">
        <v>0.02</v>
      </c>
      <c r="E40417" t="s">
        <v>63</v>
      </c>
      <c r="F40417" t="s">
        <v>144</v>
      </c>
      <c r="G40417">
        <v>8.5650489999999999E-3</v>
      </c>
      <c r="I40417" t="s">
        <v>16</v>
      </c>
      <c r="K40417">
        <v>1</v>
      </c>
      <c r="L40417">
        <f t="shared" si="631"/>
        <v>50</v>
      </c>
    </row>
    <row r="40418" spans="1:12">
      <c r="A40418" t="s">
        <v>60</v>
      </c>
      <c r="B40418" t="s">
        <v>62</v>
      </c>
      <c r="C40418" t="s">
        <v>320</v>
      </c>
      <c r="D40418">
        <v>0.02</v>
      </c>
      <c r="E40418" t="s">
        <v>63</v>
      </c>
      <c r="F40418" t="s">
        <v>144</v>
      </c>
      <c r="G40418">
        <v>8.5650489999999999E-3</v>
      </c>
      <c r="I40418" t="s">
        <v>16</v>
      </c>
      <c r="K40418">
        <v>1</v>
      </c>
      <c r="L40418">
        <f t="shared" si="631"/>
        <v>50</v>
      </c>
    </row>
    <row r="40419" spans="1:12">
      <c r="A40419" t="s">
        <v>60</v>
      </c>
      <c r="B40419" t="s">
        <v>62</v>
      </c>
      <c r="C40419" t="s">
        <v>320</v>
      </c>
      <c r="D40419">
        <v>0.02</v>
      </c>
      <c r="E40419" t="s">
        <v>63</v>
      </c>
      <c r="F40419" t="s">
        <v>144</v>
      </c>
      <c r="G40419">
        <v>8.5650489999999999E-3</v>
      </c>
      <c r="I40419" t="s">
        <v>16</v>
      </c>
      <c r="K40419">
        <v>1</v>
      </c>
      <c r="L40419">
        <f t="shared" si="631"/>
        <v>50</v>
      </c>
    </row>
    <row r="40420" spans="1:12">
      <c r="A40420" t="s">
        <v>60</v>
      </c>
      <c r="B40420" t="s">
        <v>62</v>
      </c>
      <c r="C40420" t="s">
        <v>320</v>
      </c>
      <c r="D40420">
        <v>0.02</v>
      </c>
      <c r="E40420" t="s">
        <v>63</v>
      </c>
      <c r="F40420" t="s">
        <v>144</v>
      </c>
      <c r="G40420">
        <v>8.5650489999999999E-3</v>
      </c>
      <c r="I40420" t="s">
        <v>16</v>
      </c>
      <c r="K40420">
        <v>1</v>
      </c>
      <c r="L40420">
        <f t="shared" si="631"/>
        <v>50</v>
      </c>
    </row>
    <row r="40421" spans="1:12">
      <c r="A40421" t="s">
        <v>60</v>
      </c>
      <c r="B40421" t="s">
        <v>62</v>
      </c>
      <c r="C40421" t="s">
        <v>320</v>
      </c>
      <c r="D40421">
        <v>0.02</v>
      </c>
      <c r="E40421" t="s">
        <v>63</v>
      </c>
      <c r="F40421" t="s">
        <v>144</v>
      </c>
      <c r="G40421">
        <v>8.5650489999999999E-3</v>
      </c>
      <c r="I40421" t="s">
        <v>16</v>
      </c>
      <c r="K40421">
        <v>1</v>
      </c>
      <c r="L40421">
        <f t="shared" si="631"/>
        <v>50</v>
      </c>
    </row>
    <row r="40422" spans="1:12">
      <c r="A40422" t="s">
        <v>60</v>
      </c>
      <c r="B40422" t="s">
        <v>62</v>
      </c>
      <c r="C40422" t="s">
        <v>320</v>
      </c>
      <c r="D40422">
        <v>0.02</v>
      </c>
      <c r="E40422" t="s">
        <v>63</v>
      </c>
      <c r="F40422" t="s">
        <v>144</v>
      </c>
      <c r="G40422">
        <v>8.5650489999999999E-3</v>
      </c>
      <c r="I40422" t="s">
        <v>16</v>
      </c>
      <c r="K40422">
        <v>1</v>
      </c>
      <c r="L40422">
        <f t="shared" si="631"/>
        <v>50</v>
      </c>
    </row>
    <row r="40423" spans="1:12">
      <c r="A40423" t="s">
        <v>60</v>
      </c>
      <c r="B40423" t="s">
        <v>62</v>
      </c>
      <c r="C40423" t="s">
        <v>320</v>
      </c>
      <c r="D40423">
        <v>0.02</v>
      </c>
      <c r="E40423" t="s">
        <v>63</v>
      </c>
      <c r="F40423" t="s">
        <v>144</v>
      </c>
      <c r="G40423">
        <v>8.5650489999999999E-3</v>
      </c>
      <c r="I40423" t="s">
        <v>16</v>
      </c>
      <c r="K40423">
        <v>1</v>
      </c>
      <c r="L40423">
        <f t="shared" si="631"/>
        <v>50</v>
      </c>
    </row>
    <row r="40424" spans="1:12">
      <c r="A40424" t="s">
        <v>60</v>
      </c>
      <c r="B40424" t="s">
        <v>62</v>
      </c>
      <c r="C40424" t="s">
        <v>320</v>
      </c>
      <c r="D40424">
        <v>0.02</v>
      </c>
      <c r="E40424" t="s">
        <v>63</v>
      </c>
      <c r="F40424" t="s">
        <v>144</v>
      </c>
      <c r="G40424">
        <v>8.5650489999999999E-3</v>
      </c>
      <c r="I40424" t="s">
        <v>16</v>
      </c>
      <c r="K40424">
        <v>1</v>
      </c>
      <c r="L40424">
        <f t="shared" si="631"/>
        <v>50</v>
      </c>
    </row>
    <row r="40425" spans="1:12">
      <c r="A40425" t="s">
        <v>60</v>
      </c>
      <c r="B40425" t="s">
        <v>62</v>
      </c>
      <c r="C40425" t="s">
        <v>320</v>
      </c>
      <c r="D40425">
        <v>0.02</v>
      </c>
      <c r="E40425" t="s">
        <v>63</v>
      </c>
      <c r="F40425" t="s">
        <v>144</v>
      </c>
      <c r="G40425">
        <v>8.5650489999999999E-3</v>
      </c>
      <c r="I40425" t="s">
        <v>16</v>
      </c>
      <c r="K40425">
        <v>1</v>
      </c>
      <c r="L40425">
        <f t="shared" si="631"/>
        <v>50</v>
      </c>
    </row>
    <row r="40426" spans="1:12">
      <c r="A40426" t="s">
        <v>60</v>
      </c>
      <c r="B40426" t="s">
        <v>62</v>
      </c>
      <c r="C40426" t="s">
        <v>320</v>
      </c>
      <c r="D40426">
        <v>0.02</v>
      </c>
      <c r="E40426" t="s">
        <v>63</v>
      </c>
      <c r="F40426" t="s">
        <v>144</v>
      </c>
      <c r="G40426">
        <v>8.5650489999999999E-3</v>
      </c>
      <c r="I40426" t="s">
        <v>16</v>
      </c>
      <c r="K40426">
        <v>1</v>
      </c>
      <c r="L40426">
        <f t="shared" si="631"/>
        <v>50</v>
      </c>
    </row>
    <row r="40427" spans="1:12">
      <c r="A40427" t="s">
        <v>60</v>
      </c>
      <c r="B40427" t="s">
        <v>62</v>
      </c>
      <c r="C40427" t="s">
        <v>320</v>
      </c>
      <c r="D40427">
        <v>0.02</v>
      </c>
      <c r="E40427" t="s">
        <v>63</v>
      </c>
      <c r="F40427" t="s">
        <v>144</v>
      </c>
      <c r="G40427">
        <v>8.5650489999999999E-3</v>
      </c>
      <c r="I40427" t="s">
        <v>16</v>
      </c>
      <c r="K40427">
        <v>1</v>
      </c>
      <c r="L40427">
        <f t="shared" si="631"/>
        <v>50</v>
      </c>
    </row>
    <row r="40428" spans="1:12">
      <c r="A40428" t="s">
        <v>60</v>
      </c>
      <c r="B40428" t="s">
        <v>62</v>
      </c>
      <c r="C40428" t="s">
        <v>320</v>
      </c>
      <c r="D40428">
        <v>0.02</v>
      </c>
      <c r="E40428" t="s">
        <v>63</v>
      </c>
      <c r="F40428" t="s">
        <v>144</v>
      </c>
      <c r="G40428">
        <v>8.5650489999999999E-3</v>
      </c>
      <c r="I40428" t="s">
        <v>16</v>
      </c>
      <c r="K40428">
        <v>1</v>
      </c>
      <c r="L40428">
        <f t="shared" si="631"/>
        <v>50</v>
      </c>
    </row>
    <row r="40429" spans="1:12">
      <c r="A40429" t="s">
        <v>60</v>
      </c>
      <c r="B40429" t="s">
        <v>62</v>
      </c>
      <c r="C40429" t="s">
        <v>320</v>
      </c>
      <c r="D40429">
        <v>0.02</v>
      </c>
      <c r="E40429" t="s">
        <v>63</v>
      </c>
      <c r="F40429" t="s">
        <v>144</v>
      </c>
      <c r="G40429">
        <v>8.5650489999999999E-3</v>
      </c>
      <c r="I40429" t="s">
        <v>16</v>
      </c>
      <c r="K40429">
        <v>1</v>
      </c>
      <c r="L40429">
        <f t="shared" si="631"/>
        <v>50</v>
      </c>
    </row>
    <row r="40430" spans="1:12">
      <c r="A40430" t="s">
        <v>60</v>
      </c>
      <c r="B40430" t="s">
        <v>62</v>
      </c>
      <c r="C40430" t="s">
        <v>320</v>
      </c>
      <c r="D40430">
        <v>0.02</v>
      </c>
      <c r="E40430" t="s">
        <v>63</v>
      </c>
      <c r="F40430" t="s">
        <v>144</v>
      </c>
      <c r="G40430">
        <v>8.5650489999999999E-3</v>
      </c>
      <c r="I40430" t="s">
        <v>16</v>
      </c>
      <c r="K40430">
        <v>1</v>
      </c>
      <c r="L40430">
        <f t="shared" si="631"/>
        <v>50</v>
      </c>
    </row>
    <row r="40431" spans="1:12">
      <c r="A40431" t="s">
        <v>60</v>
      </c>
      <c r="B40431" t="s">
        <v>62</v>
      </c>
      <c r="C40431" t="s">
        <v>320</v>
      </c>
      <c r="D40431">
        <v>0.02</v>
      </c>
      <c r="E40431" t="s">
        <v>63</v>
      </c>
      <c r="F40431" t="s">
        <v>144</v>
      </c>
      <c r="G40431">
        <v>8.5650489999999999E-3</v>
      </c>
      <c r="I40431" t="s">
        <v>16</v>
      </c>
      <c r="K40431">
        <v>1</v>
      </c>
      <c r="L40431">
        <f t="shared" si="631"/>
        <v>50</v>
      </c>
    </row>
    <row r="40432" spans="1:12">
      <c r="A40432" t="s">
        <v>60</v>
      </c>
      <c r="B40432" t="s">
        <v>62</v>
      </c>
      <c r="C40432" t="s">
        <v>320</v>
      </c>
      <c r="D40432">
        <v>0.02</v>
      </c>
      <c r="E40432" t="s">
        <v>63</v>
      </c>
      <c r="F40432" t="s">
        <v>144</v>
      </c>
      <c r="G40432">
        <v>8.5650489999999999E-3</v>
      </c>
      <c r="I40432" t="s">
        <v>16</v>
      </c>
      <c r="K40432">
        <v>1</v>
      </c>
      <c r="L40432">
        <f t="shared" si="631"/>
        <v>50</v>
      </c>
    </row>
    <row r="40433" spans="1:12">
      <c r="A40433" t="s">
        <v>60</v>
      </c>
      <c r="B40433" t="s">
        <v>62</v>
      </c>
      <c r="C40433" t="s">
        <v>320</v>
      </c>
      <c r="D40433">
        <v>0.02</v>
      </c>
      <c r="E40433" t="s">
        <v>63</v>
      </c>
      <c r="F40433" t="s">
        <v>144</v>
      </c>
      <c r="G40433">
        <v>8.5650489999999999E-3</v>
      </c>
      <c r="I40433" t="s">
        <v>16</v>
      </c>
      <c r="K40433">
        <v>1</v>
      </c>
      <c r="L40433">
        <f t="shared" si="631"/>
        <v>50</v>
      </c>
    </row>
    <row r="40434" spans="1:12">
      <c r="A40434" t="s">
        <v>60</v>
      </c>
      <c r="B40434" t="s">
        <v>62</v>
      </c>
      <c r="C40434" t="s">
        <v>320</v>
      </c>
      <c r="D40434">
        <v>0.02</v>
      </c>
      <c r="E40434" t="s">
        <v>63</v>
      </c>
      <c r="F40434" t="s">
        <v>144</v>
      </c>
      <c r="G40434">
        <v>8.5650489999999999E-3</v>
      </c>
      <c r="I40434" t="s">
        <v>16</v>
      </c>
      <c r="K40434">
        <v>1</v>
      </c>
      <c r="L40434">
        <f t="shared" si="631"/>
        <v>50</v>
      </c>
    </row>
    <row r="40435" spans="1:12">
      <c r="A40435" t="s">
        <v>60</v>
      </c>
      <c r="B40435" t="s">
        <v>62</v>
      </c>
      <c r="C40435" t="s">
        <v>319</v>
      </c>
      <c r="D40435">
        <v>0.02</v>
      </c>
      <c r="E40435" t="s">
        <v>63</v>
      </c>
      <c r="F40435" t="s">
        <v>144</v>
      </c>
      <c r="G40435">
        <v>8.5650489999999999E-3</v>
      </c>
      <c r="I40435" t="s">
        <v>16</v>
      </c>
      <c r="K40435">
        <v>1</v>
      </c>
      <c r="L40435">
        <f t="shared" si="631"/>
        <v>50</v>
      </c>
    </row>
    <row r="40436" spans="1:12">
      <c r="A40436" t="s">
        <v>60</v>
      </c>
      <c r="B40436" t="s">
        <v>62</v>
      </c>
      <c r="C40436" t="s">
        <v>319</v>
      </c>
      <c r="D40436">
        <v>0.02</v>
      </c>
      <c r="E40436" t="s">
        <v>63</v>
      </c>
      <c r="F40436" t="s">
        <v>144</v>
      </c>
      <c r="G40436">
        <v>8.5650489999999999E-3</v>
      </c>
      <c r="I40436" t="s">
        <v>16</v>
      </c>
      <c r="K40436">
        <v>1</v>
      </c>
      <c r="L40436">
        <f t="shared" si="631"/>
        <v>50</v>
      </c>
    </row>
    <row r="40437" spans="1:12">
      <c r="A40437" t="s">
        <v>60</v>
      </c>
      <c r="B40437" t="s">
        <v>62</v>
      </c>
      <c r="C40437" t="s">
        <v>319</v>
      </c>
      <c r="D40437">
        <v>0.02</v>
      </c>
      <c r="E40437" t="s">
        <v>63</v>
      </c>
      <c r="F40437" t="s">
        <v>144</v>
      </c>
      <c r="G40437">
        <v>8.5650489999999999E-3</v>
      </c>
      <c r="I40437" t="s">
        <v>16</v>
      </c>
      <c r="K40437">
        <v>1</v>
      </c>
      <c r="L40437">
        <f t="shared" si="631"/>
        <v>50</v>
      </c>
    </row>
    <row r="40438" spans="1:12">
      <c r="A40438" t="s">
        <v>60</v>
      </c>
      <c r="B40438" t="s">
        <v>62</v>
      </c>
      <c r="C40438" t="s">
        <v>319</v>
      </c>
      <c r="D40438">
        <v>0.02</v>
      </c>
      <c r="E40438" t="s">
        <v>63</v>
      </c>
      <c r="F40438" t="s">
        <v>144</v>
      </c>
      <c r="G40438">
        <v>8.5650489999999999E-3</v>
      </c>
      <c r="I40438" t="s">
        <v>16</v>
      </c>
      <c r="K40438">
        <v>1</v>
      </c>
      <c r="L40438">
        <f t="shared" si="631"/>
        <v>50</v>
      </c>
    </row>
    <row r="40439" spans="1:12">
      <c r="A40439" t="s">
        <v>60</v>
      </c>
      <c r="B40439" t="s">
        <v>62</v>
      </c>
      <c r="C40439" t="s">
        <v>319</v>
      </c>
      <c r="D40439">
        <v>0.02</v>
      </c>
      <c r="E40439" t="s">
        <v>63</v>
      </c>
      <c r="F40439" t="s">
        <v>144</v>
      </c>
      <c r="G40439">
        <v>8.5650489999999999E-3</v>
      </c>
      <c r="I40439" t="s">
        <v>16</v>
      </c>
      <c r="K40439">
        <v>1</v>
      </c>
      <c r="L40439">
        <f t="shared" si="631"/>
        <v>50</v>
      </c>
    </row>
    <row r="40440" spans="1:12">
      <c r="A40440" t="s">
        <v>60</v>
      </c>
      <c r="B40440" t="s">
        <v>62</v>
      </c>
      <c r="C40440" t="s">
        <v>319</v>
      </c>
      <c r="D40440">
        <v>0.02</v>
      </c>
      <c r="E40440" t="s">
        <v>63</v>
      </c>
      <c r="F40440" t="s">
        <v>144</v>
      </c>
      <c r="G40440">
        <v>8.5650489999999999E-3</v>
      </c>
      <c r="I40440" t="s">
        <v>16</v>
      </c>
      <c r="K40440">
        <v>1</v>
      </c>
      <c r="L40440">
        <f t="shared" si="631"/>
        <v>50</v>
      </c>
    </row>
    <row r="40441" spans="1:12">
      <c r="A40441" t="s">
        <v>60</v>
      </c>
      <c r="B40441" t="s">
        <v>62</v>
      </c>
      <c r="C40441" t="s">
        <v>316</v>
      </c>
      <c r="D40441">
        <v>0.02</v>
      </c>
      <c r="E40441" t="s">
        <v>63</v>
      </c>
      <c r="F40441" t="s">
        <v>144</v>
      </c>
      <c r="G40441">
        <v>3.0197980000000002E-3</v>
      </c>
      <c r="I40441" t="s">
        <v>16</v>
      </c>
      <c r="K40441">
        <v>1</v>
      </c>
      <c r="L40441">
        <f t="shared" si="631"/>
        <v>50</v>
      </c>
    </row>
    <row r="40442" spans="1:12">
      <c r="A40442" t="s">
        <v>60</v>
      </c>
      <c r="B40442" t="s">
        <v>62</v>
      </c>
      <c r="C40442" t="s">
        <v>316</v>
      </c>
      <c r="D40442">
        <v>0.02</v>
      </c>
      <c r="E40442" t="s">
        <v>63</v>
      </c>
      <c r="F40442" t="s">
        <v>144</v>
      </c>
      <c r="G40442">
        <v>3.0197980000000002E-3</v>
      </c>
      <c r="I40442" t="s">
        <v>16</v>
      </c>
      <c r="K40442">
        <v>1</v>
      </c>
      <c r="L40442">
        <f t="shared" si="631"/>
        <v>50</v>
      </c>
    </row>
    <row r="40443" spans="1:12">
      <c r="A40443" t="s">
        <v>60</v>
      </c>
      <c r="B40443" t="s">
        <v>62</v>
      </c>
      <c r="C40443" t="s">
        <v>316</v>
      </c>
      <c r="D40443">
        <v>0.02</v>
      </c>
      <c r="E40443" t="s">
        <v>63</v>
      </c>
      <c r="F40443" t="s">
        <v>144</v>
      </c>
      <c r="G40443">
        <v>3.0197980000000002E-3</v>
      </c>
      <c r="I40443" t="s">
        <v>16</v>
      </c>
      <c r="K40443">
        <v>1</v>
      </c>
      <c r="L40443">
        <f t="shared" si="631"/>
        <v>50</v>
      </c>
    </row>
    <row r="40444" spans="1:12">
      <c r="A40444" t="s">
        <v>60</v>
      </c>
      <c r="B40444" t="s">
        <v>62</v>
      </c>
      <c r="C40444" t="s">
        <v>316</v>
      </c>
      <c r="D40444">
        <v>0.02</v>
      </c>
      <c r="E40444" t="s">
        <v>63</v>
      </c>
      <c r="F40444" t="s">
        <v>144</v>
      </c>
      <c r="G40444">
        <v>3.0197980000000002E-3</v>
      </c>
      <c r="I40444" t="s">
        <v>16</v>
      </c>
      <c r="K40444">
        <v>1</v>
      </c>
      <c r="L40444">
        <f t="shared" si="631"/>
        <v>50</v>
      </c>
    </row>
    <row r="40445" spans="1:12">
      <c r="A40445" t="s">
        <v>60</v>
      </c>
      <c r="B40445" t="s">
        <v>62</v>
      </c>
      <c r="C40445" t="s">
        <v>316</v>
      </c>
      <c r="D40445">
        <v>0.02</v>
      </c>
      <c r="E40445" t="s">
        <v>63</v>
      </c>
      <c r="F40445" t="s">
        <v>144</v>
      </c>
      <c r="G40445">
        <v>3.0197980000000002E-3</v>
      </c>
      <c r="I40445" t="s">
        <v>16</v>
      </c>
      <c r="K40445">
        <v>1</v>
      </c>
      <c r="L40445">
        <f t="shared" si="631"/>
        <v>50</v>
      </c>
    </row>
    <row r="40446" spans="1:12">
      <c r="A40446" t="s">
        <v>60</v>
      </c>
      <c r="B40446" t="s">
        <v>62</v>
      </c>
      <c r="C40446" t="s">
        <v>316</v>
      </c>
      <c r="D40446">
        <v>0.02</v>
      </c>
      <c r="E40446" t="s">
        <v>63</v>
      </c>
      <c r="F40446" t="s">
        <v>144</v>
      </c>
      <c r="G40446">
        <v>3.0197980000000002E-3</v>
      </c>
      <c r="I40446" t="s">
        <v>16</v>
      </c>
      <c r="K40446">
        <v>1</v>
      </c>
      <c r="L40446">
        <f t="shared" si="631"/>
        <v>50</v>
      </c>
    </row>
    <row r="40447" spans="1:12">
      <c r="A40447" t="s">
        <v>60</v>
      </c>
      <c r="B40447" t="s">
        <v>62</v>
      </c>
      <c r="C40447" t="s">
        <v>316</v>
      </c>
      <c r="D40447">
        <v>0.02</v>
      </c>
      <c r="E40447" t="s">
        <v>63</v>
      </c>
      <c r="F40447" t="s">
        <v>144</v>
      </c>
      <c r="G40447">
        <v>3.0197980000000002E-3</v>
      </c>
      <c r="I40447" t="s">
        <v>16</v>
      </c>
      <c r="K40447">
        <v>1</v>
      </c>
      <c r="L40447">
        <f t="shared" si="631"/>
        <v>50</v>
      </c>
    </row>
    <row r="40448" spans="1:12">
      <c r="A40448" t="s">
        <v>60</v>
      </c>
      <c r="B40448" t="s">
        <v>62</v>
      </c>
      <c r="C40448" t="s">
        <v>316</v>
      </c>
      <c r="D40448">
        <v>0.02</v>
      </c>
      <c r="E40448" t="s">
        <v>63</v>
      </c>
      <c r="F40448" t="s">
        <v>144</v>
      </c>
      <c r="G40448">
        <v>3.0197980000000002E-3</v>
      </c>
      <c r="I40448" t="s">
        <v>16</v>
      </c>
      <c r="K40448">
        <v>1</v>
      </c>
      <c r="L40448">
        <f t="shared" si="631"/>
        <v>50</v>
      </c>
    </row>
    <row r="40449" spans="1:12">
      <c r="A40449" t="s">
        <v>60</v>
      </c>
      <c r="B40449" t="s">
        <v>62</v>
      </c>
      <c r="C40449" t="s">
        <v>316</v>
      </c>
      <c r="D40449">
        <v>0.02</v>
      </c>
      <c r="E40449" t="s">
        <v>63</v>
      </c>
      <c r="F40449" t="s">
        <v>144</v>
      </c>
      <c r="G40449">
        <v>3.0197980000000002E-3</v>
      </c>
      <c r="I40449" t="s">
        <v>16</v>
      </c>
      <c r="K40449">
        <v>1</v>
      </c>
      <c r="L40449">
        <f t="shared" si="631"/>
        <v>50</v>
      </c>
    </row>
    <row r="40450" spans="1:12">
      <c r="A40450" t="s">
        <v>60</v>
      </c>
      <c r="B40450" t="s">
        <v>62</v>
      </c>
      <c r="C40450" t="s">
        <v>316</v>
      </c>
      <c r="D40450">
        <v>0.02</v>
      </c>
      <c r="E40450" t="s">
        <v>63</v>
      </c>
      <c r="F40450" t="s">
        <v>144</v>
      </c>
      <c r="G40450">
        <v>3.0197980000000002E-3</v>
      </c>
      <c r="I40450" t="s">
        <v>16</v>
      </c>
      <c r="K40450">
        <v>1</v>
      </c>
      <c r="L40450">
        <f t="shared" si="631"/>
        <v>50</v>
      </c>
    </row>
    <row r="40451" spans="1:12">
      <c r="A40451" t="s">
        <v>60</v>
      </c>
      <c r="B40451" t="s">
        <v>62</v>
      </c>
      <c r="C40451" t="s">
        <v>316</v>
      </c>
      <c r="D40451">
        <v>0.02</v>
      </c>
      <c r="E40451" t="s">
        <v>63</v>
      </c>
      <c r="F40451" t="s">
        <v>144</v>
      </c>
      <c r="G40451">
        <v>3.0197980000000002E-3</v>
      </c>
      <c r="I40451" t="s">
        <v>16</v>
      </c>
      <c r="K40451">
        <v>1</v>
      </c>
      <c r="L40451">
        <f t="shared" ref="L40451:L40514" si="632">K40451/D40451</f>
        <v>50</v>
      </c>
    </row>
    <row r="40452" spans="1:12">
      <c r="A40452" t="s">
        <v>60</v>
      </c>
      <c r="B40452" t="s">
        <v>62</v>
      </c>
      <c r="C40452" t="s">
        <v>316</v>
      </c>
      <c r="D40452">
        <v>0.02</v>
      </c>
      <c r="E40452" t="s">
        <v>63</v>
      </c>
      <c r="F40452" t="s">
        <v>144</v>
      </c>
      <c r="G40452">
        <v>3.0197980000000002E-3</v>
      </c>
      <c r="I40452" t="s">
        <v>16</v>
      </c>
      <c r="K40452">
        <v>1</v>
      </c>
      <c r="L40452">
        <f t="shared" si="632"/>
        <v>50</v>
      </c>
    </row>
    <row r="40453" spans="1:12">
      <c r="A40453" t="s">
        <v>60</v>
      </c>
      <c r="B40453" t="s">
        <v>62</v>
      </c>
      <c r="C40453" t="s">
        <v>316</v>
      </c>
      <c r="D40453">
        <v>0.02</v>
      </c>
      <c r="E40453" t="s">
        <v>63</v>
      </c>
      <c r="F40453" t="s">
        <v>144</v>
      </c>
      <c r="G40453">
        <v>3.0197980000000002E-3</v>
      </c>
      <c r="I40453" t="s">
        <v>16</v>
      </c>
      <c r="K40453">
        <v>1</v>
      </c>
      <c r="L40453">
        <f t="shared" si="632"/>
        <v>50</v>
      </c>
    </row>
    <row r="40454" spans="1:12">
      <c r="A40454" t="s">
        <v>60</v>
      </c>
      <c r="B40454" t="s">
        <v>62</v>
      </c>
      <c r="C40454" t="s">
        <v>316</v>
      </c>
      <c r="D40454">
        <v>0.02</v>
      </c>
      <c r="E40454" t="s">
        <v>63</v>
      </c>
      <c r="F40454" t="s">
        <v>144</v>
      </c>
      <c r="G40454">
        <v>3.0197980000000002E-3</v>
      </c>
      <c r="I40454" t="s">
        <v>16</v>
      </c>
      <c r="K40454">
        <v>1</v>
      </c>
      <c r="L40454">
        <f t="shared" si="632"/>
        <v>50</v>
      </c>
    </row>
    <row r="40455" spans="1:12">
      <c r="A40455" t="s">
        <v>60</v>
      </c>
      <c r="B40455" t="s">
        <v>62</v>
      </c>
      <c r="C40455" t="s">
        <v>316</v>
      </c>
      <c r="D40455">
        <v>0.02</v>
      </c>
      <c r="E40455" t="s">
        <v>63</v>
      </c>
      <c r="F40455" t="s">
        <v>144</v>
      </c>
      <c r="G40455">
        <v>3.0197980000000002E-3</v>
      </c>
      <c r="I40455" t="s">
        <v>16</v>
      </c>
      <c r="K40455">
        <v>1</v>
      </c>
      <c r="L40455">
        <f t="shared" si="632"/>
        <v>50</v>
      </c>
    </row>
    <row r="40456" spans="1:12">
      <c r="A40456" t="s">
        <v>60</v>
      </c>
      <c r="B40456" t="s">
        <v>62</v>
      </c>
      <c r="C40456" t="s">
        <v>316</v>
      </c>
      <c r="D40456">
        <v>0.02</v>
      </c>
      <c r="E40456" t="s">
        <v>63</v>
      </c>
      <c r="F40456" t="s">
        <v>144</v>
      </c>
      <c r="G40456">
        <v>3.0197980000000002E-3</v>
      </c>
      <c r="I40456" t="s">
        <v>16</v>
      </c>
      <c r="K40456">
        <v>1</v>
      </c>
      <c r="L40456">
        <f t="shared" si="632"/>
        <v>50</v>
      </c>
    </row>
    <row r="40457" spans="1:12">
      <c r="A40457" t="s">
        <v>60</v>
      </c>
      <c r="B40457" t="s">
        <v>62</v>
      </c>
      <c r="C40457" t="s">
        <v>316</v>
      </c>
      <c r="D40457">
        <v>0.02</v>
      </c>
      <c r="E40457" t="s">
        <v>63</v>
      </c>
      <c r="F40457" t="s">
        <v>144</v>
      </c>
      <c r="G40457">
        <v>3.0197980000000002E-3</v>
      </c>
      <c r="I40457" t="s">
        <v>16</v>
      </c>
      <c r="K40457">
        <v>1</v>
      </c>
      <c r="L40457">
        <f t="shared" si="632"/>
        <v>50</v>
      </c>
    </row>
    <row r="40458" spans="1:12">
      <c r="A40458" t="s">
        <v>60</v>
      </c>
      <c r="B40458" t="s">
        <v>62</v>
      </c>
      <c r="C40458" t="s">
        <v>318</v>
      </c>
      <c r="D40458">
        <v>0.02</v>
      </c>
      <c r="E40458" t="s">
        <v>63</v>
      </c>
      <c r="F40458" t="s">
        <v>144</v>
      </c>
      <c r="G40458">
        <v>3.0197980000000002E-3</v>
      </c>
      <c r="I40458" t="s">
        <v>16</v>
      </c>
      <c r="K40458">
        <v>1</v>
      </c>
      <c r="L40458">
        <f t="shared" si="632"/>
        <v>50</v>
      </c>
    </row>
    <row r="40459" spans="1:12">
      <c r="A40459" t="s">
        <v>60</v>
      </c>
      <c r="B40459" t="s">
        <v>62</v>
      </c>
      <c r="C40459" t="s">
        <v>318</v>
      </c>
      <c r="D40459">
        <v>0.02</v>
      </c>
      <c r="E40459" t="s">
        <v>63</v>
      </c>
      <c r="F40459" t="s">
        <v>144</v>
      </c>
      <c r="G40459">
        <v>3.0197980000000002E-3</v>
      </c>
      <c r="I40459" t="s">
        <v>16</v>
      </c>
      <c r="K40459">
        <v>1</v>
      </c>
      <c r="L40459">
        <f t="shared" si="632"/>
        <v>50</v>
      </c>
    </row>
    <row r="40460" spans="1:12">
      <c r="A40460" t="s">
        <v>60</v>
      </c>
      <c r="B40460" t="s">
        <v>62</v>
      </c>
      <c r="C40460" t="s">
        <v>318</v>
      </c>
      <c r="D40460">
        <v>0.02</v>
      </c>
      <c r="E40460" t="s">
        <v>63</v>
      </c>
      <c r="F40460" t="s">
        <v>144</v>
      </c>
      <c r="G40460">
        <v>3.0197980000000002E-3</v>
      </c>
      <c r="I40460" t="s">
        <v>16</v>
      </c>
      <c r="K40460">
        <v>1</v>
      </c>
      <c r="L40460">
        <f t="shared" si="632"/>
        <v>50</v>
      </c>
    </row>
    <row r="40461" spans="1:12">
      <c r="A40461" t="s">
        <v>60</v>
      </c>
      <c r="B40461" t="s">
        <v>62</v>
      </c>
      <c r="C40461" t="s">
        <v>318</v>
      </c>
      <c r="D40461">
        <v>0.02</v>
      </c>
      <c r="E40461" t="s">
        <v>63</v>
      </c>
      <c r="F40461" t="s">
        <v>144</v>
      </c>
      <c r="G40461">
        <v>3.0197980000000002E-3</v>
      </c>
      <c r="I40461" t="s">
        <v>16</v>
      </c>
      <c r="K40461">
        <v>1</v>
      </c>
      <c r="L40461">
        <f t="shared" si="632"/>
        <v>50</v>
      </c>
    </row>
    <row r="40462" spans="1:12">
      <c r="A40462" t="s">
        <v>60</v>
      </c>
      <c r="B40462" t="s">
        <v>62</v>
      </c>
      <c r="C40462" t="s">
        <v>318</v>
      </c>
      <c r="D40462">
        <v>0.02</v>
      </c>
      <c r="E40462" t="s">
        <v>63</v>
      </c>
      <c r="F40462" t="s">
        <v>144</v>
      </c>
      <c r="G40462">
        <v>3.0197980000000002E-3</v>
      </c>
      <c r="I40462" t="s">
        <v>16</v>
      </c>
      <c r="K40462">
        <v>1</v>
      </c>
      <c r="L40462">
        <f t="shared" si="632"/>
        <v>50</v>
      </c>
    </row>
    <row r="40463" spans="1:12">
      <c r="A40463" t="s">
        <v>60</v>
      </c>
      <c r="B40463" t="s">
        <v>62</v>
      </c>
      <c r="C40463" t="s">
        <v>316</v>
      </c>
      <c r="D40463">
        <v>0.02</v>
      </c>
      <c r="E40463" t="s">
        <v>63</v>
      </c>
      <c r="F40463" t="s">
        <v>144</v>
      </c>
      <c r="G40463">
        <v>8.5650489999999999E-3</v>
      </c>
      <c r="I40463" t="s">
        <v>16</v>
      </c>
      <c r="K40463">
        <v>1</v>
      </c>
      <c r="L40463">
        <f t="shared" si="632"/>
        <v>50</v>
      </c>
    </row>
    <row r="40464" spans="1:12">
      <c r="A40464" t="s">
        <v>60</v>
      </c>
      <c r="B40464" t="s">
        <v>62</v>
      </c>
      <c r="C40464" t="s">
        <v>316</v>
      </c>
      <c r="D40464">
        <v>0.02</v>
      </c>
      <c r="E40464" t="s">
        <v>63</v>
      </c>
      <c r="F40464" t="s">
        <v>144</v>
      </c>
      <c r="G40464">
        <v>8.5650489999999999E-3</v>
      </c>
      <c r="I40464" t="s">
        <v>16</v>
      </c>
      <c r="K40464">
        <v>1</v>
      </c>
      <c r="L40464">
        <f t="shared" si="632"/>
        <v>50</v>
      </c>
    </row>
    <row r="40465" spans="1:12">
      <c r="A40465" t="s">
        <v>60</v>
      </c>
      <c r="B40465" t="s">
        <v>62</v>
      </c>
      <c r="C40465" t="s">
        <v>316</v>
      </c>
      <c r="D40465">
        <v>0.02</v>
      </c>
      <c r="E40465" t="s">
        <v>63</v>
      </c>
      <c r="F40465" t="s">
        <v>144</v>
      </c>
      <c r="G40465">
        <v>8.5650489999999999E-3</v>
      </c>
      <c r="I40465" t="s">
        <v>16</v>
      </c>
      <c r="K40465">
        <v>1</v>
      </c>
      <c r="L40465">
        <f t="shared" si="632"/>
        <v>50</v>
      </c>
    </row>
    <row r="40466" spans="1:12">
      <c r="A40466" t="s">
        <v>60</v>
      </c>
      <c r="B40466" t="s">
        <v>62</v>
      </c>
      <c r="C40466" t="s">
        <v>316</v>
      </c>
      <c r="D40466">
        <v>0.02</v>
      </c>
      <c r="E40466" t="s">
        <v>63</v>
      </c>
      <c r="F40466" t="s">
        <v>144</v>
      </c>
      <c r="G40466">
        <v>8.5650489999999999E-3</v>
      </c>
      <c r="I40466" t="s">
        <v>16</v>
      </c>
      <c r="K40466">
        <v>1</v>
      </c>
      <c r="L40466">
        <f t="shared" si="632"/>
        <v>50</v>
      </c>
    </row>
    <row r="40467" spans="1:12">
      <c r="A40467" t="s">
        <v>60</v>
      </c>
      <c r="B40467" t="s">
        <v>62</v>
      </c>
      <c r="C40467" t="s">
        <v>316</v>
      </c>
      <c r="D40467">
        <v>0.02</v>
      </c>
      <c r="E40467" t="s">
        <v>63</v>
      </c>
      <c r="F40467" t="s">
        <v>144</v>
      </c>
      <c r="G40467">
        <v>8.5650489999999999E-3</v>
      </c>
      <c r="I40467" t="s">
        <v>16</v>
      </c>
      <c r="K40467">
        <v>1</v>
      </c>
      <c r="L40467">
        <f t="shared" si="632"/>
        <v>50</v>
      </c>
    </row>
    <row r="40468" spans="1:12">
      <c r="A40468" t="s">
        <v>60</v>
      </c>
      <c r="B40468" t="s">
        <v>62</v>
      </c>
      <c r="C40468" t="s">
        <v>316</v>
      </c>
      <c r="D40468">
        <v>0.02</v>
      </c>
      <c r="E40468" t="s">
        <v>63</v>
      </c>
      <c r="F40468" t="s">
        <v>144</v>
      </c>
      <c r="G40468">
        <v>8.5650489999999999E-3</v>
      </c>
      <c r="I40468" t="s">
        <v>16</v>
      </c>
      <c r="K40468">
        <v>1</v>
      </c>
      <c r="L40468">
        <f t="shared" si="632"/>
        <v>50</v>
      </c>
    </row>
    <row r="40469" spans="1:12">
      <c r="A40469" t="s">
        <v>60</v>
      </c>
      <c r="B40469" t="s">
        <v>62</v>
      </c>
      <c r="C40469" t="s">
        <v>316</v>
      </c>
      <c r="D40469">
        <v>0.02</v>
      </c>
      <c r="E40469" t="s">
        <v>63</v>
      </c>
      <c r="F40469" t="s">
        <v>144</v>
      </c>
      <c r="G40469">
        <v>8.5650489999999999E-3</v>
      </c>
      <c r="I40469" t="s">
        <v>16</v>
      </c>
      <c r="K40469">
        <v>1</v>
      </c>
      <c r="L40469">
        <f t="shared" si="632"/>
        <v>50</v>
      </c>
    </row>
    <row r="40470" spans="1:12">
      <c r="A40470" t="s">
        <v>60</v>
      </c>
      <c r="B40470" t="s">
        <v>62</v>
      </c>
      <c r="C40470" t="s">
        <v>316</v>
      </c>
      <c r="D40470">
        <v>0.02</v>
      </c>
      <c r="E40470" t="s">
        <v>63</v>
      </c>
      <c r="F40470" t="s">
        <v>144</v>
      </c>
      <c r="G40470">
        <v>8.5650489999999999E-3</v>
      </c>
      <c r="I40470" t="s">
        <v>16</v>
      </c>
      <c r="K40470">
        <v>1</v>
      </c>
      <c r="L40470">
        <f t="shared" si="632"/>
        <v>50</v>
      </c>
    </row>
    <row r="40471" spans="1:12">
      <c r="A40471" t="s">
        <v>60</v>
      </c>
      <c r="B40471" t="s">
        <v>62</v>
      </c>
      <c r="C40471" t="s">
        <v>316</v>
      </c>
      <c r="D40471">
        <v>0.02</v>
      </c>
      <c r="E40471" t="s">
        <v>63</v>
      </c>
      <c r="F40471" t="s">
        <v>144</v>
      </c>
      <c r="G40471">
        <v>8.5650489999999999E-3</v>
      </c>
      <c r="I40471" t="s">
        <v>16</v>
      </c>
      <c r="K40471">
        <v>1</v>
      </c>
      <c r="L40471">
        <f t="shared" si="632"/>
        <v>50</v>
      </c>
    </row>
    <row r="40472" spans="1:12">
      <c r="A40472" t="s">
        <v>60</v>
      </c>
      <c r="B40472" t="s">
        <v>62</v>
      </c>
      <c r="C40472" t="s">
        <v>316</v>
      </c>
      <c r="D40472">
        <v>0.02</v>
      </c>
      <c r="E40472" t="s">
        <v>63</v>
      </c>
      <c r="F40472" t="s">
        <v>144</v>
      </c>
      <c r="G40472">
        <v>8.5650489999999999E-3</v>
      </c>
      <c r="I40472" t="s">
        <v>16</v>
      </c>
      <c r="K40472">
        <v>1</v>
      </c>
      <c r="L40472">
        <f t="shared" si="632"/>
        <v>50</v>
      </c>
    </row>
    <row r="40473" spans="1:12">
      <c r="A40473" t="s">
        <v>60</v>
      </c>
      <c r="B40473" t="s">
        <v>62</v>
      </c>
      <c r="C40473" t="s">
        <v>316</v>
      </c>
      <c r="D40473">
        <v>0.02</v>
      </c>
      <c r="E40473" t="s">
        <v>63</v>
      </c>
      <c r="F40473" t="s">
        <v>144</v>
      </c>
      <c r="G40473">
        <v>8.5650489999999999E-3</v>
      </c>
      <c r="I40473" t="s">
        <v>16</v>
      </c>
      <c r="K40473">
        <v>1</v>
      </c>
      <c r="L40473">
        <f t="shared" si="632"/>
        <v>50</v>
      </c>
    </row>
    <row r="40474" spans="1:12">
      <c r="A40474" t="s">
        <v>60</v>
      </c>
      <c r="B40474" t="s">
        <v>62</v>
      </c>
      <c r="C40474" t="s">
        <v>316</v>
      </c>
      <c r="D40474">
        <v>0.02</v>
      </c>
      <c r="E40474" t="s">
        <v>63</v>
      </c>
      <c r="F40474" t="s">
        <v>144</v>
      </c>
      <c r="G40474">
        <v>8.5650489999999999E-3</v>
      </c>
      <c r="I40474" t="s">
        <v>16</v>
      </c>
      <c r="K40474">
        <v>1</v>
      </c>
      <c r="L40474">
        <f t="shared" si="632"/>
        <v>50</v>
      </c>
    </row>
    <row r="40475" spans="1:12">
      <c r="A40475" t="s">
        <v>60</v>
      </c>
      <c r="B40475" t="s">
        <v>62</v>
      </c>
      <c r="C40475" t="s">
        <v>316</v>
      </c>
      <c r="D40475">
        <v>0.02</v>
      </c>
      <c r="E40475" t="s">
        <v>63</v>
      </c>
      <c r="F40475" t="s">
        <v>144</v>
      </c>
      <c r="G40475">
        <v>8.5650489999999999E-3</v>
      </c>
      <c r="I40475" t="s">
        <v>16</v>
      </c>
      <c r="K40475">
        <v>1</v>
      </c>
      <c r="L40475">
        <f t="shared" si="632"/>
        <v>50</v>
      </c>
    </row>
    <row r="40476" spans="1:12">
      <c r="A40476" t="s">
        <v>60</v>
      </c>
      <c r="B40476" t="s">
        <v>62</v>
      </c>
      <c r="C40476" t="s">
        <v>316</v>
      </c>
      <c r="D40476">
        <v>0.02</v>
      </c>
      <c r="E40476" t="s">
        <v>63</v>
      </c>
      <c r="F40476" t="s">
        <v>144</v>
      </c>
      <c r="G40476">
        <v>8.5650489999999999E-3</v>
      </c>
      <c r="I40476" t="s">
        <v>16</v>
      </c>
      <c r="K40476">
        <v>1</v>
      </c>
      <c r="L40476">
        <f t="shared" si="632"/>
        <v>50</v>
      </c>
    </row>
    <row r="40477" spans="1:12">
      <c r="A40477" t="s">
        <v>60</v>
      </c>
      <c r="B40477" t="s">
        <v>62</v>
      </c>
      <c r="C40477" t="s">
        <v>316</v>
      </c>
      <c r="D40477">
        <v>0.02</v>
      </c>
      <c r="E40477" t="s">
        <v>63</v>
      </c>
      <c r="F40477" t="s">
        <v>144</v>
      </c>
      <c r="G40477">
        <v>8.5650489999999999E-3</v>
      </c>
      <c r="I40477" t="s">
        <v>16</v>
      </c>
      <c r="K40477">
        <v>1</v>
      </c>
      <c r="L40477">
        <f t="shared" si="632"/>
        <v>50</v>
      </c>
    </row>
    <row r="40478" spans="1:12">
      <c r="A40478" t="s">
        <v>60</v>
      </c>
      <c r="B40478" t="s">
        <v>62</v>
      </c>
      <c r="C40478" t="s">
        <v>316</v>
      </c>
      <c r="D40478">
        <v>0.02</v>
      </c>
      <c r="E40478" t="s">
        <v>63</v>
      </c>
      <c r="F40478" t="s">
        <v>144</v>
      </c>
      <c r="G40478">
        <v>8.5650489999999999E-3</v>
      </c>
      <c r="I40478" t="s">
        <v>16</v>
      </c>
      <c r="K40478">
        <v>1</v>
      </c>
      <c r="L40478">
        <f t="shared" si="632"/>
        <v>50</v>
      </c>
    </row>
    <row r="40479" spans="1:12">
      <c r="A40479" t="s">
        <v>60</v>
      </c>
      <c r="B40479" t="s">
        <v>62</v>
      </c>
      <c r="C40479" t="s">
        <v>316</v>
      </c>
      <c r="D40479">
        <v>0.02</v>
      </c>
      <c r="E40479" t="s">
        <v>63</v>
      </c>
      <c r="F40479" t="s">
        <v>144</v>
      </c>
      <c r="G40479">
        <v>8.5650489999999999E-3</v>
      </c>
      <c r="I40479" t="s">
        <v>16</v>
      </c>
      <c r="K40479">
        <v>1</v>
      </c>
      <c r="L40479">
        <f t="shared" si="632"/>
        <v>50</v>
      </c>
    </row>
    <row r="40480" spans="1:12">
      <c r="A40480" t="s">
        <v>60</v>
      </c>
      <c r="B40480" t="s">
        <v>62</v>
      </c>
      <c r="C40480" t="s">
        <v>316</v>
      </c>
      <c r="D40480">
        <v>0.02</v>
      </c>
      <c r="E40480" t="s">
        <v>63</v>
      </c>
      <c r="F40480" t="s">
        <v>144</v>
      </c>
      <c r="G40480">
        <v>8.5650489999999999E-3</v>
      </c>
      <c r="I40480" t="s">
        <v>16</v>
      </c>
      <c r="K40480">
        <v>1</v>
      </c>
      <c r="L40480">
        <f t="shared" si="632"/>
        <v>50</v>
      </c>
    </row>
    <row r="40481" spans="1:12">
      <c r="A40481" t="s">
        <v>60</v>
      </c>
      <c r="B40481" t="s">
        <v>62</v>
      </c>
      <c r="C40481" t="s">
        <v>316</v>
      </c>
      <c r="D40481">
        <v>0.02</v>
      </c>
      <c r="E40481" t="s">
        <v>63</v>
      </c>
      <c r="F40481" t="s">
        <v>144</v>
      </c>
      <c r="G40481">
        <v>8.5650489999999999E-3</v>
      </c>
      <c r="I40481" t="s">
        <v>16</v>
      </c>
      <c r="K40481">
        <v>1</v>
      </c>
      <c r="L40481">
        <f t="shared" si="632"/>
        <v>50</v>
      </c>
    </row>
    <row r="40482" spans="1:12">
      <c r="A40482" t="s">
        <v>60</v>
      </c>
      <c r="B40482" t="s">
        <v>62</v>
      </c>
      <c r="C40482" t="s">
        <v>316</v>
      </c>
      <c r="D40482">
        <v>0.02</v>
      </c>
      <c r="E40482" t="s">
        <v>63</v>
      </c>
      <c r="F40482" t="s">
        <v>144</v>
      </c>
      <c r="G40482">
        <v>8.5650489999999999E-3</v>
      </c>
      <c r="I40482" t="s">
        <v>16</v>
      </c>
      <c r="K40482">
        <v>1</v>
      </c>
      <c r="L40482">
        <f t="shared" si="632"/>
        <v>50</v>
      </c>
    </row>
    <row r="40483" spans="1:12">
      <c r="A40483" t="s">
        <v>60</v>
      </c>
      <c r="B40483" t="s">
        <v>62</v>
      </c>
      <c r="C40483" t="s">
        <v>316</v>
      </c>
      <c r="D40483">
        <v>0.02</v>
      </c>
      <c r="E40483" t="s">
        <v>63</v>
      </c>
      <c r="F40483" t="s">
        <v>144</v>
      </c>
      <c r="G40483">
        <v>8.5650489999999999E-3</v>
      </c>
      <c r="I40483" t="s">
        <v>16</v>
      </c>
      <c r="K40483">
        <v>1</v>
      </c>
      <c r="L40483">
        <f t="shared" si="632"/>
        <v>50</v>
      </c>
    </row>
    <row r="40484" spans="1:12">
      <c r="A40484" t="s">
        <v>60</v>
      </c>
      <c r="B40484" t="s">
        <v>62</v>
      </c>
      <c r="C40484" t="s">
        <v>316</v>
      </c>
      <c r="D40484">
        <v>0.02</v>
      </c>
      <c r="E40484" t="s">
        <v>63</v>
      </c>
      <c r="F40484" t="s">
        <v>144</v>
      </c>
      <c r="G40484">
        <v>8.5650489999999999E-3</v>
      </c>
      <c r="I40484" t="s">
        <v>16</v>
      </c>
      <c r="K40484">
        <v>1</v>
      </c>
      <c r="L40484">
        <f t="shared" si="632"/>
        <v>50</v>
      </c>
    </row>
    <row r="40485" spans="1:12">
      <c r="A40485" t="s">
        <v>60</v>
      </c>
      <c r="B40485" t="s">
        <v>62</v>
      </c>
      <c r="C40485" t="s">
        <v>316</v>
      </c>
      <c r="D40485">
        <v>0.02</v>
      </c>
      <c r="E40485" t="s">
        <v>63</v>
      </c>
      <c r="F40485" t="s">
        <v>144</v>
      </c>
      <c r="G40485">
        <v>8.5650489999999999E-3</v>
      </c>
      <c r="I40485" t="s">
        <v>16</v>
      </c>
      <c r="K40485">
        <v>1</v>
      </c>
      <c r="L40485">
        <f t="shared" si="632"/>
        <v>50</v>
      </c>
    </row>
    <row r="40486" spans="1:12">
      <c r="A40486" t="s">
        <v>60</v>
      </c>
      <c r="B40486" t="s">
        <v>62</v>
      </c>
      <c r="C40486" t="s">
        <v>316</v>
      </c>
      <c r="D40486">
        <v>0.02</v>
      </c>
      <c r="E40486" t="s">
        <v>63</v>
      </c>
      <c r="F40486" t="s">
        <v>144</v>
      </c>
      <c r="G40486">
        <v>8.5650489999999999E-3</v>
      </c>
      <c r="I40486" t="s">
        <v>16</v>
      </c>
      <c r="K40486">
        <v>1</v>
      </c>
      <c r="L40486">
        <f t="shared" si="632"/>
        <v>50</v>
      </c>
    </row>
    <row r="40487" spans="1:12">
      <c r="A40487" t="s">
        <v>60</v>
      </c>
      <c r="B40487" t="s">
        <v>62</v>
      </c>
      <c r="C40487" t="s">
        <v>316</v>
      </c>
      <c r="D40487">
        <v>0.02</v>
      </c>
      <c r="E40487" t="s">
        <v>63</v>
      </c>
      <c r="F40487" t="s">
        <v>144</v>
      </c>
      <c r="G40487">
        <v>8.5650489999999999E-3</v>
      </c>
      <c r="I40487" t="s">
        <v>16</v>
      </c>
      <c r="K40487">
        <v>1</v>
      </c>
      <c r="L40487">
        <f t="shared" si="632"/>
        <v>50</v>
      </c>
    </row>
    <row r="40488" spans="1:12">
      <c r="A40488" t="s">
        <v>60</v>
      </c>
      <c r="B40488" t="s">
        <v>62</v>
      </c>
      <c r="C40488" t="s">
        <v>316</v>
      </c>
      <c r="D40488">
        <v>0.02</v>
      </c>
      <c r="E40488" t="s">
        <v>63</v>
      </c>
      <c r="F40488" t="s">
        <v>144</v>
      </c>
      <c r="G40488">
        <v>8.5650489999999999E-3</v>
      </c>
      <c r="I40488" t="s">
        <v>16</v>
      </c>
      <c r="K40488">
        <v>1</v>
      </c>
      <c r="L40488">
        <f t="shared" si="632"/>
        <v>50</v>
      </c>
    </row>
    <row r="40489" spans="1:12">
      <c r="A40489" t="s">
        <v>60</v>
      </c>
      <c r="B40489" t="s">
        <v>62</v>
      </c>
      <c r="C40489" t="s">
        <v>314</v>
      </c>
      <c r="D40489">
        <v>0.02</v>
      </c>
      <c r="E40489" t="s">
        <v>63</v>
      </c>
      <c r="F40489" t="s">
        <v>144</v>
      </c>
      <c r="G40489">
        <v>6.8262039999999998E-3</v>
      </c>
      <c r="I40489" t="s">
        <v>16</v>
      </c>
      <c r="K40489">
        <v>1</v>
      </c>
      <c r="L40489">
        <f t="shared" si="632"/>
        <v>50</v>
      </c>
    </row>
    <row r="40490" spans="1:12">
      <c r="A40490" t="s">
        <v>60</v>
      </c>
      <c r="B40490" t="s">
        <v>62</v>
      </c>
      <c r="C40490" t="s">
        <v>314</v>
      </c>
      <c r="D40490">
        <v>0.02</v>
      </c>
      <c r="E40490" t="s">
        <v>63</v>
      </c>
      <c r="F40490" t="s">
        <v>144</v>
      </c>
      <c r="G40490">
        <v>6.8262039999999998E-3</v>
      </c>
      <c r="I40490" t="s">
        <v>16</v>
      </c>
      <c r="K40490">
        <v>1</v>
      </c>
      <c r="L40490">
        <f t="shared" si="632"/>
        <v>50</v>
      </c>
    </row>
    <row r="40491" spans="1:12">
      <c r="A40491" t="s">
        <v>60</v>
      </c>
      <c r="B40491" t="s">
        <v>62</v>
      </c>
      <c r="C40491" t="s">
        <v>314</v>
      </c>
      <c r="D40491">
        <v>0.02</v>
      </c>
      <c r="E40491" t="s">
        <v>63</v>
      </c>
      <c r="F40491" t="s">
        <v>144</v>
      </c>
      <c r="G40491">
        <v>6.8262039999999998E-3</v>
      </c>
      <c r="I40491" t="s">
        <v>16</v>
      </c>
      <c r="K40491">
        <v>1</v>
      </c>
      <c r="L40491">
        <f t="shared" si="632"/>
        <v>50</v>
      </c>
    </row>
    <row r="40492" spans="1:12">
      <c r="A40492" t="s">
        <v>60</v>
      </c>
      <c r="B40492" t="s">
        <v>62</v>
      </c>
      <c r="C40492" t="s">
        <v>314</v>
      </c>
      <c r="D40492">
        <v>0.02</v>
      </c>
      <c r="E40492" t="s">
        <v>63</v>
      </c>
      <c r="F40492" t="s">
        <v>144</v>
      </c>
      <c r="G40492">
        <v>6.8262039999999998E-3</v>
      </c>
      <c r="I40492" t="s">
        <v>16</v>
      </c>
      <c r="K40492">
        <v>1</v>
      </c>
      <c r="L40492">
        <f t="shared" si="632"/>
        <v>50</v>
      </c>
    </row>
    <row r="40493" spans="1:12">
      <c r="A40493" t="s">
        <v>60</v>
      </c>
      <c r="B40493" t="s">
        <v>62</v>
      </c>
      <c r="C40493" t="s">
        <v>314</v>
      </c>
      <c r="D40493">
        <v>0.02</v>
      </c>
      <c r="E40493" t="s">
        <v>63</v>
      </c>
      <c r="F40493" t="s">
        <v>144</v>
      </c>
      <c r="G40493">
        <v>6.8262039999999998E-3</v>
      </c>
      <c r="I40493" t="s">
        <v>16</v>
      </c>
      <c r="K40493">
        <v>1</v>
      </c>
      <c r="L40493">
        <f t="shared" si="632"/>
        <v>50</v>
      </c>
    </row>
    <row r="40494" spans="1:12">
      <c r="A40494" t="s">
        <v>60</v>
      </c>
      <c r="B40494" t="s">
        <v>62</v>
      </c>
      <c r="C40494" t="s">
        <v>316</v>
      </c>
      <c r="D40494">
        <v>0.02</v>
      </c>
      <c r="E40494" t="s">
        <v>63</v>
      </c>
      <c r="F40494" t="s">
        <v>144</v>
      </c>
      <c r="G40494">
        <v>8.5650489999999999E-3</v>
      </c>
      <c r="I40494" t="s">
        <v>16</v>
      </c>
      <c r="K40494">
        <v>1</v>
      </c>
      <c r="L40494">
        <f t="shared" si="632"/>
        <v>50</v>
      </c>
    </row>
    <row r="40495" spans="1:12">
      <c r="A40495" t="s">
        <v>60</v>
      </c>
      <c r="B40495" t="s">
        <v>62</v>
      </c>
      <c r="C40495" t="s">
        <v>318</v>
      </c>
      <c r="D40495">
        <v>0.02</v>
      </c>
      <c r="E40495" t="s">
        <v>63</v>
      </c>
      <c r="F40495" t="s">
        <v>144</v>
      </c>
      <c r="G40495">
        <v>8.5650489999999999E-3</v>
      </c>
      <c r="I40495" t="s">
        <v>16</v>
      </c>
      <c r="K40495">
        <v>1</v>
      </c>
      <c r="L40495">
        <f t="shared" si="632"/>
        <v>50</v>
      </c>
    </row>
    <row r="40496" spans="1:12">
      <c r="A40496" t="s">
        <v>60</v>
      </c>
      <c r="B40496" t="s">
        <v>62</v>
      </c>
      <c r="C40496" t="s">
        <v>318</v>
      </c>
      <c r="D40496">
        <v>0.02</v>
      </c>
      <c r="E40496" t="s">
        <v>63</v>
      </c>
      <c r="F40496" t="s">
        <v>144</v>
      </c>
      <c r="G40496">
        <v>8.5650489999999999E-3</v>
      </c>
      <c r="I40496" t="s">
        <v>16</v>
      </c>
      <c r="K40496">
        <v>1</v>
      </c>
      <c r="L40496">
        <f t="shared" si="632"/>
        <v>50</v>
      </c>
    </row>
    <row r="40497" spans="1:12">
      <c r="A40497" t="s">
        <v>60</v>
      </c>
      <c r="B40497" t="s">
        <v>62</v>
      </c>
      <c r="C40497" t="s">
        <v>318</v>
      </c>
      <c r="D40497">
        <v>0.02</v>
      </c>
      <c r="E40497" t="s">
        <v>63</v>
      </c>
      <c r="F40497" t="s">
        <v>144</v>
      </c>
      <c r="G40497">
        <v>8.5650489999999999E-3</v>
      </c>
      <c r="I40497" t="s">
        <v>16</v>
      </c>
      <c r="K40497">
        <v>1</v>
      </c>
      <c r="L40497">
        <f t="shared" si="632"/>
        <v>50</v>
      </c>
    </row>
    <row r="40498" spans="1:12">
      <c r="A40498" t="s">
        <v>60</v>
      </c>
      <c r="B40498" t="s">
        <v>62</v>
      </c>
      <c r="C40498" t="s">
        <v>318</v>
      </c>
      <c r="D40498">
        <v>0.02</v>
      </c>
      <c r="E40498" t="s">
        <v>63</v>
      </c>
      <c r="F40498" t="s">
        <v>144</v>
      </c>
      <c r="G40498">
        <v>8.5650489999999999E-3</v>
      </c>
      <c r="I40498" t="s">
        <v>16</v>
      </c>
      <c r="K40498">
        <v>1</v>
      </c>
      <c r="L40498">
        <f t="shared" si="632"/>
        <v>50</v>
      </c>
    </row>
    <row r="40499" spans="1:12">
      <c r="A40499" t="s">
        <v>60</v>
      </c>
      <c r="B40499" t="s">
        <v>62</v>
      </c>
      <c r="C40499" t="s">
        <v>318</v>
      </c>
      <c r="D40499">
        <v>0.02</v>
      </c>
      <c r="E40499" t="s">
        <v>63</v>
      </c>
      <c r="F40499" t="s">
        <v>144</v>
      </c>
      <c r="G40499">
        <v>8.5650489999999999E-3</v>
      </c>
      <c r="I40499" t="s">
        <v>16</v>
      </c>
      <c r="K40499">
        <v>1</v>
      </c>
      <c r="L40499">
        <f t="shared" si="632"/>
        <v>50</v>
      </c>
    </row>
    <row r="40500" spans="1:12">
      <c r="A40500" t="s">
        <v>60</v>
      </c>
      <c r="B40500" t="s">
        <v>62</v>
      </c>
      <c r="C40500" t="s">
        <v>318</v>
      </c>
      <c r="D40500">
        <v>0.02</v>
      </c>
      <c r="E40500" t="s">
        <v>63</v>
      </c>
      <c r="F40500" t="s">
        <v>144</v>
      </c>
      <c r="G40500">
        <v>8.5650489999999999E-3</v>
      </c>
      <c r="I40500" t="s">
        <v>16</v>
      </c>
      <c r="K40500">
        <v>1</v>
      </c>
      <c r="L40500">
        <f t="shared" si="632"/>
        <v>50</v>
      </c>
    </row>
    <row r="40501" spans="1:12">
      <c r="A40501" t="s">
        <v>60</v>
      </c>
      <c r="B40501" t="s">
        <v>62</v>
      </c>
      <c r="C40501" t="s">
        <v>317</v>
      </c>
      <c r="D40501">
        <v>0.02</v>
      </c>
      <c r="E40501" t="s">
        <v>63</v>
      </c>
      <c r="F40501" t="s">
        <v>144</v>
      </c>
      <c r="G40501">
        <v>2.5116949E-2</v>
      </c>
      <c r="I40501" t="s">
        <v>16</v>
      </c>
      <c r="K40501">
        <v>1</v>
      </c>
      <c r="L40501">
        <f t="shared" si="632"/>
        <v>50</v>
      </c>
    </row>
    <row r="40502" spans="1:12">
      <c r="A40502" t="s">
        <v>60</v>
      </c>
      <c r="B40502" t="s">
        <v>62</v>
      </c>
      <c r="C40502" t="s">
        <v>317</v>
      </c>
      <c r="D40502">
        <v>0.02</v>
      </c>
      <c r="E40502" t="s">
        <v>63</v>
      </c>
      <c r="F40502" t="s">
        <v>144</v>
      </c>
      <c r="G40502">
        <v>2.5116949E-2</v>
      </c>
      <c r="I40502" t="s">
        <v>16</v>
      </c>
      <c r="K40502">
        <v>1</v>
      </c>
      <c r="L40502">
        <f t="shared" si="632"/>
        <v>50</v>
      </c>
    </row>
    <row r="40503" spans="1:12">
      <c r="A40503" t="s">
        <v>60</v>
      </c>
      <c r="B40503" t="s">
        <v>62</v>
      </c>
      <c r="C40503" t="s">
        <v>313</v>
      </c>
      <c r="D40503">
        <v>0.02</v>
      </c>
      <c r="E40503" t="s">
        <v>63</v>
      </c>
      <c r="F40503" t="s">
        <v>144</v>
      </c>
      <c r="G40503">
        <v>2.5116949E-2</v>
      </c>
      <c r="I40503" t="s">
        <v>16</v>
      </c>
      <c r="K40503">
        <v>1</v>
      </c>
      <c r="L40503">
        <f t="shared" si="632"/>
        <v>50</v>
      </c>
    </row>
    <row r="40504" spans="1:12">
      <c r="A40504" t="s">
        <v>60</v>
      </c>
      <c r="B40504" t="s">
        <v>62</v>
      </c>
      <c r="C40504" t="s">
        <v>316</v>
      </c>
      <c r="D40504">
        <v>0.02</v>
      </c>
      <c r="E40504" t="s">
        <v>63</v>
      </c>
      <c r="F40504" t="s">
        <v>144</v>
      </c>
      <c r="G40504">
        <v>8.5650489999999999E-3</v>
      </c>
      <c r="I40504" t="s">
        <v>16</v>
      </c>
      <c r="K40504">
        <v>1</v>
      </c>
      <c r="L40504">
        <f t="shared" si="632"/>
        <v>50</v>
      </c>
    </row>
    <row r="40505" spans="1:12">
      <c r="A40505" t="s">
        <v>60</v>
      </c>
      <c r="B40505" t="s">
        <v>62</v>
      </c>
      <c r="C40505" t="s">
        <v>316</v>
      </c>
      <c r="D40505">
        <v>0.02</v>
      </c>
      <c r="E40505" t="s">
        <v>63</v>
      </c>
      <c r="F40505" t="s">
        <v>144</v>
      </c>
      <c r="G40505">
        <v>8.5650489999999999E-3</v>
      </c>
      <c r="I40505" t="s">
        <v>16</v>
      </c>
      <c r="K40505">
        <v>1</v>
      </c>
      <c r="L40505">
        <f t="shared" si="632"/>
        <v>50</v>
      </c>
    </row>
    <row r="40506" spans="1:12">
      <c r="A40506" t="s">
        <v>60</v>
      </c>
      <c r="B40506" t="s">
        <v>62</v>
      </c>
      <c r="C40506" t="s">
        <v>316</v>
      </c>
      <c r="D40506">
        <v>0.02</v>
      </c>
      <c r="E40506" t="s">
        <v>63</v>
      </c>
      <c r="F40506" t="s">
        <v>144</v>
      </c>
      <c r="G40506">
        <v>8.5650489999999999E-3</v>
      </c>
      <c r="I40506" t="s">
        <v>16</v>
      </c>
      <c r="K40506">
        <v>1</v>
      </c>
      <c r="L40506">
        <f t="shared" si="632"/>
        <v>50</v>
      </c>
    </row>
    <row r="40507" spans="1:12">
      <c r="A40507" t="s">
        <v>60</v>
      </c>
      <c r="B40507" t="s">
        <v>62</v>
      </c>
      <c r="C40507" t="s">
        <v>314</v>
      </c>
      <c r="D40507">
        <v>0.02</v>
      </c>
      <c r="E40507" t="s">
        <v>63</v>
      </c>
      <c r="F40507" t="s">
        <v>144</v>
      </c>
      <c r="G40507">
        <v>1.0567528E-2</v>
      </c>
      <c r="I40507" t="s">
        <v>16</v>
      </c>
      <c r="K40507">
        <v>1</v>
      </c>
      <c r="L40507">
        <f t="shared" si="632"/>
        <v>50</v>
      </c>
    </row>
    <row r="40508" spans="1:12">
      <c r="A40508" t="s">
        <v>60</v>
      </c>
      <c r="B40508" t="s">
        <v>62</v>
      </c>
      <c r="C40508" t="s">
        <v>314</v>
      </c>
      <c r="D40508">
        <v>0.02</v>
      </c>
      <c r="E40508" t="s">
        <v>63</v>
      </c>
      <c r="F40508" t="s">
        <v>144</v>
      </c>
      <c r="G40508">
        <v>1.0567528E-2</v>
      </c>
      <c r="I40508" t="s">
        <v>16</v>
      </c>
      <c r="K40508">
        <v>1</v>
      </c>
      <c r="L40508">
        <f t="shared" si="632"/>
        <v>50</v>
      </c>
    </row>
    <row r="40509" spans="1:12">
      <c r="A40509" t="s">
        <v>60</v>
      </c>
      <c r="B40509" t="s">
        <v>62</v>
      </c>
      <c r="C40509" t="s">
        <v>314</v>
      </c>
      <c r="D40509">
        <v>0.02</v>
      </c>
      <c r="E40509" t="s">
        <v>63</v>
      </c>
      <c r="F40509" t="s">
        <v>144</v>
      </c>
      <c r="G40509">
        <v>1.0567528E-2</v>
      </c>
      <c r="I40509" t="s">
        <v>16</v>
      </c>
      <c r="K40509">
        <v>1</v>
      </c>
      <c r="L40509">
        <f t="shared" si="632"/>
        <v>50</v>
      </c>
    </row>
    <row r="40510" spans="1:12">
      <c r="A40510" t="s">
        <v>60</v>
      </c>
      <c r="B40510" t="s">
        <v>62</v>
      </c>
      <c r="C40510" t="s">
        <v>314</v>
      </c>
      <c r="D40510">
        <v>0.02</v>
      </c>
      <c r="E40510" t="s">
        <v>63</v>
      </c>
      <c r="F40510" t="s">
        <v>144</v>
      </c>
      <c r="G40510">
        <v>1.0567528E-2</v>
      </c>
      <c r="I40510" t="s">
        <v>16</v>
      </c>
      <c r="K40510">
        <v>1</v>
      </c>
      <c r="L40510">
        <f t="shared" si="632"/>
        <v>50</v>
      </c>
    </row>
    <row r="40511" spans="1:12">
      <c r="A40511" t="s">
        <v>60</v>
      </c>
      <c r="B40511" t="s">
        <v>62</v>
      </c>
      <c r="C40511" t="s">
        <v>314</v>
      </c>
      <c r="D40511">
        <v>0.02</v>
      </c>
      <c r="E40511" t="s">
        <v>63</v>
      </c>
      <c r="F40511" t="s">
        <v>144</v>
      </c>
      <c r="G40511">
        <v>1.0567528E-2</v>
      </c>
      <c r="I40511" t="s">
        <v>16</v>
      </c>
      <c r="K40511">
        <v>1</v>
      </c>
      <c r="L40511">
        <f t="shared" si="632"/>
        <v>50</v>
      </c>
    </row>
    <row r="40512" spans="1:12">
      <c r="A40512" t="s">
        <v>60</v>
      </c>
      <c r="B40512" t="s">
        <v>62</v>
      </c>
      <c r="C40512" t="s">
        <v>314</v>
      </c>
      <c r="D40512">
        <v>0.02</v>
      </c>
      <c r="E40512" t="s">
        <v>63</v>
      </c>
      <c r="F40512" t="s">
        <v>144</v>
      </c>
      <c r="G40512">
        <v>1.0567528E-2</v>
      </c>
      <c r="I40512" t="s">
        <v>16</v>
      </c>
      <c r="K40512">
        <v>1</v>
      </c>
      <c r="L40512">
        <f t="shared" si="632"/>
        <v>50</v>
      </c>
    </row>
    <row r="40513" spans="1:12">
      <c r="A40513" t="s">
        <v>60</v>
      </c>
      <c r="B40513" t="s">
        <v>62</v>
      </c>
      <c r="C40513" t="s">
        <v>314</v>
      </c>
      <c r="D40513">
        <v>0.02</v>
      </c>
      <c r="E40513" t="s">
        <v>63</v>
      </c>
      <c r="F40513" t="s">
        <v>144</v>
      </c>
      <c r="G40513">
        <v>1.0567528E-2</v>
      </c>
      <c r="I40513" t="s">
        <v>16</v>
      </c>
      <c r="K40513">
        <v>1</v>
      </c>
      <c r="L40513">
        <f t="shared" si="632"/>
        <v>50</v>
      </c>
    </row>
    <row r="40514" spans="1:12">
      <c r="A40514" t="s">
        <v>60</v>
      </c>
      <c r="B40514" t="s">
        <v>62</v>
      </c>
      <c r="C40514" t="s">
        <v>314</v>
      </c>
      <c r="D40514">
        <v>0.02</v>
      </c>
      <c r="E40514" t="s">
        <v>63</v>
      </c>
      <c r="F40514" t="s">
        <v>144</v>
      </c>
      <c r="G40514">
        <v>1.0567528E-2</v>
      </c>
      <c r="I40514" t="s">
        <v>16</v>
      </c>
      <c r="K40514">
        <v>1</v>
      </c>
      <c r="L40514">
        <f t="shared" si="632"/>
        <v>50</v>
      </c>
    </row>
    <row r="40515" spans="1:12">
      <c r="A40515" t="s">
        <v>60</v>
      </c>
      <c r="B40515" t="s">
        <v>62</v>
      </c>
      <c r="C40515" t="s">
        <v>314</v>
      </c>
      <c r="D40515">
        <v>0.02</v>
      </c>
      <c r="E40515" t="s">
        <v>63</v>
      </c>
      <c r="F40515" t="s">
        <v>144</v>
      </c>
      <c r="G40515">
        <v>1.0567528E-2</v>
      </c>
      <c r="I40515" t="s">
        <v>16</v>
      </c>
      <c r="K40515">
        <v>1</v>
      </c>
      <c r="L40515">
        <f t="shared" ref="L40515:L40578" si="633">K40515/D40515</f>
        <v>50</v>
      </c>
    </row>
    <row r="40516" spans="1:12">
      <c r="A40516" t="s">
        <v>60</v>
      </c>
      <c r="B40516" t="s">
        <v>62</v>
      </c>
      <c r="C40516" t="s">
        <v>314</v>
      </c>
      <c r="D40516">
        <v>0.02</v>
      </c>
      <c r="E40516" t="s">
        <v>63</v>
      </c>
      <c r="F40516" t="s">
        <v>144</v>
      </c>
      <c r="G40516">
        <v>1.0567528E-2</v>
      </c>
      <c r="I40516" t="s">
        <v>16</v>
      </c>
      <c r="K40516">
        <v>1</v>
      </c>
      <c r="L40516">
        <f t="shared" si="633"/>
        <v>50</v>
      </c>
    </row>
    <row r="40517" spans="1:12">
      <c r="A40517" t="s">
        <v>60</v>
      </c>
      <c r="B40517" t="s">
        <v>62</v>
      </c>
      <c r="C40517" t="s">
        <v>314</v>
      </c>
      <c r="D40517">
        <v>0.02</v>
      </c>
      <c r="E40517" t="s">
        <v>63</v>
      </c>
      <c r="F40517" t="s">
        <v>144</v>
      </c>
      <c r="G40517">
        <v>1.0567528E-2</v>
      </c>
      <c r="I40517" t="s">
        <v>16</v>
      </c>
      <c r="K40517">
        <v>1</v>
      </c>
      <c r="L40517">
        <f t="shared" si="633"/>
        <v>50</v>
      </c>
    </row>
    <row r="40518" spans="1:12">
      <c r="A40518" t="s">
        <v>60</v>
      </c>
      <c r="B40518" t="s">
        <v>62</v>
      </c>
      <c r="C40518" t="s">
        <v>314</v>
      </c>
      <c r="D40518">
        <v>0.02</v>
      </c>
      <c r="E40518" t="s">
        <v>63</v>
      </c>
      <c r="F40518" t="s">
        <v>144</v>
      </c>
      <c r="G40518">
        <v>1.0567528E-2</v>
      </c>
      <c r="I40518" t="s">
        <v>16</v>
      </c>
      <c r="K40518">
        <v>1</v>
      </c>
      <c r="L40518">
        <f t="shared" si="633"/>
        <v>50</v>
      </c>
    </row>
    <row r="40519" spans="1:12">
      <c r="A40519" t="s">
        <v>60</v>
      </c>
      <c r="B40519" t="s">
        <v>62</v>
      </c>
      <c r="C40519" t="s">
        <v>314</v>
      </c>
      <c r="D40519">
        <v>0.02</v>
      </c>
      <c r="E40519" t="s">
        <v>63</v>
      </c>
      <c r="F40519" t="s">
        <v>144</v>
      </c>
      <c r="G40519">
        <v>1.0567528E-2</v>
      </c>
      <c r="I40519" t="s">
        <v>16</v>
      </c>
      <c r="K40519">
        <v>1</v>
      </c>
      <c r="L40519">
        <f t="shared" si="633"/>
        <v>50</v>
      </c>
    </row>
    <row r="40520" spans="1:12">
      <c r="A40520" t="s">
        <v>60</v>
      </c>
      <c r="B40520" t="s">
        <v>62</v>
      </c>
      <c r="C40520" t="s">
        <v>314</v>
      </c>
      <c r="D40520">
        <v>0.02</v>
      </c>
      <c r="E40520" t="s">
        <v>63</v>
      </c>
      <c r="F40520" t="s">
        <v>144</v>
      </c>
      <c r="G40520">
        <v>1.0567528E-2</v>
      </c>
      <c r="I40520" t="s">
        <v>16</v>
      </c>
      <c r="K40520">
        <v>1</v>
      </c>
      <c r="L40520">
        <f t="shared" si="633"/>
        <v>50</v>
      </c>
    </row>
    <row r="40521" spans="1:12">
      <c r="A40521" t="s">
        <v>60</v>
      </c>
      <c r="B40521" t="s">
        <v>62</v>
      </c>
      <c r="C40521" t="s">
        <v>314</v>
      </c>
      <c r="D40521">
        <v>0.02</v>
      </c>
      <c r="E40521" t="s">
        <v>63</v>
      </c>
      <c r="F40521" t="s">
        <v>144</v>
      </c>
      <c r="G40521">
        <v>1.0567528E-2</v>
      </c>
      <c r="I40521" t="s">
        <v>16</v>
      </c>
      <c r="K40521">
        <v>1</v>
      </c>
      <c r="L40521">
        <f t="shared" si="633"/>
        <v>50</v>
      </c>
    </row>
    <row r="40522" spans="1:12">
      <c r="A40522" t="s">
        <v>60</v>
      </c>
      <c r="B40522" t="s">
        <v>62</v>
      </c>
      <c r="C40522" t="s">
        <v>314</v>
      </c>
      <c r="D40522">
        <v>0.02</v>
      </c>
      <c r="E40522" t="s">
        <v>63</v>
      </c>
      <c r="F40522" t="s">
        <v>144</v>
      </c>
      <c r="G40522">
        <v>1.0567528E-2</v>
      </c>
      <c r="I40522" t="s">
        <v>16</v>
      </c>
      <c r="K40522">
        <v>1</v>
      </c>
      <c r="L40522">
        <f t="shared" si="633"/>
        <v>50</v>
      </c>
    </row>
    <row r="40523" spans="1:12">
      <c r="A40523" t="s">
        <v>60</v>
      </c>
      <c r="B40523" t="s">
        <v>62</v>
      </c>
      <c r="C40523" t="s">
        <v>314</v>
      </c>
      <c r="D40523">
        <v>0.02</v>
      </c>
      <c r="E40523" t="s">
        <v>63</v>
      </c>
      <c r="F40523" t="s">
        <v>144</v>
      </c>
      <c r="G40523">
        <v>1.0567528E-2</v>
      </c>
      <c r="I40523" t="s">
        <v>16</v>
      </c>
      <c r="K40523">
        <v>1</v>
      </c>
      <c r="L40523">
        <f t="shared" si="633"/>
        <v>50</v>
      </c>
    </row>
    <row r="40524" spans="1:12">
      <c r="A40524" t="s">
        <v>60</v>
      </c>
      <c r="B40524" t="s">
        <v>62</v>
      </c>
      <c r="C40524" t="s">
        <v>314</v>
      </c>
      <c r="D40524">
        <v>0.02</v>
      </c>
      <c r="E40524" t="s">
        <v>63</v>
      </c>
      <c r="F40524" t="s">
        <v>144</v>
      </c>
      <c r="G40524">
        <v>1.0567528E-2</v>
      </c>
      <c r="I40524" t="s">
        <v>16</v>
      </c>
      <c r="K40524">
        <v>1</v>
      </c>
      <c r="L40524">
        <f t="shared" si="633"/>
        <v>50</v>
      </c>
    </row>
    <row r="40525" spans="1:12">
      <c r="A40525" t="s">
        <v>60</v>
      </c>
      <c r="B40525" t="s">
        <v>62</v>
      </c>
      <c r="C40525" t="s">
        <v>314</v>
      </c>
      <c r="D40525">
        <v>0.02</v>
      </c>
      <c r="E40525" t="s">
        <v>63</v>
      </c>
      <c r="F40525" t="s">
        <v>144</v>
      </c>
      <c r="G40525">
        <v>1.0567528E-2</v>
      </c>
      <c r="I40525" t="s">
        <v>16</v>
      </c>
      <c r="K40525">
        <v>1</v>
      </c>
      <c r="L40525">
        <f t="shared" si="633"/>
        <v>50</v>
      </c>
    </row>
    <row r="40526" spans="1:12">
      <c r="A40526" t="s">
        <v>60</v>
      </c>
      <c r="B40526" t="s">
        <v>62</v>
      </c>
      <c r="C40526" t="s">
        <v>314</v>
      </c>
      <c r="D40526">
        <v>0.02</v>
      </c>
      <c r="E40526" t="s">
        <v>63</v>
      </c>
      <c r="F40526" t="s">
        <v>144</v>
      </c>
      <c r="G40526">
        <v>1.0567528E-2</v>
      </c>
      <c r="I40526" t="s">
        <v>16</v>
      </c>
      <c r="K40526">
        <v>1</v>
      </c>
      <c r="L40526">
        <f t="shared" si="633"/>
        <v>50</v>
      </c>
    </row>
    <row r="40527" spans="1:12">
      <c r="A40527" t="s">
        <v>60</v>
      </c>
      <c r="B40527" t="s">
        <v>62</v>
      </c>
      <c r="C40527" t="s">
        <v>314</v>
      </c>
      <c r="D40527">
        <v>0.02</v>
      </c>
      <c r="E40527" t="s">
        <v>63</v>
      </c>
      <c r="F40527" t="s">
        <v>144</v>
      </c>
      <c r="G40527">
        <v>1.0567528E-2</v>
      </c>
      <c r="I40527" t="s">
        <v>16</v>
      </c>
      <c r="K40527">
        <v>1</v>
      </c>
      <c r="L40527">
        <f t="shared" si="633"/>
        <v>50</v>
      </c>
    </row>
    <row r="40528" spans="1:12">
      <c r="A40528" t="s">
        <v>60</v>
      </c>
      <c r="B40528" t="s">
        <v>62</v>
      </c>
      <c r="C40528" t="s">
        <v>314</v>
      </c>
      <c r="D40528">
        <v>0.02</v>
      </c>
      <c r="E40528" t="s">
        <v>63</v>
      </c>
      <c r="F40528" t="s">
        <v>144</v>
      </c>
      <c r="G40528">
        <v>1.0567528E-2</v>
      </c>
      <c r="I40528" t="s">
        <v>16</v>
      </c>
      <c r="K40528">
        <v>1</v>
      </c>
      <c r="L40528">
        <f t="shared" si="633"/>
        <v>50</v>
      </c>
    </row>
    <row r="40529" spans="1:12">
      <c r="A40529" t="s">
        <v>60</v>
      </c>
      <c r="B40529" t="s">
        <v>62</v>
      </c>
      <c r="C40529" t="s">
        <v>314</v>
      </c>
      <c r="D40529">
        <v>0.02</v>
      </c>
      <c r="E40529" t="s">
        <v>63</v>
      </c>
      <c r="F40529" t="s">
        <v>144</v>
      </c>
      <c r="G40529">
        <v>1.0567528E-2</v>
      </c>
      <c r="I40529" t="s">
        <v>16</v>
      </c>
      <c r="K40529">
        <v>1</v>
      </c>
      <c r="L40529">
        <f t="shared" si="633"/>
        <v>50</v>
      </c>
    </row>
    <row r="40530" spans="1:12">
      <c r="A40530" t="s">
        <v>60</v>
      </c>
      <c r="B40530" t="s">
        <v>62</v>
      </c>
      <c r="C40530" t="s">
        <v>314</v>
      </c>
      <c r="D40530">
        <v>0.02</v>
      </c>
      <c r="E40530" t="s">
        <v>63</v>
      </c>
      <c r="F40530" t="s">
        <v>144</v>
      </c>
      <c r="G40530">
        <v>1.0567528E-2</v>
      </c>
      <c r="I40530" t="s">
        <v>16</v>
      </c>
      <c r="K40530">
        <v>1</v>
      </c>
      <c r="L40530">
        <f t="shared" si="633"/>
        <v>50</v>
      </c>
    </row>
    <row r="40531" spans="1:12">
      <c r="A40531" t="s">
        <v>60</v>
      </c>
      <c r="B40531" t="s">
        <v>62</v>
      </c>
      <c r="C40531" t="s">
        <v>314</v>
      </c>
      <c r="D40531">
        <v>0.02</v>
      </c>
      <c r="E40531" t="s">
        <v>63</v>
      </c>
      <c r="F40531" t="s">
        <v>144</v>
      </c>
      <c r="G40531">
        <v>1.0567528E-2</v>
      </c>
      <c r="I40531" t="s">
        <v>16</v>
      </c>
      <c r="K40531">
        <v>1</v>
      </c>
      <c r="L40531">
        <f t="shared" si="633"/>
        <v>50</v>
      </c>
    </row>
    <row r="40532" spans="1:12">
      <c r="A40532" t="s">
        <v>60</v>
      </c>
      <c r="B40532" t="s">
        <v>62</v>
      </c>
      <c r="C40532" t="s">
        <v>314</v>
      </c>
      <c r="D40532">
        <v>0.02</v>
      </c>
      <c r="E40532" t="s">
        <v>63</v>
      </c>
      <c r="F40532" t="s">
        <v>144</v>
      </c>
      <c r="G40532">
        <v>1.0567528E-2</v>
      </c>
      <c r="I40532" t="s">
        <v>16</v>
      </c>
      <c r="K40532">
        <v>1</v>
      </c>
      <c r="L40532">
        <f t="shared" si="633"/>
        <v>50</v>
      </c>
    </row>
    <row r="40533" spans="1:12">
      <c r="A40533" t="s">
        <v>60</v>
      </c>
      <c r="B40533" t="s">
        <v>62</v>
      </c>
      <c r="C40533" t="s">
        <v>314</v>
      </c>
      <c r="D40533">
        <v>0.02</v>
      </c>
      <c r="E40533" t="s">
        <v>63</v>
      </c>
      <c r="F40533" t="s">
        <v>144</v>
      </c>
      <c r="G40533">
        <v>1.0567528E-2</v>
      </c>
      <c r="I40533" t="s">
        <v>16</v>
      </c>
      <c r="K40533">
        <v>1</v>
      </c>
      <c r="L40533">
        <f t="shared" si="633"/>
        <v>50</v>
      </c>
    </row>
    <row r="40534" spans="1:12">
      <c r="A40534" t="s">
        <v>60</v>
      </c>
      <c r="B40534" t="s">
        <v>62</v>
      </c>
      <c r="C40534" t="s">
        <v>319</v>
      </c>
      <c r="D40534">
        <v>0.02</v>
      </c>
      <c r="E40534" t="s">
        <v>63</v>
      </c>
      <c r="F40534" t="s">
        <v>144</v>
      </c>
      <c r="G40534">
        <v>1.0567528E-2</v>
      </c>
      <c r="I40534" t="s">
        <v>16</v>
      </c>
      <c r="K40534">
        <v>1</v>
      </c>
      <c r="L40534">
        <f t="shared" si="633"/>
        <v>50</v>
      </c>
    </row>
    <row r="40535" spans="1:12">
      <c r="A40535" t="s">
        <v>60</v>
      </c>
      <c r="B40535" t="s">
        <v>62</v>
      </c>
      <c r="C40535" t="s">
        <v>319</v>
      </c>
      <c r="D40535">
        <v>0.02</v>
      </c>
      <c r="E40535" t="s">
        <v>63</v>
      </c>
      <c r="F40535" t="s">
        <v>144</v>
      </c>
      <c r="G40535">
        <v>1.0567528E-2</v>
      </c>
      <c r="I40535" t="s">
        <v>16</v>
      </c>
      <c r="K40535">
        <v>1</v>
      </c>
      <c r="L40535">
        <f t="shared" si="633"/>
        <v>50</v>
      </c>
    </row>
    <row r="40536" spans="1:12">
      <c r="A40536" t="s">
        <v>60</v>
      </c>
      <c r="B40536" t="s">
        <v>62</v>
      </c>
      <c r="C40536" t="s">
        <v>319</v>
      </c>
      <c r="D40536">
        <v>0.02</v>
      </c>
      <c r="E40536" t="s">
        <v>63</v>
      </c>
      <c r="F40536" t="s">
        <v>144</v>
      </c>
      <c r="G40536">
        <v>1.0567528E-2</v>
      </c>
      <c r="I40536" t="s">
        <v>16</v>
      </c>
      <c r="K40536">
        <v>1</v>
      </c>
      <c r="L40536">
        <f t="shared" si="633"/>
        <v>50</v>
      </c>
    </row>
    <row r="40537" spans="1:12">
      <c r="A40537" t="s">
        <v>60</v>
      </c>
      <c r="B40537" t="s">
        <v>62</v>
      </c>
      <c r="C40537" t="s">
        <v>319</v>
      </c>
      <c r="D40537">
        <v>0.02</v>
      </c>
      <c r="E40537" t="s">
        <v>63</v>
      </c>
      <c r="F40537" t="s">
        <v>144</v>
      </c>
      <c r="G40537">
        <v>1.0567528E-2</v>
      </c>
      <c r="I40537" t="s">
        <v>16</v>
      </c>
      <c r="K40537">
        <v>1</v>
      </c>
      <c r="L40537">
        <f t="shared" si="633"/>
        <v>50</v>
      </c>
    </row>
    <row r="40538" spans="1:12">
      <c r="A40538" t="s">
        <v>60</v>
      </c>
      <c r="B40538" t="s">
        <v>62</v>
      </c>
      <c r="C40538" t="s">
        <v>319</v>
      </c>
      <c r="D40538">
        <v>0.02</v>
      </c>
      <c r="E40538" t="s">
        <v>63</v>
      </c>
      <c r="F40538" t="s">
        <v>144</v>
      </c>
      <c r="G40538">
        <v>1.0567528E-2</v>
      </c>
      <c r="I40538" t="s">
        <v>16</v>
      </c>
      <c r="K40538">
        <v>1</v>
      </c>
      <c r="L40538">
        <f t="shared" si="633"/>
        <v>50</v>
      </c>
    </row>
    <row r="40539" spans="1:12">
      <c r="A40539" t="s">
        <v>60</v>
      </c>
      <c r="B40539" t="s">
        <v>62</v>
      </c>
      <c r="C40539" t="s">
        <v>316</v>
      </c>
      <c r="D40539">
        <v>0.02</v>
      </c>
      <c r="E40539" t="s">
        <v>63</v>
      </c>
      <c r="F40539" t="s">
        <v>144</v>
      </c>
      <c r="G40539">
        <v>1.0567528E-2</v>
      </c>
      <c r="I40539" t="s">
        <v>16</v>
      </c>
      <c r="K40539">
        <v>1</v>
      </c>
      <c r="L40539">
        <f t="shared" si="633"/>
        <v>50</v>
      </c>
    </row>
    <row r="40540" spans="1:12">
      <c r="A40540" t="s">
        <v>60</v>
      </c>
      <c r="B40540" t="s">
        <v>62</v>
      </c>
      <c r="C40540" t="s">
        <v>316</v>
      </c>
      <c r="D40540">
        <v>0.02</v>
      </c>
      <c r="E40540" t="s">
        <v>63</v>
      </c>
      <c r="F40540" t="s">
        <v>144</v>
      </c>
      <c r="G40540">
        <v>1.0567528E-2</v>
      </c>
      <c r="I40540" t="s">
        <v>16</v>
      </c>
      <c r="K40540">
        <v>1</v>
      </c>
      <c r="L40540">
        <f t="shared" si="633"/>
        <v>50</v>
      </c>
    </row>
    <row r="40541" spans="1:12">
      <c r="A40541" t="s">
        <v>60</v>
      </c>
      <c r="B40541" t="s">
        <v>62</v>
      </c>
      <c r="C40541" t="s">
        <v>316</v>
      </c>
      <c r="D40541">
        <v>0.02</v>
      </c>
      <c r="E40541" t="s">
        <v>63</v>
      </c>
      <c r="F40541" t="s">
        <v>144</v>
      </c>
      <c r="G40541">
        <v>1.0567528E-2</v>
      </c>
      <c r="I40541" t="s">
        <v>16</v>
      </c>
      <c r="K40541">
        <v>1</v>
      </c>
      <c r="L40541">
        <f t="shared" si="633"/>
        <v>50</v>
      </c>
    </row>
    <row r="40542" spans="1:12">
      <c r="A40542" t="s">
        <v>60</v>
      </c>
      <c r="B40542" t="s">
        <v>62</v>
      </c>
      <c r="C40542" t="s">
        <v>316</v>
      </c>
      <c r="D40542">
        <v>0.02</v>
      </c>
      <c r="E40542" t="s">
        <v>63</v>
      </c>
      <c r="F40542" t="s">
        <v>144</v>
      </c>
      <c r="G40542">
        <v>1.0567528E-2</v>
      </c>
      <c r="I40542" t="s">
        <v>16</v>
      </c>
      <c r="K40542">
        <v>1</v>
      </c>
      <c r="L40542">
        <f t="shared" si="633"/>
        <v>50</v>
      </c>
    </row>
    <row r="40543" spans="1:12">
      <c r="A40543" t="s">
        <v>60</v>
      </c>
      <c r="B40543" t="s">
        <v>62</v>
      </c>
      <c r="C40543" t="s">
        <v>316</v>
      </c>
      <c r="D40543">
        <v>0.02</v>
      </c>
      <c r="E40543" t="s">
        <v>63</v>
      </c>
      <c r="F40543" t="s">
        <v>144</v>
      </c>
      <c r="G40543">
        <v>1.0567528E-2</v>
      </c>
      <c r="I40543" t="s">
        <v>16</v>
      </c>
      <c r="K40543">
        <v>1</v>
      </c>
      <c r="L40543">
        <f t="shared" si="633"/>
        <v>50</v>
      </c>
    </row>
    <row r="40544" spans="1:12">
      <c r="A40544" t="s">
        <v>60</v>
      </c>
      <c r="B40544" t="s">
        <v>62</v>
      </c>
      <c r="C40544" t="s">
        <v>316</v>
      </c>
      <c r="D40544">
        <v>0.02</v>
      </c>
      <c r="E40544" t="s">
        <v>63</v>
      </c>
      <c r="F40544" t="s">
        <v>144</v>
      </c>
      <c r="G40544">
        <v>1.0567528E-2</v>
      </c>
      <c r="I40544" t="s">
        <v>16</v>
      </c>
      <c r="K40544">
        <v>1</v>
      </c>
      <c r="L40544">
        <f t="shared" si="633"/>
        <v>50</v>
      </c>
    </row>
    <row r="40545" spans="1:12">
      <c r="A40545" t="s">
        <v>60</v>
      </c>
      <c r="B40545" t="s">
        <v>62</v>
      </c>
      <c r="C40545" t="s">
        <v>316</v>
      </c>
      <c r="D40545">
        <v>0.02</v>
      </c>
      <c r="E40545" t="s">
        <v>63</v>
      </c>
      <c r="F40545" t="s">
        <v>144</v>
      </c>
      <c r="G40545">
        <v>1.0567528E-2</v>
      </c>
      <c r="I40545" t="s">
        <v>16</v>
      </c>
      <c r="K40545">
        <v>1</v>
      </c>
      <c r="L40545">
        <f t="shared" si="633"/>
        <v>50</v>
      </c>
    </row>
    <row r="40546" spans="1:12">
      <c r="A40546" t="s">
        <v>60</v>
      </c>
      <c r="B40546" t="s">
        <v>62</v>
      </c>
      <c r="C40546" t="s">
        <v>314</v>
      </c>
      <c r="D40546">
        <v>0.02</v>
      </c>
      <c r="E40546" t="s">
        <v>63</v>
      </c>
      <c r="F40546" t="s">
        <v>144</v>
      </c>
      <c r="G40546">
        <v>8.5650489999999999E-3</v>
      </c>
      <c r="I40546" t="s">
        <v>16</v>
      </c>
      <c r="K40546">
        <v>1</v>
      </c>
      <c r="L40546">
        <f t="shared" si="633"/>
        <v>50</v>
      </c>
    </row>
    <row r="40547" spans="1:12">
      <c r="A40547" t="s">
        <v>60</v>
      </c>
      <c r="B40547" t="s">
        <v>62</v>
      </c>
      <c r="C40547" t="s">
        <v>314</v>
      </c>
      <c r="D40547">
        <v>0.02</v>
      </c>
      <c r="E40547" t="s">
        <v>63</v>
      </c>
      <c r="F40547" t="s">
        <v>144</v>
      </c>
      <c r="G40547">
        <v>8.5650489999999999E-3</v>
      </c>
      <c r="I40547" t="s">
        <v>16</v>
      </c>
      <c r="K40547">
        <v>1</v>
      </c>
      <c r="L40547">
        <f t="shared" si="633"/>
        <v>50</v>
      </c>
    </row>
    <row r="40548" spans="1:12">
      <c r="A40548" t="s">
        <v>60</v>
      </c>
      <c r="B40548" t="s">
        <v>62</v>
      </c>
      <c r="C40548" t="s">
        <v>314</v>
      </c>
      <c r="D40548">
        <v>0.02</v>
      </c>
      <c r="E40548" t="s">
        <v>63</v>
      </c>
      <c r="F40548" t="s">
        <v>144</v>
      </c>
      <c r="G40548">
        <v>8.5650489999999999E-3</v>
      </c>
      <c r="I40548" t="s">
        <v>16</v>
      </c>
      <c r="K40548">
        <v>1</v>
      </c>
      <c r="L40548">
        <f t="shared" si="633"/>
        <v>50</v>
      </c>
    </row>
    <row r="40549" spans="1:12">
      <c r="A40549" t="s">
        <v>60</v>
      </c>
      <c r="B40549" t="s">
        <v>62</v>
      </c>
      <c r="C40549" t="s">
        <v>314</v>
      </c>
      <c r="D40549">
        <v>0.02</v>
      </c>
      <c r="E40549" t="s">
        <v>63</v>
      </c>
      <c r="F40549" t="s">
        <v>144</v>
      </c>
      <c r="G40549">
        <v>8.5650489999999999E-3</v>
      </c>
      <c r="I40549" t="s">
        <v>16</v>
      </c>
      <c r="K40549">
        <v>1</v>
      </c>
      <c r="L40549">
        <f t="shared" si="633"/>
        <v>50</v>
      </c>
    </row>
    <row r="40550" spans="1:12">
      <c r="A40550" t="s">
        <v>60</v>
      </c>
      <c r="B40550" t="s">
        <v>62</v>
      </c>
      <c r="C40550" t="s">
        <v>314</v>
      </c>
      <c r="D40550">
        <v>0.02</v>
      </c>
      <c r="E40550" t="s">
        <v>63</v>
      </c>
      <c r="F40550" t="s">
        <v>144</v>
      </c>
      <c r="G40550">
        <v>8.5650489999999999E-3</v>
      </c>
      <c r="I40550" t="s">
        <v>16</v>
      </c>
      <c r="K40550">
        <v>1</v>
      </c>
      <c r="L40550">
        <f t="shared" si="633"/>
        <v>50</v>
      </c>
    </row>
    <row r="40551" spans="1:12">
      <c r="A40551" t="s">
        <v>60</v>
      </c>
      <c r="B40551" t="s">
        <v>62</v>
      </c>
      <c r="C40551" t="s">
        <v>314</v>
      </c>
      <c r="D40551">
        <v>0.02</v>
      </c>
      <c r="E40551" t="s">
        <v>63</v>
      </c>
      <c r="F40551" t="s">
        <v>144</v>
      </c>
      <c r="G40551">
        <v>8.5650489999999999E-3</v>
      </c>
      <c r="I40551" t="s">
        <v>16</v>
      </c>
      <c r="K40551">
        <v>1</v>
      </c>
      <c r="L40551">
        <f t="shared" si="633"/>
        <v>50</v>
      </c>
    </row>
    <row r="40552" spans="1:12">
      <c r="A40552" t="s">
        <v>60</v>
      </c>
      <c r="B40552" t="s">
        <v>62</v>
      </c>
      <c r="C40552" t="s">
        <v>314</v>
      </c>
      <c r="D40552">
        <v>0.02</v>
      </c>
      <c r="E40552" t="s">
        <v>63</v>
      </c>
      <c r="F40552" t="s">
        <v>144</v>
      </c>
      <c r="G40552">
        <v>8.5650489999999999E-3</v>
      </c>
      <c r="I40552" t="s">
        <v>16</v>
      </c>
      <c r="K40552">
        <v>1</v>
      </c>
      <c r="L40552">
        <f t="shared" si="633"/>
        <v>50</v>
      </c>
    </row>
    <row r="40553" spans="1:12">
      <c r="A40553" t="s">
        <v>60</v>
      </c>
      <c r="B40553" t="s">
        <v>62</v>
      </c>
      <c r="C40553" t="s">
        <v>314</v>
      </c>
      <c r="D40553">
        <v>0.02</v>
      </c>
      <c r="E40553" t="s">
        <v>63</v>
      </c>
      <c r="F40553" t="s">
        <v>144</v>
      </c>
      <c r="G40553">
        <v>8.5650489999999999E-3</v>
      </c>
      <c r="I40553" t="s">
        <v>16</v>
      </c>
      <c r="K40553">
        <v>1</v>
      </c>
      <c r="L40553">
        <f t="shared" si="633"/>
        <v>50</v>
      </c>
    </row>
    <row r="40554" spans="1:12">
      <c r="A40554" t="s">
        <v>60</v>
      </c>
      <c r="B40554" t="s">
        <v>62</v>
      </c>
      <c r="C40554" t="s">
        <v>314</v>
      </c>
      <c r="D40554">
        <v>0.02</v>
      </c>
      <c r="E40554" t="s">
        <v>63</v>
      </c>
      <c r="F40554" t="s">
        <v>144</v>
      </c>
      <c r="G40554">
        <v>8.5650489999999999E-3</v>
      </c>
      <c r="I40554" t="s">
        <v>16</v>
      </c>
      <c r="K40554">
        <v>1</v>
      </c>
      <c r="L40554">
        <f t="shared" si="633"/>
        <v>50</v>
      </c>
    </row>
    <row r="40555" spans="1:12">
      <c r="A40555" t="s">
        <v>60</v>
      </c>
      <c r="B40555" t="s">
        <v>62</v>
      </c>
      <c r="C40555" t="s">
        <v>314</v>
      </c>
      <c r="D40555">
        <v>0.02</v>
      </c>
      <c r="E40555" t="s">
        <v>63</v>
      </c>
      <c r="F40555" t="s">
        <v>144</v>
      </c>
      <c r="G40555">
        <v>8.5650489999999999E-3</v>
      </c>
      <c r="I40555" t="s">
        <v>16</v>
      </c>
      <c r="K40555">
        <v>1</v>
      </c>
      <c r="L40555">
        <f t="shared" si="633"/>
        <v>50</v>
      </c>
    </row>
    <row r="40556" spans="1:12">
      <c r="A40556" t="s">
        <v>60</v>
      </c>
      <c r="B40556" t="s">
        <v>62</v>
      </c>
      <c r="C40556" t="s">
        <v>314</v>
      </c>
      <c r="D40556">
        <v>0.02</v>
      </c>
      <c r="E40556" t="s">
        <v>63</v>
      </c>
      <c r="F40556" t="s">
        <v>144</v>
      </c>
      <c r="G40556">
        <v>8.5650489999999999E-3</v>
      </c>
      <c r="I40556" t="s">
        <v>16</v>
      </c>
      <c r="K40556">
        <v>1</v>
      </c>
      <c r="L40556">
        <f t="shared" si="633"/>
        <v>50</v>
      </c>
    </row>
    <row r="40557" spans="1:12">
      <c r="A40557" t="s">
        <v>60</v>
      </c>
      <c r="B40557" t="s">
        <v>62</v>
      </c>
      <c r="C40557" t="s">
        <v>314</v>
      </c>
      <c r="D40557">
        <v>0.02</v>
      </c>
      <c r="E40557" t="s">
        <v>63</v>
      </c>
      <c r="F40557" t="s">
        <v>144</v>
      </c>
      <c r="G40557">
        <v>8.5650489999999999E-3</v>
      </c>
      <c r="I40557" t="s">
        <v>16</v>
      </c>
      <c r="K40557">
        <v>1</v>
      </c>
      <c r="L40557">
        <f t="shared" si="633"/>
        <v>50</v>
      </c>
    </row>
    <row r="40558" spans="1:12">
      <c r="A40558" t="s">
        <v>60</v>
      </c>
      <c r="B40558" t="s">
        <v>62</v>
      </c>
      <c r="C40558" t="s">
        <v>314</v>
      </c>
      <c r="D40558">
        <v>0.02</v>
      </c>
      <c r="E40558" t="s">
        <v>63</v>
      </c>
      <c r="F40558" t="s">
        <v>144</v>
      </c>
      <c r="G40558">
        <v>8.5650489999999999E-3</v>
      </c>
      <c r="I40558" t="s">
        <v>16</v>
      </c>
      <c r="K40558">
        <v>1</v>
      </c>
      <c r="L40558">
        <f t="shared" si="633"/>
        <v>50</v>
      </c>
    </row>
    <row r="40559" spans="1:12">
      <c r="A40559" t="s">
        <v>60</v>
      </c>
      <c r="B40559" t="s">
        <v>62</v>
      </c>
      <c r="C40559" t="s">
        <v>314</v>
      </c>
      <c r="D40559">
        <v>0.02</v>
      </c>
      <c r="E40559" t="s">
        <v>63</v>
      </c>
      <c r="F40559" t="s">
        <v>144</v>
      </c>
      <c r="G40559">
        <v>8.5650489999999999E-3</v>
      </c>
      <c r="I40559" t="s">
        <v>16</v>
      </c>
      <c r="K40559">
        <v>1</v>
      </c>
      <c r="L40559">
        <f t="shared" si="633"/>
        <v>50</v>
      </c>
    </row>
    <row r="40560" spans="1:12">
      <c r="A40560" t="s">
        <v>60</v>
      </c>
      <c r="B40560" t="s">
        <v>62</v>
      </c>
      <c r="C40560" t="s">
        <v>314</v>
      </c>
      <c r="D40560">
        <v>0.02</v>
      </c>
      <c r="E40560" t="s">
        <v>63</v>
      </c>
      <c r="F40560" t="s">
        <v>144</v>
      </c>
      <c r="G40560">
        <v>8.5650489999999999E-3</v>
      </c>
      <c r="I40560" t="s">
        <v>16</v>
      </c>
      <c r="K40560">
        <v>1</v>
      </c>
      <c r="L40560">
        <f t="shared" si="633"/>
        <v>50</v>
      </c>
    </row>
    <row r="40561" spans="1:12">
      <c r="A40561" t="s">
        <v>60</v>
      </c>
      <c r="B40561" t="s">
        <v>62</v>
      </c>
      <c r="C40561" t="s">
        <v>314</v>
      </c>
      <c r="D40561">
        <v>0.02</v>
      </c>
      <c r="E40561" t="s">
        <v>63</v>
      </c>
      <c r="F40561" t="s">
        <v>144</v>
      </c>
      <c r="G40561">
        <v>8.5650489999999999E-3</v>
      </c>
      <c r="I40561" t="s">
        <v>16</v>
      </c>
      <c r="K40561">
        <v>1</v>
      </c>
      <c r="L40561">
        <f t="shared" si="633"/>
        <v>50</v>
      </c>
    </row>
    <row r="40562" spans="1:12">
      <c r="A40562" t="s">
        <v>60</v>
      </c>
      <c r="B40562" t="s">
        <v>62</v>
      </c>
      <c r="C40562" t="s">
        <v>314</v>
      </c>
      <c r="D40562">
        <v>0.02</v>
      </c>
      <c r="E40562" t="s">
        <v>63</v>
      </c>
      <c r="F40562" t="s">
        <v>144</v>
      </c>
      <c r="G40562">
        <v>8.5650489999999999E-3</v>
      </c>
      <c r="I40562" t="s">
        <v>16</v>
      </c>
      <c r="K40562">
        <v>1</v>
      </c>
      <c r="L40562">
        <f t="shared" si="633"/>
        <v>50</v>
      </c>
    </row>
    <row r="40563" spans="1:12">
      <c r="A40563" t="s">
        <v>60</v>
      </c>
      <c r="B40563" t="s">
        <v>62</v>
      </c>
      <c r="C40563" t="s">
        <v>314</v>
      </c>
      <c r="D40563">
        <v>0.02</v>
      </c>
      <c r="E40563" t="s">
        <v>63</v>
      </c>
      <c r="F40563" t="s">
        <v>144</v>
      </c>
      <c r="G40563">
        <v>8.5650489999999999E-3</v>
      </c>
      <c r="I40563" t="s">
        <v>16</v>
      </c>
      <c r="K40563">
        <v>1</v>
      </c>
      <c r="L40563">
        <f t="shared" si="633"/>
        <v>50</v>
      </c>
    </row>
    <row r="40564" spans="1:12">
      <c r="A40564" t="s">
        <v>60</v>
      </c>
      <c r="B40564" t="s">
        <v>62</v>
      </c>
      <c r="C40564" t="s">
        <v>314</v>
      </c>
      <c r="D40564">
        <v>0.02</v>
      </c>
      <c r="E40564" t="s">
        <v>63</v>
      </c>
      <c r="F40564" t="s">
        <v>144</v>
      </c>
      <c r="G40564">
        <v>8.5650489999999999E-3</v>
      </c>
      <c r="I40564" t="s">
        <v>16</v>
      </c>
      <c r="K40564">
        <v>1</v>
      </c>
      <c r="L40564">
        <f t="shared" si="633"/>
        <v>50</v>
      </c>
    </row>
    <row r="40565" spans="1:12">
      <c r="A40565" t="s">
        <v>60</v>
      </c>
      <c r="B40565" t="s">
        <v>62</v>
      </c>
      <c r="C40565" t="s">
        <v>314</v>
      </c>
      <c r="D40565">
        <v>0.02</v>
      </c>
      <c r="E40565" t="s">
        <v>63</v>
      </c>
      <c r="F40565" t="s">
        <v>144</v>
      </c>
      <c r="G40565">
        <v>8.5650489999999999E-3</v>
      </c>
      <c r="I40565" t="s">
        <v>16</v>
      </c>
      <c r="K40565">
        <v>1</v>
      </c>
      <c r="L40565">
        <f t="shared" si="633"/>
        <v>50</v>
      </c>
    </row>
    <row r="40566" spans="1:12">
      <c r="A40566" t="s">
        <v>60</v>
      </c>
      <c r="B40566" t="s">
        <v>62</v>
      </c>
      <c r="C40566" t="s">
        <v>314</v>
      </c>
      <c r="D40566">
        <v>0.02</v>
      </c>
      <c r="E40566" t="s">
        <v>63</v>
      </c>
      <c r="F40566" t="s">
        <v>144</v>
      </c>
      <c r="G40566">
        <v>8.5650489999999999E-3</v>
      </c>
      <c r="I40566" t="s">
        <v>16</v>
      </c>
      <c r="K40566">
        <v>1</v>
      </c>
      <c r="L40566">
        <f t="shared" si="633"/>
        <v>50</v>
      </c>
    </row>
    <row r="40567" spans="1:12">
      <c r="A40567" t="s">
        <v>60</v>
      </c>
      <c r="B40567" t="s">
        <v>62</v>
      </c>
      <c r="C40567" t="s">
        <v>314</v>
      </c>
      <c r="D40567">
        <v>0.02</v>
      </c>
      <c r="E40567" t="s">
        <v>63</v>
      </c>
      <c r="F40567" t="s">
        <v>144</v>
      </c>
      <c r="G40567">
        <v>8.5650489999999999E-3</v>
      </c>
      <c r="I40567" t="s">
        <v>16</v>
      </c>
      <c r="K40567">
        <v>1</v>
      </c>
      <c r="L40567">
        <f t="shared" si="633"/>
        <v>50</v>
      </c>
    </row>
    <row r="40568" spans="1:12">
      <c r="A40568" t="s">
        <v>60</v>
      </c>
      <c r="B40568" t="s">
        <v>62</v>
      </c>
      <c r="C40568" t="s">
        <v>314</v>
      </c>
      <c r="D40568">
        <v>0.02</v>
      </c>
      <c r="E40568" t="s">
        <v>63</v>
      </c>
      <c r="F40568" t="s">
        <v>144</v>
      </c>
      <c r="G40568">
        <v>8.5650489999999999E-3</v>
      </c>
      <c r="I40568" t="s">
        <v>16</v>
      </c>
      <c r="K40568">
        <v>1</v>
      </c>
      <c r="L40568">
        <f t="shared" si="633"/>
        <v>50</v>
      </c>
    </row>
    <row r="40569" spans="1:12">
      <c r="A40569" t="s">
        <v>60</v>
      </c>
      <c r="B40569" t="s">
        <v>62</v>
      </c>
      <c r="C40569" t="s">
        <v>314</v>
      </c>
      <c r="D40569">
        <v>0.02</v>
      </c>
      <c r="E40569" t="s">
        <v>63</v>
      </c>
      <c r="F40569" t="s">
        <v>144</v>
      </c>
      <c r="G40569">
        <v>8.5650489999999999E-3</v>
      </c>
      <c r="I40569" t="s">
        <v>16</v>
      </c>
      <c r="K40569">
        <v>1</v>
      </c>
      <c r="L40569">
        <f t="shared" si="633"/>
        <v>50</v>
      </c>
    </row>
    <row r="40570" spans="1:12">
      <c r="A40570" t="s">
        <v>60</v>
      </c>
      <c r="B40570" t="s">
        <v>62</v>
      </c>
      <c r="C40570" t="s">
        <v>314</v>
      </c>
      <c r="D40570">
        <v>0.02</v>
      </c>
      <c r="E40570" t="s">
        <v>63</v>
      </c>
      <c r="F40570" t="s">
        <v>144</v>
      </c>
      <c r="G40570">
        <v>8.5650489999999999E-3</v>
      </c>
      <c r="I40570" t="s">
        <v>16</v>
      </c>
      <c r="K40570">
        <v>1</v>
      </c>
      <c r="L40570">
        <f t="shared" si="633"/>
        <v>50</v>
      </c>
    </row>
    <row r="40571" spans="1:12">
      <c r="A40571" t="s">
        <v>60</v>
      </c>
      <c r="B40571" t="s">
        <v>62</v>
      </c>
      <c r="C40571" t="s">
        <v>314</v>
      </c>
      <c r="D40571">
        <v>0.02</v>
      </c>
      <c r="E40571" t="s">
        <v>63</v>
      </c>
      <c r="F40571" t="s">
        <v>144</v>
      </c>
      <c r="G40571">
        <v>8.5650489999999999E-3</v>
      </c>
      <c r="I40571" t="s">
        <v>16</v>
      </c>
      <c r="K40571">
        <v>1</v>
      </c>
      <c r="L40571">
        <f t="shared" si="633"/>
        <v>50</v>
      </c>
    </row>
    <row r="40572" spans="1:12">
      <c r="A40572" t="s">
        <v>60</v>
      </c>
      <c r="B40572" t="s">
        <v>62</v>
      </c>
      <c r="C40572" t="s">
        <v>314</v>
      </c>
      <c r="D40572">
        <v>0.02</v>
      </c>
      <c r="E40572" t="s">
        <v>63</v>
      </c>
      <c r="F40572" t="s">
        <v>144</v>
      </c>
      <c r="G40572">
        <v>8.5650489999999999E-3</v>
      </c>
      <c r="I40572" t="s">
        <v>16</v>
      </c>
      <c r="K40572">
        <v>1</v>
      </c>
      <c r="L40572">
        <f t="shared" si="633"/>
        <v>50</v>
      </c>
    </row>
    <row r="40573" spans="1:12">
      <c r="A40573" t="s">
        <v>60</v>
      </c>
      <c r="B40573" t="s">
        <v>62</v>
      </c>
      <c r="C40573" t="s">
        <v>314</v>
      </c>
      <c r="D40573">
        <v>0.02</v>
      </c>
      <c r="E40573" t="s">
        <v>63</v>
      </c>
      <c r="F40573" t="s">
        <v>144</v>
      </c>
      <c r="G40573">
        <v>8.5650489999999999E-3</v>
      </c>
      <c r="I40573" t="s">
        <v>16</v>
      </c>
      <c r="K40573">
        <v>1</v>
      </c>
      <c r="L40573">
        <f t="shared" si="633"/>
        <v>50</v>
      </c>
    </row>
    <row r="40574" spans="1:12">
      <c r="A40574" t="s">
        <v>60</v>
      </c>
      <c r="B40574" t="s">
        <v>62</v>
      </c>
      <c r="C40574" t="s">
        <v>314</v>
      </c>
      <c r="D40574">
        <v>0.02</v>
      </c>
      <c r="E40574" t="s">
        <v>63</v>
      </c>
      <c r="F40574" t="s">
        <v>144</v>
      </c>
      <c r="G40574">
        <v>8.5650489999999999E-3</v>
      </c>
      <c r="I40574" t="s">
        <v>16</v>
      </c>
      <c r="K40574">
        <v>1</v>
      </c>
      <c r="L40574">
        <f t="shared" si="633"/>
        <v>50</v>
      </c>
    </row>
    <row r="40575" spans="1:12">
      <c r="A40575" t="s">
        <v>60</v>
      </c>
      <c r="B40575" t="s">
        <v>62</v>
      </c>
      <c r="C40575" t="s">
        <v>314</v>
      </c>
      <c r="D40575">
        <v>0.02</v>
      </c>
      <c r="E40575" t="s">
        <v>63</v>
      </c>
      <c r="F40575" t="s">
        <v>144</v>
      </c>
      <c r="G40575">
        <v>8.5650489999999999E-3</v>
      </c>
      <c r="I40575" t="s">
        <v>16</v>
      </c>
      <c r="K40575">
        <v>1</v>
      </c>
      <c r="L40575">
        <f t="shared" si="633"/>
        <v>50</v>
      </c>
    </row>
    <row r="40576" spans="1:12">
      <c r="A40576" t="s">
        <v>60</v>
      </c>
      <c r="B40576" t="s">
        <v>62</v>
      </c>
      <c r="C40576" t="s">
        <v>314</v>
      </c>
      <c r="D40576">
        <v>0.02</v>
      </c>
      <c r="E40576" t="s">
        <v>63</v>
      </c>
      <c r="F40576" t="s">
        <v>144</v>
      </c>
      <c r="G40576">
        <v>8.5650489999999999E-3</v>
      </c>
      <c r="I40576" t="s">
        <v>16</v>
      </c>
      <c r="K40576">
        <v>1</v>
      </c>
      <c r="L40576">
        <f t="shared" si="633"/>
        <v>50</v>
      </c>
    </row>
    <row r="40577" spans="1:12">
      <c r="A40577" t="s">
        <v>60</v>
      </c>
      <c r="B40577" t="s">
        <v>62</v>
      </c>
      <c r="C40577" t="s">
        <v>314</v>
      </c>
      <c r="D40577">
        <v>0.02</v>
      </c>
      <c r="E40577" t="s">
        <v>63</v>
      </c>
      <c r="F40577" t="s">
        <v>144</v>
      </c>
      <c r="G40577">
        <v>8.5650489999999999E-3</v>
      </c>
      <c r="I40577" t="s">
        <v>16</v>
      </c>
      <c r="K40577">
        <v>1</v>
      </c>
      <c r="L40577">
        <f t="shared" si="633"/>
        <v>50</v>
      </c>
    </row>
    <row r="40578" spans="1:12">
      <c r="A40578" t="s">
        <v>60</v>
      </c>
      <c r="B40578" t="s">
        <v>62</v>
      </c>
      <c r="C40578" t="s">
        <v>314</v>
      </c>
      <c r="D40578">
        <v>0.02</v>
      </c>
      <c r="E40578" t="s">
        <v>63</v>
      </c>
      <c r="F40578" t="s">
        <v>144</v>
      </c>
      <c r="G40578">
        <v>8.5650489999999999E-3</v>
      </c>
      <c r="I40578" t="s">
        <v>16</v>
      </c>
      <c r="K40578">
        <v>1</v>
      </c>
      <c r="L40578">
        <f t="shared" si="633"/>
        <v>50</v>
      </c>
    </row>
    <row r="40579" spans="1:12">
      <c r="A40579" t="s">
        <v>60</v>
      </c>
      <c r="B40579" t="s">
        <v>62</v>
      </c>
      <c r="C40579" t="s">
        <v>314</v>
      </c>
      <c r="D40579">
        <v>0.02</v>
      </c>
      <c r="E40579" t="s">
        <v>63</v>
      </c>
      <c r="F40579" t="s">
        <v>144</v>
      </c>
      <c r="G40579">
        <v>8.5650489999999999E-3</v>
      </c>
      <c r="I40579" t="s">
        <v>16</v>
      </c>
      <c r="K40579">
        <v>1</v>
      </c>
      <c r="L40579">
        <f t="shared" ref="L40579:L40642" si="634">K40579/D40579</f>
        <v>50</v>
      </c>
    </row>
    <row r="40580" spans="1:12">
      <c r="A40580" t="s">
        <v>60</v>
      </c>
      <c r="B40580" t="s">
        <v>62</v>
      </c>
      <c r="C40580" t="s">
        <v>314</v>
      </c>
      <c r="D40580">
        <v>0.02</v>
      </c>
      <c r="E40580" t="s">
        <v>63</v>
      </c>
      <c r="F40580" t="s">
        <v>144</v>
      </c>
      <c r="G40580">
        <v>8.5650489999999999E-3</v>
      </c>
      <c r="I40580" t="s">
        <v>16</v>
      </c>
      <c r="K40580">
        <v>1</v>
      </c>
      <c r="L40580">
        <f t="shared" si="634"/>
        <v>50</v>
      </c>
    </row>
    <row r="40581" spans="1:12">
      <c r="A40581" t="s">
        <v>60</v>
      </c>
      <c r="B40581" t="s">
        <v>62</v>
      </c>
      <c r="C40581" t="s">
        <v>314</v>
      </c>
      <c r="D40581">
        <v>0.02</v>
      </c>
      <c r="E40581" t="s">
        <v>63</v>
      </c>
      <c r="F40581" t="s">
        <v>144</v>
      </c>
      <c r="G40581">
        <v>8.5650489999999999E-3</v>
      </c>
      <c r="I40581" t="s">
        <v>16</v>
      </c>
      <c r="K40581">
        <v>1</v>
      </c>
      <c r="L40581">
        <f t="shared" si="634"/>
        <v>50</v>
      </c>
    </row>
    <row r="40582" spans="1:12">
      <c r="A40582" t="s">
        <v>60</v>
      </c>
      <c r="B40582" t="s">
        <v>62</v>
      </c>
      <c r="C40582" t="s">
        <v>314</v>
      </c>
      <c r="D40582">
        <v>0.02</v>
      </c>
      <c r="E40582" t="s">
        <v>63</v>
      </c>
      <c r="F40582" t="s">
        <v>144</v>
      </c>
      <c r="G40582">
        <v>8.5650489999999999E-3</v>
      </c>
      <c r="I40582" t="s">
        <v>16</v>
      </c>
      <c r="K40582">
        <v>1</v>
      </c>
      <c r="L40582">
        <f t="shared" si="634"/>
        <v>50</v>
      </c>
    </row>
    <row r="40583" spans="1:12">
      <c r="A40583" t="s">
        <v>60</v>
      </c>
      <c r="B40583" t="s">
        <v>62</v>
      </c>
      <c r="C40583" t="s">
        <v>314</v>
      </c>
      <c r="D40583">
        <v>0.02</v>
      </c>
      <c r="E40583" t="s">
        <v>63</v>
      </c>
      <c r="F40583" t="s">
        <v>144</v>
      </c>
      <c r="G40583">
        <v>8.5650489999999999E-3</v>
      </c>
      <c r="I40583" t="s">
        <v>16</v>
      </c>
      <c r="K40583">
        <v>1</v>
      </c>
      <c r="L40583">
        <f t="shared" si="634"/>
        <v>50</v>
      </c>
    </row>
    <row r="40584" spans="1:12">
      <c r="A40584" t="s">
        <v>60</v>
      </c>
      <c r="B40584" t="s">
        <v>62</v>
      </c>
      <c r="C40584" t="s">
        <v>314</v>
      </c>
      <c r="D40584">
        <v>0.02</v>
      </c>
      <c r="E40584" t="s">
        <v>63</v>
      </c>
      <c r="F40584" t="s">
        <v>144</v>
      </c>
      <c r="G40584">
        <v>8.5650489999999999E-3</v>
      </c>
      <c r="I40584" t="s">
        <v>16</v>
      </c>
      <c r="K40584">
        <v>1</v>
      </c>
      <c r="L40584">
        <f t="shared" si="634"/>
        <v>50</v>
      </c>
    </row>
    <row r="40585" spans="1:12">
      <c r="A40585" t="s">
        <v>60</v>
      </c>
      <c r="B40585" t="s">
        <v>62</v>
      </c>
      <c r="C40585" t="s">
        <v>314</v>
      </c>
      <c r="D40585">
        <v>0.02</v>
      </c>
      <c r="E40585" t="s">
        <v>63</v>
      </c>
      <c r="F40585" t="s">
        <v>144</v>
      </c>
      <c r="G40585">
        <v>8.5650489999999999E-3</v>
      </c>
      <c r="I40585" t="s">
        <v>16</v>
      </c>
      <c r="K40585">
        <v>1</v>
      </c>
      <c r="L40585">
        <f t="shared" si="634"/>
        <v>50</v>
      </c>
    </row>
    <row r="40586" spans="1:12">
      <c r="A40586" t="s">
        <v>60</v>
      </c>
      <c r="B40586" t="s">
        <v>62</v>
      </c>
      <c r="C40586" t="s">
        <v>314</v>
      </c>
      <c r="D40586">
        <v>0.02</v>
      </c>
      <c r="E40586" t="s">
        <v>63</v>
      </c>
      <c r="F40586" t="s">
        <v>144</v>
      </c>
      <c r="G40586">
        <v>8.5650489999999999E-3</v>
      </c>
      <c r="I40586" t="s">
        <v>16</v>
      </c>
      <c r="K40586">
        <v>1</v>
      </c>
      <c r="L40586">
        <f t="shared" si="634"/>
        <v>50</v>
      </c>
    </row>
    <row r="40587" spans="1:12">
      <c r="A40587" t="s">
        <v>60</v>
      </c>
      <c r="B40587" t="s">
        <v>62</v>
      </c>
      <c r="C40587" t="s">
        <v>314</v>
      </c>
      <c r="D40587">
        <v>0.02</v>
      </c>
      <c r="E40587" t="s">
        <v>63</v>
      </c>
      <c r="F40587" t="s">
        <v>144</v>
      </c>
      <c r="G40587">
        <v>8.5650489999999999E-3</v>
      </c>
      <c r="I40587" t="s">
        <v>16</v>
      </c>
      <c r="K40587">
        <v>1</v>
      </c>
      <c r="L40587">
        <f t="shared" si="634"/>
        <v>50</v>
      </c>
    </row>
    <row r="40588" spans="1:12">
      <c r="A40588" t="s">
        <v>60</v>
      </c>
      <c r="B40588" t="s">
        <v>62</v>
      </c>
      <c r="C40588" t="s">
        <v>314</v>
      </c>
      <c r="D40588">
        <v>0.02</v>
      </c>
      <c r="E40588" t="s">
        <v>63</v>
      </c>
      <c r="F40588" t="s">
        <v>144</v>
      </c>
      <c r="G40588">
        <v>8.5650489999999999E-3</v>
      </c>
      <c r="I40588" t="s">
        <v>16</v>
      </c>
      <c r="K40588">
        <v>1</v>
      </c>
      <c r="L40588">
        <f t="shared" si="634"/>
        <v>50</v>
      </c>
    </row>
    <row r="40589" spans="1:12">
      <c r="A40589" t="s">
        <v>60</v>
      </c>
      <c r="B40589" t="s">
        <v>62</v>
      </c>
      <c r="C40589" t="s">
        <v>314</v>
      </c>
      <c r="D40589">
        <v>0.02</v>
      </c>
      <c r="E40589" t="s">
        <v>63</v>
      </c>
      <c r="F40589" t="s">
        <v>144</v>
      </c>
      <c r="G40589">
        <v>8.5650489999999999E-3</v>
      </c>
      <c r="I40589" t="s">
        <v>16</v>
      </c>
      <c r="K40589">
        <v>1</v>
      </c>
      <c r="L40589">
        <f t="shared" si="634"/>
        <v>50</v>
      </c>
    </row>
    <row r="40590" spans="1:12">
      <c r="A40590" t="s">
        <v>60</v>
      </c>
      <c r="B40590" t="s">
        <v>62</v>
      </c>
      <c r="C40590" t="s">
        <v>314</v>
      </c>
      <c r="D40590">
        <v>0.02</v>
      </c>
      <c r="E40590" t="s">
        <v>63</v>
      </c>
      <c r="F40590" t="s">
        <v>144</v>
      </c>
      <c r="G40590">
        <v>8.5650489999999999E-3</v>
      </c>
      <c r="I40590" t="s">
        <v>16</v>
      </c>
      <c r="K40590">
        <v>1</v>
      </c>
      <c r="L40590">
        <f t="shared" si="634"/>
        <v>50</v>
      </c>
    </row>
    <row r="40591" spans="1:12">
      <c r="A40591" t="s">
        <v>60</v>
      </c>
      <c r="B40591" t="s">
        <v>62</v>
      </c>
      <c r="C40591" t="s">
        <v>314</v>
      </c>
      <c r="D40591">
        <v>0.02</v>
      </c>
      <c r="E40591" t="s">
        <v>63</v>
      </c>
      <c r="F40591" t="s">
        <v>144</v>
      </c>
      <c r="G40591">
        <v>8.5650489999999999E-3</v>
      </c>
      <c r="I40591" t="s">
        <v>16</v>
      </c>
      <c r="K40591">
        <v>1</v>
      </c>
      <c r="L40591">
        <f t="shared" si="634"/>
        <v>50</v>
      </c>
    </row>
    <row r="40592" spans="1:12">
      <c r="A40592" t="s">
        <v>60</v>
      </c>
      <c r="B40592" t="s">
        <v>62</v>
      </c>
      <c r="C40592" t="s">
        <v>314</v>
      </c>
      <c r="D40592">
        <v>0.02</v>
      </c>
      <c r="E40592" t="s">
        <v>63</v>
      </c>
      <c r="F40592" t="s">
        <v>144</v>
      </c>
      <c r="G40592">
        <v>8.5650489999999999E-3</v>
      </c>
      <c r="I40592" t="s">
        <v>16</v>
      </c>
      <c r="K40592">
        <v>1</v>
      </c>
      <c r="L40592">
        <f t="shared" si="634"/>
        <v>50</v>
      </c>
    </row>
    <row r="40593" spans="1:12">
      <c r="A40593" t="s">
        <v>60</v>
      </c>
      <c r="B40593" t="s">
        <v>62</v>
      </c>
      <c r="C40593" t="s">
        <v>314</v>
      </c>
      <c r="D40593">
        <v>0.02</v>
      </c>
      <c r="E40593" t="s">
        <v>63</v>
      </c>
      <c r="F40593" t="s">
        <v>144</v>
      </c>
      <c r="G40593">
        <v>8.5650489999999999E-3</v>
      </c>
      <c r="I40593" t="s">
        <v>16</v>
      </c>
      <c r="K40593">
        <v>1</v>
      </c>
      <c r="L40593">
        <f t="shared" si="634"/>
        <v>50</v>
      </c>
    </row>
    <row r="40594" spans="1:12">
      <c r="A40594" t="s">
        <v>60</v>
      </c>
      <c r="B40594" t="s">
        <v>62</v>
      </c>
      <c r="C40594" t="s">
        <v>314</v>
      </c>
      <c r="D40594">
        <v>0.02</v>
      </c>
      <c r="E40594" t="s">
        <v>63</v>
      </c>
      <c r="F40594" t="s">
        <v>144</v>
      </c>
      <c r="G40594">
        <v>8.5650489999999999E-3</v>
      </c>
      <c r="I40594" t="s">
        <v>16</v>
      </c>
      <c r="K40594">
        <v>1</v>
      </c>
      <c r="L40594">
        <f t="shared" si="634"/>
        <v>50</v>
      </c>
    </row>
    <row r="40595" spans="1:12">
      <c r="A40595" t="s">
        <v>60</v>
      </c>
      <c r="B40595" t="s">
        <v>62</v>
      </c>
      <c r="C40595" t="s">
        <v>314</v>
      </c>
      <c r="D40595">
        <v>0.02</v>
      </c>
      <c r="E40595" t="s">
        <v>63</v>
      </c>
      <c r="F40595" t="s">
        <v>144</v>
      </c>
      <c r="G40595">
        <v>8.5650489999999999E-3</v>
      </c>
      <c r="I40595" t="s">
        <v>16</v>
      </c>
      <c r="K40595">
        <v>1</v>
      </c>
      <c r="L40595">
        <f t="shared" si="634"/>
        <v>50</v>
      </c>
    </row>
    <row r="40596" spans="1:12">
      <c r="A40596" t="s">
        <v>60</v>
      </c>
      <c r="B40596" t="s">
        <v>62</v>
      </c>
      <c r="C40596" t="s">
        <v>314</v>
      </c>
      <c r="D40596">
        <v>0.02</v>
      </c>
      <c r="E40596" t="s">
        <v>63</v>
      </c>
      <c r="F40596" t="s">
        <v>144</v>
      </c>
      <c r="G40596">
        <v>8.5650489999999999E-3</v>
      </c>
      <c r="I40596" t="s">
        <v>16</v>
      </c>
      <c r="K40596">
        <v>1</v>
      </c>
      <c r="L40596">
        <f t="shared" si="634"/>
        <v>50</v>
      </c>
    </row>
    <row r="40597" spans="1:12">
      <c r="A40597" t="s">
        <v>60</v>
      </c>
      <c r="B40597" t="s">
        <v>62</v>
      </c>
      <c r="C40597" t="s">
        <v>314</v>
      </c>
      <c r="D40597">
        <v>0.02</v>
      </c>
      <c r="E40597" t="s">
        <v>63</v>
      </c>
      <c r="F40597" t="s">
        <v>144</v>
      </c>
      <c r="G40597">
        <v>8.5650489999999999E-3</v>
      </c>
      <c r="I40597" t="s">
        <v>16</v>
      </c>
      <c r="K40597">
        <v>1</v>
      </c>
      <c r="L40597">
        <f t="shared" si="634"/>
        <v>50</v>
      </c>
    </row>
    <row r="40598" spans="1:12">
      <c r="A40598" t="s">
        <v>60</v>
      </c>
      <c r="B40598" t="s">
        <v>62</v>
      </c>
      <c r="C40598" t="s">
        <v>314</v>
      </c>
      <c r="D40598">
        <v>0.02</v>
      </c>
      <c r="E40598" t="s">
        <v>63</v>
      </c>
      <c r="F40598" t="s">
        <v>144</v>
      </c>
      <c r="G40598">
        <v>8.5650489999999999E-3</v>
      </c>
      <c r="I40598" t="s">
        <v>16</v>
      </c>
      <c r="K40598">
        <v>1</v>
      </c>
      <c r="L40598">
        <f t="shared" si="634"/>
        <v>50</v>
      </c>
    </row>
    <row r="40599" spans="1:12">
      <c r="A40599" t="s">
        <v>60</v>
      </c>
      <c r="B40599" t="s">
        <v>62</v>
      </c>
      <c r="C40599" t="s">
        <v>314</v>
      </c>
      <c r="D40599">
        <v>0.02</v>
      </c>
      <c r="E40599" t="s">
        <v>63</v>
      </c>
      <c r="F40599" t="s">
        <v>144</v>
      </c>
      <c r="G40599">
        <v>8.5650489999999999E-3</v>
      </c>
      <c r="I40599" t="s">
        <v>16</v>
      </c>
      <c r="K40599">
        <v>1</v>
      </c>
      <c r="L40599">
        <f t="shared" si="634"/>
        <v>50</v>
      </c>
    </row>
    <row r="40600" spans="1:12">
      <c r="A40600" t="s">
        <v>60</v>
      </c>
      <c r="B40600" t="s">
        <v>62</v>
      </c>
      <c r="C40600" t="s">
        <v>314</v>
      </c>
      <c r="D40600">
        <v>0.02</v>
      </c>
      <c r="E40600" t="s">
        <v>63</v>
      </c>
      <c r="F40600" t="s">
        <v>144</v>
      </c>
      <c r="G40600">
        <v>8.5650489999999999E-3</v>
      </c>
      <c r="I40600" t="s">
        <v>16</v>
      </c>
      <c r="K40600">
        <v>1</v>
      </c>
      <c r="L40600">
        <f t="shared" si="634"/>
        <v>50</v>
      </c>
    </row>
    <row r="40601" spans="1:12">
      <c r="A40601" t="s">
        <v>60</v>
      </c>
      <c r="B40601" t="s">
        <v>62</v>
      </c>
      <c r="C40601" t="s">
        <v>314</v>
      </c>
      <c r="D40601">
        <v>0.02</v>
      </c>
      <c r="E40601" t="s">
        <v>63</v>
      </c>
      <c r="F40601" t="s">
        <v>144</v>
      </c>
      <c r="G40601">
        <v>8.5650489999999999E-3</v>
      </c>
      <c r="I40601" t="s">
        <v>16</v>
      </c>
      <c r="K40601">
        <v>1</v>
      </c>
      <c r="L40601">
        <f t="shared" si="634"/>
        <v>50</v>
      </c>
    </row>
    <row r="40602" spans="1:12">
      <c r="A40602" t="s">
        <v>60</v>
      </c>
      <c r="B40602" t="s">
        <v>62</v>
      </c>
      <c r="C40602" t="s">
        <v>314</v>
      </c>
      <c r="D40602">
        <v>0.02</v>
      </c>
      <c r="E40602" t="s">
        <v>63</v>
      </c>
      <c r="F40602" t="s">
        <v>144</v>
      </c>
      <c r="G40602">
        <v>8.5650489999999999E-3</v>
      </c>
      <c r="I40602" t="s">
        <v>16</v>
      </c>
      <c r="K40602">
        <v>1</v>
      </c>
      <c r="L40602">
        <f t="shared" si="634"/>
        <v>50</v>
      </c>
    </row>
    <row r="40603" spans="1:12">
      <c r="A40603" t="s">
        <v>60</v>
      </c>
      <c r="B40603" t="s">
        <v>62</v>
      </c>
      <c r="C40603" t="s">
        <v>314</v>
      </c>
      <c r="D40603">
        <v>0.02</v>
      </c>
      <c r="E40603" t="s">
        <v>63</v>
      </c>
      <c r="F40603" t="s">
        <v>144</v>
      </c>
      <c r="G40603">
        <v>8.5650489999999999E-3</v>
      </c>
      <c r="I40603" t="s">
        <v>16</v>
      </c>
      <c r="K40603">
        <v>1</v>
      </c>
      <c r="L40603">
        <f t="shared" si="634"/>
        <v>50</v>
      </c>
    </row>
    <row r="40604" spans="1:12">
      <c r="A40604" t="s">
        <v>60</v>
      </c>
      <c r="B40604" t="s">
        <v>62</v>
      </c>
      <c r="C40604" t="s">
        <v>314</v>
      </c>
      <c r="D40604">
        <v>0.02</v>
      </c>
      <c r="E40604" t="s">
        <v>63</v>
      </c>
      <c r="F40604" t="s">
        <v>144</v>
      </c>
      <c r="G40604">
        <v>8.5650489999999999E-3</v>
      </c>
      <c r="I40604" t="s">
        <v>16</v>
      </c>
      <c r="K40604">
        <v>1</v>
      </c>
      <c r="L40604">
        <f t="shared" si="634"/>
        <v>50</v>
      </c>
    </row>
    <row r="40605" spans="1:12">
      <c r="A40605" t="s">
        <v>60</v>
      </c>
      <c r="B40605" t="s">
        <v>62</v>
      </c>
      <c r="C40605" t="s">
        <v>314</v>
      </c>
      <c r="D40605">
        <v>0.02</v>
      </c>
      <c r="E40605" t="s">
        <v>63</v>
      </c>
      <c r="F40605" t="s">
        <v>144</v>
      </c>
      <c r="G40605">
        <v>8.5650489999999999E-3</v>
      </c>
      <c r="I40605" t="s">
        <v>16</v>
      </c>
      <c r="K40605">
        <v>1</v>
      </c>
      <c r="L40605">
        <f t="shared" si="634"/>
        <v>50</v>
      </c>
    </row>
    <row r="40606" spans="1:12">
      <c r="A40606" t="s">
        <v>60</v>
      </c>
      <c r="B40606" t="s">
        <v>62</v>
      </c>
      <c r="C40606" t="s">
        <v>314</v>
      </c>
      <c r="D40606">
        <v>0.02</v>
      </c>
      <c r="E40606" t="s">
        <v>63</v>
      </c>
      <c r="F40606" t="s">
        <v>144</v>
      </c>
      <c r="G40606">
        <v>8.5650489999999999E-3</v>
      </c>
      <c r="I40606" t="s">
        <v>16</v>
      </c>
      <c r="K40606">
        <v>1</v>
      </c>
      <c r="L40606">
        <f t="shared" si="634"/>
        <v>50</v>
      </c>
    </row>
    <row r="40607" spans="1:12">
      <c r="A40607" t="s">
        <v>60</v>
      </c>
      <c r="B40607" t="s">
        <v>62</v>
      </c>
      <c r="C40607" t="s">
        <v>314</v>
      </c>
      <c r="D40607">
        <v>0.02</v>
      </c>
      <c r="E40607" t="s">
        <v>63</v>
      </c>
      <c r="F40607" t="s">
        <v>144</v>
      </c>
      <c r="G40607">
        <v>8.5650489999999999E-3</v>
      </c>
      <c r="I40607" t="s">
        <v>16</v>
      </c>
      <c r="K40607">
        <v>1</v>
      </c>
      <c r="L40607">
        <f t="shared" si="634"/>
        <v>50</v>
      </c>
    </row>
    <row r="40608" spans="1:12">
      <c r="A40608" t="s">
        <v>60</v>
      </c>
      <c r="B40608" t="s">
        <v>62</v>
      </c>
      <c r="C40608" t="s">
        <v>314</v>
      </c>
      <c r="D40608">
        <v>0.02</v>
      </c>
      <c r="E40608" t="s">
        <v>63</v>
      </c>
      <c r="F40608" t="s">
        <v>144</v>
      </c>
      <c r="G40608">
        <v>8.5650489999999999E-3</v>
      </c>
      <c r="I40608" t="s">
        <v>16</v>
      </c>
      <c r="K40608">
        <v>1</v>
      </c>
      <c r="L40608">
        <f t="shared" si="634"/>
        <v>50</v>
      </c>
    </row>
    <row r="40609" spans="1:12">
      <c r="A40609" t="s">
        <v>60</v>
      </c>
      <c r="B40609" t="s">
        <v>62</v>
      </c>
      <c r="C40609" t="s">
        <v>314</v>
      </c>
      <c r="D40609">
        <v>0.02</v>
      </c>
      <c r="E40609" t="s">
        <v>63</v>
      </c>
      <c r="F40609" t="s">
        <v>144</v>
      </c>
      <c r="G40609">
        <v>8.5650489999999999E-3</v>
      </c>
      <c r="I40609" t="s">
        <v>16</v>
      </c>
      <c r="K40609">
        <v>1</v>
      </c>
      <c r="L40609">
        <f t="shared" si="634"/>
        <v>50</v>
      </c>
    </row>
    <row r="40610" spans="1:12">
      <c r="A40610" t="s">
        <v>60</v>
      </c>
      <c r="B40610" t="s">
        <v>62</v>
      </c>
      <c r="C40610" t="s">
        <v>314</v>
      </c>
      <c r="D40610">
        <v>0.02</v>
      </c>
      <c r="E40610" t="s">
        <v>63</v>
      </c>
      <c r="F40610" t="s">
        <v>144</v>
      </c>
      <c r="G40610">
        <v>8.5650489999999999E-3</v>
      </c>
      <c r="I40610" t="s">
        <v>16</v>
      </c>
      <c r="K40610">
        <v>1</v>
      </c>
      <c r="L40610">
        <f t="shared" si="634"/>
        <v>50</v>
      </c>
    </row>
    <row r="40611" spans="1:12">
      <c r="A40611" t="s">
        <v>60</v>
      </c>
      <c r="B40611" t="s">
        <v>62</v>
      </c>
      <c r="C40611" t="s">
        <v>314</v>
      </c>
      <c r="D40611">
        <v>0.02</v>
      </c>
      <c r="E40611" t="s">
        <v>63</v>
      </c>
      <c r="F40611" t="s">
        <v>144</v>
      </c>
      <c r="G40611">
        <v>8.5650489999999999E-3</v>
      </c>
      <c r="I40611" t="s">
        <v>16</v>
      </c>
      <c r="K40611">
        <v>1</v>
      </c>
      <c r="L40611">
        <f t="shared" si="634"/>
        <v>50</v>
      </c>
    </row>
    <row r="40612" spans="1:12">
      <c r="A40612" t="s">
        <v>60</v>
      </c>
      <c r="B40612" t="s">
        <v>62</v>
      </c>
      <c r="C40612" t="s">
        <v>314</v>
      </c>
      <c r="D40612">
        <v>0.02</v>
      </c>
      <c r="E40612" t="s">
        <v>63</v>
      </c>
      <c r="F40612" t="s">
        <v>144</v>
      </c>
      <c r="G40612">
        <v>8.5650489999999999E-3</v>
      </c>
      <c r="I40612" t="s">
        <v>16</v>
      </c>
      <c r="K40612">
        <v>1</v>
      </c>
      <c r="L40612">
        <f t="shared" si="634"/>
        <v>50</v>
      </c>
    </row>
    <row r="40613" spans="1:12">
      <c r="A40613" t="s">
        <v>60</v>
      </c>
      <c r="B40613" t="s">
        <v>62</v>
      </c>
      <c r="C40613" t="s">
        <v>317</v>
      </c>
      <c r="D40613">
        <v>0.02</v>
      </c>
      <c r="E40613" t="s">
        <v>63</v>
      </c>
      <c r="F40613" t="s">
        <v>144</v>
      </c>
      <c r="G40613">
        <v>2.5116949E-2</v>
      </c>
      <c r="I40613" t="s">
        <v>16</v>
      </c>
      <c r="K40613">
        <v>1</v>
      </c>
      <c r="L40613">
        <f t="shared" si="634"/>
        <v>50</v>
      </c>
    </row>
    <row r="40614" spans="1:12">
      <c r="A40614" t="s">
        <v>60</v>
      </c>
      <c r="B40614" t="s">
        <v>62</v>
      </c>
      <c r="C40614" t="s">
        <v>314</v>
      </c>
      <c r="D40614">
        <v>0.02</v>
      </c>
      <c r="E40614" t="s">
        <v>63</v>
      </c>
      <c r="F40614" t="s">
        <v>144</v>
      </c>
      <c r="G40614">
        <v>8.5650489999999999E-3</v>
      </c>
      <c r="I40614" t="s">
        <v>16</v>
      </c>
      <c r="K40614">
        <v>1</v>
      </c>
      <c r="L40614">
        <f t="shared" si="634"/>
        <v>50</v>
      </c>
    </row>
    <row r="40615" spans="1:12">
      <c r="A40615" t="s">
        <v>60</v>
      </c>
      <c r="B40615" t="s">
        <v>62</v>
      </c>
      <c r="C40615" t="s">
        <v>314</v>
      </c>
      <c r="D40615">
        <v>0.02</v>
      </c>
      <c r="E40615" t="s">
        <v>63</v>
      </c>
      <c r="F40615" t="s">
        <v>144</v>
      </c>
      <c r="G40615">
        <v>8.5650489999999999E-3</v>
      </c>
      <c r="I40615" t="s">
        <v>16</v>
      </c>
      <c r="K40615">
        <v>1</v>
      </c>
      <c r="L40615">
        <f t="shared" si="634"/>
        <v>50</v>
      </c>
    </row>
    <row r="40616" spans="1:12">
      <c r="A40616" t="s">
        <v>60</v>
      </c>
      <c r="B40616" t="s">
        <v>62</v>
      </c>
      <c r="C40616" t="s">
        <v>314</v>
      </c>
      <c r="D40616">
        <v>0.02</v>
      </c>
      <c r="E40616" t="s">
        <v>63</v>
      </c>
      <c r="F40616" t="s">
        <v>144</v>
      </c>
      <c r="G40616">
        <v>8.5650489999999999E-3</v>
      </c>
      <c r="I40616" t="s">
        <v>16</v>
      </c>
      <c r="K40616">
        <v>1</v>
      </c>
      <c r="L40616">
        <f t="shared" si="634"/>
        <v>50</v>
      </c>
    </row>
    <row r="40617" spans="1:12">
      <c r="A40617" t="s">
        <v>60</v>
      </c>
      <c r="B40617" t="s">
        <v>62</v>
      </c>
      <c r="C40617" t="s">
        <v>314</v>
      </c>
      <c r="D40617">
        <v>0.02</v>
      </c>
      <c r="E40617" t="s">
        <v>63</v>
      </c>
      <c r="F40617" t="s">
        <v>144</v>
      </c>
      <c r="G40617">
        <v>8.5650489999999999E-3</v>
      </c>
      <c r="I40617" t="s">
        <v>16</v>
      </c>
      <c r="K40617">
        <v>1</v>
      </c>
      <c r="L40617">
        <f t="shared" si="634"/>
        <v>50</v>
      </c>
    </row>
    <row r="40618" spans="1:12">
      <c r="A40618" t="s">
        <v>60</v>
      </c>
      <c r="B40618" t="s">
        <v>62</v>
      </c>
      <c r="C40618" t="s">
        <v>320</v>
      </c>
      <c r="D40618">
        <v>0.02</v>
      </c>
      <c r="E40618" t="s">
        <v>63</v>
      </c>
      <c r="F40618" t="s">
        <v>144</v>
      </c>
      <c r="G40618">
        <v>1.0567528E-2</v>
      </c>
      <c r="I40618" t="s">
        <v>16</v>
      </c>
      <c r="K40618">
        <v>1</v>
      </c>
      <c r="L40618">
        <f t="shared" si="634"/>
        <v>50</v>
      </c>
    </row>
    <row r="40619" spans="1:12">
      <c r="A40619" t="s">
        <v>60</v>
      </c>
      <c r="B40619" t="s">
        <v>62</v>
      </c>
      <c r="C40619" t="s">
        <v>320</v>
      </c>
      <c r="D40619">
        <v>0.02</v>
      </c>
      <c r="E40619" t="s">
        <v>63</v>
      </c>
      <c r="F40619" t="s">
        <v>144</v>
      </c>
      <c r="G40619">
        <v>1.0567528E-2</v>
      </c>
      <c r="I40619" t="s">
        <v>16</v>
      </c>
      <c r="K40619">
        <v>1</v>
      </c>
      <c r="L40619">
        <f t="shared" si="634"/>
        <v>50</v>
      </c>
    </row>
    <row r="40620" spans="1:12">
      <c r="A40620" t="s">
        <v>60</v>
      </c>
      <c r="B40620" t="s">
        <v>62</v>
      </c>
      <c r="C40620" t="s">
        <v>320</v>
      </c>
      <c r="D40620">
        <v>0.02</v>
      </c>
      <c r="E40620" t="s">
        <v>63</v>
      </c>
      <c r="F40620" t="s">
        <v>144</v>
      </c>
      <c r="G40620">
        <v>1.0567528E-2</v>
      </c>
      <c r="I40620" t="s">
        <v>16</v>
      </c>
      <c r="K40620">
        <v>1</v>
      </c>
      <c r="L40620">
        <f t="shared" si="634"/>
        <v>50</v>
      </c>
    </row>
    <row r="40621" spans="1:12">
      <c r="A40621" t="s">
        <v>60</v>
      </c>
      <c r="B40621" t="s">
        <v>62</v>
      </c>
      <c r="C40621" t="s">
        <v>317</v>
      </c>
      <c r="D40621">
        <v>0.02</v>
      </c>
      <c r="E40621" t="s">
        <v>63</v>
      </c>
      <c r="F40621" t="s">
        <v>144</v>
      </c>
      <c r="G40621">
        <v>6.8262039999999998E-3</v>
      </c>
      <c r="I40621" t="s">
        <v>16</v>
      </c>
      <c r="K40621">
        <v>1</v>
      </c>
      <c r="L40621">
        <f t="shared" si="634"/>
        <v>50</v>
      </c>
    </row>
    <row r="40622" spans="1:12">
      <c r="A40622" t="s">
        <v>60</v>
      </c>
      <c r="B40622" t="s">
        <v>62</v>
      </c>
      <c r="C40622" t="s">
        <v>317</v>
      </c>
      <c r="D40622">
        <v>0.02</v>
      </c>
      <c r="E40622" t="s">
        <v>63</v>
      </c>
      <c r="F40622" t="s">
        <v>144</v>
      </c>
      <c r="G40622">
        <v>6.8262039999999998E-3</v>
      </c>
      <c r="I40622" t="s">
        <v>16</v>
      </c>
      <c r="K40622">
        <v>1</v>
      </c>
      <c r="L40622">
        <f t="shared" si="634"/>
        <v>50</v>
      </c>
    </row>
    <row r="40623" spans="1:12">
      <c r="A40623" t="s">
        <v>60</v>
      </c>
      <c r="B40623" t="s">
        <v>62</v>
      </c>
      <c r="C40623" t="s">
        <v>317</v>
      </c>
      <c r="D40623">
        <v>0.02</v>
      </c>
      <c r="E40623" t="s">
        <v>63</v>
      </c>
      <c r="F40623" t="s">
        <v>144</v>
      </c>
      <c r="G40623">
        <v>6.8262039999999998E-3</v>
      </c>
      <c r="I40623" t="s">
        <v>16</v>
      </c>
      <c r="K40623">
        <v>1</v>
      </c>
      <c r="L40623">
        <f t="shared" si="634"/>
        <v>50</v>
      </c>
    </row>
    <row r="40624" spans="1:12">
      <c r="A40624" t="s">
        <v>60</v>
      </c>
      <c r="B40624" t="s">
        <v>62</v>
      </c>
      <c r="C40624" t="s">
        <v>317</v>
      </c>
      <c r="D40624">
        <v>0.02</v>
      </c>
      <c r="E40624" t="s">
        <v>63</v>
      </c>
      <c r="F40624" t="s">
        <v>144</v>
      </c>
      <c r="G40624">
        <v>6.8262039999999998E-3</v>
      </c>
      <c r="I40624" t="s">
        <v>16</v>
      </c>
      <c r="K40624">
        <v>1</v>
      </c>
      <c r="L40624">
        <f t="shared" si="634"/>
        <v>50</v>
      </c>
    </row>
    <row r="40625" spans="1:12">
      <c r="A40625" t="s">
        <v>60</v>
      </c>
      <c r="B40625" t="s">
        <v>62</v>
      </c>
      <c r="C40625" t="s">
        <v>319</v>
      </c>
      <c r="D40625">
        <v>0.02</v>
      </c>
      <c r="E40625" t="s">
        <v>63</v>
      </c>
      <c r="F40625" t="s">
        <v>144</v>
      </c>
      <c r="G40625">
        <v>8.5650489999999999E-3</v>
      </c>
      <c r="I40625" t="s">
        <v>16</v>
      </c>
      <c r="K40625">
        <v>1</v>
      </c>
      <c r="L40625">
        <f t="shared" si="634"/>
        <v>50</v>
      </c>
    </row>
    <row r="40626" spans="1:12">
      <c r="A40626" t="s">
        <v>60</v>
      </c>
      <c r="B40626" t="s">
        <v>62</v>
      </c>
      <c r="C40626" t="s">
        <v>319</v>
      </c>
      <c r="D40626">
        <v>0.02</v>
      </c>
      <c r="E40626" t="s">
        <v>63</v>
      </c>
      <c r="F40626" t="s">
        <v>144</v>
      </c>
      <c r="G40626">
        <v>8.5650489999999999E-3</v>
      </c>
      <c r="I40626" t="s">
        <v>16</v>
      </c>
      <c r="K40626">
        <v>1</v>
      </c>
      <c r="L40626">
        <f t="shared" si="634"/>
        <v>50</v>
      </c>
    </row>
    <row r="40627" spans="1:12">
      <c r="A40627" t="s">
        <v>60</v>
      </c>
      <c r="B40627" t="s">
        <v>62</v>
      </c>
      <c r="C40627" t="s">
        <v>319</v>
      </c>
      <c r="D40627">
        <v>0.02</v>
      </c>
      <c r="E40627" t="s">
        <v>63</v>
      </c>
      <c r="F40627" t="s">
        <v>144</v>
      </c>
      <c r="G40627">
        <v>8.5650489999999999E-3</v>
      </c>
      <c r="I40627" t="s">
        <v>16</v>
      </c>
      <c r="K40627">
        <v>1</v>
      </c>
      <c r="L40627">
        <f t="shared" si="634"/>
        <v>50</v>
      </c>
    </row>
    <row r="40628" spans="1:12">
      <c r="A40628" t="s">
        <v>60</v>
      </c>
      <c r="B40628" t="s">
        <v>62</v>
      </c>
      <c r="C40628" t="s">
        <v>319</v>
      </c>
      <c r="D40628">
        <v>0.02</v>
      </c>
      <c r="E40628" t="s">
        <v>63</v>
      </c>
      <c r="F40628" t="s">
        <v>144</v>
      </c>
      <c r="G40628">
        <v>8.5650489999999999E-3</v>
      </c>
      <c r="I40628" t="s">
        <v>16</v>
      </c>
      <c r="K40628">
        <v>1</v>
      </c>
      <c r="L40628">
        <f t="shared" si="634"/>
        <v>50</v>
      </c>
    </row>
    <row r="40629" spans="1:12">
      <c r="A40629" t="s">
        <v>60</v>
      </c>
      <c r="B40629" t="s">
        <v>62</v>
      </c>
      <c r="C40629" t="s">
        <v>319</v>
      </c>
      <c r="D40629">
        <v>0.02</v>
      </c>
      <c r="E40629" t="s">
        <v>63</v>
      </c>
      <c r="F40629" t="s">
        <v>144</v>
      </c>
      <c r="G40629">
        <v>8.5650489999999999E-3</v>
      </c>
      <c r="I40629" t="s">
        <v>16</v>
      </c>
      <c r="K40629">
        <v>1</v>
      </c>
      <c r="L40629">
        <f t="shared" si="634"/>
        <v>50</v>
      </c>
    </row>
    <row r="40630" spans="1:12">
      <c r="A40630" t="s">
        <v>60</v>
      </c>
      <c r="B40630" t="s">
        <v>62</v>
      </c>
      <c r="C40630" t="s">
        <v>319</v>
      </c>
      <c r="D40630">
        <v>0.02</v>
      </c>
      <c r="E40630" t="s">
        <v>63</v>
      </c>
      <c r="F40630" t="s">
        <v>144</v>
      </c>
      <c r="G40630">
        <v>8.5650489999999999E-3</v>
      </c>
      <c r="I40630" t="s">
        <v>16</v>
      </c>
      <c r="K40630">
        <v>1</v>
      </c>
      <c r="L40630">
        <f t="shared" si="634"/>
        <v>50</v>
      </c>
    </row>
    <row r="40631" spans="1:12">
      <c r="A40631" t="s">
        <v>60</v>
      </c>
      <c r="B40631" t="s">
        <v>62</v>
      </c>
      <c r="C40631" t="s">
        <v>319</v>
      </c>
      <c r="D40631">
        <v>0.02</v>
      </c>
      <c r="E40631" t="s">
        <v>63</v>
      </c>
      <c r="F40631" t="s">
        <v>144</v>
      </c>
      <c r="G40631">
        <v>8.5650489999999999E-3</v>
      </c>
      <c r="I40631" t="s">
        <v>16</v>
      </c>
      <c r="K40631">
        <v>1</v>
      </c>
      <c r="L40631">
        <f t="shared" si="634"/>
        <v>50</v>
      </c>
    </row>
    <row r="40632" spans="1:12">
      <c r="A40632" t="s">
        <v>60</v>
      </c>
      <c r="B40632" t="s">
        <v>62</v>
      </c>
      <c r="C40632" t="s">
        <v>319</v>
      </c>
      <c r="D40632">
        <v>0.02</v>
      </c>
      <c r="E40632" t="s">
        <v>63</v>
      </c>
      <c r="F40632" t="s">
        <v>144</v>
      </c>
      <c r="G40632">
        <v>8.5650489999999999E-3</v>
      </c>
      <c r="I40632" t="s">
        <v>16</v>
      </c>
      <c r="K40632">
        <v>1</v>
      </c>
      <c r="L40632">
        <f t="shared" si="634"/>
        <v>50</v>
      </c>
    </row>
    <row r="40633" spans="1:12">
      <c r="A40633" t="s">
        <v>60</v>
      </c>
      <c r="B40633" t="s">
        <v>62</v>
      </c>
      <c r="C40633" t="s">
        <v>319</v>
      </c>
      <c r="D40633">
        <v>0.02</v>
      </c>
      <c r="E40633" t="s">
        <v>63</v>
      </c>
      <c r="F40633" t="s">
        <v>144</v>
      </c>
      <c r="G40633">
        <v>8.5650489999999999E-3</v>
      </c>
      <c r="I40633" t="s">
        <v>16</v>
      </c>
      <c r="K40633">
        <v>1</v>
      </c>
      <c r="L40633">
        <f t="shared" si="634"/>
        <v>50</v>
      </c>
    </row>
    <row r="40634" spans="1:12">
      <c r="A40634" t="s">
        <v>60</v>
      </c>
      <c r="B40634" t="s">
        <v>62</v>
      </c>
      <c r="C40634" t="s">
        <v>319</v>
      </c>
      <c r="D40634">
        <v>0.02</v>
      </c>
      <c r="E40634" t="s">
        <v>63</v>
      </c>
      <c r="F40634" t="s">
        <v>144</v>
      </c>
      <c r="G40634">
        <v>8.5650489999999999E-3</v>
      </c>
      <c r="I40634" t="s">
        <v>16</v>
      </c>
      <c r="K40634">
        <v>1</v>
      </c>
      <c r="L40634">
        <f t="shared" si="634"/>
        <v>50</v>
      </c>
    </row>
    <row r="40635" spans="1:12">
      <c r="A40635" t="s">
        <v>60</v>
      </c>
      <c r="B40635" t="s">
        <v>62</v>
      </c>
      <c r="C40635" t="s">
        <v>319</v>
      </c>
      <c r="D40635">
        <v>0.02</v>
      </c>
      <c r="E40635" t="s">
        <v>63</v>
      </c>
      <c r="F40635" t="s">
        <v>144</v>
      </c>
      <c r="G40635">
        <v>8.5650489999999999E-3</v>
      </c>
      <c r="I40635" t="s">
        <v>16</v>
      </c>
      <c r="K40635">
        <v>1</v>
      </c>
      <c r="L40635">
        <f t="shared" si="634"/>
        <v>50</v>
      </c>
    </row>
    <row r="40636" spans="1:12">
      <c r="A40636" t="s">
        <v>60</v>
      </c>
      <c r="B40636" t="s">
        <v>62</v>
      </c>
      <c r="C40636" t="s">
        <v>316</v>
      </c>
      <c r="D40636">
        <v>0.02</v>
      </c>
      <c r="E40636" t="s">
        <v>63</v>
      </c>
      <c r="F40636" t="s">
        <v>144</v>
      </c>
      <c r="G40636">
        <v>8.5650489999999999E-3</v>
      </c>
      <c r="I40636" t="s">
        <v>16</v>
      </c>
      <c r="K40636">
        <v>1</v>
      </c>
      <c r="L40636">
        <f t="shared" si="634"/>
        <v>50</v>
      </c>
    </row>
    <row r="40637" spans="1:12">
      <c r="A40637" t="s">
        <v>60</v>
      </c>
      <c r="B40637" t="s">
        <v>62</v>
      </c>
      <c r="C40637" t="s">
        <v>316</v>
      </c>
      <c r="D40637">
        <v>0.02</v>
      </c>
      <c r="E40637" t="s">
        <v>63</v>
      </c>
      <c r="F40637" t="s">
        <v>144</v>
      </c>
      <c r="G40637">
        <v>8.5650489999999999E-3</v>
      </c>
      <c r="I40637" t="s">
        <v>16</v>
      </c>
      <c r="K40637">
        <v>1</v>
      </c>
      <c r="L40637">
        <f t="shared" si="634"/>
        <v>50</v>
      </c>
    </row>
    <row r="40638" spans="1:12">
      <c r="A40638" t="s">
        <v>60</v>
      </c>
      <c r="B40638" t="s">
        <v>62</v>
      </c>
      <c r="C40638" t="s">
        <v>316</v>
      </c>
      <c r="D40638">
        <v>0.02</v>
      </c>
      <c r="E40638" t="s">
        <v>63</v>
      </c>
      <c r="F40638" t="s">
        <v>144</v>
      </c>
      <c r="G40638">
        <v>8.5650489999999999E-3</v>
      </c>
      <c r="I40638" t="s">
        <v>16</v>
      </c>
      <c r="K40638">
        <v>1</v>
      </c>
      <c r="L40638">
        <f t="shared" si="634"/>
        <v>50</v>
      </c>
    </row>
    <row r="40639" spans="1:12">
      <c r="A40639" t="s">
        <v>60</v>
      </c>
      <c r="B40639" t="s">
        <v>62</v>
      </c>
      <c r="C40639" t="s">
        <v>316</v>
      </c>
      <c r="D40639">
        <v>0.02</v>
      </c>
      <c r="E40639" t="s">
        <v>63</v>
      </c>
      <c r="F40639" t="s">
        <v>144</v>
      </c>
      <c r="G40639">
        <v>8.5650489999999999E-3</v>
      </c>
      <c r="I40639" t="s">
        <v>16</v>
      </c>
      <c r="K40639">
        <v>1</v>
      </c>
      <c r="L40639">
        <f t="shared" si="634"/>
        <v>50</v>
      </c>
    </row>
    <row r="40640" spans="1:12">
      <c r="A40640" t="s">
        <v>60</v>
      </c>
      <c r="B40640" t="s">
        <v>62</v>
      </c>
      <c r="C40640" t="s">
        <v>316</v>
      </c>
      <c r="D40640">
        <v>0.02</v>
      </c>
      <c r="E40640" t="s">
        <v>63</v>
      </c>
      <c r="F40640" t="s">
        <v>144</v>
      </c>
      <c r="G40640">
        <v>8.5650489999999999E-3</v>
      </c>
      <c r="I40640" t="s">
        <v>16</v>
      </c>
      <c r="K40640">
        <v>1</v>
      </c>
      <c r="L40640">
        <f t="shared" si="634"/>
        <v>50</v>
      </c>
    </row>
    <row r="40641" spans="1:12">
      <c r="A40641" t="s">
        <v>60</v>
      </c>
      <c r="B40641" t="s">
        <v>62</v>
      </c>
      <c r="C40641" t="s">
        <v>316</v>
      </c>
      <c r="D40641">
        <v>0.02</v>
      </c>
      <c r="E40641" t="s">
        <v>63</v>
      </c>
      <c r="F40641" t="s">
        <v>144</v>
      </c>
      <c r="G40641">
        <v>8.5650489999999999E-3</v>
      </c>
      <c r="I40641" t="s">
        <v>16</v>
      </c>
      <c r="K40641">
        <v>1</v>
      </c>
      <c r="L40641">
        <f t="shared" si="634"/>
        <v>50</v>
      </c>
    </row>
    <row r="40642" spans="1:12">
      <c r="A40642" t="s">
        <v>60</v>
      </c>
      <c r="B40642" t="s">
        <v>62</v>
      </c>
      <c r="C40642" t="s">
        <v>316</v>
      </c>
      <c r="D40642">
        <v>0.02</v>
      </c>
      <c r="E40642" t="s">
        <v>63</v>
      </c>
      <c r="F40642" t="s">
        <v>144</v>
      </c>
      <c r="G40642">
        <v>8.5650489999999999E-3</v>
      </c>
      <c r="I40642" t="s">
        <v>16</v>
      </c>
      <c r="K40642">
        <v>1</v>
      </c>
      <c r="L40642">
        <f t="shared" si="634"/>
        <v>50</v>
      </c>
    </row>
    <row r="40643" spans="1:12">
      <c r="A40643" t="s">
        <v>60</v>
      </c>
      <c r="B40643" t="s">
        <v>62</v>
      </c>
      <c r="C40643" t="s">
        <v>316</v>
      </c>
      <c r="D40643">
        <v>0.02</v>
      </c>
      <c r="E40643" t="s">
        <v>63</v>
      </c>
      <c r="F40643" t="s">
        <v>144</v>
      </c>
      <c r="G40643">
        <v>8.5650489999999999E-3</v>
      </c>
      <c r="I40643" t="s">
        <v>16</v>
      </c>
      <c r="K40643">
        <v>1</v>
      </c>
      <c r="L40643">
        <f t="shared" ref="L40643:L40706" si="635">K40643/D40643</f>
        <v>50</v>
      </c>
    </row>
    <row r="40644" spans="1:12">
      <c r="A40644" t="s">
        <v>60</v>
      </c>
      <c r="B40644" t="s">
        <v>62</v>
      </c>
      <c r="C40644" t="s">
        <v>318</v>
      </c>
      <c r="D40644">
        <v>0.02</v>
      </c>
      <c r="E40644" t="s">
        <v>63</v>
      </c>
      <c r="F40644" t="s">
        <v>144</v>
      </c>
      <c r="G40644">
        <v>4.0709939999999997E-3</v>
      </c>
      <c r="I40644" t="s">
        <v>16</v>
      </c>
      <c r="K40644">
        <v>1</v>
      </c>
      <c r="L40644">
        <f t="shared" si="635"/>
        <v>50</v>
      </c>
    </row>
    <row r="40645" spans="1:12">
      <c r="A40645" t="s">
        <v>60</v>
      </c>
      <c r="B40645" t="s">
        <v>62</v>
      </c>
      <c r="C40645" t="s">
        <v>315</v>
      </c>
      <c r="D40645">
        <v>0.02</v>
      </c>
      <c r="E40645" t="s">
        <v>63</v>
      </c>
      <c r="F40645" t="s">
        <v>144</v>
      </c>
      <c r="G40645">
        <v>4.0709939999999997E-3</v>
      </c>
      <c r="I40645" t="s">
        <v>16</v>
      </c>
      <c r="K40645">
        <v>1</v>
      </c>
      <c r="L40645">
        <f t="shared" si="635"/>
        <v>50</v>
      </c>
    </row>
    <row r="40646" spans="1:12">
      <c r="A40646" t="s">
        <v>60</v>
      </c>
      <c r="B40646" t="s">
        <v>62</v>
      </c>
      <c r="C40646" t="s">
        <v>315</v>
      </c>
      <c r="D40646">
        <v>0.02</v>
      </c>
      <c r="E40646" t="s">
        <v>63</v>
      </c>
      <c r="F40646" t="s">
        <v>144</v>
      </c>
      <c r="G40646">
        <v>4.0709939999999997E-3</v>
      </c>
      <c r="I40646" t="s">
        <v>16</v>
      </c>
      <c r="K40646">
        <v>1</v>
      </c>
      <c r="L40646">
        <f t="shared" si="635"/>
        <v>50</v>
      </c>
    </row>
    <row r="40647" spans="1:12">
      <c r="A40647" t="s">
        <v>60</v>
      </c>
      <c r="B40647" t="s">
        <v>62</v>
      </c>
      <c r="C40647" t="s">
        <v>315</v>
      </c>
      <c r="D40647">
        <v>0.02</v>
      </c>
      <c r="E40647" t="s">
        <v>63</v>
      </c>
      <c r="F40647" t="s">
        <v>144</v>
      </c>
      <c r="G40647">
        <v>4.0709939999999997E-3</v>
      </c>
      <c r="I40647" t="s">
        <v>16</v>
      </c>
      <c r="K40647">
        <v>1</v>
      </c>
      <c r="L40647">
        <f t="shared" si="635"/>
        <v>50</v>
      </c>
    </row>
    <row r="40648" spans="1:12">
      <c r="A40648" t="s">
        <v>60</v>
      </c>
      <c r="B40648" t="s">
        <v>62</v>
      </c>
      <c r="C40648" t="s">
        <v>315</v>
      </c>
      <c r="D40648">
        <v>0.02</v>
      </c>
      <c r="E40648" t="s">
        <v>63</v>
      </c>
      <c r="F40648" t="s">
        <v>144</v>
      </c>
      <c r="G40648">
        <v>4.0709939999999997E-3</v>
      </c>
      <c r="I40648" t="s">
        <v>16</v>
      </c>
      <c r="K40648">
        <v>1</v>
      </c>
      <c r="L40648">
        <f t="shared" si="635"/>
        <v>50</v>
      </c>
    </row>
    <row r="40649" spans="1:12">
      <c r="A40649" t="s">
        <v>60</v>
      </c>
      <c r="B40649" t="s">
        <v>62</v>
      </c>
      <c r="C40649" t="s">
        <v>315</v>
      </c>
      <c r="D40649">
        <v>0.02</v>
      </c>
      <c r="E40649" t="s">
        <v>63</v>
      </c>
      <c r="F40649" t="s">
        <v>144</v>
      </c>
      <c r="G40649">
        <v>4.0709939999999997E-3</v>
      </c>
      <c r="I40649" t="s">
        <v>16</v>
      </c>
      <c r="K40649">
        <v>1</v>
      </c>
      <c r="L40649">
        <f t="shared" si="635"/>
        <v>50</v>
      </c>
    </row>
    <row r="40650" spans="1:12">
      <c r="A40650" t="s">
        <v>60</v>
      </c>
      <c r="B40650" t="s">
        <v>62</v>
      </c>
      <c r="C40650" t="s">
        <v>315</v>
      </c>
      <c r="D40650">
        <v>0.02</v>
      </c>
      <c r="E40650" t="s">
        <v>63</v>
      </c>
      <c r="F40650" t="s">
        <v>144</v>
      </c>
      <c r="G40650">
        <v>4.0709939999999997E-3</v>
      </c>
      <c r="I40650" t="s">
        <v>16</v>
      </c>
      <c r="K40650">
        <v>1</v>
      </c>
      <c r="L40650">
        <f t="shared" si="635"/>
        <v>50</v>
      </c>
    </row>
    <row r="40651" spans="1:12">
      <c r="A40651" t="s">
        <v>60</v>
      </c>
      <c r="B40651" t="s">
        <v>62</v>
      </c>
      <c r="C40651" t="s">
        <v>315</v>
      </c>
      <c r="D40651">
        <v>0.02</v>
      </c>
      <c r="E40651" t="s">
        <v>63</v>
      </c>
      <c r="F40651" t="s">
        <v>144</v>
      </c>
      <c r="G40651">
        <v>4.0709939999999997E-3</v>
      </c>
      <c r="I40651" t="s">
        <v>16</v>
      </c>
      <c r="K40651">
        <v>1</v>
      </c>
      <c r="L40651">
        <f t="shared" si="635"/>
        <v>50</v>
      </c>
    </row>
    <row r="40652" spans="1:12">
      <c r="A40652" t="s">
        <v>60</v>
      </c>
      <c r="B40652" t="s">
        <v>62</v>
      </c>
      <c r="C40652" t="s">
        <v>315</v>
      </c>
      <c r="D40652">
        <v>0.02</v>
      </c>
      <c r="E40652" t="s">
        <v>63</v>
      </c>
      <c r="F40652" t="s">
        <v>144</v>
      </c>
      <c r="G40652">
        <v>4.0709939999999997E-3</v>
      </c>
      <c r="I40652" t="s">
        <v>16</v>
      </c>
      <c r="K40652">
        <v>1</v>
      </c>
      <c r="L40652">
        <f t="shared" si="635"/>
        <v>50</v>
      </c>
    </row>
    <row r="40653" spans="1:12">
      <c r="A40653" t="s">
        <v>60</v>
      </c>
      <c r="B40653" t="s">
        <v>62</v>
      </c>
      <c r="C40653" t="s">
        <v>315</v>
      </c>
      <c r="D40653">
        <v>0.02</v>
      </c>
      <c r="E40653" t="s">
        <v>63</v>
      </c>
      <c r="F40653" t="s">
        <v>144</v>
      </c>
      <c r="G40653">
        <v>4.0709939999999997E-3</v>
      </c>
      <c r="I40653" t="s">
        <v>16</v>
      </c>
      <c r="K40653">
        <v>1</v>
      </c>
      <c r="L40653">
        <f t="shared" si="635"/>
        <v>50</v>
      </c>
    </row>
    <row r="40654" spans="1:12">
      <c r="A40654" t="s">
        <v>60</v>
      </c>
      <c r="B40654" t="s">
        <v>62</v>
      </c>
      <c r="C40654" t="s">
        <v>315</v>
      </c>
      <c r="D40654">
        <v>0.02</v>
      </c>
      <c r="E40654" t="s">
        <v>63</v>
      </c>
      <c r="F40654" t="s">
        <v>144</v>
      </c>
      <c r="G40654">
        <v>4.0709939999999997E-3</v>
      </c>
      <c r="I40654" t="s">
        <v>16</v>
      </c>
      <c r="K40654">
        <v>1</v>
      </c>
      <c r="L40654">
        <f t="shared" si="635"/>
        <v>50</v>
      </c>
    </row>
    <row r="40655" spans="1:12">
      <c r="A40655" t="s">
        <v>60</v>
      </c>
      <c r="B40655" t="s">
        <v>62</v>
      </c>
      <c r="C40655" t="s">
        <v>315</v>
      </c>
      <c r="D40655">
        <v>0.02</v>
      </c>
      <c r="E40655" t="s">
        <v>63</v>
      </c>
      <c r="F40655" t="s">
        <v>144</v>
      </c>
      <c r="G40655">
        <v>4.0709939999999997E-3</v>
      </c>
      <c r="I40655" t="s">
        <v>16</v>
      </c>
      <c r="K40655">
        <v>1</v>
      </c>
      <c r="L40655">
        <f t="shared" si="635"/>
        <v>50</v>
      </c>
    </row>
    <row r="40656" spans="1:12">
      <c r="A40656" t="s">
        <v>60</v>
      </c>
      <c r="B40656" t="s">
        <v>62</v>
      </c>
      <c r="C40656" t="s">
        <v>315</v>
      </c>
      <c r="D40656">
        <v>0.02</v>
      </c>
      <c r="E40656" t="s">
        <v>63</v>
      </c>
      <c r="F40656" t="s">
        <v>144</v>
      </c>
      <c r="G40656">
        <v>4.0709939999999997E-3</v>
      </c>
      <c r="I40656" t="s">
        <v>16</v>
      </c>
      <c r="K40656">
        <v>1</v>
      </c>
      <c r="L40656">
        <f t="shared" si="635"/>
        <v>50</v>
      </c>
    </row>
    <row r="40657" spans="1:12">
      <c r="A40657" t="s">
        <v>60</v>
      </c>
      <c r="B40657" t="s">
        <v>62</v>
      </c>
      <c r="C40657" t="s">
        <v>315</v>
      </c>
      <c r="D40657">
        <v>0.02</v>
      </c>
      <c r="E40657" t="s">
        <v>63</v>
      </c>
      <c r="F40657" t="s">
        <v>144</v>
      </c>
      <c r="G40657">
        <v>4.0709939999999997E-3</v>
      </c>
      <c r="I40657" t="s">
        <v>16</v>
      </c>
      <c r="K40657">
        <v>1</v>
      </c>
      <c r="L40657">
        <f t="shared" si="635"/>
        <v>50</v>
      </c>
    </row>
    <row r="40658" spans="1:12">
      <c r="A40658" t="s">
        <v>60</v>
      </c>
      <c r="B40658" t="s">
        <v>62</v>
      </c>
      <c r="C40658" t="s">
        <v>315</v>
      </c>
      <c r="D40658">
        <v>0.02</v>
      </c>
      <c r="E40658" t="s">
        <v>63</v>
      </c>
      <c r="F40658" t="s">
        <v>144</v>
      </c>
      <c r="G40658">
        <v>4.0709939999999997E-3</v>
      </c>
      <c r="I40658" t="s">
        <v>16</v>
      </c>
      <c r="K40658">
        <v>1</v>
      </c>
      <c r="L40658">
        <f t="shared" si="635"/>
        <v>50</v>
      </c>
    </row>
    <row r="40659" spans="1:12">
      <c r="A40659" t="s">
        <v>60</v>
      </c>
      <c r="B40659" t="s">
        <v>62</v>
      </c>
      <c r="C40659" t="s">
        <v>315</v>
      </c>
      <c r="D40659">
        <v>0.02</v>
      </c>
      <c r="E40659" t="s">
        <v>63</v>
      </c>
      <c r="F40659" t="s">
        <v>144</v>
      </c>
      <c r="G40659">
        <v>4.0709939999999997E-3</v>
      </c>
      <c r="I40659" t="s">
        <v>16</v>
      </c>
      <c r="K40659">
        <v>1</v>
      </c>
      <c r="L40659">
        <f t="shared" si="635"/>
        <v>50</v>
      </c>
    </row>
    <row r="40660" spans="1:12">
      <c r="A40660" t="s">
        <v>60</v>
      </c>
      <c r="B40660" t="s">
        <v>62</v>
      </c>
      <c r="C40660" t="s">
        <v>315</v>
      </c>
      <c r="D40660">
        <v>0.02</v>
      </c>
      <c r="E40660" t="s">
        <v>63</v>
      </c>
      <c r="F40660" t="s">
        <v>144</v>
      </c>
      <c r="G40660">
        <v>4.0709939999999997E-3</v>
      </c>
      <c r="I40660" t="s">
        <v>16</v>
      </c>
      <c r="K40660">
        <v>1</v>
      </c>
      <c r="L40660">
        <f t="shared" si="635"/>
        <v>50</v>
      </c>
    </row>
    <row r="40661" spans="1:12">
      <c r="A40661" t="s">
        <v>60</v>
      </c>
      <c r="B40661" t="s">
        <v>62</v>
      </c>
      <c r="C40661" t="s">
        <v>315</v>
      </c>
      <c r="D40661">
        <v>0.02</v>
      </c>
      <c r="E40661" t="s">
        <v>63</v>
      </c>
      <c r="F40661" t="s">
        <v>144</v>
      </c>
      <c r="G40661">
        <v>4.0709939999999997E-3</v>
      </c>
      <c r="I40661" t="s">
        <v>16</v>
      </c>
      <c r="K40661">
        <v>1</v>
      </c>
      <c r="L40661">
        <f t="shared" si="635"/>
        <v>50</v>
      </c>
    </row>
    <row r="40662" spans="1:12">
      <c r="A40662" t="s">
        <v>60</v>
      </c>
      <c r="B40662" t="s">
        <v>62</v>
      </c>
      <c r="C40662" t="s">
        <v>315</v>
      </c>
      <c r="D40662">
        <v>0.02</v>
      </c>
      <c r="E40662" t="s">
        <v>63</v>
      </c>
      <c r="F40662" t="s">
        <v>144</v>
      </c>
      <c r="G40662">
        <v>4.0709939999999997E-3</v>
      </c>
      <c r="I40662" t="s">
        <v>16</v>
      </c>
      <c r="K40662">
        <v>1</v>
      </c>
      <c r="L40662">
        <f t="shared" si="635"/>
        <v>50</v>
      </c>
    </row>
    <row r="40663" spans="1:12">
      <c r="A40663" t="s">
        <v>60</v>
      </c>
      <c r="B40663" t="s">
        <v>62</v>
      </c>
      <c r="C40663" t="s">
        <v>315</v>
      </c>
      <c r="D40663">
        <v>0.02</v>
      </c>
      <c r="E40663" t="s">
        <v>63</v>
      </c>
      <c r="F40663" t="s">
        <v>144</v>
      </c>
      <c r="G40663">
        <v>4.0709939999999997E-3</v>
      </c>
      <c r="I40663" t="s">
        <v>16</v>
      </c>
      <c r="K40663">
        <v>1</v>
      </c>
      <c r="L40663">
        <f t="shared" si="635"/>
        <v>50</v>
      </c>
    </row>
    <row r="40664" spans="1:12">
      <c r="A40664" t="s">
        <v>60</v>
      </c>
      <c r="B40664" t="s">
        <v>62</v>
      </c>
      <c r="C40664" t="s">
        <v>315</v>
      </c>
      <c r="D40664">
        <v>0.02</v>
      </c>
      <c r="E40664" t="s">
        <v>63</v>
      </c>
      <c r="F40664" t="s">
        <v>144</v>
      </c>
      <c r="G40664">
        <v>4.0709939999999997E-3</v>
      </c>
      <c r="I40664" t="s">
        <v>16</v>
      </c>
      <c r="K40664">
        <v>1</v>
      </c>
      <c r="L40664">
        <f t="shared" si="635"/>
        <v>50</v>
      </c>
    </row>
    <row r="40665" spans="1:12">
      <c r="A40665" t="s">
        <v>60</v>
      </c>
      <c r="B40665" t="s">
        <v>62</v>
      </c>
      <c r="C40665" t="s">
        <v>315</v>
      </c>
      <c r="D40665">
        <v>0.02</v>
      </c>
      <c r="E40665" t="s">
        <v>63</v>
      </c>
      <c r="F40665" t="s">
        <v>144</v>
      </c>
      <c r="G40665">
        <v>4.0709939999999997E-3</v>
      </c>
      <c r="I40665" t="s">
        <v>16</v>
      </c>
      <c r="K40665">
        <v>1</v>
      </c>
      <c r="L40665">
        <f t="shared" si="635"/>
        <v>50</v>
      </c>
    </row>
    <row r="40666" spans="1:12">
      <c r="A40666" t="s">
        <v>60</v>
      </c>
      <c r="B40666" t="s">
        <v>62</v>
      </c>
      <c r="C40666" t="s">
        <v>315</v>
      </c>
      <c r="D40666">
        <v>0.02</v>
      </c>
      <c r="E40666" t="s">
        <v>63</v>
      </c>
      <c r="F40666" t="s">
        <v>144</v>
      </c>
      <c r="G40666">
        <v>4.0709939999999997E-3</v>
      </c>
      <c r="I40666" t="s">
        <v>16</v>
      </c>
      <c r="K40666">
        <v>1</v>
      </c>
      <c r="L40666">
        <f t="shared" si="635"/>
        <v>50</v>
      </c>
    </row>
    <row r="40667" spans="1:12">
      <c r="A40667" t="s">
        <v>60</v>
      </c>
      <c r="B40667" t="s">
        <v>62</v>
      </c>
      <c r="C40667" t="s">
        <v>315</v>
      </c>
      <c r="D40667">
        <v>0.02</v>
      </c>
      <c r="E40667" t="s">
        <v>63</v>
      </c>
      <c r="F40667" t="s">
        <v>144</v>
      </c>
      <c r="G40667">
        <v>4.0709939999999997E-3</v>
      </c>
      <c r="I40667" t="s">
        <v>16</v>
      </c>
      <c r="K40667">
        <v>1</v>
      </c>
      <c r="L40667">
        <f t="shared" si="635"/>
        <v>50</v>
      </c>
    </row>
    <row r="40668" spans="1:12">
      <c r="A40668" t="s">
        <v>60</v>
      </c>
      <c r="B40668" t="s">
        <v>62</v>
      </c>
      <c r="C40668" t="s">
        <v>315</v>
      </c>
      <c r="D40668">
        <v>0.02</v>
      </c>
      <c r="E40668" t="s">
        <v>63</v>
      </c>
      <c r="F40668" t="s">
        <v>144</v>
      </c>
      <c r="G40668">
        <v>4.0709939999999997E-3</v>
      </c>
      <c r="I40668" t="s">
        <v>16</v>
      </c>
      <c r="K40668">
        <v>1</v>
      </c>
      <c r="L40668">
        <f t="shared" si="635"/>
        <v>50</v>
      </c>
    </row>
    <row r="40669" spans="1:12">
      <c r="A40669" t="s">
        <v>60</v>
      </c>
      <c r="B40669" t="s">
        <v>62</v>
      </c>
      <c r="C40669" t="s">
        <v>315</v>
      </c>
      <c r="D40669">
        <v>0.02</v>
      </c>
      <c r="E40669" t="s">
        <v>63</v>
      </c>
      <c r="F40669" t="s">
        <v>144</v>
      </c>
      <c r="G40669">
        <v>4.0709939999999997E-3</v>
      </c>
      <c r="I40669" t="s">
        <v>16</v>
      </c>
      <c r="K40669">
        <v>1</v>
      </c>
      <c r="L40669">
        <f t="shared" si="635"/>
        <v>50</v>
      </c>
    </row>
    <row r="40670" spans="1:12">
      <c r="A40670" t="s">
        <v>60</v>
      </c>
      <c r="B40670" t="s">
        <v>62</v>
      </c>
      <c r="C40670" t="s">
        <v>315</v>
      </c>
      <c r="D40670">
        <v>0.02</v>
      </c>
      <c r="E40670" t="s">
        <v>63</v>
      </c>
      <c r="F40670" t="s">
        <v>144</v>
      </c>
      <c r="G40670">
        <v>4.0709939999999997E-3</v>
      </c>
      <c r="I40670" t="s">
        <v>16</v>
      </c>
      <c r="K40670">
        <v>1</v>
      </c>
      <c r="L40670">
        <f t="shared" si="635"/>
        <v>50</v>
      </c>
    </row>
    <row r="40671" spans="1:12">
      <c r="A40671" t="s">
        <v>60</v>
      </c>
      <c r="B40671" t="s">
        <v>62</v>
      </c>
      <c r="C40671" t="s">
        <v>315</v>
      </c>
      <c r="D40671">
        <v>0.02</v>
      </c>
      <c r="E40671" t="s">
        <v>63</v>
      </c>
      <c r="F40671" t="s">
        <v>144</v>
      </c>
      <c r="G40671">
        <v>4.0709939999999997E-3</v>
      </c>
      <c r="I40671" t="s">
        <v>16</v>
      </c>
      <c r="K40671">
        <v>1</v>
      </c>
      <c r="L40671">
        <f t="shared" si="635"/>
        <v>50</v>
      </c>
    </row>
    <row r="40672" spans="1:12">
      <c r="A40672" t="s">
        <v>60</v>
      </c>
      <c r="B40672" t="s">
        <v>62</v>
      </c>
      <c r="C40672" t="s">
        <v>315</v>
      </c>
      <c r="D40672">
        <v>0.02</v>
      </c>
      <c r="E40672" t="s">
        <v>63</v>
      </c>
      <c r="F40672" t="s">
        <v>144</v>
      </c>
      <c r="G40672">
        <v>4.0709939999999997E-3</v>
      </c>
      <c r="I40672" t="s">
        <v>16</v>
      </c>
      <c r="K40672">
        <v>1</v>
      </c>
      <c r="L40672">
        <f t="shared" si="635"/>
        <v>50</v>
      </c>
    </row>
    <row r="40673" spans="1:12">
      <c r="A40673" t="s">
        <v>60</v>
      </c>
      <c r="B40673" t="s">
        <v>62</v>
      </c>
      <c r="C40673" t="s">
        <v>315</v>
      </c>
      <c r="D40673">
        <v>0.02</v>
      </c>
      <c r="E40673" t="s">
        <v>63</v>
      </c>
      <c r="F40673" t="s">
        <v>144</v>
      </c>
      <c r="G40673">
        <v>4.0709939999999997E-3</v>
      </c>
      <c r="I40673" t="s">
        <v>16</v>
      </c>
      <c r="K40673">
        <v>1</v>
      </c>
      <c r="L40673">
        <f t="shared" si="635"/>
        <v>50</v>
      </c>
    </row>
    <row r="40674" spans="1:12">
      <c r="A40674" t="s">
        <v>60</v>
      </c>
      <c r="B40674" t="s">
        <v>62</v>
      </c>
      <c r="C40674" t="s">
        <v>315</v>
      </c>
      <c r="D40674">
        <v>0.02</v>
      </c>
      <c r="E40674" t="s">
        <v>63</v>
      </c>
      <c r="F40674" t="s">
        <v>144</v>
      </c>
      <c r="G40674">
        <v>4.0709939999999997E-3</v>
      </c>
      <c r="I40674" t="s">
        <v>16</v>
      </c>
      <c r="K40674">
        <v>1</v>
      </c>
      <c r="L40674">
        <f t="shared" si="635"/>
        <v>50</v>
      </c>
    </row>
    <row r="40675" spans="1:12">
      <c r="A40675" t="s">
        <v>60</v>
      </c>
      <c r="B40675" t="s">
        <v>62</v>
      </c>
      <c r="C40675" t="s">
        <v>315</v>
      </c>
      <c r="D40675">
        <v>0.02</v>
      </c>
      <c r="E40675" t="s">
        <v>63</v>
      </c>
      <c r="F40675" t="s">
        <v>144</v>
      </c>
      <c r="G40675">
        <v>4.0709939999999997E-3</v>
      </c>
      <c r="I40675" t="s">
        <v>16</v>
      </c>
      <c r="K40675">
        <v>1</v>
      </c>
      <c r="L40675">
        <f t="shared" si="635"/>
        <v>50</v>
      </c>
    </row>
    <row r="40676" spans="1:12">
      <c r="A40676" t="s">
        <v>60</v>
      </c>
      <c r="B40676" t="s">
        <v>62</v>
      </c>
      <c r="C40676" t="s">
        <v>315</v>
      </c>
      <c r="D40676">
        <v>0.02</v>
      </c>
      <c r="E40676" t="s">
        <v>63</v>
      </c>
      <c r="F40676" t="s">
        <v>144</v>
      </c>
      <c r="G40676">
        <v>4.0709939999999997E-3</v>
      </c>
      <c r="I40676" t="s">
        <v>16</v>
      </c>
      <c r="K40676">
        <v>1</v>
      </c>
      <c r="L40676">
        <f t="shared" si="635"/>
        <v>50</v>
      </c>
    </row>
    <row r="40677" spans="1:12">
      <c r="A40677" t="s">
        <v>60</v>
      </c>
      <c r="B40677" t="s">
        <v>62</v>
      </c>
      <c r="C40677" t="s">
        <v>315</v>
      </c>
      <c r="D40677">
        <v>0.02</v>
      </c>
      <c r="E40677" t="s">
        <v>63</v>
      </c>
      <c r="F40677" t="s">
        <v>144</v>
      </c>
      <c r="G40677">
        <v>4.0709939999999997E-3</v>
      </c>
      <c r="I40677" t="s">
        <v>16</v>
      </c>
      <c r="K40677">
        <v>1</v>
      </c>
      <c r="L40677">
        <f t="shared" si="635"/>
        <v>50</v>
      </c>
    </row>
    <row r="40678" spans="1:12">
      <c r="A40678" t="s">
        <v>60</v>
      </c>
      <c r="B40678" t="s">
        <v>62</v>
      </c>
      <c r="C40678" t="s">
        <v>315</v>
      </c>
      <c r="D40678">
        <v>0.02</v>
      </c>
      <c r="E40678" t="s">
        <v>63</v>
      </c>
      <c r="F40678" t="s">
        <v>144</v>
      </c>
      <c r="G40678">
        <v>4.0709939999999997E-3</v>
      </c>
      <c r="I40678" t="s">
        <v>16</v>
      </c>
      <c r="K40678">
        <v>1</v>
      </c>
      <c r="L40678">
        <f t="shared" si="635"/>
        <v>50</v>
      </c>
    </row>
    <row r="40679" spans="1:12">
      <c r="A40679" t="s">
        <v>60</v>
      </c>
      <c r="B40679" t="s">
        <v>62</v>
      </c>
      <c r="C40679" t="s">
        <v>315</v>
      </c>
      <c r="D40679">
        <v>0.02</v>
      </c>
      <c r="E40679" t="s">
        <v>63</v>
      </c>
      <c r="F40679" t="s">
        <v>144</v>
      </c>
      <c r="G40679">
        <v>4.0709939999999997E-3</v>
      </c>
      <c r="I40679" t="s">
        <v>16</v>
      </c>
      <c r="K40679">
        <v>1</v>
      </c>
      <c r="L40679">
        <f t="shared" si="635"/>
        <v>50</v>
      </c>
    </row>
    <row r="40680" spans="1:12">
      <c r="A40680" t="s">
        <v>60</v>
      </c>
      <c r="B40680" t="s">
        <v>62</v>
      </c>
      <c r="C40680" t="s">
        <v>315</v>
      </c>
      <c r="D40680">
        <v>0.02</v>
      </c>
      <c r="E40680" t="s">
        <v>63</v>
      </c>
      <c r="F40680" t="s">
        <v>144</v>
      </c>
      <c r="G40680">
        <v>4.0709939999999997E-3</v>
      </c>
      <c r="I40680" t="s">
        <v>16</v>
      </c>
      <c r="K40680">
        <v>1</v>
      </c>
      <c r="L40680">
        <f t="shared" si="635"/>
        <v>50</v>
      </c>
    </row>
    <row r="40681" spans="1:12">
      <c r="A40681" t="s">
        <v>60</v>
      </c>
      <c r="B40681" t="s">
        <v>62</v>
      </c>
      <c r="C40681" t="s">
        <v>315</v>
      </c>
      <c r="D40681">
        <v>0.02</v>
      </c>
      <c r="E40681" t="s">
        <v>63</v>
      </c>
      <c r="F40681" t="s">
        <v>144</v>
      </c>
      <c r="G40681">
        <v>4.0709939999999997E-3</v>
      </c>
      <c r="I40681" t="s">
        <v>16</v>
      </c>
      <c r="K40681">
        <v>1</v>
      </c>
      <c r="L40681">
        <f t="shared" si="635"/>
        <v>50</v>
      </c>
    </row>
    <row r="40682" spans="1:12">
      <c r="A40682" t="s">
        <v>60</v>
      </c>
      <c r="B40682" t="s">
        <v>62</v>
      </c>
      <c r="C40682" t="s">
        <v>315</v>
      </c>
      <c r="D40682">
        <v>0.02</v>
      </c>
      <c r="E40682" t="s">
        <v>63</v>
      </c>
      <c r="F40682" t="s">
        <v>144</v>
      </c>
      <c r="G40682">
        <v>4.0709939999999997E-3</v>
      </c>
      <c r="I40682" t="s">
        <v>16</v>
      </c>
      <c r="K40682">
        <v>1</v>
      </c>
      <c r="L40682">
        <f t="shared" si="635"/>
        <v>50</v>
      </c>
    </row>
    <row r="40683" spans="1:12">
      <c r="A40683" t="s">
        <v>60</v>
      </c>
      <c r="B40683" t="s">
        <v>62</v>
      </c>
      <c r="C40683" t="s">
        <v>315</v>
      </c>
      <c r="D40683">
        <v>0.02</v>
      </c>
      <c r="E40683" t="s">
        <v>63</v>
      </c>
      <c r="F40683" t="s">
        <v>144</v>
      </c>
      <c r="G40683">
        <v>4.0709939999999997E-3</v>
      </c>
      <c r="I40683" t="s">
        <v>16</v>
      </c>
      <c r="K40683">
        <v>1</v>
      </c>
      <c r="L40683">
        <f t="shared" si="635"/>
        <v>50</v>
      </c>
    </row>
    <row r="40684" spans="1:12">
      <c r="A40684" t="s">
        <v>60</v>
      </c>
      <c r="B40684" t="s">
        <v>62</v>
      </c>
      <c r="C40684" t="s">
        <v>315</v>
      </c>
      <c r="D40684">
        <v>0.02</v>
      </c>
      <c r="E40684" t="s">
        <v>63</v>
      </c>
      <c r="F40684" t="s">
        <v>144</v>
      </c>
      <c r="G40684">
        <v>4.0709939999999997E-3</v>
      </c>
      <c r="I40684" t="s">
        <v>16</v>
      </c>
      <c r="K40684">
        <v>1</v>
      </c>
      <c r="L40684">
        <f t="shared" si="635"/>
        <v>50</v>
      </c>
    </row>
    <row r="40685" spans="1:12">
      <c r="A40685" t="s">
        <v>60</v>
      </c>
      <c r="B40685" t="s">
        <v>62</v>
      </c>
      <c r="C40685" t="s">
        <v>320</v>
      </c>
      <c r="D40685">
        <v>0.02</v>
      </c>
      <c r="E40685" t="s">
        <v>63</v>
      </c>
      <c r="F40685" t="s">
        <v>144</v>
      </c>
      <c r="G40685">
        <v>4.0709939999999997E-3</v>
      </c>
      <c r="I40685" t="s">
        <v>16</v>
      </c>
      <c r="K40685">
        <v>1</v>
      </c>
      <c r="L40685">
        <f t="shared" si="635"/>
        <v>50</v>
      </c>
    </row>
    <row r="40686" spans="1:12">
      <c r="A40686" t="s">
        <v>60</v>
      </c>
      <c r="B40686" t="s">
        <v>62</v>
      </c>
      <c r="C40686" t="s">
        <v>320</v>
      </c>
      <c r="D40686">
        <v>0.02</v>
      </c>
      <c r="E40686" t="s">
        <v>63</v>
      </c>
      <c r="F40686" t="s">
        <v>144</v>
      </c>
      <c r="G40686">
        <v>4.0709939999999997E-3</v>
      </c>
      <c r="I40686" t="s">
        <v>16</v>
      </c>
      <c r="K40686">
        <v>1</v>
      </c>
      <c r="L40686">
        <f t="shared" si="635"/>
        <v>50</v>
      </c>
    </row>
    <row r="40687" spans="1:12">
      <c r="A40687" t="s">
        <v>60</v>
      </c>
      <c r="B40687" t="s">
        <v>62</v>
      </c>
      <c r="C40687" t="s">
        <v>320</v>
      </c>
      <c r="D40687">
        <v>0.02</v>
      </c>
      <c r="E40687" t="s">
        <v>63</v>
      </c>
      <c r="F40687" t="s">
        <v>144</v>
      </c>
      <c r="G40687">
        <v>4.0709939999999997E-3</v>
      </c>
      <c r="I40687" t="s">
        <v>16</v>
      </c>
      <c r="K40687">
        <v>1</v>
      </c>
      <c r="L40687">
        <f t="shared" si="635"/>
        <v>50</v>
      </c>
    </row>
    <row r="40688" spans="1:12">
      <c r="A40688" t="s">
        <v>60</v>
      </c>
      <c r="B40688" t="s">
        <v>62</v>
      </c>
      <c r="C40688" t="s">
        <v>320</v>
      </c>
      <c r="D40688">
        <v>0.02</v>
      </c>
      <c r="E40688" t="s">
        <v>63</v>
      </c>
      <c r="F40688" t="s">
        <v>144</v>
      </c>
      <c r="G40688">
        <v>4.0709939999999997E-3</v>
      </c>
      <c r="I40688" t="s">
        <v>16</v>
      </c>
      <c r="K40688">
        <v>1</v>
      </c>
      <c r="L40688">
        <f t="shared" si="635"/>
        <v>50</v>
      </c>
    </row>
    <row r="40689" spans="1:12">
      <c r="A40689" t="s">
        <v>60</v>
      </c>
      <c r="B40689" t="s">
        <v>62</v>
      </c>
      <c r="C40689" t="s">
        <v>320</v>
      </c>
      <c r="D40689">
        <v>0.02</v>
      </c>
      <c r="E40689" t="s">
        <v>63</v>
      </c>
      <c r="F40689" t="s">
        <v>144</v>
      </c>
      <c r="G40689">
        <v>4.0709939999999997E-3</v>
      </c>
      <c r="I40689" t="s">
        <v>16</v>
      </c>
      <c r="K40689">
        <v>1</v>
      </c>
      <c r="L40689">
        <f t="shared" si="635"/>
        <v>50</v>
      </c>
    </row>
    <row r="40690" spans="1:12">
      <c r="A40690" t="s">
        <v>60</v>
      </c>
      <c r="B40690" t="s">
        <v>62</v>
      </c>
      <c r="C40690" t="s">
        <v>320</v>
      </c>
      <c r="D40690">
        <v>0.02</v>
      </c>
      <c r="E40690" t="s">
        <v>63</v>
      </c>
      <c r="F40690" t="s">
        <v>144</v>
      </c>
      <c r="G40690">
        <v>4.0709939999999997E-3</v>
      </c>
      <c r="I40690" t="s">
        <v>16</v>
      </c>
      <c r="K40690">
        <v>1</v>
      </c>
      <c r="L40690">
        <f t="shared" si="635"/>
        <v>50</v>
      </c>
    </row>
    <row r="40691" spans="1:12">
      <c r="A40691" t="s">
        <v>60</v>
      </c>
      <c r="B40691" t="s">
        <v>62</v>
      </c>
      <c r="C40691" t="s">
        <v>320</v>
      </c>
      <c r="D40691">
        <v>0.02</v>
      </c>
      <c r="E40691" t="s">
        <v>63</v>
      </c>
      <c r="F40691" t="s">
        <v>144</v>
      </c>
      <c r="G40691">
        <v>4.0709939999999997E-3</v>
      </c>
      <c r="I40691" t="s">
        <v>16</v>
      </c>
      <c r="K40691">
        <v>1</v>
      </c>
      <c r="L40691">
        <f t="shared" si="635"/>
        <v>50</v>
      </c>
    </row>
    <row r="40692" spans="1:12">
      <c r="A40692" t="s">
        <v>60</v>
      </c>
      <c r="B40692" t="s">
        <v>62</v>
      </c>
      <c r="C40692" t="s">
        <v>320</v>
      </c>
      <c r="D40692">
        <v>0.02</v>
      </c>
      <c r="E40692" t="s">
        <v>63</v>
      </c>
      <c r="F40692" t="s">
        <v>144</v>
      </c>
      <c r="G40692">
        <v>4.0709939999999997E-3</v>
      </c>
      <c r="I40692" t="s">
        <v>16</v>
      </c>
      <c r="K40692">
        <v>1</v>
      </c>
      <c r="L40692">
        <f t="shared" si="635"/>
        <v>50</v>
      </c>
    </row>
    <row r="40693" spans="1:12">
      <c r="A40693" t="s">
        <v>60</v>
      </c>
      <c r="B40693" t="s">
        <v>62</v>
      </c>
      <c r="C40693" t="s">
        <v>320</v>
      </c>
      <c r="D40693">
        <v>0.02</v>
      </c>
      <c r="E40693" t="s">
        <v>63</v>
      </c>
      <c r="F40693" t="s">
        <v>144</v>
      </c>
      <c r="G40693">
        <v>4.0709939999999997E-3</v>
      </c>
      <c r="I40693" t="s">
        <v>16</v>
      </c>
      <c r="K40693">
        <v>1</v>
      </c>
      <c r="L40693">
        <f t="shared" si="635"/>
        <v>50</v>
      </c>
    </row>
    <row r="40694" spans="1:12">
      <c r="A40694" t="s">
        <v>60</v>
      </c>
      <c r="B40694" t="s">
        <v>62</v>
      </c>
      <c r="C40694" t="s">
        <v>320</v>
      </c>
      <c r="D40694">
        <v>0.02</v>
      </c>
      <c r="E40694" t="s">
        <v>63</v>
      </c>
      <c r="F40694" t="s">
        <v>144</v>
      </c>
      <c r="G40694">
        <v>4.0709939999999997E-3</v>
      </c>
      <c r="I40694" t="s">
        <v>16</v>
      </c>
      <c r="K40694">
        <v>1</v>
      </c>
      <c r="L40694">
        <f t="shared" si="635"/>
        <v>50</v>
      </c>
    </row>
    <row r="40695" spans="1:12">
      <c r="A40695" t="s">
        <v>60</v>
      </c>
      <c r="B40695" t="s">
        <v>62</v>
      </c>
      <c r="C40695" t="s">
        <v>320</v>
      </c>
      <c r="D40695">
        <v>0.02</v>
      </c>
      <c r="E40695" t="s">
        <v>63</v>
      </c>
      <c r="F40695" t="s">
        <v>144</v>
      </c>
      <c r="G40695">
        <v>4.0709939999999997E-3</v>
      </c>
      <c r="I40695" t="s">
        <v>16</v>
      </c>
      <c r="K40695">
        <v>1</v>
      </c>
      <c r="L40695">
        <f t="shared" si="635"/>
        <v>50</v>
      </c>
    </row>
    <row r="40696" spans="1:12">
      <c r="A40696" t="s">
        <v>60</v>
      </c>
      <c r="B40696" t="s">
        <v>62</v>
      </c>
      <c r="C40696" t="s">
        <v>320</v>
      </c>
      <c r="D40696">
        <v>0.02</v>
      </c>
      <c r="E40696" t="s">
        <v>63</v>
      </c>
      <c r="F40696" t="s">
        <v>144</v>
      </c>
      <c r="G40696">
        <v>4.0709939999999997E-3</v>
      </c>
      <c r="I40696" t="s">
        <v>16</v>
      </c>
      <c r="K40696">
        <v>1</v>
      </c>
      <c r="L40696">
        <f t="shared" si="635"/>
        <v>50</v>
      </c>
    </row>
    <row r="40697" spans="1:12">
      <c r="A40697" t="s">
        <v>60</v>
      </c>
      <c r="B40697" t="s">
        <v>62</v>
      </c>
      <c r="C40697" t="s">
        <v>320</v>
      </c>
      <c r="D40697">
        <v>0.02</v>
      </c>
      <c r="E40697" t="s">
        <v>63</v>
      </c>
      <c r="F40697" t="s">
        <v>144</v>
      </c>
      <c r="G40697">
        <v>4.0709939999999997E-3</v>
      </c>
      <c r="I40697" t="s">
        <v>16</v>
      </c>
      <c r="K40697">
        <v>1</v>
      </c>
      <c r="L40697">
        <f t="shared" si="635"/>
        <v>50</v>
      </c>
    </row>
    <row r="40698" spans="1:12">
      <c r="A40698" t="s">
        <v>60</v>
      </c>
      <c r="B40698" t="s">
        <v>62</v>
      </c>
      <c r="C40698" t="s">
        <v>320</v>
      </c>
      <c r="D40698">
        <v>0.02</v>
      </c>
      <c r="E40698" t="s">
        <v>63</v>
      </c>
      <c r="F40698" t="s">
        <v>144</v>
      </c>
      <c r="G40698">
        <v>4.0709939999999997E-3</v>
      </c>
      <c r="I40698" t="s">
        <v>16</v>
      </c>
      <c r="K40698">
        <v>1</v>
      </c>
      <c r="L40698">
        <f t="shared" si="635"/>
        <v>50</v>
      </c>
    </row>
    <row r="40699" spans="1:12">
      <c r="A40699" t="s">
        <v>60</v>
      </c>
      <c r="B40699" t="s">
        <v>62</v>
      </c>
      <c r="C40699" t="s">
        <v>320</v>
      </c>
      <c r="D40699">
        <v>0.02</v>
      </c>
      <c r="E40699" t="s">
        <v>63</v>
      </c>
      <c r="F40699" t="s">
        <v>144</v>
      </c>
      <c r="G40699">
        <v>4.0709939999999997E-3</v>
      </c>
      <c r="I40699" t="s">
        <v>16</v>
      </c>
      <c r="K40699">
        <v>1</v>
      </c>
      <c r="L40699">
        <f t="shared" si="635"/>
        <v>50</v>
      </c>
    </row>
    <row r="40700" spans="1:12">
      <c r="A40700" t="s">
        <v>60</v>
      </c>
      <c r="B40700" t="s">
        <v>62</v>
      </c>
      <c r="C40700" t="s">
        <v>320</v>
      </c>
      <c r="D40700">
        <v>0.02</v>
      </c>
      <c r="E40700" t="s">
        <v>63</v>
      </c>
      <c r="F40700" t="s">
        <v>144</v>
      </c>
      <c r="G40700">
        <v>4.0709939999999997E-3</v>
      </c>
      <c r="I40700" t="s">
        <v>16</v>
      </c>
      <c r="K40700">
        <v>1</v>
      </c>
      <c r="L40700">
        <f t="shared" si="635"/>
        <v>50</v>
      </c>
    </row>
    <row r="40701" spans="1:12">
      <c r="A40701" t="s">
        <v>60</v>
      </c>
      <c r="B40701" t="s">
        <v>62</v>
      </c>
      <c r="C40701" t="s">
        <v>320</v>
      </c>
      <c r="D40701">
        <v>0.02</v>
      </c>
      <c r="E40701" t="s">
        <v>63</v>
      </c>
      <c r="F40701" t="s">
        <v>144</v>
      </c>
      <c r="G40701">
        <v>4.0709939999999997E-3</v>
      </c>
      <c r="I40701" t="s">
        <v>16</v>
      </c>
      <c r="K40701">
        <v>1</v>
      </c>
      <c r="L40701">
        <f t="shared" si="635"/>
        <v>50</v>
      </c>
    </row>
    <row r="40702" spans="1:12">
      <c r="A40702" t="s">
        <v>60</v>
      </c>
      <c r="B40702" t="s">
        <v>62</v>
      </c>
      <c r="C40702" t="s">
        <v>320</v>
      </c>
      <c r="D40702">
        <v>0.02</v>
      </c>
      <c r="E40702" t="s">
        <v>63</v>
      </c>
      <c r="F40702" t="s">
        <v>144</v>
      </c>
      <c r="G40702">
        <v>4.0709939999999997E-3</v>
      </c>
      <c r="I40702" t="s">
        <v>16</v>
      </c>
      <c r="K40702">
        <v>1</v>
      </c>
      <c r="L40702">
        <f t="shared" si="635"/>
        <v>50</v>
      </c>
    </row>
    <row r="40703" spans="1:12">
      <c r="A40703" t="s">
        <v>60</v>
      </c>
      <c r="B40703" t="s">
        <v>62</v>
      </c>
      <c r="C40703" t="s">
        <v>320</v>
      </c>
      <c r="D40703">
        <v>0.02</v>
      </c>
      <c r="E40703" t="s">
        <v>63</v>
      </c>
      <c r="F40703" t="s">
        <v>144</v>
      </c>
      <c r="G40703">
        <v>4.0709939999999997E-3</v>
      </c>
      <c r="I40703" t="s">
        <v>16</v>
      </c>
      <c r="K40703">
        <v>1</v>
      </c>
      <c r="L40703">
        <f t="shared" si="635"/>
        <v>50</v>
      </c>
    </row>
    <row r="40704" spans="1:12">
      <c r="A40704" t="s">
        <v>60</v>
      </c>
      <c r="B40704" t="s">
        <v>62</v>
      </c>
      <c r="C40704" t="s">
        <v>320</v>
      </c>
      <c r="D40704">
        <v>0.02</v>
      </c>
      <c r="E40704" t="s">
        <v>63</v>
      </c>
      <c r="F40704" t="s">
        <v>144</v>
      </c>
      <c r="G40704">
        <v>4.0709939999999997E-3</v>
      </c>
      <c r="I40704" t="s">
        <v>16</v>
      </c>
      <c r="K40704">
        <v>1</v>
      </c>
      <c r="L40704">
        <f t="shared" si="635"/>
        <v>50</v>
      </c>
    </row>
    <row r="40705" spans="1:12">
      <c r="A40705" t="s">
        <v>60</v>
      </c>
      <c r="B40705" t="s">
        <v>62</v>
      </c>
      <c r="C40705" t="s">
        <v>320</v>
      </c>
      <c r="D40705">
        <v>0.02</v>
      </c>
      <c r="E40705" t="s">
        <v>63</v>
      </c>
      <c r="F40705" t="s">
        <v>144</v>
      </c>
      <c r="G40705">
        <v>4.0709939999999997E-3</v>
      </c>
      <c r="I40705" t="s">
        <v>16</v>
      </c>
      <c r="K40705">
        <v>1</v>
      </c>
      <c r="L40705">
        <f t="shared" si="635"/>
        <v>50</v>
      </c>
    </row>
    <row r="40706" spans="1:12">
      <c r="A40706" t="s">
        <v>60</v>
      </c>
      <c r="B40706" t="s">
        <v>62</v>
      </c>
      <c r="C40706" t="s">
        <v>320</v>
      </c>
      <c r="D40706">
        <v>0.02</v>
      </c>
      <c r="E40706" t="s">
        <v>63</v>
      </c>
      <c r="F40706" t="s">
        <v>144</v>
      </c>
      <c r="G40706">
        <v>4.0709939999999997E-3</v>
      </c>
      <c r="I40706" t="s">
        <v>16</v>
      </c>
      <c r="K40706">
        <v>1</v>
      </c>
      <c r="L40706">
        <f t="shared" si="635"/>
        <v>50</v>
      </c>
    </row>
    <row r="40707" spans="1:12">
      <c r="A40707" t="s">
        <v>60</v>
      </c>
      <c r="B40707" t="s">
        <v>62</v>
      </c>
      <c r="C40707" t="s">
        <v>320</v>
      </c>
      <c r="D40707">
        <v>0.02</v>
      </c>
      <c r="E40707" t="s">
        <v>63</v>
      </c>
      <c r="F40707" t="s">
        <v>144</v>
      </c>
      <c r="G40707">
        <v>4.0709939999999997E-3</v>
      </c>
      <c r="I40707" t="s">
        <v>16</v>
      </c>
      <c r="K40707">
        <v>1</v>
      </c>
      <c r="L40707">
        <f t="shared" ref="L40707:L40770" si="636">K40707/D40707</f>
        <v>50</v>
      </c>
    </row>
    <row r="40708" spans="1:12">
      <c r="A40708" t="s">
        <v>60</v>
      </c>
      <c r="B40708" t="s">
        <v>62</v>
      </c>
      <c r="C40708" t="s">
        <v>320</v>
      </c>
      <c r="D40708">
        <v>0.02</v>
      </c>
      <c r="E40708" t="s">
        <v>63</v>
      </c>
      <c r="F40708" t="s">
        <v>144</v>
      </c>
      <c r="G40708">
        <v>4.0709939999999997E-3</v>
      </c>
      <c r="I40708" t="s">
        <v>16</v>
      </c>
      <c r="K40708">
        <v>1</v>
      </c>
      <c r="L40708">
        <f t="shared" si="636"/>
        <v>50</v>
      </c>
    </row>
    <row r="40709" spans="1:12">
      <c r="A40709" t="s">
        <v>60</v>
      </c>
      <c r="B40709" t="s">
        <v>62</v>
      </c>
      <c r="C40709" t="s">
        <v>320</v>
      </c>
      <c r="D40709">
        <v>0.02</v>
      </c>
      <c r="E40709" t="s">
        <v>63</v>
      </c>
      <c r="F40709" t="s">
        <v>144</v>
      </c>
      <c r="G40709">
        <v>4.0709939999999997E-3</v>
      </c>
      <c r="I40709" t="s">
        <v>16</v>
      </c>
      <c r="K40709">
        <v>1</v>
      </c>
      <c r="L40709">
        <f t="shared" si="636"/>
        <v>50</v>
      </c>
    </row>
    <row r="40710" spans="1:12">
      <c r="A40710" t="s">
        <v>60</v>
      </c>
      <c r="B40710" t="s">
        <v>62</v>
      </c>
      <c r="C40710" t="s">
        <v>318</v>
      </c>
      <c r="D40710">
        <v>0.02</v>
      </c>
      <c r="E40710" t="s">
        <v>63</v>
      </c>
      <c r="F40710" t="s">
        <v>144</v>
      </c>
      <c r="G40710">
        <v>8.5650489999999999E-3</v>
      </c>
      <c r="I40710" t="s">
        <v>16</v>
      </c>
      <c r="K40710">
        <v>1</v>
      </c>
      <c r="L40710">
        <f t="shared" si="636"/>
        <v>50</v>
      </c>
    </row>
    <row r="40711" spans="1:12">
      <c r="A40711" t="s">
        <v>60</v>
      </c>
      <c r="B40711" t="s">
        <v>62</v>
      </c>
      <c r="C40711" t="s">
        <v>320</v>
      </c>
      <c r="D40711">
        <v>0.02</v>
      </c>
      <c r="E40711" t="s">
        <v>63</v>
      </c>
      <c r="F40711" t="s">
        <v>144</v>
      </c>
      <c r="G40711">
        <v>4.0709939999999997E-3</v>
      </c>
      <c r="I40711" t="s">
        <v>16</v>
      </c>
      <c r="K40711">
        <v>1</v>
      </c>
      <c r="L40711">
        <f t="shared" si="636"/>
        <v>50</v>
      </c>
    </row>
    <row r="40712" spans="1:12">
      <c r="A40712" t="s">
        <v>60</v>
      </c>
      <c r="B40712" t="s">
        <v>62</v>
      </c>
      <c r="C40712" t="s">
        <v>320</v>
      </c>
      <c r="D40712">
        <v>0.02</v>
      </c>
      <c r="E40712" t="s">
        <v>63</v>
      </c>
      <c r="F40712" t="s">
        <v>144</v>
      </c>
      <c r="G40712">
        <v>4.0709939999999997E-3</v>
      </c>
      <c r="I40712" t="s">
        <v>16</v>
      </c>
      <c r="K40712">
        <v>1</v>
      </c>
      <c r="L40712">
        <f t="shared" si="636"/>
        <v>50</v>
      </c>
    </row>
    <row r="40713" spans="1:12">
      <c r="A40713" t="s">
        <v>60</v>
      </c>
      <c r="B40713" t="s">
        <v>62</v>
      </c>
      <c r="C40713" t="s">
        <v>320</v>
      </c>
      <c r="D40713">
        <v>0.02</v>
      </c>
      <c r="E40713" t="s">
        <v>63</v>
      </c>
      <c r="F40713" t="s">
        <v>144</v>
      </c>
      <c r="G40713">
        <v>4.0709939999999997E-3</v>
      </c>
      <c r="I40713" t="s">
        <v>16</v>
      </c>
      <c r="K40713">
        <v>1</v>
      </c>
      <c r="L40713">
        <f t="shared" si="636"/>
        <v>50</v>
      </c>
    </row>
    <row r="40714" spans="1:12">
      <c r="A40714" t="s">
        <v>60</v>
      </c>
      <c r="B40714" t="s">
        <v>62</v>
      </c>
      <c r="C40714" t="s">
        <v>320</v>
      </c>
      <c r="D40714">
        <v>0.02</v>
      </c>
      <c r="E40714" t="s">
        <v>63</v>
      </c>
      <c r="F40714" t="s">
        <v>144</v>
      </c>
      <c r="G40714">
        <v>4.0709939999999997E-3</v>
      </c>
      <c r="I40714" t="s">
        <v>16</v>
      </c>
      <c r="K40714">
        <v>1</v>
      </c>
      <c r="L40714">
        <f t="shared" si="636"/>
        <v>50</v>
      </c>
    </row>
    <row r="40715" spans="1:12">
      <c r="A40715" t="s">
        <v>60</v>
      </c>
      <c r="B40715" t="s">
        <v>62</v>
      </c>
      <c r="C40715" t="s">
        <v>320</v>
      </c>
      <c r="D40715">
        <v>0.02</v>
      </c>
      <c r="E40715" t="s">
        <v>63</v>
      </c>
      <c r="F40715" t="s">
        <v>144</v>
      </c>
      <c r="G40715">
        <v>4.0709939999999997E-3</v>
      </c>
      <c r="I40715" t="s">
        <v>16</v>
      </c>
      <c r="K40715">
        <v>1</v>
      </c>
      <c r="L40715">
        <f t="shared" si="636"/>
        <v>50</v>
      </c>
    </row>
    <row r="40716" spans="1:12">
      <c r="A40716" t="s">
        <v>60</v>
      </c>
      <c r="B40716" t="s">
        <v>62</v>
      </c>
      <c r="C40716" t="s">
        <v>320</v>
      </c>
      <c r="D40716">
        <v>0.02</v>
      </c>
      <c r="E40716" t="s">
        <v>63</v>
      </c>
      <c r="F40716" t="s">
        <v>144</v>
      </c>
      <c r="G40716">
        <v>4.0709939999999997E-3</v>
      </c>
      <c r="I40716" t="s">
        <v>16</v>
      </c>
      <c r="K40716">
        <v>1</v>
      </c>
      <c r="L40716">
        <f t="shared" si="636"/>
        <v>50</v>
      </c>
    </row>
    <row r="40717" spans="1:12">
      <c r="A40717" t="s">
        <v>60</v>
      </c>
      <c r="B40717" t="s">
        <v>62</v>
      </c>
      <c r="C40717" t="s">
        <v>320</v>
      </c>
      <c r="D40717">
        <v>0.02</v>
      </c>
      <c r="E40717" t="s">
        <v>63</v>
      </c>
      <c r="F40717" t="s">
        <v>144</v>
      </c>
      <c r="G40717">
        <v>4.0709939999999997E-3</v>
      </c>
      <c r="I40717" t="s">
        <v>16</v>
      </c>
      <c r="K40717">
        <v>1</v>
      </c>
      <c r="L40717">
        <f t="shared" si="636"/>
        <v>50</v>
      </c>
    </row>
    <row r="40718" spans="1:12">
      <c r="A40718" t="s">
        <v>60</v>
      </c>
      <c r="B40718" t="s">
        <v>62</v>
      </c>
      <c r="C40718" t="s">
        <v>320</v>
      </c>
      <c r="D40718">
        <v>0.02</v>
      </c>
      <c r="E40718" t="s">
        <v>63</v>
      </c>
      <c r="F40718" t="s">
        <v>144</v>
      </c>
      <c r="G40718">
        <v>4.0709939999999997E-3</v>
      </c>
      <c r="I40718" t="s">
        <v>16</v>
      </c>
      <c r="K40718">
        <v>1</v>
      </c>
      <c r="L40718">
        <f t="shared" si="636"/>
        <v>50</v>
      </c>
    </row>
    <row r="40719" spans="1:12">
      <c r="A40719" t="s">
        <v>60</v>
      </c>
      <c r="B40719" t="s">
        <v>62</v>
      </c>
      <c r="C40719" t="s">
        <v>320</v>
      </c>
      <c r="D40719">
        <v>0.02</v>
      </c>
      <c r="E40719" t="s">
        <v>63</v>
      </c>
      <c r="F40719" t="s">
        <v>144</v>
      </c>
      <c r="G40719">
        <v>4.0709939999999997E-3</v>
      </c>
      <c r="I40719" t="s">
        <v>16</v>
      </c>
      <c r="K40719">
        <v>1</v>
      </c>
      <c r="L40719">
        <f t="shared" si="636"/>
        <v>50</v>
      </c>
    </row>
    <row r="40720" spans="1:12">
      <c r="A40720" t="s">
        <v>60</v>
      </c>
      <c r="B40720" t="s">
        <v>62</v>
      </c>
      <c r="C40720" t="s">
        <v>320</v>
      </c>
      <c r="D40720">
        <v>0.02</v>
      </c>
      <c r="E40720" t="s">
        <v>63</v>
      </c>
      <c r="F40720" t="s">
        <v>144</v>
      </c>
      <c r="G40720">
        <v>4.0709939999999997E-3</v>
      </c>
      <c r="I40720" t="s">
        <v>16</v>
      </c>
      <c r="K40720">
        <v>1</v>
      </c>
      <c r="L40720">
        <f t="shared" si="636"/>
        <v>50</v>
      </c>
    </row>
    <row r="40721" spans="1:12">
      <c r="A40721" t="s">
        <v>60</v>
      </c>
      <c r="B40721" t="s">
        <v>62</v>
      </c>
      <c r="C40721" t="s">
        <v>320</v>
      </c>
      <c r="D40721">
        <v>0.02</v>
      </c>
      <c r="E40721" t="s">
        <v>63</v>
      </c>
      <c r="F40721" t="s">
        <v>144</v>
      </c>
      <c r="G40721">
        <v>4.0709939999999997E-3</v>
      </c>
      <c r="I40721" t="s">
        <v>16</v>
      </c>
      <c r="K40721">
        <v>1</v>
      </c>
      <c r="L40721">
        <f t="shared" si="636"/>
        <v>50</v>
      </c>
    </row>
    <row r="40722" spans="1:12">
      <c r="A40722" t="s">
        <v>60</v>
      </c>
      <c r="B40722" t="s">
        <v>62</v>
      </c>
      <c r="C40722" t="s">
        <v>320</v>
      </c>
      <c r="D40722">
        <v>0.02</v>
      </c>
      <c r="E40722" t="s">
        <v>63</v>
      </c>
      <c r="F40722" t="s">
        <v>144</v>
      </c>
      <c r="G40722">
        <v>4.0709939999999997E-3</v>
      </c>
      <c r="I40722" t="s">
        <v>16</v>
      </c>
      <c r="K40722">
        <v>1</v>
      </c>
      <c r="L40722">
        <f t="shared" si="636"/>
        <v>50</v>
      </c>
    </row>
    <row r="40723" spans="1:12">
      <c r="A40723" t="s">
        <v>60</v>
      </c>
      <c r="B40723" t="s">
        <v>62</v>
      </c>
      <c r="C40723" t="s">
        <v>320</v>
      </c>
      <c r="D40723">
        <v>0.02</v>
      </c>
      <c r="E40723" t="s">
        <v>63</v>
      </c>
      <c r="F40723" t="s">
        <v>144</v>
      </c>
      <c r="G40723">
        <v>4.0709939999999997E-3</v>
      </c>
      <c r="I40723" t="s">
        <v>16</v>
      </c>
      <c r="K40723">
        <v>1</v>
      </c>
      <c r="L40723">
        <f t="shared" si="636"/>
        <v>50</v>
      </c>
    </row>
    <row r="40724" spans="1:12">
      <c r="A40724" t="s">
        <v>60</v>
      </c>
      <c r="B40724" t="s">
        <v>62</v>
      </c>
      <c r="C40724" t="s">
        <v>320</v>
      </c>
      <c r="D40724">
        <v>0.02</v>
      </c>
      <c r="E40724" t="s">
        <v>63</v>
      </c>
      <c r="F40724" t="s">
        <v>144</v>
      </c>
      <c r="G40724">
        <v>4.0709939999999997E-3</v>
      </c>
      <c r="I40724" t="s">
        <v>16</v>
      </c>
      <c r="K40724">
        <v>1</v>
      </c>
      <c r="L40724">
        <f t="shared" si="636"/>
        <v>50</v>
      </c>
    </row>
    <row r="40725" spans="1:12">
      <c r="A40725" t="s">
        <v>60</v>
      </c>
      <c r="B40725" t="s">
        <v>62</v>
      </c>
      <c r="C40725" t="s">
        <v>320</v>
      </c>
      <c r="D40725">
        <v>0.02</v>
      </c>
      <c r="E40725" t="s">
        <v>63</v>
      </c>
      <c r="F40725" t="s">
        <v>144</v>
      </c>
      <c r="G40725">
        <v>4.0709939999999997E-3</v>
      </c>
      <c r="I40725" t="s">
        <v>16</v>
      </c>
      <c r="K40725">
        <v>1</v>
      </c>
      <c r="L40725">
        <f t="shared" si="636"/>
        <v>50</v>
      </c>
    </row>
    <row r="40726" spans="1:12">
      <c r="A40726" t="s">
        <v>60</v>
      </c>
      <c r="B40726" t="s">
        <v>62</v>
      </c>
      <c r="C40726" t="s">
        <v>320</v>
      </c>
      <c r="D40726">
        <v>0.02</v>
      </c>
      <c r="E40726" t="s">
        <v>63</v>
      </c>
      <c r="F40726" t="s">
        <v>144</v>
      </c>
      <c r="G40726">
        <v>4.0709939999999997E-3</v>
      </c>
      <c r="I40726" t="s">
        <v>16</v>
      </c>
      <c r="K40726">
        <v>1</v>
      </c>
      <c r="L40726">
        <f t="shared" si="636"/>
        <v>50</v>
      </c>
    </row>
    <row r="40727" spans="1:12">
      <c r="A40727" t="s">
        <v>60</v>
      </c>
      <c r="B40727" t="s">
        <v>62</v>
      </c>
      <c r="C40727" t="s">
        <v>320</v>
      </c>
      <c r="D40727">
        <v>0.02</v>
      </c>
      <c r="E40727" t="s">
        <v>63</v>
      </c>
      <c r="F40727" t="s">
        <v>144</v>
      </c>
      <c r="G40727">
        <v>4.0709939999999997E-3</v>
      </c>
      <c r="I40727" t="s">
        <v>16</v>
      </c>
      <c r="K40727">
        <v>1</v>
      </c>
      <c r="L40727">
        <f t="shared" si="636"/>
        <v>50</v>
      </c>
    </row>
    <row r="40728" spans="1:12">
      <c r="A40728" t="s">
        <v>60</v>
      </c>
      <c r="B40728" t="s">
        <v>62</v>
      </c>
      <c r="C40728" t="s">
        <v>320</v>
      </c>
      <c r="D40728">
        <v>0.02</v>
      </c>
      <c r="E40728" t="s">
        <v>63</v>
      </c>
      <c r="F40728" t="s">
        <v>144</v>
      </c>
      <c r="G40728">
        <v>4.0709939999999997E-3</v>
      </c>
      <c r="I40728" t="s">
        <v>16</v>
      </c>
      <c r="K40728">
        <v>1</v>
      </c>
      <c r="L40728">
        <f t="shared" si="636"/>
        <v>50</v>
      </c>
    </row>
    <row r="40729" spans="1:12">
      <c r="A40729" t="s">
        <v>60</v>
      </c>
      <c r="B40729" t="s">
        <v>62</v>
      </c>
      <c r="C40729" t="s">
        <v>315</v>
      </c>
      <c r="D40729">
        <v>0.02</v>
      </c>
      <c r="E40729" t="s">
        <v>63</v>
      </c>
      <c r="F40729" t="s">
        <v>144</v>
      </c>
      <c r="G40729">
        <v>8.5650489999999999E-3</v>
      </c>
      <c r="I40729" t="s">
        <v>16</v>
      </c>
      <c r="K40729">
        <v>1</v>
      </c>
      <c r="L40729">
        <f t="shared" si="636"/>
        <v>50</v>
      </c>
    </row>
    <row r="40730" spans="1:12">
      <c r="A40730" t="s">
        <v>60</v>
      </c>
      <c r="B40730" t="s">
        <v>62</v>
      </c>
      <c r="C40730" t="s">
        <v>315</v>
      </c>
      <c r="D40730">
        <v>0.02</v>
      </c>
      <c r="E40730" t="s">
        <v>63</v>
      </c>
      <c r="F40730" t="s">
        <v>144</v>
      </c>
      <c r="G40730">
        <v>8.5650489999999999E-3</v>
      </c>
      <c r="I40730" t="s">
        <v>16</v>
      </c>
      <c r="K40730">
        <v>1</v>
      </c>
      <c r="L40730">
        <f t="shared" si="636"/>
        <v>50</v>
      </c>
    </row>
    <row r="40731" spans="1:12">
      <c r="A40731" t="s">
        <v>60</v>
      </c>
      <c r="B40731" t="s">
        <v>62</v>
      </c>
      <c r="C40731" t="s">
        <v>315</v>
      </c>
      <c r="D40731">
        <v>0.02</v>
      </c>
      <c r="E40731" t="s">
        <v>63</v>
      </c>
      <c r="F40731" t="s">
        <v>144</v>
      </c>
      <c r="G40731">
        <v>8.5650489999999999E-3</v>
      </c>
      <c r="I40731" t="s">
        <v>16</v>
      </c>
      <c r="K40731">
        <v>1</v>
      </c>
      <c r="L40731">
        <f t="shared" si="636"/>
        <v>50</v>
      </c>
    </row>
    <row r="40732" spans="1:12">
      <c r="A40732" t="s">
        <v>60</v>
      </c>
      <c r="B40732" t="s">
        <v>62</v>
      </c>
      <c r="C40732" t="s">
        <v>315</v>
      </c>
      <c r="D40732">
        <v>0.02</v>
      </c>
      <c r="E40732" t="s">
        <v>63</v>
      </c>
      <c r="F40732" t="s">
        <v>144</v>
      </c>
      <c r="G40732">
        <v>8.5650489999999999E-3</v>
      </c>
      <c r="I40732" t="s">
        <v>16</v>
      </c>
      <c r="K40732">
        <v>1</v>
      </c>
      <c r="L40732">
        <f t="shared" si="636"/>
        <v>50</v>
      </c>
    </row>
    <row r="40733" spans="1:12">
      <c r="A40733" t="s">
        <v>60</v>
      </c>
      <c r="B40733" t="s">
        <v>62</v>
      </c>
      <c r="C40733" t="s">
        <v>315</v>
      </c>
      <c r="D40733">
        <v>0.02</v>
      </c>
      <c r="E40733" t="s">
        <v>63</v>
      </c>
      <c r="F40733" t="s">
        <v>144</v>
      </c>
      <c r="G40733">
        <v>8.5650489999999999E-3</v>
      </c>
      <c r="I40733" t="s">
        <v>16</v>
      </c>
      <c r="K40733">
        <v>1</v>
      </c>
      <c r="L40733">
        <f t="shared" si="636"/>
        <v>50</v>
      </c>
    </row>
    <row r="40734" spans="1:12">
      <c r="A40734" t="s">
        <v>60</v>
      </c>
      <c r="B40734" t="s">
        <v>62</v>
      </c>
      <c r="C40734" t="s">
        <v>315</v>
      </c>
      <c r="D40734">
        <v>0.02</v>
      </c>
      <c r="E40734" t="s">
        <v>63</v>
      </c>
      <c r="F40734" t="s">
        <v>144</v>
      </c>
      <c r="G40734">
        <v>8.5650489999999999E-3</v>
      </c>
      <c r="I40734" t="s">
        <v>16</v>
      </c>
      <c r="K40734">
        <v>1</v>
      </c>
      <c r="L40734">
        <f t="shared" si="636"/>
        <v>50</v>
      </c>
    </row>
    <row r="40735" spans="1:12">
      <c r="A40735" t="s">
        <v>60</v>
      </c>
      <c r="B40735" t="s">
        <v>62</v>
      </c>
      <c r="C40735" t="s">
        <v>315</v>
      </c>
      <c r="D40735">
        <v>0.02</v>
      </c>
      <c r="E40735" t="s">
        <v>63</v>
      </c>
      <c r="F40735" t="s">
        <v>144</v>
      </c>
      <c r="G40735">
        <v>8.5650489999999999E-3</v>
      </c>
      <c r="I40735" t="s">
        <v>16</v>
      </c>
      <c r="K40735">
        <v>1</v>
      </c>
      <c r="L40735">
        <f t="shared" si="636"/>
        <v>50</v>
      </c>
    </row>
    <row r="40736" spans="1:12">
      <c r="A40736" t="s">
        <v>60</v>
      </c>
      <c r="B40736" t="s">
        <v>62</v>
      </c>
      <c r="C40736" t="s">
        <v>315</v>
      </c>
      <c r="D40736">
        <v>0.02</v>
      </c>
      <c r="E40736" t="s">
        <v>63</v>
      </c>
      <c r="F40736" t="s">
        <v>144</v>
      </c>
      <c r="G40736">
        <v>8.5650489999999999E-3</v>
      </c>
      <c r="I40736" t="s">
        <v>16</v>
      </c>
      <c r="K40736">
        <v>1</v>
      </c>
      <c r="L40736">
        <f t="shared" si="636"/>
        <v>50</v>
      </c>
    </row>
    <row r="40737" spans="1:12">
      <c r="A40737" t="s">
        <v>60</v>
      </c>
      <c r="B40737" t="s">
        <v>62</v>
      </c>
      <c r="C40737" t="s">
        <v>315</v>
      </c>
      <c r="D40737">
        <v>0.02</v>
      </c>
      <c r="E40737" t="s">
        <v>63</v>
      </c>
      <c r="F40737" t="s">
        <v>144</v>
      </c>
      <c r="G40737">
        <v>8.5650489999999999E-3</v>
      </c>
      <c r="I40737" t="s">
        <v>16</v>
      </c>
      <c r="K40737">
        <v>1</v>
      </c>
      <c r="L40737">
        <f t="shared" si="636"/>
        <v>50</v>
      </c>
    </row>
    <row r="40738" spans="1:12">
      <c r="A40738" t="s">
        <v>60</v>
      </c>
      <c r="B40738" t="s">
        <v>62</v>
      </c>
      <c r="C40738" t="s">
        <v>315</v>
      </c>
      <c r="D40738">
        <v>0.02</v>
      </c>
      <c r="E40738" t="s">
        <v>63</v>
      </c>
      <c r="F40738" t="s">
        <v>144</v>
      </c>
      <c r="G40738">
        <v>8.5650489999999999E-3</v>
      </c>
      <c r="I40738" t="s">
        <v>16</v>
      </c>
      <c r="K40738">
        <v>1</v>
      </c>
      <c r="L40738">
        <f t="shared" si="636"/>
        <v>50</v>
      </c>
    </row>
    <row r="40739" spans="1:12">
      <c r="A40739" t="s">
        <v>60</v>
      </c>
      <c r="B40739" t="s">
        <v>62</v>
      </c>
      <c r="C40739" t="s">
        <v>315</v>
      </c>
      <c r="D40739">
        <v>0.02</v>
      </c>
      <c r="E40739" t="s">
        <v>63</v>
      </c>
      <c r="F40739" t="s">
        <v>144</v>
      </c>
      <c r="G40739">
        <v>8.5650489999999999E-3</v>
      </c>
      <c r="I40739" t="s">
        <v>16</v>
      </c>
      <c r="K40739">
        <v>1</v>
      </c>
      <c r="L40739">
        <f t="shared" si="636"/>
        <v>50</v>
      </c>
    </row>
    <row r="40740" spans="1:12">
      <c r="A40740" t="s">
        <v>60</v>
      </c>
      <c r="B40740" t="s">
        <v>62</v>
      </c>
      <c r="C40740" t="s">
        <v>315</v>
      </c>
      <c r="D40740">
        <v>0.02</v>
      </c>
      <c r="E40740" t="s">
        <v>63</v>
      </c>
      <c r="F40740" t="s">
        <v>144</v>
      </c>
      <c r="G40740">
        <v>8.5650489999999999E-3</v>
      </c>
      <c r="I40740" t="s">
        <v>16</v>
      </c>
      <c r="K40740">
        <v>1</v>
      </c>
      <c r="L40740">
        <f t="shared" si="636"/>
        <v>50</v>
      </c>
    </row>
    <row r="40741" spans="1:12">
      <c r="A40741" t="s">
        <v>60</v>
      </c>
      <c r="B40741" t="s">
        <v>62</v>
      </c>
      <c r="C40741" t="s">
        <v>315</v>
      </c>
      <c r="D40741">
        <v>0.02</v>
      </c>
      <c r="E40741" t="s">
        <v>63</v>
      </c>
      <c r="F40741" t="s">
        <v>144</v>
      </c>
      <c r="G40741">
        <v>8.5650489999999999E-3</v>
      </c>
      <c r="I40741" t="s">
        <v>16</v>
      </c>
      <c r="K40741">
        <v>1</v>
      </c>
      <c r="L40741">
        <f t="shared" si="636"/>
        <v>50</v>
      </c>
    </row>
    <row r="40742" spans="1:12">
      <c r="A40742" t="s">
        <v>60</v>
      </c>
      <c r="B40742" t="s">
        <v>62</v>
      </c>
      <c r="C40742" t="s">
        <v>315</v>
      </c>
      <c r="D40742">
        <v>0.02</v>
      </c>
      <c r="E40742" t="s">
        <v>63</v>
      </c>
      <c r="F40742" t="s">
        <v>144</v>
      </c>
      <c r="G40742">
        <v>8.5650489999999999E-3</v>
      </c>
      <c r="I40742" t="s">
        <v>16</v>
      </c>
      <c r="K40742">
        <v>1</v>
      </c>
      <c r="L40742">
        <f t="shared" si="636"/>
        <v>50</v>
      </c>
    </row>
    <row r="40743" spans="1:12">
      <c r="A40743" t="s">
        <v>60</v>
      </c>
      <c r="B40743" t="s">
        <v>62</v>
      </c>
      <c r="C40743" t="s">
        <v>315</v>
      </c>
      <c r="D40743">
        <v>0.02</v>
      </c>
      <c r="E40743" t="s">
        <v>63</v>
      </c>
      <c r="F40743" t="s">
        <v>144</v>
      </c>
      <c r="G40743">
        <v>8.5650489999999999E-3</v>
      </c>
      <c r="I40743" t="s">
        <v>16</v>
      </c>
      <c r="K40743">
        <v>1</v>
      </c>
      <c r="L40743">
        <f t="shared" si="636"/>
        <v>50</v>
      </c>
    </row>
    <row r="40744" spans="1:12">
      <c r="A40744" t="s">
        <v>60</v>
      </c>
      <c r="B40744" t="s">
        <v>62</v>
      </c>
      <c r="C40744" t="s">
        <v>315</v>
      </c>
      <c r="D40744">
        <v>0.02</v>
      </c>
      <c r="E40744" t="s">
        <v>63</v>
      </c>
      <c r="F40744" t="s">
        <v>144</v>
      </c>
      <c r="G40744">
        <v>8.5650489999999999E-3</v>
      </c>
      <c r="I40744" t="s">
        <v>16</v>
      </c>
      <c r="K40744">
        <v>1</v>
      </c>
      <c r="L40744">
        <f t="shared" si="636"/>
        <v>50</v>
      </c>
    </row>
    <row r="40745" spans="1:12">
      <c r="A40745" t="s">
        <v>60</v>
      </c>
      <c r="B40745" t="s">
        <v>62</v>
      </c>
      <c r="C40745" t="s">
        <v>315</v>
      </c>
      <c r="D40745">
        <v>0.02</v>
      </c>
      <c r="E40745" t="s">
        <v>63</v>
      </c>
      <c r="F40745" t="s">
        <v>144</v>
      </c>
      <c r="G40745">
        <v>8.5650489999999999E-3</v>
      </c>
      <c r="I40745" t="s">
        <v>16</v>
      </c>
      <c r="K40745">
        <v>1</v>
      </c>
      <c r="L40745">
        <f t="shared" si="636"/>
        <v>50</v>
      </c>
    </row>
    <row r="40746" spans="1:12">
      <c r="A40746" t="s">
        <v>60</v>
      </c>
      <c r="B40746" t="s">
        <v>62</v>
      </c>
      <c r="C40746" t="s">
        <v>315</v>
      </c>
      <c r="D40746">
        <v>0.02</v>
      </c>
      <c r="E40746" t="s">
        <v>63</v>
      </c>
      <c r="F40746" t="s">
        <v>144</v>
      </c>
      <c r="G40746">
        <v>8.5650489999999999E-3</v>
      </c>
      <c r="I40746" t="s">
        <v>16</v>
      </c>
      <c r="K40746">
        <v>1</v>
      </c>
      <c r="L40746">
        <f t="shared" si="636"/>
        <v>50</v>
      </c>
    </row>
    <row r="40747" spans="1:12">
      <c r="A40747" t="s">
        <v>60</v>
      </c>
      <c r="B40747" t="s">
        <v>62</v>
      </c>
      <c r="C40747" t="s">
        <v>315</v>
      </c>
      <c r="D40747">
        <v>0.02</v>
      </c>
      <c r="E40747" t="s">
        <v>63</v>
      </c>
      <c r="F40747" t="s">
        <v>144</v>
      </c>
      <c r="G40747">
        <v>8.5650489999999999E-3</v>
      </c>
      <c r="I40747" t="s">
        <v>16</v>
      </c>
      <c r="K40747">
        <v>1</v>
      </c>
      <c r="L40747">
        <f t="shared" si="636"/>
        <v>50</v>
      </c>
    </row>
    <row r="40748" spans="1:12">
      <c r="A40748" t="s">
        <v>60</v>
      </c>
      <c r="B40748" t="s">
        <v>62</v>
      </c>
      <c r="C40748" t="s">
        <v>315</v>
      </c>
      <c r="D40748">
        <v>0.02</v>
      </c>
      <c r="E40748" t="s">
        <v>63</v>
      </c>
      <c r="F40748" t="s">
        <v>144</v>
      </c>
      <c r="G40748">
        <v>8.5650489999999999E-3</v>
      </c>
      <c r="I40748" t="s">
        <v>16</v>
      </c>
      <c r="K40748">
        <v>1</v>
      </c>
      <c r="L40748">
        <f t="shared" si="636"/>
        <v>50</v>
      </c>
    </row>
    <row r="40749" spans="1:12">
      <c r="A40749" t="s">
        <v>60</v>
      </c>
      <c r="B40749" t="s">
        <v>62</v>
      </c>
      <c r="C40749" t="s">
        <v>315</v>
      </c>
      <c r="D40749">
        <v>0.02</v>
      </c>
      <c r="E40749" t="s">
        <v>63</v>
      </c>
      <c r="F40749" t="s">
        <v>144</v>
      </c>
      <c r="G40749">
        <v>8.5650489999999999E-3</v>
      </c>
      <c r="I40749" t="s">
        <v>16</v>
      </c>
      <c r="K40749">
        <v>1</v>
      </c>
      <c r="L40749">
        <f t="shared" si="636"/>
        <v>50</v>
      </c>
    </row>
    <row r="40750" spans="1:12">
      <c r="A40750" t="s">
        <v>60</v>
      </c>
      <c r="B40750" t="s">
        <v>62</v>
      </c>
      <c r="C40750" t="s">
        <v>315</v>
      </c>
      <c r="D40750">
        <v>0.02</v>
      </c>
      <c r="E40750" t="s">
        <v>63</v>
      </c>
      <c r="F40750" t="s">
        <v>144</v>
      </c>
      <c r="G40750">
        <v>8.5650489999999999E-3</v>
      </c>
      <c r="I40750" t="s">
        <v>16</v>
      </c>
      <c r="K40750">
        <v>1</v>
      </c>
      <c r="L40750">
        <f t="shared" si="636"/>
        <v>50</v>
      </c>
    </row>
    <row r="40751" spans="1:12">
      <c r="A40751" t="s">
        <v>60</v>
      </c>
      <c r="B40751" t="s">
        <v>62</v>
      </c>
      <c r="C40751" t="s">
        <v>315</v>
      </c>
      <c r="D40751">
        <v>0.02</v>
      </c>
      <c r="E40751" t="s">
        <v>63</v>
      </c>
      <c r="F40751" t="s">
        <v>144</v>
      </c>
      <c r="G40751">
        <v>8.5650489999999999E-3</v>
      </c>
      <c r="I40751" t="s">
        <v>16</v>
      </c>
      <c r="K40751">
        <v>1</v>
      </c>
      <c r="L40751">
        <f t="shared" si="636"/>
        <v>50</v>
      </c>
    </row>
    <row r="40752" spans="1:12">
      <c r="A40752" t="s">
        <v>60</v>
      </c>
      <c r="B40752" t="s">
        <v>62</v>
      </c>
      <c r="C40752" t="s">
        <v>315</v>
      </c>
      <c r="D40752">
        <v>0.02</v>
      </c>
      <c r="E40752" t="s">
        <v>63</v>
      </c>
      <c r="F40752" t="s">
        <v>144</v>
      </c>
      <c r="G40752">
        <v>8.5650489999999999E-3</v>
      </c>
      <c r="I40752" t="s">
        <v>16</v>
      </c>
      <c r="K40752">
        <v>1</v>
      </c>
      <c r="L40752">
        <f t="shared" si="636"/>
        <v>50</v>
      </c>
    </row>
    <row r="40753" spans="1:12">
      <c r="A40753" t="s">
        <v>60</v>
      </c>
      <c r="B40753" t="s">
        <v>62</v>
      </c>
      <c r="C40753" t="s">
        <v>315</v>
      </c>
      <c r="D40753">
        <v>0.02</v>
      </c>
      <c r="E40753" t="s">
        <v>63</v>
      </c>
      <c r="F40753" t="s">
        <v>144</v>
      </c>
      <c r="G40753">
        <v>8.5650489999999999E-3</v>
      </c>
      <c r="I40753" t="s">
        <v>16</v>
      </c>
      <c r="K40753">
        <v>1</v>
      </c>
      <c r="L40753">
        <f t="shared" si="636"/>
        <v>50</v>
      </c>
    </row>
    <row r="40754" spans="1:12">
      <c r="A40754" t="s">
        <v>60</v>
      </c>
      <c r="B40754" t="s">
        <v>62</v>
      </c>
      <c r="C40754" t="s">
        <v>315</v>
      </c>
      <c r="D40754">
        <v>0.02</v>
      </c>
      <c r="E40754" t="s">
        <v>63</v>
      </c>
      <c r="F40754" t="s">
        <v>144</v>
      </c>
      <c r="G40754">
        <v>8.5650489999999999E-3</v>
      </c>
      <c r="I40754" t="s">
        <v>16</v>
      </c>
      <c r="K40754">
        <v>1</v>
      </c>
      <c r="L40754">
        <f t="shared" si="636"/>
        <v>50</v>
      </c>
    </row>
    <row r="40755" spans="1:12">
      <c r="A40755" t="s">
        <v>60</v>
      </c>
      <c r="B40755" t="s">
        <v>62</v>
      </c>
      <c r="C40755" t="s">
        <v>315</v>
      </c>
      <c r="D40755">
        <v>0.02</v>
      </c>
      <c r="E40755" t="s">
        <v>63</v>
      </c>
      <c r="F40755" t="s">
        <v>144</v>
      </c>
      <c r="G40755">
        <v>8.5650489999999999E-3</v>
      </c>
      <c r="I40755" t="s">
        <v>16</v>
      </c>
      <c r="K40755">
        <v>1</v>
      </c>
      <c r="L40755">
        <f t="shared" si="636"/>
        <v>50</v>
      </c>
    </row>
    <row r="40756" spans="1:12">
      <c r="A40756" t="s">
        <v>60</v>
      </c>
      <c r="B40756" t="s">
        <v>62</v>
      </c>
      <c r="C40756" t="s">
        <v>315</v>
      </c>
      <c r="D40756">
        <v>0.02</v>
      </c>
      <c r="E40756" t="s">
        <v>63</v>
      </c>
      <c r="F40756" t="s">
        <v>144</v>
      </c>
      <c r="G40756">
        <v>8.5650489999999999E-3</v>
      </c>
      <c r="I40756" t="s">
        <v>16</v>
      </c>
      <c r="K40756">
        <v>1</v>
      </c>
      <c r="L40756">
        <f t="shared" si="636"/>
        <v>50</v>
      </c>
    </row>
    <row r="40757" spans="1:12">
      <c r="A40757" t="s">
        <v>60</v>
      </c>
      <c r="B40757" t="s">
        <v>62</v>
      </c>
      <c r="C40757" t="s">
        <v>315</v>
      </c>
      <c r="D40757">
        <v>0.02</v>
      </c>
      <c r="E40757" t="s">
        <v>63</v>
      </c>
      <c r="F40757" t="s">
        <v>144</v>
      </c>
      <c r="G40757">
        <v>8.5650489999999999E-3</v>
      </c>
      <c r="I40757" t="s">
        <v>16</v>
      </c>
      <c r="K40757">
        <v>1</v>
      </c>
      <c r="L40757">
        <f t="shared" si="636"/>
        <v>50</v>
      </c>
    </row>
    <row r="40758" spans="1:12">
      <c r="A40758" t="s">
        <v>60</v>
      </c>
      <c r="B40758" t="s">
        <v>62</v>
      </c>
      <c r="C40758" t="s">
        <v>315</v>
      </c>
      <c r="D40758">
        <v>0.02</v>
      </c>
      <c r="E40758" t="s">
        <v>63</v>
      </c>
      <c r="F40758" t="s">
        <v>144</v>
      </c>
      <c r="G40758">
        <v>8.5650489999999999E-3</v>
      </c>
      <c r="I40758" t="s">
        <v>16</v>
      </c>
      <c r="K40758">
        <v>1</v>
      </c>
      <c r="L40758">
        <f t="shared" si="636"/>
        <v>50</v>
      </c>
    </row>
    <row r="40759" spans="1:12">
      <c r="A40759" t="s">
        <v>60</v>
      </c>
      <c r="B40759" t="s">
        <v>62</v>
      </c>
      <c r="C40759" t="s">
        <v>315</v>
      </c>
      <c r="D40759">
        <v>0.02</v>
      </c>
      <c r="E40759" t="s">
        <v>63</v>
      </c>
      <c r="F40759" t="s">
        <v>144</v>
      </c>
      <c r="G40759">
        <v>8.5650489999999999E-3</v>
      </c>
      <c r="I40759" t="s">
        <v>16</v>
      </c>
      <c r="K40759">
        <v>1</v>
      </c>
      <c r="L40759">
        <f t="shared" si="636"/>
        <v>50</v>
      </c>
    </row>
    <row r="40760" spans="1:12">
      <c r="A40760" t="s">
        <v>60</v>
      </c>
      <c r="B40760" t="s">
        <v>62</v>
      </c>
      <c r="C40760" t="s">
        <v>315</v>
      </c>
      <c r="D40760">
        <v>0.02</v>
      </c>
      <c r="E40760" t="s">
        <v>63</v>
      </c>
      <c r="F40760" t="s">
        <v>144</v>
      </c>
      <c r="G40760">
        <v>8.5650489999999999E-3</v>
      </c>
      <c r="I40760" t="s">
        <v>16</v>
      </c>
      <c r="K40760">
        <v>1</v>
      </c>
      <c r="L40760">
        <f t="shared" si="636"/>
        <v>50</v>
      </c>
    </row>
    <row r="40761" spans="1:12">
      <c r="A40761" t="s">
        <v>60</v>
      </c>
      <c r="B40761" t="s">
        <v>62</v>
      </c>
      <c r="C40761" t="s">
        <v>315</v>
      </c>
      <c r="D40761">
        <v>0.02</v>
      </c>
      <c r="E40761" t="s">
        <v>63</v>
      </c>
      <c r="F40761" t="s">
        <v>144</v>
      </c>
      <c r="G40761">
        <v>8.5650489999999999E-3</v>
      </c>
      <c r="I40761" t="s">
        <v>16</v>
      </c>
      <c r="K40761">
        <v>1</v>
      </c>
      <c r="L40761">
        <f t="shared" si="636"/>
        <v>50</v>
      </c>
    </row>
    <row r="40762" spans="1:12">
      <c r="A40762" t="s">
        <v>60</v>
      </c>
      <c r="B40762" t="s">
        <v>62</v>
      </c>
      <c r="C40762" t="s">
        <v>315</v>
      </c>
      <c r="D40762">
        <v>0.02</v>
      </c>
      <c r="E40762" t="s">
        <v>63</v>
      </c>
      <c r="F40762" t="s">
        <v>144</v>
      </c>
      <c r="G40762">
        <v>8.5650489999999999E-3</v>
      </c>
      <c r="I40762" t="s">
        <v>16</v>
      </c>
      <c r="K40762">
        <v>1</v>
      </c>
      <c r="L40762">
        <f t="shared" si="636"/>
        <v>50</v>
      </c>
    </row>
    <row r="40763" spans="1:12">
      <c r="A40763" t="s">
        <v>60</v>
      </c>
      <c r="B40763" t="s">
        <v>62</v>
      </c>
      <c r="C40763" t="s">
        <v>315</v>
      </c>
      <c r="D40763">
        <v>0.02</v>
      </c>
      <c r="E40763" t="s">
        <v>63</v>
      </c>
      <c r="F40763" t="s">
        <v>144</v>
      </c>
      <c r="G40763">
        <v>8.5650489999999999E-3</v>
      </c>
      <c r="I40763" t="s">
        <v>16</v>
      </c>
      <c r="K40763">
        <v>1</v>
      </c>
      <c r="L40763">
        <f t="shared" si="636"/>
        <v>50</v>
      </c>
    </row>
    <row r="40764" spans="1:12">
      <c r="A40764" t="s">
        <v>60</v>
      </c>
      <c r="B40764" t="s">
        <v>62</v>
      </c>
      <c r="C40764" t="s">
        <v>315</v>
      </c>
      <c r="D40764">
        <v>0.02</v>
      </c>
      <c r="E40764" t="s">
        <v>63</v>
      </c>
      <c r="F40764" t="s">
        <v>144</v>
      </c>
      <c r="G40764">
        <v>8.5650489999999999E-3</v>
      </c>
      <c r="I40764" t="s">
        <v>16</v>
      </c>
      <c r="K40764">
        <v>1</v>
      </c>
      <c r="L40764">
        <f t="shared" si="636"/>
        <v>50</v>
      </c>
    </row>
    <row r="40765" spans="1:12">
      <c r="A40765" t="s">
        <v>60</v>
      </c>
      <c r="B40765" t="s">
        <v>62</v>
      </c>
      <c r="C40765" t="s">
        <v>320</v>
      </c>
      <c r="D40765">
        <v>0.02</v>
      </c>
      <c r="E40765" t="s">
        <v>63</v>
      </c>
      <c r="F40765" t="s">
        <v>144</v>
      </c>
      <c r="G40765">
        <v>8.5650489999999999E-3</v>
      </c>
      <c r="I40765" t="s">
        <v>16</v>
      </c>
      <c r="K40765">
        <v>1</v>
      </c>
      <c r="L40765">
        <f t="shared" si="636"/>
        <v>50</v>
      </c>
    </row>
    <row r="40766" spans="1:12">
      <c r="A40766" t="s">
        <v>60</v>
      </c>
      <c r="B40766" t="s">
        <v>62</v>
      </c>
      <c r="C40766" t="s">
        <v>320</v>
      </c>
      <c r="D40766">
        <v>0.02</v>
      </c>
      <c r="E40766" t="s">
        <v>63</v>
      </c>
      <c r="F40766" t="s">
        <v>144</v>
      </c>
      <c r="G40766">
        <v>8.5650489999999999E-3</v>
      </c>
      <c r="I40766" t="s">
        <v>16</v>
      </c>
      <c r="K40766">
        <v>1</v>
      </c>
      <c r="L40766">
        <f t="shared" si="636"/>
        <v>50</v>
      </c>
    </row>
    <row r="40767" spans="1:12">
      <c r="A40767" t="s">
        <v>60</v>
      </c>
      <c r="B40767" t="s">
        <v>62</v>
      </c>
      <c r="C40767" t="s">
        <v>320</v>
      </c>
      <c r="D40767">
        <v>0.02</v>
      </c>
      <c r="E40767" t="s">
        <v>63</v>
      </c>
      <c r="F40767" t="s">
        <v>144</v>
      </c>
      <c r="G40767">
        <v>8.5650489999999999E-3</v>
      </c>
      <c r="I40767" t="s">
        <v>16</v>
      </c>
      <c r="K40767">
        <v>1</v>
      </c>
      <c r="L40767">
        <f t="shared" si="636"/>
        <v>50</v>
      </c>
    </row>
    <row r="40768" spans="1:12">
      <c r="A40768" t="s">
        <v>60</v>
      </c>
      <c r="B40768" t="s">
        <v>62</v>
      </c>
      <c r="C40768" t="s">
        <v>320</v>
      </c>
      <c r="D40768">
        <v>0.02</v>
      </c>
      <c r="E40768" t="s">
        <v>63</v>
      </c>
      <c r="F40768" t="s">
        <v>144</v>
      </c>
      <c r="G40768">
        <v>8.5650489999999999E-3</v>
      </c>
      <c r="I40768" t="s">
        <v>16</v>
      </c>
      <c r="K40768">
        <v>1</v>
      </c>
      <c r="L40768">
        <f t="shared" si="636"/>
        <v>50</v>
      </c>
    </row>
    <row r="40769" spans="1:12">
      <c r="A40769" t="s">
        <v>60</v>
      </c>
      <c r="B40769" t="s">
        <v>62</v>
      </c>
      <c r="C40769" t="s">
        <v>320</v>
      </c>
      <c r="D40769">
        <v>0.02</v>
      </c>
      <c r="E40769" t="s">
        <v>63</v>
      </c>
      <c r="F40769" t="s">
        <v>144</v>
      </c>
      <c r="G40769">
        <v>8.5650489999999999E-3</v>
      </c>
      <c r="I40769" t="s">
        <v>16</v>
      </c>
      <c r="K40769">
        <v>1</v>
      </c>
      <c r="L40769">
        <f t="shared" si="636"/>
        <v>50</v>
      </c>
    </row>
    <row r="40770" spans="1:12">
      <c r="A40770" t="s">
        <v>60</v>
      </c>
      <c r="B40770" t="s">
        <v>62</v>
      </c>
      <c r="C40770" t="s">
        <v>320</v>
      </c>
      <c r="D40770">
        <v>0.02</v>
      </c>
      <c r="E40770" t="s">
        <v>63</v>
      </c>
      <c r="F40770" t="s">
        <v>144</v>
      </c>
      <c r="G40770">
        <v>8.5650489999999999E-3</v>
      </c>
      <c r="I40770" t="s">
        <v>16</v>
      </c>
      <c r="K40770">
        <v>1</v>
      </c>
      <c r="L40770">
        <f t="shared" si="636"/>
        <v>50</v>
      </c>
    </row>
    <row r="40771" spans="1:12">
      <c r="A40771" t="s">
        <v>60</v>
      </c>
      <c r="B40771" t="s">
        <v>62</v>
      </c>
      <c r="C40771" t="s">
        <v>320</v>
      </c>
      <c r="D40771">
        <v>0.02</v>
      </c>
      <c r="E40771" t="s">
        <v>63</v>
      </c>
      <c r="F40771" t="s">
        <v>144</v>
      </c>
      <c r="G40771">
        <v>8.5650489999999999E-3</v>
      </c>
      <c r="I40771" t="s">
        <v>16</v>
      </c>
      <c r="K40771">
        <v>1</v>
      </c>
      <c r="L40771">
        <f t="shared" ref="L40771:L40834" si="637">K40771/D40771</f>
        <v>50</v>
      </c>
    </row>
    <row r="40772" spans="1:12">
      <c r="A40772" t="s">
        <v>60</v>
      </c>
      <c r="B40772" t="s">
        <v>62</v>
      </c>
      <c r="C40772" t="s">
        <v>320</v>
      </c>
      <c r="D40772">
        <v>0.02</v>
      </c>
      <c r="E40772" t="s">
        <v>63</v>
      </c>
      <c r="F40772" t="s">
        <v>144</v>
      </c>
      <c r="G40772">
        <v>8.5650489999999999E-3</v>
      </c>
      <c r="I40772" t="s">
        <v>16</v>
      </c>
      <c r="K40772">
        <v>1</v>
      </c>
      <c r="L40772">
        <f t="shared" si="637"/>
        <v>50</v>
      </c>
    </row>
    <row r="40773" spans="1:12">
      <c r="A40773" t="s">
        <v>60</v>
      </c>
      <c r="B40773" t="s">
        <v>62</v>
      </c>
      <c r="C40773" t="s">
        <v>320</v>
      </c>
      <c r="D40773">
        <v>0.02</v>
      </c>
      <c r="E40773" t="s">
        <v>63</v>
      </c>
      <c r="F40773" t="s">
        <v>144</v>
      </c>
      <c r="G40773">
        <v>8.5650489999999999E-3</v>
      </c>
      <c r="I40773" t="s">
        <v>16</v>
      </c>
      <c r="K40773">
        <v>1</v>
      </c>
      <c r="L40773">
        <f t="shared" si="637"/>
        <v>50</v>
      </c>
    </row>
    <row r="40774" spans="1:12">
      <c r="A40774" t="s">
        <v>60</v>
      </c>
      <c r="B40774" t="s">
        <v>62</v>
      </c>
      <c r="C40774" t="s">
        <v>320</v>
      </c>
      <c r="D40774">
        <v>0.02</v>
      </c>
      <c r="E40774" t="s">
        <v>63</v>
      </c>
      <c r="F40774" t="s">
        <v>144</v>
      </c>
      <c r="G40774">
        <v>8.5650489999999999E-3</v>
      </c>
      <c r="I40774" t="s">
        <v>16</v>
      </c>
      <c r="K40774">
        <v>1</v>
      </c>
      <c r="L40774">
        <f t="shared" si="637"/>
        <v>50</v>
      </c>
    </row>
    <row r="40775" spans="1:12">
      <c r="A40775" t="s">
        <v>60</v>
      </c>
      <c r="B40775" t="s">
        <v>62</v>
      </c>
      <c r="C40775" t="s">
        <v>320</v>
      </c>
      <c r="D40775">
        <v>0.02</v>
      </c>
      <c r="E40775" t="s">
        <v>63</v>
      </c>
      <c r="F40775" t="s">
        <v>144</v>
      </c>
      <c r="G40775">
        <v>8.5650489999999999E-3</v>
      </c>
      <c r="I40775" t="s">
        <v>16</v>
      </c>
      <c r="K40775">
        <v>1</v>
      </c>
      <c r="L40775">
        <f t="shared" si="637"/>
        <v>50</v>
      </c>
    </row>
    <row r="40776" spans="1:12">
      <c r="A40776" t="s">
        <v>60</v>
      </c>
      <c r="B40776" t="s">
        <v>62</v>
      </c>
      <c r="C40776" t="s">
        <v>320</v>
      </c>
      <c r="D40776">
        <v>0.02</v>
      </c>
      <c r="E40776" t="s">
        <v>63</v>
      </c>
      <c r="F40776" t="s">
        <v>144</v>
      </c>
      <c r="G40776">
        <v>8.5650489999999999E-3</v>
      </c>
      <c r="I40776" t="s">
        <v>16</v>
      </c>
      <c r="K40776">
        <v>1</v>
      </c>
      <c r="L40776">
        <f t="shared" si="637"/>
        <v>50</v>
      </c>
    </row>
    <row r="40777" spans="1:12">
      <c r="A40777" t="s">
        <v>60</v>
      </c>
      <c r="B40777" t="s">
        <v>62</v>
      </c>
      <c r="C40777" t="s">
        <v>320</v>
      </c>
      <c r="D40777">
        <v>0.02</v>
      </c>
      <c r="E40777" t="s">
        <v>63</v>
      </c>
      <c r="F40777" t="s">
        <v>144</v>
      </c>
      <c r="G40777">
        <v>8.5650489999999999E-3</v>
      </c>
      <c r="I40777" t="s">
        <v>16</v>
      </c>
      <c r="K40777">
        <v>1</v>
      </c>
      <c r="L40777">
        <f t="shared" si="637"/>
        <v>50</v>
      </c>
    </row>
    <row r="40778" spans="1:12">
      <c r="A40778" t="s">
        <v>60</v>
      </c>
      <c r="B40778" t="s">
        <v>62</v>
      </c>
      <c r="C40778" t="s">
        <v>320</v>
      </c>
      <c r="D40778">
        <v>0.02</v>
      </c>
      <c r="E40778" t="s">
        <v>63</v>
      </c>
      <c r="F40778" t="s">
        <v>144</v>
      </c>
      <c r="G40778">
        <v>8.5650489999999999E-3</v>
      </c>
      <c r="I40778" t="s">
        <v>16</v>
      </c>
      <c r="K40778">
        <v>1</v>
      </c>
      <c r="L40778">
        <f t="shared" si="637"/>
        <v>50</v>
      </c>
    </row>
    <row r="40779" spans="1:12">
      <c r="A40779" t="s">
        <v>60</v>
      </c>
      <c r="B40779" t="s">
        <v>62</v>
      </c>
      <c r="C40779" t="s">
        <v>320</v>
      </c>
      <c r="D40779">
        <v>0.02</v>
      </c>
      <c r="E40779" t="s">
        <v>63</v>
      </c>
      <c r="F40779" t="s">
        <v>144</v>
      </c>
      <c r="G40779">
        <v>8.5650489999999999E-3</v>
      </c>
      <c r="I40779" t="s">
        <v>16</v>
      </c>
      <c r="K40779">
        <v>1</v>
      </c>
      <c r="L40779">
        <f t="shared" si="637"/>
        <v>50</v>
      </c>
    </row>
    <row r="40780" spans="1:12">
      <c r="A40780" t="s">
        <v>60</v>
      </c>
      <c r="B40780" t="s">
        <v>62</v>
      </c>
      <c r="C40780" t="s">
        <v>320</v>
      </c>
      <c r="D40780">
        <v>0.02</v>
      </c>
      <c r="E40780" t="s">
        <v>63</v>
      </c>
      <c r="F40780" t="s">
        <v>144</v>
      </c>
      <c r="G40780">
        <v>8.5650489999999999E-3</v>
      </c>
      <c r="I40780" t="s">
        <v>16</v>
      </c>
      <c r="K40780">
        <v>1</v>
      </c>
      <c r="L40780">
        <f t="shared" si="637"/>
        <v>50</v>
      </c>
    </row>
    <row r="40781" spans="1:12">
      <c r="A40781" t="s">
        <v>60</v>
      </c>
      <c r="B40781" t="s">
        <v>62</v>
      </c>
      <c r="C40781" t="s">
        <v>320</v>
      </c>
      <c r="D40781">
        <v>0.02</v>
      </c>
      <c r="E40781" t="s">
        <v>63</v>
      </c>
      <c r="F40781" t="s">
        <v>144</v>
      </c>
      <c r="G40781">
        <v>8.5650489999999999E-3</v>
      </c>
      <c r="I40781" t="s">
        <v>16</v>
      </c>
      <c r="K40781">
        <v>1</v>
      </c>
      <c r="L40781">
        <f t="shared" si="637"/>
        <v>50</v>
      </c>
    </row>
    <row r="40782" spans="1:12">
      <c r="A40782" t="s">
        <v>60</v>
      </c>
      <c r="B40782" t="s">
        <v>62</v>
      </c>
      <c r="C40782" t="s">
        <v>320</v>
      </c>
      <c r="D40782">
        <v>0.02</v>
      </c>
      <c r="E40782" t="s">
        <v>63</v>
      </c>
      <c r="F40782" t="s">
        <v>144</v>
      </c>
      <c r="G40782">
        <v>8.5650489999999999E-3</v>
      </c>
      <c r="I40782" t="s">
        <v>16</v>
      </c>
      <c r="K40782">
        <v>1</v>
      </c>
      <c r="L40782">
        <f t="shared" si="637"/>
        <v>50</v>
      </c>
    </row>
    <row r="40783" spans="1:12">
      <c r="A40783" t="s">
        <v>60</v>
      </c>
      <c r="B40783" t="s">
        <v>62</v>
      </c>
      <c r="C40783" t="s">
        <v>320</v>
      </c>
      <c r="D40783">
        <v>0.02</v>
      </c>
      <c r="E40783" t="s">
        <v>63</v>
      </c>
      <c r="F40783" t="s">
        <v>144</v>
      </c>
      <c r="G40783">
        <v>8.5650489999999999E-3</v>
      </c>
      <c r="I40783" t="s">
        <v>16</v>
      </c>
      <c r="K40783">
        <v>1</v>
      </c>
      <c r="L40783">
        <f t="shared" si="637"/>
        <v>50</v>
      </c>
    </row>
    <row r="40784" spans="1:12">
      <c r="A40784" t="s">
        <v>60</v>
      </c>
      <c r="B40784" t="s">
        <v>62</v>
      </c>
      <c r="C40784" t="s">
        <v>320</v>
      </c>
      <c r="D40784">
        <v>0.02</v>
      </c>
      <c r="E40784" t="s">
        <v>63</v>
      </c>
      <c r="F40784" t="s">
        <v>144</v>
      </c>
      <c r="G40784">
        <v>8.5650489999999999E-3</v>
      </c>
      <c r="I40784" t="s">
        <v>16</v>
      </c>
      <c r="K40784">
        <v>1</v>
      </c>
      <c r="L40784">
        <f t="shared" si="637"/>
        <v>50</v>
      </c>
    </row>
    <row r="40785" spans="1:12">
      <c r="A40785" t="s">
        <v>60</v>
      </c>
      <c r="B40785" t="s">
        <v>62</v>
      </c>
      <c r="C40785" t="s">
        <v>320</v>
      </c>
      <c r="D40785">
        <v>0.02</v>
      </c>
      <c r="E40785" t="s">
        <v>63</v>
      </c>
      <c r="F40785" t="s">
        <v>144</v>
      </c>
      <c r="G40785">
        <v>8.5650489999999999E-3</v>
      </c>
      <c r="I40785" t="s">
        <v>16</v>
      </c>
      <c r="K40785">
        <v>1</v>
      </c>
      <c r="L40785">
        <f t="shared" si="637"/>
        <v>50</v>
      </c>
    </row>
    <row r="40786" spans="1:12">
      <c r="A40786" t="s">
        <v>60</v>
      </c>
      <c r="B40786" t="s">
        <v>62</v>
      </c>
      <c r="C40786" t="s">
        <v>320</v>
      </c>
      <c r="D40786">
        <v>0.02</v>
      </c>
      <c r="E40786" t="s">
        <v>63</v>
      </c>
      <c r="F40786" t="s">
        <v>144</v>
      </c>
      <c r="G40786">
        <v>8.5650489999999999E-3</v>
      </c>
      <c r="I40786" t="s">
        <v>16</v>
      </c>
      <c r="K40786">
        <v>1</v>
      </c>
      <c r="L40786">
        <f t="shared" si="637"/>
        <v>50</v>
      </c>
    </row>
    <row r="40787" spans="1:12">
      <c r="A40787" t="s">
        <v>60</v>
      </c>
      <c r="B40787" t="s">
        <v>62</v>
      </c>
      <c r="C40787" t="s">
        <v>320</v>
      </c>
      <c r="D40787">
        <v>0.02</v>
      </c>
      <c r="E40787" t="s">
        <v>63</v>
      </c>
      <c r="F40787" t="s">
        <v>144</v>
      </c>
      <c r="G40787">
        <v>8.5650489999999999E-3</v>
      </c>
      <c r="I40787" t="s">
        <v>16</v>
      </c>
      <c r="K40787">
        <v>1</v>
      </c>
      <c r="L40787">
        <f t="shared" si="637"/>
        <v>50</v>
      </c>
    </row>
    <row r="40788" spans="1:12">
      <c r="A40788" t="s">
        <v>60</v>
      </c>
      <c r="B40788" t="s">
        <v>62</v>
      </c>
      <c r="C40788" t="s">
        <v>320</v>
      </c>
      <c r="D40788">
        <v>0.02</v>
      </c>
      <c r="E40788" t="s">
        <v>63</v>
      </c>
      <c r="F40788" t="s">
        <v>144</v>
      </c>
      <c r="G40788">
        <v>8.5650489999999999E-3</v>
      </c>
      <c r="I40788" t="s">
        <v>16</v>
      </c>
      <c r="K40788">
        <v>1</v>
      </c>
      <c r="L40788">
        <f t="shared" si="637"/>
        <v>50</v>
      </c>
    </row>
    <row r="40789" spans="1:12">
      <c r="A40789" t="s">
        <v>60</v>
      </c>
      <c r="B40789" t="s">
        <v>62</v>
      </c>
      <c r="C40789" t="s">
        <v>320</v>
      </c>
      <c r="D40789">
        <v>0.02</v>
      </c>
      <c r="E40789" t="s">
        <v>63</v>
      </c>
      <c r="F40789" t="s">
        <v>144</v>
      </c>
      <c r="G40789">
        <v>6.8262039999999998E-3</v>
      </c>
      <c r="I40789" t="s">
        <v>16</v>
      </c>
      <c r="K40789">
        <v>1</v>
      </c>
      <c r="L40789">
        <f t="shared" si="637"/>
        <v>50</v>
      </c>
    </row>
    <row r="40790" spans="1:12">
      <c r="A40790" t="s">
        <v>60</v>
      </c>
      <c r="B40790" t="s">
        <v>62</v>
      </c>
      <c r="C40790" t="s">
        <v>320</v>
      </c>
      <c r="D40790">
        <v>0.02</v>
      </c>
      <c r="E40790" t="s">
        <v>63</v>
      </c>
      <c r="F40790" t="s">
        <v>144</v>
      </c>
      <c r="G40790">
        <v>6.8262039999999998E-3</v>
      </c>
      <c r="I40790" t="s">
        <v>16</v>
      </c>
      <c r="K40790">
        <v>1</v>
      </c>
      <c r="L40790">
        <f t="shared" si="637"/>
        <v>50</v>
      </c>
    </row>
    <row r="40791" spans="1:12">
      <c r="A40791" t="s">
        <v>60</v>
      </c>
      <c r="B40791" t="s">
        <v>62</v>
      </c>
      <c r="C40791" t="s">
        <v>320</v>
      </c>
      <c r="D40791">
        <v>0.02</v>
      </c>
      <c r="E40791" t="s">
        <v>63</v>
      </c>
      <c r="F40791" t="s">
        <v>144</v>
      </c>
      <c r="G40791">
        <v>6.8262039999999998E-3</v>
      </c>
      <c r="I40791" t="s">
        <v>16</v>
      </c>
      <c r="K40791">
        <v>1</v>
      </c>
      <c r="L40791">
        <f t="shared" si="637"/>
        <v>50</v>
      </c>
    </row>
    <row r="40792" spans="1:12">
      <c r="A40792" t="s">
        <v>60</v>
      </c>
      <c r="B40792" t="s">
        <v>62</v>
      </c>
      <c r="C40792" t="s">
        <v>320</v>
      </c>
      <c r="D40792">
        <v>0.02</v>
      </c>
      <c r="E40792" t="s">
        <v>63</v>
      </c>
      <c r="F40792" t="s">
        <v>144</v>
      </c>
      <c r="G40792">
        <v>6.8262039999999998E-3</v>
      </c>
      <c r="I40792" t="s">
        <v>16</v>
      </c>
      <c r="K40792">
        <v>1</v>
      </c>
      <c r="L40792">
        <f t="shared" si="637"/>
        <v>50</v>
      </c>
    </row>
    <row r="40793" spans="1:12">
      <c r="A40793" t="s">
        <v>60</v>
      </c>
      <c r="B40793" t="s">
        <v>62</v>
      </c>
      <c r="C40793" t="s">
        <v>318</v>
      </c>
      <c r="D40793">
        <v>0.02</v>
      </c>
      <c r="E40793" t="s">
        <v>63</v>
      </c>
      <c r="F40793" t="s">
        <v>144</v>
      </c>
      <c r="G40793">
        <v>1.2850474000000001E-2</v>
      </c>
      <c r="I40793" t="s">
        <v>16</v>
      </c>
      <c r="K40793">
        <v>1</v>
      </c>
      <c r="L40793">
        <f t="shared" si="637"/>
        <v>50</v>
      </c>
    </row>
    <row r="40794" spans="1:12">
      <c r="A40794" t="s">
        <v>60</v>
      </c>
      <c r="B40794" t="s">
        <v>62</v>
      </c>
      <c r="C40794" t="s">
        <v>318</v>
      </c>
      <c r="D40794">
        <v>0.02</v>
      </c>
      <c r="E40794" t="s">
        <v>63</v>
      </c>
      <c r="F40794" t="s">
        <v>144</v>
      </c>
      <c r="G40794">
        <v>1.2850474000000001E-2</v>
      </c>
      <c r="I40794" t="s">
        <v>16</v>
      </c>
      <c r="K40794">
        <v>1</v>
      </c>
      <c r="L40794">
        <f t="shared" si="637"/>
        <v>50</v>
      </c>
    </row>
    <row r="40795" spans="1:12">
      <c r="A40795" t="s">
        <v>60</v>
      </c>
      <c r="B40795" t="s">
        <v>62</v>
      </c>
      <c r="C40795" t="s">
        <v>318</v>
      </c>
      <c r="D40795">
        <v>0.02</v>
      </c>
      <c r="E40795" t="s">
        <v>63</v>
      </c>
      <c r="F40795" t="s">
        <v>144</v>
      </c>
      <c r="G40795">
        <v>1.2850474000000001E-2</v>
      </c>
      <c r="I40795" t="s">
        <v>16</v>
      </c>
      <c r="K40795">
        <v>1</v>
      </c>
      <c r="L40795">
        <f t="shared" si="637"/>
        <v>50</v>
      </c>
    </row>
    <row r="40796" spans="1:12">
      <c r="A40796" t="s">
        <v>60</v>
      </c>
      <c r="B40796" t="s">
        <v>62</v>
      </c>
      <c r="C40796" t="s">
        <v>318</v>
      </c>
      <c r="D40796">
        <v>0.02</v>
      </c>
      <c r="E40796" t="s">
        <v>63</v>
      </c>
      <c r="F40796" t="s">
        <v>144</v>
      </c>
      <c r="G40796">
        <v>1.2850474000000001E-2</v>
      </c>
      <c r="I40796" t="s">
        <v>16</v>
      </c>
      <c r="K40796">
        <v>1</v>
      </c>
      <c r="L40796">
        <f t="shared" si="637"/>
        <v>50</v>
      </c>
    </row>
    <row r="40797" spans="1:12">
      <c r="A40797" t="s">
        <v>60</v>
      </c>
      <c r="B40797" t="s">
        <v>62</v>
      </c>
      <c r="C40797" t="s">
        <v>318</v>
      </c>
      <c r="D40797">
        <v>0.02</v>
      </c>
      <c r="E40797" t="s">
        <v>63</v>
      </c>
      <c r="F40797" t="s">
        <v>144</v>
      </c>
      <c r="G40797">
        <v>1.2850474000000001E-2</v>
      </c>
      <c r="I40797" t="s">
        <v>16</v>
      </c>
      <c r="K40797">
        <v>1</v>
      </c>
      <c r="L40797">
        <f t="shared" si="637"/>
        <v>50</v>
      </c>
    </row>
    <row r="40798" spans="1:12">
      <c r="A40798" t="s">
        <v>60</v>
      </c>
      <c r="B40798" t="s">
        <v>62</v>
      </c>
      <c r="C40798" t="s">
        <v>318</v>
      </c>
      <c r="D40798">
        <v>0.02</v>
      </c>
      <c r="E40798" t="s">
        <v>63</v>
      </c>
      <c r="F40798" t="s">
        <v>144</v>
      </c>
      <c r="G40798">
        <v>1.2850474000000001E-2</v>
      </c>
      <c r="I40798" t="s">
        <v>16</v>
      </c>
      <c r="K40798">
        <v>1</v>
      </c>
      <c r="L40798">
        <f t="shared" si="637"/>
        <v>50</v>
      </c>
    </row>
    <row r="40799" spans="1:12">
      <c r="A40799" t="s">
        <v>60</v>
      </c>
      <c r="B40799" t="s">
        <v>62</v>
      </c>
      <c r="C40799" t="s">
        <v>318</v>
      </c>
      <c r="D40799">
        <v>0.02</v>
      </c>
      <c r="E40799" t="s">
        <v>63</v>
      </c>
      <c r="F40799" t="s">
        <v>144</v>
      </c>
      <c r="G40799">
        <v>1.2850474000000001E-2</v>
      </c>
      <c r="I40799" t="s">
        <v>16</v>
      </c>
      <c r="K40799">
        <v>1</v>
      </c>
      <c r="L40799">
        <f t="shared" si="637"/>
        <v>50</v>
      </c>
    </row>
    <row r="40800" spans="1:12">
      <c r="A40800" t="s">
        <v>60</v>
      </c>
      <c r="B40800" t="s">
        <v>62</v>
      </c>
      <c r="C40800" t="s">
        <v>318</v>
      </c>
      <c r="D40800">
        <v>0.02</v>
      </c>
      <c r="E40800" t="s">
        <v>63</v>
      </c>
      <c r="F40800" t="s">
        <v>144</v>
      </c>
      <c r="G40800">
        <v>1.2850474000000001E-2</v>
      </c>
      <c r="I40800" t="s">
        <v>16</v>
      </c>
      <c r="K40800">
        <v>1</v>
      </c>
      <c r="L40800">
        <f t="shared" si="637"/>
        <v>50</v>
      </c>
    </row>
    <row r="40801" spans="1:12">
      <c r="A40801" t="s">
        <v>60</v>
      </c>
      <c r="B40801" t="s">
        <v>62</v>
      </c>
      <c r="C40801" t="s">
        <v>318</v>
      </c>
      <c r="D40801">
        <v>0.02</v>
      </c>
      <c r="E40801" t="s">
        <v>63</v>
      </c>
      <c r="F40801" t="s">
        <v>144</v>
      </c>
      <c r="G40801">
        <v>1.2850474000000001E-2</v>
      </c>
      <c r="I40801" t="s">
        <v>16</v>
      </c>
      <c r="K40801">
        <v>1</v>
      </c>
      <c r="L40801">
        <f t="shared" si="637"/>
        <v>50</v>
      </c>
    </row>
    <row r="40802" spans="1:12">
      <c r="A40802" t="s">
        <v>60</v>
      </c>
      <c r="B40802" t="s">
        <v>62</v>
      </c>
      <c r="C40802" t="s">
        <v>318</v>
      </c>
      <c r="D40802">
        <v>0.02</v>
      </c>
      <c r="E40802" t="s">
        <v>63</v>
      </c>
      <c r="F40802" t="s">
        <v>144</v>
      </c>
      <c r="G40802">
        <v>1.2850474000000001E-2</v>
      </c>
      <c r="I40802" t="s">
        <v>16</v>
      </c>
      <c r="K40802">
        <v>1</v>
      </c>
      <c r="L40802">
        <f t="shared" si="637"/>
        <v>50</v>
      </c>
    </row>
    <row r="40803" spans="1:12">
      <c r="A40803" t="s">
        <v>60</v>
      </c>
      <c r="B40803" t="s">
        <v>62</v>
      </c>
      <c r="C40803" t="s">
        <v>318</v>
      </c>
      <c r="D40803">
        <v>0.02</v>
      </c>
      <c r="E40803" t="s">
        <v>63</v>
      </c>
      <c r="F40803" t="s">
        <v>144</v>
      </c>
      <c r="G40803">
        <v>1.2850474000000001E-2</v>
      </c>
      <c r="I40803" t="s">
        <v>16</v>
      </c>
      <c r="K40803">
        <v>1</v>
      </c>
      <c r="L40803">
        <f t="shared" si="637"/>
        <v>50</v>
      </c>
    </row>
    <row r="40804" spans="1:12">
      <c r="A40804" t="s">
        <v>60</v>
      </c>
      <c r="B40804" t="s">
        <v>62</v>
      </c>
      <c r="C40804" t="s">
        <v>318</v>
      </c>
      <c r="D40804">
        <v>0.02</v>
      </c>
      <c r="E40804" t="s">
        <v>63</v>
      </c>
      <c r="F40804" t="s">
        <v>144</v>
      </c>
      <c r="G40804">
        <v>1.2850474000000001E-2</v>
      </c>
      <c r="I40804" t="s">
        <v>16</v>
      </c>
      <c r="K40804">
        <v>1</v>
      </c>
      <c r="L40804">
        <f t="shared" si="637"/>
        <v>50</v>
      </c>
    </row>
    <row r="40805" spans="1:12">
      <c r="A40805" t="s">
        <v>60</v>
      </c>
      <c r="B40805" t="s">
        <v>62</v>
      </c>
      <c r="C40805" t="s">
        <v>318</v>
      </c>
      <c r="D40805">
        <v>0.02</v>
      </c>
      <c r="E40805" t="s">
        <v>63</v>
      </c>
      <c r="F40805" t="s">
        <v>144</v>
      </c>
      <c r="G40805">
        <v>1.2850474000000001E-2</v>
      </c>
      <c r="I40805" t="s">
        <v>16</v>
      </c>
      <c r="K40805">
        <v>1</v>
      </c>
      <c r="L40805">
        <f t="shared" si="637"/>
        <v>50</v>
      </c>
    </row>
    <row r="40806" spans="1:12">
      <c r="A40806" t="s">
        <v>60</v>
      </c>
      <c r="B40806" t="s">
        <v>62</v>
      </c>
      <c r="C40806" t="s">
        <v>318</v>
      </c>
      <c r="D40806">
        <v>0.02</v>
      </c>
      <c r="E40806" t="s">
        <v>63</v>
      </c>
      <c r="F40806" t="s">
        <v>144</v>
      </c>
      <c r="G40806">
        <v>1.2850474000000001E-2</v>
      </c>
      <c r="I40806" t="s">
        <v>16</v>
      </c>
      <c r="K40806">
        <v>1</v>
      </c>
      <c r="L40806">
        <f t="shared" si="637"/>
        <v>50</v>
      </c>
    </row>
    <row r="40807" spans="1:12">
      <c r="A40807" t="s">
        <v>60</v>
      </c>
      <c r="B40807" t="s">
        <v>62</v>
      </c>
      <c r="C40807" t="s">
        <v>318</v>
      </c>
      <c r="D40807">
        <v>0.02</v>
      </c>
      <c r="E40807" t="s">
        <v>63</v>
      </c>
      <c r="F40807" t="s">
        <v>144</v>
      </c>
      <c r="G40807">
        <v>1.2850474000000001E-2</v>
      </c>
      <c r="I40807" t="s">
        <v>16</v>
      </c>
      <c r="K40807">
        <v>1</v>
      </c>
      <c r="L40807">
        <f t="shared" si="637"/>
        <v>50</v>
      </c>
    </row>
    <row r="40808" spans="1:12">
      <c r="A40808" t="s">
        <v>60</v>
      </c>
      <c r="B40808" t="s">
        <v>62</v>
      </c>
      <c r="C40808" t="s">
        <v>318</v>
      </c>
      <c r="D40808">
        <v>0.02</v>
      </c>
      <c r="E40808" t="s">
        <v>63</v>
      </c>
      <c r="F40808" t="s">
        <v>144</v>
      </c>
      <c r="G40808">
        <v>1.2850474000000001E-2</v>
      </c>
      <c r="I40808" t="s">
        <v>16</v>
      </c>
      <c r="K40808">
        <v>1</v>
      </c>
      <c r="L40808">
        <f t="shared" si="637"/>
        <v>50</v>
      </c>
    </row>
    <row r="40809" spans="1:12">
      <c r="A40809" t="s">
        <v>60</v>
      </c>
      <c r="B40809" t="s">
        <v>62</v>
      </c>
      <c r="C40809" t="s">
        <v>315</v>
      </c>
      <c r="D40809">
        <v>0.02</v>
      </c>
      <c r="E40809" t="s">
        <v>63</v>
      </c>
      <c r="F40809" t="s">
        <v>144</v>
      </c>
      <c r="G40809">
        <v>1.2850474000000001E-2</v>
      </c>
      <c r="I40809" t="s">
        <v>16</v>
      </c>
      <c r="K40809">
        <v>1</v>
      </c>
      <c r="L40809">
        <f t="shared" si="637"/>
        <v>50</v>
      </c>
    </row>
    <row r="40810" spans="1:12">
      <c r="A40810" t="s">
        <v>60</v>
      </c>
      <c r="B40810" t="s">
        <v>62</v>
      </c>
      <c r="C40810" t="s">
        <v>315</v>
      </c>
      <c r="D40810">
        <v>0.02</v>
      </c>
      <c r="E40810" t="s">
        <v>63</v>
      </c>
      <c r="F40810" t="s">
        <v>144</v>
      </c>
      <c r="G40810">
        <v>1.2850474000000001E-2</v>
      </c>
      <c r="I40810" t="s">
        <v>16</v>
      </c>
      <c r="K40810">
        <v>1</v>
      </c>
      <c r="L40810">
        <f t="shared" si="637"/>
        <v>50</v>
      </c>
    </row>
    <row r="40811" spans="1:12">
      <c r="A40811" t="s">
        <v>60</v>
      </c>
      <c r="B40811" t="s">
        <v>62</v>
      </c>
      <c r="C40811" t="s">
        <v>315</v>
      </c>
      <c r="D40811">
        <v>0.02</v>
      </c>
      <c r="E40811" t="s">
        <v>63</v>
      </c>
      <c r="F40811" t="s">
        <v>144</v>
      </c>
      <c r="G40811">
        <v>1.2850474000000001E-2</v>
      </c>
      <c r="I40811" t="s">
        <v>16</v>
      </c>
      <c r="K40811">
        <v>1</v>
      </c>
      <c r="L40811">
        <f t="shared" si="637"/>
        <v>50</v>
      </c>
    </row>
    <row r="40812" spans="1:12">
      <c r="A40812" t="s">
        <v>60</v>
      </c>
      <c r="B40812" t="s">
        <v>62</v>
      </c>
      <c r="C40812" t="s">
        <v>315</v>
      </c>
      <c r="D40812">
        <v>0.02</v>
      </c>
      <c r="E40812" t="s">
        <v>63</v>
      </c>
      <c r="F40812" t="s">
        <v>144</v>
      </c>
      <c r="G40812">
        <v>1.2850474000000001E-2</v>
      </c>
      <c r="I40812" t="s">
        <v>16</v>
      </c>
      <c r="K40812">
        <v>1</v>
      </c>
      <c r="L40812">
        <f t="shared" si="637"/>
        <v>50</v>
      </c>
    </row>
    <row r="40813" spans="1:12">
      <c r="A40813" t="s">
        <v>60</v>
      </c>
      <c r="B40813" t="s">
        <v>62</v>
      </c>
      <c r="C40813" t="s">
        <v>315</v>
      </c>
      <c r="D40813">
        <v>0.02</v>
      </c>
      <c r="E40813" t="s">
        <v>63</v>
      </c>
      <c r="F40813" t="s">
        <v>144</v>
      </c>
      <c r="G40813">
        <v>1.2850474000000001E-2</v>
      </c>
      <c r="I40813" t="s">
        <v>16</v>
      </c>
      <c r="K40813">
        <v>1</v>
      </c>
      <c r="L40813">
        <f t="shared" si="637"/>
        <v>50</v>
      </c>
    </row>
    <row r="40814" spans="1:12">
      <c r="A40814" t="s">
        <v>60</v>
      </c>
      <c r="B40814" t="s">
        <v>62</v>
      </c>
      <c r="C40814" t="s">
        <v>315</v>
      </c>
      <c r="D40814">
        <v>0.02</v>
      </c>
      <c r="E40814" t="s">
        <v>63</v>
      </c>
      <c r="F40814" t="s">
        <v>144</v>
      </c>
      <c r="G40814">
        <v>1.2850474000000001E-2</v>
      </c>
      <c r="I40814" t="s">
        <v>16</v>
      </c>
      <c r="K40814">
        <v>1</v>
      </c>
      <c r="L40814">
        <f t="shared" si="637"/>
        <v>50</v>
      </c>
    </row>
    <row r="40815" spans="1:12">
      <c r="A40815" t="s">
        <v>60</v>
      </c>
      <c r="B40815" t="s">
        <v>62</v>
      </c>
      <c r="C40815" t="s">
        <v>315</v>
      </c>
      <c r="D40815">
        <v>0.02</v>
      </c>
      <c r="E40815" t="s">
        <v>63</v>
      </c>
      <c r="F40815" t="s">
        <v>144</v>
      </c>
      <c r="G40815">
        <v>1.2850474000000001E-2</v>
      </c>
      <c r="I40815" t="s">
        <v>16</v>
      </c>
      <c r="K40815">
        <v>1</v>
      </c>
      <c r="L40815">
        <f t="shared" si="637"/>
        <v>50</v>
      </c>
    </row>
    <row r="40816" spans="1:12">
      <c r="A40816" t="s">
        <v>60</v>
      </c>
      <c r="B40816" t="s">
        <v>62</v>
      </c>
      <c r="C40816" t="s">
        <v>315</v>
      </c>
      <c r="D40816">
        <v>0.02</v>
      </c>
      <c r="E40816" t="s">
        <v>63</v>
      </c>
      <c r="F40816" t="s">
        <v>144</v>
      </c>
      <c r="G40816">
        <v>1.2850474000000001E-2</v>
      </c>
      <c r="I40816" t="s">
        <v>16</v>
      </c>
      <c r="K40816">
        <v>1</v>
      </c>
      <c r="L40816">
        <f t="shared" si="637"/>
        <v>50</v>
      </c>
    </row>
    <row r="40817" spans="1:12">
      <c r="A40817" t="s">
        <v>60</v>
      </c>
      <c r="B40817" t="s">
        <v>62</v>
      </c>
      <c r="C40817" t="s">
        <v>315</v>
      </c>
      <c r="D40817">
        <v>0.02</v>
      </c>
      <c r="E40817" t="s">
        <v>63</v>
      </c>
      <c r="F40817" t="s">
        <v>144</v>
      </c>
      <c r="G40817">
        <v>1.2850474000000001E-2</v>
      </c>
      <c r="I40817" t="s">
        <v>16</v>
      </c>
      <c r="K40817">
        <v>1</v>
      </c>
      <c r="L40817">
        <f t="shared" si="637"/>
        <v>50</v>
      </c>
    </row>
    <row r="40818" spans="1:12">
      <c r="A40818" t="s">
        <v>60</v>
      </c>
      <c r="B40818" t="s">
        <v>62</v>
      </c>
      <c r="C40818" t="s">
        <v>315</v>
      </c>
      <c r="D40818">
        <v>0.02</v>
      </c>
      <c r="E40818" t="s">
        <v>63</v>
      </c>
      <c r="F40818" t="s">
        <v>144</v>
      </c>
      <c r="G40818">
        <v>1.2850474000000001E-2</v>
      </c>
      <c r="I40818" t="s">
        <v>16</v>
      </c>
      <c r="K40818">
        <v>1</v>
      </c>
      <c r="L40818">
        <f t="shared" si="637"/>
        <v>50</v>
      </c>
    </row>
    <row r="40819" spans="1:12">
      <c r="A40819" t="s">
        <v>60</v>
      </c>
      <c r="B40819" t="s">
        <v>62</v>
      </c>
      <c r="C40819" t="s">
        <v>315</v>
      </c>
      <c r="D40819">
        <v>0.02</v>
      </c>
      <c r="E40819" t="s">
        <v>63</v>
      </c>
      <c r="F40819" t="s">
        <v>144</v>
      </c>
      <c r="G40819">
        <v>1.2850474000000001E-2</v>
      </c>
      <c r="I40819" t="s">
        <v>16</v>
      </c>
      <c r="K40819">
        <v>1</v>
      </c>
      <c r="L40819">
        <f t="shared" si="637"/>
        <v>50</v>
      </c>
    </row>
    <row r="40820" spans="1:12">
      <c r="A40820" t="s">
        <v>60</v>
      </c>
      <c r="B40820" t="s">
        <v>62</v>
      </c>
      <c r="C40820" t="s">
        <v>315</v>
      </c>
      <c r="D40820">
        <v>0.02</v>
      </c>
      <c r="E40820" t="s">
        <v>63</v>
      </c>
      <c r="F40820" t="s">
        <v>144</v>
      </c>
      <c r="G40820">
        <v>1.2850474000000001E-2</v>
      </c>
      <c r="I40820" t="s">
        <v>16</v>
      </c>
      <c r="K40820">
        <v>1</v>
      </c>
      <c r="L40820">
        <f t="shared" si="637"/>
        <v>50</v>
      </c>
    </row>
    <row r="40821" spans="1:12">
      <c r="A40821" t="s">
        <v>60</v>
      </c>
      <c r="B40821" t="s">
        <v>62</v>
      </c>
      <c r="C40821" t="s">
        <v>315</v>
      </c>
      <c r="D40821">
        <v>0.02</v>
      </c>
      <c r="E40821" t="s">
        <v>63</v>
      </c>
      <c r="F40821" t="s">
        <v>144</v>
      </c>
      <c r="G40821">
        <v>1.2850474000000001E-2</v>
      </c>
      <c r="I40821" t="s">
        <v>16</v>
      </c>
      <c r="K40821">
        <v>1</v>
      </c>
      <c r="L40821">
        <f t="shared" si="637"/>
        <v>50</v>
      </c>
    </row>
    <row r="40822" spans="1:12">
      <c r="A40822" t="s">
        <v>60</v>
      </c>
      <c r="B40822" t="s">
        <v>62</v>
      </c>
      <c r="C40822" t="s">
        <v>315</v>
      </c>
      <c r="D40822">
        <v>0.02</v>
      </c>
      <c r="E40822" t="s">
        <v>63</v>
      </c>
      <c r="F40822" t="s">
        <v>144</v>
      </c>
      <c r="G40822">
        <v>1.2850474000000001E-2</v>
      </c>
      <c r="I40822" t="s">
        <v>16</v>
      </c>
      <c r="K40822">
        <v>1</v>
      </c>
      <c r="L40822">
        <f t="shared" si="637"/>
        <v>50</v>
      </c>
    </row>
    <row r="40823" spans="1:12">
      <c r="A40823" t="s">
        <v>60</v>
      </c>
      <c r="B40823" t="s">
        <v>62</v>
      </c>
      <c r="C40823" t="s">
        <v>315</v>
      </c>
      <c r="D40823">
        <v>0.02</v>
      </c>
      <c r="E40823" t="s">
        <v>63</v>
      </c>
      <c r="F40823" t="s">
        <v>144</v>
      </c>
      <c r="G40823">
        <v>1.2850474000000001E-2</v>
      </c>
      <c r="I40823" t="s">
        <v>16</v>
      </c>
      <c r="K40823">
        <v>1</v>
      </c>
      <c r="L40823">
        <f t="shared" si="637"/>
        <v>50</v>
      </c>
    </row>
    <row r="40824" spans="1:12">
      <c r="A40824" t="s">
        <v>60</v>
      </c>
      <c r="B40824" t="s">
        <v>62</v>
      </c>
      <c r="C40824" t="s">
        <v>315</v>
      </c>
      <c r="D40824">
        <v>0.02</v>
      </c>
      <c r="E40824" t="s">
        <v>63</v>
      </c>
      <c r="F40824" t="s">
        <v>144</v>
      </c>
      <c r="G40824">
        <v>1.2850474000000001E-2</v>
      </c>
      <c r="I40824" t="s">
        <v>16</v>
      </c>
      <c r="K40824">
        <v>1</v>
      </c>
      <c r="L40824">
        <f t="shared" si="637"/>
        <v>50</v>
      </c>
    </row>
    <row r="40825" spans="1:12">
      <c r="A40825" t="s">
        <v>60</v>
      </c>
      <c r="B40825" t="s">
        <v>62</v>
      </c>
      <c r="C40825" t="s">
        <v>315</v>
      </c>
      <c r="D40825">
        <v>0.02</v>
      </c>
      <c r="E40825" t="s">
        <v>63</v>
      </c>
      <c r="F40825" t="s">
        <v>144</v>
      </c>
      <c r="G40825">
        <v>1.2850474000000001E-2</v>
      </c>
      <c r="I40825" t="s">
        <v>16</v>
      </c>
      <c r="K40825">
        <v>1</v>
      </c>
      <c r="L40825">
        <f t="shared" si="637"/>
        <v>50</v>
      </c>
    </row>
    <row r="40826" spans="1:12">
      <c r="A40826" t="s">
        <v>60</v>
      </c>
      <c r="B40826" t="s">
        <v>62</v>
      </c>
      <c r="C40826" t="s">
        <v>315</v>
      </c>
      <c r="D40826">
        <v>0.02</v>
      </c>
      <c r="E40826" t="s">
        <v>63</v>
      </c>
      <c r="F40826" t="s">
        <v>144</v>
      </c>
      <c r="G40826">
        <v>1.2850474000000001E-2</v>
      </c>
      <c r="I40826" t="s">
        <v>16</v>
      </c>
      <c r="K40826">
        <v>1</v>
      </c>
      <c r="L40826">
        <f t="shared" si="637"/>
        <v>50</v>
      </c>
    </row>
    <row r="40827" spans="1:12">
      <c r="A40827" t="s">
        <v>60</v>
      </c>
      <c r="B40827" t="s">
        <v>62</v>
      </c>
      <c r="C40827" t="s">
        <v>315</v>
      </c>
      <c r="D40827">
        <v>0.02</v>
      </c>
      <c r="E40827" t="s">
        <v>63</v>
      </c>
      <c r="F40827" t="s">
        <v>144</v>
      </c>
      <c r="G40827">
        <v>1.2850474000000001E-2</v>
      </c>
      <c r="I40827" t="s">
        <v>16</v>
      </c>
      <c r="K40827">
        <v>1</v>
      </c>
      <c r="L40827">
        <f t="shared" si="637"/>
        <v>50</v>
      </c>
    </row>
    <row r="40828" spans="1:12">
      <c r="A40828" t="s">
        <v>60</v>
      </c>
      <c r="B40828" t="s">
        <v>62</v>
      </c>
      <c r="C40828" t="s">
        <v>320</v>
      </c>
      <c r="D40828">
        <v>0.02</v>
      </c>
      <c r="E40828" t="s">
        <v>63</v>
      </c>
      <c r="F40828" t="s">
        <v>144</v>
      </c>
      <c r="G40828">
        <v>1.2850474000000001E-2</v>
      </c>
      <c r="I40828" t="s">
        <v>16</v>
      </c>
      <c r="K40828">
        <v>1</v>
      </c>
      <c r="L40828">
        <f t="shared" si="637"/>
        <v>50</v>
      </c>
    </row>
    <row r="40829" spans="1:12">
      <c r="A40829" t="s">
        <v>60</v>
      </c>
      <c r="B40829" t="s">
        <v>62</v>
      </c>
      <c r="C40829" t="s">
        <v>320</v>
      </c>
      <c r="D40829">
        <v>0.02</v>
      </c>
      <c r="E40829" t="s">
        <v>63</v>
      </c>
      <c r="F40829" t="s">
        <v>144</v>
      </c>
      <c r="G40829">
        <v>1.2850474000000001E-2</v>
      </c>
      <c r="I40829" t="s">
        <v>16</v>
      </c>
      <c r="K40829">
        <v>1</v>
      </c>
      <c r="L40829">
        <f t="shared" si="637"/>
        <v>50</v>
      </c>
    </row>
    <row r="40830" spans="1:12">
      <c r="A40830" t="s">
        <v>60</v>
      </c>
      <c r="B40830" t="s">
        <v>62</v>
      </c>
      <c r="C40830" t="s">
        <v>320</v>
      </c>
      <c r="D40830">
        <v>0.02</v>
      </c>
      <c r="E40830" t="s">
        <v>63</v>
      </c>
      <c r="F40830" t="s">
        <v>144</v>
      </c>
      <c r="G40830">
        <v>1.2850474000000001E-2</v>
      </c>
      <c r="I40830" t="s">
        <v>16</v>
      </c>
      <c r="K40830">
        <v>1</v>
      </c>
      <c r="L40830">
        <f t="shared" si="637"/>
        <v>50</v>
      </c>
    </row>
    <row r="40831" spans="1:12">
      <c r="A40831" t="s">
        <v>60</v>
      </c>
      <c r="B40831" t="s">
        <v>62</v>
      </c>
      <c r="C40831" t="s">
        <v>320</v>
      </c>
      <c r="D40831">
        <v>0.02</v>
      </c>
      <c r="E40831" t="s">
        <v>63</v>
      </c>
      <c r="F40831" t="s">
        <v>144</v>
      </c>
      <c r="G40831">
        <v>1.2850474000000001E-2</v>
      </c>
      <c r="I40831" t="s">
        <v>16</v>
      </c>
      <c r="K40831">
        <v>1</v>
      </c>
      <c r="L40831">
        <f t="shared" si="637"/>
        <v>50</v>
      </c>
    </row>
    <row r="40832" spans="1:12">
      <c r="A40832" t="s">
        <v>60</v>
      </c>
      <c r="B40832" t="s">
        <v>62</v>
      </c>
      <c r="C40832" t="s">
        <v>320</v>
      </c>
      <c r="D40832">
        <v>0.02</v>
      </c>
      <c r="E40832" t="s">
        <v>63</v>
      </c>
      <c r="F40832" t="s">
        <v>144</v>
      </c>
      <c r="G40832">
        <v>1.2850474000000001E-2</v>
      </c>
      <c r="I40832" t="s">
        <v>16</v>
      </c>
      <c r="K40832">
        <v>1</v>
      </c>
      <c r="L40832">
        <f t="shared" si="637"/>
        <v>50</v>
      </c>
    </row>
    <row r="40833" spans="1:12">
      <c r="A40833" t="s">
        <v>60</v>
      </c>
      <c r="B40833" t="s">
        <v>62</v>
      </c>
      <c r="C40833" t="s">
        <v>320</v>
      </c>
      <c r="D40833">
        <v>0.02</v>
      </c>
      <c r="E40833" t="s">
        <v>63</v>
      </c>
      <c r="F40833" t="s">
        <v>144</v>
      </c>
      <c r="G40833">
        <v>1.2850474000000001E-2</v>
      </c>
      <c r="I40833" t="s">
        <v>16</v>
      </c>
      <c r="K40833">
        <v>1</v>
      </c>
      <c r="L40833">
        <f t="shared" si="637"/>
        <v>50</v>
      </c>
    </row>
    <row r="40834" spans="1:12">
      <c r="A40834" t="s">
        <v>60</v>
      </c>
      <c r="B40834" t="s">
        <v>62</v>
      </c>
      <c r="C40834" t="s">
        <v>320</v>
      </c>
      <c r="D40834">
        <v>0.02</v>
      </c>
      <c r="E40834" t="s">
        <v>63</v>
      </c>
      <c r="F40834" t="s">
        <v>144</v>
      </c>
      <c r="G40834">
        <v>1.2850474000000001E-2</v>
      </c>
      <c r="I40834" t="s">
        <v>16</v>
      </c>
      <c r="K40834">
        <v>1</v>
      </c>
      <c r="L40834">
        <f t="shared" si="637"/>
        <v>50</v>
      </c>
    </row>
    <row r="40835" spans="1:12">
      <c r="A40835" t="s">
        <v>60</v>
      </c>
      <c r="B40835" t="s">
        <v>62</v>
      </c>
      <c r="C40835" t="s">
        <v>320</v>
      </c>
      <c r="D40835">
        <v>0.02</v>
      </c>
      <c r="E40835" t="s">
        <v>63</v>
      </c>
      <c r="F40835" t="s">
        <v>144</v>
      </c>
      <c r="G40835">
        <v>1.2850474000000001E-2</v>
      </c>
      <c r="I40835" t="s">
        <v>16</v>
      </c>
      <c r="K40835">
        <v>1</v>
      </c>
      <c r="L40835">
        <f t="shared" ref="L40835:L40898" si="638">K40835/D40835</f>
        <v>50</v>
      </c>
    </row>
    <row r="40836" spans="1:12">
      <c r="A40836" t="s">
        <v>60</v>
      </c>
      <c r="B40836" t="s">
        <v>62</v>
      </c>
      <c r="C40836" t="s">
        <v>320</v>
      </c>
      <c r="D40836">
        <v>0.02</v>
      </c>
      <c r="E40836" t="s">
        <v>63</v>
      </c>
      <c r="F40836" t="s">
        <v>144</v>
      </c>
      <c r="G40836">
        <v>1.2850474000000001E-2</v>
      </c>
      <c r="I40836" t="s">
        <v>16</v>
      </c>
      <c r="K40836">
        <v>1</v>
      </c>
      <c r="L40836">
        <f t="shared" si="638"/>
        <v>50</v>
      </c>
    </row>
    <row r="40837" spans="1:12">
      <c r="A40837" t="s">
        <v>60</v>
      </c>
      <c r="B40837" t="s">
        <v>62</v>
      </c>
      <c r="C40837" t="s">
        <v>320</v>
      </c>
      <c r="D40837">
        <v>0.02</v>
      </c>
      <c r="E40837" t="s">
        <v>63</v>
      </c>
      <c r="F40837" t="s">
        <v>144</v>
      </c>
      <c r="G40837">
        <v>1.2850474000000001E-2</v>
      </c>
      <c r="I40837" t="s">
        <v>16</v>
      </c>
      <c r="K40837">
        <v>1</v>
      </c>
      <c r="L40837">
        <f t="shared" si="638"/>
        <v>50</v>
      </c>
    </row>
    <row r="40838" spans="1:12">
      <c r="A40838" t="s">
        <v>60</v>
      </c>
      <c r="B40838" t="s">
        <v>62</v>
      </c>
      <c r="C40838" t="s">
        <v>320</v>
      </c>
      <c r="D40838">
        <v>0.02</v>
      </c>
      <c r="E40838" t="s">
        <v>63</v>
      </c>
      <c r="F40838" t="s">
        <v>144</v>
      </c>
      <c r="G40838">
        <v>1.2850474000000001E-2</v>
      </c>
      <c r="I40838" t="s">
        <v>16</v>
      </c>
      <c r="K40838">
        <v>1</v>
      </c>
      <c r="L40838">
        <f t="shared" si="638"/>
        <v>50</v>
      </c>
    </row>
    <row r="40839" spans="1:12">
      <c r="A40839" t="s">
        <v>60</v>
      </c>
      <c r="B40839" t="s">
        <v>62</v>
      </c>
      <c r="C40839" t="s">
        <v>320</v>
      </c>
      <c r="D40839">
        <v>0.02</v>
      </c>
      <c r="E40839" t="s">
        <v>63</v>
      </c>
      <c r="F40839" t="s">
        <v>144</v>
      </c>
      <c r="G40839">
        <v>1.2850474000000001E-2</v>
      </c>
      <c r="I40839" t="s">
        <v>16</v>
      </c>
      <c r="K40839">
        <v>1</v>
      </c>
      <c r="L40839">
        <f t="shared" si="638"/>
        <v>50</v>
      </c>
    </row>
    <row r="40840" spans="1:12">
      <c r="A40840" t="s">
        <v>60</v>
      </c>
      <c r="B40840" t="s">
        <v>62</v>
      </c>
      <c r="C40840" t="s">
        <v>317</v>
      </c>
      <c r="D40840">
        <v>0.02</v>
      </c>
      <c r="E40840" t="s">
        <v>63</v>
      </c>
      <c r="F40840" t="s">
        <v>144</v>
      </c>
      <c r="G40840">
        <v>1.5430521000000001E-2</v>
      </c>
      <c r="I40840" t="s">
        <v>16</v>
      </c>
      <c r="K40840">
        <v>1</v>
      </c>
      <c r="L40840">
        <f t="shared" si="638"/>
        <v>50</v>
      </c>
    </row>
    <row r="40841" spans="1:12">
      <c r="A40841" t="s">
        <v>60</v>
      </c>
      <c r="B40841" t="s">
        <v>62</v>
      </c>
      <c r="C40841" t="s">
        <v>313</v>
      </c>
      <c r="D40841">
        <v>0.02</v>
      </c>
      <c r="E40841" t="s">
        <v>63</v>
      </c>
      <c r="F40841" t="s">
        <v>144</v>
      </c>
      <c r="G40841">
        <v>1.5430521000000001E-2</v>
      </c>
      <c r="I40841" t="s">
        <v>16</v>
      </c>
      <c r="K40841">
        <v>1</v>
      </c>
      <c r="L40841">
        <f t="shared" si="638"/>
        <v>50</v>
      </c>
    </row>
    <row r="40842" spans="1:12">
      <c r="A40842" t="s">
        <v>60</v>
      </c>
      <c r="B40842" t="s">
        <v>62</v>
      </c>
      <c r="C40842" t="s">
        <v>313</v>
      </c>
      <c r="D40842">
        <v>0.02</v>
      </c>
      <c r="E40842" t="s">
        <v>63</v>
      </c>
      <c r="F40842" t="s">
        <v>144</v>
      </c>
      <c r="G40842">
        <v>1.5430521000000001E-2</v>
      </c>
      <c r="I40842" t="s">
        <v>16</v>
      </c>
      <c r="K40842">
        <v>1</v>
      </c>
      <c r="L40842">
        <f t="shared" si="638"/>
        <v>50</v>
      </c>
    </row>
    <row r="40843" spans="1:12">
      <c r="A40843" t="s">
        <v>60</v>
      </c>
      <c r="B40843" t="s">
        <v>62</v>
      </c>
      <c r="C40843" t="s">
        <v>313</v>
      </c>
      <c r="D40843">
        <v>0.02</v>
      </c>
      <c r="E40843" t="s">
        <v>63</v>
      </c>
      <c r="F40843" t="s">
        <v>144</v>
      </c>
      <c r="G40843">
        <v>1.5430521000000001E-2</v>
      </c>
      <c r="I40843" t="s">
        <v>16</v>
      </c>
      <c r="K40843">
        <v>1</v>
      </c>
      <c r="L40843">
        <f t="shared" si="638"/>
        <v>50</v>
      </c>
    </row>
    <row r="40844" spans="1:12">
      <c r="A40844" t="s">
        <v>60</v>
      </c>
      <c r="B40844" t="s">
        <v>62</v>
      </c>
      <c r="C40844" t="s">
        <v>314</v>
      </c>
      <c r="D40844">
        <v>0.02</v>
      </c>
      <c r="E40844" t="s">
        <v>63</v>
      </c>
      <c r="F40844" t="s">
        <v>144</v>
      </c>
      <c r="G40844">
        <v>1.0567528E-2</v>
      </c>
      <c r="I40844" t="s">
        <v>16</v>
      </c>
      <c r="K40844">
        <v>1</v>
      </c>
      <c r="L40844">
        <f t="shared" si="638"/>
        <v>50</v>
      </c>
    </row>
    <row r="40845" spans="1:12">
      <c r="A40845" t="s">
        <v>60</v>
      </c>
      <c r="B40845" t="s">
        <v>62</v>
      </c>
      <c r="C40845" t="s">
        <v>314</v>
      </c>
      <c r="D40845">
        <v>0.02</v>
      </c>
      <c r="E40845" t="s">
        <v>63</v>
      </c>
      <c r="F40845" t="s">
        <v>144</v>
      </c>
      <c r="G40845">
        <v>1.0567528E-2</v>
      </c>
      <c r="I40845" t="s">
        <v>16</v>
      </c>
      <c r="K40845">
        <v>1</v>
      </c>
      <c r="L40845">
        <f t="shared" si="638"/>
        <v>50</v>
      </c>
    </row>
    <row r="40846" spans="1:12">
      <c r="A40846" t="s">
        <v>60</v>
      </c>
      <c r="B40846" t="s">
        <v>62</v>
      </c>
      <c r="C40846" t="s">
        <v>314</v>
      </c>
      <c r="D40846">
        <v>0.02</v>
      </c>
      <c r="E40846" t="s">
        <v>63</v>
      </c>
      <c r="F40846" t="s">
        <v>144</v>
      </c>
      <c r="G40846">
        <v>1.0567528E-2</v>
      </c>
      <c r="I40846" t="s">
        <v>16</v>
      </c>
      <c r="K40846">
        <v>1</v>
      </c>
      <c r="L40846">
        <f t="shared" si="638"/>
        <v>50</v>
      </c>
    </row>
    <row r="40847" spans="1:12">
      <c r="A40847" t="s">
        <v>60</v>
      </c>
      <c r="B40847" t="s">
        <v>62</v>
      </c>
      <c r="C40847" t="s">
        <v>314</v>
      </c>
      <c r="D40847">
        <v>0.02</v>
      </c>
      <c r="E40847" t="s">
        <v>63</v>
      </c>
      <c r="F40847" t="s">
        <v>144</v>
      </c>
      <c r="G40847">
        <v>1.0567528E-2</v>
      </c>
      <c r="I40847" t="s">
        <v>16</v>
      </c>
      <c r="K40847">
        <v>1</v>
      </c>
      <c r="L40847">
        <f t="shared" si="638"/>
        <v>50</v>
      </c>
    </row>
    <row r="40848" spans="1:12">
      <c r="A40848" t="s">
        <v>60</v>
      </c>
      <c r="B40848" t="s">
        <v>62</v>
      </c>
      <c r="C40848" t="s">
        <v>314</v>
      </c>
      <c r="D40848">
        <v>0.02</v>
      </c>
      <c r="E40848" t="s">
        <v>63</v>
      </c>
      <c r="F40848" t="s">
        <v>144</v>
      </c>
      <c r="G40848">
        <v>1.0567528E-2</v>
      </c>
      <c r="I40848" t="s">
        <v>16</v>
      </c>
      <c r="K40848">
        <v>1</v>
      </c>
      <c r="L40848">
        <f t="shared" si="638"/>
        <v>50</v>
      </c>
    </row>
    <row r="40849" spans="1:12">
      <c r="A40849" t="s">
        <v>60</v>
      </c>
      <c r="B40849" t="s">
        <v>62</v>
      </c>
      <c r="C40849" t="s">
        <v>314</v>
      </c>
      <c r="D40849">
        <v>0.02</v>
      </c>
      <c r="E40849" t="s">
        <v>63</v>
      </c>
      <c r="F40849" t="s">
        <v>144</v>
      </c>
      <c r="G40849">
        <v>1.0567528E-2</v>
      </c>
      <c r="I40849" t="s">
        <v>16</v>
      </c>
      <c r="K40849">
        <v>1</v>
      </c>
      <c r="L40849">
        <f t="shared" si="638"/>
        <v>50</v>
      </c>
    </row>
    <row r="40850" spans="1:12">
      <c r="A40850" t="s">
        <v>60</v>
      </c>
      <c r="B40850" t="s">
        <v>62</v>
      </c>
      <c r="C40850" t="s">
        <v>314</v>
      </c>
      <c r="D40850">
        <v>0.02</v>
      </c>
      <c r="E40850" t="s">
        <v>63</v>
      </c>
      <c r="F40850" t="s">
        <v>144</v>
      </c>
      <c r="G40850">
        <v>1.0567528E-2</v>
      </c>
      <c r="I40850" t="s">
        <v>16</v>
      </c>
      <c r="K40850">
        <v>1</v>
      </c>
      <c r="L40850">
        <f t="shared" si="638"/>
        <v>50</v>
      </c>
    </row>
    <row r="40851" spans="1:12">
      <c r="A40851" t="s">
        <v>60</v>
      </c>
      <c r="B40851" t="s">
        <v>62</v>
      </c>
      <c r="C40851" t="s">
        <v>314</v>
      </c>
      <c r="D40851">
        <v>0.02</v>
      </c>
      <c r="E40851" t="s">
        <v>63</v>
      </c>
      <c r="F40851" t="s">
        <v>144</v>
      </c>
      <c r="G40851">
        <v>1.0567528E-2</v>
      </c>
      <c r="I40851" t="s">
        <v>16</v>
      </c>
      <c r="K40851">
        <v>1</v>
      </c>
      <c r="L40851">
        <f t="shared" si="638"/>
        <v>50</v>
      </c>
    </row>
    <row r="40852" spans="1:12">
      <c r="A40852" t="s">
        <v>60</v>
      </c>
      <c r="B40852" t="s">
        <v>62</v>
      </c>
      <c r="C40852" t="s">
        <v>314</v>
      </c>
      <c r="D40852">
        <v>0.02</v>
      </c>
      <c r="E40852" t="s">
        <v>63</v>
      </c>
      <c r="F40852" t="s">
        <v>144</v>
      </c>
      <c r="G40852">
        <v>1.0567528E-2</v>
      </c>
      <c r="I40852" t="s">
        <v>16</v>
      </c>
      <c r="K40852">
        <v>1</v>
      </c>
      <c r="L40852">
        <f t="shared" si="638"/>
        <v>50</v>
      </c>
    </row>
    <row r="40853" spans="1:12">
      <c r="A40853" t="s">
        <v>60</v>
      </c>
      <c r="B40853" t="s">
        <v>62</v>
      </c>
      <c r="C40853" t="s">
        <v>314</v>
      </c>
      <c r="D40853">
        <v>0.02</v>
      </c>
      <c r="E40853" t="s">
        <v>63</v>
      </c>
      <c r="F40853" t="s">
        <v>144</v>
      </c>
      <c r="G40853">
        <v>1.0567528E-2</v>
      </c>
      <c r="I40853" t="s">
        <v>16</v>
      </c>
      <c r="K40853">
        <v>1</v>
      </c>
      <c r="L40853">
        <f t="shared" si="638"/>
        <v>50</v>
      </c>
    </row>
    <row r="40854" spans="1:12">
      <c r="A40854" t="s">
        <v>60</v>
      </c>
      <c r="B40854" t="s">
        <v>62</v>
      </c>
      <c r="C40854" t="s">
        <v>314</v>
      </c>
      <c r="D40854">
        <v>0.02</v>
      </c>
      <c r="E40854" t="s">
        <v>63</v>
      </c>
      <c r="F40854" t="s">
        <v>144</v>
      </c>
      <c r="G40854">
        <v>1.0567528E-2</v>
      </c>
      <c r="I40854" t="s">
        <v>16</v>
      </c>
      <c r="K40854">
        <v>1</v>
      </c>
      <c r="L40854">
        <f t="shared" si="638"/>
        <v>50</v>
      </c>
    </row>
    <row r="40855" spans="1:12">
      <c r="A40855" t="s">
        <v>60</v>
      </c>
      <c r="B40855" t="s">
        <v>62</v>
      </c>
      <c r="C40855" t="s">
        <v>314</v>
      </c>
      <c r="D40855">
        <v>0.02</v>
      </c>
      <c r="E40855" t="s">
        <v>63</v>
      </c>
      <c r="F40855" t="s">
        <v>144</v>
      </c>
      <c r="G40855">
        <v>1.0567528E-2</v>
      </c>
      <c r="I40855" t="s">
        <v>16</v>
      </c>
      <c r="K40855">
        <v>1</v>
      </c>
      <c r="L40855">
        <f t="shared" si="638"/>
        <v>50</v>
      </c>
    </row>
    <row r="40856" spans="1:12">
      <c r="A40856" t="s">
        <v>60</v>
      </c>
      <c r="B40856" t="s">
        <v>62</v>
      </c>
      <c r="C40856" t="s">
        <v>314</v>
      </c>
      <c r="D40856">
        <v>0.02</v>
      </c>
      <c r="E40856" t="s">
        <v>63</v>
      </c>
      <c r="F40856" t="s">
        <v>144</v>
      </c>
      <c r="G40856">
        <v>1.0567528E-2</v>
      </c>
      <c r="I40856" t="s">
        <v>16</v>
      </c>
      <c r="K40856">
        <v>1</v>
      </c>
      <c r="L40856">
        <f t="shared" si="638"/>
        <v>50</v>
      </c>
    </row>
    <row r="40857" spans="1:12">
      <c r="A40857" t="s">
        <v>60</v>
      </c>
      <c r="B40857" t="s">
        <v>62</v>
      </c>
      <c r="C40857" t="s">
        <v>314</v>
      </c>
      <c r="D40857">
        <v>0.02</v>
      </c>
      <c r="E40857" t="s">
        <v>63</v>
      </c>
      <c r="F40857" t="s">
        <v>144</v>
      </c>
      <c r="G40857">
        <v>1.0567528E-2</v>
      </c>
      <c r="I40857" t="s">
        <v>16</v>
      </c>
      <c r="K40857">
        <v>1</v>
      </c>
      <c r="L40857">
        <f t="shared" si="638"/>
        <v>50</v>
      </c>
    </row>
    <row r="40858" spans="1:12">
      <c r="A40858" t="s">
        <v>60</v>
      </c>
      <c r="B40858" t="s">
        <v>62</v>
      </c>
      <c r="C40858" t="s">
        <v>314</v>
      </c>
      <c r="D40858">
        <v>0.02</v>
      </c>
      <c r="E40858" t="s">
        <v>63</v>
      </c>
      <c r="F40858" t="s">
        <v>144</v>
      </c>
      <c r="G40858">
        <v>1.0567528E-2</v>
      </c>
      <c r="I40858" t="s">
        <v>16</v>
      </c>
      <c r="K40858">
        <v>1</v>
      </c>
      <c r="L40858">
        <f t="shared" si="638"/>
        <v>50</v>
      </c>
    </row>
    <row r="40859" spans="1:12">
      <c r="A40859" t="s">
        <v>60</v>
      </c>
      <c r="B40859" t="s">
        <v>62</v>
      </c>
      <c r="C40859" t="s">
        <v>314</v>
      </c>
      <c r="D40859">
        <v>0.02</v>
      </c>
      <c r="E40859" t="s">
        <v>63</v>
      </c>
      <c r="F40859" t="s">
        <v>144</v>
      </c>
      <c r="G40859">
        <v>1.0567528E-2</v>
      </c>
      <c r="I40859" t="s">
        <v>16</v>
      </c>
      <c r="K40859">
        <v>1</v>
      </c>
      <c r="L40859">
        <f t="shared" si="638"/>
        <v>50</v>
      </c>
    </row>
    <row r="40860" spans="1:12">
      <c r="A40860" t="s">
        <v>60</v>
      </c>
      <c r="B40860" t="s">
        <v>62</v>
      </c>
      <c r="C40860" t="s">
        <v>314</v>
      </c>
      <c r="D40860">
        <v>0.02</v>
      </c>
      <c r="E40860" t="s">
        <v>63</v>
      </c>
      <c r="F40860" t="s">
        <v>144</v>
      </c>
      <c r="G40860">
        <v>1.0567528E-2</v>
      </c>
      <c r="I40860" t="s">
        <v>16</v>
      </c>
      <c r="K40860">
        <v>1</v>
      </c>
      <c r="L40860">
        <f t="shared" si="638"/>
        <v>50</v>
      </c>
    </row>
    <row r="40861" spans="1:12">
      <c r="A40861" t="s">
        <v>60</v>
      </c>
      <c r="B40861" t="s">
        <v>62</v>
      </c>
      <c r="C40861" t="s">
        <v>314</v>
      </c>
      <c r="D40861">
        <v>0.02</v>
      </c>
      <c r="E40861" t="s">
        <v>63</v>
      </c>
      <c r="F40861" t="s">
        <v>144</v>
      </c>
      <c r="G40861">
        <v>1.0567528E-2</v>
      </c>
      <c r="I40861" t="s">
        <v>16</v>
      </c>
      <c r="K40861">
        <v>1</v>
      </c>
      <c r="L40861">
        <f t="shared" si="638"/>
        <v>50</v>
      </c>
    </row>
    <row r="40862" spans="1:12">
      <c r="A40862" t="s">
        <v>60</v>
      </c>
      <c r="B40862" t="s">
        <v>62</v>
      </c>
      <c r="C40862" t="s">
        <v>319</v>
      </c>
      <c r="D40862">
        <v>0.02</v>
      </c>
      <c r="E40862" t="s">
        <v>63</v>
      </c>
      <c r="F40862" t="s">
        <v>144</v>
      </c>
      <c r="G40862">
        <v>1.0567528E-2</v>
      </c>
      <c r="I40862" t="s">
        <v>16</v>
      </c>
      <c r="K40862">
        <v>1</v>
      </c>
      <c r="L40862">
        <f t="shared" si="638"/>
        <v>50</v>
      </c>
    </row>
    <row r="40863" spans="1:12">
      <c r="A40863" t="s">
        <v>60</v>
      </c>
      <c r="B40863" t="s">
        <v>62</v>
      </c>
      <c r="C40863" t="s">
        <v>319</v>
      </c>
      <c r="D40863">
        <v>0.02</v>
      </c>
      <c r="E40863" t="s">
        <v>63</v>
      </c>
      <c r="F40863" t="s">
        <v>144</v>
      </c>
      <c r="G40863">
        <v>1.0567528E-2</v>
      </c>
      <c r="I40863" t="s">
        <v>16</v>
      </c>
      <c r="K40863">
        <v>1</v>
      </c>
      <c r="L40863">
        <f t="shared" si="638"/>
        <v>50</v>
      </c>
    </row>
    <row r="40864" spans="1:12">
      <c r="A40864" t="s">
        <v>60</v>
      </c>
      <c r="B40864" t="s">
        <v>62</v>
      </c>
      <c r="C40864" t="s">
        <v>319</v>
      </c>
      <c r="D40864">
        <v>0.02</v>
      </c>
      <c r="E40864" t="s">
        <v>63</v>
      </c>
      <c r="F40864" t="s">
        <v>144</v>
      </c>
      <c r="G40864">
        <v>1.0567528E-2</v>
      </c>
      <c r="I40864" t="s">
        <v>16</v>
      </c>
      <c r="K40864">
        <v>1</v>
      </c>
      <c r="L40864">
        <f t="shared" si="638"/>
        <v>50</v>
      </c>
    </row>
    <row r="40865" spans="1:12">
      <c r="A40865" t="s">
        <v>60</v>
      </c>
      <c r="B40865" t="s">
        <v>62</v>
      </c>
      <c r="C40865" t="s">
        <v>319</v>
      </c>
      <c r="D40865">
        <v>0.02</v>
      </c>
      <c r="E40865" t="s">
        <v>63</v>
      </c>
      <c r="F40865" t="s">
        <v>144</v>
      </c>
      <c r="G40865">
        <v>1.0567528E-2</v>
      </c>
      <c r="I40865" t="s">
        <v>16</v>
      </c>
      <c r="K40865">
        <v>1</v>
      </c>
      <c r="L40865">
        <f t="shared" si="638"/>
        <v>50</v>
      </c>
    </row>
    <row r="40866" spans="1:12">
      <c r="A40866" t="s">
        <v>60</v>
      </c>
      <c r="B40866" t="s">
        <v>62</v>
      </c>
      <c r="C40866" t="s">
        <v>319</v>
      </c>
      <c r="D40866">
        <v>0.02</v>
      </c>
      <c r="E40866" t="s">
        <v>63</v>
      </c>
      <c r="F40866" t="s">
        <v>144</v>
      </c>
      <c r="G40866">
        <v>1.0567528E-2</v>
      </c>
      <c r="I40866" t="s">
        <v>16</v>
      </c>
      <c r="K40866">
        <v>1</v>
      </c>
      <c r="L40866">
        <f t="shared" si="638"/>
        <v>50</v>
      </c>
    </row>
    <row r="40867" spans="1:12">
      <c r="A40867" t="s">
        <v>60</v>
      </c>
      <c r="B40867" t="s">
        <v>62</v>
      </c>
      <c r="C40867" t="s">
        <v>319</v>
      </c>
      <c r="D40867">
        <v>0.02</v>
      </c>
      <c r="E40867" t="s">
        <v>63</v>
      </c>
      <c r="F40867" t="s">
        <v>144</v>
      </c>
      <c r="G40867">
        <v>1.0567528E-2</v>
      </c>
      <c r="I40867" t="s">
        <v>16</v>
      </c>
      <c r="K40867">
        <v>1</v>
      </c>
      <c r="L40867">
        <f t="shared" si="638"/>
        <v>50</v>
      </c>
    </row>
    <row r="40868" spans="1:12">
      <c r="A40868" t="s">
        <v>60</v>
      </c>
      <c r="B40868" t="s">
        <v>62</v>
      </c>
      <c r="C40868" t="s">
        <v>319</v>
      </c>
      <c r="D40868">
        <v>0.02</v>
      </c>
      <c r="E40868" t="s">
        <v>63</v>
      </c>
      <c r="F40868" t="s">
        <v>144</v>
      </c>
      <c r="G40868">
        <v>1.0567528E-2</v>
      </c>
      <c r="I40868" t="s">
        <v>16</v>
      </c>
      <c r="K40868">
        <v>1</v>
      </c>
      <c r="L40868">
        <f t="shared" si="638"/>
        <v>50</v>
      </c>
    </row>
    <row r="40869" spans="1:12">
      <c r="A40869" t="s">
        <v>60</v>
      </c>
      <c r="B40869" t="s">
        <v>62</v>
      </c>
      <c r="C40869" t="s">
        <v>319</v>
      </c>
      <c r="D40869">
        <v>0.02</v>
      </c>
      <c r="E40869" t="s">
        <v>63</v>
      </c>
      <c r="F40869" t="s">
        <v>144</v>
      </c>
      <c r="G40869">
        <v>1.0567528E-2</v>
      </c>
      <c r="I40869" t="s">
        <v>16</v>
      </c>
      <c r="K40869">
        <v>1</v>
      </c>
      <c r="L40869">
        <f t="shared" si="638"/>
        <v>50</v>
      </c>
    </row>
    <row r="40870" spans="1:12">
      <c r="A40870" t="s">
        <v>60</v>
      </c>
      <c r="B40870" t="s">
        <v>62</v>
      </c>
      <c r="C40870" t="s">
        <v>319</v>
      </c>
      <c r="D40870">
        <v>0.02</v>
      </c>
      <c r="E40870" t="s">
        <v>63</v>
      </c>
      <c r="F40870" t="s">
        <v>144</v>
      </c>
      <c r="G40870">
        <v>1.0567528E-2</v>
      </c>
      <c r="I40870" t="s">
        <v>16</v>
      </c>
      <c r="K40870">
        <v>1</v>
      </c>
      <c r="L40870">
        <f t="shared" si="638"/>
        <v>50</v>
      </c>
    </row>
    <row r="40871" spans="1:12">
      <c r="A40871" t="s">
        <v>60</v>
      </c>
      <c r="B40871" t="s">
        <v>62</v>
      </c>
      <c r="C40871" t="s">
        <v>319</v>
      </c>
      <c r="D40871">
        <v>0.02</v>
      </c>
      <c r="E40871" t="s">
        <v>63</v>
      </c>
      <c r="F40871" t="s">
        <v>144</v>
      </c>
      <c r="G40871">
        <v>1.0567528E-2</v>
      </c>
      <c r="I40871" t="s">
        <v>16</v>
      </c>
      <c r="K40871">
        <v>1</v>
      </c>
      <c r="L40871">
        <f t="shared" si="638"/>
        <v>50</v>
      </c>
    </row>
    <row r="40872" spans="1:12">
      <c r="A40872" t="s">
        <v>60</v>
      </c>
      <c r="B40872" t="s">
        <v>62</v>
      </c>
      <c r="C40872" t="s">
        <v>319</v>
      </c>
      <c r="D40872">
        <v>0.02</v>
      </c>
      <c r="E40872" t="s">
        <v>63</v>
      </c>
      <c r="F40872" t="s">
        <v>144</v>
      </c>
      <c r="G40872">
        <v>1.0567528E-2</v>
      </c>
      <c r="I40872" t="s">
        <v>16</v>
      </c>
      <c r="K40872">
        <v>1</v>
      </c>
      <c r="L40872">
        <f t="shared" si="638"/>
        <v>50</v>
      </c>
    </row>
    <row r="40873" spans="1:12">
      <c r="A40873" t="s">
        <v>60</v>
      </c>
      <c r="B40873" t="s">
        <v>62</v>
      </c>
      <c r="C40873" t="s">
        <v>319</v>
      </c>
      <c r="D40873">
        <v>0.02</v>
      </c>
      <c r="E40873" t="s">
        <v>63</v>
      </c>
      <c r="F40873" t="s">
        <v>144</v>
      </c>
      <c r="G40873">
        <v>1.0567528E-2</v>
      </c>
      <c r="I40873" t="s">
        <v>16</v>
      </c>
      <c r="K40873">
        <v>1</v>
      </c>
      <c r="L40873">
        <f t="shared" si="638"/>
        <v>50</v>
      </c>
    </row>
    <row r="40874" spans="1:12">
      <c r="A40874" t="s">
        <v>60</v>
      </c>
      <c r="B40874" t="s">
        <v>62</v>
      </c>
      <c r="C40874" t="s">
        <v>319</v>
      </c>
      <c r="D40874">
        <v>0.02</v>
      </c>
      <c r="E40874" t="s">
        <v>63</v>
      </c>
      <c r="F40874" t="s">
        <v>144</v>
      </c>
      <c r="G40874">
        <v>1.0567528E-2</v>
      </c>
      <c r="I40874" t="s">
        <v>16</v>
      </c>
      <c r="K40874">
        <v>1</v>
      </c>
      <c r="L40874">
        <f t="shared" si="638"/>
        <v>50</v>
      </c>
    </row>
    <row r="40875" spans="1:12">
      <c r="A40875" t="s">
        <v>60</v>
      </c>
      <c r="B40875" t="s">
        <v>62</v>
      </c>
      <c r="C40875" t="s">
        <v>319</v>
      </c>
      <c r="D40875">
        <v>0.02</v>
      </c>
      <c r="E40875" t="s">
        <v>63</v>
      </c>
      <c r="F40875" t="s">
        <v>144</v>
      </c>
      <c r="G40875">
        <v>1.0567528E-2</v>
      </c>
      <c r="I40875" t="s">
        <v>16</v>
      </c>
      <c r="K40875">
        <v>1</v>
      </c>
      <c r="L40875">
        <f t="shared" si="638"/>
        <v>50</v>
      </c>
    </row>
    <row r="40876" spans="1:12">
      <c r="A40876" t="s">
        <v>60</v>
      </c>
      <c r="B40876" t="s">
        <v>62</v>
      </c>
      <c r="C40876" t="s">
        <v>317</v>
      </c>
      <c r="D40876">
        <v>0.02</v>
      </c>
      <c r="E40876" t="s">
        <v>63</v>
      </c>
      <c r="F40876" t="s">
        <v>144</v>
      </c>
      <c r="G40876">
        <v>2.1547554E-2</v>
      </c>
      <c r="I40876" t="s">
        <v>16</v>
      </c>
      <c r="K40876">
        <v>1</v>
      </c>
      <c r="L40876">
        <f t="shared" si="638"/>
        <v>50</v>
      </c>
    </row>
    <row r="40877" spans="1:12">
      <c r="A40877" t="s">
        <v>60</v>
      </c>
      <c r="B40877" t="s">
        <v>62</v>
      </c>
      <c r="C40877" t="s">
        <v>317</v>
      </c>
      <c r="D40877">
        <v>0.02</v>
      </c>
      <c r="E40877" t="s">
        <v>63</v>
      </c>
      <c r="F40877" t="s">
        <v>144</v>
      </c>
      <c r="G40877">
        <v>2.1547554E-2</v>
      </c>
      <c r="I40877" t="s">
        <v>16</v>
      </c>
      <c r="K40877">
        <v>1</v>
      </c>
      <c r="L40877">
        <f t="shared" si="638"/>
        <v>50</v>
      </c>
    </row>
    <row r="40878" spans="1:12">
      <c r="A40878" t="s">
        <v>60</v>
      </c>
      <c r="B40878" t="s">
        <v>62</v>
      </c>
      <c r="C40878" t="s">
        <v>313</v>
      </c>
      <c r="D40878">
        <v>0.02</v>
      </c>
      <c r="E40878" t="s">
        <v>63</v>
      </c>
      <c r="F40878" t="s">
        <v>144</v>
      </c>
      <c r="G40878">
        <v>2.1547554E-2</v>
      </c>
      <c r="I40878" t="s">
        <v>16</v>
      </c>
      <c r="K40878">
        <v>1</v>
      </c>
      <c r="L40878">
        <f t="shared" si="638"/>
        <v>50</v>
      </c>
    </row>
    <row r="40879" spans="1:12">
      <c r="A40879" t="s">
        <v>60</v>
      </c>
      <c r="B40879" t="s">
        <v>62</v>
      </c>
      <c r="C40879" t="s">
        <v>313</v>
      </c>
      <c r="D40879">
        <v>0.02</v>
      </c>
      <c r="E40879" t="s">
        <v>63</v>
      </c>
      <c r="F40879" t="s">
        <v>144</v>
      </c>
      <c r="G40879">
        <v>2.1547554E-2</v>
      </c>
      <c r="I40879" t="s">
        <v>16</v>
      </c>
      <c r="K40879">
        <v>1</v>
      </c>
      <c r="L40879">
        <f t="shared" si="638"/>
        <v>50</v>
      </c>
    </row>
    <row r="40880" spans="1:12">
      <c r="A40880" t="s">
        <v>60</v>
      </c>
      <c r="B40880" t="s">
        <v>62</v>
      </c>
      <c r="C40880" t="s">
        <v>313</v>
      </c>
      <c r="D40880">
        <v>0.02</v>
      </c>
      <c r="E40880" t="s">
        <v>63</v>
      </c>
      <c r="F40880" t="s">
        <v>144</v>
      </c>
      <c r="G40880">
        <v>2.1547554E-2</v>
      </c>
      <c r="I40880" t="s">
        <v>16</v>
      </c>
      <c r="K40880">
        <v>1</v>
      </c>
      <c r="L40880">
        <f t="shared" si="638"/>
        <v>50</v>
      </c>
    </row>
    <row r="40881" spans="1:12">
      <c r="A40881" t="s">
        <v>60</v>
      </c>
      <c r="B40881" t="s">
        <v>62</v>
      </c>
      <c r="C40881" t="s">
        <v>313</v>
      </c>
      <c r="D40881">
        <v>0.02</v>
      </c>
      <c r="E40881" t="s">
        <v>63</v>
      </c>
      <c r="F40881" t="s">
        <v>144</v>
      </c>
      <c r="G40881">
        <v>2.1547554E-2</v>
      </c>
      <c r="I40881" t="s">
        <v>16</v>
      </c>
      <c r="K40881">
        <v>1</v>
      </c>
      <c r="L40881">
        <f t="shared" si="638"/>
        <v>50</v>
      </c>
    </row>
    <row r="40882" spans="1:12">
      <c r="A40882" t="s">
        <v>60</v>
      </c>
      <c r="B40882" t="s">
        <v>62</v>
      </c>
      <c r="C40882" t="s">
        <v>313</v>
      </c>
      <c r="D40882">
        <v>0.02</v>
      </c>
      <c r="E40882" t="s">
        <v>63</v>
      </c>
      <c r="F40882" t="s">
        <v>144</v>
      </c>
      <c r="G40882">
        <v>2.1547554E-2</v>
      </c>
      <c r="I40882" t="s">
        <v>16</v>
      </c>
      <c r="K40882">
        <v>1</v>
      </c>
      <c r="L40882">
        <f t="shared" si="638"/>
        <v>50</v>
      </c>
    </row>
    <row r="40883" spans="1:12">
      <c r="A40883" t="s">
        <v>60</v>
      </c>
      <c r="B40883" t="s">
        <v>62</v>
      </c>
      <c r="C40883" t="s">
        <v>313</v>
      </c>
      <c r="D40883">
        <v>0.02</v>
      </c>
      <c r="E40883" t="s">
        <v>63</v>
      </c>
      <c r="F40883" t="s">
        <v>144</v>
      </c>
      <c r="G40883">
        <v>2.1547554E-2</v>
      </c>
      <c r="I40883" t="s">
        <v>16</v>
      </c>
      <c r="K40883">
        <v>1</v>
      </c>
      <c r="L40883">
        <f t="shared" si="638"/>
        <v>50</v>
      </c>
    </row>
    <row r="40884" spans="1:12">
      <c r="A40884" t="s">
        <v>60</v>
      </c>
      <c r="B40884" t="s">
        <v>62</v>
      </c>
      <c r="C40884" t="s">
        <v>313</v>
      </c>
      <c r="D40884">
        <v>0.02</v>
      </c>
      <c r="E40884" t="s">
        <v>63</v>
      </c>
      <c r="F40884" t="s">
        <v>144</v>
      </c>
      <c r="G40884">
        <v>2.1547554E-2</v>
      </c>
      <c r="I40884" t="s">
        <v>16</v>
      </c>
      <c r="K40884">
        <v>1</v>
      </c>
      <c r="L40884">
        <f t="shared" si="638"/>
        <v>50</v>
      </c>
    </row>
    <row r="40885" spans="1:12">
      <c r="A40885" t="s">
        <v>60</v>
      </c>
      <c r="B40885" t="s">
        <v>62</v>
      </c>
      <c r="C40885" t="s">
        <v>313</v>
      </c>
      <c r="D40885">
        <v>0.02</v>
      </c>
      <c r="E40885" t="s">
        <v>63</v>
      </c>
      <c r="F40885" t="s">
        <v>144</v>
      </c>
      <c r="G40885">
        <v>2.1547554E-2</v>
      </c>
      <c r="I40885" t="s">
        <v>16</v>
      </c>
      <c r="K40885">
        <v>1</v>
      </c>
      <c r="L40885">
        <f t="shared" si="638"/>
        <v>50</v>
      </c>
    </row>
    <row r="40886" spans="1:12">
      <c r="A40886" t="s">
        <v>60</v>
      </c>
      <c r="B40886" t="s">
        <v>62</v>
      </c>
      <c r="C40886" t="s">
        <v>313</v>
      </c>
      <c r="D40886">
        <v>0.02</v>
      </c>
      <c r="E40886" t="s">
        <v>63</v>
      </c>
      <c r="F40886" t="s">
        <v>144</v>
      </c>
      <c r="G40886">
        <v>2.1547554E-2</v>
      </c>
      <c r="I40886" t="s">
        <v>16</v>
      </c>
      <c r="K40886">
        <v>1</v>
      </c>
      <c r="L40886">
        <f t="shared" si="638"/>
        <v>50</v>
      </c>
    </row>
    <row r="40887" spans="1:12">
      <c r="A40887" t="s">
        <v>60</v>
      </c>
      <c r="B40887" t="s">
        <v>62</v>
      </c>
      <c r="C40887" t="s">
        <v>313</v>
      </c>
      <c r="D40887">
        <v>0.02</v>
      </c>
      <c r="E40887" t="s">
        <v>63</v>
      </c>
      <c r="F40887" t="s">
        <v>144</v>
      </c>
      <c r="G40887">
        <v>2.1547554E-2</v>
      </c>
      <c r="I40887" t="s">
        <v>16</v>
      </c>
      <c r="K40887">
        <v>1</v>
      </c>
      <c r="L40887">
        <f t="shared" si="638"/>
        <v>50</v>
      </c>
    </row>
    <row r="40888" spans="1:12">
      <c r="A40888" t="s">
        <v>60</v>
      </c>
      <c r="B40888" t="s">
        <v>62</v>
      </c>
      <c r="C40888" t="s">
        <v>313</v>
      </c>
      <c r="D40888">
        <v>0.02</v>
      </c>
      <c r="E40888" t="s">
        <v>63</v>
      </c>
      <c r="F40888" t="s">
        <v>144</v>
      </c>
      <c r="G40888">
        <v>2.1547554E-2</v>
      </c>
      <c r="I40888" t="s">
        <v>16</v>
      </c>
      <c r="K40888">
        <v>1</v>
      </c>
      <c r="L40888">
        <f t="shared" si="638"/>
        <v>50</v>
      </c>
    </row>
    <row r="40889" spans="1:12">
      <c r="A40889" t="s">
        <v>60</v>
      </c>
      <c r="B40889" t="s">
        <v>62</v>
      </c>
      <c r="C40889" t="s">
        <v>317</v>
      </c>
      <c r="D40889">
        <v>0.02</v>
      </c>
      <c r="E40889" t="s">
        <v>63</v>
      </c>
      <c r="F40889" t="s">
        <v>144</v>
      </c>
      <c r="G40889">
        <v>2.5116949E-2</v>
      </c>
      <c r="I40889" t="s">
        <v>16</v>
      </c>
      <c r="K40889">
        <v>1</v>
      </c>
      <c r="L40889">
        <f t="shared" si="638"/>
        <v>50</v>
      </c>
    </row>
    <row r="40890" spans="1:12">
      <c r="A40890" t="s">
        <v>60</v>
      </c>
      <c r="B40890" t="s">
        <v>62</v>
      </c>
      <c r="C40890" t="s">
        <v>314</v>
      </c>
      <c r="D40890">
        <v>0.02</v>
      </c>
      <c r="E40890" t="s">
        <v>63</v>
      </c>
      <c r="F40890" t="s">
        <v>144</v>
      </c>
      <c r="G40890">
        <v>8.5650489999999999E-3</v>
      </c>
      <c r="I40890" t="s">
        <v>16</v>
      </c>
      <c r="K40890">
        <v>1</v>
      </c>
      <c r="L40890">
        <f t="shared" si="638"/>
        <v>50</v>
      </c>
    </row>
    <row r="40891" spans="1:12">
      <c r="A40891" t="s">
        <v>60</v>
      </c>
      <c r="B40891" t="s">
        <v>62</v>
      </c>
      <c r="C40891" t="s">
        <v>314</v>
      </c>
      <c r="D40891">
        <v>0.02</v>
      </c>
      <c r="E40891" t="s">
        <v>63</v>
      </c>
      <c r="F40891" t="s">
        <v>144</v>
      </c>
      <c r="G40891">
        <v>8.5650489999999999E-3</v>
      </c>
      <c r="I40891" t="s">
        <v>16</v>
      </c>
      <c r="K40891">
        <v>1</v>
      </c>
      <c r="L40891">
        <f t="shared" si="638"/>
        <v>50</v>
      </c>
    </row>
    <row r="40892" spans="1:12">
      <c r="A40892" t="s">
        <v>60</v>
      </c>
      <c r="B40892" t="s">
        <v>62</v>
      </c>
      <c r="C40892" t="s">
        <v>314</v>
      </c>
      <c r="D40892">
        <v>0.02</v>
      </c>
      <c r="E40892" t="s">
        <v>63</v>
      </c>
      <c r="F40892" t="s">
        <v>144</v>
      </c>
      <c r="G40892">
        <v>8.5650489999999999E-3</v>
      </c>
      <c r="I40892" t="s">
        <v>16</v>
      </c>
      <c r="K40892">
        <v>1</v>
      </c>
      <c r="L40892">
        <f t="shared" si="638"/>
        <v>50</v>
      </c>
    </row>
    <row r="40893" spans="1:12">
      <c r="A40893" t="s">
        <v>60</v>
      </c>
      <c r="B40893" t="s">
        <v>62</v>
      </c>
      <c r="C40893" t="s">
        <v>314</v>
      </c>
      <c r="D40893">
        <v>0.02</v>
      </c>
      <c r="E40893" t="s">
        <v>63</v>
      </c>
      <c r="F40893" t="s">
        <v>144</v>
      </c>
      <c r="G40893">
        <v>8.5650489999999999E-3</v>
      </c>
      <c r="I40893" t="s">
        <v>16</v>
      </c>
      <c r="K40893">
        <v>1</v>
      </c>
      <c r="L40893">
        <f t="shared" si="638"/>
        <v>50</v>
      </c>
    </row>
    <row r="40894" spans="1:12">
      <c r="A40894" t="s">
        <v>60</v>
      </c>
      <c r="B40894" t="s">
        <v>62</v>
      </c>
      <c r="C40894" t="s">
        <v>314</v>
      </c>
      <c r="D40894">
        <v>0.02</v>
      </c>
      <c r="E40894" t="s">
        <v>63</v>
      </c>
      <c r="F40894" t="s">
        <v>144</v>
      </c>
      <c r="G40894">
        <v>8.5650489999999999E-3</v>
      </c>
      <c r="I40894" t="s">
        <v>16</v>
      </c>
      <c r="K40894">
        <v>1</v>
      </c>
      <c r="L40894">
        <f t="shared" si="638"/>
        <v>50</v>
      </c>
    </row>
    <row r="40895" spans="1:12">
      <c r="A40895" t="s">
        <v>60</v>
      </c>
      <c r="B40895" t="s">
        <v>62</v>
      </c>
      <c r="C40895" t="s">
        <v>314</v>
      </c>
      <c r="D40895">
        <v>0.02</v>
      </c>
      <c r="E40895" t="s">
        <v>63</v>
      </c>
      <c r="F40895" t="s">
        <v>144</v>
      </c>
      <c r="G40895">
        <v>8.5650489999999999E-3</v>
      </c>
      <c r="I40895" t="s">
        <v>16</v>
      </c>
      <c r="K40895">
        <v>1</v>
      </c>
      <c r="L40895">
        <f t="shared" si="638"/>
        <v>50</v>
      </c>
    </row>
    <row r="40896" spans="1:12">
      <c r="A40896" t="s">
        <v>60</v>
      </c>
      <c r="B40896" t="s">
        <v>62</v>
      </c>
      <c r="C40896" t="s">
        <v>314</v>
      </c>
      <c r="D40896">
        <v>0.02</v>
      </c>
      <c r="E40896" t="s">
        <v>63</v>
      </c>
      <c r="F40896" t="s">
        <v>144</v>
      </c>
      <c r="G40896">
        <v>8.5650489999999999E-3</v>
      </c>
      <c r="I40896" t="s">
        <v>16</v>
      </c>
      <c r="K40896">
        <v>1</v>
      </c>
      <c r="L40896">
        <f t="shared" si="638"/>
        <v>50</v>
      </c>
    </row>
    <row r="40897" spans="1:12">
      <c r="A40897" t="s">
        <v>60</v>
      </c>
      <c r="B40897" t="s">
        <v>62</v>
      </c>
      <c r="C40897" t="s">
        <v>314</v>
      </c>
      <c r="D40897">
        <v>0.02</v>
      </c>
      <c r="E40897" t="s">
        <v>63</v>
      </c>
      <c r="F40897" t="s">
        <v>144</v>
      </c>
      <c r="G40897">
        <v>8.5650489999999999E-3</v>
      </c>
      <c r="I40897" t="s">
        <v>16</v>
      </c>
      <c r="K40897">
        <v>1</v>
      </c>
      <c r="L40897">
        <f t="shared" si="638"/>
        <v>50</v>
      </c>
    </row>
    <row r="40898" spans="1:12">
      <c r="A40898" t="s">
        <v>60</v>
      </c>
      <c r="B40898" t="s">
        <v>62</v>
      </c>
      <c r="C40898" t="s">
        <v>314</v>
      </c>
      <c r="D40898">
        <v>0.02</v>
      </c>
      <c r="E40898" t="s">
        <v>63</v>
      </c>
      <c r="F40898" t="s">
        <v>144</v>
      </c>
      <c r="G40898">
        <v>8.5650489999999999E-3</v>
      </c>
      <c r="I40898" t="s">
        <v>16</v>
      </c>
      <c r="K40898">
        <v>1</v>
      </c>
      <c r="L40898">
        <f t="shared" si="638"/>
        <v>50</v>
      </c>
    </row>
    <row r="40899" spans="1:12">
      <c r="A40899" t="s">
        <v>60</v>
      </c>
      <c r="B40899" t="s">
        <v>62</v>
      </c>
      <c r="C40899" t="s">
        <v>314</v>
      </c>
      <c r="D40899">
        <v>0.02</v>
      </c>
      <c r="E40899" t="s">
        <v>63</v>
      </c>
      <c r="F40899" t="s">
        <v>144</v>
      </c>
      <c r="G40899">
        <v>8.5650489999999999E-3</v>
      </c>
      <c r="I40899" t="s">
        <v>16</v>
      </c>
      <c r="K40899">
        <v>1</v>
      </c>
      <c r="L40899">
        <f t="shared" ref="L40899:L40962" si="639">K40899/D40899</f>
        <v>50</v>
      </c>
    </row>
    <row r="40900" spans="1:12">
      <c r="A40900" t="s">
        <v>60</v>
      </c>
      <c r="B40900" t="s">
        <v>62</v>
      </c>
      <c r="C40900" t="s">
        <v>314</v>
      </c>
      <c r="D40900">
        <v>0.02</v>
      </c>
      <c r="E40900" t="s">
        <v>63</v>
      </c>
      <c r="F40900" t="s">
        <v>144</v>
      </c>
      <c r="G40900">
        <v>8.5650489999999999E-3</v>
      </c>
      <c r="I40900" t="s">
        <v>16</v>
      </c>
      <c r="K40900">
        <v>1</v>
      </c>
      <c r="L40900">
        <f t="shared" si="639"/>
        <v>50</v>
      </c>
    </row>
    <row r="40901" spans="1:12">
      <c r="A40901" t="s">
        <v>60</v>
      </c>
      <c r="B40901" t="s">
        <v>62</v>
      </c>
      <c r="C40901" t="s">
        <v>314</v>
      </c>
      <c r="D40901">
        <v>0.02</v>
      </c>
      <c r="E40901" t="s">
        <v>63</v>
      </c>
      <c r="F40901" t="s">
        <v>144</v>
      </c>
      <c r="G40901">
        <v>8.5650489999999999E-3</v>
      </c>
      <c r="I40901" t="s">
        <v>16</v>
      </c>
      <c r="K40901">
        <v>1</v>
      </c>
      <c r="L40901">
        <f t="shared" si="639"/>
        <v>50</v>
      </c>
    </row>
    <row r="40902" spans="1:12">
      <c r="A40902" t="s">
        <v>60</v>
      </c>
      <c r="B40902" t="s">
        <v>62</v>
      </c>
      <c r="C40902" t="s">
        <v>314</v>
      </c>
      <c r="D40902">
        <v>0.02</v>
      </c>
      <c r="E40902" t="s">
        <v>63</v>
      </c>
      <c r="F40902" t="s">
        <v>144</v>
      </c>
      <c r="G40902">
        <v>8.5650489999999999E-3</v>
      </c>
      <c r="I40902" t="s">
        <v>16</v>
      </c>
      <c r="K40902">
        <v>1</v>
      </c>
      <c r="L40902">
        <f t="shared" si="639"/>
        <v>50</v>
      </c>
    </row>
    <row r="40903" spans="1:12">
      <c r="A40903" t="s">
        <v>60</v>
      </c>
      <c r="B40903" t="s">
        <v>62</v>
      </c>
      <c r="C40903" t="s">
        <v>314</v>
      </c>
      <c r="D40903">
        <v>0.02</v>
      </c>
      <c r="E40903" t="s">
        <v>63</v>
      </c>
      <c r="F40903" t="s">
        <v>144</v>
      </c>
      <c r="G40903">
        <v>8.5650489999999999E-3</v>
      </c>
      <c r="I40903" t="s">
        <v>16</v>
      </c>
      <c r="K40903">
        <v>1</v>
      </c>
      <c r="L40903">
        <f t="shared" si="639"/>
        <v>50</v>
      </c>
    </row>
    <row r="40904" spans="1:12">
      <c r="A40904" t="s">
        <v>60</v>
      </c>
      <c r="B40904" t="s">
        <v>62</v>
      </c>
      <c r="C40904" t="s">
        <v>314</v>
      </c>
      <c r="D40904">
        <v>0.02</v>
      </c>
      <c r="E40904" t="s">
        <v>63</v>
      </c>
      <c r="F40904" t="s">
        <v>144</v>
      </c>
      <c r="G40904">
        <v>8.5650489999999999E-3</v>
      </c>
      <c r="I40904" t="s">
        <v>16</v>
      </c>
      <c r="K40904">
        <v>1</v>
      </c>
      <c r="L40904">
        <f t="shared" si="639"/>
        <v>50</v>
      </c>
    </row>
    <row r="40905" spans="1:12">
      <c r="A40905" t="s">
        <v>60</v>
      </c>
      <c r="B40905" t="s">
        <v>62</v>
      </c>
      <c r="C40905" t="s">
        <v>314</v>
      </c>
      <c r="D40905">
        <v>0.02</v>
      </c>
      <c r="E40905" t="s">
        <v>63</v>
      </c>
      <c r="F40905" t="s">
        <v>144</v>
      </c>
      <c r="G40905">
        <v>8.5650489999999999E-3</v>
      </c>
      <c r="I40905" t="s">
        <v>16</v>
      </c>
      <c r="K40905">
        <v>1</v>
      </c>
      <c r="L40905">
        <f t="shared" si="639"/>
        <v>50</v>
      </c>
    </row>
    <row r="40906" spans="1:12">
      <c r="A40906" t="s">
        <v>60</v>
      </c>
      <c r="B40906" t="s">
        <v>62</v>
      </c>
      <c r="C40906" t="s">
        <v>314</v>
      </c>
      <c r="D40906">
        <v>0.02</v>
      </c>
      <c r="E40906" t="s">
        <v>63</v>
      </c>
      <c r="F40906" t="s">
        <v>144</v>
      </c>
      <c r="G40906">
        <v>8.5650489999999999E-3</v>
      </c>
      <c r="I40906" t="s">
        <v>16</v>
      </c>
      <c r="K40906">
        <v>1</v>
      </c>
      <c r="L40906">
        <f t="shared" si="639"/>
        <v>50</v>
      </c>
    </row>
    <row r="40907" spans="1:12">
      <c r="A40907" t="s">
        <v>60</v>
      </c>
      <c r="B40907" t="s">
        <v>62</v>
      </c>
      <c r="C40907" t="s">
        <v>314</v>
      </c>
      <c r="D40907">
        <v>0.02</v>
      </c>
      <c r="E40907" t="s">
        <v>63</v>
      </c>
      <c r="F40907" t="s">
        <v>144</v>
      </c>
      <c r="G40907">
        <v>8.5650489999999999E-3</v>
      </c>
      <c r="I40907" t="s">
        <v>16</v>
      </c>
      <c r="K40907">
        <v>1</v>
      </c>
      <c r="L40907">
        <f t="shared" si="639"/>
        <v>50</v>
      </c>
    </row>
    <row r="40908" spans="1:12">
      <c r="A40908" t="s">
        <v>60</v>
      </c>
      <c r="B40908" t="s">
        <v>62</v>
      </c>
      <c r="C40908" t="s">
        <v>314</v>
      </c>
      <c r="D40908">
        <v>0.02</v>
      </c>
      <c r="E40908" t="s">
        <v>63</v>
      </c>
      <c r="F40908" t="s">
        <v>144</v>
      </c>
      <c r="G40908">
        <v>8.5650489999999999E-3</v>
      </c>
      <c r="I40908" t="s">
        <v>16</v>
      </c>
      <c r="K40908">
        <v>1</v>
      </c>
      <c r="L40908">
        <f t="shared" si="639"/>
        <v>50</v>
      </c>
    </row>
    <row r="40909" spans="1:12">
      <c r="A40909" t="s">
        <v>60</v>
      </c>
      <c r="B40909" t="s">
        <v>62</v>
      </c>
      <c r="C40909" t="s">
        <v>314</v>
      </c>
      <c r="D40909">
        <v>0.02</v>
      </c>
      <c r="E40909" t="s">
        <v>63</v>
      </c>
      <c r="F40909" t="s">
        <v>144</v>
      </c>
      <c r="G40909">
        <v>8.5650489999999999E-3</v>
      </c>
      <c r="I40909" t="s">
        <v>16</v>
      </c>
      <c r="K40909">
        <v>1</v>
      </c>
      <c r="L40909">
        <f t="shared" si="639"/>
        <v>50</v>
      </c>
    </row>
    <row r="40910" spans="1:12">
      <c r="A40910" t="s">
        <v>60</v>
      </c>
      <c r="B40910" t="s">
        <v>62</v>
      </c>
      <c r="C40910" t="s">
        <v>314</v>
      </c>
      <c r="D40910">
        <v>0.02</v>
      </c>
      <c r="E40910" t="s">
        <v>63</v>
      </c>
      <c r="F40910" t="s">
        <v>144</v>
      </c>
      <c r="G40910">
        <v>8.5650489999999999E-3</v>
      </c>
      <c r="I40910" t="s">
        <v>16</v>
      </c>
      <c r="K40910">
        <v>1</v>
      </c>
      <c r="L40910">
        <f t="shared" si="639"/>
        <v>50</v>
      </c>
    </row>
    <row r="40911" spans="1:12">
      <c r="A40911" t="s">
        <v>60</v>
      </c>
      <c r="B40911" t="s">
        <v>62</v>
      </c>
      <c r="C40911" t="s">
        <v>320</v>
      </c>
      <c r="D40911">
        <v>0.02</v>
      </c>
      <c r="E40911" t="s">
        <v>63</v>
      </c>
      <c r="F40911" t="s">
        <v>144</v>
      </c>
      <c r="G40911">
        <v>1.0567528E-2</v>
      </c>
      <c r="I40911" t="s">
        <v>16</v>
      </c>
      <c r="K40911">
        <v>1</v>
      </c>
      <c r="L40911">
        <f t="shared" si="639"/>
        <v>50</v>
      </c>
    </row>
    <row r="40912" spans="1:12">
      <c r="A40912" t="s">
        <v>60</v>
      </c>
      <c r="B40912" t="s">
        <v>62</v>
      </c>
      <c r="C40912" t="s">
        <v>320</v>
      </c>
      <c r="D40912">
        <v>0.02</v>
      </c>
      <c r="E40912" t="s">
        <v>63</v>
      </c>
      <c r="F40912" t="s">
        <v>144</v>
      </c>
      <c r="G40912">
        <v>1.0567528E-2</v>
      </c>
      <c r="I40912" t="s">
        <v>16</v>
      </c>
      <c r="K40912">
        <v>1</v>
      </c>
      <c r="L40912">
        <f t="shared" si="639"/>
        <v>50</v>
      </c>
    </row>
    <row r="40913" spans="1:12">
      <c r="A40913" t="s">
        <v>60</v>
      </c>
      <c r="B40913" t="s">
        <v>62</v>
      </c>
      <c r="C40913" t="s">
        <v>320</v>
      </c>
      <c r="D40913">
        <v>0.02</v>
      </c>
      <c r="E40913" t="s">
        <v>63</v>
      </c>
      <c r="F40913" t="s">
        <v>144</v>
      </c>
      <c r="G40913">
        <v>1.0567528E-2</v>
      </c>
      <c r="I40913" t="s">
        <v>16</v>
      </c>
      <c r="K40913">
        <v>1</v>
      </c>
      <c r="L40913">
        <f t="shared" si="639"/>
        <v>50</v>
      </c>
    </row>
    <row r="40914" spans="1:12">
      <c r="A40914" t="s">
        <v>60</v>
      </c>
      <c r="B40914" t="s">
        <v>62</v>
      </c>
      <c r="C40914" t="s">
        <v>320</v>
      </c>
      <c r="D40914">
        <v>0.02</v>
      </c>
      <c r="E40914" t="s">
        <v>63</v>
      </c>
      <c r="F40914" t="s">
        <v>144</v>
      </c>
      <c r="G40914">
        <v>1.0567528E-2</v>
      </c>
      <c r="I40914" t="s">
        <v>16</v>
      </c>
      <c r="K40914">
        <v>1</v>
      </c>
      <c r="L40914">
        <f t="shared" si="639"/>
        <v>50</v>
      </c>
    </row>
    <row r="40915" spans="1:12">
      <c r="A40915" t="s">
        <v>60</v>
      </c>
      <c r="B40915" t="s">
        <v>62</v>
      </c>
      <c r="C40915" t="s">
        <v>319</v>
      </c>
      <c r="D40915">
        <v>0.02</v>
      </c>
      <c r="E40915" t="s">
        <v>63</v>
      </c>
      <c r="F40915" t="s">
        <v>144</v>
      </c>
      <c r="G40915">
        <v>4.0709939999999997E-3</v>
      </c>
      <c r="I40915" t="s">
        <v>16</v>
      </c>
      <c r="K40915">
        <v>1</v>
      </c>
      <c r="L40915">
        <f t="shared" si="639"/>
        <v>50</v>
      </c>
    </row>
    <row r="40916" spans="1:12">
      <c r="A40916" t="s">
        <v>60</v>
      </c>
      <c r="B40916" t="s">
        <v>62</v>
      </c>
      <c r="C40916" t="s">
        <v>319</v>
      </c>
      <c r="D40916">
        <v>0.02</v>
      </c>
      <c r="E40916" t="s">
        <v>63</v>
      </c>
      <c r="F40916" t="s">
        <v>144</v>
      </c>
      <c r="G40916">
        <v>4.0709939999999997E-3</v>
      </c>
      <c r="I40916" t="s">
        <v>16</v>
      </c>
      <c r="K40916">
        <v>1</v>
      </c>
      <c r="L40916">
        <f t="shared" si="639"/>
        <v>50</v>
      </c>
    </row>
    <row r="40917" spans="1:12">
      <c r="A40917" t="s">
        <v>60</v>
      </c>
      <c r="B40917" t="s">
        <v>62</v>
      </c>
      <c r="C40917" t="s">
        <v>319</v>
      </c>
      <c r="D40917">
        <v>0.02</v>
      </c>
      <c r="E40917" t="s">
        <v>63</v>
      </c>
      <c r="F40917" t="s">
        <v>144</v>
      </c>
      <c r="G40917">
        <v>4.0709939999999997E-3</v>
      </c>
      <c r="I40917" t="s">
        <v>16</v>
      </c>
      <c r="K40917">
        <v>1</v>
      </c>
      <c r="L40917">
        <f t="shared" si="639"/>
        <v>50</v>
      </c>
    </row>
    <row r="40918" spans="1:12">
      <c r="A40918" t="s">
        <v>60</v>
      </c>
      <c r="B40918" t="s">
        <v>62</v>
      </c>
      <c r="C40918" t="s">
        <v>319</v>
      </c>
      <c r="D40918">
        <v>0.02</v>
      </c>
      <c r="E40918" t="s">
        <v>63</v>
      </c>
      <c r="F40918" t="s">
        <v>144</v>
      </c>
      <c r="G40918">
        <v>4.0709939999999997E-3</v>
      </c>
      <c r="I40918" t="s">
        <v>16</v>
      </c>
      <c r="K40918">
        <v>1</v>
      </c>
      <c r="L40918">
        <f t="shared" si="639"/>
        <v>50</v>
      </c>
    </row>
    <row r="40919" spans="1:12">
      <c r="A40919" t="s">
        <v>60</v>
      </c>
      <c r="B40919" t="s">
        <v>62</v>
      </c>
      <c r="C40919" t="s">
        <v>319</v>
      </c>
      <c r="D40919">
        <v>0.02</v>
      </c>
      <c r="E40919" t="s">
        <v>63</v>
      </c>
      <c r="F40919" t="s">
        <v>144</v>
      </c>
      <c r="G40919">
        <v>4.0709939999999997E-3</v>
      </c>
      <c r="I40919" t="s">
        <v>16</v>
      </c>
      <c r="K40919">
        <v>1</v>
      </c>
      <c r="L40919">
        <f t="shared" si="639"/>
        <v>50</v>
      </c>
    </row>
    <row r="40920" spans="1:12">
      <c r="A40920" t="s">
        <v>60</v>
      </c>
      <c r="B40920" t="s">
        <v>62</v>
      </c>
      <c r="C40920" t="s">
        <v>320</v>
      </c>
      <c r="D40920">
        <v>0.02</v>
      </c>
      <c r="E40920" t="s">
        <v>63</v>
      </c>
      <c r="F40920" t="s">
        <v>144</v>
      </c>
      <c r="G40920">
        <v>1.0567528E-2</v>
      </c>
      <c r="I40920" t="s">
        <v>16</v>
      </c>
      <c r="K40920">
        <v>1</v>
      </c>
      <c r="L40920">
        <f t="shared" si="639"/>
        <v>50</v>
      </c>
    </row>
    <row r="40921" spans="1:12">
      <c r="A40921" t="s">
        <v>60</v>
      </c>
      <c r="B40921" t="s">
        <v>62</v>
      </c>
      <c r="C40921" t="s">
        <v>320</v>
      </c>
      <c r="D40921">
        <v>0.02</v>
      </c>
      <c r="E40921" t="s">
        <v>63</v>
      </c>
      <c r="F40921" t="s">
        <v>144</v>
      </c>
      <c r="G40921">
        <v>1.0567528E-2</v>
      </c>
      <c r="I40921" t="s">
        <v>16</v>
      </c>
      <c r="K40921">
        <v>1</v>
      </c>
      <c r="L40921">
        <f t="shared" si="639"/>
        <v>50</v>
      </c>
    </row>
    <row r="40922" spans="1:12">
      <c r="A40922" t="s">
        <v>60</v>
      </c>
      <c r="B40922" t="s">
        <v>62</v>
      </c>
      <c r="C40922" t="s">
        <v>320</v>
      </c>
      <c r="D40922">
        <v>0.02</v>
      </c>
      <c r="E40922" t="s">
        <v>63</v>
      </c>
      <c r="F40922" t="s">
        <v>144</v>
      </c>
      <c r="G40922">
        <v>1.0567528E-2</v>
      </c>
      <c r="I40922" t="s">
        <v>16</v>
      </c>
      <c r="K40922">
        <v>1</v>
      </c>
      <c r="L40922">
        <f t="shared" si="639"/>
        <v>50</v>
      </c>
    </row>
    <row r="40923" spans="1:12">
      <c r="A40923" t="s">
        <v>60</v>
      </c>
      <c r="B40923" t="s">
        <v>62</v>
      </c>
      <c r="C40923" t="s">
        <v>320</v>
      </c>
      <c r="D40923">
        <v>0.02</v>
      </c>
      <c r="E40923" t="s">
        <v>63</v>
      </c>
      <c r="F40923" t="s">
        <v>144</v>
      </c>
      <c r="G40923">
        <v>1.0567528E-2</v>
      </c>
      <c r="I40923" t="s">
        <v>16</v>
      </c>
      <c r="K40923">
        <v>1</v>
      </c>
      <c r="L40923">
        <f t="shared" si="639"/>
        <v>50</v>
      </c>
    </row>
    <row r="40924" spans="1:12">
      <c r="A40924" t="s">
        <v>60</v>
      </c>
      <c r="B40924" t="s">
        <v>62</v>
      </c>
      <c r="C40924" t="s">
        <v>320</v>
      </c>
      <c r="D40924">
        <v>0.02</v>
      </c>
      <c r="E40924" t="s">
        <v>63</v>
      </c>
      <c r="F40924" t="s">
        <v>144</v>
      </c>
      <c r="G40924">
        <v>1.0567528E-2</v>
      </c>
      <c r="I40924" t="s">
        <v>16</v>
      </c>
      <c r="K40924">
        <v>1</v>
      </c>
      <c r="L40924">
        <f t="shared" si="639"/>
        <v>50</v>
      </c>
    </row>
    <row r="40925" spans="1:12">
      <c r="A40925" t="s">
        <v>60</v>
      </c>
      <c r="B40925" t="s">
        <v>62</v>
      </c>
      <c r="C40925" t="s">
        <v>319</v>
      </c>
      <c r="D40925">
        <v>0.02</v>
      </c>
      <c r="E40925" t="s">
        <v>63</v>
      </c>
      <c r="F40925" t="s">
        <v>144</v>
      </c>
      <c r="G40925">
        <v>4.0709939999999997E-3</v>
      </c>
      <c r="I40925" t="s">
        <v>16</v>
      </c>
      <c r="K40925">
        <v>1</v>
      </c>
      <c r="L40925">
        <f t="shared" si="639"/>
        <v>50</v>
      </c>
    </row>
    <row r="40926" spans="1:12">
      <c r="A40926" t="s">
        <v>60</v>
      </c>
      <c r="B40926" t="s">
        <v>62</v>
      </c>
      <c r="C40926" t="s">
        <v>320</v>
      </c>
      <c r="D40926">
        <v>0.02</v>
      </c>
      <c r="E40926" t="s">
        <v>63</v>
      </c>
      <c r="F40926" t="s">
        <v>144</v>
      </c>
      <c r="G40926">
        <v>1.0567528E-2</v>
      </c>
      <c r="I40926" t="s">
        <v>16</v>
      </c>
      <c r="K40926">
        <v>1</v>
      </c>
      <c r="L40926">
        <f t="shared" si="639"/>
        <v>50</v>
      </c>
    </row>
    <row r="40927" spans="1:12">
      <c r="A40927" t="s">
        <v>60</v>
      </c>
      <c r="B40927" t="s">
        <v>62</v>
      </c>
      <c r="C40927" t="s">
        <v>320</v>
      </c>
      <c r="D40927">
        <v>0.02</v>
      </c>
      <c r="E40927" t="s">
        <v>63</v>
      </c>
      <c r="F40927" t="s">
        <v>144</v>
      </c>
      <c r="G40927">
        <v>1.0567528E-2</v>
      </c>
      <c r="I40927" t="s">
        <v>16</v>
      </c>
      <c r="K40927">
        <v>1</v>
      </c>
      <c r="L40927">
        <f t="shared" si="639"/>
        <v>50</v>
      </c>
    </row>
    <row r="40928" spans="1:12">
      <c r="A40928" t="s">
        <v>60</v>
      </c>
      <c r="B40928" t="s">
        <v>62</v>
      </c>
      <c r="C40928" t="s">
        <v>320</v>
      </c>
      <c r="D40928">
        <v>0.02</v>
      </c>
      <c r="E40928" t="s">
        <v>63</v>
      </c>
      <c r="F40928" t="s">
        <v>144</v>
      </c>
      <c r="G40928">
        <v>1.0567528E-2</v>
      </c>
      <c r="I40928" t="s">
        <v>16</v>
      </c>
      <c r="K40928">
        <v>1</v>
      </c>
      <c r="L40928">
        <f t="shared" si="639"/>
        <v>50</v>
      </c>
    </row>
    <row r="40929" spans="1:12">
      <c r="A40929" t="s">
        <v>60</v>
      </c>
      <c r="B40929" t="s">
        <v>62</v>
      </c>
      <c r="C40929" t="s">
        <v>320</v>
      </c>
      <c r="D40929">
        <v>0.02</v>
      </c>
      <c r="E40929" t="s">
        <v>63</v>
      </c>
      <c r="F40929" t="s">
        <v>144</v>
      </c>
      <c r="G40929">
        <v>1.0567528E-2</v>
      </c>
      <c r="I40929" t="s">
        <v>16</v>
      </c>
      <c r="K40929">
        <v>1</v>
      </c>
      <c r="L40929">
        <f t="shared" si="639"/>
        <v>50</v>
      </c>
    </row>
    <row r="40930" spans="1:12">
      <c r="A40930" t="s">
        <v>60</v>
      </c>
      <c r="B40930" t="s">
        <v>62</v>
      </c>
      <c r="C40930" t="s">
        <v>320</v>
      </c>
      <c r="D40930">
        <v>0.02</v>
      </c>
      <c r="E40930" t="s">
        <v>63</v>
      </c>
      <c r="F40930" t="s">
        <v>144</v>
      </c>
      <c r="G40930">
        <v>1.0567528E-2</v>
      </c>
      <c r="I40930" t="s">
        <v>16</v>
      </c>
      <c r="K40930">
        <v>1</v>
      </c>
      <c r="L40930">
        <f t="shared" si="639"/>
        <v>50</v>
      </c>
    </row>
    <row r="40931" spans="1:12">
      <c r="A40931" t="s">
        <v>60</v>
      </c>
      <c r="B40931" t="s">
        <v>62</v>
      </c>
      <c r="C40931" t="s">
        <v>320</v>
      </c>
      <c r="D40931">
        <v>0.02</v>
      </c>
      <c r="E40931" t="s">
        <v>63</v>
      </c>
      <c r="F40931" t="s">
        <v>144</v>
      </c>
      <c r="G40931">
        <v>1.0567528E-2</v>
      </c>
      <c r="I40931" t="s">
        <v>16</v>
      </c>
      <c r="K40931">
        <v>1</v>
      </c>
      <c r="L40931">
        <f t="shared" si="639"/>
        <v>50</v>
      </c>
    </row>
    <row r="40932" spans="1:12">
      <c r="A40932" t="s">
        <v>60</v>
      </c>
      <c r="B40932" t="s">
        <v>62</v>
      </c>
      <c r="C40932" t="s">
        <v>320</v>
      </c>
      <c r="D40932">
        <v>0.02</v>
      </c>
      <c r="E40932" t="s">
        <v>63</v>
      </c>
      <c r="F40932" t="s">
        <v>144</v>
      </c>
      <c r="G40932">
        <v>1.0567528E-2</v>
      </c>
      <c r="I40932" t="s">
        <v>16</v>
      </c>
      <c r="K40932">
        <v>1</v>
      </c>
      <c r="L40932">
        <f t="shared" si="639"/>
        <v>50</v>
      </c>
    </row>
    <row r="40933" spans="1:12">
      <c r="A40933" t="s">
        <v>60</v>
      </c>
      <c r="B40933" t="s">
        <v>62</v>
      </c>
      <c r="C40933" t="s">
        <v>320</v>
      </c>
      <c r="D40933">
        <v>0.02</v>
      </c>
      <c r="E40933" t="s">
        <v>63</v>
      </c>
      <c r="F40933" t="s">
        <v>144</v>
      </c>
      <c r="G40933">
        <v>1.0567528E-2</v>
      </c>
      <c r="I40933" t="s">
        <v>16</v>
      </c>
      <c r="K40933">
        <v>1</v>
      </c>
      <c r="L40933">
        <f t="shared" si="639"/>
        <v>50</v>
      </c>
    </row>
    <row r="40934" spans="1:12">
      <c r="A40934" t="s">
        <v>60</v>
      </c>
      <c r="B40934" t="s">
        <v>62</v>
      </c>
      <c r="C40934" t="s">
        <v>320</v>
      </c>
      <c r="D40934">
        <v>0.02</v>
      </c>
      <c r="E40934" t="s">
        <v>63</v>
      </c>
      <c r="F40934" t="s">
        <v>144</v>
      </c>
      <c r="G40934">
        <v>1.0567528E-2</v>
      </c>
      <c r="I40934" t="s">
        <v>16</v>
      </c>
      <c r="K40934">
        <v>1</v>
      </c>
      <c r="L40934">
        <f t="shared" si="639"/>
        <v>50</v>
      </c>
    </row>
    <row r="40935" spans="1:12">
      <c r="A40935" t="s">
        <v>60</v>
      </c>
      <c r="B40935" t="s">
        <v>62</v>
      </c>
      <c r="C40935" t="s">
        <v>320</v>
      </c>
      <c r="D40935">
        <v>0.02</v>
      </c>
      <c r="E40935" t="s">
        <v>63</v>
      </c>
      <c r="F40935" t="s">
        <v>144</v>
      </c>
      <c r="G40935">
        <v>1.0567528E-2</v>
      </c>
      <c r="I40935" t="s">
        <v>16</v>
      </c>
      <c r="K40935">
        <v>1</v>
      </c>
      <c r="L40935">
        <f t="shared" si="639"/>
        <v>50</v>
      </c>
    </row>
    <row r="40936" spans="1:12">
      <c r="A40936" t="s">
        <v>60</v>
      </c>
      <c r="B40936" t="s">
        <v>62</v>
      </c>
      <c r="C40936" t="s">
        <v>320</v>
      </c>
      <c r="D40936">
        <v>0.02</v>
      </c>
      <c r="E40936" t="s">
        <v>63</v>
      </c>
      <c r="F40936" t="s">
        <v>144</v>
      </c>
      <c r="G40936">
        <v>1.0567528E-2</v>
      </c>
      <c r="I40936" t="s">
        <v>16</v>
      </c>
      <c r="K40936">
        <v>1</v>
      </c>
      <c r="L40936">
        <f t="shared" si="639"/>
        <v>50</v>
      </c>
    </row>
    <row r="40937" spans="1:12">
      <c r="A40937" t="s">
        <v>60</v>
      </c>
      <c r="B40937" t="s">
        <v>62</v>
      </c>
      <c r="C40937" t="s">
        <v>316</v>
      </c>
      <c r="D40937">
        <v>0.02</v>
      </c>
      <c r="E40937" t="s">
        <v>63</v>
      </c>
      <c r="F40937" t="s">
        <v>144</v>
      </c>
      <c r="G40937">
        <v>4.0709939999999997E-3</v>
      </c>
      <c r="I40937" t="s">
        <v>16</v>
      </c>
      <c r="K40937">
        <v>1</v>
      </c>
      <c r="L40937">
        <f t="shared" si="639"/>
        <v>50</v>
      </c>
    </row>
    <row r="40938" spans="1:12">
      <c r="A40938" t="s">
        <v>60</v>
      </c>
      <c r="B40938" t="s">
        <v>62</v>
      </c>
      <c r="C40938" t="s">
        <v>316</v>
      </c>
      <c r="D40938">
        <v>0.02</v>
      </c>
      <c r="E40938" t="s">
        <v>63</v>
      </c>
      <c r="F40938" t="s">
        <v>144</v>
      </c>
      <c r="G40938">
        <v>4.0709939999999997E-3</v>
      </c>
      <c r="I40938" t="s">
        <v>16</v>
      </c>
      <c r="K40938">
        <v>1</v>
      </c>
      <c r="L40938">
        <f t="shared" si="639"/>
        <v>50</v>
      </c>
    </row>
    <row r="40939" spans="1:12">
      <c r="A40939" t="s">
        <v>60</v>
      </c>
      <c r="B40939" t="s">
        <v>62</v>
      </c>
      <c r="C40939" t="s">
        <v>316</v>
      </c>
      <c r="D40939">
        <v>0.02</v>
      </c>
      <c r="E40939" t="s">
        <v>63</v>
      </c>
      <c r="F40939" t="s">
        <v>144</v>
      </c>
      <c r="G40939">
        <v>4.0709939999999997E-3</v>
      </c>
      <c r="I40939" t="s">
        <v>16</v>
      </c>
      <c r="K40939">
        <v>1</v>
      </c>
      <c r="L40939">
        <f t="shared" si="639"/>
        <v>50</v>
      </c>
    </row>
    <row r="40940" spans="1:12">
      <c r="A40940" t="s">
        <v>60</v>
      </c>
      <c r="B40940" t="s">
        <v>62</v>
      </c>
      <c r="C40940" t="s">
        <v>316</v>
      </c>
      <c r="D40940">
        <v>0.02</v>
      </c>
      <c r="E40940" t="s">
        <v>63</v>
      </c>
      <c r="F40940" t="s">
        <v>144</v>
      </c>
      <c r="G40940">
        <v>4.0709939999999997E-3</v>
      </c>
      <c r="I40940" t="s">
        <v>16</v>
      </c>
      <c r="K40940">
        <v>1</v>
      </c>
      <c r="L40940">
        <f t="shared" si="639"/>
        <v>50</v>
      </c>
    </row>
    <row r="40941" spans="1:12">
      <c r="A40941" t="s">
        <v>60</v>
      </c>
      <c r="B40941" t="s">
        <v>62</v>
      </c>
      <c r="C40941" t="s">
        <v>316</v>
      </c>
      <c r="D40941">
        <v>0.02</v>
      </c>
      <c r="E40941" t="s">
        <v>63</v>
      </c>
      <c r="F40941" t="s">
        <v>144</v>
      </c>
      <c r="G40941">
        <v>4.0709939999999997E-3</v>
      </c>
      <c r="I40941" t="s">
        <v>16</v>
      </c>
      <c r="K40941">
        <v>1</v>
      </c>
      <c r="L40941">
        <f t="shared" si="639"/>
        <v>50</v>
      </c>
    </row>
    <row r="40942" spans="1:12">
      <c r="A40942" t="s">
        <v>60</v>
      </c>
      <c r="B40942" t="s">
        <v>62</v>
      </c>
      <c r="C40942" t="s">
        <v>316</v>
      </c>
      <c r="D40942">
        <v>0.02</v>
      </c>
      <c r="E40942" t="s">
        <v>63</v>
      </c>
      <c r="F40942" t="s">
        <v>144</v>
      </c>
      <c r="G40942">
        <v>4.0709939999999997E-3</v>
      </c>
      <c r="I40942" t="s">
        <v>16</v>
      </c>
      <c r="K40942">
        <v>1</v>
      </c>
      <c r="L40942">
        <f t="shared" si="639"/>
        <v>50</v>
      </c>
    </row>
    <row r="40943" spans="1:12">
      <c r="A40943" t="s">
        <v>60</v>
      </c>
      <c r="B40943" t="s">
        <v>62</v>
      </c>
      <c r="C40943" t="s">
        <v>316</v>
      </c>
      <c r="D40943">
        <v>0.02</v>
      </c>
      <c r="E40943" t="s">
        <v>63</v>
      </c>
      <c r="F40943" t="s">
        <v>144</v>
      </c>
      <c r="G40943">
        <v>4.0709939999999997E-3</v>
      </c>
      <c r="I40943" t="s">
        <v>16</v>
      </c>
      <c r="K40943">
        <v>1</v>
      </c>
      <c r="L40943">
        <f t="shared" si="639"/>
        <v>50</v>
      </c>
    </row>
    <row r="40944" spans="1:12">
      <c r="A40944" t="s">
        <v>60</v>
      </c>
      <c r="B40944" t="s">
        <v>62</v>
      </c>
      <c r="C40944" t="s">
        <v>316</v>
      </c>
      <c r="D40944">
        <v>0.02</v>
      </c>
      <c r="E40944" t="s">
        <v>63</v>
      </c>
      <c r="F40944" t="s">
        <v>144</v>
      </c>
      <c r="G40944">
        <v>4.0709939999999997E-3</v>
      </c>
      <c r="I40944" t="s">
        <v>16</v>
      </c>
      <c r="K40944">
        <v>1</v>
      </c>
      <c r="L40944">
        <f t="shared" si="639"/>
        <v>50</v>
      </c>
    </row>
    <row r="40945" spans="1:12">
      <c r="A40945" t="s">
        <v>60</v>
      </c>
      <c r="B40945" t="s">
        <v>62</v>
      </c>
      <c r="C40945" t="s">
        <v>316</v>
      </c>
      <c r="D40945">
        <v>0.02</v>
      </c>
      <c r="E40945" t="s">
        <v>63</v>
      </c>
      <c r="F40945" t="s">
        <v>144</v>
      </c>
      <c r="G40945">
        <v>4.0709939999999997E-3</v>
      </c>
      <c r="I40945" t="s">
        <v>16</v>
      </c>
      <c r="K40945">
        <v>1</v>
      </c>
      <c r="L40945">
        <f t="shared" si="639"/>
        <v>50</v>
      </c>
    </row>
    <row r="40946" spans="1:12">
      <c r="A40946" t="s">
        <v>60</v>
      </c>
      <c r="B40946" t="s">
        <v>62</v>
      </c>
      <c r="C40946" t="s">
        <v>316</v>
      </c>
      <c r="D40946">
        <v>0.02</v>
      </c>
      <c r="E40946" t="s">
        <v>63</v>
      </c>
      <c r="F40946" t="s">
        <v>144</v>
      </c>
      <c r="G40946">
        <v>4.0709939999999997E-3</v>
      </c>
      <c r="I40946" t="s">
        <v>16</v>
      </c>
      <c r="K40946">
        <v>1</v>
      </c>
      <c r="L40946">
        <f t="shared" si="639"/>
        <v>50</v>
      </c>
    </row>
    <row r="40947" spans="1:12">
      <c r="A40947" t="s">
        <v>60</v>
      </c>
      <c r="B40947" t="s">
        <v>62</v>
      </c>
      <c r="C40947" t="s">
        <v>316</v>
      </c>
      <c r="D40947">
        <v>0.02</v>
      </c>
      <c r="E40947" t="s">
        <v>63</v>
      </c>
      <c r="F40947" t="s">
        <v>144</v>
      </c>
      <c r="G40947">
        <v>4.0709939999999997E-3</v>
      </c>
      <c r="I40947" t="s">
        <v>16</v>
      </c>
      <c r="K40947">
        <v>1</v>
      </c>
      <c r="L40947">
        <f t="shared" si="639"/>
        <v>50</v>
      </c>
    </row>
    <row r="40948" spans="1:12">
      <c r="A40948" t="s">
        <v>60</v>
      </c>
      <c r="B40948" t="s">
        <v>62</v>
      </c>
      <c r="C40948" t="s">
        <v>316</v>
      </c>
      <c r="D40948">
        <v>0.02</v>
      </c>
      <c r="E40948" t="s">
        <v>63</v>
      </c>
      <c r="F40948" t="s">
        <v>144</v>
      </c>
      <c r="G40948">
        <v>4.0709939999999997E-3</v>
      </c>
      <c r="I40948" t="s">
        <v>16</v>
      </c>
      <c r="K40948">
        <v>1</v>
      </c>
      <c r="L40948">
        <f t="shared" si="639"/>
        <v>50</v>
      </c>
    </row>
    <row r="40949" spans="1:12">
      <c r="A40949" t="s">
        <v>60</v>
      </c>
      <c r="B40949" t="s">
        <v>62</v>
      </c>
      <c r="C40949" t="s">
        <v>316</v>
      </c>
      <c r="D40949">
        <v>0.02</v>
      </c>
      <c r="E40949" t="s">
        <v>63</v>
      </c>
      <c r="F40949" t="s">
        <v>144</v>
      </c>
      <c r="G40949">
        <v>4.0709939999999997E-3</v>
      </c>
      <c r="I40949" t="s">
        <v>16</v>
      </c>
      <c r="K40949">
        <v>1</v>
      </c>
      <c r="L40949">
        <f t="shared" si="639"/>
        <v>50</v>
      </c>
    </row>
    <row r="40950" spans="1:12">
      <c r="A40950" t="s">
        <v>60</v>
      </c>
      <c r="B40950" t="s">
        <v>62</v>
      </c>
      <c r="C40950" t="s">
        <v>316</v>
      </c>
      <c r="D40950">
        <v>0.02</v>
      </c>
      <c r="E40950" t="s">
        <v>63</v>
      </c>
      <c r="F40950" t="s">
        <v>144</v>
      </c>
      <c r="G40950">
        <v>4.0709939999999997E-3</v>
      </c>
      <c r="I40950" t="s">
        <v>16</v>
      </c>
      <c r="K40950">
        <v>1</v>
      </c>
      <c r="L40950">
        <f t="shared" si="639"/>
        <v>50</v>
      </c>
    </row>
    <row r="40951" spans="1:12">
      <c r="A40951" t="s">
        <v>60</v>
      </c>
      <c r="B40951" t="s">
        <v>62</v>
      </c>
      <c r="C40951" t="s">
        <v>318</v>
      </c>
      <c r="D40951">
        <v>0.02</v>
      </c>
      <c r="E40951" t="s">
        <v>63</v>
      </c>
      <c r="F40951" t="s">
        <v>144</v>
      </c>
      <c r="G40951">
        <v>4.0709939999999997E-3</v>
      </c>
      <c r="I40951" t="s">
        <v>16</v>
      </c>
      <c r="K40951">
        <v>1</v>
      </c>
      <c r="L40951">
        <f t="shared" si="639"/>
        <v>50</v>
      </c>
    </row>
    <row r="40952" spans="1:12">
      <c r="A40952" t="s">
        <v>60</v>
      </c>
      <c r="B40952" t="s">
        <v>62</v>
      </c>
      <c r="C40952" t="s">
        <v>318</v>
      </c>
      <c r="D40952">
        <v>0.02</v>
      </c>
      <c r="E40952" t="s">
        <v>63</v>
      </c>
      <c r="F40952" t="s">
        <v>144</v>
      </c>
      <c r="G40952">
        <v>4.0709939999999997E-3</v>
      </c>
      <c r="I40952" t="s">
        <v>16</v>
      </c>
      <c r="K40952">
        <v>1</v>
      </c>
      <c r="L40952">
        <f t="shared" si="639"/>
        <v>50</v>
      </c>
    </row>
    <row r="40953" spans="1:12">
      <c r="A40953" t="s">
        <v>60</v>
      </c>
      <c r="B40953" t="s">
        <v>62</v>
      </c>
      <c r="C40953" t="s">
        <v>318</v>
      </c>
      <c r="D40953">
        <v>0.02</v>
      </c>
      <c r="E40953" t="s">
        <v>63</v>
      </c>
      <c r="F40953" t="s">
        <v>144</v>
      </c>
      <c r="G40953">
        <v>4.0709939999999997E-3</v>
      </c>
      <c r="I40953" t="s">
        <v>16</v>
      </c>
      <c r="K40953">
        <v>1</v>
      </c>
      <c r="L40953">
        <f t="shared" si="639"/>
        <v>50</v>
      </c>
    </row>
    <row r="40954" spans="1:12">
      <c r="A40954" t="s">
        <v>60</v>
      </c>
      <c r="B40954" t="s">
        <v>62</v>
      </c>
      <c r="C40954" t="s">
        <v>318</v>
      </c>
      <c r="D40954">
        <v>0.02</v>
      </c>
      <c r="E40954" t="s">
        <v>63</v>
      </c>
      <c r="F40954" t="s">
        <v>144</v>
      </c>
      <c r="G40954">
        <v>4.0709939999999997E-3</v>
      </c>
      <c r="I40954" t="s">
        <v>16</v>
      </c>
      <c r="K40954">
        <v>1</v>
      </c>
      <c r="L40954">
        <f t="shared" si="639"/>
        <v>50</v>
      </c>
    </row>
    <row r="40955" spans="1:12">
      <c r="A40955" t="s">
        <v>60</v>
      </c>
      <c r="B40955" t="s">
        <v>62</v>
      </c>
      <c r="C40955" t="s">
        <v>318</v>
      </c>
      <c r="D40955">
        <v>0.02</v>
      </c>
      <c r="E40955" t="s">
        <v>63</v>
      </c>
      <c r="F40955" t="s">
        <v>144</v>
      </c>
      <c r="G40955">
        <v>4.0709939999999997E-3</v>
      </c>
      <c r="I40955" t="s">
        <v>16</v>
      </c>
      <c r="K40955">
        <v>1</v>
      </c>
      <c r="L40955">
        <f t="shared" si="639"/>
        <v>50</v>
      </c>
    </row>
    <row r="40956" spans="1:12">
      <c r="A40956" t="s">
        <v>60</v>
      </c>
      <c r="B40956" t="s">
        <v>62</v>
      </c>
      <c r="C40956" t="s">
        <v>318</v>
      </c>
      <c r="D40956">
        <v>0.02</v>
      </c>
      <c r="E40956" t="s">
        <v>63</v>
      </c>
      <c r="F40956" t="s">
        <v>144</v>
      </c>
      <c r="G40956">
        <v>4.0709939999999997E-3</v>
      </c>
      <c r="I40956" t="s">
        <v>16</v>
      </c>
      <c r="K40956">
        <v>1</v>
      </c>
      <c r="L40956">
        <f t="shared" si="639"/>
        <v>50</v>
      </c>
    </row>
    <row r="40957" spans="1:12">
      <c r="A40957" t="s">
        <v>60</v>
      </c>
      <c r="B40957" t="s">
        <v>62</v>
      </c>
      <c r="C40957" t="s">
        <v>318</v>
      </c>
      <c r="D40957">
        <v>0.02</v>
      </c>
      <c r="E40957" t="s">
        <v>63</v>
      </c>
      <c r="F40957" t="s">
        <v>144</v>
      </c>
      <c r="G40957">
        <v>4.0709939999999997E-3</v>
      </c>
      <c r="I40957" t="s">
        <v>16</v>
      </c>
      <c r="K40957">
        <v>1</v>
      </c>
      <c r="L40957">
        <f t="shared" si="639"/>
        <v>50</v>
      </c>
    </row>
    <row r="40958" spans="1:12">
      <c r="A40958" t="s">
        <v>60</v>
      </c>
      <c r="B40958" t="s">
        <v>62</v>
      </c>
      <c r="C40958" t="s">
        <v>318</v>
      </c>
      <c r="D40958">
        <v>0.02</v>
      </c>
      <c r="E40958" t="s">
        <v>63</v>
      </c>
      <c r="F40958" t="s">
        <v>144</v>
      </c>
      <c r="G40958">
        <v>4.0709939999999997E-3</v>
      </c>
      <c r="I40958" t="s">
        <v>16</v>
      </c>
      <c r="K40958">
        <v>1</v>
      </c>
      <c r="L40958">
        <f t="shared" si="639"/>
        <v>50</v>
      </c>
    </row>
    <row r="40959" spans="1:12">
      <c r="A40959" t="s">
        <v>60</v>
      </c>
      <c r="B40959" t="s">
        <v>62</v>
      </c>
      <c r="C40959" t="s">
        <v>318</v>
      </c>
      <c r="D40959">
        <v>0.02</v>
      </c>
      <c r="E40959" t="s">
        <v>63</v>
      </c>
      <c r="F40959" t="s">
        <v>144</v>
      </c>
      <c r="G40959">
        <v>4.0709939999999997E-3</v>
      </c>
      <c r="I40959" t="s">
        <v>16</v>
      </c>
      <c r="K40959">
        <v>1</v>
      </c>
      <c r="L40959">
        <f t="shared" si="639"/>
        <v>50</v>
      </c>
    </row>
    <row r="40960" spans="1:12">
      <c r="A40960" t="s">
        <v>60</v>
      </c>
      <c r="B40960" t="s">
        <v>62</v>
      </c>
      <c r="C40960" t="s">
        <v>318</v>
      </c>
      <c r="D40960">
        <v>0.02</v>
      </c>
      <c r="E40960" t="s">
        <v>63</v>
      </c>
      <c r="F40960" t="s">
        <v>144</v>
      </c>
      <c r="G40960">
        <v>4.0709939999999997E-3</v>
      </c>
      <c r="I40960" t="s">
        <v>16</v>
      </c>
      <c r="K40960">
        <v>1</v>
      </c>
      <c r="L40960">
        <f t="shared" si="639"/>
        <v>50</v>
      </c>
    </row>
    <row r="40961" spans="1:12">
      <c r="A40961" t="s">
        <v>60</v>
      </c>
      <c r="B40961" t="s">
        <v>62</v>
      </c>
      <c r="C40961" t="s">
        <v>318</v>
      </c>
      <c r="D40961">
        <v>0.02</v>
      </c>
      <c r="E40961" t="s">
        <v>63</v>
      </c>
      <c r="F40961" t="s">
        <v>144</v>
      </c>
      <c r="G40961">
        <v>4.0709939999999997E-3</v>
      </c>
      <c r="I40961" t="s">
        <v>16</v>
      </c>
      <c r="K40961">
        <v>1</v>
      </c>
      <c r="L40961">
        <f t="shared" si="639"/>
        <v>50</v>
      </c>
    </row>
    <row r="40962" spans="1:12">
      <c r="A40962" t="s">
        <v>60</v>
      </c>
      <c r="B40962" t="s">
        <v>62</v>
      </c>
      <c r="C40962" t="s">
        <v>318</v>
      </c>
      <c r="D40962">
        <v>0.02</v>
      </c>
      <c r="E40962" t="s">
        <v>63</v>
      </c>
      <c r="F40962" t="s">
        <v>144</v>
      </c>
      <c r="G40962">
        <v>4.0709939999999997E-3</v>
      </c>
      <c r="I40962" t="s">
        <v>16</v>
      </c>
      <c r="K40962">
        <v>1</v>
      </c>
      <c r="L40962">
        <f t="shared" si="639"/>
        <v>50</v>
      </c>
    </row>
    <row r="40963" spans="1:12">
      <c r="A40963" t="s">
        <v>60</v>
      </c>
      <c r="B40963" t="s">
        <v>62</v>
      </c>
      <c r="C40963" t="s">
        <v>318</v>
      </c>
      <c r="D40963">
        <v>0.02</v>
      </c>
      <c r="E40963" t="s">
        <v>63</v>
      </c>
      <c r="F40963" t="s">
        <v>144</v>
      </c>
      <c r="G40963">
        <v>4.0709939999999997E-3</v>
      </c>
      <c r="I40963" t="s">
        <v>16</v>
      </c>
      <c r="K40963">
        <v>1</v>
      </c>
      <c r="L40963">
        <f t="shared" ref="L40963:L41026" si="640">K40963/D40963</f>
        <v>50</v>
      </c>
    </row>
    <row r="40964" spans="1:12">
      <c r="A40964" t="s">
        <v>60</v>
      </c>
      <c r="B40964" t="s">
        <v>62</v>
      </c>
      <c r="C40964" t="s">
        <v>318</v>
      </c>
      <c r="D40964">
        <v>0.02</v>
      </c>
      <c r="E40964" t="s">
        <v>63</v>
      </c>
      <c r="F40964" t="s">
        <v>144</v>
      </c>
      <c r="G40964">
        <v>4.0709939999999997E-3</v>
      </c>
      <c r="I40964" t="s">
        <v>16</v>
      </c>
      <c r="K40964">
        <v>1</v>
      </c>
      <c r="L40964">
        <f t="shared" si="640"/>
        <v>50</v>
      </c>
    </row>
    <row r="40965" spans="1:12">
      <c r="A40965" t="s">
        <v>60</v>
      </c>
      <c r="B40965" t="s">
        <v>62</v>
      </c>
      <c r="C40965" t="s">
        <v>318</v>
      </c>
      <c r="D40965">
        <v>0.02</v>
      </c>
      <c r="E40965" t="s">
        <v>63</v>
      </c>
      <c r="F40965" t="s">
        <v>144</v>
      </c>
      <c r="G40965">
        <v>4.0709939999999997E-3</v>
      </c>
      <c r="I40965" t="s">
        <v>16</v>
      </c>
      <c r="K40965">
        <v>1</v>
      </c>
      <c r="L40965">
        <f t="shared" si="640"/>
        <v>50</v>
      </c>
    </row>
    <row r="40966" spans="1:12">
      <c r="A40966" t="s">
        <v>60</v>
      </c>
      <c r="B40966" t="s">
        <v>62</v>
      </c>
      <c r="C40966" t="s">
        <v>318</v>
      </c>
      <c r="D40966">
        <v>0.02</v>
      </c>
      <c r="E40966" t="s">
        <v>63</v>
      </c>
      <c r="F40966" t="s">
        <v>144</v>
      </c>
      <c r="G40966">
        <v>4.0709939999999997E-3</v>
      </c>
      <c r="I40966" t="s">
        <v>16</v>
      </c>
      <c r="K40966">
        <v>1</v>
      </c>
      <c r="L40966">
        <f t="shared" si="640"/>
        <v>50</v>
      </c>
    </row>
    <row r="40967" spans="1:12">
      <c r="A40967" t="s">
        <v>60</v>
      </c>
      <c r="B40967" t="s">
        <v>62</v>
      </c>
      <c r="C40967" t="s">
        <v>318</v>
      </c>
      <c r="D40967">
        <v>0.02</v>
      </c>
      <c r="E40967" t="s">
        <v>63</v>
      </c>
      <c r="F40967" t="s">
        <v>144</v>
      </c>
      <c r="G40967">
        <v>4.0709939999999997E-3</v>
      </c>
      <c r="I40967" t="s">
        <v>16</v>
      </c>
      <c r="K40967">
        <v>1</v>
      </c>
      <c r="L40967">
        <f t="shared" si="640"/>
        <v>50</v>
      </c>
    </row>
    <row r="40968" spans="1:12">
      <c r="A40968" t="s">
        <v>60</v>
      </c>
      <c r="B40968" t="s">
        <v>62</v>
      </c>
      <c r="C40968" t="s">
        <v>318</v>
      </c>
      <c r="D40968">
        <v>0.02</v>
      </c>
      <c r="E40968" t="s">
        <v>63</v>
      </c>
      <c r="F40968" t="s">
        <v>144</v>
      </c>
      <c r="G40968">
        <v>4.0709939999999997E-3</v>
      </c>
      <c r="I40968" t="s">
        <v>16</v>
      </c>
      <c r="K40968">
        <v>1</v>
      </c>
      <c r="L40968">
        <f t="shared" si="640"/>
        <v>50</v>
      </c>
    </row>
    <row r="40969" spans="1:12">
      <c r="A40969" t="s">
        <v>60</v>
      </c>
      <c r="B40969" t="s">
        <v>62</v>
      </c>
      <c r="C40969" t="s">
        <v>318</v>
      </c>
      <c r="D40969">
        <v>0.02</v>
      </c>
      <c r="E40969" t="s">
        <v>63</v>
      </c>
      <c r="F40969" t="s">
        <v>144</v>
      </c>
      <c r="G40969">
        <v>4.0709939999999997E-3</v>
      </c>
      <c r="I40969" t="s">
        <v>16</v>
      </c>
      <c r="K40969">
        <v>1</v>
      </c>
      <c r="L40969">
        <f t="shared" si="640"/>
        <v>50</v>
      </c>
    </row>
    <row r="40970" spans="1:12">
      <c r="A40970" t="s">
        <v>60</v>
      </c>
      <c r="B40970" t="s">
        <v>62</v>
      </c>
      <c r="C40970" t="s">
        <v>318</v>
      </c>
      <c r="D40970">
        <v>0.02</v>
      </c>
      <c r="E40970" t="s">
        <v>63</v>
      </c>
      <c r="F40970" t="s">
        <v>144</v>
      </c>
      <c r="G40970">
        <v>4.0709939999999997E-3</v>
      </c>
      <c r="I40970" t="s">
        <v>16</v>
      </c>
      <c r="K40970">
        <v>1</v>
      </c>
      <c r="L40970">
        <f t="shared" si="640"/>
        <v>50</v>
      </c>
    </row>
    <row r="40971" spans="1:12">
      <c r="A40971" t="s">
        <v>60</v>
      </c>
      <c r="B40971" t="s">
        <v>62</v>
      </c>
      <c r="C40971" t="s">
        <v>318</v>
      </c>
      <c r="D40971">
        <v>0.02</v>
      </c>
      <c r="E40971" t="s">
        <v>63</v>
      </c>
      <c r="F40971" t="s">
        <v>144</v>
      </c>
      <c r="G40971">
        <v>4.0709939999999997E-3</v>
      </c>
      <c r="I40971" t="s">
        <v>16</v>
      </c>
      <c r="K40971">
        <v>1</v>
      </c>
      <c r="L40971">
        <f t="shared" si="640"/>
        <v>50</v>
      </c>
    </row>
    <row r="40972" spans="1:12">
      <c r="A40972" t="s">
        <v>60</v>
      </c>
      <c r="B40972" t="s">
        <v>62</v>
      </c>
      <c r="C40972" t="s">
        <v>318</v>
      </c>
      <c r="D40972">
        <v>0.02</v>
      </c>
      <c r="E40972" t="s">
        <v>63</v>
      </c>
      <c r="F40972" t="s">
        <v>144</v>
      </c>
      <c r="G40972">
        <v>4.0709939999999997E-3</v>
      </c>
      <c r="I40972" t="s">
        <v>16</v>
      </c>
      <c r="K40972">
        <v>1</v>
      </c>
      <c r="L40972">
        <f t="shared" si="640"/>
        <v>50</v>
      </c>
    </row>
    <row r="40973" spans="1:12">
      <c r="A40973" t="s">
        <v>60</v>
      </c>
      <c r="B40973" t="s">
        <v>62</v>
      </c>
      <c r="C40973" t="s">
        <v>318</v>
      </c>
      <c r="D40973">
        <v>0.02</v>
      </c>
      <c r="E40973" t="s">
        <v>63</v>
      </c>
      <c r="F40973" t="s">
        <v>144</v>
      </c>
      <c r="G40973">
        <v>4.0709939999999997E-3</v>
      </c>
      <c r="I40973" t="s">
        <v>16</v>
      </c>
      <c r="K40973">
        <v>1</v>
      </c>
      <c r="L40973">
        <f t="shared" si="640"/>
        <v>50</v>
      </c>
    </row>
    <row r="40974" spans="1:12">
      <c r="A40974" t="s">
        <v>60</v>
      </c>
      <c r="B40974" t="s">
        <v>62</v>
      </c>
      <c r="C40974" t="s">
        <v>318</v>
      </c>
      <c r="D40974">
        <v>0.02</v>
      </c>
      <c r="E40974" t="s">
        <v>63</v>
      </c>
      <c r="F40974" t="s">
        <v>144</v>
      </c>
      <c r="G40974">
        <v>4.0709939999999997E-3</v>
      </c>
      <c r="I40974" t="s">
        <v>16</v>
      </c>
      <c r="K40974">
        <v>1</v>
      </c>
      <c r="L40974">
        <f t="shared" si="640"/>
        <v>50</v>
      </c>
    </row>
    <row r="40975" spans="1:12">
      <c r="A40975" t="s">
        <v>60</v>
      </c>
      <c r="B40975" t="s">
        <v>62</v>
      </c>
      <c r="C40975" t="s">
        <v>315</v>
      </c>
      <c r="D40975">
        <v>0.02</v>
      </c>
      <c r="E40975" t="s">
        <v>63</v>
      </c>
      <c r="F40975" t="s">
        <v>144</v>
      </c>
      <c r="G40975">
        <v>6.8262039999999998E-3</v>
      </c>
      <c r="I40975" t="s">
        <v>16</v>
      </c>
      <c r="K40975">
        <v>1</v>
      </c>
      <c r="L40975">
        <f t="shared" si="640"/>
        <v>50</v>
      </c>
    </row>
    <row r="40976" spans="1:12">
      <c r="A40976" t="s">
        <v>60</v>
      </c>
      <c r="B40976" t="s">
        <v>62</v>
      </c>
      <c r="C40976" t="s">
        <v>318</v>
      </c>
      <c r="D40976">
        <v>0.02</v>
      </c>
      <c r="E40976" t="s">
        <v>63</v>
      </c>
      <c r="F40976" t="s">
        <v>144</v>
      </c>
      <c r="G40976">
        <v>4.0709939999999997E-3</v>
      </c>
      <c r="I40976" t="s">
        <v>16</v>
      </c>
      <c r="K40976">
        <v>1</v>
      </c>
      <c r="L40976">
        <f t="shared" si="640"/>
        <v>50</v>
      </c>
    </row>
    <row r="40977" spans="1:12">
      <c r="A40977" t="s">
        <v>60</v>
      </c>
      <c r="B40977" t="s">
        <v>62</v>
      </c>
      <c r="C40977" t="s">
        <v>318</v>
      </c>
      <c r="D40977">
        <v>0.02</v>
      </c>
      <c r="E40977" t="s">
        <v>63</v>
      </c>
      <c r="F40977" t="s">
        <v>144</v>
      </c>
      <c r="G40977">
        <v>4.0709939999999997E-3</v>
      </c>
      <c r="I40977" t="s">
        <v>16</v>
      </c>
      <c r="K40977">
        <v>1</v>
      </c>
      <c r="L40977">
        <f t="shared" si="640"/>
        <v>50</v>
      </c>
    </row>
    <row r="40978" spans="1:12">
      <c r="A40978" t="s">
        <v>60</v>
      </c>
      <c r="B40978" t="s">
        <v>62</v>
      </c>
      <c r="C40978" t="s">
        <v>318</v>
      </c>
      <c r="D40978">
        <v>0.02</v>
      </c>
      <c r="E40978" t="s">
        <v>63</v>
      </c>
      <c r="F40978" t="s">
        <v>144</v>
      </c>
      <c r="G40978">
        <v>4.0709939999999997E-3</v>
      </c>
      <c r="I40978" t="s">
        <v>16</v>
      </c>
      <c r="K40978">
        <v>1</v>
      </c>
      <c r="L40978">
        <f t="shared" si="640"/>
        <v>50</v>
      </c>
    </row>
    <row r="40979" spans="1:12">
      <c r="A40979" t="s">
        <v>60</v>
      </c>
      <c r="B40979" t="s">
        <v>62</v>
      </c>
      <c r="C40979" t="s">
        <v>318</v>
      </c>
      <c r="D40979">
        <v>0.02</v>
      </c>
      <c r="E40979" t="s">
        <v>63</v>
      </c>
      <c r="F40979" t="s">
        <v>144</v>
      </c>
      <c r="G40979">
        <v>4.0709939999999997E-3</v>
      </c>
      <c r="I40979" t="s">
        <v>16</v>
      </c>
      <c r="K40979">
        <v>1</v>
      </c>
      <c r="L40979">
        <f t="shared" si="640"/>
        <v>50</v>
      </c>
    </row>
    <row r="40980" spans="1:12">
      <c r="A40980" t="s">
        <v>60</v>
      </c>
      <c r="B40980" t="s">
        <v>62</v>
      </c>
      <c r="C40980" t="s">
        <v>318</v>
      </c>
      <c r="D40980">
        <v>0.02</v>
      </c>
      <c r="E40980" t="s">
        <v>63</v>
      </c>
      <c r="F40980" t="s">
        <v>144</v>
      </c>
      <c r="G40980">
        <v>4.0709939999999997E-3</v>
      </c>
      <c r="I40980" t="s">
        <v>16</v>
      </c>
      <c r="K40980">
        <v>1</v>
      </c>
      <c r="L40980">
        <f t="shared" si="640"/>
        <v>50</v>
      </c>
    </row>
    <row r="40981" spans="1:12">
      <c r="A40981" t="s">
        <v>60</v>
      </c>
      <c r="B40981" t="s">
        <v>62</v>
      </c>
      <c r="C40981" t="s">
        <v>318</v>
      </c>
      <c r="D40981">
        <v>0.02</v>
      </c>
      <c r="E40981" t="s">
        <v>63</v>
      </c>
      <c r="F40981" t="s">
        <v>144</v>
      </c>
      <c r="G40981">
        <v>4.0709939999999997E-3</v>
      </c>
      <c r="I40981" t="s">
        <v>16</v>
      </c>
      <c r="K40981">
        <v>1</v>
      </c>
      <c r="L40981">
        <f t="shared" si="640"/>
        <v>50</v>
      </c>
    </row>
    <row r="40982" spans="1:12">
      <c r="A40982" t="s">
        <v>60</v>
      </c>
      <c r="B40982" t="s">
        <v>62</v>
      </c>
      <c r="C40982" t="s">
        <v>318</v>
      </c>
      <c r="D40982">
        <v>0.02</v>
      </c>
      <c r="E40982" t="s">
        <v>63</v>
      </c>
      <c r="F40982" t="s">
        <v>144</v>
      </c>
      <c r="G40982">
        <v>4.0709939999999997E-3</v>
      </c>
      <c r="I40982" t="s">
        <v>16</v>
      </c>
      <c r="K40982">
        <v>1</v>
      </c>
      <c r="L40982">
        <f t="shared" si="640"/>
        <v>50</v>
      </c>
    </row>
    <row r="40983" spans="1:12">
      <c r="A40983" t="s">
        <v>60</v>
      </c>
      <c r="B40983" t="s">
        <v>62</v>
      </c>
      <c r="C40983" t="s">
        <v>318</v>
      </c>
      <c r="D40983">
        <v>0.02</v>
      </c>
      <c r="E40983" t="s">
        <v>63</v>
      </c>
      <c r="F40983" t="s">
        <v>144</v>
      </c>
      <c r="G40983">
        <v>4.0709939999999997E-3</v>
      </c>
      <c r="I40983" t="s">
        <v>16</v>
      </c>
      <c r="K40983">
        <v>1</v>
      </c>
      <c r="L40983">
        <f t="shared" si="640"/>
        <v>50</v>
      </c>
    </row>
    <row r="40984" spans="1:12">
      <c r="A40984" t="s">
        <v>60</v>
      </c>
      <c r="B40984" t="s">
        <v>62</v>
      </c>
      <c r="C40984" t="s">
        <v>315</v>
      </c>
      <c r="D40984">
        <v>0.02</v>
      </c>
      <c r="E40984" t="s">
        <v>63</v>
      </c>
      <c r="F40984" t="s">
        <v>144</v>
      </c>
      <c r="G40984">
        <v>4.0709939999999997E-3</v>
      </c>
      <c r="I40984" t="s">
        <v>16</v>
      </c>
      <c r="K40984">
        <v>1</v>
      </c>
      <c r="L40984">
        <f t="shared" si="640"/>
        <v>50</v>
      </c>
    </row>
    <row r="40985" spans="1:12">
      <c r="A40985" t="s">
        <v>60</v>
      </c>
      <c r="B40985" t="s">
        <v>62</v>
      </c>
      <c r="C40985" t="s">
        <v>315</v>
      </c>
      <c r="D40985">
        <v>0.02</v>
      </c>
      <c r="E40985" t="s">
        <v>63</v>
      </c>
      <c r="F40985" t="s">
        <v>144</v>
      </c>
      <c r="G40985">
        <v>4.0709939999999997E-3</v>
      </c>
      <c r="I40985" t="s">
        <v>16</v>
      </c>
      <c r="K40985">
        <v>1</v>
      </c>
      <c r="L40985">
        <f t="shared" si="640"/>
        <v>50</v>
      </c>
    </row>
    <row r="40986" spans="1:12">
      <c r="A40986" t="s">
        <v>60</v>
      </c>
      <c r="B40986" t="s">
        <v>62</v>
      </c>
      <c r="C40986" t="s">
        <v>315</v>
      </c>
      <c r="D40986">
        <v>0.02</v>
      </c>
      <c r="E40986" t="s">
        <v>63</v>
      </c>
      <c r="F40986" t="s">
        <v>144</v>
      </c>
      <c r="G40986">
        <v>4.0709939999999997E-3</v>
      </c>
      <c r="I40986" t="s">
        <v>16</v>
      </c>
      <c r="K40986">
        <v>1</v>
      </c>
      <c r="L40986">
        <f t="shared" si="640"/>
        <v>50</v>
      </c>
    </row>
    <row r="40987" spans="1:12">
      <c r="A40987" t="s">
        <v>60</v>
      </c>
      <c r="B40987" t="s">
        <v>62</v>
      </c>
      <c r="C40987" t="s">
        <v>315</v>
      </c>
      <c r="D40987">
        <v>0.02</v>
      </c>
      <c r="E40987" t="s">
        <v>63</v>
      </c>
      <c r="F40987" t="s">
        <v>144</v>
      </c>
      <c r="G40987">
        <v>4.0709939999999997E-3</v>
      </c>
      <c r="I40987" t="s">
        <v>16</v>
      </c>
      <c r="K40987">
        <v>1</v>
      </c>
      <c r="L40987">
        <f t="shared" si="640"/>
        <v>50</v>
      </c>
    </row>
    <row r="40988" spans="1:12">
      <c r="A40988" t="s">
        <v>60</v>
      </c>
      <c r="B40988" t="s">
        <v>62</v>
      </c>
      <c r="C40988" t="s">
        <v>315</v>
      </c>
      <c r="D40988">
        <v>0.02</v>
      </c>
      <c r="E40988" t="s">
        <v>63</v>
      </c>
      <c r="F40988" t="s">
        <v>144</v>
      </c>
      <c r="G40988">
        <v>4.0709939999999997E-3</v>
      </c>
      <c r="I40988" t="s">
        <v>16</v>
      </c>
      <c r="K40988">
        <v>1</v>
      </c>
      <c r="L40988">
        <f t="shared" si="640"/>
        <v>50</v>
      </c>
    </row>
    <row r="40989" spans="1:12">
      <c r="A40989" t="s">
        <v>60</v>
      </c>
      <c r="B40989" t="s">
        <v>62</v>
      </c>
      <c r="C40989" t="s">
        <v>315</v>
      </c>
      <c r="D40989">
        <v>0.02</v>
      </c>
      <c r="E40989" t="s">
        <v>63</v>
      </c>
      <c r="F40989" t="s">
        <v>144</v>
      </c>
      <c r="G40989">
        <v>4.0709939999999997E-3</v>
      </c>
      <c r="I40989" t="s">
        <v>16</v>
      </c>
      <c r="K40989">
        <v>1</v>
      </c>
      <c r="L40989">
        <f t="shared" si="640"/>
        <v>50</v>
      </c>
    </row>
    <row r="40990" spans="1:12">
      <c r="A40990" t="s">
        <v>60</v>
      </c>
      <c r="B40990" t="s">
        <v>62</v>
      </c>
      <c r="C40990" t="s">
        <v>315</v>
      </c>
      <c r="D40990">
        <v>0.02</v>
      </c>
      <c r="E40990" t="s">
        <v>63</v>
      </c>
      <c r="F40990" t="s">
        <v>144</v>
      </c>
      <c r="G40990">
        <v>6.8262039999999998E-3</v>
      </c>
      <c r="I40990" t="s">
        <v>16</v>
      </c>
      <c r="K40990">
        <v>1</v>
      </c>
      <c r="L40990">
        <f t="shared" si="640"/>
        <v>50</v>
      </c>
    </row>
    <row r="40991" spans="1:12">
      <c r="A40991" t="s">
        <v>60</v>
      </c>
      <c r="B40991" t="s">
        <v>62</v>
      </c>
      <c r="C40991" t="s">
        <v>315</v>
      </c>
      <c r="D40991">
        <v>0.02</v>
      </c>
      <c r="E40991" t="s">
        <v>63</v>
      </c>
      <c r="F40991" t="s">
        <v>144</v>
      </c>
      <c r="G40991">
        <v>4.0709939999999997E-3</v>
      </c>
      <c r="I40991" t="s">
        <v>16</v>
      </c>
      <c r="K40991">
        <v>1</v>
      </c>
      <c r="L40991">
        <f t="shared" si="640"/>
        <v>50</v>
      </c>
    </row>
    <row r="40992" spans="1:12">
      <c r="A40992" t="s">
        <v>60</v>
      </c>
      <c r="B40992" t="s">
        <v>62</v>
      </c>
      <c r="C40992" t="s">
        <v>315</v>
      </c>
      <c r="D40992">
        <v>0.02</v>
      </c>
      <c r="E40992" t="s">
        <v>63</v>
      </c>
      <c r="F40992" t="s">
        <v>144</v>
      </c>
      <c r="G40992">
        <v>6.8262039999999998E-3</v>
      </c>
      <c r="I40992" t="s">
        <v>16</v>
      </c>
      <c r="K40992">
        <v>1</v>
      </c>
      <c r="L40992">
        <f t="shared" si="640"/>
        <v>50</v>
      </c>
    </row>
    <row r="40993" spans="1:12">
      <c r="A40993" t="s">
        <v>60</v>
      </c>
      <c r="B40993" t="s">
        <v>62</v>
      </c>
      <c r="C40993" t="s">
        <v>315</v>
      </c>
      <c r="D40993">
        <v>0.02</v>
      </c>
      <c r="E40993" t="s">
        <v>63</v>
      </c>
      <c r="F40993" t="s">
        <v>144</v>
      </c>
      <c r="G40993">
        <v>4.0709939999999997E-3</v>
      </c>
      <c r="I40993" t="s">
        <v>16</v>
      </c>
      <c r="K40993">
        <v>1</v>
      </c>
      <c r="L40993">
        <f t="shared" si="640"/>
        <v>50</v>
      </c>
    </row>
    <row r="40994" spans="1:12">
      <c r="A40994" t="s">
        <v>60</v>
      </c>
      <c r="B40994" t="s">
        <v>62</v>
      </c>
      <c r="C40994" t="s">
        <v>315</v>
      </c>
      <c r="D40994">
        <v>0.02</v>
      </c>
      <c r="E40994" t="s">
        <v>63</v>
      </c>
      <c r="F40994" t="s">
        <v>144</v>
      </c>
      <c r="G40994">
        <v>4.0709939999999997E-3</v>
      </c>
      <c r="I40994" t="s">
        <v>16</v>
      </c>
      <c r="K40994">
        <v>1</v>
      </c>
      <c r="L40994">
        <f t="shared" si="640"/>
        <v>50</v>
      </c>
    </row>
    <row r="40995" spans="1:12">
      <c r="A40995" t="s">
        <v>60</v>
      </c>
      <c r="B40995" t="s">
        <v>62</v>
      </c>
      <c r="C40995" t="s">
        <v>315</v>
      </c>
      <c r="D40995">
        <v>0.02</v>
      </c>
      <c r="E40995" t="s">
        <v>63</v>
      </c>
      <c r="F40995" t="s">
        <v>144</v>
      </c>
      <c r="G40995">
        <v>4.0709939999999997E-3</v>
      </c>
      <c r="I40995" t="s">
        <v>16</v>
      </c>
      <c r="K40995">
        <v>1</v>
      </c>
      <c r="L40995">
        <f t="shared" si="640"/>
        <v>50</v>
      </c>
    </row>
    <row r="40996" spans="1:12">
      <c r="A40996" t="s">
        <v>60</v>
      </c>
      <c r="B40996" t="s">
        <v>62</v>
      </c>
      <c r="C40996" t="s">
        <v>315</v>
      </c>
      <c r="D40996">
        <v>0.02</v>
      </c>
      <c r="E40996" t="s">
        <v>63</v>
      </c>
      <c r="F40996" t="s">
        <v>144</v>
      </c>
      <c r="G40996">
        <v>4.0709939999999997E-3</v>
      </c>
      <c r="I40996" t="s">
        <v>16</v>
      </c>
      <c r="K40996">
        <v>1</v>
      </c>
      <c r="L40996">
        <f t="shared" si="640"/>
        <v>50</v>
      </c>
    </row>
    <row r="40997" spans="1:12">
      <c r="A40997" t="s">
        <v>60</v>
      </c>
      <c r="B40997" t="s">
        <v>62</v>
      </c>
      <c r="C40997" t="s">
        <v>315</v>
      </c>
      <c r="D40997">
        <v>0.02</v>
      </c>
      <c r="E40997" t="s">
        <v>63</v>
      </c>
      <c r="F40997" t="s">
        <v>144</v>
      </c>
      <c r="G40997">
        <v>4.0709939999999997E-3</v>
      </c>
      <c r="I40997" t="s">
        <v>16</v>
      </c>
      <c r="K40997">
        <v>1</v>
      </c>
      <c r="L40997">
        <f t="shared" si="640"/>
        <v>50</v>
      </c>
    </row>
    <row r="40998" spans="1:12">
      <c r="A40998" t="s">
        <v>60</v>
      </c>
      <c r="B40998" t="s">
        <v>62</v>
      </c>
      <c r="C40998" t="s">
        <v>315</v>
      </c>
      <c r="D40998">
        <v>0.02</v>
      </c>
      <c r="E40998" t="s">
        <v>63</v>
      </c>
      <c r="F40998" t="s">
        <v>144</v>
      </c>
      <c r="G40998">
        <v>4.0709939999999997E-3</v>
      </c>
      <c r="I40998" t="s">
        <v>16</v>
      </c>
      <c r="K40998">
        <v>1</v>
      </c>
      <c r="L40998">
        <f t="shared" si="640"/>
        <v>50</v>
      </c>
    </row>
    <row r="40999" spans="1:12">
      <c r="A40999" t="s">
        <v>60</v>
      </c>
      <c r="B40999" t="s">
        <v>62</v>
      </c>
      <c r="C40999" t="s">
        <v>315</v>
      </c>
      <c r="D40999">
        <v>0.02</v>
      </c>
      <c r="E40999" t="s">
        <v>63</v>
      </c>
      <c r="F40999" t="s">
        <v>144</v>
      </c>
      <c r="G40999">
        <v>4.0709939999999997E-3</v>
      </c>
      <c r="I40999" t="s">
        <v>16</v>
      </c>
      <c r="K40999">
        <v>1</v>
      </c>
      <c r="L40999">
        <f t="shared" si="640"/>
        <v>50</v>
      </c>
    </row>
    <row r="41000" spans="1:12">
      <c r="A41000" t="s">
        <v>60</v>
      </c>
      <c r="B41000" t="s">
        <v>62</v>
      </c>
      <c r="C41000" t="s">
        <v>315</v>
      </c>
      <c r="D41000">
        <v>0.02</v>
      </c>
      <c r="E41000" t="s">
        <v>63</v>
      </c>
      <c r="F41000" t="s">
        <v>144</v>
      </c>
      <c r="G41000">
        <v>6.8262039999999998E-3</v>
      </c>
      <c r="I41000" t="s">
        <v>16</v>
      </c>
      <c r="K41000">
        <v>1</v>
      </c>
      <c r="L41000">
        <f t="shared" si="640"/>
        <v>50</v>
      </c>
    </row>
    <row r="41001" spans="1:12">
      <c r="A41001" t="s">
        <v>60</v>
      </c>
      <c r="B41001" t="s">
        <v>62</v>
      </c>
      <c r="C41001" t="s">
        <v>315</v>
      </c>
      <c r="D41001">
        <v>0.02</v>
      </c>
      <c r="E41001" t="s">
        <v>63</v>
      </c>
      <c r="F41001" t="s">
        <v>144</v>
      </c>
      <c r="G41001">
        <v>6.8262039999999998E-3</v>
      </c>
      <c r="I41001" t="s">
        <v>16</v>
      </c>
      <c r="K41001">
        <v>1</v>
      </c>
      <c r="L41001">
        <f t="shared" si="640"/>
        <v>50</v>
      </c>
    </row>
    <row r="41002" spans="1:12">
      <c r="A41002" t="s">
        <v>60</v>
      </c>
      <c r="B41002" t="s">
        <v>62</v>
      </c>
      <c r="C41002" t="s">
        <v>315</v>
      </c>
      <c r="D41002">
        <v>0.02</v>
      </c>
      <c r="E41002" t="s">
        <v>63</v>
      </c>
      <c r="F41002" t="s">
        <v>144</v>
      </c>
      <c r="G41002">
        <v>4.0709939999999997E-3</v>
      </c>
      <c r="I41002" t="s">
        <v>16</v>
      </c>
      <c r="K41002">
        <v>1</v>
      </c>
      <c r="L41002">
        <f t="shared" si="640"/>
        <v>50</v>
      </c>
    </row>
    <row r="41003" spans="1:12">
      <c r="A41003" t="s">
        <v>60</v>
      </c>
      <c r="B41003" t="s">
        <v>62</v>
      </c>
      <c r="C41003" t="s">
        <v>315</v>
      </c>
      <c r="D41003">
        <v>0.02</v>
      </c>
      <c r="E41003" t="s">
        <v>63</v>
      </c>
      <c r="F41003" t="s">
        <v>144</v>
      </c>
      <c r="G41003">
        <v>4.0709939999999997E-3</v>
      </c>
      <c r="I41003" t="s">
        <v>16</v>
      </c>
      <c r="K41003">
        <v>1</v>
      </c>
      <c r="L41003">
        <f t="shared" si="640"/>
        <v>50</v>
      </c>
    </row>
    <row r="41004" spans="1:12">
      <c r="A41004" t="s">
        <v>60</v>
      </c>
      <c r="B41004" t="s">
        <v>62</v>
      </c>
      <c r="C41004" t="s">
        <v>315</v>
      </c>
      <c r="D41004">
        <v>0.02</v>
      </c>
      <c r="E41004" t="s">
        <v>63</v>
      </c>
      <c r="F41004" t="s">
        <v>144</v>
      </c>
      <c r="G41004">
        <v>4.0709939999999997E-3</v>
      </c>
      <c r="I41004" t="s">
        <v>16</v>
      </c>
      <c r="K41004">
        <v>1</v>
      </c>
      <c r="L41004">
        <f t="shared" si="640"/>
        <v>50</v>
      </c>
    </row>
    <row r="41005" spans="1:12">
      <c r="A41005" t="s">
        <v>60</v>
      </c>
      <c r="B41005" t="s">
        <v>62</v>
      </c>
      <c r="C41005" t="s">
        <v>315</v>
      </c>
      <c r="D41005">
        <v>0.02</v>
      </c>
      <c r="E41005" t="s">
        <v>63</v>
      </c>
      <c r="F41005" t="s">
        <v>144</v>
      </c>
      <c r="G41005">
        <v>4.0709939999999997E-3</v>
      </c>
      <c r="I41005" t="s">
        <v>16</v>
      </c>
      <c r="K41005">
        <v>1</v>
      </c>
      <c r="L41005">
        <f t="shared" si="640"/>
        <v>50</v>
      </c>
    </row>
    <row r="41006" spans="1:12">
      <c r="A41006" t="s">
        <v>60</v>
      </c>
      <c r="B41006" t="s">
        <v>62</v>
      </c>
      <c r="C41006" t="s">
        <v>315</v>
      </c>
      <c r="D41006">
        <v>0.02</v>
      </c>
      <c r="E41006" t="s">
        <v>63</v>
      </c>
      <c r="F41006" t="s">
        <v>144</v>
      </c>
      <c r="G41006">
        <v>4.0709939999999997E-3</v>
      </c>
      <c r="I41006" t="s">
        <v>16</v>
      </c>
      <c r="K41006">
        <v>1</v>
      </c>
      <c r="L41006">
        <f t="shared" si="640"/>
        <v>50</v>
      </c>
    </row>
    <row r="41007" spans="1:12">
      <c r="A41007" t="s">
        <v>60</v>
      </c>
      <c r="B41007" t="s">
        <v>62</v>
      </c>
      <c r="C41007" t="s">
        <v>315</v>
      </c>
      <c r="D41007">
        <v>0.02</v>
      </c>
      <c r="E41007" t="s">
        <v>63</v>
      </c>
      <c r="F41007" t="s">
        <v>144</v>
      </c>
      <c r="G41007">
        <v>4.0709939999999997E-3</v>
      </c>
      <c r="I41007" t="s">
        <v>16</v>
      </c>
      <c r="K41007">
        <v>1</v>
      </c>
      <c r="L41007">
        <f t="shared" si="640"/>
        <v>50</v>
      </c>
    </row>
    <row r="41008" spans="1:12">
      <c r="A41008" t="s">
        <v>60</v>
      </c>
      <c r="B41008" t="s">
        <v>62</v>
      </c>
      <c r="C41008" t="s">
        <v>315</v>
      </c>
      <c r="D41008">
        <v>0.02</v>
      </c>
      <c r="E41008" t="s">
        <v>63</v>
      </c>
      <c r="F41008" t="s">
        <v>144</v>
      </c>
      <c r="G41008">
        <v>4.0709939999999997E-3</v>
      </c>
      <c r="I41008" t="s">
        <v>16</v>
      </c>
      <c r="K41008">
        <v>1</v>
      </c>
      <c r="L41008">
        <f t="shared" si="640"/>
        <v>50</v>
      </c>
    </row>
    <row r="41009" spans="1:12">
      <c r="A41009" t="s">
        <v>60</v>
      </c>
      <c r="B41009" t="s">
        <v>62</v>
      </c>
      <c r="C41009" t="s">
        <v>315</v>
      </c>
      <c r="D41009">
        <v>0.02</v>
      </c>
      <c r="E41009" t="s">
        <v>63</v>
      </c>
      <c r="F41009" t="s">
        <v>144</v>
      </c>
      <c r="G41009">
        <v>4.0709939999999997E-3</v>
      </c>
      <c r="I41009" t="s">
        <v>16</v>
      </c>
      <c r="K41009">
        <v>1</v>
      </c>
      <c r="L41009">
        <f t="shared" si="640"/>
        <v>50</v>
      </c>
    </row>
    <row r="41010" spans="1:12">
      <c r="A41010" t="s">
        <v>60</v>
      </c>
      <c r="B41010" t="s">
        <v>62</v>
      </c>
      <c r="C41010" t="s">
        <v>315</v>
      </c>
      <c r="D41010">
        <v>0.02</v>
      </c>
      <c r="E41010" t="s">
        <v>63</v>
      </c>
      <c r="F41010" t="s">
        <v>144</v>
      </c>
      <c r="G41010">
        <v>4.0709939999999997E-3</v>
      </c>
      <c r="I41010" t="s">
        <v>16</v>
      </c>
      <c r="K41010">
        <v>1</v>
      </c>
      <c r="L41010">
        <f t="shared" si="640"/>
        <v>50</v>
      </c>
    </row>
    <row r="41011" spans="1:12">
      <c r="A41011" t="s">
        <v>60</v>
      </c>
      <c r="B41011" t="s">
        <v>62</v>
      </c>
      <c r="C41011" t="s">
        <v>315</v>
      </c>
      <c r="D41011">
        <v>0.02</v>
      </c>
      <c r="E41011" t="s">
        <v>63</v>
      </c>
      <c r="F41011" t="s">
        <v>144</v>
      </c>
      <c r="G41011">
        <v>4.0709939999999997E-3</v>
      </c>
      <c r="I41011" t="s">
        <v>16</v>
      </c>
      <c r="K41011">
        <v>1</v>
      </c>
      <c r="L41011">
        <f t="shared" si="640"/>
        <v>50</v>
      </c>
    </row>
    <row r="41012" spans="1:12">
      <c r="A41012" t="s">
        <v>60</v>
      </c>
      <c r="B41012" t="s">
        <v>62</v>
      </c>
      <c r="C41012" t="s">
        <v>315</v>
      </c>
      <c r="D41012">
        <v>0.02</v>
      </c>
      <c r="E41012" t="s">
        <v>63</v>
      </c>
      <c r="F41012" t="s">
        <v>144</v>
      </c>
      <c r="G41012">
        <v>4.0709939999999997E-3</v>
      </c>
      <c r="I41012" t="s">
        <v>16</v>
      </c>
      <c r="K41012">
        <v>1</v>
      </c>
      <c r="L41012">
        <f t="shared" si="640"/>
        <v>50</v>
      </c>
    </row>
    <row r="41013" spans="1:12">
      <c r="A41013" t="s">
        <v>60</v>
      </c>
      <c r="B41013" t="s">
        <v>62</v>
      </c>
      <c r="C41013" t="s">
        <v>315</v>
      </c>
      <c r="D41013">
        <v>0.02</v>
      </c>
      <c r="E41013" t="s">
        <v>63</v>
      </c>
      <c r="F41013" t="s">
        <v>144</v>
      </c>
      <c r="G41013">
        <v>4.0709939999999997E-3</v>
      </c>
      <c r="I41013" t="s">
        <v>16</v>
      </c>
      <c r="K41013">
        <v>1</v>
      </c>
      <c r="L41013">
        <f t="shared" si="640"/>
        <v>50</v>
      </c>
    </row>
    <row r="41014" spans="1:12">
      <c r="A41014" t="s">
        <v>60</v>
      </c>
      <c r="B41014" t="s">
        <v>62</v>
      </c>
      <c r="C41014" t="s">
        <v>315</v>
      </c>
      <c r="D41014">
        <v>0.02</v>
      </c>
      <c r="E41014" t="s">
        <v>63</v>
      </c>
      <c r="F41014" t="s">
        <v>144</v>
      </c>
      <c r="G41014">
        <v>4.0709939999999997E-3</v>
      </c>
      <c r="I41014" t="s">
        <v>16</v>
      </c>
      <c r="K41014">
        <v>1</v>
      </c>
      <c r="L41014">
        <f t="shared" si="640"/>
        <v>50</v>
      </c>
    </row>
    <row r="41015" spans="1:12">
      <c r="A41015" t="s">
        <v>60</v>
      </c>
      <c r="B41015" t="s">
        <v>62</v>
      </c>
      <c r="C41015" t="s">
        <v>315</v>
      </c>
      <c r="D41015">
        <v>0.02</v>
      </c>
      <c r="E41015" t="s">
        <v>63</v>
      </c>
      <c r="F41015" t="s">
        <v>144</v>
      </c>
      <c r="G41015">
        <v>6.8262039999999998E-3</v>
      </c>
      <c r="I41015" t="s">
        <v>16</v>
      </c>
      <c r="K41015">
        <v>1</v>
      </c>
      <c r="L41015">
        <f t="shared" si="640"/>
        <v>50</v>
      </c>
    </row>
    <row r="41016" spans="1:12">
      <c r="A41016" t="s">
        <v>60</v>
      </c>
      <c r="B41016" t="s">
        <v>62</v>
      </c>
      <c r="C41016" t="s">
        <v>315</v>
      </c>
      <c r="D41016">
        <v>0.02</v>
      </c>
      <c r="E41016" t="s">
        <v>63</v>
      </c>
      <c r="F41016" t="s">
        <v>144</v>
      </c>
      <c r="G41016">
        <v>6.8262039999999998E-3</v>
      </c>
      <c r="I41016" t="s">
        <v>16</v>
      </c>
      <c r="K41016">
        <v>1</v>
      </c>
      <c r="L41016">
        <f t="shared" si="640"/>
        <v>50</v>
      </c>
    </row>
    <row r="41017" spans="1:12">
      <c r="A41017" t="s">
        <v>60</v>
      </c>
      <c r="B41017" t="s">
        <v>62</v>
      </c>
      <c r="C41017" t="s">
        <v>315</v>
      </c>
      <c r="D41017">
        <v>0.02</v>
      </c>
      <c r="E41017" t="s">
        <v>63</v>
      </c>
      <c r="F41017" t="s">
        <v>144</v>
      </c>
      <c r="G41017">
        <v>6.8262039999999998E-3</v>
      </c>
      <c r="I41017" t="s">
        <v>16</v>
      </c>
      <c r="K41017">
        <v>1</v>
      </c>
      <c r="L41017">
        <f t="shared" si="640"/>
        <v>50</v>
      </c>
    </row>
    <row r="41018" spans="1:12">
      <c r="A41018" t="s">
        <v>60</v>
      </c>
      <c r="B41018" t="s">
        <v>62</v>
      </c>
      <c r="C41018" t="s">
        <v>315</v>
      </c>
      <c r="D41018">
        <v>0.02</v>
      </c>
      <c r="E41018" t="s">
        <v>63</v>
      </c>
      <c r="F41018" t="s">
        <v>144</v>
      </c>
      <c r="G41018">
        <v>6.8262039999999998E-3</v>
      </c>
      <c r="I41018" t="s">
        <v>16</v>
      </c>
      <c r="K41018">
        <v>1</v>
      </c>
      <c r="L41018">
        <f t="shared" si="640"/>
        <v>50</v>
      </c>
    </row>
    <row r="41019" spans="1:12">
      <c r="A41019" t="s">
        <v>60</v>
      </c>
      <c r="B41019" t="s">
        <v>62</v>
      </c>
      <c r="C41019" t="s">
        <v>315</v>
      </c>
      <c r="D41019">
        <v>0.02</v>
      </c>
      <c r="E41019" t="s">
        <v>63</v>
      </c>
      <c r="F41019" t="s">
        <v>144</v>
      </c>
      <c r="G41019">
        <v>4.0709939999999997E-3</v>
      </c>
      <c r="I41019" t="s">
        <v>16</v>
      </c>
      <c r="K41019">
        <v>1</v>
      </c>
      <c r="L41019">
        <f t="shared" si="640"/>
        <v>50</v>
      </c>
    </row>
    <row r="41020" spans="1:12">
      <c r="A41020" t="s">
        <v>60</v>
      </c>
      <c r="B41020" t="s">
        <v>62</v>
      </c>
      <c r="C41020" t="s">
        <v>315</v>
      </c>
      <c r="D41020">
        <v>0.02</v>
      </c>
      <c r="E41020" t="s">
        <v>63</v>
      </c>
      <c r="F41020" t="s">
        <v>144</v>
      </c>
      <c r="G41020">
        <v>6.8262039999999998E-3</v>
      </c>
      <c r="I41020" t="s">
        <v>16</v>
      </c>
      <c r="K41020">
        <v>1</v>
      </c>
      <c r="L41020">
        <f t="shared" si="640"/>
        <v>50</v>
      </c>
    </row>
    <row r="41021" spans="1:12">
      <c r="A41021" t="s">
        <v>60</v>
      </c>
      <c r="B41021" t="s">
        <v>62</v>
      </c>
      <c r="C41021" t="s">
        <v>315</v>
      </c>
      <c r="D41021">
        <v>0.02</v>
      </c>
      <c r="E41021" t="s">
        <v>63</v>
      </c>
      <c r="F41021" t="s">
        <v>144</v>
      </c>
      <c r="G41021">
        <v>6.8262039999999998E-3</v>
      </c>
      <c r="I41021" t="s">
        <v>16</v>
      </c>
      <c r="K41021">
        <v>1</v>
      </c>
      <c r="L41021">
        <f t="shared" si="640"/>
        <v>50</v>
      </c>
    </row>
    <row r="41022" spans="1:12">
      <c r="A41022" t="s">
        <v>60</v>
      </c>
      <c r="B41022" t="s">
        <v>62</v>
      </c>
      <c r="C41022" t="s">
        <v>315</v>
      </c>
      <c r="D41022">
        <v>0.02</v>
      </c>
      <c r="E41022" t="s">
        <v>63</v>
      </c>
      <c r="F41022" t="s">
        <v>144</v>
      </c>
      <c r="G41022">
        <v>6.8262039999999998E-3</v>
      </c>
      <c r="I41022" t="s">
        <v>16</v>
      </c>
      <c r="K41022">
        <v>1</v>
      </c>
      <c r="L41022">
        <f t="shared" si="640"/>
        <v>50</v>
      </c>
    </row>
    <row r="41023" spans="1:12">
      <c r="A41023" t="s">
        <v>60</v>
      </c>
      <c r="B41023" t="s">
        <v>62</v>
      </c>
      <c r="C41023" t="s">
        <v>320</v>
      </c>
      <c r="D41023">
        <v>0.02</v>
      </c>
      <c r="E41023" t="s">
        <v>63</v>
      </c>
      <c r="F41023" t="s">
        <v>144</v>
      </c>
      <c r="G41023">
        <v>6.8262039999999998E-3</v>
      </c>
      <c r="I41023" t="s">
        <v>16</v>
      </c>
      <c r="K41023">
        <v>1</v>
      </c>
      <c r="L41023">
        <f t="shared" si="640"/>
        <v>50</v>
      </c>
    </row>
    <row r="41024" spans="1:12">
      <c r="A41024" t="s">
        <v>60</v>
      </c>
      <c r="B41024" t="s">
        <v>62</v>
      </c>
      <c r="C41024" t="s">
        <v>320</v>
      </c>
      <c r="D41024">
        <v>0.02</v>
      </c>
      <c r="E41024" t="s">
        <v>63</v>
      </c>
      <c r="F41024" t="s">
        <v>144</v>
      </c>
      <c r="G41024">
        <v>6.8262039999999998E-3</v>
      </c>
      <c r="I41024" t="s">
        <v>16</v>
      </c>
      <c r="K41024">
        <v>1</v>
      </c>
      <c r="L41024">
        <f t="shared" si="640"/>
        <v>50</v>
      </c>
    </row>
    <row r="41025" spans="1:12">
      <c r="A41025" t="s">
        <v>60</v>
      </c>
      <c r="B41025" t="s">
        <v>62</v>
      </c>
      <c r="C41025" t="s">
        <v>320</v>
      </c>
      <c r="D41025">
        <v>0.02</v>
      </c>
      <c r="E41025" t="s">
        <v>63</v>
      </c>
      <c r="F41025" t="s">
        <v>144</v>
      </c>
      <c r="G41025">
        <v>6.8262039999999998E-3</v>
      </c>
      <c r="I41025" t="s">
        <v>16</v>
      </c>
      <c r="K41025">
        <v>1</v>
      </c>
      <c r="L41025">
        <f t="shared" si="640"/>
        <v>50</v>
      </c>
    </row>
    <row r="41026" spans="1:12">
      <c r="A41026" t="s">
        <v>60</v>
      </c>
      <c r="B41026" t="s">
        <v>62</v>
      </c>
      <c r="C41026" t="s">
        <v>320</v>
      </c>
      <c r="D41026">
        <v>0.02</v>
      </c>
      <c r="E41026" t="s">
        <v>63</v>
      </c>
      <c r="F41026" t="s">
        <v>144</v>
      </c>
      <c r="G41026">
        <v>6.8262039999999998E-3</v>
      </c>
      <c r="I41026" t="s">
        <v>16</v>
      </c>
      <c r="K41026">
        <v>1</v>
      </c>
      <c r="L41026">
        <f t="shared" si="640"/>
        <v>50</v>
      </c>
    </row>
    <row r="41027" spans="1:12">
      <c r="A41027" t="s">
        <v>60</v>
      </c>
      <c r="B41027" t="s">
        <v>62</v>
      </c>
      <c r="C41027" t="s">
        <v>320</v>
      </c>
      <c r="D41027">
        <v>0.02</v>
      </c>
      <c r="E41027" t="s">
        <v>63</v>
      </c>
      <c r="F41027" t="s">
        <v>144</v>
      </c>
      <c r="G41027">
        <v>6.8262039999999998E-3</v>
      </c>
      <c r="I41027" t="s">
        <v>16</v>
      </c>
      <c r="K41027">
        <v>1</v>
      </c>
      <c r="L41027">
        <f t="shared" ref="L41027:L41090" si="641">K41027/D41027</f>
        <v>50</v>
      </c>
    </row>
    <row r="41028" spans="1:12">
      <c r="A41028" t="s">
        <v>60</v>
      </c>
      <c r="B41028" t="s">
        <v>62</v>
      </c>
      <c r="C41028" t="s">
        <v>320</v>
      </c>
      <c r="D41028">
        <v>0.02</v>
      </c>
      <c r="E41028" t="s">
        <v>63</v>
      </c>
      <c r="F41028" t="s">
        <v>144</v>
      </c>
      <c r="G41028">
        <v>6.8262039999999998E-3</v>
      </c>
      <c r="I41028" t="s">
        <v>16</v>
      </c>
      <c r="K41028">
        <v>1</v>
      </c>
      <c r="L41028">
        <f t="shared" si="641"/>
        <v>50</v>
      </c>
    </row>
    <row r="41029" spans="1:12">
      <c r="A41029" t="s">
        <v>60</v>
      </c>
      <c r="B41029" t="s">
        <v>62</v>
      </c>
      <c r="C41029" t="s">
        <v>320</v>
      </c>
      <c r="D41029">
        <v>0.02</v>
      </c>
      <c r="E41029" t="s">
        <v>63</v>
      </c>
      <c r="F41029" t="s">
        <v>144</v>
      </c>
      <c r="G41029">
        <v>6.8262039999999998E-3</v>
      </c>
      <c r="I41029" t="s">
        <v>16</v>
      </c>
      <c r="K41029">
        <v>1</v>
      </c>
      <c r="L41029">
        <f t="shared" si="641"/>
        <v>50</v>
      </c>
    </row>
    <row r="41030" spans="1:12">
      <c r="A41030" t="s">
        <v>60</v>
      </c>
      <c r="B41030" t="s">
        <v>62</v>
      </c>
      <c r="C41030" t="s">
        <v>320</v>
      </c>
      <c r="D41030">
        <v>0.02</v>
      </c>
      <c r="E41030" t="s">
        <v>63</v>
      </c>
      <c r="F41030" t="s">
        <v>144</v>
      </c>
      <c r="G41030">
        <v>6.8262039999999998E-3</v>
      </c>
      <c r="I41030" t="s">
        <v>16</v>
      </c>
      <c r="K41030">
        <v>1</v>
      </c>
      <c r="L41030">
        <f t="shared" si="641"/>
        <v>50</v>
      </c>
    </row>
    <row r="41031" spans="1:12">
      <c r="A41031" t="s">
        <v>60</v>
      </c>
      <c r="B41031" t="s">
        <v>62</v>
      </c>
      <c r="C41031" t="s">
        <v>320</v>
      </c>
      <c r="D41031">
        <v>0.02</v>
      </c>
      <c r="E41031" t="s">
        <v>63</v>
      </c>
      <c r="F41031" t="s">
        <v>144</v>
      </c>
      <c r="G41031">
        <v>6.8262039999999998E-3</v>
      </c>
      <c r="I41031" t="s">
        <v>16</v>
      </c>
      <c r="K41031">
        <v>1</v>
      </c>
      <c r="L41031">
        <f t="shared" si="641"/>
        <v>50</v>
      </c>
    </row>
    <row r="41032" spans="1:12">
      <c r="A41032" t="s">
        <v>60</v>
      </c>
      <c r="B41032" t="s">
        <v>62</v>
      </c>
      <c r="C41032" t="s">
        <v>320</v>
      </c>
      <c r="D41032">
        <v>0.02</v>
      </c>
      <c r="E41032" t="s">
        <v>63</v>
      </c>
      <c r="F41032" t="s">
        <v>144</v>
      </c>
      <c r="G41032">
        <v>6.8262039999999998E-3</v>
      </c>
      <c r="I41032" t="s">
        <v>16</v>
      </c>
      <c r="K41032">
        <v>1</v>
      </c>
      <c r="L41032">
        <f t="shared" si="641"/>
        <v>50</v>
      </c>
    </row>
    <row r="41033" spans="1:12">
      <c r="A41033" t="s">
        <v>60</v>
      </c>
      <c r="B41033" t="s">
        <v>62</v>
      </c>
      <c r="C41033" t="s">
        <v>320</v>
      </c>
      <c r="D41033">
        <v>0.02</v>
      </c>
      <c r="E41033" t="s">
        <v>63</v>
      </c>
      <c r="F41033" t="s">
        <v>144</v>
      </c>
      <c r="G41033">
        <v>6.8262039999999998E-3</v>
      </c>
      <c r="I41033" t="s">
        <v>16</v>
      </c>
      <c r="K41033">
        <v>1</v>
      </c>
      <c r="L41033">
        <f t="shared" si="641"/>
        <v>50</v>
      </c>
    </row>
    <row r="41034" spans="1:12">
      <c r="A41034" t="s">
        <v>60</v>
      </c>
      <c r="B41034" t="s">
        <v>62</v>
      </c>
      <c r="C41034" t="s">
        <v>320</v>
      </c>
      <c r="D41034">
        <v>0.02</v>
      </c>
      <c r="E41034" t="s">
        <v>63</v>
      </c>
      <c r="F41034" t="s">
        <v>144</v>
      </c>
      <c r="G41034">
        <v>6.8262039999999998E-3</v>
      </c>
      <c r="I41034" t="s">
        <v>16</v>
      </c>
      <c r="K41034">
        <v>1</v>
      </c>
      <c r="L41034">
        <f t="shared" si="641"/>
        <v>50</v>
      </c>
    </row>
    <row r="41035" spans="1:12">
      <c r="A41035" t="s">
        <v>60</v>
      </c>
      <c r="B41035" t="s">
        <v>62</v>
      </c>
      <c r="C41035" t="s">
        <v>320</v>
      </c>
      <c r="D41035">
        <v>0.02</v>
      </c>
      <c r="E41035" t="s">
        <v>63</v>
      </c>
      <c r="F41035" t="s">
        <v>144</v>
      </c>
      <c r="G41035">
        <v>6.8262039999999998E-3</v>
      </c>
      <c r="I41035" t="s">
        <v>16</v>
      </c>
      <c r="K41035">
        <v>1</v>
      </c>
      <c r="L41035">
        <f t="shared" si="641"/>
        <v>50</v>
      </c>
    </row>
    <row r="41036" spans="1:12">
      <c r="A41036" t="s">
        <v>60</v>
      </c>
      <c r="B41036" t="s">
        <v>62</v>
      </c>
      <c r="C41036" t="s">
        <v>320</v>
      </c>
      <c r="D41036">
        <v>0.02</v>
      </c>
      <c r="E41036" t="s">
        <v>63</v>
      </c>
      <c r="F41036" t="s">
        <v>144</v>
      </c>
      <c r="G41036">
        <v>6.8262039999999998E-3</v>
      </c>
      <c r="I41036" t="s">
        <v>16</v>
      </c>
      <c r="K41036">
        <v>1</v>
      </c>
      <c r="L41036">
        <f t="shared" si="641"/>
        <v>50</v>
      </c>
    </row>
    <row r="41037" spans="1:12">
      <c r="A41037" t="s">
        <v>60</v>
      </c>
      <c r="B41037" t="s">
        <v>62</v>
      </c>
      <c r="C41037" t="s">
        <v>320</v>
      </c>
      <c r="D41037">
        <v>0.02</v>
      </c>
      <c r="E41037" t="s">
        <v>63</v>
      </c>
      <c r="F41037" t="s">
        <v>144</v>
      </c>
      <c r="G41037">
        <v>6.8262039999999998E-3</v>
      </c>
      <c r="I41037" t="s">
        <v>16</v>
      </c>
      <c r="K41037">
        <v>1</v>
      </c>
      <c r="L41037">
        <f t="shared" si="641"/>
        <v>50</v>
      </c>
    </row>
    <row r="41038" spans="1:12">
      <c r="A41038" t="s">
        <v>60</v>
      </c>
      <c r="B41038" t="s">
        <v>62</v>
      </c>
      <c r="C41038" t="s">
        <v>320</v>
      </c>
      <c r="D41038">
        <v>0.02</v>
      </c>
      <c r="E41038" t="s">
        <v>63</v>
      </c>
      <c r="F41038" t="s">
        <v>144</v>
      </c>
      <c r="G41038">
        <v>6.8262039999999998E-3</v>
      </c>
      <c r="I41038" t="s">
        <v>16</v>
      </c>
      <c r="K41038">
        <v>1</v>
      </c>
      <c r="L41038">
        <f t="shared" si="641"/>
        <v>50</v>
      </c>
    </row>
    <row r="41039" spans="1:12">
      <c r="A41039" t="s">
        <v>60</v>
      </c>
      <c r="B41039" t="s">
        <v>62</v>
      </c>
      <c r="C41039" t="s">
        <v>320</v>
      </c>
      <c r="D41039">
        <v>0.02</v>
      </c>
      <c r="E41039" t="s">
        <v>63</v>
      </c>
      <c r="F41039" t="s">
        <v>144</v>
      </c>
      <c r="G41039">
        <v>6.8262039999999998E-3</v>
      </c>
      <c r="I41039" t="s">
        <v>16</v>
      </c>
      <c r="K41039">
        <v>1</v>
      </c>
      <c r="L41039">
        <f t="shared" si="641"/>
        <v>50</v>
      </c>
    </row>
    <row r="41040" spans="1:12">
      <c r="A41040" t="s">
        <v>60</v>
      </c>
      <c r="B41040" t="s">
        <v>62</v>
      </c>
      <c r="C41040" t="s">
        <v>320</v>
      </c>
      <c r="D41040">
        <v>0.02</v>
      </c>
      <c r="E41040" t="s">
        <v>63</v>
      </c>
      <c r="F41040" t="s">
        <v>144</v>
      </c>
      <c r="G41040">
        <v>6.8262039999999998E-3</v>
      </c>
      <c r="I41040" t="s">
        <v>16</v>
      </c>
      <c r="K41040">
        <v>1</v>
      </c>
      <c r="L41040">
        <f t="shared" si="641"/>
        <v>50</v>
      </c>
    </row>
    <row r="41041" spans="1:12">
      <c r="A41041" t="s">
        <v>60</v>
      </c>
      <c r="B41041" t="s">
        <v>62</v>
      </c>
      <c r="C41041" t="s">
        <v>320</v>
      </c>
      <c r="D41041">
        <v>0.02</v>
      </c>
      <c r="E41041" t="s">
        <v>63</v>
      </c>
      <c r="F41041" t="s">
        <v>144</v>
      </c>
      <c r="G41041">
        <v>6.8262039999999998E-3</v>
      </c>
      <c r="I41041" t="s">
        <v>16</v>
      </c>
      <c r="K41041">
        <v>1</v>
      </c>
      <c r="L41041">
        <f t="shared" si="641"/>
        <v>50</v>
      </c>
    </row>
    <row r="41042" spans="1:12">
      <c r="A41042" t="s">
        <v>60</v>
      </c>
      <c r="B41042" t="s">
        <v>62</v>
      </c>
      <c r="C41042" t="s">
        <v>320</v>
      </c>
      <c r="D41042">
        <v>0.02</v>
      </c>
      <c r="E41042" t="s">
        <v>63</v>
      </c>
      <c r="F41042" t="s">
        <v>144</v>
      </c>
      <c r="G41042">
        <v>6.8262039999999998E-3</v>
      </c>
      <c r="I41042" t="s">
        <v>16</v>
      </c>
      <c r="K41042">
        <v>1</v>
      </c>
      <c r="L41042">
        <f t="shared" si="641"/>
        <v>50</v>
      </c>
    </row>
    <row r="41043" spans="1:12">
      <c r="A41043" t="s">
        <v>60</v>
      </c>
      <c r="B41043" t="s">
        <v>62</v>
      </c>
      <c r="C41043" t="s">
        <v>320</v>
      </c>
      <c r="D41043">
        <v>0.02</v>
      </c>
      <c r="E41043" t="s">
        <v>63</v>
      </c>
      <c r="F41043" t="s">
        <v>144</v>
      </c>
      <c r="G41043">
        <v>6.8262039999999998E-3</v>
      </c>
      <c r="I41043" t="s">
        <v>16</v>
      </c>
      <c r="K41043">
        <v>1</v>
      </c>
      <c r="L41043">
        <f t="shared" si="641"/>
        <v>50</v>
      </c>
    </row>
    <row r="41044" spans="1:12">
      <c r="A41044" t="s">
        <v>60</v>
      </c>
      <c r="B41044" t="s">
        <v>62</v>
      </c>
      <c r="C41044" t="s">
        <v>315</v>
      </c>
      <c r="D41044">
        <v>0.02</v>
      </c>
      <c r="E41044" t="s">
        <v>63</v>
      </c>
      <c r="F41044" t="s">
        <v>144</v>
      </c>
      <c r="G41044">
        <v>4.0709939999999997E-3</v>
      </c>
      <c r="I41044" t="s">
        <v>16</v>
      </c>
      <c r="K41044">
        <v>1</v>
      </c>
      <c r="L41044">
        <f t="shared" si="641"/>
        <v>50</v>
      </c>
    </row>
    <row r="41045" spans="1:12">
      <c r="A41045" t="s">
        <v>60</v>
      </c>
      <c r="B41045" t="s">
        <v>62</v>
      </c>
      <c r="C41045" t="s">
        <v>315</v>
      </c>
      <c r="D41045">
        <v>0.02</v>
      </c>
      <c r="E41045" t="s">
        <v>63</v>
      </c>
      <c r="F41045" t="s">
        <v>144</v>
      </c>
      <c r="G41045">
        <v>4.0709939999999997E-3</v>
      </c>
      <c r="I41045" t="s">
        <v>16</v>
      </c>
      <c r="K41045">
        <v>1</v>
      </c>
      <c r="L41045">
        <f t="shared" si="641"/>
        <v>50</v>
      </c>
    </row>
    <row r="41046" spans="1:12">
      <c r="A41046" t="s">
        <v>60</v>
      </c>
      <c r="B41046" t="s">
        <v>62</v>
      </c>
      <c r="C41046" t="s">
        <v>320</v>
      </c>
      <c r="D41046">
        <v>0.02</v>
      </c>
      <c r="E41046" t="s">
        <v>63</v>
      </c>
      <c r="F41046" t="s">
        <v>144</v>
      </c>
      <c r="G41046">
        <v>6.8262039999999998E-3</v>
      </c>
      <c r="I41046" t="s">
        <v>16</v>
      </c>
      <c r="K41046">
        <v>1</v>
      </c>
      <c r="L41046">
        <f t="shared" si="641"/>
        <v>50</v>
      </c>
    </row>
    <row r="41047" spans="1:12">
      <c r="A41047" t="s">
        <v>60</v>
      </c>
      <c r="B41047" t="s">
        <v>62</v>
      </c>
      <c r="C41047" t="s">
        <v>320</v>
      </c>
      <c r="D41047">
        <v>0.02</v>
      </c>
      <c r="E41047" t="s">
        <v>63</v>
      </c>
      <c r="F41047" t="s">
        <v>144</v>
      </c>
      <c r="G41047">
        <v>6.8262039999999998E-3</v>
      </c>
      <c r="I41047" t="s">
        <v>16</v>
      </c>
      <c r="K41047">
        <v>1</v>
      </c>
      <c r="L41047">
        <f t="shared" si="641"/>
        <v>50</v>
      </c>
    </row>
    <row r="41048" spans="1:12">
      <c r="A41048" t="s">
        <v>60</v>
      </c>
      <c r="B41048" t="s">
        <v>62</v>
      </c>
      <c r="C41048" t="s">
        <v>320</v>
      </c>
      <c r="D41048">
        <v>0.02</v>
      </c>
      <c r="E41048" t="s">
        <v>63</v>
      </c>
      <c r="F41048" t="s">
        <v>144</v>
      </c>
      <c r="G41048">
        <v>6.8262039999999998E-3</v>
      </c>
      <c r="I41048" t="s">
        <v>16</v>
      </c>
      <c r="K41048">
        <v>1</v>
      </c>
      <c r="L41048">
        <f t="shared" si="641"/>
        <v>50</v>
      </c>
    </row>
    <row r="41049" spans="1:12">
      <c r="A41049" t="s">
        <v>60</v>
      </c>
      <c r="B41049" t="s">
        <v>62</v>
      </c>
      <c r="C41049" t="s">
        <v>320</v>
      </c>
      <c r="D41049">
        <v>0.02</v>
      </c>
      <c r="E41049" t="s">
        <v>63</v>
      </c>
      <c r="F41049" t="s">
        <v>144</v>
      </c>
      <c r="G41049">
        <v>6.8262039999999998E-3</v>
      </c>
      <c r="I41049" t="s">
        <v>16</v>
      </c>
      <c r="K41049">
        <v>1</v>
      </c>
      <c r="L41049">
        <f t="shared" si="641"/>
        <v>50</v>
      </c>
    </row>
    <row r="41050" spans="1:12">
      <c r="A41050" t="s">
        <v>60</v>
      </c>
      <c r="B41050" t="s">
        <v>62</v>
      </c>
      <c r="C41050" t="s">
        <v>320</v>
      </c>
      <c r="D41050">
        <v>0.02</v>
      </c>
      <c r="E41050" t="s">
        <v>63</v>
      </c>
      <c r="F41050" t="s">
        <v>144</v>
      </c>
      <c r="G41050">
        <v>6.8262039999999998E-3</v>
      </c>
      <c r="I41050" t="s">
        <v>16</v>
      </c>
      <c r="K41050">
        <v>1</v>
      </c>
      <c r="L41050">
        <f t="shared" si="641"/>
        <v>50</v>
      </c>
    </row>
    <row r="41051" spans="1:12">
      <c r="A41051" t="s">
        <v>60</v>
      </c>
      <c r="B41051" t="s">
        <v>62</v>
      </c>
      <c r="C41051" t="s">
        <v>320</v>
      </c>
      <c r="D41051">
        <v>0.02</v>
      </c>
      <c r="E41051" t="s">
        <v>63</v>
      </c>
      <c r="F41051" t="s">
        <v>144</v>
      </c>
      <c r="G41051">
        <v>6.8262039999999998E-3</v>
      </c>
      <c r="I41051" t="s">
        <v>16</v>
      </c>
      <c r="K41051">
        <v>1</v>
      </c>
      <c r="L41051">
        <f t="shared" si="641"/>
        <v>50</v>
      </c>
    </row>
    <row r="41052" spans="1:12">
      <c r="A41052" t="s">
        <v>60</v>
      </c>
      <c r="B41052" t="s">
        <v>62</v>
      </c>
      <c r="C41052" t="s">
        <v>320</v>
      </c>
      <c r="D41052">
        <v>0.02</v>
      </c>
      <c r="E41052" t="s">
        <v>63</v>
      </c>
      <c r="F41052" t="s">
        <v>144</v>
      </c>
      <c r="G41052">
        <v>6.8262039999999998E-3</v>
      </c>
      <c r="I41052" t="s">
        <v>16</v>
      </c>
      <c r="K41052">
        <v>1</v>
      </c>
      <c r="L41052">
        <f t="shared" si="641"/>
        <v>50</v>
      </c>
    </row>
    <row r="41053" spans="1:12">
      <c r="A41053" t="s">
        <v>60</v>
      </c>
      <c r="B41053" t="s">
        <v>62</v>
      </c>
      <c r="C41053" t="s">
        <v>320</v>
      </c>
      <c r="D41053">
        <v>0.02</v>
      </c>
      <c r="E41053" t="s">
        <v>63</v>
      </c>
      <c r="F41053" t="s">
        <v>144</v>
      </c>
      <c r="G41053">
        <v>6.8262039999999998E-3</v>
      </c>
      <c r="I41053" t="s">
        <v>16</v>
      </c>
      <c r="K41053">
        <v>1</v>
      </c>
      <c r="L41053">
        <f t="shared" si="641"/>
        <v>50</v>
      </c>
    </row>
    <row r="41054" spans="1:12">
      <c r="A41054" t="s">
        <v>60</v>
      </c>
      <c r="B41054" t="s">
        <v>62</v>
      </c>
      <c r="C41054" t="s">
        <v>320</v>
      </c>
      <c r="D41054">
        <v>0.02</v>
      </c>
      <c r="E41054" t="s">
        <v>63</v>
      </c>
      <c r="F41054" t="s">
        <v>144</v>
      </c>
      <c r="G41054">
        <v>6.8262039999999998E-3</v>
      </c>
      <c r="I41054" t="s">
        <v>16</v>
      </c>
      <c r="K41054">
        <v>1</v>
      </c>
      <c r="L41054">
        <f t="shared" si="641"/>
        <v>50</v>
      </c>
    </row>
    <row r="41055" spans="1:12">
      <c r="A41055" t="s">
        <v>60</v>
      </c>
      <c r="B41055" t="s">
        <v>62</v>
      </c>
      <c r="C41055" t="s">
        <v>320</v>
      </c>
      <c r="D41055">
        <v>0.02</v>
      </c>
      <c r="E41055" t="s">
        <v>63</v>
      </c>
      <c r="F41055" t="s">
        <v>144</v>
      </c>
      <c r="G41055">
        <v>6.8262039999999998E-3</v>
      </c>
      <c r="I41055" t="s">
        <v>16</v>
      </c>
      <c r="K41055">
        <v>1</v>
      </c>
      <c r="L41055">
        <f t="shared" si="641"/>
        <v>50</v>
      </c>
    </row>
    <row r="41056" spans="1:12">
      <c r="A41056" t="s">
        <v>60</v>
      </c>
      <c r="B41056" t="s">
        <v>62</v>
      </c>
      <c r="C41056" t="s">
        <v>320</v>
      </c>
      <c r="D41056">
        <v>0.02</v>
      </c>
      <c r="E41056" t="s">
        <v>63</v>
      </c>
      <c r="F41056" t="s">
        <v>144</v>
      </c>
      <c r="G41056">
        <v>6.8262039999999998E-3</v>
      </c>
      <c r="I41056" t="s">
        <v>16</v>
      </c>
      <c r="K41056">
        <v>1</v>
      </c>
      <c r="L41056">
        <f t="shared" si="641"/>
        <v>50</v>
      </c>
    </row>
    <row r="41057" spans="1:12">
      <c r="A41057" t="s">
        <v>60</v>
      </c>
      <c r="B41057" t="s">
        <v>62</v>
      </c>
      <c r="C41057" t="s">
        <v>320</v>
      </c>
      <c r="D41057">
        <v>0.02</v>
      </c>
      <c r="E41057" t="s">
        <v>63</v>
      </c>
      <c r="F41057" t="s">
        <v>144</v>
      </c>
      <c r="G41057">
        <v>6.8262039999999998E-3</v>
      </c>
      <c r="I41057" t="s">
        <v>16</v>
      </c>
      <c r="K41057">
        <v>1</v>
      </c>
      <c r="L41057">
        <f t="shared" si="641"/>
        <v>50</v>
      </c>
    </row>
    <row r="41058" spans="1:12">
      <c r="A41058" t="s">
        <v>60</v>
      </c>
      <c r="B41058" t="s">
        <v>62</v>
      </c>
      <c r="C41058" t="s">
        <v>320</v>
      </c>
      <c r="D41058">
        <v>0.02</v>
      </c>
      <c r="E41058" t="s">
        <v>63</v>
      </c>
      <c r="F41058" t="s">
        <v>144</v>
      </c>
      <c r="G41058">
        <v>6.8262039999999998E-3</v>
      </c>
      <c r="I41058" t="s">
        <v>16</v>
      </c>
      <c r="K41058">
        <v>1</v>
      </c>
      <c r="L41058">
        <f t="shared" si="641"/>
        <v>50</v>
      </c>
    </row>
    <row r="41059" spans="1:12">
      <c r="A41059" t="s">
        <v>60</v>
      </c>
      <c r="B41059" t="s">
        <v>62</v>
      </c>
      <c r="C41059" t="s">
        <v>320</v>
      </c>
      <c r="D41059">
        <v>0.02</v>
      </c>
      <c r="E41059" t="s">
        <v>63</v>
      </c>
      <c r="F41059" t="s">
        <v>144</v>
      </c>
      <c r="G41059">
        <v>6.8262039999999998E-3</v>
      </c>
      <c r="I41059" t="s">
        <v>16</v>
      </c>
      <c r="K41059">
        <v>1</v>
      </c>
      <c r="L41059">
        <f t="shared" si="641"/>
        <v>50</v>
      </c>
    </row>
    <row r="41060" spans="1:12">
      <c r="A41060" t="s">
        <v>60</v>
      </c>
      <c r="B41060" t="s">
        <v>62</v>
      </c>
      <c r="C41060" t="s">
        <v>320</v>
      </c>
      <c r="D41060">
        <v>0.02</v>
      </c>
      <c r="E41060" t="s">
        <v>63</v>
      </c>
      <c r="F41060" t="s">
        <v>144</v>
      </c>
      <c r="G41060">
        <v>6.8262039999999998E-3</v>
      </c>
      <c r="I41060" t="s">
        <v>16</v>
      </c>
      <c r="K41060">
        <v>1</v>
      </c>
      <c r="L41060">
        <f t="shared" si="641"/>
        <v>50</v>
      </c>
    </row>
    <row r="41061" spans="1:12">
      <c r="A41061" t="s">
        <v>60</v>
      </c>
      <c r="B41061" t="s">
        <v>62</v>
      </c>
      <c r="C41061" t="s">
        <v>320</v>
      </c>
      <c r="D41061">
        <v>0.02</v>
      </c>
      <c r="E41061" t="s">
        <v>63</v>
      </c>
      <c r="F41061" t="s">
        <v>144</v>
      </c>
      <c r="G41061">
        <v>6.8262039999999998E-3</v>
      </c>
      <c r="I41061" t="s">
        <v>16</v>
      </c>
      <c r="K41061">
        <v>1</v>
      </c>
      <c r="L41061">
        <f t="shared" si="641"/>
        <v>50</v>
      </c>
    </row>
    <row r="41062" spans="1:12">
      <c r="A41062" t="s">
        <v>60</v>
      </c>
      <c r="B41062" t="s">
        <v>62</v>
      </c>
      <c r="C41062" t="s">
        <v>320</v>
      </c>
      <c r="D41062">
        <v>0.02</v>
      </c>
      <c r="E41062" t="s">
        <v>63</v>
      </c>
      <c r="F41062" t="s">
        <v>144</v>
      </c>
      <c r="G41062">
        <v>6.8262039999999998E-3</v>
      </c>
      <c r="I41062" t="s">
        <v>16</v>
      </c>
      <c r="K41062">
        <v>1</v>
      </c>
      <c r="L41062">
        <f t="shared" si="641"/>
        <v>50</v>
      </c>
    </row>
    <row r="41063" spans="1:12">
      <c r="A41063" t="s">
        <v>60</v>
      </c>
      <c r="B41063" t="s">
        <v>62</v>
      </c>
      <c r="C41063" t="s">
        <v>320</v>
      </c>
      <c r="D41063">
        <v>0.02</v>
      </c>
      <c r="E41063" t="s">
        <v>63</v>
      </c>
      <c r="F41063" t="s">
        <v>144</v>
      </c>
      <c r="G41063">
        <v>6.8262039999999998E-3</v>
      </c>
      <c r="I41063" t="s">
        <v>16</v>
      </c>
      <c r="K41063">
        <v>1</v>
      </c>
      <c r="L41063">
        <f t="shared" si="641"/>
        <v>50</v>
      </c>
    </row>
    <row r="41064" spans="1:12">
      <c r="A41064" t="s">
        <v>60</v>
      </c>
      <c r="B41064" t="s">
        <v>62</v>
      </c>
      <c r="C41064" t="s">
        <v>320</v>
      </c>
      <c r="D41064">
        <v>0.02</v>
      </c>
      <c r="E41064" t="s">
        <v>63</v>
      </c>
      <c r="F41064" t="s">
        <v>144</v>
      </c>
      <c r="G41064">
        <v>6.8262039999999998E-3</v>
      </c>
      <c r="I41064" t="s">
        <v>16</v>
      </c>
      <c r="K41064">
        <v>1</v>
      </c>
      <c r="L41064">
        <f t="shared" si="641"/>
        <v>50</v>
      </c>
    </row>
    <row r="41065" spans="1:12">
      <c r="A41065" t="s">
        <v>60</v>
      </c>
      <c r="B41065" t="s">
        <v>62</v>
      </c>
      <c r="C41065" t="s">
        <v>320</v>
      </c>
      <c r="D41065">
        <v>0.02</v>
      </c>
      <c r="E41065" t="s">
        <v>63</v>
      </c>
      <c r="F41065" t="s">
        <v>144</v>
      </c>
      <c r="G41065">
        <v>6.8262039999999998E-3</v>
      </c>
      <c r="I41065" t="s">
        <v>16</v>
      </c>
      <c r="K41065">
        <v>1</v>
      </c>
      <c r="L41065">
        <f t="shared" si="641"/>
        <v>50</v>
      </c>
    </row>
    <row r="41066" spans="1:12">
      <c r="A41066" t="s">
        <v>60</v>
      </c>
      <c r="B41066" t="s">
        <v>62</v>
      </c>
      <c r="C41066" t="s">
        <v>320</v>
      </c>
      <c r="D41066">
        <v>0.02</v>
      </c>
      <c r="E41066" t="s">
        <v>63</v>
      </c>
      <c r="F41066" t="s">
        <v>144</v>
      </c>
      <c r="G41066">
        <v>6.8262039999999998E-3</v>
      </c>
      <c r="I41066" t="s">
        <v>16</v>
      </c>
      <c r="K41066">
        <v>1</v>
      </c>
      <c r="L41066">
        <f t="shared" si="641"/>
        <v>50</v>
      </c>
    </row>
    <row r="41067" spans="1:12">
      <c r="A41067" t="s">
        <v>60</v>
      </c>
      <c r="B41067" t="s">
        <v>62</v>
      </c>
      <c r="C41067" t="s">
        <v>320</v>
      </c>
      <c r="D41067">
        <v>0.02</v>
      </c>
      <c r="E41067" t="s">
        <v>63</v>
      </c>
      <c r="F41067" t="s">
        <v>144</v>
      </c>
      <c r="G41067">
        <v>6.8262039999999998E-3</v>
      </c>
      <c r="I41067" t="s">
        <v>16</v>
      </c>
      <c r="K41067">
        <v>1</v>
      </c>
      <c r="L41067">
        <f t="shared" si="641"/>
        <v>50</v>
      </c>
    </row>
    <row r="41068" spans="1:12">
      <c r="A41068" t="s">
        <v>60</v>
      </c>
      <c r="B41068" t="s">
        <v>62</v>
      </c>
      <c r="C41068" t="s">
        <v>320</v>
      </c>
      <c r="D41068">
        <v>0.02</v>
      </c>
      <c r="E41068" t="s">
        <v>63</v>
      </c>
      <c r="F41068" t="s">
        <v>144</v>
      </c>
      <c r="G41068">
        <v>6.8262039999999998E-3</v>
      </c>
      <c r="I41068" t="s">
        <v>16</v>
      </c>
      <c r="K41068">
        <v>1</v>
      </c>
      <c r="L41068">
        <f t="shared" si="641"/>
        <v>50</v>
      </c>
    </row>
    <row r="41069" spans="1:12">
      <c r="A41069" t="s">
        <v>60</v>
      </c>
      <c r="B41069" t="s">
        <v>62</v>
      </c>
      <c r="C41069" t="s">
        <v>320</v>
      </c>
      <c r="D41069">
        <v>0.02</v>
      </c>
      <c r="E41069" t="s">
        <v>63</v>
      </c>
      <c r="F41069" t="s">
        <v>144</v>
      </c>
      <c r="G41069">
        <v>6.8262039999999998E-3</v>
      </c>
      <c r="I41069" t="s">
        <v>16</v>
      </c>
      <c r="K41069">
        <v>1</v>
      </c>
      <c r="L41069">
        <f t="shared" si="641"/>
        <v>50</v>
      </c>
    </row>
    <row r="41070" spans="1:12">
      <c r="A41070" t="s">
        <v>60</v>
      </c>
      <c r="B41070" t="s">
        <v>62</v>
      </c>
      <c r="C41070" t="s">
        <v>320</v>
      </c>
      <c r="D41070">
        <v>0.02</v>
      </c>
      <c r="E41070" t="s">
        <v>63</v>
      </c>
      <c r="F41070" t="s">
        <v>144</v>
      </c>
      <c r="G41070">
        <v>6.8262039999999998E-3</v>
      </c>
      <c r="I41070" t="s">
        <v>16</v>
      </c>
      <c r="K41070">
        <v>1</v>
      </c>
      <c r="L41070">
        <f t="shared" si="641"/>
        <v>50</v>
      </c>
    </row>
    <row r="41071" spans="1:12">
      <c r="A41071" t="s">
        <v>60</v>
      </c>
      <c r="B41071" t="s">
        <v>62</v>
      </c>
      <c r="C41071" t="s">
        <v>320</v>
      </c>
      <c r="D41071">
        <v>0.02</v>
      </c>
      <c r="E41071" t="s">
        <v>63</v>
      </c>
      <c r="F41071" t="s">
        <v>144</v>
      </c>
      <c r="G41071">
        <v>6.8262039999999998E-3</v>
      </c>
      <c r="I41071" t="s">
        <v>16</v>
      </c>
      <c r="K41071">
        <v>1</v>
      </c>
      <c r="L41071">
        <f t="shared" si="641"/>
        <v>50</v>
      </c>
    </row>
    <row r="41072" spans="1:12">
      <c r="A41072" t="s">
        <v>60</v>
      </c>
      <c r="B41072" t="s">
        <v>62</v>
      </c>
      <c r="C41072" t="s">
        <v>320</v>
      </c>
      <c r="D41072">
        <v>0.02</v>
      </c>
      <c r="E41072" t="s">
        <v>63</v>
      </c>
      <c r="F41072" t="s">
        <v>144</v>
      </c>
      <c r="G41072">
        <v>4.0709939999999997E-3</v>
      </c>
      <c r="I41072" t="s">
        <v>16</v>
      </c>
      <c r="K41072">
        <v>1</v>
      </c>
      <c r="L41072">
        <f t="shared" si="641"/>
        <v>50</v>
      </c>
    </row>
    <row r="41073" spans="1:12">
      <c r="A41073" t="s">
        <v>60</v>
      </c>
      <c r="B41073" t="s">
        <v>62</v>
      </c>
      <c r="C41073" t="s">
        <v>320</v>
      </c>
      <c r="D41073">
        <v>0.02</v>
      </c>
      <c r="E41073" t="s">
        <v>63</v>
      </c>
      <c r="F41073" t="s">
        <v>144</v>
      </c>
      <c r="G41073">
        <v>6.8262039999999998E-3</v>
      </c>
      <c r="I41073" t="s">
        <v>16</v>
      </c>
      <c r="K41073">
        <v>1</v>
      </c>
      <c r="L41073">
        <f t="shared" si="641"/>
        <v>50</v>
      </c>
    </row>
    <row r="41074" spans="1:12">
      <c r="A41074" t="s">
        <v>60</v>
      </c>
      <c r="B41074" t="s">
        <v>62</v>
      </c>
      <c r="C41074" t="s">
        <v>320</v>
      </c>
      <c r="D41074">
        <v>0.02</v>
      </c>
      <c r="E41074" t="s">
        <v>63</v>
      </c>
      <c r="F41074" t="s">
        <v>144</v>
      </c>
      <c r="G41074">
        <v>6.8262039999999998E-3</v>
      </c>
      <c r="I41074" t="s">
        <v>16</v>
      </c>
      <c r="K41074">
        <v>1</v>
      </c>
      <c r="L41074">
        <f t="shared" si="641"/>
        <v>50</v>
      </c>
    </row>
    <row r="41075" spans="1:12">
      <c r="A41075" t="s">
        <v>60</v>
      </c>
      <c r="B41075" t="s">
        <v>62</v>
      </c>
      <c r="C41075" t="s">
        <v>320</v>
      </c>
      <c r="D41075">
        <v>0.02</v>
      </c>
      <c r="E41075" t="s">
        <v>63</v>
      </c>
      <c r="F41075" t="s">
        <v>144</v>
      </c>
      <c r="G41075">
        <v>6.8262039999999998E-3</v>
      </c>
      <c r="I41075" t="s">
        <v>16</v>
      </c>
      <c r="K41075">
        <v>1</v>
      </c>
      <c r="L41075">
        <f t="shared" si="641"/>
        <v>50</v>
      </c>
    </row>
    <row r="41076" spans="1:12">
      <c r="A41076" t="s">
        <v>60</v>
      </c>
      <c r="B41076" t="s">
        <v>62</v>
      </c>
      <c r="C41076" t="s">
        <v>320</v>
      </c>
      <c r="D41076">
        <v>0.02</v>
      </c>
      <c r="E41076" t="s">
        <v>63</v>
      </c>
      <c r="F41076" t="s">
        <v>144</v>
      </c>
      <c r="G41076">
        <v>6.8262039999999998E-3</v>
      </c>
      <c r="I41076" t="s">
        <v>16</v>
      </c>
      <c r="K41076">
        <v>1</v>
      </c>
      <c r="L41076">
        <f t="shared" si="641"/>
        <v>50</v>
      </c>
    </row>
    <row r="41077" spans="1:12">
      <c r="A41077" t="s">
        <v>60</v>
      </c>
      <c r="B41077" t="s">
        <v>62</v>
      </c>
      <c r="C41077" t="s">
        <v>320</v>
      </c>
      <c r="D41077">
        <v>0.02</v>
      </c>
      <c r="E41077" t="s">
        <v>63</v>
      </c>
      <c r="F41077" t="s">
        <v>144</v>
      </c>
      <c r="G41077">
        <v>6.8262039999999998E-3</v>
      </c>
      <c r="I41077" t="s">
        <v>16</v>
      </c>
      <c r="K41077">
        <v>1</v>
      </c>
      <c r="L41077">
        <f t="shared" si="641"/>
        <v>50</v>
      </c>
    </row>
    <row r="41078" spans="1:12">
      <c r="A41078" t="s">
        <v>60</v>
      </c>
      <c r="B41078" t="s">
        <v>62</v>
      </c>
      <c r="C41078" t="s">
        <v>320</v>
      </c>
      <c r="D41078">
        <v>0.02</v>
      </c>
      <c r="E41078" t="s">
        <v>63</v>
      </c>
      <c r="F41078" t="s">
        <v>144</v>
      </c>
      <c r="G41078">
        <v>6.8262039999999998E-3</v>
      </c>
      <c r="I41078" t="s">
        <v>16</v>
      </c>
      <c r="K41078">
        <v>1</v>
      </c>
      <c r="L41078">
        <f t="shared" si="641"/>
        <v>50</v>
      </c>
    </row>
    <row r="41079" spans="1:12">
      <c r="A41079" t="s">
        <v>60</v>
      </c>
      <c r="B41079" t="s">
        <v>62</v>
      </c>
      <c r="C41079" t="s">
        <v>320</v>
      </c>
      <c r="D41079">
        <v>0.02</v>
      </c>
      <c r="E41079" t="s">
        <v>63</v>
      </c>
      <c r="F41079" t="s">
        <v>144</v>
      </c>
      <c r="G41079">
        <v>6.8262039999999998E-3</v>
      </c>
      <c r="I41079" t="s">
        <v>16</v>
      </c>
      <c r="K41079">
        <v>1</v>
      </c>
      <c r="L41079">
        <f t="shared" si="641"/>
        <v>50</v>
      </c>
    </row>
    <row r="41080" spans="1:12">
      <c r="A41080" t="s">
        <v>60</v>
      </c>
      <c r="B41080" t="s">
        <v>62</v>
      </c>
      <c r="C41080" t="s">
        <v>320</v>
      </c>
      <c r="D41080">
        <v>0.02</v>
      </c>
      <c r="E41080" t="s">
        <v>63</v>
      </c>
      <c r="F41080" t="s">
        <v>144</v>
      </c>
      <c r="G41080">
        <v>6.8262039999999998E-3</v>
      </c>
      <c r="I41080" t="s">
        <v>16</v>
      </c>
      <c r="K41080">
        <v>1</v>
      </c>
      <c r="L41080">
        <f t="shared" si="641"/>
        <v>50</v>
      </c>
    </row>
    <row r="41081" spans="1:12">
      <c r="A41081" t="s">
        <v>60</v>
      </c>
      <c r="B41081" t="s">
        <v>62</v>
      </c>
      <c r="C41081" t="s">
        <v>320</v>
      </c>
      <c r="D41081">
        <v>0.02</v>
      </c>
      <c r="E41081" t="s">
        <v>63</v>
      </c>
      <c r="F41081" t="s">
        <v>144</v>
      </c>
      <c r="G41081">
        <v>6.8262039999999998E-3</v>
      </c>
      <c r="I41081" t="s">
        <v>16</v>
      </c>
      <c r="K41081">
        <v>1</v>
      </c>
      <c r="L41081">
        <f t="shared" si="641"/>
        <v>50</v>
      </c>
    </row>
    <row r="41082" spans="1:12">
      <c r="A41082" t="s">
        <v>60</v>
      </c>
      <c r="B41082" t="s">
        <v>62</v>
      </c>
      <c r="C41082" t="s">
        <v>320</v>
      </c>
      <c r="D41082">
        <v>0.02</v>
      </c>
      <c r="E41082" t="s">
        <v>63</v>
      </c>
      <c r="F41082" t="s">
        <v>144</v>
      </c>
      <c r="G41082">
        <v>6.8262039999999998E-3</v>
      </c>
      <c r="I41082" t="s">
        <v>16</v>
      </c>
      <c r="K41082">
        <v>1</v>
      </c>
      <c r="L41082">
        <f t="shared" si="641"/>
        <v>50</v>
      </c>
    </row>
    <row r="41083" spans="1:12">
      <c r="A41083" t="s">
        <v>60</v>
      </c>
      <c r="B41083" t="s">
        <v>62</v>
      </c>
      <c r="C41083" t="s">
        <v>320</v>
      </c>
      <c r="D41083">
        <v>0.02</v>
      </c>
      <c r="E41083" t="s">
        <v>63</v>
      </c>
      <c r="F41083" t="s">
        <v>144</v>
      </c>
      <c r="G41083">
        <v>6.8262039999999998E-3</v>
      </c>
      <c r="I41083" t="s">
        <v>16</v>
      </c>
      <c r="K41083">
        <v>1</v>
      </c>
      <c r="L41083">
        <f t="shared" si="641"/>
        <v>50</v>
      </c>
    </row>
    <row r="41084" spans="1:12">
      <c r="A41084" t="s">
        <v>60</v>
      </c>
      <c r="B41084" t="s">
        <v>62</v>
      </c>
      <c r="C41084" t="s">
        <v>320</v>
      </c>
      <c r="D41084">
        <v>0.02</v>
      </c>
      <c r="E41084" t="s">
        <v>63</v>
      </c>
      <c r="F41084" t="s">
        <v>144</v>
      </c>
      <c r="G41084">
        <v>6.8262039999999998E-3</v>
      </c>
      <c r="I41084" t="s">
        <v>16</v>
      </c>
      <c r="K41084">
        <v>1</v>
      </c>
      <c r="L41084">
        <f t="shared" si="641"/>
        <v>50</v>
      </c>
    </row>
    <row r="41085" spans="1:12">
      <c r="A41085" t="s">
        <v>60</v>
      </c>
      <c r="B41085" t="s">
        <v>62</v>
      </c>
      <c r="C41085" t="s">
        <v>320</v>
      </c>
      <c r="D41085">
        <v>0.02</v>
      </c>
      <c r="E41085" t="s">
        <v>63</v>
      </c>
      <c r="F41085" t="s">
        <v>144</v>
      </c>
      <c r="G41085">
        <v>6.8262039999999998E-3</v>
      </c>
      <c r="I41085" t="s">
        <v>16</v>
      </c>
      <c r="K41085">
        <v>1</v>
      </c>
      <c r="L41085">
        <f t="shared" si="641"/>
        <v>50</v>
      </c>
    </row>
    <row r="41086" spans="1:12">
      <c r="A41086" t="s">
        <v>60</v>
      </c>
      <c r="B41086" t="s">
        <v>62</v>
      </c>
      <c r="C41086" t="s">
        <v>320</v>
      </c>
      <c r="D41086">
        <v>0.02</v>
      </c>
      <c r="E41086" t="s">
        <v>63</v>
      </c>
      <c r="F41086" t="s">
        <v>144</v>
      </c>
      <c r="G41086">
        <v>4.0709939999999997E-3</v>
      </c>
      <c r="I41086" t="s">
        <v>16</v>
      </c>
      <c r="K41086">
        <v>1</v>
      </c>
      <c r="L41086">
        <f t="shared" si="641"/>
        <v>50</v>
      </c>
    </row>
    <row r="41087" spans="1:12">
      <c r="A41087" t="s">
        <v>60</v>
      </c>
      <c r="B41087" t="s">
        <v>62</v>
      </c>
      <c r="C41087" t="s">
        <v>320</v>
      </c>
      <c r="D41087">
        <v>0.02</v>
      </c>
      <c r="E41087" t="s">
        <v>63</v>
      </c>
      <c r="F41087" t="s">
        <v>144</v>
      </c>
      <c r="G41087">
        <v>4.0709939999999997E-3</v>
      </c>
      <c r="I41087" t="s">
        <v>16</v>
      </c>
      <c r="K41087">
        <v>1</v>
      </c>
      <c r="L41087">
        <f t="shared" si="641"/>
        <v>50</v>
      </c>
    </row>
    <row r="41088" spans="1:12">
      <c r="A41088" t="s">
        <v>60</v>
      </c>
      <c r="B41088" t="s">
        <v>62</v>
      </c>
      <c r="C41088" t="s">
        <v>320</v>
      </c>
      <c r="D41088">
        <v>0.02</v>
      </c>
      <c r="E41088" t="s">
        <v>63</v>
      </c>
      <c r="F41088" t="s">
        <v>144</v>
      </c>
      <c r="G41088">
        <v>4.0709939999999997E-3</v>
      </c>
      <c r="I41088" t="s">
        <v>16</v>
      </c>
      <c r="K41088">
        <v>1</v>
      </c>
      <c r="L41088">
        <f t="shared" si="641"/>
        <v>50</v>
      </c>
    </row>
    <row r="41089" spans="1:12">
      <c r="A41089" t="s">
        <v>60</v>
      </c>
      <c r="B41089" t="s">
        <v>62</v>
      </c>
      <c r="C41089" t="s">
        <v>320</v>
      </c>
      <c r="D41089">
        <v>0.02</v>
      </c>
      <c r="E41089" t="s">
        <v>63</v>
      </c>
      <c r="F41089" t="s">
        <v>144</v>
      </c>
      <c r="G41089">
        <v>4.0709939999999997E-3</v>
      </c>
      <c r="I41089" t="s">
        <v>16</v>
      </c>
      <c r="K41089">
        <v>1</v>
      </c>
      <c r="L41089">
        <f t="shared" si="641"/>
        <v>50</v>
      </c>
    </row>
    <row r="41090" spans="1:12">
      <c r="A41090" t="s">
        <v>60</v>
      </c>
      <c r="B41090" t="s">
        <v>62</v>
      </c>
      <c r="C41090" t="s">
        <v>320</v>
      </c>
      <c r="D41090">
        <v>0.02</v>
      </c>
      <c r="E41090" t="s">
        <v>63</v>
      </c>
      <c r="F41090" t="s">
        <v>144</v>
      </c>
      <c r="G41090">
        <v>4.0709939999999997E-3</v>
      </c>
      <c r="I41090" t="s">
        <v>16</v>
      </c>
      <c r="K41090">
        <v>1</v>
      </c>
      <c r="L41090">
        <f t="shared" si="641"/>
        <v>50</v>
      </c>
    </row>
    <row r="41091" spans="1:12">
      <c r="A41091" t="s">
        <v>60</v>
      </c>
      <c r="B41091" t="s">
        <v>62</v>
      </c>
      <c r="C41091" t="s">
        <v>320</v>
      </c>
      <c r="D41091">
        <v>0.02</v>
      </c>
      <c r="E41091" t="s">
        <v>63</v>
      </c>
      <c r="F41091" t="s">
        <v>144</v>
      </c>
      <c r="G41091">
        <v>4.0709939999999997E-3</v>
      </c>
      <c r="I41091" t="s">
        <v>16</v>
      </c>
      <c r="K41091">
        <v>1</v>
      </c>
      <c r="L41091">
        <f t="shared" ref="L41091:L41154" si="642">K41091/D41091</f>
        <v>50</v>
      </c>
    </row>
    <row r="41092" spans="1:12">
      <c r="A41092" t="s">
        <v>60</v>
      </c>
      <c r="B41092" t="s">
        <v>62</v>
      </c>
      <c r="C41092" t="s">
        <v>320</v>
      </c>
      <c r="D41092">
        <v>0.02</v>
      </c>
      <c r="E41092" t="s">
        <v>63</v>
      </c>
      <c r="F41092" t="s">
        <v>144</v>
      </c>
      <c r="G41092">
        <v>4.0709939999999997E-3</v>
      </c>
      <c r="I41092" t="s">
        <v>16</v>
      </c>
      <c r="K41092">
        <v>1</v>
      </c>
      <c r="L41092">
        <f t="shared" si="642"/>
        <v>50</v>
      </c>
    </row>
    <row r="41093" spans="1:12">
      <c r="A41093" t="s">
        <v>60</v>
      </c>
      <c r="B41093" t="s">
        <v>62</v>
      </c>
      <c r="C41093" t="s">
        <v>320</v>
      </c>
      <c r="D41093">
        <v>0.02</v>
      </c>
      <c r="E41093" t="s">
        <v>63</v>
      </c>
      <c r="F41093" t="s">
        <v>144</v>
      </c>
      <c r="G41093">
        <v>4.0709939999999997E-3</v>
      </c>
      <c r="I41093" t="s">
        <v>16</v>
      </c>
      <c r="K41093">
        <v>1</v>
      </c>
      <c r="L41093">
        <f t="shared" si="642"/>
        <v>50</v>
      </c>
    </row>
    <row r="41094" spans="1:12">
      <c r="A41094" t="s">
        <v>60</v>
      </c>
      <c r="B41094" t="s">
        <v>62</v>
      </c>
      <c r="C41094" t="s">
        <v>320</v>
      </c>
      <c r="D41094">
        <v>0.02</v>
      </c>
      <c r="E41094" t="s">
        <v>63</v>
      </c>
      <c r="F41094" t="s">
        <v>144</v>
      </c>
      <c r="G41094">
        <v>4.0709939999999997E-3</v>
      </c>
      <c r="I41094" t="s">
        <v>16</v>
      </c>
      <c r="K41094">
        <v>1</v>
      </c>
      <c r="L41094">
        <f t="shared" si="642"/>
        <v>50</v>
      </c>
    </row>
    <row r="41095" spans="1:12">
      <c r="A41095" t="s">
        <v>60</v>
      </c>
      <c r="B41095" t="s">
        <v>62</v>
      </c>
      <c r="C41095" t="s">
        <v>320</v>
      </c>
      <c r="D41095">
        <v>0.02</v>
      </c>
      <c r="E41095" t="s">
        <v>63</v>
      </c>
      <c r="F41095" t="s">
        <v>144</v>
      </c>
      <c r="G41095">
        <v>4.0709939999999997E-3</v>
      </c>
      <c r="I41095" t="s">
        <v>16</v>
      </c>
      <c r="K41095">
        <v>1</v>
      </c>
      <c r="L41095">
        <f t="shared" si="642"/>
        <v>50</v>
      </c>
    </row>
    <row r="41096" spans="1:12">
      <c r="A41096" t="s">
        <v>60</v>
      </c>
      <c r="B41096" t="s">
        <v>62</v>
      </c>
      <c r="C41096" t="s">
        <v>320</v>
      </c>
      <c r="D41096">
        <v>0.02</v>
      </c>
      <c r="E41096" t="s">
        <v>63</v>
      </c>
      <c r="F41096" t="s">
        <v>144</v>
      </c>
      <c r="G41096">
        <v>4.0709939999999997E-3</v>
      </c>
      <c r="I41096" t="s">
        <v>16</v>
      </c>
      <c r="K41096">
        <v>1</v>
      </c>
      <c r="L41096">
        <f t="shared" si="642"/>
        <v>50</v>
      </c>
    </row>
    <row r="41097" spans="1:12">
      <c r="A41097" t="s">
        <v>60</v>
      </c>
      <c r="B41097" t="s">
        <v>62</v>
      </c>
      <c r="C41097" t="s">
        <v>318</v>
      </c>
      <c r="D41097">
        <v>0.02</v>
      </c>
      <c r="E41097" t="s">
        <v>63</v>
      </c>
      <c r="F41097" t="s">
        <v>144</v>
      </c>
      <c r="G41097">
        <v>8.5650489999999999E-3</v>
      </c>
      <c r="I41097" t="s">
        <v>16</v>
      </c>
      <c r="K41097">
        <v>1</v>
      </c>
      <c r="L41097">
        <f t="shared" si="642"/>
        <v>50</v>
      </c>
    </row>
    <row r="41098" spans="1:12">
      <c r="A41098" t="s">
        <v>60</v>
      </c>
      <c r="B41098" t="s">
        <v>62</v>
      </c>
      <c r="C41098" t="s">
        <v>318</v>
      </c>
      <c r="D41098">
        <v>0.02</v>
      </c>
      <c r="E41098" t="s">
        <v>63</v>
      </c>
      <c r="F41098" t="s">
        <v>144</v>
      </c>
      <c r="G41098">
        <v>8.5650489999999999E-3</v>
      </c>
      <c r="I41098" t="s">
        <v>16</v>
      </c>
      <c r="K41098">
        <v>1</v>
      </c>
      <c r="L41098">
        <f t="shared" si="642"/>
        <v>50</v>
      </c>
    </row>
    <row r="41099" spans="1:12">
      <c r="A41099" t="s">
        <v>60</v>
      </c>
      <c r="B41099" t="s">
        <v>62</v>
      </c>
      <c r="C41099" t="s">
        <v>318</v>
      </c>
      <c r="D41099">
        <v>0.02</v>
      </c>
      <c r="E41099" t="s">
        <v>63</v>
      </c>
      <c r="F41099" t="s">
        <v>144</v>
      </c>
      <c r="G41099">
        <v>8.5650489999999999E-3</v>
      </c>
      <c r="I41099" t="s">
        <v>16</v>
      </c>
      <c r="K41099">
        <v>1</v>
      </c>
      <c r="L41099">
        <f t="shared" si="642"/>
        <v>50</v>
      </c>
    </row>
    <row r="41100" spans="1:12">
      <c r="A41100" t="s">
        <v>60</v>
      </c>
      <c r="B41100" t="s">
        <v>62</v>
      </c>
      <c r="C41100" t="s">
        <v>318</v>
      </c>
      <c r="D41100">
        <v>0.02</v>
      </c>
      <c r="E41100" t="s">
        <v>63</v>
      </c>
      <c r="F41100" t="s">
        <v>144</v>
      </c>
      <c r="G41100">
        <v>8.5650489999999999E-3</v>
      </c>
      <c r="I41100" t="s">
        <v>16</v>
      </c>
      <c r="K41100">
        <v>1</v>
      </c>
      <c r="L41100">
        <f t="shared" si="642"/>
        <v>50</v>
      </c>
    </row>
    <row r="41101" spans="1:12">
      <c r="A41101" t="s">
        <v>60</v>
      </c>
      <c r="B41101" t="s">
        <v>62</v>
      </c>
      <c r="C41101" t="s">
        <v>318</v>
      </c>
      <c r="D41101">
        <v>0.02</v>
      </c>
      <c r="E41101" t="s">
        <v>63</v>
      </c>
      <c r="F41101" t="s">
        <v>144</v>
      </c>
      <c r="G41101">
        <v>8.5650489999999999E-3</v>
      </c>
      <c r="I41101" t="s">
        <v>16</v>
      </c>
      <c r="K41101">
        <v>1</v>
      </c>
      <c r="L41101">
        <f t="shared" si="642"/>
        <v>50</v>
      </c>
    </row>
    <row r="41102" spans="1:12">
      <c r="A41102" t="s">
        <v>60</v>
      </c>
      <c r="B41102" t="s">
        <v>62</v>
      </c>
      <c r="C41102" t="s">
        <v>318</v>
      </c>
      <c r="D41102">
        <v>0.02</v>
      </c>
      <c r="E41102" t="s">
        <v>63</v>
      </c>
      <c r="F41102" t="s">
        <v>144</v>
      </c>
      <c r="G41102">
        <v>1.2850474000000001E-2</v>
      </c>
      <c r="I41102" t="s">
        <v>16</v>
      </c>
      <c r="K41102">
        <v>1</v>
      </c>
      <c r="L41102">
        <f t="shared" si="642"/>
        <v>50</v>
      </c>
    </row>
    <row r="41103" spans="1:12">
      <c r="A41103" t="s">
        <v>60</v>
      </c>
      <c r="B41103" t="s">
        <v>62</v>
      </c>
      <c r="C41103" t="s">
        <v>318</v>
      </c>
      <c r="D41103">
        <v>0.02</v>
      </c>
      <c r="E41103" t="s">
        <v>63</v>
      </c>
      <c r="F41103" t="s">
        <v>144</v>
      </c>
      <c r="G41103">
        <v>1.2850474000000001E-2</v>
      </c>
      <c r="I41103" t="s">
        <v>16</v>
      </c>
      <c r="K41103">
        <v>1</v>
      </c>
      <c r="L41103">
        <f t="shared" si="642"/>
        <v>50</v>
      </c>
    </row>
    <row r="41104" spans="1:12">
      <c r="A41104" t="s">
        <v>60</v>
      </c>
      <c r="B41104" t="s">
        <v>62</v>
      </c>
      <c r="C41104" t="s">
        <v>318</v>
      </c>
      <c r="D41104">
        <v>0.02</v>
      </c>
      <c r="E41104" t="s">
        <v>63</v>
      </c>
      <c r="F41104" t="s">
        <v>144</v>
      </c>
      <c r="G41104">
        <v>1.2850474000000001E-2</v>
      </c>
      <c r="I41104" t="s">
        <v>16</v>
      </c>
      <c r="K41104">
        <v>1</v>
      </c>
      <c r="L41104">
        <f t="shared" si="642"/>
        <v>50</v>
      </c>
    </row>
    <row r="41105" spans="1:12">
      <c r="A41105" t="s">
        <v>60</v>
      </c>
      <c r="B41105" t="s">
        <v>62</v>
      </c>
      <c r="C41105" t="s">
        <v>318</v>
      </c>
      <c r="D41105">
        <v>0.02</v>
      </c>
      <c r="E41105" t="s">
        <v>63</v>
      </c>
      <c r="F41105" t="s">
        <v>144</v>
      </c>
      <c r="G41105">
        <v>1.2850474000000001E-2</v>
      </c>
      <c r="I41105" t="s">
        <v>16</v>
      </c>
      <c r="K41105">
        <v>1</v>
      </c>
      <c r="L41105">
        <f t="shared" si="642"/>
        <v>50</v>
      </c>
    </row>
    <row r="41106" spans="1:12">
      <c r="A41106" t="s">
        <v>60</v>
      </c>
      <c r="B41106" t="s">
        <v>62</v>
      </c>
      <c r="C41106" t="s">
        <v>318</v>
      </c>
      <c r="D41106">
        <v>0.02</v>
      </c>
      <c r="E41106" t="s">
        <v>63</v>
      </c>
      <c r="F41106" t="s">
        <v>144</v>
      </c>
      <c r="G41106">
        <v>1.2850474000000001E-2</v>
      </c>
      <c r="I41106" t="s">
        <v>16</v>
      </c>
      <c r="K41106">
        <v>1</v>
      </c>
      <c r="L41106">
        <f t="shared" si="642"/>
        <v>50</v>
      </c>
    </row>
    <row r="41107" spans="1:12">
      <c r="A41107" t="s">
        <v>60</v>
      </c>
      <c r="B41107" t="s">
        <v>62</v>
      </c>
      <c r="C41107" t="s">
        <v>318</v>
      </c>
      <c r="D41107">
        <v>0.02</v>
      </c>
      <c r="E41107" t="s">
        <v>63</v>
      </c>
      <c r="F41107" t="s">
        <v>144</v>
      </c>
      <c r="G41107">
        <v>1.2850474000000001E-2</v>
      </c>
      <c r="I41107" t="s">
        <v>16</v>
      </c>
      <c r="K41107">
        <v>1</v>
      </c>
      <c r="L41107">
        <f t="shared" si="642"/>
        <v>50</v>
      </c>
    </row>
    <row r="41108" spans="1:12">
      <c r="A41108" t="s">
        <v>60</v>
      </c>
      <c r="B41108" t="s">
        <v>62</v>
      </c>
      <c r="C41108" t="s">
        <v>318</v>
      </c>
      <c r="D41108">
        <v>0.02</v>
      </c>
      <c r="E41108" t="s">
        <v>63</v>
      </c>
      <c r="F41108" t="s">
        <v>144</v>
      </c>
      <c r="G41108">
        <v>1.2850474000000001E-2</v>
      </c>
      <c r="I41108" t="s">
        <v>16</v>
      </c>
      <c r="K41108">
        <v>1</v>
      </c>
      <c r="L41108">
        <f t="shared" si="642"/>
        <v>50</v>
      </c>
    </row>
    <row r="41109" spans="1:12">
      <c r="A41109" t="s">
        <v>60</v>
      </c>
      <c r="B41109" t="s">
        <v>62</v>
      </c>
      <c r="C41109" t="s">
        <v>318</v>
      </c>
      <c r="D41109">
        <v>0.02</v>
      </c>
      <c r="E41109" t="s">
        <v>63</v>
      </c>
      <c r="F41109" t="s">
        <v>144</v>
      </c>
      <c r="G41109">
        <v>1.2850474000000001E-2</v>
      </c>
      <c r="I41109" t="s">
        <v>16</v>
      </c>
      <c r="K41109">
        <v>1</v>
      </c>
      <c r="L41109">
        <f t="shared" si="642"/>
        <v>50</v>
      </c>
    </row>
    <row r="41110" spans="1:12">
      <c r="A41110" t="s">
        <v>60</v>
      </c>
      <c r="B41110" t="s">
        <v>62</v>
      </c>
      <c r="C41110" t="s">
        <v>318</v>
      </c>
      <c r="D41110">
        <v>0.02</v>
      </c>
      <c r="E41110" t="s">
        <v>63</v>
      </c>
      <c r="F41110" t="s">
        <v>144</v>
      </c>
      <c r="G41110">
        <v>1.2850474000000001E-2</v>
      </c>
      <c r="I41110" t="s">
        <v>16</v>
      </c>
      <c r="K41110">
        <v>1</v>
      </c>
      <c r="L41110">
        <f t="shared" si="642"/>
        <v>50</v>
      </c>
    </row>
    <row r="41111" spans="1:12">
      <c r="A41111" t="s">
        <v>60</v>
      </c>
      <c r="B41111" t="s">
        <v>62</v>
      </c>
      <c r="C41111" t="s">
        <v>317</v>
      </c>
      <c r="D41111">
        <v>0.02</v>
      </c>
      <c r="E41111" t="s">
        <v>63</v>
      </c>
      <c r="F41111" t="s">
        <v>144</v>
      </c>
      <c r="G41111">
        <v>5.3339470000000003E-3</v>
      </c>
      <c r="I41111" t="s">
        <v>16</v>
      </c>
      <c r="K41111">
        <v>1</v>
      </c>
      <c r="L41111">
        <f t="shared" si="642"/>
        <v>50</v>
      </c>
    </row>
    <row r="41112" spans="1:12">
      <c r="A41112" t="s">
        <v>60</v>
      </c>
      <c r="B41112" t="s">
        <v>62</v>
      </c>
      <c r="C41112" t="s">
        <v>319</v>
      </c>
      <c r="D41112">
        <v>0.02</v>
      </c>
      <c r="E41112" t="s">
        <v>63</v>
      </c>
      <c r="F41112" t="s">
        <v>144</v>
      </c>
      <c r="G41112">
        <v>6.8262039999999998E-3</v>
      </c>
      <c r="I41112" t="s">
        <v>16</v>
      </c>
      <c r="K41112">
        <v>1</v>
      </c>
      <c r="L41112">
        <f t="shared" si="642"/>
        <v>50</v>
      </c>
    </row>
    <row r="41113" spans="1:12">
      <c r="A41113" t="s">
        <v>60</v>
      </c>
      <c r="B41113" t="s">
        <v>62</v>
      </c>
      <c r="C41113" t="s">
        <v>319</v>
      </c>
      <c r="D41113">
        <v>0.02</v>
      </c>
      <c r="E41113" t="s">
        <v>63</v>
      </c>
      <c r="F41113" t="s">
        <v>144</v>
      </c>
      <c r="G41113">
        <v>6.8262039999999998E-3</v>
      </c>
      <c r="I41113" t="s">
        <v>16</v>
      </c>
      <c r="K41113">
        <v>1</v>
      </c>
      <c r="L41113">
        <f t="shared" si="642"/>
        <v>50</v>
      </c>
    </row>
    <row r="41114" spans="1:12">
      <c r="A41114" t="s">
        <v>60</v>
      </c>
      <c r="B41114" t="s">
        <v>62</v>
      </c>
      <c r="C41114" t="s">
        <v>319</v>
      </c>
      <c r="D41114">
        <v>0.02</v>
      </c>
      <c r="E41114" t="s">
        <v>63</v>
      </c>
      <c r="F41114" t="s">
        <v>144</v>
      </c>
      <c r="G41114">
        <v>6.8262039999999998E-3</v>
      </c>
      <c r="I41114" t="s">
        <v>16</v>
      </c>
      <c r="K41114">
        <v>1</v>
      </c>
      <c r="L41114">
        <f t="shared" si="642"/>
        <v>50</v>
      </c>
    </row>
    <row r="41115" spans="1:12">
      <c r="A41115" t="s">
        <v>60</v>
      </c>
      <c r="B41115" t="s">
        <v>62</v>
      </c>
      <c r="C41115" t="s">
        <v>319</v>
      </c>
      <c r="D41115">
        <v>0.02</v>
      </c>
      <c r="E41115" t="s">
        <v>63</v>
      </c>
      <c r="F41115" t="s">
        <v>144</v>
      </c>
      <c r="G41115">
        <v>6.8262039999999998E-3</v>
      </c>
      <c r="I41115" t="s">
        <v>16</v>
      </c>
      <c r="K41115">
        <v>1</v>
      </c>
      <c r="L41115">
        <f t="shared" si="642"/>
        <v>50</v>
      </c>
    </row>
    <row r="41116" spans="1:12">
      <c r="A41116" t="s">
        <v>60</v>
      </c>
      <c r="B41116" t="s">
        <v>62</v>
      </c>
      <c r="C41116" t="s">
        <v>319</v>
      </c>
      <c r="D41116">
        <v>0.02</v>
      </c>
      <c r="E41116" t="s">
        <v>63</v>
      </c>
      <c r="F41116" t="s">
        <v>144</v>
      </c>
      <c r="G41116">
        <v>6.8262039999999998E-3</v>
      </c>
      <c r="I41116" t="s">
        <v>16</v>
      </c>
      <c r="K41116">
        <v>1</v>
      </c>
      <c r="L41116">
        <f t="shared" si="642"/>
        <v>50</v>
      </c>
    </row>
    <row r="41117" spans="1:12">
      <c r="A41117" t="s">
        <v>60</v>
      </c>
      <c r="B41117" t="s">
        <v>62</v>
      </c>
      <c r="C41117" t="s">
        <v>319</v>
      </c>
      <c r="D41117">
        <v>0.02</v>
      </c>
      <c r="E41117" t="s">
        <v>63</v>
      </c>
      <c r="F41117" t="s">
        <v>144</v>
      </c>
      <c r="G41117">
        <v>6.8262039999999998E-3</v>
      </c>
      <c r="I41117" t="s">
        <v>16</v>
      </c>
      <c r="K41117">
        <v>1</v>
      </c>
      <c r="L41117">
        <f t="shared" si="642"/>
        <v>50</v>
      </c>
    </row>
    <row r="41118" spans="1:12">
      <c r="A41118" t="s">
        <v>60</v>
      </c>
      <c r="B41118" t="s">
        <v>62</v>
      </c>
      <c r="C41118" t="s">
        <v>319</v>
      </c>
      <c r="D41118">
        <v>0.02</v>
      </c>
      <c r="E41118" t="s">
        <v>63</v>
      </c>
      <c r="F41118" t="s">
        <v>144</v>
      </c>
      <c r="G41118">
        <v>6.8262039999999998E-3</v>
      </c>
      <c r="I41118" t="s">
        <v>16</v>
      </c>
      <c r="K41118">
        <v>1</v>
      </c>
      <c r="L41118">
        <f t="shared" si="642"/>
        <v>50</v>
      </c>
    </row>
    <row r="41119" spans="1:12">
      <c r="A41119" t="s">
        <v>60</v>
      </c>
      <c r="B41119" t="s">
        <v>62</v>
      </c>
      <c r="C41119" t="s">
        <v>319</v>
      </c>
      <c r="D41119">
        <v>0.02</v>
      </c>
      <c r="E41119" t="s">
        <v>63</v>
      </c>
      <c r="F41119" t="s">
        <v>144</v>
      </c>
      <c r="G41119">
        <v>6.8262039999999998E-3</v>
      </c>
      <c r="I41119" t="s">
        <v>16</v>
      </c>
      <c r="K41119">
        <v>1</v>
      </c>
      <c r="L41119">
        <f t="shared" si="642"/>
        <v>50</v>
      </c>
    </row>
    <row r="41120" spans="1:12">
      <c r="A41120" t="s">
        <v>60</v>
      </c>
      <c r="B41120" t="s">
        <v>62</v>
      </c>
      <c r="C41120" t="s">
        <v>319</v>
      </c>
      <c r="D41120">
        <v>0.02</v>
      </c>
      <c r="E41120" t="s">
        <v>63</v>
      </c>
      <c r="F41120" t="s">
        <v>144</v>
      </c>
      <c r="G41120">
        <v>6.8262039999999998E-3</v>
      </c>
      <c r="I41120" t="s">
        <v>16</v>
      </c>
      <c r="K41120">
        <v>1</v>
      </c>
      <c r="L41120">
        <f t="shared" si="642"/>
        <v>50</v>
      </c>
    </row>
    <row r="41121" spans="1:12">
      <c r="A41121" t="s">
        <v>60</v>
      </c>
      <c r="B41121" t="s">
        <v>62</v>
      </c>
      <c r="C41121" t="s">
        <v>319</v>
      </c>
      <c r="D41121">
        <v>0.02</v>
      </c>
      <c r="E41121" t="s">
        <v>63</v>
      </c>
      <c r="F41121" t="s">
        <v>144</v>
      </c>
      <c r="G41121">
        <v>6.8262039999999998E-3</v>
      </c>
      <c r="I41121" t="s">
        <v>16</v>
      </c>
      <c r="K41121">
        <v>1</v>
      </c>
      <c r="L41121">
        <f t="shared" si="642"/>
        <v>50</v>
      </c>
    </row>
    <row r="41122" spans="1:12">
      <c r="A41122" t="s">
        <v>60</v>
      </c>
      <c r="B41122" t="s">
        <v>62</v>
      </c>
      <c r="C41122" t="s">
        <v>319</v>
      </c>
      <c r="D41122">
        <v>0.02</v>
      </c>
      <c r="E41122" t="s">
        <v>63</v>
      </c>
      <c r="F41122" t="s">
        <v>144</v>
      </c>
      <c r="G41122">
        <v>6.8262039999999998E-3</v>
      </c>
      <c r="I41122" t="s">
        <v>16</v>
      </c>
      <c r="K41122">
        <v>1</v>
      </c>
      <c r="L41122">
        <f t="shared" si="642"/>
        <v>50</v>
      </c>
    </row>
    <row r="41123" spans="1:12">
      <c r="A41123" t="s">
        <v>60</v>
      </c>
      <c r="B41123" t="s">
        <v>62</v>
      </c>
      <c r="C41123" t="s">
        <v>316</v>
      </c>
      <c r="D41123">
        <v>0.02</v>
      </c>
      <c r="E41123" t="s">
        <v>63</v>
      </c>
      <c r="F41123" t="s">
        <v>144</v>
      </c>
      <c r="G41123">
        <v>6.8262039999999998E-3</v>
      </c>
      <c r="I41123" t="s">
        <v>16</v>
      </c>
      <c r="K41123">
        <v>1</v>
      </c>
      <c r="L41123">
        <f t="shared" si="642"/>
        <v>50</v>
      </c>
    </row>
    <row r="41124" spans="1:12">
      <c r="A41124" t="s">
        <v>60</v>
      </c>
      <c r="B41124" t="s">
        <v>62</v>
      </c>
      <c r="C41124" t="s">
        <v>316</v>
      </c>
      <c r="D41124">
        <v>0.02</v>
      </c>
      <c r="E41124" t="s">
        <v>63</v>
      </c>
      <c r="F41124" t="s">
        <v>144</v>
      </c>
      <c r="G41124">
        <v>6.8262039999999998E-3</v>
      </c>
      <c r="I41124" t="s">
        <v>16</v>
      </c>
      <c r="K41124">
        <v>1</v>
      </c>
      <c r="L41124">
        <f t="shared" si="642"/>
        <v>50</v>
      </c>
    </row>
    <row r="41125" spans="1:12">
      <c r="A41125" t="s">
        <v>60</v>
      </c>
      <c r="B41125" t="s">
        <v>62</v>
      </c>
      <c r="C41125" t="s">
        <v>316</v>
      </c>
      <c r="D41125">
        <v>0.02</v>
      </c>
      <c r="E41125" t="s">
        <v>63</v>
      </c>
      <c r="F41125" t="s">
        <v>144</v>
      </c>
      <c r="G41125">
        <v>6.8262039999999998E-3</v>
      </c>
      <c r="I41125" t="s">
        <v>16</v>
      </c>
      <c r="K41125">
        <v>1</v>
      </c>
      <c r="L41125">
        <f t="shared" si="642"/>
        <v>50</v>
      </c>
    </row>
    <row r="41126" spans="1:12">
      <c r="A41126" t="s">
        <v>60</v>
      </c>
      <c r="B41126" t="s">
        <v>62</v>
      </c>
      <c r="C41126" t="s">
        <v>316</v>
      </c>
      <c r="D41126">
        <v>0.02</v>
      </c>
      <c r="E41126" t="s">
        <v>63</v>
      </c>
      <c r="F41126" t="s">
        <v>144</v>
      </c>
      <c r="G41126">
        <v>6.8262039999999998E-3</v>
      </c>
      <c r="I41126" t="s">
        <v>16</v>
      </c>
      <c r="K41126">
        <v>1</v>
      </c>
      <c r="L41126">
        <f t="shared" si="642"/>
        <v>50</v>
      </c>
    </row>
    <row r="41127" spans="1:12">
      <c r="A41127" t="s">
        <v>60</v>
      </c>
      <c r="B41127" t="s">
        <v>62</v>
      </c>
      <c r="C41127" t="s">
        <v>316</v>
      </c>
      <c r="D41127">
        <v>0.02</v>
      </c>
      <c r="E41127" t="s">
        <v>63</v>
      </c>
      <c r="F41127" t="s">
        <v>144</v>
      </c>
      <c r="G41127">
        <v>6.8262039999999998E-3</v>
      </c>
      <c r="I41127" t="s">
        <v>16</v>
      </c>
      <c r="K41127">
        <v>1</v>
      </c>
      <c r="L41127">
        <f t="shared" si="642"/>
        <v>50</v>
      </c>
    </row>
    <row r="41128" spans="1:12">
      <c r="A41128" t="s">
        <v>60</v>
      </c>
      <c r="B41128" t="s">
        <v>62</v>
      </c>
      <c r="C41128" t="s">
        <v>316</v>
      </c>
      <c r="D41128">
        <v>0.02</v>
      </c>
      <c r="E41128" t="s">
        <v>63</v>
      </c>
      <c r="F41128" t="s">
        <v>144</v>
      </c>
      <c r="G41128">
        <v>6.8262039999999998E-3</v>
      </c>
      <c r="I41128" t="s">
        <v>16</v>
      </c>
      <c r="K41128">
        <v>1</v>
      </c>
      <c r="L41128">
        <f t="shared" si="642"/>
        <v>50</v>
      </c>
    </row>
    <row r="41129" spans="1:12">
      <c r="A41129" t="s">
        <v>60</v>
      </c>
      <c r="B41129" t="s">
        <v>62</v>
      </c>
      <c r="C41129" t="s">
        <v>316</v>
      </c>
      <c r="D41129">
        <v>0.02</v>
      </c>
      <c r="E41129" t="s">
        <v>63</v>
      </c>
      <c r="F41129" t="s">
        <v>144</v>
      </c>
      <c r="G41129">
        <v>6.8262039999999998E-3</v>
      </c>
      <c r="I41129" t="s">
        <v>16</v>
      </c>
      <c r="K41129">
        <v>1</v>
      </c>
      <c r="L41129">
        <f t="shared" si="642"/>
        <v>50</v>
      </c>
    </row>
    <row r="41130" spans="1:12">
      <c r="A41130" t="s">
        <v>60</v>
      </c>
      <c r="B41130" t="s">
        <v>62</v>
      </c>
      <c r="C41130" t="s">
        <v>316</v>
      </c>
      <c r="D41130">
        <v>0.02</v>
      </c>
      <c r="E41130" t="s">
        <v>63</v>
      </c>
      <c r="F41130" t="s">
        <v>144</v>
      </c>
      <c r="G41130">
        <v>6.8262039999999998E-3</v>
      </c>
      <c r="I41130" t="s">
        <v>16</v>
      </c>
      <c r="K41130">
        <v>1</v>
      </c>
      <c r="L41130">
        <f t="shared" si="642"/>
        <v>50</v>
      </c>
    </row>
    <row r="41131" spans="1:12">
      <c r="A41131" t="s">
        <v>60</v>
      </c>
      <c r="B41131" t="s">
        <v>62</v>
      </c>
      <c r="C41131" t="s">
        <v>316</v>
      </c>
      <c r="D41131">
        <v>0.02</v>
      </c>
      <c r="E41131" t="s">
        <v>63</v>
      </c>
      <c r="F41131" t="s">
        <v>144</v>
      </c>
      <c r="G41131">
        <v>6.8262039999999998E-3</v>
      </c>
      <c r="I41131" t="s">
        <v>16</v>
      </c>
      <c r="K41131">
        <v>1</v>
      </c>
      <c r="L41131">
        <f t="shared" si="642"/>
        <v>50</v>
      </c>
    </row>
    <row r="41132" spans="1:12">
      <c r="A41132" t="s">
        <v>60</v>
      </c>
      <c r="B41132" t="s">
        <v>62</v>
      </c>
      <c r="C41132" t="s">
        <v>316</v>
      </c>
      <c r="D41132">
        <v>0.02</v>
      </c>
      <c r="E41132" t="s">
        <v>63</v>
      </c>
      <c r="F41132" t="s">
        <v>144</v>
      </c>
      <c r="G41132">
        <v>6.8262039999999998E-3</v>
      </c>
      <c r="I41132" t="s">
        <v>16</v>
      </c>
      <c r="K41132">
        <v>1</v>
      </c>
      <c r="L41132">
        <f t="shared" si="642"/>
        <v>50</v>
      </c>
    </row>
    <row r="41133" spans="1:12">
      <c r="A41133" t="s">
        <v>60</v>
      </c>
      <c r="B41133" t="s">
        <v>62</v>
      </c>
      <c r="C41133" t="s">
        <v>315</v>
      </c>
      <c r="D41133">
        <v>0.02</v>
      </c>
      <c r="E41133" t="s">
        <v>63</v>
      </c>
      <c r="F41133" t="s">
        <v>144</v>
      </c>
      <c r="G41133">
        <v>8.5650489999999999E-3</v>
      </c>
      <c r="I41133" t="s">
        <v>16</v>
      </c>
      <c r="K41133">
        <v>1</v>
      </c>
      <c r="L41133">
        <f t="shared" si="642"/>
        <v>50</v>
      </c>
    </row>
    <row r="41134" spans="1:12">
      <c r="A41134" t="s">
        <v>60</v>
      </c>
      <c r="B41134" t="s">
        <v>62</v>
      </c>
      <c r="C41134" t="s">
        <v>315</v>
      </c>
      <c r="D41134">
        <v>0.02</v>
      </c>
      <c r="E41134" t="s">
        <v>63</v>
      </c>
      <c r="F41134" t="s">
        <v>144</v>
      </c>
      <c r="G41134">
        <v>8.5650489999999999E-3</v>
      </c>
      <c r="I41134" t="s">
        <v>16</v>
      </c>
      <c r="K41134">
        <v>1</v>
      </c>
      <c r="L41134">
        <f t="shared" si="642"/>
        <v>50</v>
      </c>
    </row>
    <row r="41135" spans="1:12">
      <c r="A41135" t="s">
        <v>60</v>
      </c>
      <c r="B41135" t="s">
        <v>62</v>
      </c>
      <c r="C41135" t="s">
        <v>315</v>
      </c>
      <c r="D41135">
        <v>0.02</v>
      </c>
      <c r="E41135" t="s">
        <v>63</v>
      </c>
      <c r="F41135" t="s">
        <v>144</v>
      </c>
      <c r="G41135">
        <v>8.5650489999999999E-3</v>
      </c>
      <c r="I41135" t="s">
        <v>16</v>
      </c>
      <c r="K41135">
        <v>1</v>
      </c>
      <c r="L41135">
        <f t="shared" si="642"/>
        <v>50</v>
      </c>
    </row>
    <row r="41136" spans="1:12">
      <c r="A41136" t="s">
        <v>60</v>
      </c>
      <c r="B41136" t="s">
        <v>62</v>
      </c>
      <c r="C41136" t="s">
        <v>315</v>
      </c>
      <c r="D41136">
        <v>0.02</v>
      </c>
      <c r="E41136" t="s">
        <v>63</v>
      </c>
      <c r="F41136" t="s">
        <v>144</v>
      </c>
      <c r="G41136">
        <v>8.5650489999999999E-3</v>
      </c>
      <c r="I41136" t="s">
        <v>16</v>
      </c>
      <c r="K41136">
        <v>1</v>
      </c>
      <c r="L41136">
        <f t="shared" si="642"/>
        <v>50</v>
      </c>
    </row>
    <row r="41137" spans="1:12">
      <c r="A41137" t="s">
        <v>60</v>
      </c>
      <c r="B41137" t="s">
        <v>62</v>
      </c>
      <c r="C41137" t="s">
        <v>315</v>
      </c>
      <c r="D41137">
        <v>0.02</v>
      </c>
      <c r="E41137" t="s">
        <v>63</v>
      </c>
      <c r="F41137" t="s">
        <v>144</v>
      </c>
      <c r="G41137">
        <v>8.5650489999999999E-3</v>
      </c>
      <c r="I41137" t="s">
        <v>16</v>
      </c>
      <c r="K41137">
        <v>1</v>
      </c>
      <c r="L41137">
        <f t="shared" si="642"/>
        <v>50</v>
      </c>
    </row>
    <row r="41138" spans="1:12">
      <c r="A41138" t="s">
        <v>60</v>
      </c>
      <c r="B41138" t="s">
        <v>62</v>
      </c>
      <c r="C41138" t="s">
        <v>315</v>
      </c>
      <c r="D41138">
        <v>0.02</v>
      </c>
      <c r="E41138" t="s">
        <v>63</v>
      </c>
      <c r="F41138" t="s">
        <v>144</v>
      </c>
      <c r="G41138">
        <v>8.5650489999999999E-3</v>
      </c>
      <c r="I41138" t="s">
        <v>16</v>
      </c>
      <c r="K41138">
        <v>1</v>
      </c>
      <c r="L41138">
        <f t="shared" si="642"/>
        <v>50</v>
      </c>
    </row>
    <row r="41139" spans="1:12">
      <c r="A41139" t="s">
        <v>60</v>
      </c>
      <c r="B41139" t="s">
        <v>62</v>
      </c>
      <c r="C41139" t="s">
        <v>315</v>
      </c>
      <c r="D41139">
        <v>0.02</v>
      </c>
      <c r="E41139" t="s">
        <v>63</v>
      </c>
      <c r="F41139" t="s">
        <v>144</v>
      </c>
      <c r="G41139">
        <v>8.5650489999999999E-3</v>
      </c>
      <c r="I41139" t="s">
        <v>16</v>
      </c>
      <c r="K41139">
        <v>1</v>
      </c>
      <c r="L41139">
        <f t="shared" si="642"/>
        <v>50</v>
      </c>
    </row>
    <row r="41140" spans="1:12">
      <c r="A41140" t="s">
        <v>60</v>
      </c>
      <c r="B41140" t="s">
        <v>62</v>
      </c>
      <c r="C41140" t="s">
        <v>315</v>
      </c>
      <c r="D41140">
        <v>0.02</v>
      </c>
      <c r="E41140" t="s">
        <v>63</v>
      </c>
      <c r="F41140" t="s">
        <v>144</v>
      </c>
      <c r="G41140">
        <v>8.5650489999999999E-3</v>
      </c>
      <c r="I41140" t="s">
        <v>16</v>
      </c>
      <c r="K41140">
        <v>1</v>
      </c>
      <c r="L41140">
        <f t="shared" si="642"/>
        <v>50</v>
      </c>
    </row>
    <row r="41141" spans="1:12">
      <c r="A41141" t="s">
        <v>60</v>
      </c>
      <c r="B41141" t="s">
        <v>62</v>
      </c>
      <c r="C41141" t="s">
        <v>315</v>
      </c>
      <c r="D41141">
        <v>0.02</v>
      </c>
      <c r="E41141" t="s">
        <v>63</v>
      </c>
      <c r="F41141" t="s">
        <v>144</v>
      </c>
      <c r="G41141">
        <v>8.5650489999999999E-3</v>
      </c>
      <c r="I41141" t="s">
        <v>16</v>
      </c>
      <c r="K41141">
        <v>1</v>
      </c>
      <c r="L41141">
        <f t="shared" si="642"/>
        <v>50</v>
      </c>
    </row>
    <row r="41142" spans="1:12">
      <c r="A41142" t="s">
        <v>60</v>
      </c>
      <c r="B41142" t="s">
        <v>62</v>
      </c>
      <c r="C41142" t="s">
        <v>315</v>
      </c>
      <c r="D41142">
        <v>0.02</v>
      </c>
      <c r="E41142" t="s">
        <v>63</v>
      </c>
      <c r="F41142" t="s">
        <v>144</v>
      </c>
      <c r="G41142">
        <v>8.5650489999999999E-3</v>
      </c>
      <c r="I41142" t="s">
        <v>16</v>
      </c>
      <c r="K41142">
        <v>1</v>
      </c>
      <c r="L41142">
        <f t="shared" si="642"/>
        <v>50</v>
      </c>
    </row>
    <row r="41143" spans="1:12">
      <c r="A41143" t="s">
        <v>60</v>
      </c>
      <c r="B41143" t="s">
        <v>62</v>
      </c>
      <c r="C41143" t="s">
        <v>315</v>
      </c>
      <c r="D41143">
        <v>0.02</v>
      </c>
      <c r="E41143" t="s">
        <v>63</v>
      </c>
      <c r="F41143" t="s">
        <v>144</v>
      </c>
      <c r="G41143">
        <v>8.5650489999999999E-3</v>
      </c>
      <c r="I41143" t="s">
        <v>16</v>
      </c>
      <c r="K41143">
        <v>1</v>
      </c>
      <c r="L41143">
        <f t="shared" si="642"/>
        <v>50</v>
      </c>
    </row>
    <row r="41144" spans="1:12">
      <c r="A41144" t="s">
        <v>60</v>
      </c>
      <c r="B41144" t="s">
        <v>62</v>
      </c>
      <c r="C41144" t="s">
        <v>315</v>
      </c>
      <c r="D41144">
        <v>0.02</v>
      </c>
      <c r="E41144" t="s">
        <v>63</v>
      </c>
      <c r="F41144" t="s">
        <v>144</v>
      </c>
      <c r="G41144">
        <v>8.5650489999999999E-3</v>
      </c>
      <c r="I41144" t="s">
        <v>16</v>
      </c>
      <c r="K41144">
        <v>1</v>
      </c>
      <c r="L41144">
        <f t="shared" si="642"/>
        <v>50</v>
      </c>
    </row>
    <row r="41145" spans="1:12">
      <c r="A41145" t="s">
        <v>60</v>
      </c>
      <c r="B41145" t="s">
        <v>62</v>
      </c>
      <c r="C41145" t="s">
        <v>315</v>
      </c>
      <c r="D41145">
        <v>0.02</v>
      </c>
      <c r="E41145" t="s">
        <v>63</v>
      </c>
      <c r="F41145" t="s">
        <v>144</v>
      </c>
      <c r="G41145">
        <v>8.5650489999999999E-3</v>
      </c>
      <c r="I41145" t="s">
        <v>16</v>
      </c>
      <c r="K41145">
        <v>1</v>
      </c>
      <c r="L41145">
        <f t="shared" si="642"/>
        <v>50</v>
      </c>
    </row>
    <row r="41146" spans="1:12">
      <c r="A41146" t="s">
        <v>60</v>
      </c>
      <c r="B41146" t="s">
        <v>62</v>
      </c>
      <c r="C41146" t="s">
        <v>315</v>
      </c>
      <c r="D41146">
        <v>0.02</v>
      </c>
      <c r="E41146" t="s">
        <v>63</v>
      </c>
      <c r="F41146" t="s">
        <v>144</v>
      </c>
      <c r="G41146">
        <v>8.5650489999999999E-3</v>
      </c>
      <c r="I41146" t="s">
        <v>16</v>
      </c>
      <c r="K41146">
        <v>1</v>
      </c>
      <c r="L41146">
        <f t="shared" si="642"/>
        <v>50</v>
      </c>
    </row>
    <row r="41147" spans="1:12">
      <c r="A41147" t="s">
        <v>60</v>
      </c>
      <c r="B41147" t="s">
        <v>62</v>
      </c>
      <c r="C41147" t="s">
        <v>315</v>
      </c>
      <c r="D41147">
        <v>0.02</v>
      </c>
      <c r="E41147" t="s">
        <v>63</v>
      </c>
      <c r="F41147" t="s">
        <v>144</v>
      </c>
      <c r="G41147">
        <v>8.5650489999999999E-3</v>
      </c>
      <c r="I41147" t="s">
        <v>16</v>
      </c>
      <c r="K41147">
        <v>1</v>
      </c>
      <c r="L41147">
        <f t="shared" si="642"/>
        <v>50</v>
      </c>
    </row>
    <row r="41148" spans="1:12">
      <c r="A41148" t="s">
        <v>60</v>
      </c>
      <c r="B41148" t="s">
        <v>62</v>
      </c>
      <c r="C41148" t="s">
        <v>315</v>
      </c>
      <c r="D41148">
        <v>0.02</v>
      </c>
      <c r="E41148" t="s">
        <v>63</v>
      </c>
      <c r="F41148" t="s">
        <v>144</v>
      </c>
      <c r="G41148">
        <v>8.5650489999999999E-3</v>
      </c>
      <c r="I41148" t="s">
        <v>16</v>
      </c>
      <c r="K41148">
        <v>1</v>
      </c>
      <c r="L41148">
        <f t="shared" si="642"/>
        <v>50</v>
      </c>
    </row>
    <row r="41149" spans="1:12">
      <c r="A41149" t="s">
        <v>60</v>
      </c>
      <c r="B41149" t="s">
        <v>62</v>
      </c>
      <c r="C41149" t="s">
        <v>315</v>
      </c>
      <c r="D41149">
        <v>0.02</v>
      </c>
      <c r="E41149" t="s">
        <v>63</v>
      </c>
      <c r="F41149" t="s">
        <v>144</v>
      </c>
      <c r="G41149">
        <v>8.5650489999999999E-3</v>
      </c>
      <c r="I41149" t="s">
        <v>16</v>
      </c>
      <c r="K41149">
        <v>1</v>
      </c>
      <c r="L41149">
        <f t="shared" si="642"/>
        <v>50</v>
      </c>
    </row>
    <row r="41150" spans="1:12">
      <c r="A41150" t="s">
        <v>60</v>
      </c>
      <c r="B41150" t="s">
        <v>62</v>
      </c>
      <c r="C41150" t="s">
        <v>315</v>
      </c>
      <c r="D41150">
        <v>0.02</v>
      </c>
      <c r="E41150" t="s">
        <v>63</v>
      </c>
      <c r="F41150" t="s">
        <v>144</v>
      </c>
      <c r="G41150">
        <v>8.5650489999999999E-3</v>
      </c>
      <c r="I41150" t="s">
        <v>16</v>
      </c>
      <c r="K41150">
        <v>1</v>
      </c>
      <c r="L41150">
        <f t="shared" si="642"/>
        <v>50</v>
      </c>
    </row>
    <row r="41151" spans="1:12">
      <c r="A41151" t="s">
        <v>60</v>
      </c>
      <c r="B41151" t="s">
        <v>62</v>
      </c>
      <c r="C41151" t="s">
        <v>315</v>
      </c>
      <c r="D41151">
        <v>0.02</v>
      </c>
      <c r="E41151" t="s">
        <v>63</v>
      </c>
      <c r="F41151" t="s">
        <v>144</v>
      </c>
      <c r="G41151">
        <v>8.5650489999999999E-3</v>
      </c>
      <c r="I41151" t="s">
        <v>16</v>
      </c>
      <c r="K41151">
        <v>1</v>
      </c>
      <c r="L41151">
        <f t="shared" si="642"/>
        <v>50</v>
      </c>
    </row>
    <row r="41152" spans="1:12">
      <c r="A41152" t="s">
        <v>60</v>
      </c>
      <c r="B41152" t="s">
        <v>62</v>
      </c>
      <c r="C41152" t="s">
        <v>315</v>
      </c>
      <c r="D41152">
        <v>0.02</v>
      </c>
      <c r="E41152" t="s">
        <v>63</v>
      </c>
      <c r="F41152" t="s">
        <v>144</v>
      </c>
      <c r="G41152">
        <v>8.5650489999999999E-3</v>
      </c>
      <c r="I41152" t="s">
        <v>16</v>
      </c>
      <c r="K41152">
        <v>1</v>
      </c>
      <c r="L41152">
        <f t="shared" si="642"/>
        <v>50</v>
      </c>
    </row>
    <row r="41153" spans="1:12">
      <c r="A41153" t="s">
        <v>60</v>
      </c>
      <c r="B41153" t="s">
        <v>62</v>
      </c>
      <c r="C41153" t="s">
        <v>315</v>
      </c>
      <c r="D41153">
        <v>0.02</v>
      </c>
      <c r="E41153" t="s">
        <v>63</v>
      </c>
      <c r="F41153" t="s">
        <v>144</v>
      </c>
      <c r="G41153">
        <v>8.5650489999999999E-3</v>
      </c>
      <c r="I41153" t="s">
        <v>16</v>
      </c>
      <c r="K41153">
        <v>1</v>
      </c>
      <c r="L41153">
        <f t="shared" si="642"/>
        <v>50</v>
      </c>
    </row>
    <row r="41154" spans="1:12">
      <c r="A41154" t="s">
        <v>60</v>
      </c>
      <c r="B41154" t="s">
        <v>62</v>
      </c>
      <c r="C41154" t="s">
        <v>315</v>
      </c>
      <c r="D41154">
        <v>0.02</v>
      </c>
      <c r="E41154" t="s">
        <v>63</v>
      </c>
      <c r="F41154" t="s">
        <v>144</v>
      </c>
      <c r="G41154">
        <v>8.5650489999999999E-3</v>
      </c>
      <c r="I41154" t="s">
        <v>16</v>
      </c>
      <c r="K41154">
        <v>1</v>
      </c>
      <c r="L41154">
        <f t="shared" si="642"/>
        <v>50</v>
      </c>
    </row>
    <row r="41155" spans="1:12">
      <c r="A41155" t="s">
        <v>60</v>
      </c>
      <c r="B41155" t="s">
        <v>62</v>
      </c>
      <c r="C41155" t="s">
        <v>315</v>
      </c>
      <c r="D41155">
        <v>0.02</v>
      </c>
      <c r="E41155" t="s">
        <v>63</v>
      </c>
      <c r="F41155" t="s">
        <v>144</v>
      </c>
      <c r="G41155">
        <v>8.5650489999999999E-3</v>
      </c>
      <c r="I41155" t="s">
        <v>16</v>
      </c>
      <c r="K41155">
        <v>1</v>
      </c>
      <c r="L41155">
        <f t="shared" ref="L41155:L41218" si="643">K41155/D41155</f>
        <v>50</v>
      </c>
    </row>
    <row r="41156" spans="1:12">
      <c r="A41156" t="s">
        <v>60</v>
      </c>
      <c r="B41156" t="s">
        <v>62</v>
      </c>
      <c r="C41156" t="s">
        <v>315</v>
      </c>
      <c r="D41156">
        <v>0.02</v>
      </c>
      <c r="E41156" t="s">
        <v>63</v>
      </c>
      <c r="F41156" t="s">
        <v>144</v>
      </c>
      <c r="G41156">
        <v>8.5650489999999999E-3</v>
      </c>
      <c r="I41156" t="s">
        <v>16</v>
      </c>
      <c r="K41156">
        <v>1</v>
      </c>
      <c r="L41156">
        <f t="shared" si="643"/>
        <v>50</v>
      </c>
    </row>
    <row r="41157" spans="1:12">
      <c r="A41157" t="s">
        <v>60</v>
      </c>
      <c r="B41157" t="s">
        <v>62</v>
      </c>
      <c r="C41157" t="s">
        <v>315</v>
      </c>
      <c r="D41157">
        <v>0.02</v>
      </c>
      <c r="E41157" t="s">
        <v>63</v>
      </c>
      <c r="F41157" t="s">
        <v>144</v>
      </c>
      <c r="G41157">
        <v>8.5650489999999999E-3</v>
      </c>
      <c r="I41157" t="s">
        <v>16</v>
      </c>
      <c r="K41157">
        <v>1</v>
      </c>
      <c r="L41157">
        <f t="shared" si="643"/>
        <v>50</v>
      </c>
    </row>
    <row r="41158" spans="1:12">
      <c r="A41158" t="s">
        <v>60</v>
      </c>
      <c r="B41158" t="s">
        <v>62</v>
      </c>
      <c r="C41158" t="s">
        <v>315</v>
      </c>
      <c r="D41158">
        <v>0.02</v>
      </c>
      <c r="E41158" t="s">
        <v>63</v>
      </c>
      <c r="F41158" t="s">
        <v>144</v>
      </c>
      <c r="G41158">
        <v>8.5650489999999999E-3</v>
      </c>
      <c r="I41158" t="s">
        <v>16</v>
      </c>
      <c r="K41158">
        <v>1</v>
      </c>
      <c r="L41158">
        <f t="shared" si="643"/>
        <v>50</v>
      </c>
    </row>
    <row r="41159" spans="1:12">
      <c r="A41159" t="s">
        <v>60</v>
      </c>
      <c r="B41159" t="s">
        <v>62</v>
      </c>
      <c r="C41159" t="s">
        <v>315</v>
      </c>
      <c r="D41159">
        <v>0.02</v>
      </c>
      <c r="E41159" t="s">
        <v>63</v>
      </c>
      <c r="F41159" t="s">
        <v>144</v>
      </c>
      <c r="G41159">
        <v>8.5650489999999999E-3</v>
      </c>
      <c r="I41159" t="s">
        <v>16</v>
      </c>
      <c r="K41159">
        <v>1</v>
      </c>
      <c r="L41159">
        <f t="shared" si="643"/>
        <v>50</v>
      </c>
    </row>
    <row r="41160" spans="1:12">
      <c r="A41160" t="s">
        <v>60</v>
      </c>
      <c r="B41160" t="s">
        <v>62</v>
      </c>
      <c r="C41160" t="s">
        <v>315</v>
      </c>
      <c r="D41160">
        <v>0.02</v>
      </c>
      <c r="E41160" t="s">
        <v>63</v>
      </c>
      <c r="F41160" t="s">
        <v>144</v>
      </c>
      <c r="G41160">
        <v>8.5650489999999999E-3</v>
      </c>
      <c r="I41160" t="s">
        <v>16</v>
      </c>
      <c r="K41160">
        <v>1</v>
      </c>
      <c r="L41160">
        <f t="shared" si="643"/>
        <v>50</v>
      </c>
    </row>
    <row r="41161" spans="1:12">
      <c r="A41161" t="s">
        <v>60</v>
      </c>
      <c r="B41161" t="s">
        <v>62</v>
      </c>
      <c r="C41161" t="s">
        <v>315</v>
      </c>
      <c r="D41161">
        <v>0.02</v>
      </c>
      <c r="E41161" t="s">
        <v>63</v>
      </c>
      <c r="F41161" t="s">
        <v>144</v>
      </c>
      <c r="G41161">
        <v>8.5650489999999999E-3</v>
      </c>
      <c r="I41161" t="s">
        <v>16</v>
      </c>
      <c r="K41161">
        <v>1</v>
      </c>
      <c r="L41161">
        <f t="shared" si="643"/>
        <v>50</v>
      </c>
    </row>
    <row r="41162" spans="1:12">
      <c r="A41162" t="s">
        <v>60</v>
      </c>
      <c r="B41162" t="s">
        <v>62</v>
      </c>
      <c r="C41162" t="s">
        <v>315</v>
      </c>
      <c r="D41162">
        <v>0.02</v>
      </c>
      <c r="E41162" t="s">
        <v>63</v>
      </c>
      <c r="F41162" t="s">
        <v>144</v>
      </c>
      <c r="G41162">
        <v>8.5650489999999999E-3</v>
      </c>
      <c r="I41162" t="s">
        <v>16</v>
      </c>
      <c r="K41162">
        <v>1</v>
      </c>
      <c r="L41162">
        <f t="shared" si="643"/>
        <v>50</v>
      </c>
    </row>
    <row r="41163" spans="1:12">
      <c r="A41163" t="s">
        <v>60</v>
      </c>
      <c r="B41163" t="s">
        <v>62</v>
      </c>
      <c r="C41163" t="s">
        <v>315</v>
      </c>
      <c r="D41163">
        <v>0.02</v>
      </c>
      <c r="E41163" t="s">
        <v>63</v>
      </c>
      <c r="F41163" t="s">
        <v>144</v>
      </c>
      <c r="G41163">
        <v>8.5650489999999999E-3</v>
      </c>
      <c r="I41163" t="s">
        <v>16</v>
      </c>
      <c r="K41163">
        <v>1</v>
      </c>
      <c r="L41163">
        <f t="shared" si="643"/>
        <v>50</v>
      </c>
    </row>
    <row r="41164" spans="1:12">
      <c r="A41164" t="s">
        <v>60</v>
      </c>
      <c r="B41164" t="s">
        <v>62</v>
      </c>
      <c r="C41164" t="s">
        <v>315</v>
      </c>
      <c r="D41164">
        <v>0.02</v>
      </c>
      <c r="E41164" t="s">
        <v>63</v>
      </c>
      <c r="F41164" t="s">
        <v>144</v>
      </c>
      <c r="G41164">
        <v>8.5650489999999999E-3</v>
      </c>
      <c r="I41164" t="s">
        <v>16</v>
      </c>
      <c r="K41164">
        <v>1</v>
      </c>
      <c r="L41164">
        <f t="shared" si="643"/>
        <v>50</v>
      </c>
    </row>
    <row r="41165" spans="1:12">
      <c r="A41165" t="s">
        <v>60</v>
      </c>
      <c r="B41165" t="s">
        <v>62</v>
      </c>
      <c r="C41165" t="s">
        <v>315</v>
      </c>
      <c r="D41165">
        <v>0.02</v>
      </c>
      <c r="E41165" t="s">
        <v>63</v>
      </c>
      <c r="F41165" t="s">
        <v>144</v>
      </c>
      <c r="G41165">
        <v>8.5650489999999999E-3</v>
      </c>
      <c r="I41165" t="s">
        <v>16</v>
      </c>
      <c r="K41165">
        <v>1</v>
      </c>
      <c r="L41165">
        <f t="shared" si="643"/>
        <v>50</v>
      </c>
    </row>
    <row r="41166" spans="1:12">
      <c r="A41166" t="s">
        <v>60</v>
      </c>
      <c r="B41166" t="s">
        <v>62</v>
      </c>
      <c r="C41166" t="s">
        <v>315</v>
      </c>
      <c r="D41166">
        <v>0.02</v>
      </c>
      <c r="E41166" t="s">
        <v>63</v>
      </c>
      <c r="F41166" t="s">
        <v>144</v>
      </c>
      <c r="G41166">
        <v>8.5650489999999999E-3</v>
      </c>
      <c r="I41166" t="s">
        <v>16</v>
      </c>
      <c r="K41166">
        <v>1</v>
      </c>
      <c r="L41166">
        <f t="shared" si="643"/>
        <v>50</v>
      </c>
    </row>
    <row r="41167" spans="1:12">
      <c r="A41167" t="s">
        <v>60</v>
      </c>
      <c r="B41167" t="s">
        <v>62</v>
      </c>
      <c r="C41167" t="s">
        <v>315</v>
      </c>
      <c r="D41167">
        <v>0.02</v>
      </c>
      <c r="E41167" t="s">
        <v>63</v>
      </c>
      <c r="F41167" t="s">
        <v>144</v>
      </c>
      <c r="G41167">
        <v>8.5650489999999999E-3</v>
      </c>
      <c r="I41167" t="s">
        <v>16</v>
      </c>
      <c r="K41167">
        <v>1</v>
      </c>
      <c r="L41167">
        <f t="shared" si="643"/>
        <v>50</v>
      </c>
    </row>
    <row r="41168" spans="1:12">
      <c r="A41168" t="s">
        <v>60</v>
      </c>
      <c r="B41168" t="s">
        <v>62</v>
      </c>
      <c r="C41168" t="s">
        <v>315</v>
      </c>
      <c r="D41168">
        <v>0.02</v>
      </c>
      <c r="E41168" t="s">
        <v>63</v>
      </c>
      <c r="F41168" t="s">
        <v>144</v>
      </c>
      <c r="G41168">
        <v>8.5650489999999999E-3</v>
      </c>
      <c r="I41168" t="s">
        <v>16</v>
      </c>
      <c r="K41168">
        <v>1</v>
      </c>
      <c r="L41168">
        <f t="shared" si="643"/>
        <v>50</v>
      </c>
    </row>
    <row r="41169" spans="1:12">
      <c r="A41169" t="s">
        <v>60</v>
      </c>
      <c r="B41169" t="s">
        <v>62</v>
      </c>
      <c r="C41169" t="s">
        <v>318</v>
      </c>
      <c r="D41169">
        <v>0.02</v>
      </c>
      <c r="E41169" t="s">
        <v>63</v>
      </c>
      <c r="F41169" t="s">
        <v>144</v>
      </c>
      <c r="G41169">
        <v>6.8262039999999998E-3</v>
      </c>
      <c r="I41169" t="s">
        <v>16</v>
      </c>
      <c r="K41169">
        <v>1</v>
      </c>
      <c r="L41169">
        <f t="shared" si="643"/>
        <v>50</v>
      </c>
    </row>
    <row r="41170" spans="1:12">
      <c r="A41170" t="s">
        <v>60</v>
      </c>
      <c r="B41170" t="s">
        <v>62</v>
      </c>
      <c r="C41170" t="s">
        <v>318</v>
      </c>
      <c r="D41170">
        <v>0.02</v>
      </c>
      <c r="E41170" t="s">
        <v>63</v>
      </c>
      <c r="F41170" t="s">
        <v>144</v>
      </c>
      <c r="G41170">
        <v>6.8262039999999998E-3</v>
      </c>
      <c r="I41170" t="s">
        <v>16</v>
      </c>
      <c r="K41170">
        <v>1</v>
      </c>
      <c r="L41170">
        <f t="shared" si="643"/>
        <v>50</v>
      </c>
    </row>
    <row r="41171" spans="1:12">
      <c r="A41171" t="s">
        <v>60</v>
      </c>
      <c r="B41171" t="s">
        <v>62</v>
      </c>
      <c r="C41171" t="s">
        <v>318</v>
      </c>
      <c r="D41171">
        <v>0.02</v>
      </c>
      <c r="E41171" t="s">
        <v>63</v>
      </c>
      <c r="F41171" t="s">
        <v>144</v>
      </c>
      <c r="G41171">
        <v>6.8262039999999998E-3</v>
      </c>
      <c r="I41171" t="s">
        <v>16</v>
      </c>
      <c r="K41171">
        <v>1</v>
      </c>
      <c r="L41171">
        <f t="shared" si="643"/>
        <v>50</v>
      </c>
    </row>
    <row r="41172" spans="1:12">
      <c r="A41172" t="s">
        <v>60</v>
      </c>
      <c r="B41172" t="s">
        <v>62</v>
      </c>
      <c r="C41172" t="s">
        <v>318</v>
      </c>
      <c r="D41172">
        <v>0.02</v>
      </c>
      <c r="E41172" t="s">
        <v>63</v>
      </c>
      <c r="F41172" t="s">
        <v>144</v>
      </c>
      <c r="G41172">
        <v>6.8262039999999998E-3</v>
      </c>
      <c r="I41172" t="s">
        <v>16</v>
      </c>
      <c r="K41172">
        <v>1</v>
      </c>
      <c r="L41172">
        <f t="shared" si="643"/>
        <v>50</v>
      </c>
    </row>
    <row r="41173" spans="1:12">
      <c r="A41173" t="s">
        <v>60</v>
      </c>
      <c r="B41173" t="s">
        <v>62</v>
      </c>
      <c r="C41173" t="s">
        <v>318</v>
      </c>
      <c r="D41173">
        <v>0.02</v>
      </c>
      <c r="E41173" t="s">
        <v>63</v>
      </c>
      <c r="F41173" t="s">
        <v>144</v>
      </c>
      <c r="G41173">
        <v>6.8262039999999998E-3</v>
      </c>
      <c r="I41173" t="s">
        <v>16</v>
      </c>
      <c r="K41173">
        <v>1</v>
      </c>
      <c r="L41173">
        <f t="shared" si="643"/>
        <v>50</v>
      </c>
    </row>
    <row r="41174" spans="1:12">
      <c r="A41174" t="s">
        <v>60</v>
      </c>
      <c r="B41174" t="s">
        <v>62</v>
      </c>
      <c r="C41174" t="s">
        <v>318</v>
      </c>
      <c r="D41174">
        <v>0.02</v>
      </c>
      <c r="E41174" t="s">
        <v>63</v>
      </c>
      <c r="F41174" t="s">
        <v>144</v>
      </c>
      <c r="G41174">
        <v>6.8262039999999998E-3</v>
      </c>
      <c r="I41174" t="s">
        <v>16</v>
      </c>
      <c r="K41174">
        <v>1</v>
      </c>
      <c r="L41174">
        <f t="shared" si="643"/>
        <v>50</v>
      </c>
    </row>
    <row r="41175" spans="1:12">
      <c r="A41175" t="s">
        <v>60</v>
      </c>
      <c r="B41175" t="s">
        <v>62</v>
      </c>
      <c r="C41175" t="s">
        <v>318</v>
      </c>
      <c r="D41175">
        <v>0.02</v>
      </c>
      <c r="E41175" t="s">
        <v>63</v>
      </c>
      <c r="F41175" t="s">
        <v>144</v>
      </c>
      <c r="G41175">
        <v>6.8262039999999998E-3</v>
      </c>
      <c r="I41175" t="s">
        <v>16</v>
      </c>
      <c r="K41175">
        <v>1</v>
      </c>
      <c r="L41175">
        <f t="shared" si="643"/>
        <v>50</v>
      </c>
    </row>
    <row r="41176" spans="1:12">
      <c r="A41176" t="s">
        <v>60</v>
      </c>
      <c r="B41176" t="s">
        <v>62</v>
      </c>
      <c r="C41176" t="s">
        <v>318</v>
      </c>
      <c r="D41176">
        <v>0.02</v>
      </c>
      <c r="E41176" t="s">
        <v>63</v>
      </c>
      <c r="F41176" t="s">
        <v>144</v>
      </c>
      <c r="G41176">
        <v>6.8262039999999998E-3</v>
      </c>
      <c r="I41176" t="s">
        <v>16</v>
      </c>
      <c r="K41176">
        <v>1</v>
      </c>
      <c r="L41176">
        <f t="shared" si="643"/>
        <v>50</v>
      </c>
    </row>
    <row r="41177" spans="1:12">
      <c r="A41177" t="s">
        <v>60</v>
      </c>
      <c r="B41177" t="s">
        <v>62</v>
      </c>
      <c r="C41177" t="s">
        <v>318</v>
      </c>
      <c r="D41177">
        <v>0.02</v>
      </c>
      <c r="E41177" t="s">
        <v>63</v>
      </c>
      <c r="F41177" t="s">
        <v>144</v>
      </c>
      <c r="G41177">
        <v>6.8262039999999998E-3</v>
      </c>
      <c r="I41177" t="s">
        <v>16</v>
      </c>
      <c r="K41177">
        <v>1</v>
      </c>
      <c r="L41177">
        <f t="shared" si="643"/>
        <v>50</v>
      </c>
    </row>
    <row r="41178" spans="1:12">
      <c r="A41178" t="s">
        <v>60</v>
      </c>
      <c r="B41178" t="s">
        <v>62</v>
      </c>
      <c r="C41178" t="s">
        <v>318</v>
      </c>
      <c r="D41178">
        <v>0.02</v>
      </c>
      <c r="E41178" t="s">
        <v>63</v>
      </c>
      <c r="F41178" t="s">
        <v>144</v>
      </c>
      <c r="G41178">
        <v>6.8262039999999998E-3</v>
      </c>
      <c r="I41178" t="s">
        <v>16</v>
      </c>
      <c r="K41178">
        <v>1</v>
      </c>
      <c r="L41178">
        <f t="shared" si="643"/>
        <v>50</v>
      </c>
    </row>
    <row r="41179" spans="1:12">
      <c r="A41179" t="s">
        <v>60</v>
      </c>
      <c r="B41179" t="s">
        <v>62</v>
      </c>
      <c r="C41179" t="s">
        <v>318</v>
      </c>
      <c r="D41179">
        <v>0.02</v>
      </c>
      <c r="E41179" t="s">
        <v>63</v>
      </c>
      <c r="F41179" t="s">
        <v>144</v>
      </c>
      <c r="G41179">
        <v>6.8262039999999998E-3</v>
      </c>
      <c r="I41179" t="s">
        <v>16</v>
      </c>
      <c r="K41179">
        <v>1</v>
      </c>
      <c r="L41179">
        <f t="shared" si="643"/>
        <v>50</v>
      </c>
    </row>
    <row r="41180" spans="1:12">
      <c r="A41180" t="s">
        <v>60</v>
      </c>
      <c r="B41180" t="s">
        <v>62</v>
      </c>
      <c r="C41180" t="s">
        <v>318</v>
      </c>
      <c r="D41180">
        <v>0.02</v>
      </c>
      <c r="E41180" t="s">
        <v>63</v>
      </c>
      <c r="F41180" t="s">
        <v>144</v>
      </c>
      <c r="G41180">
        <v>6.8262039999999998E-3</v>
      </c>
      <c r="I41180" t="s">
        <v>16</v>
      </c>
      <c r="K41180">
        <v>1</v>
      </c>
      <c r="L41180">
        <f t="shared" si="643"/>
        <v>50</v>
      </c>
    </row>
    <row r="41181" spans="1:12">
      <c r="A41181" t="s">
        <v>60</v>
      </c>
      <c r="B41181" t="s">
        <v>62</v>
      </c>
      <c r="C41181" t="s">
        <v>318</v>
      </c>
      <c r="D41181">
        <v>0.02</v>
      </c>
      <c r="E41181" t="s">
        <v>63</v>
      </c>
      <c r="F41181" t="s">
        <v>144</v>
      </c>
      <c r="G41181">
        <v>6.8262039999999998E-3</v>
      </c>
      <c r="I41181" t="s">
        <v>16</v>
      </c>
      <c r="K41181">
        <v>1</v>
      </c>
      <c r="L41181">
        <f t="shared" si="643"/>
        <v>50</v>
      </c>
    </row>
    <row r="41182" spans="1:12">
      <c r="A41182" t="s">
        <v>60</v>
      </c>
      <c r="B41182" t="s">
        <v>62</v>
      </c>
      <c r="C41182" t="s">
        <v>318</v>
      </c>
      <c r="D41182">
        <v>0.02</v>
      </c>
      <c r="E41182" t="s">
        <v>63</v>
      </c>
      <c r="F41182" t="s">
        <v>144</v>
      </c>
      <c r="G41182">
        <v>6.8262039999999998E-3</v>
      </c>
      <c r="I41182" t="s">
        <v>16</v>
      </c>
      <c r="K41182">
        <v>1</v>
      </c>
      <c r="L41182">
        <f t="shared" si="643"/>
        <v>50</v>
      </c>
    </row>
    <row r="41183" spans="1:12">
      <c r="A41183" t="s">
        <v>60</v>
      </c>
      <c r="B41183" t="s">
        <v>62</v>
      </c>
      <c r="C41183" t="s">
        <v>318</v>
      </c>
      <c r="D41183">
        <v>0.02</v>
      </c>
      <c r="E41183" t="s">
        <v>63</v>
      </c>
      <c r="F41183" t="s">
        <v>144</v>
      </c>
      <c r="G41183">
        <v>6.8262039999999998E-3</v>
      </c>
      <c r="I41183" t="s">
        <v>16</v>
      </c>
      <c r="K41183">
        <v>1</v>
      </c>
      <c r="L41183">
        <f t="shared" si="643"/>
        <v>50</v>
      </c>
    </row>
    <row r="41184" spans="1:12">
      <c r="A41184" t="s">
        <v>60</v>
      </c>
      <c r="B41184" t="s">
        <v>62</v>
      </c>
      <c r="C41184" t="s">
        <v>318</v>
      </c>
      <c r="D41184">
        <v>0.02</v>
      </c>
      <c r="E41184" t="s">
        <v>63</v>
      </c>
      <c r="F41184" t="s">
        <v>144</v>
      </c>
      <c r="G41184">
        <v>6.8262039999999998E-3</v>
      </c>
      <c r="I41184" t="s">
        <v>16</v>
      </c>
      <c r="K41184">
        <v>1</v>
      </c>
      <c r="L41184">
        <f t="shared" si="643"/>
        <v>50</v>
      </c>
    </row>
    <row r="41185" spans="1:12">
      <c r="A41185" t="s">
        <v>60</v>
      </c>
      <c r="B41185" t="s">
        <v>62</v>
      </c>
      <c r="C41185" t="s">
        <v>318</v>
      </c>
      <c r="D41185">
        <v>0.02</v>
      </c>
      <c r="E41185" t="s">
        <v>63</v>
      </c>
      <c r="F41185" t="s">
        <v>144</v>
      </c>
      <c r="G41185">
        <v>6.8262039999999998E-3</v>
      </c>
      <c r="I41185" t="s">
        <v>16</v>
      </c>
      <c r="K41185">
        <v>1</v>
      </c>
      <c r="L41185">
        <f t="shared" si="643"/>
        <v>50</v>
      </c>
    </row>
    <row r="41186" spans="1:12">
      <c r="A41186" t="s">
        <v>60</v>
      </c>
      <c r="B41186" t="s">
        <v>62</v>
      </c>
      <c r="C41186" t="s">
        <v>318</v>
      </c>
      <c r="D41186">
        <v>0.02</v>
      </c>
      <c r="E41186" t="s">
        <v>63</v>
      </c>
      <c r="F41186" t="s">
        <v>144</v>
      </c>
      <c r="G41186">
        <v>6.8262039999999998E-3</v>
      </c>
      <c r="I41186" t="s">
        <v>16</v>
      </c>
      <c r="K41186">
        <v>1</v>
      </c>
      <c r="L41186">
        <f t="shared" si="643"/>
        <v>50</v>
      </c>
    </row>
    <row r="41187" spans="1:12">
      <c r="A41187" t="s">
        <v>60</v>
      </c>
      <c r="B41187" t="s">
        <v>62</v>
      </c>
      <c r="C41187" t="s">
        <v>318</v>
      </c>
      <c r="D41187">
        <v>0.02</v>
      </c>
      <c r="E41187" t="s">
        <v>63</v>
      </c>
      <c r="F41187" t="s">
        <v>144</v>
      </c>
      <c r="G41187">
        <v>6.8262039999999998E-3</v>
      </c>
      <c r="I41187" t="s">
        <v>16</v>
      </c>
      <c r="K41187">
        <v>1</v>
      </c>
      <c r="L41187">
        <f t="shared" si="643"/>
        <v>50</v>
      </c>
    </row>
    <row r="41188" spans="1:12">
      <c r="A41188" t="s">
        <v>60</v>
      </c>
      <c r="B41188" t="s">
        <v>62</v>
      </c>
      <c r="C41188" t="s">
        <v>318</v>
      </c>
      <c r="D41188">
        <v>0.02</v>
      </c>
      <c r="E41188" t="s">
        <v>63</v>
      </c>
      <c r="F41188" t="s">
        <v>144</v>
      </c>
      <c r="G41188">
        <v>6.8262039999999998E-3</v>
      </c>
      <c r="I41188" t="s">
        <v>16</v>
      </c>
      <c r="K41188">
        <v>1</v>
      </c>
      <c r="L41188">
        <f t="shared" si="643"/>
        <v>50</v>
      </c>
    </row>
    <row r="41189" spans="1:12">
      <c r="A41189" t="s">
        <v>60</v>
      </c>
      <c r="B41189" t="s">
        <v>62</v>
      </c>
      <c r="C41189" t="s">
        <v>318</v>
      </c>
      <c r="D41189">
        <v>0.02</v>
      </c>
      <c r="E41189" t="s">
        <v>63</v>
      </c>
      <c r="F41189" t="s">
        <v>144</v>
      </c>
      <c r="G41189">
        <v>6.8262039999999998E-3</v>
      </c>
      <c r="I41189" t="s">
        <v>16</v>
      </c>
      <c r="K41189">
        <v>1</v>
      </c>
      <c r="L41189">
        <f t="shared" si="643"/>
        <v>50</v>
      </c>
    </row>
    <row r="41190" spans="1:12">
      <c r="A41190" t="s">
        <v>60</v>
      </c>
      <c r="B41190" t="s">
        <v>62</v>
      </c>
      <c r="C41190" t="s">
        <v>318</v>
      </c>
      <c r="D41190">
        <v>0.02</v>
      </c>
      <c r="E41190" t="s">
        <v>63</v>
      </c>
      <c r="F41190" t="s">
        <v>144</v>
      </c>
      <c r="G41190">
        <v>6.8262039999999998E-3</v>
      </c>
      <c r="I41190" t="s">
        <v>16</v>
      </c>
      <c r="K41190">
        <v>1</v>
      </c>
      <c r="L41190">
        <f t="shared" si="643"/>
        <v>50</v>
      </c>
    </row>
    <row r="41191" spans="1:12">
      <c r="A41191" t="s">
        <v>60</v>
      </c>
      <c r="B41191" t="s">
        <v>62</v>
      </c>
      <c r="C41191" t="s">
        <v>318</v>
      </c>
      <c r="D41191">
        <v>0.02</v>
      </c>
      <c r="E41191" t="s">
        <v>63</v>
      </c>
      <c r="F41191" t="s">
        <v>144</v>
      </c>
      <c r="G41191">
        <v>6.8262039999999998E-3</v>
      </c>
      <c r="I41191" t="s">
        <v>16</v>
      </c>
      <c r="K41191">
        <v>1</v>
      </c>
      <c r="L41191">
        <f t="shared" si="643"/>
        <v>50</v>
      </c>
    </row>
    <row r="41192" spans="1:12">
      <c r="A41192" t="s">
        <v>60</v>
      </c>
      <c r="B41192" t="s">
        <v>62</v>
      </c>
      <c r="C41192" t="s">
        <v>318</v>
      </c>
      <c r="D41192">
        <v>0.02</v>
      </c>
      <c r="E41192" t="s">
        <v>63</v>
      </c>
      <c r="F41192" t="s">
        <v>144</v>
      </c>
      <c r="G41192">
        <v>6.8262039999999998E-3</v>
      </c>
      <c r="I41192" t="s">
        <v>16</v>
      </c>
      <c r="K41192">
        <v>1</v>
      </c>
      <c r="L41192">
        <f t="shared" si="643"/>
        <v>50</v>
      </c>
    </row>
    <row r="41193" spans="1:12">
      <c r="A41193" t="s">
        <v>60</v>
      </c>
      <c r="B41193" t="s">
        <v>62</v>
      </c>
      <c r="C41193" t="s">
        <v>318</v>
      </c>
      <c r="D41193">
        <v>0.02</v>
      </c>
      <c r="E41193" t="s">
        <v>63</v>
      </c>
      <c r="F41193" t="s">
        <v>144</v>
      </c>
      <c r="G41193">
        <v>6.8262039999999998E-3</v>
      </c>
      <c r="I41193" t="s">
        <v>16</v>
      </c>
      <c r="K41193">
        <v>1</v>
      </c>
      <c r="L41193">
        <f t="shared" si="643"/>
        <v>50</v>
      </c>
    </row>
    <row r="41194" spans="1:12">
      <c r="A41194" t="s">
        <v>60</v>
      </c>
      <c r="B41194" t="s">
        <v>62</v>
      </c>
      <c r="C41194" t="s">
        <v>318</v>
      </c>
      <c r="D41194">
        <v>0.02</v>
      </c>
      <c r="E41194" t="s">
        <v>63</v>
      </c>
      <c r="F41194" t="s">
        <v>144</v>
      </c>
      <c r="G41194">
        <v>6.8262039999999998E-3</v>
      </c>
      <c r="I41194" t="s">
        <v>16</v>
      </c>
      <c r="K41194">
        <v>1</v>
      </c>
      <c r="L41194">
        <f t="shared" si="643"/>
        <v>50</v>
      </c>
    </row>
    <row r="41195" spans="1:12">
      <c r="A41195" t="s">
        <v>60</v>
      </c>
      <c r="B41195" t="s">
        <v>62</v>
      </c>
      <c r="C41195" t="s">
        <v>318</v>
      </c>
      <c r="D41195">
        <v>0.02</v>
      </c>
      <c r="E41195" t="s">
        <v>63</v>
      </c>
      <c r="F41195" t="s">
        <v>144</v>
      </c>
      <c r="G41195">
        <v>6.8262039999999998E-3</v>
      </c>
      <c r="I41195" t="s">
        <v>16</v>
      </c>
      <c r="K41195">
        <v>1</v>
      </c>
      <c r="L41195">
        <f t="shared" si="643"/>
        <v>50</v>
      </c>
    </row>
    <row r="41196" spans="1:12">
      <c r="A41196" t="s">
        <v>60</v>
      </c>
      <c r="B41196" t="s">
        <v>62</v>
      </c>
      <c r="C41196" t="s">
        <v>318</v>
      </c>
      <c r="D41196">
        <v>0.02</v>
      </c>
      <c r="E41196" t="s">
        <v>63</v>
      </c>
      <c r="F41196" t="s">
        <v>144</v>
      </c>
      <c r="G41196">
        <v>6.8262039999999998E-3</v>
      </c>
      <c r="I41196" t="s">
        <v>16</v>
      </c>
      <c r="K41196">
        <v>1</v>
      </c>
      <c r="L41196">
        <f t="shared" si="643"/>
        <v>50</v>
      </c>
    </row>
    <row r="41197" spans="1:12">
      <c r="A41197" t="s">
        <v>60</v>
      </c>
      <c r="B41197" t="s">
        <v>62</v>
      </c>
      <c r="C41197" t="s">
        <v>318</v>
      </c>
      <c r="D41197">
        <v>0.02</v>
      </c>
      <c r="E41197" t="s">
        <v>63</v>
      </c>
      <c r="F41197" t="s">
        <v>144</v>
      </c>
      <c r="G41197">
        <v>6.8262039999999998E-3</v>
      </c>
      <c r="I41197" t="s">
        <v>16</v>
      </c>
      <c r="K41197">
        <v>1</v>
      </c>
      <c r="L41197">
        <f t="shared" si="643"/>
        <v>50</v>
      </c>
    </row>
    <row r="41198" spans="1:12">
      <c r="A41198" t="s">
        <v>60</v>
      </c>
      <c r="B41198" t="s">
        <v>62</v>
      </c>
      <c r="C41198" t="s">
        <v>318</v>
      </c>
      <c r="D41198">
        <v>0.02</v>
      </c>
      <c r="E41198" t="s">
        <v>63</v>
      </c>
      <c r="F41198" t="s">
        <v>144</v>
      </c>
      <c r="G41198">
        <v>6.8262039999999998E-3</v>
      </c>
      <c r="I41198" t="s">
        <v>16</v>
      </c>
      <c r="K41198">
        <v>1</v>
      </c>
      <c r="L41198">
        <f t="shared" si="643"/>
        <v>50</v>
      </c>
    </row>
    <row r="41199" spans="1:12">
      <c r="A41199" t="s">
        <v>60</v>
      </c>
      <c r="B41199" t="s">
        <v>62</v>
      </c>
      <c r="C41199" t="s">
        <v>318</v>
      </c>
      <c r="D41199">
        <v>0.02</v>
      </c>
      <c r="E41199" t="s">
        <v>63</v>
      </c>
      <c r="F41199" t="s">
        <v>144</v>
      </c>
      <c r="G41199">
        <v>6.8262039999999998E-3</v>
      </c>
      <c r="I41199" t="s">
        <v>16</v>
      </c>
      <c r="K41199">
        <v>1</v>
      </c>
      <c r="L41199">
        <f t="shared" si="643"/>
        <v>50</v>
      </c>
    </row>
    <row r="41200" spans="1:12">
      <c r="A41200" t="s">
        <v>60</v>
      </c>
      <c r="B41200" t="s">
        <v>62</v>
      </c>
      <c r="C41200" t="s">
        <v>318</v>
      </c>
      <c r="D41200">
        <v>0.02</v>
      </c>
      <c r="E41200" t="s">
        <v>63</v>
      </c>
      <c r="F41200" t="s">
        <v>144</v>
      </c>
      <c r="G41200">
        <v>6.8262039999999998E-3</v>
      </c>
      <c r="I41200" t="s">
        <v>16</v>
      </c>
      <c r="K41200">
        <v>1</v>
      </c>
      <c r="L41200">
        <f t="shared" si="643"/>
        <v>50</v>
      </c>
    </row>
    <row r="41201" spans="1:12">
      <c r="A41201" t="s">
        <v>60</v>
      </c>
      <c r="B41201" t="s">
        <v>62</v>
      </c>
      <c r="C41201" t="s">
        <v>318</v>
      </c>
      <c r="D41201">
        <v>0.02</v>
      </c>
      <c r="E41201" t="s">
        <v>63</v>
      </c>
      <c r="F41201" t="s">
        <v>144</v>
      </c>
      <c r="G41201">
        <v>6.8262039999999998E-3</v>
      </c>
      <c r="I41201" t="s">
        <v>16</v>
      </c>
      <c r="K41201">
        <v>1</v>
      </c>
      <c r="L41201">
        <f t="shared" si="643"/>
        <v>50</v>
      </c>
    </row>
    <row r="41202" spans="1:12">
      <c r="A41202" t="s">
        <v>60</v>
      </c>
      <c r="B41202" t="s">
        <v>62</v>
      </c>
      <c r="C41202" t="s">
        <v>318</v>
      </c>
      <c r="D41202">
        <v>0.02</v>
      </c>
      <c r="E41202" t="s">
        <v>63</v>
      </c>
      <c r="F41202" t="s">
        <v>144</v>
      </c>
      <c r="G41202">
        <v>6.8262039999999998E-3</v>
      </c>
      <c r="I41202" t="s">
        <v>16</v>
      </c>
      <c r="K41202">
        <v>1</v>
      </c>
      <c r="L41202">
        <f t="shared" si="643"/>
        <v>50</v>
      </c>
    </row>
    <row r="41203" spans="1:12">
      <c r="A41203" t="s">
        <v>60</v>
      </c>
      <c r="B41203" t="s">
        <v>62</v>
      </c>
      <c r="C41203" t="s">
        <v>318</v>
      </c>
      <c r="D41203">
        <v>0.02</v>
      </c>
      <c r="E41203" t="s">
        <v>63</v>
      </c>
      <c r="F41203" t="s">
        <v>144</v>
      </c>
      <c r="G41203">
        <v>6.8262039999999998E-3</v>
      </c>
      <c r="I41203" t="s">
        <v>16</v>
      </c>
      <c r="K41203">
        <v>1</v>
      </c>
      <c r="L41203">
        <f t="shared" si="643"/>
        <v>50</v>
      </c>
    </row>
    <row r="41204" spans="1:12">
      <c r="A41204" t="s">
        <v>60</v>
      </c>
      <c r="B41204" t="s">
        <v>62</v>
      </c>
      <c r="C41204" t="s">
        <v>318</v>
      </c>
      <c r="D41204">
        <v>0.02</v>
      </c>
      <c r="E41204" t="s">
        <v>63</v>
      </c>
      <c r="F41204" t="s">
        <v>144</v>
      </c>
      <c r="G41204">
        <v>6.8262039999999998E-3</v>
      </c>
      <c r="I41204" t="s">
        <v>16</v>
      </c>
      <c r="K41204">
        <v>1</v>
      </c>
      <c r="L41204">
        <f t="shared" si="643"/>
        <v>50</v>
      </c>
    </row>
    <row r="41205" spans="1:12">
      <c r="A41205" t="s">
        <v>60</v>
      </c>
      <c r="B41205" t="s">
        <v>62</v>
      </c>
      <c r="C41205" t="s">
        <v>318</v>
      </c>
      <c r="D41205">
        <v>0.02</v>
      </c>
      <c r="E41205" t="s">
        <v>63</v>
      </c>
      <c r="F41205" t="s">
        <v>144</v>
      </c>
      <c r="G41205">
        <v>6.8262039999999998E-3</v>
      </c>
      <c r="I41205" t="s">
        <v>16</v>
      </c>
      <c r="K41205">
        <v>1</v>
      </c>
      <c r="L41205">
        <f t="shared" si="643"/>
        <v>50</v>
      </c>
    </row>
    <row r="41206" spans="1:12">
      <c r="A41206" t="s">
        <v>60</v>
      </c>
      <c r="B41206" t="s">
        <v>62</v>
      </c>
      <c r="C41206" t="s">
        <v>318</v>
      </c>
      <c r="D41206">
        <v>0.02</v>
      </c>
      <c r="E41206" t="s">
        <v>63</v>
      </c>
      <c r="F41206" t="s">
        <v>144</v>
      </c>
      <c r="G41206">
        <v>6.8262039999999998E-3</v>
      </c>
      <c r="I41206" t="s">
        <v>16</v>
      </c>
      <c r="K41206">
        <v>1</v>
      </c>
      <c r="L41206">
        <f t="shared" si="643"/>
        <v>50</v>
      </c>
    </row>
    <row r="41207" spans="1:12">
      <c r="A41207" t="s">
        <v>60</v>
      </c>
      <c r="B41207" t="s">
        <v>62</v>
      </c>
      <c r="C41207" t="s">
        <v>318</v>
      </c>
      <c r="D41207">
        <v>0.02</v>
      </c>
      <c r="E41207" t="s">
        <v>63</v>
      </c>
      <c r="F41207" t="s">
        <v>144</v>
      </c>
      <c r="G41207">
        <v>6.8262039999999998E-3</v>
      </c>
      <c r="I41207" t="s">
        <v>16</v>
      </c>
      <c r="K41207">
        <v>1</v>
      </c>
      <c r="L41207">
        <f t="shared" si="643"/>
        <v>50</v>
      </c>
    </row>
    <row r="41208" spans="1:12">
      <c r="A41208" t="s">
        <v>60</v>
      </c>
      <c r="B41208" t="s">
        <v>62</v>
      </c>
      <c r="C41208" t="s">
        <v>318</v>
      </c>
      <c r="D41208">
        <v>0.02</v>
      </c>
      <c r="E41208" t="s">
        <v>63</v>
      </c>
      <c r="F41208" t="s">
        <v>144</v>
      </c>
      <c r="G41208">
        <v>6.8262039999999998E-3</v>
      </c>
      <c r="I41208" t="s">
        <v>16</v>
      </c>
      <c r="K41208">
        <v>1</v>
      </c>
      <c r="L41208">
        <f t="shared" si="643"/>
        <v>50</v>
      </c>
    </row>
    <row r="41209" spans="1:12">
      <c r="A41209" t="s">
        <v>60</v>
      </c>
      <c r="B41209" t="s">
        <v>62</v>
      </c>
      <c r="C41209" t="s">
        <v>318</v>
      </c>
      <c r="D41209">
        <v>0.02</v>
      </c>
      <c r="E41209" t="s">
        <v>63</v>
      </c>
      <c r="F41209" t="s">
        <v>144</v>
      </c>
      <c r="G41209">
        <v>6.8262039999999998E-3</v>
      </c>
      <c r="I41209" t="s">
        <v>16</v>
      </c>
      <c r="K41209">
        <v>1</v>
      </c>
      <c r="L41209">
        <f t="shared" si="643"/>
        <v>50</v>
      </c>
    </row>
    <row r="41210" spans="1:12">
      <c r="A41210" t="s">
        <v>60</v>
      </c>
      <c r="B41210" t="s">
        <v>62</v>
      </c>
      <c r="C41210" t="s">
        <v>318</v>
      </c>
      <c r="D41210">
        <v>0.02</v>
      </c>
      <c r="E41210" t="s">
        <v>63</v>
      </c>
      <c r="F41210" t="s">
        <v>144</v>
      </c>
      <c r="G41210">
        <v>6.8262039999999998E-3</v>
      </c>
      <c r="I41210" t="s">
        <v>16</v>
      </c>
      <c r="K41210">
        <v>1</v>
      </c>
      <c r="L41210">
        <f t="shared" si="643"/>
        <v>50</v>
      </c>
    </row>
    <row r="41211" spans="1:12">
      <c r="A41211" t="s">
        <v>60</v>
      </c>
      <c r="B41211" t="s">
        <v>62</v>
      </c>
      <c r="C41211" t="s">
        <v>318</v>
      </c>
      <c r="D41211">
        <v>0.02</v>
      </c>
      <c r="E41211" t="s">
        <v>63</v>
      </c>
      <c r="F41211" t="s">
        <v>144</v>
      </c>
      <c r="G41211">
        <v>6.8262039999999998E-3</v>
      </c>
      <c r="I41211" t="s">
        <v>16</v>
      </c>
      <c r="K41211">
        <v>1</v>
      </c>
      <c r="L41211">
        <f t="shared" si="643"/>
        <v>50</v>
      </c>
    </row>
    <row r="41212" spans="1:12">
      <c r="A41212" t="s">
        <v>60</v>
      </c>
      <c r="B41212" t="s">
        <v>62</v>
      </c>
      <c r="C41212" t="s">
        <v>318</v>
      </c>
      <c r="D41212">
        <v>0.02</v>
      </c>
      <c r="E41212" t="s">
        <v>63</v>
      </c>
      <c r="F41212" t="s">
        <v>144</v>
      </c>
      <c r="G41212">
        <v>6.8262039999999998E-3</v>
      </c>
      <c r="I41212" t="s">
        <v>16</v>
      </c>
      <c r="K41212">
        <v>1</v>
      </c>
      <c r="L41212">
        <f t="shared" si="643"/>
        <v>50</v>
      </c>
    </row>
    <row r="41213" spans="1:12">
      <c r="A41213" t="s">
        <v>60</v>
      </c>
      <c r="B41213" t="s">
        <v>62</v>
      </c>
      <c r="C41213" t="s">
        <v>318</v>
      </c>
      <c r="D41213">
        <v>0.02</v>
      </c>
      <c r="E41213" t="s">
        <v>63</v>
      </c>
      <c r="F41213" t="s">
        <v>144</v>
      </c>
      <c r="G41213">
        <v>6.8262039999999998E-3</v>
      </c>
      <c r="I41213" t="s">
        <v>16</v>
      </c>
      <c r="K41213">
        <v>1</v>
      </c>
      <c r="L41213">
        <f t="shared" si="643"/>
        <v>50</v>
      </c>
    </row>
    <row r="41214" spans="1:12">
      <c r="A41214" t="s">
        <v>60</v>
      </c>
      <c r="B41214" t="s">
        <v>62</v>
      </c>
      <c r="C41214" t="s">
        <v>318</v>
      </c>
      <c r="D41214">
        <v>0.02</v>
      </c>
      <c r="E41214" t="s">
        <v>63</v>
      </c>
      <c r="F41214" t="s">
        <v>144</v>
      </c>
      <c r="G41214">
        <v>6.8262039999999998E-3</v>
      </c>
      <c r="I41214" t="s">
        <v>16</v>
      </c>
      <c r="K41214">
        <v>1</v>
      </c>
      <c r="L41214">
        <f t="shared" si="643"/>
        <v>50</v>
      </c>
    </row>
    <row r="41215" spans="1:12">
      <c r="A41215" t="s">
        <v>60</v>
      </c>
      <c r="B41215" t="s">
        <v>62</v>
      </c>
      <c r="C41215" t="s">
        <v>318</v>
      </c>
      <c r="D41215">
        <v>0.02</v>
      </c>
      <c r="E41215" t="s">
        <v>63</v>
      </c>
      <c r="F41215" t="s">
        <v>144</v>
      </c>
      <c r="G41215">
        <v>6.8262039999999998E-3</v>
      </c>
      <c r="I41215" t="s">
        <v>16</v>
      </c>
      <c r="K41215">
        <v>1</v>
      </c>
      <c r="L41215">
        <f t="shared" si="643"/>
        <v>50</v>
      </c>
    </row>
    <row r="41216" spans="1:12">
      <c r="A41216" t="s">
        <v>60</v>
      </c>
      <c r="B41216" t="s">
        <v>62</v>
      </c>
      <c r="C41216" t="s">
        <v>318</v>
      </c>
      <c r="D41216">
        <v>0.02</v>
      </c>
      <c r="E41216" t="s">
        <v>63</v>
      </c>
      <c r="F41216" t="s">
        <v>144</v>
      </c>
      <c r="G41216">
        <v>6.8262039999999998E-3</v>
      </c>
      <c r="I41216" t="s">
        <v>16</v>
      </c>
      <c r="K41216">
        <v>1</v>
      </c>
      <c r="L41216">
        <f t="shared" si="643"/>
        <v>50</v>
      </c>
    </row>
    <row r="41217" spans="1:12">
      <c r="A41217" t="s">
        <v>60</v>
      </c>
      <c r="B41217" t="s">
        <v>62</v>
      </c>
      <c r="C41217" t="s">
        <v>318</v>
      </c>
      <c r="D41217">
        <v>0.02</v>
      </c>
      <c r="E41217" t="s">
        <v>63</v>
      </c>
      <c r="F41217" t="s">
        <v>144</v>
      </c>
      <c r="G41217">
        <v>6.8262039999999998E-3</v>
      </c>
      <c r="I41217" t="s">
        <v>16</v>
      </c>
      <c r="K41217">
        <v>1</v>
      </c>
      <c r="L41217">
        <f t="shared" si="643"/>
        <v>50</v>
      </c>
    </row>
    <row r="41218" spans="1:12">
      <c r="A41218" t="s">
        <v>60</v>
      </c>
      <c r="B41218" t="s">
        <v>62</v>
      </c>
      <c r="C41218" t="s">
        <v>318</v>
      </c>
      <c r="D41218">
        <v>0.02</v>
      </c>
      <c r="E41218" t="s">
        <v>63</v>
      </c>
      <c r="F41218" t="s">
        <v>144</v>
      </c>
      <c r="G41218">
        <v>6.8262039999999998E-3</v>
      </c>
      <c r="I41218" t="s">
        <v>16</v>
      </c>
      <c r="K41218">
        <v>1</v>
      </c>
      <c r="L41218">
        <f t="shared" si="643"/>
        <v>50</v>
      </c>
    </row>
    <row r="41219" spans="1:12">
      <c r="A41219" t="s">
        <v>60</v>
      </c>
      <c r="B41219" t="s">
        <v>62</v>
      </c>
      <c r="C41219" t="s">
        <v>318</v>
      </c>
      <c r="D41219">
        <v>0.02</v>
      </c>
      <c r="E41219" t="s">
        <v>63</v>
      </c>
      <c r="F41219" t="s">
        <v>144</v>
      </c>
      <c r="G41219">
        <v>6.8262039999999998E-3</v>
      </c>
      <c r="I41219" t="s">
        <v>16</v>
      </c>
      <c r="K41219">
        <v>1</v>
      </c>
      <c r="L41219">
        <f t="shared" ref="L41219:L41282" si="644">K41219/D41219</f>
        <v>50</v>
      </c>
    </row>
    <row r="41220" spans="1:12">
      <c r="A41220" t="s">
        <v>60</v>
      </c>
      <c r="B41220" t="s">
        <v>62</v>
      </c>
      <c r="C41220" t="s">
        <v>318</v>
      </c>
      <c r="D41220">
        <v>0.02</v>
      </c>
      <c r="E41220" t="s">
        <v>63</v>
      </c>
      <c r="F41220" t="s">
        <v>144</v>
      </c>
      <c r="G41220">
        <v>6.8262039999999998E-3</v>
      </c>
      <c r="I41220" t="s">
        <v>16</v>
      </c>
      <c r="K41220">
        <v>1</v>
      </c>
      <c r="L41220">
        <f t="shared" si="644"/>
        <v>50</v>
      </c>
    </row>
    <row r="41221" spans="1:12">
      <c r="A41221" t="s">
        <v>60</v>
      </c>
      <c r="B41221" t="s">
        <v>62</v>
      </c>
      <c r="C41221" t="s">
        <v>318</v>
      </c>
      <c r="D41221">
        <v>0.02</v>
      </c>
      <c r="E41221" t="s">
        <v>63</v>
      </c>
      <c r="F41221" t="s">
        <v>144</v>
      </c>
      <c r="G41221">
        <v>6.8262039999999998E-3</v>
      </c>
      <c r="I41221" t="s">
        <v>16</v>
      </c>
      <c r="K41221">
        <v>1</v>
      </c>
      <c r="L41221">
        <f t="shared" si="644"/>
        <v>50</v>
      </c>
    </row>
    <row r="41222" spans="1:12">
      <c r="A41222" t="s">
        <v>60</v>
      </c>
      <c r="B41222" t="s">
        <v>62</v>
      </c>
      <c r="C41222" t="s">
        <v>318</v>
      </c>
      <c r="D41222">
        <v>0.02</v>
      </c>
      <c r="E41222" t="s">
        <v>63</v>
      </c>
      <c r="F41222" t="s">
        <v>144</v>
      </c>
      <c r="G41222">
        <v>6.8262039999999998E-3</v>
      </c>
      <c r="I41222" t="s">
        <v>16</v>
      </c>
      <c r="K41222">
        <v>1</v>
      </c>
      <c r="L41222">
        <f t="shared" si="644"/>
        <v>50</v>
      </c>
    </row>
    <row r="41223" spans="1:12">
      <c r="A41223" t="s">
        <v>60</v>
      </c>
      <c r="B41223" t="s">
        <v>62</v>
      </c>
      <c r="C41223" t="s">
        <v>318</v>
      </c>
      <c r="D41223">
        <v>0.02</v>
      </c>
      <c r="E41223" t="s">
        <v>63</v>
      </c>
      <c r="F41223" t="s">
        <v>144</v>
      </c>
      <c r="G41223">
        <v>6.8262039999999998E-3</v>
      </c>
      <c r="I41223" t="s">
        <v>16</v>
      </c>
      <c r="K41223">
        <v>1</v>
      </c>
      <c r="L41223">
        <f t="shared" si="644"/>
        <v>50</v>
      </c>
    </row>
    <row r="41224" spans="1:12">
      <c r="A41224" t="s">
        <v>60</v>
      </c>
      <c r="B41224" t="s">
        <v>62</v>
      </c>
      <c r="C41224" t="s">
        <v>318</v>
      </c>
      <c r="D41224">
        <v>0.02</v>
      </c>
      <c r="E41224" t="s">
        <v>63</v>
      </c>
      <c r="F41224" t="s">
        <v>144</v>
      </c>
      <c r="G41224">
        <v>6.8262039999999998E-3</v>
      </c>
      <c r="I41224" t="s">
        <v>16</v>
      </c>
      <c r="K41224">
        <v>1</v>
      </c>
      <c r="L41224">
        <f t="shared" si="644"/>
        <v>50</v>
      </c>
    </row>
    <row r="41225" spans="1:12">
      <c r="A41225" t="s">
        <v>60</v>
      </c>
      <c r="B41225" t="s">
        <v>62</v>
      </c>
      <c r="C41225" t="s">
        <v>318</v>
      </c>
      <c r="D41225">
        <v>0.02</v>
      </c>
      <c r="E41225" t="s">
        <v>63</v>
      </c>
      <c r="F41225" t="s">
        <v>144</v>
      </c>
      <c r="G41225">
        <v>6.8262039999999998E-3</v>
      </c>
      <c r="I41225" t="s">
        <v>16</v>
      </c>
      <c r="K41225">
        <v>1</v>
      </c>
      <c r="L41225">
        <f t="shared" si="644"/>
        <v>50</v>
      </c>
    </row>
    <row r="41226" spans="1:12">
      <c r="A41226" t="s">
        <v>60</v>
      </c>
      <c r="B41226" t="s">
        <v>62</v>
      </c>
      <c r="C41226" t="s">
        <v>318</v>
      </c>
      <c r="D41226">
        <v>0.02</v>
      </c>
      <c r="E41226" t="s">
        <v>63</v>
      </c>
      <c r="F41226" t="s">
        <v>144</v>
      </c>
      <c r="G41226">
        <v>6.8262039999999998E-3</v>
      </c>
      <c r="I41226" t="s">
        <v>16</v>
      </c>
      <c r="K41226">
        <v>1</v>
      </c>
      <c r="L41226">
        <f t="shared" si="644"/>
        <v>50</v>
      </c>
    </row>
    <row r="41227" spans="1:12">
      <c r="A41227" t="s">
        <v>60</v>
      </c>
      <c r="B41227" t="s">
        <v>62</v>
      </c>
      <c r="C41227" t="s">
        <v>318</v>
      </c>
      <c r="D41227">
        <v>0.02</v>
      </c>
      <c r="E41227" t="s">
        <v>63</v>
      </c>
      <c r="F41227" t="s">
        <v>144</v>
      </c>
      <c r="G41227">
        <v>6.8262039999999998E-3</v>
      </c>
      <c r="I41227" t="s">
        <v>16</v>
      </c>
      <c r="K41227">
        <v>1</v>
      </c>
      <c r="L41227">
        <f t="shared" si="644"/>
        <v>50</v>
      </c>
    </row>
    <row r="41228" spans="1:12">
      <c r="A41228" t="s">
        <v>60</v>
      </c>
      <c r="B41228" t="s">
        <v>62</v>
      </c>
      <c r="C41228" t="s">
        <v>318</v>
      </c>
      <c r="D41228">
        <v>0.02</v>
      </c>
      <c r="E41228" t="s">
        <v>63</v>
      </c>
      <c r="F41228" t="s">
        <v>144</v>
      </c>
      <c r="G41228">
        <v>6.8262039999999998E-3</v>
      </c>
      <c r="I41228" t="s">
        <v>16</v>
      </c>
      <c r="K41228">
        <v>1</v>
      </c>
      <c r="L41228">
        <f t="shared" si="644"/>
        <v>50</v>
      </c>
    </row>
    <row r="41229" spans="1:12">
      <c r="A41229" t="s">
        <v>60</v>
      </c>
      <c r="B41229" t="s">
        <v>62</v>
      </c>
      <c r="C41229" t="s">
        <v>318</v>
      </c>
      <c r="D41229">
        <v>0.02</v>
      </c>
      <c r="E41229" t="s">
        <v>63</v>
      </c>
      <c r="F41229" t="s">
        <v>144</v>
      </c>
      <c r="G41229">
        <v>6.8262039999999998E-3</v>
      </c>
      <c r="I41229" t="s">
        <v>16</v>
      </c>
      <c r="K41229">
        <v>1</v>
      </c>
      <c r="L41229">
        <f t="shared" si="644"/>
        <v>50</v>
      </c>
    </row>
    <row r="41230" spans="1:12">
      <c r="A41230" t="s">
        <v>60</v>
      </c>
      <c r="B41230" t="s">
        <v>62</v>
      </c>
      <c r="C41230" t="s">
        <v>315</v>
      </c>
      <c r="D41230">
        <v>0.02</v>
      </c>
      <c r="E41230" t="s">
        <v>63</v>
      </c>
      <c r="F41230" t="s">
        <v>144</v>
      </c>
      <c r="G41230">
        <v>6.8262039999999998E-3</v>
      </c>
      <c r="I41230" t="s">
        <v>16</v>
      </c>
      <c r="K41230">
        <v>1</v>
      </c>
      <c r="L41230">
        <f t="shared" si="644"/>
        <v>50</v>
      </c>
    </row>
    <row r="41231" spans="1:12">
      <c r="A41231" t="s">
        <v>60</v>
      </c>
      <c r="B41231" t="s">
        <v>62</v>
      </c>
      <c r="C41231" t="s">
        <v>315</v>
      </c>
      <c r="D41231">
        <v>0.02</v>
      </c>
      <c r="E41231" t="s">
        <v>63</v>
      </c>
      <c r="F41231" t="s">
        <v>144</v>
      </c>
      <c r="G41231">
        <v>6.8262039999999998E-3</v>
      </c>
      <c r="I41231" t="s">
        <v>16</v>
      </c>
      <c r="K41231">
        <v>1</v>
      </c>
      <c r="L41231">
        <f t="shared" si="644"/>
        <v>50</v>
      </c>
    </row>
    <row r="41232" spans="1:12">
      <c r="A41232" t="s">
        <v>60</v>
      </c>
      <c r="B41232" t="s">
        <v>62</v>
      </c>
      <c r="C41232" t="s">
        <v>315</v>
      </c>
      <c r="D41232">
        <v>0.02</v>
      </c>
      <c r="E41232" t="s">
        <v>63</v>
      </c>
      <c r="F41232" t="s">
        <v>144</v>
      </c>
      <c r="G41232">
        <v>6.8262039999999998E-3</v>
      </c>
      <c r="I41232" t="s">
        <v>16</v>
      </c>
      <c r="K41232">
        <v>1</v>
      </c>
      <c r="L41232">
        <f t="shared" si="644"/>
        <v>50</v>
      </c>
    </row>
    <row r="41233" spans="1:12">
      <c r="A41233" t="s">
        <v>60</v>
      </c>
      <c r="B41233" t="s">
        <v>62</v>
      </c>
      <c r="C41233" t="s">
        <v>315</v>
      </c>
      <c r="D41233">
        <v>0.02</v>
      </c>
      <c r="E41233" t="s">
        <v>63</v>
      </c>
      <c r="F41233" t="s">
        <v>144</v>
      </c>
      <c r="G41233">
        <v>6.8262039999999998E-3</v>
      </c>
      <c r="I41233" t="s">
        <v>16</v>
      </c>
      <c r="K41233">
        <v>1</v>
      </c>
      <c r="L41233">
        <f t="shared" si="644"/>
        <v>50</v>
      </c>
    </row>
    <row r="41234" spans="1:12">
      <c r="A41234" t="s">
        <v>60</v>
      </c>
      <c r="B41234" t="s">
        <v>62</v>
      </c>
      <c r="C41234" t="s">
        <v>315</v>
      </c>
      <c r="D41234">
        <v>0.02</v>
      </c>
      <c r="E41234" t="s">
        <v>63</v>
      </c>
      <c r="F41234" t="s">
        <v>144</v>
      </c>
      <c r="G41234">
        <v>6.8262039999999998E-3</v>
      </c>
      <c r="I41234" t="s">
        <v>16</v>
      </c>
      <c r="K41234">
        <v>1</v>
      </c>
      <c r="L41234">
        <f t="shared" si="644"/>
        <v>50</v>
      </c>
    </row>
    <row r="41235" spans="1:12">
      <c r="A41235" t="s">
        <v>60</v>
      </c>
      <c r="B41235" t="s">
        <v>62</v>
      </c>
      <c r="C41235" t="s">
        <v>315</v>
      </c>
      <c r="D41235">
        <v>0.02</v>
      </c>
      <c r="E41235" t="s">
        <v>63</v>
      </c>
      <c r="F41235" t="s">
        <v>144</v>
      </c>
      <c r="G41235">
        <v>6.8262039999999998E-3</v>
      </c>
      <c r="I41235" t="s">
        <v>16</v>
      </c>
      <c r="K41235">
        <v>1</v>
      </c>
      <c r="L41235">
        <f t="shared" si="644"/>
        <v>50</v>
      </c>
    </row>
    <row r="41236" spans="1:12">
      <c r="A41236" t="s">
        <v>60</v>
      </c>
      <c r="B41236" t="s">
        <v>62</v>
      </c>
      <c r="C41236" t="s">
        <v>315</v>
      </c>
      <c r="D41236">
        <v>0.02</v>
      </c>
      <c r="E41236" t="s">
        <v>63</v>
      </c>
      <c r="F41236" t="s">
        <v>144</v>
      </c>
      <c r="G41236">
        <v>6.8262039999999998E-3</v>
      </c>
      <c r="I41236" t="s">
        <v>16</v>
      </c>
      <c r="K41236">
        <v>1</v>
      </c>
      <c r="L41236">
        <f t="shared" si="644"/>
        <v>50</v>
      </c>
    </row>
    <row r="41237" spans="1:12">
      <c r="A41237" t="s">
        <v>60</v>
      </c>
      <c r="B41237" t="s">
        <v>62</v>
      </c>
      <c r="C41237" t="s">
        <v>315</v>
      </c>
      <c r="D41237">
        <v>0.02</v>
      </c>
      <c r="E41237" t="s">
        <v>63</v>
      </c>
      <c r="F41237" t="s">
        <v>144</v>
      </c>
      <c r="G41237">
        <v>6.8262039999999998E-3</v>
      </c>
      <c r="I41237" t="s">
        <v>16</v>
      </c>
      <c r="K41237">
        <v>1</v>
      </c>
      <c r="L41237">
        <f t="shared" si="644"/>
        <v>50</v>
      </c>
    </row>
    <row r="41238" spans="1:12">
      <c r="A41238" t="s">
        <v>60</v>
      </c>
      <c r="B41238" t="s">
        <v>62</v>
      </c>
      <c r="C41238" t="s">
        <v>315</v>
      </c>
      <c r="D41238">
        <v>0.02</v>
      </c>
      <c r="E41238" t="s">
        <v>63</v>
      </c>
      <c r="F41238" t="s">
        <v>144</v>
      </c>
      <c r="G41238">
        <v>6.8262039999999998E-3</v>
      </c>
      <c r="I41238" t="s">
        <v>16</v>
      </c>
      <c r="K41238">
        <v>1</v>
      </c>
      <c r="L41238">
        <f t="shared" si="644"/>
        <v>50</v>
      </c>
    </row>
    <row r="41239" spans="1:12">
      <c r="A41239" t="s">
        <v>60</v>
      </c>
      <c r="B41239" t="s">
        <v>62</v>
      </c>
      <c r="C41239" t="s">
        <v>315</v>
      </c>
      <c r="D41239">
        <v>0.02</v>
      </c>
      <c r="E41239" t="s">
        <v>63</v>
      </c>
      <c r="F41239" t="s">
        <v>144</v>
      </c>
      <c r="G41239">
        <v>6.8262039999999998E-3</v>
      </c>
      <c r="I41239" t="s">
        <v>16</v>
      </c>
      <c r="K41239">
        <v>1</v>
      </c>
      <c r="L41239">
        <f t="shared" si="644"/>
        <v>50</v>
      </c>
    </row>
    <row r="41240" spans="1:12">
      <c r="A41240" t="s">
        <v>60</v>
      </c>
      <c r="B41240" t="s">
        <v>62</v>
      </c>
      <c r="C41240" t="s">
        <v>315</v>
      </c>
      <c r="D41240">
        <v>0.02</v>
      </c>
      <c r="E41240" t="s">
        <v>63</v>
      </c>
      <c r="F41240" t="s">
        <v>144</v>
      </c>
      <c r="G41240">
        <v>6.8262039999999998E-3</v>
      </c>
      <c r="I41240" t="s">
        <v>16</v>
      </c>
      <c r="K41240">
        <v>1</v>
      </c>
      <c r="L41240">
        <f t="shared" si="644"/>
        <v>50</v>
      </c>
    </row>
    <row r="41241" spans="1:12">
      <c r="A41241" t="s">
        <v>60</v>
      </c>
      <c r="B41241" t="s">
        <v>62</v>
      </c>
      <c r="C41241" t="s">
        <v>315</v>
      </c>
      <c r="D41241">
        <v>0.02</v>
      </c>
      <c r="E41241" t="s">
        <v>63</v>
      </c>
      <c r="F41241" t="s">
        <v>144</v>
      </c>
      <c r="G41241">
        <v>6.8262039999999998E-3</v>
      </c>
      <c r="I41241" t="s">
        <v>16</v>
      </c>
      <c r="K41241">
        <v>1</v>
      </c>
      <c r="L41241">
        <f t="shared" si="644"/>
        <v>50</v>
      </c>
    </row>
    <row r="41242" spans="1:12">
      <c r="A41242" t="s">
        <v>60</v>
      </c>
      <c r="B41242" t="s">
        <v>62</v>
      </c>
      <c r="C41242" t="s">
        <v>315</v>
      </c>
      <c r="D41242">
        <v>0.02</v>
      </c>
      <c r="E41242" t="s">
        <v>63</v>
      </c>
      <c r="F41242" t="s">
        <v>144</v>
      </c>
      <c r="G41242">
        <v>6.8262039999999998E-3</v>
      </c>
      <c r="I41242" t="s">
        <v>16</v>
      </c>
      <c r="K41242">
        <v>1</v>
      </c>
      <c r="L41242">
        <f t="shared" si="644"/>
        <v>50</v>
      </c>
    </row>
    <row r="41243" spans="1:12">
      <c r="A41243" t="s">
        <v>60</v>
      </c>
      <c r="B41243" t="s">
        <v>62</v>
      </c>
      <c r="C41243" t="s">
        <v>315</v>
      </c>
      <c r="D41243">
        <v>0.02</v>
      </c>
      <c r="E41243" t="s">
        <v>63</v>
      </c>
      <c r="F41243" t="s">
        <v>144</v>
      </c>
      <c r="G41243">
        <v>6.8262039999999998E-3</v>
      </c>
      <c r="I41243" t="s">
        <v>16</v>
      </c>
      <c r="K41243">
        <v>1</v>
      </c>
      <c r="L41243">
        <f t="shared" si="644"/>
        <v>50</v>
      </c>
    </row>
    <row r="41244" spans="1:12">
      <c r="A41244" t="s">
        <v>60</v>
      </c>
      <c r="B41244" t="s">
        <v>62</v>
      </c>
      <c r="C41244" t="s">
        <v>315</v>
      </c>
      <c r="D41244">
        <v>0.02</v>
      </c>
      <c r="E41244" t="s">
        <v>63</v>
      </c>
      <c r="F41244" t="s">
        <v>144</v>
      </c>
      <c r="G41244">
        <v>6.8262039999999998E-3</v>
      </c>
      <c r="I41244" t="s">
        <v>16</v>
      </c>
      <c r="K41244">
        <v>1</v>
      </c>
      <c r="L41244">
        <f t="shared" si="644"/>
        <v>50</v>
      </c>
    </row>
    <row r="41245" spans="1:12">
      <c r="A41245" t="s">
        <v>60</v>
      </c>
      <c r="B41245" t="s">
        <v>62</v>
      </c>
      <c r="C41245" t="s">
        <v>315</v>
      </c>
      <c r="D41245">
        <v>0.02</v>
      </c>
      <c r="E41245" t="s">
        <v>63</v>
      </c>
      <c r="F41245" t="s">
        <v>144</v>
      </c>
      <c r="G41245">
        <v>6.8262039999999998E-3</v>
      </c>
      <c r="I41245" t="s">
        <v>16</v>
      </c>
      <c r="K41245">
        <v>1</v>
      </c>
      <c r="L41245">
        <f t="shared" si="644"/>
        <v>50</v>
      </c>
    </row>
    <row r="41246" spans="1:12">
      <c r="A41246" t="s">
        <v>60</v>
      </c>
      <c r="B41246" t="s">
        <v>62</v>
      </c>
      <c r="C41246" t="s">
        <v>315</v>
      </c>
      <c r="D41246">
        <v>0.02</v>
      </c>
      <c r="E41246" t="s">
        <v>63</v>
      </c>
      <c r="F41246" t="s">
        <v>144</v>
      </c>
      <c r="G41246">
        <v>6.8262039999999998E-3</v>
      </c>
      <c r="I41246" t="s">
        <v>16</v>
      </c>
      <c r="K41246">
        <v>1</v>
      </c>
      <c r="L41246">
        <f t="shared" si="644"/>
        <v>50</v>
      </c>
    </row>
    <row r="41247" spans="1:12">
      <c r="A41247" t="s">
        <v>60</v>
      </c>
      <c r="B41247" t="s">
        <v>62</v>
      </c>
      <c r="C41247" t="s">
        <v>315</v>
      </c>
      <c r="D41247">
        <v>0.02</v>
      </c>
      <c r="E41247" t="s">
        <v>63</v>
      </c>
      <c r="F41247" t="s">
        <v>144</v>
      </c>
      <c r="G41247">
        <v>6.8262039999999998E-3</v>
      </c>
      <c r="I41247" t="s">
        <v>16</v>
      </c>
      <c r="K41247">
        <v>1</v>
      </c>
      <c r="L41247">
        <f t="shared" si="644"/>
        <v>50</v>
      </c>
    </row>
    <row r="41248" spans="1:12">
      <c r="A41248" t="s">
        <v>60</v>
      </c>
      <c r="B41248" t="s">
        <v>62</v>
      </c>
      <c r="C41248" t="s">
        <v>315</v>
      </c>
      <c r="D41248">
        <v>0.02</v>
      </c>
      <c r="E41248" t="s">
        <v>63</v>
      </c>
      <c r="F41248" t="s">
        <v>144</v>
      </c>
      <c r="G41248">
        <v>6.8262039999999998E-3</v>
      </c>
      <c r="I41248" t="s">
        <v>16</v>
      </c>
      <c r="K41248">
        <v>1</v>
      </c>
      <c r="L41248">
        <f t="shared" si="644"/>
        <v>50</v>
      </c>
    </row>
    <row r="41249" spans="1:12">
      <c r="A41249" t="s">
        <v>60</v>
      </c>
      <c r="B41249" t="s">
        <v>62</v>
      </c>
      <c r="C41249" t="s">
        <v>315</v>
      </c>
      <c r="D41249">
        <v>0.02</v>
      </c>
      <c r="E41249" t="s">
        <v>63</v>
      </c>
      <c r="F41249" t="s">
        <v>144</v>
      </c>
      <c r="G41249">
        <v>6.8262039999999998E-3</v>
      </c>
      <c r="I41249" t="s">
        <v>16</v>
      </c>
      <c r="K41249">
        <v>1</v>
      </c>
      <c r="L41249">
        <f t="shared" si="644"/>
        <v>50</v>
      </c>
    </row>
    <row r="41250" spans="1:12">
      <c r="A41250" t="s">
        <v>60</v>
      </c>
      <c r="B41250" t="s">
        <v>62</v>
      </c>
      <c r="C41250" t="s">
        <v>315</v>
      </c>
      <c r="D41250">
        <v>0.02</v>
      </c>
      <c r="E41250" t="s">
        <v>63</v>
      </c>
      <c r="F41250" t="s">
        <v>144</v>
      </c>
      <c r="G41250">
        <v>6.8262039999999998E-3</v>
      </c>
      <c r="I41250" t="s">
        <v>16</v>
      </c>
      <c r="K41250">
        <v>1</v>
      </c>
      <c r="L41250">
        <f t="shared" si="644"/>
        <v>50</v>
      </c>
    </row>
    <row r="41251" spans="1:12">
      <c r="A41251" t="s">
        <v>60</v>
      </c>
      <c r="B41251" t="s">
        <v>62</v>
      </c>
      <c r="C41251" t="s">
        <v>315</v>
      </c>
      <c r="D41251">
        <v>0.02</v>
      </c>
      <c r="E41251" t="s">
        <v>63</v>
      </c>
      <c r="F41251" t="s">
        <v>144</v>
      </c>
      <c r="G41251">
        <v>6.8262039999999998E-3</v>
      </c>
      <c r="I41251" t="s">
        <v>16</v>
      </c>
      <c r="K41251">
        <v>1</v>
      </c>
      <c r="L41251">
        <f t="shared" si="644"/>
        <v>50</v>
      </c>
    </row>
    <row r="41252" spans="1:12">
      <c r="A41252" t="s">
        <v>60</v>
      </c>
      <c r="B41252" t="s">
        <v>62</v>
      </c>
      <c r="C41252" t="s">
        <v>315</v>
      </c>
      <c r="D41252">
        <v>0.02</v>
      </c>
      <c r="E41252" t="s">
        <v>63</v>
      </c>
      <c r="F41252" t="s">
        <v>144</v>
      </c>
      <c r="G41252">
        <v>6.8262039999999998E-3</v>
      </c>
      <c r="I41252" t="s">
        <v>16</v>
      </c>
      <c r="K41252">
        <v>1</v>
      </c>
      <c r="L41252">
        <f t="shared" si="644"/>
        <v>50</v>
      </c>
    </row>
    <row r="41253" spans="1:12">
      <c r="A41253" t="s">
        <v>60</v>
      </c>
      <c r="B41253" t="s">
        <v>62</v>
      </c>
      <c r="C41253" t="s">
        <v>315</v>
      </c>
      <c r="D41253">
        <v>0.02</v>
      </c>
      <c r="E41253" t="s">
        <v>63</v>
      </c>
      <c r="F41253" t="s">
        <v>144</v>
      </c>
      <c r="G41253">
        <v>6.8262039999999998E-3</v>
      </c>
      <c r="I41253" t="s">
        <v>16</v>
      </c>
      <c r="K41253">
        <v>1</v>
      </c>
      <c r="L41253">
        <f t="shared" si="644"/>
        <v>50</v>
      </c>
    </row>
    <row r="41254" spans="1:12">
      <c r="A41254" t="s">
        <v>60</v>
      </c>
      <c r="B41254" t="s">
        <v>62</v>
      </c>
      <c r="C41254" t="s">
        <v>315</v>
      </c>
      <c r="D41254">
        <v>0.02</v>
      </c>
      <c r="E41254" t="s">
        <v>63</v>
      </c>
      <c r="F41254" t="s">
        <v>144</v>
      </c>
      <c r="G41254">
        <v>6.8262039999999998E-3</v>
      </c>
      <c r="I41254" t="s">
        <v>16</v>
      </c>
      <c r="K41254">
        <v>1</v>
      </c>
      <c r="L41254">
        <f t="shared" si="644"/>
        <v>50</v>
      </c>
    </row>
    <row r="41255" spans="1:12">
      <c r="A41255" t="s">
        <v>60</v>
      </c>
      <c r="B41255" t="s">
        <v>62</v>
      </c>
      <c r="C41255" t="s">
        <v>315</v>
      </c>
      <c r="D41255">
        <v>0.02</v>
      </c>
      <c r="E41255" t="s">
        <v>63</v>
      </c>
      <c r="F41255" t="s">
        <v>144</v>
      </c>
      <c r="G41255">
        <v>6.8262039999999998E-3</v>
      </c>
      <c r="I41255" t="s">
        <v>16</v>
      </c>
      <c r="K41255">
        <v>1</v>
      </c>
      <c r="L41255">
        <f t="shared" si="644"/>
        <v>50</v>
      </c>
    </row>
    <row r="41256" spans="1:12">
      <c r="A41256" t="s">
        <v>60</v>
      </c>
      <c r="B41256" t="s">
        <v>62</v>
      </c>
      <c r="C41256" t="s">
        <v>315</v>
      </c>
      <c r="D41256">
        <v>0.02</v>
      </c>
      <c r="E41256" t="s">
        <v>63</v>
      </c>
      <c r="F41256" t="s">
        <v>144</v>
      </c>
      <c r="G41256">
        <v>6.8262039999999998E-3</v>
      </c>
      <c r="I41256" t="s">
        <v>16</v>
      </c>
      <c r="K41256">
        <v>1</v>
      </c>
      <c r="L41256">
        <f t="shared" si="644"/>
        <v>50</v>
      </c>
    </row>
    <row r="41257" spans="1:12">
      <c r="A41257" t="s">
        <v>60</v>
      </c>
      <c r="B41257" t="s">
        <v>62</v>
      </c>
      <c r="C41257" t="s">
        <v>315</v>
      </c>
      <c r="D41257">
        <v>0.02</v>
      </c>
      <c r="E41257" t="s">
        <v>63</v>
      </c>
      <c r="F41257" t="s">
        <v>144</v>
      </c>
      <c r="G41257">
        <v>6.8262039999999998E-3</v>
      </c>
      <c r="I41257" t="s">
        <v>16</v>
      </c>
      <c r="K41257">
        <v>1</v>
      </c>
      <c r="L41257">
        <f t="shared" si="644"/>
        <v>50</v>
      </c>
    </row>
    <row r="41258" spans="1:12">
      <c r="A41258" t="s">
        <v>60</v>
      </c>
      <c r="B41258" t="s">
        <v>62</v>
      </c>
      <c r="C41258" t="s">
        <v>315</v>
      </c>
      <c r="D41258">
        <v>0.02</v>
      </c>
      <c r="E41258" t="s">
        <v>63</v>
      </c>
      <c r="F41258" t="s">
        <v>144</v>
      </c>
      <c r="G41258">
        <v>6.8262039999999998E-3</v>
      </c>
      <c r="I41258" t="s">
        <v>16</v>
      </c>
      <c r="K41258">
        <v>1</v>
      </c>
      <c r="L41258">
        <f t="shared" si="644"/>
        <v>50</v>
      </c>
    </row>
    <row r="41259" spans="1:12">
      <c r="A41259" t="s">
        <v>60</v>
      </c>
      <c r="B41259" t="s">
        <v>62</v>
      </c>
      <c r="C41259" t="s">
        <v>315</v>
      </c>
      <c r="D41259">
        <v>0.02</v>
      </c>
      <c r="E41259" t="s">
        <v>63</v>
      </c>
      <c r="F41259" t="s">
        <v>144</v>
      </c>
      <c r="G41259">
        <v>6.8262039999999998E-3</v>
      </c>
      <c r="I41259" t="s">
        <v>16</v>
      </c>
      <c r="K41259">
        <v>1</v>
      </c>
      <c r="L41259">
        <f t="shared" si="644"/>
        <v>50</v>
      </c>
    </row>
    <row r="41260" spans="1:12">
      <c r="A41260" t="s">
        <v>60</v>
      </c>
      <c r="B41260" t="s">
        <v>62</v>
      </c>
      <c r="C41260" t="s">
        <v>315</v>
      </c>
      <c r="D41260">
        <v>0.02</v>
      </c>
      <c r="E41260" t="s">
        <v>63</v>
      </c>
      <c r="F41260" t="s">
        <v>144</v>
      </c>
      <c r="G41260">
        <v>6.8262039999999998E-3</v>
      </c>
      <c r="I41260" t="s">
        <v>16</v>
      </c>
      <c r="K41260">
        <v>1</v>
      </c>
      <c r="L41260">
        <f t="shared" si="644"/>
        <v>50</v>
      </c>
    </row>
    <row r="41261" spans="1:12">
      <c r="A41261" t="s">
        <v>60</v>
      </c>
      <c r="B41261" t="s">
        <v>62</v>
      </c>
      <c r="C41261" t="s">
        <v>315</v>
      </c>
      <c r="D41261">
        <v>0.02</v>
      </c>
      <c r="E41261" t="s">
        <v>63</v>
      </c>
      <c r="F41261" t="s">
        <v>144</v>
      </c>
      <c r="G41261">
        <v>6.8262039999999998E-3</v>
      </c>
      <c r="I41261" t="s">
        <v>16</v>
      </c>
      <c r="K41261">
        <v>1</v>
      </c>
      <c r="L41261">
        <f t="shared" si="644"/>
        <v>50</v>
      </c>
    </row>
    <row r="41262" spans="1:12">
      <c r="A41262" t="s">
        <v>60</v>
      </c>
      <c r="B41262" t="s">
        <v>62</v>
      </c>
      <c r="C41262" t="s">
        <v>315</v>
      </c>
      <c r="D41262">
        <v>0.02</v>
      </c>
      <c r="E41262" t="s">
        <v>63</v>
      </c>
      <c r="F41262" t="s">
        <v>144</v>
      </c>
      <c r="G41262">
        <v>6.8262039999999998E-3</v>
      </c>
      <c r="I41262" t="s">
        <v>16</v>
      </c>
      <c r="K41262">
        <v>1</v>
      </c>
      <c r="L41262">
        <f t="shared" si="644"/>
        <v>50</v>
      </c>
    </row>
    <row r="41263" spans="1:12">
      <c r="A41263" t="s">
        <v>60</v>
      </c>
      <c r="B41263" t="s">
        <v>62</v>
      </c>
      <c r="C41263" t="s">
        <v>315</v>
      </c>
      <c r="D41263">
        <v>0.02</v>
      </c>
      <c r="E41263" t="s">
        <v>63</v>
      </c>
      <c r="F41263" t="s">
        <v>144</v>
      </c>
      <c r="G41263">
        <v>6.8262039999999998E-3</v>
      </c>
      <c r="I41263" t="s">
        <v>16</v>
      </c>
      <c r="K41263">
        <v>1</v>
      </c>
      <c r="L41263">
        <f t="shared" si="644"/>
        <v>50</v>
      </c>
    </row>
    <row r="41264" spans="1:12">
      <c r="A41264" t="s">
        <v>60</v>
      </c>
      <c r="B41264" t="s">
        <v>62</v>
      </c>
      <c r="C41264" t="s">
        <v>315</v>
      </c>
      <c r="D41264">
        <v>0.02</v>
      </c>
      <c r="E41264" t="s">
        <v>63</v>
      </c>
      <c r="F41264" t="s">
        <v>144</v>
      </c>
      <c r="G41264">
        <v>6.8262039999999998E-3</v>
      </c>
      <c r="I41264" t="s">
        <v>16</v>
      </c>
      <c r="K41264">
        <v>1</v>
      </c>
      <c r="L41264">
        <f t="shared" si="644"/>
        <v>50</v>
      </c>
    </row>
    <row r="41265" spans="1:12">
      <c r="A41265" t="s">
        <v>60</v>
      </c>
      <c r="B41265" t="s">
        <v>62</v>
      </c>
      <c r="C41265" t="s">
        <v>315</v>
      </c>
      <c r="D41265">
        <v>0.02</v>
      </c>
      <c r="E41265" t="s">
        <v>63</v>
      </c>
      <c r="F41265" t="s">
        <v>144</v>
      </c>
      <c r="G41265">
        <v>6.8262039999999998E-3</v>
      </c>
      <c r="I41265" t="s">
        <v>16</v>
      </c>
      <c r="K41265">
        <v>1</v>
      </c>
      <c r="L41265">
        <f t="shared" si="644"/>
        <v>50</v>
      </c>
    </row>
    <row r="41266" spans="1:12">
      <c r="A41266" t="s">
        <v>60</v>
      </c>
      <c r="B41266" t="s">
        <v>62</v>
      </c>
      <c r="C41266" t="s">
        <v>315</v>
      </c>
      <c r="D41266">
        <v>0.02</v>
      </c>
      <c r="E41266" t="s">
        <v>63</v>
      </c>
      <c r="F41266" t="s">
        <v>144</v>
      </c>
      <c r="G41266">
        <v>6.8262039999999998E-3</v>
      </c>
      <c r="I41266" t="s">
        <v>16</v>
      </c>
      <c r="K41266">
        <v>1</v>
      </c>
      <c r="L41266">
        <f t="shared" si="644"/>
        <v>50</v>
      </c>
    </row>
    <row r="41267" spans="1:12">
      <c r="A41267" t="s">
        <v>60</v>
      </c>
      <c r="B41267" t="s">
        <v>62</v>
      </c>
      <c r="C41267" t="s">
        <v>315</v>
      </c>
      <c r="D41267">
        <v>0.02</v>
      </c>
      <c r="E41267" t="s">
        <v>63</v>
      </c>
      <c r="F41267" t="s">
        <v>144</v>
      </c>
      <c r="G41267">
        <v>6.8262039999999998E-3</v>
      </c>
      <c r="I41267" t="s">
        <v>16</v>
      </c>
      <c r="K41267">
        <v>1</v>
      </c>
      <c r="L41267">
        <f t="shared" si="644"/>
        <v>50</v>
      </c>
    </row>
    <row r="41268" spans="1:12">
      <c r="A41268" t="s">
        <v>60</v>
      </c>
      <c r="B41268" t="s">
        <v>62</v>
      </c>
      <c r="C41268" t="s">
        <v>315</v>
      </c>
      <c r="D41268">
        <v>0.02</v>
      </c>
      <c r="E41268" t="s">
        <v>63</v>
      </c>
      <c r="F41268" t="s">
        <v>144</v>
      </c>
      <c r="G41268">
        <v>6.8262039999999998E-3</v>
      </c>
      <c r="I41268" t="s">
        <v>16</v>
      </c>
      <c r="K41268">
        <v>1</v>
      </c>
      <c r="L41268">
        <f t="shared" si="644"/>
        <v>50</v>
      </c>
    </row>
    <row r="41269" spans="1:12">
      <c r="A41269" t="s">
        <v>60</v>
      </c>
      <c r="B41269" t="s">
        <v>62</v>
      </c>
      <c r="C41269" t="s">
        <v>315</v>
      </c>
      <c r="D41269">
        <v>0.02</v>
      </c>
      <c r="E41269" t="s">
        <v>63</v>
      </c>
      <c r="F41269" t="s">
        <v>144</v>
      </c>
      <c r="G41269">
        <v>6.8262039999999998E-3</v>
      </c>
      <c r="I41269" t="s">
        <v>16</v>
      </c>
      <c r="K41269">
        <v>1</v>
      </c>
      <c r="L41269">
        <f t="shared" si="644"/>
        <v>50</v>
      </c>
    </row>
    <row r="41270" spans="1:12">
      <c r="A41270" t="s">
        <v>60</v>
      </c>
      <c r="B41270" t="s">
        <v>62</v>
      </c>
      <c r="C41270" t="s">
        <v>315</v>
      </c>
      <c r="D41270">
        <v>0.02</v>
      </c>
      <c r="E41270" t="s">
        <v>63</v>
      </c>
      <c r="F41270" t="s">
        <v>144</v>
      </c>
      <c r="G41270">
        <v>6.8262039999999998E-3</v>
      </c>
      <c r="I41270" t="s">
        <v>16</v>
      </c>
      <c r="K41270">
        <v>1</v>
      </c>
      <c r="L41270">
        <f t="shared" si="644"/>
        <v>50</v>
      </c>
    </row>
    <row r="41271" spans="1:12">
      <c r="A41271" t="s">
        <v>60</v>
      </c>
      <c r="B41271" t="s">
        <v>62</v>
      </c>
      <c r="C41271" t="s">
        <v>315</v>
      </c>
      <c r="D41271">
        <v>0.02</v>
      </c>
      <c r="E41271" t="s">
        <v>63</v>
      </c>
      <c r="F41271" t="s">
        <v>144</v>
      </c>
      <c r="G41271">
        <v>6.8262039999999998E-3</v>
      </c>
      <c r="I41271" t="s">
        <v>16</v>
      </c>
      <c r="K41271">
        <v>1</v>
      </c>
      <c r="L41271">
        <f t="shared" si="644"/>
        <v>50</v>
      </c>
    </row>
    <row r="41272" spans="1:12">
      <c r="A41272" t="s">
        <v>60</v>
      </c>
      <c r="B41272" t="s">
        <v>62</v>
      </c>
      <c r="C41272" t="s">
        <v>315</v>
      </c>
      <c r="D41272">
        <v>0.02</v>
      </c>
      <c r="E41272" t="s">
        <v>63</v>
      </c>
      <c r="F41272" t="s">
        <v>144</v>
      </c>
      <c r="G41272">
        <v>6.8262039999999998E-3</v>
      </c>
      <c r="I41272" t="s">
        <v>16</v>
      </c>
      <c r="K41272">
        <v>1</v>
      </c>
      <c r="L41272">
        <f t="shared" si="644"/>
        <v>50</v>
      </c>
    </row>
    <row r="41273" spans="1:12">
      <c r="A41273" t="s">
        <v>60</v>
      </c>
      <c r="B41273" t="s">
        <v>62</v>
      </c>
      <c r="C41273" t="s">
        <v>315</v>
      </c>
      <c r="D41273">
        <v>0.02</v>
      </c>
      <c r="E41273" t="s">
        <v>63</v>
      </c>
      <c r="F41273" t="s">
        <v>144</v>
      </c>
      <c r="G41273">
        <v>6.8262039999999998E-3</v>
      </c>
      <c r="I41273" t="s">
        <v>16</v>
      </c>
      <c r="K41273">
        <v>1</v>
      </c>
      <c r="L41273">
        <f t="shared" si="644"/>
        <v>50</v>
      </c>
    </row>
    <row r="41274" spans="1:12">
      <c r="A41274" t="s">
        <v>60</v>
      </c>
      <c r="B41274" t="s">
        <v>62</v>
      </c>
      <c r="C41274" t="s">
        <v>315</v>
      </c>
      <c r="D41274">
        <v>0.02</v>
      </c>
      <c r="E41274" t="s">
        <v>63</v>
      </c>
      <c r="F41274" t="s">
        <v>144</v>
      </c>
      <c r="G41274">
        <v>6.8262039999999998E-3</v>
      </c>
      <c r="I41274" t="s">
        <v>16</v>
      </c>
      <c r="K41274">
        <v>1</v>
      </c>
      <c r="L41274">
        <f t="shared" si="644"/>
        <v>50</v>
      </c>
    </row>
    <row r="41275" spans="1:12">
      <c r="A41275" t="s">
        <v>60</v>
      </c>
      <c r="B41275" t="s">
        <v>62</v>
      </c>
      <c r="C41275" t="s">
        <v>315</v>
      </c>
      <c r="D41275">
        <v>0.02</v>
      </c>
      <c r="E41275" t="s">
        <v>63</v>
      </c>
      <c r="F41275" t="s">
        <v>144</v>
      </c>
      <c r="G41275">
        <v>6.8262039999999998E-3</v>
      </c>
      <c r="I41275" t="s">
        <v>16</v>
      </c>
      <c r="K41275">
        <v>1</v>
      </c>
      <c r="L41275">
        <f t="shared" si="644"/>
        <v>50</v>
      </c>
    </row>
    <row r="41276" spans="1:12">
      <c r="A41276" t="s">
        <v>60</v>
      </c>
      <c r="B41276" t="s">
        <v>62</v>
      </c>
      <c r="C41276" t="s">
        <v>315</v>
      </c>
      <c r="D41276">
        <v>0.02</v>
      </c>
      <c r="E41276" t="s">
        <v>63</v>
      </c>
      <c r="F41276" t="s">
        <v>144</v>
      </c>
      <c r="G41276">
        <v>6.8262039999999998E-3</v>
      </c>
      <c r="I41276" t="s">
        <v>16</v>
      </c>
      <c r="K41276">
        <v>1</v>
      </c>
      <c r="L41276">
        <f t="shared" si="644"/>
        <v>50</v>
      </c>
    </row>
    <row r="41277" spans="1:12">
      <c r="A41277" t="s">
        <v>60</v>
      </c>
      <c r="B41277" t="s">
        <v>62</v>
      </c>
      <c r="C41277" t="s">
        <v>315</v>
      </c>
      <c r="D41277">
        <v>0.02</v>
      </c>
      <c r="E41277" t="s">
        <v>63</v>
      </c>
      <c r="F41277" t="s">
        <v>144</v>
      </c>
      <c r="G41277">
        <v>6.8262039999999998E-3</v>
      </c>
      <c r="I41277" t="s">
        <v>16</v>
      </c>
      <c r="K41277">
        <v>1</v>
      </c>
      <c r="L41277">
        <f t="shared" si="644"/>
        <v>50</v>
      </c>
    </row>
    <row r="41278" spans="1:12">
      <c r="A41278" t="s">
        <v>60</v>
      </c>
      <c r="B41278" t="s">
        <v>62</v>
      </c>
      <c r="C41278" t="s">
        <v>315</v>
      </c>
      <c r="D41278">
        <v>0.02</v>
      </c>
      <c r="E41278" t="s">
        <v>63</v>
      </c>
      <c r="F41278" t="s">
        <v>144</v>
      </c>
      <c r="G41278">
        <v>6.8262039999999998E-3</v>
      </c>
      <c r="I41278" t="s">
        <v>16</v>
      </c>
      <c r="K41278">
        <v>1</v>
      </c>
      <c r="L41278">
        <f t="shared" si="644"/>
        <v>50</v>
      </c>
    </row>
    <row r="41279" spans="1:12">
      <c r="A41279" t="s">
        <v>60</v>
      </c>
      <c r="B41279" t="s">
        <v>62</v>
      </c>
      <c r="C41279" t="s">
        <v>315</v>
      </c>
      <c r="D41279">
        <v>0.02</v>
      </c>
      <c r="E41279" t="s">
        <v>63</v>
      </c>
      <c r="F41279" t="s">
        <v>144</v>
      </c>
      <c r="G41279">
        <v>6.8262039999999998E-3</v>
      </c>
      <c r="I41279" t="s">
        <v>16</v>
      </c>
      <c r="K41279">
        <v>1</v>
      </c>
      <c r="L41279">
        <f t="shared" si="644"/>
        <v>50</v>
      </c>
    </row>
    <row r="41280" spans="1:12">
      <c r="A41280" t="s">
        <v>60</v>
      </c>
      <c r="B41280" t="s">
        <v>62</v>
      </c>
      <c r="C41280" t="s">
        <v>315</v>
      </c>
      <c r="D41280">
        <v>0.02</v>
      </c>
      <c r="E41280" t="s">
        <v>63</v>
      </c>
      <c r="F41280" t="s">
        <v>144</v>
      </c>
      <c r="G41280">
        <v>6.8262039999999998E-3</v>
      </c>
      <c r="I41280" t="s">
        <v>16</v>
      </c>
      <c r="K41280">
        <v>1</v>
      </c>
      <c r="L41280">
        <f t="shared" si="644"/>
        <v>50</v>
      </c>
    </row>
    <row r="41281" spans="1:12">
      <c r="A41281" t="s">
        <v>60</v>
      </c>
      <c r="B41281" t="s">
        <v>62</v>
      </c>
      <c r="C41281" t="s">
        <v>315</v>
      </c>
      <c r="D41281">
        <v>0.02</v>
      </c>
      <c r="E41281" t="s">
        <v>63</v>
      </c>
      <c r="F41281" t="s">
        <v>144</v>
      </c>
      <c r="G41281">
        <v>6.8262039999999998E-3</v>
      </c>
      <c r="I41281" t="s">
        <v>16</v>
      </c>
      <c r="K41281">
        <v>1</v>
      </c>
      <c r="L41281">
        <f t="shared" si="644"/>
        <v>50</v>
      </c>
    </row>
    <row r="41282" spans="1:12">
      <c r="A41282" t="s">
        <v>60</v>
      </c>
      <c r="B41282" t="s">
        <v>62</v>
      </c>
      <c r="C41282" t="s">
        <v>315</v>
      </c>
      <c r="D41282">
        <v>0.02</v>
      </c>
      <c r="E41282" t="s">
        <v>63</v>
      </c>
      <c r="F41282" t="s">
        <v>144</v>
      </c>
      <c r="G41282">
        <v>6.8262039999999998E-3</v>
      </c>
      <c r="I41282" t="s">
        <v>16</v>
      </c>
      <c r="K41282">
        <v>1</v>
      </c>
      <c r="L41282">
        <f t="shared" si="644"/>
        <v>50</v>
      </c>
    </row>
    <row r="41283" spans="1:12">
      <c r="A41283" t="s">
        <v>60</v>
      </c>
      <c r="B41283" t="s">
        <v>62</v>
      </c>
      <c r="C41283" t="s">
        <v>315</v>
      </c>
      <c r="D41283">
        <v>0.02</v>
      </c>
      <c r="E41283" t="s">
        <v>63</v>
      </c>
      <c r="F41283" t="s">
        <v>144</v>
      </c>
      <c r="G41283">
        <v>6.8262039999999998E-3</v>
      </c>
      <c r="I41283" t="s">
        <v>16</v>
      </c>
      <c r="K41283">
        <v>1</v>
      </c>
      <c r="L41283">
        <f t="shared" ref="L41283:L41346" si="645">K41283/D41283</f>
        <v>50</v>
      </c>
    </row>
    <row r="41284" spans="1:12">
      <c r="A41284" t="s">
        <v>60</v>
      </c>
      <c r="B41284" t="s">
        <v>62</v>
      </c>
      <c r="C41284" t="s">
        <v>315</v>
      </c>
      <c r="D41284">
        <v>0.02</v>
      </c>
      <c r="E41284" t="s">
        <v>63</v>
      </c>
      <c r="F41284" t="s">
        <v>144</v>
      </c>
      <c r="G41284">
        <v>6.8262039999999998E-3</v>
      </c>
      <c r="I41284" t="s">
        <v>16</v>
      </c>
      <c r="K41284">
        <v>1</v>
      </c>
      <c r="L41284">
        <f t="shared" si="645"/>
        <v>50</v>
      </c>
    </row>
    <row r="41285" spans="1:12">
      <c r="A41285" t="s">
        <v>60</v>
      </c>
      <c r="B41285" t="s">
        <v>62</v>
      </c>
      <c r="C41285" t="s">
        <v>315</v>
      </c>
      <c r="D41285">
        <v>0.02</v>
      </c>
      <c r="E41285" t="s">
        <v>63</v>
      </c>
      <c r="F41285" t="s">
        <v>144</v>
      </c>
      <c r="G41285">
        <v>6.8262039999999998E-3</v>
      </c>
      <c r="I41285" t="s">
        <v>16</v>
      </c>
      <c r="K41285">
        <v>1</v>
      </c>
      <c r="L41285">
        <f t="shared" si="645"/>
        <v>50</v>
      </c>
    </row>
    <row r="41286" spans="1:12">
      <c r="A41286" t="s">
        <v>60</v>
      </c>
      <c r="B41286" t="s">
        <v>62</v>
      </c>
      <c r="C41286" t="s">
        <v>315</v>
      </c>
      <c r="D41286">
        <v>0.02</v>
      </c>
      <c r="E41286" t="s">
        <v>63</v>
      </c>
      <c r="F41286" t="s">
        <v>144</v>
      </c>
      <c r="G41286">
        <v>6.8262039999999998E-3</v>
      </c>
      <c r="I41286" t="s">
        <v>16</v>
      </c>
      <c r="K41286">
        <v>1</v>
      </c>
      <c r="L41286">
        <f t="shared" si="645"/>
        <v>50</v>
      </c>
    </row>
    <row r="41287" spans="1:12">
      <c r="A41287" t="s">
        <v>60</v>
      </c>
      <c r="B41287" t="s">
        <v>62</v>
      </c>
      <c r="C41287" t="s">
        <v>315</v>
      </c>
      <c r="D41287">
        <v>0.02</v>
      </c>
      <c r="E41287" t="s">
        <v>63</v>
      </c>
      <c r="F41287" t="s">
        <v>144</v>
      </c>
      <c r="G41287">
        <v>6.8262039999999998E-3</v>
      </c>
      <c r="I41287" t="s">
        <v>16</v>
      </c>
      <c r="K41287">
        <v>1</v>
      </c>
      <c r="L41287">
        <f t="shared" si="645"/>
        <v>50</v>
      </c>
    </row>
    <row r="41288" spans="1:12">
      <c r="A41288" t="s">
        <v>60</v>
      </c>
      <c r="B41288" t="s">
        <v>62</v>
      </c>
      <c r="C41288" t="s">
        <v>315</v>
      </c>
      <c r="D41288">
        <v>0.02</v>
      </c>
      <c r="E41288" t="s">
        <v>63</v>
      </c>
      <c r="F41288" t="s">
        <v>144</v>
      </c>
      <c r="G41288">
        <v>6.8262039999999998E-3</v>
      </c>
      <c r="I41288" t="s">
        <v>16</v>
      </c>
      <c r="K41288">
        <v>1</v>
      </c>
      <c r="L41288">
        <f t="shared" si="645"/>
        <v>50</v>
      </c>
    </row>
    <row r="41289" spans="1:12">
      <c r="A41289" t="s">
        <v>60</v>
      </c>
      <c r="B41289" t="s">
        <v>62</v>
      </c>
      <c r="C41289" t="s">
        <v>315</v>
      </c>
      <c r="D41289">
        <v>0.02</v>
      </c>
      <c r="E41289" t="s">
        <v>63</v>
      </c>
      <c r="F41289" t="s">
        <v>144</v>
      </c>
      <c r="G41289">
        <v>6.8262039999999998E-3</v>
      </c>
      <c r="I41289" t="s">
        <v>16</v>
      </c>
      <c r="K41289">
        <v>1</v>
      </c>
      <c r="L41289">
        <f t="shared" si="645"/>
        <v>50</v>
      </c>
    </row>
    <row r="41290" spans="1:12">
      <c r="A41290" t="s">
        <v>60</v>
      </c>
      <c r="B41290" t="s">
        <v>62</v>
      </c>
      <c r="C41290" t="s">
        <v>315</v>
      </c>
      <c r="D41290">
        <v>0.02</v>
      </c>
      <c r="E41290" t="s">
        <v>63</v>
      </c>
      <c r="F41290" t="s">
        <v>144</v>
      </c>
      <c r="G41290">
        <v>6.8262039999999998E-3</v>
      </c>
      <c r="I41290" t="s">
        <v>16</v>
      </c>
      <c r="K41290">
        <v>1</v>
      </c>
      <c r="L41290">
        <f t="shared" si="645"/>
        <v>50</v>
      </c>
    </row>
    <row r="41291" spans="1:12">
      <c r="A41291" t="s">
        <v>60</v>
      </c>
      <c r="B41291" t="s">
        <v>62</v>
      </c>
      <c r="C41291" t="s">
        <v>315</v>
      </c>
      <c r="D41291">
        <v>0.02</v>
      </c>
      <c r="E41291" t="s">
        <v>63</v>
      </c>
      <c r="F41291" t="s">
        <v>144</v>
      </c>
      <c r="G41291">
        <v>6.8262039999999998E-3</v>
      </c>
      <c r="I41291" t="s">
        <v>16</v>
      </c>
      <c r="K41291">
        <v>1</v>
      </c>
      <c r="L41291">
        <f t="shared" si="645"/>
        <v>50</v>
      </c>
    </row>
    <row r="41292" spans="1:12">
      <c r="A41292" t="s">
        <v>60</v>
      </c>
      <c r="B41292" t="s">
        <v>62</v>
      </c>
      <c r="C41292" t="s">
        <v>315</v>
      </c>
      <c r="D41292">
        <v>0.02</v>
      </c>
      <c r="E41292" t="s">
        <v>63</v>
      </c>
      <c r="F41292" t="s">
        <v>144</v>
      </c>
      <c r="G41292">
        <v>6.8262039999999998E-3</v>
      </c>
      <c r="I41292" t="s">
        <v>16</v>
      </c>
      <c r="K41292">
        <v>1</v>
      </c>
      <c r="L41292">
        <f t="shared" si="645"/>
        <v>50</v>
      </c>
    </row>
    <row r="41293" spans="1:12">
      <c r="A41293" t="s">
        <v>60</v>
      </c>
      <c r="B41293" t="s">
        <v>62</v>
      </c>
      <c r="C41293" t="s">
        <v>315</v>
      </c>
      <c r="D41293">
        <v>0.02</v>
      </c>
      <c r="E41293" t="s">
        <v>63</v>
      </c>
      <c r="F41293" t="s">
        <v>144</v>
      </c>
      <c r="G41293">
        <v>6.8262039999999998E-3</v>
      </c>
      <c r="I41293" t="s">
        <v>16</v>
      </c>
      <c r="K41293">
        <v>1</v>
      </c>
      <c r="L41293">
        <f t="shared" si="645"/>
        <v>50</v>
      </c>
    </row>
    <row r="41294" spans="1:12">
      <c r="A41294" t="s">
        <v>60</v>
      </c>
      <c r="B41294" t="s">
        <v>62</v>
      </c>
      <c r="C41294" t="s">
        <v>315</v>
      </c>
      <c r="D41294">
        <v>0.02</v>
      </c>
      <c r="E41294" t="s">
        <v>63</v>
      </c>
      <c r="F41294" t="s">
        <v>144</v>
      </c>
      <c r="G41294">
        <v>6.8262039999999998E-3</v>
      </c>
      <c r="I41294" t="s">
        <v>16</v>
      </c>
      <c r="K41294">
        <v>1</v>
      </c>
      <c r="L41294">
        <f t="shared" si="645"/>
        <v>50</v>
      </c>
    </row>
    <row r="41295" spans="1:12">
      <c r="A41295" t="s">
        <v>60</v>
      </c>
      <c r="B41295" t="s">
        <v>62</v>
      </c>
      <c r="C41295" t="s">
        <v>315</v>
      </c>
      <c r="D41295">
        <v>0.02</v>
      </c>
      <c r="E41295" t="s">
        <v>63</v>
      </c>
      <c r="F41295" t="s">
        <v>144</v>
      </c>
      <c r="G41295">
        <v>6.8262039999999998E-3</v>
      </c>
      <c r="I41295" t="s">
        <v>16</v>
      </c>
      <c r="K41295">
        <v>1</v>
      </c>
      <c r="L41295">
        <f t="shared" si="645"/>
        <v>50</v>
      </c>
    </row>
    <row r="41296" spans="1:12">
      <c r="A41296" t="s">
        <v>60</v>
      </c>
      <c r="B41296" t="s">
        <v>62</v>
      </c>
      <c r="C41296" t="s">
        <v>315</v>
      </c>
      <c r="D41296">
        <v>0.02</v>
      </c>
      <c r="E41296" t="s">
        <v>63</v>
      </c>
      <c r="F41296" t="s">
        <v>144</v>
      </c>
      <c r="G41296">
        <v>6.8262039999999998E-3</v>
      </c>
      <c r="I41296" t="s">
        <v>16</v>
      </c>
      <c r="K41296">
        <v>1</v>
      </c>
      <c r="L41296">
        <f t="shared" si="645"/>
        <v>50</v>
      </c>
    </row>
    <row r="41297" spans="1:12">
      <c r="A41297" t="s">
        <v>60</v>
      </c>
      <c r="B41297" t="s">
        <v>62</v>
      </c>
      <c r="C41297" t="s">
        <v>315</v>
      </c>
      <c r="D41297">
        <v>0.02</v>
      </c>
      <c r="E41297" t="s">
        <v>63</v>
      </c>
      <c r="F41297" t="s">
        <v>144</v>
      </c>
      <c r="G41297">
        <v>6.8262039999999998E-3</v>
      </c>
      <c r="I41297" t="s">
        <v>16</v>
      </c>
      <c r="K41297">
        <v>1</v>
      </c>
      <c r="L41297">
        <f t="shared" si="645"/>
        <v>50</v>
      </c>
    </row>
    <row r="41298" spans="1:12">
      <c r="A41298" t="s">
        <v>60</v>
      </c>
      <c r="B41298" t="s">
        <v>62</v>
      </c>
      <c r="C41298" t="s">
        <v>315</v>
      </c>
      <c r="D41298">
        <v>0.02</v>
      </c>
      <c r="E41298" t="s">
        <v>63</v>
      </c>
      <c r="F41298" t="s">
        <v>144</v>
      </c>
      <c r="G41298">
        <v>6.8262039999999998E-3</v>
      </c>
      <c r="I41298" t="s">
        <v>16</v>
      </c>
      <c r="K41298">
        <v>1</v>
      </c>
      <c r="L41298">
        <f t="shared" si="645"/>
        <v>50</v>
      </c>
    </row>
    <row r="41299" spans="1:12">
      <c r="A41299" t="s">
        <v>60</v>
      </c>
      <c r="B41299" t="s">
        <v>62</v>
      </c>
      <c r="C41299" t="s">
        <v>315</v>
      </c>
      <c r="D41299">
        <v>0.02</v>
      </c>
      <c r="E41299" t="s">
        <v>63</v>
      </c>
      <c r="F41299" t="s">
        <v>144</v>
      </c>
      <c r="G41299">
        <v>6.8262039999999998E-3</v>
      </c>
      <c r="I41299" t="s">
        <v>16</v>
      </c>
      <c r="K41299">
        <v>1</v>
      </c>
      <c r="L41299">
        <f t="shared" si="645"/>
        <v>50</v>
      </c>
    </row>
    <row r="41300" spans="1:12">
      <c r="A41300" t="s">
        <v>60</v>
      </c>
      <c r="B41300" t="s">
        <v>62</v>
      </c>
      <c r="C41300" t="s">
        <v>315</v>
      </c>
      <c r="D41300">
        <v>0.02</v>
      </c>
      <c r="E41300" t="s">
        <v>63</v>
      </c>
      <c r="F41300" t="s">
        <v>144</v>
      </c>
      <c r="G41300">
        <v>6.8262039999999998E-3</v>
      </c>
      <c r="I41300" t="s">
        <v>16</v>
      </c>
      <c r="K41300">
        <v>1</v>
      </c>
      <c r="L41300">
        <f t="shared" si="645"/>
        <v>50</v>
      </c>
    </row>
    <row r="41301" spans="1:12">
      <c r="A41301" t="s">
        <v>60</v>
      </c>
      <c r="B41301" t="s">
        <v>62</v>
      </c>
      <c r="C41301" t="s">
        <v>315</v>
      </c>
      <c r="D41301">
        <v>0.02</v>
      </c>
      <c r="E41301" t="s">
        <v>63</v>
      </c>
      <c r="F41301" t="s">
        <v>144</v>
      </c>
      <c r="G41301">
        <v>6.8262039999999998E-3</v>
      </c>
      <c r="I41301" t="s">
        <v>16</v>
      </c>
      <c r="K41301">
        <v>1</v>
      </c>
      <c r="L41301">
        <f t="shared" si="645"/>
        <v>50</v>
      </c>
    </row>
    <row r="41302" spans="1:12">
      <c r="A41302" t="s">
        <v>60</v>
      </c>
      <c r="B41302" t="s">
        <v>62</v>
      </c>
      <c r="C41302" t="s">
        <v>315</v>
      </c>
      <c r="D41302">
        <v>0.02</v>
      </c>
      <c r="E41302" t="s">
        <v>63</v>
      </c>
      <c r="F41302" t="s">
        <v>144</v>
      </c>
      <c r="G41302">
        <v>6.8262039999999998E-3</v>
      </c>
      <c r="I41302" t="s">
        <v>16</v>
      </c>
      <c r="K41302">
        <v>1</v>
      </c>
      <c r="L41302">
        <f t="shared" si="645"/>
        <v>50</v>
      </c>
    </row>
    <row r="41303" spans="1:12">
      <c r="A41303" t="s">
        <v>60</v>
      </c>
      <c r="B41303" t="s">
        <v>62</v>
      </c>
      <c r="C41303" t="s">
        <v>315</v>
      </c>
      <c r="D41303">
        <v>0.02</v>
      </c>
      <c r="E41303" t="s">
        <v>63</v>
      </c>
      <c r="F41303" t="s">
        <v>144</v>
      </c>
      <c r="G41303">
        <v>6.8262039999999998E-3</v>
      </c>
      <c r="I41303" t="s">
        <v>16</v>
      </c>
      <c r="K41303">
        <v>1</v>
      </c>
      <c r="L41303">
        <f t="shared" si="645"/>
        <v>50</v>
      </c>
    </row>
    <row r="41304" spans="1:12">
      <c r="A41304" t="s">
        <v>60</v>
      </c>
      <c r="B41304" t="s">
        <v>62</v>
      </c>
      <c r="C41304" t="s">
        <v>317</v>
      </c>
      <c r="D41304">
        <v>0.02</v>
      </c>
      <c r="E41304" t="s">
        <v>63</v>
      </c>
      <c r="F41304" t="s">
        <v>144</v>
      </c>
      <c r="G41304">
        <v>8.5650489999999999E-3</v>
      </c>
      <c r="I41304" t="s">
        <v>16</v>
      </c>
      <c r="K41304">
        <v>1</v>
      </c>
      <c r="L41304">
        <f t="shared" si="645"/>
        <v>50</v>
      </c>
    </row>
    <row r="41305" spans="1:12">
      <c r="A41305" t="s">
        <v>60</v>
      </c>
      <c r="B41305" t="s">
        <v>62</v>
      </c>
      <c r="C41305" t="s">
        <v>317</v>
      </c>
      <c r="D41305">
        <v>0.02</v>
      </c>
      <c r="E41305" t="s">
        <v>63</v>
      </c>
      <c r="F41305" t="s">
        <v>144</v>
      </c>
      <c r="G41305">
        <v>8.5650489999999999E-3</v>
      </c>
      <c r="I41305" t="s">
        <v>16</v>
      </c>
      <c r="K41305">
        <v>1</v>
      </c>
      <c r="L41305">
        <f t="shared" si="645"/>
        <v>50</v>
      </c>
    </row>
    <row r="41306" spans="1:12">
      <c r="A41306" t="s">
        <v>60</v>
      </c>
      <c r="B41306" t="s">
        <v>62</v>
      </c>
      <c r="C41306" t="s">
        <v>317</v>
      </c>
      <c r="D41306">
        <v>0.02</v>
      </c>
      <c r="E41306" t="s">
        <v>63</v>
      </c>
      <c r="F41306" t="s">
        <v>144</v>
      </c>
      <c r="G41306">
        <v>8.5650489999999999E-3</v>
      </c>
      <c r="I41306" t="s">
        <v>16</v>
      </c>
      <c r="K41306">
        <v>1</v>
      </c>
      <c r="L41306">
        <f t="shared" si="645"/>
        <v>50</v>
      </c>
    </row>
    <row r="41307" spans="1:12">
      <c r="A41307" t="s">
        <v>60</v>
      </c>
      <c r="B41307" t="s">
        <v>62</v>
      </c>
      <c r="C41307" t="s">
        <v>317</v>
      </c>
      <c r="D41307">
        <v>0.02</v>
      </c>
      <c r="E41307" t="s">
        <v>63</v>
      </c>
      <c r="F41307" t="s">
        <v>144</v>
      </c>
      <c r="G41307">
        <v>8.5650489999999999E-3</v>
      </c>
      <c r="I41307" t="s">
        <v>16</v>
      </c>
      <c r="K41307">
        <v>1</v>
      </c>
      <c r="L41307">
        <f t="shared" si="645"/>
        <v>50</v>
      </c>
    </row>
    <row r="41308" spans="1:12">
      <c r="A41308" t="s">
        <v>60</v>
      </c>
      <c r="B41308" t="s">
        <v>62</v>
      </c>
      <c r="C41308" t="s">
        <v>317</v>
      </c>
      <c r="D41308">
        <v>0.02</v>
      </c>
      <c r="E41308" t="s">
        <v>63</v>
      </c>
      <c r="F41308" t="s">
        <v>144</v>
      </c>
      <c r="G41308">
        <v>8.5650489999999999E-3</v>
      </c>
      <c r="I41308" t="s">
        <v>16</v>
      </c>
      <c r="K41308">
        <v>1</v>
      </c>
      <c r="L41308">
        <f t="shared" si="645"/>
        <v>50</v>
      </c>
    </row>
    <row r="41309" spans="1:12">
      <c r="A41309" t="s">
        <v>60</v>
      </c>
      <c r="B41309" t="s">
        <v>62</v>
      </c>
      <c r="C41309" t="s">
        <v>317</v>
      </c>
      <c r="D41309">
        <v>0.02</v>
      </c>
      <c r="E41309" t="s">
        <v>63</v>
      </c>
      <c r="F41309" t="s">
        <v>144</v>
      </c>
      <c r="G41309">
        <v>8.5650489999999999E-3</v>
      </c>
      <c r="I41309" t="s">
        <v>16</v>
      </c>
      <c r="K41309">
        <v>1</v>
      </c>
      <c r="L41309">
        <f t="shared" si="645"/>
        <v>50</v>
      </c>
    </row>
    <row r="41310" spans="1:12">
      <c r="A41310" t="s">
        <v>60</v>
      </c>
      <c r="B41310" t="s">
        <v>62</v>
      </c>
      <c r="C41310" t="s">
        <v>317</v>
      </c>
      <c r="D41310">
        <v>0.02</v>
      </c>
      <c r="E41310" t="s">
        <v>63</v>
      </c>
      <c r="F41310" t="s">
        <v>144</v>
      </c>
      <c r="G41310">
        <v>8.5650489999999999E-3</v>
      </c>
      <c r="I41310" t="s">
        <v>16</v>
      </c>
      <c r="K41310">
        <v>1</v>
      </c>
      <c r="L41310">
        <f t="shared" si="645"/>
        <v>50</v>
      </c>
    </row>
    <row r="41311" spans="1:12">
      <c r="A41311" t="s">
        <v>60</v>
      </c>
      <c r="B41311" t="s">
        <v>62</v>
      </c>
      <c r="C41311" t="s">
        <v>317</v>
      </c>
      <c r="D41311">
        <v>0.02</v>
      </c>
      <c r="E41311" t="s">
        <v>63</v>
      </c>
      <c r="F41311" t="s">
        <v>144</v>
      </c>
      <c r="G41311">
        <v>8.5650489999999999E-3</v>
      </c>
      <c r="I41311" t="s">
        <v>16</v>
      </c>
      <c r="K41311">
        <v>1</v>
      </c>
      <c r="L41311">
        <f t="shared" si="645"/>
        <v>50</v>
      </c>
    </row>
    <row r="41312" spans="1:12">
      <c r="A41312" t="s">
        <v>60</v>
      </c>
      <c r="B41312" t="s">
        <v>62</v>
      </c>
      <c r="C41312" t="s">
        <v>317</v>
      </c>
      <c r="D41312">
        <v>0.02</v>
      </c>
      <c r="E41312" t="s">
        <v>63</v>
      </c>
      <c r="F41312" t="s">
        <v>144</v>
      </c>
      <c r="G41312">
        <v>8.5650489999999999E-3</v>
      </c>
      <c r="I41312" t="s">
        <v>16</v>
      </c>
      <c r="K41312">
        <v>1</v>
      </c>
      <c r="L41312">
        <f t="shared" si="645"/>
        <v>50</v>
      </c>
    </row>
    <row r="41313" spans="1:12">
      <c r="A41313" t="s">
        <v>60</v>
      </c>
      <c r="B41313" t="s">
        <v>62</v>
      </c>
      <c r="C41313" t="s">
        <v>317</v>
      </c>
      <c r="D41313">
        <v>0.02</v>
      </c>
      <c r="E41313" t="s">
        <v>63</v>
      </c>
      <c r="F41313" t="s">
        <v>144</v>
      </c>
      <c r="G41313">
        <v>8.5650489999999999E-3</v>
      </c>
      <c r="I41313" t="s">
        <v>16</v>
      </c>
      <c r="K41313">
        <v>1</v>
      </c>
      <c r="L41313">
        <f t="shared" si="645"/>
        <v>50</v>
      </c>
    </row>
    <row r="41314" spans="1:12">
      <c r="A41314" t="s">
        <v>60</v>
      </c>
      <c r="B41314" t="s">
        <v>62</v>
      </c>
      <c r="C41314" t="s">
        <v>317</v>
      </c>
      <c r="D41314">
        <v>0.02</v>
      </c>
      <c r="E41314" t="s">
        <v>63</v>
      </c>
      <c r="F41314" t="s">
        <v>144</v>
      </c>
      <c r="G41314">
        <v>8.5650489999999999E-3</v>
      </c>
      <c r="I41314" t="s">
        <v>16</v>
      </c>
      <c r="K41314">
        <v>1</v>
      </c>
      <c r="L41314">
        <f t="shared" si="645"/>
        <v>50</v>
      </c>
    </row>
    <row r="41315" spans="1:12">
      <c r="A41315" t="s">
        <v>60</v>
      </c>
      <c r="B41315" t="s">
        <v>62</v>
      </c>
      <c r="C41315" t="s">
        <v>317</v>
      </c>
      <c r="D41315">
        <v>0.02</v>
      </c>
      <c r="E41315" t="s">
        <v>63</v>
      </c>
      <c r="F41315" t="s">
        <v>144</v>
      </c>
      <c r="G41315">
        <v>8.5650489999999999E-3</v>
      </c>
      <c r="I41315" t="s">
        <v>16</v>
      </c>
      <c r="K41315">
        <v>1</v>
      </c>
      <c r="L41315">
        <f t="shared" si="645"/>
        <v>50</v>
      </c>
    </row>
    <row r="41316" spans="1:12">
      <c r="A41316" t="s">
        <v>60</v>
      </c>
      <c r="B41316" t="s">
        <v>62</v>
      </c>
      <c r="C41316" t="s">
        <v>317</v>
      </c>
      <c r="D41316">
        <v>0.02</v>
      </c>
      <c r="E41316" t="s">
        <v>63</v>
      </c>
      <c r="F41316" t="s">
        <v>144</v>
      </c>
      <c r="G41316">
        <v>8.5650489999999999E-3</v>
      </c>
      <c r="I41316" t="s">
        <v>16</v>
      </c>
      <c r="K41316">
        <v>1</v>
      </c>
      <c r="L41316">
        <f t="shared" si="645"/>
        <v>50</v>
      </c>
    </row>
    <row r="41317" spans="1:12">
      <c r="A41317" t="s">
        <v>60</v>
      </c>
      <c r="B41317" t="s">
        <v>62</v>
      </c>
      <c r="C41317" t="s">
        <v>313</v>
      </c>
      <c r="D41317">
        <v>0.02</v>
      </c>
      <c r="E41317" t="s">
        <v>63</v>
      </c>
      <c r="F41317" t="s">
        <v>144</v>
      </c>
      <c r="G41317">
        <v>8.5650489999999999E-3</v>
      </c>
      <c r="I41317" t="s">
        <v>16</v>
      </c>
      <c r="K41317">
        <v>1</v>
      </c>
      <c r="L41317">
        <f t="shared" si="645"/>
        <v>50</v>
      </c>
    </row>
    <row r="41318" spans="1:12">
      <c r="A41318" t="s">
        <v>60</v>
      </c>
      <c r="B41318" t="s">
        <v>62</v>
      </c>
      <c r="C41318" t="s">
        <v>313</v>
      </c>
      <c r="D41318">
        <v>0.02</v>
      </c>
      <c r="E41318" t="s">
        <v>63</v>
      </c>
      <c r="F41318" t="s">
        <v>144</v>
      </c>
      <c r="G41318">
        <v>8.5650489999999999E-3</v>
      </c>
      <c r="I41318" t="s">
        <v>16</v>
      </c>
      <c r="K41318">
        <v>1</v>
      </c>
      <c r="L41318">
        <f t="shared" si="645"/>
        <v>50</v>
      </c>
    </row>
    <row r="41319" spans="1:12">
      <c r="A41319" t="s">
        <v>60</v>
      </c>
      <c r="B41319" t="s">
        <v>62</v>
      </c>
      <c r="C41319" t="s">
        <v>320</v>
      </c>
      <c r="D41319">
        <v>0.02</v>
      </c>
      <c r="E41319" t="s">
        <v>63</v>
      </c>
      <c r="F41319" t="s">
        <v>144</v>
      </c>
      <c r="G41319">
        <v>6.8262039999999998E-3</v>
      </c>
      <c r="I41319" t="s">
        <v>16</v>
      </c>
      <c r="K41319">
        <v>1</v>
      </c>
      <c r="L41319">
        <f t="shared" si="645"/>
        <v>50</v>
      </c>
    </row>
    <row r="41320" spans="1:12">
      <c r="A41320" t="s">
        <v>60</v>
      </c>
      <c r="B41320" t="s">
        <v>62</v>
      </c>
      <c r="C41320" t="s">
        <v>320</v>
      </c>
      <c r="D41320">
        <v>0.02</v>
      </c>
      <c r="E41320" t="s">
        <v>63</v>
      </c>
      <c r="F41320" t="s">
        <v>144</v>
      </c>
      <c r="G41320">
        <v>6.8262039999999998E-3</v>
      </c>
      <c r="I41320" t="s">
        <v>16</v>
      </c>
      <c r="K41320">
        <v>1</v>
      </c>
      <c r="L41320">
        <f t="shared" si="645"/>
        <v>50</v>
      </c>
    </row>
    <row r="41321" spans="1:12">
      <c r="A41321" t="s">
        <v>60</v>
      </c>
      <c r="B41321" t="s">
        <v>62</v>
      </c>
      <c r="C41321" t="s">
        <v>313</v>
      </c>
      <c r="D41321">
        <v>0.02</v>
      </c>
      <c r="E41321" t="s">
        <v>63</v>
      </c>
      <c r="F41321" t="s">
        <v>144</v>
      </c>
      <c r="G41321">
        <v>8.5650489999999999E-3</v>
      </c>
      <c r="I41321" t="s">
        <v>16</v>
      </c>
      <c r="K41321">
        <v>1</v>
      </c>
      <c r="L41321">
        <f t="shared" si="645"/>
        <v>50</v>
      </c>
    </row>
    <row r="41322" spans="1:12">
      <c r="A41322" t="s">
        <v>60</v>
      </c>
      <c r="B41322" t="s">
        <v>62</v>
      </c>
      <c r="C41322" t="s">
        <v>313</v>
      </c>
      <c r="D41322">
        <v>0.02</v>
      </c>
      <c r="E41322" t="s">
        <v>63</v>
      </c>
      <c r="F41322" t="s">
        <v>144</v>
      </c>
      <c r="G41322">
        <v>8.5650489999999999E-3</v>
      </c>
      <c r="I41322" t="s">
        <v>16</v>
      </c>
      <c r="K41322">
        <v>1</v>
      </c>
      <c r="L41322">
        <f t="shared" si="645"/>
        <v>50</v>
      </c>
    </row>
    <row r="41323" spans="1:12">
      <c r="A41323" t="s">
        <v>60</v>
      </c>
      <c r="B41323" t="s">
        <v>62</v>
      </c>
      <c r="C41323" t="s">
        <v>313</v>
      </c>
      <c r="D41323">
        <v>0.02</v>
      </c>
      <c r="E41323" t="s">
        <v>63</v>
      </c>
      <c r="F41323" t="s">
        <v>144</v>
      </c>
      <c r="G41323">
        <v>8.5650489999999999E-3</v>
      </c>
      <c r="I41323" t="s">
        <v>16</v>
      </c>
      <c r="K41323">
        <v>1</v>
      </c>
      <c r="L41323">
        <f t="shared" si="645"/>
        <v>50</v>
      </c>
    </row>
    <row r="41324" spans="1:12">
      <c r="A41324" t="s">
        <v>60</v>
      </c>
      <c r="B41324" t="s">
        <v>62</v>
      </c>
      <c r="C41324" t="s">
        <v>313</v>
      </c>
      <c r="D41324">
        <v>0.02</v>
      </c>
      <c r="E41324" t="s">
        <v>63</v>
      </c>
      <c r="F41324" t="s">
        <v>144</v>
      </c>
      <c r="G41324">
        <v>8.5650489999999999E-3</v>
      </c>
      <c r="I41324" t="s">
        <v>16</v>
      </c>
      <c r="K41324">
        <v>1</v>
      </c>
      <c r="L41324">
        <f t="shared" si="645"/>
        <v>50</v>
      </c>
    </row>
    <row r="41325" spans="1:12">
      <c r="A41325" t="s">
        <v>60</v>
      </c>
      <c r="B41325" t="s">
        <v>62</v>
      </c>
      <c r="C41325" t="s">
        <v>313</v>
      </c>
      <c r="D41325">
        <v>0.02</v>
      </c>
      <c r="E41325" t="s">
        <v>63</v>
      </c>
      <c r="F41325" t="s">
        <v>144</v>
      </c>
      <c r="G41325">
        <v>8.5650489999999999E-3</v>
      </c>
      <c r="I41325" t="s">
        <v>16</v>
      </c>
      <c r="K41325">
        <v>1</v>
      </c>
      <c r="L41325">
        <f t="shared" si="645"/>
        <v>50</v>
      </c>
    </row>
    <row r="41326" spans="1:12">
      <c r="A41326" t="s">
        <v>60</v>
      </c>
      <c r="B41326" t="s">
        <v>62</v>
      </c>
      <c r="C41326" t="s">
        <v>317</v>
      </c>
      <c r="D41326">
        <v>0.02</v>
      </c>
      <c r="E41326" t="s">
        <v>63</v>
      </c>
      <c r="F41326" t="s">
        <v>144</v>
      </c>
      <c r="G41326">
        <v>1.8324119999999999E-2</v>
      </c>
      <c r="I41326" t="s">
        <v>16</v>
      </c>
      <c r="K41326">
        <v>1</v>
      </c>
      <c r="L41326">
        <f t="shared" si="645"/>
        <v>50</v>
      </c>
    </row>
    <row r="41327" spans="1:12">
      <c r="A41327" t="s">
        <v>60</v>
      </c>
      <c r="B41327" t="s">
        <v>62</v>
      </c>
      <c r="C41327" t="s">
        <v>317</v>
      </c>
      <c r="D41327">
        <v>0.02</v>
      </c>
      <c r="E41327" t="s">
        <v>63</v>
      </c>
      <c r="F41327" t="s">
        <v>144</v>
      </c>
      <c r="G41327">
        <v>1.8324119999999999E-2</v>
      </c>
      <c r="I41327" t="s">
        <v>16</v>
      </c>
      <c r="K41327">
        <v>1</v>
      </c>
      <c r="L41327">
        <f t="shared" si="645"/>
        <v>50</v>
      </c>
    </row>
    <row r="41328" spans="1:12">
      <c r="A41328" t="s">
        <v>60</v>
      </c>
      <c r="B41328" t="s">
        <v>62</v>
      </c>
      <c r="C41328" t="s">
        <v>313</v>
      </c>
      <c r="D41328">
        <v>0.02</v>
      </c>
      <c r="E41328" t="s">
        <v>63</v>
      </c>
      <c r="F41328" t="s">
        <v>144</v>
      </c>
      <c r="G41328">
        <v>1.8324119999999999E-2</v>
      </c>
      <c r="I41328" t="s">
        <v>16</v>
      </c>
      <c r="K41328">
        <v>1</v>
      </c>
      <c r="L41328">
        <f t="shared" si="645"/>
        <v>50</v>
      </c>
    </row>
    <row r="41329" spans="1:12">
      <c r="A41329" t="s">
        <v>60</v>
      </c>
      <c r="B41329" t="s">
        <v>62</v>
      </c>
      <c r="C41329" t="s">
        <v>313</v>
      </c>
      <c r="D41329">
        <v>0.02</v>
      </c>
      <c r="E41329" t="s">
        <v>63</v>
      </c>
      <c r="F41329" t="s">
        <v>144</v>
      </c>
      <c r="G41329">
        <v>1.8324119999999999E-2</v>
      </c>
      <c r="I41329" t="s">
        <v>16</v>
      </c>
      <c r="K41329">
        <v>1</v>
      </c>
      <c r="L41329">
        <f t="shared" si="645"/>
        <v>50</v>
      </c>
    </row>
    <row r="41330" spans="1:12">
      <c r="A41330" t="s">
        <v>60</v>
      </c>
      <c r="B41330" t="s">
        <v>62</v>
      </c>
      <c r="C41330" t="s">
        <v>313</v>
      </c>
      <c r="D41330">
        <v>0.02</v>
      </c>
      <c r="E41330" t="s">
        <v>63</v>
      </c>
      <c r="F41330" t="s">
        <v>144</v>
      </c>
      <c r="G41330">
        <v>1.8324119999999999E-2</v>
      </c>
      <c r="I41330" t="s">
        <v>16</v>
      </c>
      <c r="K41330">
        <v>1</v>
      </c>
      <c r="L41330">
        <f t="shared" si="645"/>
        <v>50</v>
      </c>
    </row>
    <row r="41331" spans="1:12">
      <c r="A41331" t="s">
        <v>60</v>
      </c>
      <c r="B41331" t="s">
        <v>62</v>
      </c>
      <c r="C41331" t="s">
        <v>313</v>
      </c>
      <c r="D41331">
        <v>0.02</v>
      </c>
      <c r="E41331" t="s">
        <v>63</v>
      </c>
      <c r="F41331" t="s">
        <v>144</v>
      </c>
      <c r="G41331">
        <v>1.8324119999999999E-2</v>
      </c>
      <c r="I41331" t="s">
        <v>16</v>
      </c>
      <c r="K41331">
        <v>1</v>
      </c>
      <c r="L41331">
        <f t="shared" si="645"/>
        <v>50</v>
      </c>
    </row>
    <row r="41332" spans="1:12">
      <c r="A41332" t="s">
        <v>60</v>
      </c>
      <c r="B41332" t="s">
        <v>62</v>
      </c>
      <c r="C41332" t="s">
        <v>313</v>
      </c>
      <c r="D41332">
        <v>0.02</v>
      </c>
      <c r="E41332" t="s">
        <v>63</v>
      </c>
      <c r="F41332" t="s">
        <v>144</v>
      </c>
      <c r="G41332">
        <v>1.8324119999999999E-2</v>
      </c>
      <c r="I41332" t="s">
        <v>16</v>
      </c>
      <c r="K41332">
        <v>1</v>
      </c>
      <c r="L41332">
        <f t="shared" si="645"/>
        <v>50</v>
      </c>
    </row>
    <row r="41333" spans="1:12">
      <c r="A41333" t="s">
        <v>60</v>
      </c>
      <c r="B41333" t="s">
        <v>62</v>
      </c>
      <c r="C41333" t="s">
        <v>320</v>
      </c>
      <c r="D41333">
        <v>0.02</v>
      </c>
      <c r="E41333" t="s">
        <v>63</v>
      </c>
      <c r="F41333" t="s">
        <v>144</v>
      </c>
      <c r="G41333">
        <v>6.8262039999999998E-3</v>
      </c>
      <c r="I41333" t="s">
        <v>16</v>
      </c>
      <c r="K41333">
        <v>1</v>
      </c>
      <c r="L41333">
        <f t="shared" si="645"/>
        <v>50</v>
      </c>
    </row>
    <row r="41334" spans="1:12">
      <c r="A41334" t="s">
        <v>60</v>
      </c>
      <c r="B41334" t="s">
        <v>62</v>
      </c>
      <c r="C41334" t="s">
        <v>314</v>
      </c>
      <c r="D41334">
        <v>0.02</v>
      </c>
      <c r="E41334" t="s">
        <v>63</v>
      </c>
      <c r="F41334" t="s">
        <v>144</v>
      </c>
      <c r="G41334">
        <v>8.5650489999999999E-3</v>
      </c>
      <c r="I41334" t="s">
        <v>16</v>
      </c>
      <c r="K41334">
        <v>1</v>
      </c>
      <c r="L41334">
        <f t="shared" si="645"/>
        <v>50</v>
      </c>
    </row>
    <row r="41335" spans="1:12">
      <c r="A41335" t="s">
        <v>60</v>
      </c>
      <c r="B41335" t="s">
        <v>62</v>
      </c>
      <c r="C41335" t="s">
        <v>314</v>
      </c>
      <c r="D41335">
        <v>0.02</v>
      </c>
      <c r="E41335" t="s">
        <v>63</v>
      </c>
      <c r="F41335" t="s">
        <v>144</v>
      </c>
      <c r="G41335">
        <v>8.5650489999999999E-3</v>
      </c>
      <c r="I41335" t="s">
        <v>16</v>
      </c>
      <c r="K41335">
        <v>1</v>
      </c>
      <c r="L41335">
        <f t="shared" si="645"/>
        <v>50</v>
      </c>
    </row>
    <row r="41336" spans="1:12">
      <c r="A41336" t="s">
        <v>60</v>
      </c>
      <c r="B41336" t="s">
        <v>62</v>
      </c>
      <c r="C41336" t="s">
        <v>314</v>
      </c>
      <c r="D41336">
        <v>0.02</v>
      </c>
      <c r="E41336" t="s">
        <v>63</v>
      </c>
      <c r="F41336" t="s">
        <v>144</v>
      </c>
      <c r="G41336">
        <v>8.5650489999999999E-3</v>
      </c>
      <c r="I41336" t="s">
        <v>16</v>
      </c>
      <c r="K41336">
        <v>1</v>
      </c>
      <c r="L41336">
        <f t="shared" si="645"/>
        <v>50</v>
      </c>
    </row>
    <row r="41337" spans="1:12">
      <c r="A41337" t="s">
        <v>60</v>
      </c>
      <c r="B41337" t="s">
        <v>62</v>
      </c>
      <c r="C41337" t="s">
        <v>314</v>
      </c>
      <c r="D41337">
        <v>0.02</v>
      </c>
      <c r="E41337" t="s">
        <v>63</v>
      </c>
      <c r="F41337" t="s">
        <v>144</v>
      </c>
      <c r="G41337">
        <v>8.5650489999999999E-3</v>
      </c>
      <c r="I41337" t="s">
        <v>16</v>
      </c>
      <c r="K41337">
        <v>1</v>
      </c>
      <c r="L41337">
        <f t="shared" si="645"/>
        <v>50</v>
      </c>
    </row>
    <row r="41338" spans="1:12">
      <c r="A41338" t="s">
        <v>60</v>
      </c>
      <c r="B41338" t="s">
        <v>62</v>
      </c>
      <c r="C41338" t="s">
        <v>314</v>
      </c>
      <c r="D41338">
        <v>0.02</v>
      </c>
      <c r="E41338" t="s">
        <v>63</v>
      </c>
      <c r="F41338" t="s">
        <v>144</v>
      </c>
      <c r="G41338">
        <v>8.5650489999999999E-3</v>
      </c>
      <c r="I41338" t="s">
        <v>16</v>
      </c>
      <c r="K41338">
        <v>1</v>
      </c>
      <c r="L41338">
        <f t="shared" si="645"/>
        <v>50</v>
      </c>
    </row>
    <row r="41339" spans="1:12">
      <c r="A41339" t="s">
        <v>60</v>
      </c>
      <c r="B41339" t="s">
        <v>62</v>
      </c>
      <c r="C41339" t="s">
        <v>314</v>
      </c>
      <c r="D41339">
        <v>0.02</v>
      </c>
      <c r="E41339" t="s">
        <v>63</v>
      </c>
      <c r="F41339" t="s">
        <v>144</v>
      </c>
      <c r="G41339">
        <v>8.5650489999999999E-3</v>
      </c>
      <c r="I41339" t="s">
        <v>16</v>
      </c>
      <c r="K41339">
        <v>1</v>
      </c>
      <c r="L41339">
        <f t="shared" si="645"/>
        <v>50</v>
      </c>
    </row>
    <row r="41340" spans="1:12">
      <c r="A41340" t="s">
        <v>60</v>
      </c>
      <c r="B41340" t="s">
        <v>62</v>
      </c>
      <c r="C41340" t="s">
        <v>320</v>
      </c>
      <c r="D41340">
        <v>0.02</v>
      </c>
      <c r="E41340" t="s">
        <v>63</v>
      </c>
      <c r="F41340" t="s">
        <v>144</v>
      </c>
      <c r="G41340">
        <v>6.8262039999999998E-3</v>
      </c>
      <c r="I41340" t="s">
        <v>16</v>
      </c>
      <c r="K41340">
        <v>1</v>
      </c>
      <c r="L41340">
        <f t="shared" si="645"/>
        <v>50</v>
      </c>
    </row>
    <row r="41341" spans="1:12">
      <c r="A41341" t="s">
        <v>60</v>
      </c>
      <c r="B41341" t="s">
        <v>62</v>
      </c>
      <c r="C41341" t="s">
        <v>320</v>
      </c>
      <c r="D41341">
        <v>0.02</v>
      </c>
      <c r="E41341" t="s">
        <v>63</v>
      </c>
      <c r="F41341" t="s">
        <v>144</v>
      </c>
      <c r="G41341">
        <v>6.8262039999999998E-3</v>
      </c>
      <c r="I41341" t="s">
        <v>16</v>
      </c>
      <c r="K41341">
        <v>1</v>
      </c>
      <c r="L41341">
        <f t="shared" si="645"/>
        <v>50</v>
      </c>
    </row>
    <row r="41342" spans="1:12">
      <c r="A41342" t="s">
        <v>60</v>
      </c>
      <c r="B41342" t="s">
        <v>62</v>
      </c>
      <c r="C41342" t="s">
        <v>316</v>
      </c>
      <c r="D41342">
        <v>0.02</v>
      </c>
      <c r="E41342" t="s">
        <v>63</v>
      </c>
      <c r="F41342" t="s">
        <v>144</v>
      </c>
      <c r="G41342">
        <v>1.2850474000000001E-2</v>
      </c>
      <c r="I41342" t="s">
        <v>16</v>
      </c>
      <c r="K41342">
        <v>1</v>
      </c>
      <c r="L41342">
        <f t="shared" si="645"/>
        <v>50</v>
      </c>
    </row>
    <row r="41343" spans="1:12">
      <c r="A41343" t="s">
        <v>60</v>
      </c>
      <c r="B41343" t="s">
        <v>62</v>
      </c>
      <c r="C41343" t="s">
        <v>316</v>
      </c>
      <c r="D41343">
        <v>0.02</v>
      </c>
      <c r="E41343" t="s">
        <v>63</v>
      </c>
      <c r="F41343" t="s">
        <v>144</v>
      </c>
      <c r="G41343">
        <v>1.2850474000000001E-2</v>
      </c>
      <c r="I41343" t="s">
        <v>16</v>
      </c>
      <c r="K41343">
        <v>1</v>
      </c>
      <c r="L41343">
        <f t="shared" si="645"/>
        <v>50</v>
      </c>
    </row>
    <row r="41344" spans="1:12">
      <c r="A41344" t="s">
        <v>60</v>
      </c>
      <c r="B41344" t="s">
        <v>62</v>
      </c>
      <c r="C41344" t="s">
        <v>320</v>
      </c>
      <c r="D41344">
        <v>0.02</v>
      </c>
      <c r="E41344" t="s">
        <v>63</v>
      </c>
      <c r="F41344" t="s">
        <v>144</v>
      </c>
      <c r="G41344">
        <v>6.8262039999999998E-3</v>
      </c>
      <c r="I41344" t="s">
        <v>16</v>
      </c>
      <c r="K41344">
        <v>1</v>
      </c>
      <c r="L41344">
        <f t="shared" si="645"/>
        <v>50</v>
      </c>
    </row>
    <row r="41345" spans="1:12">
      <c r="A41345" t="s">
        <v>60</v>
      </c>
      <c r="B41345" t="s">
        <v>62</v>
      </c>
      <c r="C41345" t="s">
        <v>320</v>
      </c>
      <c r="D41345">
        <v>0.02</v>
      </c>
      <c r="E41345" t="s">
        <v>63</v>
      </c>
      <c r="F41345" t="s">
        <v>144</v>
      </c>
      <c r="G41345">
        <v>6.8262039999999998E-3</v>
      </c>
      <c r="I41345" t="s">
        <v>16</v>
      </c>
      <c r="K41345">
        <v>1</v>
      </c>
      <c r="L41345">
        <f t="shared" si="645"/>
        <v>50</v>
      </c>
    </row>
    <row r="41346" spans="1:12">
      <c r="A41346" t="s">
        <v>60</v>
      </c>
      <c r="B41346" t="s">
        <v>62</v>
      </c>
      <c r="C41346" t="s">
        <v>320</v>
      </c>
      <c r="D41346">
        <v>0.02</v>
      </c>
      <c r="E41346" t="s">
        <v>63</v>
      </c>
      <c r="F41346" t="s">
        <v>144</v>
      </c>
      <c r="G41346">
        <v>6.8262039999999998E-3</v>
      </c>
      <c r="I41346" t="s">
        <v>16</v>
      </c>
      <c r="K41346">
        <v>1</v>
      </c>
      <c r="L41346">
        <f t="shared" si="645"/>
        <v>50</v>
      </c>
    </row>
    <row r="41347" spans="1:12">
      <c r="A41347" t="s">
        <v>60</v>
      </c>
      <c r="B41347" t="s">
        <v>62</v>
      </c>
      <c r="C41347" t="s">
        <v>320</v>
      </c>
      <c r="D41347">
        <v>0.02</v>
      </c>
      <c r="E41347" t="s">
        <v>63</v>
      </c>
      <c r="F41347" t="s">
        <v>144</v>
      </c>
      <c r="G41347">
        <v>6.8262039999999998E-3</v>
      </c>
      <c r="I41347" t="s">
        <v>16</v>
      </c>
      <c r="K41347">
        <v>1</v>
      </c>
      <c r="L41347">
        <f t="shared" ref="L41347:L41410" si="646">K41347/D41347</f>
        <v>50</v>
      </c>
    </row>
    <row r="41348" spans="1:12">
      <c r="A41348" t="s">
        <v>60</v>
      </c>
      <c r="B41348" t="s">
        <v>62</v>
      </c>
      <c r="C41348" t="s">
        <v>320</v>
      </c>
      <c r="D41348">
        <v>0.02</v>
      </c>
      <c r="E41348" t="s">
        <v>63</v>
      </c>
      <c r="F41348" t="s">
        <v>144</v>
      </c>
      <c r="G41348">
        <v>6.8262039999999998E-3</v>
      </c>
      <c r="I41348" t="s">
        <v>16</v>
      </c>
      <c r="K41348">
        <v>1</v>
      </c>
      <c r="L41348">
        <f t="shared" si="646"/>
        <v>50</v>
      </c>
    </row>
    <row r="41349" spans="1:12">
      <c r="A41349" t="s">
        <v>60</v>
      </c>
      <c r="B41349" t="s">
        <v>62</v>
      </c>
      <c r="C41349" t="s">
        <v>320</v>
      </c>
      <c r="D41349">
        <v>0.02</v>
      </c>
      <c r="E41349" t="s">
        <v>63</v>
      </c>
      <c r="F41349" t="s">
        <v>144</v>
      </c>
      <c r="G41349">
        <v>6.8262039999999998E-3</v>
      </c>
      <c r="I41349" t="s">
        <v>16</v>
      </c>
      <c r="K41349">
        <v>1</v>
      </c>
      <c r="L41349">
        <f t="shared" si="646"/>
        <v>50</v>
      </c>
    </row>
    <row r="41350" spans="1:12">
      <c r="A41350" t="s">
        <v>60</v>
      </c>
      <c r="B41350" t="s">
        <v>62</v>
      </c>
      <c r="C41350" t="s">
        <v>320</v>
      </c>
      <c r="D41350">
        <v>0.02</v>
      </c>
      <c r="E41350" t="s">
        <v>63</v>
      </c>
      <c r="F41350" t="s">
        <v>144</v>
      </c>
      <c r="G41350">
        <v>6.8262039999999998E-3</v>
      </c>
      <c r="I41350" t="s">
        <v>16</v>
      </c>
      <c r="K41350">
        <v>1</v>
      </c>
      <c r="L41350">
        <f t="shared" si="646"/>
        <v>50</v>
      </c>
    </row>
    <row r="41351" spans="1:12">
      <c r="A41351" t="s">
        <v>60</v>
      </c>
      <c r="B41351" t="s">
        <v>62</v>
      </c>
      <c r="C41351" t="s">
        <v>320</v>
      </c>
      <c r="D41351">
        <v>0.02</v>
      </c>
      <c r="E41351" t="s">
        <v>63</v>
      </c>
      <c r="F41351" t="s">
        <v>144</v>
      </c>
      <c r="G41351">
        <v>6.8262039999999998E-3</v>
      </c>
      <c r="I41351" t="s">
        <v>16</v>
      </c>
      <c r="K41351">
        <v>1</v>
      </c>
      <c r="L41351">
        <f t="shared" si="646"/>
        <v>50</v>
      </c>
    </row>
    <row r="41352" spans="1:12">
      <c r="A41352" t="s">
        <v>60</v>
      </c>
      <c r="B41352" t="s">
        <v>62</v>
      </c>
      <c r="C41352" t="s">
        <v>320</v>
      </c>
      <c r="D41352">
        <v>0.02</v>
      </c>
      <c r="E41352" t="s">
        <v>63</v>
      </c>
      <c r="F41352" t="s">
        <v>144</v>
      </c>
      <c r="G41352">
        <v>6.8262039999999998E-3</v>
      </c>
      <c r="I41352" t="s">
        <v>16</v>
      </c>
      <c r="K41352">
        <v>1</v>
      </c>
      <c r="L41352">
        <f t="shared" si="646"/>
        <v>50</v>
      </c>
    </row>
    <row r="41353" spans="1:12">
      <c r="A41353" t="s">
        <v>60</v>
      </c>
      <c r="B41353" t="s">
        <v>62</v>
      </c>
      <c r="C41353" t="s">
        <v>320</v>
      </c>
      <c r="D41353">
        <v>0.02</v>
      </c>
      <c r="E41353" t="s">
        <v>63</v>
      </c>
      <c r="F41353" t="s">
        <v>144</v>
      </c>
      <c r="G41353">
        <v>6.8262039999999998E-3</v>
      </c>
      <c r="I41353" t="s">
        <v>16</v>
      </c>
      <c r="K41353">
        <v>1</v>
      </c>
      <c r="L41353">
        <f t="shared" si="646"/>
        <v>50</v>
      </c>
    </row>
    <row r="41354" spans="1:12">
      <c r="A41354" t="s">
        <v>60</v>
      </c>
      <c r="B41354" t="s">
        <v>62</v>
      </c>
      <c r="C41354" t="s">
        <v>320</v>
      </c>
      <c r="D41354">
        <v>0.02</v>
      </c>
      <c r="E41354" t="s">
        <v>63</v>
      </c>
      <c r="F41354" t="s">
        <v>144</v>
      </c>
      <c r="G41354">
        <v>6.8262039999999998E-3</v>
      </c>
      <c r="I41354" t="s">
        <v>16</v>
      </c>
      <c r="K41354">
        <v>1</v>
      </c>
      <c r="L41354">
        <f t="shared" si="646"/>
        <v>50</v>
      </c>
    </row>
    <row r="41355" spans="1:12">
      <c r="A41355" t="s">
        <v>60</v>
      </c>
      <c r="B41355" t="s">
        <v>62</v>
      </c>
      <c r="C41355" t="s">
        <v>320</v>
      </c>
      <c r="D41355">
        <v>0.02</v>
      </c>
      <c r="E41355" t="s">
        <v>63</v>
      </c>
      <c r="F41355" t="s">
        <v>144</v>
      </c>
      <c r="G41355">
        <v>6.8262039999999998E-3</v>
      </c>
      <c r="I41355" t="s">
        <v>16</v>
      </c>
      <c r="K41355">
        <v>1</v>
      </c>
      <c r="L41355">
        <f t="shared" si="646"/>
        <v>50</v>
      </c>
    </row>
    <row r="41356" spans="1:12">
      <c r="A41356" t="s">
        <v>60</v>
      </c>
      <c r="B41356" t="s">
        <v>62</v>
      </c>
      <c r="C41356" t="s">
        <v>318</v>
      </c>
      <c r="D41356">
        <v>0.02</v>
      </c>
      <c r="E41356" t="s">
        <v>63</v>
      </c>
      <c r="F41356" t="s">
        <v>144</v>
      </c>
      <c r="G41356">
        <v>1.2850474000000001E-2</v>
      </c>
      <c r="I41356" t="s">
        <v>16</v>
      </c>
      <c r="K41356">
        <v>1</v>
      </c>
      <c r="L41356">
        <f t="shared" si="646"/>
        <v>50</v>
      </c>
    </row>
    <row r="41357" spans="1:12">
      <c r="A41357" t="s">
        <v>60</v>
      </c>
      <c r="B41357" t="s">
        <v>62</v>
      </c>
      <c r="C41357" t="s">
        <v>318</v>
      </c>
      <c r="D41357">
        <v>0.02</v>
      </c>
      <c r="E41357" t="s">
        <v>63</v>
      </c>
      <c r="F41357" t="s">
        <v>144</v>
      </c>
      <c r="G41357">
        <v>1.2850474000000001E-2</v>
      </c>
      <c r="I41357" t="s">
        <v>16</v>
      </c>
      <c r="K41357">
        <v>1</v>
      </c>
      <c r="L41357">
        <f t="shared" si="646"/>
        <v>50</v>
      </c>
    </row>
    <row r="41358" spans="1:12">
      <c r="A41358" t="s">
        <v>60</v>
      </c>
      <c r="B41358" t="s">
        <v>62</v>
      </c>
      <c r="C41358" t="s">
        <v>318</v>
      </c>
      <c r="D41358">
        <v>0.02</v>
      </c>
      <c r="E41358" t="s">
        <v>63</v>
      </c>
      <c r="F41358" t="s">
        <v>144</v>
      </c>
      <c r="G41358">
        <v>1.2850474000000001E-2</v>
      </c>
      <c r="I41358" t="s">
        <v>16</v>
      </c>
      <c r="K41358">
        <v>1</v>
      </c>
      <c r="L41358">
        <f t="shared" si="646"/>
        <v>50</v>
      </c>
    </row>
    <row r="41359" spans="1:12">
      <c r="A41359" t="s">
        <v>60</v>
      </c>
      <c r="B41359" t="s">
        <v>62</v>
      </c>
      <c r="C41359" t="s">
        <v>318</v>
      </c>
      <c r="D41359">
        <v>0.02</v>
      </c>
      <c r="E41359" t="s">
        <v>63</v>
      </c>
      <c r="F41359" t="s">
        <v>144</v>
      </c>
      <c r="G41359">
        <v>1.2850474000000001E-2</v>
      </c>
      <c r="I41359" t="s">
        <v>16</v>
      </c>
      <c r="K41359">
        <v>1</v>
      </c>
      <c r="L41359">
        <f t="shared" si="646"/>
        <v>50</v>
      </c>
    </row>
    <row r="41360" spans="1:12">
      <c r="A41360" t="s">
        <v>60</v>
      </c>
      <c r="B41360" t="s">
        <v>62</v>
      </c>
      <c r="C41360" t="s">
        <v>318</v>
      </c>
      <c r="D41360">
        <v>0.02</v>
      </c>
      <c r="E41360" t="s">
        <v>63</v>
      </c>
      <c r="F41360" t="s">
        <v>144</v>
      </c>
      <c r="G41360">
        <v>1.2850474000000001E-2</v>
      </c>
      <c r="I41360" t="s">
        <v>16</v>
      </c>
      <c r="K41360">
        <v>1</v>
      </c>
      <c r="L41360">
        <f t="shared" si="646"/>
        <v>50</v>
      </c>
    </row>
    <row r="41361" spans="1:12">
      <c r="A41361" t="s">
        <v>60</v>
      </c>
      <c r="B41361" t="s">
        <v>62</v>
      </c>
      <c r="C41361" t="s">
        <v>318</v>
      </c>
      <c r="D41361">
        <v>0.02</v>
      </c>
      <c r="E41361" t="s">
        <v>63</v>
      </c>
      <c r="F41361" t="s">
        <v>144</v>
      </c>
      <c r="G41361">
        <v>1.2850474000000001E-2</v>
      </c>
      <c r="I41361" t="s">
        <v>16</v>
      </c>
      <c r="K41361">
        <v>1</v>
      </c>
      <c r="L41361">
        <f t="shared" si="646"/>
        <v>50</v>
      </c>
    </row>
    <row r="41362" spans="1:12">
      <c r="A41362" t="s">
        <v>60</v>
      </c>
      <c r="B41362" t="s">
        <v>62</v>
      </c>
      <c r="C41362" t="s">
        <v>318</v>
      </c>
      <c r="D41362">
        <v>0.02</v>
      </c>
      <c r="E41362" t="s">
        <v>63</v>
      </c>
      <c r="F41362" t="s">
        <v>144</v>
      </c>
      <c r="G41362">
        <v>1.2850474000000001E-2</v>
      </c>
      <c r="I41362" t="s">
        <v>16</v>
      </c>
      <c r="K41362">
        <v>1</v>
      </c>
      <c r="L41362">
        <f t="shared" si="646"/>
        <v>50</v>
      </c>
    </row>
    <row r="41363" spans="1:12">
      <c r="A41363" t="s">
        <v>60</v>
      </c>
      <c r="B41363" t="s">
        <v>62</v>
      </c>
      <c r="C41363" t="s">
        <v>318</v>
      </c>
      <c r="D41363">
        <v>0.02</v>
      </c>
      <c r="E41363" t="s">
        <v>63</v>
      </c>
      <c r="F41363" t="s">
        <v>144</v>
      </c>
      <c r="G41363">
        <v>1.2850474000000001E-2</v>
      </c>
      <c r="I41363" t="s">
        <v>16</v>
      </c>
      <c r="K41363">
        <v>1</v>
      </c>
      <c r="L41363">
        <f t="shared" si="646"/>
        <v>50</v>
      </c>
    </row>
    <row r="41364" spans="1:12">
      <c r="A41364" t="s">
        <v>60</v>
      </c>
      <c r="B41364" t="s">
        <v>62</v>
      </c>
      <c r="C41364" t="s">
        <v>318</v>
      </c>
      <c r="D41364">
        <v>0.02</v>
      </c>
      <c r="E41364" t="s">
        <v>63</v>
      </c>
      <c r="F41364" t="s">
        <v>144</v>
      </c>
      <c r="G41364">
        <v>1.2850474000000001E-2</v>
      </c>
      <c r="I41364" t="s">
        <v>16</v>
      </c>
      <c r="K41364">
        <v>1</v>
      </c>
      <c r="L41364">
        <f t="shared" si="646"/>
        <v>50</v>
      </c>
    </row>
    <row r="41365" spans="1:12">
      <c r="A41365" t="s">
        <v>60</v>
      </c>
      <c r="B41365" t="s">
        <v>62</v>
      </c>
      <c r="C41365" t="s">
        <v>318</v>
      </c>
      <c r="D41365">
        <v>0.02</v>
      </c>
      <c r="E41365" t="s">
        <v>63</v>
      </c>
      <c r="F41365" t="s">
        <v>144</v>
      </c>
      <c r="G41365">
        <v>1.2850474000000001E-2</v>
      </c>
      <c r="I41365" t="s">
        <v>16</v>
      </c>
      <c r="K41365">
        <v>1</v>
      </c>
      <c r="L41365">
        <f t="shared" si="646"/>
        <v>50</v>
      </c>
    </row>
    <row r="41366" spans="1:12">
      <c r="A41366" t="s">
        <v>60</v>
      </c>
      <c r="B41366" t="s">
        <v>62</v>
      </c>
      <c r="C41366" t="s">
        <v>318</v>
      </c>
      <c r="D41366">
        <v>0.02</v>
      </c>
      <c r="E41366" t="s">
        <v>63</v>
      </c>
      <c r="F41366" t="s">
        <v>144</v>
      </c>
      <c r="G41366">
        <v>1.2850474000000001E-2</v>
      </c>
      <c r="I41366" t="s">
        <v>16</v>
      </c>
      <c r="K41366">
        <v>1</v>
      </c>
      <c r="L41366">
        <f t="shared" si="646"/>
        <v>50</v>
      </c>
    </row>
    <row r="41367" spans="1:12">
      <c r="A41367" t="s">
        <v>60</v>
      </c>
      <c r="B41367" t="s">
        <v>62</v>
      </c>
      <c r="C41367" t="s">
        <v>318</v>
      </c>
      <c r="D41367">
        <v>0.02</v>
      </c>
      <c r="E41367" t="s">
        <v>63</v>
      </c>
      <c r="F41367" t="s">
        <v>144</v>
      </c>
      <c r="G41367">
        <v>1.2850474000000001E-2</v>
      </c>
      <c r="I41367" t="s">
        <v>16</v>
      </c>
      <c r="K41367">
        <v>1</v>
      </c>
      <c r="L41367">
        <f t="shared" si="646"/>
        <v>50</v>
      </c>
    </row>
    <row r="41368" spans="1:12">
      <c r="A41368" t="s">
        <v>60</v>
      </c>
      <c r="B41368" t="s">
        <v>62</v>
      </c>
      <c r="C41368" t="s">
        <v>318</v>
      </c>
      <c r="D41368">
        <v>0.02</v>
      </c>
      <c r="E41368" t="s">
        <v>63</v>
      </c>
      <c r="F41368" t="s">
        <v>144</v>
      </c>
      <c r="G41368">
        <v>1.2850474000000001E-2</v>
      </c>
      <c r="I41368" t="s">
        <v>16</v>
      </c>
      <c r="K41368">
        <v>1</v>
      </c>
      <c r="L41368">
        <f t="shared" si="646"/>
        <v>50</v>
      </c>
    </row>
    <row r="41369" spans="1:12">
      <c r="A41369" t="s">
        <v>60</v>
      </c>
      <c r="B41369" t="s">
        <v>62</v>
      </c>
      <c r="C41369" t="s">
        <v>318</v>
      </c>
      <c r="D41369">
        <v>0.02</v>
      </c>
      <c r="E41369" t="s">
        <v>63</v>
      </c>
      <c r="F41369" t="s">
        <v>144</v>
      </c>
      <c r="G41369">
        <v>1.2850474000000001E-2</v>
      </c>
      <c r="I41369" t="s">
        <v>16</v>
      </c>
      <c r="K41369">
        <v>1</v>
      </c>
      <c r="L41369">
        <f t="shared" si="646"/>
        <v>50</v>
      </c>
    </row>
    <row r="41370" spans="1:12">
      <c r="A41370" t="s">
        <v>60</v>
      </c>
      <c r="B41370" t="s">
        <v>62</v>
      </c>
      <c r="C41370" t="s">
        <v>318</v>
      </c>
      <c r="D41370">
        <v>0.02</v>
      </c>
      <c r="E41370" t="s">
        <v>63</v>
      </c>
      <c r="F41370" t="s">
        <v>144</v>
      </c>
      <c r="G41370">
        <v>1.2850474000000001E-2</v>
      </c>
      <c r="I41370" t="s">
        <v>16</v>
      </c>
      <c r="K41370">
        <v>1</v>
      </c>
      <c r="L41370">
        <f t="shared" si="646"/>
        <v>50</v>
      </c>
    </row>
    <row r="41371" spans="1:12">
      <c r="A41371" t="s">
        <v>60</v>
      </c>
      <c r="B41371" t="s">
        <v>62</v>
      </c>
      <c r="C41371" t="s">
        <v>318</v>
      </c>
      <c r="D41371">
        <v>0.02</v>
      </c>
      <c r="E41371" t="s">
        <v>63</v>
      </c>
      <c r="F41371" t="s">
        <v>144</v>
      </c>
      <c r="G41371">
        <v>1.2850474000000001E-2</v>
      </c>
      <c r="I41371" t="s">
        <v>16</v>
      </c>
      <c r="K41371">
        <v>1</v>
      </c>
      <c r="L41371">
        <f t="shared" si="646"/>
        <v>50</v>
      </c>
    </row>
    <row r="41372" spans="1:12">
      <c r="A41372" t="s">
        <v>60</v>
      </c>
      <c r="B41372" t="s">
        <v>62</v>
      </c>
      <c r="C41372" t="s">
        <v>318</v>
      </c>
      <c r="D41372">
        <v>0.02</v>
      </c>
      <c r="E41372" t="s">
        <v>63</v>
      </c>
      <c r="F41372" t="s">
        <v>144</v>
      </c>
      <c r="G41372">
        <v>1.2850474000000001E-2</v>
      </c>
      <c r="I41372" t="s">
        <v>16</v>
      </c>
      <c r="K41372">
        <v>1</v>
      </c>
      <c r="L41372">
        <f t="shared" si="646"/>
        <v>50</v>
      </c>
    </row>
    <row r="41373" spans="1:12">
      <c r="A41373" t="s">
        <v>60</v>
      </c>
      <c r="B41373" t="s">
        <v>62</v>
      </c>
      <c r="C41373" t="s">
        <v>318</v>
      </c>
      <c r="D41373">
        <v>0.02</v>
      </c>
      <c r="E41373" t="s">
        <v>63</v>
      </c>
      <c r="F41373" t="s">
        <v>144</v>
      </c>
      <c r="G41373">
        <v>1.2850474000000001E-2</v>
      </c>
      <c r="I41373" t="s">
        <v>16</v>
      </c>
      <c r="K41373">
        <v>1</v>
      </c>
      <c r="L41373">
        <f t="shared" si="646"/>
        <v>50</v>
      </c>
    </row>
    <row r="41374" spans="1:12">
      <c r="A41374" t="s">
        <v>60</v>
      </c>
      <c r="B41374" t="s">
        <v>62</v>
      </c>
      <c r="C41374" t="s">
        <v>314</v>
      </c>
      <c r="D41374">
        <v>0.02</v>
      </c>
      <c r="E41374" t="s">
        <v>63</v>
      </c>
      <c r="F41374" t="s">
        <v>144</v>
      </c>
      <c r="G41374">
        <v>8.5650489999999999E-3</v>
      </c>
      <c r="I41374" t="s">
        <v>16</v>
      </c>
      <c r="K41374">
        <v>1</v>
      </c>
      <c r="L41374">
        <f t="shared" si="646"/>
        <v>50</v>
      </c>
    </row>
    <row r="41375" spans="1:12">
      <c r="A41375" t="s">
        <v>60</v>
      </c>
      <c r="B41375" t="s">
        <v>62</v>
      </c>
      <c r="C41375" t="s">
        <v>314</v>
      </c>
      <c r="D41375">
        <v>0.02</v>
      </c>
      <c r="E41375" t="s">
        <v>63</v>
      </c>
      <c r="F41375" t="s">
        <v>144</v>
      </c>
      <c r="G41375">
        <v>8.5650489999999999E-3</v>
      </c>
      <c r="I41375" t="s">
        <v>16</v>
      </c>
      <c r="K41375">
        <v>1</v>
      </c>
      <c r="L41375">
        <f t="shared" si="646"/>
        <v>50</v>
      </c>
    </row>
    <row r="41376" spans="1:12">
      <c r="A41376" t="s">
        <v>60</v>
      </c>
      <c r="B41376" t="s">
        <v>62</v>
      </c>
      <c r="C41376" t="s">
        <v>314</v>
      </c>
      <c r="D41376">
        <v>0.02</v>
      </c>
      <c r="E41376" t="s">
        <v>63</v>
      </c>
      <c r="F41376" t="s">
        <v>144</v>
      </c>
      <c r="G41376">
        <v>4.0709939999999997E-3</v>
      </c>
      <c r="I41376" t="s">
        <v>16</v>
      </c>
      <c r="K41376">
        <v>1</v>
      </c>
      <c r="L41376">
        <f t="shared" si="646"/>
        <v>50</v>
      </c>
    </row>
    <row r="41377" spans="1:12">
      <c r="A41377" t="s">
        <v>60</v>
      </c>
      <c r="B41377" t="s">
        <v>62</v>
      </c>
      <c r="C41377" t="s">
        <v>314</v>
      </c>
      <c r="D41377">
        <v>0.02</v>
      </c>
      <c r="E41377" t="s">
        <v>63</v>
      </c>
      <c r="F41377" t="s">
        <v>144</v>
      </c>
      <c r="G41377">
        <v>4.0709939999999997E-3</v>
      </c>
      <c r="I41377" t="s">
        <v>16</v>
      </c>
      <c r="K41377">
        <v>1</v>
      </c>
      <c r="L41377">
        <f t="shared" si="646"/>
        <v>50</v>
      </c>
    </row>
    <row r="41378" spans="1:12">
      <c r="A41378" t="s">
        <v>60</v>
      </c>
      <c r="B41378" t="s">
        <v>62</v>
      </c>
      <c r="C41378" t="s">
        <v>314</v>
      </c>
      <c r="D41378">
        <v>0.02</v>
      </c>
      <c r="E41378" t="s">
        <v>63</v>
      </c>
      <c r="F41378" t="s">
        <v>144</v>
      </c>
      <c r="G41378">
        <v>4.0709939999999997E-3</v>
      </c>
      <c r="I41378" t="s">
        <v>16</v>
      </c>
      <c r="K41378">
        <v>1</v>
      </c>
      <c r="L41378">
        <f t="shared" si="646"/>
        <v>50</v>
      </c>
    </row>
    <row r="41379" spans="1:12">
      <c r="A41379" t="s">
        <v>60</v>
      </c>
      <c r="B41379" t="s">
        <v>62</v>
      </c>
      <c r="C41379" t="s">
        <v>314</v>
      </c>
      <c r="D41379">
        <v>0.02</v>
      </c>
      <c r="E41379" t="s">
        <v>63</v>
      </c>
      <c r="F41379" t="s">
        <v>144</v>
      </c>
      <c r="G41379">
        <v>4.0709939999999997E-3</v>
      </c>
      <c r="I41379" t="s">
        <v>16</v>
      </c>
      <c r="K41379">
        <v>1</v>
      </c>
      <c r="L41379">
        <f t="shared" si="646"/>
        <v>50</v>
      </c>
    </row>
    <row r="41380" spans="1:12">
      <c r="A41380" t="s">
        <v>60</v>
      </c>
      <c r="B41380" t="s">
        <v>62</v>
      </c>
      <c r="C41380" t="s">
        <v>314</v>
      </c>
      <c r="D41380">
        <v>0.02</v>
      </c>
      <c r="E41380" t="s">
        <v>63</v>
      </c>
      <c r="F41380" t="s">
        <v>144</v>
      </c>
      <c r="G41380">
        <v>4.0709939999999997E-3</v>
      </c>
      <c r="I41380" t="s">
        <v>16</v>
      </c>
      <c r="K41380">
        <v>1</v>
      </c>
      <c r="L41380">
        <f t="shared" si="646"/>
        <v>50</v>
      </c>
    </row>
    <row r="41381" spans="1:12">
      <c r="A41381" t="s">
        <v>60</v>
      </c>
      <c r="B41381" t="s">
        <v>62</v>
      </c>
      <c r="C41381" t="s">
        <v>314</v>
      </c>
      <c r="D41381">
        <v>0.02</v>
      </c>
      <c r="E41381" t="s">
        <v>63</v>
      </c>
      <c r="F41381" t="s">
        <v>144</v>
      </c>
      <c r="G41381">
        <v>4.0709939999999997E-3</v>
      </c>
      <c r="I41381" t="s">
        <v>16</v>
      </c>
      <c r="K41381">
        <v>1</v>
      </c>
      <c r="L41381">
        <f t="shared" si="646"/>
        <v>50</v>
      </c>
    </row>
    <row r="41382" spans="1:12">
      <c r="A41382" t="s">
        <v>60</v>
      </c>
      <c r="B41382" t="s">
        <v>62</v>
      </c>
      <c r="C41382" t="s">
        <v>314</v>
      </c>
      <c r="D41382">
        <v>0.02</v>
      </c>
      <c r="E41382" t="s">
        <v>63</v>
      </c>
      <c r="F41382" t="s">
        <v>144</v>
      </c>
      <c r="G41382">
        <v>4.0709939999999997E-3</v>
      </c>
      <c r="I41382" t="s">
        <v>16</v>
      </c>
      <c r="K41382">
        <v>1</v>
      </c>
      <c r="L41382">
        <f t="shared" si="646"/>
        <v>50</v>
      </c>
    </row>
    <row r="41383" spans="1:12">
      <c r="A41383" t="s">
        <v>60</v>
      </c>
      <c r="B41383" t="s">
        <v>62</v>
      </c>
      <c r="C41383" t="s">
        <v>314</v>
      </c>
      <c r="D41383">
        <v>0.02</v>
      </c>
      <c r="E41383" t="s">
        <v>63</v>
      </c>
      <c r="F41383" t="s">
        <v>144</v>
      </c>
      <c r="G41383">
        <v>4.0709939999999997E-3</v>
      </c>
      <c r="I41383" t="s">
        <v>16</v>
      </c>
      <c r="K41383">
        <v>1</v>
      </c>
      <c r="L41383">
        <f t="shared" si="646"/>
        <v>50</v>
      </c>
    </row>
    <row r="41384" spans="1:12">
      <c r="A41384" t="s">
        <v>60</v>
      </c>
      <c r="B41384" t="s">
        <v>62</v>
      </c>
      <c r="C41384" t="s">
        <v>314</v>
      </c>
      <c r="D41384">
        <v>0.02</v>
      </c>
      <c r="E41384" t="s">
        <v>63</v>
      </c>
      <c r="F41384" t="s">
        <v>144</v>
      </c>
      <c r="G41384">
        <v>4.0709939999999997E-3</v>
      </c>
      <c r="I41384" t="s">
        <v>16</v>
      </c>
      <c r="K41384">
        <v>1</v>
      </c>
      <c r="L41384">
        <f t="shared" si="646"/>
        <v>50</v>
      </c>
    </row>
    <row r="41385" spans="1:12">
      <c r="A41385" t="s">
        <v>60</v>
      </c>
      <c r="B41385" t="s">
        <v>62</v>
      </c>
      <c r="C41385" t="s">
        <v>314</v>
      </c>
      <c r="D41385">
        <v>0.02</v>
      </c>
      <c r="E41385" t="s">
        <v>63</v>
      </c>
      <c r="F41385" t="s">
        <v>144</v>
      </c>
      <c r="G41385">
        <v>4.0709939999999997E-3</v>
      </c>
      <c r="I41385" t="s">
        <v>16</v>
      </c>
      <c r="K41385">
        <v>1</v>
      </c>
      <c r="L41385">
        <f t="shared" si="646"/>
        <v>50</v>
      </c>
    </row>
    <row r="41386" spans="1:12">
      <c r="A41386" t="s">
        <v>60</v>
      </c>
      <c r="B41386" t="s">
        <v>62</v>
      </c>
      <c r="C41386" t="s">
        <v>314</v>
      </c>
      <c r="D41386">
        <v>0.02</v>
      </c>
      <c r="E41386" t="s">
        <v>63</v>
      </c>
      <c r="F41386" t="s">
        <v>144</v>
      </c>
      <c r="G41386">
        <v>4.0709939999999997E-3</v>
      </c>
      <c r="I41386" t="s">
        <v>16</v>
      </c>
      <c r="K41386">
        <v>1</v>
      </c>
      <c r="L41386">
        <f t="shared" si="646"/>
        <v>50</v>
      </c>
    </row>
    <row r="41387" spans="1:12">
      <c r="A41387" t="s">
        <v>60</v>
      </c>
      <c r="B41387" t="s">
        <v>62</v>
      </c>
      <c r="C41387" t="s">
        <v>314</v>
      </c>
      <c r="D41387">
        <v>0.02</v>
      </c>
      <c r="E41387" t="s">
        <v>63</v>
      </c>
      <c r="F41387" t="s">
        <v>144</v>
      </c>
      <c r="G41387">
        <v>4.0709939999999997E-3</v>
      </c>
      <c r="I41387" t="s">
        <v>16</v>
      </c>
      <c r="K41387">
        <v>1</v>
      </c>
      <c r="L41387">
        <f t="shared" si="646"/>
        <v>50</v>
      </c>
    </row>
    <row r="41388" spans="1:12">
      <c r="A41388" t="s">
        <v>60</v>
      </c>
      <c r="B41388" t="s">
        <v>62</v>
      </c>
      <c r="C41388" t="s">
        <v>314</v>
      </c>
      <c r="D41388">
        <v>0.02</v>
      </c>
      <c r="E41388" t="s">
        <v>63</v>
      </c>
      <c r="F41388" t="s">
        <v>144</v>
      </c>
      <c r="G41388">
        <v>4.0709939999999997E-3</v>
      </c>
      <c r="I41388" t="s">
        <v>16</v>
      </c>
      <c r="K41388">
        <v>1</v>
      </c>
      <c r="L41388">
        <f t="shared" si="646"/>
        <v>50</v>
      </c>
    </row>
    <row r="41389" spans="1:12">
      <c r="A41389" t="s">
        <v>60</v>
      </c>
      <c r="B41389" t="s">
        <v>62</v>
      </c>
      <c r="C41389" t="s">
        <v>314</v>
      </c>
      <c r="D41389">
        <v>0.02</v>
      </c>
      <c r="E41389" t="s">
        <v>63</v>
      </c>
      <c r="F41389" t="s">
        <v>144</v>
      </c>
      <c r="G41389">
        <v>4.0709939999999997E-3</v>
      </c>
      <c r="I41389" t="s">
        <v>16</v>
      </c>
      <c r="K41389">
        <v>1</v>
      </c>
      <c r="L41389">
        <f t="shared" si="646"/>
        <v>50</v>
      </c>
    </row>
    <row r="41390" spans="1:12">
      <c r="A41390" t="s">
        <v>60</v>
      </c>
      <c r="B41390" t="s">
        <v>62</v>
      </c>
      <c r="C41390" t="s">
        <v>315</v>
      </c>
      <c r="D41390">
        <v>0.02</v>
      </c>
      <c r="E41390" t="s">
        <v>63</v>
      </c>
      <c r="F41390" t="s">
        <v>144</v>
      </c>
      <c r="G41390">
        <v>1.2850474000000001E-2</v>
      </c>
      <c r="I41390" t="s">
        <v>16</v>
      </c>
      <c r="K41390">
        <v>1</v>
      </c>
      <c r="L41390">
        <f t="shared" si="646"/>
        <v>50</v>
      </c>
    </row>
    <row r="41391" spans="1:12">
      <c r="A41391" t="s">
        <v>60</v>
      </c>
      <c r="B41391" t="s">
        <v>62</v>
      </c>
      <c r="C41391" t="s">
        <v>315</v>
      </c>
      <c r="D41391">
        <v>0.02</v>
      </c>
      <c r="E41391" t="s">
        <v>63</v>
      </c>
      <c r="F41391" t="s">
        <v>144</v>
      </c>
      <c r="G41391">
        <v>1.2850474000000001E-2</v>
      </c>
      <c r="I41391" t="s">
        <v>16</v>
      </c>
      <c r="K41391">
        <v>1</v>
      </c>
      <c r="L41391">
        <f t="shared" si="646"/>
        <v>50</v>
      </c>
    </row>
    <row r="41392" spans="1:12">
      <c r="A41392" t="s">
        <v>60</v>
      </c>
      <c r="B41392" t="s">
        <v>62</v>
      </c>
      <c r="C41392" t="s">
        <v>315</v>
      </c>
      <c r="D41392">
        <v>0.02</v>
      </c>
      <c r="E41392" t="s">
        <v>63</v>
      </c>
      <c r="F41392" t="s">
        <v>144</v>
      </c>
      <c r="G41392">
        <v>1.2850474000000001E-2</v>
      </c>
      <c r="I41392" t="s">
        <v>16</v>
      </c>
      <c r="K41392">
        <v>1</v>
      </c>
      <c r="L41392">
        <f t="shared" si="646"/>
        <v>50</v>
      </c>
    </row>
    <row r="41393" spans="1:12">
      <c r="A41393" t="s">
        <v>60</v>
      </c>
      <c r="B41393" t="s">
        <v>62</v>
      </c>
      <c r="C41393" t="s">
        <v>315</v>
      </c>
      <c r="D41393">
        <v>0.02</v>
      </c>
      <c r="E41393" t="s">
        <v>63</v>
      </c>
      <c r="F41393" t="s">
        <v>144</v>
      </c>
      <c r="G41393">
        <v>1.2850474000000001E-2</v>
      </c>
      <c r="I41393" t="s">
        <v>16</v>
      </c>
      <c r="K41393">
        <v>1</v>
      </c>
      <c r="L41393">
        <f t="shared" si="646"/>
        <v>50</v>
      </c>
    </row>
    <row r="41394" spans="1:12">
      <c r="A41394" t="s">
        <v>60</v>
      </c>
      <c r="B41394" t="s">
        <v>62</v>
      </c>
      <c r="C41394" t="s">
        <v>315</v>
      </c>
      <c r="D41394">
        <v>0.02</v>
      </c>
      <c r="E41394" t="s">
        <v>63</v>
      </c>
      <c r="F41394" t="s">
        <v>144</v>
      </c>
      <c r="G41394">
        <v>1.2850474000000001E-2</v>
      </c>
      <c r="I41394" t="s">
        <v>16</v>
      </c>
      <c r="K41394">
        <v>1</v>
      </c>
      <c r="L41394">
        <f t="shared" si="646"/>
        <v>50</v>
      </c>
    </row>
    <row r="41395" spans="1:12">
      <c r="A41395" t="s">
        <v>60</v>
      </c>
      <c r="B41395" t="s">
        <v>62</v>
      </c>
      <c r="C41395" t="s">
        <v>315</v>
      </c>
      <c r="D41395">
        <v>0.02</v>
      </c>
      <c r="E41395" t="s">
        <v>63</v>
      </c>
      <c r="F41395" t="s">
        <v>144</v>
      </c>
      <c r="G41395">
        <v>1.2850474000000001E-2</v>
      </c>
      <c r="I41395" t="s">
        <v>16</v>
      </c>
      <c r="K41395">
        <v>1</v>
      </c>
      <c r="L41395">
        <f t="shared" si="646"/>
        <v>50</v>
      </c>
    </row>
    <row r="41396" spans="1:12">
      <c r="A41396" t="s">
        <v>60</v>
      </c>
      <c r="B41396" t="s">
        <v>62</v>
      </c>
      <c r="C41396" t="s">
        <v>315</v>
      </c>
      <c r="D41396">
        <v>0.02</v>
      </c>
      <c r="E41396" t="s">
        <v>63</v>
      </c>
      <c r="F41396" t="s">
        <v>144</v>
      </c>
      <c r="G41396">
        <v>1.2850474000000001E-2</v>
      </c>
      <c r="I41396" t="s">
        <v>16</v>
      </c>
      <c r="K41396">
        <v>1</v>
      </c>
      <c r="L41396">
        <f t="shared" si="646"/>
        <v>50</v>
      </c>
    </row>
    <row r="41397" spans="1:12">
      <c r="A41397" t="s">
        <v>60</v>
      </c>
      <c r="B41397" t="s">
        <v>62</v>
      </c>
      <c r="C41397" t="s">
        <v>315</v>
      </c>
      <c r="D41397">
        <v>0.02</v>
      </c>
      <c r="E41397" t="s">
        <v>63</v>
      </c>
      <c r="F41397" t="s">
        <v>144</v>
      </c>
      <c r="G41397">
        <v>1.2850474000000001E-2</v>
      </c>
      <c r="I41397" t="s">
        <v>16</v>
      </c>
      <c r="K41397">
        <v>1</v>
      </c>
      <c r="L41397">
        <f t="shared" si="646"/>
        <v>50</v>
      </c>
    </row>
    <row r="41398" spans="1:12">
      <c r="A41398" t="s">
        <v>60</v>
      </c>
      <c r="B41398" t="s">
        <v>62</v>
      </c>
      <c r="C41398" t="s">
        <v>315</v>
      </c>
      <c r="D41398">
        <v>0.02</v>
      </c>
      <c r="E41398" t="s">
        <v>63</v>
      </c>
      <c r="F41398" t="s">
        <v>144</v>
      </c>
      <c r="G41398">
        <v>1.2850474000000001E-2</v>
      </c>
      <c r="I41398" t="s">
        <v>16</v>
      </c>
      <c r="K41398">
        <v>1</v>
      </c>
      <c r="L41398">
        <f t="shared" si="646"/>
        <v>50</v>
      </c>
    </row>
    <row r="41399" spans="1:12">
      <c r="A41399" t="s">
        <v>60</v>
      </c>
      <c r="B41399" t="s">
        <v>62</v>
      </c>
      <c r="C41399" t="s">
        <v>315</v>
      </c>
      <c r="D41399">
        <v>0.02</v>
      </c>
      <c r="E41399" t="s">
        <v>63</v>
      </c>
      <c r="F41399" t="s">
        <v>144</v>
      </c>
      <c r="G41399">
        <v>1.2850474000000001E-2</v>
      </c>
      <c r="I41399" t="s">
        <v>16</v>
      </c>
      <c r="K41399">
        <v>1</v>
      </c>
      <c r="L41399">
        <f t="shared" si="646"/>
        <v>50</v>
      </c>
    </row>
    <row r="41400" spans="1:12">
      <c r="A41400" t="s">
        <v>60</v>
      </c>
      <c r="B41400" t="s">
        <v>62</v>
      </c>
      <c r="C41400" t="s">
        <v>315</v>
      </c>
      <c r="D41400">
        <v>0.02</v>
      </c>
      <c r="E41400" t="s">
        <v>63</v>
      </c>
      <c r="F41400" t="s">
        <v>144</v>
      </c>
      <c r="G41400">
        <v>1.2850474000000001E-2</v>
      </c>
      <c r="I41400" t="s">
        <v>16</v>
      </c>
      <c r="K41400">
        <v>1</v>
      </c>
      <c r="L41400">
        <f t="shared" si="646"/>
        <v>50</v>
      </c>
    </row>
    <row r="41401" spans="1:12">
      <c r="A41401" t="s">
        <v>60</v>
      </c>
      <c r="B41401" t="s">
        <v>62</v>
      </c>
      <c r="C41401" t="s">
        <v>315</v>
      </c>
      <c r="D41401">
        <v>0.02</v>
      </c>
      <c r="E41401" t="s">
        <v>63</v>
      </c>
      <c r="F41401" t="s">
        <v>144</v>
      </c>
      <c r="G41401">
        <v>1.2850474000000001E-2</v>
      </c>
      <c r="I41401" t="s">
        <v>16</v>
      </c>
      <c r="K41401">
        <v>1</v>
      </c>
      <c r="L41401">
        <f t="shared" si="646"/>
        <v>50</v>
      </c>
    </row>
    <row r="41402" spans="1:12">
      <c r="A41402" t="s">
        <v>60</v>
      </c>
      <c r="B41402" t="s">
        <v>62</v>
      </c>
      <c r="C41402" t="s">
        <v>315</v>
      </c>
      <c r="D41402">
        <v>0.02</v>
      </c>
      <c r="E41402" t="s">
        <v>63</v>
      </c>
      <c r="F41402" t="s">
        <v>144</v>
      </c>
      <c r="G41402">
        <v>1.2850474000000001E-2</v>
      </c>
      <c r="I41402" t="s">
        <v>16</v>
      </c>
      <c r="K41402">
        <v>1</v>
      </c>
      <c r="L41402">
        <f t="shared" si="646"/>
        <v>50</v>
      </c>
    </row>
    <row r="41403" spans="1:12">
      <c r="A41403" t="s">
        <v>60</v>
      </c>
      <c r="B41403" t="s">
        <v>62</v>
      </c>
      <c r="C41403" t="s">
        <v>315</v>
      </c>
      <c r="D41403">
        <v>0.02</v>
      </c>
      <c r="E41403" t="s">
        <v>63</v>
      </c>
      <c r="F41403" t="s">
        <v>144</v>
      </c>
      <c r="G41403">
        <v>1.2850474000000001E-2</v>
      </c>
      <c r="I41403" t="s">
        <v>16</v>
      </c>
      <c r="K41403">
        <v>1</v>
      </c>
      <c r="L41403">
        <f t="shared" si="646"/>
        <v>50</v>
      </c>
    </row>
    <row r="41404" spans="1:12">
      <c r="A41404" t="s">
        <v>60</v>
      </c>
      <c r="B41404" t="s">
        <v>62</v>
      </c>
      <c r="C41404" t="s">
        <v>315</v>
      </c>
      <c r="D41404">
        <v>0.02</v>
      </c>
      <c r="E41404" t="s">
        <v>63</v>
      </c>
      <c r="F41404" t="s">
        <v>144</v>
      </c>
      <c r="G41404">
        <v>1.2850474000000001E-2</v>
      </c>
      <c r="I41404" t="s">
        <v>16</v>
      </c>
      <c r="K41404">
        <v>1</v>
      </c>
      <c r="L41404">
        <f t="shared" si="646"/>
        <v>50</v>
      </c>
    </row>
    <row r="41405" spans="1:12">
      <c r="A41405" t="s">
        <v>60</v>
      </c>
      <c r="B41405" t="s">
        <v>62</v>
      </c>
      <c r="C41405" t="s">
        <v>315</v>
      </c>
      <c r="D41405">
        <v>0.02</v>
      </c>
      <c r="E41405" t="s">
        <v>63</v>
      </c>
      <c r="F41405" t="s">
        <v>144</v>
      </c>
      <c r="G41405">
        <v>1.2850474000000001E-2</v>
      </c>
      <c r="I41405" t="s">
        <v>16</v>
      </c>
      <c r="K41405">
        <v>1</v>
      </c>
      <c r="L41405">
        <f t="shared" si="646"/>
        <v>50</v>
      </c>
    </row>
    <row r="41406" spans="1:12">
      <c r="A41406" t="s">
        <v>60</v>
      </c>
      <c r="B41406" t="s">
        <v>62</v>
      </c>
      <c r="C41406" t="s">
        <v>315</v>
      </c>
      <c r="D41406">
        <v>0.02</v>
      </c>
      <c r="E41406" t="s">
        <v>63</v>
      </c>
      <c r="F41406" t="s">
        <v>144</v>
      </c>
      <c r="G41406">
        <v>1.2850474000000001E-2</v>
      </c>
      <c r="I41406" t="s">
        <v>16</v>
      </c>
      <c r="K41406">
        <v>1</v>
      </c>
      <c r="L41406">
        <f t="shared" si="646"/>
        <v>50</v>
      </c>
    </row>
    <row r="41407" spans="1:12">
      <c r="A41407" t="s">
        <v>60</v>
      </c>
      <c r="B41407" t="s">
        <v>62</v>
      </c>
      <c r="C41407" t="s">
        <v>315</v>
      </c>
      <c r="D41407">
        <v>0.02</v>
      </c>
      <c r="E41407" t="s">
        <v>63</v>
      </c>
      <c r="F41407" t="s">
        <v>144</v>
      </c>
      <c r="G41407">
        <v>1.2850474000000001E-2</v>
      </c>
      <c r="I41407" t="s">
        <v>16</v>
      </c>
      <c r="K41407">
        <v>1</v>
      </c>
      <c r="L41407">
        <f t="shared" si="646"/>
        <v>50</v>
      </c>
    </row>
    <row r="41408" spans="1:12">
      <c r="A41408" t="s">
        <v>60</v>
      </c>
      <c r="B41408" t="s">
        <v>62</v>
      </c>
      <c r="C41408" t="s">
        <v>320</v>
      </c>
      <c r="D41408">
        <v>0.02</v>
      </c>
      <c r="E41408" t="s">
        <v>63</v>
      </c>
      <c r="F41408" t="s">
        <v>144</v>
      </c>
      <c r="G41408">
        <v>1.0567528E-2</v>
      </c>
      <c r="I41408" t="s">
        <v>16</v>
      </c>
      <c r="K41408">
        <v>1</v>
      </c>
      <c r="L41408">
        <f t="shared" si="646"/>
        <v>50</v>
      </c>
    </row>
    <row r="41409" spans="1:12">
      <c r="A41409" t="s">
        <v>60</v>
      </c>
      <c r="B41409" t="s">
        <v>62</v>
      </c>
      <c r="C41409" t="s">
        <v>320</v>
      </c>
      <c r="D41409">
        <v>0.02</v>
      </c>
      <c r="E41409" t="s">
        <v>63</v>
      </c>
      <c r="F41409" t="s">
        <v>144</v>
      </c>
      <c r="G41409">
        <v>1.0567528E-2</v>
      </c>
      <c r="I41409" t="s">
        <v>16</v>
      </c>
      <c r="K41409">
        <v>1</v>
      </c>
      <c r="L41409">
        <f t="shared" si="646"/>
        <v>50</v>
      </c>
    </row>
    <row r="41410" spans="1:12">
      <c r="A41410" t="s">
        <v>60</v>
      </c>
      <c r="B41410" t="s">
        <v>62</v>
      </c>
      <c r="C41410" t="s">
        <v>320</v>
      </c>
      <c r="D41410">
        <v>0.02</v>
      </c>
      <c r="E41410" t="s">
        <v>63</v>
      </c>
      <c r="F41410" t="s">
        <v>144</v>
      </c>
      <c r="G41410">
        <v>1.2850474000000001E-2</v>
      </c>
      <c r="I41410" t="s">
        <v>16</v>
      </c>
      <c r="K41410">
        <v>1</v>
      </c>
      <c r="L41410">
        <f t="shared" si="646"/>
        <v>50</v>
      </c>
    </row>
    <row r="41411" spans="1:12">
      <c r="A41411" t="s">
        <v>60</v>
      </c>
      <c r="B41411" t="s">
        <v>62</v>
      </c>
      <c r="C41411" t="s">
        <v>320</v>
      </c>
      <c r="D41411">
        <v>0.02</v>
      </c>
      <c r="E41411" t="s">
        <v>63</v>
      </c>
      <c r="F41411" t="s">
        <v>144</v>
      </c>
      <c r="G41411">
        <v>1.2850474000000001E-2</v>
      </c>
      <c r="I41411" t="s">
        <v>16</v>
      </c>
      <c r="K41411">
        <v>1</v>
      </c>
      <c r="L41411">
        <f t="shared" ref="L41411:L41474" si="647">K41411/D41411</f>
        <v>50</v>
      </c>
    </row>
    <row r="41412" spans="1:12">
      <c r="A41412" t="s">
        <v>60</v>
      </c>
      <c r="B41412" t="s">
        <v>62</v>
      </c>
      <c r="C41412" t="s">
        <v>320</v>
      </c>
      <c r="D41412">
        <v>0.02</v>
      </c>
      <c r="E41412" t="s">
        <v>63</v>
      </c>
      <c r="F41412" t="s">
        <v>144</v>
      </c>
      <c r="G41412">
        <v>1.2850474000000001E-2</v>
      </c>
      <c r="I41412" t="s">
        <v>16</v>
      </c>
      <c r="K41412">
        <v>1</v>
      </c>
      <c r="L41412">
        <f t="shared" si="647"/>
        <v>50</v>
      </c>
    </row>
    <row r="41413" spans="1:12">
      <c r="A41413" t="s">
        <v>60</v>
      </c>
      <c r="B41413" t="s">
        <v>62</v>
      </c>
      <c r="C41413" t="s">
        <v>320</v>
      </c>
      <c r="D41413">
        <v>0.02</v>
      </c>
      <c r="E41413" t="s">
        <v>63</v>
      </c>
      <c r="F41413" t="s">
        <v>144</v>
      </c>
      <c r="G41413">
        <v>1.2850474000000001E-2</v>
      </c>
      <c r="I41413" t="s">
        <v>16</v>
      </c>
      <c r="K41413">
        <v>1</v>
      </c>
      <c r="L41413">
        <f t="shared" si="647"/>
        <v>50</v>
      </c>
    </row>
    <row r="41414" spans="1:12">
      <c r="A41414" t="s">
        <v>60</v>
      </c>
      <c r="B41414" t="s">
        <v>62</v>
      </c>
      <c r="C41414" t="s">
        <v>320</v>
      </c>
      <c r="D41414">
        <v>0.02</v>
      </c>
      <c r="E41414" t="s">
        <v>63</v>
      </c>
      <c r="F41414" t="s">
        <v>144</v>
      </c>
      <c r="G41414">
        <v>1.2850474000000001E-2</v>
      </c>
      <c r="I41414" t="s">
        <v>16</v>
      </c>
      <c r="K41414">
        <v>1</v>
      </c>
      <c r="L41414">
        <f t="shared" si="647"/>
        <v>50</v>
      </c>
    </row>
    <row r="41415" spans="1:12">
      <c r="A41415" t="s">
        <v>60</v>
      </c>
      <c r="B41415" t="s">
        <v>62</v>
      </c>
      <c r="C41415" t="s">
        <v>320</v>
      </c>
      <c r="D41415">
        <v>0.02</v>
      </c>
      <c r="E41415" t="s">
        <v>63</v>
      </c>
      <c r="F41415" t="s">
        <v>144</v>
      </c>
      <c r="G41415">
        <v>1.2850474000000001E-2</v>
      </c>
      <c r="I41415" t="s">
        <v>16</v>
      </c>
      <c r="K41415">
        <v>1</v>
      </c>
      <c r="L41415">
        <f t="shared" si="647"/>
        <v>50</v>
      </c>
    </row>
    <row r="41416" spans="1:12">
      <c r="A41416" t="s">
        <v>60</v>
      </c>
      <c r="B41416" t="s">
        <v>62</v>
      </c>
      <c r="C41416" t="s">
        <v>320</v>
      </c>
      <c r="D41416">
        <v>0.02</v>
      </c>
      <c r="E41416" t="s">
        <v>63</v>
      </c>
      <c r="F41416" t="s">
        <v>144</v>
      </c>
      <c r="G41416">
        <v>1.2850474000000001E-2</v>
      </c>
      <c r="I41416" t="s">
        <v>16</v>
      </c>
      <c r="K41416">
        <v>1</v>
      </c>
      <c r="L41416">
        <f t="shared" si="647"/>
        <v>50</v>
      </c>
    </row>
    <row r="41417" spans="1:12">
      <c r="A41417" t="s">
        <v>60</v>
      </c>
      <c r="B41417" t="s">
        <v>62</v>
      </c>
      <c r="C41417" t="s">
        <v>320</v>
      </c>
      <c r="D41417">
        <v>0.02</v>
      </c>
      <c r="E41417" t="s">
        <v>63</v>
      </c>
      <c r="F41417" t="s">
        <v>144</v>
      </c>
      <c r="G41417">
        <v>1.2850474000000001E-2</v>
      </c>
      <c r="I41417" t="s">
        <v>16</v>
      </c>
      <c r="K41417">
        <v>1</v>
      </c>
      <c r="L41417">
        <f t="shared" si="647"/>
        <v>50</v>
      </c>
    </row>
    <row r="41418" spans="1:12">
      <c r="A41418" t="s">
        <v>60</v>
      </c>
      <c r="B41418" t="s">
        <v>62</v>
      </c>
      <c r="C41418" t="s">
        <v>320</v>
      </c>
      <c r="D41418">
        <v>0.02</v>
      </c>
      <c r="E41418" t="s">
        <v>63</v>
      </c>
      <c r="F41418" t="s">
        <v>144</v>
      </c>
      <c r="G41418">
        <v>1.2850474000000001E-2</v>
      </c>
      <c r="I41418" t="s">
        <v>16</v>
      </c>
      <c r="K41418">
        <v>1</v>
      </c>
      <c r="L41418">
        <f t="shared" si="647"/>
        <v>50</v>
      </c>
    </row>
    <row r="41419" spans="1:12">
      <c r="A41419" t="s">
        <v>60</v>
      </c>
      <c r="B41419" t="s">
        <v>62</v>
      </c>
      <c r="C41419" t="s">
        <v>320</v>
      </c>
      <c r="D41419">
        <v>0.02</v>
      </c>
      <c r="E41419" t="s">
        <v>63</v>
      </c>
      <c r="F41419" t="s">
        <v>144</v>
      </c>
      <c r="G41419">
        <v>1.2850474000000001E-2</v>
      </c>
      <c r="I41419" t="s">
        <v>16</v>
      </c>
      <c r="K41419">
        <v>1</v>
      </c>
      <c r="L41419">
        <f t="shared" si="647"/>
        <v>50</v>
      </c>
    </row>
    <row r="41420" spans="1:12">
      <c r="A41420" t="s">
        <v>60</v>
      </c>
      <c r="B41420" t="s">
        <v>62</v>
      </c>
      <c r="C41420" t="s">
        <v>320</v>
      </c>
      <c r="D41420">
        <v>0.02</v>
      </c>
      <c r="E41420" t="s">
        <v>63</v>
      </c>
      <c r="F41420" t="s">
        <v>144</v>
      </c>
      <c r="G41420">
        <v>1.2850474000000001E-2</v>
      </c>
      <c r="I41420" t="s">
        <v>16</v>
      </c>
      <c r="K41420">
        <v>1</v>
      </c>
      <c r="L41420">
        <f t="shared" si="647"/>
        <v>50</v>
      </c>
    </row>
    <row r="41421" spans="1:12">
      <c r="A41421" t="s">
        <v>60</v>
      </c>
      <c r="B41421" t="s">
        <v>62</v>
      </c>
      <c r="C41421" t="s">
        <v>320</v>
      </c>
      <c r="D41421">
        <v>0.02</v>
      </c>
      <c r="E41421" t="s">
        <v>63</v>
      </c>
      <c r="F41421" t="s">
        <v>144</v>
      </c>
      <c r="G41421">
        <v>1.2850474000000001E-2</v>
      </c>
      <c r="I41421" t="s">
        <v>16</v>
      </c>
      <c r="K41421">
        <v>1</v>
      </c>
      <c r="L41421">
        <f t="shared" si="647"/>
        <v>50</v>
      </c>
    </row>
    <row r="41422" spans="1:12">
      <c r="A41422" t="s">
        <v>60</v>
      </c>
      <c r="B41422" t="s">
        <v>62</v>
      </c>
      <c r="C41422" t="s">
        <v>320</v>
      </c>
      <c r="D41422">
        <v>0.02</v>
      </c>
      <c r="E41422" t="s">
        <v>63</v>
      </c>
      <c r="F41422" t="s">
        <v>144</v>
      </c>
      <c r="G41422">
        <v>1.2850474000000001E-2</v>
      </c>
      <c r="I41422" t="s">
        <v>16</v>
      </c>
      <c r="K41422">
        <v>1</v>
      </c>
      <c r="L41422">
        <f t="shared" si="647"/>
        <v>50</v>
      </c>
    </row>
    <row r="41423" spans="1:12">
      <c r="A41423" t="s">
        <v>60</v>
      </c>
      <c r="B41423" t="s">
        <v>62</v>
      </c>
      <c r="C41423" t="s">
        <v>320</v>
      </c>
      <c r="D41423">
        <v>0.02</v>
      </c>
      <c r="E41423" t="s">
        <v>63</v>
      </c>
      <c r="F41423" t="s">
        <v>144</v>
      </c>
      <c r="G41423">
        <v>1.2850474000000001E-2</v>
      </c>
      <c r="I41423" t="s">
        <v>16</v>
      </c>
      <c r="K41423">
        <v>1</v>
      </c>
      <c r="L41423">
        <f t="shared" si="647"/>
        <v>50</v>
      </c>
    </row>
    <row r="41424" spans="1:12">
      <c r="A41424" t="s">
        <v>60</v>
      </c>
      <c r="B41424" t="s">
        <v>62</v>
      </c>
      <c r="C41424" t="s">
        <v>320</v>
      </c>
      <c r="D41424">
        <v>0.02</v>
      </c>
      <c r="E41424" t="s">
        <v>63</v>
      </c>
      <c r="F41424" t="s">
        <v>144</v>
      </c>
      <c r="G41424">
        <v>1.2850474000000001E-2</v>
      </c>
      <c r="I41424" t="s">
        <v>16</v>
      </c>
      <c r="K41424">
        <v>1</v>
      </c>
      <c r="L41424">
        <f t="shared" si="647"/>
        <v>50</v>
      </c>
    </row>
    <row r="41425" spans="1:12">
      <c r="A41425" t="s">
        <v>60</v>
      </c>
      <c r="B41425" t="s">
        <v>62</v>
      </c>
      <c r="C41425" t="s">
        <v>320</v>
      </c>
      <c r="D41425">
        <v>0.02</v>
      </c>
      <c r="E41425" t="s">
        <v>63</v>
      </c>
      <c r="F41425" t="s">
        <v>144</v>
      </c>
      <c r="G41425">
        <v>1.2850474000000001E-2</v>
      </c>
      <c r="I41425" t="s">
        <v>16</v>
      </c>
      <c r="K41425">
        <v>1</v>
      </c>
      <c r="L41425">
        <f t="shared" si="647"/>
        <v>50</v>
      </c>
    </row>
    <row r="41426" spans="1:12">
      <c r="A41426" t="s">
        <v>60</v>
      </c>
      <c r="B41426" t="s">
        <v>62</v>
      </c>
      <c r="C41426" t="s">
        <v>320</v>
      </c>
      <c r="D41426">
        <v>0.02</v>
      </c>
      <c r="E41426" t="s">
        <v>63</v>
      </c>
      <c r="F41426" t="s">
        <v>144</v>
      </c>
      <c r="G41426">
        <v>1.2850474000000001E-2</v>
      </c>
      <c r="I41426" t="s">
        <v>16</v>
      </c>
      <c r="K41426">
        <v>1</v>
      </c>
      <c r="L41426">
        <f t="shared" si="647"/>
        <v>50</v>
      </c>
    </row>
    <row r="41427" spans="1:12">
      <c r="A41427" t="s">
        <v>60</v>
      </c>
      <c r="B41427" t="s">
        <v>62</v>
      </c>
      <c r="C41427" t="s">
        <v>320</v>
      </c>
      <c r="D41427">
        <v>0.02</v>
      </c>
      <c r="E41427" t="s">
        <v>63</v>
      </c>
      <c r="F41427" t="s">
        <v>144</v>
      </c>
      <c r="G41427">
        <v>1.2850474000000001E-2</v>
      </c>
      <c r="I41427" t="s">
        <v>16</v>
      </c>
      <c r="K41427">
        <v>1</v>
      </c>
      <c r="L41427">
        <f t="shared" si="647"/>
        <v>50</v>
      </c>
    </row>
    <row r="41428" spans="1:12">
      <c r="A41428" t="s">
        <v>60</v>
      </c>
      <c r="B41428" t="s">
        <v>62</v>
      </c>
      <c r="C41428" t="s">
        <v>320</v>
      </c>
      <c r="D41428">
        <v>0.02</v>
      </c>
      <c r="E41428" t="s">
        <v>63</v>
      </c>
      <c r="F41428" t="s">
        <v>144</v>
      </c>
      <c r="G41428">
        <v>1.2850474000000001E-2</v>
      </c>
      <c r="I41428" t="s">
        <v>16</v>
      </c>
      <c r="K41428">
        <v>1</v>
      </c>
      <c r="L41428">
        <f t="shared" si="647"/>
        <v>50</v>
      </c>
    </row>
    <row r="41429" spans="1:12">
      <c r="A41429" t="s">
        <v>60</v>
      </c>
      <c r="B41429" t="s">
        <v>62</v>
      </c>
      <c r="C41429" t="s">
        <v>320</v>
      </c>
      <c r="D41429">
        <v>0.02</v>
      </c>
      <c r="E41429" t="s">
        <v>63</v>
      </c>
      <c r="F41429" t="s">
        <v>144</v>
      </c>
      <c r="G41429">
        <v>1.2850474000000001E-2</v>
      </c>
      <c r="I41429" t="s">
        <v>16</v>
      </c>
      <c r="K41429">
        <v>1</v>
      </c>
      <c r="L41429">
        <f t="shared" si="647"/>
        <v>50</v>
      </c>
    </row>
    <row r="41430" spans="1:12">
      <c r="A41430" t="s">
        <v>60</v>
      </c>
      <c r="B41430" t="s">
        <v>62</v>
      </c>
      <c r="C41430" t="s">
        <v>320</v>
      </c>
      <c r="D41430">
        <v>0.02</v>
      </c>
      <c r="E41430" t="s">
        <v>63</v>
      </c>
      <c r="F41430" t="s">
        <v>144</v>
      </c>
      <c r="G41430">
        <v>1.2850474000000001E-2</v>
      </c>
      <c r="I41430" t="s">
        <v>16</v>
      </c>
      <c r="K41430">
        <v>1</v>
      </c>
      <c r="L41430">
        <f t="shared" si="647"/>
        <v>50</v>
      </c>
    </row>
    <row r="41431" spans="1:12">
      <c r="A41431" t="s">
        <v>60</v>
      </c>
      <c r="B41431" t="s">
        <v>62</v>
      </c>
      <c r="C41431" t="s">
        <v>320</v>
      </c>
      <c r="D41431">
        <v>0.02</v>
      </c>
      <c r="E41431" t="s">
        <v>63</v>
      </c>
      <c r="F41431" t="s">
        <v>144</v>
      </c>
      <c r="G41431">
        <v>1.2850474000000001E-2</v>
      </c>
      <c r="I41431" t="s">
        <v>16</v>
      </c>
      <c r="K41431">
        <v>1</v>
      </c>
      <c r="L41431">
        <f t="shared" si="647"/>
        <v>50</v>
      </c>
    </row>
    <row r="41432" spans="1:12">
      <c r="A41432" t="s">
        <v>60</v>
      </c>
      <c r="B41432" t="s">
        <v>62</v>
      </c>
      <c r="C41432" t="s">
        <v>320</v>
      </c>
      <c r="D41432">
        <v>0.02</v>
      </c>
      <c r="E41432" t="s">
        <v>63</v>
      </c>
      <c r="F41432" t="s">
        <v>144</v>
      </c>
      <c r="G41432">
        <v>1.2850474000000001E-2</v>
      </c>
      <c r="I41432" t="s">
        <v>16</v>
      </c>
      <c r="K41432">
        <v>1</v>
      </c>
      <c r="L41432">
        <f t="shared" si="647"/>
        <v>50</v>
      </c>
    </row>
    <row r="41433" spans="1:12">
      <c r="A41433" t="s">
        <v>60</v>
      </c>
      <c r="B41433" t="s">
        <v>62</v>
      </c>
      <c r="C41433" t="s">
        <v>320</v>
      </c>
      <c r="D41433">
        <v>0.02</v>
      </c>
      <c r="E41433" t="s">
        <v>63</v>
      </c>
      <c r="F41433" t="s">
        <v>144</v>
      </c>
      <c r="G41433">
        <v>1.2850474000000001E-2</v>
      </c>
      <c r="I41433" t="s">
        <v>16</v>
      </c>
      <c r="K41433">
        <v>1</v>
      </c>
      <c r="L41433">
        <f t="shared" si="647"/>
        <v>50</v>
      </c>
    </row>
    <row r="41434" spans="1:12">
      <c r="A41434" t="s">
        <v>60</v>
      </c>
      <c r="B41434" t="s">
        <v>62</v>
      </c>
      <c r="C41434" t="s">
        <v>320</v>
      </c>
      <c r="D41434">
        <v>0.02</v>
      </c>
      <c r="E41434" t="s">
        <v>63</v>
      </c>
      <c r="F41434" t="s">
        <v>144</v>
      </c>
      <c r="G41434">
        <v>1.2850474000000001E-2</v>
      </c>
      <c r="I41434" t="s">
        <v>16</v>
      </c>
      <c r="K41434">
        <v>1</v>
      </c>
      <c r="L41434">
        <f t="shared" si="647"/>
        <v>50</v>
      </c>
    </row>
    <row r="41435" spans="1:12">
      <c r="A41435" t="s">
        <v>60</v>
      </c>
      <c r="B41435" t="s">
        <v>62</v>
      </c>
      <c r="C41435" t="s">
        <v>320</v>
      </c>
      <c r="D41435">
        <v>0.02</v>
      </c>
      <c r="E41435" t="s">
        <v>63</v>
      </c>
      <c r="F41435" t="s">
        <v>144</v>
      </c>
      <c r="G41435">
        <v>8.5650489999999999E-3</v>
      </c>
      <c r="I41435" t="s">
        <v>16</v>
      </c>
      <c r="K41435">
        <v>1</v>
      </c>
      <c r="L41435">
        <f t="shared" si="647"/>
        <v>50</v>
      </c>
    </row>
    <row r="41436" spans="1:12">
      <c r="A41436" t="s">
        <v>60</v>
      </c>
      <c r="B41436" t="s">
        <v>62</v>
      </c>
      <c r="C41436" t="s">
        <v>314</v>
      </c>
      <c r="D41436">
        <v>0.02</v>
      </c>
      <c r="E41436" t="s">
        <v>63</v>
      </c>
      <c r="F41436" t="s">
        <v>144</v>
      </c>
      <c r="G41436">
        <v>1.2850474000000001E-2</v>
      </c>
      <c r="I41436" t="s">
        <v>16</v>
      </c>
      <c r="K41436">
        <v>1</v>
      </c>
      <c r="L41436">
        <f t="shared" si="647"/>
        <v>50</v>
      </c>
    </row>
    <row r="41437" spans="1:12">
      <c r="A41437" t="s">
        <v>60</v>
      </c>
      <c r="B41437" t="s">
        <v>62</v>
      </c>
      <c r="C41437" t="s">
        <v>314</v>
      </c>
      <c r="D41437">
        <v>0.02</v>
      </c>
      <c r="E41437" t="s">
        <v>63</v>
      </c>
      <c r="F41437" t="s">
        <v>144</v>
      </c>
      <c r="G41437">
        <v>1.2850474000000001E-2</v>
      </c>
      <c r="I41437" t="s">
        <v>16</v>
      </c>
      <c r="K41437">
        <v>1</v>
      </c>
      <c r="L41437">
        <f t="shared" si="647"/>
        <v>50</v>
      </c>
    </row>
    <row r="41438" spans="1:12">
      <c r="A41438" t="s">
        <v>60</v>
      </c>
      <c r="B41438" t="s">
        <v>62</v>
      </c>
      <c r="C41438" t="s">
        <v>314</v>
      </c>
      <c r="D41438">
        <v>0.02</v>
      </c>
      <c r="E41438" t="s">
        <v>63</v>
      </c>
      <c r="F41438" t="s">
        <v>144</v>
      </c>
      <c r="G41438">
        <v>1.2850474000000001E-2</v>
      </c>
      <c r="I41438" t="s">
        <v>16</v>
      </c>
      <c r="K41438">
        <v>1</v>
      </c>
      <c r="L41438">
        <f t="shared" si="647"/>
        <v>50</v>
      </c>
    </row>
    <row r="41439" spans="1:12">
      <c r="A41439" t="s">
        <v>60</v>
      </c>
      <c r="B41439" t="s">
        <v>62</v>
      </c>
      <c r="C41439" t="s">
        <v>314</v>
      </c>
      <c r="D41439">
        <v>0.02</v>
      </c>
      <c r="E41439" t="s">
        <v>63</v>
      </c>
      <c r="F41439" t="s">
        <v>144</v>
      </c>
      <c r="G41439">
        <v>1.2850474000000001E-2</v>
      </c>
      <c r="I41439" t="s">
        <v>16</v>
      </c>
      <c r="K41439">
        <v>1</v>
      </c>
      <c r="L41439">
        <f t="shared" si="647"/>
        <v>50</v>
      </c>
    </row>
    <row r="41440" spans="1:12">
      <c r="A41440" t="s">
        <v>60</v>
      </c>
      <c r="B41440" t="s">
        <v>62</v>
      </c>
      <c r="C41440" t="s">
        <v>314</v>
      </c>
      <c r="D41440">
        <v>0.02</v>
      </c>
      <c r="E41440" t="s">
        <v>63</v>
      </c>
      <c r="F41440" t="s">
        <v>144</v>
      </c>
      <c r="G41440">
        <v>1.2850474000000001E-2</v>
      </c>
      <c r="I41440" t="s">
        <v>16</v>
      </c>
      <c r="K41440">
        <v>1</v>
      </c>
      <c r="L41440">
        <f t="shared" si="647"/>
        <v>50</v>
      </c>
    </row>
    <row r="41441" spans="1:12">
      <c r="A41441" t="s">
        <v>60</v>
      </c>
      <c r="B41441" t="s">
        <v>62</v>
      </c>
      <c r="C41441" t="s">
        <v>314</v>
      </c>
      <c r="D41441">
        <v>0.02</v>
      </c>
      <c r="E41441" t="s">
        <v>63</v>
      </c>
      <c r="F41441" t="s">
        <v>144</v>
      </c>
      <c r="G41441">
        <v>1.2850474000000001E-2</v>
      </c>
      <c r="I41441" t="s">
        <v>16</v>
      </c>
      <c r="K41441">
        <v>1</v>
      </c>
      <c r="L41441">
        <f t="shared" si="647"/>
        <v>50</v>
      </c>
    </row>
    <row r="41442" spans="1:12">
      <c r="A41442" t="s">
        <v>60</v>
      </c>
      <c r="B41442" t="s">
        <v>62</v>
      </c>
      <c r="C41442" t="s">
        <v>314</v>
      </c>
      <c r="D41442">
        <v>0.02</v>
      </c>
      <c r="E41442" t="s">
        <v>63</v>
      </c>
      <c r="F41442" t="s">
        <v>144</v>
      </c>
      <c r="G41442">
        <v>1.2850474000000001E-2</v>
      </c>
      <c r="I41442" t="s">
        <v>16</v>
      </c>
      <c r="K41442">
        <v>1</v>
      </c>
      <c r="L41442">
        <f t="shared" si="647"/>
        <v>50</v>
      </c>
    </row>
    <row r="41443" spans="1:12">
      <c r="A41443" t="s">
        <v>60</v>
      </c>
      <c r="B41443" t="s">
        <v>62</v>
      </c>
      <c r="C41443" t="s">
        <v>314</v>
      </c>
      <c r="D41443">
        <v>0.02</v>
      </c>
      <c r="E41443" t="s">
        <v>63</v>
      </c>
      <c r="F41443" t="s">
        <v>144</v>
      </c>
      <c r="G41443">
        <v>1.2850474000000001E-2</v>
      </c>
      <c r="I41443" t="s">
        <v>16</v>
      </c>
      <c r="K41443">
        <v>1</v>
      </c>
      <c r="L41443">
        <f t="shared" si="647"/>
        <v>50</v>
      </c>
    </row>
    <row r="41444" spans="1:12">
      <c r="A41444" t="s">
        <v>60</v>
      </c>
      <c r="B41444" t="s">
        <v>62</v>
      </c>
      <c r="C41444" t="s">
        <v>314</v>
      </c>
      <c r="D41444">
        <v>0.02</v>
      </c>
      <c r="E41444" t="s">
        <v>63</v>
      </c>
      <c r="F41444" t="s">
        <v>144</v>
      </c>
      <c r="G41444">
        <v>1.2850474000000001E-2</v>
      </c>
      <c r="I41444" t="s">
        <v>16</v>
      </c>
      <c r="K41444">
        <v>1</v>
      </c>
      <c r="L41444">
        <f t="shared" si="647"/>
        <v>50</v>
      </c>
    </row>
    <row r="41445" spans="1:12">
      <c r="A41445" t="s">
        <v>60</v>
      </c>
      <c r="B41445" t="s">
        <v>62</v>
      </c>
      <c r="C41445" t="s">
        <v>314</v>
      </c>
      <c r="D41445">
        <v>0.02</v>
      </c>
      <c r="E41445" t="s">
        <v>63</v>
      </c>
      <c r="F41445" t="s">
        <v>144</v>
      </c>
      <c r="G41445">
        <v>1.2850474000000001E-2</v>
      </c>
      <c r="I41445" t="s">
        <v>16</v>
      </c>
      <c r="K41445">
        <v>1</v>
      </c>
      <c r="L41445">
        <f t="shared" si="647"/>
        <v>50</v>
      </c>
    </row>
    <row r="41446" spans="1:12">
      <c r="A41446" t="s">
        <v>60</v>
      </c>
      <c r="B41446" t="s">
        <v>62</v>
      </c>
      <c r="C41446" t="s">
        <v>314</v>
      </c>
      <c r="D41446">
        <v>0.02</v>
      </c>
      <c r="E41446" t="s">
        <v>63</v>
      </c>
      <c r="F41446" t="s">
        <v>144</v>
      </c>
      <c r="G41446">
        <v>1.2850474000000001E-2</v>
      </c>
      <c r="I41446" t="s">
        <v>16</v>
      </c>
      <c r="K41446">
        <v>1</v>
      </c>
      <c r="L41446">
        <f t="shared" si="647"/>
        <v>50</v>
      </c>
    </row>
    <row r="41447" spans="1:12">
      <c r="A41447" t="s">
        <v>60</v>
      </c>
      <c r="B41447" t="s">
        <v>62</v>
      </c>
      <c r="C41447" t="s">
        <v>314</v>
      </c>
      <c r="D41447">
        <v>0.02</v>
      </c>
      <c r="E41447" t="s">
        <v>63</v>
      </c>
      <c r="F41447" t="s">
        <v>144</v>
      </c>
      <c r="G41447">
        <v>1.2850474000000001E-2</v>
      </c>
      <c r="I41447" t="s">
        <v>16</v>
      </c>
      <c r="K41447">
        <v>1</v>
      </c>
      <c r="L41447">
        <f t="shared" si="647"/>
        <v>50</v>
      </c>
    </row>
    <row r="41448" spans="1:12">
      <c r="A41448" t="s">
        <v>60</v>
      </c>
      <c r="B41448" t="s">
        <v>62</v>
      </c>
      <c r="C41448" t="s">
        <v>314</v>
      </c>
      <c r="D41448">
        <v>0.02</v>
      </c>
      <c r="E41448" t="s">
        <v>63</v>
      </c>
      <c r="F41448" t="s">
        <v>144</v>
      </c>
      <c r="G41448">
        <v>1.2850474000000001E-2</v>
      </c>
      <c r="I41448" t="s">
        <v>16</v>
      </c>
      <c r="K41448">
        <v>1</v>
      </c>
      <c r="L41448">
        <f t="shared" si="647"/>
        <v>50</v>
      </c>
    </row>
    <row r="41449" spans="1:12">
      <c r="A41449" t="s">
        <v>60</v>
      </c>
      <c r="B41449" t="s">
        <v>62</v>
      </c>
      <c r="C41449" t="s">
        <v>314</v>
      </c>
      <c r="D41449">
        <v>0.02</v>
      </c>
      <c r="E41449" t="s">
        <v>63</v>
      </c>
      <c r="F41449" t="s">
        <v>144</v>
      </c>
      <c r="G41449">
        <v>1.2850474000000001E-2</v>
      </c>
      <c r="I41449" t="s">
        <v>16</v>
      </c>
      <c r="K41449">
        <v>1</v>
      </c>
      <c r="L41449">
        <f t="shared" si="647"/>
        <v>50</v>
      </c>
    </row>
    <row r="41450" spans="1:12">
      <c r="A41450" t="s">
        <v>60</v>
      </c>
      <c r="B41450" t="s">
        <v>62</v>
      </c>
      <c r="C41450" t="s">
        <v>314</v>
      </c>
      <c r="D41450">
        <v>0.02</v>
      </c>
      <c r="E41450" t="s">
        <v>63</v>
      </c>
      <c r="F41450" t="s">
        <v>144</v>
      </c>
      <c r="G41450">
        <v>1.2850474000000001E-2</v>
      </c>
      <c r="I41450" t="s">
        <v>16</v>
      </c>
      <c r="K41450">
        <v>1</v>
      </c>
      <c r="L41450">
        <f t="shared" si="647"/>
        <v>50</v>
      </c>
    </row>
    <row r="41451" spans="1:12">
      <c r="A41451" t="s">
        <v>60</v>
      </c>
      <c r="B41451" t="s">
        <v>62</v>
      </c>
      <c r="C41451" t="s">
        <v>314</v>
      </c>
      <c r="D41451">
        <v>0.02</v>
      </c>
      <c r="E41451" t="s">
        <v>63</v>
      </c>
      <c r="F41451" t="s">
        <v>144</v>
      </c>
      <c r="G41451">
        <v>1.2850474000000001E-2</v>
      </c>
      <c r="I41451" t="s">
        <v>16</v>
      </c>
      <c r="K41451">
        <v>1</v>
      </c>
      <c r="L41451">
        <f t="shared" si="647"/>
        <v>50</v>
      </c>
    </row>
    <row r="41452" spans="1:12">
      <c r="A41452" t="s">
        <v>60</v>
      </c>
      <c r="B41452" t="s">
        <v>62</v>
      </c>
      <c r="C41452" t="s">
        <v>314</v>
      </c>
      <c r="D41452">
        <v>0.02</v>
      </c>
      <c r="E41452" t="s">
        <v>63</v>
      </c>
      <c r="F41452" t="s">
        <v>144</v>
      </c>
      <c r="G41452">
        <v>1.2850474000000001E-2</v>
      </c>
      <c r="I41452" t="s">
        <v>16</v>
      </c>
      <c r="K41452">
        <v>1</v>
      </c>
      <c r="L41452">
        <f t="shared" si="647"/>
        <v>50</v>
      </c>
    </row>
    <row r="41453" spans="1:12">
      <c r="A41453" t="s">
        <v>60</v>
      </c>
      <c r="B41453" t="s">
        <v>62</v>
      </c>
      <c r="C41453" t="s">
        <v>314</v>
      </c>
      <c r="D41453">
        <v>0.02</v>
      </c>
      <c r="E41453" t="s">
        <v>63</v>
      </c>
      <c r="F41453" t="s">
        <v>144</v>
      </c>
      <c r="G41453">
        <v>1.2850474000000001E-2</v>
      </c>
      <c r="I41453" t="s">
        <v>16</v>
      </c>
      <c r="K41453">
        <v>1</v>
      </c>
      <c r="L41453">
        <f t="shared" si="647"/>
        <v>50</v>
      </c>
    </row>
    <row r="41454" spans="1:12">
      <c r="A41454" t="s">
        <v>60</v>
      </c>
      <c r="B41454" t="s">
        <v>62</v>
      </c>
      <c r="C41454" t="s">
        <v>314</v>
      </c>
      <c r="D41454">
        <v>0.02</v>
      </c>
      <c r="E41454" t="s">
        <v>63</v>
      </c>
      <c r="F41454" t="s">
        <v>144</v>
      </c>
      <c r="G41454">
        <v>1.2850474000000001E-2</v>
      </c>
      <c r="I41454" t="s">
        <v>16</v>
      </c>
      <c r="K41454">
        <v>1</v>
      </c>
      <c r="L41454">
        <f t="shared" si="647"/>
        <v>50</v>
      </c>
    </row>
    <row r="41455" spans="1:12">
      <c r="A41455" t="s">
        <v>60</v>
      </c>
      <c r="B41455" t="s">
        <v>62</v>
      </c>
      <c r="C41455" t="s">
        <v>314</v>
      </c>
      <c r="D41455">
        <v>0.02</v>
      </c>
      <c r="E41455" t="s">
        <v>63</v>
      </c>
      <c r="F41455" t="s">
        <v>144</v>
      </c>
      <c r="G41455">
        <v>1.2850474000000001E-2</v>
      </c>
      <c r="I41455" t="s">
        <v>16</v>
      </c>
      <c r="K41455">
        <v>1</v>
      </c>
      <c r="L41455">
        <f t="shared" si="647"/>
        <v>50</v>
      </c>
    </row>
    <row r="41456" spans="1:12">
      <c r="A41456" t="s">
        <v>60</v>
      </c>
      <c r="B41456" t="s">
        <v>62</v>
      </c>
      <c r="C41456" t="s">
        <v>314</v>
      </c>
      <c r="D41456">
        <v>0.02</v>
      </c>
      <c r="E41456" t="s">
        <v>63</v>
      </c>
      <c r="F41456" t="s">
        <v>144</v>
      </c>
      <c r="G41456">
        <v>1.2850474000000001E-2</v>
      </c>
      <c r="I41456" t="s">
        <v>16</v>
      </c>
      <c r="K41456">
        <v>1</v>
      </c>
      <c r="L41456">
        <f t="shared" si="647"/>
        <v>50</v>
      </c>
    </row>
    <row r="41457" spans="1:12">
      <c r="A41457" t="s">
        <v>60</v>
      </c>
      <c r="B41457" t="s">
        <v>62</v>
      </c>
      <c r="C41457" t="s">
        <v>319</v>
      </c>
      <c r="D41457">
        <v>0.02</v>
      </c>
      <c r="E41457" t="s">
        <v>63</v>
      </c>
      <c r="F41457" t="s">
        <v>144</v>
      </c>
      <c r="G41457">
        <v>1.2850474000000001E-2</v>
      </c>
      <c r="I41457" t="s">
        <v>16</v>
      </c>
      <c r="K41457">
        <v>1</v>
      </c>
      <c r="L41457">
        <f t="shared" si="647"/>
        <v>50</v>
      </c>
    </row>
    <row r="41458" spans="1:12">
      <c r="A41458" t="s">
        <v>60</v>
      </c>
      <c r="B41458" t="s">
        <v>62</v>
      </c>
      <c r="C41458" t="s">
        <v>319</v>
      </c>
      <c r="D41458">
        <v>0.02</v>
      </c>
      <c r="E41458" t="s">
        <v>63</v>
      </c>
      <c r="F41458" t="s">
        <v>144</v>
      </c>
      <c r="G41458">
        <v>1.2850474000000001E-2</v>
      </c>
      <c r="I41458" t="s">
        <v>16</v>
      </c>
      <c r="K41458">
        <v>1</v>
      </c>
      <c r="L41458">
        <f t="shared" si="647"/>
        <v>50</v>
      </c>
    </row>
    <row r="41459" spans="1:12">
      <c r="A41459" t="s">
        <v>60</v>
      </c>
      <c r="B41459" t="s">
        <v>62</v>
      </c>
      <c r="C41459" t="s">
        <v>319</v>
      </c>
      <c r="D41459">
        <v>0.02</v>
      </c>
      <c r="E41459" t="s">
        <v>63</v>
      </c>
      <c r="F41459" t="s">
        <v>144</v>
      </c>
      <c r="G41459">
        <v>1.2850474000000001E-2</v>
      </c>
      <c r="I41459" t="s">
        <v>16</v>
      </c>
      <c r="K41459">
        <v>1</v>
      </c>
      <c r="L41459">
        <f t="shared" si="647"/>
        <v>50</v>
      </c>
    </row>
    <row r="41460" spans="1:12">
      <c r="A41460" t="s">
        <v>60</v>
      </c>
      <c r="B41460" t="s">
        <v>62</v>
      </c>
      <c r="C41460" t="s">
        <v>319</v>
      </c>
      <c r="D41460">
        <v>0.02</v>
      </c>
      <c r="E41460" t="s">
        <v>63</v>
      </c>
      <c r="F41460" t="s">
        <v>144</v>
      </c>
      <c r="G41460">
        <v>1.2850474000000001E-2</v>
      </c>
      <c r="I41460" t="s">
        <v>16</v>
      </c>
      <c r="K41460">
        <v>1</v>
      </c>
      <c r="L41460">
        <f t="shared" si="647"/>
        <v>50</v>
      </c>
    </row>
    <row r="41461" spans="1:12">
      <c r="A41461" t="s">
        <v>60</v>
      </c>
      <c r="B41461" t="s">
        <v>62</v>
      </c>
      <c r="C41461" t="s">
        <v>313</v>
      </c>
      <c r="D41461">
        <v>0.02</v>
      </c>
      <c r="E41461" t="s">
        <v>63</v>
      </c>
      <c r="F41461" t="s">
        <v>144</v>
      </c>
      <c r="G41461">
        <v>8.5650489999999999E-3</v>
      </c>
      <c r="I41461" t="s">
        <v>16</v>
      </c>
      <c r="K41461">
        <v>1</v>
      </c>
      <c r="L41461">
        <f t="shared" si="647"/>
        <v>50</v>
      </c>
    </row>
    <row r="41462" spans="1:12">
      <c r="A41462" t="s">
        <v>60</v>
      </c>
      <c r="B41462" t="s">
        <v>62</v>
      </c>
      <c r="C41462" t="s">
        <v>313</v>
      </c>
      <c r="D41462">
        <v>0.02</v>
      </c>
      <c r="E41462" t="s">
        <v>63</v>
      </c>
      <c r="F41462" t="s">
        <v>144</v>
      </c>
      <c r="G41462">
        <v>8.5650489999999999E-3</v>
      </c>
      <c r="I41462" t="s">
        <v>16</v>
      </c>
      <c r="K41462">
        <v>1</v>
      </c>
      <c r="L41462">
        <f t="shared" si="647"/>
        <v>50</v>
      </c>
    </row>
    <row r="41463" spans="1:12">
      <c r="A41463" t="s">
        <v>60</v>
      </c>
      <c r="B41463" t="s">
        <v>62</v>
      </c>
      <c r="C41463" t="s">
        <v>319</v>
      </c>
      <c r="D41463">
        <v>0.02</v>
      </c>
      <c r="E41463" t="s">
        <v>63</v>
      </c>
      <c r="F41463" t="s">
        <v>144</v>
      </c>
      <c r="G41463">
        <v>1.2850474000000001E-2</v>
      </c>
      <c r="I41463" t="s">
        <v>16</v>
      </c>
      <c r="K41463">
        <v>1</v>
      </c>
      <c r="L41463">
        <f t="shared" si="647"/>
        <v>50</v>
      </c>
    </row>
    <row r="41464" spans="1:12">
      <c r="A41464" t="s">
        <v>60</v>
      </c>
      <c r="B41464" t="s">
        <v>62</v>
      </c>
      <c r="C41464" t="s">
        <v>319</v>
      </c>
      <c r="D41464">
        <v>0.02</v>
      </c>
      <c r="E41464" t="s">
        <v>63</v>
      </c>
      <c r="F41464" t="s">
        <v>144</v>
      </c>
      <c r="G41464">
        <v>1.2850474000000001E-2</v>
      </c>
      <c r="I41464" t="s">
        <v>16</v>
      </c>
      <c r="K41464">
        <v>1</v>
      </c>
      <c r="L41464">
        <f t="shared" si="647"/>
        <v>50</v>
      </c>
    </row>
    <row r="41465" spans="1:12">
      <c r="A41465" t="s">
        <v>60</v>
      </c>
      <c r="B41465" t="s">
        <v>62</v>
      </c>
      <c r="C41465" t="s">
        <v>319</v>
      </c>
      <c r="D41465">
        <v>0.02</v>
      </c>
      <c r="E41465" t="s">
        <v>63</v>
      </c>
      <c r="F41465" t="s">
        <v>144</v>
      </c>
      <c r="G41465">
        <v>1.2850474000000001E-2</v>
      </c>
      <c r="I41465" t="s">
        <v>16</v>
      </c>
      <c r="K41465">
        <v>1</v>
      </c>
      <c r="L41465">
        <f t="shared" si="647"/>
        <v>50</v>
      </c>
    </row>
    <row r="41466" spans="1:12">
      <c r="A41466" t="s">
        <v>60</v>
      </c>
      <c r="B41466" t="s">
        <v>62</v>
      </c>
      <c r="C41466" t="s">
        <v>319</v>
      </c>
      <c r="D41466">
        <v>0.02</v>
      </c>
      <c r="E41466" t="s">
        <v>63</v>
      </c>
      <c r="F41466" t="s">
        <v>144</v>
      </c>
      <c r="G41466">
        <v>1.2850474000000001E-2</v>
      </c>
      <c r="I41466" t="s">
        <v>16</v>
      </c>
      <c r="K41466">
        <v>1</v>
      </c>
      <c r="L41466">
        <f t="shared" si="647"/>
        <v>50</v>
      </c>
    </row>
    <row r="41467" spans="1:12">
      <c r="A41467" t="s">
        <v>60</v>
      </c>
      <c r="B41467" t="s">
        <v>62</v>
      </c>
      <c r="C41467" t="s">
        <v>319</v>
      </c>
      <c r="D41467">
        <v>0.02</v>
      </c>
      <c r="E41467" t="s">
        <v>63</v>
      </c>
      <c r="F41467" t="s">
        <v>144</v>
      </c>
      <c r="G41467">
        <v>1.2850474000000001E-2</v>
      </c>
      <c r="I41467" t="s">
        <v>16</v>
      </c>
      <c r="K41467">
        <v>1</v>
      </c>
      <c r="L41467">
        <f t="shared" si="647"/>
        <v>50</v>
      </c>
    </row>
    <row r="41468" spans="1:12">
      <c r="A41468" t="s">
        <v>60</v>
      </c>
      <c r="B41468" t="s">
        <v>62</v>
      </c>
      <c r="C41468" t="s">
        <v>319</v>
      </c>
      <c r="D41468">
        <v>0.02</v>
      </c>
      <c r="E41468" t="s">
        <v>63</v>
      </c>
      <c r="F41468" t="s">
        <v>144</v>
      </c>
      <c r="G41468">
        <v>1.2850474000000001E-2</v>
      </c>
      <c r="I41468" t="s">
        <v>16</v>
      </c>
      <c r="K41468">
        <v>1</v>
      </c>
      <c r="L41468">
        <f t="shared" si="647"/>
        <v>50</v>
      </c>
    </row>
    <row r="41469" spans="1:12">
      <c r="A41469" t="s">
        <v>60</v>
      </c>
      <c r="B41469" t="s">
        <v>62</v>
      </c>
      <c r="C41469" t="s">
        <v>319</v>
      </c>
      <c r="D41469">
        <v>0.02</v>
      </c>
      <c r="E41469" t="s">
        <v>63</v>
      </c>
      <c r="F41469" t="s">
        <v>144</v>
      </c>
      <c r="G41469">
        <v>1.2850474000000001E-2</v>
      </c>
      <c r="I41469" t="s">
        <v>16</v>
      </c>
      <c r="K41469">
        <v>1</v>
      </c>
      <c r="L41469">
        <f t="shared" si="647"/>
        <v>50</v>
      </c>
    </row>
    <row r="41470" spans="1:12">
      <c r="A41470" t="s">
        <v>60</v>
      </c>
      <c r="B41470" t="s">
        <v>62</v>
      </c>
      <c r="C41470" t="s">
        <v>319</v>
      </c>
      <c r="D41470">
        <v>0.02</v>
      </c>
      <c r="E41470" t="s">
        <v>63</v>
      </c>
      <c r="F41470" t="s">
        <v>144</v>
      </c>
      <c r="G41470">
        <v>1.2850474000000001E-2</v>
      </c>
      <c r="I41470" t="s">
        <v>16</v>
      </c>
      <c r="K41470">
        <v>1</v>
      </c>
      <c r="L41470">
        <f t="shared" si="647"/>
        <v>50</v>
      </c>
    </row>
    <row r="41471" spans="1:12">
      <c r="A41471" t="s">
        <v>60</v>
      </c>
      <c r="B41471" t="s">
        <v>62</v>
      </c>
      <c r="C41471" t="s">
        <v>319</v>
      </c>
      <c r="D41471">
        <v>0.02</v>
      </c>
      <c r="E41471" t="s">
        <v>63</v>
      </c>
      <c r="F41471" t="s">
        <v>144</v>
      </c>
      <c r="G41471">
        <v>1.2850474000000001E-2</v>
      </c>
      <c r="I41471" t="s">
        <v>16</v>
      </c>
      <c r="K41471">
        <v>1</v>
      </c>
      <c r="L41471">
        <f t="shared" si="647"/>
        <v>50</v>
      </c>
    </row>
    <row r="41472" spans="1:12">
      <c r="A41472" t="s">
        <v>60</v>
      </c>
      <c r="B41472" t="s">
        <v>62</v>
      </c>
      <c r="C41472" t="s">
        <v>319</v>
      </c>
      <c r="D41472">
        <v>0.02</v>
      </c>
      <c r="E41472" t="s">
        <v>63</v>
      </c>
      <c r="F41472" t="s">
        <v>144</v>
      </c>
      <c r="G41472">
        <v>1.2850474000000001E-2</v>
      </c>
      <c r="I41472" t="s">
        <v>16</v>
      </c>
      <c r="K41472">
        <v>1</v>
      </c>
      <c r="L41472">
        <f t="shared" si="647"/>
        <v>50</v>
      </c>
    </row>
    <row r="41473" spans="1:12">
      <c r="A41473" t="s">
        <v>60</v>
      </c>
      <c r="B41473" t="s">
        <v>62</v>
      </c>
      <c r="C41473" t="s">
        <v>319</v>
      </c>
      <c r="D41473">
        <v>0.02</v>
      </c>
      <c r="E41473" t="s">
        <v>63</v>
      </c>
      <c r="F41473" t="s">
        <v>144</v>
      </c>
      <c r="G41473">
        <v>1.2850474000000001E-2</v>
      </c>
      <c r="I41473" t="s">
        <v>16</v>
      </c>
      <c r="K41473">
        <v>1</v>
      </c>
      <c r="L41473">
        <f t="shared" si="647"/>
        <v>50</v>
      </c>
    </row>
    <row r="41474" spans="1:12">
      <c r="A41474" t="s">
        <v>60</v>
      </c>
      <c r="B41474" t="s">
        <v>62</v>
      </c>
      <c r="C41474" t="s">
        <v>319</v>
      </c>
      <c r="D41474">
        <v>0.02</v>
      </c>
      <c r="E41474" t="s">
        <v>63</v>
      </c>
      <c r="F41474" t="s">
        <v>144</v>
      </c>
      <c r="G41474">
        <v>1.2850474000000001E-2</v>
      </c>
      <c r="I41474" t="s">
        <v>16</v>
      </c>
      <c r="K41474">
        <v>1</v>
      </c>
      <c r="L41474">
        <f t="shared" si="647"/>
        <v>50</v>
      </c>
    </row>
    <row r="41475" spans="1:12">
      <c r="A41475" t="s">
        <v>60</v>
      </c>
      <c r="B41475" t="s">
        <v>62</v>
      </c>
      <c r="C41475" t="s">
        <v>319</v>
      </c>
      <c r="D41475">
        <v>0.02</v>
      </c>
      <c r="E41475" t="s">
        <v>63</v>
      </c>
      <c r="F41475" t="s">
        <v>144</v>
      </c>
      <c r="G41475">
        <v>1.2850474000000001E-2</v>
      </c>
      <c r="I41475" t="s">
        <v>16</v>
      </c>
      <c r="K41475">
        <v>1</v>
      </c>
      <c r="L41475">
        <f t="shared" ref="L41475:L41538" si="648">K41475/D41475</f>
        <v>50</v>
      </c>
    </row>
    <row r="41476" spans="1:12">
      <c r="A41476" t="s">
        <v>60</v>
      </c>
      <c r="B41476" t="s">
        <v>62</v>
      </c>
      <c r="C41476" t="s">
        <v>319</v>
      </c>
      <c r="D41476">
        <v>0.02</v>
      </c>
      <c r="E41476" t="s">
        <v>63</v>
      </c>
      <c r="F41476" t="s">
        <v>144</v>
      </c>
      <c r="G41476">
        <v>1.2850474000000001E-2</v>
      </c>
      <c r="I41476" t="s">
        <v>16</v>
      </c>
      <c r="K41476">
        <v>1</v>
      </c>
      <c r="L41476">
        <f t="shared" si="648"/>
        <v>50</v>
      </c>
    </row>
    <row r="41477" spans="1:12">
      <c r="A41477" t="s">
        <v>60</v>
      </c>
      <c r="B41477" t="s">
        <v>62</v>
      </c>
      <c r="C41477" t="s">
        <v>319</v>
      </c>
      <c r="D41477">
        <v>0.02</v>
      </c>
      <c r="E41477" t="s">
        <v>63</v>
      </c>
      <c r="F41477" t="s">
        <v>144</v>
      </c>
      <c r="G41477">
        <v>1.2850474000000001E-2</v>
      </c>
      <c r="I41477" t="s">
        <v>16</v>
      </c>
      <c r="K41477">
        <v>1</v>
      </c>
      <c r="L41477">
        <f t="shared" si="648"/>
        <v>50</v>
      </c>
    </row>
    <row r="41478" spans="1:12">
      <c r="A41478" t="s">
        <v>60</v>
      </c>
      <c r="B41478" t="s">
        <v>62</v>
      </c>
      <c r="C41478" t="s">
        <v>320</v>
      </c>
      <c r="D41478">
        <v>0.02</v>
      </c>
      <c r="E41478" t="s">
        <v>63</v>
      </c>
      <c r="F41478" t="s">
        <v>144</v>
      </c>
      <c r="G41478">
        <v>6.8262039999999998E-3</v>
      </c>
      <c r="I41478" t="s">
        <v>16</v>
      </c>
      <c r="K41478">
        <v>1</v>
      </c>
      <c r="L41478">
        <f t="shared" si="648"/>
        <v>50</v>
      </c>
    </row>
    <row r="41479" spans="1:12">
      <c r="A41479" t="s">
        <v>60</v>
      </c>
      <c r="B41479" t="s">
        <v>62</v>
      </c>
      <c r="C41479" t="s">
        <v>320</v>
      </c>
      <c r="D41479">
        <v>0.02</v>
      </c>
      <c r="E41479" t="s">
        <v>63</v>
      </c>
      <c r="F41479" t="s">
        <v>144</v>
      </c>
      <c r="G41479">
        <v>6.8262039999999998E-3</v>
      </c>
      <c r="I41479" t="s">
        <v>16</v>
      </c>
      <c r="K41479">
        <v>1</v>
      </c>
      <c r="L41479">
        <f t="shared" si="648"/>
        <v>50</v>
      </c>
    </row>
    <row r="41480" spans="1:12">
      <c r="A41480" t="s">
        <v>60</v>
      </c>
      <c r="B41480" t="s">
        <v>62</v>
      </c>
      <c r="C41480" t="s">
        <v>320</v>
      </c>
      <c r="D41480">
        <v>0.02</v>
      </c>
      <c r="E41480" t="s">
        <v>63</v>
      </c>
      <c r="F41480" t="s">
        <v>144</v>
      </c>
      <c r="G41480">
        <v>6.8262039999999998E-3</v>
      </c>
      <c r="I41480" t="s">
        <v>16</v>
      </c>
      <c r="K41480">
        <v>1</v>
      </c>
      <c r="L41480">
        <f t="shared" si="648"/>
        <v>50</v>
      </c>
    </row>
    <row r="41481" spans="1:12">
      <c r="A41481" t="s">
        <v>60</v>
      </c>
      <c r="B41481" t="s">
        <v>62</v>
      </c>
      <c r="C41481" t="s">
        <v>320</v>
      </c>
      <c r="D41481">
        <v>0.02</v>
      </c>
      <c r="E41481" t="s">
        <v>63</v>
      </c>
      <c r="F41481" t="s">
        <v>144</v>
      </c>
      <c r="G41481">
        <v>6.8262039999999998E-3</v>
      </c>
      <c r="I41481" t="s">
        <v>16</v>
      </c>
      <c r="K41481">
        <v>1</v>
      </c>
      <c r="L41481">
        <f t="shared" si="648"/>
        <v>50</v>
      </c>
    </row>
    <row r="41482" spans="1:12">
      <c r="A41482" t="s">
        <v>60</v>
      </c>
      <c r="B41482" t="s">
        <v>62</v>
      </c>
      <c r="C41482" t="s">
        <v>320</v>
      </c>
      <c r="D41482">
        <v>0.02</v>
      </c>
      <c r="E41482" t="s">
        <v>63</v>
      </c>
      <c r="F41482" t="s">
        <v>144</v>
      </c>
      <c r="G41482">
        <v>6.8262039999999998E-3</v>
      </c>
      <c r="I41482" t="s">
        <v>16</v>
      </c>
      <c r="K41482">
        <v>1</v>
      </c>
      <c r="L41482">
        <f t="shared" si="648"/>
        <v>50</v>
      </c>
    </row>
    <row r="41483" spans="1:12">
      <c r="A41483" t="s">
        <v>60</v>
      </c>
      <c r="B41483" t="s">
        <v>62</v>
      </c>
      <c r="C41483" t="s">
        <v>320</v>
      </c>
      <c r="D41483">
        <v>0.02</v>
      </c>
      <c r="E41483" t="s">
        <v>63</v>
      </c>
      <c r="F41483" t="s">
        <v>144</v>
      </c>
      <c r="G41483">
        <v>6.8262039999999998E-3</v>
      </c>
      <c r="I41483" t="s">
        <v>16</v>
      </c>
      <c r="K41483">
        <v>1</v>
      </c>
      <c r="L41483">
        <f t="shared" si="648"/>
        <v>50</v>
      </c>
    </row>
    <row r="41484" spans="1:12">
      <c r="A41484" t="s">
        <v>60</v>
      </c>
      <c r="B41484" t="s">
        <v>62</v>
      </c>
      <c r="C41484" t="s">
        <v>319</v>
      </c>
      <c r="D41484">
        <v>0.02</v>
      </c>
      <c r="E41484" t="s">
        <v>63</v>
      </c>
      <c r="F41484" t="s">
        <v>144</v>
      </c>
      <c r="G41484">
        <v>1.2850474000000001E-2</v>
      </c>
      <c r="I41484" t="s">
        <v>16</v>
      </c>
      <c r="K41484">
        <v>1</v>
      </c>
      <c r="L41484">
        <f t="shared" si="648"/>
        <v>50</v>
      </c>
    </row>
    <row r="41485" spans="1:12">
      <c r="A41485" t="s">
        <v>60</v>
      </c>
      <c r="B41485" t="s">
        <v>62</v>
      </c>
      <c r="C41485" t="s">
        <v>319</v>
      </c>
      <c r="D41485">
        <v>0.02</v>
      </c>
      <c r="E41485" t="s">
        <v>63</v>
      </c>
      <c r="F41485" t="s">
        <v>144</v>
      </c>
      <c r="G41485">
        <v>1.2850474000000001E-2</v>
      </c>
      <c r="I41485" t="s">
        <v>16</v>
      </c>
      <c r="K41485">
        <v>1</v>
      </c>
      <c r="L41485">
        <f t="shared" si="648"/>
        <v>50</v>
      </c>
    </row>
    <row r="41486" spans="1:12">
      <c r="A41486" t="s">
        <v>60</v>
      </c>
      <c r="B41486" t="s">
        <v>62</v>
      </c>
      <c r="C41486" t="s">
        <v>319</v>
      </c>
      <c r="D41486">
        <v>0.02</v>
      </c>
      <c r="E41486" t="s">
        <v>63</v>
      </c>
      <c r="F41486" t="s">
        <v>144</v>
      </c>
      <c r="G41486">
        <v>1.2850474000000001E-2</v>
      </c>
      <c r="I41486" t="s">
        <v>16</v>
      </c>
      <c r="K41486">
        <v>1</v>
      </c>
      <c r="L41486">
        <f t="shared" si="648"/>
        <v>50</v>
      </c>
    </row>
    <row r="41487" spans="1:12">
      <c r="A41487" t="s">
        <v>60</v>
      </c>
      <c r="B41487" t="s">
        <v>62</v>
      </c>
      <c r="C41487" t="s">
        <v>316</v>
      </c>
      <c r="D41487">
        <v>0.02</v>
      </c>
      <c r="E41487" t="s">
        <v>63</v>
      </c>
      <c r="F41487" t="s">
        <v>144</v>
      </c>
      <c r="G41487">
        <v>1.2850474000000001E-2</v>
      </c>
      <c r="I41487" t="s">
        <v>16</v>
      </c>
      <c r="K41487">
        <v>1</v>
      </c>
      <c r="L41487">
        <f t="shared" si="648"/>
        <v>50</v>
      </c>
    </row>
    <row r="41488" spans="1:12">
      <c r="A41488" t="s">
        <v>60</v>
      </c>
      <c r="B41488" t="s">
        <v>62</v>
      </c>
      <c r="C41488" t="s">
        <v>316</v>
      </c>
      <c r="D41488">
        <v>0.02</v>
      </c>
      <c r="E41488" t="s">
        <v>63</v>
      </c>
      <c r="F41488" t="s">
        <v>144</v>
      </c>
      <c r="G41488">
        <v>1.2850474000000001E-2</v>
      </c>
      <c r="I41488" t="s">
        <v>16</v>
      </c>
      <c r="K41488">
        <v>1</v>
      </c>
      <c r="L41488">
        <f t="shared" si="648"/>
        <v>50</v>
      </c>
    </row>
    <row r="41489" spans="1:12">
      <c r="A41489" t="s">
        <v>60</v>
      </c>
      <c r="B41489" t="s">
        <v>62</v>
      </c>
      <c r="C41489" t="s">
        <v>316</v>
      </c>
      <c r="D41489">
        <v>0.02</v>
      </c>
      <c r="E41489" t="s">
        <v>63</v>
      </c>
      <c r="F41489" t="s">
        <v>144</v>
      </c>
      <c r="G41489">
        <v>1.2850474000000001E-2</v>
      </c>
      <c r="I41489" t="s">
        <v>16</v>
      </c>
      <c r="K41489">
        <v>1</v>
      </c>
      <c r="L41489">
        <f t="shared" si="648"/>
        <v>50</v>
      </c>
    </row>
    <row r="41490" spans="1:12">
      <c r="A41490" t="s">
        <v>60</v>
      </c>
      <c r="B41490" t="s">
        <v>62</v>
      </c>
      <c r="C41490" t="s">
        <v>316</v>
      </c>
      <c r="D41490">
        <v>0.02</v>
      </c>
      <c r="E41490" t="s">
        <v>63</v>
      </c>
      <c r="F41490" t="s">
        <v>144</v>
      </c>
      <c r="G41490">
        <v>1.2850474000000001E-2</v>
      </c>
      <c r="I41490" t="s">
        <v>16</v>
      </c>
      <c r="K41490">
        <v>1</v>
      </c>
      <c r="L41490">
        <f t="shared" si="648"/>
        <v>50</v>
      </c>
    </row>
    <row r="41491" spans="1:12">
      <c r="A41491" t="s">
        <v>60</v>
      </c>
      <c r="B41491" t="s">
        <v>62</v>
      </c>
      <c r="C41491" t="s">
        <v>316</v>
      </c>
      <c r="D41491">
        <v>0.02</v>
      </c>
      <c r="E41491" t="s">
        <v>63</v>
      </c>
      <c r="F41491" t="s">
        <v>144</v>
      </c>
      <c r="G41491">
        <v>1.2850474000000001E-2</v>
      </c>
      <c r="I41491" t="s">
        <v>16</v>
      </c>
      <c r="K41491">
        <v>1</v>
      </c>
      <c r="L41491">
        <f t="shared" si="648"/>
        <v>50</v>
      </c>
    </row>
    <row r="41492" spans="1:12">
      <c r="A41492" t="s">
        <v>60</v>
      </c>
      <c r="B41492" t="s">
        <v>62</v>
      </c>
      <c r="C41492" t="s">
        <v>316</v>
      </c>
      <c r="D41492">
        <v>0.02</v>
      </c>
      <c r="E41492" t="s">
        <v>63</v>
      </c>
      <c r="F41492" t="s">
        <v>144</v>
      </c>
      <c r="G41492">
        <v>1.2850474000000001E-2</v>
      </c>
      <c r="I41492" t="s">
        <v>16</v>
      </c>
      <c r="K41492">
        <v>1</v>
      </c>
      <c r="L41492">
        <f t="shared" si="648"/>
        <v>50</v>
      </c>
    </row>
    <row r="41493" spans="1:12">
      <c r="A41493" t="s">
        <v>60</v>
      </c>
      <c r="B41493" t="s">
        <v>62</v>
      </c>
      <c r="C41493" t="s">
        <v>316</v>
      </c>
      <c r="D41493">
        <v>0.02</v>
      </c>
      <c r="E41493" t="s">
        <v>63</v>
      </c>
      <c r="F41493" t="s">
        <v>144</v>
      </c>
      <c r="G41493">
        <v>1.2850474000000001E-2</v>
      </c>
      <c r="I41493" t="s">
        <v>16</v>
      </c>
      <c r="K41493">
        <v>1</v>
      </c>
      <c r="L41493">
        <f t="shared" si="648"/>
        <v>50</v>
      </c>
    </row>
    <row r="41494" spans="1:12">
      <c r="A41494" t="s">
        <v>60</v>
      </c>
      <c r="B41494" t="s">
        <v>62</v>
      </c>
      <c r="C41494" t="s">
        <v>316</v>
      </c>
      <c r="D41494">
        <v>0.02</v>
      </c>
      <c r="E41494" t="s">
        <v>63</v>
      </c>
      <c r="F41494" t="s">
        <v>144</v>
      </c>
      <c r="G41494">
        <v>1.2850474000000001E-2</v>
      </c>
      <c r="I41494" t="s">
        <v>16</v>
      </c>
      <c r="K41494">
        <v>1</v>
      </c>
      <c r="L41494">
        <f t="shared" si="648"/>
        <v>50</v>
      </c>
    </row>
    <row r="41495" spans="1:12">
      <c r="A41495" t="s">
        <v>60</v>
      </c>
      <c r="B41495" t="s">
        <v>62</v>
      </c>
      <c r="C41495" t="s">
        <v>316</v>
      </c>
      <c r="D41495">
        <v>0.02</v>
      </c>
      <c r="E41495" t="s">
        <v>63</v>
      </c>
      <c r="F41495" t="s">
        <v>144</v>
      </c>
      <c r="G41495">
        <v>1.2850474000000001E-2</v>
      </c>
      <c r="I41495" t="s">
        <v>16</v>
      </c>
      <c r="K41495">
        <v>1</v>
      </c>
      <c r="L41495">
        <f t="shared" si="648"/>
        <v>50</v>
      </c>
    </row>
    <row r="41496" spans="1:12">
      <c r="A41496" t="s">
        <v>60</v>
      </c>
      <c r="B41496" t="s">
        <v>62</v>
      </c>
      <c r="C41496" t="s">
        <v>316</v>
      </c>
      <c r="D41496">
        <v>0.02</v>
      </c>
      <c r="E41496" t="s">
        <v>63</v>
      </c>
      <c r="F41496" t="s">
        <v>144</v>
      </c>
      <c r="G41496">
        <v>1.2850474000000001E-2</v>
      </c>
      <c r="I41496" t="s">
        <v>16</v>
      </c>
      <c r="K41496">
        <v>1</v>
      </c>
      <c r="L41496">
        <f t="shared" si="648"/>
        <v>50</v>
      </c>
    </row>
    <row r="41497" spans="1:12">
      <c r="A41497" t="s">
        <v>60</v>
      </c>
      <c r="B41497" t="s">
        <v>62</v>
      </c>
      <c r="C41497" t="s">
        <v>316</v>
      </c>
      <c r="D41497">
        <v>0.02</v>
      </c>
      <c r="E41497" t="s">
        <v>63</v>
      </c>
      <c r="F41497" t="s">
        <v>144</v>
      </c>
      <c r="G41497">
        <v>1.2850474000000001E-2</v>
      </c>
      <c r="I41497" t="s">
        <v>16</v>
      </c>
      <c r="K41497">
        <v>1</v>
      </c>
      <c r="L41497">
        <f t="shared" si="648"/>
        <v>50</v>
      </c>
    </row>
    <row r="41498" spans="1:12">
      <c r="A41498" t="s">
        <v>60</v>
      </c>
      <c r="B41498" t="s">
        <v>62</v>
      </c>
      <c r="C41498" t="s">
        <v>316</v>
      </c>
      <c r="D41498">
        <v>0.02</v>
      </c>
      <c r="E41498" t="s">
        <v>63</v>
      </c>
      <c r="F41498" t="s">
        <v>144</v>
      </c>
      <c r="G41498">
        <v>1.2850474000000001E-2</v>
      </c>
      <c r="I41498" t="s">
        <v>16</v>
      </c>
      <c r="K41498">
        <v>1</v>
      </c>
      <c r="L41498">
        <f t="shared" si="648"/>
        <v>50</v>
      </c>
    </row>
    <row r="41499" spans="1:12">
      <c r="A41499" t="s">
        <v>60</v>
      </c>
      <c r="B41499" t="s">
        <v>62</v>
      </c>
      <c r="C41499" t="s">
        <v>316</v>
      </c>
      <c r="D41499">
        <v>0.02</v>
      </c>
      <c r="E41499" t="s">
        <v>63</v>
      </c>
      <c r="F41499" t="s">
        <v>144</v>
      </c>
      <c r="G41499">
        <v>1.2850474000000001E-2</v>
      </c>
      <c r="I41499" t="s">
        <v>16</v>
      </c>
      <c r="K41499">
        <v>1</v>
      </c>
      <c r="L41499">
        <f t="shared" si="648"/>
        <v>50</v>
      </c>
    </row>
    <row r="41500" spans="1:12">
      <c r="A41500" t="s">
        <v>60</v>
      </c>
      <c r="B41500" t="s">
        <v>62</v>
      </c>
      <c r="C41500" t="s">
        <v>316</v>
      </c>
      <c r="D41500">
        <v>0.02</v>
      </c>
      <c r="E41500" t="s">
        <v>63</v>
      </c>
      <c r="F41500" t="s">
        <v>144</v>
      </c>
      <c r="G41500">
        <v>1.2850474000000001E-2</v>
      </c>
      <c r="I41500" t="s">
        <v>16</v>
      </c>
      <c r="K41500">
        <v>1</v>
      </c>
      <c r="L41500">
        <f t="shared" si="648"/>
        <v>50</v>
      </c>
    </row>
    <row r="41501" spans="1:12">
      <c r="A41501" t="s">
        <v>60</v>
      </c>
      <c r="B41501" t="s">
        <v>62</v>
      </c>
      <c r="C41501" t="s">
        <v>316</v>
      </c>
      <c r="D41501">
        <v>0.02</v>
      </c>
      <c r="E41501" t="s">
        <v>63</v>
      </c>
      <c r="F41501" t="s">
        <v>144</v>
      </c>
      <c r="G41501">
        <v>1.2850474000000001E-2</v>
      </c>
      <c r="I41501" t="s">
        <v>16</v>
      </c>
      <c r="K41501">
        <v>1</v>
      </c>
      <c r="L41501">
        <f t="shared" si="648"/>
        <v>50</v>
      </c>
    </row>
    <row r="41502" spans="1:12">
      <c r="A41502" t="s">
        <v>60</v>
      </c>
      <c r="B41502" t="s">
        <v>62</v>
      </c>
      <c r="C41502" t="s">
        <v>316</v>
      </c>
      <c r="D41502">
        <v>0.02</v>
      </c>
      <c r="E41502" t="s">
        <v>63</v>
      </c>
      <c r="F41502" t="s">
        <v>144</v>
      </c>
      <c r="G41502">
        <v>1.2850474000000001E-2</v>
      </c>
      <c r="I41502" t="s">
        <v>16</v>
      </c>
      <c r="K41502">
        <v>1</v>
      </c>
      <c r="L41502">
        <f t="shared" si="648"/>
        <v>50</v>
      </c>
    </row>
    <row r="41503" spans="1:12">
      <c r="A41503" t="s">
        <v>60</v>
      </c>
      <c r="B41503" t="s">
        <v>62</v>
      </c>
      <c r="C41503" t="s">
        <v>316</v>
      </c>
      <c r="D41503">
        <v>0.02</v>
      </c>
      <c r="E41503" t="s">
        <v>63</v>
      </c>
      <c r="F41503" t="s">
        <v>144</v>
      </c>
      <c r="G41503">
        <v>1.2850474000000001E-2</v>
      </c>
      <c r="I41503" t="s">
        <v>16</v>
      </c>
      <c r="K41503">
        <v>1</v>
      </c>
      <c r="L41503">
        <f t="shared" si="648"/>
        <v>50</v>
      </c>
    </row>
    <row r="41504" spans="1:12">
      <c r="A41504" t="s">
        <v>60</v>
      </c>
      <c r="B41504" t="s">
        <v>62</v>
      </c>
      <c r="C41504" t="s">
        <v>316</v>
      </c>
      <c r="D41504">
        <v>0.02</v>
      </c>
      <c r="E41504" t="s">
        <v>63</v>
      </c>
      <c r="F41504" t="s">
        <v>144</v>
      </c>
      <c r="G41504">
        <v>1.2850474000000001E-2</v>
      </c>
      <c r="I41504" t="s">
        <v>16</v>
      </c>
      <c r="K41504">
        <v>1</v>
      </c>
      <c r="L41504">
        <f t="shared" si="648"/>
        <v>50</v>
      </c>
    </row>
    <row r="41505" spans="1:12">
      <c r="A41505" t="s">
        <v>60</v>
      </c>
      <c r="B41505" t="s">
        <v>62</v>
      </c>
      <c r="C41505" t="s">
        <v>316</v>
      </c>
      <c r="D41505">
        <v>0.02</v>
      </c>
      <c r="E41505" t="s">
        <v>63</v>
      </c>
      <c r="F41505" t="s">
        <v>144</v>
      </c>
      <c r="G41505">
        <v>1.2850474000000001E-2</v>
      </c>
      <c r="I41505" t="s">
        <v>16</v>
      </c>
      <c r="K41505">
        <v>1</v>
      </c>
      <c r="L41505">
        <f t="shared" si="648"/>
        <v>50</v>
      </c>
    </row>
    <row r="41506" spans="1:12">
      <c r="A41506" t="s">
        <v>60</v>
      </c>
      <c r="B41506" t="s">
        <v>62</v>
      </c>
      <c r="C41506" t="s">
        <v>316</v>
      </c>
      <c r="D41506">
        <v>0.02</v>
      </c>
      <c r="E41506" t="s">
        <v>63</v>
      </c>
      <c r="F41506" t="s">
        <v>144</v>
      </c>
      <c r="G41506">
        <v>1.2850474000000001E-2</v>
      </c>
      <c r="I41506" t="s">
        <v>16</v>
      </c>
      <c r="K41506">
        <v>1</v>
      </c>
      <c r="L41506">
        <f t="shared" si="648"/>
        <v>50</v>
      </c>
    </row>
    <row r="41507" spans="1:12">
      <c r="A41507" t="s">
        <v>60</v>
      </c>
      <c r="B41507" t="s">
        <v>62</v>
      </c>
      <c r="C41507" t="s">
        <v>320</v>
      </c>
      <c r="D41507">
        <v>0.02</v>
      </c>
      <c r="E41507" t="s">
        <v>63</v>
      </c>
      <c r="F41507" t="s">
        <v>144</v>
      </c>
      <c r="G41507">
        <v>6.8262039999999998E-3</v>
      </c>
      <c r="I41507" t="s">
        <v>16</v>
      </c>
      <c r="K41507">
        <v>1</v>
      </c>
      <c r="L41507">
        <f t="shared" si="648"/>
        <v>50</v>
      </c>
    </row>
    <row r="41508" spans="1:12">
      <c r="A41508" t="s">
        <v>60</v>
      </c>
      <c r="B41508" t="s">
        <v>62</v>
      </c>
      <c r="C41508" t="s">
        <v>320</v>
      </c>
      <c r="D41508">
        <v>0.02</v>
      </c>
      <c r="E41508" t="s">
        <v>63</v>
      </c>
      <c r="F41508" t="s">
        <v>144</v>
      </c>
      <c r="G41508">
        <v>6.8262039999999998E-3</v>
      </c>
      <c r="I41508" t="s">
        <v>16</v>
      </c>
      <c r="K41508">
        <v>1</v>
      </c>
      <c r="L41508">
        <f t="shared" si="648"/>
        <v>50</v>
      </c>
    </row>
    <row r="41509" spans="1:12">
      <c r="A41509" t="s">
        <v>60</v>
      </c>
      <c r="B41509" t="s">
        <v>62</v>
      </c>
      <c r="C41509" t="s">
        <v>320</v>
      </c>
      <c r="D41509">
        <v>0.02</v>
      </c>
      <c r="E41509" t="s">
        <v>63</v>
      </c>
      <c r="F41509" t="s">
        <v>144</v>
      </c>
      <c r="G41509">
        <v>6.8262039999999998E-3</v>
      </c>
      <c r="I41509" t="s">
        <v>16</v>
      </c>
      <c r="K41509">
        <v>1</v>
      </c>
      <c r="L41509">
        <f t="shared" si="648"/>
        <v>50</v>
      </c>
    </row>
    <row r="41510" spans="1:12">
      <c r="A41510" t="s">
        <v>60</v>
      </c>
      <c r="B41510" t="s">
        <v>62</v>
      </c>
      <c r="C41510" t="s">
        <v>320</v>
      </c>
      <c r="D41510">
        <v>0.02</v>
      </c>
      <c r="E41510" t="s">
        <v>63</v>
      </c>
      <c r="F41510" t="s">
        <v>144</v>
      </c>
      <c r="G41510">
        <v>6.8262039999999998E-3</v>
      </c>
      <c r="I41510" t="s">
        <v>16</v>
      </c>
      <c r="K41510">
        <v>1</v>
      </c>
      <c r="L41510">
        <f t="shared" si="648"/>
        <v>50</v>
      </c>
    </row>
    <row r="41511" spans="1:12">
      <c r="A41511" t="s">
        <v>60</v>
      </c>
      <c r="B41511" t="s">
        <v>62</v>
      </c>
      <c r="C41511" t="s">
        <v>320</v>
      </c>
      <c r="D41511">
        <v>0.02</v>
      </c>
      <c r="E41511" t="s">
        <v>63</v>
      </c>
      <c r="F41511" t="s">
        <v>144</v>
      </c>
      <c r="G41511">
        <v>6.8262039999999998E-3</v>
      </c>
      <c r="I41511" t="s">
        <v>16</v>
      </c>
      <c r="K41511">
        <v>1</v>
      </c>
      <c r="L41511">
        <f t="shared" si="648"/>
        <v>50</v>
      </c>
    </row>
    <row r="41512" spans="1:12">
      <c r="A41512" t="s">
        <v>60</v>
      </c>
      <c r="B41512" t="s">
        <v>62</v>
      </c>
      <c r="C41512" t="s">
        <v>316</v>
      </c>
      <c r="D41512">
        <v>0.02</v>
      </c>
      <c r="E41512" t="s">
        <v>63</v>
      </c>
      <c r="F41512" t="s">
        <v>144</v>
      </c>
      <c r="G41512">
        <v>1.2850474000000001E-2</v>
      </c>
      <c r="I41512" t="s">
        <v>16</v>
      </c>
      <c r="K41512">
        <v>1</v>
      </c>
      <c r="L41512">
        <f t="shared" si="648"/>
        <v>50</v>
      </c>
    </row>
    <row r="41513" spans="1:12">
      <c r="A41513" t="s">
        <v>60</v>
      </c>
      <c r="B41513" t="s">
        <v>62</v>
      </c>
      <c r="C41513" t="s">
        <v>314</v>
      </c>
      <c r="D41513">
        <v>0.02</v>
      </c>
      <c r="E41513" t="s">
        <v>63</v>
      </c>
      <c r="F41513" t="s">
        <v>144</v>
      </c>
      <c r="G41513">
        <v>8.5650489999999999E-3</v>
      </c>
      <c r="I41513" t="s">
        <v>16</v>
      </c>
      <c r="K41513">
        <v>1</v>
      </c>
      <c r="L41513">
        <f t="shared" si="648"/>
        <v>50</v>
      </c>
    </row>
    <row r="41514" spans="1:12">
      <c r="A41514" t="s">
        <v>60</v>
      </c>
      <c r="B41514" t="s">
        <v>62</v>
      </c>
      <c r="C41514" t="s">
        <v>314</v>
      </c>
      <c r="D41514">
        <v>0.02</v>
      </c>
      <c r="E41514" t="s">
        <v>63</v>
      </c>
      <c r="F41514" t="s">
        <v>144</v>
      </c>
      <c r="G41514">
        <v>8.5650489999999999E-3</v>
      </c>
      <c r="I41514" t="s">
        <v>16</v>
      </c>
      <c r="K41514">
        <v>1</v>
      </c>
      <c r="L41514">
        <f t="shared" si="648"/>
        <v>50</v>
      </c>
    </row>
    <row r="41515" spans="1:12">
      <c r="A41515" t="s">
        <v>60</v>
      </c>
      <c r="B41515" t="s">
        <v>62</v>
      </c>
      <c r="C41515" t="s">
        <v>314</v>
      </c>
      <c r="D41515">
        <v>0.02</v>
      </c>
      <c r="E41515" t="s">
        <v>63</v>
      </c>
      <c r="F41515" t="s">
        <v>144</v>
      </c>
      <c r="G41515">
        <v>8.5650489999999999E-3</v>
      </c>
      <c r="I41515" t="s">
        <v>16</v>
      </c>
      <c r="K41515">
        <v>1</v>
      </c>
      <c r="L41515">
        <f t="shared" si="648"/>
        <v>50</v>
      </c>
    </row>
    <row r="41516" spans="1:12">
      <c r="A41516" t="s">
        <v>60</v>
      </c>
      <c r="B41516" t="s">
        <v>62</v>
      </c>
      <c r="C41516" t="s">
        <v>314</v>
      </c>
      <c r="D41516">
        <v>0.02</v>
      </c>
      <c r="E41516" t="s">
        <v>63</v>
      </c>
      <c r="F41516" t="s">
        <v>144</v>
      </c>
      <c r="G41516">
        <v>8.5650489999999999E-3</v>
      </c>
      <c r="I41516" t="s">
        <v>16</v>
      </c>
      <c r="K41516">
        <v>1</v>
      </c>
      <c r="L41516">
        <f t="shared" si="648"/>
        <v>50</v>
      </c>
    </row>
    <row r="41517" spans="1:12">
      <c r="A41517" t="s">
        <v>60</v>
      </c>
      <c r="B41517" t="s">
        <v>62</v>
      </c>
      <c r="C41517" t="s">
        <v>314</v>
      </c>
      <c r="D41517">
        <v>0.02</v>
      </c>
      <c r="E41517" t="s">
        <v>63</v>
      </c>
      <c r="F41517" t="s">
        <v>144</v>
      </c>
      <c r="G41517">
        <v>8.5650489999999999E-3</v>
      </c>
      <c r="I41517" t="s">
        <v>16</v>
      </c>
      <c r="K41517">
        <v>1</v>
      </c>
      <c r="L41517">
        <f t="shared" si="648"/>
        <v>50</v>
      </c>
    </row>
    <row r="41518" spans="1:12">
      <c r="A41518" t="s">
        <v>60</v>
      </c>
      <c r="B41518" t="s">
        <v>62</v>
      </c>
      <c r="C41518" t="s">
        <v>314</v>
      </c>
      <c r="D41518">
        <v>0.02</v>
      </c>
      <c r="E41518" t="s">
        <v>63</v>
      </c>
      <c r="F41518" t="s">
        <v>144</v>
      </c>
      <c r="G41518">
        <v>8.5650489999999999E-3</v>
      </c>
      <c r="I41518" t="s">
        <v>16</v>
      </c>
      <c r="K41518">
        <v>1</v>
      </c>
      <c r="L41518">
        <f t="shared" si="648"/>
        <v>50</v>
      </c>
    </row>
    <row r="41519" spans="1:12">
      <c r="A41519" t="s">
        <v>60</v>
      </c>
      <c r="B41519" t="s">
        <v>62</v>
      </c>
      <c r="C41519" t="s">
        <v>314</v>
      </c>
      <c r="D41519">
        <v>0.02</v>
      </c>
      <c r="E41519" t="s">
        <v>63</v>
      </c>
      <c r="F41519" t="s">
        <v>144</v>
      </c>
      <c r="G41519">
        <v>8.5650489999999999E-3</v>
      </c>
      <c r="I41519" t="s">
        <v>16</v>
      </c>
      <c r="K41519">
        <v>1</v>
      </c>
      <c r="L41519">
        <f t="shared" si="648"/>
        <v>50</v>
      </c>
    </row>
    <row r="41520" spans="1:12">
      <c r="A41520" t="s">
        <v>60</v>
      </c>
      <c r="B41520" t="s">
        <v>62</v>
      </c>
      <c r="C41520" t="s">
        <v>314</v>
      </c>
      <c r="D41520">
        <v>0.02</v>
      </c>
      <c r="E41520" t="s">
        <v>63</v>
      </c>
      <c r="F41520" t="s">
        <v>144</v>
      </c>
      <c r="G41520">
        <v>8.5650489999999999E-3</v>
      </c>
      <c r="I41520" t="s">
        <v>16</v>
      </c>
      <c r="K41520">
        <v>1</v>
      </c>
      <c r="L41520">
        <f t="shared" si="648"/>
        <v>50</v>
      </c>
    </row>
    <row r="41521" spans="1:12">
      <c r="A41521" t="s">
        <v>60</v>
      </c>
      <c r="B41521" t="s">
        <v>62</v>
      </c>
      <c r="C41521" t="s">
        <v>314</v>
      </c>
      <c r="D41521">
        <v>0.02</v>
      </c>
      <c r="E41521" t="s">
        <v>63</v>
      </c>
      <c r="F41521" t="s">
        <v>144</v>
      </c>
      <c r="G41521">
        <v>8.5650489999999999E-3</v>
      </c>
      <c r="I41521" t="s">
        <v>16</v>
      </c>
      <c r="K41521">
        <v>1</v>
      </c>
      <c r="L41521">
        <f t="shared" si="648"/>
        <v>50</v>
      </c>
    </row>
    <row r="41522" spans="1:12">
      <c r="A41522" t="s">
        <v>60</v>
      </c>
      <c r="B41522" t="s">
        <v>62</v>
      </c>
      <c r="C41522" t="s">
        <v>314</v>
      </c>
      <c r="D41522">
        <v>0.02</v>
      </c>
      <c r="E41522" t="s">
        <v>63</v>
      </c>
      <c r="F41522" t="s">
        <v>144</v>
      </c>
      <c r="G41522">
        <v>8.5650489999999999E-3</v>
      </c>
      <c r="I41522" t="s">
        <v>16</v>
      </c>
      <c r="K41522">
        <v>1</v>
      </c>
      <c r="L41522">
        <f t="shared" si="648"/>
        <v>50</v>
      </c>
    </row>
    <row r="41523" spans="1:12">
      <c r="A41523" t="s">
        <v>60</v>
      </c>
      <c r="B41523" t="s">
        <v>62</v>
      </c>
      <c r="C41523" t="s">
        <v>314</v>
      </c>
      <c r="D41523">
        <v>0.02</v>
      </c>
      <c r="E41523" t="s">
        <v>63</v>
      </c>
      <c r="F41523" t="s">
        <v>144</v>
      </c>
      <c r="G41523">
        <v>8.5650489999999999E-3</v>
      </c>
      <c r="I41523" t="s">
        <v>16</v>
      </c>
      <c r="K41523">
        <v>1</v>
      </c>
      <c r="L41523">
        <f t="shared" si="648"/>
        <v>50</v>
      </c>
    </row>
    <row r="41524" spans="1:12">
      <c r="A41524" t="s">
        <v>60</v>
      </c>
      <c r="B41524" t="s">
        <v>62</v>
      </c>
      <c r="C41524" t="s">
        <v>314</v>
      </c>
      <c r="D41524">
        <v>0.02</v>
      </c>
      <c r="E41524" t="s">
        <v>63</v>
      </c>
      <c r="F41524" t="s">
        <v>144</v>
      </c>
      <c r="G41524">
        <v>8.5650489999999999E-3</v>
      </c>
      <c r="I41524" t="s">
        <v>16</v>
      </c>
      <c r="K41524">
        <v>1</v>
      </c>
      <c r="L41524">
        <f t="shared" si="648"/>
        <v>50</v>
      </c>
    </row>
    <row r="41525" spans="1:12">
      <c r="A41525" t="s">
        <v>60</v>
      </c>
      <c r="B41525" t="s">
        <v>62</v>
      </c>
      <c r="C41525" t="s">
        <v>314</v>
      </c>
      <c r="D41525">
        <v>0.02</v>
      </c>
      <c r="E41525" t="s">
        <v>63</v>
      </c>
      <c r="F41525" t="s">
        <v>144</v>
      </c>
      <c r="G41525">
        <v>8.5650489999999999E-3</v>
      </c>
      <c r="I41525" t="s">
        <v>16</v>
      </c>
      <c r="K41525">
        <v>1</v>
      </c>
      <c r="L41525">
        <f t="shared" si="648"/>
        <v>50</v>
      </c>
    </row>
    <row r="41526" spans="1:12">
      <c r="A41526" t="s">
        <v>60</v>
      </c>
      <c r="B41526" t="s">
        <v>62</v>
      </c>
      <c r="C41526" t="s">
        <v>314</v>
      </c>
      <c r="D41526">
        <v>0.02</v>
      </c>
      <c r="E41526" t="s">
        <v>63</v>
      </c>
      <c r="F41526" t="s">
        <v>144</v>
      </c>
      <c r="G41526">
        <v>8.5650489999999999E-3</v>
      </c>
      <c r="I41526" t="s">
        <v>16</v>
      </c>
      <c r="K41526">
        <v>1</v>
      </c>
      <c r="L41526">
        <f t="shared" si="648"/>
        <v>50</v>
      </c>
    </row>
    <row r="41527" spans="1:12">
      <c r="A41527" t="s">
        <v>60</v>
      </c>
      <c r="B41527" t="s">
        <v>62</v>
      </c>
      <c r="C41527" t="s">
        <v>314</v>
      </c>
      <c r="D41527">
        <v>0.02</v>
      </c>
      <c r="E41527" t="s">
        <v>63</v>
      </c>
      <c r="F41527" t="s">
        <v>144</v>
      </c>
      <c r="G41527">
        <v>8.5650489999999999E-3</v>
      </c>
      <c r="I41527" t="s">
        <v>16</v>
      </c>
      <c r="K41527">
        <v>1</v>
      </c>
      <c r="L41527">
        <f t="shared" si="648"/>
        <v>50</v>
      </c>
    </row>
    <row r="41528" spans="1:12">
      <c r="A41528" t="s">
        <v>60</v>
      </c>
      <c r="B41528" t="s">
        <v>62</v>
      </c>
      <c r="C41528" t="s">
        <v>314</v>
      </c>
      <c r="D41528">
        <v>0.02</v>
      </c>
      <c r="E41528" t="s">
        <v>63</v>
      </c>
      <c r="F41528" t="s">
        <v>144</v>
      </c>
      <c r="G41528">
        <v>8.5650489999999999E-3</v>
      </c>
      <c r="I41528" t="s">
        <v>16</v>
      </c>
      <c r="K41528">
        <v>1</v>
      </c>
      <c r="L41528">
        <f t="shared" si="648"/>
        <v>50</v>
      </c>
    </row>
    <row r="41529" spans="1:12">
      <c r="A41529" t="s">
        <v>60</v>
      </c>
      <c r="B41529" t="s">
        <v>62</v>
      </c>
      <c r="C41529" t="s">
        <v>314</v>
      </c>
      <c r="D41529">
        <v>0.02</v>
      </c>
      <c r="E41529" t="s">
        <v>63</v>
      </c>
      <c r="F41529" t="s">
        <v>144</v>
      </c>
      <c r="G41529">
        <v>8.5650489999999999E-3</v>
      </c>
      <c r="I41529" t="s">
        <v>16</v>
      </c>
      <c r="K41529">
        <v>1</v>
      </c>
      <c r="L41529">
        <f t="shared" si="648"/>
        <v>50</v>
      </c>
    </row>
    <row r="41530" spans="1:12">
      <c r="A41530" t="s">
        <v>60</v>
      </c>
      <c r="B41530" t="s">
        <v>62</v>
      </c>
      <c r="C41530" t="s">
        <v>314</v>
      </c>
      <c r="D41530">
        <v>0.02</v>
      </c>
      <c r="E41530" t="s">
        <v>63</v>
      </c>
      <c r="F41530" t="s">
        <v>144</v>
      </c>
      <c r="G41530">
        <v>8.5650489999999999E-3</v>
      </c>
      <c r="I41530" t="s">
        <v>16</v>
      </c>
      <c r="K41530">
        <v>1</v>
      </c>
      <c r="L41530">
        <f t="shared" si="648"/>
        <v>50</v>
      </c>
    </row>
    <row r="41531" spans="1:12">
      <c r="A41531" t="s">
        <v>60</v>
      </c>
      <c r="B41531" t="s">
        <v>62</v>
      </c>
      <c r="C41531" t="s">
        <v>314</v>
      </c>
      <c r="D41531">
        <v>0.02</v>
      </c>
      <c r="E41531" t="s">
        <v>63</v>
      </c>
      <c r="F41531" t="s">
        <v>144</v>
      </c>
      <c r="G41531">
        <v>8.5650489999999999E-3</v>
      </c>
      <c r="I41531" t="s">
        <v>16</v>
      </c>
      <c r="K41531">
        <v>1</v>
      </c>
      <c r="L41531">
        <f t="shared" si="648"/>
        <v>50</v>
      </c>
    </row>
    <row r="41532" spans="1:12">
      <c r="A41532" t="s">
        <v>60</v>
      </c>
      <c r="B41532" t="s">
        <v>62</v>
      </c>
      <c r="C41532" t="s">
        <v>314</v>
      </c>
      <c r="D41532">
        <v>0.02</v>
      </c>
      <c r="E41532" t="s">
        <v>63</v>
      </c>
      <c r="F41532" t="s">
        <v>144</v>
      </c>
      <c r="G41532">
        <v>8.5650489999999999E-3</v>
      </c>
      <c r="I41532" t="s">
        <v>16</v>
      </c>
      <c r="K41532">
        <v>1</v>
      </c>
      <c r="L41532">
        <f t="shared" si="648"/>
        <v>50</v>
      </c>
    </row>
    <row r="41533" spans="1:12">
      <c r="A41533" t="s">
        <v>60</v>
      </c>
      <c r="B41533" t="s">
        <v>62</v>
      </c>
      <c r="C41533" t="s">
        <v>314</v>
      </c>
      <c r="D41533">
        <v>0.02</v>
      </c>
      <c r="E41533" t="s">
        <v>63</v>
      </c>
      <c r="F41533" t="s">
        <v>144</v>
      </c>
      <c r="G41533">
        <v>8.5650489999999999E-3</v>
      </c>
      <c r="I41533" t="s">
        <v>16</v>
      </c>
      <c r="K41533">
        <v>1</v>
      </c>
      <c r="L41533">
        <f t="shared" si="648"/>
        <v>50</v>
      </c>
    </row>
    <row r="41534" spans="1:12">
      <c r="A41534" t="s">
        <v>60</v>
      </c>
      <c r="B41534" t="s">
        <v>62</v>
      </c>
      <c r="C41534" t="s">
        <v>314</v>
      </c>
      <c r="D41534">
        <v>0.02</v>
      </c>
      <c r="E41534" t="s">
        <v>63</v>
      </c>
      <c r="F41534" t="s">
        <v>144</v>
      </c>
      <c r="G41534">
        <v>8.5650489999999999E-3</v>
      </c>
      <c r="I41534" t="s">
        <v>16</v>
      </c>
      <c r="K41534">
        <v>1</v>
      </c>
      <c r="L41534">
        <f t="shared" si="648"/>
        <v>50</v>
      </c>
    </row>
    <row r="41535" spans="1:12">
      <c r="A41535" t="s">
        <v>60</v>
      </c>
      <c r="B41535" t="s">
        <v>62</v>
      </c>
      <c r="C41535" t="s">
        <v>314</v>
      </c>
      <c r="D41535">
        <v>0.02</v>
      </c>
      <c r="E41535" t="s">
        <v>63</v>
      </c>
      <c r="F41535" t="s">
        <v>144</v>
      </c>
      <c r="G41535">
        <v>8.5650489999999999E-3</v>
      </c>
      <c r="I41535" t="s">
        <v>16</v>
      </c>
      <c r="K41535">
        <v>1</v>
      </c>
      <c r="L41535">
        <f t="shared" si="648"/>
        <v>50</v>
      </c>
    </row>
    <row r="41536" spans="1:12">
      <c r="A41536" t="s">
        <v>60</v>
      </c>
      <c r="B41536" t="s">
        <v>62</v>
      </c>
      <c r="C41536" t="s">
        <v>314</v>
      </c>
      <c r="D41536">
        <v>0.02</v>
      </c>
      <c r="E41536" t="s">
        <v>63</v>
      </c>
      <c r="F41536" t="s">
        <v>144</v>
      </c>
      <c r="G41536">
        <v>8.5650489999999999E-3</v>
      </c>
      <c r="I41536" t="s">
        <v>16</v>
      </c>
      <c r="K41536">
        <v>1</v>
      </c>
      <c r="L41536">
        <f t="shared" si="648"/>
        <v>50</v>
      </c>
    </row>
    <row r="41537" spans="1:12">
      <c r="A41537" t="s">
        <v>60</v>
      </c>
      <c r="B41537" t="s">
        <v>62</v>
      </c>
      <c r="C41537" t="s">
        <v>314</v>
      </c>
      <c r="D41537">
        <v>0.02</v>
      </c>
      <c r="E41537" t="s">
        <v>63</v>
      </c>
      <c r="F41537" t="s">
        <v>144</v>
      </c>
      <c r="G41537">
        <v>8.5650489999999999E-3</v>
      </c>
      <c r="I41537" t="s">
        <v>16</v>
      </c>
      <c r="K41537">
        <v>1</v>
      </c>
      <c r="L41537">
        <f t="shared" si="648"/>
        <v>50</v>
      </c>
    </row>
    <row r="41538" spans="1:12">
      <c r="A41538" t="s">
        <v>60</v>
      </c>
      <c r="B41538" t="s">
        <v>62</v>
      </c>
      <c r="C41538" t="s">
        <v>314</v>
      </c>
      <c r="D41538">
        <v>0.02</v>
      </c>
      <c r="E41538" t="s">
        <v>63</v>
      </c>
      <c r="F41538" t="s">
        <v>144</v>
      </c>
      <c r="G41538">
        <v>8.5650489999999999E-3</v>
      </c>
      <c r="I41538" t="s">
        <v>16</v>
      </c>
      <c r="K41538">
        <v>1</v>
      </c>
      <c r="L41538">
        <f t="shared" si="648"/>
        <v>50</v>
      </c>
    </row>
    <row r="41539" spans="1:12">
      <c r="A41539" t="s">
        <v>60</v>
      </c>
      <c r="B41539" t="s">
        <v>62</v>
      </c>
      <c r="C41539" t="s">
        <v>314</v>
      </c>
      <c r="D41539">
        <v>0.02</v>
      </c>
      <c r="E41539" t="s">
        <v>63</v>
      </c>
      <c r="F41539" t="s">
        <v>144</v>
      </c>
      <c r="G41539">
        <v>8.5650489999999999E-3</v>
      </c>
      <c r="I41539" t="s">
        <v>16</v>
      </c>
      <c r="K41539">
        <v>1</v>
      </c>
      <c r="L41539">
        <f t="shared" ref="L41539:L41602" si="649">K41539/D41539</f>
        <v>50</v>
      </c>
    </row>
    <row r="41540" spans="1:12">
      <c r="A41540" t="s">
        <v>60</v>
      </c>
      <c r="B41540" t="s">
        <v>62</v>
      </c>
      <c r="C41540" t="s">
        <v>314</v>
      </c>
      <c r="D41540">
        <v>0.02</v>
      </c>
      <c r="E41540" t="s">
        <v>63</v>
      </c>
      <c r="F41540" t="s">
        <v>144</v>
      </c>
      <c r="G41540">
        <v>8.5650489999999999E-3</v>
      </c>
      <c r="I41540" t="s">
        <v>16</v>
      </c>
      <c r="K41540">
        <v>1</v>
      </c>
      <c r="L41540">
        <f t="shared" si="649"/>
        <v>50</v>
      </c>
    </row>
    <row r="41541" spans="1:12">
      <c r="A41541" t="s">
        <v>60</v>
      </c>
      <c r="B41541" t="s">
        <v>62</v>
      </c>
      <c r="C41541" t="s">
        <v>314</v>
      </c>
      <c r="D41541">
        <v>0.02</v>
      </c>
      <c r="E41541" t="s">
        <v>63</v>
      </c>
      <c r="F41541" t="s">
        <v>144</v>
      </c>
      <c r="G41541">
        <v>8.5650489999999999E-3</v>
      </c>
      <c r="I41541" t="s">
        <v>16</v>
      </c>
      <c r="K41541">
        <v>1</v>
      </c>
      <c r="L41541">
        <f t="shared" si="649"/>
        <v>50</v>
      </c>
    </row>
    <row r="41542" spans="1:12">
      <c r="A41542" t="s">
        <v>60</v>
      </c>
      <c r="B41542" t="s">
        <v>62</v>
      </c>
      <c r="C41542" t="s">
        <v>314</v>
      </c>
      <c r="D41542">
        <v>0.02</v>
      </c>
      <c r="E41542" t="s">
        <v>63</v>
      </c>
      <c r="F41542" t="s">
        <v>144</v>
      </c>
      <c r="G41542">
        <v>8.5650489999999999E-3</v>
      </c>
      <c r="I41542" t="s">
        <v>16</v>
      </c>
      <c r="K41542">
        <v>1</v>
      </c>
      <c r="L41542">
        <f t="shared" si="649"/>
        <v>50</v>
      </c>
    </row>
    <row r="41543" spans="1:12">
      <c r="A41543" t="s">
        <v>60</v>
      </c>
      <c r="B41543" t="s">
        <v>62</v>
      </c>
      <c r="C41543" t="s">
        <v>314</v>
      </c>
      <c r="D41543">
        <v>0.02</v>
      </c>
      <c r="E41543" t="s">
        <v>63</v>
      </c>
      <c r="F41543" t="s">
        <v>144</v>
      </c>
      <c r="G41543">
        <v>8.5650489999999999E-3</v>
      </c>
      <c r="I41543" t="s">
        <v>16</v>
      </c>
      <c r="K41543">
        <v>1</v>
      </c>
      <c r="L41543">
        <f t="shared" si="649"/>
        <v>50</v>
      </c>
    </row>
    <row r="41544" spans="1:12">
      <c r="A41544" t="s">
        <v>60</v>
      </c>
      <c r="B41544" t="s">
        <v>62</v>
      </c>
      <c r="C41544" t="s">
        <v>314</v>
      </c>
      <c r="D41544">
        <v>0.02</v>
      </c>
      <c r="E41544" t="s">
        <v>63</v>
      </c>
      <c r="F41544" t="s">
        <v>144</v>
      </c>
      <c r="G41544">
        <v>8.5650489999999999E-3</v>
      </c>
      <c r="I41544" t="s">
        <v>16</v>
      </c>
      <c r="K41544">
        <v>1</v>
      </c>
      <c r="L41544">
        <f t="shared" si="649"/>
        <v>50</v>
      </c>
    </row>
    <row r="41545" spans="1:12">
      <c r="A41545" t="s">
        <v>60</v>
      </c>
      <c r="B41545" t="s">
        <v>62</v>
      </c>
      <c r="C41545" t="s">
        <v>314</v>
      </c>
      <c r="D41545">
        <v>0.02</v>
      </c>
      <c r="E41545" t="s">
        <v>63</v>
      </c>
      <c r="F41545" t="s">
        <v>144</v>
      </c>
      <c r="G41545">
        <v>8.5650489999999999E-3</v>
      </c>
      <c r="I41545" t="s">
        <v>16</v>
      </c>
      <c r="K41545">
        <v>1</v>
      </c>
      <c r="L41545">
        <f t="shared" si="649"/>
        <v>50</v>
      </c>
    </row>
    <row r="41546" spans="1:12">
      <c r="A41546" t="s">
        <v>60</v>
      </c>
      <c r="B41546" t="s">
        <v>62</v>
      </c>
      <c r="C41546" t="s">
        <v>314</v>
      </c>
      <c r="D41546">
        <v>0.02</v>
      </c>
      <c r="E41546" t="s">
        <v>63</v>
      </c>
      <c r="F41546" t="s">
        <v>144</v>
      </c>
      <c r="G41546">
        <v>8.5650489999999999E-3</v>
      </c>
      <c r="I41546" t="s">
        <v>16</v>
      </c>
      <c r="K41546">
        <v>1</v>
      </c>
      <c r="L41546">
        <f t="shared" si="649"/>
        <v>50</v>
      </c>
    </row>
    <row r="41547" spans="1:12">
      <c r="A41547" t="s">
        <v>60</v>
      </c>
      <c r="B41547" t="s">
        <v>62</v>
      </c>
      <c r="C41547" t="s">
        <v>317</v>
      </c>
      <c r="D41547">
        <v>0.02</v>
      </c>
      <c r="E41547" t="s">
        <v>63</v>
      </c>
      <c r="F41547" t="s">
        <v>144</v>
      </c>
      <c r="G41547">
        <v>5.3339470000000003E-3</v>
      </c>
      <c r="I41547" t="s">
        <v>16</v>
      </c>
      <c r="K41547">
        <v>1</v>
      </c>
      <c r="L41547">
        <f t="shared" si="649"/>
        <v>50</v>
      </c>
    </row>
    <row r="41548" spans="1:12">
      <c r="A41548" t="s">
        <v>60</v>
      </c>
      <c r="B41548" t="s">
        <v>62</v>
      </c>
      <c r="C41548" t="s">
        <v>314</v>
      </c>
      <c r="D41548">
        <v>0.02</v>
      </c>
      <c r="E41548" t="s">
        <v>63</v>
      </c>
      <c r="F41548" t="s">
        <v>144</v>
      </c>
      <c r="G41548">
        <v>4.0709939999999997E-3</v>
      </c>
      <c r="I41548" t="s">
        <v>16</v>
      </c>
      <c r="K41548">
        <v>1</v>
      </c>
      <c r="L41548">
        <f t="shared" si="649"/>
        <v>50</v>
      </c>
    </row>
    <row r="41549" spans="1:12">
      <c r="A41549" t="s">
        <v>60</v>
      </c>
      <c r="B41549" t="s">
        <v>62</v>
      </c>
      <c r="C41549" t="s">
        <v>314</v>
      </c>
      <c r="D41549">
        <v>0.02</v>
      </c>
      <c r="E41549" t="s">
        <v>63</v>
      </c>
      <c r="F41549" t="s">
        <v>144</v>
      </c>
      <c r="G41549">
        <v>4.0709939999999997E-3</v>
      </c>
      <c r="I41549" t="s">
        <v>16</v>
      </c>
      <c r="K41549">
        <v>1</v>
      </c>
      <c r="L41549">
        <f t="shared" si="649"/>
        <v>50</v>
      </c>
    </row>
    <row r="41550" spans="1:12">
      <c r="A41550" t="s">
        <v>60</v>
      </c>
      <c r="B41550" t="s">
        <v>62</v>
      </c>
      <c r="C41550" t="s">
        <v>314</v>
      </c>
      <c r="D41550">
        <v>0.02</v>
      </c>
      <c r="E41550" t="s">
        <v>63</v>
      </c>
      <c r="F41550" t="s">
        <v>144</v>
      </c>
      <c r="G41550">
        <v>4.0709939999999997E-3</v>
      </c>
      <c r="I41550" t="s">
        <v>16</v>
      </c>
      <c r="K41550">
        <v>1</v>
      </c>
      <c r="L41550">
        <f t="shared" si="649"/>
        <v>50</v>
      </c>
    </row>
    <row r="41551" spans="1:12">
      <c r="A41551" t="s">
        <v>60</v>
      </c>
      <c r="B41551" t="s">
        <v>62</v>
      </c>
      <c r="C41551" t="s">
        <v>314</v>
      </c>
      <c r="D41551">
        <v>0.02</v>
      </c>
      <c r="E41551" t="s">
        <v>63</v>
      </c>
      <c r="F41551" t="s">
        <v>144</v>
      </c>
      <c r="G41551">
        <v>4.0709939999999997E-3</v>
      </c>
      <c r="I41551" t="s">
        <v>16</v>
      </c>
      <c r="K41551">
        <v>1</v>
      </c>
      <c r="L41551">
        <f t="shared" si="649"/>
        <v>50</v>
      </c>
    </row>
    <row r="41552" spans="1:12">
      <c r="A41552" t="s">
        <v>60</v>
      </c>
      <c r="B41552" t="s">
        <v>62</v>
      </c>
      <c r="C41552" t="s">
        <v>314</v>
      </c>
      <c r="D41552">
        <v>0.02</v>
      </c>
      <c r="E41552" t="s">
        <v>63</v>
      </c>
      <c r="F41552" t="s">
        <v>144</v>
      </c>
      <c r="G41552">
        <v>4.0709939999999997E-3</v>
      </c>
      <c r="I41552" t="s">
        <v>16</v>
      </c>
      <c r="K41552">
        <v>1</v>
      </c>
      <c r="L41552">
        <f t="shared" si="649"/>
        <v>50</v>
      </c>
    </row>
    <row r="41553" spans="1:12">
      <c r="A41553" t="s">
        <v>60</v>
      </c>
      <c r="B41553" t="s">
        <v>62</v>
      </c>
      <c r="C41553" t="s">
        <v>314</v>
      </c>
      <c r="D41553">
        <v>0.02</v>
      </c>
      <c r="E41553" t="s">
        <v>63</v>
      </c>
      <c r="F41553" t="s">
        <v>144</v>
      </c>
      <c r="G41553">
        <v>4.0709939999999997E-3</v>
      </c>
      <c r="I41553" t="s">
        <v>16</v>
      </c>
      <c r="K41553">
        <v>1</v>
      </c>
      <c r="L41553">
        <f t="shared" si="649"/>
        <v>50</v>
      </c>
    </row>
    <row r="41554" spans="1:12">
      <c r="A41554" t="s">
        <v>60</v>
      </c>
      <c r="B41554" t="s">
        <v>62</v>
      </c>
      <c r="C41554" t="s">
        <v>314</v>
      </c>
      <c r="D41554">
        <v>0.02</v>
      </c>
      <c r="E41554" t="s">
        <v>63</v>
      </c>
      <c r="F41554" t="s">
        <v>144</v>
      </c>
      <c r="G41554">
        <v>4.0709939999999997E-3</v>
      </c>
      <c r="I41554" t="s">
        <v>16</v>
      </c>
      <c r="K41554">
        <v>1</v>
      </c>
      <c r="L41554">
        <f t="shared" si="649"/>
        <v>50</v>
      </c>
    </row>
    <row r="41555" spans="1:12">
      <c r="A41555" t="s">
        <v>60</v>
      </c>
      <c r="B41555" t="s">
        <v>62</v>
      </c>
      <c r="C41555" t="s">
        <v>314</v>
      </c>
      <c r="D41555">
        <v>0.02</v>
      </c>
      <c r="E41555" t="s">
        <v>63</v>
      </c>
      <c r="F41555" t="s">
        <v>144</v>
      </c>
      <c r="G41555">
        <v>4.0709939999999997E-3</v>
      </c>
      <c r="I41555" t="s">
        <v>16</v>
      </c>
      <c r="K41555">
        <v>1</v>
      </c>
      <c r="L41555">
        <f t="shared" si="649"/>
        <v>50</v>
      </c>
    </row>
    <row r="41556" spans="1:12">
      <c r="A41556" t="s">
        <v>60</v>
      </c>
      <c r="B41556" t="s">
        <v>62</v>
      </c>
      <c r="C41556" t="s">
        <v>314</v>
      </c>
      <c r="D41556">
        <v>0.02</v>
      </c>
      <c r="E41556" t="s">
        <v>63</v>
      </c>
      <c r="F41556" t="s">
        <v>144</v>
      </c>
      <c r="G41556">
        <v>4.0709939999999997E-3</v>
      </c>
      <c r="I41556" t="s">
        <v>16</v>
      </c>
      <c r="K41556">
        <v>1</v>
      </c>
      <c r="L41556">
        <f t="shared" si="649"/>
        <v>50</v>
      </c>
    </row>
    <row r="41557" spans="1:12">
      <c r="A41557" t="s">
        <v>60</v>
      </c>
      <c r="B41557" t="s">
        <v>62</v>
      </c>
      <c r="C41557" t="s">
        <v>314</v>
      </c>
      <c r="D41557">
        <v>0.02</v>
      </c>
      <c r="E41557" t="s">
        <v>63</v>
      </c>
      <c r="F41557" t="s">
        <v>144</v>
      </c>
      <c r="G41557">
        <v>4.0709939999999997E-3</v>
      </c>
      <c r="I41557" t="s">
        <v>16</v>
      </c>
      <c r="K41557">
        <v>1</v>
      </c>
      <c r="L41557">
        <f t="shared" si="649"/>
        <v>50</v>
      </c>
    </row>
    <row r="41558" spans="1:12">
      <c r="A41558" t="s">
        <v>60</v>
      </c>
      <c r="B41558" t="s">
        <v>62</v>
      </c>
      <c r="C41558" t="s">
        <v>314</v>
      </c>
      <c r="D41558">
        <v>0.02</v>
      </c>
      <c r="E41558" t="s">
        <v>63</v>
      </c>
      <c r="F41558" t="s">
        <v>144</v>
      </c>
      <c r="G41558">
        <v>4.0709939999999997E-3</v>
      </c>
      <c r="I41558" t="s">
        <v>16</v>
      </c>
      <c r="K41558">
        <v>1</v>
      </c>
      <c r="L41558">
        <f t="shared" si="649"/>
        <v>50</v>
      </c>
    </row>
    <row r="41559" spans="1:12">
      <c r="A41559" t="s">
        <v>60</v>
      </c>
      <c r="B41559" t="s">
        <v>62</v>
      </c>
      <c r="C41559" t="s">
        <v>314</v>
      </c>
      <c r="D41559">
        <v>0.02</v>
      </c>
      <c r="E41559" t="s">
        <v>63</v>
      </c>
      <c r="F41559" t="s">
        <v>144</v>
      </c>
      <c r="G41559">
        <v>4.0709939999999997E-3</v>
      </c>
      <c r="I41559" t="s">
        <v>16</v>
      </c>
      <c r="K41559">
        <v>1</v>
      </c>
      <c r="L41559">
        <f t="shared" si="649"/>
        <v>50</v>
      </c>
    </row>
    <row r="41560" spans="1:12">
      <c r="A41560" t="s">
        <v>60</v>
      </c>
      <c r="B41560" t="s">
        <v>62</v>
      </c>
      <c r="C41560" t="s">
        <v>314</v>
      </c>
      <c r="D41560">
        <v>0.02</v>
      </c>
      <c r="E41560" t="s">
        <v>63</v>
      </c>
      <c r="F41560" t="s">
        <v>144</v>
      </c>
      <c r="G41560">
        <v>4.0709939999999997E-3</v>
      </c>
      <c r="I41560" t="s">
        <v>16</v>
      </c>
      <c r="K41560">
        <v>1</v>
      </c>
      <c r="L41560">
        <f t="shared" si="649"/>
        <v>50</v>
      </c>
    </row>
    <row r="41561" spans="1:12">
      <c r="A41561" t="s">
        <v>60</v>
      </c>
      <c r="B41561" t="s">
        <v>62</v>
      </c>
      <c r="C41561" t="s">
        <v>314</v>
      </c>
      <c r="D41561">
        <v>0.02</v>
      </c>
      <c r="E41561" t="s">
        <v>63</v>
      </c>
      <c r="F41561" t="s">
        <v>144</v>
      </c>
      <c r="G41561">
        <v>4.0709939999999997E-3</v>
      </c>
      <c r="I41561" t="s">
        <v>16</v>
      </c>
      <c r="K41561">
        <v>1</v>
      </c>
      <c r="L41561">
        <f t="shared" si="649"/>
        <v>50</v>
      </c>
    </row>
    <row r="41562" spans="1:12">
      <c r="A41562" t="s">
        <v>60</v>
      </c>
      <c r="B41562" t="s">
        <v>62</v>
      </c>
      <c r="C41562" t="s">
        <v>314</v>
      </c>
      <c r="D41562">
        <v>0.02</v>
      </c>
      <c r="E41562" t="s">
        <v>63</v>
      </c>
      <c r="F41562" t="s">
        <v>144</v>
      </c>
      <c r="G41562">
        <v>4.0709939999999997E-3</v>
      </c>
      <c r="I41562" t="s">
        <v>16</v>
      </c>
      <c r="K41562">
        <v>1</v>
      </c>
      <c r="L41562">
        <f t="shared" si="649"/>
        <v>50</v>
      </c>
    </row>
    <row r="41563" spans="1:12">
      <c r="A41563" t="s">
        <v>60</v>
      </c>
      <c r="B41563" t="s">
        <v>62</v>
      </c>
      <c r="C41563" t="s">
        <v>314</v>
      </c>
      <c r="D41563">
        <v>0.02</v>
      </c>
      <c r="E41563" t="s">
        <v>63</v>
      </c>
      <c r="F41563" t="s">
        <v>144</v>
      </c>
      <c r="G41563">
        <v>4.0709939999999997E-3</v>
      </c>
      <c r="I41563" t="s">
        <v>16</v>
      </c>
      <c r="K41563">
        <v>1</v>
      </c>
      <c r="L41563">
        <f t="shared" si="649"/>
        <v>50</v>
      </c>
    </row>
    <row r="41564" spans="1:12">
      <c r="A41564" t="s">
        <v>60</v>
      </c>
      <c r="B41564" t="s">
        <v>62</v>
      </c>
      <c r="C41564" t="s">
        <v>314</v>
      </c>
      <c r="D41564">
        <v>0.02</v>
      </c>
      <c r="E41564" t="s">
        <v>63</v>
      </c>
      <c r="F41564" t="s">
        <v>144</v>
      </c>
      <c r="G41564">
        <v>4.0709939999999997E-3</v>
      </c>
      <c r="I41564" t="s">
        <v>16</v>
      </c>
      <c r="K41564">
        <v>1</v>
      </c>
      <c r="L41564">
        <f t="shared" si="649"/>
        <v>50</v>
      </c>
    </row>
    <row r="41565" spans="1:12">
      <c r="A41565" t="s">
        <v>60</v>
      </c>
      <c r="B41565" t="s">
        <v>62</v>
      </c>
      <c r="C41565" t="s">
        <v>314</v>
      </c>
      <c r="D41565">
        <v>0.02</v>
      </c>
      <c r="E41565" t="s">
        <v>63</v>
      </c>
      <c r="F41565" t="s">
        <v>144</v>
      </c>
      <c r="G41565">
        <v>4.0709939999999997E-3</v>
      </c>
      <c r="I41565" t="s">
        <v>16</v>
      </c>
      <c r="K41565">
        <v>1</v>
      </c>
      <c r="L41565">
        <f t="shared" si="649"/>
        <v>50</v>
      </c>
    </row>
    <row r="41566" spans="1:12">
      <c r="A41566" t="s">
        <v>60</v>
      </c>
      <c r="B41566" t="s">
        <v>62</v>
      </c>
      <c r="C41566" t="s">
        <v>314</v>
      </c>
      <c r="D41566">
        <v>0.02</v>
      </c>
      <c r="E41566" t="s">
        <v>63</v>
      </c>
      <c r="F41566" t="s">
        <v>144</v>
      </c>
      <c r="G41566">
        <v>4.0709939999999997E-3</v>
      </c>
      <c r="I41566" t="s">
        <v>16</v>
      </c>
      <c r="K41566">
        <v>1</v>
      </c>
      <c r="L41566">
        <f t="shared" si="649"/>
        <v>50</v>
      </c>
    </row>
    <row r="41567" spans="1:12">
      <c r="A41567" t="s">
        <v>60</v>
      </c>
      <c r="B41567" t="s">
        <v>62</v>
      </c>
      <c r="C41567" t="s">
        <v>314</v>
      </c>
      <c r="D41567">
        <v>0.02</v>
      </c>
      <c r="E41567" t="s">
        <v>63</v>
      </c>
      <c r="F41567" t="s">
        <v>144</v>
      </c>
      <c r="G41567">
        <v>4.0709939999999997E-3</v>
      </c>
      <c r="I41567" t="s">
        <v>16</v>
      </c>
      <c r="K41567">
        <v>1</v>
      </c>
      <c r="L41567">
        <f t="shared" si="649"/>
        <v>50</v>
      </c>
    </row>
    <row r="41568" spans="1:12">
      <c r="A41568" t="s">
        <v>60</v>
      </c>
      <c r="B41568" t="s">
        <v>62</v>
      </c>
      <c r="C41568" t="s">
        <v>314</v>
      </c>
      <c r="D41568">
        <v>0.02</v>
      </c>
      <c r="E41568" t="s">
        <v>63</v>
      </c>
      <c r="F41568" t="s">
        <v>144</v>
      </c>
      <c r="G41568">
        <v>4.0709939999999997E-3</v>
      </c>
      <c r="I41568" t="s">
        <v>16</v>
      </c>
      <c r="K41568">
        <v>1</v>
      </c>
      <c r="L41568">
        <f t="shared" si="649"/>
        <v>50</v>
      </c>
    </row>
    <row r="41569" spans="1:12">
      <c r="A41569" t="s">
        <v>60</v>
      </c>
      <c r="B41569" t="s">
        <v>62</v>
      </c>
      <c r="C41569" t="s">
        <v>314</v>
      </c>
      <c r="D41569">
        <v>0.02</v>
      </c>
      <c r="E41569" t="s">
        <v>63</v>
      </c>
      <c r="F41569" t="s">
        <v>144</v>
      </c>
      <c r="G41569">
        <v>4.0709939999999997E-3</v>
      </c>
      <c r="I41569" t="s">
        <v>16</v>
      </c>
      <c r="K41569">
        <v>1</v>
      </c>
      <c r="L41569">
        <f t="shared" si="649"/>
        <v>50</v>
      </c>
    </row>
    <row r="41570" spans="1:12">
      <c r="A41570" t="s">
        <v>60</v>
      </c>
      <c r="B41570" t="s">
        <v>62</v>
      </c>
      <c r="C41570" t="s">
        <v>314</v>
      </c>
      <c r="D41570">
        <v>0.02</v>
      </c>
      <c r="E41570" t="s">
        <v>63</v>
      </c>
      <c r="F41570" t="s">
        <v>144</v>
      </c>
      <c r="G41570">
        <v>4.0709939999999997E-3</v>
      </c>
      <c r="I41570" t="s">
        <v>16</v>
      </c>
      <c r="K41570">
        <v>1</v>
      </c>
      <c r="L41570">
        <f t="shared" si="649"/>
        <v>50</v>
      </c>
    </row>
    <row r="41571" spans="1:12">
      <c r="A41571" t="s">
        <v>60</v>
      </c>
      <c r="B41571" t="s">
        <v>62</v>
      </c>
      <c r="C41571" t="s">
        <v>314</v>
      </c>
      <c r="D41571">
        <v>0.02</v>
      </c>
      <c r="E41571" t="s">
        <v>63</v>
      </c>
      <c r="F41571" t="s">
        <v>144</v>
      </c>
      <c r="G41571">
        <v>4.0709939999999997E-3</v>
      </c>
      <c r="I41571" t="s">
        <v>16</v>
      </c>
      <c r="K41571">
        <v>1</v>
      </c>
      <c r="L41571">
        <f t="shared" si="649"/>
        <v>50</v>
      </c>
    </row>
    <row r="41572" spans="1:12">
      <c r="A41572" t="s">
        <v>60</v>
      </c>
      <c r="B41572" t="s">
        <v>62</v>
      </c>
      <c r="C41572" t="s">
        <v>314</v>
      </c>
      <c r="D41572">
        <v>0.02</v>
      </c>
      <c r="E41572" t="s">
        <v>63</v>
      </c>
      <c r="F41572" t="s">
        <v>144</v>
      </c>
      <c r="G41572">
        <v>4.0709939999999997E-3</v>
      </c>
      <c r="I41572" t="s">
        <v>16</v>
      </c>
      <c r="K41572">
        <v>1</v>
      </c>
      <c r="L41572">
        <f t="shared" si="649"/>
        <v>50</v>
      </c>
    </row>
    <row r="41573" spans="1:12">
      <c r="A41573" t="s">
        <v>60</v>
      </c>
      <c r="B41573" t="s">
        <v>62</v>
      </c>
      <c r="C41573" t="s">
        <v>314</v>
      </c>
      <c r="D41573">
        <v>0.02</v>
      </c>
      <c r="E41573" t="s">
        <v>63</v>
      </c>
      <c r="F41573" t="s">
        <v>144</v>
      </c>
      <c r="G41573">
        <v>4.0709939999999997E-3</v>
      </c>
      <c r="I41573" t="s">
        <v>16</v>
      </c>
      <c r="K41573">
        <v>1</v>
      </c>
      <c r="L41573">
        <f t="shared" si="649"/>
        <v>50</v>
      </c>
    </row>
    <row r="41574" spans="1:12">
      <c r="A41574" t="s">
        <v>60</v>
      </c>
      <c r="B41574" t="s">
        <v>62</v>
      </c>
      <c r="C41574" t="s">
        <v>314</v>
      </c>
      <c r="D41574">
        <v>0.02</v>
      </c>
      <c r="E41574" t="s">
        <v>63</v>
      </c>
      <c r="F41574" t="s">
        <v>144</v>
      </c>
      <c r="G41574">
        <v>4.0709939999999997E-3</v>
      </c>
      <c r="I41574" t="s">
        <v>16</v>
      </c>
      <c r="K41574">
        <v>1</v>
      </c>
      <c r="L41574">
        <f t="shared" si="649"/>
        <v>50</v>
      </c>
    </row>
    <row r="41575" spans="1:12">
      <c r="A41575" t="s">
        <v>60</v>
      </c>
      <c r="B41575" t="s">
        <v>62</v>
      </c>
      <c r="C41575" t="s">
        <v>314</v>
      </c>
      <c r="D41575">
        <v>0.02</v>
      </c>
      <c r="E41575" t="s">
        <v>63</v>
      </c>
      <c r="F41575" t="s">
        <v>144</v>
      </c>
      <c r="G41575">
        <v>4.0709939999999997E-3</v>
      </c>
      <c r="I41575" t="s">
        <v>16</v>
      </c>
      <c r="K41575">
        <v>1</v>
      </c>
      <c r="L41575">
        <f t="shared" si="649"/>
        <v>50</v>
      </c>
    </row>
    <row r="41576" spans="1:12">
      <c r="A41576" t="s">
        <v>60</v>
      </c>
      <c r="B41576" t="s">
        <v>62</v>
      </c>
      <c r="C41576" t="s">
        <v>314</v>
      </c>
      <c r="D41576">
        <v>0.02</v>
      </c>
      <c r="E41576" t="s">
        <v>63</v>
      </c>
      <c r="F41576" t="s">
        <v>144</v>
      </c>
      <c r="G41576">
        <v>4.0709939999999997E-3</v>
      </c>
      <c r="I41576" t="s">
        <v>16</v>
      </c>
      <c r="K41576">
        <v>1</v>
      </c>
      <c r="L41576">
        <f t="shared" si="649"/>
        <v>50</v>
      </c>
    </row>
    <row r="41577" spans="1:12">
      <c r="A41577" t="s">
        <v>60</v>
      </c>
      <c r="B41577" t="s">
        <v>62</v>
      </c>
      <c r="C41577" t="s">
        <v>314</v>
      </c>
      <c r="D41577">
        <v>0.02</v>
      </c>
      <c r="E41577" t="s">
        <v>63</v>
      </c>
      <c r="F41577" t="s">
        <v>144</v>
      </c>
      <c r="G41577">
        <v>4.0709939999999997E-3</v>
      </c>
      <c r="I41577" t="s">
        <v>16</v>
      </c>
      <c r="K41577">
        <v>1</v>
      </c>
      <c r="L41577">
        <f t="shared" si="649"/>
        <v>50</v>
      </c>
    </row>
    <row r="41578" spans="1:12">
      <c r="A41578" t="s">
        <v>60</v>
      </c>
      <c r="B41578" t="s">
        <v>62</v>
      </c>
      <c r="C41578" t="s">
        <v>314</v>
      </c>
      <c r="D41578">
        <v>0.02</v>
      </c>
      <c r="E41578" t="s">
        <v>63</v>
      </c>
      <c r="F41578" t="s">
        <v>144</v>
      </c>
      <c r="G41578">
        <v>4.0709939999999997E-3</v>
      </c>
      <c r="I41578" t="s">
        <v>16</v>
      </c>
      <c r="K41578">
        <v>1</v>
      </c>
      <c r="L41578">
        <f t="shared" si="649"/>
        <v>50</v>
      </c>
    </row>
    <row r="41579" spans="1:12">
      <c r="A41579" t="s">
        <v>60</v>
      </c>
      <c r="B41579" t="s">
        <v>62</v>
      </c>
      <c r="C41579" t="s">
        <v>314</v>
      </c>
      <c r="D41579">
        <v>0.02</v>
      </c>
      <c r="E41579" t="s">
        <v>63</v>
      </c>
      <c r="F41579" t="s">
        <v>144</v>
      </c>
      <c r="G41579">
        <v>4.0709939999999997E-3</v>
      </c>
      <c r="I41579" t="s">
        <v>16</v>
      </c>
      <c r="K41579">
        <v>1</v>
      </c>
      <c r="L41579">
        <f t="shared" si="649"/>
        <v>50</v>
      </c>
    </row>
    <row r="41580" spans="1:12">
      <c r="A41580" t="s">
        <v>60</v>
      </c>
      <c r="B41580" t="s">
        <v>62</v>
      </c>
      <c r="C41580" t="s">
        <v>314</v>
      </c>
      <c r="D41580">
        <v>0.02</v>
      </c>
      <c r="E41580" t="s">
        <v>63</v>
      </c>
      <c r="F41580" t="s">
        <v>144</v>
      </c>
      <c r="G41580">
        <v>4.0709939999999997E-3</v>
      </c>
      <c r="I41580" t="s">
        <v>16</v>
      </c>
      <c r="K41580">
        <v>1</v>
      </c>
      <c r="L41580">
        <f t="shared" si="649"/>
        <v>50</v>
      </c>
    </row>
    <row r="41581" spans="1:12">
      <c r="A41581" t="s">
        <v>60</v>
      </c>
      <c r="B41581" t="s">
        <v>62</v>
      </c>
      <c r="C41581" t="s">
        <v>314</v>
      </c>
      <c r="D41581">
        <v>0.02</v>
      </c>
      <c r="E41581" t="s">
        <v>63</v>
      </c>
      <c r="F41581" t="s">
        <v>144</v>
      </c>
      <c r="G41581">
        <v>4.0709939999999997E-3</v>
      </c>
      <c r="I41581" t="s">
        <v>16</v>
      </c>
      <c r="K41581">
        <v>1</v>
      </c>
      <c r="L41581">
        <f t="shared" si="649"/>
        <v>50</v>
      </c>
    </row>
    <row r="41582" spans="1:12">
      <c r="A41582" t="s">
        <v>60</v>
      </c>
      <c r="B41582" t="s">
        <v>62</v>
      </c>
      <c r="C41582" t="s">
        <v>314</v>
      </c>
      <c r="D41582">
        <v>0.02</v>
      </c>
      <c r="E41582" t="s">
        <v>63</v>
      </c>
      <c r="F41582" t="s">
        <v>144</v>
      </c>
      <c r="G41582">
        <v>4.0709939999999997E-3</v>
      </c>
      <c r="I41582" t="s">
        <v>16</v>
      </c>
      <c r="K41582">
        <v>1</v>
      </c>
      <c r="L41582">
        <f t="shared" si="649"/>
        <v>50</v>
      </c>
    </row>
    <row r="41583" spans="1:12">
      <c r="A41583" t="s">
        <v>60</v>
      </c>
      <c r="B41583" t="s">
        <v>62</v>
      </c>
      <c r="C41583" t="s">
        <v>314</v>
      </c>
      <c r="D41583">
        <v>0.02</v>
      </c>
      <c r="E41583" t="s">
        <v>63</v>
      </c>
      <c r="F41583" t="s">
        <v>144</v>
      </c>
      <c r="G41583">
        <v>4.0709939999999997E-3</v>
      </c>
      <c r="I41583" t="s">
        <v>16</v>
      </c>
      <c r="K41583">
        <v>1</v>
      </c>
      <c r="L41583">
        <f t="shared" si="649"/>
        <v>50</v>
      </c>
    </row>
    <row r="41584" spans="1:12">
      <c r="A41584" t="s">
        <v>60</v>
      </c>
      <c r="B41584" t="s">
        <v>62</v>
      </c>
      <c r="C41584" t="s">
        <v>314</v>
      </c>
      <c r="D41584">
        <v>0.02</v>
      </c>
      <c r="E41584" t="s">
        <v>63</v>
      </c>
      <c r="F41584" t="s">
        <v>144</v>
      </c>
      <c r="G41584">
        <v>4.0709939999999997E-3</v>
      </c>
      <c r="I41584" t="s">
        <v>16</v>
      </c>
      <c r="K41584">
        <v>1</v>
      </c>
      <c r="L41584">
        <f t="shared" si="649"/>
        <v>50</v>
      </c>
    </row>
    <row r="41585" spans="1:12">
      <c r="A41585" t="s">
        <v>60</v>
      </c>
      <c r="B41585" t="s">
        <v>62</v>
      </c>
      <c r="C41585" t="s">
        <v>314</v>
      </c>
      <c r="D41585">
        <v>0.02</v>
      </c>
      <c r="E41585" t="s">
        <v>63</v>
      </c>
      <c r="F41585" t="s">
        <v>144</v>
      </c>
      <c r="G41585">
        <v>4.0709939999999997E-3</v>
      </c>
      <c r="I41585" t="s">
        <v>16</v>
      </c>
      <c r="K41585">
        <v>1</v>
      </c>
      <c r="L41585">
        <f t="shared" si="649"/>
        <v>50</v>
      </c>
    </row>
    <row r="41586" spans="1:12">
      <c r="A41586" t="s">
        <v>60</v>
      </c>
      <c r="B41586" t="s">
        <v>62</v>
      </c>
      <c r="C41586" t="s">
        <v>314</v>
      </c>
      <c r="D41586">
        <v>0.02</v>
      </c>
      <c r="E41586" t="s">
        <v>63</v>
      </c>
      <c r="F41586" t="s">
        <v>144</v>
      </c>
      <c r="G41586">
        <v>4.0709939999999997E-3</v>
      </c>
      <c r="I41586" t="s">
        <v>16</v>
      </c>
      <c r="K41586">
        <v>1</v>
      </c>
      <c r="L41586">
        <f t="shared" si="649"/>
        <v>50</v>
      </c>
    </row>
    <row r="41587" spans="1:12">
      <c r="A41587" t="s">
        <v>60</v>
      </c>
      <c r="B41587" t="s">
        <v>62</v>
      </c>
      <c r="C41587" t="s">
        <v>314</v>
      </c>
      <c r="D41587">
        <v>0.02</v>
      </c>
      <c r="E41587" t="s">
        <v>63</v>
      </c>
      <c r="F41587" t="s">
        <v>144</v>
      </c>
      <c r="G41587">
        <v>4.0709939999999997E-3</v>
      </c>
      <c r="I41587" t="s">
        <v>16</v>
      </c>
      <c r="K41587">
        <v>1</v>
      </c>
      <c r="L41587">
        <f t="shared" si="649"/>
        <v>50</v>
      </c>
    </row>
    <row r="41588" spans="1:12">
      <c r="A41588" t="s">
        <v>60</v>
      </c>
      <c r="B41588" t="s">
        <v>62</v>
      </c>
      <c r="C41588" t="s">
        <v>314</v>
      </c>
      <c r="D41588">
        <v>0.02</v>
      </c>
      <c r="E41588" t="s">
        <v>63</v>
      </c>
      <c r="F41588" t="s">
        <v>144</v>
      </c>
      <c r="G41588">
        <v>4.0709939999999997E-3</v>
      </c>
      <c r="I41588" t="s">
        <v>16</v>
      </c>
      <c r="K41588">
        <v>1</v>
      </c>
      <c r="L41588">
        <f t="shared" si="649"/>
        <v>50</v>
      </c>
    </row>
    <row r="41589" spans="1:12">
      <c r="A41589" t="s">
        <v>60</v>
      </c>
      <c r="B41589" t="s">
        <v>62</v>
      </c>
      <c r="C41589" t="s">
        <v>314</v>
      </c>
      <c r="D41589">
        <v>0.02</v>
      </c>
      <c r="E41589" t="s">
        <v>63</v>
      </c>
      <c r="F41589" t="s">
        <v>144</v>
      </c>
      <c r="G41589">
        <v>4.0709939999999997E-3</v>
      </c>
      <c r="I41589" t="s">
        <v>16</v>
      </c>
      <c r="K41589">
        <v>1</v>
      </c>
      <c r="L41589">
        <f t="shared" si="649"/>
        <v>50</v>
      </c>
    </row>
    <row r="41590" spans="1:12">
      <c r="A41590" t="s">
        <v>60</v>
      </c>
      <c r="B41590" t="s">
        <v>62</v>
      </c>
      <c r="C41590" t="s">
        <v>314</v>
      </c>
      <c r="D41590">
        <v>0.02</v>
      </c>
      <c r="E41590" t="s">
        <v>63</v>
      </c>
      <c r="F41590" t="s">
        <v>144</v>
      </c>
      <c r="G41590">
        <v>4.0709939999999997E-3</v>
      </c>
      <c r="I41590" t="s">
        <v>16</v>
      </c>
      <c r="K41590">
        <v>1</v>
      </c>
      <c r="L41590">
        <f t="shared" si="649"/>
        <v>50</v>
      </c>
    </row>
    <row r="41591" spans="1:12">
      <c r="A41591" t="s">
        <v>60</v>
      </c>
      <c r="B41591" t="s">
        <v>62</v>
      </c>
      <c r="C41591" t="s">
        <v>314</v>
      </c>
      <c r="D41591">
        <v>0.02</v>
      </c>
      <c r="E41591" t="s">
        <v>63</v>
      </c>
      <c r="F41591" t="s">
        <v>144</v>
      </c>
      <c r="G41591">
        <v>4.0709939999999997E-3</v>
      </c>
      <c r="I41591" t="s">
        <v>16</v>
      </c>
      <c r="K41591">
        <v>1</v>
      </c>
      <c r="L41591">
        <f t="shared" si="649"/>
        <v>50</v>
      </c>
    </row>
    <row r="41592" spans="1:12">
      <c r="A41592" t="s">
        <v>60</v>
      </c>
      <c r="B41592" t="s">
        <v>62</v>
      </c>
      <c r="C41592" t="s">
        <v>314</v>
      </c>
      <c r="D41592">
        <v>0.02</v>
      </c>
      <c r="E41592" t="s">
        <v>63</v>
      </c>
      <c r="F41592" t="s">
        <v>144</v>
      </c>
      <c r="G41592">
        <v>4.0709939999999997E-3</v>
      </c>
      <c r="I41592" t="s">
        <v>16</v>
      </c>
      <c r="K41592">
        <v>1</v>
      </c>
      <c r="L41592">
        <f t="shared" si="649"/>
        <v>50</v>
      </c>
    </row>
    <row r="41593" spans="1:12">
      <c r="A41593" t="s">
        <v>60</v>
      </c>
      <c r="B41593" t="s">
        <v>62</v>
      </c>
      <c r="C41593" t="s">
        <v>314</v>
      </c>
      <c r="D41593">
        <v>0.02</v>
      </c>
      <c r="E41593" t="s">
        <v>63</v>
      </c>
      <c r="F41593" t="s">
        <v>144</v>
      </c>
      <c r="G41593">
        <v>4.0709939999999997E-3</v>
      </c>
      <c r="I41593" t="s">
        <v>16</v>
      </c>
      <c r="K41593">
        <v>1</v>
      </c>
      <c r="L41593">
        <f t="shared" si="649"/>
        <v>50</v>
      </c>
    </row>
    <row r="41594" spans="1:12">
      <c r="A41594" t="s">
        <v>60</v>
      </c>
      <c r="B41594" t="s">
        <v>62</v>
      </c>
      <c r="C41594" t="s">
        <v>314</v>
      </c>
      <c r="D41594">
        <v>0.02</v>
      </c>
      <c r="E41594" t="s">
        <v>63</v>
      </c>
      <c r="F41594" t="s">
        <v>144</v>
      </c>
      <c r="G41594">
        <v>4.0709939999999997E-3</v>
      </c>
      <c r="I41594" t="s">
        <v>16</v>
      </c>
      <c r="K41594">
        <v>1</v>
      </c>
      <c r="L41594">
        <f t="shared" si="649"/>
        <v>50</v>
      </c>
    </row>
    <row r="41595" spans="1:12">
      <c r="A41595" t="s">
        <v>60</v>
      </c>
      <c r="B41595" t="s">
        <v>62</v>
      </c>
      <c r="C41595" t="s">
        <v>314</v>
      </c>
      <c r="D41595">
        <v>0.02</v>
      </c>
      <c r="E41595" t="s">
        <v>63</v>
      </c>
      <c r="F41595" t="s">
        <v>144</v>
      </c>
      <c r="G41595">
        <v>4.0709939999999997E-3</v>
      </c>
      <c r="I41595" t="s">
        <v>16</v>
      </c>
      <c r="K41595">
        <v>1</v>
      </c>
      <c r="L41595">
        <f t="shared" si="649"/>
        <v>50</v>
      </c>
    </row>
    <row r="41596" spans="1:12">
      <c r="A41596" t="s">
        <v>60</v>
      </c>
      <c r="B41596" t="s">
        <v>62</v>
      </c>
      <c r="C41596" t="s">
        <v>314</v>
      </c>
      <c r="D41596">
        <v>0.02</v>
      </c>
      <c r="E41596" t="s">
        <v>63</v>
      </c>
      <c r="F41596" t="s">
        <v>144</v>
      </c>
      <c r="G41596">
        <v>4.0709939999999997E-3</v>
      </c>
      <c r="I41596" t="s">
        <v>16</v>
      </c>
      <c r="K41596">
        <v>1</v>
      </c>
      <c r="L41596">
        <f t="shared" si="649"/>
        <v>50</v>
      </c>
    </row>
    <row r="41597" spans="1:12">
      <c r="A41597" t="s">
        <v>60</v>
      </c>
      <c r="B41597" t="s">
        <v>62</v>
      </c>
      <c r="C41597" t="s">
        <v>314</v>
      </c>
      <c r="D41597">
        <v>0.02</v>
      </c>
      <c r="E41597" t="s">
        <v>63</v>
      </c>
      <c r="F41597" t="s">
        <v>144</v>
      </c>
      <c r="G41597">
        <v>4.0709939999999997E-3</v>
      </c>
      <c r="I41597" t="s">
        <v>16</v>
      </c>
      <c r="K41597">
        <v>1</v>
      </c>
      <c r="L41597">
        <f t="shared" si="649"/>
        <v>50</v>
      </c>
    </row>
    <row r="41598" spans="1:12">
      <c r="A41598" t="s">
        <v>60</v>
      </c>
      <c r="B41598" t="s">
        <v>62</v>
      </c>
      <c r="C41598" t="s">
        <v>314</v>
      </c>
      <c r="D41598">
        <v>0.02</v>
      </c>
      <c r="E41598" t="s">
        <v>63</v>
      </c>
      <c r="F41598" t="s">
        <v>144</v>
      </c>
      <c r="G41598">
        <v>4.0709939999999997E-3</v>
      </c>
      <c r="I41598" t="s">
        <v>16</v>
      </c>
      <c r="K41598">
        <v>1</v>
      </c>
      <c r="L41598">
        <f t="shared" si="649"/>
        <v>50</v>
      </c>
    </row>
    <row r="41599" spans="1:12">
      <c r="A41599" t="s">
        <v>60</v>
      </c>
      <c r="B41599" t="s">
        <v>62</v>
      </c>
      <c r="C41599" t="s">
        <v>314</v>
      </c>
      <c r="D41599">
        <v>0.02</v>
      </c>
      <c r="E41599" t="s">
        <v>63</v>
      </c>
      <c r="F41599" t="s">
        <v>144</v>
      </c>
      <c r="G41599">
        <v>4.0709939999999997E-3</v>
      </c>
      <c r="I41599" t="s">
        <v>16</v>
      </c>
      <c r="K41599">
        <v>1</v>
      </c>
      <c r="L41599">
        <f t="shared" si="649"/>
        <v>50</v>
      </c>
    </row>
    <row r="41600" spans="1:12">
      <c r="A41600" t="s">
        <v>60</v>
      </c>
      <c r="B41600" t="s">
        <v>62</v>
      </c>
      <c r="C41600" t="s">
        <v>320</v>
      </c>
      <c r="D41600">
        <v>0.02</v>
      </c>
      <c r="E41600" t="s">
        <v>63</v>
      </c>
      <c r="F41600" t="s">
        <v>144</v>
      </c>
      <c r="G41600">
        <v>1.0567528E-2</v>
      </c>
      <c r="I41600" t="s">
        <v>16</v>
      </c>
      <c r="K41600">
        <v>1</v>
      </c>
      <c r="L41600">
        <f t="shared" si="649"/>
        <v>50</v>
      </c>
    </row>
    <row r="41601" spans="1:12">
      <c r="A41601" t="s">
        <v>60</v>
      </c>
      <c r="B41601" t="s">
        <v>62</v>
      </c>
      <c r="C41601" t="s">
        <v>320</v>
      </c>
      <c r="D41601">
        <v>0.02</v>
      </c>
      <c r="E41601" t="s">
        <v>63</v>
      </c>
      <c r="F41601" t="s">
        <v>144</v>
      </c>
      <c r="G41601">
        <v>1.0567528E-2</v>
      </c>
      <c r="I41601" t="s">
        <v>16</v>
      </c>
      <c r="K41601">
        <v>1</v>
      </c>
      <c r="L41601">
        <f t="shared" si="649"/>
        <v>50</v>
      </c>
    </row>
    <row r="41602" spans="1:12">
      <c r="A41602" t="s">
        <v>60</v>
      </c>
      <c r="B41602" t="s">
        <v>62</v>
      </c>
      <c r="C41602" t="s">
        <v>320</v>
      </c>
      <c r="D41602">
        <v>0.02</v>
      </c>
      <c r="E41602" t="s">
        <v>63</v>
      </c>
      <c r="F41602" t="s">
        <v>144</v>
      </c>
      <c r="G41602">
        <v>1.0567528E-2</v>
      </c>
      <c r="I41602" t="s">
        <v>16</v>
      </c>
      <c r="K41602">
        <v>1</v>
      </c>
      <c r="L41602">
        <f t="shared" si="649"/>
        <v>50</v>
      </c>
    </row>
    <row r="41603" spans="1:12">
      <c r="A41603" t="s">
        <v>60</v>
      </c>
      <c r="B41603" t="s">
        <v>62</v>
      </c>
      <c r="C41603" t="s">
        <v>320</v>
      </c>
      <c r="D41603">
        <v>0.02</v>
      </c>
      <c r="E41603" t="s">
        <v>63</v>
      </c>
      <c r="F41603" t="s">
        <v>144</v>
      </c>
      <c r="G41603">
        <v>1.0567528E-2</v>
      </c>
      <c r="I41603" t="s">
        <v>16</v>
      </c>
      <c r="K41603">
        <v>1</v>
      </c>
      <c r="L41603">
        <f t="shared" ref="L41603:L41666" si="650">K41603/D41603</f>
        <v>50</v>
      </c>
    </row>
    <row r="41604" spans="1:12">
      <c r="A41604" t="s">
        <v>60</v>
      </c>
      <c r="B41604" t="s">
        <v>62</v>
      </c>
      <c r="C41604" t="s">
        <v>320</v>
      </c>
      <c r="D41604">
        <v>0.02</v>
      </c>
      <c r="E41604" t="s">
        <v>63</v>
      </c>
      <c r="F41604" t="s">
        <v>144</v>
      </c>
      <c r="G41604">
        <v>1.0567528E-2</v>
      </c>
      <c r="I41604" t="s">
        <v>16</v>
      </c>
      <c r="K41604">
        <v>1</v>
      </c>
      <c r="L41604">
        <f t="shared" si="650"/>
        <v>50</v>
      </c>
    </row>
    <row r="41605" spans="1:12">
      <c r="A41605" t="s">
        <v>60</v>
      </c>
      <c r="B41605" t="s">
        <v>62</v>
      </c>
      <c r="C41605" t="s">
        <v>320</v>
      </c>
      <c r="D41605">
        <v>0.02</v>
      </c>
      <c r="E41605" t="s">
        <v>63</v>
      </c>
      <c r="F41605" t="s">
        <v>144</v>
      </c>
      <c r="G41605">
        <v>1.0567528E-2</v>
      </c>
      <c r="I41605" t="s">
        <v>16</v>
      </c>
      <c r="K41605">
        <v>1</v>
      </c>
      <c r="L41605">
        <f t="shared" si="650"/>
        <v>50</v>
      </c>
    </row>
    <row r="41606" spans="1:12">
      <c r="A41606" t="s">
        <v>60</v>
      </c>
      <c r="B41606" t="s">
        <v>62</v>
      </c>
      <c r="C41606" t="s">
        <v>320</v>
      </c>
      <c r="D41606">
        <v>0.02</v>
      </c>
      <c r="E41606" t="s">
        <v>63</v>
      </c>
      <c r="F41606" t="s">
        <v>144</v>
      </c>
      <c r="G41606">
        <v>1.0567528E-2</v>
      </c>
      <c r="I41606" t="s">
        <v>16</v>
      </c>
      <c r="K41606">
        <v>1</v>
      </c>
      <c r="L41606">
        <f t="shared" si="650"/>
        <v>50</v>
      </c>
    </row>
    <row r="41607" spans="1:12">
      <c r="A41607" t="s">
        <v>60</v>
      </c>
      <c r="B41607" t="s">
        <v>62</v>
      </c>
      <c r="C41607" t="s">
        <v>320</v>
      </c>
      <c r="D41607">
        <v>0.02</v>
      </c>
      <c r="E41607" t="s">
        <v>63</v>
      </c>
      <c r="F41607" t="s">
        <v>144</v>
      </c>
      <c r="G41607">
        <v>1.0567528E-2</v>
      </c>
      <c r="I41607" t="s">
        <v>16</v>
      </c>
      <c r="K41607">
        <v>1</v>
      </c>
      <c r="L41607">
        <f t="shared" si="650"/>
        <v>50</v>
      </c>
    </row>
    <row r="41608" spans="1:12">
      <c r="A41608" t="s">
        <v>60</v>
      </c>
      <c r="B41608" t="s">
        <v>62</v>
      </c>
      <c r="C41608" t="s">
        <v>320</v>
      </c>
      <c r="D41608">
        <v>0.02</v>
      </c>
      <c r="E41608" t="s">
        <v>63</v>
      </c>
      <c r="F41608" t="s">
        <v>144</v>
      </c>
      <c r="G41608">
        <v>1.0567528E-2</v>
      </c>
      <c r="I41608" t="s">
        <v>16</v>
      </c>
      <c r="K41608">
        <v>1</v>
      </c>
      <c r="L41608">
        <f t="shared" si="650"/>
        <v>50</v>
      </c>
    </row>
    <row r="41609" spans="1:12">
      <c r="A41609" t="s">
        <v>60</v>
      </c>
      <c r="B41609" t="s">
        <v>62</v>
      </c>
      <c r="C41609" t="s">
        <v>319</v>
      </c>
      <c r="D41609">
        <v>0.02</v>
      </c>
      <c r="E41609" t="s">
        <v>63</v>
      </c>
      <c r="F41609" t="s">
        <v>144</v>
      </c>
      <c r="G41609">
        <v>4.0709939999999997E-3</v>
      </c>
      <c r="I41609" t="s">
        <v>16</v>
      </c>
      <c r="K41609">
        <v>1</v>
      </c>
      <c r="L41609">
        <f t="shared" si="650"/>
        <v>50</v>
      </c>
    </row>
    <row r="41610" spans="1:12">
      <c r="A41610" t="s">
        <v>60</v>
      </c>
      <c r="B41610" t="s">
        <v>62</v>
      </c>
      <c r="C41610" t="s">
        <v>319</v>
      </c>
      <c r="D41610">
        <v>0.02</v>
      </c>
      <c r="E41610" t="s">
        <v>63</v>
      </c>
      <c r="F41610" t="s">
        <v>144</v>
      </c>
      <c r="G41610">
        <v>4.0709939999999997E-3</v>
      </c>
      <c r="I41610" t="s">
        <v>16</v>
      </c>
      <c r="K41610">
        <v>1</v>
      </c>
      <c r="L41610">
        <f t="shared" si="650"/>
        <v>50</v>
      </c>
    </row>
    <row r="41611" spans="1:12">
      <c r="A41611" t="s">
        <v>60</v>
      </c>
      <c r="B41611" t="s">
        <v>62</v>
      </c>
      <c r="C41611" t="s">
        <v>319</v>
      </c>
      <c r="D41611">
        <v>0.02</v>
      </c>
      <c r="E41611" t="s">
        <v>63</v>
      </c>
      <c r="F41611" t="s">
        <v>144</v>
      </c>
      <c r="G41611">
        <v>4.0709939999999997E-3</v>
      </c>
      <c r="I41611" t="s">
        <v>16</v>
      </c>
      <c r="K41611">
        <v>1</v>
      </c>
      <c r="L41611">
        <f t="shared" si="650"/>
        <v>50</v>
      </c>
    </row>
    <row r="41612" spans="1:12">
      <c r="A41612" t="s">
        <v>60</v>
      </c>
      <c r="B41612" t="s">
        <v>62</v>
      </c>
      <c r="C41612" t="s">
        <v>319</v>
      </c>
      <c r="D41612">
        <v>0.02</v>
      </c>
      <c r="E41612" t="s">
        <v>63</v>
      </c>
      <c r="F41612" t="s">
        <v>144</v>
      </c>
      <c r="G41612">
        <v>4.0709939999999997E-3</v>
      </c>
      <c r="I41612" t="s">
        <v>16</v>
      </c>
      <c r="K41612">
        <v>1</v>
      </c>
      <c r="L41612">
        <f t="shared" si="650"/>
        <v>50</v>
      </c>
    </row>
    <row r="41613" spans="1:12">
      <c r="A41613" t="s">
        <v>60</v>
      </c>
      <c r="B41613" t="s">
        <v>62</v>
      </c>
      <c r="C41613" t="s">
        <v>319</v>
      </c>
      <c r="D41613">
        <v>0.02</v>
      </c>
      <c r="E41613" t="s">
        <v>63</v>
      </c>
      <c r="F41613" t="s">
        <v>144</v>
      </c>
      <c r="G41613">
        <v>4.0709939999999997E-3</v>
      </c>
      <c r="I41613" t="s">
        <v>16</v>
      </c>
      <c r="K41613">
        <v>1</v>
      </c>
      <c r="L41613">
        <f t="shared" si="650"/>
        <v>50</v>
      </c>
    </row>
    <row r="41614" spans="1:12">
      <c r="A41614" t="s">
        <v>60</v>
      </c>
      <c r="B41614" t="s">
        <v>62</v>
      </c>
      <c r="C41614" t="s">
        <v>319</v>
      </c>
      <c r="D41614">
        <v>0.02</v>
      </c>
      <c r="E41614" t="s">
        <v>63</v>
      </c>
      <c r="F41614" t="s">
        <v>144</v>
      </c>
      <c r="G41614">
        <v>4.0709939999999997E-3</v>
      </c>
      <c r="I41614" t="s">
        <v>16</v>
      </c>
      <c r="K41614">
        <v>1</v>
      </c>
      <c r="L41614">
        <f t="shared" si="650"/>
        <v>50</v>
      </c>
    </row>
    <row r="41615" spans="1:12">
      <c r="A41615" t="s">
        <v>60</v>
      </c>
      <c r="B41615" t="s">
        <v>62</v>
      </c>
      <c r="C41615" t="s">
        <v>319</v>
      </c>
      <c r="D41615">
        <v>0.02</v>
      </c>
      <c r="E41615" t="s">
        <v>63</v>
      </c>
      <c r="F41615" t="s">
        <v>144</v>
      </c>
      <c r="G41615">
        <v>4.0709939999999997E-3</v>
      </c>
      <c r="I41615" t="s">
        <v>16</v>
      </c>
      <c r="K41615">
        <v>1</v>
      </c>
      <c r="L41615">
        <f t="shared" si="650"/>
        <v>50</v>
      </c>
    </row>
    <row r="41616" spans="1:12">
      <c r="A41616" t="s">
        <v>60</v>
      </c>
      <c r="B41616" t="s">
        <v>62</v>
      </c>
      <c r="C41616" t="s">
        <v>319</v>
      </c>
      <c r="D41616">
        <v>0.02</v>
      </c>
      <c r="E41616" t="s">
        <v>63</v>
      </c>
      <c r="F41616" t="s">
        <v>144</v>
      </c>
      <c r="G41616">
        <v>4.0709939999999997E-3</v>
      </c>
      <c r="I41616" t="s">
        <v>16</v>
      </c>
      <c r="K41616">
        <v>1</v>
      </c>
      <c r="L41616">
        <f t="shared" si="650"/>
        <v>50</v>
      </c>
    </row>
    <row r="41617" spans="1:12">
      <c r="A41617" t="s">
        <v>60</v>
      </c>
      <c r="B41617" t="s">
        <v>62</v>
      </c>
      <c r="C41617" t="s">
        <v>319</v>
      </c>
      <c r="D41617">
        <v>0.02</v>
      </c>
      <c r="E41617" t="s">
        <v>63</v>
      </c>
      <c r="F41617" t="s">
        <v>144</v>
      </c>
      <c r="G41617">
        <v>4.0709939999999997E-3</v>
      </c>
      <c r="I41617" t="s">
        <v>16</v>
      </c>
      <c r="K41617">
        <v>1</v>
      </c>
      <c r="L41617">
        <f t="shared" si="650"/>
        <v>50</v>
      </c>
    </row>
    <row r="41618" spans="1:12">
      <c r="A41618" t="s">
        <v>60</v>
      </c>
      <c r="B41618" t="s">
        <v>62</v>
      </c>
      <c r="C41618" t="s">
        <v>319</v>
      </c>
      <c r="D41618">
        <v>0.02</v>
      </c>
      <c r="E41618" t="s">
        <v>63</v>
      </c>
      <c r="F41618" t="s">
        <v>144</v>
      </c>
      <c r="G41618">
        <v>4.0709939999999997E-3</v>
      </c>
      <c r="I41618" t="s">
        <v>16</v>
      </c>
      <c r="K41618">
        <v>1</v>
      </c>
      <c r="L41618">
        <f t="shared" si="650"/>
        <v>50</v>
      </c>
    </row>
    <row r="41619" spans="1:12">
      <c r="A41619" t="s">
        <v>60</v>
      </c>
      <c r="B41619" t="s">
        <v>62</v>
      </c>
      <c r="C41619" t="s">
        <v>319</v>
      </c>
      <c r="D41619">
        <v>0.02</v>
      </c>
      <c r="E41619" t="s">
        <v>63</v>
      </c>
      <c r="F41619" t="s">
        <v>144</v>
      </c>
      <c r="G41619">
        <v>4.0709939999999997E-3</v>
      </c>
      <c r="I41619" t="s">
        <v>16</v>
      </c>
      <c r="K41619">
        <v>1</v>
      </c>
      <c r="L41619">
        <f t="shared" si="650"/>
        <v>50</v>
      </c>
    </row>
    <row r="41620" spans="1:12">
      <c r="A41620" t="s">
        <v>60</v>
      </c>
      <c r="B41620" t="s">
        <v>62</v>
      </c>
      <c r="C41620" t="s">
        <v>319</v>
      </c>
      <c r="D41620">
        <v>0.02</v>
      </c>
      <c r="E41620" t="s">
        <v>63</v>
      </c>
      <c r="F41620" t="s">
        <v>144</v>
      </c>
      <c r="G41620">
        <v>4.0709939999999997E-3</v>
      </c>
      <c r="I41620" t="s">
        <v>16</v>
      </c>
      <c r="K41620">
        <v>1</v>
      </c>
      <c r="L41620">
        <f t="shared" si="650"/>
        <v>50</v>
      </c>
    </row>
    <row r="41621" spans="1:12">
      <c r="A41621" t="s">
        <v>60</v>
      </c>
      <c r="B41621" t="s">
        <v>62</v>
      </c>
      <c r="C41621" t="s">
        <v>319</v>
      </c>
      <c r="D41621">
        <v>0.02</v>
      </c>
      <c r="E41621" t="s">
        <v>63</v>
      </c>
      <c r="F41621" t="s">
        <v>144</v>
      </c>
      <c r="G41621">
        <v>4.0709939999999997E-3</v>
      </c>
      <c r="I41621" t="s">
        <v>16</v>
      </c>
      <c r="K41621">
        <v>1</v>
      </c>
      <c r="L41621">
        <f t="shared" si="650"/>
        <v>50</v>
      </c>
    </row>
    <row r="41622" spans="1:12">
      <c r="A41622" t="s">
        <v>60</v>
      </c>
      <c r="B41622" t="s">
        <v>62</v>
      </c>
      <c r="C41622" t="s">
        <v>319</v>
      </c>
      <c r="D41622">
        <v>0.02</v>
      </c>
      <c r="E41622" t="s">
        <v>63</v>
      </c>
      <c r="F41622" t="s">
        <v>144</v>
      </c>
      <c r="G41622">
        <v>4.0709939999999997E-3</v>
      </c>
      <c r="I41622" t="s">
        <v>16</v>
      </c>
      <c r="K41622">
        <v>1</v>
      </c>
      <c r="L41622">
        <f t="shared" si="650"/>
        <v>50</v>
      </c>
    </row>
    <row r="41623" spans="1:12">
      <c r="A41623" t="s">
        <v>60</v>
      </c>
      <c r="B41623" t="s">
        <v>62</v>
      </c>
      <c r="C41623" t="s">
        <v>319</v>
      </c>
      <c r="D41623">
        <v>0.02</v>
      </c>
      <c r="E41623" t="s">
        <v>63</v>
      </c>
      <c r="F41623" t="s">
        <v>144</v>
      </c>
      <c r="G41623">
        <v>4.0709939999999997E-3</v>
      </c>
      <c r="I41623" t="s">
        <v>16</v>
      </c>
      <c r="K41623">
        <v>1</v>
      </c>
      <c r="L41623">
        <f t="shared" si="650"/>
        <v>50</v>
      </c>
    </row>
    <row r="41624" spans="1:12">
      <c r="A41624" t="s">
        <v>60</v>
      </c>
      <c r="B41624" t="s">
        <v>62</v>
      </c>
      <c r="C41624" t="s">
        <v>319</v>
      </c>
      <c r="D41624">
        <v>0.02</v>
      </c>
      <c r="E41624" t="s">
        <v>63</v>
      </c>
      <c r="F41624" t="s">
        <v>144</v>
      </c>
      <c r="G41624">
        <v>4.0709939999999997E-3</v>
      </c>
      <c r="I41624" t="s">
        <v>16</v>
      </c>
      <c r="K41624">
        <v>1</v>
      </c>
      <c r="L41624">
        <f t="shared" si="650"/>
        <v>50</v>
      </c>
    </row>
    <row r="41625" spans="1:12">
      <c r="A41625" t="s">
        <v>60</v>
      </c>
      <c r="B41625" t="s">
        <v>62</v>
      </c>
      <c r="C41625" t="s">
        <v>319</v>
      </c>
      <c r="D41625">
        <v>0.02</v>
      </c>
      <c r="E41625" t="s">
        <v>63</v>
      </c>
      <c r="F41625" t="s">
        <v>144</v>
      </c>
      <c r="G41625">
        <v>4.0709939999999997E-3</v>
      </c>
      <c r="I41625" t="s">
        <v>16</v>
      </c>
      <c r="K41625">
        <v>1</v>
      </c>
      <c r="L41625">
        <f t="shared" si="650"/>
        <v>50</v>
      </c>
    </row>
    <row r="41626" spans="1:12">
      <c r="A41626" t="s">
        <v>60</v>
      </c>
      <c r="B41626" t="s">
        <v>62</v>
      </c>
      <c r="C41626" t="s">
        <v>316</v>
      </c>
      <c r="D41626">
        <v>0.02</v>
      </c>
      <c r="E41626" t="s">
        <v>63</v>
      </c>
      <c r="F41626" t="s">
        <v>144</v>
      </c>
      <c r="G41626">
        <v>4.0709939999999997E-3</v>
      </c>
      <c r="I41626" t="s">
        <v>16</v>
      </c>
      <c r="K41626">
        <v>1</v>
      </c>
      <c r="L41626">
        <f t="shared" si="650"/>
        <v>50</v>
      </c>
    </row>
    <row r="41627" spans="1:12">
      <c r="A41627" t="s">
        <v>60</v>
      </c>
      <c r="B41627" t="s">
        <v>62</v>
      </c>
      <c r="C41627" t="s">
        <v>316</v>
      </c>
      <c r="D41627">
        <v>0.02</v>
      </c>
      <c r="E41627" t="s">
        <v>63</v>
      </c>
      <c r="F41627" t="s">
        <v>144</v>
      </c>
      <c r="G41627">
        <v>4.0709939999999997E-3</v>
      </c>
      <c r="I41627" t="s">
        <v>16</v>
      </c>
      <c r="K41627">
        <v>1</v>
      </c>
      <c r="L41627">
        <f t="shared" si="650"/>
        <v>50</v>
      </c>
    </row>
    <row r="41628" spans="1:12">
      <c r="A41628" t="s">
        <v>60</v>
      </c>
      <c r="B41628" t="s">
        <v>62</v>
      </c>
      <c r="C41628" t="s">
        <v>316</v>
      </c>
      <c r="D41628">
        <v>0.02</v>
      </c>
      <c r="E41628" t="s">
        <v>63</v>
      </c>
      <c r="F41628" t="s">
        <v>144</v>
      </c>
      <c r="G41628">
        <v>4.0709939999999997E-3</v>
      </c>
      <c r="I41628" t="s">
        <v>16</v>
      </c>
      <c r="K41628">
        <v>1</v>
      </c>
      <c r="L41628">
        <f t="shared" si="650"/>
        <v>50</v>
      </c>
    </row>
    <row r="41629" spans="1:12">
      <c r="A41629" t="s">
        <v>60</v>
      </c>
      <c r="B41629" t="s">
        <v>62</v>
      </c>
      <c r="C41629" t="s">
        <v>316</v>
      </c>
      <c r="D41629">
        <v>0.02</v>
      </c>
      <c r="E41629" t="s">
        <v>63</v>
      </c>
      <c r="F41629" t="s">
        <v>144</v>
      </c>
      <c r="G41629">
        <v>4.0709939999999997E-3</v>
      </c>
      <c r="I41629" t="s">
        <v>16</v>
      </c>
      <c r="K41629">
        <v>1</v>
      </c>
      <c r="L41629">
        <f t="shared" si="650"/>
        <v>50</v>
      </c>
    </row>
    <row r="41630" spans="1:12">
      <c r="A41630" t="s">
        <v>60</v>
      </c>
      <c r="B41630" t="s">
        <v>62</v>
      </c>
      <c r="C41630" t="s">
        <v>316</v>
      </c>
      <c r="D41630">
        <v>0.02</v>
      </c>
      <c r="E41630" t="s">
        <v>63</v>
      </c>
      <c r="F41630" t="s">
        <v>144</v>
      </c>
      <c r="G41630">
        <v>4.0709939999999997E-3</v>
      </c>
      <c r="I41630" t="s">
        <v>16</v>
      </c>
      <c r="K41630">
        <v>1</v>
      </c>
      <c r="L41630">
        <f t="shared" si="650"/>
        <v>50</v>
      </c>
    </row>
    <row r="41631" spans="1:12">
      <c r="A41631" t="s">
        <v>60</v>
      </c>
      <c r="B41631" t="s">
        <v>62</v>
      </c>
      <c r="C41631" t="s">
        <v>316</v>
      </c>
      <c r="D41631">
        <v>0.02</v>
      </c>
      <c r="E41631" t="s">
        <v>63</v>
      </c>
      <c r="F41631" t="s">
        <v>144</v>
      </c>
      <c r="G41631">
        <v>4.0709939999999997E-3</v>
      </c>
      <c r="I41631" t="s">
        <v>16</v>
      </c>
      <c r="K41631">
        <v>1</v>
      </c>
      <c r="L41631">
        <f t="shared" si="650"/>
        <v>50</v>
      </c>
    </row>
    <row r="41632" spans="1:12">
      <c r="A41632" t="s">
        <v>60</v>
      </c>
      <c r="B41632" t="s">
        <v>62</v>
      </c>
      <c r="C41632" t="s">
        <v>316</v>
      </c>
      <c r="D41632">
        <v>0.02</v>
      </c>
      <c r="E41632" t="s">
        <v>63</v>
      </c>
      <c r="F41632" t="s">
        <v>144</v>
      </c>
      <c r="G41632">
        <v>4.0709939999999997E-3</v>
      </c>
      <c r="I41632" t="s">
        <v>16</v>
      </c>
      <c r="K41632">
        <v>1</v>
      </c>
      <c r="L41632">
        <f t="shared" si="650"/>
        <v>50</v>
      </c>
    </row>
    <row r="41633" spans="1:12">
      <c r="A41633" t="s">
        <v>60</v>
      </c>
      <c r="B41633" t="s">
        <v>62</v>
      </c>
      <c r="C41633" t="s">
        <v>316</v>
      </c>
      <c r="D41633">
        <v>0.02</v>
      </c>
      <c r="E41633" t="s">
        <v>63</v>
      </c>
      <c r="F41633" t="s">
        <v>144</v>
      </c>
      <c r="G41633">
        <v>4.0709939999999997E-3</v>
      </c>
      <c r="I41633" t="s">
        <v>16</v>
      </c>
      <c r="K41633">
        <v>1</v>
      </c>
      <c r="L41633">
        <f t="shared" si="650"/>
        <v>50</v>
      </c>
    </row>
    <row r="41634" spans="1:12">
      <c r="A41634" t="s">
        <v>60</v>
      </c>
      <c r="B41634" t="s">
        <v>62</v>
      </c>
      <c r="C41634" t="s">
        <v>316</v>
      </c>
      <c r="D41634">
        <v>0.02</v>
      </c>
      <c r="E41634" t="s">
        <v>63</v>
      </c>
      <c r="F41634" t="s">
        <v>144</v>
      </c>
      <c r="G41634">
        <v>4.0709939999999997E-3</v>
      </c>
      <c r="I41634" t="s">
        <v>16</v>
      </c>
      <c r="K41634">
        <v>1</v>
      </c>
      <c r="L41634">
        <f t="shared" si="650"/>
        <v>50</v>
      </c>
    </row>
    <row r="41635" spans="1:12">
      <c r="A41635" t="s">
        <v>60</v>
      </c>
      <c r="B41635" t="s">
        <v>62</v>
      </c>
      <c r="C41635" t="s">
        <v>316</v>
      </c>
      <c r="D41635">
        <v>0.02</v>
      </c>
      <c r="E41635" t="s">
        <v>63</v>
      </c>
      <c r="F41635" t="s">
        <v>144</v>
      </c>
      <c r="G41635">
        <v>4.0709939999999997E-3</v>
      </c>
      <c r="I41635" t="s">
        <v>16</v>
      </c>
      <c r="K41635">
        <v>1</v>
      </c>
      <c r="L41635">
        <f t="shared" si="650"/>
        <v>50</v>
      </c>
    </row>
    <row r="41636" spans="1:12">
      <c r="A41636" t="s">
        <v>60</v>
      </c>
      <c r="B41636" t="s">
        <v>62</v>
      </c>
      <c r="C41636" t="s">
        <v>316</v>
      </c>
      <c r="D41636">
        <v>0.02</v>
      </c>
      <c r="E41636" t="s">
        <v>63</v>
      </c>
      <c r="F41636" t="s">
        <v>144</v>
      </c>
      <c r="G41636">
        <v>4.0709939999999997E-3</v>
      </c>
      <c r="I41636" t="s">
        <v>16</v>
      </c>
      <c r="K41636">
        <v>1</v>
      </c>
      <c r="L41636">
        <f t="shared" si="650"/>
        <v>50</v>
      </c>
    </row>
    <row r="41637" spans="1:12">
      <c r="A41637" t="s">
        <v>60</v>
      </c>
      <c r="B41637" t="s">
        <v>62</v>
      </c>
      <c r="C41637" t="s">
        <v>316</v>
      </c>
      <c r="D41637">
        <v>0.02</v>
      </c>
      <c r="E41637" t="s">
        <v>63</v>
      </c>
      <c r="F41637" t="s">
        <v>144</v>
      </c>
      <c r="G41637">
        <v>4.0709939999999997E-3</v>
      </c>
      <c r="I41637" t="s">
        <v>16</v>
      </c>
      <c r="K41637">
        <v>1</v>
      </c>
      <c r="L41637">
        <f t="shared" si="650"/>
        <v>50</v>
      </c>
    </row>
    <row r="41638" spans="1:12">
      <c r="A41638" t="s">
        <v>60</v>
      </c>
      <c r="B41638" t="s">
        <v>62</v>
      </c>
      <c r="C41638" t="s">
        <v>316</v>
      </c>
      <c r="D41638">
        <v>0.02</v>
      </c>
      <c r="E41638" t="s">
        <v>63</v>
      </c>
      <c r="F41638" t="s">
        <v>144</v>
      </c>
      <c r="G41638">
        <v>4.0709939999999997E-3</v>
      </c>
      <c r="I41638" t="s">
        <v>16</v>
      </c>
      <c r="K41638">
        <v>1</v>
      </c>
      <c r="L41638">
        <f t="shared" si="650"/>
        <v>50</v>
      </c>
    </row>
    <row r="41639" spans="1:12">
      <c r="A41639" t="s">
        <v>60</v>
      </c>
      <c r="B41639" t="s">
        <v>62</v>
      </c>
      <c r="C41639" t="s">
        <v>316</v>
      </c>
      <c r="D41639">
        <v>0.02</v>
      </c>
      <c r="E41639" t="s">
        <v>63</v>
      </c>
      <c r="F41639" t="s">
        <v>144</v>
      </c>
      <c r="G41639">
        <v>4.0709939999999997E-3</v>
      </c>
      <c r="I41639" t="s">
        <v>16</v>
      </c>
      <c r="K41639">
        <v>1</v>
      </c>
      <c r="L41639">
        <f t="shared" si="650"/>
        <v>50</v>
      </c>
    </row>
    <row r="41640" spans="1:12">
      <c r="A41640" t="s">
        <v>60</v>
      </c>
      <c r="B41640" t="s">
        <v>62</v>
      </c>
      <c r="C41640" t="s">
        <v>316</v>
      </c>
      <c r="D41640">
        <v>0.02</v>
      </c>
      <c r="E41640" t="s">
        <v>63</v>
      </c>
      <c r="F41640" t="s">
        <v>144</v>
      </c>
      <c r="G41640">
        <v>4.0709939999999997E-3</v>
      </c>
      <c r="I41640" t="s">
        <v>16</v>
      </c>
      <c r="K41640">
        <v>1</v>
      </c>
      <c r="L41640">
        <f t="shared" si="650"/>
        <v>50</v>
      </c>
    </row>
    <row r="41641" spans="1:12">
      <c r="A41641" t="s">
        <v>60</v>
      </c>
      <c r="B41641" t="s">
        <v>62</v>
      </c>
      <c r="C41641" t="s">
        <v>316</v>
      </c>
      <c r="D41641">
        <v>0.02</v>
      </c>
      <c r="E41641" t="s">
        <v>63</v>
      </c>
      <c r="F41641" t="s">
        <v>144</v>
      </c>
      <c r="G41641">
        <v>4.0709939999999997E-3</v>
      </c>
      <c r="I41641" t="s">
        <v>16</v>
      </c>
      <c r="K41641">
        <v>1</v>
      </c>
      <c r="L41641">
        <f t="shared" si="650"/>
        <v>50</v>
      </c>
    </row>
    <row r="41642" spans="1:12">
      <c r="A41642" t="s">
        <v>60</v>
      </c>
      <c r="B41642" t="s">
        <v>62</v>
      </c>
      <c r="C41642" t="s">
        <v>316</v>
      </c>
      <c r="D41642">
        <v>0.02</v>
      </c>
      <c r="E41642" t="s">
        <v>63</v>
      </c>
      <c r="F41642" t="s">
        <v>144</v>
      </c>
      <c r="G41642">
        <v>4.0709939999999997E-3</v>
      </c>
      <c r="I41642" t="s">
        <v>16</v>
      </c>
      <c r="K41642">
        <v>1</v>
      </c>
      <c r="L41642">
        <f t="shared" si="650"/>
        <v>50</v>
      </c>
    </row>
    <row r="41643" spans="1:12">
      <c r="A41643" t="s">
        <v>60</v>
      </c>
      <c r="B41643" t="s">
        <v>62</v>
      </c>
      <c r="C41643" t="s">
        <v>316</v>
      </c>
      <c r="D41643">
        <v>0.02</v>
      </c>
      <c r="E41643" t="s">
        <v>63</v>
      </c>
      <c r="F41643" t="s">
        <v>144</v>
      </c>
      <c r="G41643">
        <v>4.0709939999999997E-3</v>
      </c>
      <c r="I41643" t="s">
        <v>16</v>
      </c>
      <c r="K41643">
        <v>1</v>
      </c>
      <c r="L41643">
        <f t="shared" si="650"/>
        <v>50</v>
      </c>
    </row>
    <row r="41644" spans="1:12">
      <c r="A41644" t="s">
        <v>60</v>
      </c>
      <c r="B41644" t="s">
        <v>62</v>
      </c>
      <c r="C41644" t="s">
        <v>316</v>
      </c>
      <c r="D41644">
        <v>0.02</v>
      </c>
      <c r="E41644" t="s">
        <v>63</v>
      </c>
      <c r="F41644" t="s">
        <v>144</v>
      </c>
      <c r="G41644">
        <v>4.0709939999999997E-3</v>
      </c>
      <c r="I41644" t="s">
        <v>16</v>
      </c>
      <c r="K41644">
        <v>1</v>
      </c>
      <c r="L41644">
        <f t="shared" si="650"/>
        <v>50</v>
      </c>
    </row>
    <row r="41645" spans="1:12">
      <c r="A41645" t="s">
        <v>60</v>
      </c>
      <c r="B41645" t="s">
        <v>62</v>
      </c>
      <c r="C41645" t="s">
        <v>316</v>
      </c>
      <c r="D41645">
        <v>0.02</v>
      </c>
      <c r="E41645" t="s">
        <v>63</v>
      </c>
      <c r="F41645" t="s">
        <v>144</v>
      </c>
      <c r="G41645">
        <v>4.0709939999999997E-3</v>
      </c>
      <c r="I41645" t="s">
        <v>16</v>
      </c>
      <c r="K41645">
        <v>1</v>
      </c>
      <c r="L41645">
        <f t="shared" si="650"/>
        <v>50</v>
      </c>
    </row>
    <row r="41646" spans="1:12">
      <c r="A41646" t="s">
        <v>60</v>
      </c>
      <c r="B41646" t="s">
        <v>62</v>
      </c>
      <c r="C41646" t="s">
        <v>316</v>
      </c>
      <c r="D41646">
        <v>0.02</v>
      </c>
      <c r="E41646" t="s">
        <v>63</v>
      </c>
      <c r="F41646" t="s">
        <v>144</v>
      </c>
      <c r="G41646">
        <v>4.0709939999999997E-3</v>
      </c>
      <c r="I41646" t="s">
        <v>16</v>
      </c>
      <c r="K41646">
        <v>1</v>
      </c>
      <c r="L41646">
        <f t="shared" si="650"/>
        <v>50</v>
      </c>
    </row>
    <row r="41647" spans="1:12">
      <c r="A41647" t="s">
        <v>60</v>
      </c>
      <c r="B41647" t="s">
        <v>62</v>
      </c>
      <c r="C41647" t="s">
        <v>316</v>
      </c>
      <c r="D41647">
        <v>0.02</v>
      </c>
      <c r="E41647" t="s">
        <v>63</v>
      </c>
      <c r="F41647" t="s">
        <v>144</v>
      </c>
      <c r="G41647">
        <v>4.0709939999999997E-3</v>
      </c>
      <c r="I41647" t="s">
        <v>16</v>
      </c>
      <c r="K41647">
        <v>1</v>
      </c>
      <c r="L41647">
        <f t="shared" si="650"/>
        <v>50</v>
      </c>
    </row>
    <row r="41648" spans="1:12">
      <c r="A41648" t="s">
        <v>60</v>
      </c>
      <c r="B41648" t="s">
        <v>62</v>
      </c>
      <c r="C41648" t="s">
        <v>316</v>
      </c>
      <c r="D41648">
        <v>0.02</v>
      </c>
      <c r="E41648" t="s">
        <v>63</v>
      </c>
      <c r="F41648" t="s">
        <v>144</v>
      </c>
      <c r="G41648">
        <v>4.0709939999999997E-3</v>
      </c>
      <c r="I41648" t="s">
        <v>16</v>
      </c>
      <c r="K41648">
        <v>1</v>
      </c>
      <c r="L41648">
        <f t="shared" si="650"/>
        <v>50</v>
      </c>
    </row>
    <row r="41649" spans="1:12">
      <c r="A41649" t="s">
        <v>60</v>
      </c>
      <c r="B41649" t="s">
        <v>62</v>
      </c>
      <c r="C41649" t="s">
        <v>316</v>
      </c>
      <c r="D41649">
        <v>0.02</v>
      </c>
      <c r="E41649" t="s">
        <v>63</v>
      </c>
      <c r="F41649" t="s">
        <v>144</v>
      </c>
      <c r="G41649">
        <v>4.0709939999999997E-3</v>
      </c>
      <c r="I41649" t="s">
        <v>16</v>
      </c>
      <c r="K41649">
        <v>1</v>
      </c>
      <c r="L41649">
        <f t="shared" si="650"/>
        <v>50</v>
      </c>
    </row>
    <row r="41650" spans="1:12">
      <c r="A41650" t="s">
        <v>60</v>
      </c>
      <c r="B41650" t="s">
        <v>62</v>
      </c>
      <c r="C41650" t="s">
        <v>320</v>
      </c>
      <c r="D41650">
        <v>0.02</v>
      </c>
      <c r="E41650" t="s">
        <v>63</v>
      </c>
      <c r="F41650" t="s">
        <v>144</v>
      </c>
      <c r="G41650">
        <v>8.5650489999999999E-3</v>
      </c>
      <c r="I41650" t="s">
        <v>16</v>
      </c>
      <c r="K41650">
        <v>1</v>
      </c>
      <c r="L41650">
        <f t="shared" si="650"/>
        <v>50</v>
      </c>
    </row>
    <row r="41651" spans="1:12">
      <c r="A41651" t="s">
        <v>60</v>
      </c>
      <c r="B41651" t="s">
        <v>62</v>
      </c>
      <c r="C41651" t="s">
        <v>320</v>
      </c>
      <c r="D41651">
        <v>0.02</v>
      </c>
      <c r="E41651" t="s">
        <v>63</v>
      </c>
      <c r="F41651" t="s">
        <v>144</v>
      </c>
      <c r="G41651">
        <v>8.5650489999999999E-3</v>
      </c>
      <c r="I41651" t="s">
        <v>16</v>
      </c>
      <c r="K41651">
        <v>1</v>
      </c>
      <c r="L41651">
        <f t="shared" si="650"/>
        <v>50</v>
      </c>
    </row>
    <row r="41652" spans="1:12">
      <c r="A41652" t="s">
        <v>60</v>
      </c>
      <c r="B41652" t="s">
        <v>62</v>
      </c>
      <c r="C41652" t="s">
        <v>320</v>
      </c>
      <c r="D41652">
        <v>0.02</v>
      </c>
      <c r="E41652" t="s">
        <v>63</v>
      </c>
      <c r="F41652" t="s">
        <v>144</v>
      </c>
      <c r="G41652">
        <v>8.5650489999999999E-3</v>
      </c>
      <c r="I41652" t="s">
        <v>16</v>
      </c>
      <c r="K41652">
        <v>1</v>
      </c>
      <c r="L41652">
        <f t="shared" si="650"/>
        <v>50</v>
      </c>
    </row>
    <row r="41653" spans="1:12">
      <c r="A41653" t="s">
        <v>60</v>
      </c>
      <c r="B41653" t="s">
        <v>62</v>
      </c>
      <c r="C41653" t="s">
        <v>320</v>
      </c>
      <c r="D41653">
        <v>0.02</v>
      </c>
      <c r="E41653" t="s">
        <v>63</v>
      </c>
      <c r="F41653" t="s">
        <v>144</v>
      </c>
      <c r="G41653">
        <v>8.5650489999999999E-3</v>
      </c>
      <c r="I41653" t="s">
        <v>16</v>
      </c>
      <c r="K41653">
        <v>1</v>
      </c>
      <c r="L41653">
        <f t="shared" si="650"/>
        <v>50</v>
      </c>
    </row>
    <row r="41654" spans="1:12">
      <c r="A41654" t="s">
        <v>60</v>
      </c>
      <c r="B41654" t="s">
        <v>62</v>
      </c>
      <c r="C41654" t="s">
        <v>320</v>
      </c>
      <c r="D41654">
        <v>0.02</v>
      </c>
      <c r="E41654" t="s">
        <v>63</v>
      </c>
      <c r="F41654" t="s">
        <v>144</v>
      </c>
      <c r="G41654">
        <v>8.5650489999999999E-3</v>
      </c>
      <c r="I41654" t="s">
        <v>16</v>
      </c>
      <c r="K41654">
        <v>1</v>
      </c>
      <c r="L41654">
        <f t="shared" si="650"/>
        <v>50</v>
      </c>
    </row>
    <row r="41655" spans="1:12">
      <c r="A41655" t="s">
        <v>60</v>
      </c>
      <c r="B41655" t="s">
        <v>62</v>
      </c>
      <c r="C41655" t="s">
        <v>320</v>
      </c>
      <c r="D41655">
        <v>0.02</v>
      </c>
      <c r="E41655" t="s">
        <v>63</v>
      </c>
      <c r="F41655" t="s">
        <v>144</v>
      </c>
      <c r="G41655">
        <v>8.5650489999999999E-3</v>
      </c>
      <c r="I41655" t="s">
        <v>16</v>
      </c>
      <c r="K41655">
        <v>1</v>
      </c>
      <c r="L41655">
        <f t="shared" si="650"/>
        <v>50</v>
      </c>
    </row>
    <row r="41656" spans="1:12">
      <c r="A41656" t="s">
        <v>60</v>
      </c>
      <c r="B41656" t="s">
        <v>62</v>
      </c>
      <c r="C41656" t="s">
        <v>320</v>
      </c>
      <c r="D41656">
        <v>0.02</v>
      </c>
      <c r="E41656" t="s">
        <v>63</v>
      </c>
      <c r="F41656" t="s">
        <v>144</v>
      </c>
      <c r="G41656">
        <v>8.5650489999999999E-3</v>
      </c>
      <c r="I41656" t="s">
        <v>16</v>
      </c>
      <c r="K41656">
        <v>1</v>
      </c>
      <c r="L41656">
        <f t="shared" si="650"/>
        <v>50</v>
      </c>
    </row>
    <row r="41657" spans="1:12">
      <c r="A41657" t="s">
        <v>60</v>
      </c>
      <c r="B41657" t="s">
        <v>62</v>
      </c>
      <c r="C41657" t="s">
        <v>320</v>
      </c>
      <c r="D41657">
        <v>0.02</v>
      </c>
      <c r="E41657" t="s">
        <v>63</v>
      </c>
      <c r="F41657" t="s">
        <v>144</v>
      </c>
      <c r="G41657">
        <v>8.5650489999999999E-3</v>
      </c>
      <c r="I41657" t="s">
        <v>16</v>
      </c>
      <c r="K41657">
        <v>1</v>
      </c>
      <c r="L41657">
        <f t="shared" si="650"/>
        <v>50</v>
      </c>
    </row>
    <row r="41658" spans="1:12">
      <c r="A41658" t="s">
        <v>60</v>
      </c>
      <c r="B41658" t="s">
        <v>62</v>
      </c>
      <c r="C41658" t="s">
        <v>320</v>
      </c>
      <c r="D41658">
        <v>0.02</v>
      </c>
      <c r="E41658" t="s">
        <v>63</v>
      </c>
      <c r="F41658" t="s">
        <v>144</v>
      </c>
      <c r="G41658">
        <v>8.5650489999999999E-3</v>
      </c>
      <c r="I41658" t="s">
        <v>16</v>
      </c>
      <c r="K41658">
        <v>1</v>
      </c>
      <c r="L41658">
        <f t="shared" si="650"/>
        <v>50</v>
      </c>
    </row>
    <row r="41659" spans="1:12">
      <c r="A41659" t="s">
        <v>60</v>
      </c>
      <c r="B41659" t="s">
        <v>62</v>
      </c>
      <c r="C41659" t="s">
        <v>320</v>
      </c>
      <c r="D41659">
        <v>0.02</v>
      </c>
      <c r="E41659" t="s">
        <v>63</v>
      </c>
      <c r="F41659" t="s">
        <v>144</v>
      </c>
      <c r="G41659">
        <v>8.5650489999999999E-3</v>
      </c>
      <c r="I41659" t="s">
        <v>16</v>
      </c>
      <c r="K41659">
        <v>1</v>
      </c>
      <c r="L41659">
        <f t="shared" si="650"/>
        <v>50</v>
      </c>
    </row>
    <row r="41660" spans="1:12">
      <c r="A41660" t="s">
        <v>60</v>
      </c>
      <c r="B41660" t="s">
        <v>62</v>
      </c>
      <c r="C41660" t="s">
        <v>320</v>
      </c>
      <c r="D41660">
        <v>0.02</v>
      </c>
      <c r="E41660" t="s">
        <v>63</v>
      </c>
      <c r="F41660" t="s">
        <v>144</v>
      </c>
      <c r="G41660">
        <v>8.5650489999999999E-3</v>
      </c>
      <c r="I41660" t="s">
        <v>16</v>
      </c>
      <c r="K41660">
        <v>1</v>
      </c>
      <c r="L41660">
        <f t="shared" si="650"/>
        <v>50</v>
      </c>
    </row>
    <row r="41661" spans="1:12">
      <c r="A41661" t="s">
        <v>60</v>
      </c>
      <c r="B41661" t="s">
        <v>62</v>
      </c>
      <c r="C41661" t="s">
        <v>320</v>
      </c>
      <c r="D41661">
        <v>0.02</v>
      </c>
      <c r="E41661" t="s">
        <v>63</v>
      </c>
      <c r="F41661" t="s">
        <v>144</v>
      </c>
      <c r="G41661">
        <v>8.5650489999999999E-3</v>
      </c>
      <c r="I41661" t="s">
        <v>16</v>
      </c>
      <c r="K41661">
        <v>1</v>
      </c>
      <c r="L41661">
        <f t="shared" si="650"/>
        <v>50</v>
      </c>
    </row>
    <row r="41662" spans="1:12">
      <c r="A41662" t="s">
        <v>60</v>
      </c>
      <c r="B41662" t="s">
        <v>62</v>
      </c>
      <c r="C41662" t="s">
        <v>316</v>
      </c>
      <c r="D41662">
        <v>0.02</v>
      </c>
      <c r="E41662" t="s">
        <v>63</v>
      </c>
      <c r="F41662" t="s">
        <v>144</v>
      </c>
      <c r="G41662">
        <v>4.0709939999999997E-3</v>
      </c>
      <c r="I41662" t="s">
        <v>16</v>
      </c>
      <c r="K41662">
        <v>1</v>
      </c>
      <c r="L41662">
        <f t="shared" si="650"/>
        <v>50</v>
      </c>
    </row>
    <row r="41663" spans="1:12">
      <c r="A41663" t="s">
        <v>60</v>
      </c>
      <c r="B41663" t="s">
        <v>62</v>
      </c>
      <c r="C41663" t="s">
        <v>318</v>
      </c>
      <c r="D41663">
        <v>0.02</v>
      </c>
      <c r="E41663" t="s">
        <v>63</v>
      </c>
      <c r="F41663" t="s">
        <v>144</v>
      </c>
      <c r="G41663">
        <v>4.0709939999999997E-3</v>
      </c>
      <c r="I41663" t="s">
        <v>16</v>
      </c>
      <c r="K41663">
        <v>1</v>
      </c>
      <c r="L41663">
        <f t="shared" si="650"/>
        <v>50</v>
      </c>
    </row>
    <row r="41664" spans="1:12">
      <c r="A41664" t="s">
        <v>60</v>
      </c>
      <c r="B41664" t="s">
        <v>62</v>
      </c>
      <c r="C41664" t="s">
        <v>318</v>
      </c>
      <c r="D41664">
        <v>0.02</v>
      </c>
      <c r="E41664" t="s">
        <v>63</v>
      </c>
      <c r="F41664" t="s">
        <v>144</v>
      </c>
      <c r="G41664">
        <v>4.0709939999999997E-3</v>
      </c>
      <c r="I41664" t="s">
        <v>16</v>
      </c>
      <c r="K41664">
        <v>1</v>
      </c>
      <c r="L41664">
        <f t="shared" si="650"/>
        <v>50</v>
      </c>
    </row>
    <row r="41665" spans="1:12">
      <c r="A41665" t="s">
        <v>60</v>
      </c>
      <c r="B41665" t="s">
        <v>62</v>
      </c>
      <c r="C41665" t="s">
        <v>318</v>
      </c>
      <c r="D41665">
        <v>0.02</v>
      </c>
      <c r="E41665" t="s">
        <v>63</v>
      </c>
      <c r="F41665" t="s">
        <v>144</v>
      </c>
      <c r="G41665">
        <v>4.0709939999999997E-3</v>
      </c>
      <c r="I41665" t="s">
        <v>16</v>
      </c>
      <c r="K41665">
        <v>1</v>
      </c>
      <c r="L41665">
        <f t="shared" si="650"/>
        <v>50</v>
      </c>
    </row>
    <row r="41666" spans="1:12">
      <c r="A41666" t="s">
        <v>60</v>
      </c>
      <c r="B41666" t="s">
        <v>62</v>
      </c>
      <c r="C41666" t="s">
        <v>318</v>
      </c>
      <c r="D41666">
        <v>0.02</v>
      </c>
      <c r="E41666" t="s">
        <v>63</v>
      </c>
      <c r="F41666" t="s">
        <v>144</v>
      </c>
      <c r="G41666">
        <v>4.0709939999999997E-3</v>
      </c>
      <c r="I41666" t="s">
        <v>16</v>
      </c>
      <c r="K41666">
        <v>1</v>
      </c>
      <c r="L41666">
        <f t="shared" si="650"/>
        <v>50</v>
      </c>
    </row>
    <row r="41667" spans="1:12">
      <c r="A41667" t="s">
        <v>60</v>
      </c>
      <c r="B41667" t="s">
        <v>62</v>
      </c>
      <c r="C41667" t="s">
        <v>318</v>
      </c>
      <c r="D41667">
        <v>0.02</v>
      </c>
      <c r="E41667" t="s">
        <v>63</v>
      </c>
      <c r="F41667" t="s">
        <v>144</v>
      </c>
      <c r="G41667">
        <v>4.0709939999999997E-3</v>
      </c>
      <c r="I41667" t="s">
        <v>16</v>
      </c>
      <c r="K41667">
        <v>1</v>
      </c>
      <c r="L41667">
        <f t="shared" ref="L41667:L41730" si="651">K41667/D41667</f>
        <v>50</v>
      </c>
    </row>
    <row r="41668" spans="1:12">
      <c r="A41668" t="s">
        <v>60</v>
      </c>
      <c r="B41668" t="s">
        <v>62</v>
      </c>
      <c r="C41668" t="s">
        <v>318</v>
      </c>
      <c r="D41668">
        <v>0.02</v>
      </c>
      <c r="E41668" t="s">
        <v>63</v>
      </c>
      <c r="F41668" t="s">
        <v>144</v>
      </c>
      <c r="G41668">
        <v>4.0709939999999997E-3</v>
      </c>
      <c r="I41668" t="s">
        <v>16</v>
      </c>
      <c r="K41668">
        <v>1</v>
      </c>
      <c r="L41668">
        <f t="shared" si="651"/>
        <v>50</v>
      </c>
    </row>
    <row r="41669" spans="1:12">
      <c r="A41669" t="s">
        <v>60</v>
      </c>
      <c r="B41669" t="s">
        <v>62</v>
      </c>
      <c r="C41669" t="s">
        <v>318</v>
      </c>
      <c r="D41669">
        <v>0.02</v>
      </c>
      <c r="E41669" t="s">
        <v>63</v>
      </c>
      <c r="F41669" t="s">
        <v>144</v>
      </c>
      <c r="G41669">
        <v>4.0709939999999997E-3</v>
      </c>
      <c r="I41669" t="s">
        <v>16</v>
      </c>
      <c r="K41669">
        <v>1</v>
      </c>
      <c r="L41669">
        <f t="shared" si="651"/>
        <v>50</v>
      </c>
    </row>
    <row r="41670" spans="1:12">
      <c r="A41670" t="s">
        <v>60</v>
      </c>
      <c r="B41670" t="s">
        <v>62</v>
      </c>
      <c r="C41670" t="s">
        <v>318</v>
      </c>
      <c r="D41670">
        <v>0.02</v>
      </c>
      <c r="E41670" t="s">
        <v>63</v>
      </c>
      <c r="F41670" t="s">
        <v>144</v>
      </c>
      <c r="G41670">
        <v>4.0709939999999997E-3</v>
      </c>
      <c r="I41670" t="s">
        <v>16</v>
      </c>
      <c r="K41670">
        <v>1</v>
      </c>
      <c r="L41670">
        <f t="shared" si="651"/>
        <v>50</v>
      </c>
    </row>
    <row r="41671" spans="1:12">
      <c r="A41671" t="s">
        <v>60</v>
      </c>
      <c r="B41671" t="s">
        <v>62</v>
      </c>
      <c r="C41671" t="s">
        <v>318</v>
      </c>
      <c r="D41671">
        <v>0.02</v>
      </c>
      <c r="E41671" t="s">
        <v>63</v>
      </c>
      <c r="F41671" t="s">
        <v>144</v>
      </c>
      <c r="G41671">
        <v>4.0709939999999997E-3</v>
      </c>
      <c r="I41671" t="s">
        <v>16</v>
      </c>
      <c r="K41671">
        <v>1</v>
      </c>
      <c r="L41671">
        <f t="shared" si="651"/>
        <v>50</v>
      </c>
    </row>
    <row r="41672" spans="1:12">
      <c r="A41672" t="s">
        <v>60</v>
      </c>
      <c r="B41672" t="s">
        <v>62</v>
      </c>
      <c r="C41672" t="s">
        <v>318</v>
      </c>
      <c r="D41672">
        <v>0.02</v>
      </c>
      <c r="E41672" t="s">
        <v>63</v>
      </c>
      <c r="F41672" t="s">
        <v>144</v>
      </c>
      <c r="G41672">
        <v>4.0709939999999997E-3</v>
      </c>
      <c r="I41672" t="s">
        <v>16</v>
      </c>
      <c r="K41672">
        <v>1</v>
      </c>
      <c r="L41672">
        <f t="shared" si="651"/>
        <v>50</v>
      </c>
    </row>
    <row r="41673" spans="1:12">
      <c r="A41673" t="s">
        <v>60</v>
      </c>
      <c r="B41673" t="s">
        <v>62</v>
      </c>
      <c r="C41673" t="s">
        <v>320</v>
      </c>
      <c r="D41673">
        <v>0.02</v>
      </c>
      <c r="E41673" t="s">
        <v>63</v>
      </c>
      <c r="F41673" t="s">
        <v>144</v>
      </c>
      <c r="G41673">
        <v>8.5650489999999999E-3</v>
      </c>
      <c r="I41673" t="s">
        <v>16</v>
      </c>
      <c r="K41673">
        <v>1</v>
      </c>
      <c r="L41673">
        <f t="shared" si="651"/>
        <v>50</v>
      </c>
    </row>
    <row r="41674" spans="1:12">
      <c r="A41674" t="s">
        <v>60</v>
      </c>
      <c r="B41674" t="s">
        <v>62</v>
      </c>
      <c r="C41674" t="s">
        <v>320</v>
      </c>
      <c r="D41674">
        <v>0.02</v>
      </c>
      <c r="E41674" t="s">
        <v>63</v>
      </c>
      <c r="F41674" t="s">
        <v>144</v>
      </c>
      <c r="G41674">
        <v>8.5650489999999999E-3</v>
      </c>
      <c r="I41674" t="s">
        <v>16</v>
      </c>
      <c r="K41674">
        <v>1</v>
      </c>
      <c r="L41674">
        <f t="shared" si="651"/>
        <v>50</v>
      </c>
    </row>
    <row r="41675" spans="1:12">
      <c r="A41675" t="s">
        <v>60</v>
      </c>
      <c r="B41675" t="s">
        <v>62</v>
      </c>
      <c r="C41675" t="s">
        <v>320</v>
      </c>
      <c r="D41675">
        <v>0.02</v>
      </c>
      <c r="E41675" t="s">
        <v>63</v>
      </c>
      <c r="F41675" t="s">
        <v>144</v>
      </c>
      <c r="G41675">
        <v>8.5650489999999999E-3</v>
      </c>
      <c r="I41675" t="s">
        <v>16</v>
      </c>
      <c r="K41675">
        <v>1</v>
      </c>
      <c r="L41675">
        <f t="shared" si="651"/>
        <v>50</v>
      </c>
    </row>
    <row r="41676" spans="1:12">
      <c r="A41676" t="s">
        <v>60</v>
      </c>
      <c r="B41676" t="s">
        <v>62</v>
      </c>
      <c r="C41676" t="s">
        <v>320</v>
      </c>
      <c r="D41676">
        <v>0.02</v>
      </c>
      <c r="E41676" t="s">
        <v>63</v>
      </c>
      <c r="F41676" t="s">
        <v>144</v>
      </c>
      <c r="G41676">
        <v>8.5650489999999999E-3</v>
      </c>
      <c r="I41676" t="s">
        <v>16</v>
      </c>
      <c r="K41676">
        <v>1</v>
      </c>
      <c r="L41676">
        <f t="shared" si="651"/>
        <v>50</v>
      </c>
    </row>
    <row r="41677" spans="1:12">
      <c r="A41677" t="s">
        <v>60</v>
      </c>
      <c r="B41677" t="s">
        <v>62</v>
      </c>
      <c r="C41677" t="s">
        <v>320</v>
      </c>
      <c r="D41677">
        <v>0.02</v>
      </c>
      <c r="E41677" t="s">
        <v>63</v>
      </c>
      <c r="F41677" t="s">
        <v>144</v>
      </c>
      <c r="G41677">
        <v>8.5650489999999999E-3</v>
      </c>
      <c r="I41677" t="s">
        <v>16</v>
      </c>
      <c r="K41677">
        <v>1</v>
      </c>
      <c r="L41677">
        <f t="shared" si="651"/>
        <v>50</v>
      </c>
    </row>
    <row r="41678" spans="1:12">
      <c r="A41678" t="s">
        <v>60</v>
      </c>
      <c r="B41678" t="s">
        <v>62</v>
      </c>
      <c r="C41678" t="s">
        <v>318</v>
      </c>
      <c r="D41678">
        <v>0.02</v>
      </c>
      <c r="E41678" t="s">
        <v>63</v>
      </c>
      <c r="F41678" t="s">
        <v>144</v>
      </c>
      <c r="G41678">
        <v>4.0709939999999997E-3</v>
      </c>
      <c r="I41678" t="s">
        <v>16</v>
      </c>
      <c r="K41678">
        <v>1</v>
      </c>
      <c r="L41678">
        <f t="shared" si="651"/>
        <v>50</v>
      </c>
    </row>
    <row r="41679" spans="1:12">
      <c r="A41679" t="s">
        <v>60</v>
      </c>
      <c r="B41679" t="s">
        <v>62</v>
      </c>
      <c r="C41679" t="s">
        <v>318</v>
      </c>
      <c r="D41679">
        <v>0.02</v>
      </c>
      <c r="E41679" t="s">
        <v>63</v>
      </c>
      <c r="F41679" t="s">
        <v>144</v>
      </c>
      <c r="G41679">
        <v>4.0709939999999997E-3</v>
      </c>
      <c r="I41679" t="s">
        <v>16</v>
      </c>
      <c r="K41679">
        <v>1</v>
      </c>
      <c r="L41679">
        <f t="shared" si="651"/>
        <v>50</v>
      </c>
    </row>
    <row r="41680" spans="1:12">
      <c r="A41680" t="s">
        <v>60</v>
      </c>
      <c r="B41680" t="s">
        <v>62</v>
      </c>
      <c r="C41680" t="s">
        <v>318</v>
      </c>
      <c r="D41680">
        <v>0.02</v>
      </c>
      <c r="E41680" t="s">
        <v>63</v>
      </c>
      <c r="F41680" t="s">
        <v>144</v>
      </c>
      <c r="G41680">
        <v>4.0709939999999997E-3</v>
      </c>
      <c r="I41680" t="s">
        <v>16</v>
      </c>
      <c r="K41680">
        <v>1</v>
      </c>
      <c r="L41680">
        <f t="shared" si="651"/>
        <v>50</v>
      </c>
    </row>
    <row r="41681" spans="1:12">
      <c r="A41681" t="s">
        <v>60</v>
      </c>
      <c r="B41681" t="s">
        <v>62</v>
      </c>
      <c r="C41681" t="s">
        <v>318</v>
      </c>
      <c r="D41681">
        <v>0.02</v>
      </c>
      <c r="E41681" t="s">
        <v>63</v>
      </c>
      <c r="F41681" t="s">
        <v>144</v>
      </c>
      <c r="G41681">
        <v>4.0709939999999997E-3</v>
      </c>
      <c r="I41681" t="s">
        <v>16</v>
      </c>
      <c r="K41681">
        <v>1</v>
      </c>
      <c r="L41681">
        <f t="shared" si="651"/>
        <v>50</v>
      </c>
    </row>
    <row r="41682" spans="1:12">
      <c r="A41682" t="s">
        <v>60</v>
      </c>
      <c r="B41682" t="s">
        <v>62</v>
      </c>
      <c r="C41682" t="s">
        <v>318</v>
      </c>
      <c r="D41682">
        <v>0.02</v>
      </c>
      <c r="E41682" t="s">
        <v>63</v>
      </c>
      <c r="F41682" t="s">
        <v>144</v>
      </c>
      <c r="G41682">
        <v>4.0709939999999997E-3</v>
      </c>
      <c r="I41682" t="s">
        <v>16</v>
      </c>
      <c r="K41682">
        <v>1</v>
      </c>
      <c r="L41682">
        <f t="shared" si="651"/>
        <v>50</v>
      </c>
    </row>
    <row r="41683" spans="1:12">
      <c r="A41683" t="s">
        <v>60</v>
      </c>
      <c r="B41683" t="s">
        <v>62</v>
      </c>
      <c r="C41683" t="s">
        <v>318</v>
      </c>
      <c r="D41683">
        <v>0.02</v>
      </c>
      <c r="E41683" t="s">
        <v>63</v>
      </c>
      <c r="F41683" t="s">
        <v>144</v>
      </c>
      <c r="G41683">
        <v>4.0709939999999997E-3</v>
      </c>
      <c r="I41683" t="s">
        <v>16</v>
      </c>
      <c r="K41683">
        <v>1</v>
      </c>
      <c r="L41683">
        <f t="shared" si="651"/>
        <v>50</v>
      </c>
    </row>
    <row r="41684" spans="1:12">
      <c r="A41684" t="s">
        <v>60</v>
      </c>
      <c r="B41684" t="s">
        <v>62</v>
      </c>
      <c r="C41684" t="s">
        <v>318</v>
      </c>
      <c r="D41684">
        <v>0.02</v>
      </c>
      <c r="E41684" t="s">
        <v>63</v>
      </c>
      <c r="F41684" t="s">
        <v>144</v>
      </c>
      <c r="G41684">
        <v>4.0709939999999997E-3</v>
      </c>
      <c r="I41684" t="s">
        <v>16</v>
      </c>
      <c r="K41684">
        <v>1</v>
      </c>
      <c r="L41684">
        <f t="shared" si="651"/>
        <v>50</v>
      </c>
    </row>
    <row r="41685" spans="1:12">
      <c r="A41685" t="s">
        <v>60</v>
      </c>
      <c r="B41685" t="s">
        <v>62</v>
      </c>
      <c r="C41685" t="s">
        <v>318</v>
      </c>
      <c r="D41685">
        <v>0.02</v>
      </c>
      <c r="E41685" t="s">
        <v>63</v>
      </c>
      <c r="F41685" t="s">
        <v>144</v>
      </c>
      <c r="G41685">
        <v>4.0709939999999997E-3</v>
      </c>
      <c r="I41685" t="s">
        <v>16</v>
      </c>
      <c r="K41685">
        <v>1</v>
      </c>
      <c r="L41685">
        <f t="shared" si="651"/>
        <v>50</v>
      </c>
    </row>
    <row r="41686" spans="1:12">
      <c r="A41686" t="s">
        <v>60</v>
      </c>
      <c r="B41686" t="s">
        <v>62</v>
      </c>
      <c r="C41686" t="s">
        <v>318</v>
      </c>
      <c r="D41686">
        <v>0.02</v>
      </c>
      <c r="E41686" t="s">
        <v>63</v>
      </c>
      <c r="F41686" t="s">
        <v>144</v>
      </c>
      <c r="G41686">
        <v>4.0709939999999997E-3</v>
      </c>
      <c r="I41686" t="s">
        <v>16</v>
      </c>
      <c r="K41686">
        <v>1</v>
      </c>
      <c r="L41686">
        <f t="shared" si="651"/>
        <v>50</v>
      </c>
    </row>
    <row r="41687" spans="1:12">
      <c r="A41687" t="s">
        <v>60</v>
      </c>
      <c r="B41687" t="s">
        <v>62</v>
      </c>
      <c r="C41687" t="s">
        <v>318</v>
      </c>
      <c r="D41687">
        <v>0.02</v>
      </c>
      <c r="E41687" t="s">
        <v>63</v>
      </c>
      <c r="F41687" t="s">
        <v>144</v>
      </c>
      <c r="G41687">
        <v>4.0709939999999997E-3</v>
      </c>
      <c r="I41687" t="s">
        <v>16</v>
      </c>
      <c r="K41687">
        <v>1</v>
      </c>
      <c r="L41687">
        <f t="shared" si="651"/>
        <v>50</v>
      </c>
    </row>
    <row r="41688" spans="1:12">
      <c r="A41688" t="s">
        <v>60</v>
      </c>
      <c r="B41688" t="s">
        <v>62</v>
      </c>
      <c r="C41688" t="s">
        <v>318</v>
      </c>
      <c r="D41688">
        <v>0.02</v>
      </c>
      <c r="E41688" t="s">
        <v>63</v>
      </c>
      <c r="F41688" t="s">
        <v>144</v>
      </c>
      <c r="G41688">
        <v>4.0709939999999997E-3</v>
      </c>
      <c r="I41688" t="s">
        <v>16</v>
      </c>
      <c r="K41688">
        <v>1</v>
      </c>
      <c r="L41688">
        <f t="shared" si="651"/>
        <v>50</v>
      </c>
    </row>
    <row r="41689" spans="1:12">
      <c r="A41689" t="s">
        <v>60</v>
      </c>
      <c r="B41689" t="s">
        <v>62</v>
      </c>
      <c r="C41689" t="s">
        <v>318</v>
      </c>
      <c r="D41689">
        <v>0.02</v>
      </c>
      <c r="E41689" t="s">
        <v>63</v>
      </c>
      <c r="F41689" t="s">
        <v>144</v>
      </c>
      <c r="G41689">
        <v>4.0709939999999997E-3</v>
      </c>
      <c r="I41689" t="s">
        <v>16</v>
      </c>
      <c r="K41689">
        <v>1</v>
      </c>
      <c r="L41689">
        <f t="shared" si="651"/>
        <v>50</v>
      </c>
    </row>
    <row r="41690" spans="1:12">
      <c r="A41690" t="s">
        <v>60</v>
      </c>
      <c r="B41690" t="s">
        <v>62</v>
      </c>
      <c r="C41690" t="s">
        <v>318</v>
      </c>
      <c r="D41690">
        <v>0.02</v>
      </c>
      <c r="E41690" t="s">
        <v>63</v>
      </c>
      <c r="F41690" t="s">
        <v>144</v>
      </c>
      <c r="G41690">
        <v>4.0709939999999997E-3</v>
      </c>
      <c r="I41690" t="s">
        <v>16</v>
      </c>
      <c r="K41690">
        <v>1</v>
      </c>
      <c r="L41690">
        <f t="shared" si="651"/>
        <v>50</v>
      </c>
    </row>
    <row r="41691" spans="1:12">
      <c r="A41691" t="s">
        <v>60</v>
      </c>
      <c r="B41691" t="s">
        <v>62</v>
      </c>
      <c r="C41691" t="s">
        <v>318</v>
      </c>
      <c r="D41691">
        <v>0.02</v>
      </c>
      <c r="E41691" t="s">
        <v>63</v>
      </c>
      <c r="F41691" t="s">
        <v>144</v>
      </c>
      <c r="G41691">
        <v>4.0709939999999997E-3</v>
      </c>
      <c r="I41691" t="s">
        <v>16</v>
      </c>
      <c r="K41691">
        <v>1</v>
      </c>
      <c r="L41691">
        <f t="shared" si="651"/>
        <v>50</v>
      </c>
    </row>
    <row r="41692" spans="1:12">
      <c r="A41692" t="s">
        <v>60</v>
      </c>
      <c r="B41692" t="s">
        <v>62</v>
      </c>
      <c r="C41692" t="s">
        <v>318</v>
      </c>
      <c r="D41692">
        <v>0.02</v>
      </c>
      <c r="E41692" t="s">
        <v>63</v>
      </c>
      <c r="F41692" t="s">
        <v>144</v>
      </c>
      <c r="G41692">
        <v>4.0709939999999997E-3</v>
      </c>
      <c r="I41692" t="s">
        <v>16</v>
      </c>
      <c r="K41692">
        <v>1</v>
      </c>
      <c r="L41692">
        <f t="shared" si="651"/>
        <v>50</v>
      </c>
    </row>
    <row r="41693" spans="1:12">
      <c r="A41693" t="s">
        <v>60</v>
      </c>
      <c r="B41693" t="s">
        <v>62</v>
      </c>
      <c r="C41693" t="s">
        <v>318</v>
      </c>
      <c r="D41693">
        <v>0.02</v>
      </c>
      <c r="E41693" t="s">
        <v>63</v>
      </c>
      <c r="F41693" t="s">
        <v>144</v>
      </c>
      <c r="G41693">
        <v>4.0709939999999997E-3</v>
      </c>
      <c r="I41693" t="s">
        <v>16</v>
      </c>
      <c r="K41693">
        <v>1</v>
      </c>
      <c r="L41693">
        <f t="shared" si="651"/>
        <v>50</v>
      </c>
    </row>
    <row r="41694" spans="1:12">
      <c r="A41694" t="s">
        <v>60</v>
      </c>
      <c r="B41694" t="s">
        <v>62</v>
      </c>
      <c r="C41694" t="s">
        <v>318</v>
      </c>
      <c r="D41694">
        <v>0.02</v>
      </c>
      <c r="E41694" t="s">
        <v>63</v>
      </c>
      <c r="F41694" t="s">
        <v>144</v>
      </c>
      <c r="G41694">
        <v>4.0709939999999997E-3</v>
      </c>
      <c r="I41694" t="s">
        <v>16</v>
      </c>
      <c r="K41694">
        <v>1</v>
      </c>
      <c r="L41694">
        <f t="shared" si="651"/>
        <v>50</v>
      </c>
    </row>
    <row r="41695" spans="1:12">
      <c r="A41695" t="s">
        <v>60</v>
      </c>
      <c r="B41695" t="s">
        <v>62</v>
      </c>
      <c r="C41695" t="s">
        <v>318</v>
      </c>
      <c r="D41695">
        <v>0.02</v>
      </c>
      <c r="E41695" t="s">
        <v>63</v>
      </c>
      <c r="F41695" t="s">
        <v>144</v>
      </c>
      <c r="G41695">
        <v>4.0709939999999997E-3</v>
      </c>
      <c r="I41695" t="s">
        <v>16</v>
      </c>
      <c r="K41695">
        <v>1</v>
      </c>
      <c r="L41695">
        <f t="shared" si="651"/>
        <v>50</v>
      </c>
    </row>
    <row r="41696" spans="1:12">
      <c r="A41696" t="s">
        <v>60</v>
      </c>
      <c r="B41696" t="s">
        <v>62</v>
      </c>
      <c r="C41696" t="s">
        <v>318</v>
      </c>
      <c r="D41696">
        <v>0.02</v>
      </c>
      <c r="E41696" t="s">
        <v>63</v>
      </c>
      <c r="F41696" t="s">
        <v>144</v>
      </c>
      <c r="G41696">
        <v>4.0709939999999997E-3</v>
      </c>
      <c r="I41696" t="s">
        <v>16</v>
      </c>
      <c r="K41696">
        <v>1</v>
      </c>
      <c r="L41696">
        <f t="shared" si="651"/>
        <v>50</v>
      </c>
    </row>
    <row r="41697" spans="1:12">
      <c r="A41697" t="s">
        <v>60</v>
      </c>
      <c r="B41697" t="s">
        <v>62</v>
      </c>
      <c r="C41697" t="s">
        <v>318</v>
      </c>
      <c r="D41697">
        <v>0.02</v>
      </c>
      <c r="E41697" t="s">
        <v>63</v>
      </c>
      <c r="F41697" t="s">
        <v>144</v>
      </c>
      <c r="G41697">
        <v>4.0709939999999997E-3</v>
      </c>
      <c r="I41697" t="s">
        <v>16</v>
      </c>
      <c r="K41697">
        <v>1</v>
      </c>
      <c r="L41697">
        <f t="shared" si="651"/>
        <v>50</v>
      </c>
    </row>
    <row r="41698" spans="1:12">
      <c r="A41698" t="s">
        <v>60</v>
      </c>
      <c r="B41698" t="s">
        <v>62</v>
      </c>
      <c r="C41698" t="s">
        <v>318</v>
      </c>
      <c r="D41698">
        <v>0.02</v>
      </c>
      <c r="E41698" t="s">
        <v>63</v>
      </c>
      <c r="F41698" t="s">
        <v>144</v>
      </c>
      <c r="G41698">
        <v>4.0709939999999997E-3</v>
      </c>
      <c r="I41698" t="s">
        <v>16</v>
      </c>
      <c r="K41698">
        <v>1</v>
      </c>
      <c r="L41698">
        <f t="shared" si="651"/>
        <v>50</v>
      </c>
    </row>
    <row r="41699" spans="1:12">
      <c r="A41699" t="s">
        <v>60</v>
      </c>
      <c r="B41699" t="s">
        <v>62</v>
      </c>
      <c r="C41699" t="s">
        <v>320</v>
      </c>
      <c r="D41699">
        <v>0.02</v>
      </c>
      <c r="E41699" t="s">
        <v>63</v>
      </c>
      <c r="F41699" t="s">
        <v>144</v>
      </c>
      <c r="G41699">
        <v>8.5650489999999999E-3</v>
      </c>
      <c r="I41699" t="s">
        <v>16</v>
      </c>
      <c r="K41699">
        <v>1</v>
      </c>
      <c r="L41699">
        <f t="shared" si="651"/>
        <v>50</v>
      </c>
    </row>
    <row r="41700" spans="1:12">
      <c r="A41700" t="s">
        <v>60</v>
      </c>
      <c r="B41700" t="s">
        <v>62</v>
      </c>
      <c r="C41700" t="s">
        <v>320</v>
      </c>
      <c r="D41700">
        <v>0.02</v>
      </c>
      <c r="E41700" t="s">
        <v>63</v>
      </c>
      <c r="F41700" t="s">
        <v>144</v>
      </c>
      <c r="G41700">
        <v>8.5650489999999999E-3</v>
      </c>
      <c r="I41700" t="s">
        <v>16</v>
      </c>
      <c r="K41700">
        <v>1</v>
      </c>
      <c r="L41700">
        <f t="shared" si="651"/>
        <v>50</v>
      </c>
    </row>
    <row r="41701" spans="1:12">
      <c r="A41701" t="s">
        <v>60</v>
      </c>
      <c r="B41701" t="s">
        <v>62</v>
      </c>
      <c r="C41701" t="s">
        <v>320</v>
      </c>
      <c r="D41701">
        <v>0.02</v>
      </c>
      <c r="E41701" t="s">
        <v>63</v>
      </c>
      <c r="F41701" t="s">
        <v>144</v>
      </c>
      <c r="G41701">
        <v>8.5650489999999999E-3</v>
      </c>
      <c r="I41701" t="s">
        <v>16</v>
      </c>
      <c r="K41701">
        <v>1</v>
      </c>
      <c r="L41701">
        <f t="shared" si="651"/>
        <v>50</v>
      </c>
    </row>
    <row r="41702" spans="1:12">
      <c r="A41702" t="s">
        <v>60</v>
      </c>
      <c r="B41702" t="s">
        <v>62</v>
      </c>
      <c r="C41702" t="s">
        <v>320</v>
      </c>
      <c r="D41702">
        <v>0.02</v>
      </c>
      <c r="E41702" t="s">
        <v>63</v>
      </c>
      <c r="F41702" t="s">
        <v>144</v>
      </c>
      <c r="G41702">
        <v>8.5650489999999999E-3</v>
      </c>
      <c r="I41702" t="s">
        <v>16</v>
      </c>
      <c r="K41702">
        <v>1</v>
      </c>
      <c r="L41702">
        <f t="shared" si="651"/>
        <v>50</v>
      </c>
    </row>
    <row r="41703" spans="1:12">
      <c r="A41703" t="s">
        <v>60</v>
      </c>
      <c r="B41703" t="s">
        <v>62</v>
      </c>
      <c r="C41703" t="s">
        <v>320</v>
      </c>
      <c r="D41703">
        <v>0.02</v>
      </c>
      <c r="E41703" t="s">
        <v>63</v>
      </c>
      <c r="F41703" t="s">
        <v>144</v>
      </c>
      <c r="G41703">
        <v>8.5650489999999999E-3</v>
      </c>
      <c r="I41703" t="s">
        <v>16</v>
      </c>
      <c r="K41703">
        <v>1</v>
      </c>
      <c r="L41703">
        <f t="shared" si="651"/>
        <v>50</v>
      </c>
    </row>
    <row r="41704" spans="1:12">
      <c r="A41704" t="s">
        <v>60</v>
      </c>
      <c r="B41704" t="s">
        <v>62</v>
      </c>
      <c r="C41704" t="s">
        <v>320</v>
      </c>
      <c r="D41704">
        <v>0.02</v>
      </c>
      <c r="E41704" t="s">
        <v>63</v>
      </c>
      <c r="F41704" t="s">
        <v>144</v>
      </c>
      <c r="G41704">
        <v>8.5650489999999999E-3</v>
      </c>
      <c r="I41704" t="s">
        <v>16</v>
      </c>
      <c r="K41704">
        <v>1</v>
      </c>
      <c r="L41704">
        <f t="shared" si="651"/>
        <v>50</v>
      </c>
    </row>
    <row r="41705" spans="1:12">
      <c r="A41705" t="s">
        <v>60</v>
      </c>
      <c r="B41705" t="s">
        <v>62</v>
      </c>
      <c r="C41705" t="s">
        <v>320</v>
      </c>
      <c r="D41705">
        <v>0.02</v>
      </c>
      <c r="E41705" t="s">
        <v>63</v>
      </c>
      <c r="F41705" t="s">
        <v>144</v>
      </c>
      <c r="G41705">
        <v>8.5650489999999999E-3</v>
      </c>
      <c r="I41705" t="s">
        <v>16</v>
      </c>
      <c r="K41705">
        <v>1</v>
      </c>
      <c r="L41705">
        <f t="shared" si="651"/>
        <v>50</v>
      </c>
    </row>
    <row r="41706" spans="1:12">
      <c r="A41706" t="s">
        <v>60</v>
      </c>
      <c r="B41706" t="s">
        <v>62</v>
      </c>
      <c r="C41706" t="s">
        <v>320</v>
      </c>
      <c r="D41706">
        <v>0.02</v>
      </c>
      <c r="E41706" t="s">
        <v>63</v>
      </c>
      <c r="F41706" t="s">
        <v>144</v>
      </c>
      <c r="G41706">
        <v>8.5650489999999999E-3</v>
      </c>
      <c r="I41706" t="s">
        <v>16</v>
      </c>
      <c r="K41706">
        <v>1</v>
      </c>
      <c r="L41706">
        <f t="shared" si="651"/>
        <v>50</v>
      </c>
    </row>
    <row r="41707" spans="1:12">
      <c r="A41707" t="s">
        <v>60</v>
      </c>
      <c r="B41707" t="s">
        <v>62</v>
      </c>
      <c r="C41707" t="s">
        <v>320</v>
      </c>
      <c r="D41707">
        <v>0.02</v>
      </c>
      <c r="E41707" t="s">
        <v>63</v>
      </c>
      <c r="F41707" t="s">
        <v>144</v>
      </c>
      <c r="G41707">
        <v>8.5650489999999999E-3</v>
      </c>
      <c r="I41707" t="s">
        <v>16</v>
      </c>
      <c r="K41707">
        <v>1</v>
      </c>
      <c r="L41707">
        <f t="shared" si="651"/>
        <v>50</v>
      </c>
    </row>
    <row r="41708" spans="1:12">
      <c r="A41708" t="s">
        <v>60</v>
      </c>
      <c r="B41708" t="s">
        <v>62</v>
      </c>
      <c r="C41708" t="s">
        <v>320</v>
      </c>
      <c r="D41708">
        <v>0.02</v>
      </c>
      <c r="E41708" t="s">
        <v>63</v>
      </c>
      <c r="F41708" t="s">
        <v>144</v>
      </c>
      <c r="G41708">
        <v>8.5650489999999999E-3</v>
      </c>
      <c r="I41708" t="s">
        <v>16</v>
      </c>
      <c r="K41708">
        <v>1</v>
      </c>
      <c r="L41708">
        <f t="shared" si="651"/>
        <v>50</v>
      </c>
    </row>
    <row r="41709" spans="1:12">
      <c r="A41709" t="s">
        <v>60</v>
      </c>
      <c r="B41709" t="s">
        <v>62</v>
      </c>
      <c r="C41709" t="s">
        <v>320</v>
      </c>
      <c r="D41709">
        <v>0.02</v>
      </c>
      <c r="E41709" t="s">
        <v>63</v>
      </c>
      <c r="F41709" t="s">
        <v>144</v>
      </c>
      <c r="G41709">
        <v>8.5650489999999999E-3</v>
      </c>
      <c r="I41709" t="s">
        <v>16</v>
      </c>
      <c r="K41709">
        <v>1</v>
      </c>
      <c r="L41709">
        <f t="shared" si="651"/>
        <v>50</v>
      </c>
    </row>
    <row r="41710" spans="1:12">
      <c r="A41710" t="s">
        <v>60</v>
      </c>
      <c r="B41710" t="s">
        <v>62</v>
      </c>
      <c r="C41710" t="s">
        <v>320</v>
      </c>
      <c r="D41710">
        <v>0.02</v>
      </c>
      <c r="E41710" t="s">
        <v>63</v>
      </c>
      <c r="F41710" t="s">
        <v>144</v>
      </c>
      <c r="G41710">
        <v>8.5650489999999999E-3</v>
      </c>
      <c r="I41710" t="s">
        <v>16</v>
      </c>
      <c r="K41710">
        <v>1</v>
      </c>
      <c r="L41710">
        <f t="shared" si="651"/>
        <v>50</v>
      </c>
    </row>
    <row r="41711" spans="1:12">
      <c r="A41711" t="s">
        <v>60</v>
      </c>
      <c r="B41711" t="s">
        <v>62</v>
      </c>
      <c r="C41711" t="s">
        <v>320</v>
      </c>
      <c r="D41711">
        <v>0.02</v>
      </c>
      <c r="E41711" t="s">
        <v>63</v>
      </c>
      <c r="F41711" t="s">
        <v>144</v>
      </c>
      <c r="G41711">
        <v>8.5650489999999999E-3</v>
      </c>
      <c r="I41711" t="s">
        <v>16</v>
      </c>
      <c r="K41711">
        <v>1</v>
      </c>
      <c r="L41711">
        <f t="shared" si="651"/>
        <v>50</v>
      </c>
    </row>
    <row r="41712" spans="1:12">
      <c r="A41712" t="s">
        <v>60</v>
      </c>
      <c r="B41712" t="s">
        <v>62</v>
      </c>
      <c r="C41712" t="s">
        <v>320</v>
      </c>
      <c r="D41712">
        <v>0.02</v>
      </c>
      <c r="E41712" t="s">
        <v>63</v>
      </c>
      <c r="F41712" t="s">
        <v>144</v>
      </c>
      <c r="G41712">
        <v>8.5650489999999999E-3</v>
      </c>
      <c r="I41712" t="s">
        <v>16</v>
      </c>
      <c r="K41712">
        <v>1</v>
      </c>
      <c r="L41712">
        <f t="shared" si="651"/>
        <v>50</v>
      </c>
    </row>
    <row r="41713" spans="1:12">
      <c r="A41713" t="s">
        <v>60</v>
      </c>
      <c r="B41713" t="s">
        <v>62</v>
      </c>
      <c r="C41713" t="s">
        <v>320</v>
      </c>
      <c r="D41713">
        <v>0.02</v>
      </c>
      <c r="E41713" t="s">
        <v>63</v>
      </c>
      <c r="F41713" t="s">
        <v>144</v>
      </c>
      <c r="G41713">
        <v>8.5650489999999999E-3</v>
      </c>
      <c r="I41713" t="s">
        <v>16</v>
      </c>
      <c r="K41713">
        <v>1</v>
      </c>
      <c r="L41713">
        <f t="shared" si="651"/>
        <v>50</v>
      </c>
    </row>
    <row r="41714" spans="1:12">
      <c r="A41714" t="s">
        <v>60</v>
      </c>
      <c r="B41714" t="s">
        <v>62</v>
      </c>
      <c r="C41714" t="s">
        <v>320</v>
      </c>
      <c r="D41714">
        <v>0.02</v>
      </c>
      <c r="E41714" t="s">
        <v>63</v>
      </c>
      <c r="F41714" t="s">
        <v>144</v>
      </c>
      <c r="G41714">
        <v>8.5650489999999999E-3</v>
      </c>
      <c r="I41714" t="s">
        <v>16</v>
      </c>
      <c r="K41714">
        <v>1</v>
      </c>
      <c r="L41714">
        <f t="shared" si="651"/>
        <v>50</v>
      </c>
    </row>
    <row r="41715" spans="1:12">
      <c r="A41715" t="s">
        <v>60</v>
      </c>
      <c r="B41715" t="s">
        <v>62</v>
      </c>
      <c r="C41715" t="s">
        <v>320</v>
      </c>
      <c r="D41715">
        <v>0.02</v>
      </c>
      <c r="E41715" t="s">
        <v>63</v>
      </c>
      <c r="F41715" t="s">
        <v>144</v>
      </c>
      <c r="G41715">
        <v>8.5650489999999999E-3</v>
      </c>
      <c r="I41715" t="s">
        <v>16</v>
      </c>
      <c r="K41715">
        <v>1</v>
      </c>
      <c r="L41715">
        <f t="shared" si="651"/>
        <v>50</v>
      </c>
    </row>
    <row r="41716" spans="1:12">
      <c r="A41716" t="s">
        <v>60</v>
      </c>
      <c r="B41716" t="s">
        <v>62</v>
      </c>
      <c r="C41716" t="s">
        <v>314</v>
      </c>
      <c r="D41716">
        <v>0.02</v>
      </c>
      <c r="E41716" t="s">
        <v>63</v>
      </c>
      <c r="F41716" t="s">
        <v>144</v>
      </c>
      <c r="G41716">
        <v>1.2850474000000001E-2</v>
      </c>
      <c r="I41716" t="s">
        <v>16</v>
      </c>
      <c r="K41716">
        <v>1</v>
      </c>
      <c r="L41716">
        <f t="shared" si="651"/>
        <v>50</v>
      </c>
    </row>
    <row r="41717" spans="1:12">
      <c r="A41717" t="s">
        <v>60</v>
      </c>
      <c r="B41717" t="s">
        <v>62</v>
      </c>
      <c r="C41717" t="s">
        <v>314</v>
      </c>
      <c r="D41717">
        <v>0.02</v>
      </c>
      <c r="E41717" t="s">
        <v>63</v>
      </c>
      <c r="F41717" t="s">
        <v>144</v>
      </c>
      <c r="G41717">
        <v>1.2850474000000001E-2</v>
      </c>
      <c r="I41717" t="s">
        <v>16</v>
      </c>
      <c r="K41717">
        <v>1</v>
      </c>
      <c r="L41717">
        <f t="shared" si="651"/>
        <v>50</v>
      </c>
    </row>
    <row r="41718" spans="1:12">
      <c r="A41718" t="s">
        <v>60</v>
      </c>
      <c r="B41718" t="s">
        <v>62</v>
      </c>
      <c r="C41718" t="s">
        <v>314</v>
      </c>
      <c r="D41718">
        <v>0.02</v>
      </c>
      <c r="E41718" t="s">
        <v>63</v>
      </c>
      <c r="F41718" t="s">
        <v>144</v>
      </c>
      <c r="G41718">
        <v>1.2850474000000001E-2</v>
      </c>
      <c r="I41718" t="s">
        <v>16</v>
      </c>
      <c r="K41718">
        <v>1</v>
      </c>
      <c r="L41718">
        <f t="shared" si="651"/>
        <v>50</v>
      </c>
    </row>
    <row r="41719" spans="1:12">
      <c r="A41719" t="s">
        <v>60</v>
      </c>
      <c r="B41719" t="s">
        <v>62</v>
      </c>
      <c r="C41719" t="s">
        <v>314</v>
      </c>
      <c r="D41719">
        <v>0.02</v>
      </c>
      <c r="E41719" t="s">
        <v>63</v>
      </c>
      <c r="F41719" t="s">
        <v>144</v>
      </c>
      <c r="G41719">
        <v>1.2850474000000001E-2</v>
      </c>
      <c r="I41719" t="s">
        <v>16</v>
      </c>
      <c r="K41719">
        <v>1</v>
      </c>
      <c r="L41719">
        <f t="shared" si="651"/>
        <v>50</v>
      </c>
    </row>
    <row r="41720" spans="1:12">
      <c r="A41720" t="s">
        <v>60</v>
      </c>
      <c r="B41720" t="s">
        <v>62</v>
      </c>
      <c r="C41720" t="s">
        <v>314</v>
      </c>
      <c r="D41720">
        <v>0.02</v>
      </c>
      <c r="E41720" t="s">
        <v>63</v>
      </c>
      <c r="F41720" t="s">
        <v>144</v>
      </c>
      <c r="G41720">
        <v>1.2850474000000001E-2</v>
      </c>
      <c r="I41720" t="s">
        <v>16</v>
      </c>
      <c r="K41720">
        <v>1</v>
      </c>
      <c r="L41720">
        <f t="shared" si="651"/>
        <v>50</v>
      </c>
    </row>
    <row r="41721" spans="1:12">
      <c r="A41721" t="s">
        <v>60</v>
      </c>
      <c r="B41721" t="s">
        <v>62</v>
      </c>
      <c r="C41721" t="s">
        <v>314</v>
      </c>
      <c r="D41721">
        <v>0.02</v>
      </c>
      <c r="E41721" t="s">
        <v>63</v>
      </c>
      <c r="F41721" t="s">
        <v>144</v>
      </c>
      <c r="G41721">
        <v>1.2850474000000001E-2</v>
      </c>
      <c r="I41721" t="s">
        <v>16</v>
      </c>
      <c r="K41721">
        <v>1</v>
      </c>
      <c r="L41721">
        <f t="shared" si="651"/>
        <v>50</v>
      </c>
    </row>
    <row r="41722" spans="1:12">
      <c r="A41722" t="s">
        <v>60</v>
      </c>
      <c r="B41722" t="s">
        <v>62</v>
      </c>
      <c r="C41722" t="s">
        <v>314</v>
      </c>
      <c r="D41722">
        <v>0.02</v>
      </c>
      <c r="E41722" t="s">
        <v>63</v>
      </c>
      <c r="F41722" t="s">
        <v>144</v>
      </c>
      <c r="G41722">
        <v>1.2850474000000001E-2</v>
      </c>
      <c r="I41722" t="s">
        <v>16</v>
      </c>
      <c r="K41722">
        <v>1</v>
      </c>
      <c r="L41722">
        <f t="shared" si="651"/>
        <v>50</v>
      </c>
    </row>
    <row r="41723" spans="1:12">
      <c r="A41723" t="s">
        <v>60</v>
      </c>
      <c r="B41723" t="s">
        <v>62</v>
      </c>
      <c r="C41723" t="s">
        <v>314</v>
      </c>
      <c r="D41723">
        <v>0.02</v>
      </c>
      <c r="E41723" t="s">
        <v>63</v>
      </c>
      <c r="F41723" t="s">
        <v>144</v>
      </c>
      <c r="G41723">
        <v>1.2850474000000001E-2</v>
      </c>
      <c r="I41723" t="s">
        <v>16</v>
      </c>
      <c r="K41723">
        <v>1</v>
      </c>
      <c r="L41723">
        <f t="shared" si="651"/>
        <v>50</v>
      </c>
    </row>
    <row r="41724" spans="1:12">
      <c r="A41724" t="s">
        <v>60</v>
      </c>
      <c r="B41724" t="s">
        <v>62</v>
      </c>
      <c r="C41724" t="s">
        <v>314</v>
      </c>
      <c r="D41724">
        <v>0.02</v>
      </c>
      <c r="E41724" t="s">
        <v>63</v>
      </c>
      <c r="F41724" t="s">
        <v>144</v>
      </c>
      <c r="G41724">
        <v>1.2850474000000001E-2</v>
      </c>
      <c r="I41724" t="s">
        <v>16</v>
      </c>
      <c r="K41724">
        <v>1</v>
      </c>
      <c r="L41724">
        <f t="shared" si="651"/>
        <v>50</v>
      </c>
    </row>
    <row r="41725" spans="1:12">
      <c r="A41725" t="s">
        <v>60</v>
      </c>
      <c r="B41725" t="s">
        <v>62</v>
      </c>
      <c r="C41725" t="s">
        <v>314</v>
      </c>
      <c r="D41725">
        <v>0.02</v>
      </c>
      <c r="E41725" t="s">
        <v>63</v>
      </c>
      <c r="F41725" t="s">
        <v>144</v>
      </c>
      <c r="G41725">
        <v>1.2850474000000001E-2</v>
      </c>
      <c r="I41725" t="s">
        <v>16</v>
      </c>
      <c r="K41725">
        <v>1</v>
      </c>
      <c r="L41725">
        <f t="shared" si="651"/>
        <v>50</v>
      </c>
    </row>
    <row r="41726" spans="1:12">
      <c r="A41726" t="s">
        <v>60</v>
      </c>
      <c r="B41726" t="s">
        <v>62</v>
      </c>
      <c r="C41726" t="s">
        <v>314</v>
      </c>
      <c r="D41726">
        <v>0.02</v>
      </c>
      <c r="E41726" t="s">
        <v>63</v>
      </c>
      <c r="F41726" t="s">
        <v>144</v>
      </c>
      <c r="G41726">
        <v>1.2850474000000001E-2</v>
      </c>
      <c r="I41726" t="s">
        <v>16</v>
      </c>
      <c r="K41726">
        <v>1</v>
      </c>
      <c r="L41726">
        <f t="shared" si="651"/>
        <v>50</v>
      </c>
    </row>
    <row r="41727" spans="1:12">
      <c r="A41727" t="s">
        <v>60</v>
      </c>
      <c r="B41727" t="s">
        <v>62</v>
      </c>
      <c r="C41727" t="s">
        <v>314</v>
      </c>
      <c r="D41727">
        <v>0.02</v>
      </c>
      <c r="E41727" t="s">
        <v>63</v>
      </c>
      <c r="F41727" t="s">
        <v>144</v>
      </c>
      <c r="G41727">
        <v>1.2850474000000001E-2</v>
      </c>
      <c r="I41727" t="s">
        <v>16</v>
      </c>
      <c r="K41727">
        <v>1</v>
      </c>
      <c r="L41727">
        <f t="shared" si="651"/>
        <v>50</v>
      </c>
    </row>
    <row r="41728" spans="1:12">
      <c r="A41728" t="s">
        <v>60</v>
      </c>
      <c r="B41728" t="s">
        <v>62</v>
      </c>
      <c r="C41728" t="s">
        <v>314</v>
      </c>
      <c r="D41728">
        <v>0.02</v>
      </c>
      <c r="E41728" t="s">
        <v>63</v>
      </c>
      <c r="F41728" t="s">
        <v>144</v>
      </c>
      <c r="G41728">
        <v>1.2850474000000001E-2</v>
      </c>
      <c r="I41728" t="s">
        <v>16</v>
      </c>
      <c r="K41728">
        <v>1</v>
      </c>
      <c r="L41728">
        <f t="shared" si="651"/>
        <v>50</v>
      </c>
    </row>
    <row r="41729" spans="1:12">
      <c r="A41729" t="s">
        <v>60</v>
      </c>
      <c r="B41729" t="s">
        <v>62</v>
      </c>
      <c r="C41729" t="s">
        <v>314</v>
      </c>
      <c r="D41729">
        <v>0.02</v>
      </c>
      <c r="E41729" t="s">
        <v>63</v>
      </c>
      <c r="F41729" t="s">
        <v>144</v>
      </c>
      <c r="G41729">
        <v>1.2850474000000001E-2</v>
      </c>
      <c r="I41729" t="s">
        <v>16</v>
      </c>
      <c r="K41729">
        <v>1</v>
      </c>
      <c r="L41729">
        <f t="shared" si="651"/>
        <v>50</v>
      </c>
    </row>
    <row r="41730" spans="1:12">
      <c r="A41730" t="s">
        <v>60</v>
      </c>
      <c r="B41730" t="s">
        <v>62</v>
      </c>
      <c r="C41730" t="s">
        <v>314</v>
      </c>
      <c r="D41730">
        <v>0.02</v>
      </c>
      <c r="E41730" t="s">
        <v>63</v>
      </c>
      <c r="F41730" t="s">
        <v>144</v>
      </c>
      <c r="G41730">
        <v>1.2850474000000001E-2</v>
      </c>
      <c r="I41730" t="s">
        <v>16</v>
      </c>
      <c r="K41730">
        <v>1</v>
      </c>
      <c r="L41730">
        <f t="shared" si="651"/>
        <v>50</v>
      </c>
    </row>
    <row r="41731" spans="1:12">
      <c r="A41731" t="s">
        <v>60</v>
      </c>
      <c r="B41731" t="s">
        <v>62</v>
      </c>
      <c r="C41731" t="s">
        <v>314</v>
      </c>
      <c r="D41731">
        <v>0.02</v>
      </c>
      <c r="E41731" t="s">
        <v>63</v>
      </c>
      <c r="F41731" t="s">
        <v>144</v>
      </c>
      <c r="G41731">
        <v>1.2850474000000001E-2</v>
      </c>
      <c r="I41731" t="s">
        <v>16</v>
      </c>
      <c r="K41731">
        <v>1</v>
      </c>
      <c r="L41731">
        <f t="shared" ref="L41731:L41794" si="652">K41731/D41731</f>
        <v>50</v>
      </c>
    </row>
    <row r="41732" spans="1:12">
      <c r="A41732" t="s">
        <v>60</v>
      </c>
      <c r="B41732" t="s">
        <v>62</v>
      </c>
      <c r="C41732" t="s">
        <v>314</v>
      </c>
      <c r="D41732">
        <v>0.02</v>
      </c>
      <c r="E41732" t="s">
        <v>63</v>
      </c>
      <c r="F41732" t="s">
        <v>144</v>
      </c>
      <c r="G41732">
        <v>1.2850474000000001E-2</v>
      </c>
      <c r="I41732" t="s">
        <v>16</v>
      </c>
      <c r="K41732">
        <v>1</v>
      </c>
      <c r="L41732">
        <f t="shared" si="652"/>
        <v>50</v>
      </c>
    </row>
    <row r="41733" spans="1:12">
      <c r="A41733" t="s">
        <v>60</v>
      </c>
      <c r="B41733" t="s">
        <v>62</v>
      </c>
      <c r="C41733" t="s">
        <v>314</v>
      </c>
      <c r="D41733">
        <v>0.02</v>
      </c>
      <c r="E41733" t="s">
        <v>63</v>
      </c>
      <c r="F41733" t="s">
        <v>144</v>
      </c>
      <c r="G41733">
        <v>1.2850474000000001E-2</v>
      </c>
      <c r="I41733" t="s">
        <v>16</v>
      </c>
      <c r="K41733">
        <v>1</v>
      </c>
      <c r="L41733">
        <f t="shared" si="652"/>
        <v>50</v>
      </c>
    </row>
    <row r="41734" spans="1:12">
      <c r="A41734" t="s">
        <v>60</v>
      </c>
      <c r="B41734" t="s">
        <v>62</v>
      </c>
      <c r="C41734" t="s">
        <v>314</v>
      </c>
      <c r="D41734">
        <v>0.02</v>
      </c>
      <c r="E41734" t="s">
        <v>63</v>
      </c>
      <c r="F41734" t="s">
        <v>144</v>
      </c>
      <c r="G41734">
        <v>1.2850474000000001E-2</v>
      </c>
      <c r="I41734" t="s">
        <v>16</v>
      </c>
      <c r="K41734">
        <v>1</v>
      </c>
      <c r="L41734">
        <f t="shared" si="652"/>
        <v>50</v>
      </c>
    </row>
    <row r="41735" spans="1:12">
      <c r="A41735" t="s">
        <v>60</v>
      </c>
      <c r="B41735" t="s">
        <v>62</v>
      </c>
      <c r="C41735" t="s">
        <v>314</v>
      </c>
      <c r="D41735">
        <v>0.02</v>
      </c>
      <c r="E41735" t="s">
        <v>63</v>
      </c>
      <c r="F41735" t="s">
        <v>144</v>
      </c>
      <c r="G41735">
        <v>1.2850474000000001E-2</v>
      </c>
      <c r="I41735" t="s">
        <v>16</v>
      </c>
      <c r="K41735">
        <v>1</v>
      </c>
      <c r="L41735">
        <f t="shared" si="652"/>
        <v>50</v>
      </c>
    </row>
    <row r="41736" spans="1:12">
      <c r="A41736" t="s">
        <v>60</v>
      </c>
      <c r="B41736" t="s">
        <v>62</v>
      </c>
      <c r="C41736" t="s">
        <v>314</v>
      </c>
      <c r="D41736">
        <v>0.02</v>
      </c>
      <c r="E41736" t="s">
        <v>63</v>
      </c>
      <c r="F41736" t="s">
        <v>144</v>
      </c>
      <c r="G41736">
        <v>1.2850474000000001E-2</v>
      </c>
      <c r="I41736" t="s">
        <v>16</v>
      </c>
      <c r="K41736">
        <v>1</v>
      </c>
      <c r="L41736">
        <f t="shared" si="652"/>
        <v>50</v>
      </c>
    </row>
    <row r="41737" spans="1:12">
      <c r="A41737" t="s">
        <v>60</v>
      </c>
      <c r="B41737" t="s">
        <v>62</v>
      </c>
      <c r="C41737" t="s">
        <v>314</v>
      </c>
      <c r="D41737">
        <v>0.02</v>
      </c>
      <c r="E41737" t="s">
        <v>63</v>
      </c>
      <c r="F41737" t="s">
        <v>144</v>
      </c>
      <c r="G41737">
        <v>1.2850474000000001E-2</v>
      </c>
      <c r="I41737" t="s">
        <v>16</v>
      </c>
      <c r="K41737">
        <v>1</v>
      </c>
      <c r="L41737">
        <f t="shared" si="652"/>
        <v>50</v>
      </c>
    </row>
    <row r="41738" spans="1:12">
      <c r="A41738" t="s">
        <v>60</v>
      </c>
      <c r="B41738" t="s">
        <v>62</v>
      </c>
      <c r="C41738" t="s">
        <v>314</v>
      </c>
      <c r="D41738">
        <v>0.02</v>
      </c>
      <c r="E41738" t="s">
        <v>63</v>
      </c>
      <c r="F41738" t="s">
        <v>144</v>
      </c>
      <c r="G41738">
        <v>1.2850474000000001E-2</v>
      </c>
      <c r="I41738" t="s">
        <v>16</v>
      </c>
      <c r="K41738">
        <v>1</v>
      </c>
      <c r="L41738">
        <f t="shared" si="652"/>
        <v>50</v>
      </c>
    </row>
    <row r="41739" spans="1:12">
      <c r="A41739" t="s">
        <v>60</v>
      </c>
      <c r="B41739" t="s">
        <v>62</v>
      </c>
      <c r="C41739" t="s">
        <v>314</v>
      </c>
      <c r="D41739">
        <v>0.02</v>
      </c>
      <c r="E41739" t="s">
        <v>63</v>
      </c>
      <c r="F41739" t="s">
        <v>144</v>
      </c>
      <c r="G41739">
        <v>1.2850474000000001E-2</v>
      </c>
      <c r="I41739" t="s">
        <v>16</v>
      </c>
      <c r="K41739">
        <v>1</v>
      </c>
      <c r="L41739">
        <f t="shared" si="652"/>
        <v>50</v>
      </c>
    </row>
    <row r="41740" spans="1:12">
      <c r="A41740" t="s">
        <v>60</v>
      </c>
      <c r="B41740" t="s">
        <v>62</v>
      </c>
      <c r="C41740" t="s">
        <v>319</v>
      </c>
      <c r="D41740">
        <v>0.02</v>
      </c>
      <c r="E41740" t="s">
        <v>63</v>
      </c>
      <c r="F41740" t="s">
        <v>144</v>
      </c>
      <c r="G41740">
        <v>1.2850474000000001E-2</v>
      </c>
      <c r="I41740" t="s">
        <v>16</v>
      </c>
      <c r="K41740">
        <v>1</v>
      </c>
      <c r="L41740">
        <f t="shared" si="652"/>
        <v>50</v>
      </c>
    </row>
    <row r="41741" spans="1:12">
      <c r="A41741" t="s">
        <v>60</v>
      </c>
      <c r="B41741" t="s">
        <v>62</v>
      </c>
      <c r="C41741" t="s">
        <v>319</v>
      </c>
      <c r="D41741">
        <v>0.02</v>
      </c>
      <c r="E41741" t="s">
        <v>63</v>
      </c>
      <c r="F41741" t="s">
        <v>144</v>
      </c>
      <c r="G41741">
        <v>1.2850474000000001E-2</v>
      </c>
      <c r="I41741" t="s">
        <v>16</v>
      </c>
      <c r="K41741">
        <v>1</v>
      </c>
      <c r="L41741">
        <f t="shared" si="652"/>
        <v>50</v>
      </c>
    </row>
    <row r="41742" spans="1:12">
      <c r="A41742" t="s">
        <v>60</v>
      </c>
      <c r="B41742" t="s">
        <v>62</v>
      </c>
      <c r="C41742" t="s">
        <v>316</v>
      </c>
      <c r="D41742">
        <v>0.02</v>
      </c>
      <c r="E41742" t="s">
        <v>63</v>
      </c>
      <c r="F41742" t="s">
        <v>144</v>
      </c>
      <c r="G41742">
        <v>1.2850474000000001E-2</v>
      </c>
      <c r="I41742" t="s">
        <v>16</v>
      </c>
      <c r="K41742">
        <v>1</v>
      </c>
      <c r="L41742">
        <f t="shared" si="652"/>
        <v>50</v>
      </c>
    </row>
    <row r="41743" spans="1:12">
      <c r="A41743" t="s">
        <v>60</v>
      </c>
      <c r="B41743" t="s">
        <v>62</v>
      </c>
      <c r="C41743" t="s">
        <v>317</v>
      </c>
      <c r="D41743">
        <v>0.02</v>
      </c>
      <c r="E41743" t="s">
        <v>63</v>
      </c>
      <c r="F41743" t="s">
        <v>144</v>
      </c>
      <c r="G41743">
        <v>4.0709939999999997E-3</v>
      </c>
      <c r="I41743" t="s">
        <v>16</v>
      </c>
      <c r="K41743">
        <v>1</v>
      </c>
      <c r="L41743">
        <f t="shared" si="652"/>
        <v>50</v>
      </c>
    </row>
    <row r="41744" spans="1:12">
      <c r="A41744" t="s">
        <v>60</v>
      </c>
      <c r="B41744" t="s">
        <v>62</v>
      </c>
      <c r="C41744" t="s">
        <v>317</v>
      </c>
      <c r="D41744">
        <v>0.02</v>
      </c>
      <c r="E41744" t="s">
        <v>63</v>
      </c>
      <c r="F41744" t="s">
        <v>144</v>
      </c>
      <c r="G41744">
        <v>4.0709939999999997E-3</v>
      </c>
      <c r="I41744" t="s">
        <v>16</v>
      </c>
      <c r="K41744">
        <v>1</v>
      </c>
      <c r="L41744">
        <f t="shared" si="652"/>
        <v>50</v>
      </c>
    </row>
    <row r="41745" spans="1:12">
      <c r="A41745" t="s">
        <v>60</v>
      </c>
      <c r="B41745" t="s">
        <v>62</v>
      </c>
      <c r="C41745" t="s">
        <v>317</v>
      </c>
      <c r="D41745">
        <v>0.02</v>
      </c>
      <c r="E41745" t="s">
        <v>63</v>
      </c>
      <c r="F41745" t="s">
        <v>144</v>
      </c>
      <c r="G41745">
        <v>4.0709939999999997E-3</v>
      </c>
      <c r="I41745" t="s">
        <v>16</v>
      </c>
      <c r="K41745">
        <v>1</v>
      </c>
      <c r="L41745">
        <f t="shared" si="652"/>
        <v>50</v>
      </c>
    </row>
    <row r="41746" spans="1:12">
      <c r="A41746" t="s">
        <v>60</v>
      </c>
      <c r="B41746" t="s">
        <v>62</v>
      </c>
      <c r="C41746" t="s">
        <v>317</v>
      </c>
      <c r="D41746">
        <v>0.02</v>
      </c>
      <c r="E41746" t="s">
        <v>63</v>
      </c>
      <c r="F41746" t="s">
        <v>144</v>
      </c>
      <c r="G41746">
        <v>4.0709939999999997E-3</v>
      </c>
      <c r="I41746" t="s">
        <v>16</v>
      </c>
      <c r="K41746">
        <v>1</v>
      </c>
      <c r="L41746">
        <f t="shared" si="652"/>
        <v>50</v>
      </c>
    </row>
    <row r="41747" spans="1:12">
      <c r="A41747" t="s">
        <v>60</v>
      </c>
      <c r="B41747" t="s">
        <v>62</v>
      </c>
      <c r="C41747" t="s">
        <v>317</v>
      </c>
      <c r="D41747">
        <v>0.02</v>
      </c>
      <c r="E41747" t="s">
        <v>63</v>
      </c>
      <c r="F41747" t="s">
        <v>144</v>
      </c>
      <c r="G41747">
        <v>4.0709939999999997E-3</v>
      </c>
      <c r="I41747" t="s">
        <v>16</v>
      </c>
      <c r="K41747">
        <v>1</v>
      </c>
      <c r="L41747">
        <f t="shared" si="652"/>
        <v>50</v>
      </c>
    </row>
    <row r="41748" spans="1:12">
      <c r="A41748" t="s">
        <v>60</v>
      </c>
      <c r="B41748" t="s">
        <v>62</v>
      </c>
      <c r="C41748" t="s">
        <v>316</v>
      </c>
      <c r="D41748">
        <v>0.02</v>
      </c>
      <c r="E41748" t="s">
        <v>63</v>
      </c>
      <c r="F41748" t="s">
        <v>144</v>
      </c>
      <c r="G41748">
        <v>1.2850474000000001E-2</v>
      </c>
      <c r="I41748" t="s">
        <v>16</v>
      </c>
      <c r="K41748">
        <v>1</v>
      </c>
      <c r="L41748">
        <f t="shared" si="652"/>
        <v>50</v>
      </c>
    </row>
    <row r="41749" spans="1:12">
      <c r="A41749" t="s">
        <v>60</v>
      </c>
      <c r="B41749" t="s">
        <v>62</v>
      </c>
      <c r="C41749" t="s">
        <v>316</v>
      </c>
      <c r="D41749">
        <v>0.02</v>
      </c>
      <c r="E41749" t="s">
        <v>63</v>
      </c>
      <c r="F41749" t="s">
        <v>144</v>
      </c>
      <c r="G41749">
        <v>1.2850474000000001E-2</v>
      </c>
      <c r="I41749" t="s">
        <v>16</v>
      </c>
      <c r="K41749">
        <v>1</v>
      </c>
      <c r="L41749">
        <f t="shared" si="652"/>
        <v>50</v>
      </c>
    </row>
    <row r="41750" spans="1:12">
      <c r="A41750" t="s">
        <v>60</v>
      </c>
      <c r="B41750" t="s">
        <v>62</v>
      </c>
      <c r="C41750" t="s">
        <v>316</v>
      </c>
      <c r="D41750">
        <v>0.02</v>
      </c>
      <c r="E41750" t="s">
        <v>63</v>
      </c>
      <c r="F41750" t="s">
        <v>144</v>
      </c>
      <c r="G41750">
        <v>1.2850474000000001E-2</v>
      </c>
      <c r="I41750" t="s">
        <v>16</v>
      </c>
      <c r="K41750">
        <v>1</v>
      </c>
      <c r="L41750">
        <f t="shared" si="652"/>
        <v>50</v>
      </c>
    </row>
    <row r="41751" spans="1:12">
      <c r="A41751" t="s">
        <v>60</v>
      </c>
      <c r="B41751" t="s">
        <v>62</v>
      </c>
      <c r="C41751" t="s">
        <v>316</v>
      </c>
      <c r="D41751">
        <v>0.02</v>
      </c>
      <c r="E41751" t="s">
        <v>63</v>
      </c>
      <c r="F41751" t="s">
        <v>144</v>
      </c>
      <c r="G41751">
        <v>1.2850474000000001E-2</v>
      </c>
      <c r="I41751" t="s">
        <v>16</v>
      </c>
      <c r="K41751">
        <v>1</v>
      </c>
      <c r="L41751">
        <f t="shared" si="652"/>
        <v>50</v>
      </c>
    </row>
    <row r="41752" spans="1:12">
      <c r="A41752" t="s">
        <v>60</v>
      </c>
      <c r="B41752" t="s">
        <v>62</v>
      </c>
      <c r="C41752" t="s">
        <v>316</v>
      </c>
      <c r="D41752">
        <v>0.02</v>
      </c>
      <c r="E41752" t="s">
        <v>63</v>
      </c>
      <c r="F41752" t="s">
        <v>144</v>
      </c>
      <c r="G41752">
        <v>1.2850474000000001E-2</v>
      </c>
      <c r="I41752" t="s">
        <v>16</v>
      </c>
      <c r="K41752">
        <v>1</v>
      </c>
      <c r="L41752">
        <f t="shared" si="652"/>
        <v>50</v>
      </c>
    </row>
    <row r="41753" spans="1:12">
      <c r="A41753" t="s">
        <v>60</v>
      </c>
      <c r="B41753" t="s">
        <v>62</v>
      </c>
      <c r="C41753" t="s">
        <v>316</v>
      </c>
      <c r="D41753">
        <v>0.02</v>
      </c>
      <c r="E41753" t="s">
        <v>63</v>
      </c>
      <c r="F41753" t="s">
        <v>144</v>
      </c>
      <c r="G41753">
        <v>1.2850474000000001E-2</v>
      </c>
      <c r="I41753" t="s">
        <v>16</v>
      </c>
      <c r="K41753">
        <v>1</v>
      </c>
      <c r="L41753">
        <f t="shared" si="652"/>
        <v>50</v>
      </c>
    </row>
    <row r="41754" spans="1:12">
      <c r="A41754" t="s">
        <v>60</v>
      </c>
      <c r="B41754" t="s">
        <v>62</v>
      </c>
      <c r="C41754" t="s">
        <v>316</v>
      </c>
      <c r="D41754">
        <v>0.02</v>
      </c>
      <c r="E41754" t="s">
        <v>63</v>
      </c>
      <c r="F41754" t="s">
        <v>144</v>
      </c>
      <c r="G41754">
        <v>1.2850474000000001E-2</v>
      </c>
      <c r="I41754" t="s">
        <v>16</v>
      </c>
      <c r="K41754">
        <v>1</v>
      </c>
      <c r="L41754">
        <f t="shared" si="652"/>
        <v>50</v>
      </c>
    </row>
    <row r="41755" spans="1:12">
      <c r="A41755" t="s">
        <v>60</v>
      </c>
      <c r="B41755" t="s">
        <v>62</v>
      </c>
      <c r="C41755" t="s">
        <v>316</v>
      </c>
      <c r="D41755">
        <v>0.02</v>
      </c>
      <c r="E41755" t="s">
        <v>63</v>
      </c>
      <c r="F41755" t="s">
        <v>144</v>
      </c>
      <c r="G41755">
        <v>1.2850474000000001E-2</v>
      </c>
      <c r="I41755" t="s">
        <v>16</v>
      </c>
      <c r="K41755">
        <v>1</v>
      </c>
      <c r="L41755">
        <f t="shared" si="652"/>
        <v>50</v>
      </c>
    </row>
    <row r="41756" spans="1:12">
      <c r="A41756" t="s">
        <v>60</v>
      </c>
      <c r="B41756" t="s">
        <v>62</v>
      </c>
      <c r="C41756" t="s">
        <v>318</v>
      </c>
      <c r="D41756">
        <v>0.02</v>
      </c>
      <c r="E41756" t="s">
        <v>63</v>
      </c>
      <c r="F41756" t="s">
        <v>144</v>
      </c>
      <c r="G41756">
        <v>1.2850474000000001E-2</v>
      </c>
      <c r="I41756" t="s">
        <v>16</v>
      </c>
      <c r="K41756">
        <v>1</v>
      </c>
      <c r="L41756">
        <f t="shared" si="652"/>
        <v>50</v>
      </c>
    </row>
    <row r="41757" spans="1:12">
      <c r="A41757" t="s">
        <v>60</v>
      </c>
      <c r="B41757" t="s">
        <v>62</v>
      </c>
      <c r="C41757" t="s">
        <v>318</v>
      </c>
      <c r="D41757">
        <v>0.02</v>
      </c>
      <c r="E41757" t="s">
        <v>63</v>
      </c>
      <c r="F41757" t="s">
        <v>144</v>
      </c>
      <c r="G41757">
        <v>1.2850474000000001E-2</v>
      </c>
      <c r="I41757" t="s">
        <v>16</v>
      </c>
      <c r="K41757">
        <v>1</v>
      </c>
      <c r="L41757">
        <f t="shared" si="652"/>
        <v>50</v>
      </c>
    </row>
    <row r="41758" spans="1:12">
      <c r="A41758" t="s">
        <v>60</v>
      </c>
      <c r="B41758" t="s">
        <v>62</v>
      </c>
      <c r="C41758" t="s">
        <v>318</v>
      </c>
      <c r="D41758">
        <v>0.02</v>
      </c>
      <c r="E41758" t="s">
        <v>63</v>
      </c>
      <c r="F41758" t="s">
        <v>144</v>
      </c>
      <c r="G41758">
        <v>1.2850474000000001E-2</v>
      </c>
      <c r="I41758" t="s">
        <v>16</v>
      </c>
      <c r="K41758">
        <v>1</v>
      </c>
      <c r="L41758">
        <f t="shared" si="652"/>
        <v>50</v>
      </c>
    </row>
    <row r="41759" spans="1:12">
      <c r="A41759" t="s">
        <v>60</v>
      </c>
      <c r="B41759" t="s">
        <v>62</v>
      </c>
      <c r="C41759" t="s">
        <v>318</v>
      </c>
      <c r="D41759">
        <v>0.02</v>
      </c>
      <c r="E41759" t="s">
        <v>63</v>
      </c>
      <c r="F41759" t="s">
        <v>144</v>
      </c>
      <c r="G41759">
        <v>1.2850474000000001E-2</v>
      </c>
      <c r="I41759" t="s">
        <v>16</v>
      </c>
      <c r="K41759">
        <v>1</v>
      </c>
      <c r="L41759">
        <f t="shared" si="652"/>
        <v>50</v>
      </c>
    </row>
    <row r="41760" spans="1:12">
      <c r="A41760" t="s">
        <v>60</v>
      </c>
      <c r="B41760" t="s">
        <v>62</v>
      </c>
      <c r="C41760" t="s">
        <v>318</v>
      </c>
      <c r="D41760">
        <v>0.02</v>
      </c>
      <c r="E41760" t="s">
        <v>63</v>
      </c>
      <c r="F41760" t="s">
        <v>144</v>
      </c>
      <c r="G41760">
        <v>1.2850474000000001E-2</v>
      </c>
      <c r="I41760" t="s">
        <v>16</v>
      </c>
      <c r="K41760">
        <v>1</v>
      </c>
      <c r="L41760">
        <f t="shared" si="652"/>
        <v>50</v>
      </c>
    </row>
    <row r="41761" spans="1:12">
      <c r="A41761" t="s">
        <v>60</v>
      </c>
      <c r="B41761" t="s">
        <v>62</v>
      </c>
      <c r="C41761" t="s">
        <v>318</v>
      </c>
      <c r="D41761">
        <v>0.02</v>
      </c>
      <c r="E41761" t="s">
        <v>63</v>
      </c>
      <c r="F41761" t="s">
        <v>144</v>
      </c>
      <c r="G41761">
        <v>1.2850474000000001E-2</v>
      </c>
      <c r="I41761" t="s">
        <v>16</v>
      </c>
      <c r="K41761">
        <v>1</v>
      </c>
      <c r="L41761">
        <f t="shared" si="652"/>
        <v>50</v>
      </c>
    </row>
    <row r="41762" spans="1:12">
      <c r="A41762" t="s">
        <v>60</v>
      </c>
      <c r="B41762" t="s">
        <v>62</v>
      </c>
      <c r="C41762" t="s">
        <v>318</v>
      </c>
      <c r="D41762">
        <v>0.02</v>
      </c>
      <c r="E41762" t="s">
        <v>63</v>
      </c>
      <c r="F41762" t="s">
        <v>144</v>
      </c>
      <c r="G41762">
        <v>1.2850474000000001E-2</v>
      </c>
      <c r="I41762" t="s">
        <v>16</v>
      </c>
      <c r="K41762">
        <v>1</v>
      </c>
      <c r="L41762">
        <f t="shared" si="652"/>
        <v>50</v>
      </c>
    </row>
    <row r="41763" spans="1:12">
      <c r="A41763" t="s">
        <v>60</v>
      </c>
      <c r="B41763" t="s">
        <v>62</v>
      </c>
      <c r="C41763" t="s">
        <v>313</v>
      </c>
      <c r="D41763">
        <v>0.02</v>
      </c>
      <c r="E41763" t="s">
        <v>63</v>
      </c>
      <c r="F41763" t="s">
        <v>144</v>
      </c>
      <c r="G41763">
        <v>4.0709939999999997E-3</v>
      </c>
      <c r="I41763" t="s">
        <v>16</v>
      </c>
      <c r="K41763">
        <v>1</v>
      </c>
      <c r="L41763">
        <f t="shared" si="652"/>
        <v>50</v>
      </c>
    </row>
    <row r="41764" spans="1:12">
      <c r="A41764" t="s">
        <v>60</v>
      </c>
      <c r="B41764" t="s">
        <v>62</v>
      </c>
      <c r="C41764" t="s">
        <v>313</v>
      </c>
      <c r="D41764">
        <v>0.02</v>
      </c>
      <c r="E41764" t="s">
        <v>63</v>
      </c>
      <c r="F41764" t="s">
        <v>144</v>
      </c>
      <c r="G41764">
        <v>4.0709939999999997E-3</v>
      </c>
      <c r="I41764" t="s">
        <v>16</v>
      </c>
      <c r="K41764">
        <v>1</v>
      </c>
      <c r="L41764">
        <f t="shared" si="652"/>
        <v>50</v>
      </c>
    </row>
    <row r="41765" spans="1:12">
      <c r="A41765" t="s">
        <v>60</v>
      </c>
      <c r="B41765" t="s">
        <v>62</v>
      </c>
      <c r="C41765" t="s">
        <v>313</v>
      </c>
      <c r="D41765">
        <v>0.02</v>
      </c>
      <c r="E41765" t="s">
        <v>63</v>
      </c>
      <c r="F41765" t="s">
        <v>144</v>
      </c>
      <c r="G41765">
        <v>4.0709939999999997E-3</v>
      </c>
      <c r="I41765" t="s">
        <v>16</v>
      </c>
      <c r="K41765">
        <v>1</v>
      </c>
      <c r="L41765">
        <f t="shared" si="652"/>
        <v>50</v>
      </c>
    </row>
    <row r="41766" spans="1:12">
      <c r="A41766" t="s">
        <v>60</v>
      </c>
      <c r="B41766" t="s">
        <v>62</v>
      </c>
      <c r="C41766" t="s">
        <v>318</v>
      </c>
      <c r="D41766">
        <v>0.02</v>
      </c>
      <c r="E41766" t="s">
        <v>63</v>
      </c>
      <c r="F41766" t="s">
        <v>144</v>
      </c>
      <c r="G41766">
        <v>1.0567528E-2</v>
      </c>
      <c r="I41766" t="s">
        <v>16</v>
      </c>
      <c r="K41766">
        <v>1</v>
      </c>
      <c r="L41766">
        <f t="shared" si="652"/>
        <v>50</v>
      </c>
    </row>
    <row r="41767" spans="1:12">
      <c r="A41767" t="s">
        <v>60</v>
      </c>
      <c r="B41767" t="s">
        <v>62</v>
      </c>
      <c r="C41767" t="s">
        <v>318</v>
      </c>
      <c r="D41767">
        <v>0.02</v>
      </c>
      <c r="E41767" t="s">
        <v>63</v>
      </c>
      <c r="F41767" t="s">
        <v>144</v>
      </c>
      <c r="G41767">
        <v>1.0567528E-2</v>
      </c>
      <c r="I41767" t="s">
        <v>16</v>
      </c>
      <c r="K41767">
        <v>1</v>
      </c>
      <c r="L41767">
        <f t="shared" si="652"/>
        <v>50</v>
      </c>
    </row>
    <row r="41768" spans="1:12">
      <c r="A41768" t="s">
        <v>60</v>
      </c>
      <c r="B41768" t="s">
        <v>62</v>
      </c>
      <c r="C41768" t="s">
        <v>318</v>
      </c>
      <c r="D41768">
        <v>0.02</v>
      </c>
      <c r="E41768" t="s">
        <v>63</v>
      </c>
      <c r="F41768" t="s">
        <v>144</v>
      </c>
      <c r="G41768">
        <v>1.0567528E-2</v>
      </c>
      <c r="I41768" t="s">
        <v>16</v>
      </c>
      <c r="K41768">
        <v>1</v>
      </c>
      <c r="L41768">
        <f t="shared" si="652"/>
        <v>50</v>
      </c>
    </row>
    <row r="41769" spans="1:12">
      <c r="A41769" t="s">
        <v>60</v>
      </c>
      <c r="B41769" t="s">
        <v>62</v>
      </c>
      <c r="C41769" t="s">
        <v>318</v>
      </c>
      <c r="D41769">
        <v>0.02</v>
      </c>
      <c r="E41769" t="s">
        <v>63</v>
      </c>
      <c r="F41769" t="s">
        <v>144</v>
      </c>
      <c r="G41769">
        <v>1.0567528E-2</v>
      </c>
      <c r="I41769" t="s">
        <v>16</v>
      </c>
      <c r="K41769">
        <v>1</v>
      </c>
      <c r="L41769">
        <f t="shared" si="652"/>
        <v>50</v>
      </c>
    </row>
    <row r="41770" spans="1:12">
      <c r="A41770" t="s">
        <v>60</v>
      </c>
      <c r="B41770" t="s">
        <v>62</v>
      </c>
      <c r="C41770" t="s">
        <v>318</v>
      </c>
      <c r="D41770">
        <v>0.02</v>
      </c>
      <c r="E41770" t="s">
        <v>63</v>
      </c>
      <c r="F41770" t="s">
        <v>144</v>
      </c>
      <c r="G41770">
        <v>1.0567528E-2</v>
      </c>
      <c r="I41770" t="s">
        <v>16</v>
      </c>
      <c r="K41770">
        <v>1</v>
      </c>
      <c r="L41770">
        <f t="shared" si="652"/>
        <v>50</v>
      </c>
    </row>
    <row r="41771" spans="1:12">
      <c r="A41771" t="s">
        <v>60</v>
      </c>
      <c r="B41771" t="s">
        <v>62</v>
      </c>
      <c r="C41771" t="s">
        <v>318</v>
      </c>
      <c r="D41771">
        <v>0.02</v>
      </c>
      <c r="E41771" t="s">
        <v>63</v>
      </c>
      <c r="F41771" t="s">
        <v>144</v>
      </c>
      <c r="G41771">
        <v>1.0567528E-2</v>
      </c>
      <c r="I41771" t="s">
        <v>16</v>
      </c>
      <c r="K41771">
        <v>1</v>
      </c>
      <c r="L41771">
        <f t="shared" si="652"/>
        <v>50</v>
      </c>
    </row>
    <row r="41772" spans="1:12">
      <c r="A41772" t="s">
        <v>60</v>
      </c>
      <c r="B41772" t="s">
        <v>62</v>
      </c>
      <c r="C41772" t="s">
        <v>320</v>
      </c>
      <c r="D41772">
        <v>0.02</v>
      </c>
      <c r="E41772" t="s">
        <v>63</v>
      </c>
      <c r="F41772" t="s">
        <v>144</v>
      </c>
      <c r="G41772">
        <v>1.0567528E-2</v>
      </c>
      <c r="I41772" t="s">
        <v>16</v>
      </c>
      <c r="K41772">
        <v>1</v>
      </c>
      <c r="L41772">
        <f t="shared" si="652"/>
        <v>50</v>
      </c>
    </row>
    <row r="41773" spans="1:12">
      <c r="A41773" t="s">
        <v>60</v>
      </c>
      <c r="B41773" t="s">
        <v>62</v>
      </c>
      <c r="C41773" t="s">
        <v>320</v>
      </c>
      <c r="D41773">
        <v>0.02</v>
      </c>
      <c r="E41773" t="s">
        <v>63</v>
      </c>
      <c r="F41773" t="s">
        <v>144</v>
      </c>
      <c r="G41773">
        <v>1.0567528E-2</v>
      </c>
      <c r="I41773" t="s">
        <v>16</v>
      </c>
      <c r="K41773">
        <v>1</v>
      </c>
      <c r="L41773">
        <f t="shared" si="652"/>
        <v>50</v>
      </c>
    </row>
    <row r="41774" spans="1:12">
      <c r="A41774" t="s">
        <v>60</v>
      </c>
      <c r="B41774" t="s">
        <v>62</v>
      </c>
      <c r="C41774" t="s">
        <v>314</v>
      </c>
      <c r="D41774">
        <v>0.02</v>
      </c>
      <c r="E41774" t="s">
        <v>63</v>
      </c>
      <c r="F41774" t="s">
        <v>144</v>
      </c>
      <c r="G41774">
        <v>4.0709939999999997E-3</v>
      </c>
      <c r="I41774" t="s">
        <v>16</v>
      </c>
      <c r="K41774">
        <v>1</v>
      </c>
      <c r="L41774">
        <f t="shared" si="652"/>
        <v>50</v>
      </c>
    </row>
    <row r="41775" spans="1:12">
      <c r="A41775" t="s">
        <v>60</v>
      </c>
      <c r="B41775" t="s">
        <v>62</v>
      </c>
      <c r="C41775" t="s">
        <v>320</v>
      </c>
      <c r="D41775">
        <v>0.02</v>
      </c>
      <c r="E41775" t="s">
        <v>63</v>
      </c>
      <c r="F41775" t="s">
        <v>144</v>
      </c>
      <c r="G41775">
        <v>1.2850474000000001E-2</v>
      </c>
      <c r="I41775" t="s">
        <v>16</v>
      </c>
      <c r="K41775">
        <v>1</v>
      </c>
      <c r="L41775">
        <f t="shared" si="652"/>
        <v>50</v>
      </c>
    </row>
    <row r="41776" spans="1:12">
      <c r="A41776" t="s">
        <v>60</v>
      </c>
      <c r="B41776" t="s">
        <v>62</v>
      </c>
      <c r="C41776" t="s">
        <v>314</v>
      </c>
      <c r="D41776">
        <v>0.02</v>
      </c>
      <c r="E41776" t="s">
        <v>63</v>
      </c>
      <c r="F41776" t="s">
        <v>144</v>
      </c>
      <c r="G41776">
        <v>1.2850474000000001E-2</v>
      </c>
      <c r="I41776" t="s">
        <v>16</v>
      </c>
      <c r="K41776">
        <v>1</v>
      </c>
      <c r="L41776">
        <f t="shared" si="652"/>
        <v>50</v>
      </c>
    </row>
    <row r="41777" spans="1:12">
      <c r="A41777" t="s">
        <v>60</v>
      </c>
      <c r="B41777" t="s">
        <v>62</v>
      </c>
      <c r="C41777" t="s">
        <v>314</v>
      </c>
      <c r="D41777">
        <v>0.02</v>
      </c>
      <c r="E41777" t="s">
        <v>63</v>
      </c>
      <c r="F41777" t="s">
        <v>144</v>
      </c>
      <c r="G41777">
        <v>1.2850474000000001E-2</v>
      </c>
      <c r="I41777" t="s">
        <v>16</v>
      </c>
      <c r="K41777">
        <v>1</v>
      </c>
      <c r="L41777">
        <f t="shared" si="652"/>
        <v>50</v>
      </c>
    </row>
    <row r="41778" spans="1:12">
      <c r="A41778" t="s">
        <v>60</v>
      </c>
      <c r="B41778" t="s">
        <v>62</v>
      </c>
      <c r="C41778" t="s">
        <v>320</v>
      </c>
      <c r="D41778">
        <v>0.02</v>
      </c>
      <c r="E41778" t="s">
        <v>63</v>
      </c>
      <c r="F41778" t="s">
        <v>144</v>
      </c>
      <c r="G41778">
        <v>8.5650489999999999E-3</v>
      </c>
      <c r="I41778" t="s">
        <v>16</v>
      </c>
      <c r="K41778">
        <v>1</v>
      </c>
      <c r="L41778">
        <f t="shared" si="652"/>
        <v>50</v>
      </c>
    </row>
    <row r="41779" spans="1:12">
      <c r="A41779" t="s">
        <v>60</v>
      </c>
      <c r="B41779" t="s">
        <v>62</v>
      </c>
      <c r="C41779" t="s">
        <v>320</v>
      </c>
      <c r="D41779">
        <v>0.02</v>
      </c>
      <c r="E41779" t="s">
        <v>63</v>
      </c>
      <c r="F41779" t="s">
        <v>144</v>
      </c>
      <c r="G41779">
        <v>8.5650489999999999E-3</v>
      </c>
      <c r="I41779" t="s">
        <v>16</v>
      </c>
      <c r="K41779">
        <v>1</v>
      </c>
      <c r="L41779">
        <f t="shared" si="652"/>
        <v>50</v>
      </c>
    </row>
    <row r="41780" spans="1:12">
      <c r="A41780" t="s">
        <v>60</v>
      </c>
      <c r="B41780" t="s">
        <v>62</v>
      </c>
      <c r="C41780" t="s">
        <v>320</v>
      </c>
      <c r="D41780">
        <v>0.02</v>
      </c>
      <c r="E41780" t="s">
        <v>63</v>
      </c>
      <c r="F41780" t="s">
        <v>144</v>
      </c>
      <c r="G41780">
        <v>8.5650489999999999E-3</v>
      </c>
      <c r="I41780" t="s">
        <v>16</v>
      </c>
      <c r="K41780">
        <v>1</v>
      </c>
      <c r="L41780">
        <f t="shared" si="652"/>
        <v>50</v>
      </c>
    </row>
    <row r="41781" spans="1:12">
      <c r="A41781" t="s">
        <v>60</v>
      </c>
      <c r="B41781" t="s">
        <v>62</v>
      </c>
      <c r="C41781" t="s">
        <v>320</v>
      </c>
      <c r="D41781">
        <v>0.02</v>
      </c>
      <c r="E41781" t="s">
        <v>63</v>
      </c>
      <c r="F41781" t="s">
        <v>144</v>
      </c>
      <c r="G41781">
        <v>8.5650489999999999E-3</v>
      </c>
      <c r="I41781" t="s">
        <v>16</v>
      </c>
      <c r="K41781">
        <v>1</v>
      </c>
      <c r="L41781">
        <f t="shared" si="652"/>
        <v>50</v>
      </c>
    </row>
    <row r="41782" spans="1:12">
      <c r="A41782" t="s">
        <v>60</v>
      </c>
      <c r="B41782" t="s">
        <v>62</v>
      </c>
      <c r="C41782" t="s">
        <v>320</v>
      </c>
      <c r="D41782">
        <v>0.02</v>
      </c>
      <c r="E41782" t="s">
        <v>63</v>
      </c>
      <c r="F41782" t="s">
        <v>144</v>
      </c>
      <c r="G41782">
        <v>8.5650489999999999E-3</v>
      </c>
      <c r="I41782" t="s">
        <v>16</v>
      </c>
      <c r="K41782">
        <v>1</v>
      </c>
      <c r="L41782">
        <f t="shared" si="652"/>
        <v>50</v>
      </c>
    </row>
    <row r="41783" spans="1:12">
      <c r="A41783" t="s">
        <v>60</v>
      </c>
      <c r="B41783" t="s">
        <v>62</v>
      </c>
      <c r="C41783" t="s">
        <v>320</v>
      </c>
      <c r="D41783">
        <v>0.02</v>
      </c>
      <c r="E41783" t="s">
        <v>63</v>
      </c>
      <c r="F41783" t="s">
        <v>144</v>
      </c>
      <c r="G41783">
        <v>8.5650489999999999E-3</v>
      </c>
      <c r="I41783" t="s">
        <v>16</v>
      </c>
      <c r="K41783">
        <v>1</v>
      </c>
      <c r="L41783">
        <f t="shared" si="652"/>
        <v>50</v>
      </c>
    </row>
    <row r="41784" spans="1:12">
      <c r="A41784" t="s">
        <v>60</v>
      </c>
      <c r="B41784" t="s">
        <v>62</v>
      </c>
      <c r="C41784" t="s">
        <v>320</v>
      </c>
      <c r="D41784">
        <v>0.02</v>
      </c>
      <c r="E41784" t="s">
        <v>63</v>
      </c>
      <c r="F41784" t="s">
        <v>144</v>
      </c>
      <c r="G41784">
        <v>8.5650489999999999E-3</v>
      </c>
      <c r="I41784" t="s">
        <v>16</v>
      </c>
      <c r="K41784">
        <v>1</v>
      </c>
      <c r="L41784">
        <f t="shared" si="652"/>
        <v>50</v>
      </c>
    </row>
    <row r="41785" spans="1:12">
      <c r="A41785" t="s">
        <v>60</v>
      </c>
      <c r="B41785" t="s">
        <v>62</v>
      </c>
      <c r="C41785" t="s">
        <v>320</v>
      </c>
      <c r="D41785">
        <v>0.02</v>
      </c>
      <c r="E41785" t="s">
        <v>63</v>
      </c>
      <c r="F41785" t="s">
        <v>144</v>
      </c>
      <c r="G41785">
        <v>8.5650489999999999E-3</v>
      </c>
      <c r="I41785" t="s">
        <v>16</v>
      </c>
      <c r="K41785">
        <v>1</v>
      </c>
      <c r="L41785">
        <f t="shared" si="652"/>
        <v>50</v>
      </c>
    </row>
    <row r="41786" spans="1:12">
      <c r="A41786" t="s">
        <v>60</v>
      </c>
      <c r="B41786" t="s">
        <v>62</v>
      </c>
      <c r="C41786" t="s">
        <v>320</v>
      </c>
      <c r="D41786">
        <v>0.02</v>
      </c>
      <c r="E41786" t="s">
        <v>63</v>
      </c>
      <c r="F41786" t="s">
        <v>144</v>
      </c>
      <c r="G41786">
        <v>8.5650489999999999E-3</v>
      </c>
      <c r="I41786" t="s">
        <v>16</v>
      </c>
      <c r="K41786">
        <v>1</v>
      </c>
      <c r="L41786">
        <f t="shared" si="652"/>
        <v>50</v>
      </c>
    </row>
    <row r="41787" spans="1:12">
      <c r="A41787" t="s">
        <v>60</v>
      </c>
      <c r="B41787" t="s">
        <v>62</v>
      </c>
      <c r="C41787" t="s">
        <v>320</v>
      </c>
      <c r="D41787">
        <v>0.02</v>
      </c>
      <c r="E41787" t="s">
        <v>63</v>
      </c>
      <c r="F41787" t="s">
        <v>144</v>
      </c>
      <c r="G41787">
        <v>8.5650489999999999E-3</v>
      </c>
      <c r="I41787" t="s">
        <v>16</v>
      </c>
      <c r="K41787">
        <v>1</v>
      </c>
      <c r="L41787">
        <f t="shared" si="652"/>
        <v>50</v>
      </c>
    </row>
    <row r="41788" spans="1:12">
      <c r="A41788" t="s">
        <v>60</v>
      </c>
      <c r="B41788" t="s">
        <v>62</v>
      </c>
      <c r="C41788" t="s">
        <v>320</v>
      </c>
      <c r="D41788">
        <v>0.02</v>
      </c>
      <c r="E41788" t="s">
        <v>63</v>
      </c>
      <c r="F41788" t="s">
        <v>144</v>
      </c>
      <c r="G41788">
        <v>8.5650489999999999E-3</v>
      </c>
      <c r="I41788" t="s">
        <v>16</v>
      </c>
      <c r="K41788">
        <v>1</v>
      </c>
      <c r="L41788">
        <f t="shared" si="652"/>
        <v>50</v>
      </c>
    </row>
    <row r="41789" spans="1:12">
      <c r="A41789" t="s">
        <v>60</v>
      </c>
      <c r="B41789" t="s">
        <v>62</v>
      </c>
      <c r="C41789" t="s">
        <v>320</v>
      </c>
      <c r="D41789">
        <v>0.02</v>
      </c>
      <c r="E41789" t="s">
        <v>63</v>
      </c>
      <c r="F41789" t="s">
        <v>144</v>
      </c>
      <c r="G41789">
        <v>8.5650489999999999E-3</v>
      </c>
      <c r="I41789" t="s">
        <v>16</v>
      </c>
      <c r="K41789">
        <v>1</v>
      </c>
      <c r="L41789">
        <f t="shared" si="652"/>
        <v>50</v>
      </c>
    </row>
    <row r="41790" spans="1:12">
      <c r="A41790" t="s">
        <v>60</v>
      </c>
      <c r="B41790" t="s">
        <v>62</v>
      </c>
      <c r="C41790" t="s">
        <v>320</v>
      </c>
      <c r="D41790">
        <v>0.02</v>
      </c>
      <c r="E41790" t="s">
        <v>63</v>
      </c>
      <c r="F41790" t="s">
        <v>144</v>
      </c>
      <c r="G41790">
        <v>8.5650489999999999E-3</v>
      </c>
      <c r="I41790" t="s">
        <v>16</v>
      </c>
      <c r="K41790">
        <v>1</v>
      </c>
      <c r="L41790">
        <f t="shared" si="652"/>
        <v>50</v>
      </c>
    </row>
    <row r="41791" spans="1:12">
      <c r="A41791" t="s">
        <v>60</v>
      </c>
      <c r="B41791" t="s">
        <v>62</v>
      </c>
      <c r="C41791" t="s">
        <v>320</v>
      </c>
      <c r="D41791">
        <v>0.02</v>
      </c>
      <c r="E41791" t="s">
        <v>63</v>
      </c>
      <c r="F41791" t="s">
        <v>144</v>
      </c>
      <c r="G41791">
        <v>8.5650489999999999E-3</v>
      </c>
      <c r="I41791" t="s">
        <v>16</v>
      </c>
      <c r="K41791">
        <v>1</v>
      </c>
      <c r="L41791">
        <f t="shared" si="652"/>
        <v>50</v>
      </c>
    </row>
    <row r="41792" spans="1:12">
      <c r="A41792" t="s">
        <v>60</v>
      </c>
      <c r="B41792" t="s">
        <v>62</v>
      </c>
      <c r="C41792" t="s">
        <v>320</v>
      </c>
      <c r="D41792">
        <v>0.02</v>
      </c>
      <c r="E41792" t="s">
        <v>63</v>
      </c>
      <c r="F41792" t="s">
        <v>144</v>
      </c>
      <c r="G41792">
        <v>8.5650489999999999E-3</v>
      </c>
      <c r="I41792" t="s">
        <v>16</v>
      </c>
      <c r="K41792">
        <v>1</v>
      </c>
      <c r="L41792">
        <f t="shared" si="652"/>
        <v>50</v>
      </c>
    </row>
    <row r="41793" spans="1:12">
      <c r="A41793" t="s">
        <v>60</v>
      </c>
      <c r="B41793" t="s">
        <v>62</v>
      </c>
      <c r="C41793" t="s">
        <v>320</v>
      </c>
      <c r="D41793">
        <v>0.02</v>
      </c>
      <c r="E41793" t="s">
        <v>63</v>
      </c>
      <c r="F41793" t="s">
        <v>144</v>
      </c>
      <c r="G41793">
        <v>8.5650489999999999E-3</v>
      </c>
      <c r="I41793" t="s">
        <v>16</v>
      </c>
      <c r="K41793">
        <v>1</v>
      </c>
      <c r="L41793">
        <f t="shared" si="652"/>
        <v>50</v>
      </c>
    </row>
    <row r="41794" spans="1:12">
      <c r="A41794" t="s">
        <v>60</v>
      </c>
      <c r="B41794" t="s">
        <v>62</v>
      </c>
      <c r="C41794" t="s">
        <v>320</v>
      </c>
      <c r="D41794">
        <v>0.02</v>
      </c>
      <c r="E41794" t="s">
        <v>63</v>
      </c>
      <c r="F41794" t="s">
        <v>144</v>
      </c>
      <c r="G41794">
        <v>8.5650489999999999E-3</v>
      </c>
      <c r="I41794" t="s">
        <v>16</v>
      </c>
      <c r="K41794">
        <v>1</v>
      </c>
      <c r="L41794">
        <f t="shared" si="652"/>
        <v>50</v>
      </c>
    </row>
    <row r="41795" spans="1:12">
      <c r="A41795" t="s">
        <v>60</v>
      </c>
      <c r="B41795" t="s">
        <v>62</v>
      </c>
      <c r="C41795" t="s">
        <v>320</v>
      </c>
      <c r="D41795">
        <v>0.02</v>
      </c>
      <c r="E41795" t="s">
        <v>63</v>
      </c>
      <c r="F41795" t="s">
        <v>144</v>
      </c>
      <c r="G41795">
        <v>8.5650489999999999E-3</v>
      </c>
      <c r="I41795" t="s">
        <v>16</v>
      </c>
      <c r="K41795">
        <v>1</v>
      </c>
      <c r="L41795">
        <f t="shared" ref="L41795:L41858" si="653">K41795/D41795</f>
        <v>50</v>
      </c>
    </row>
    <row r="41796" spans="1:12">
      <c r="A41796" t="s">
        <v>60</v>
      </c>
      <c r="B41796" t="s">
        <v>62</v>
      </c>
      <c r="C41796" t="s">
        <v>320</v>
      </c>
      <c r="D41796">
        <v>0.02</v>
      </c>
      <c r="E41796" t="s">
        <v>63</v>
      </c>
      <c r="F41796" t="s">
        <v>144</v>
      </c>
      <c r="G41796">
        <v>8.5650489999999999E-3</v>
      </c>
      <c r="I41796" t="s">
        <v>16</v>
      </c>
      <c r="K41796">
        <v>1</v>
      </c>
      <c r="L41796">
        <f t="shared" si="653"/>
        <v>50</v>
      </c>
    </row>
    <row r="41797" spans="1:12">
      <c r="A41797" t="s">
        <v>60</v>
      </c>
      <c r="B41797" t="s">
        <v>62</v>
      </c>
      <c r="C41797" t="s">
        <v>320</v>
      </c>
      <c r="D41797">
        <v>0.02</v>
      </c>
      <c r="E41797" t="s">
        <v>63</v>
      </c>
      <c r="F41797" t="s">
        <v>144</v>
      </c>
      <c r="G41797">
        <v>8.5650489999999999E-3</v>
      </c>
      <c r="I41797" t="s">
        <v>16</v>
      </c>
      <c r="K41797">
        <v>1</v>
      </c>
      <c r="L41797">
        <f t="shared" si="653"/>
        <v>50</v>
      </c>
    </row>
    <row r="41798" spans="1:12">
      <c r="A41798" t="s">
        <v>60</v>
      </c>
      <c r="B41798" t="s">
        <v>62</v>
      </c>
      <c r="C41798" t="s">
        <v>320</v>
      </c>
      <c r="D41798">
        <v>0.02</v>
      </c>
      <c r="E41798" t="s">
        <v>63</v>
      </c>
      <c r="F41798" t="s">
        <v>144</v>
      </c>
      <c r="G41798">
        <v>8.5650489999999999E-3</v>
      </c>
      <c r="I41798" t="s">
        <v>16</v>
      </c>
      <c r="K41798">
        <v>1</v>
      </c>
      <c r="L41798">
        <f t="shared" si="653"/>
        <v>50</v>
      </c>
    </row>
    <row r="41799" spans="1:12">
      <c r="A41799" t="s">
        <v>60</v>
      </c>
      <c r="B41799" t="s">
        <v>62</v>
      </c>
      <c r="C41799" t="s">
        <v>320</v>
      </c>
      <c r="D41799">
        <v>0.02</v>
      </c>
      <c r="E41799" t="s">
        <v>63</v>
      </c>
      <c r="F41799" t="s">
        <v>144</v>
      </c>
      <c r="G41799">
        <v>8.5650489999999999E-3</v>
      </c>
      <c r="I41799" t="s">
        <v>16</v>
      </c>
      <c r="K41799">
        <v>1</v>
      </c>
      <c r="L41799">
        <f t="shared" si="653"/>
        <v>50</v>
      </c>
    </row>
    <row r="41800" spans="1:12">
      <c r="A41800" t="s">
        <v>60</v>
      </c>
      <c r="B41800" t="s">
        <v>62</v>
      </c>
      <c r="C41800" t="s">
        <v>320</v>
      </c>
      <c r="D41800">
        <v>0.02</v>
      </c>
      <c r="E41800" t="s">
        <v>63</v>
      </c>
      <c r="F41800" t="s">
        <v>144</v>
      </c>
      <c r="G41800">
        <v>8.5650489999999999E-3</v>
      </c>
      <c r="I41800" t="s">
        <v>16</v>
      </c>
      <c r="K41800">
        <v>1</v>
      </c>
      <c r="L41800">
        <f t="shared" si="653"/>
        <v>50</v>
      </c>
    </row>
    <row r="41801" spans="1:12">
      <c r="A41801" t="s">
        <v>60</v>
      </c>
      <c r="B41801" t="s">
        <v>62</v>
      </c>
      <c r="C41801" t="s">
        <v>320</v>
      </c>
      <c r="D41801">
        <v>0.02</v>
      </c>
      <c r="E41801" t="s">
        <v>63</v>
      </c>
      <c r="F41801" t="s">
        <v>144</v>
      </c>
      <c r="G41801">
        <v>8.5650489999999999E-3</v>
      </c>
      <c r="I41801" t="s">
        <v>16</v>
      </c>
      <c r="K41801">
        <v>1</v>
      </c>
      <c r="L41801">
        <f t="shared" si="653"/>
        <v>50</v>
      </c>
    </row>
    <row r="41802" spans="1:12">
      <c r="A41802" t="s">
        <v>60</v>
      </c>
      <c r="B41802" t="s">
        <v>62</v>
      </c>
      <c r="C41802" t="s">
        <v>320</v>
      </c>
      <c r="D41802">
        <v>0.02</v>
      </c>
      <c r="E41802" t="s">
        <v>63</v>
      </c>
      <c r="F41802" t="s">
        <v>144</v>
      </c>
      <c r="G41802">
        <v>8.5650489999999999E-3</v>
      </c>
      <c r="I41802" t="s">
        <v>16</v>
      </c>
      <c r="K41802">
        <v>1</v>
      </c>
      <c r="L41802">
        <f t="shared" si="653"/>
        <v>50</v>
      </c>
    </row>
    <row r="41803" spans="1:12">
      <c r="A41803" t="s">
        <v>60</v>
      </c>
      <c r="B41803" t="s">
        <v>62</v>
      </c>
      <c r="C41803" t="s">
        <v>320</v>
      </c>
      <c r="D41803">
        <v>0.02</v>
      </c>
      <c r="E41803" t="s">
        <v>63</v>
      </c>
      <c r="F41803" t="s">
        <v>144</v>
      </c>
      <c r="G41803">
        <v>8.5650489999999999E-3</v>
      </c>
      <c r="I41803" t="s">
        <v>16</v>
      </c>
      <c r="K41803">
        <v>1</v>
      </c>
      <c r="L41803">
        <f t="shared" si="653"/>
        <v>50</v>
      </c>
    </row>
    <row r="41804" spans="1:12">
      <c r="A41804" t="s">
        <v>60</v>
      </c>
      <c r="B41804" t="s">
        <v>62</v>
      </c>
      <c r="C41804" t="s">
        <v>320</v>
      </c>
      <c r="D41804">
        <v>0.02</v>
      </c>
      <c r="E41804" t="s">
        <v>63</v>
      </c>
      <c r="F41804" t="s">
        <v>144</v>
      </c>
      <c r="G41804">
        <v>8.5650489999999999E-3</v>
      </c>
      <c r="I41804" t="s">
        <v>16</v>
      </c>
      <c r="K41804">
        <v>1</v>
      </c>
      <c r="L41804">
        <f t="shared" si="653"/>
        <v>50</v>
      </c>
    </row>
    <row r="41805" spans="1:12">
      <c r="A41805" t="s">
        <v>60</v>
      </c>
      <c r="B41805" t="s">
        <v>62</v>
      </c>
      <c r="C41805" t="s">
        <v>320</v>
      </c>
      <c r="D41805">
        <v>0.02</v>
      </c>
      <c r="E41805" t="s">
        <v>63</v>
      </c>
      <c r="F41805" t="s">
        <v>144</v>
      </c>
      <c r="G41805">
        <v>8.5650489999999999E-3</v>
      </c>
      <c r="I41805" t="s">
        <v>16</v>
      </c>
      <c r="K41805">
        <v>1</v>
      </c>
      <c r="L41805">
        <f t="shared" si="653"/>
        <v>50</v>
      </c>
    </row>
    <row r="41806" spans="1:12">
      <c r="A41806" t="s">
        <v>60</v>
      </c>
      <c r="B41806" t="s">
        <v>62</v>
      </c>
      <c r="C41806" t="s">
        <v>320</v>
      </c>
      <c r="D41806">
        <v>0.02</v>
      </c>
      <c r="E41806" t="s">
        <v>63</v>
      </c>
      <c r="F41806" t="s">
        <v>144</v>
      </c>
      <c r="G41806">
        <v>8.5650489999999999E-3</v>
      </c>
      <c r="I41806" t="s">
        <v>16</v>
      </c>
      <c r="K41806">
        <v>1</v>
      </c>
      <c r="L41806">
        <f t="shared" si="653"/>
        <v>50</v>
      </c>
    </row>
    <row r="41807" spans="1:12">
      <c r="A41807" t="s">
        <v>60</v>
      </c>
      <c r="B41807" t="s">
        <v>62</v>
      </c>
      <c r="C41807" t="s">
        <v>320</v>
      </c>
      <c r="D41807">
        <v>0.02</v>
      </c>
      <c r="E41807" t="s">
        <v>63</v>
      </c>
      <c r="F41807" t="s">
        <v>144</v>
      </c>
      <c r="G41807">
        <v>8.5650489999999999E-3</v>
      </c>
      <c r="I41807" t="s">
        <v>16</v>
      </c>
      <c r="K41807">
        <v>1</v>
      </c>
      <c r="L41807">
        <f t="shared" si="653"/>
        <v>50</v>
      </c>
    </row>
    <row r="41808" spans="1:12">
      <c r="A41808" t="s">
        <v>60</v>
      </c>
      <c r="B41808" t="s">
        <v>62</v>
      </c>
      <c r="C41808" t="s">
        <v>320</v>
      </c>
      <c r="D41808">
        <v>0.02</v>
      </c>
      <c r="E41808" t="s">
        <v>63</v>
      </c>
      <c r="F41808" t="s">
        <v>144</v>
      </c>
      <c r="G41808">
        <v>8.5650489999999999E-3</v>
      </c>
      <c r="I41808" t="s">
        <v>16</v>
      </c>
      <c r="K41808">
        <v>1</v>
      </c>
      <c r="L41808">
        <f t="shared" si="653"/>
        <v>50</v>
      </c>
    </row>
    <row r="41809" spans="1:12">
      <c r="A41809" t="s">
        <v>60</v>
      </c>
      <c r="B41809" t="s">
        <v>62</v>
      </c>
      <c r="C41809" t="s">
        <v>320</v>
      </c>
      <c r="D41809">
        <v>0.02</v>
      </c>
      <c r="E41809" t="s">
        <v>63</v>
      </c>
      <c r="F41809" t="s">
        <v>144</v>
      </c>
      <c r="G41809">
        <v>8.5650489999999999E-3</v>
      </c>
      <c r="I41809" t="s">
        <v>16</v>
      </c>
      <c r="K41809">
        <v>1</v>
      </c>
      <c r="L41809">
        <f t="shared" si="653"/>
        <v>50</v>
      </c>
    </row>
    <row r="41810" spans="1:12">
      <c r="A41810" t="s">
        <v>60</v>
      </c>
      <c r="B41810" t="s">
        <v>62</v>
      </c>
      <c r="C41810" t="s">
        <v>320</v>
      </c>
      <c r="D41810">
        <v>0.02</v>
      </c>
      <c r="E41810" t="s">
        <v>63</v>
      </c>
      <c r="F41810" t="s">
        <v>144</v>
      </c>
      <c r="G41810">
        <v>8.5650489999999999E-3</v>
      </c>
      <c r="I41810" t="s">
        <v>16</v>
      </c>
      <c r="K41810">
        <v>1</v>
      </c>
      <c r="L41810">
        <f t="shared" si="653"/>
        <v>50</v>
      </c>
    </row>
    <row r="41811" spans="1:12">
      <c r="A41811" t="s">
        <v>60</v>
      </c>
      <c r="B41811" t="s">
        <v>62</v>
      </c>
      <c r="C41811" t="s">
        <v>320</v>
      </c>
      <c r="D41811">
        <v>0.02</v>
      </c>
      <c r="E41811" t="s">
        <v>63</v>
      </c>
      <c r="F41811" t="s">
        <v>144</v>
      </c>
      <c r="G41811">
        <v>8.5650489999999999E-3</v>
      </c>
      <c r="I41811" t="s">
        <v>16</v>
      </c>
      <c r="K41811">
        <v>1</v>
      </c>
      <c r="L41811">
        <f t="shared" si="653"/>
        <v>50</v>
      </c>
    </row>
    <row r="41812" spans="1:12">
      <c r="A41812" t="s">
        <v>60</v>
      </c>
      <c r="B41812" t="s">
        <v>62</v>
      </c>
      <c r="C41812" t="s">
        <v>320</v>
      </c>
      <c r="D41812">
        <v>0.02</v>
      </c>
      <c r="E41812" t="s">
        <v>63</v>
      </c>
      <c r="F41812" t="s">
        <v>144</v>
      </c>
      <c r="G41812">
        <v>8.5650489999999999E-3</v>
      </c>
      <c r="I41812" t="s">
        <v>16</v>
      </c>
      <c r="K41812">
        <v>1</v>
      </c>
      <c r="L41812">
        <f t="shared" si="653"/>
        <v>50</v>
      </c>
    </row>
    <row r="41813" spans="1:12">
      <c r="A41813" t="s">
        <v>60</v>
      </c>
      <c r="B41813" t="s">
        <v>62</v>
      </c>
      <c r="C41813" t="s">
        <v>320</v>
      </c>
      <c r="D41813">
        <v>0.02</v>
      </c>
      <c r="E41813" t="s">
        <v>63</v>
      </c>
      <c r="F41813" t="s">
        <v>144</v>
      </c>
      <c r="G41813">
        <v>8.5650489999999999E-3</v>
      </c>
      <c r="I41813" t="s">
        <v>16</v>
      </c>
      <c r="K41813">
        <v>1</v>
      </c>
      <c r="L41813">
        <f t="shared" si="653"/>
        <v>50</v>
      </c>
    </row>
    <row r="41814" spans="1:12">
      <c r="A41814" t="s">
        <v>60</v>
      </c>
      <c r="B41814" t="s">
        <v>62</v>
      </c>
      <c r="C41814" t="s">
        <v>320</v>
      </c>
      <c r="D41814">
        <v>0.02</v>
      </c>
      <c r="E41814" t="s">
        <v>63</v>
      </c>
      <c r="F41814" t="s">
        <v>144</v>
      </c>
      <c r="G41814">
        <v>8.5650489999999999E-3</v>
      </c>
      <c r="I41814" t="s">
        <v>16</v>
      </c>
      <c r="K41814">
        <v>1</v>
      </c>
      <c r="L41814">
        <f t="shared" si="653"/>
        <v>50</v>
      </c>
    </row>
    <row r="41815" spans="1:12">
      <c r="A41815" t="s">
        <v>60</v>
      </c>
      <c r="B41815" t="s">
        <v>62</v>
      </c>
      <c r="C41815" t="s">
        <v>320</v>
      </c>
      <c r="D41815">
        <v>0.02</v>
      </c>
      <c r="E41815" t="s">
        <v>63</v>
      </c>
      <c r="F41815" t="s">
        <v>144</v>
      </c>
      <c r="G41815">
        <v>8.5650489999999999E-3</v>
      </c>
      <c r="I41815" t="s">
        <v>16</v>
      </c>
      <c r="K41815">
        <v>1</v>
      </c>
      <c r="L41815">
        <f t="shared" si="653"/>
        <v>50</v>
      </c>
    </row>
    <row r="41816" spans="1:12">
      <c r="A41816" t="s">
        <v>60</v>
      </c>
      <c r="B41816" t="s">
        <v>62</v>
      </c>
      <c r="C41816" t="s">
        <v>320</v>
      </c>
      <c r="D41816">
        <v>0.02</v>
      </c>
      <c r="E41816" t="s">
        <v>63</v>
      </c>
      <c r="F41816" t="s">
        <v>144</v>
      </c>
      <c r="G41816">
        <v>8.5650489999999999E-3</v>
      </c>
      <c r="I41816" t="s">
        <v>16</v>
      </c>
      <c r="K41816">
        <v>1</v>
      </c>
      <c r="L41816">
        <f t="shared" si="653"/>
        <v>50</v>
      </c>
    </row>
    <row r="41817" spans="1:12">
      <c r="A41817" t="s">
        <v>60</v>
      </c>
      <c r="B41817" t="s">
        <v>62</v>
      </c>
      <c r="C41817" t="s">
        <v>320</v>
      </c>
      <c r="D41817">
        <v>0.02</v>
      </c>
      <c r="E41817" t="s">
        <v>63</v>
      </c>
      <c r="F41817" t="s">
        <v>144</v>
      </c>
      <c r="G41817">
        <v>8.5650489999999999E-3</v>
      </c>
      <c r="I41817" t="s">
        <v>16</v>
      </c>
      <c r="K41817">
        <v>1</v>
      </c>
      <c r="L41817">
        <f t="shared" si="653"/>
        <v>50</v>
      </c>
    </row>
    <row r="41818" spans="1:12">
      <c r="A41818" t="s">
        <v>60</v>
      </c>
      <c r="B41818" t="s">
        <v>62</v>
      </c>
      <c r="C41818" t="s">
        <v>313</v>
      </c>
      <c r="D41818">
        <v>0.02</v>
      </c>
      <c r="E41818" t="s">
        <v>63</v>
      </c>
      <c r="F41818" t="s">
        <v>144</v>
      </c>
      <c r="G41818">
        <v>1.2850474000000001E-2</v>
      </c>
      <c r="I41818" t="s">
        <v>16</v>
      </c>
      <c r="K41818">
        <v>1</v>
      </c>
      <c r="L41818">
        <f t="shared" si="653"/>
        <v>50</v>
      </c>
    </row>
    <row r="41819" spans="1:12">
      <c r="A41819" t="s">
        <v>60</v>
      </c>
      <c r="B41819" t="s">
        <v>62</v>
      </c>
      <c r="C41819" t="s">
        <v>313</v>
      </c>
      <c r="D41819">
        <v>0.02</v>
      </c>
      <c r="E41819" t="s">
        <v>63</v>
      </c>
      <c r="F41819" t="s">
        <v>144</v>
      </c>
      <c r="G41819">
        <v>1.2850474000000001E-2</v>
      </c>
      <c r="I41819" t="s">
        <v>16</v>
      </c>
      <c r="K41819">
        <v>1</v>
      </c>
      <c r="L41819">
        <f t="shared" si="653"/>
        <v>50</v>
      </c>
    </row>
    <row r="41820" spans="1:12">
      <c r="A41820" t="s">
        <v>60</v>
      </c>
      <c r="B41820" t="s">
        <v>62</v>
      </c>
      <c r="C41820" t="s">
        <v>313</v>
      </c>
      <c r="D41820">
        <v>0.02</v>
      </c>
      <c r="E41820" t="s">
        <v>63</v>
      </c>
      <c r="F41820" t="s">
        <v>144</v>
      </c>
      <c r="G41820">
        <v>1.2850474000000001E-2</v>
      </c>
      <c r="I41820" t="s">
        <v>16</v>
      </c>
      <c r="K41820">
        <v>1</v>
      </c>
      <c r="L41820">
        <f t="shared" si="653"/>
        <v>50</v>
      </c>
    </row>
    <row r="41821" spans="1:12">
      <c r="A41821" t="s">
        <v>60</v>
      </c>
      <c r="B41821" t="s">
        <v>62</v>
      </c>
      <c r="C41821" t="s">
        <v>313</v>
      </c>
      <c r="D41821">
        <v>0.02</v>
      </c>
      <c r="E41821" t="s">
        <v>63</v>
      </c>
      <c r="F41821" t="s">
        <v>144</v>
      </c>
      <c r="G41821">
        <v>1.2850474000000001E-2</v>
      </c>
      <c r="I41821" t="s">
        <v>16</v>
      </c>
      <c r="K41821">
        <v>1</v>
      </c>
      <c r="L41821">
        <f t="shared" si="653"/>
        <v>50</v>
      </c>
    </row>
    <row r="41822" spans="1:12">
      <c r="A41822" t="s">
        <v>60</v>
      </c>
      <c r="B41822" t="s">
        <v>62</v>
      </c>
      <c r="C41822" t="s">
        <v>313</v>
      </c>
      <c r="D41822">
        <v>0.02</v>
      </c>
      <c r="E41822" t="s">
        <v>63</v>
      </c>
      <c r="F41822" t="s">
        <v>144</v>
      </c>
      <c r="G41822">
        <v>1.2850474000000001E-2</v>
      </c>
      <c r="I41822" t="s">
        <v>16</v>
      </c>
      <c r="K41822">
        <v>1</v>
      </c>
      <c r="L41822">
        <f t="shared" si="653"/>
        <v>50</v>
      </c>
    </row>
    <row r="41823" spans="1:12">
      <c r="A41823" t="s">
        <v>60</v>
      </c>
      <c r="B41823" t="s">
        <v>62</v>
      </c>
      <c r="C41823" t="s">
        <v>313</v>
      </c>
      <c r="D41823">
        <v>0.02</v>
      </c>
      <c r="E41823" t="s">
        <v>63</v>
      </c>
      <c r="F41823" t="s">
        <v>144</v>
      </c>
      <c r="G41823">
        <v>1.2850474000000001E-2</v>
      </c>
      <c r="I41823" t="s">
        <v>16</v>
      </c>
      <c r="K41823">
        <v>1</v>
      </c>
      <c r="L41823">
        <f t="shared" si="653"/>
        <v>50</v>
      </c>
    </row>
    <row r="41824" spans="1:12">
      <c r="A41824" t="s">
        <v>60</v>
      </c>
      <c r="B41824" t="s">
        <v>62</v>
      </c>
      <c r="C41824" t="s">
        <v>313</v>
      </c>
      <c r="D41824">
        <v>0.02</v>
      </c>
      <c r="E41824" t="s">
        <v>63</v>
      </c>
      <c r="F41824" t="s">
        <v>144</v>
      </c>
      <c r="G41824">
        <v>1.2850474000000001E-2</v>
      </c>
      <c r="I41824" t="s">
        <v>16</v>
      </c>
      <c r="K41824">
        <v>1</v>
      </c>
      <c r="L41824">
        <f t="shared" si="653"/>
        <v>50</v>
      </c>
    </row>
    <row r="41825" spans="1:12">
      <c r="A41825" t="s">
        <v>60</v>
      </c>
      <c r="B41825" t="s">
        <v>62</v>
      </c>
      <c r="C41825" t="s">
        <v>313</v>
      </c>
      <c r="D41825">
        <v>0.02</v>
      </c>
      <c r="E41825" t="s">
        <v>63</v>
      </c>
      <c r="F41825" t="s">
        <v>144</v>
      </c>
      <c r="G41825">
        <v>1.2850474000000001E-2</v>
      </c>
      <c r="I41825" t="s">
        <v>16</v>
      </c>
      <c r="K41825">
        <v>1</v>
      </c>
      <c r="L41825">
        <f t="shared" si="653"/>
        <v>50</v>
      </c>
    </row>
    <row r="41826" spans="1:12">
      <c r="A41826" t="s">
        <v>60</v>
      </c>
      <c r="B41826" t="s">
        <v>62</v>
      </c>
      <c r="C41826" t="s">
        <v>313</v>
      </c>
      <c r="D41826">
        <v>0.02</v>
      </c>
      <c r="E41826" t="s">
        <v>63</v>
      </c>
      <c r="F41826" t="s">
        <v>144</v>
      </c>
      <c r="G41826">
        <v>1.2850474000000001E-2</v>
      </c>
      <c r="I41826" t="s">
        <v>16</v>
      </c>
      <c r="K41826">
        <v>1</v>
      </c>
      <c r="L41826">
        <f t="shared" si="653"/>
        <v>50</v>
      </c>
    </row>
    <row r="41827" spans="1:12">
      <c r="A41827" t="s">
        <v>60</v>
      </c>
      <c r="B41827" t="s">
        <v>62</v>
      </c>
      <c r="C41827" t="s">
        <v>313</v>
      </c>
      <c r="D41827">
        <v>0.02</v>
      </c>
      <c r="E41827" t="s">
        <v>63</v>
      </c>
      <c r="F41827" t="s">
        <v>144</v>
      </c>
      <c r="G41827">
        <v>1.2850474000000001E-2</v>
      </c>
      <c r="I41827" t="s">
        <v>16</v>
      </c>
      <c r="K41827">
        <v>1</v>
      </c>
      <c r="L41827">
        <f t="shared" si="653"/>
        <v>50</v>
      </c>
    </row>
    <row r="41828" spans="1:12">
      <c r="A41828" t="s">
        <v>60</v>
      </c>
      <c r="B41828" t="s">
        <v>62</v>
      </c>
      <c r="C41828" t="s">
        <v>313</v>
      </c>
      <c r="D41828">
        <v>0.02</v>
      </c>
      <c r="E41828" t="s">
        <v>63</v>
      </c>
      <c r="F41828" t="s">
        <v>144</v>
      </c>
      <c r="G41828">
        <v>1.2850474000000001E-2</v>
      </c>
      <c r="I41828" t="s">
        <v>16</v>
      </c>
      <c r="K41828">
        <v>1</v>
      </c>
      <c r="L41828">
        <f t="shared" si="653"/>
        <v>50</v>
      </c>
    </row>
    <row r="41829" spans="1:12">
      <c r="A41829" t="s">
        <v>60</v>
      </c>
      <c r="B41829" t="s">
        <v>62</v>
      </c>
      <c r="C41829" t="s">
        <v>313</v>
      </c>
      <c r="D41829">
        <v>0.02</v>
      </c>
      <c r="E41829" t="s">
        <v>63</v>
      </c>
      <c r="F41829" t="s">
        <v>144</v>
      </c>
      <c r="G41829">
        <v>1.2850474000000001E-2</v>
      </c>
      <c r="I41829" t="s">
        <v>16</v>
      </c>
      <c r="K41829">
        <v>1</v>
      </c>
      <c r="L41829">
        <f t="shared" si="653"/>
        <v>50</v>
      </c>
    </row>
    <row r="41830" spans="1:12">
      <c r="A41830" t="s">
        <v>60</v>
      </c>
      <c r="B41830" t="s">
        <v>62</v>
      </c>
      <c r="C41830" t="s">
        <v>313</v>
      </c>
      <c r="D41830">
        <v>0.02</v>
      </c>
      <c r="E41830" t="s">
        <v>63</v>
      </c>
      <c r="F41830" t="s">
        <v>144</v>
      </c>
      <c r="G41830">
        <v>1.2850474000000001E-2</v>
      </c>
      <c r="I41830" t="s">
        <v>16</v>
      </c>
      <c r="K41830">
        <v>1</v>
      </c>
      <c r="L41830">
        <f t="shared" si="653"/>
        <v>50</v>
      </c>
    </row>
    <row r="41831" spans="1:12">
      <c r="A41831" t="s">
        <v>60</v>
      </c>
      <c r="B41831" t="s">
        <v>62</v>
      </c>
      <c r="C41831" t="s">
        <v>314</v>
      </c>
      <c r="D41831">
        <v>0.02</v>
      </c>
      <c r="E41831" t="s">
        <v>63</v>
      </c>
      <c r="F41831" t="s">
        <v>144</v>
      </c>
      <c r="G41831">
        <v>1.2850474000000001E-2</v>
      </c>
      <c r="I41831" t="s">
        <v>16</v>
      </c>
      <c r="K41831">
        <v>1</v>
      </c>
      <c r="L41831">
        <f t="shared" si="653"/>
        <v>50</v>
      </c>
    </row>
    <row r="41832" spans="1:12">
      <c r="A41832" t="s">
        <v>60</v>
      </c>
      <c r="B41832" t="s">
        <v>62</v>
      </c>
      <c r="C41832" t="s">
        <v>313</v>
      </c>
      <c r="D41832">
        <v>0.02</v>
      </c>
      <c r="E41832" t="s">
        <v>63</v>
      </c>
      <c r="F41832" t="s">
        <v>144</v>
      </c>
      <c r="G41832">
        <v>4.0709939999999997E-3</v>
      </c>
      <c r="I41832" t="s">
        <v>16</v>
      </c>
      <c r="K41832">
        <v>1</v>
      </c>
      <c r="L41832">
        <f t="shared" si="653"/>
        <v>50</v>
      </c>
    </row>
    <row r="41833" spans="1:12">
      <c r="A41833" t="s">
        <v>60</v>
      </c>
      <c r="B41833" t="s">
        <v>62</v>
      </c>
      <c r="C41833" t="s">
        <v>313</v>
      </c>
      <c r="D41833">
        <v>0.02</v>
      </c>
      <c r="E41833" t="s">
        <v>63</v>
      </c>
      <c r="F41833" t="s">
        <v>144</v>
      </c>
      <c r="G41833">
        <v>4.0709939999999997E-3</v>
      </c>
      <c r="I41833" t="s">
        <v>16</v>
      </c>
      <c r="K41833">
        <v>1</v>
      </c>
      <c r="L41833">
        <f t="shared" si="653"/>
        <v>50</v>
      </c>
    </row>
    <row r="41834" spans="1:12">
      <c r="A41834" t="s">
        <v>60</v>
      </c>
      <c r="B41834" t="s">
        <v>62</v>
      </c>
      <c r="C41834" t="s">
        <v>313</v>
      </c>
      <c r="D41834">
        <v>0.02</v>
      </c>
      <c r="E41834" t="s">
        <v>63</v>
      </c>
      <c r="F41834" t="s">
        <v>144</v>
      </c>
      <c r="G41834">
        <v>4.0709939999999997E-3</v>
      </c>
      <c r="I41834" t="s">
        <v>16</v>
      </c>
      <c r="K41834">
        <v>1</v>
      </c>
      <c r="L41834">
        <f t="shared" si="653"/>
        <v>50</v>
      </c>
    </row>
    <row r="41835" spans="1:12">
      <c r="A41835" t="s">
        <v>60</v>
      </c>
      <c r="B41835" t="s">
        <v>62</v>
      </c>
      <c r="C41835" t="s">
        <v>314</v>
      </c>
      <c r="D41835">
        <v>0.02</v>
      </c>
      <c r="E41835" t="s">
        <v>63</v>
      </c>
      <c r="F41835" t="s">
        <v>144</v>
      </c>
      <c r="G41835">
        <v>1.2850474000000001E-2</v>
      </c>
      <c r="I41835" t="s">
        <v>16</v>
      </c>
      <c r="K41835">
        <v>1</v>
      </c>
      <c r="L41835">
        <f t="shared" si="653"/>
        <v>50</v>
      </c>
    </row>
    <row r="41836" spans="1:12">
      <c r="A41836" t="s">
        <v>60</v>
      </c>
      <c r="B41836" t="s">
        <v>62</v>
      </c>
      <c r="C41836" t="s">
        <v>314</v>
      </c>
      <c r="D41836">
        <v>0.02</v>
      </c>
      <c r="E41836" t="s">
        <v>63</v>
      </c>
      <c r="F41836" t="s">
        <v>144</v>
      </c>
      <c r="G41836">
        <v>1.2850474000000001E-2</v>
      </c>
      <c r="I41836" t="s">
        <v>16</v>
      </c>
      <c r="K41836">
        <v>1</v>
      </c>
      <c r="L41836">
        <f t="shared" si="653"/>
        <v>50</v>
      </c>
    </row>
    <row r="41837" spans="1:12">
      <c r="A41837" t="s">
        <v>60</v>
      </c>
      <c r="B41837" t="s">
        <v>62</v>
      </c>
      <c r="C41837" t="s">
        <v>314</v>
      </c>
      <c r="D41837">
        <v>0.02</v>
      </c>
      <c r="E41837" t="s">
        <v>63</v>
      </c>
      <c r="F41837" t="s">
        <v>144</v>
      </c>
      <c r="G41837">
        <v>1.2850474000000001E-2</v>
      </c>
      <c r="I41837" t="s">
        <v>16</v>
      </c>
      <c r="K41837">
        <v>1</v>
      </c>
      <c r="L41837">
        <f t="shared" si="653"/>
        <v>50</v>
      </c>
    </row>
    <row r="41838" spans="1:12">
      <c r="A41838" t="s">
        <v>60</v>
      </c>
      <c r="B41838" t="s">
        <v>62</v>
      </c>
      <c r="C41838" t="s">
        <v>314</v>
      </c>
      <c r="D41838">
        <v>0.02</v>
      </c>
      <c r="E41838" t="s">
        <v>63</v>
      </c>
      <c r="F41838" t="s">
        <v>144</v>
      </c>
      <c r="G41838">
        <v>1.2850474000000001E-2</v>
      </c>
      <c r="I41838" t="s">
        <v>16</v>
      </c>
      <c r="K41838">
        <v>1</v>
      </c>
      <c r="L41838">
        <f t="shared" si="653"/>
        <v>50</v>
      </c>
    </row>
    <row r="41839" spans="1:12">
      <c r="A41839" t="s">
        <v>60</v>
      </c>
      <c r="B41839" t="s">
        <v>62</v>
      </c>
      <c r="C41839" t="s">
        <v>314</v>
      </c>
      <c r="D41839">
        <v>0.02</v>
      </c>
      <c r="E41839" t="s">
        <v>63</v>
      </c>
      <c r="F41839" t="s">
        <v>144</v>
      </c>
      <c r="G41839">
        <v>1.2850474000000001E-2</v>
      </c>
      <c r="I41839" t="s">
        <v>16</v>
      </c>
      <c r="K41839">
        <v>1</v>
      </c>
      <c r="L41839">
        <f t="shared" si="653"/>
        <v>50</v>
      </c>
    </row>
    <row r="41840" spans="1:12">
      <c r="A41840" t="s">
        <v>60</v>
      </c>
      <c r="B41840" t="s">
        <v>62</v>
      </c>
      <c r="C41840" t="s">
        <v>313</v>
      </c>
      <c r="D41840">
        <v>0.02</v>
      </c>
      <c r="E41840" t="s">
        <v>63</v>
      </c>
      <c r="F41840" t="s">
        <v>144</v>
      </c>
      <c r="G41840">
        <v>4.0709939999999997E-3</v>
      </c>
      <c r="I41840" t="s">
        <v>16</v>
      </c>
      <c r="K41840">
        <v>1</v>
      </c>
      <c r="L41840">
        <f t="shared" si="653"/>
        <v>50</v>
      </c>
    </row>
    <row r="41841" spans="1:12">
      <c r="A41841" t="s">
        <v>60</v>
      </c>
      <c r="B41841" t="s">
        <v>62</v>
      </c>
      <c r="C41841" t="s">
        <v>313</v>
      </c>
      <c r="D41841">
        <v>0.02</v>
      </c>
      <c r="E41841" t="s">
        <v>63</v>
      </c>
      <c r="F41841" t="s">
        <v>144</v>
      </c>
      <c r="G41841">
        <v>4.0709939999999997E-3</v>
      </c>
      <c r="I41841" t="s">
        <v>16</v>
      </c>
      <c r="K41841">
        <v>1</v>
      </c>
      <c r="L41841">
        <f t="shared" si="653"/>
        <v>50</v>
      </c>
    </row>
    <row r="41842" spans="1:12">
      <c r="A41842" t="s">
        <v>60</v>
      </c>
      <c r="B41842" t="s">
        <v>62</v>
      </c>
      <c r="C41842" t="s">
        <v>314</v>
      </c>
      <c r="D41842">
        <v>0.02</v>
      </c>
      <c r="E41842" t="s">
        <v>63</v>
      </c>
      <c r="F41842" t="s">
        <v>144</v>
      </c>
      <c r="G41842">
        <v>1.2850474000000001E-2</v>
      </c>
      <c r="I41842" t="s">
        <v>16</v>
      </c>
      <c r="K41842">
        <v>1</v>
      </c>
      <c r="L41842">
        <f t="shared" si="653"/>
        <v>50</v>
      </c>
    </row>
    <row r="41843" spans="1:12">
      <c r="A41843" t="s">
        <v>60</v>
      </c>
      <c r="B41843" t="s">
        <v>62</v>
      </c>
      <c r="C41843" t="s">
        <v>314</v>
      </c>
      <c r="D41843">
        <v>0.02</v>
      </c>
      <c r="E41843" t="s">
        <v>63</v>
      </c>
      <c r="F41843" t="s">
        <v>144</v>
      </c>
      <c r="G41843">
        <v>1.2850474000000001E-2</v>
      </c>
      <c r="I41843" t="s">
        <v>16</v>
      </c>
      <c r="K41843">
        <v>1</v>
      </c>
      <c r="L41843">
        <f t="shared" si="653"/>
        <v>50</v>
      </c>
    </row>
    <row r="41844" spans="1:12">
      <c r="A41844" t="s">
        <v>60</v>
      </c>
      <c r="B41844" t="s">
        <v>62</v>
      </c>
      <c r="C41844" t="s">
        <v>314</v>
      </c>
      <c r="D41844">
        <v>0.02</v>
      </c>
      <c r="E41844" t="s">
        <v>63</v>
      </c>
      <c r="F41844" t="s">
        <v>144</v>
      </c>
      <c r="G41844">
        <v>1.2850474000000001E-2</v>
      </c>
      <c r="I41844" t="s">
        <v>16</v>
      </c>
      <c r="K41844">
        <v>1</v>
      </c>
      <c r="L41844">
        <f t="shared" si="653"/>
        <v>50</v>
      </c>
    </row>
    <row r="41845" spans="1:12">
      <c r="A41845" t="s">
        <v>60</v>
      </c>
      <c r="B41845" t="s">
        <v>62</v>
      </c>
      <c r="C41845" t="s">
        <v>314</v>
      </c>
      <c r="D41845">
        <v>0.02</v>
      </c>
      <c r="E41845" t="s">
        <v>63</v>
      </c>
      <c r="F41845" t="s">
        <v>144</v>
      </c>
      <c r="G41845">
        <v>1.2850474000000001E-2</v>
      </c>
      <c r="I41845" t="s">
        <v>16</v>
      </c>
      <c r="K41845">
        <v>1</v>
      </c>
      <c r="L41845">
        <f t="shared" si="653"/>
        <v>50</v>
      </c>
    </row>
    <row r="41846" spans="1:12">
      <c r="A41846" t="s">
        <v>60</v>
      </c>
      <c r="B41846" t="s">
        <v>62</v>
      </c>
      <c r="C41846" t="s">
        <v>314</v>
      </c>
      <c r="D41846">
        <v>0.02</v>
      </c>
      <c r="E41846" t="s">
        <v>63</v>
      </c>
      <c r="F41846" t="s">
        <v>144</v>
      </c>
      <c r="G41846">
        <v>1.2850474000000001E-2</v>
      </c>
      <c r="I41846" t="s">
        <v>16</v>
      </c>
      <c r="K41846">
        <v>1</v>
      </c>
      <c r="L41846">
        <f t="shared" si="653"/>
        <v>50</v>
      </c>
    </row>
    <row r="41847" spans="1:12">
      <c r="A41847" t="s">
        <v>60</v>
      </c>
      <c r="B41847" t="s">
        <v>62</v>
      </c>
      <c r="C41847" t="s">
        <v>314</v>
      </c>
      <c r="D41847">
        <v>0.02</v>
      </c>
      <c r="E41847" t="s">
        <v>63</v>
      </c>
      <c r="F41847" t="s">
        <v>144</v>
      </c>
      <c r="G41847">
        <v>1.2850474000000001E-2</v>
      </c>
      <c r="I41847" t="s">
        <v>16</v>
      </c>
      <c r="K41847">
        <v>1</v>
      </c>
      <c r="L41847">
        <f t="shared" si="653"/>
        <v>50</v>
      </c>
    </row>
    <row r="41848" spans="1:12">
      <c r="A41848" t="s">
        <v>60</v>
      </c>
      <c r="B41848" t="s">
        <v>62</v>
      </c>
      <c r="C41848" t="s">
        <v>314</v>
      </c>
      <c r="D41848">
        <v>0.02</v>
      </c>
      <c r="E41848" t="s">
        <v>63</v>
      </c>
      <c r="F41848" t="s">
        <v>144</v>
      </c>
      <c r="G41848">
        <v>1.2850474000000001E-2</v>
      </c>
      <c r="I41848" t="s">
        <v>16</v>
      </c>
      <c r="K41848">
        <v>1</v>
      </c>
      <c r="L41848">
        <f t="shared" si="653"/>
        <v>50</v>
      </c>
    </row>
    <row r="41849" spans="1:12">
      <c r="A41849" t="s">
        <v>60</v>
      </c>
      <c r="B41849" t="s">
        <v>62</v>
      </c>
      <c r="C41849" t="s">
        <v>314</v>
      </c>
      <c r="D41849">
        <v>0.02</v>
      </c>
      <c r="E41849" t="s">
        <v>63</v>
      </c>
      <c r="F41849" t="s">
        <v>144</v>
      </c>
      <c r="G41849">
        <v>1.2850474000000001E-2</v>
      </c>
      <c r="I41849" t="s">
        <v>16</v>
      </c>
      <c r="K41849">
        <v>1</v>
      </c>
      <c r="L41849">
        <f t="shared" si="653"/>
        <v>50</v>
      </c>
    </row>
    <row r="41850" spans="1:12">
      <c r="A41850" t="s">
        <v>60</v>
      </c>
      <c r="B41850" t="s">
        <v>62</v>
      </c>
      <c r="C41850" t="s">
        <v>314</v>
      </c>
      <c r="D41850">
        <v>0.02</v>
      </c>
      <c r="E41850" t="s">
        <v>63</v>
      </c>
      <c r="F41850" t="s">
        <v>144</v>
      </c>
      <c r="G41850">
        <v>1.2850474000000001E-2</v>
      </c>
      <c r="I41850" t="s">
        <v>16</v>
      </c>
      <c r="K41850">
        <v>1</v>
      </c>
      <c r="L41850">
        <f t="shared" si="653"/>
        <v>50</v>
      </c>
    </row>
    <row r="41851" spans="1:12">
      <c r="A41851" t="s">
        <v>60</v>
      </c>
      <c r="B41851" t="s">
        <v>62</v>
      </c>
      <c r="C41851" t="s">
        <v>319</v>
      </c>
      <c r="D41851">
        <v>0.02</v>
      </c>
      <c r="E41851" t="s">
        <v>63</v>
      </c>
      <c r="F41851" t="s">
        <v>144</v>
      </c>
      <c r="G41851">
        <v>1.2850474000000001E-2</v>
      </c>
      <c r="I41851" t="s">
        <v>16</v>
      </c>
      <c r="K41851">
        <v>1</v>
      </c>
      <c r="L41851">
        <f t="shared" si="653"/>
        <v>50</v>
      </c>
    </row>
    <row r="41852" spans="1:12">
      <c r="A41852" t="s">
        <v>60</v>
      </c>
      <c r="B41852" t="s">
        <v>62</v>
      </c>
      <c r="C41852" t="s">
        <v>319</v>
      </c>
      <c r="D41852">
        <v>0.02</v>
      </c>
      <c r="E41852" t="s">
        <v>63</v>
      </c>
      <c r="F41852" t="s">
        <v>144</v>
      </c>
      <c r="G41852">
        <v>1.2850474000000001E-2</v>
      </c>
      <c r="I41852" t="s">
        <v>16</v>
      </c>
      <c r="K41852">
        <v>1</v>
      </c>
      <c r="L41852">
        <f t="shared" si="653"/>
        <v>50</v>
      </c>
    </row>
    <row r="41853" spans="1:12">
      <c r="A41853" t="s">
        <v>60</v>
      </c>
      <c r="B41853" t="s">
        <v>62</v>
      </c>
      <c r="C41853" t="s">
        <v>319</v>
      </c>
      <c r="D41853">
        <v>0.02</v>
      </c>
      <c r="E41853" t="s">
        <v>63</v>
      </c>
      <c r="F41853" t="s">
        <v>144</v>
      </c>
      <c r="G41853">
        <v>1.2850474000000001E-2</v>
      </c>
      <c r="I41853" t="s">
        <v>16</v>
      </c>
      <c r="K41853">
        <v>1</v>
      </c>
      <c r="L41853">
        <f t="shared" si="653"/>
        <v>50</v>
      </c>
    </row>
    <row r="41854" spans="1:12">
      <c r="A41854" t="s">
        <v>60</v>
      </c>
      <c r="B41854" t="s">
        <v>62</v>
      </c>
      <c r="C41854" t="s">
        <v>316</v>
      </c>
      <c r="D41854">
        <v>0.02</v>
      </c>
      <c r="E41854" t="s">
        <v>63</v>
      </c>
      <c r="F41854" t="s">
        <v>144</v>
      </c>
      <c r="G41854">
        <v>1.2850474000000001E-2</v>
      </c>
      <c r="I41854" t="s">
        <v>16</v>
      </c>
      <c r="K41854">
        <v>1</v>
      </c>
      <c r="L41854">
        <f t="shared" si="653"/>
        <v>50</v>
      </c>
    </row>
    <row r="41855" spans="1:12">
      <c r="A41855" t="s">
        <v>60</v>
      </c>
      <c r="B41855" t="s">
        <v>62</v>
      </c>
      <c r="C41855" t="s">
        <v>316</v>
      </c>
      <c r="D41855">
        <v>0.02</v>
      </c>
      <c r="E41855" t="s">
        <v>63</v>
      </c>
      <c r="F41855" t="s">
        <v>144</v>
      </c>
      <c r="G41855">
        <v>1.2850474000000001E-2</v>
      </c>
      <c r="I41855" t="s">
        <v>16</v>
      </c>
      <c r="K41855">
        <v>1</v>
      </c>
      <c r="L41855">
        <f t="shared" si="653"/>
        <v>50</v>
      </c>
    </row>
    <row r="41856" spans="1:12">
      <c r="A41856" t="s">
        <v>60</v>
      </c>
      <c r="B41856" t="s">
        <v>62</v>
      </c>
      <c r="C41856" t="s">
        <v>316</v>
      </c>
      <c r="D41856">
        <v>0.02</v>
      </c>
      <c r="E41856" t="s">
        <v>63</v>
      </c>
      <c r="F41856" t="s">
        <v>144</v>
      </c>
      <c r="G41856">
        <v>1.2850474000000001E-2</v>
      </c>
      <c r="I41856" t="s">
        <v>16</v>
      </c>
      <c r="K41856">
        <v>1</v>
      </c>
      <c r="L41856">
        <f t="shared" si="653"/>
        <v>50</v>
      </c>
    </row>
    <row r="41857" spans="1:12">
      <c r="A41857" t="s">
        <v>60</v>
      </c>
      <c r="B41857" t="s">
        <v>62</v>
      </c>
      <c r="C41857" t="s">
        <v>316</v>
      </c>
      <c r="D41857">
        <v>0.02</v>
      </c>
      <c r="E41857" t="s">
        <v>63</v>
      </c>
      <c r="F41857" t="s">
        <v>144</v>
      </c>
      <c r="G41857">
        <v>1.2850474000000001E-2</v>
      </c>
      <c r="I41857" t="s">
        <v>16</v>
      </c>
      <c r="K41857">
        <v>1</v>
      </c>
      <c r="L41857">
        <f t="shared" si="653"/>
        <v>50</v>
      </c>
    </row>
    <row r="41858" spans="1:12">
      <c r="A41858" t="s">
        <v>60</v>
      </c>
      <c r="B41858" t="s">
        <v>62</v>
      </c>
      <c r="C41858" t="s">
        <v>316</v>
      </c>
      <c r="D41858">
        <v>0.02</v>
      </c>
      <c r="E41858" t="s">
        <v>63</v>
      </c>
      <c r="F41858" t="s">
        <v>144</v>
      </c>
      <c r="G41858">
        <v>1.2850474000000001E-2</v>
      </c>
      <c r="I41858" t="s">
        <v>16</v>
      </c>
      <c r="K41858">
        <v>1</v>
      </c>
      <c r="L41858">
        <f t="shared" si="653"/>
        <v>50</v>
      </c>
    </row>
    <row r="41859" spans="1:12">
      <c r="A41859" t="s">
        <v>60</v>
      </c>
      <c r="B41859" t="s">
        <v>62</v>
      </c>
      <c r="C41859" t="s">
        <v>317</v>
      </c>
      <c r="D41859">
        <v>0.02</v>
      </c>
      <c r="E41859" t="s">
        <v>63</v>
      </c>
      <c r="F41859" t="s">
        <v>144</v>
      </c>
      <c r="G41859">
        <v>4.0709939999999997E-3</v>
      </c>
      <c r="I41859" t="s">
        <v>16</v>
      </c>
      <c r="K41859">
        <v>1</v>
      </c>
      <c r="L41859">
        <f t="shared" ref="L41859:L41922" si="654">K41859/D41859</f>
        <v>50</v>
      </c>
    </row>
    <row r="41860" spans="1:12">
      <c r="A41860" t="s">
        <v>60</v>
      </c>
      <c r="B41860" t="s">
        <v>62</v>
      </c>
      <c r="C41860" t="s">
        <v>317</v>
      </c>
      <c r="D41860">
        <v>0.02</v>
      </c>
      <c r="E41860" t="s">
        <v>63</v>
      </c>
      <c r="F41860" t="s">
        <v>144</v>
      </c>
      <c r="G41860">
        <v>4.0709939999999997E-3</v>
      </c>
      <c r="I41860" t="s">
        <v>16</v>
      </c>
      <c r="K41860">
        <v>1</v>
      </c>
      <c r="L41860">
        <f t="shared" si="654"/>
        <v>50</v>
      </c>
    </row>
    <row r="41861" spans="1:12">
      <c r="A41861" t="s">
        <v>60</v>
      </c>
      <c r="B41861" t="s">
        <v>62</v>
      </c>
      <c r="C41861" t="s">
        <v>317</v>
      </c>
      <c r="D41861">
        <v>0.02</v>
      </c>
      <c r="E41861" t="s">
        <v>63</v>
      </c>
      <c r="F41861" t="s">
        <v>144</v>
      </c>
      <c r="G41861">
        <v>4.0709939999999997E-3</v>
      </c>
      <c r="I41861" t="s">
        <v>16</v>
      </c>
      <c r="K41861">
        <v>1</v>
      </c>
      <c r="L41861">
        <f t="shared" si="654"/>
        <v>50</v>
      </c>
    </row>
    <row r="41862" spans="1:12">
      <c r="A41862" t="s">
        <v>60</v>
      </c>
      <c r="B41862" t="s">
        <v>62</v>
      </c>
      <c r="C41862" t="s">
        <v>317</v>
      </c>
      <c r="D41862">
        <v>0.02</v>
      </c>
      <c r="E41862" t="s">
        <v>63</v>
      </c>
      <c r="F41862" t="s">
        <v>144</v>
      </c>
      <c r="G41862">
        <v>4.0709939999999997E-3</v>
      </c>
      <c r="I41862" t="s">
        <v>16</v>
      </c>
      <c r="K41862">
        <v>1</v>
      </c>
      <c r="L41862">
        <f t="shared" si="654"/>
        <v>50</v>
      </c>
    </row>
    <row r="41863" spans="1:12">
      <c r="A41863" t="s">
        <v>60</v>
      </c>
      <c r="B41863" t="s">
        <v>62</v>
      </c>
      <c r="C41863" t="s">
        <v>317</v>
      </c>
      <c r="D41863">
        <v>0.02</v>
      </c>
      <c r="E41863" t="s">
        <v>63</v>
      </c>
      <c r="F41863" t="s">
        <v>144</v>
      </c>
      <c r="G41863">
        <v>4.0709939999999997E-3</v>
      </c>
      <c r="I41863" t="s">
        <v>16</v>
      </c>
      <c r="K41863">
        <v>1</v>
      </c>
      <c r="L41863">
        <f t="shared" si="654"/>
        <v>50</v>
      </c>
    </row>
    <row r="41864" spans="1:12">
      <c r="A41864" t="s">
        <v>60</v>
      </c>
      <c r="B41864" t="s">
        <v>62</v>
      </c>
      <c r="C41864" t="s">
        <v>317</v>
      </c>
      <c r="D41864">
        <v>0.02</v>
      </c>
      <c r="E41864" t="s">
        <v>63</v>
      </c>
      <c r="F41864" t="s">
        <v>144</v>
      </c>
      <c r="G41864">
        <v>4.0709939999999997E-3</v>
      </c>
      <c r="I41864" t="s">
        <v>16</v>
      </c>
      <c r="K41864">
        <v>1</v>
      </c>
      <c r="L41864">
        <f t="shared" si="654"/>
        <v>50</v>
      </c>
    </row>
    <row r="41865" spans="1:12">
      <c r="A41865" t="s">
        <v>60</v>
      </c>
      <c r="B41865" t="s">
        <v>62</v>
      </c>
      <c r="C41865" t="s">
        <v>317</v>
      </c>
      <c r="D41865">
        <v>0.02</v>
      </c>
      <c r="E41865" t="s">
        <v>63</v>
      </c>
      <c r="F41865" t="s">
        <v>144</v>
      </c>
      <c r="G41865">
        <v>4.0709939999999997E-3</v>
      </c>
      <c r="I41865" t="s">
        <v>16</v>
      </c>
      <c r="K41865">
        <v>1</v>
      </c>
      <c r="L41865">
        <f t="shared" si="654"/>
        <v>50</v>
      </c>
    </row>
    <row r="41866" spans="1:12">
      <c r="A41866" t="s">
        <v>60</v>
      </c>
      <c r="B41866" t="s">
        <v>62</v>
      </c>
      <c r="C41866" t="s">
        <v>317</v>
      </c>
      <c r="D41866">
        <v>0.02</v>
      </c>
      <c r="E41866" t="s">
        <v>63</v>
      </c>
      <c r="F41866" t="s">
        <v>144</v>
      </c>
      <c r="G41866">
        <v>4.0709939999999997E-3</v>
      </c>
      <c r="I41866" t="s">
        <v>16</v>
      </c>
      <c r="K41866">
        <v>1</v>
      </c>
      <c r="L41866">
        <f t="shared" si="654"/>
        <v>50</v>
      </c>
    </row>
    <row r="41867" spans="1:12">
      <c r="A41867" t="s">
        <v>60</v>
      </c>
      <c r="B41867" t="s">
        <v>62</v>
      </c>
      <c r="C41867" t="s">
        <v>317</v>
      </c>
      <c r="D41867">
        <v>0.02</v>
      </c>
      <c r="E41867" t="s">
        <v>63</v>
      </c>
      <c r="F41867" t="s">
        <v>144</v>
      </c>
      <c r="G41867">
        <v>4.0709939999999997E-3</v>
      </c>
      <c r="I41867" t="s">
        <v>16</v>
      </c>
      <c r="K41867">
        <v>1</v>
      </c>
      <c r="L41867">
        <f t="shared" si="654"/>
        <v>50</v>
      </c>
    </row>
    <row r="41868" spans="1:12">
      <c r="A41868" t="s">
        <v>60</v>
      </c>
      <c r="B41868" t="s">
        <v>62</v>
      </c>
      <c r="C41868" t="s">
        <v>317</v>
      </c>
      <c r="D41868">
        <v>0.02</v>
      </c>
      <c r="E41868" t="s">
        <v>63</v>
      </c>
      <c r="F41868" t="s">
        <v>144</v>
      </c>
      <c r="G41868">
        <v>4.0709939999999997E-3</v>
      </c>
      <c r="I41868" t="s">
        <v>16</v>
      </c>
      <c r="K41868">
        <v>1</v>
      </c>
      <c r="L41868">
        <f t="shared" si="654"/>
        <v>50</v>
      </c>
    </row>
    <row r="41869" spans="1:12">
      <c r="A41869" t="s">
        <v>60</v>
      </c>
      <c r="B41869" t="s">
        <v>62</v>
      </c>
      <c r="C41869" t="s">
        <v>317</v>
      </c>
      <c r="D41869">
        <v>0.02</v>
      </c>
      <c r="E41869" t="s">
        <v>63</v>
      </c>
      <c r="F41869" t="s">
        <v>144</v>
      </c>
      <c r="G41869">
        <v>4.0709939999999997E-3</v>
      </c>
      <c r="I41869" t="s">
        <v>16</v>
      </c>
      <c r="K41869">
        <v>1</v>
      </c>
      <c r="L41869">
        <f t="shared" si="654"/>
        <v>50</v>
      </c>
    </row>
    <row r="41870" spans="1:12">
      <c r="A41870" t="s">
        <v>60</v>
      </c>
      <c r="B41870" t="s">
        <v>62</v>
      </c>
      <c r="C41870" t="s">
        <v>317</v>
      </c>
      <c r="D41870">
        <v>0.02</v>
      </c>
      <c r="E41870" t="s">
        <v>63</v>
      </c>
      <c r="F41870" t="s">
        <v>144</v>
      </c>
      <c r="G41870">
        <v>4.0709939999999997E-3</v>
      </c>
      <c r="I41870" t="s">
        <v>16</v>
      </c>
      <c r="K41870">
        <v>1</v>
      </c>
      <c r="L41870">
        <f t="shared" si="654"/>
        <v>50</v>
      </c>
    </row>
    <row r="41871" spans="1:12">
      <c r="A41871" t="s">
        <v>60</v>
      </c>
      <c r="B41871" t="s">
        <v>62</v>
      </c>
      <c r="C41871" t="s">
        <v>317</v>
      </c>
      <c r="D41871">
        <v>0.02</v>
      </c>
      <c r="E41871" t="s">
        <v>63</v>
      </c>
      <c r="F41871" t="s">
        <v>144</v>
      </c>
      <c r="G41871">
        <v>4.0709939999999997E-3</v>
      </c>
      <c r="I41871" t="s">
        <v>16</v>
      </c>
      <c r="K41871">
        <v>1</v>
      </c>
      <c r="L41871">
        <f t="shared" si="654"/>
        <v>50</v>
      </c>
    </row>
    <row r="41872" spans="1:12">
      <c r="A41872" t="s">
        <v>60</v>
      </c>
      <c r="B41872" t="s">
        <v>62</v>
      </c>
      <c r="C41872" t="s">
        <v>317</v>
      </c>
      <c r="D41872">
        <v>0.02</v>
      </c>
      <c r="E41872" t="s">
        <v>63</v>
      </c>
      <c r="F41872" t="s">
        <v>144</v>
      </c>
      <c r="G41872">
        <v>4.0709939999999997E-3</v>
      </c>
      <c r="I41872" t="s">
        <v>16</v>
      </c>
      <c r="K41872">
        <v>1</v>
      </c>
      <c r="L41872">
        <f t="shared" si="654"/>
        <v>50</v>
      </c>
    </row>
    <row r="41873" spans="1:12">
      <c r="A41873" t="s">
        <v>60</v>
      </c>
      <c r="B41873" t="s">
        <v>62</v>
      </c>
      <c r="C41873" t="s">
        <v>320</v>
      </c>
      <c r="D41873">
        <v>0.02</v>
      </c>
      <c r="E41873" t="s">
        <v>63</v>
      </c>
      <c r="F41873" t="s">
        <v>144</v>
      </c>
      <c r="G41873">
        <v>1.2850474000000001E-2</v>
      </c>
      <c r="I41873" t="s">
        <v>16</v>
      </c>
      <c r="K41873">
        <v>1</v>
      </c>
      <c r="L41873">
        <f t="shared" si="654"/>
        <v>50</v>
      </c>
    </row>
    <row r="41874" spans="1:12">
      <c r="A41874" t="s">
        <v>60</v>
      </c>
      <c r="B41874" t="s">
        <v>62</v>
      </c>
      <c r="C41874" t="s">
        <v>313</v>
      </c>
      <c r="D41874">
        <v>0.02</v>
      </c>
      <c r="E41874" t="s">
        <v>63</v>
      </c>
      <c r="F41874" t="s">
        <v>144</v>
      </c>
      <c r="G41874">
        <v>4.0709939999999997E-3</v>
      </c>
      <c r="I41874" t="s">
        <v>16</v>
      </c>
      <c r="K41874">
        <v>1</v>
      </c>
      <c r="L41874">
        <f t="shared" si="654"/>
        <v>50</v>
      </c>
    </row>
    <row r="41875" spans="1:12">
      <c r="A41875" t="s">
        <v>60</v>
      </c>
      <c r="B41875" t="s">
        <v>62</v>
      </c>
      <c r="C41875" t="s">
        <v>320</v>
      </c>
      <c r="D41875">
        <v>0.02</v>
      </c>
      <c r="E41875" t="s">
        <v>63</v>
      </c>
      <c r="F41875" t="s">
        <v>144</v>
      </c>
      <c r="G41875">
        <v>1.2850474000000001E-2</v>
      </c>
      <c r="I41875" t="s">
        <v>16</v>
      </c>
      <c r="K41875">
        <v>1</v>
      </c>
      <c r="L41875">
        <f t="shared" si="654"/>
        <v>50</v>
      </c>
    </row>
    <row r="41876" spans="1:12">
      <c r="A41876" t="s">
        <v>60</v>
      </c>
      <c r="B41876" t="s">
        <v>62</v>
      </c>
      <c r="C41876" t="s">
        <v>313</v>
      </c>
      <c r="D41876">
        <v>0.02</v>
      </c>
      <c r="E41876" t="s">
        <v>63</v>
      </c>
      <c r="F41876" t="s">
        <v>144</v>
      </c>
      <c r="G41876">
        <v>4.0709939999999997E-3</v>
      </c>
      <c r="I41876" t="s">
        <v>16</v>
      </c>
      <c r="K41876">
        <v>1</v>
      </c>
      <c r="L41876">
        <f t="shared" si="654"/>
        <v>50</v>
      </c>
    </row>
    <row r="41877" spans="1:12">
      <c r="A41877" t="s">
        <v>60</v>
      </c>
      <c r="B41877" t="s">
        <v>62</v>
      </c>
      <c r="C41877" t="s">
        <v>313</v>
      </c>
      <c r="D41877">
        <v>0.02</v>
      </c>
      <c r="E41877" t="s">
        <v>63</v>
      </c>
      <c r="F41877" t="s">
        <v>144</v>
      </c>
      <c r="G41877">
        <v>4.0709939999999997E-3</v>
      </c>
      <c r="I41877" t="s">
        <v>16</v>
      </c>
      <c r="K41877">
        <v>1</v>
      </c>
      <c r="L41877">
        <f t="shared" si="654"/>
        <v>50</v>
      </c>
    </row>
    <row r="41878" spans="1:12">
      <c r="A41878" t="s">
        <v>60</v>
      </c>
      <c r="B41878" t="s">
        <v>62</v>
      </c>
      <c r="C41878" t="s">
        <v>313</v>
      </c>
      <c r="D41878">
        <v>0.02</v>
      </c>
      <c r="E41878" t="s">
        <v>63</v>
      </c>
      <c r="F41878" t="s">
        <v>144</v>
      </c>
      <c r="G41878">
        <v>4.0709939999999997E-3</v>
      </c>
      <c r="I41878" t="s">
        <v>16</v>
      </c>
      <c r="K41878">
        <v>1</v>
      </c>
      <c r="L41878">
        <f t="shared" si="654"/>
        <v>50</v>
      </c>
    </row>
    <row r="41879" spans="1:12">
      <c r="A41879" t="s">
        <v>60</v>
      </c>
      <c r="B41879" t="s">
        <v>62</v>
      </c>
      <c r="C41879" t="s">
        <v>313</v>
      </c>
      <c r="D41879">
        <v>0.02</v>
      </c>
      <c r="E41879" t="s">
        <v>63</v>
      </c>
      <c r="F41879" t="s">
        <v>144</v>
      </c>
      <c r="G41879">
        <v>4.0709939999999997E-3</v>
      </c>
      <c r="I41879" t="s">
        <v>16</v>
      </c>
      <c r="K41879">
        <v>1</v>
      </c>
      <c r="L41879">
        <f t="shared" si="654"/>
        <v>50</v>
      </c>
    </row>
    <row r="41880" spans="1:12">
      <c r="A41880" t="s">
        <v>60</v>
      </c>
      <c r="B41880" t="s">
        <v>62</v>
      </c>
      <c r="C41880" t="s">
        <v>313</v>
      </c>
      <c r="D41880">
        <v>0.02</v>
      </c>
      <c r="E41880" t="s">
        <v>63</v>
      </c>
      <c r="F41880" t="s">
        <v>144</v>
      </c>
      <c r="G41880">
        <v>4.0709939999999997E-3</v>
      </c>
      <c r="I41880" t="s">
        <v>16</v>
      </c>
      <c r="K41880">
        <v>1</v>
      </c>
      <c r="L41880">
        <f t="shared" si="654"/>
        <v>50</v>
      </c>
    </row>
    <row r="41881" spans="1:12">
      <c r="A41881" t="s">
        <v>60</v>
      </c>
      <c r="B41881" t="s">
        <v>62</v>
      </c>
      <c r="C41881" t="s">
        <v>313</v>
      </c>
      <c r="D41881">
        <v>0.02</v>
      </c>
      <c r="E41881" t="s">
        <v>63</v>
      </c>
      <c r="F41881" t="s">
        <v>144</v>
      </c>
      <c r="G41881">
        <v>4.0709939999999997E-3</v>
      </c>
      <c r="I41881" t="s">
        <v>16</v>
      </c>
      <c r="K41881">
        <v>1</v>
      </c>
      <c r="L41881">
        <f t="shared" si="654"/>
        <v>50</v>
      </c>
    </row>
    <row r="41882" spans="1:12">
      <c r="A41882" t="s">
        <v>60</v>
      </c>
      <c r="B41882" t="s">
        <v>62</v>
      </c>
      <c r="C41882" t="s">
        <v>313</v>
      </c>
      <c r="D41882">
        <v>0.02</v>
      </c>
      <c r="E41882" t="s">
        <v>63</v>
      </c>
      <c r="F41882" t="s">
        <v>144</v>
      </c>
      <c r="G41882">
        <v>4.0709939999999997E-3</v>
      </c>
      <c r="I41882" t="s">
        <v>16</v>
      </c>
      <c r="K41882">
        <v>1</v>
      </c>
      <c r="L41882">
        <f t="shared" si="654"/>
        <v>50</v>
      </c>
    </row>
    <row r="41883" spans="1:12">
      <c r="A41883" t="s">
        <v>60</v>
      </c>
      <c r="B41883" t="s">
        <v>62</v>
      </c>
      <c r="C41883" t="s">
        <v>320</v>
      </c>
      <c r="D41883">
        <v>0.02</v>
      </c>
      <c r="E41883" t="s">
        <v>63</v>
      </c>
      <c r="F41883" t="s">
        <v>144</v>
      </c>
      <c r="G41883">
        <v>1.2850474000000001E-2</v>
      </c>
      <c r="I41883" t="s">
        <v>16</v>
      </c>
      <c r="K41883">
        <v>1</v>
      </c>
      <c r="L41883">
        <f t="shared" si="654"/>
        <v>50</v>
      </c>
    </row>
    <row r="41884" spans="1:12">
      <c r="A41884" t="s">
        <v>60</v>
      </c>
      <c r="B41884" t="s">
        <v>62</v>
      </c>
      <c r="C41884" t="s">
        <v>320</v>
      </c>
      <c r="D41884">
        <v>0.02</v>
      </c>
      <c r="E41884" t="s">
        <v>63</v>
      </c>
      <c r="F41884" t="s">
        <v>144</v>
      </c>
      <c r="G41884">
        <v>1.2850474000000001E-2</v>
      </c>
      <c r="I41884" t="s">
        <v>16</v>
      </c>
      <c r="K41884">
        <v>1</v>
      </c>
      <c r="L41884">
        <f t="shared" si="654"/>
        <v>50</v>
      </c>
    </row>
    <row r="41885" spans="1:12">
      <c r="A41885" t="s">
        <v>60</v>
      </c>
      <c r="B41885" t="s">
        <v>62</v>
      </c>
      <c r="C41885" t="s">
        <v>313</v>
      </c>
      <c r="D41885">
        <v>0.02</v>
      </c>
      <c r="E41885" t="s">
        <v>63</v>
      </c>
      <c r="F41885" t="s">
        <v>144</v>
      </c>
      <c r="G41885">
        <v>4.0709939999999997E-3</v>
      </c>
      <c r="I41885" t="s">
        <v>16</v>
      </c>
      <c r="K41885">
        <v>1</v>
      </c>
      <c r="L41885">
        <f t="shared" si="654"/>
        <v>50</v>
      </c>
    </row>
    <row r="41886" spans="1:12">
      <c r="A41886" t="s">
        <v>60</v>
      </c>
      <c r="B41886" t="s">
        <v>62</v>
      </c>
      <c r="C41886" t="s">
        <v>313</v>
      </c>
      <c r="D41886">
        <v>0.02</v>
      </c>
      <c r="E41886" t="s">
        <v>63</v>
      </c>
      <c r="F41886" t="s">
        <v>144</v>
      </c>
      <c r="G41886">
        <v>4.0709939999999997E-3</v>
      </c>
      <c r="I41886" t="s">
        <v>16</v>
      </c>
      <c r="K41886">
        <v>1</v>
      </c>
      <c r="L41886">
        <f t="shared" si="654"/>
        <v>50</v>
      </c>
    </row>
    <row r="41887" spans="1:12">
      <c r="A41887" t="s">
        <v>60</v>
      </c>
      <c r="B41887" t="s">
        <v>62</v>
      </c>
      <c r="C41887" t="s">
        <v>318</v>
      </c>
      <c r="D41887">
        <v>0.02</v>
      </c>
      <c r="E41887" t="s">
        <v>63</v>
      </c>
      <c r="F41887" t="s">
        <v>144</v>
      </c>
      <c r="G41887">
        <v>1.0567528E-2</v>
      </c>
      <c r="I41887" t="s">
        <v>16</v>
      </c>
      <c r="K41887">
        <v>1</v>
      </c>
      <c r="L41887">
        <f t="shared" si="654"/>
        <v>50</v>
      </c>
    </row>
    <row r="41888" spans="1:12">
      <c r="A41888" t="s">
        <v>60</v>
      </c>
      <c r="B41888" t="s">
        <v>62</v>
      </c>
      <c r="C41888" t="s">
        <v>318</v>
      </c>
      <c r="D41888">
        <v>0.02</v>
      </c>
      <c r="E41888" t="s">
        <v>63</v>
      </c>
      <c r="F41888" t="s">
        <v>144</v>
      </c>
      <c r="G41888">
        <v>1.0567528E-2</v>
      </c>
      <c r="I41888" t="s">
        <v>16</v>
      </c>
      <c r="K41888">
        <v>1</v>
      </c>
      <c r="L41888">
        <f t="shared" si="654"/>
        <v>50</v>
      </c>
    </row>
    <row r="41889" spans="1:12">
      <c r="A41889" t="s">
        <v>60</v>
      </c>
      <c r="B41889" t="s">
        <v>62</v>
      </c>
      <c r="C41889" t="s">
        <v>318</v>
      </c>
      <c r="D41889">
        <v>0.02</v>
      </c>
      <c r="E41889" t="s">
        <v>63</v>
      </c>
      <c r="F41889" t="s">
        <v>144</v>
      </c>
      <c r="G41889">
        <v>1.0567528E-2</v>
      </c>
      <c r="I41889" t="s">
        <v>16</v>
      </c>
      <c r="K41889">
        <v>1</v>
      </c>
      <c r="L41889">
        <f t="shared" si="654"/>
        <v>50</v>
      </c>
    </row>
    <row r="41890" spans="1:12">
      <c r="A41890" t="s">
        <v>60</v>
      </c>
      <c r="B41890" t="s">
        <v>62</v>
      </c>
      <c r="C41890" t="s">
        <v>318</v>
      </c>
      <c r="D41890">
        <v>0.02</v>
      </c>
      <c r="E41890" t="s">
        <v>63</v>
      </c>
      <c r="F41890" t="s">
        <v>144</v>
      </c>
      <c r="G41890">
        <v>1.0567528E-2</v>
      </c>
      <c r="I41890" t="s">
        <v>16</v>
      </c>
      <c r="K41890">
        <v>1</v>
      </c>
      <c r="L41890">
        <f t="shared" si="654"/>
        <v>50</v>
      </c>
    </row>
    <row r="41891" spans="1:12">
      <c r="A41891" t="s">
        <v>60</v>
      </c>
      <c r="B41891" t="s">
        <v>62</v>
      </c>
      <c r="C41891" t="s">
        <v>318</v>
      </c>
      <c r="D41891">
        <v>0.02</v>
      </c>
      <c r="E41891" t="s">
        <v>63</v>
      </c>
      <c r="F41891" t="s">
        <v>144</v>
      </c>
      <c r="G41891">
        <v>1.0567528E-2</v>
      </c>
      <c r="I41891" t="s">
        <v>16</v>
      </c>
      <c r="K41891">
        <v>1</v>
      </c>
      <c r="L41891">
        <f t="shared" si="654"/>
        <v>50</v>
      </c>
    </row>
    <row r="41892" spans="1:12">
      <c r="A41892" t="s">
        <v>60</v>
      </c>
      <c r="B41892" t="s">
        <v>62</v>
      </c>
      <c r="C41892" t="s">
        <v>318</v>
      </c>
      <c r="D41892">
        <v>0.02</v>
      </c>
      <c r="E41892" t="s">
        <v>63</v>
      </c>
      <c r="F41892" t="s">
        <v>144</v>
      </c>
      <c r="G41892">
        <v>1.0567528E-2</v>
      </c>
      <c r="I41892" t="s">
        <v>16</v>
      </c>
      <c r="K41892">
        <v>1</v>
      </c>
      <c r="L41892">
        <f t="shared" si="654"/>
        <v>50</v>
      </c>
    </row>
    <row r="41893" spans="1:12">
      <c r="A41893" t="s">
        <v>60</v>
      </c>
      <c r="B41893" t="s">
        <v>62</v>
      </c>
      <c r="C41893" t="s">
        <v>320</v>
      </c>
      <c r="D41893">
        <v>0.02</v>
      </c>
      <c r="E41893" t="s">
        <v>63</v>
      </c>
      <c r="F41893" t="s">
        <v>144</v>
      </c>
      <c r="G41893">
        <v>1.2850474000000001E-2</v>
      </c>
      <c r="I41893" t="s">
        <v>16</v>
      </c>
      <c r="K41893">
        <v>1</v>
      </c>
      <c r="L41893">
        <f t="shared" si="654"/>
        <v>50</v>
      </c>
    </row>
    <row r="41894" spans="1:12">
      <c r="A41894" t="s">
        <v>60</v>
      </c>
      <c r="B41894" t="s">
        <v>62</v>
      </c>
      <c r="C41894" t="s">
        <v>318</v>
      </c>
      <c r="D41894">
        <v>0.02</v>
      </c>
      <c r="E41894" t="s">
        <v>63</v>
      </c>
      <c r="F41894" t="s">
        <v>144</v>
      </c>
      <c r="G41894">
        <v>1.0567528E-2</v>
      </c>
      <c r="I41894" t="s">
        <v>16</v>
      </c>
      <c r="K41894">
        <v>1</v>
      </c>
      <c r="L41894">
        <f t="shared" si="654"/>
        <v>50</v>
      </c>
    </row>
    <row r="41895" spans="1:12">
      <c r="A41895" t="s">
        <v>60</v>
      </c>
      <c r="B41895" t="s">
        <v>62</v>
      </c>
      <c r="C41895" t="s">
        <v>318</v>
      </c>
      <c r="D41895">
        <v>0.02</v>
      </c>
      <c r="E41895" t="s">
        <v>63</v>
      </c>
      <c r="F41895" t="s">
        <v>144</v>
      </c>
      <c r="G41895">
        <v>1.0567528E-2</v>
      </c>
      <c r="I41895" t="s">
        <v>16</v>
      </c>
      <c r="K41895">
        <v>1</v>
      </c>
      <c r="L41895">
        <f t="shared" si="654"/>
        <v>50</v>
      </c>
    </row>
    <row r="41896" spans="1:12">
      <c r="A41896" t="s">
        <v>60</v>
      </c>
      <c r="B41896" t="s">
        <v>62</v>
      </c>
      <c r="C41896" t="s">
        <v>318</v>
      </c>
      <c r="D41896">
        <v>0.02</v>
      </c>
      <c r="E41896" t="s">
        <v>63</v>
      </c>
      <c r="F41896" t="s">
        <v>144</v>
      </c>
      <c r="G41896">
        <v>1.0567528E-2</v>
      </c>
      <c r="I41896" t="s">
        <v>16</v>
      </c>
      <c r="K41896">
        <v>1</v>
      </c>
      <c r="L41896">
        <f t="shared" si="654"/>
        <v>50</v>
      </c>
    </row>
    <row r="41897" spans="1:12">
      <c r="A41897" t="s">
        <v>60</v>
      </c>
      <c r="B41897" t="s">
        <v>62</v>
      </c>
      <c r="C41897" t="s">
        <v>318</v>
      </c>
      <c r="D41897">
        <v>0.02</v>
      </c>
      <c r="E41897" t="s">
        <v>63</v>
      </c>
      <c r="F41897" t="s">
        <v>144</v>
      </c>
      <c r="G41897">
        <v>1.0567528E-2</v>
      </c>
      <c r="I41897" t="s">
        <v>16</v>
      </c>
      <c r="K41897">
        <v>1</v>
      </c>
      <c r="L41897">
        <f t="shared" si="654"/>
        <v>50</v>
      </c>
    </row>
    <row r="41898" spans="1:12">
      <c r="A41898" t="s">
        <v>60</v>
      </c>
      <c r="B41898" t="s">
        <v>62</v>
      </c>
      <c r="C41898" t="s">
        <v>318</v>
      </c>
      <c r="D41898">
        <v>0.02</v>
      </c>
      <c r="E41898" t="s">
        <v>63</v>
      </c>
      <c r="F41898" t="s">
        <v>144</v>
      </c>
      <c r="G41898">
        <v>1.0567528E-2</v>
      </c>
      <c r="I41898" t="s">
        <v>16</v>
      </c>
      <c r="K41898">
        <v>1</v>
      </c>
      <c r="L41898">
        <f t="shared" si="654"/>
        <v>50</v>
      </c>
    </row>
    <row r="41899" spans="1:12">
      <c r="A41899" t="s">
        <v>60</v>
      </c>
      <c r="B41899" t="s">
        <v>62</v>
      </c>
      <c r="C41899" t="s">
        <v>318</v>
      </c>
      <c r="D41899">
        <v>0.02</v>
      </c>
      <c r="E41899" t="s">
        <v>63</v>
      </c>
      <c r="F41899" t="s">
        <v>144</v>
      </c>
      <c r="G41899">
        <v>1.0567528E-2</v>
      </c>
      <c r="I41899" t="s">
        <v>16</v>
      </c>
      <c r="K41899">
        <v>1</v>
      </c>
      <c r="L41899">
        <f t="shared" si="654"/>
        <v>50</v>
      </c>
    </row>
    <row r="41900" spans="1:12">
      <c r="A41900" t="s">
        <v>60</v>
      </c>
      <c r="B41900" t="s">
        <v>62</v>
      </c>
      <c r="C41900" t="s">
        <v>318</v>
      </c>
      <c r="D41900">
        <v>0.02</v>
      </c>
      <c r="E41900" t="s">
        <v>63</v>
      </c>
      <c r="F41900" t="s">
        <v>144</v>
      </c>
      <c r="G41900">
        <v>1.0567528E-2</v>
      </c>
      <c r="I41900" t="s">
        <v>16</v>
      </c>
      <c r="K41900">
        <v>1</v>
      </c>
      <c r="L41900">
        <f t="shared" si="654"/>
        <v>50</v>
      </c>
    </row>
    <row r="41901" spans="1:12">
      <c r="A41901" t="s">
        <v>60</v>
      </c>
      <c r="B41901" t="s">
        <v>62</v>
      </c>
      <c r="C41901" t="s">
        <v>318</v>
      </c>
      <c r="D41901">
        <v>0.02</v>
      </c>
      <c r="E41901" t="s">
        <v>63</v>
      </c>
      <c r="F41901" t="s">
        <v>144</v>
      </c>
      <c r="G41901">
        <v>1.0567528E-2</v>
      </c>
      <c r="I41901" t="s">
        <v>16</v>
      </c>
      <c r="K41901">
        <v>1</v>
      </c>
      <c r="L41901">
        <f t="shared" si="654"/>
        <v>50</v>
      </c>
    </row>
    <row r="41902" spans="1:12">
      <c r="A41902" t="s">
        <v>60</v>
      </c>
      <c r="B41902" t="s">
        <v>62</v>
      </c>
      <c r="C41902" t="s">
        <v>315</v>
      </c>
      <c r="D41902">
        <v>0.02</v>
      </c>
      <c r="E41902" t="s">
        <v>63</v>
      </c>
      <c r="F41902" t="s">
        <v>144</v>
      </c>
      <c r="G41902">
        <v>1.0567528E-2</v>
      </c>
      <c r="I41902" t="s">
        <v>16</v>
      </c>
      <c r="K41902">
        <v>1</v>
      </c>
      <c r="L41902">
        <f t="shared" si="654"/>
        <v>50</v>
      </c>
    </row>
    <row r="41903" spans="1:12">
      <c r="A41903" t="s">
        <v>60</v>
      </c>
      <c r="B41903" t="s">
        <v>62</v>
      </c>
      <c r="C41903" t="s">
        <v>315</v>
      </c>
      <c r="D41903">
        <v>0.02</v>
      </c>
      <c r="E41903" t="s">
        <v>63</v>
      </c>
      <c r="F41903" t="s">
        <v>144</v>
      </c>
      <c r="G41903">
        <v>1.0567528E-2</v>
      </c>
      <c r="I41903" t="s">
        <v>16</v>
      </c>
      <c r="K41903">
        <v>1</v>
      </c>
      <c r="L41903">
        <f t="shared" si="654"/>
        <v>50</v>
      </c>
    </row>
    <row r="41904" spans="1:12">
      <c r="A41904" t="s">
        <v>60</v>
      </c>
      <c r="B41904" t="s">
        <v>62</v>
      </c>
      <c r="C41904" t="s">
        <v>315</v>
      </c>
      <c r="D41904">
        <v>0.02</v>
      </c>
      <c r="E41904" t="s">
        <v>63</v>
      </c>
      <c r="F41904" t="s">
        <v>144</v>
      </c>
      <c r="G41904">
        <v>1.2850474000000001E-2</v>
      </c>
      <c r="I41904" t="s">
        <v>16</v>
      </c>
      <c r="K41904">
        <v>1</v>
      </c>
      <c r="L41904">
        <f t="shared" si="654"/>
        <v>50</v>
      </c>
    </row>
    <row r="41905" spans="1:12">
      <c r="A41905" t="s">
        <v>60</v>
      </c>
      <c r="B41905" t="s">
        <v>62</v>
      </c>
      <c r="C41905" t="s">
        <v>315</v>
      </c>
      <c r="D41905">
        <v>0.02</v>
      </c>
      <c r="E41905" t="s">
        <v>63</v>
      </c>
      <c r="F41905" t="s">
        <v>144</v>
      </c>
      <c r="G41905">
        <v>1.2850474000000001E-2</v>
      </c>
      <c r="I41905" t="s">
        <v>16</v>
      </c>
      <c r="K41905">
        <v>1</v>
      </c>
      <c r="L41905">
        <f t="shared" si="654"/>
        <v>50</v>
      </c>
    </row>
    <row r="41906" spans="1:12">
      <c r="A41906" t="s">
        <v>60</v>
      </c>
      <c r="B41906" t="s">
        <v>62</v>
      </c>
      <c r="C41906" t="s">
        <v>315</v>
      </c>
      <c r="D41906">
        <v>0.02</v>
      </c>
      <c r="E41906" t="s">
        <v>63</v>
      </c>
      <c r="F41906" t="s">
        <v>144</v>
      </c>
      <c r="G41906">
        <v>1.2850474000000001E-2</v>
      </c>
      <c r="I41906" t="s">
        <v>16</v>
      </c>
      <c r="K41906">
        <v>1</v>
      </c>
      <c r="L41906">
        <f t="shared" si="654"/>
        <v>50</v>
      </c>
    </row>
    <row r="41907" spans="1:12">
      <c r="A41907" t="s">
        <v>60</v>
      </c>
      <c r="B41907" t="s">
        <v>62</v>
      </c>
      <c r="C41907" t="s">
        <v>315</v>
      </c>
      <c r="D41907">
        <v>0.02</v>
      </c>
      <c r="E41907" t="s">
        <v>63</v>
      </c>
      <c r="F41907" t="s">
        <v>144</v>
      </c>
      <c r="G41907">
        <v>1.2850474000000001E-2</v>
      </c>
      <c r="I41907" t="s">
        <v>16</v>
      </c>
      <c r="K41907">
        <v>1</v>
      </c>
      <c r="L41907">
        <f t="shared" si="654"/>
        <v>50</v>
      </c>
    </row>
    <row r="41908" spans="1:12">
      <c r="A41908" t="s">
        <v>60</v>
      </c>
      <c r="B41908" t="s">
        <v>62</v>
      </c>
      <c r="C41908" t="s">
        <v>315</v>
      </c>
      <c r="D41908">
        <v>0.02</v>
      </c>
      <c r="E41908" t="s">
        <v>63</v>
      </c>
      <c r="F41908" t="s">
        <v>144</v>
      </c>
      <c r="G41908">
        <v>1.2850474000000001E-2</v>
      </c>
      <c r="I41908" t="s">
        <v>16</v>
      </c>
      <c r="K41908">
        <v>1</v>
      </c>
      <c r="L41908">
        <f t="shared" si="654"/>
        <v>50</v>
      </c>
    </row>
    <row r="41909" spans="1:12">
      <c r="A41909" t="s">
        <v>60</v>
      </c>
      <c r="B41909" t="s">
        <v>62</v>
      </c>
      <c r="C41909" t="s">
        <v>315</v>
      </c>
      <c r="D41909">
        <v>0.02</v>
      </c>
      <c r="E41909" t="s">
        <v>63</v>
      </c>
      <c r="F41909" t="s">
        <v>144</v>
      </c>
      <c r="G41909">
        <v>1.2850474000000001E-2</v>
      </c>
      <c r="I41909" t="s">
        <v>16</v>
      </c>
      <c r="K41909">
        <v>1</v>
      </c>
      <c r="L41909">
        <f t="shared" si="654"/>
        <v>50</v>
      </c>
    </row>
    <row r="41910" spans="1:12">
      <c r="A41910" t="s">
        <v>60</v>
      </c>
      <c r="B41910" t="s">
        <v>62</v>
      </c>
      <c r="C41910" t="s">
        <v>315</v>
      </c>
      <c r="D41910">
        <v>0.02</v>
      </c>
      <c r="E41910" t="s">
        <v>63</v>
      </c>
      <c r="F41910" t="s">
        <v>144</v>
      </c>
      <c r="G41910">
        <v>1.2850474000000001E-2</v>
      </c>
      <c r="I41910" t="s">
        <v>16</v>
      </c>
      <c r="K41910">
        <v>1</v>
      </c>
      <c r="L41910">
        <f t="shared" si="654"/>
        <v>50</v>
      </c>
    </row>
    <row r="41911" spans="1:12">
      <c r="A41911" t="s">
        <v>60</v>
      </c>
      <c r="B41911" t="s">
        <v>62</v>
      </c>
      <c r="C41911" t="s">
        <v>315</v>
      </c>
      <c r="D41911">
        <v>0.02</v>
      </c>
      <c r="E41911" t="s">
        <v>63</v>
      </c>
      <c r="F41911" t="s">
        <v>144</v>
      </c>
      <c r="G41911">
        <v>1.2850474000000001E-2</v>
      </c>
      <c r="I41911" t="s">
        <v>16</v>
      </c>
      <c r="K41911">
        <v>1</v>
      </c>
      <c r="L41911">
        <f t="shared" si="654"/>
        <v>50</v>
      </c>
    </row>
    <row r="41912" spans="1:12">
      <c r="A41912" t="s">
        <v>60</v>
      </c>
      <c r="B41912" t="s">
        <v>62</v>
      </c>
      <c r="C41912" t="s">
        <v>315</v>
      </c>
      <c r="D41912">
        <v>0.02</v>
      </c>
      <c r="E41912" t="s">
        <v>63</v>
      </c>
      <c r="F41912" t="s">
        <v>144</v>
      </c>
      <c r="G41912">
        <v>1.2850474000000001E-2</v>
      </c>
      <c r="I41912" t="s">
        <v>16</v>
      </c>
      <c r="K41912">
        <v>1</v>
      </c>
      <c r="L41912">
        <f t="shared" si="654"/>
        <v>50</v>
      </c>
    </row>
    <row r="41913" spans="1:12">
      <c r="A41913" t="s">
        <v>60</v>
      </c>
      <c r="B41913" t="s">
        <v>62</v>
      </c>
      <c r="C41913" t="s">
        <v>315</v>
      </c>
      <c r="D41913">
        <v>0.02</v>
      </c>
      <c r="E41913" t="s">
        <v>63</v>
      </c>
      <c r="F41913" t="s">
        <v>144</v>
      </c>
      <c r="G41913">
        <v>1.2850474000000001E-2</v>
      </c>
      <c r="I41913" t="s">
        <v>16</v>
      </c>
      <c r="K41913">
        <v>1</v>
      </c>
      <c r="L41913">
        <f t="shared" si="654"/>
        <v>50</v>
      </c>
    </row>
    <row r="41914" spans="1:12">
      <c r="A41914" t="s">
        <v>60</v>
      </c>
      <c r="B41914" t="s">
        <v>62</v>
      </c>
      <c r="C41914" t="s">
        <v>315</v>
      </c>
      <c r="D41914">
        <v>0.02</v>
      </c>
      <c r="E41914" t="s">
        <v>63</v>
      </c>
      <c r="F41914" t="s">
        <v>144</v>
      </c>
      <c r="G41914">
        <v>1.2850474000000001E-2</v>
      </c>
      <c r="I41914" t="s">
        <v>16</v>
      </c>
      <c r="K41914">
        <v>1</v>
      </c>
      <c r="L41914">
        <f t="shared" si="654"/>
        <v>50</v>
      </c>
    </row>
    <row r="41915" spans="1:12">
      <c r="A41915" t="s">
        <v>60</v>
      </c>
      <c r="B41915" t="s">
        <v>62</v>
      </c>
      <c r="C41915" t="s">
        <v>315</v>
      </c>
      <c r="D41915">
        <v>0.02</v>
      </c>
      <c r="E41915" t="s">
        <v>63</v>
      </c>
      <c r="F41915" t="s">
        <v>144</v>
      </c>
      <c r="G41915">
        <v>1.2850474000000001E-2</v>
      </c>
      <c r="I41915" t="s">
        <v>16</v>
      </c>
      <c r="K41915">
        <v>1</v>
      </c>
      <c r="L41915">
        <f t="shared" si="654"/>
        <v>50</v>
      </c>
    </row>
    <row r="41916" spans="1:12">
      <c r="A41916" t="s">
        <v>60</v>
      </c>
      <c r="B41916" t="s">
        <v>62</v>
      </c>
      <c r="C41916" t="s">
        <v>315</v>
      </c>
      <c r="D41916">
        <v>0.02</v>
      </c>
      <c r="E41916" t="s">
        <v>63</v>
      </c>
      <c r="F41916" t="s">
        <v>144</v>
      </c>
      <c r="G41916">
        <v>1.2850474000000001E-2</v>
      </c>
      <c r="I41916" t="s">
        <v>16</v>
      </c>
      <c r="K41916">
        <v>1</v>
      </c>
      <c r="L41916">
        <f t="shared" si="654"/>
        <v>50</v>
      </c>
    </row>
    <row r="41917" spans="1:12">
      <c r="A41917" t="s">
        <v>60</v>
      </c>
      <c r="B41917" t="s">
        <v>62</v>
      </c>
      <c r="C41917" t="s">
        <v>315</v>
      </c>
      <c r="D41917">
        <v>0.02</v>
      </c>
      <c r="E41917" t="s">
        <v>63</v>
      </c>
      <c r="F41917" t="s">
        <v>144</v>
      </c>
      <c r="G41917">
        <v>1.2850474000000001E-2</v>
      </c>
      <c r="I41917" t="s">
        <v>16</v>
      </c>
      <c r="K41917">
        <v>1</v>
      </c>
      <c r="L41917">
        <f t="shared" si="654"/>
        <v>50</v>
      </c>
    </row>
    <row r="41918" spans="1:12">
      <c r="A41918" t="s">
        <v>60</v>
      </c>
      <c r="B41918" t="s">
        <v>62</v>
      </c>
      <c r="C41918" t="s">
        <v>315</v>
      </c>
      <c r="D41918">
        <v>0.02</v>
      </c>
      <c r="E41918" t="s">
        <v>63</v>
      </c>
      <c r="F41918" t="s">
        <v>144</v>
      </c>
      <c r="G41918">
        <v>1.2850474000000001E-2</v>
      </c>
      <c r="I41918" t="s">
        <v>16</v>
      </c>
      <c r="K41918">
        <v>1</v>
      </c>
      <c r="L41918">
        <f t="shared" si="654"/>
        <v>50</v>
      </c>
    </row>
    <row r="41919" spans="1:12">
      <c r="A41919" t="s">
        <v>60</v>
      </c>
      <c r="B41919" t="s">
        <v>62</v>
      </c>
      <c r="C41919" t="s">
        <v>315</v>
      </c>
      <c r="D41919">
        <v>0.02</v>
      </c>
      <c r="E41919" t="s">
        <v>63</v>
      </c>
      <c r="F41919" t="s">
        <v>144</v>
      </c>
      <c r="G41919">
        <v>1.2850474000000001E-2</v>
      </c>
      <c r="I41919" t="s">
        <v>16</v>
      </c>
      <c r="K41919">
        <v>1</v>
      </c>
      <c r="L41919">
        <f t="shared" si="654"/>
        <v>50</v>
      </c>
    </row>
    <row r="41920" spans="1:12">
      <c r="A41920" t="s">
        <v>60</v>
      </c>
      <c r="B41920" t="s">
        <v>62</v>
      </c>
      <c r="C41920" t="s">
        <v>315</v>
      </c>
      <c r="D41920">
        <v>0.02</v>
      </c>
      <c r="E41920" t="s">
        <v>63</v>
      </c>
      <c r="F41920" t="s">
        <v>144</v>
      </c>
      <c r="G41920">
        <v>1.2850474000000001E-2</v>
      </c>
      <c r="I41920" t="s">
        <v>16</v>
      </c>
      <c r="K41920">
        <v>1</v>
      </c>
      <c r="L41920">
        <f t="shared" si="654"/>
        <v>50</v>
      </c>
    </row>
    <row r="41921" spans="1:12">
      <c r="A41921" t="s">
        <v>60</v>
      </c>
      <c r="B41921" t="s">
        <v>62</v>
      </c>
      <c r="C41921" t="s">
        <v>315</v>
      </c>
      <c r="D41921">
        <v>0.02</v>
      </c>
      <c r="E41921" t="s">
        <v>63</v>
      </c>
      <c r="F41921" t="s">
        <v>144</v>
      </c>
      <c r="G41921">
        <v>1.2850474000000001E-2</v>
      </c>
      <c r="I41921" t="s">
        <v>16</v>
      </c>
      <c r="K41921">
        <v>1</v>
      </c>
      <c r="L41921">
        <f t="shared" si="654"/>
        <v>50</v>
      </c>
    </row>
    <row r="41922" spans="1:12">
      <c r="A41922" t="s">
        <v>60</v>
      </c>
      <c r="B41922" t="s">
        <v>62</v>
      </c>
      <c r="C41922" t="s">
        <v>315</v>
      </c>
      <c r="D41922">
        <v>0.02</v>
      </c>
      <c r="E41922" t="s">
        <v>63</v>
      </c>
      <c r="F41922" t="s">
        <v>144</v>
      </c>
      <c r="G41922">
        <v>1.2850474000000001E-2</v>
      </c>
      <c r="I41922" t="s">
        <v>16</v>
      </c>
      <c r="K41922">
        <v>1</v>
      </c>
      <c r="L41922">
        <f t="shared" si="654"/>
        <v>50</v>
      </c>
    </row>
    <row r="41923" spans="1:12">
      <c r="A41923" t="s">
        <v>60</v>
      </c>
      <c r="B41923" t="s">
        <v>62</v>
      </c>
      <c r="C41923" t="s">
        <v>315</v>
      </c>
      <c r="D41923">
        <v>0.02</v>
      </c>
      <c r="E41923" t="s">
        <v>63</v>
      </c>
      <c r="F41923" t="s">
        <v>144</v>
      </c>
      <c r="G41923">
        <v>1.2850474000000001E-2</v>
      </c>
      <c r="I41923" t="s">
        <v>16</v>
      </c>
      <c r="K41923">
        <v>1</v>
      </c>
      <c r="L41923">
        <f t="shared" ref="L41923:L41986" si="655">K41923/D41923</f>
        <v>50</v>
      </c>
    </row>
    <row r="41924" spans="1:12">
      <c r="A41924" t="s">
        <v>60</v>
      </c>
      <c r="B41924" t="s">
        <v>62</v>
      </c>
      <c r="C41924" t="s">
        <v>315</v>
      </c>
      <c r="D41924">
        <v>0.02</v>
      </c>
      <c r="E41924" t="s">
        <v>63</v>
      </c>
      <c r="F41924" t="s">
        <v>144</v>
      </c>
      <c r="G41924">
        <v>1.2850474000000001E-2</v>
      </c>
      <c r="I41924" t="s">
        <v>16</v>
      </c>
      <c r="K41924">
        <v>1</v>
      </c>
      <c r="L41924">
        <f t="shared" si="655"/>
        <v>50</v>
      </c>
    </row>
    <row r="41925" spans="1:12">
      <c r="A41925" t="s">
        <v>60</v>
      </c>
      <c r="B41925" t="s">
        <v>62</v>
      </c>
      <c r="C41925" t="s">
        <v>320</v>
      </c>
      <c r="D41925">
        <v>0.02</v>
      </c>
      <c r="E41925" t="s">
        <v>63</v>
      </c>
      <c r="F41925" t="s">
        <v>144</v>
      </c>
      <c r="G41925">
        <v>1.0567528E-2</v>
      </c>
      <c r="I41925" t="s">
        <v>16</v>
      </c>
      <c r="K41925">
        <v>1</v>
      </c>
      <c r="L41925">
        <f t="shared" si="655"/>
        <v>50</v>
      </c>
    </row>
    <row r="41926" spans="1:12">
      <c r="A41926" t="s">
        <v>60</v>
      </c>
      <c r="B41926" t="s">
        <v>62</v>
      </c>
      <c r="C41926" t="s">
        <v>320</v>
      </c>
      <c r="D41926">
        <v>0.02</v>
      </c>
      <c r="E41926" t="s">
        <v>63</v>
      </c>
      <c r="F41926" t="s">
        <v>144</v>
      </c>
      <c r="G41926">
        <v>1.0567528E-2</v>
      </c>
      <c r="I41926" t="s">
        <v>16</v>
      </c>
      <c r="K41926">
        <v>1</v>
      </c>
      <c r="L41926">
        <f t="shared" si="655"/>
        <v>50</v>
      </c>
    </row>
    <row r="41927" spans="1:12">
      <c r="A41927" t="s">
        <v>60</v>
      </c>
      <c r="B41927" t="s">
        <v>62</v>
      </c>
      <c r="C41927" t="s">
        <v>320</v>
      </c>
      <c r="D41927">
        <v>0.02</v>
      </c>
      <c r="E41927" t="s">
        <v>63</v>
      </c>
      <c r="F41927" t="s">
        <v>144</v>
      </c>
      <c r="G41927">
        <v>1.0567528E-2</v>
      </c>
      <c r="I41927" t="s">
        <v>16</v>
      </c>
      <c r="K41927">
        <v>1</v>
      </c>
      <c r="L41927">
        <f t="shared" si="655"/>
        <v>50</v>
      </c>
    </row>
    <row r="41928" spans="1:12">
      <c r="A41928" t="s">
        <v>60</v>
      </c>
      <c r="B41928" t="s">
        <v>62</v>
      </c>
      <c r="C41928" t="s">
        <v>320</v>
      </c>
      <c r="D41928">
        <v>0.02</v>
      </c>
      <c r="E41928" t="s">
        <v>63</v>
      </c>
      <c r="F41928" t="s">
        <v>144</v>
      </c>
      <c r="G41928">
        <v>1.0567528E-2</v>
      </c>
      <c r="I41928" t="s">
        <v>16</v>
      </c>
      <c r="K41928">
        <v>1</v>
      </c>
      <c r="L41928">
        <f t="shared" si="655"/>
        <v>50</v>
      </c>
    </row>
    <row r="41929" spans="1:12">
      <c r="A41929" t="s">
        <v>60</v>
      </c>
      <c r="B41929" t="s">
        <v>62</v>
      </c>
      <c r="C41929" t="s">
        <v>320</v>
      </c>
      <c r="D41929">
        <v>0.02</v>
      </c>
      <c r="E41929" t="s">
        <v>63</v>
      </c>
      <c r="F41929" t="s">
        <v>144</v>
      </c>
      <c r="G41929">
        <v>1.0567528E-2</v>
      </c>
      <c r="I41929" t="s">
        <v>16</v>
      </c>
      <c r="K41929">
        <v>1</v>
      </c>
      <c r="L41929">
        <f t="shared" si="655"/>
        <v>50</v>
      </c>
    </row>
    <row r="41930" spans="1:12">
      <c r="A41930" t="s">
        <v>60</v>
      </c>
      <c r="B41930" t="s">
        <v>62</v>
      </c>
      <c r="C41930" t="s">
        <v>320</v>
      </c>
      <c r="D41930">
        <v>0.02</v>
      </c>
      <c r="E41930" t="s">
        <v>63</v>
      </c>
      <c r="F41930" t="s">
        <v>144</v>
      </c>
      <c r="G41930">
        <v>1.0567528E-2</v>
      </c>
      <c r="I41930" t="s">
        <v>16</v>
      </c>
      <c r="K41930">
        <v>1</v>
      </c>
      <c r="L41930">
        <f t="shared" si="655"/>
        <v>50</v>
      </c>
    </row>
    <row r="41931" spans="1:12">
      <c r="A41931" t="s">
        <v>60</v>
      </c>
      <c r="B41931" t="s">
        <v>62</v>
      </c>
      <c r="C41931" t="s">
        <v>314</v>
      </c>
      <c r="D41931">
        <v>0.02</v>
      </c>
      <c r="E41931" t="s">
        <v>63</v>
      </c>
      <c r="F41931" t="s">
        <v>144</v>
      </c>
      <c r="G41931">
        <v>4.0709939999999997E-3</v>
      </c>
      <c r="I41931" t="s">
        <v>16</v>
      </c>
      <c r="K41931">
        <v>1</v>
      </c>
      <c r="L41931">
        <f t="shared" si="655"/>
        <v>50</v>
      </c>
    </row>
    <row r="41932" spans="1:12">
      <c r="A41932" t="s">
        <v>60</v>
      </c>
      <c r="B41932" t="s">
        <v>62</v>
      </c>
      <c r="C41932" t="s">
        <v>314</v>
      </c>
      <c r="D41932">
        <v>0.02</v>
      </c>
      <c r="E41932" t="s">
        <v>63</v>
      </c>
      <c r="F41932" t="s">
        <v>144</v>
      </c>
      <c r="G41932">
        <v>4.0709939999999997E-3</v>
      </c>
      <c r="I41932" t="s">
        <v>16</v>
      </c>
      <c r="K41932">
        <v>1</v>
      </c>
      <c r="L41932">
        <f t="shared" si="655"/>
        <v>50</v>
      </c>
    </row>
    <row r="41933" spans="1:12">
      <c r="A41933" t="s">
        <v>60</v>
      </c>
      <c r="B41933" t="s">
        <v>62</v>
      </c>
      <c r="C41933" t="s">
        <v>314</v>
      </c>
      <c r="D41933">
        <v>0.02</v>
      </c>
      <c r="E41933" t="s">
        <v>63</v>
      </c>
      <c r="F41933" t="s">
        <v>144</v>
      </c>
      <c r="G41933">
        <v>4.0709939999999997E-3</v>
      </c>
      <c r="I41933" t="s">
        <v>16</v>
      </c>
      <c r="K41933">
        <v>1</v>
      </c>
      <c r="L41933">
        <f t="shared" si="655"/>
        <v>50</v>
      </c>
    </row>
    <row r="41934" spans="1:12">
      <c r="A41934" t="s">
        <v>60</v>
      </c>
      <c r="B41934" t="s">
        <v>62</v>
      </c>
      <c r="C41934" t="s">
        <v>314</v>
      </c>
      <c r="D41934">
        <v>0.02</v>
      </c>
      <c r="E41934" t="s">
        <v>63</v>
      </c>
      <c r="F41934" t="s">
        <v>144</v>
      </c>
      <c r="G41934">
        <v>4.0709939999999997E-3</v>
      </c>
      <c r="I41934" t="s">
        <v>16</v>
      </c>
      <c r="K41934">
        <v>1</v>
      </c>
      <c r="L41934">
        <f t="shared" si="655"/>
        <v>50</v>
      </c>
    </row>
    <row r="41935" spans="1:12">
      <c r="A41935" t="s">
        <v>60</v>
      </c>
      <c r="B41935" t="s">
        <v>62</v>
      </c>
      <c r="C41935" t="s">
        <v>314</v>
      </c>
      <c r="D41935">
        <v>0.02</v>
      </c>
      <c r="E41935" t="s">
        <v>63</v>
      </c>
      <c r="F41935" t="s">
        <v>144</v>
      </c>
      <c r="G41935">
        <v>4.0709939999999997E-3</v>
      </c>
      <c r="I41935" t="s">
        <v>16</v>
      </c>
      <c r="K41935">
        <v>1</v>
      </c>
      <c r="L41935">
        <f t="shared" si="655"/>
        <v>50</v>
      </c>
    </row>
    <row r="41936" spans="1:12">
      <c r="A41936" t="s">
        <v>60</v>
      </c>
      <c r="B41936" t="s">
        <v>62</v>
      </c>
      <c r="C41936" t="s">
        <v>314</v>
      </c>
      <c r="D41936">
        <v>0.02</v>
      </c>
      <c r="E41936" t="s">
        <v>63</v>
      </c>
      <c r="F41936" t="s">
        <v>144</v>
      </c>
      <c r="G41936">
        <v>4.0709939999999997E-3</v>
      </c>
      <c r="I41936" t="s">
        <v>16</v>
      </c>
      <c r="K41936">
        <v>1</v>
      </c>
      <c r="L41936">
        <f t="shared" si="655"/>
        <v>50</v>
      </c>
    </row>
    <row r="41937" spans="1:12">
      <c r="A41937" t="s">
        <v>60</v>
      </c>
      <c r="B41937" t="s">
        <v>62</v>
      </c>
      <c r="C41937" t="s">
        <v>314</v>
      </c>
      <c r="D41937">
        <v>0.02</v>
      </c>
      <c r="E41937" t="s">
        <v>63</v>
      </c>
      <c r="F41937" t="s">
        <v>144</v>
      </c>
      <c r="G41937">
        <v>4.0709939999999997E-3</v>
      </c>
      <c r="I41937" t="s">
        <v>16</v>
      </c>
      <c r="K41937">
        <v>1</v>
      </c>
      <c r="L41937">
        <f t="shared" si="655"/>
        <v>50</v>
      </c>
    </row>
    <row r="41938" spans="1:12">
      <c r="A41938" t="s">
        <v>60</v>
      </c>
      <c r="B41938" t="s">
        <v>62</v>
      </c>
      <c r="C41938" t="s">
        <v>314</v>
      </c>
      <c r="D41938">
        <v>0.02</v>
      </c>
      <c r="E41938" t="s">
        <v>63</v>
      </c>
      <c r="F41938" t="s">
        <v>144</v>
      </c>
      <c r="G41938">
        <v>4.0709939999999997E-3</v>
      </c>
      <c r="I41938" t="s">
        <v>16</v>
      </c>
      <c r="K41938">
        <v>1</v>
      </c>
      <c r="L41938">
        <f t="shared" si="655"/>
        <v>50</v>
      </c>
    </row>
    <row r="41939" spans="1:12">
      <c r="A41939" t="s">
        <v>60</v>
      </c>
      <c r="B41939" t="s">
        <v>62</v>
      </c>
      <c r="C41939" t="s">
        <v>314</v>
      </c>
      <c r="D41939">
        <v>0.02</v>
      </c>
      <c r="E41939" t="s">
        <v>63</v>
      </c>
      <c r="F41939" t="s">
        <v>144</v>
      </c>
      <c r="G41939">
        <v>4.0709939999999997E-3</v>
      </c>
      <c r="I41939" t="s">
        <v>16</v>
      </c>
      <c r="K41939">
        <v>1</v>
      </c>
      <c r="L41939">
        <f t="shared" si="655"/>
        <v>50</v>
      </c>
    </row>
    <row r="41940" spans="1:12">
      <c r="A41940" t="s">
        <v>60</v>
      </c>
      <c r="B41940" t="s">
        <v>62</v>
      </c>
      <c r="C41940" t="s">
        <v>319</v>
      </c>
      <c r="D41940">
        <v>0.02</v>
      </c>
      <c r="E41940" t="s">
        <v>63</v>
      </c>
      <c r="F41940" t="s">
        <v>144</v>
      </c>
      <c r="G41940">
        <v>4.0709939999999997E-3</v>
      </c>
      <c r="I41940" t="s">
        <v>16</v>
      </c>
      <c r="K41940">
        <v>1</v>
      </c>
      <c r="L41940">
        <f t="shared" si="655"/>
        <v>50</v>
      </c>
    </row>
    <row r="41941" spans="1:12">
      <c r="A41941" t="s">
        <v>60</v>
      </c>
      <c r="B41941" t="s">
        <v>62</v>
      </c>
      <c r="C41941" t="s">
        <v>318</v>
      </c>
      <c r="D41941">
        <v>0.02</v>
      </c>
      <c r="E41941" t="s">
        <v>63</v>
      </c>
      <c r="F41941" t="s">
        <v>144</v>
      </c>
      <c r="G41941">
        <v>6.8262039999999998E-3</v>
      </c>
      <c r="I41941" t="s">
        <v>16</v>
      </c>
      <c r="K41941">
        <v>1</v>
      </c>
      <c r="L41941">
        <f t="shared" si="655"/>
        <v>50</v>
      </c>
    </row>
    <row r="41942" spans="1:12">
      <c r="A41942" t="s">
        <v>60</v>
      </c>
      <c r="B41942" t="s">
        <v>62</v>
      </c>
      <c r="C41942" t="s">
        <v>318</v>
      </c>
      <c r="D41942">
        <v>0.02</v>
      </c>
      <c r="E41942" t="s">
        <v>63</v>
      </c>
      <c r="F41942" t="s">
        <v>144</v>
      </c>
      <c r="G41942">
        <v>6.8262039999999998E-3</v>
      </c>
      <c r="I41942" t="s">
        <v>16</v>
      </c>
      <c r="K41942">
        <v>1</v>
      </c>
      <c r="L41942">
        <f t="shared" si="655"/>
        <v>50</v>
      </c>
    </row>
    <row r="41943" spans="1:12">
      <c r="A41943" t="s">
        <v>60</v>
      </c>
      <c r="B41943" t="s">
        <v>62</v>
      </c>
      <c r="C41943" t="s">
        <v>318</v>
      </c>
      <c r="D41943">
        <v>0.02</v>
      </c>
      <c r="E41943" t="s">
        <v>63</v>
      </c>
      <c r="F41943" t="s">
        <v>144</v>
      </c>
      <c r="G41943">
        <v>6.8262039999999998E-3</v>
      </c>
      <c r="I41943" t="s">
        <v>16</v>
      </c>
      <c r="K41943">
        <v>1</v>
      </c>
      <c r="L41943">
        <f t="shared" si="655"/>
        <v>50</v>
      </c>
    </row>
    <row r="41944" spans="1:12">
      <c r="A41944" t="s">
        <v>60</v>
      </c>
      <c r="B41944" t="s">
        <v>62</v>
      </c>
      <c r="C41944" t="s">
        <v>318</v>
      </c>
      <c r="D41944">
        <v>0.02</v>
      </c>
      <c r="E41944" t="s">
        <v>63</v>
      </c>
      <c r="F41944" t="s">
        <v>144</v>
      </c>
      <c r="G41944">
        <v>6.8262039999999998E-3</v>
      </c>
      <c r="I41944" t="s">
        <v>16</v>
      </c>
      <c r="K41944">
        <v>1</v>
      </c>
      <c r="L41944">
        <f t="shared" si="655"/>
        <v>50</v>
      </c>
    </row>
    <row r="41945" spans="1:12">
      <c r="A41945" t="s">
        <v>60</v>
      </c>
      <c r="B41945" t="s">
        <v>62</v>
      </c>
      <c r="C41945" t="s">
        <v>318</v>
      </c>
      <c r="D41945">
        <v>0.02</v>
      </c>
      <c r="E41945" t="s">
        <v>63</v>
      </c>
      <c r="F41945" t="s">
        <v>144</v>
      </c>
      <c r="G41945">
        <v>6.8262039999999998E-3</v>
      </c>
      <c r="I41945" t="s">
        <v>16</v>
      </c>
      <c r="K41945">
        <v>1</v>
      </c>
      <c r="L41945">
        <f t="shared" si="655"/>
        <v>50</v>
      </c>
    </row>
    <row r="41946" spans="1:12">
      <c r="A41946" t="s">
        <v>60</v>
      </c>
      <c r="B41946" t="s">
        <v>62</v>
      </c>
      <c r="C41946" t="s">
        <v>320</v>
      </c>
      <c r="D41946">
        <v>0.02</v>
      </c>
      <c r="E41946" t="s">
        <v>63</v>
      </c>
      <c r="F41946" t="s">
        <v>144</v>
      </c>
      <c r="G41946">
        <v>1.2850474000000001E-2</v>
      </c>
      <c r="I41946" t="s">
        <v>16</v>
      </c>
      <c r="K41946">
        <v>1</v>
      </c>
      <c r="L41946">
        <f t="shared" si="655"/>
        <v>50</v>
      </c>
    </row>
    <row r="41947" spans="1:12">
      <c r="A41947" t="s">
        <v>60</v>
      </c>
      <c r="B41947" t="s">
        <v>62</v>
      </c>
      <c r="C41947" t="s">
        <v>320</v>
      </c>
      <c r="D41947">
        <v>0.02</v>
      </c>
      <c r="E41947" t="s">
        <v>63</v>
      </c>
      <c r="F41947" t="s">
        <v>144</v>
      </c>
      <c r="G41947">
        <v>1.2850474000000001E-2</v>
      </c>
      <c r="I41947" t="s">
        <v>16</v>
      </c>
      <c r="K41947">
        <v>1</v>
      </c>
      <c r="L41947">
        <f t="shared" si="655"/>
        <v>50</v>
      </c>
    </row>
    <row r="41948" spans="1:12">
      <c r="A41948" t="s">
        <v>60</v>
      </c>
      <c r="B41948" t="s">
        <v>62</v>
      </c>
      <c r="C41948" t="s">
        <v>320</v>
      </c>
      <c r="D41948">
        <v>0.02</v>
      </c>
      <c r="E41948" t="s">
        <v>63</v>
      </c>
      <c r="F41948" t="s">
        <v>144</v>
      </c>
      <c r="G41948">
        <v>1.2850474000000001E-2</v>
      </c>
      <c r="I41948" t="s">
        <v>16</v>
      </c>
      <c r="K41948">
        <v>1</v>
      </c>
      <c r="L41948">
        <f t="shared" si="655"/>
        <v>50</v>
      </c>
    </row>
    <row r="41949" spans="1:12">
      <c r="A41949" t="s">
        <v>60</v>
      </c>
      <c r="B41949" t="s">
        <v>62</v>
      </c>
      <c r="C41949" t="s">
        <v>318</v>
      </c>
      <c r="D41949">
        <v>0.02</v>
      </c>
      <c r="E41949" t="s">
        <v>63</v>
      </c>
      <c r="F41949" t="s">
        <v>144</v>
      </c>
      <c r="G41949">
        <v>6.8262039999999998E-3</v>
      </c>
      <c r="I41949" t="s">
        <v>16</v>
      </c>
      <c r="K41949">
        <v>1</v>
      </c>
      <c r="L41949">
        <f t="shared" si="655"/>
        <v>50</v>
      </c>
    </row>
    <row r="41950" spans="1:12">
      <c r="A41950" t="s">
        <v>60</v>
      </c>
      <c r="B41950" t="s">
        <v>62</v>
      </c>
      <c r="C41950" t="s">
        <v>320</v>
      </c>
      <c r="D41950">
        <v>0.02</v>
      </c>
      <c r="E41950" t="s">
        <v>63</v>
      </c>
      <c r="F41950" t="s">
        <v>144</v>
      </c>
      <c r="G41950">
        <v>1.2850474000000001E-2</v>
      </c>
      <c r="I41950" t="s">
        <v>16</v>
      </c>
      <c r="K41950">
        <v>1</v>
      </c>
      <c r="L41950">
        <f t="shared" si="655"/>
        <v>50</v>
      </c>
    </row>
    <row r="41951" spans="1:12">
      <c r="A41951" t="s">
        <v>60</v>
      </c>
      <c r="B41951" t="s">
        <v>62</v>
      </c>
      <c r="C41951" t="s">
        <v>320</v>
      </c>
      <c r="D41951">
        <v>0.02</v>
      </c>
      <c r="E41951" t="s">
        <v>63</v>
      </c>
      <c r="F41951" t="s">
        <v>144</v>
      </c>
      <c r="G41951">
        <v>1.2850474000000001E-2</v>
      </c>
      <c r="I41951" t="s">
        <v>16</v>
      </c>
      <c r="K41951">
        <v>1</v>
      </c>
      <c r="L41951">
        <f t="shared" si="655"/>
        <v>50</v>
      </c>
    </row>
    <row r="41952" spans="1:12">
      <c r="A41952" t="s">
        <v>60</v>
      </c>
      <c r="B41952" t="s">
        <v>62</v>
      </c>
      <c r="C41952" t="s">
        <v>320</v>
      </c>
      <c r="D41952">
        <v>0.02</v>
      </c>
      <c r="E41952" t="s">
        <v>63</v>
      </c>
      <c r="F41952" t="s">
        <v>144</v>
      </c>
      <c r="G41952">
        <v>1.2850474000000001E-2</v>
      </c>
      <c r="I41952" t="s">
        <v>16</v>
      </c>
      <c r="K41952">
        <v>1</v>
      </c>
      <c r="L41952">
        <f t="shared" si="655"/>
        <v>50</v>
      </c>
    </row>
    <row r="41953" spans="1:12">
      <c r="A41953" t="s">
        <v>60</v>
      </c>
      <c r="B41953" t="s">
        <v>62</v>
      </c>
      <c r="C41953" t="s">
        <v>320</v>
      </c>
      <c r="D41953">
        <v>0.02</v>
      </c>
      <c r="E41953" t="s">
        <v>63</v>
      </c>
      <c r="F41953" t="s">
        <v>144</v>
      </c>
      <c r="G41953">
        <v>1.2850474000000001E-2</v>
      </c>
      <c r="I41953" t="s">
        <v>16</v>
      </c>
      <c r="K41953">
        <v>1</v>
      </c>
      <c r="L41953">
        <f t="shared" si="655"/>
        <v>50</v>
      </c>
    </row>
    <row r="41954" spans="1:12">
      <c r="A41954" t="s">
        <v>60</v>
      </c>
      <c r="B41954" t="s">
        <v>62</v>
      </c>
      <c r="C41954" t="s">
        <v>320</v>
      </c>
      <c r="D41954">
        <v>0.02</v>
      </c>
      <c r="E41954" t="s">
        <v>63</v>
      </c>
      <c r="F41954" t="s">
        <v>144</v>
      </c>
      <c r="G41954">
        <v>1.2850474000000001E-2</v>
      </c>
      <c r="I41954" t="s">
        <v>16</v>
      </c>
      <c r="K41954">
        <v>1</v>
      </c>
      <c r="L41954">
        <f t="shared" si="655"/>
        <v>50</v>
      </c>
    </row>
    <row r="41955" spans="1:12">
      <c r="A41955" t="s">
        <v>60</v>
      </c>
      <c r="B41955" t="s">
        <v>62</v>
      </c>
      <c r="C41955" t="s">
        <v>320</v>
      </c>
      <c r="D41955">
        <v>0.02</v>
      </c>
      <c r="E41955" t="s">
        <v>63</v>
      </c>
      <c r="F41955" t="s">
        <v>144</v>
      </c>
      <c r="G41955">
        <v>1.2850474000000001E-2</v>
      </c>
      <c r="I41955" t="s">
        <v>16</v>
      </c>
      <c r="K41955">
        <v>1</v>
      </c>
      <c r="L41955">
        <f t="shared" si="655"/>
        <v>50</v>
      </c>
    </row>
    <row r="41956" spans="1:12">
      <c r="A41956" t="s">
        <v>60</v>
      </c>
      <c r="B41956" t="s">
        <v>62</v>
      </c>
      <c r="C41956" t="s">
        <v>320</v>
      </c>
      <c r="D41956">
        <v>0.02</v>
      </c>
      <c r="E41956" t="s">
        <v>63</v>
      </c>
      <c r="F41956" t="s">
        <v>144</v>
      </c>
      <c r="G41956">
        <v>1.2850474000000001E-2</v>
      </c>
      <c r="I41956" t="s">
        <v>16</v>
      </c>
      <c r="K41956">
        <v>1</v>
      </c>
      <c r="L41956">
        <f t="shared" si="655"/>
        <v>50</v>
      </c>
    </row>
    <row r="41957" spans="1:12">
      <c r="A41957" t="s">
        <v>60</v>
      </c>
      <c r="B41957" t="s">
        <v>62</v>
      </c>
      <c r="C41957" t="s">
        <v>320</v>
      </c>
      <c r="D41957">
        <v>0.02</v>
      </c>
      <c r="E41957" t="s">
        <v>63</v>
      </c>
      <c r="F41957" t="s">
        <v>144</v>
      </c>
      <c r="G41957">
        <v>1.2850474000000001E-2</v>
      </c>
      <c r="I41957" t="s">
        <v>16</v>
      </c>
      <c r="K41957">
        <v>1</v>
      </c>
      <c r="L41957">
        <f t="shared" si="655"/>
        <v>50</v>
      </c>
    </row>
    <row r="41958" spans="1:12">
      <c r="A41958" t="s">
        <v>60</v>
      </c>
      <c r="B41958" t="s">
        <v>62</v>
      </c>
      <c r="C41958" t="s">
        <v>314</v>
      </c>
      <c r="D41958">
        <v>0.02</v>
      </c>
      <c r="E41958" t="s">
        <v>63</v>
      </c>
      <c r="F41958" t="s">
        <v>144</v>
      </c>
      <c r="G41958">
        <v>1.2850474000000001E-2</v>
      </c>
      <c r="I41958" t="s">
        <v>16</v>
      </c>
      <c r="K41958">
        <v>1</v>
      </c>
      <c r="L41958">
        <f t="shared" si="655"/>
        <v>50</v>
      </c>
    </row>
    <row r="41959" spans="1:12">
      <c r="A41959" t="s">
        <v>60</v>
      </c>
      <c r="B41959" t="s">
        <v>62</v>
      </c>
      <c r="C41959" t="s">
        <v>314</v>
      </c>
      <c r="D41959">
        <v>0.02</v>
      </c>
      <c r="E41959" t="s">
        <v>63</v>
      </c>
      <c r="F41959" t="s">
        <v>144</v>
      </c>
      <c r="G41959">
        <v>1.2850474000000001E-2</v>
      </c>
      <c r="I41959" t="s">
        <v>16</v>
      </c>
      <c r="K41959">
        <v>1</v>
      </c>
      <c r="L41959">
        <f t="shared" si="655"/>
        <v>50</v>
      </c>
    </row>
    <row r="41960" spans="1:12">
      <c r="A41960" t="s">
        <v>60</v>
      </c>
      <c r="B41960" t="s">
        <v>62</v>
      </c>
      <c r="C41960" t="s">
        <v>314</v>
      </c>
      <c r="D41960">
        <v>0.02</v>
      </c>
      <c r="E41960" t="s">
        <v>63</v>
      </c>
      <c r="F41960" t="s">
        <v>144</v>
      </c>
      <c r="G41960">
        <v>1.2850474000000001E-2</v>
      </c>
      <c r="I41960" t="s">
        <v>16</v>
      </c>
      <c r="K41960">
        <v>1</v>
      </c>
      <c r="L41960">
        <f t="shared" si="655"/>
        <v>50</v>
      </c>
    </row>
    <row r="41961" spans="1:12">
      <c r="A41961" t="s">
        <v>60</v>
      </c>
      <c r="B41961" t="s">
        <v>62</v>
      </c>
      <c r="C41961" t="s">
        <v>320</v>
      </c>
      <c r="D41961">
        <v>0.02</v>
      </c>
      <c r="E41961" t="s">
        <v>63</v>
      </c>
      <c r="F41961" t="s">
        <v>144</v>
      </c>
      <c r="G41961">
        <v>1.2850474000000001E-2</v>
      </c>
      <c r="I41961" t="s">
        <v>16</v>
      </c>
      <c r="K41961">
        <v>1</v>
      </c>
      <c r="L41961">
        <f t="shared" si="655"/>
        <v>50</v>
      </c>
    </row>
    <row r="41962" spans="1:12">
      <c r="A41962" t="s">
        <v>60</v>
      </c>
      <c r="B41962" t="s">
        <v>62</v>
      </c>
      <c r="C41962" t="s">
        <v>320</v>
      </c>
      <c r="D41962">
        <v>0.02</v>
      </c>
      <c r="E41962" t="s">
        <v>63</v>
      </c>
      <c r="F41962" t="s">
        <v>144</v>
      </c>
      <c r="G41962">
        <v>1.2850474000000001E-2</v>
      </c>
      <c r="I41962" t="s">
        <v>16</v>
      </c>
      <c r="K41962">
        <v>1</v>
      </c>
      <c r="L41962">
        <f t="shared" si="655"/>
        <v>50</v>
      </c>
    </row>
    <row r="41963" spans="1:12">
      <c r="A41963" t="s">
        <v>60</v>
      </c>
      <c r="B41963" t="s">
        <v>62</v>
      </c>
      <c r="C41963" t="s">
        <v>313</v>
      </c>
      <c r="D41963">
        <v>0.02</v>
      </c>
      <c r="E41963" t="s">
        <v>63</v>
      </c>
      <c r="F41963" t="s">
        <v>144</v>
      </c>
      <c r="G41963">
        <v>1.2850474000000001E-2</v>
      </c>
      <c r="I41963" t="s">
        <v>16</v>
      </c>
      <c r="K41963">
        <v>1</v>
      </c>
      <c r="L41963">
        <f t="shared" si="655"/>
        <v>50</v>
      </c>
    </row>
    <row r="41964" spans="1:12">
      <c r="A41964" t="s">
        <v>60</v>
      </c>
      <c r="B41964" t="s">
        <v>62</v>
      </c>
      <c r="C41964" t="s">
        <v>313</v>
      </c>
      <c r="D41964">
        <v>0.02</v>
      </c>
      <c r="E41964" t="s">
        <v>63</v>
      </c>
      <c r="F41964" t="s">
        <v>144</v>
      </c>
      <c r="G41964">
        <v>1.2850474000000001E-2</v>
      </c>
      <c r="I41964" t="s">
        <v>16</v>
      </c>
      <c r="K41964">
        <v>1</v>
      </c>
      <c r="L41964">
        <f t="shared" si="655"/>
        <v>50</v>
      </c>
    </row>
    <row r="41965" spans="1:12">
      <c r="A41965" t="s">
        <v>60</v>
      </c>
      <c r="B41965" t="s">
        <v>62</v>
      </c>
      <c r="C41965" t="s">
        <v>313</v>
      </c>
      <c r="D41965">
        <v>0.02</v>
      </c>
      <c r="E41965" t="s">
        <v>63</v>
      </c>
      <c r="F41965" t="s">
        <v>144</v>
      </c>
      <c r="G41965">
        <v>1.2850474000000001E-2</v>
      </c>
      <c r="I41965" t="s">
        <v>16</v>
      </c>
      <c r="K41965">
        <v>1</v>
      </c>
      <c r="L41965">
        <f t="shared" si="655"/>
        <v>50</v>
      </c>
    </row>
    <row r="41966" spans="1:12">
      <c r="A41966" t="s">
        <v>60</v>
      </c>
      <c r="B41966" t="s">
        <v>62</v>
      </c>
      <c r="C41966" t="s">
        <v>313</v>
      </c>
      <c r="D41966">
        <v>0.02</v>
      </c>
      <c r="E41966" t="s">
        <v>63</v>
      </c>
      <c r="F41966" t="s">
        <v>144</v>
      </c>
      <c r="G41966">
        <v>1.2850474000000001E-2</v>
      </c>
      <c r="I41966" t="s">
        <v>16</v>
      </c>
      <c r="K41966">
        <v>1</v>
      </c>
      <c r="L41966">
        <f t="shared" si="655"/>
        <v>50</v>
      </c>
    </row>
    <row r="41967" spans="1:12">
      <c r="A41967" t="s">
        <v>60</v>
      </c>
      <c r="B41967" t="s">
        <v>62</v>
      </c>
      <c r="C41967" t="s">
        <v>318</v>
      </c>
      <c r="D41967">
        <v>0.02</v>
      </c>
      <c r="E41967" t="s">
        <v>63</v>
      </c>
      <c r="F41967" t="s">
        <v>144</v>
      </c>
      <c r="G41967">
        <v>6.8262039999999998E-3</v>
      </c>
      <c r="I41967" t="s">
        <v>16</v>
      </c>
      <c r="K41967">
        <v>1</v>
      </c>
      <c r="L41967">
        <f t="shared" si="655"/>
        <v>50</v>
      </c>
    </row>
    <row r="41968" spans="1:12">
      <c r="A41968" t="s">
        <v>60</v>
      </c>
      <c r="B41968" t="s">
        <v>62</v>
      </c>
      <c r="C41968" t="s">
        <v>318</v>
      </c>
      <c r="D41968">
        <v>0.02</v>
      </c>
      <c r="E41968" t="s">
        <v>63</v>
      </c>
      <c r="F41968" t="s">
        <v>144</v>
      </c>
      <c r="G41968">
        <v>6.8262039999999998E-3</v>
      </c>
      <c r="I41968" t="s">
        <v>16</v>
      </c>
      <c r="K41968">
        <v>1</v>
      </c>
      <c r="L41968">
        <f t="shared" si="655"/>
        <v>50</v>
      </c>
    </row>
    <row r="41969" spans="1:12">
      <c r="A41969" t="s">
        <v>60</v>
      </c>
      <c r="B41969" t="s">
        <v>62</v>
      </c>
      <c r="C41969" t="s">
        <v>318</v>
      </c>
      <c r="D41969">
        <v>0.02</v>
      </c>
      <c r="E41969" t="s">
        <v>63</v>
      </c>
      <c r="F41969" t="s">
        <v>144</v>
      </c>
      <c r="G41969">
        <v>6.8262039999999998E-3</v>
      </c>
      <c r="I41969" t="s">
        <v>16</v>
      </c>
      <c r="K41969">
        <v>1</v>
      </c>
      <c r="L41969">
        <f t="shared" si="655"/>
        <v>50</v>
      </c>
    </row>
    <row r="41970" spans="1:12">
      <c r="A41970" t="s">
        <v>60</v>
      </c>
      <c r="B41970" t="s">
        <v>62</v>
      </c>
      <c r="C41970" t="s">
        <v>318</v>
      </c>
      <c r="D41970">
        <v>0.02</v>
      </c>
      <c r="E41970" t="s">
        <v>63</v>
      </c>
      <c r="F41970" t="s">
        <v>144</v>
      </c>
      <c r="G41970">
        <v>6.8262039999999998E-3</v>
      </c>
      <c r="I41970" t="s">
        <v>16</v>
      </c>
      <c r="K41970">
        <v>1</v>
      </c>
      <c r="L41970">
        <f t="shared" si="655"/>
        <v>50</v>
      </c>
    </row>
    <row r="41971" spans="1:12">
      <c r="A41971" t="s">
        <v>60</v>
      </c>
      <c r="B41971" t="s">
        <v>62</v>
      </c>
      <c r="C41971" t="s">
        <v>313</v>
      </c>
      <c r="D41971">
        <v>0.02</v>
      </c>
      <c r="E41971" t="s">
        <v>63</v>
      </c>
      <c r="F41971" t="s">
        <v>144</v>
      </c>
      <c r="G41971">
        <v>4.0709939999999997E-3</v>
      </c>
      <c r="I41971" t="s">
        <v>16</v>
      </c>
      <c r="K41971">
        <v>1</v>
      </c>
      <c r="L41971">
        <f t="shared" si="655"/>
        <v>50</v>
      </c>
    </row>
    <row r="41972" spans="1:12">
      <c r="A41972" t="s">
        <v>60</v>
      </c>
      <c r="B41972" t="s">
        <v>62</v>
      </c>
      <c r="C41972" t="s">
        <v>318</v>
      </c>
      <c r="D41972">
        <v>0.02</v>
      </c>
      <c r="E41972" t="s">
        <v>63</v>
      </c>
      <c r="F41972" t="s">
        <v>144</v>
      </c>
      <c r="G41972">
        <v>1.0567528E-2</v>
      </c>
      <c r="I41972" t="s">
        <v>16</v>
      </c>
      <c r="K41972">
        <v>1</v>
      </c>
      <c r="L41972">
        <f t="shared" si="655"/>
        <v>50</v>
      </c>
    </row>
    <row r="41973" spans="1:12">
      <c r="A41973" t="s">
        <v>60</v>
      </c>
      <c r="B41973" t="s">
        <v>62</v>
      </c>
      <c r="C41973" t="s">
        <v>318</v>
      </c>
      <c r="D41973">
        <v>0.02</v>
      </c>
      <c r="E41973" t="s">
        <v>63</v>
      </c>
      <c r="F41973" t="s">
        <v>144</v>
      </c>
      <c r="G41973">
        <v>1.0567528E-2</v>
      </c>
      <c r="I41973" t="s">
        <v>16</v>
      </c>
      <c r="K41973">
        <v>1</v>
      </c>
      <c r="L41973">
        <f t="shared" si="655"/>
        <v>50</v>
      </c>
    </row>
    <row r="41974" spans="1:12">
      <c r="A41974" t="s">
        <v>60</v>
      </c>
      <c r="B41974" t="s">
        <v>62</v>
      </c>
      <c r="C41974" t="s">
        <v>318</v>
      </c>
      <c r="D41974">
        <v>0.02</v>
      </c>
      <c r="E41974" t="s">
        <v>63</v>
      </c>
      <c r="F41974" t="s">
        <v>144</v>
      </c>
      <c r="G41974">
        <v>1.0567528E-2</v>
      </c>
      <c r="I41974" t="s">
        <v>16</v>
      </c>
      <c r="K41974">
        <v>1</v>
      </c>
      <c r="L41974">
        <f t="shared" si="655"/>
        <v>50</v>
      </c>
    </row>
    <row r="41975" spans="1:12">
      <c r="A41975" t="s">
        <v>60</v>
      </c>
      <c r="B41975" t="s">
        <v>62</v>
      </c>
      <c r="C41975" t="s">
        <v>318</v>
      </c>
      <c r="D41975">
        <v>0.02</v>
      </c>
      <c r="E41975" t="s">
        <v>63</v>
      </c>
      <c r="F41975" t="s">
        <v>144</v>
      </c>
      <c r="G41975">
        <v>1.0567528E-2</v>
      </c>
      <c r="I41975" t="s">
        <v>16</v>
      </c>
      <c r="K41975">
        <v>1</v>
      </c>
      <c r="L41975">
        <f t="shared" si="655"/>
        <v>50</v>
      </c>
    </row>
    <row r="41976" spans="1:12">
      <c r="A41976" t="s">
        <v>60</v>
      </c>
      <c r="B41976" t="s">
        <v>62</v>
      </c>
      <c r="C41976" t="s">
        <v>318</v>
      </c>
      <c r="D41976">
        <v>0.02</v>
      </c>
      <c r="E41976" t="s">
        <v>63</v>
      </c>
      <c r="F41976" t="s">
        <v>144</v>
      </c>
      <c r="G41976">
        <v>1.0567528E-2</v>
      </c>
      <c r="I41976" t="s">
        <v>16</v>
      </c>
      <c r="K41976">
        <v>1</v>
      </c>
      <c r="L41976">
        <f t="shared" si="655"/>
        <v>50</v>
      </c>
    </row>
    <row r="41977" spans="1:12">
      <c r="A41977" t="s">
        <v>60</v>
      </c>
      <c r="B41977" t="s">
        <v>62</v>
      </c>
      <c r="C41977" t="s">
        <v>314</v>
      </c>
      <c r="D41977">
        <v>0.02</v>
      </c>
      <c r="E41977" t="s">
        <v>63</v>
      </c>
      <c r="F41977" t="s">
        <v>144</v>
      </c>
      <c r="G41977">
        <v>1.2850474000000001E-2</v>
      </c>
      <c r="I41977" t="s">
        <v>16</v>
      </c>
      <c r="K41977">
        <v>1</v>
      </c>
      <c r="L41977">
        <f t="shared" si="655"/>
        <v>50</v>
      </c>
    </row>
    <row r="41978" spans="1:12">
      <c r="A41978" t="s">
        <v>60</v>
      </c>
      <c r="B41978" t="s">
        <v>62</v>
      </c>
      <c r="C41978" t="s">
        <v>315</v>
      </c>
      <c r="D41978">
        <v>0.02</v>
      </c>
      <c r="E41978" t="s">
        <v>63</v>
      </c>
      <c r="F41978" t="s">
        <v>144</v>
      </c>
      <c r="G41978">
        <v>1.0567528E-2</v>
      </c>
      <c r="I41978" t="s">
        <v>16</v>
      </c>
      <c r="K41978">
        <v>1</v>
      </c>
      <c r="L41978">
        <f t="shared" si="655"/>
        <v>50</v>
      </c>
    </row>
    <row r="41979" spans="1:12">
      <c r="A41979" t="s">
        <v>60</v>
      </c>
      <c r="B41979" t="s">
        <v>62</v>
      </c>
      <c r="C41979" t="s">
        <v>315</v>
      </c>
      <c r="D41979">
        <v>0.02</v>
      </c>
      <c r="E41979" t="s">
        <v>63</v>
      </c>
      <c r="F41979" t="s">
        <v>144</v>
      </c>
      <c r="G41979">
        <v>1.0567528E-2</v>
      </c>
      <c r="I41979" t="s">
        <v>16</v>
      </c>
      <c r="K41979">
        <v>1</v>
      </c>
      <c r="L41979">
        <f t="shared" si="655"/>
        <v>50</v>
      </c>
    </row>
    <row r="41980" spans="1:12">
      <c r="A41980" t="s">
        <v>60</v>
      </c>
      <c r="B41980" t="s">
        <v>62</v>
      </c>
      <c r="C41980" t="s">
        <v>315</v>
      </c>
      <c r="D41980">
        <v>0.02</v>
      </c>
      <c r="E41980" t="s">
        <v>63</v>
      </c>
      <c r="F41980" t="s">
        <v>144</v>
      </c>
      <c r="G41980">
        <v>1.0567528E-2</v>
      </c>
      <c r="I41980" t="s">
        <v>16</v>
      </c>
      <c r="K41980">
        <v>1</v>
      </c>
      <c r="L41980">
        <f t="shared" si="655"/>
        <v>50</v>
      </c>
    </row>
    <row r="41981" spans="1:12">
      <c r="A41981" t="s">
        <v>60</v>
      </c>
      <c r="B41981" t="s">
        <v>62</v>
      </c>
      <c r="C41981" t="s">
        <v>315</v>
      </c>
      <c r="D41981">
        <v>0.02</v>
      </c>
      <c r="E41981" t="s">
        <v>63</v>
      </c>
      <c r="F41981" t="s">
        <v>144</v>
      </c>
      <c r="G41981">
        <v>1.0567528E-2</v>
      </c>
      <c r="I41981" t="s">
        <v>16</v>
      </c>
      <c r="K41981">
        <v>1</v>
      </c>
      <c r="L41981">
        <f t="shared" si="655"/>
        <v>50</v>
      </c>
    </row>
    <row r="41982" spans="1:12">
      <c r="A41982" t="s">
        <v>60</v>
      </c>
      <c r="B41982" t="s">
        <v>62</v>
      </c>
      <c r="C41982" t="s">
        <v>315</v>
      </c>
      <c r="D41982">
        <v>0.02</v>
      </c>
      <c r="E41982" t="s">
        <v>63</v>
      </c>
      <c r="F41982" t="s">
        <v>144</v>
      </c>
      <c r="G41982">
        <v>1.0567528E-2</v>
      </c>
      <c r="I41982" t="s">
        <v>16</v>
      </c>
      <c r="K41982">
        <v>1</v>
      </c>
      <c r="L41982">
        <f t="shared" si="655"/>
        <v>50</v>
      </c>
    </row>
    <row r="41983" spans="1:12">
      <c r="A41983" t="s">
        <v>60</v>
      </c>
      <c r="B41983" t="s">
        <v>62</v>
      </c>
      <c r="C41983" t="s">
        <v>313</v>
      </c>
      <c r="D41983">
        <v>0.02</v>
      </c>
      <c r="E41983" t="s">
        <v>63</v>
      </c>
      <c r="F41983" t="s">
        <v>144</v>
      </c>
      <c r="G41983">
        <v>8.5650489999999999E-3</v>
      </c>
      <c r="I41983" t="s">
        <v>16</v>
      </c>
      <c r="K41983">
        <v>1</v>
      </c>
      <c r="L41983">
        <f t="shared" si="655"/>
        <v>50</v>
      </c>
    </row>
    <row r="41984" spans="1:12">
      <c r="A41984" t="s">
        <v>60</v>
      </c>
      <c r="B41984" t="s">
        <v>62</v>
      </c>
      <c r="C41984" t="s">
        <v>313</v>
      </c>
      <c r="D41984">
        <v>0.02</v>
      </c>
      <c r="E41984" t="s">
        <v>63</v>
      </c>
      <c r="F41984" t="s">
        <v>144</v>
      </c>
      <c r="G41984">
        <v>8.5650489999999999E-3</v>
      </c>
      <c r="I41984" t="s">
        <v>16</v>
      </c>
      <c r="K41984">
        <v>1</v>
      </c>
      <c r="L41984">
        <f t="shared" si="655"/>
        <v>50</v>
      </c>
    </row>
    <row r="41985" spans="1:12">
      <c r="A41985" t="s">
        <v>60</v>
      </c>
      <c r="B41985" t="s">
        <v>62</v>
      </c>
      <c r="C41985" t="s">
        <v>318</v>
      </c>
      <c r="D41985">
        <v>0.02</v>
      </c>
      <c r="E41985" t="s">
        <v>63</v>
      </c>
      <c r="F41985" t="s">
        <v>144</v>
      </c>
      <c r="G41985">
        <v>6.8262039999999998E-3</v>
      </c>
      <c r="I41985" t="s">
        <v>16</v>
      </c>
      <c r="K41985">
        <v>1</v>
      </c>
      <c r="L41985">
        <f t="shared" si="655"/>
        <v>50</v>
      </c>
    </row>
    <row r="41986" spans="1:12">
      <c r="A41986" t="s">
        <v>60</v>
      </c>
      <c r="B41986" t="s">
        <v>62</v>
      </c>
      <c r="C41986" t="s">
        <v>318</v>
      </c>
      <c r="D41986">
        <v>0.02</v>
      </c>
      <c r="E41986" t="s">
        <v>63</v>
      </c>
      <c r="F41986" t="s">
        <v>144</v>
      </c>
      <c r="G41986">
        <v>6.8262039999999998E-3</v>
      </c>
      <c r="I41986" t="s">
        <v>16</v>
      </c>
      <c r="K41986">
        <v>1</v>
      </c>
      <c r="L41986">
        <f t="shared" si="655"/>
        <v>50</v>
      </c>
    </row>
    <row r="41987" spans="1:12">
      <c r="A41987" t="s">
        <v>60</v>
      </c>
      <c r="B41987" t="s">
        <v>62</v>
      </c>
      <c r="C41987" t="s">
        <v>318</v>
      </c>
      <c r="D41987">
        <v>0.02</v>
      </c>
      <c r="E41987" t="s">
        <v>63</v>
      </c>
      <c r="F41987" t="s">
        <v>144</v>
      </c>
      <c r="G41987">
        <v>6.8262039999999998E-3</v>
      </c>
      <c r="I41987" t="s">
        <v>16</v>
      </c>
      <c r="K41987">
        <v>1</v>
      </c>
      <c r="L41987">
        <f t="shared" ref="L41987:L42050" si="656">K41987/D41987</f>
        <v>50</v>
      </c>
    </row>
    <row r="41988" spans="1:12">
      <c r="A41988" t="s">
        <v>60</v>
      </c>
      <c r="B41988" t="s">
        <v>62</v>
      </c>
      <c r="C41988" t="s">
        <v>318</v>
      </c>
      <c r="D41988">
        <v>0.02</v>
      </c>
      <c r="E41988" t="s">
        <v>63</v>
      </c>
      <c r="F41988" t="s">
        <v>144</v>
      </c>
      <c r="G41988">
        <v>6.8262039999999998E-3</v>
      </c>
      <c r="I41988" t="s">
        <v>16</v>
      </c>
      <c r="K41988">
        <v>1</v>
      </c>
      <c r="L41988">
        <f t="shared" si="656"/>
        <v>50</v>
      </c>
    </row>
    <row r="41989" spans="1:12">
      <c r="A41989" t="s">
        <v>60</v>
      </c>
      <c r="B41989" t="s">
        <v>62</v>
      </c>
      <c r="C41989" t="s">
        <v>319</v>
      </c>
      <c r="D41989">
        <v>0.02</v>
      </c>
      <c r="E41989" t="s">
        <v>63</v>
      </c>
      <c r="F41989" t="s">
        <v>144</v>
      </c>
      <c r="G41989">
        <v>4.0709939999999997E-3</v>
      </c>
      <c r="I41989" t="s">
        <v>16</v>
      </c>
      <c r="K41989">
        <v>1</v>
      </c>
      <c r="L41989">
        <f t="shared" si="656"/>
        <v>50</v>
      </c>
    </row>
    <row r="41990" spans="1:12">
      <c r="A41990" t="s">
        <v>60</v>
      </c>
      <c r="B41990" t="s">
        <v>62</v>
      </c>
      <c r="C41990" t="s">
        <v>318</v>
      </c>
      <c r="D41990">
        <v>0.02</v>
      </c>
      <c r="E41990" t="s">
        <v>63</v>
      </c>
      <c r="F41990" t="s">
        <v>144</v>
      </c>
      <c r="G41990">
        <v>6.8262039999999998E-3</v>
      </c>
      <c r="I41990" t="s">
        <v>16</v>
      </c>
      <c r="K41990">
        <v>1</v>
      </c>
      <c r="L41990">
        <f t="shared" si="656"/>
        <v>50</v>
      </c>
    </row>
    <row r="41991" spans="1:12">
      <c r="A41991" t="s">
        <v>60</v>
      </c>
      <c r="B41991" t="s">
        <v>62</v>
      </c>
      <c r="C41991" t="s">
        <v>318</v>
      </c>
      <c r="D41991">
        <v>0.02</v>
      </c>
      <c r="E41991" t="s">
        <v>63</v>
      </c>
      <c r="F41991" t="s">
        <v>144</v>
      </c>
      <c r="G41991">
        <v>6.8262039999999998E-3</v>
      </c>
      <c r="I41991" t="s">
        <v>16</v>
      </c>
      <c r="K41991">
        <v>1</v>
      </c>
      <c r="L41991">
        <f t="shared" si="656"/>
        <v>50</v>
      </c>
    </row>
    <row r="41992" spans="1:12">
      <c r="A41992" t="s">
        <v>60</v>
      </c>
      <c r="B41992" t="s">
        <v>62</v>
      </c>
      <c r="C41992" t="s">
        <v>318</v>
      </c>
      <c r="D41992">
        <v>0.02</v>
      </c>
      <c r="E41992" t="s">
        <v>63</v>
      </c>
      <c r="F41992" t="s">
        <v>144</v>
      </c>
      <c r="G41992">
        <v>6.8262039999999998E-3</v>
      </c>
      <c r="I41992" t="s">
        <v>16</v>
      </c>
      <c r="K41992">
        <v>1</v>
      </c>
      <c r="L41992">
        <f t="shared" si="656"/>
        <v>50</v>
      </c>
    </row>
    <row r="41993" spans="1:12">
      <c r="A41993" t="s">
        <v>60</v>
      </c>
      <c r="B41993" t="s">
        <v>62</v>
      </c>
      <c r="C41993" t="s">
        <v>318</v>
      </c>
      <c r="D41993">
        <v>0.02</v>
      </c>
      <c r="E41993" t="s">
        <v>63</v>
      </c>
      <c r="F41993" t="s">
        <v>144</v>
      </c>
      <c r="G41993">
        <v>6.8262039999999998E-3</v>
      </c>
      <c r="I41993" t="s">
        <v>16</v>
      </c>
      <c r="K41993">
        <v>1</v>
      </c>
      <c r="L41993">
        <f t="shared" si="656"/>
        <v>50</v>
      </c>
    </row>
    <row r="41994" spans="1:12">
      <c r="A41994" t="s">
        <v>60</v>
      </c>
      <c r="B41994" t="s">
        <v>62</v>
      </c>
      <c r="C41994" t="s">
        <v>318</v>
      </c>
      <c r="D41994">
        <v>0.02</v>
      </c>
      <c r="E41994" t="s">
        <v>63</v>
      </c>
      <c r="F41994" t="s">
        <v>144</v>
      </c>
      <c r="G41994">
        <v>6.8262039999999998E-3</v>
      </c>
      <c r="I41994" t="s">
        <v>16</v>
      </c>
      <c r="K41994">
        <v>1</v>
      </c>
      <c r="L41994">
        <f t="shared" si="656"/>
        <v>50</v>
      </c>
    </row>
    <row r="41995" spans="1:12">
      <c r="A41995" t="s">
        <v>60</v>
      </c>
      <c r="B41995" t="s">
        <v>62</v>
      </c>
      <c r="C41995" t="s">
        <v>318</v>
      </c>
      <c r="D41995">
        <v>0.02</v>
      </c>
      <c r="E41995" t="s">
        <v>63</v>
      </c>
      <c r="F41995" t="s">
        <v>144</v>
      </c>
      <c r="G41995">
        <v>6.8262039999999998E-3</v>
      </c>
      <c r="I41995" t="s">
        <v>16</v>
      </c>
      <c r="K41995">
        <v>1</v>
      </c>
      <c r="L41995">
        <f t="shared" si="656"/>
        <v>50</v>
      </c>
    </row>
    <row r="41996" spans="1:12">
      <c r="A41996" t="s">
        <v>60</v>
      </c>
      <c r="B41996" t="s">
        <v>62</v>
      </c>
      <c r="C41996" t="s">
        <v>318</v>
      </c>
      <c r="D41996">
        <v>0.02</v>
      </c>
      <c r="E41996" t="s">
        <v>63</v>
      </c>
      <c r="F41996" t="s">
        <v>144</v>
      </c>
      <c r="G41996">
        <v>6.8262039999999998E-3</v>
      </c>
      <c r="I41996" t="s">
        <v>16</v>
      </c>
      <c r="K41996">
        <v>1</v>
      </c>
      <c r="L41996">
        <f t="shared" si="656"/>
        <v>50</v>
      </c>
    </row>
    <row r="41997" spans="1:12">
      <c r="A41997" t="s">
        <v>60</v>
      </c>
      <c r="B41997" t="s">
        <v>62</v>
      </c>
      <c r="C41997" t="s">
        <v>318</v>
      </c>
      <c r="D41997">
        <v>0.02</v>
      </c>
      <c r="E41997" t="s">
        <v>63</v>
      </c>
      <c r="F41997" t="s">
        <v>144</v>
      </c>
      <c r="G41997">
        <v>6.8262039999999998E-3</v>
      </c>
      <c r="I41997" t="s">
        <v>16</v>
      </c>
      <c r="K41997">
        <v>1</v>
      </c>
      <c r="L41997">
        <f t="shared" si="656"/>
        <v>50</v>
      </c>
    </row>
    <row r="41998" spans="1:12">
      <c r="A41998" t="s">
        <v>60</v>
      </c>
      <c r="B41998" t="s">
        <v>62</v>
      </c>
      <c r="C41998" t="s">
        <v>318</v>
      </c>
      <c r="D41998">
        <v>0.02</v>
      </c>
      <c r="E41998" t="s">
        <v>63</v>
      </c>
      <c r="F41998" t="s">
        <v>144</v>
      </c>
      <c r="G41998">
        <v>6.8262039999999998E-3</v>
      </c>
      <c r="I41998" t="s">
        <v>16</v>
      </c>
      <c r="K41998">
        <v>1</v>
      </c>
      <c r="L41998">
        <f t="shared" si="656"/>
        <v>50</v>
      </c>
    </row>
    <row r="41999" spans="1:12">
      <c r="A41999" t="s">
        <v>60</v>
      </c>
      <c r="B41999" t="s">
        <v>62</v>
      </c>
      <c r="C41999" t="s">
        <v>318</v>
      </c>
      <c r="D41999">
        <v>0.02</v>
      </c>
      <c r="E41999" t="s">
        <v>63</v>
      </c>
      <c r="F41999" t="s">
        <v>144</v>
      </c>
      <c r="G41999">
        <v>1.0567528E-2</v>
      </c>
      <c r="I41999" t="s">
        <v>16</v>
      </c>
      <c r="K41999">
        <v>1</v>
      </c>
      <c r="L41999">
        <f t="shared" si="656"/>
        <v>50</v>
      </c>
    </row>
    <row r="42000" spans="1:12">
      <c r="A42000" t="s">
        <v>60</v>
      </c>
      <c r="B42000" t="s">
        <v>62</v>
      </c>
      <c r="C42000" t="s">
        <v>318</v>
      </c>
      <c r="D42000">
        <v>0.02</v>
      </c>
      <c r="E42000" t="s">
        <v>63</v>
      </c>
      <c r="F42000" t="s">
        <v>144</v>
      </c>
      <c r="G42000">
        <v>1.0567528E-2</v>
      </c>
      <c r="I42000" t="s">
        <v>16</v>
      </c>
      <c r="K42000">
        <v>1</v>
      </c>
      <c r="L42000">
        <f t="shared" si="656"/>
        <v>50</v>
      </c>
    </row>
    <row r="42001" spans="1:12">
      <c r="A42001" t="s">
        <v>60</v>
      </c>
      <c r="B42001" t="s">
        <v>62</v>
      </c>
      <c r="C42001" t="s">
        <v>313</v>
      </c>
      <c r="D42001">
        <v>0.02</v>
      </c>
      <c r="E42001" t="s">
        <v>63</v>
      </c>
      <c r="F42001" t="s">
        <v>144</v>
      </c>
      <c r="G42001">
        <v>4.0709939999999997E-3</v>
      </c>
      <c r="I42001" t="s">
        <v>16</v>
      </c>
      <c r="K42001">
        <v>1</v>
      </c>
      <c r="L42001">
        <f t="shared" si="656"/>
        <v>50</v>
      </c>
    </row>
    <row r="42002" spans="1:12">
      <c r="A42002" t="s">
        <v>60</v>
      </c>
      <c r="B42002" t="s">
        <v>62</v>
      </c>
      <c r="C42002" t="s">
        <v>313</v>
      </c>
      <c r="D42002">
        <v>0.02</v>
      </c>
      <c r="E42002" t="s">
        <v>63</v>
      </c>
      <c r="F42002" t="s">
        <v>144</v>
      </c>
      <c r="G42002">
        <v>4.0709939999999997E-3</v>
      </c>
      <c r="I42002" t="s">
        <v>16</v>
      </c>
      <c r="K42002">
        <v>1</v>
      </c>
      <c r="L42002">
        <f t="shared" si="656"/>
        <v>50</v>
      </c>
    </row>
    <row r="42003" spans="1:12">
      <c r="A42003" t="s">
        <v>60</v>
      </c>
      <c r="B42003" t="s">
        <v>62</v>
      </c>
      <c r="C42003" t="s">
        <v>313</v>
      </c>
      <c r="D42003">
        <v>0.02</v>
      </c>
      <c r="E42003" t="s">
        <v>63</v>
      </c>
      <c r="F42003" t="s">
        <v>144</v>
      </c>
      <c r="G42003">
        <v>4.0709939999999997E-3</v>
      </c>
      <c r="I42003" t="s">
        <v>16</v>
      </c>
      <c r="K42003">
        <v>1</v>
      </c>
      <c r="L42003">
        <f t="shared" si="656"/>
        <v>50</v>
      </c>
    </row>
    <row r="42004" spans="1:12">
      <c r="A42004" t="s">
        <v>60</v>
      </c>
      <c r="B42004" t="s">
        <v>62</v>
      </c>
      <c r="C42004" t="s">
        <v>313</v>
      </c>
      <c r="D42004">
        <v>0.02</v>
      </c>
      <c r="E42004" t="s">
        <v>63</v>
      </c>
      <c r="F42004" t="s">
        <v>144</v>
      </c>
      <c r="G42004">
        <v>4.0709939999999997E-3</v>
      </c>
      <c r="I42004" t="s">
        <v>16</v>
      </c>
      <c r="K42004">
        <v>1</v>
      </c>
      <c r="L42004">
        <f t="shared" si="656"/>
        <v>50</v>
      </c>
    </row>
    <row r="42005" spans="1:12">
      <c r="A42005" t="s">
        <v>60</v>
      </c>
      <c r="B42005" t="s">
        <v>62</v>
      </c>
      <c r="C42005" t="s">
        <v>318</v>
      </c>
      <c r="D42005">
        <v>0.02</v>
      </c>
      <c r="E42005" t="s">
        <v>63</v>
      </c>
      <c r="F42005" t="s">
        <v>144</v>
      </c>
      <c r="G42005">
        <v>1.0567528E-2</v>
      </c>
      <c r="I42005" t="s">
        <v>16</v>
      </c>
      <c r="K42005">
        <v>1</v>
      </c>
      <c r="L42005">
        <f t="shared" si="656"/>
        <v>50</v>
      </c>
    </row>
    <row r="42006" spans="1:12">
      <c r="A42006" t="s">
        <v>60</v>
      </c>
      <c r="B42006" t="s">
        <v>62</v>
      </c>
      <c r="C42006" t="s">
        <v>318</v>
      </c>
      <c r="D42006">
        <v>0.02</v>
      </c>
      <c r="E42006" t="s">
        <v>63</v>
      </c>
      <c r="F42006" t="s">
        <v>144</v>
      </c>
      <c r="G42006">
        <v>1.0567528E-2</v>
      </c>
      <c r="I42006" t="s">
        <v>16</v>
      </c>
      <c r="K42006">
        <v>1</v>
      </c>
      <c r="L42006">
        <f t="shared" si="656"/>
        <v>50</v>
      </c>
    </row>
    <row r="42007" spans="1:12">
      <c r="A42007" t="s">
        <v>60</v>
      </c>
      <c r="B42007" t="s">
        <v>62</v>
      </c>
      <c r="C42007" t="s">
        <v>318</v>
      </c>
      <c r="D42007">
        <v>0.02</v>
      </c>
      <c r="E42007" t="s">
        <v>63</v>
      </c>
      <c r="F42007" t="s">
        <v>144</v>
      </c>
      <c r="G42007">
        <v>1.0567528E-2</v>
      </c>
      <c r="I42007" t="s">
        <v>16</v>
      </c>
      <c r="K42007">
        <v>1</v>
      </c>
      <c r="L42007">
        <f t="shared" si="656"/>
        <v>50</v>
      </c>
    </row>
    <row r="42008" spans="1:12">
      <c r="A42008" t="s">
        <v>60</v>
      </c>
      <c r="B42008" t="s">
        <v>62</v>
      </c>
      <c r="C42008" t="s">
        <v>318</v>
      </c>
      <c r="D42008">
        <v>0.02</v>
      </c>
      <c r="E42008" t="s">
        <v>63</v>
      </c>
      <c r="F42008" t="s">
        <v>144</v>
      </c>
      <c r="G42008">
        <v>1.0567528E-2</v>
      </c>
      <c r="I42008" t="s">
        <v>16</v>
      </c>
      <c r="K42008">
        <v>1</v>
      </c>
      <c r="L42008">
        <f t="shared" si="656"/>
        <v>50</v>
      </c>
    </row>
    <row r="42009" spans="1:12">
      <c r="A42009" t="s">
        <v>60</v>
      </c>
      <c r="B42009" t="s">
        <v>62</v>
      </c>
      <c r="C42009" t="s">
        <v>318</v>
      </c>
      <c r="D42009">
        <v>0.02</v>
      </c>
      <c r="E42009" t="s">
        <v>63</v>
      </c>
      <c r="F42009" t="s">
        <v>144</v>
      </c>
      <c r="G42009">
        <v>1.0567528E-2</v>
      </c>
      <c r="I42009" t="s">
        <v>16</v>
      </c>
      <c r="K42009">
        <v>1</v>
      </c>
      <c r="L42009">
        <f t="shared" si="656"/>
        <v>50</v>
      </c>
    </row>
    <row r="42010" spans="1:12">
      <c r="A42010" t="s">
        <v>60</v>
      </c>
      <c r="B42010" t="s">
        <v>62</v>
      </c>
      <c r="C42010" t="s">
        <v>317</v>
      </c>
      <c r="D42010">
        <v>0.02</v>
      </c>
      <c r="E42010" t="s">
        <v>63</v>
      </c>
      <c r="F42010" t="s">
        <v>144</v>
      </c>
      <c r="G42010">
        <v>8.5650489999999999E-3</v>
      </c>
      <c r="I42010" t="s">
        <v>16</v>
      </c>
      <c r="K42010">
        <v>1</v>
      </c>
      <c r="L42010">
        <f t="shared" si="656"/>
        <v>50</v>
      </c>
    </row>
    <row r="42011" spans="1:12">
      <c r="A42011" t="s">
        <v>60</v>
      </c>
      <c r="B42011" t="s">
        <v>62</v>
      </c>
      <c r="C42011" t="s">
        <v>315</v>
      </c>
      <c r="D42011">
        <v>0.02</v>
      </c>
      <c r="E42011" t="s">
        <v>63</v>
      </c>
      <c r="F42011" t="s">
        <v>144</v>
      </c>
      <c r="G42011">
        <v>1.0567528E-2</v>
      </c>
      <c r="I42011" t="s">
        <v>16</v>
      </c>
      <c r="K42011">
        <v>1</v>
      </c>
      <c r="L42011">
        <f t="shared" si="656"/>
        <v>50</v>
      </c>
    </row>
    <row r="42012" spans="1:12">
      <c r="A42012" t="s">
        <v>60</v>
      </c>
      <c r="B42012" t="s">
        <v>62</v>
      </c>
      <c r="C42012" t="s">
        <v>315</v>
      </c>
      <c r="D42012">
        <v>0.02</v>
      </c>
      <c r="E42012" t="s">
        <v>63</v>
      </c>
      <c r="F42012" t="s">
        <v>144</v>
      </c>
      <c r="G42012">
        <v>1.0567528E-2</v>
      </c>
      <c r="I42012" t="s">
        <v>16</v>
      </c>
      <c r="K42012">
        <v>1</v>
      </c>
      <c r="L42012">
        <f t="shared" si="656"/>
        <v>50</v>
      </c>
    </row>
    <row r="42013" spans="1:12">
      <c r="A42013" t="s">
        <v>60</v>
      </c>
      <c r="B42013" t="s">
        <v>62</v>
      </c>
      <c r="C42013" t="s">
        <v>315</v>
      </c>
      <c r="D42013">
        <v>0.02</v>
      </c>
      <c r="E42013" t="s">
        <v>63</v>
      </c>
      <c r="F42013" t="s">
        <v>144</v>
      </c>
      <c r="G42013">
        <v>1.0567528E-2</v>
      </c>
      <c r="I42013" t="s">
        <v>16</v>
      </c>
      <c r="K42013">
        <v>1</v>
      </c>
      <c r="L42013">
        <f t="shared" si="656"/>
        <v>50</v>
      </c>
    </row>
    <row r="42014" spans="1:12">
      <c r="A42014" t="s">
        <v>60</v>
      </c>
      <c r="B42014" t="s">
        <v>62</v>
      </c>
      <c r="C42014" t="s">
        <v>320</v>
      </c>
      <c r="D42014">
        <v>0.02</v>
      </c>
      <c r="E42014" t="s">
        <v>63</v>
      </c>
      <c r="F42014" t="s">
        <v>144</v>
      </c>
      <c r="G42014">
        <v>1.0567528E-2</v>
      </c>
      <c r="I42014" t="s">
        <v>16</v>
      </c>
      <c r="K42014">
        <v>1</v>
      </c>
      <c r="L42014">
        <f t="shared" si="656"/>
        <v>50</v>
      </c>
    </row>
    <row r="42015" spans="1:12">
      <c r="A42015" t="s">
        <v>60</v>
      </c>
      <c r="B42015" t="s">
        <v>62</v>
      </c>
      <c r="C42015" t="s">
        <v>320</v>
      </c>
      <c r="D42015">
        <v>0.02</v>
      </c>
      <c r="E42015" t="s">
        <v>63</v>
      </c>
      <c r="F42015" t="s">
        <v>144</v>
      </c>
      <c r="G42015">
        <v>1.0567528E-2</v>
      </c>
      <c r="I42015" t="s">
        <v>16</v>
      </c>
      <c r="K42015">
        <v>1</v>
      </c>
      <c r="L42015">
        <f t="shared" si="656"/>
        <v>50</v>
      </c>
    </row>
    <row r="42016" spans="1:12">
      <c r="A42016" t="s">
        <v>60</v>
      </c>
      <c r="B42016" t="s">
        <v>62</v>
      </c>
      <c r="C42016" t="s">
        <v>314</v>
      </c>
      <c r="D42016">
        <v>0.02</v>
      </c>
      <c r="E42016" t="s">
        <v>63</v>
      </c>
      <c r="F42016" t="s">
        <v>144</v>
      </c>
      <c r="G42016">
        <v>4.0709939999999997E-3</v>
      </c>
      <c r="I42016" t="s">
        <v>16</v>
      </c>
      <c r="K42016">
        <v>1</v>
      </c>
      <c r="L42016">
        <f t="shared" si="656"/>
        <v>50</v>
      </c>
    </row>
    <row r="42017" spans="1:12">
      <c r="A42017" t="s">
        <v>60</v>
      </c>
      <c r="B42017" t="s">
        <v>62</v>
      </c>
      <c r="C42017" t="s">
        <v>314</v>
      </c>
      <c r="D42017">
        <v>0.02</v>
      </c>
      <c r="E42017" t="s">
        <v>63</v>
      </c>
      <c r="F42017" t="s">
        <v>144</v>
      </c>
      <c r="G42017">
        <v>4.0709939999999997E-3</v>
      </c>
      <c r="I42017" t="s">
        <v>16</v>
      </c>
      <c r="K42017">
        <v>1</v>
      </c>
      <c r="L42017">
        <f t="shared" si="656"/>
        <v>50</v>
      </c>
    </row>
    <row r="42018" spans="1:12">
      <c r="A42018" t="s">
        <v>60</v>
      </c>
      <c r="B42018" t="s">
        <v>62</v>
      </c>
      <c r="C42018" t="s">
        <v>318</v>
      </c>
      <c r="D42018">
        <v>0.02</v>
      </c>
      <c r="E42018" t="s">
        <v>63</v>
      </c>
      <c r="F42018" t="s">
        <v>144</v>
      </c>
      <c r="G42018">
        <v>6.8262039999999998E-3</v>
      </c>
      <c r="I42018" t="s">
        <v>16</v>
      </c>
      <c r="K42018">
        <v>1</v>
      </c>
      <c r="L42018">
        <f t="shared" si="656"/>
        <v>50</v>
      </c>
    </row>
    <row r="42019" spans="1:12">
      <c r="A42019" t="s">
        <v>60</v>
      </c>
      <c r="B42019" t="s">
        <v>62</v>
      </c>
      <c r="C42019" t="s">
        <v>318</v>
      </c>
      <c r="D42019">
        <v>0.02</v>
      </c>
      <c r="E42019" t="s">
        <v>63</v>
      </c>
      <c r="F42019" t="s">
        <v>144</v>
      </c>
      <c r="G42019">
        <v>6.8262039999999998E-3</v>
      </c>
      <c r="I42019" t="s">
        <v>16</v>
      </c>
      <c r="K42019">
        <v>1</v>
      </c>
      <c r="L42019">
        <f t="shared" si="656"/>
        <v>50</v>
      </c>
    </row>
    <row r="42020" spans="1:12">
      <c r="A42020" t="s">
        <v>60</v>
      </c>
      <c r="B42020" t="s">
        <v>62</v>
      </c>
      <c r="C42020" t="s">
        <v>315</v>
      </c>
      <c r="D42020">
        <v>0.02</v>
      </c>
      <c r="E42020" t="s">
        <v>63</v>
      </c>
      <c r="F42020" t="s">
        <v>144</v>
      </c>
      <c r="G42020">
        <v>1.0567528E-2</v>
      </c>
      <c r="I42020" t="s">
        <v>16</v>
      </c>
      <c r="K42020">
        <v>1</v>
      </c>
      <c r="L42020">
        <f t="shared" si="656"/>
        <v>50</v>
      </c>
    </row>
    <row r="42021" spans="1:12">
      <c r="A42021" t="s">
        <v>60</v>
      </c>
      <c r="B42021" t="s">
        <v>62</v>
      </c>
      <c r="C42021" t="s">
        <v>315</v>
      </c>
      <c r="D42021">
        <v>0.02</v>
      </c>
      <c r="E42021" t="s">
        <v>63</v>
      </c>
      <c r="F42021" t="s">
        <v>144</v>
      </c>
      <c r="G42021">
        <v>1.0567528E-2</v>
      </c>
      <c r="I42021" t="s">
        <v>16</v>
      </c>
      <c r="K42021">
        <v>1</v>
      </c>
      <c r="L42021">
        <f t="shared" si="656"/>
        <v>50</v>
      </c>
    </row>
    <row r="42022" spans="1:12">
      <c r="A42022" t="s">
        <v>60</v>
      </c>
      <c r="B42022" t="s">
        <v>62</v>
      </c>
      <c r="C42022" t="s">
        <v>315</v>
      </c>
      <c r="D42022">
        <v>0.02</v>
      </c>
      <c r="E42022" t="s">
        <v>63</v>
      </c>
      <c r="F42022" t="s">
        <v>144</v>
      </c>
      <c r="G42022">
        <v>1.0567528E-2</v>
      </c>
      <c r="I42022" t="s">
        <v>16</v>
      </c>
      <c r="K42022">
        <v>1</v>
      </c>
      <c r="L42022">
        <f t="shared" si="656"/>
        <v>50</v>
      </c>
    </row>
    <row r="42023" spans="1:12">
      <c r="A42023" t="s">
        <v>60</v>
      </c>
      <c r="B42023" t="s">
        <v>62</v>
      </c>
      <c r="C42023" t="s">
        <v>318</v>
      </c>
      <c r="D42023">
        <v>0.02</v>
      </c>
      <c r="E42023" t="s">
        <v>63</v>
      </c>
      <c r="F42023" t="s">
        <v>144</v>
      </c>
      <c r="G42023">
        <v>1.0567528E-2</v>
      </c>
      <c r="I42023" t="s">
        <v>16</v>
      </c>
      <c r="K42023">
        <v>1</v>
      </c>
      <c r="L42023">
        <f t="shared" si="656"/>
        <v>50</v>
      </c>
    </row>
    <row r="42024" spans="1:12">
      <c r="A42024" t="s">
        <v>60</v>
      </c>
      <c r="B42024" t="s">
        <v>62</v>
      </c>
      <c r="C42024" t="s">
        <v>318</v>
      </c>
      <c r="D42024">
        <v>0.02</v>
      </c>
      <c r="E42024" t="s">
        <v>63</v>
      </c>
      <c r="F42024" t="s">
        <v>144</v>
      </c>
      <c r="G42024">
        <v>1.0567528E-2</v>
      </c>
      <c r="I42024" t="s">
        <v>16</v>
      </c>
      <c r="K42024">
        <v>1</v>
      </c>
      <c r="L42024">
        <f t="shared" si="656"/>
        <v>50</v>
      </c>
    </row>
    <row r="42025" spans="1:12">
      <c r="A42025" t="s">
        <v>60</v>
      </c>
      <c r="B42025" t="s">
        <v>62</v>
      </c>
      <c r="C42025" t="s">
        <v>320</v>
      </c>
      <c r="D42025">
        <v>0.02</v>
      </c>
      <c r="E42025" t="s">
        <v>63</v>
      </c>
      <c r="F42025" t="s">
        <v>144</v>
      </c>
      <c r="G42025">
        <v>1.0567528E-2</v>
      </c>
      <c r="I42025" t="s">
        <v>16</v>
      </c>
      <c r="K42025">
        <v>1</v>
      </c>
      <c r="L42025">
        <f t="shared" si="656"/>
        <v>50</v>
      </c>
    </row>
    <row r="42026" spans="1:12">
      <c r="A42026" t="s">
        <v>60</v>
      </c>
      <c r="B42026" t="s">
        <v>62</v>
      </c>
      <c r="C42026" t="s">
        <v>320</v>
      </c>
      <c r="D42026">
        <v>0.02</v>
      </c>
      <c r="E42026" t="s">
        <v>63</v>
      </c>
      <c r="F42026" t="s">
        <v>144</v>
      </c>
      <c r="G42026">
        <v>1.0567528E-2</v>
      </c>
      <c r="I42026" t="s">
        <v>16</v>
      </c>
      <c r="K42026">
        <v>1</v>
      </c>
      <c r="L42026">
        <f t="shared" si="656"/>
        <v>50</v>
      </c>
    </row>
    <row r="42027" spans="1:12">
      <c r="A42027" t="s">
        <v>60</v>
      </c>
      <c r="B42027" t="s">
        <v>62</v>
      </c>
      <c r="C42027" t="s">
        <v>314</v>
      </c>
      <c r="D42027">
        <v>0.02</v>
      </c>
      <c r="E42027" t="s">
        <v>63</v>
      </c>
      <c r="F42027" t="s">
        <v>144</v>
      </c>
      <c r="G42027">
        <v>4.0709939999999997E-3</v>
      </c>
      <c r="I42027" t="s">
        <v>16</v>
      </c>
      <c r="K42027">
        <v>1</v>
      </c>
      <c r="L42027">
        <f t="shared" si="656"/>
        <v>50</v>
      </c>
    </row>
    <row r="42028" spans="1:12">
      <c r="A42028" t="s">
        <v>60</v>
      </c>
      <c r="B42028" t="s">
        <v>62</v>
      </c>
      <c r="C42028" t="s">
        <v>318</v>
      </c>
      <c r="D42028">
        <v>0.02</v>
      </c>
      <c r="E42028" t="s">
        <v>63</v>
      </c>
      <c r="F42028" t="s">
        <v>144</v>
      </c>
      <c r="G42028">
        <v>6.8262039999999998E-3</v>
      </c>
      <c r="I42028" t="s">
        <v>16</v>
      </c>
      <c r="K42028">
        <v>1</v>
      </c>
      <c r="L42028">
        <f t="shared" si="656"/>
        <v>50</v>
      </c>
    </row>
    <row r="42029" spans="1:12">
      <c r="A42029" t="s">
        <v>60</v>
      </c>
      <c r="B42029" t="s">
        <v>62</v>
      </c>
      <c r="C42029" t="s">
        <v>318</v>
      </c>
      <c r="D42029">
        <v>0.02</v>
      </c>
      <c r="E42029" t="s">
        <v>63</v>
      </c>
      <c r="F42029" t="s">
        <v>144</v>
      </c>
      <c r="G42029">
        <v>6.8262039999999998E-3</v>
      </c>
      <c r="I42029" t="s">
        <v>16</v>
      </c>
      <c r="K42029">
        <v>1</v>
      </c>
      <c r="L42029">
        <f t="shared" si="656"/>
        <v>50</v>
      </c>
    </row>
    <row r="42030" spans="1:12">
      <c r="A42030" t="s">
        <v>60</v>
      </c>
      <c r="B42030" t="s">
        <v>62</v>
      </c>
      <c r="C42030" t="s">
        <v>316</v>
      </c>
      <c r="D42030">
        <v>0.02</v>
      </c>
      <c r="E42030" t="s">
        <v>63</v>
      </c>
      <c r="F42030" t="s">
        <v>144</v>
      </c>
      <c r="G42030">
        <v>6.8262039999999998E-3</v>
      </c>
      <c r="I42030" t="s">
        <v>16</v>
      </c>
      <c r="K42030">
        <v>1</v>
      </c>
      <c r="L42030">
        <f t="shared" si="656"/>
        <v>50</v>
      </c>
    </row>
    <row r="42031" spans="1:12">
      <c r="A42031" t="s">
        <v>60</v>
      </c>
      <c r="B42031" t="s">
        <v>62</v>
      </c>
      <c r="C42031" t="s">
        <v>316</v>
      </c>
      <c r="D42031">
        <v>0.02</v>
      </c>
      <c r="E42031" t="s">
        <v>63</v>
      </c>
      <c r="F42031" t="s">
        <v>144</v>
      </c>
      <c r="G42031">
        <v>6.8262039999999998E-3</v>
      </c>
      <c r="I42031" t="s">
        <v>16</v>
      </c>
      <c r="K42031">
        <v>1</v>
      </c>
      <c r="L42031">
        <f t="shared" si="656"/>
        <v>50</v>
      </c>
    </row>
    <row r="42032" spans="1:12">
      <c r="A42032" t="s">
        <v>60</v>
      </c>
      <c r="B42032" t="s">
        <v>62</v>
      </c>
      <c r="C42032" t="s">
        <v>313</v>
      </c>
      <c r="D42032">
        <v>0.02</v>
      </c>
      <c r="E42032" t="s">
        <v>63</v>
      </c>
      <c r="F42032" t="s">
        <v>144</v>
      </c>
      <c r="G42032">
        <v>8.5650489999999999E-3</v>
      </c>
      <c r="I42032" t="s">
        <v>16</v>
      </c>
      <c r="K42032">
        <v>1</v>
      </c>
      <c r="L42032">
        <f t="shared" si="656"/>
        <v>50</v>
      </c>
    </row>
    <row r="42033" spans="1:12">
      <c r="A42033" t="s">
        <v>60</v>
      </c>
      <c r="B42033" t="s">
        <v>62</v>
      </c>
      <c r="C42033" t="s">
        <v>316</v>
      </c>
      <c r="D42033">
        <v>0.02</v>
      </c>
      <c r="E42033" t="s">
        <v>63</v>
      </c>
      <c r="F42033" t="s">
        <v>144</v>
      </c>
      <c r="G42033">
        <v>1.0567528E-2</v>
      </c>
      <c r="I42033" t="s">
        <v>16</v>
      </c>
      <c r="K42033">
        <v>1</v>
      </c>
      <c r="L42033">
        <f t="shared" si="656"/>
        <v>50</v>
      </c>
    </row>
    <row r="42034" spans="1:12">
      <c r="A42034" t="s">
        <v>60</v>
      </c>
      <c r="B42034" t="s">
        <v>62</v>
      </c>
      <c r="C42034" t="s">
        <v>316</v>
      </c>
      <c r="D42034">
        <v>0.02</v>
      </c>
      <c r="E42034" t="s">
        <v>63</v>
      </c>
      <c r="F42034" t="s">
        <v>144</v>
      </c>
      <c r="G42034">
        <v>1.0567528E-2</v>
      </c>
      <c r="I42034" t="s">
        <v>16</v>
      </c>
      <c r="K42034">
        <v>1</v>
      </c>
      <c r="L42034">
        <f t="shared" si="656"/>
        <v>50</v>
      </c>
    </row>
    <row r="42035" spans="1:12">
      <c r="A42035" t="s">
        <v>60</v>
      </c>
      <c r="B42035" t="s">
        <v>62</v>
      </c>
      <c r="C42035" t="s">
        <v>317</v>
      </c>
      <c r="D42035">
        <v>0.02</v>
      </c>
      <c r="E42035" t="s">
        <v>63</v>
      </c>
      <c r="F42035" t="s">
        <v>144</v>
      </c>
      <c r="G42035">
        <v>1.2850474000000001E-2</v>
      </c>
      <c r="I42035" t="s">
        <v>16</v>
      </c>
      <c r="K42035">
        <v>1</v>
      </c>
      <c r="L42035">
        <f t="shared" si="656"/>
        <v>50</v>
      </c>
    </row>
    <row r="42036" spans="1:12">
      <c r="A42036" t="s">
        <v>60</v>
      </c>
      <c r="B42036" t="s">
        <v>62</v>
      </c>
      <c r="C42036" t="s">
        <v>316</v>
      </c>
      <c r="D42036">
        <v>0.02</v>
      </c>
      <c r="E42036" t="s">
        <v>63</v>
      </c>
      <c r="F42036" t="s">
        <v>144</v>
      </c>
      <c r="G42036">
        <v>1.0567528E-2</v>
      </c>
      <c r="I42036" t="s">
        <v>16</v>
      </c>
      <c r="K42036">
        <v>1</v>
      </c>
      <c r="L42036">
        <f t="shared" si="656"/>
        <v>50</v>
      </c>
    </row>
    <row r="42037" spans="1:12">
      <c r="A42037" t="s">
        <v>60</v>
      </c>
      <c r="B42037" t="s">
        <v>62</v>
      </c>
      <c r="C42037" t="s">
        <v>316</v>
      </c>
      <c r="D42037">
        <v>0.02</v>
      </c>
      <c r="E42037" t="s">
        <v>63</v>
      </c>
      <c r="F42037" t="s">
        <v>144</v>
      </c>
      <c r="G42037">
        <v>1.0567528E-2</v>
      </c>
      <c r="I42037" t="s">
        <v>16</v>
      </c>
      <c r="K42037">
        <v>1</v>
      </c>
      <c r="L42037">
        <f t="shared" si="656"/>
        <v>50</v>
      </c>
    </row>
    <row r="42038" spans="1:12">
      <c r="A42038" t="s">
        <v>60</v>
      </c>
      <c r="B42038" t="s">
        <v>62</v>
      </c>
      <c r="C42038" t="s">
        <v>316</v>
      </c>
      <c r="D42038">
        <v>0.02</v>
      </c>
      <c r="E42038" t="s">
        <v>63</v>
      </c>
      <c r="F42038" t="s">
        <v>144</v>
      </c>
      <c r="G42038">
        <v>1.0567528E-2</v>
      </c>
      <c r="I42038" t="s">
        <v>16</v>
      </c>
      <c r="K42038">
        <v>1</v>
      </c>
      <c r="L42038">
        <f t="shared" si="656"/>
        <v>50</v>
      </c>
    </row>
    <row r="42039" spans="1:12">
      <c r="A42039" t="s">
        <v>60</v>
      </c>
      <c r="B42039" t="s">
        <v>62</v>
      </c>
      <c r="C42039" t="s">
        <v>316</v>
      </c>
      <c r="D42039">
        <v>0.02</v>
      </c>
      <c r="E42039" t="s">
        <v>63</v>
      </c>
      <c r="F42039" t="s">
        <v>144</v>
      </c>
      <c r="G42039">
        <v>1.0567528E-2</v>
      </c>
      <c r="I42039" t="s">
        <v>16</v>
      </c>
      <c r="K42039">
        <v>1</v>
      </c>
      <c r="L42039">
        <f t="shared" si="656"/>
        <v>50</v>
      </c>
    </row>
    <row r="42040" spans="1:12">
      <c r="A42040" t="s">
        <v>60</v>
      </c>
      <c r="B42040" t="s">
        <v>62</v>
      </c>
      <c r="C42040" t="s">
        <v>316</v>
      </c>
      <c r="D42040">
        <v>0.02</v>
      </c>
      <c r="E42040" t="s">
        <v>63</v>
      </c>
      <c r="F42040" t="s">
        <v>144</v>
      </c>
      <c r="G42040">
        <v>1.0567528E-2</v>
      </c>
      <c r="I42040" t="s">
        <v>16</v>
      </c>
      <c r="K42040">
        <v>1</v>
      </c>
      <c r="L42040">
        <f t="shared" si="656"/>
        <v>50</v>
      </c>
    </row>
    <row r="42041" spans="1:12">
      <c r="A42041" t="s">
        <v>60</v>
      </c>
      <c r="B42041" t="s">
        <v>62</v>
      </c>
      <c r="C42041" t="s">
        <v>316</v>
      </c>
      <c r="D42041">
        <v>0.02</v>
      </c>
      <c r="E42041" t="s">
        <v>63</v>
      </c>
      <c r="F42041" t="s">
        <v>144</v>
      </c>
      <c r="G42041">
        <v>1.0567528E-2</v>
      </c>
      <c r="I42041" t="s">
        <v>16</v>
      </c>
      <c r="K42041">
        <v>1</v>
      </c>
      <c r="L42041">
        <f t="shared" si="656"/>
        <v>50</v>
      </c>
    </row>
    <row r="42042" spans="1:12">
      <c r="A42042" t="s">
        <v>60</v>
      </c>
      <c r="B42042" t="s">
        <v>62</v>
      </c>
      <c r="C42042" t="s">
        <v>318</v>
      </c>
      <c r="D42042">
        <v>0.02</v>
      </c>
      <c r="E42042" t="s">
        <v>63</v>
      </c>
      <c r="F42042" t="s">
        <v>144</v>
      </c>
      <c r="G42042">
        <v>1.0567528E-2</v>
      </c>
      <c r="I42042" t="s">
        <v>16</v>
      </c>
      <c r="K42042">
        <v>1</v>
      </c>
      <c r="L42042">
        <f t="shared" si="656"/>
        <v>50</v>
      </c>
    </row>
    <row r="42043" spans="1:12">
      <c r="A42043" t="s">
        <v>60</v>
      </c>
      <c r="B42043" t="s">
        <v>62</v>
      </c>
      <c r="C42043" t="s">
        <v>313</v>
      </c>
      <c r="D42043">
        <v>0.02</v>
      </c>
      <c r="E42043" t="s">
        <v>63</v>
      </c>
      <c r="F42043" t="s">
        <v>144</v>
      </c>
      <c r="G42043">
        <v>1.2850474000000001E-2</v>
      </c>
      <c r="I42043" t="s">
        <v>16</v>
      </c>
      <c r="K42043">
        <v>1</v>
      </c>
      <c r="L42043">
        <f t="shared" si="656"/>
        <v>50</v>
      </c>
    </row>
    <row r="42044" spans="1:12">
      <c r="A42044" t="s">
        <v>60</v>
      </c>
      <c r="B42044" t="s">
        <v>62</v>
      </c>
      <c r="C42044" t="s">
        <v>313</v>
      </c>
      <c r="D42044">
        <v>0.02</v>
      </c>
      <c r="E42044" t="s">
        <v>63</v>
      </c>
      <c r="F42044" t="s">
        <v>144</v>
      </c>
      <c r="G42044">
        <v>1.2850474000000001E-2</v>
      </c>
      <c r="I42044" t="s">
        <v>16</v>
      </c>
      <c r="K42044">
        <v>1</v>
      </c>
      <c r="L42044">
        <f t="shared" si="656"/>
        <v>50</v>
      </c>
    </row>
    <row r="42045" spans="1:12">
      <c r="A42045" t="s">
        <v>60</v>
      </c>
      <c r="B42045" t="s">
        <v>62</v>
      </c>
      <c r="C42045" t="s">
        <v>313</v>
      </c>
      <c r="D42045">
        <v>0.02</v>
      </c>
      <c r="E42045" t="s">
        <v>63</v>
      </c>
      <c r="F42045" t="s">
        <v>144</v>
      </c>
      <c r="G42045">
        <v>1.2850474000000001E-2</v>
      </c>
      <c r="I42045" t="s">
        <v>16</v>
      </c>
      <c r="K42045">
        <v>1</v>
      </c>
      <c r="L42045">
        <f t="shared" si="656"/>
        <v>50</v>
      </c>
    </row>
    <row r="42046" spans="1:12">
      <c r="A42046" t="s">
        <v>60</v>
      </c>
      <c r="B42046" t="s">
        <v>62</v>
      </c>
      <c r="C42046" t="s">
        <v>318</v>
      </c>
      <c r="D42046">
        <v>0.02</v>
      </c>
      <c r="E42046" t="s">
        <v>63</v>
      </c>
      <c r="F42046" t="s">
        <v>144</v>
      </c>
      <c r="G42046">
        <v>1.0567528E-2</v>
      </c>
      <c r="I42046" t="s">
        <v>16</v>
      </c>
      <c r="K42046">
        <v>1</v>
      </c>
      <c r="L42046">
        <f t="shared" si="656"/>
        <v>50</v>
      </c>
    </row>
    <row r="42047" spans="1:12">
      <c r="A42047" t="s">
        <v>60</v>
      </c>
      <c r="B42047" t="s">
        <v>62</v>
      </c>
      <c r="C42047" t="s">
        <v>318</v>
      </c>
      <c r="D42047">
        <v>0.02</v>
      </c>
      <c r="E42047" t="s">
        <v>63</v>
      </c>
      <c r="F42047" t="s">
        <v>144</v>
      </c>
      <c r="G42047">
        <v>1.0567528E-2</v>
      </c>
      <c r="I42047" t="s">
        <v>16</v>
      </c>
      <c r="K42047">
        <v>1</v>
      </c>
      <c r="L42047">
        <f t="shared" si="656"/>
        <v>50</v>
      </c>
    </row>
    <row r="42048" spans="1:12">
      <c r="A42048" t="s">
        <v>60</v>
      </c>
      <c r="B42048" t="s">
        <v>62</v>
      </c>
      <c r="C42048" t="s">
        <v>313</v>
      </c>
      <c r="D42048">
        <v>0.02</v>
      </c>
      <c r="E42048" t="s">
        <v>63</v>
      </c>
      <c r="F42048" t="s">
        <v>144</v>
      </c>
      <c r="G42048">
        <v>8.5650489999999999E-3</v>
      </c>
      <c r="I42048" t="s">
        <v>16</v>
      </c>
      <c r="K42048">
        <v>1</v>
      </c>
      <c r="L42048">
        <f t="shared" si="656"/>
        <v>50</v>
      </c>
    </row>
    <row r="42049" spans="1:12">
      <c r="A42049" t="s">
        <v>60</v>
      </c>
      <c r="B42049" t="s">
        <v>62</v>
      </c>
      <c r="C42049" t="s">
        <v>313</v>
      </c>
      <c r="D42049">
        <v>0.02</v>
      </c>
      <c r="E42049" t="s">
        <v>63</v>
      </c>
      <c r="F42049" t="s">
        <v>144</v>
      </c>
      <c r="G42049">
        <v>8.5650489999999999E-3</v>
      </c>
      <c r="I42049" t="s">
        <v>16</v>
      </c>
      <c r="K42049">
        <v>1</v>
      </c>
      <c r="L42049">
        <f t="shared" si="656"/>
        <v>50</v>
      </c>
    </row>
    <row r="42050" spans="1:12">
      <c r="A42050" t="s">
        <v>60</v>
      </c>
      <c r="B42050" t="s">
        <v>62</v>
      </c>
      <c r="C42050" t="s">
        <v>316</v>
      </c>
      <c r="D42050">
        <v>0.02</v>
      </c>
      <c r="E42050" t="s">
        <v>63</v>
      </c>
      <c r="F42050" t="s">
        <v>144</v>
      </c>
      <c r="G42050">
        <v>6.8262039999999998E-3</v>
      </c>
      <c r="I42050" t="s">
        <v>16</v>
      </c>
      <c r="K42050">
        <v>1</v>
      </c>
      <c r="L42050">
        <f t="shared" si="656"/>
        <v>50</v>
      </c>
    </row>
    <row r="42051" spans="1:12">
      <c r="A42051" t="s">
        <v>60</v>
      </c>
      <c r="B42051" t="s">
        <v>62</v>
      </c>
      <c r="C42051" t="s">
        <v>313</v>
      </c>
      <c r="D42051">
        <v>0.02</v>
      </c>
      <c r="E42051" t="s">
        <v>63</v>
      </c>
      <c r="F42051" t="s">
        <v>144</v>
      </c>
      <c r="G42051">
        <v>8.5650489999999999E-3</v>
      </c>
      <c r="I42051" t="s">
        <v>16</v>
      </c>
      <c r="K42051">
        <v>1</v>
      </c>
      <c r="L42051">
        <f t="shared" ref="L42051:L42114" si="657">K42051/D42051</f>
        <v>50</v>
      </c>
    </row>
    <row r="42052" spans="1:12">
      <c r="A42052" t="s">
        <v>60</v>
      </c>
      <c r="B42052" t="s">
        <v>62</v>
      </c>
      <c r="C42052" t="s">
        <v>318</v>
      </c>
      <c r="D42052">
        <v>0.02</v>
      </c>
      <c r="E42052" t="s">
        <v>63</v>
      </c>
      <c r="F42052" t="s">
        <v>144</v>
      </c>
      <c r="G42052">
        <v>6.8262039999999998E-3</v>
      </c>
      <c r="I42052" t="s">
        <v>16</v>
      </c>
      <c r="K42052">
        <v>1</v>
      </c>
      <c r="L42052">
        <f t="shared" si="657"/>
        <v>50</v>
      </c>
    </row>
    <row r="42053" spans="1:12">
      <c r="A42053" t="s">
        <v>60</v>
      </c>
      <c r="B42053" t="s">
        <v>62</v>
      </c>
      <c r="C42053" t="s">
        <v>317</v>
      </c>
      <c r="D42053">
        <v>0.02</v>
      </c>
      <c r="E42053" t="s">
        <v>63</v>
      </c>
      <c r="F42053" t="s">
        <v>144</v>
      </c>
      <c r="G42053">
        <v>8.5650489999999999E-3</v>
      </c>
      <c r="I42053" t="s">
        <v>16</v>
      </c>
      <c r="K42053">
        <v>1</v>
      </c>
      <c r="L42053">
        <f t="shared" si="657"/>
        <v>50</v>
      </c>
    </row>
    <row r="42054" spans="1:12">
      <c r="A42054" t="s">
        <v>60</v>
      </c>
      <c r="B42054" t="s">
        <v>62</v>
      </c>
      <c r="C42054" t="s">
        <v>317</v>
      </c>
      <c r="D42054">
        <v>0.02</v>
      </c>
      <c r="E42054" t="s">
        <v>63</v>
      </c>
      <c r="F42054" t="s">
        <v>144</v>
      </c>
      <c r="G42054">
        <v>8.5650489999999999E-3</v>
      </c>
      <c r="I42054" t="s">
        <v>16</v>
      </c>
      <c r="K42054">
        <v>1</v>
      </c>
      <c r="L42054">
        <f t="shared" si="657"/>
        <v>50</v>
      </c>
    </row>
    <row r="42055" spans="1:12">
      <c r="A42055" t="s">
        <v>60</v>
      </c>
      <c r="B42055" t="s">
        <v>62</v>
      </c>
      <c r="C42055" t="s">
        <v>317</v>
      </c>
      <c r="D42055">
        <v>0.02</v>
      </c>
      <c r="E42055" t="s">
        <v>63</v>
      </c>
      <c r="F42055" t="s">
        <v>144</v>
      </c>
      <c r="G42055">
        <v>8.5650489999999999E-3</v>
      </c>
      <c r="I42055" t="s">
        <v>16</v>
      </c>
      <c r="K42055">
        <v>1</v>
      </c>
      <c r="L42055">
        <f t="shared" si="657"/>
        <v>50</v>
      </c>
    </row>
    <row r="42056" spans="1:12">
      <c r="A42056" t="s">
        <v>60</v>
      </c>
      <c r="B42056" t="s">
        <v>62</v>
      </c>
      <c r="C42056" t="s">
        <v>317</v>
      </c>
      <c r="D42056">
        <v>0.02</v>
      </c>
      <c r="E42056" t="s">
        <v>63</v>
      </c>
      <c r="F42056" t="s">
        <v>144</v>
      </c>
      <c r="G42056">
        <v>8.5650489999999999E-3</v>
      </c>
      <c r="I42056" t="s">
        <v>16</v>
      </c>
      <c r="K42056">
        <v>1</v>
      </c>
      <c r="L42056">
        <f t="shared" si="657"/>
        <v>50</v>
      </c>
    </row>
    <row r="42057" spans="1:12">
      <c r="A42057" t="s">
        <v>60</v>
      </c>
      <c r="B42057" t="s">
        <v>62</v>
      </c>
      <c r="C42057" t="s">
        <v>317</v>
      </c>
      <c r="D42057">
        <v>0.02</v>
      </c>
      <c r="E42057" t="s">
        <v>63</v>
      </c>
      <c r="F42057" t="s">
        <v>144</v>
      </c>
      <c r="G42057">
        <v>8.5650489999999999E-3</v>
      </c>
      <c r="I42057" t="s">
        <v>16</v>
      </c>
      <c r="K42057">
        <v>1</v>
      </c>
      <c r="L42057">
        <f t="shared" si="657"/>
        <v>50</v>
      </c>
    </row>
    <row r="42058" spans="1:12">
      <c r="A42058" t="s">
        <v>60</v>
      </c>
      <c r="B42058" t="s">
        <v>62</v>
      </c>
      <c r="C42058" t="s">
        <v>317</v>
      </c>
      <c r="D42058">
        <v>0.02</v>
      </c>
      <c r="E42058" t="s">
        <v>63</v>
      </c>
      <c r="F42058" t="s">
        <v>144</v>
      </c>
      <c r="G42058">
        <v>8.5650489999999999E-3</v>
      </c>
      <c r="I42058" t="s">
        <v>16</v>
      </c>
      <c r="K42058">
        <v>1</v>
      </c>
      <c r="L42058">
        <f t="shared" si="657"/>
        <v>50</v>
      </c>
    </row>
    <row r="42059" spans="1:12">
      <c r="A42059" t="s">
        <v>60</v>
      </c>
      <c r="B42059" t="s">
        <v>62</v>
      </c>
      <c r="C42059" t="s">
        <v>317</v>
      </c>
      <c r="D42059">
        <v>0.02</v>
      </c>
      <c r="E42059" t="s">
        <v>63</v>
      </c>
      <c r="F42059" t="s">
        <v>144</v>
      </c>
      <c r="G42059">
        <v>1.2850474000000001E-2</v>
      </c>
      <c r="I42059" t="s">
        <v>16</v>
      </c>
      <c r="K42059">
        <v>1</v>
      </c>
      <c r="L42059">
        <f t="shared" si="657"/>
        <v>50</v>
      </c>
    </row>
    <row r="42060" spans="1:12">
      <c r="A42060" t="s">
        <v>60</v>
      </c>
      <c r="B42060" t="s">
        <v>62</v>
      </c>
      <c r="C42060" t="s">
        <v>313</v>
      </c>
      <c r="D42060">
        <v>0.02</v>
      </c>
      <c r="E42060" t="s">
        <v>63</v>
      </c>
      <c r="F42060" t="s">
        <v>144</v>
      </c>
      <c r="G42060">
        <v>1.2850474000000001E-2</v>
      </c>
      <c r="I42060" t="s">
        <v>16</v>
      </c>
      <c r="K42060">
        <v>1</v>
      </c>
      <c r="L42060">
        <f t="shared" si="657"/>
        <v>50</v>
      </c>
    </row>
    <row r="42061" spans="1:12">
      <c r="A42061" t="s">
        <v>60</v>
      </c>
      <c r="B42061" t="s">
        <v>62</v>
      </c>
      <c r="C42061" t="s">
        <v>313</v>
      </c>
      <c r="D42061">
        <v>0.02</v>
      </c>
      <c r="E42061" t="s">
        <v>63</v>
      </c>
      <c r="F42061" t="s">
        <v>144</v>
      </c>
      <c r="G42061">
        <v>1.2850474000000001E-2</v>
      </c>
      <c r="I42061" t="s">
        <v>16</v>
      </c>
      <c r="K42061">
        <v>1</v>
      </c>
      <c r="L42061">
        <f t="shared" si="657"/>
        <v>50</v>
      </c>
    </row>
    <row r="42062" spans="1:12">
      <c r="A42062" t="s">
        <v>60</v>
      </c>
      <c r="B42062" t="s">
        <v>62</v>
      </c>
      <c r="C42062" t="s">
        <v>313</v>
      </c>
      <c r="D42062">
        <v>0.02</v>
      </c>
      <c r="E42062" t="s">
        <v>63</v>
      </c>
      <c r="F42062" t="s">
        <v>144</v>
      </c>
      <c r="G42062">
        <v>1.2850474000000001E-2</v>
      </c>
      <c r="I42062" t="s">
        <v>16</v>
      </c>
      <c r="K42062">
        <v>1</v>
      </c>
      <c r="L42062">
        <f t="shared" si="657"/>
        <v>50</v>
      </c>
    </row>
    <row r="42063" spans="1:12">
      <c r="A42063" t="s">
        <v>60</v>
      </c>
      <c r="B42063" t="s">
        <v>62</v>
      </c>
      <c r="C42063" t="s">
        <v>313</v>
      </c>
      <c r="D42063">
        <v>0.02</v>
      </c>
      <c r="E42063" t="s">
        <v>63</v>
      </c>
      <c r="F42063" t="s">
        <v>144</v>
      </c>
      <c r="G42063">
        <v>8.5650489999999999E-3</v>
      </c>
      <c r="I42063" t="s">
        <v>16</v>
      </c>
      <c r="K42063">
        <v>1</v>
      </c>
      <c r="L42063">
        <f t="shared" si="657"/>
        <v>50</v>
      </c>
    </row>
    <row r="42064" spans="1:12">
      <c r="A42064" t="s">
        <v>60</v>
      </c>
      <c r="B42064" t="s">
        <v>62</v>
      </c>
      <c r="C42064" t="s">
        <v>313</v>
      </c>
      <c r="D42064">
        <v>0.02</v>
      </c>
      <c r="E42064" t="s">
        <v>63</v>
      </c>
      <c r="F42064" t="s">
        <v>144</v>
      </c>
      <c r="G42064">
        <v>8.5650489999999999E-3</v>
      </c>
      <c r="I42064" t="s">
        <v>16</v>
      </c>
      <c r="K42064">
        <v>1</v>
      </c>
      <c r="L42064">
        <f t="shared" si="657"/>
        <v>50</v>
      </c>
    </row>
    <row r="42065" spans="1:12">
      <c r="A42065" t="s">
        <v>60</v>
      </c>
      <c r="B42065" t="s">
        <v>62</v>
      </c>
      <c r="C42065" t="s">
        <v>313</v>
      </c>
      <c r="D42065">
        <v>0.02</v>
      </c>
      <c r="E42065" t="s">
        <v>63</v>
      </c>
      <c r="F42065" t="s">
        <v>144</v>
      </c>
      <c r="G42065">
        <v>8.5650489999999999E-3</v>
      </c>
      <c r="I42065" t="s">
        <v>16</v>
      </c>
      <c r="K42065">
        <v>1</v>
      </c>
      <c r="L42065">
        <f t="shared" si="657"/>
        <v>50</v>
      </c>
    </row>
    <row r="42066" spans="1:12">
      <c r="A42066" t="s">
        <v>60</v>
      </c>
      <c r="B42066" t="s">
        <v>62</v>
      </c>
      <c r="C42066" t="s">
        <v>315</v>
      </c>
      <c r="D42066">
        <v>0.02</v>
      </c>
      <c r="E42066" t="s">
        <v>63</v>
      </c>
      <c r="F42066" t="s">
        <v>144</v>
      </c>
      <c r="G42066">
        <v>1.0567528E-2</v>
      </c>
      <c r="I42066" t="s">
        <v>16</v>
      </c>
      <c r="K42066">
        <v>1</v>
      </c>
      <c r="L42066">
        <f t="shared" si="657"/>
        <v>50</v>
      </c>
    </row>
    <row r="42067" spans="1:12">
      <c r="A42067" t="s">
        <v>60</v>
      </c>
      <c r="B42067" t="s">
        <v>62</v>
      </c>
      <c r="C42067" t="s">
        <v>315</v>
      </c>
      <c r="D42067">
        <v>0.02</v>
      </c>
      <c r="E42067" t="s">
        <v>63</v>
      </c>
      <c r="F42067" t="s">
        <v>144</v>
      </c>
      <c r="G42067">
        <v>1.0567528E-2</v>
      </c>
      <c r="I42067" t="s">
        <v>16</v>
      </c>
      <c r="K42067">
        <v>1</v>
      </c>
      <c r="L42067">
        <f t="shared" si="657"/>
        <v>50</v>
      </c>
    </row>
    <row r="42068" spans="1:12">
      <c r="A42068" t="s">
        <v>60</v>
      </c>
      <c r="B42068" t="s">
        <v>62</v>
      </c>
      <c r="C42068" t="s">
        <v>313</v>
      </c>
      <c r="D42068">
        <v>0.02</v>
      </c>
      <c r="E42068" t="s">
        <v>63</v>
      </c>
      <c r="F42068" t="s">
        <v>144</v>
      </c>
      <c r="G42068">
        <v>8.5650489999999999E-3</v>
      </c>
      <c r="I42068" t="s">
        <v>16</v>
      </c>
      <c r="K42068">
        <v>1</v>
      </c>
      <c r="L42068">
        <f t="shared" si="657"/>
        <v>50</v>
      </c>
    </row>
    <row r="42069" spans="1:12">
      <c r="A42069" t="s">
        <v>60</v>
      </c>
      <c r="B42069" t="s">
        <v>62</v>
      </c>
      <c r="C42069" t="s">
        <v>313</v>
      </c>
      <c r="D42069">
        <v>0.02</v>
      </c>
      <c r="E42069" t="s">
        <v>63</v>
      </c>
      <c r="F42069" t="s">
        <v>144</v>
      </c>
      <c r="G42069">
        <v>8.5650489999999999E-3</v>
      </c>
      <c r="I42069" t="s">
        <v>16</v>
      </c>
      <c r="K42069">
        <v>1</v>
      </c>
      <c r="L42069">
        <f t="shared" si="657"/>
        <v>50</v>
      </c>
    </row>
    <row r="42070" spans="1:12">
      <c r="A42070" t="s">
        <v>60</v>
      </c>
      <c r="B42070" t="s">
        <v>62</v>
      </c>
      <c r="C42070" t="s">
        <v>316</v>
      </c>
      <c r="D42070">
        <v>0.02</v>
      </c>
      <c r="E42070" t="s">
        <v>63</v>
      </c>
      <c r="F42070" t="s">
        <v>144</v>
      </c>
      <c r="G42070">
        <v>6.8262039999999998E-3</v>
      </c>
      <c r="I42070" t="s">
        <v>16</v>
      </c>
      <c r="K42070">
        <v>1</v>
      </c>
      <c r="L42070">
        <f t="shared" si="657"/>
        <v>50</v>
      </c>
    </row>
    <row r="42071" spans="1:12">
      <c r="A42071" t="s">
        <v>60</v>
      </c>
      <c r="B42071" t="s">
        <v>62</v>
      </c>
      <c r="C42071" t="s">
        <v>315</v>
      </c>
      <c r="D42071">
        <v>0.02</v>
      </c>
      <c r="E42071" t="s">
        <v>63</v>
      </c>
      <c r="F42071" t="s">
        <v>144</v>
      </c>
      <c r="G42071">
        <v>1.0567528E-2</v>
      </c>
      <c r="I42071" t="s">
        <v>16</v>
      </c>
      <c r="K42071">
        <v>1</v>
      </c>
      <c r="L42071">
        <f t="shared" si="657"/>
        <v>50</v>
      </c>
    </row>
    <row r="42072" spans="1:12">
      <c r="A42072" t="s">
        <v>60</v>
      </c>
      <c r="B42072" t="s">
        <v>62</v>
      </c>
      <c r="C42072" t="s">
        <v>315</v>
      </c>
      <c r="D42072">
        <v>0.02</v>
      </c>
      <c r="E42072" t="s">
        <v>63</v>
      </c>
      <c r="F42072" t="s">
        <v>144</v>
      </c>
      <c r="G42072">
        <v>1.0567528E-2</v>
      </c>
      <c r="I42072" t="s">
        <v>16</v>
      </c>
      <c r="K42072">
        <v>1</v>
      </c>
      <c r="L42072">
        <f t="shared" si="657"/>
        <v>50</v>
      </c>
    </row>
    <row r="42073" spans="1:12">
      <c r="A42073" t="s">
        <v>60</v>
      </c>
      <c r="B42073" t="s">
        <v>62</v>
      </c>
      <c r="C42073" t="s">
        <v>315</v>
      </c>
      <c r="D42073">
        <v>0.02</v>
      </c>
      <c r="E42073" t="s">
        <v>63</v>
      </c>
      <c r="F42073" t="s">
        <v>144</v>
      </c>
      <c r="G42073">
        <v>1.0567528E-2</v>
      </c>
      <c r="I42073" t="s">
        <v>16</v>
      </c>
      <c r="K42073">
        <v>1</v>
      </c>
      <c r="L42073">
        <f t="shared" si="657"/>
        <v>50</v>
      </c>
    </row>
    <row r="42074" spans="1:12">
      <c r="A42074" t="s">
        <v>60</v>
      </c>
      <c r="B42074" t="s">
        <v>62</v>
      </c>
      <c r="C42074" t="s">
        <v>313</v>
      </c>
      <c r="D42074">
        <v>0.02</v>
      </c>
      <c r="E42074" t="s">
        <v>63</v>
      </c>
      <c r="F42074" t="s">
        <v>144</v>
      </c>
      <c r="G42074">
        <v>8.5650489999999999E-3</v>
      </c>
      <c r="I42074" t="s">
        <v>16</v>
      </c>
      <c r="K42074">
        <v>1</v>
      </c>
      <c r="L42074">
        <f t="shared" si="657"/>
        <v>50</v>
      </c>
    </row>
    <row r="42075" spans="1:12">
      <c r="A42075" t="s">
        <v>60</v>
      </c>
      <c r="B42075" t="s">
        <v>62</v>
      </c>
      <c r="C42075" t="s">
        <v>317</v>
      </c>
      <c r="D42075">
        <v>0.02</v>
      </c>
      <c r="E42075" t="s">
        <v>63</v>
      </c>
      <c r="F42075" t="s">
        <v>144</v>
      </c>
      <c r="G42075">
        <v>1.2850474000000001E-2</v>
      </c>
      <c r="I42075" t="s">
        <v>16</v>
      </c>
      <c r="K42075">
        <v>1</v>
      </c>
      <c r="L42075">
        <f t="shared" si="657"/>
        <v>50</v>
      </c>
    </row>
    <row r="42076" spans="1:12">
      <c r="A42076" t="s">
        <v>60</v>
      </c>
      <c r="B42076" t="s">
        <v>62</v>
      </c>
      <c r="C42076" t="s">
        <v>317</v>
      </c>
      <c r="D42076">
        <v>0.02</v>
      </c>
      <c r="E42076" t="s">
        <v>63</v>
      </c>
      <c r="F42076" t="s">
        <v>144</v>
      </c>
      <c r="G42076">
        <v>1.2850474000000001E-2</v>
      </c>
      <c r="I42076" t="s">
        <v>16</v>
      </c>
      <c r="K42076">
        <v>1</v>
      </c>
      <c r="L42076">
        <f t="shared" si="657"/>
        <v>50</v>
      </c>
    </row>
    <row r="42077" spans="1:12">
      <c r="A42077" t="s">
        <v>60</v>
      </c>
      <c r="B42077" t="s">
        <v>62</v>
      </c>
      <c r="C42077" t="s">
        <v>317</v>
      </c>
      <c r="D42077">
        <v>0.02</v>
      </c>
      <c r="E42077" t="s">
        <v>63</v>
      </c>
      <c r="F42077" t="s">
        <v>144</v>
      </c>
      <c r="G42077">
        <v>1.2850474000000001E-2</v>
      </c>
      <c r="I42077" t="s">
        <v>16</v>
      </c>
      <c r="K42077">
        <v>1</v>
      </c>
      <c r="L42077">
        <f t="shared" si="657"/>
        <v>50</v>
      </c>
    </row>
    <row r="42078" spans="1:12">
      <c r="A42078" t="s">
        <v>60</v>
      </c>
      <c r="B42078" t="s">
        <v>62</v>
      </c>
      <c r="C42078" t="s">
        <v>317</v>
      </c>
      <c r="D42078">
        <v>0.02</v>
      </c>
      <c r="E42078" t="s">
        <v>63</v>
      </c>
      <c r="F42078" t="s">
        <v>144</v>
      </c>
      <c r="G42078">
        <v>1.2850474000000001E-2</v>
      </c>
      <c r="I42078" t="s">
        <v>16</v>
      </c>
      <c r="K42078">
        <v>1</v>
      </c>
      <c r="L42078">
        <f t="shared" si="657"/>
        <v>50</v>
      </c>
    </row>
    <row r="42079" spans="1:12">
      <c r="A42079" t="s">
        <v>60</v>
      </c>
      <c r="B42079" t="s">
        <v>62</v>
      </c>
      <c r="C42079" t="s">
        <v>317</v>
      </c>
      <c r="D42079">
        <v>0.02</v>
      </c>
      <c r="E42079" t="s">
        <v>63</v>
      </c>
      <c r="F42079" t="s">
        <v>144</v>
      </c>
      <c r="G42079">
        <v>1.2850474000000001E-2</v>
      </c>
      <c r="I42079" t="s">
        <v>16</v>
      </c>
      <c r="K42079">
        <v>1</v>
      </c>
      <c r="L42079">
        <f t="shared" si="657"/>
        <v>50</v>
      </c>
    </row>
    <row r="42080" spans="1:12">
      <c r="A42080" t="s">
        <v>60</v>
      </c>
      <c r="B42080" t="s">
        <v>62</v>
      </c>
      <c r="C42080" t="s">
        <v>317</v>
      </c>
      <c r="D42080">
        <v>0.02</v>
      </c>
      <c r="E42080" t="s">
        <v>63</v>
      </c>
      <c r="F42080" t="s">
        <v>144</v>
      </c>
      <c r="G42080">
        <v>1.2850474000000001E-2</v>
      </c>
      <c r="I42080" t="s">
        <v>16</v>
      </c>
      <c r="K42080">
        <v>1</v>
      </c>
      <c r="L42080">
        <f t="shared" si="657"/>
        <v>50</v>
      </c>
    </row>
    <row r="42081" spans="1:12">
      <c r="A42081" t="s">
        <v>60</v>
      </c>
      <c r="B42081" t="s">
        <v>62</v>
      </c>
      <c r="C42081" t="s">
        <v>317</v>
      </c>
      <c r="D42081">
        <v>0.02</v>
      </c>
      <c r="E42081" t="s">
        <v>63</v>
      </c>
      <c r="F42081" t="s">
        <v>144</v>
      </c>
      <c r="G42081">
        <v>1.2850474000000001E-2</v>
      </c>
      <c r="I42081" t="s">
        <v>16</v>
      </c>
      <c r="K42081">
        <v>1</v>
      </c>
      <c r="L42081">
        <f t="shared" si="657"/>
        <v>50</v>
      </c>
    </row>
    <row r="42082" spans="1:12">
      <c r="A42082" t="s">
        <v>60</v>
      </c>
      <c r="B42082" t="s">
        <v>62</v>
      </c>
      <c r="C42082" t="s">
        <v>317</v>
      </c>
      <c r="D42082">
        <v>0.02</v>
      </c>
      <c r="E42082" t="s">
        <v>63</v>
      </c>
      <c r="F42082" t="s">
        <v>144</v>
      </c>
      <c r="G42082">
        <v>1.2850474000000001E-2</v>
      </c>
      <c r="I42082" t="s">
        <v>16</v>
      </c>
      <c r="K42082">
        <v>1</v>
      </c>
      <c r="L42082">
        <f t="shared" si="657"/>
        <v>50</v>
      </c>
    </row>
    <row r="42083" spans="1:12">
      <c r="A42083" t="s">
        <v>60</v>
      </c>
      <c r="B42083" t="s">
        <v>62</v>
      </c>
      <c r="C42083" t="s">
        <v>316</v>
      </c>
      <c r="D42083">
        <v>0.02</v>
      </c>
      <c r="E42083" t="s">
        <v>63</v>
      </c>
      <c r="F42083" t="s">
        <v>144</v>
      </c>
      <c r="G42083">
        <v>1.0567528E-2</v>
      </c>
      <c r="I42083" t="s">
        <v>16</v>
      </c>
      <c r="K42083">
        <v>1</v>
      </c>
      <c r="L42083">
        <f t="shared" si="657"/>
        <v>50</v>
      </c>
    </row>
    <row r="42084" spans="1:12">
      <c r="A42084" t="s">
        <v>60</v>
      </c>
      <c r="B42084" t="s">
        <v>62</v>
      </c>
      <c r="C42084" t="s">
        <v>316</v>
      </c>
      <c r="D42084">
        <v>0.02</v>
      </c>
      <c r="E42084" t="s">
        <v>63</v>
      </c>
      <c r="F42084" t="s">
        <v>144</v>
      </c>
      <c r="G42084">
        <v>1.0567528E-2</v>
      </c>
      <c r="I42084" t="s">
        <v>16</v>
      </c>
      <c r="K42084">
        <v>1</v>
      </c>
      <c r="L42084">
        <f t="shared" si="657"/>
        <v>50</v>
      </c>
    </row>
    <row r="42085" spans="1:12">
      <c r="A42085" t="s">
        <v>60</v>
      </c>
      <c r="B42085" t="s">
        <v>62</v>
      </c>
      <c r="C42085" t="s">
        <v>313</v>
      </c>
      <c r="D42085">
        <v>0.02</v>
      </c>
      <c r="E42085" t="s">
        <v>63</v>
      </c>
      <c r="F42085" t="s">
        <v>144</v>
      </c>
      <c r="G42085">
        <v>1.2850474000000001E-2</v>
      </c>
      <c r="I42085" t="s">
        <v>16</v>
      </c>
      <c r="K42085">
        <v>1</v>
      </c>
      <c r="L42085">
        <f t="shared" si="657"/>
        <v>50</v>
      </c>
    </row>
    <row r="42086" spans="1:12">
      <c r="A42086" t="s">
        <v>60</v>
      </c>
      <c r="B42086" t="s">
        <v>62</v>
      </c>
      <c r="C42086" t="s">
        <v>313</v>
      </c>
      <c r="D42086">
        <v>0.02</v>
      </c>
      <c r="E42086" t="s">
        <v>63</v>
      </c>
      <c r="F42086" t="s">
        <v>144</v>
      </c>
      <c r="G42086">
        <v>8.5650489999999999E-3</v>
      </c>
      <c r="I42086" t="s">
        <v>16</v>
      </c>
      <c r="K42086">
        <v>1</v>
      </c>
      <c r="L42086">
        <f t="shared" si="657"/>
        <v>50</v>
      </c>
    </row>
    <row r="42087" spans="1:12">
      <c r="A42087" t="s">
        <v>60</v>
      </c>
      <c r="B42087" t="s">
        <v>62</v>
      </c>
      <c r="C42087" t="s">
        <v>313</v>
      </c>
      <c r="D42087">
        <v>0.02</v>
      </c>
      <c r="E42087" t="s">
        <v>63</v>
      </c>
      <c r="F42087" t="s">
        <v>144</v>
      </c>
      <c r="G42087">
        <v>8.5650489999999999E-3</v>
      </c>
      <c r="I42087" t="s">
        <v>16</v>
      </c>
      <c r="K42087">
        <v>1</v>
      </c>
      <c r="L42087">
        <f t="shared" si="657"/>
        <v>50</v>
      </c>
    </row>
    <row r="42088" spans="1:12">
      <c r="A42088" t="s">
        <v>60</v>
      </c>
      <c r="B42088" t="s">
        <v>62</v>
      </c>
      <c r="C42088" t="s">
        <v>313</v>
      </c>
      <c r="D42088">
        <v>0.02</v>
      </c>
      <c r="E42088" t="s">
        <v>63</v>
      </c>
      <c r="F42088" t="s">
        <v>144</v>
      </c>
      <c r="G42088">
        <v>8.5650489999999999E-3</v>
      </c>
      <c r="I42088" t="s">
        <v>16</v>
      </c>
      <c r="K42088">
        <v>1</v>
      </c>
      <c r="L42088">
        <f t="shared" si="657"/>
        <v>50</v>
      </c>
    </row>
    <row r="42089" spans="1:12">
      <c r="A42089" t="s">
        <v>60</v>
      </c>
      <c r="B42089" t="s">
        <v>62</v>
      </c>
      <c r="C42089" t="s">
        <v>313</v>
      </c>
      <c r="D42089">
        <v>0.02</v>
      </c>
      <c r="E42089" t="s">
        <v>63</v>
      </c>
      <c r="F42089" t="s">
        <v>144</v>
      </c>
      <c r="G42089">
        <v>8.5650489999999999E-3</v>
      </c>
      <c r="I42089" t="s">
        <v>16</v>
      </c>
      <c r="K42089">
        <v>1</v>
      </c>
      <c r="L42089">
        <f t="shared" si="657"/>
        <v>50</v>
      </c>
    </row>
    <row r="42090" spans="1:12">
      <c r="A42090" t="s">
        <v>60</v>
      </c>
      <c r="B42090" t="s">
        <v>62</v>
      </c>
      <c r="C42090" t="s">
        <v>313</v>
      </c>
      <c r="D42090">
        <v>0.02</v>
      </c>
      <c r="E42090" t="s">
        <v>63</v>
      </c>
      <c r="F42090" t="s">
        <v>144</v>
      </c>
      <c r="G42090">
        <v>8.5650489999999999E-3</v>
      </c>
      <c r="I42090" t="s">
        <v>16</v>
      </c>
      <c r="K42090">
        <v>1</v>
      </c>
      <c r="L42090">
        <f t="shared" si="657"/>
        <v>50</v>
      </c>
    </row>
    <row r="42091" spans="1:12">
      <c r="A42091" t="s">
        <v>60</v>
      </c>
      <c r="B42091" t="s">
        <v>62</v>
      </c>
      <c r="C42091" t="s">
        <v>313</v>
      </c>
      <c r="D42091">
        <v>0.02</v>
      </c>
      <c r="E42091" t="s">
        <v>63</v>
      </c>
      <c r="F42091" t="s">
        <v>144</v>
      </c>
      <c r="G42091">
        <v>8.5650489999999999E-3</v>
      </c>
      <c r="I42091" t="s">
        <v>16</v>
      </c>
      <c r="K42091">
        <v>1</v>
      </c>
      <c r="L42091">
        <f t="shared" si="657"/>
        <v>50</v>
      </c>
    </row>
    <row r="42092" spans="1:12">
      <c r="A42092" t="s">
        <v>60</v>
      </c>
      <c r="B42092" t="s">
        <v>62</v>
      </c>
      <c r="C42092" t="s">
        <v>313</v>
      </c>
      <c r="D42092">
        <v>0.02</v>
      </c>
      <c r="E42092" t="s">
        <v>63</v>
      </c>
      <c r="F42092" t="s">
        <v>144</v>
      </c>
      <c r="G42092">
        <v>8.5650489999999999E-3</v>
      </c>
      <c r="I42092" t="s">
        <v>16</v>
      </c>
      <c r="K42092">
        <v>1</v>
      </c>
      <c r="L42092">
        <f t="shared" si="657"/>
        <v>50</v>
      </c>
    </row>
    <row r="42093" spans="1:12">
      <c r="A42093" t="s">
        <v>60</v>
      </c>
      <c r="B42093" t="s">
        <v>62</v>
      </c>
      <c r="C42093" t="s">
        <v>315</v>
      </c>
      <c r="D42093">
        <v>0.02</v>
      </c>
      <c r="E42093" t="s">
        <v>63</v>
      </c>
      <c r="F42093" t="s">
        <v>144</v>
      </c>
      <c r="G42093">
        <v>1.0567528E-2</v>
      </c>
      <c r="I42093" t="s">
        <v>16</v>
      </c>
      <c r="K42093">
        <v>1</v>
      </c>
      <c r="L42093">
        <f t="shared" si="657"/>
        <v>50</v>
      </c>
    </row>
    <row r="42094" spans="1:12">
      <c r="A42094" t="s">
        <v>60</v>
      </c>
      <c r="B42094" t="s">
        <v>62</v>
      </c>
      <c r="C42094" t="s">
        <v>315</v>
      </c>
      <c r="D42094">
        <v>0.02</v>
      </c>
      <c r="E42094" t="s">
        <v>63</v>
      </c>
      <c r="F42094" t="s">
        <v>144</v>
      </c>
      <c r="G42094">
        <v>1.0567528E-2</v>
      </c>
      <c r="I42094" t="s">
        <v>16</v>
      </c>
      <c r="K42094">
        <v>1</v>
      </c>
      <c r="L42094">
        <f t="shared" si="657"/>
        <v>50</v>
      </c>
    </row>
    <row r="42095" spans="1:12">
      <c r="A42095" t="s">
        <v>60</v>
      </c>
      <c r="B42095" t="s">
        <v>62</v>
      </c>
      <c r="C42095" t="s">
        <v>314</v>
      </c>
      <c r="D42095">
        <v>0.02</v>
      </c>
      <c r="E42095" t="s">
        <v>63</v>
      </c>
      <c r="F42095" t="s">
        <v>144</v>
      </c>
      <c r="G42095">
        <v>4.0709939999999997E-3</v>
      </c>
      <c r="I42095" t="s">
        <v>16</v>
      </c>
      <c r="K42095">
        <v>1</v>
      </c>
      <c r="L42095">
        <f t="shared" si="657"/>
        <v>50</v>
      </c>
    </row>
    <row r="42096" spans="1:12">
      <c r="A42096" t="s">
        <v>60</v>
      </c>
      <c r="B42096" t="s">
        <v>62</v>
      </c>
      <c r="C42096" t="s">
        <v>314</v>
      </c>
      <c r="D42096">
        <v>0.02</v>
      </c>
      <c r="E42096" t="s">
        <v>63</v>
      </c>
      <c r="F42096" t="s">
        <v>144</v>
      </c>
      <c r="G42096">
        <v>4.0709939999999997E-3</v>
      </c>
      <c r="I42096" t="s">
        <v>16</v>
      </c>
      <c r="K42096">
        <v>1</v>
      </c>
      <c r="L42096">
        <f t="shared" si="657"/>
        <v>50</v>
      </c>
    </row>
    <row r="42097" spans="1:12">
      <c r="A42097" t="s">
        <v>60</v>
      </c>
      <c r="B42097" t="s">
        <v>62</v>
      </c>
      <c r="C42097" t="s">
        <v>316</v>
      </c>
      <c r="D42097">
        <v>0.02</v>
      </c>
      <c r="E42097" t="s">
        <v>63</v>
      </c>
      <c r="F42097" t="s">
        <v>144</v>
      </c>
      <c r="G42097">
        <v>6.8262039999999998E-3</v>
      </c>
      <c r="I42097" t="s">
        <v>16</v>
      </c>
      <c r="K42097">
        <v>1</v>
      </c>
      <c r="L42097">
        <f t="shared" si="657"/>
        <v>50</v>
      </c>
    </row>
    <row r="42098" spans="1:12">
      <c r="A42098" t="s">
        <v>60</v>
      </c>
      <c r="B42098" t="s">
        <v>62</v>
      </c>
      <c r="C42098" t="s">
        <v>316</v>
      </c>
      <c r="D42098">
        <v>0.02</v>
      </c>
      <c r="E42098" t="s">
        <v>63</v>
      </c>
      <c r="F42098" t="s">
        <v>144</v>
      </c>
      <c r="G42098">
        <v>6.8262039999999998E-3</v>
      </c>
      <c r="I42098" t="s">
        <v>16</v>
      </c>
      <c r="K42098">
        <v>1</v>
      </c>
      <c r="L42098">
        <f t="shared" si="657"/>
        <v>50</v>
      </c>
    </row>
    <row r="42099" spans="1:12">
      <c r="A42099" t="s">
        <v>60</v>
      </c>
      <c r="B42099" t="s">
        <v>62</v>
      </c>
      <c r="C42099" t="s">
        <v>316</v>
      </c>
      <c r="D42099">
        <v>0.02</v>
      </c>
      <c r="E42099" t="s">
        <v>63</v>
      </c>
      <c r="F42099" t="s">
        <v>144</v>
      </c>
      <c r="G42099">
        <v>6.8262039999999998E-3</v>
      </c>
      <c r="I42099" t="s">
        <v>16</v>
      </c>
      <c r="K42099">
        <v>1</v>
      </c>
      <c r="L42099">
        <f t="shared" si="657"/>
        <v>50</v>
      </c>
    </row>
    <row r="42100" spans="1:12">
      <c r="A42100" t="s">
        <v>60</v>
      </c>
      <c r="B42100" t="s">
        <v>62</v>
      </c>
      <c r="C42100" t="s">
        <v>316</v>
      </c>
      <c r="D42100">
        <v>0.02</v>
      </c>
      <c r="E42100" t="s">
        <v>63</v>
      </c>
      <c r="F42100" t="s">
        <v>144</v>
      </c>
      <c r="G42100">
        <v>6.8262039999999998E-3</v>
      </c>
      <c r="I42100" t="s">
        <v>16</v>
      </c>
      <c r="K42100">
        <v>1</v>
      </c>
      <c r="L42100">
        <f t="shared" si="657"/>
        <v>50</v>
      </c>
    </row>
    <row r="42101" spans="1:12">
      <c r="A42101" t="s">
        <v>60</v>
      </c>
      <c r="B42101" t="s">
        <v>62</v>
      </c>
      <c r="C42101" t="s">
        <v>313</v>
      </c>
      <c r="D42101">
        <v>0.02</v>
      </c>
      <c r="E42101" t="s">
        <v>63</v>
      </c>
      <c r="F42101" t="s">
        <v>144</v>
      </c>
      <c r="G42101">
        <v>8.5650489999999999E-3</v>
      </c>
      <c r="I42101" t="s">
        <v>16</v>
      </c>
      <c r="K42101">
        <v>1</v>
      </c>
      <c r="L42101">
        <f t="shared" si="657"/>
        <v>50</v>
      </c>
    </row>
    <row r="42102" spans="1:12">
      <c r="A42102" t="s">
        <v>60</v>
      </c>
      <c r="B42102" t="s">
        <v>62</v>
      </c>
      <c r="C42102" t="s">
        <v>316</v>
      </c>
      <c r="D42102">
        <v>0.02</v>
      </c>
      <c r="E42102" t="s">
        <v>63</v>
      </c>
      <c r="F42102" t="s">
        <v>144</v>
      </c>
      <c r="G42102">
        <v>6.8262039999999998E-3</v>
      </c>
      <c r="I42102" t="s">
        <v>16</v>
      </c>
      <c r="K42102">
        <v>1</v>
      </c>
      <c r="L42102">
        <f t="shared" si="657"/>
        <v>50</v>
      </c>
    </row>
    <row r="42103" spans="1:12">
      <c r="A42103" t="s">
        <v>60</v>
      </c>
      <c r="B42103" t="s">
        <v>62</v>
      </c>
      <c r="C42103" t="s">
        <v>316</v>
      </c>
      <c r="D42103">
        <v>0.02</v>
      </c>
      <c r="E42103" t="s">
        <v>63</v>
      </c>
      <c r="F42103" t="s">
        <v>144</v>
      </c>
      <c r="G42103">
        <v>6.8262039999999998E-3</v>
      </c>
      <c r="I42103" t="s">
        <v>16</v>
      </c>
      <c r="K42103">
        <v>1</v>
      </c>
      <c r="L42103">
        <f t="shared" si="657"/>
        <v>50</v>
      </c>
    </row>
    <row r="42104" spans="1:12">
      <c r="A42104" t="s">
        <v>60</v>
      </c>
      <c r="B42104" t="s">
        <v>62</v>
      </c>
      <c r="C42104" t="s">
        <v>316</v>
      </c>
      <c r="D42104">
        <v>0.02</v>
      </c>
      <c r="E42104" t="s">
        <v>63</v>
      </c>
      <c r="F42104" t="s">
        <v>144</v>
      </c>
      <c r="G42104">
        <v>1.0567528E-2</v>
      </c>
      <c r="I42104" t="s">
        <v>16</v>
      </c>
      <c r="K42104">
        <v>1</v>
      </c>
      <c r="L42104">
        <f t="shared" si="657"/>
        <v>50</v>
      </c>
    </row>
    <row r="42105" spans="1:12">
      <c r="A42105" t="s">
        <v>60</v>
      </c>
      <c r="B42105" t="s">
        <v>62</v>
      </c>
      <c r="C42105" t="s">
        <v>316</v>
      </c>
      <c r="D42105">
        <v>0.02</v>
      </c>
      <c r="E42105" t="s">
        <v>63</v>
      </c>
      <c r="F42105" t="s">
        <v>144</v>
      </c>
      <c r="G42105">
        <v>1.0567528E-2</v>
      </c>
      <c r="I42105" t="s">
        <v>16</v>
      </c>
      <c r="K42105">
        <v>1</v>
      </c>
      <c r="L42105">
        <f t="shared" si="657"/>
        <v>50</v>
      </c>
    </row>
    <row r="42106" spans="1:12">
      <c r="A42106" t="s">
        <v>60</v>
      </c>
      <c r="B42106" t="s">
        <v>62</v>
      </c>
      <c r="C42106" t="s">
        <v>316</v>
      </c>
      <c r="D42106">
        <v>0.02</v>
      </c>
      <c r="E42106" t="s">
        <v>63</v>
      </c>
      <c r="F42106" t="s">
        <v>144</v>
      </c>
      <c r="G42106">
        <v>1.0567528E-2</v>
      </c>
      <c r="I42106" t="s">
        <v>16</v>
      </c>
      <c r="K42106">
        <v>1</v>
      </c>
      <c r="L42106">
        <f t="shared" si="657"/>
        <v>50</v>
      </c>
    </row>
    <row r="42107" spans="1:12">
      <c r="A42107" t="s">
        <v>60</v>
      </c>
      <c r="B42107" t="s">
        <v>62</v>
      </c>
      <c r="C42107" t="s">
        <v>313</v>
      </c>
      <c r="D42107">
        <v>0.02</v>
      </c>
      <c r="E42107" t="s">
        <v>63</v>
      </c>
      <c r="F42107" t="s">
        <v>144</v>
      </c>
      <c r="G42107">
        <v>8.5650489999999999E-3</v>
      </c>
      <c r="I42107" t="s">
        <v>16</v>
      </c>
      <c r="K42107">
        <v>1</v>
      </c>
      <c r="L42107">
        <f t="shared" si="657"/>
        <v>50</v>
      </c>
    </row>
    <row r="42108" spans="1:12">
      <c r="A42108" t="s">
        <v>60</v>
      </c>
      <c r="B42108" t="s">
        <v>62</v>
      </c>
      <c r="C42108" t="s">
        <v>313</v>
      </c>
      <c r="D42108">
        <v>0.02</v>
      </c>
      <c r="E42108" t="s">
        <v>63</v>
      </c>
      <c r="F42108" t="s">
        <v>144</v>
      </c>
      <c r="G42108">
        <v>8.5650489999999999E-3</v>
      </c>
      <c r="I42108" t="s">
        <v>16</v>
      </c>
      <c r="K42108">
        <v>1</v>
      </c>
      <c r="L42108">
        <f t="shared" si="657"/>
        <v>50</v>
      </c>
    </row>
    <row r="42109" spans="1:12">
      <c r="A42109" t="s">
        <v>60</v>
      </c>
      <c r="B42109" t="s">
        <v>62</v>
      </c>
      <c r="C42109" t="s">
        <v>313</v>
      </c>
      <c r="D42109">
        <v>0.02</v>
      </c>
      <c r="E42109" t="s">
        <v>63</v>
      </c>
      <c r="F42109" t="s">
        <v>144</v>
      </c>
      <c r="G42109">
        <v>8.5650489999999999E-3</v>
      </c>
      <c r="I42109" t="s">
        <v>16</v>
      </c>
      <c r="K42109">
        <v>1</v>
      </c>
      <c r="L42109">
        <f t="shared" si="657"/>
        <v>50</v>
      </c>
    </row>
    <row r="42110" spans="1:12">
      <c r="A42110" t="s">
        <v>60</v>
      </c>
      <c r="B42110" t="s">
        <v>62</v>
      </c>
      <c r="C42110" t="s">
        <v>313</v>
      </c>
      <c r="D42110">
        <v>0.02</v>
      </c>
      <c r="E42110" t="s">
        <v>63</v>
      </c>
      <c r="F42110" t="s">
        <v>144</v>
      </c>
      <c r="G42110">
        <v>8.5650489999999999E-3</v>
      </c>
      <c r="I42110" t="s">
        <v>16</v>
      </c>
      <c r="K42110">
        <v>1</v>
      </c>
      <c r="L42110">
        <f t="shared" si="657"/>
        <v>50</v>
      </c>
    </row>
    <row r="42111" spans="1:12">
      <c r="A42111" t="s">
        <v>60</v>
      </c>
      <c r="B42111" t="s">
        <v>62</v>
      </c>
      <c r="C42111" t="s">
        <v>316</v>
      </c>
      <c r="D42111">
        <v>0.02</v>
      </c>
      <c r="E42111" t="s">
        <v>63</v>
      </c>
      <c r="F42111" t="s">
        <v>144</v>
      </c>
      <c r="G42111">
        <v>1.0567528E-2</v>
      </c>
      <c r="I42111" t="s">
        <v>16</v>
      </c>
      <c r="K42111">
        <v>1</v>
      </c>
      <c r="L42111">
        <f t="shared" si="657"/>
        <v>50</v>
      </c>
    </row>
    <row r="42112" spans="1:12">
      <c r="A42112" t="s">
        <v>60</v>
      </c>
      <c r="B42112" t="s">
        <v>62</v>
      </c>
      <c r="C42112" t="s">
        <v>313</v>
      </c>
      <c r="D42112">
        <v>0.02</v>
      </c>
      <c r="E42112" t="s">
        <v>63</v>
      </c>
      <c r="F42112" t="s">
        <v>144</v>
      </c>
      <c r="G42112">
        <v>8.5650489999999999E-3</v>
      </c>
      <c r="I42112" t="s">
        <v>16</v>
      </c>
      <c r="K42112">
        <v>1</v>
      </c>
      <c r="L42112">
        <f t="shared" si="657"/>
        <v>50</v>
      </c>
    </row>
    <row r="42113" spans="1:12">
      <c r="A42113" t="s">
        <v>60</v>
      </c>
      <c r="B42113" t="s">
        <v>62</v>
      </c>
      <c r="C42113" t="s">
        <v>313</v>
      </c>
      <c r="D42113">
        <v>0.02</v>
      </c>
      <c r="E42113" t="s">
        <v>63</v>
      </c>
      <c r="F42113" t="s">
        <v>144</v>
      </c>
      <c r="G42113">
        <v>8.5650489999999999E-3</v>
      </c>
      <c r="I42113" t="s">
        <v>16</v>
      </c>
      <c r="K42113">
        <v>1</v>
      </c>
      <c r="L42113">
        <f t="shared" si="657"/>
        <v>50</v>
      </c>
    </row>
    <row r="42114" spans="1:12">
      <c r="A42114" t="s">
        <v>60</v>
      </c>
      <c r="B42114" t="s">
        <v>62</v>
      </c>
      <c r="C42114" t="s">
        <v>313</v>
      </c>
      <c r="D42114">
        <v>0.02</v>
      </c>
      <c r="E42114" t="s">
        <v>63</v>
      </c>
      <c r="F42114" t="s">
        <v>144</v>
      </c>
      <c r="G42114">
        <v>8.5650489999999999E-3</v>
      </c>
      <c r="I42114" t="s">
        <v>16</v>
      </c>
      <c r="K42114">
        <v>1</v>
      </c>
      <c r="L42114">
        <f t="shared" si="657"/>
        <v>50</v>
      </c>
    </row>
    <row r="42115" spans="1:12">
      <c r="A42115" t="s">
        <v>60</v>
      </c>
      <c r="B42115" t="s">
        <v>62</v>
      </c>
      <c r="C42115" t="s">
        <v>313</v>
      </c>
      <c r="D42115">
        <v>0.02</v>
      </c>
      <c r="E42115" t="s">
        <v>63</v>
      </c>
      <c r="F42115" t="s">
        <v>144</v>
      </c>
      <c r="G42115">
        <v>8.5650489999999999E-3</v>
      </c>
      <c r="I42115" t="s">
        <v>16</v>
      </c>
      <c r="K42115">
        <v>1</v>
      </c>
      <c r="L42115">
        <f t="shared" ref="L42115:L42178" si="658">K42115/D42115</f>
        <v>50</v>
      </c>
    </row>
    <row r="42116" spans="1:12">
      <c r="A42116" t="s">
        <v>60</v>
      </c>
      <c r="B42116" t="s">
        <v>62</v>
      </c>
      <c r="C42116" t="s">
        <v>316</v>
      </c>
      <c r="D42116">
        <v>0.02</v>
      </c>
      <c r="E42116" t="s">
        <v>63</v>
      </c>
      <c r="F42116" t="s">
        <v>144</v>
      </c>
      <c r="G42116">
        <v>1.0567528E-2</v>
      </c>
      <c r="I42116" t="s">
        <v>16</v>
      </c>
      <c r="K42116">
        <v>1</v>
      </c>
      <c r="L42116">
        <f t="shared" si="658"/>
        <v>50</v>
      </c>
    </row>
    <row r="42117" spans="1:12">
      <c r="A42117" t="s">
        <v>60</v>
      </c>
      <c r="B42117" t="s">
        <v>62</v>
      </c>
      <c r="C42117" t="s">
        <v>314</v>
      </c>
      <c r="D42117">
        <v>0.02</v>
      </c>
      <c r="E42117" t="s">
        <v>63</v>
      </c>
      <c r="F42117" t="s">
        <v>144</v>
      </c>
      <c r="G42117">
        <v>4.0709939999999997E-3</v>
      </c>
      <c r="I42117" t="s">
        <v>16</v>
      </c>
      <c r="K42117">
        <v>1</v>
      </c>
      <c r="L42117">
        <f t="shared" si="658"/>
        <v>50</v>
      </c>
    </row>
    <row r="42118" spans="1:12">
      <c r="A42118" t="s">
        <v>60</v>
      </c>
      <c r="B42118" t="s">
        <v>62</v>
      </c>
      <c r="C42118" t="s">
        <v>314</v>
      </c>
      <c r="D42118">
        <v>0.02</v>
      </c>
      <c r="E42118" t="s">
        <v>63</v>
      </c>
      <c r="F42118" t="s">
        <v>144</v>
      </c>
      <c r="G42118">
        <v>4.0709939999999997E-3</v>
      </c>
      <c r="I42118" t="s">
        <v>16</v>
      </c>
      <c r="K42118">
        <v>1</v>
      </c>
      <c r="L42118">
        <f t="shared" si="658"/>
        <v>50</v>
      </c>
    </row>
    <row r="42119" spans="1:12">
      <c r="A42119" t="s">
        <v>60</v>
      </c>
      <c r="B42119" t="s">
        <v>62</v>
      </c>
      <c r="C42119" t="s">
        <v>314</v>
      </c>
      <c r="D42119">
        <v>0.02</v>
      </c>
      <c r="E42119" t="s">
        <v>63</v>
      </c>
      <c r="F42119" t="s">
        <v>144</v>
      </c>
      <c r="G42119">
        <v>4.0709939999999997E-3</v>
      </c>
      <c r="I42119" t="s">
        <v>16</v>
      </c>
      <c r="K42119">
        <v>1</v>
      </c>
      <c r="L42119">
        <f t="shared" si="658"/>
        <v>50</v>
      </c>
    </row>
    <row r="42120" spans="1:12">
      <c r="A42120" t="s">
        <v>60</v>
      </c>
      <c r="B42120" t="s">
        <v>62</v>
      </c>
      <c r="C42120" t="s">
        <v>316</v>
      </c>
      <c r="D42120">
        <v>0.02</v>
      </c>
      <c r="E42120" t="s">
        <v>63</v>
      </c>
      <c r="F42120" t="s">
        <v>144</v>
      </c>
      <c r="G42120">
        <v>6.8262039999999998E-3</v>
      </c>
      <c r="I42120" t="s">
        <v>16</v>
      </c>
      <c r="K42120">
        <v>1</v>
      </c>
      <c r="L42120">
        <f t="shared" si="658"/>
        <v>50</v>
      </c>
    </row>
    <row r="42121" spans="1:12">
      <c r="A42121" t="s">
        <v>60</v>
      </c>
      <c r="B42121" t="s">
        <v>62</v>
      </c>
      <c r="C42121" t="s">
        <v>316</v>
      </c>
      <c r="D42121">
        <v>0.02</v>
      </c>
      <c r="E42121" t="s">
        <v>63</v>
      </c>
      <c r="F42121" t="s">
        <v>144</v>
      </c>
      <c r="G42121">
        <v>6.8262039999999998E-3</v>
      </c>
      <c r="I42121" t="s">
        <v>16</v>
      </c>
      <c r="K42121">
        <v>1</v>
      </c>
      <c r="L42121">
        <f t="shared" si="658"/>
        <v>50</v>
      </c>
    </row>
    <row r="42122" spans="1:12">
      <c r="A42122" t="s">
        <v>60</v>
      </c>
      <c r="B42122" t="s">
        <v>62</v>
      </c>
      <c r="C42122" t="s">
        <v>316</v>
      </c>
      <c r="D42122">
        <v>0.02</v>
      </c>
      <c r="E42122" t="s">
        <v>63</v>
      </c>
      <c r="F42122" t="s">
        <v>144</v>
      </c>
      <c r="G42122">
        <v>6.8262039999999998E-3</v>
      </c>
      <c r="I42122" t="s">
        <v>16</v>
      </c>
      <c r="K42122">
        <v>1</v>
      </c>
      <c r="L42122">
        <f t="shared" si="658"/>
        <v>50</v>
      </c>
    </row>
    <row r="42123" spans="1:12">
      <c r="A42123" t="s">
        <v>60</v>
      </c>
      <c r="B42123" t="s">
        <v>62</v>
      </c>
      <c r="C42123" t="s">
        <v>316</v>
      </c>
      <c r="D42123">
        <v>0.02</v>
      </c>
      <c r="E42123" t="s">
        <v>63</v>
      </c>
      <c r="F42123" t="s">
        <v>144</v>
      </c>
      <c r="G42123">
        <v>6.8262039999999998E-3</v>
      </c>
      <c r="I42123" t="s">
        <v>16</v>
      </c>
      <c r="K42123">
        <v>1</v>
      </c>
      <c r="L42123">
        <f t="shared" si="658"/>
        <v>50</v>
      </c>
    </row>
    <row r="42124" spans="1:12">
      <c r="A42124" t="s">
        <v>60</v>
      </c>
      <c r="B42124" t="s">
        <v>62</v>
      </c>
      <c r="C42124" t="s">
        <v>316</v>
      </c>
      <c r="D42124">
        <v>0.02</v>
      </c>
      <c r="E42124" t="s">
        <v>63</v>
      </c>
      <c r="F42124" t="s">
        <v>144</v>
      </c>
      <c r="G42124">
        <v>6.8262039999999998E-3</v>
      </c>
      <c r="I42124" t="s">
        <v>16</v>
      </c>
      <c r="K42124">
        <v>1</v>
      </c>
      <c r="L42124">
        <f t="shared" si="658"/>
        <v>50</v>
      </c>
    </row>
    <row r="42125" spans="1:12">
      <c r="A42125" t="s">
        <v>60</v>
      </c>
      <c r="B42125" t="s">
        <v>62</v>
      </c>
      <c r="C42125" t="s">
        <v>315</v>
      </c>
      <c r="D42125">
        <v>0.02</v>
      </c>
      <c r="E42125" t="s">
        <v>63</v>
      </c>
      <c r="F42125" t="s">
        <v>144</v>
      </c>
      <c r="G42125">
        <v>1.0567528E-2</v>
      </c>
      <c r="I42125" t="s">
        <v>16</v>
      </c>
      <c r="K42125">
        <v>1</v>
      </c>
      <c r="L42125">
        <f t="shared" si="658"/>
        <v>50</v>
      </c>
    </row>
    <row r="42126" spans="1:12">
      <c r="A42126" t="s">
        <v>60</v>
      </c>
      <c r="B42126" t="s">
        <v>62</v>
      </c>
      <c r="C42126" t="s">
        <v>313</v>
      </c>
      <c r="D42126">
        <v>0.02</v>
      </c>
      <c r="E42126" t="s">
        <v>63</v>
      </c>
      <c r="F42126" t="s">
        <v>144</v>
      </c>
      <c r="G42126">
        <v>8.5650489999999999E-3</v>
      </c>
      <c r="I42126" t="s">
        <v>16</v>
      </c>
      <c r="K42126">
        <v>1</v>
      </c>
      <c r="L42126">
        <f t="shared" si="658"/>
        <v>50</v>
      </c>
    </row>
    <row r="42127" spans="1:12">
      <c r="A42127" t="s">
        <v>60</v>
      </c>
      <c r="B42127" t="s">
        <v>62</v>
      </c>
      <c r="C42127" t="s">
        <v>313</v>
      </c>
      <c r="D42127">
        <v>0.02</v>
      </c>
      <c r="E42127" t="s">
        <v>63</v>
      </c>
      <c r="F42127" t="s">
        <v>144</v>
      </c>
      <c r="G42127">
        <v>8.5650489999999999E-3</v>
      </c>
      <c r="I42127" t="s">
        <v>16</v>
      </c>
      <c r="K42127">
        <v>1</v>
      </c>
      <c r="L42127">
        <f t="shared" si="658"/>
        <v>50</v>
      </c>
    </row>
    <row r="42128" spans="1:12">
      <c r="A42128" t="s">
        <v>60</v>
      </c>
      <c r="B42128" t="s">
        <v>62</v>
      </c>
      <c r="C42128" t="s">
        <v>316</v>
      </c>
      <c r="D42128">
        <v>0.02</v>
      </c>
      <c r="E42128" t="s">
        <v>63</v>
      </c>
      <c r="F42128" t="s">
        <v>144</v>
      </c>
      <c r="G42128">
        <v>1.0567528E-2</v>
      </c>
      <c r="I42128" t="s">
        <v>16</v>
      </c>
      <c r="K42128">
        <v>1</v>
      </c>
      <c r="L42128">
        <f t="shared" si="658"/>
        <v>50</v>
      </c>
    </row>
    <row r="42129" spans="1:12">
      <c r="A42129" t="s">
        <v>60</v>
      </c>
      <c r="B42129" t="s">
        <v>62</v>
      </c>
      <c r="C42129" t="s">
        <v>313</v>
      </c>
      <c r="D42129">
        <v>0.02</v>
      </c>
      <c r="E42129" t="s">
        <v>63</v>
      </c>
      <c r="F42129" t="s">
        <v>144</v>
      </c>
      <c r="G42129">
        <v>8.5650489999999999E-3</v>
      </c>
      <c r="I42129" t="s">
        <v>16</v>
      </c>
      <c r="K42129">
        <v>1</v>
      </c>
      <c r="L42129">
        <f t="shared" si="658"/>
        <v>50</v>
      </c>
    </row>
    <row r="42130" spans="1:12">
      <c r="A42130" t="s">
        <v>60</v>
      </c>
      <c r="B42130" t="s">
        <v>62</v>
      </c>
      <c r="C42130" t="s">
        <v>313</v>
      </c>
      <c r="D42130">
        <v>0.02</v>
      </c>
      <c r="E42130" t="s">
        <v>63</v>
      </c>
      <c r="F42130" t="s">
        <v>144</v>
      </c>
      <c r="G42130">
        <v>8.5650489999999999E-3</v>
      </c>
      <c r="I42130" t="s">
        <v>16</v>
      </c>
      <c r="K42130">
        <v>1</v>
      </c>
      <c r="L42130">
        <f t="shared" si="658"/>
        <v>50</v>
      </c>
    </row>
    <row r="42131" spans="1:12">
      <c r="A42131" t="s">
        <v>60</v>
      </c>
      <c r="B42131" t="s">
        <v>62</v>
      </c>
      <c r="C42131" t="s">
        <v>313</v>
      </c>
      <c r="D42131">
        <v>0.02</v>
      </c>
      <c r="E42131" t="s">
        <v>63</v>
      </c>
      <c r="F42131" t="s">
        <v>144</v>
      </c>
      <c r="G42131">
        <v>8.5650489999999999E-3</v>
      </c>
      <c r="I42131" t="s">
        <v>16</v>
      </c>
      <c r="K42131">
        <v>1</v>
      </c>
      <c r="L42131">
        <f t="shared" si="658"/>
        <v>50</v>
      </c>
    </row>
    <row r="42132" spans="1:12">
      <c r="A42132" t="s">
        <v>60</v>
      </c>
      <c r="B42132" t="s">
        <v>62</v>
      </c>
      <c r="C42132" t="s">
        <v>313</v>
      </c>
      <c r="D42132">
        <v>0.02</v>
      </c>
      <c r="E42132" t="s">
        <v>63</v>
      </c>
      <c r="F42132" t="s">
        <v>144</v>
      </c>
      <c r="G42132">
        <v>8.5650489999999999E-3</v>
      </c>
      <c r="I42132" t="s">
        <v>16</v>
      </c>
      <c r="K42132">
        <v>1</v>
      </c>
      <c r="L42132">
        <f t="shared" si="658"/>
        <v>50</v>
      </c>
    </row>
    <row r="42133" spans="1:12">
      <c r="A42133" t="s">
        <v>60</v>
      </c>
      <c r="B42133" t="s">
        <v>62</v>
      </c>
      <c r="C42133" t="s">
        <v>313</v>
      </c>
      <c r="D42133">
        <v>0.02</v>
      </c>
      <c r="E42133" t="s">
        <v>63</v>
      </c>
      <c r="F42133" t="s">
        <v>144</v>
      </c>
      <c r="G42133">
        <v>8.5650489999999999E-3</v>
      </c>
      <c r="I42133" t="s">
        <v>16</v>
      </c>
      <c r="K42133">
        <v>1</v>
      </c>
      <c r="L42133">
        <f t="shared" si="658"/>
        <v>50</v>
      </c>
    </row>
    <row r="42134" spans="1:12">
      <c r="A42134" t="s">
        <v>60</v>
      </c>
      <c r="B42134" t="s">
        <v>62</v>
      </c>
      <c r="C42134" t="s">
        <v>316</v>
      </c>
      <c r="D42134">
        <v>0.02</v>
      </c>
      <c r="E42134" t="s">
        <v>63</v>
      </c>
      <c r="F42134" t="s">
        <v>144</v>
      </c>
      <c r="G42134">
        <v>1.0567528E-2</v>
      </c>
      <c r="I42134" t="s">
        <v>16</v>
      </c>
      <c r="K42134">
        <v>1</v>
      </c>
      <c r="L42134">
        <f t="shared" si="658"/>
        <v>50</v>
      </c>
    </row>
    <row r="42135" spans="1:12">
      <c r="A42135" t="s">
        <v>60</v>
      </c>
      <c r="B42135" t="s">
        <v>62</v>
      </c>
      <c r="C42135" t="s">
        <v>316</v>
      </c>
      <c r="D42135">
        <v>0.02</v>
      </c>
      <c r="E42135" t="s">
        <v>63</v>
      </c>
      <c r="F42135" t="s">
        <v>144</v>
      </c>
      <c r="G42135">
        <v>1.0567528E-2</v>
      </c>
      <c r="I42135" t="s">
        <v>16</v>
      </c>
      <c r="K42135">
        <v>1</v>
      </c>
      <c r="L42135">
        <f t="shared" si="658"/>
        <v>50</v>
      </c>
    </row>
    <row r="42136" spans="1:12">
      <c r="A42136" t="s">
        <v>60</v>
      </c>
      <c r="B42136" t="s">
        <v>62</v>
      </c>
      <c r="C42136" t="s">
        <v>316</v>
      </c>
      <c r="D42136">
        <v>0.02</v>
      </c>
      <c r="E42136" t="s">
        <v>63</v>
      </c>
      <c r="F42136" t="s">
        <v>144</v>
      </c>
      <c r="G42136">
        <v>1.0567528E-2</v>
      </c>
      <c r="I42136" t="s">
        <v>16</v>
      </c>
      <c r="K42136">
        <v>1</v>
      </c>
      <c r="L42136">
        <f t="shared" si="658"/>
        <v>50</v>
      </c>
    </row>
    <row r="42137" spans="1:12">
      <c r="A42137" t="s">
        <v>60</v>
      </c>
      <c r="B42137" t="s">
        <v>62</v>
      </c>
      <c r="C42137" t="s">
        <v>313</v>
      </c>
      <c r="D42137">
        <v>0.02</v>
      </c>
      <c r="E42137" t="s">
        <v>63</v>
      </c>
      <c r="F42137" t="s">
        <v>144</v>
      </c>
      <c r="G42137">
        <v>8.5650489999999999E-3</v>
      </c>
      <c r="I42137" t="s">
        <v>16</v>
      </c>
      <c r="K42137">
        <v>1</v>
      </c>
      <c r="L42137">
        <f t="shared" si="658"/>
        <v>50</v>
      </c>
    </row>
    <row r="42138" spans="1:12">
      <c r="A42138" t="s">
        <v>60</v>
      </c>
      <c r="B42138" t="s">
        <v>62</v>
      </c>
      <c r="C42138" t="s">
        <v>315</v>
      </c>
      <c r="D42138">
        <v>0.02</v>
      </c>
      <c r="E42138" t="s">
        <v>63</v>
      </c>
      <c r="F42138" t="s">
        <v>144</v>
      </c>
      <c r="G42138">
        <v>1.0567528E-2</v>
      </c>
      <c r="I42138" t="s">
        <v>16</v>
      </c>
      <c r="K42138">
        <v>1</v>
      </c>
      <c r="L42138">
        <f t="shared" si="658"/>
        <v>50</v>
      </c>
    </row>
    <row r="42139" spans="1:12">
      <c r="A42139" t="s">
        <v>60</v>
      </c>
      <c r="B42139" t="s">
        <v>62</v>
      </c>
      <c r="C42139" t="s">
        <v>315</v>
      </c>
      <c r="D42139">
        <v>0.02</v>
      </c>
      <c r="E42139" t="s">
        <v>63</v>
      </c>
      <c r="F42139" t="s">
        <v>144</v>
      </c>
      <c r="G42139">
        <v>1.0567528E-2</v>
      </c>
      <c r="I42139" t="s">
        <v>16</v>
      </c>
      <c r="K42139">
        <v>1</v>
      </c>
      <c r="L42139">
        <f t="shared" si="658"/>
        <v>50</v>
      </c>
    </row>
    <row r="42140" spans="1:12">
      <c r="A42140" t="s">
        <v>60</v>
      </c>
      <c r="B42140" t="s">
        <v>62</v>
      </c>
      <c r="C42140" t="s">
        <v>318</v>
      </c>
      <c r="D42140">
        <v>0.02</v>
      </c>
      <c r="E42140" t="s">
        <v>63</v>
      </c>
      <c r="F42140" t="s">
        <v>144</v>
      </c>
      <c r="G42140">
        <v>1.0567528E-2</v>
      </c>
      <c r="I42140" t="s">
        <v>16</v>
      </c>
      <c r="K42140">
        <v>1</v>
      </c>
      <c r="L42140">
        <f t="shared" si="658"/>
        <v>50</v>
      </c>
    </row>
    <row r="42141" spans="1:12">
      <c r="A42141" t="s">
        <v>60</v>
      </c>
      <c r="B42141" t="s">
        <v>62</v>
      </c>
      <c r="C42141" t="s">
        <v>315</v>
      </c>
      <c r="D42141">
        <v>0.02</v>
      </c>
      <c r="E42141" t="s">
        <v>63</v>
      </c>
      <c r="F42141" t="s">
        <v>144</v>
      </c>
      <c r="G42141">
        <v>1.0567528E-2</v>
      </c>
      <c r="I42141" t="s">
        <v>16</v>
      </c>
      <c r="K42141">
        <v>1</v>
      </c>
      <c r="L42141">
        <f t="shared" si="658"/>
        <v>50</v>
      </c>
    </row>
    <row r="42142" spans="1:12">
      <c r="A42142" t="s">
        <v>60</v>
      </c>
      <c r="B42142" t="s">
        <v>62</v>
      </c>
      <c r="C42142" t="s">
        <v>316</v>
      </c>
      <c r="D42142">
        <v>0.02</v>
      </c>
      <c r="E42142" t="s">
        <v>63</v>
      </c>
      <c r="F42142" t="s">
        <v>144</v>
      </c>
      <c r="G42142">
        <v>6.8262039999999998E-3</v>
      </c>
      <c r="I42142" t="s">
        <v>16</v>
      </c>
      <c r="K42142">
        <v>1</v>
      </c>
      <c r="L42142">
        <f t="shared" si="658"/>
        <v>50</v>
      </c>
    </row>
    <row r="42143" spans="1:12">
      <c r="A42143" t="s">
        <v>60</v>
      </c>
      <c r="B42143" t="s">
        <v>62</v>
      </c>
      <c r="C42143" t="s">
        <v>316</v>
      </c>
      <c r="D42143">
        <v>0.02</v>
      </c>
      <c r="E42143" t="s">
        <v>63</v>
      </c>
      <c r="F42143" t="s">
        <v>144</v>
      </c>
      <c r="G42143">
        <v>6.8262039999999998E-3</v>
      </c>
      <c r="I42143" t="s">
        <v>16</v>
      </c>
      <c r="K42143">
        <v>1</v>
      </c>
      <c r="L42143">
        <f t="shared" si="658"/>
        <v>50</v>
      </c>
    </row>
    <row r="42144" spans="1:12">
      <c r="A42144" t="s">
        <v>60</v>
      </c>
      <c r="B42144" t="s">
        <v>62</v>
      </c>
      <c r="C42144" t="s">
        <v>316</v>
      </c>
      <c r="D42144">
        <v>0.02</v>
      </c>
      <c r="E42144" t="s">
        <v>63</v>
      </c>
      <c r="F42144" t="s">
        <v>144</v>
      </c>
      <c r="G42144">
        <v>6.8262039999999998E-3</v>
      </c>
      <c r="I42144" t="s">
        <v>16</v>
      </c>
      <c r="K42144">
        <v>1</v>
      </c>
      <c r="L42144">
        <f t="shared" si="658"/>
        <v>50</v>
      </c>
    </row>
    <row r="42145" spans="1:12">
      <c r="A42145" t="s">
        <v>60</v>
      </c>
      <c r="B42145" t="s">
        <v>62</v>
      </c>
      <c r="C42145" t="s">
        <v>316</v>
      </c>
      <c r="D42145">
        <v>0.02</v>
      </c>
      <c r="E42145" t="s">
        <v>63</v>
      </c>
      <c r="F42145" t="s">
        <v>144</v>
      </c>
      <c r="G42145">
        <v>6.8262039999999998E-3</v>
      </c>
      <c r="I42145" t="s">
        <v>16</v>
      </c>
      <c r="K42145">
        <v>1</v>
      </c>
      <c r="L42145">
        <f t="shared" si="658"/>
        <v>50</v>
      </c>
    </row>
    <row r="42146" spans="1:12">
      <c r="A42146" t="s">
        <v>60</v>
      </c>
      <c r="B42146" t="s">
        <v>62</v>
      </c>
      <c r="C42146" t="s">
        <v>316</v>
      </c>
      <c r="D42146">
        <v>0.02</v>
      </c>
      <c r="E42146" t="s">
        <v>63</v>
      </c>
      <c r="F42146" t="s">
        <v>144</v>
      </c>
      <c r="G42146">
        <v>1.0567528E-2</v>
      </c>
      <c r="I42146" t="s">
        <v>16</v>
      </c>
      <c r="K42146">
        <v>1</v>
      </c>
      <c r="L42146">
        <f t="shared" si="658"/>
        <v>50</v>
      </c>
    </row>
    <row r="42147" spans="1:12">
      <c r="A42147" t="s">
        <v>60</v>
      </c>
      <c r="B42147" t="s">
        <v>62</v>
      </c>
      <c r="C42147" t="s">
        <v>315</v>
      </c>
      <c r="D42147">
        <v>0.02</v>
      </c>
      <c r="E42147" t="s">
        <v>63</v>
      </c>
      <c r="F42147" t="s">
        <v>144</v>
      </c>
      <c r="G42147">
        <v>1.0567528E-2</v>
      </c>
      <c r="I42147" t="s">
        <v>16</v>
      </c>
      <c r="K42147">
        <v>1</v>
      </c>
      <c r="L42147">
        <f t="shared" si="658"/>
        <v>50</v>
      </c>
    </row>
    <row r="42148" spans="1:12">
      <c r="A42148" t="s">
        <v>60</v>
      </c>
      <c r="B42148" t="s">
        <v>62</v>
      </c>
      <c r="C42148" t="s">
        <v>316</v>
      </c>
      <c r="D42148">
        <v>0.02</v>
      </c>
      <c r="E42148" t="s">
        <v>63</v>
      </c>
      <c r="F42148" t="s">
        <v>144</v>
      </c>
      <c r="G42148">
        <v>1.0567528E-2</v>
      </c>
      <c r="I42148" t="s">
        <v>16</v>
      </c>
      <c r="K42148">
        <v>1</v>
      </c>
      <c r="L42148">
        <f t="shared" si="658"/>
        <v>50</v>
      </c>
    </row>
    <row r="42149" spans="1:12">
      <c r="A42149" t="s">
        <v>60</v>
      </c>
      <c r="B42149" t="s">
        <v>62</v>
      </c>
      <c r="C42149" t="s">
        <v>316</v>
      </c>
      <c r="D42149">
        <v>0.02</v>
      </c>
      <c r="E42149" t="s">
        <v>63</v>
      </c>
      <c r="F42149" t="s">
        <v>144</v>
      </c>
      <c r="G42149">
        <v>1.0567528E-2</v>
      </c>
      <c r="I42149" t="s">
        <v>16</v>
      </c>
      <c r="K42149">
        <v>1</v>
      </c>
      <c r="L42149">
        <f t="shared" si="658"/>
        <v>50</v>
      </c>
    </row>
    <row r="42150" spans="1:12">
      <c r="A42150" t="s">
        <v>60</v>
      </c>
      <c r="B42150" t="s">
        <v>62</v>
      </c>
      <c r="C42150" t="s">
        <v>315</v>
      </c>
      <c r="D42150">
        <v>0.02</v>
      </c>
      <c r="E42150" t="s">
        <v>63</v>
      </c>
      <c r="F42150" t="s">
        <v>144</v>
      </c>
      <c r="G42150">
        <v>1.0567528E-2</v>
      </c>
      <c r="I42150" t="s">
        <v>16</v>
      </c>
      <c r="K42150">
        <v>1</v>
      </c>
      <c r="L42150">
        <f t="shared" si="658"/>
        <v>50</v>
      </c>
    </row>
    <row r="42151" spans="1:12">
      <c r="A42151" t="s">
        <v>60</v>
      </c>
      <c r="B42151" t="s">
        <v>62</v>
      </c>
      <c r="C42151" t="s">
        <v>315</v>
      </c>
      <c r="D42151">
        <v>0.02</v>
      </c>
      <c r="E42151" t="s">
        <v>63</v>
      </c>
      <c r="F42151" t="s">
        <v>144</v>
      </c>
      <c r="G42151">
        <v>1.0567528E-2</v>
      </c>
      <c r="I42151" t="s">
        <v>16</v>
      </c>
      <c r="K42151">
        <v>1</v>
      </c>
      <c r="L42151">
        <f t="shared" si="658"/>
        <v>50</v>
      </c>
    </row>
    <row r="42152" spans="1:12">
      <c r="A42152" t="s">
        <v>60</v>
      </c>
      <c r="B42152" t="s">
        <v>62</v>
      </c>
      <c r="C42152" t="s">
        <v>315</v>
      </c>
      <c r="D42152">
        <v>0.02</v>
      </c>
      <c r="E42152" t="s">
        <v>63</v>
      </c>
      <c r="F42152" t="s">
        <v>144</v>
      </c>
      <c r="G42152">
        <v>1.2850474000000001E-2</v>
      </c>
      <c r="I42152" t="s">
        <v>16</v>
      </c>
      <c r="K42152">
        <v>1</v>
      </c>
      <c r="L42152">
        <f t="shared" si="658"/>
        <v>50</v>
      </c>
    </row>
    <row r="42153" spans="1:12">
      <c r="A42153" t="s">
        <v>60</v>
      </c>
      <c r="B42153" t="s">
        <v>62</v>
      </c>
      <c r="C42153" t="s">
        <v>315</v>
      </c>
      <c r="D42153">
        <v>0.02</v>
      </c>
      <c r="E42153" t="s">
        <v>63</v>
      </c>
      <c r="F42153" t="s">
        <v>144</v>
      </c>
      <c r="G42153">
        <v>1.0567528E-2</v>
      </c>
      <c r="I42153" t="s">
        <v>16</v>
      </c>
      <c r="K42153">
        <v>1</v>
      </c>
      <c r="L42153">
        <f t="shared" si="658"/>
        <v>50</v>
      </c>
    </row>
    <row r="42154" spans="1:12">
      <c r="A42154" t="s">
        <v>60</v>
      </c>
      <c r="B42154" t="s">
        <v>62</v>
      </c>
      <c r="C42154" t="s">
        <v>313</v>
      </c>
      <c r="D42154">
        <v>0.02</v>
      </c>
      <c r="E42154" t="s">
        <v>63</v>
      </c>
      <c r="F42154" t="s">
        <v>144</v>
      </c>
      <c r="G42154">
        <v>8.5650489999999999E-3</v>
      </c>
      <c r="I42154" t="s">
        <v>16</v>
      </c>
      <c r="K42154">
        <v>1</v>
      </c>
      <c r="L42154">
        <f t="shared" si="658"/>
        <v>50</v>
      </c>
    </row>
    <row r="42155" spans="1:12">
      <c r="A42155" t="s">
        <v>60</v>
      </c>
      <c r="B42155" t="s">
        <v>62</v>
      </c>
      <c r="C42155" t="s">
        <v>314</v>
      </c>
      <c r="D42155">
        <v>0.02</v>
      </c>
      <c r="E42155" t="s">
        <v>63</v>
      </c>
      <c r="F42155" t="s">
        <v>144</v>
      </c>
      <c r="G42155">
        <v>4.0709939999999997E-3</v>
      </c>
      <c r="I42155" t="s">
        <v>16</v>
      </c>
      <c r="K42155">
        <v>1</v>
      </c>
      <c r="L42155">
        <f t="shared" si="658"/>
        <v>50</v>
      </c>
    </row>
    <row r="42156" spans="1:12">
      <c r="A42156" t="s">
        <v>60</v>
      </c>
      <c r="B42156" t="s">
        <v>62</v>
      </c>
      <c r="C42156" t="s">
        <v>315</v>
      </c>
      <c r="D42156">
        <v>0.02</v>
      </c>
      <c r="E42156" t="s">
        <v>63</v>
      </c>
      <c r="F42156" t="s">
        <v>144</v>
      </c>
      <c r="G42156">
        <v>1.0567528E-2</v>
      </c>
      <c r="I42156" t="s">
        <v>16</v>
      </c>
      <c r="K42156">
        <v>1</v>
      </c>
      <c r="L42156">
        <f t="shared" si="658"/>
        <v>50</v>
      </c>
    </row>
    <row r="42157" spans="1:12">
      <c r="A42157" t="s">
        <v>60</v>
      </c>
      <c r="B42157" t="s">
        <v>62</v>
      </c>
      <c r="C42157" t="s">
        <v>316</v>
      </c>
      <c r="D42157">
        <v>0.02</v>
      </c>
      <c r="E42157" t="s">
        <v>63</v>
      </c>
      <c r="F42157" t="s">
        <v>144</v>
      </c>
      <c r="G42157">
        <v>6.8262039999999998E-3</v>
      </c>
      <c r="I42157" t="s">
        <v>16</v>
      </c>
      <c r="K42157">
        <v>1</v>
      </c>
      <c r="L42157">
        <f t="shared" si="658"/>
        <v>50</v>
      </c>
    </row>
    <row r="42158" spans="1:12">
      <c r="A42158" t="s">
        <v>60</v>
      </c>
      <c r="B42158" t="s">
        <v>62</v>
      </c>
      <c r="C42158" t="s">
        <v>316</v>
      </c>
      <c r="D42158">
        <v>0.02</v>
      </c>
      <c r="E42158" t="s">
        <v>63</v>
      </c>
      <c r="F42158" t="s">
        <v>144</v>
      </c>
      <c r="G42158">
        <v>6.8262039999999998E-3</v>
      </c>
      <c r="I42158" t="s">
        <v>16</v>
      </c>
      <c r="K42158">
        <v>1</v>
      </c>
      <c r="L42158">
        <f t="shared" si="658"/>
        <v>50</v>
      </c>
    </row>
    <row r="42159" spans="1:12">
      <c r="A42159" t="s">
        <v>60</v>
      </c>
      <c r="B42159" t="s">
        <v>62</v>
      </c>
      <c r="C42159" t="s">
        <v>315</v>
      </c>
      <c r="D42159">
        <v>0.02</v>
      </c>
      <c r="E42159" t="s">
        <v>63</v>
      </c>
      <c r="F42159" t="s">
        <v>144</v>
      </c>
      <c r="G42159">
        <v>1.0567528E-2</v>
      </c>
      <c r="I42159" t="s">
        <v>16</v>
      </c>
      <c r="K42159">
        <v>1</v>
      </c>
      <c r="L42159">
        <f t="shared" si="658"/>
        <v>50</v>
      </c>
    </row>
    <row r="42160" spans="1:12">
      <c r="A42160" t="s">
        <v>60</v>
      </c>
      <c r="B42160" t="s">
        <v>62</v>
      </c>
      <c r="C42160" t="s">
        <v>316</v>
      </c>
      <c r="D42160">
        <v>0.02</v>
      </c>
      <c r="E42160" t="s">
        <v>63</v>
      </c>
      <c r="F42160" t="s">
        <v>144</v>
      </c>
      <c r="G42160">
        <v>1.0567528E-2</v>
      </c>
      <c r="I42160" t="s">
        <v>16</v>
      </c>
      <c r="K42160">
        <v>1</v>
      </c>
      <c r="L42160">
        <f t="shared" si="658"/>
        <v>50</v>
      </c>
    </row>
    <row r="42161" spans="1:12">
      <c r="A42161" t="s">
        <v>60</v>
      </c>
      <c r="B42161" t="s">
        <v>62</v>
      </c>
      <c r="C42161" t="s">
        <v>315</v>
      </c>
      <c r="D42161">
        <v>0.02</v>
      </c>
      <c r="E42161" t="s">
        <v>63</v>
      </c>
      <c r="F42161" t="s">
        <v>144</v>
      </c>
      <c r="G42161">
        <v>1.0567528E-2</v>
      </c>
      <c r="I42161" t="s">
        <v>16</v>
      </c>
      <c r="K42161">
        <v>1</v>
      </c>
      <c r="L42161">
        <f t="shared" si="658"/>
        <v>50</v>
      </c>
    </row>
    <row r="42162" spans="1:12">
      <c r="A42162" t="s">
        <v>60</v>
      </c>
      <c r="B42162" t="s">
        <v>62</v>
      </c>
      <c r="C42162" t="s">
        <v>313</v>
      </c>
      <c r="D42162">
        <v>0.02</v>
      </c>
      <c r="E42162" t="s">
        <v>63</v>
      </c>
      <c r="F42162" t="s">
        <v>144</v>
      </c>
      <c r="G42162">
        <v>8.5650489999999999E-3</v>
      </c>
      <c r="I42162" t="s">
        <v>16</v>
      </c>
      <c r="K42162">
        <v>1</v>
      </c>
      <c r="L42162">
        <f t="shared" si="658"/>
        <v>50</v>
      </c>
    </row>
    <row r="42163" spans="1:12">
      <c r="A42163" t="s">
        <v>60</v>
      </c>
      <c r="B42163" t="s">
        <v>62</v>
      </c>
      <c r="C42163" t="s">
        <v>315</v>
      </c>
      <c r="D42163">
        <v>0.02</v>
      </c>
      <c r="E42163" t="s">
        <v>63</v>
      </c>
      <c r="F42163" t="s">
        <v>144</v>
      </c>
      <c r="G42163">
        <v>1.0567528E-2</v>
      </c>
      <c r="I42163" t="s">
        <v>16</v>
      </c>
      <c r="K42163">
        <v>1</v>
      </c>
      <c r="L42163">
        <f t="shared" si="658"/>
        <v>50</v>
      </c>
    </row>
    <row r="42164" spans="1:12">
      <c r="A42164" t="s">
        <v>60</v>
      </c>
      <c r="B42164" t="s">
        <v>62</v>
      </c>
      <c r="C42164" t="s">
        <v>315</v>
      </c>
      <c r="D42164">
        <v>0.02</v>
      </c>
      <c r="E42164" t="s">
        <v>63</v>
      </c>
      <c r="F42164" t="s">
        <v>144</v>
      </c>
      <c r="G42164">
        <v>1.0567528E-2</v>
      </c>
      <c r="I42164" t="s">
        <v>16</v>
      </c>
      <c r="K42164">
        <v>1</v>
      </c>
      <c r="L42164">
        <f t="shared" si="658"/>
        <v>50</v>
      </c>
    </row>
    <row r="42165" spans="1:12">
      <c r="A42165" t="s">
        <v>60</v>
      </c>
      <c r="B42165" t="s">
        <v>62</v>
      </c>
      <c r="C42165" t="s">
        <v>315</v>
      </c>
      <c r="D42165">
        <v>0.02</v>
      </c>
      <c r="E42165" t="s">
        <v>63</v>
      </c>
      <c r="F42165" t="s">
        <v>144</v>
      </c>
      <c r="G42165">
        <v>1.0567528E-2</v>
      </c>
      <c r="I42165" t="s">
        <v>16</v>
      </c>
      <c r="K42165">
        <v>1</v>
      </c>
      <c r="L42165">
        <f t="shared" si="658"/>
        <v>50</v>
      </c>
    </row>
    <row r="42166" spans="1:12">
      <c r="A42166" t="s">
        <v>60</v>
      </c>
      <c r="B42166" t="s">
        <v>62</v>
      </c>
      <c r="C42166" t="s">
        <v>315</v>
      </c>
      <c r="D42166">
        <v>0.02</v>
      </c>
      <c r="E42166" t="s">
        <v>63</v>
      </c>
      <c r="F42166" t="s">
        <v>144</v>
      </c>
      <c r="G42166">
        <v>1.0567528E-2</v>
      </c>
      <c r="I42166" t="s">
        <v>16</v>
      </c>
      <c r="K42166">
        <v>1</v>
      </c>
      <c r="L42166">
        <f t="shared" si="658"/>
        <v>50</v>
      </c>
    </row>
    <row r="42167" spans="1:12">
      <c r="A42167" t="s">
        <v>60</v>
      </c>
      <c r="B42167" t="s">
        <v>62</v>
      </c>
      <c r="C42167" t="s">
        <v>313</v>
      </c>
      <c r="D42167">
        <v>0.02</v>
      </c>
      <c r="E42167" t="s">
        <v>63</v>
      </c>
      <c r="F42167" t="s">
        <v>144</v>
      </c>
      <c r="G42167">
        <v>8.5650489999999999E-3</v>
      </c>
      <c r="I42167" t="s">
        <v>16</v>
      </c>
      <c r="K42167">
        <v>1</v>
      </c>
      <c r="L42167">
        <f t="shared" si="658"/>
        <v>50</v>
      </c>
    </row>
    <row r="42168" spans="1:12">
      <c r="A42168" t="s">
        <v>60</v>
      </c>
      <c r="B42168" t="s">
        <v>62</v>
      </c>
      <c r="C42168" t="s">
        <v>316</v>
      </c>
      <c r="D42168">
        <v>0.02</v>
      </c>
      <c r="E42168" t="s">
        <v>63</v>
      </c>
      <c r="F42168" t="s">
        <v>144</v>
      </c>
      <c r="G42168">
        <v>6.8262039999999998E-3</v>
      </c>
      <c r="I42168" t="s">
        <v>16</v>
      </c>
      <c r="K42168">
        <v>1</v>
      </c>
      <c r="L42168">
        <f t="shared" si="658"/>
        <v>50</v>
      </c>
    </row>
    <row r="42169" spans="1:12">
      <c r="A42169" t="s">
        <v>60</v>
      </c>
      <c r="B42169" t="s">
        <v>62</v>
      </c>
      <c r="C42169" t="s">
        <v>315</v>
      </c>
      <c r="D42169">
        <v>0.02</v>
      </c>
      <c r="E42169" t="s">
        <v>63</v>
      </c>
      <c r="F42169" t="s">
        <v>144</v>
      </c>
      <c r="G42169">
        <v>1.0567528E-2</v>
      </c>
      <c r="I42169" t="s">
        <v>16</v>
      </c>
      <c r="K42169">
        <v>1</v>
      </c>
      <c r="L42169">
        <f t="shared" si="658"/>
        <v>50</v>
      </c>
    </row>
    <row r="42170" spans="1:12">
      <c r="A42170" t="s">
        <v>60</v>
      </c>
      <c r="B42170" t="s">
        <v>62</v>
      </c>
      <c r="C42170" t="s">
        <v>316</v>
      </c>
      <c r="D42170">
        <v>0.02</v>
      </c>
      <c r="E42170" t="s">
        <v>63</v>
      </c>
      <c r="F42170" t="s">
        <v>144</v>
      </c>
      <c r="G42170">
        <v>6.8262039999999998E-3</v>
      </c>
      <c r="I42170" t="s">
        <v>16</v>
      </c>
      <c r="K42170">
        <v>1</v>
      </c>
      <c r="L42170">
        <f t="shared" si="658"/>
        <v>50</v>
      </c>
    </row>
    <row r="42171" spans="1:12">
      <c r="A42171" t="s">
        <v>60</v>
      </c>
      <c r="B42171" t="s">
        <v>62</v>
      </c>
      <c r="C42171" t="s">
        <v>316</v>
      </c>
      <c r="D42171">
        <v>0.02</v>
      </c>
      <c r="E42171" t="s">
        <v>63</v>
      </c>
      <c r="F42171" t="s">
        <v>144</v>
      </c>
      <c r="G42171">
        <v>6.8262039999999998E-3</v>
      </c>
      <c r="I42171" t="s">
        <v>16</v>
      </c>
      <c r="K42171">
        <v>1</v>
      </c>
      <c r="L42171">
        <f t="shared" si="658"/>
        <v>50</v>
      </c>
    </row>
    <row r="42172" spans="1:12">
      <c r="A42172" t="s">
        <v>60</v>
      </c>
      <c r="B42172" t="s">
        <v>62</v>
      </c>
      <c r="C42172" t="s">
        <v>318</v>
      </c>
      <c r="D42172">
        <v>0.02</v>
      </c>
      <c r="E42172" t="s">
        <v>63</v>
      </c>
      <c r="F42172" t="s">
        <v>144</v>
      </c>
      <c r="G42172">
        <v>1.0567528E-2</v>
      </c>
      <c r="I42172" t="s">
        <v>16</v>
      </c>
      <c r="K42172">
        <v>1</v>
      </c>
      <c r="L42172">
        <f t="shared" si="658"/>
        <v>50</v>
      </c>
    </row>
    <row r="42173" spans="1:12">
      <c r="A42173" t="s">
        <v>60</v>
      </c>
      <c r="B42173" t="s">
        <v>62</v>
      </c>
      <c r="C42173" t="s">
        <v>316</v>
      </c>
      <c r="D42173">
        <v>0.02</v>
      </c>
      <c r="E42173" t="s">
        <v>63</v>
      </c>
      <c r="F42173" t="s">
        <v>144</v>
      </c>
      <c r="G42173">
        <v>6.8262039999999998E-3</v>
      </c>
      <c r="I42173" t="s">
        <v>16</v>
      </c>
      <c r="K42173">
        <v>1</v>
      </c>
      <c r="L42173">
        <f t="shared" si="658"/>
        <v>50</v>
      </c>
    </row>
    <row r="42174" spans="1:12">
      <c r="A42174" t="s">
        <v>60</v>
      </c>
      <c r="B42174" t="s">
        <v>62</v>
      </c>
      <c r="C42174" t="s">
        <v>315</v>
      </c>
      <c r="D42174">
        <v>0.02</v>
      </c>
      <c r="E42174" t="s">
        <v>63</v>
      </c>
      <c r="F42174" t="s">
        <v>144</v>
      </c>
      <c r="G42174">
        <v>1.0567528E-2</v>
      </c>
      <c r="I42174" t="s">
        <v>16</v>
      </c>
      <c r="K42174">
        <v>1</v>
      </c>
      <c r="L42174">
        <f t="shared" si="658"/>
        <v>50</v>
      </c>
    </row>
    <row r="42175" spans="1:12">
      <c r="A42175" t="s">
        <v>60</v>
      </c>
      <c r="B42175" t="s">
        <v>62</v>
      </c>
      <c r="C42175" t="s">
        <v>316</v>
      </c>
      <c r="D42175">
        <v>0.02</v>
      </c>
      <c r="E42175" t="s">
        <v>63</v>
      </c>
      <c r="F42175" t="s">
        <v>144</v>
      </c>
      <c r="G42175">
        <v>6.8262039999999998E-3</v>
      </c>
      <c r="I42175" t="s">
        <v>16</v>
      </c>
      <c r="K42175">
        <v>1</v>
      </c>
      <c r="L42175">
        <f t="shared" si="658"/>
        <v>50</v>
      </c>
    </row>
    <row r="42176" spans="1:12">
      <c r="A42176" t="s">
        <v>60</v>
      </c>
      <c r="B42176" t="s">
        <v>62</v>
      </c>
      <c r="C42176" t="s">
        <v>318</v>
      </c>
      <c r="D42176">
        <v>0.02</v>
      </c>
      <c r="E42176" t="s">
        <v>63</v>
      </c>
      <c r="F42176" t="s">
        <v>144</v>
      </c>
      <c r="G42176">
        <v>1.0567528E-2</v>
      </c>
      <c r="I42176" t="s">
        <v>16</v>
      </c>
      <c r="K42176">
        <v>1</v>
      </c>
      <c r="L42176">
        <f t="shared" si="658"/>
        <v>50</v>
      </c>
    </row>
    <row r="42177" spans="1:12">
      <c r="A42177" t="s">
        <v>60</v>
      </c>
      <c r="B42177" t="s">
        <v>62</v>
      </c>
      <c r="C42177" t="s">
        <v>316</v>
      </c>
      <c r="D42177">
        <v>0.02</v>
      </c>
      <c r="E42177" t="s">
        <v>63</v>
      </c>
      <c r="F42177" t="s">
        <v>144</v>
      </c>
      <c r="G42177">
        <v>6.8262039999999998E-3</v>
      </c>
      <c r="I42177" t="s">
        <v>16</v>
      </c>
      <c r="K42177">
        <v>1</v>
      </c>
      <c r="L42177">
        <f t="shared" si="658"/>
        <v>50</v>
      </c>
    </row>
    <row r="42178" spans="1:12">
      <c r="A42178" t="s">
        <v>60</v>
      </c>
      <c r="B42178" t="s">
        <v>62</v>
      </c>
      <c r="C42178" t="s">
        <v>316</v>
      </c>
      <c r="D42178">
        <v>0.02</v>
      </c>
      <c r="E42178" t="s">
        <v>63</v>
      </c>
      <c r="F42178" t="s">
        <v>144</v>
      </c>
      <c r="G42178">
        <v>6.8262039999999998E-3</v>
      </c>
      <c r="I42178" t="s">
        <v>16</v>
      </c>
      <c r="K42178">
        <v>1</v>
      </c>
      <c r="L42178">
        <f t="shared" si="658"/>
        <v>50</v>
      </c>
    </row>
    <row r="42179" spans="1:12">
      <c r="A42179" t="s">
        <v>60</v>
      </c>
      <c r="B42179" t="s">
        <v>62</v>
      </c>
      <c r="C42179" t="s">
        <v>316</v>
      </c>
      <c r="D42179">
        <v>0.02</v>
      </c>
      <c r="E42179" t="s">
        <v>63</v>
      </c>
      <c r="F42179" t="s">
        <v>144</v>
      </c>
      <c r="G42179">
        <v>6.8262039999999998E-3</v>
      </c>
      <c r="I42179" t="s">
        <v>16</v>
      </c>
      <c r="K42179">
        <v>1</v>
      </c>
      <c r="L42179">
        <f t="shared" ref="L42179:L42242" si="659">K42179/D42179</f>
        <v>50</v>
      </c>
    </row>
    <row r="42180" spans="1:12">
      <c r="A42180" t="s">
        <v>60</v>
      </c>
      <c r="B42180" t="s">
        <v>62</v>
      </c>
      <c r="C42180" t="s">
        <v>316</v>
      </c>
      <c r="D42180">
        <v>0.02</v>
      </c>
      <c r="E42180" t="s">
        <v>63</v>
      </c>
      <c r="F42180" t="s">
        <v>144</v>
      </c>
      <c r="G42180">
        <v>6.8262039999999998E-3</v>
      </c>
      <c r="I42180" t="s">
        <v>16</v>
      </c>
      <c r="K42180">
        <v>1</v>
      </c>
      <c r="L42180">
        <f t="shared" si="659"/>
        <v>50</v>
      </c>
    </row>
    <row r="42181" spans="1:12">
      <c r="A42181" t="s">
        <v>60</v>
      </c>
      <c r="B42181" t="s">
        <v>62</v>
      </c>
      <c r="C42181" t="s">
        <v>315</v>
      </c>
      <c r="D42181">
        <v>0.02</v>
      </c>
      <c r="E42181" t="s">
        <v>63</v>
      </c>
      <c r="F42181" t="s">
        <v>144</v>
      </c>
      <c r="G42181">
        <v>1.0567528E-2</v>
      </c>
      <c r="I42181" t="s">
        <v>16</v>
      </c>
      <c r="K42181">
        <v>1</v>
      </c>
      <c r="L42181">
        <f t="shared" si="659"/>
        <v>50</v>
      </c>
    </row>
    <row r="42182" spans="1:12">
      <c r="A42182" t="s">
        <v>60</v>
      </c>
      <c r="B42182" t="s">
        <v>62</v>
      </c>
      <c r="C42182" t="s">
        <v>316</v>
      </c>
      <c r="D42182">
        <v>0.02</v>
      </c>
      <c r="E42182" t="s">
        <v>63</v>
      </c>
      <c r="F42182" t="s">
        <v>144</v>
      </c>
      <c r="G42182">
        <v>6.8262039999999998E-3</v>
      </c>
      <c r="I42182" t="s">
        <v>16</v>
      </c>
      <c r="K42182">
        <v>1</v>
      </c>
      <c r="L42182">
        <f t="shared" si="659"/>
        <v>50</v>
      </c>
    </row>
    <row r="42183" spans="1:12">
      <c r="A42183" t="s">
        <v>60</v>
      </c>
      <c r="B42183" t="s">
        <v>62</v>
      </c>
      <c r="C42183" t="s">
        <v>315</v>
      </c>
      <c r="D42183">
        <v>0.02</v>
      </c>
      <c r="E42183" t="s">
        <v>63</v>
      </c>
      <c r="F42183" t="s">
        <v>144</v>
      </c>
      <c r="G42183">
        <v>1.2850474000000001E-2</v>
      </c>
      <c r="I42183" t="s">
        <v>16</v>
      </c>
      <c r="K42183">
        <v>1</v>
      </c>
      <c r="L42183">
        <f t="shared" si="659"/>
        <v>50</v>
      </c>
    </row>
    <row r="42184" spans="1:12">
      <c r="A42184" t="s">
        <v>60</v>
      </c>
      <c r="B42184" t="s">
        <v>62</v>
      </c>
      <c r="C42184" t="s">
        <v>315</v>
      </c>
      <c r="D42184">
        <v>0.02</v>
      </c>
      <c r="E42184" t="s">
        <v>63</v>
      </c>
      <c r="F42184" t="s">
        <v>144</v>
      </c>
      <c r="G42184">
        <v>1.0567528E-2</v>
      </c>
      <c r="I42184" t="s">
        <v>16</v>
      </c>
      <c r="K42184">
        <v>1</v>
      </c>
      <c r="L42184">
        <f t="shared" si="659"/>
        <v>50</v>
      </c>
    </row>
    <row r="42185" spans="1:12">
      <c r="A42185" t="s">
        <v>60</v>
      </c>
      <c r="B42185" t="s">
        <v>62</v>
      </c>
      <c r="C42185" t="s">
        <v>316</v>
      </c>
      <c r="D42185">
        <v>0.02</v>
      </c>
      <c r="E42185" t="s">
        <v>63</v>
      </c>
      <c r="F42185" t="s">
        <v>144</v>
      </c>
      <c r="G42185">
        <v>6.8262039999999998E-3</v>
      </c>
      <c r="I42185" t="s">
        <v>16</v>
      </c>
      <c r="K42185">
        <v>1</v>
      </c>
      <c r="L42185">
        <f t="shared" si="659"/>
        <v>50</v>
      </c>
    </row>
    <row r="42186" spans="1:12">
      <c r="A42186" t="s">
        <v>60</v>
      </c>
      <c r="B42186" t="s">
        <v>62</v>
      </c>
      <c r="C42186" t="s">
        <v>316</v>
      </c>
      <c r="D42186">
        <v>0.02</v>
      </c>
      <c r="E42186" t="s">
        <v>63</v>
      </c>
      <c r="F42186" t="s">
        <v>144</v>
      </c>
      <c r="G42186">
        <v>1.0567528E-2</v>
      </c>
      <c r="I42186" t="s">
        <v>16</v>
      </c>
      <c r="K42186">
        <v>1</v>
      </c>
      <c r="L42186">
        <f t="shared" si="659"/>
        <v>50</v>
      </c>
    </row>
    <row r="42187" spans="1:12">
      <c r="A42187" t="s">
        <v>60</v>
      </c>
      <c r="B42187" t="s">
        <v>62</v>
      </c>
      <c r="C42187" t="s">
        <v>315</v>
      </c>
      <c r="D42187">
        <v>0.02</v>
      </c>
      <c r="E42187" t="s">
        <v>63</v>
      </c>
      <c r="F42187" t="s">
        <v>144</v>
      </c>
      <c r="G42187">
        <v>1.0567528E-2</v>
      </c>
      <c r="I42187" t="s">
        <v>16</v>
      </c>
      <c r="K42187">
        <v>1</v>
      </c>
      <c r="L42187">
        <f t="shared" si="659"/>
        <v>50</v>
      </c>
    </row>
    <row r="42188" spans="1:12">
      <c r="A42188" t="s">
        <v>60</v>
      </c>
      <c r="B42188" t="s">
        <v>62</v>
      </c>
      <c r="C42188" t="s">
        <v>316</v>
      </c>
      <c r="D42188">
        <v>0.02</v>
      </c>
      <c r="E42188" t="s">
        <v>63</v>
      </c>
      <c r="F42188" t="s">
        <v>144</v>
      </c>
      <c r="G42188">
        <v>6.8262039999999998E-3</v>
      </c>
      <c r="I42188" t="s">
        <v>16</v>
      </c>
      <c r="K42188">
        <v>1</v>
      </c>
      <c r="L42188">
        <f t="shared" si="659"/>
        <v>50</v>
      </c>
    </row>
    <row r="42189" spans="1:12">
      <c r="A42189" t="s">
        <v>60</v>
      </c>
      <c r="B42189" t="s">
        <v>62</v>
      </c>
      <c r="C42189" t="s">
        <v>316</v>
      </c>
      <c r="D42189">
        <v>0.02</v>
      </c>
      <c r="E42189" t="s">
        <v>63</v>
      </c>
      <c r="F42189" t="s">
        <v>144</v>
      </c>
      <c r="G42189">
        <v>6.8262039999999998E-3</v>
      </c>
      <c r="I42189" t="s">
        <v>16</v>
      </c>
      <c r="K42189">
        <v>1</v>
      </c>
      <c r="L42189">
        <f t="shared" si="659"/>
        <v>50</v>
      </c>
    </row>
    <row r="42190" spans="1:12">
      <c r="A42190" t="s">
        <v>60</v>
      </c>
      <c r="B42190" t="s">
        <v>62</v>
      </c>
      <c r="C42190" t="s">
        <v>315</v>
      </c>
      <c r="D42190">
        <v>0.02</v>
      </c>
      <c r="E42190" t="s">
        <v>63</v>
      </c>
      <c r="F42190" t="s">
        <v>144</v>
      </c>
      <c r="G42190">
        <v>1.0567528E-2</v>
      </c>
      <c r="I42190" t="s">
        <v>16</v>
      </c>
      <c r="K42190">
        <v>1</v>
      </c>
      <c r="L42190">
        <f t="shared" si="659"/>
        <v>50</v>
      </c>
    </row>
    <row r="42191" spans="1:12">
      <c r="A42191" t="s">
        <v>60</v>
      </c>
      <c r="B42191" t="s">
        <v>62</v>
      </c>
      <c r="C42191" t="s">
        <v>315</v>
      </c>
      <c r="D42191">
        <v>0.02</v>
      </c>
      <c r="E42191" t="s">
        <v>63</v>
      </c>
      <c r="F42191" t="s">
        <v>144</v>
      </c>
      <c r="G42191">
        <v>1.0567528E-2</v>
      </c>
      <c r="I42191" t="s">
        <v>16</v>
      </c>
      <c r="K42191">
        <v>1</v>
      </c>
      <c r="L42191">
        <f t="shared" si="659"/>
        <v>50</v>
      </c>
    </row>
    <row r="42192" spans="1:12">
      <c r="A42192" t="s">
        <v>60</v>
      </c>
      <c r="B42192" t="s">
        <v>62</v>
      </c>
      <c r="C42192" t="s">
        <v>316</v>
      </c>
      <c r="D42192">
        <v>0.02</v>
      </c>
      <c r="E42192" t="s">
        <v>63</v>
      </c>
      <c r="F42192" t="s">
        <v>144</v>
      </c>
      <c r="G42192">
        <v>6.8262039999999998E-3</v>
      </c>
      <c r="I42192" t="s">
        <v>16</v>
      </c>
      <c r="K42192">
        <v>1</v>
      </c>
      <c r="L42192">
        <f t="shared" si="659"/>
        <v>50</v>
      </c>
    </row>
    <row r="42193" spans="1:12">
      <c r="A42193" t="s">
        <v>60</v>
      </c>
      <c r="B42193" t="s">
        <v>62</v>
      </c>
      <c r="C42193" t="s">
        <v>315</v>
      </c>
      <c r="D42193">
        <v>0.02</v>
      </c>
      <c r="E42193" t="s">
        <v>63</v>
      </c>
      <c r="F42193" t="s">
        <v>144</v>
      </c>
      <c r="G42193">
        <v>1.0567528E-2</v>
      </c>
      <c r="I42193" t="s">
        <v>16</v>
      </c>
      <c r="K42193">
        <v>1</v>
      </c>
      <c r="L42193">
        <f t="shared" si="659"/>
        <v>50</v>
      </c>
    </row>
    <row r="42194" spans="1:12">
      <c r="A42194" t="s">
        <v>60</v>
      </c>
      <c r="B42194" t="s">
        <v>62</v>
      </c>
      <c r="C42194" t="s">
        <v>316</v>
      </c>
      <c r="D42194">
        <v>0.02</v>
      </c>
      <c r="E42194" t="s">
        <v>63</v>
      </c>
      <c r="F42194" t="s">
        <v>144</v>
      </c>
      <c r="G42194">
        <v>6.8262039999999998E-3</v>
      </c>
      <c r="I42194" t="s">
        <v>16</v>
      </c>
      <c r="K42194">
        <v>1</v>
      </c>
      <c r="L42194">
        <f t="shared" si="659"/>
        <v>50</v>
      </c>
    </row>
    <row r="42195" spans="1:12">
      <c r="A42195" t="s">
        <v>60</v>
      </c>
      <c r="B42195" t="s">
        <v>62</v>
      </c>
      <c r="C42195" t="s">
        <v>316</v>
      </c>
      <c r="D42195">
        <v>0.02</v>
      </c>
      <c r="E42195" t="s">
        <v>63</v>
      </c>
      <c r="F42195" t="s">
        <v>144</v>
      </c>
      <c r="G42195">
        <v>6.8262039999999998E-3</v>
      </c>
      <c r="I42195" t="s">
        <v>16</v>
      </c>
      <c r="K42195">
        <v>1</v>
      </c>
      <c r="L42195">
        <f t="shared" si="659"/>
        <v>50</v>
      </c>
    </row>
    <row r="42196" spans="1:12">
      <c r="A42196" t="s">
        <v>60</v>
      </c>
      <c r="B42196" t="s">
        <v>62</v>
      </c>
      <c r="C42196" t="s">
        <v>315</v>
      </c>
      <c r="D42196">
        <v>0.02</v>
      </c>
      <c r="E42196" t="s">
        <v>63</v>
      </c>
      <c r="F42196" t="s">
        <v>144</v>
      </c>
      <c r="G42196">
        <v>1.0567528E-2</v>
      </c>
      <c r="I42196" t="s">
        <v>16</v>
      </c>
      <c r="K42196">
        <v>1</v>
      </c>
      <c r="L42196">
        <f t="shared" si="659"/>
        <v>50</v>
      </c>
    </row>
    <row r="42197" spans="1:12">
      <c r="A42197" t="s">
        <v>60</v>
      </c>
      <c r="B42197" t="s">
        <v>62</v>
      </c>
      <c r="C42197" t="s">
        <v>315</v>
      </c>
      <c r="D42197">
        <v>0.02</v>
      </c>
      <c r="E42197" t="s">
        <v>63</v>
      </c>
      <c r="F42197" t="s">
        <v>144</v>
      </c>
      <c r="G42197">
        <v>1.0567528E-2</v>
      </c>
      <c r="I42197" t="s">
        <v>16</v>
      </c>
      <c r="K42197">
        <v>1</v>
      </c>
      <c r="L42197">
        <f t="shared" si="659"/>
        <v>50</v>
      </c>
    </row>
    <row r="42198" spans="1:12">
      <c r="A42198" t="s">
        <v>60</v>
      </c>
      <c r="B42198" t="s">
        <v>62</v>
      </c>
      <c r="C42198" t="s">
        <v>316</v>
      </c>
      <c r="D42198">
        <v>0.02</v>
      </c>
      <c r="E42198" t="s">
        <v>63</v>
      </c>
      <c r="F42198" t="s">
        <v>144</v>
      </c>
      <c r="G42198">
        <v>6.8262039999999998E-3</v>
      </c>
      <c r="I42198" t="s">
        <v>16</v>
      </c>
      <c r="K42198">
        <v>1</v>
      </c>
      <c r="L42198">
        <f t="shared" si="659"/>
        <v>50</v>
      </c>
    </row>
    <row r="42199" spans="1:12">
      <c r="A42199" t="s">
        <v>60</v>
      </c>
      <c r="B42199" t="s">
        <v>62</v>
      </c>
      <c r="C42199" t="s">
        <v>315</v>
      </c>
      <c r="D42199">
        <v>0.02</v>
      </c>
      <c r="E42199" t="s">
        <v>63</v>
      </c>
      <c r="F42199" t="s">
        <v>144</v>
      </c>
      <c r="G42199">
        <v>1.2850474000000001E-2</v>
      </c>
      <c r="I42199" t="s">
        <v>16</v>
      </c>
      <c r="K42199">
        <v>1</v>
      </c>
      <c r="L42199">
        <f t="shared" si="659"/>
        <v>50</v>
      </c>
    </row>
    <row r="42200" spans="1:12">
      <c r="A42200" t="s">
        <v>60</v>
      </c>
      <c r="B42200" t="s">
        <v>62</v>
      </c>
      <c r="C42200" t="s">
        <v>316</v>
      </c>
      <c r="D42200">
        <v>0.02</v>
      </c>
      <c r="E42200" t="s">
        <v>63</v>
      </c>
      <c r="F42200" t="s">
        <v>144</v>
      </c>
      <c r="G42200">
        <v>6.8262039999999998E-3</v>
      </c>
      <c r="I42200" t="s">
        <v>16</v>
      </c>
      <c r="K42200">
        <v>1</v>
      </c>
      <c r="L42200">
        <f t="shared" si="659"/>
        <v>50</v>
      </c>
    </row>
    <row r="42201" spans="1:12">
      <c r="A42201" t="s">
        <v>60</v>
      </c>
      <c r="B42201" t="s">
        <v>62</v>
      </c>
      <c r="C42201" t="s">
        <v>315</v>
      </c>
      <c r="D42201">
        <v>0.02</v>
      </c>
      <c r="E42201" t="s">
        <v>63</v>
      </c>
      <c r="F42201" t="s">
        <v>144</v>
      </c>
      <c r="G42201">
        <v>1.0567528E-2</v>
      </c>
      <c r="I42201" t="s">
        <v>16</v>
      </c>
      <c r="K42201">
        <v>1</v>
      </c>
      <c r="L42201">
        <f t="shared" si="659"/>
        <v>50</v>
      </c>
    </row>
    <row r="42202" spans="1:12">
      <c r="A42202" t="s">
        <v>60</v>
      </c>
      <c r="B42202" t="s">
        <v>62</v>
      </c>
      <c r="C42202" t="s">
        <v>313</v>
      </c>
      <c r="D42202">
        <v>0.02</v>
      </c>
      <c r="E42202" t="s">
        <v>63</v>
      </c>
      <c r="F42202" t="s">
        <v>144</v>
      </c>
      <c r="G42202">
        <v>8.5650489999999999E-3</v>
      </c>
      <c r="I42202" t="s">
        <v>16</v>
      </c>
      <c r="K42202">
        <v>1</v>
      </c>
      <c r="L42202">
        <f t="shared" si="659"/>
        <v>50</v>
      </c>
    </row>
    <row r="42203" spans="1:12">
      <c r="A42203" t="s">
        <v>60</v>
      </c>
      <c r="B42203" t="s">
        <v>62</v>
      </c>
      <c r="C42203" t="s">
        <v>315</v>
      </c>
      <c r="D42203">
        <v>0.02</v>
      </c>
      <c r="E42203" t="s">
        <v>63</v>
      </c>
      <c r="F42203" t="s">
        <v>144</v>
      </c>
      <c r="G42203">
        <v>1.0567528E-2</v>
      </c>
      <c r="I42203" t="s">
        <v>16</v>
      </c>
      <c r="K42203">
        <v>1</v>
      </c>
      <c r="L42203">
        <f t="shared" si="659"/>
        <v>50</v>
      </c>
    </row>
    <row r="42204" spans="1:12">
      <c r="A42204" t="s">
        <v>60</v>
      </c>
      <c r="B42204" t="s">
        <v>62</v>
      </c>
      <c r="C42204" t="s">
        <v>316</v>
      </c>
      <c r="D42204">
        <v>0.02</v>
      </c>
      <c r="E42204" t="s">
        <v>63</v>
      </c>
      <c r="F42204" t="s">
        <v>144</v>
      </c>
      <c r="G42204">
        <v>6.8262039999999998E-3</v>
      </c>
      <c r="I42204" t="s">
        <v>16</v>
      </c>
      <c r="K42204">
        <v>1</v>
      </c>
      <c r="L42204">
        <f t="shared" si="659"/>
        <v>50</v>
      </c>
    </row>
    <row r="42205" spans="1:12">
      <c r="A42205" t="s">
        <v>60</v>
      </c>
      <c r="B42205" t="s">
        <v>62</v>
      </c>
      <c r="C42205" t="s">
        <v>316</v>
      </c>
      <c r="D42205">
        <v>0.02</v>
      </c>
      <c r="E42205" t="s">
        <v>63</v>
      </c>
      <c r="F42205" t="s">
        <v>144</v>
      </c>
      <c r="G42205">
        <v>6.8262039999999998E-3</v>
      </c>
      <c r="I42205" t="s">
        <v>16</v>
      </c>
      <c r="K42205">
        <v>1</v>
      </c>
      <c r="L42205">
        <f t="shared" si="659"/>
        <v>50</v>
      </c>
    </row>
    <row r="42206" spans="1:12">
      <c r="A42206" t="s">
        <v>60</v>
      </c>
      <c r="B42206" t="s">
        <v>62</v>
      </c>
      <c r="C42206" t="s">
        <v>316</v>
      </c>
      <c r="D42206">
        <v>0.02</v>
      </c>
      <c r="E42206" t="s">
        <v>63</v>
      </c>
      <c r="F42206" t="s">
        <v>144</v>
      </c>
      <c r="G42206">
        <v>6.8262039999999998E-3</v>
      </c>
      <c r="I42206" t="s">
        <v>16</v>
      </c>
      <c r="K42206">
        <v>1</v>
      </c>
      <c r="L42206">
        <f t="shared" si="659"/>
        <v>50</v>
      </c>
    </row>
    <row r="42207" spans="1:12">
      <c r="A42207" t="s">
        <v>60</v>
      </c>
      <c r="B42207" t="s">
        <v>62</v>
      </c>
      <c r="C42207" t="s">
        <v>315</v>
      </c>
      <c r="D42207">
        <v>0.02</v>
      </c>
      <c r="E42207" t="s">
        <v>63</v>
      </c>
      <c r="F42207" t="s">
        <v>145</v>
      </c>
      <c r="G42207">
        <v>9.1693633999999996E-2</v>
      </c>
      <c r="I42207" t="s">
        <v>16</v>
      </c>
      <c r="K42207">
        <v>1</v>
      </c>
      <c r="L42207">
        <f t="shared" si="659"/>
        <v>50</v>
      </c>
    </row>
    <row r="42208" spans="1:12">
      <c r="A42208" t="s">
        <v>60</v>
      </c>
      <c r="B42208" t="s">
        <v>62</v>
      </c>
      <c r="C42208" t="s">
        <v>314</v>
      </c>
      <c r="D42208">
        <v>0.02</v>
      </c>
      <c r="E42208" t="s">
        <v>63</v>
      </c>
      <c r="F42208" t="s">
        <v>145</v>
      </c>
      <c r="G42208">
        <v>9.1693633999999996E-2</v>
      </c>
      <c r="I42208" t="s">
        <v>16</v>
      </c>
      <c r="K42208">
        <v>1</v>
      </c>
      <c r="L42208">
        <f t="shared" si="659"/>
        <v>50</v>
      </c>
    </row>
    <row r="42209" spans="1:12">
      <c r="A42209" t="s">
        <v>60</v>
      </c>
      <c r="B42209" t="s">
        <v>62</v>
      </c>
      <c r="C42209" t="s">
        <v>314</v>
      </c>
      <c r="D42209">
        <v>0.02</v>
      </c>
      <c r="E42209" t="s">
        <v>63</v>
      </c>
      <c r="F42209" t="s">
        <v>145</v>
      </c>
      <c r="G42209">
        <v>9.1693633999999996E-2</v>
      </c>
      <c r="I42209" t="s">
        <v>16</v>
      </c>
      <c r="K42209">
        <v>1</v>
      </c>
      <c r="L42209">
        <f t="shared" si="659"/>
        <v>50</v>
      </c>
    </row>
    <row r="42210" spans="1:12">
      <c r="A42210" t="s">
        <v>60</v>
      </c>
      <c r="B42210" t="s">
        <v>62</v>
      </c>
      <c r="C42210" t="s">
        <v>314</v>
      </c>
      <c r="D42210">
        <v>0.02</v>
      </c>
      <c r="E42210" t="s">
        <v>63</v>
      </c>
      <c r="F42210" t="s">
        <v>145</v>
      </c>
      <c r="G42210">
        <v>0.11010337100000001</v>
      </c>
      <c r="I42210" t="s">
        <v>16</v>
      </c>
      <c r="K42210">
        <v>1</v>
      </c>
      <c r="L42210">
        <f t="shared" si="659"/>
        <v>50</v>
      </c>
    </row>
    <row r="42211" spans="1:12">
      <c r="A42211" t="s">
        <v>60</v>
      </c>
      <c r="B42211" t="s">
        <v>62</v>
      </c>
      <c r="C42211" t="s">
        <v>314</v>
      </c>
      <c r="D42211">
        <v>0.02</v>
      </c>
      <c r="E42211" t="s">
        <v>63</v>
      </c>
      <c r="F42211" t="s">
        <v>145</v>
      </c>
      <c r="G42211">
        <v>0.11010337100000001</v>
      </c>
      <c r="I42211" t="s">
        <v>16</v>
      </c>
      <c r="K42211">
        <v>1</v>
      </c>
      <c r="L42211">
        <f t="shared" si="659"/>
        <v>50</v>
      </c>
    </row>
    <row r="42212" spans="1:12">
      <c r="A42212" t="s">
        <v>60</v>
      </c>
      <c r="B42212" t="s">
        <v>62</v>
      </c>
      <c r="C42212" t="s">
        <v>314</v>
      </c>
      <c r="D42212">
        <v>0.02</v>
      </c>
      <c r="E42212" t="s">
        <v>63</v>
      </c>
      <c r="F42212" t="s">
        <v>145</v>
      </c>
      <c r="G42212">
        <v>9.1693633999999996E-2</v>
      </c>
      <c r="I42212" t="s">
        <v>16</v>
      </c>
      <c r="K42212">
        <v>1</v>
      </c>
      <c r="L42212">
        <f t="shared" si="659"/>
        <v>50</v>
      </c>
    </row>
    <row r="42213" spans="1:12">
      <c r="A42213" t="s">
        <v>60</v>
      </c>
      <c r="B42213" t="s">
        <v>62</v>
      </c>
      <c r="C42213" t="s">
        <v>318</v>
      </c>
      <c r="D42213">
        <v>0.02</v>
      </c>
      <c r="E42213" t="s">
        <v>63</v>
      </c>
      <c r="F42213" t="s">
        <v>145</v>
      </c>
      <c r="G42213">
        <v>0.100626144</v>
      </c>
      <c r="I42213" t="s">
        <v>16</v>
      </c>
      <c r="K42213">
        <v>1</v>
      </c>
      <c r="L42213">
        <f t="shared" si="659"/>
        <v>50</v>
      </c>
    </row>
    <row r="42214" spans="1:12">
      <c r="A42214" t="s">
        <v>60</v>
      </c>
      <c r="B42214" t="s">
        <v>62</v>
      </c>
      <c r="C42214" t="s">
        <v>314</v>
      </c>
      <c r="D42214">
        <v>0.02</v>
      </c>
      <c r="E42214" t="s">
        <v>63</v>
      </c>
      <c r="F42214" t="s">
        <v>145</v>
      </c>
      <c r="G42214">
        <v>0.100626144</v>
      </c>
      <c r="I42214" t="s">
        <v>16</v>
      </c>
      <c r="K42214">
        <v>1</v>
      </c>
      <c r="L42214">
        <f t="shared" si="659"/>
        <v>50</v>
      </c>
    </row>
    <row r="42215" spans="1:12">
      <c r="A42215" t="s">
        <v>60</v>
      </c>
      <c r="B42215" t="s">
        <v>62</v>
      </c>
      <c r="C42215" t="s">
        <v>314</v>
      </c>
      <c r="D42215">
        <v>0.02</v>
      </c>
      <c r="E42215" t="s">
        <v>63</v>
      </c>
      <c r="F42215" t="s">
        <v>145</v>
      </c>
      <c r="G42215">
        <v>0.11010337100000001</v>
      </c>
      <c r="I42215" t="s">
        <v>16</v>
      </c>
      <c r="K42215">
        <v>1</v>
      </c>
      <c r="L42215">
        <f t="shared" si="659"/>
        <v>50</v>
      </c>
    </row>
    <row r="42216" spans="1:12">
      <c r="A42216" t="s">
        <v>60</v>
      </c>
      <c r="B42216" t="s">
        <v>62</v>
      </c>
      <c r="C42216" t="s">
        <v>316</v>
      </c>
      <c r="D42216">
        <v>0.02</v>
      </c>
      <c r="E42216" t="s">
        <v>63</v>
      </c>
      <c r="F42216" t="s">
        <v>145</v>
      </c>
      <c r="G42216">
        <v>0.11010337100000001</v>
      </c>
      <c r="I42216" t="s">
        <v>16</v>
      </c>
      <c r="K42216">
        <v>1</v>
      </c>
      <c r="L42216">
        <f t="shared" si="659"/>
        <v>50</v>
      </c>
    </row>
    <row r="42217" spans="1:12">
      <c r="A42217" t="s">
        <v>60</v>
      </c>
      <c r="B42217" t="s">
        <v>62</v>
      </c>
      <c r="C42217" t="s">
        <v>315</v>
      </c>
      <c r="D42217">
        <v>0.02</v>
      </c>
      <c r="E42217" t="s">
        <v>63</v>
      </c>
      <c r="F42217" t="s">
        <v>145</v>
      </c>
      <c r="G42217">
        <v>0.100626144</v>
      </c>
      <c r="I42217" t="s">
        <v>16</v>
      </c>
      <c r="K42217">
        <v>1</v>
      </c>
      <c r="L42217">
        <f t="shared" si="659"/>
        <v>50</v>
      </c>
    </row>
    <row r="42218" spans="1:12">
      <c r="A42218" t="s">
        <v>60</v>
      </c>
      <c r="B42218" t="s">
        <v>62</v>
      </c>
      <c r="C42218" t="s">
        <v>319</v>
      </c>
      <c r="D42218">
        <v>0.02</v>
      </c>
      <c r="E42218" t="s">
        <v>63</v>
      </c>
      <c r="F42218" t="s">
        <v>145</v>
      </c>
      <c r="G42218">
        <v>0.12013995099999999</v>
      </c>
      <c r="I42218" t="s">
        <v>16</v>
      </c>
      <c r="K42218">
        <v>1</v>
      </c>
      <c r="L42218">
        <f t="shared" si="659"/>
        <v>50</v>
      </c>
    </row>
    <row r="42219" spans="1:12">
      <c r="A42219" t="s">
        <v>60</v>
      </c>
      <c r="B42219" t="s">
        <v>62</v>
      </c>
      <c r="C42219" t="s">
        <v>316</v>
      </c>
      <c r="D42219">
        <v>0.02</v>
      </c>
      <c r="E42219" t="s">
        <v>63</v>
      </c>
      <c r="F42219" t="s">
        <v>145</v>
      </c>
      <c r="G42219">
        <v>0.12013995099999999</v>
      </c>
      <c r="I42219" t="s">
        <v>16</v>
      </c>
      <c r="K42219">
        <v>1</v>
      </c>
      <c r="L42219">
        <f t="shared" si="659"/>
        <v>50</v>
      </c>
    </row>
    <row r="42220" spans="1:12">
      <c r="A42220" t="s">
        <v>60</v>
      </c>
      <c r="B42220" t="s">
        <v>62</v>
      </c>
      <c r="C42220" t="s">
        <v>320</v>
      </c>
      <c r="D42220">
        <v>0.02</v>
      </c>
      <c r="E42220" t="s">
        <v>63</v>
      </c>
      <c r="F42220" t="s">
        <v>145</v>
      </c>
      <c r="G42220">
        <v>0.11010337100000001</v>
      </c>
      <c r="I42220" t="s">
        <v>16</v>
      </c>
      <c r="K42220">
        <v>1</v>
      </c>
      <c r="L42220">
        <f t="shared" si="659"/>
        <v>50</v>
      </c>
    </row>
    <row r="42221" spans="1:12">
      <c r="A42221" t="s">
        <v>60</v>
      </c>
      <c r="B42221" t="s">
        <v>62</v>
      </c>
      <c r="C42221" t="s">
        <v>318</v>
      </c>
      <c r="D42221">
        <v>0.02</v>
      </c>
      <c r="E42221" t="s">
        <v>63</v>
      </c>
      <c r="F42221" t="s">
        <v>145</v>
      </c>
      <c r="G42221">
        <v>0.100626144</v>
      </c>
      <c r="I42221" t="s">
        <v>16</v>
      </c>
      <c r="K42221">
        <v>1</v>
      </c>
      <c r="L42221">
        <f t="shared" si="659"/>
        <v>50</v>
      </c>
    </row>
    <row r="42222" spans="1:12">
      <c r="A42222" t="s">
        <v>60</v>
      </c>
      <c r="B42222" t="s">
        <v>62</v>
      </c>
      <c r="C42222" t="s">
        <v>313</v>
      </c>
      <c r="D42222">
        <v>0.02</v>
      </c>
      <c r="E42222" t="s">
        <v>63</v>
      </c>
      <c r="F42222" t="s">
        <v>145</v>
      </c>
      <c r="G42222">
        <v>9.1693633999999996E-2</v>
      </c>
      <c r="I42222" t="s">
        <v>16</v>
      </c>
      <c r="K42222">
        <v>1</v>
      </c>
      <c r="L42222">
        <f t="shared" si="659"/>
        <v>50</v>
      </c>
    </row>
    <row r="42223" spans="1:12">
      <c r="A42223" t="s">
        <v>60</v>
      </c>
      <c r="B42223" t="s">
        <v>62</v>
      </c>
      <c r="C42223" t="s">
        <v>313</v>
      </c>
      <c r="D42223">
        <v>0.02</v>
      </c>
      <c r="E42223" t="s">
        <v>63</v>
      </c>
      <c r="F42223" t="s">
        <v>145</v>
      </c>
      <c r="G42223">
        <v>9.1693633999999996E-2</v>
      </c>
      <c r="I42223" t="s">
        <v>16</v>
      </c>
      <c r="K42223">
        <v>1</v>
      </c>
      <c r="L42223">
        <f t="shared" si="659"/>
        <v>50</v>
      </c>
    </row>
    <row r="42224" spans="1:12">
      <c r="A42224" t="s">
        <v>60</v>
      </c>
      <c r="B42224" t="s">
        <v>62</v>
      </c>
      <c r="C42224" t="s">
        <v>315</v>
      </c>
      <c r="D42224">
        <v>0.02</v>
      </c>
      <c r="E42224" t="s">
        <v>63</v>
      </c>
      <c r="F42224" t="s">
        <v>145</v>
      </c>
      <c r="G42224">
        <v>0.12013995099999999</v>
      </c>
      <c r="I42224" t="s">
        <v>16</v>
      </c>
      <c r="K42224">
        <v>1</v>
      </c>
      <c r="L42224">
        <f t="shared" si="659"/>
        <v>50</v>
      </c>
    </row>
    <row r="42225" spans="1:12">
      <c r="A42225" t="s">
        <v>60</v>
      </c>
      <c r="B42225" t="s">
        <v>62</v>
      </c>
      <c r="C42225" t="s">
        <v>320</v>
      </c>
      <c r="D42225">
        <v>0.02</v>
      </c>
      <c r="E42225" t="s">
        <v>63</v>
      </c>
      <c r="F42225" t="s">
        <v>145</v>
      </c>
      <c r="G42225">
        <v>8.3291130000000005E-2</v>
      </c>
      <c r="I42225" t="s">
        <v>16</v>
      </c>
      <c r="K42225">
        <v>1</v>
      </c>
      <c r="L42225">
        <f t="shared" si="659"/>
        <v>50</v>
      </c>
    </row>
    <row r="42226" spans="1:12">
      <c r="A42226" t="s">
        <v>60</v>
      </c>
      <c r="B42226" t="s">
        <v>62</v>
      </c>
      <c r="C42226" t="s">
        <v>316</v>
      </c>
      <c r="D42226">
        <v>0.02</v>
      </c>
      <c r="E42226" t="s">
        <v>63</v>
      </c>
      <c r="F42226" t="s">
        <v>145</v>
      </c>
      <c r="G42226">
        <v>0.11010337100000001</v>
      </c>
      <c r="I42226" t="s">
        <v>16</v>
      </c>
      <c r="K42226">
        <v>1</v>
      </c>
      <c r="L42226">
        <f t="shared" si="659"/>
        <v>50</v>
      </c>
    </row>
    <row r="42227" spans="1:12">
      <c r="A42227" t="s">
        <v>60</v>
      </c>
      <c r="B42227" t="s">
        <v>62</v>
      </c>
      <c r="C42227" t="s">
        <v>318</v>
      </c>
      <c r="D42227">
        <v>0.02</v>
      </c>
      <c r="E42227" t="s">
        <v>63</v>
      </c>
      <c r="F42227" t="s">
        <v>145</v>
      </c>
      <c r="G42227">
        <v>0.100626144</v>
      </c>
      <c r="I42227" t="s">
        <v>16</v>
      </c>
      <c r="K42227">
        <v>1</v>
      </c>
      <c r="L42227">
        <f t="shared" si="659"/>
        <v>50</v>
      </c>
    </row>
    <row r="42228" spans="1:12">
      <c r="A42228" t="s">
        <v>60</v>
      </c>
      <c r="B42228" t="s">
        <v>62</v>
      </c>
      <c r="C42228" t="s">
        <v>313</v>
      </c>
      <c r="D42228">
        <v>0.02</v>
      </c>
      <c r="E42228" t="s">
        <v>63</v>
      </c>
      <c r="F42228" t="s">
        <v>145</v>
      </c>
      <c r="G42228">
        <v>8.3291130000000005E-2</v>
      </c>
      <c r="I42228" t="s">
        <v>16</v>
      </c>
      <c r="K42228">
        <v>1</v>
      </c>
      <c r="L42228">
        <f t="shared" si="659"/>
        <v>50</v>
      </c>
    </row>
    <row r="42229" spans="1:12">
      <c r="A42229" t="s">
        <v>60</v>
      </c>
      <c r="B42229" t="s">
        <v>62</v>
      </c>
      <c r="C42229" t="s">
        <v>317</v>
      </c>
      <c r="D42229">
        <v>0.02</v>
      </c>
      <c r="E42229" t="s">
        <v>63</v>
      </c>
      <c r="F42229" t="s">
        <v>145</v>
      </c>
      <c r="G42229">
        <v>7.5403837000000001E-2</v>
      </c>
      <c r="I42229" t="s">
        <v>16</v>
      </c>
      <c r="K42229">
        <v>1</v>
      </c>
      <c r="L42229">
        <f t="shared" si="659"/>
        <v>50</v>
      </c>
    </row>
    <row r="42230" spans="1:12">
      <c r="A42230" t="s">
        <v>60</v>
      </c>
      <c r="B42230" t="s">
        <v>62</v>
      </c>
      <c r="C42230" t="s">
        <v>314</v>
      </c>
      <c r="D42230">
        <v>0.02</v>
      </c>
      <c r="E42230" t="s">
        <v>63</v>
      </c>
      <c r="F42230" t="s">
        <v>145</v>
      </c>
      <c r="G42230">
        <v>0.100626144</v>
      </c>
      <c r="I42230" t="s">
        <v>16</v>
      </c>
      <c r="K42230">
        <v>1</v>
      </c>
      <c r="L42230">
        <f t="shared" si="659"/>
        <v>50</v>
      </c>
    </row>
    <row r="42231" spans="1:12">
      <c r="A42231" t="s">
        <v>60</v>
      </c>
      <c r="B42231" t="s">
        <v>62</v>
      </c>
      <c r="C42231" t="s">
        <v>320</v>
      </c>
      <c r="D42231">
        <v>0.02</v>
      </c>
      <c r="E42231" t="s">
        <v>63</v>
      </c>
      <c r="F42231" t="s">
        <v>145</v>
      </c>
      <c r="G42231">
        <v>7.5403837000000001E-2</v>
      </c>
      <c r="I42231" t="s">
        <v>16</v>
      </c>
      <c r="K42231">
        <v>1</v>
      </c>
      <c r="L42231">
        <f t="shared" si="659"/>
        <v>50</v>
      </c>
    </row>
    <row r="42232" spans="1:12">
      <c r="A42232" t="s">
        <v>60</v>
      </c>
      <c r="B42232" t="s">
        <v>62</v>
      </c>
      <c r="C42232" t="s">
        <v>318</v>
      </c>
      <c r="D42232">
        <v>0.02</v>
      </c>
      <c r="E42232" t="s">
        <v>63</v>
      </c>
      <c r="F42232" t="s">
        <v>145</v>
      </c>
      <c r="G42232">
        <v>0.11010337100000001</v>
      </c>
      <c r="I42232" t="s">
        <v>16</v>
      </c>
      <c r="K42232">
        <v>1</v>
      </c>
      <c r="L42232">
        <f t="shared" si="659"/>
        <v>50</v>
      </c>
    </row>
    <row r="42233" spans="1:12">
      <c r="A42233" t="s">
        <v>60</v>
      </c>
      <c r="B42233" t="s">
        <v>62</v>
      </c>
      <c r="C42233" t="s">
        <v>320</v>
      </c>
      <c r="D42233">
        <v>0.02</v>
      </c>
      <c r="E42233" t="s">
        <v>63</v>
      </c>
      <c r="F42233" t="s">
        <v>145</v>
      </c>
      <c r="G42233">
        <v>8.3291130000000005E-2</v>
      </c>
      <c r="I42233" t="s">
        <v>16</v>
      </c>
      <c r="K42233">
        <v>1</v>
      </c>
      <c r="L42233">
        <f t="shared" si="659"/>
        <v>50</v>
      </c>
    </row>
    <row r="42234" spans="1:12">
      <c r="A42234" t="s">
        <v>60</v>
      </c>
      <c r="B42234" t="s">
        <v>62</v>
      </c>
      <c r="C42234" t="s">
        <v>318</v>
      </c>
      <c r="D42234">
        <v>0.02</v>
      </c>
      <c r="E42234" t="s">
        <v>63</v>
      </c>
      <c r="F42234" t="s">
        <v>145</v>
      </c>
      <c r="G42234">
        <v>0.11010337100000001</v>
      </c>
      <c r="I42234" t="s">
        <v>16</v>
      </c>
      <c r="K42234">
        <v>1</v>
      </c>
      <c r="L42234">
        <f t="shared" si="659"/>
        <v>50</v>
      </c>
    </row>
    <row r="42235" spans="1:12">
      <c r="A42235" t="s">
        <v>60</v>
      </c>
      <c r="B42235" t="s">
        <v>62</v>
      </c>
      <c r="C42235" t="s">
        <v>314</v>
      </c>
      <c r="D42235">
        <v>0.02</v>
      </c>
      <c r="E42235" t="s">
        <v>63</v>
      </c>
      <c r="F42235" t="s">
        <v>145</v>
      </c>
      <c r="G42235">
        <v>0.100626144</v>
      </c>
      <c r="I42235" t="s">
        <v>16</v>
      </c>
      <c r="K42235">
        <v>1</v>
      </c>
      <c r="L42235">
        <f t="shared" si="659"/>
        <v>50</v>
      </c>
    </row>
    <row r="42236" spans="1:12">
      <c r="A42236" t="s">
        <v>60</v>
      </c>
      <c r="B42236" t="s">
        <v>62</v>
      </c>
      <c r="C42236" t="s">
        <v>314</v>
      </c>
      <c r="D42236">
        <v>0.02</v>
      </c>
      <c r="E42236" t="s">
        <v>63</v>
      </c>
      <c r="F42236" t="s">
        <v>175</v>
      </c>
      <c r="G42236">
        <v>0.106435619</v>
      </c>
      <c r="I42236" t="s">
        <v>16</v>
      </c>
      <c r="K42236">
        <v>1</v>
      </c>
      <c r="L42236">
        <f t="shared" si="659"/>
        <v>50</v>
      </c>
    </row>
    <row r="42237" spans="1:12">
      <c r="A42237" t="s">
        <v>60</v>
      </c>
      <c r="B42237" t="s">
        <v>62</v>
      </c>
      <c r="C42237" t="s">
        <v>317</v>
      </c>
      <c r="D42237">
        <v>0.02</v>
      </c>
      <c r="E42237" t="s">
        <v>63</v>
      </c>
      <c r="F42237" t="s">
        <v>175</v>
      </c>
      <c r="G42237">
        <v>9.9811252000000003E-2</v>
      </c>
      <c r="I42237" t="s">
        <v>16</v>
      </c>
      <c r="K42237">
        <v>1</v>
      </c>
      <c r="L42237">
        <f t="shared" si="659"/>
        <v>50</v>
      </c>
    </row>
    <row r="42238" spans="1:12">
      <c r="A42238" t="s">
        <v>60</v>
      </c>
      <c r="B42238" t="s">
        <v>62</v>
      </c>
      <c r="C42238" t="s">
        <v>320</v>
      </c>
      <c r="D42238">
        <v>0.02</v>
      </c>
      <c r="E42238" t="s">
        <v>63</v>
      </c>
      <c r="F42238" t="s">
        <v>175</v>
      </c>
      <c r="G42238">
        <v>9.3402146000000005E-2</v>
      </c>
      <c r="I42238" t="s">
        <v>16</v>
      </c>
      <c r="K42238">
        <v>1</v>
      </c>
      <c r="L42238">
        <f t="shared" si="659"/>
        <v>50</v>
      </c>
    </row>
    <row r="42239" spans="1:12">
      <c r="A42239" t="s">
        <v>60</v>
      </c>
      <c r="B42239" t="s">
        <v>62</v>
      </c>
      <c r="C42239" t="s">
        <v>315</v>
      </c>
      <c r="D42239">
        <v>0.02</v>
      </c>
      <c r="E42239" t="s">
        <v>63</v>
      </c>
      <c r="F42239" t="s">
        <v>149</v>
      </c>
      <c r="G42239">
        <v>2.1029472E-2</v>
      </c>
      <c r="I42239" t="s">
        <v>16</v>
      </c>
      <c r="K42239">
        <v>1</v>
      </c>
      <c r="L42239">
        <f t="shared" si="659"/>
        <v>50</v>
      </c>
    </row>
    <row r="42240" spans="1:12">
      <c r="A42240" t="s">
        <v>60</v>
      </c>
      <c r="B42240" t="s">
        <v>62</v>
      </c>
      <c r="C42240" t="s">
        <v>320</v>
      </c>
      <c r="D42240">
        <v>0.02</v>
      </c>
      <c r="E42240" t="s">
        <v>63</v>
      </c>
      <c r="F42240" t="s">
        <v>149</v>
      </c>
      <c r="G42240">
        <v>6.7944038999999998E-2</v>
      </c>
      <c r="I42240" t="s">
        <v>16</v>
      </c>
      <c r="K42240">
        <v>1</v>
      </c>
      <c r="L42240">
        <f t="shared" si="659"/>
        <v>50</v>
      </c>
    </row>
    <row r="42241" spans="1:12">
      <c r="A42241" t="s">
        <v>60</v>
      </c>
      <c r="B42241" t="s">
        <v>62</v>
      </c>
      <c r="C42241" t="s">
        <v>318</v>
      </c>
      <c r="D42241">
        <v>0.02</v>
      </c>
      <c r="E42241" t="s">
        <v>63</v>
      </c>
      <c r="F42241" t="s">
        <v>149</v>
      </c>
      <c r="G42241">
        <v>2.1029472E-2</v>
      </c>
      <c r="I42241" t="s">
        <v>16</v>
      </c>
      <c r="K42241">
        <v>1</v>
      </c>
      <c r="L42241">
        <f t="shared" si="659"/>
        <v>50</v>
      </c>
    </row>
    <row r="42242" spans="1:12">
      <c r="A42242" t="s">
        <v>60</v>
      </c>
      <c r="B42242" t="s">
        <v>62</v>
      </c>
      <c r="C42242" t="s">
        <v>313</v>
      </c>
      <c r="D42242">
        <v>0.02</v>
      </c>
      <c r="E42242" t="s">
        <v>63</v>
      </c>
      <c r="F42242" t="s">
        <v>149</v>
      </c>
      <c r="G42242">
        <v>6.7944038999999998E-2</v>
      </c>
      <c r="I42242" t="s">
        <v>16</v>
      </c>
      <c r="K42242">
        <v>1</v>
      </c>
      <c r="L42242">
        <f t="shared" si="659"/>
        <v>50</v>
      </c>
    </row>
    <row r="42243" spans="1:12">
      <c r="A42243" t="s">
        <v>60</v>
      </c>
      <c r="B42243" t="s">
        <v>62</v>
      </c>
      <c r="C42243" t="s">
        <v>314</v>
      </c>
      <c r="D42243">
        <v>0.02</v>
      </c>
      <c r="E42243" t="s">
        <v>63</v>
      </c>
      <c r="F42243" t="s">
        <v>149</v>
      </c>
      <c r="G42243">
        <v>6.7944038999999998E-2</v>
      </c>
      <c r="I42243" t="s">
        <v>16</v>
      </c>
      <c r="K42243">
        <v>1</v>
      </c>
      <c r="L42243">
        <f t="shared" ref="L42243:L42306" si="660">K42243/D42243</f>
        <v>50</v>
      </c>
    </row>
    <row r="42244" spans="1:12">
      <c r="A42244" t="s">
        <v>60</v>
      </c>
      <c r="B42244" t="s">
        <v>62</v>
      </c>
      <c r="C42244" t="s">
        <v>320</v>
      </c>
      <c r="D42244">
        <v>0.02</v>
      </c>
      <c r="E42244" t="s">
        <v>63</v>
      </c>
      <c r="F42244" t="s">
        <v>149</v>
      </c>
      <c r="G42244">
        <v>4.3048151E-2</v>
      </c>
      <c r="I42244" t="s">
        <v>16</v>
      </c>
      <c r="K42244">
        <v>1</v>
      </c>
      <c r="L42244">
        <f t="shared" si="660"/>
        <v>50</v>
      </c>
    </row>
    <row r="42245" spans="1:12">
      <c r="A42245" t="s">
        <v>60</v>
      </c>
      <c r="B42245" t="s">
        <v>62</v>
      </c>
      <c r="C42245" t="s">
        <v>320</v>
      </c>
      <c r="D42245">
        <v>0.02</v>
      </c>
      <c r="E42245" t="s">
        <v>63</v>
      </c>
      <c r="F42245" t="s">
        <v>149</v>
      </c>
      <c r="G42245">
        <v>4.3048151E-2</v>
      </c>
      <c r="I42245" t="s">
        <v>16</v>
      </c>
      <c r="K42245">
        <v>1</v>
      </c>
      <c r="L42245">
        <f t="shared" si="660"/>
        <v>50</v>
      </c>
    </row>
    <row r="42246" spans="1:12">
      <c r="A42246" t="s">
        <v>60</v>
      </c>
      <c r="B42246" t="s">
        <v>62</v>
      </c>
      <c r="C42246" t="s">
        <v>320</v>
      </c>
      <c r="D42246">
        <v>0.02</v>
      </c>
      <c r="E42246" t="s">
        <v>63</v>
      </c>
      <c r="F42246" t="s">
        <v>149</v>
      </c>
      <c r="G42246">
        <v>5.8729954000000001E-2</v>
      </c>
      <c r="I42246" t="s">
        <v>16</v>
      </c>
      <c r="K42246">
        <v>1</v>
      </c>
      <c r="L42246">
        <f t="shared" si="660"/>
        <v>50</v>
      </c>
    </row>
    <row r="42247" spans="1:12">
      <c r="A42247" t="s">
        <v>60</v>
      </c>
      <c r="B42247" t="s">
        <v>62</v>
      </c>
      <c r="C42247" t="s">
        <v>315</v>
      </c>
      <c r="D42247">
        <v>0.02</v>
      </c>
      <c r="E42247" t="s">
        <v>63</v>
      </c>
      <c r="F42247" t="s">
        <v>149</v>
      </c>
      <c r="G42247">
        <v>2.5506794999999999E-2</v>
      </c>
      <c r="I42247" t="s">
        <v>16</v>
      </c>
      <c r="K42247">
        <v>1</v>
      </c>
      <c r="L42247">
        <f t="shared" si="660"/>
        <v>50</v>
      </c>
    </row>
    <row r="42248" spans="1:12">
      <c r="A42248" t="s">
        <v>60</v>
      </c>
      <c r="B42248" t="s">
        <v>62</v>
      </c>
      <c r="C42248" t="s">
        <v>316</v>
      </c>
      <c r="D42248">
        <v>0.02</v>
      </c>
      <c r="E42248" t="s">
        <v>63</v>
      </c>
      <c r="F42248" t="s">
        <v>149</v>
      </c>
      <c r="G42248">
        <v>3.0632512000000001E-2</v>
      </c>
      <c r="I42248" t="s">
        <v>16</v>
      </c>
      <c r="K42248">
        <v>1</v>
      </c>
      <c r="L42248">
        <f t="shared" si="660"/>
        <v>50</v>
      </c>
    </row>
    <row r="42249" spans="1:12">
      <c r="A42249" t="s">
        <v>60</v>
      </c>
      <c r="B42249" t="s">
        <v>62</v>
      </c>
      <c r="C42249" t="s">
        <v>316</v>
      </c>
      <c r="D42249">
        <v>0.02</v>
      </c>
      <c r="E42249" t="s">
        <v>63</v>
      </c>
      <c r="F42249" t="s">
        <v>149</v>
      </c>
      <c r="G42249">
        <v>3.0632512000000001E-2</v>
      </c>
      <c r="I42249" t="s">
        <v>16</v>
      </c>
      <c r="K42249">
        <v>1</v>
      </c>
      <c r="L42249">
        <f t="shared" si="660"/>
        <v>50</v>
      </c>
    </row>
    <row r="42250" spans="1:12">
      <c r="A42250" t="s">
        <v>60</v>
      </c>
      <c r="B42250" t="s">
        <v>62</v>
      </c>
      <c r="C42250" t="s">
        <v>315</v>
      </c>
      <c r="D42250">
        <v>0.02</v>
      </c>
      <c r="E42250" t="s">
        <v>63</v>
      </c>
      <c r="F42250" t="s">
        <v>149</v>
      </c>
      <c r="G42250">
        <v>3.0632512000000001E-2</v>
      </c>
      <c r="I42250" t="s">
        <v>16</v>
      </c>
      <c r="K42250">
        <v>1</v>
      </c>
      <c r="L42250">
        <f t="shared" si="660"/>
        <v>50</v>
      </c>
    </row>
    <row r="42251" spans="1:12">
      <c r="A42251" t="s">
        <v>60</v>
      </c>
      <c r="B42251" t="s">
        <v>62</v>
      </c>
      <c r="C42251" t="s">
        <v>315</v>
      </c>
      <c r="D42251">
        <v>0.02</v>
      </c>
      <c r="E42251" t="s">
        <v>63</v>
      </c>
      <c r="F42251" t="s">
        <v>149</v>
      </c>
      <c r="G42251">
        <v>3.0632512000000001E-2</v>
      </c>
      <c r="I42251" t="s">
        <v>16</v>
      </c>
      <c r="K42251">
        <v>1</v>
      </c>
      <c r="L42251">
        <f t="shared" si="660"/>
        <v>50</v>
      </c>
    </row>
    <row r="42252" spans="1:12">
      <c r="A42252" t="s">
        <v>60</v>
      </c>
      <c r="B42252" t="s">
        <v>62</v>
      </c>
      <c r="C42252" t="s">
        <v>319</v>
      </c>
      <c r="D42252">
        <v>0.02</v>
      </c>
      <c r="E42252" t="s">
        <v>63</v>
      </c>
      <c r="F42252" t="s">
        <v>149</v>
      </c>
      <c r="G42252">
        <v>4.3048151E-2</v>
      </c>
      <c r="I42252" t="s">
        <v>16</v>
      </c>
      <c r="K42252">
        <v>1</v>
      </c>
      <c r="L42252">
        <f t="shared" si="660"/>
        <v>50</v>
      </c>
    </row>
    <row r="42253" spans="1:12">
      <c r="A42253" t="s">
        <v>60</v>
      </c>
      <c r="B42253" t="s">
        <v>62</v>
      </c>
      <c r="C42253" t="s">
        <v>319</v>
      </c>
      <c r="D42253">
        <v>0.02</v>
      </c>
      <c r="E42253" t="s">
        <v>63</v>
      </c>
      <c r="F42253" t="s">
        <v>149</v>
      </c>
      <c r="G42253">
        <v>4.3048151E-2</v>
      </c>
      <c r="I42253" t="s">
        <v>16</v>
      </c>
      <c r="K42253">
        <v>1</v>
      </c>
      <c r="L42253">
        <f t="shared" si="660"/>
        <v>50</v>
      </c>
    </row>
    <row r="42254" spans="1:12">
      <c r="A42254" t="s">
        <v>60</v>
      </c>
      <c r="B42254" t="s">
        <v>62</v>
      </c>
      <c r="C42254" t="s">
        <v>316</v>
      </c>
      <c r="D42254">
        <v>0.02</v>
      </c>
      <c r="E42254" t="s">
        <v>63</v>
      </c>
      <c r="F42254" t="s">
        <v>149</v>
      </c>
      <c r="G42254">
        <v>4.3048151E-2</v>
      </c>
      <c r="I42254" t="s">
        <v>16</v>
      </c>
      <c r="K42254">
        <v>1</v>
      </c>
      <c r="L42254">
        <f t="shared" si="660"/>
        <v>50</v>
      </c>
    </row>
    <row r="42255" spans="1:12">
      <c r="A42255" t="s">
        <v>60</v>
      </c>
      <c r="B42255" t="s">
        <v>62</v>
      </c>
      <c r="C42255" t="s">
        <v>315</v>
      </c>
      <c r="D42255">
        <v>0.02</v>
      </c>
      <c r="E42255" t="s">
        <v>63</v>
      </c>
      <c r="F42255" t="s">
        <v>149</v>
      </c>
      <c r="G42255">
        <v>4.3048151E-2</v>
      </c>
      <c r="I42255" t="s">
        <v>16</v>
      </c>
      <c r="K42255">
        <v>1</v>
      </c>
      <c r="L42255">
        <f t="shared" si="660"/>
        <v>50</v>
      </c>
    </row>
    <row r="42256" spans="1:12">
      <c r="A42256" t="s">
        <v>60</v>
      </c>
      <c r="B42256" t="s">
        <v>62</v>
      </c>
      <c r="C42256" t="s">
        <v>317</v>
      </c>
      <c r="D42256">
        <v>0.02</v>
      </c>
      <c r="E42256" t="s">
        <v>63</v>
      </c>
      <c r="F42256" t="s">
        <v>149</v>
      </c>
      <c r="G42256">
        <v>5.0451479E-2</v>
      </c>
      <c r="I42256" t="s">
        <v>16</v>
      </c>
      <c r="K42256">
        <v>1</v>
      </c>
      <c r="L42256">
        <f t="shared" si="660"/>
        <v>50</v>
      </c>
    </row>
    <row r="42257" spans="1:12">
      <c r="A42257" t="s">
        <v>60</v>
      </c>
      <c r="B42257" t="s">
        <v>62</v>
      </c>
      <c r="C42257" t="s">
        <v>316</v>
      </c>
      <c r="D42257">
        <v>0.02</v>
      </c>
      <c r="E42257" t="s">
        <v>63</v>
      </c>
      <c r="F42257" t="s">
        <v>149</v>
      </c>
      <c r="G42257">
        <v>3.6460986000000001E-2</v>
      </c>
      <c r="I42257" t="s">
        <v>16</v>
      </c>
      <c r="K42257">
        <v>1</v>
      </c>
      <c r="L42257">
        <f t="shared" si="660"/>
        <v>50</v>
      </c>
    </row>
    <row r="42258" spans="1:12">
      <c r="A42258" t="s">
        <v>60</v>
      </c>
      <c r="B42258" t="s">
        <v>62</v>
      </c>
      <c r="C42258" t="s">
        <v>317</v>
      </c>
      <c r="D42258">
        <v>0.02</v>
      </c>
      <c r="E42258" t="s">
        <v>63</v>
      </c>
      <c r="F42258" t="s">
        <v>149</v>
      </c>
      <c r="G42258">
        <v>5.0451479E-2</v>
      </c>
      <c r="I42258" t="s">
        <v>16</v>
      </c>
      <c r="K42258">
        <v>1</v>
      </c>
      <c r="L42258">
        <f t="shared" si="660"/>
        <v>50</v>
      </c>
    </row>
    <row r="42259" spans="1:12">
      <c r="A42259" t="s">
        <v>60</v>
      </c>
      <c r="B42259" t="s">
        <v>62</v>
      </c>
      <c r="C42259" t="s">
        <v>314</v>
      </c>
      <c r="D42259">
        <v>0.02</v>
      </c>
      <c r="E42259" t="s">
        <v>63</v>
      </c>
      <c r="F42259" t="s">
        <v>149</v>
      </c>
      <c r="G42259">
        <v>5.8729954000000001E-2</v>
      </c>
      <c r="I42259" t="s">
        <v>16</v>
      </c>
      <c r="K42259">
        <v>1</v>
      </c>
      <c r="L42259">
        <f t="shared" si="660"/>
        <v>50</v>
      </c>
    </row>
    <row r="42260" spans="1:12">
      <c r="A42260" t="s">
        <v>60</v>
      </c>
      <c r="B42260" t="s">
        <v>62</v>
      </c>
      <c r="C42260" t="s">
        <v>314</v>
      </c>
      <c r="D42260">
        <v>0.02</v>
      </c>
      <c r="E42260" t="s">
        <v>63</v>
      </c>
      <c r="F42260" t="s">
        <v>149</v>
      </c>
      <c r="G42260">
        <v>5.8729954000000001E-2</v>
      </c>
      <c r="I42260" t="s">
        <v>16</v>
      </c>
      <c r="K42260">
        <v>1</v>
      </c>
      <c r="L42260">
        <f t="shared" si="660"/>
        <v>50</v>
      </c>
    </row>
    <row r="42261" spans="1:12">
      <c r="A42261" t="s">
        <v>60</v>
      </c>
      <c r="B42261" t="s">
        <v>62</v>
      </c>
      <c r="C42261" t="s">
        <v>318</v>
      </c>
      <c r="D42261">
        <v>0.02</v>
      </c>
      <c r="E42261" t="s">
        <v>63</v>
      </c>
      <c r="F42261" t="s">
        <v>149</v>
      </c>
      <c r="G42261">
        <v>5.8729954000000001E-2</v>
      </c>
      <c r="I42261" t="s">
        <v>16</v>
      </c>
      <c r="K42261">
        <v>1</v>
      </c>
      <c r="L42261">
        <f t="shared" si="660"/>
        <v>50</v>
      </c>
    </row>
    <row r="42262" spans="1:12">
      <c r="A42262" t="s">
        <v>60</v>
      </c>
      <c r="B42262" t="s">
        <v>62</v>
      </c>
      <c r="C42262" t="s">
        <v>318</v>
      </c>
      <c r="D42262">
        <v>0.02</v>
      </c>
      <c r="E42262" t="s">
        <v>63</v>
      </c>
      <c r="F42262" t="s">
        <v>149</v>
      </c>
      <c r="G42262">
        <v>5.8729954000000001E-2</v>
      </c>
      <c r="I42262" t="s">
        <v>16</v>
      </c>
      <c r="K42262">
        <v>1</v>
      </c>
      <c r="L42262">
        <f t="shared" si="660"/>
        <v>50</v>
      </c>
    </row>
    <row r="42263" spans="1:12">
      <c r="A42263" t="s">
        <v>60</v>
      </c>
      <c r="B42263" t="s">
        <v>62</v>
      </c>
      <c r="C42263" t="s">
        <v>318</v>
      </c>
      <c r="D42263">
        <v>0.02</v>
      </c>
      <c r="E42263" t="s">
        <v>63</v>
      </c>
      <c r="F42263" t="s">
        <v>149</v>
      </c>
      <c r="G42263">
        <v>5.8729954000000001E-2</v>
      </c>
      <c r="I42263" t="s">
        <v>16</v>
      </c>
      <c r="K42263">
        <v>1</v>
      </c>
      <c r="L42263">
        <f t="shared" si="660"/>
        <v>50</v>
      </c>
    </row>
    <row r="42264" spans="1:12">
      <c r="A42264" t="s">
        <v>60</v>
      </c>
      <c r="B42264" t="s">
        <v>62</v>
      </c>
      <c r="C42264" t="s">
        <v>315</v>
      </c>
      <c r="D42264">
        <v>0.02</v>
      </c>
      <c r="E42264" t="s">
        <v>63</v>
      </c>
      <c r="F42264" t="s">
        <v>149</v>
      </c>
      <c r="G42264">
        <v>5.0451479E-2</v>
      </c>
      <c r="I42264" t="s">
        <v>16</v>
      </c>
      <c r="K42264">
        <v>1</v>
      </c>
      <c r="L42264">
        <f t="shared" si="660"/>
        <v>50</v>
      </c>
    </row>
    <row r="42265" spans="1:12">
      <c r="A42265" t="s">
        <v>60</v>
      </c>
      <c r="B42265" t="s">
        <v>62</v>
      </c>
      <c r="C42265" t="s">
        <v>317</v>
      </c>
      <c r="D42265">
        <v>0.02</v>
      </c>
      <c r="E42265" t="s">
        <v>63</v>
      </c>
      <c r="F42265" t="s">
        <v>149</v>
      </c>
      <c r="G42265">
        <v>3.6460986000000001E-2</v>
      </c>
      <c r="I42265" t="s">
        <v>16</v>
      </c>
      <c r="K42265">
        <v>1</v>
      </c>
      <c r="L42265">
        <f t="shared" si="660"/>
        <v>50</v>
      </c>
    </row>
    <row r="42266" spans="1:12">
      <c r="A42266" t="s">
        <v>60</v>
      </c>
      <c r="B42266" t="s">
        <v>62</v>
      </c>
      <c r="C42266" t="s">
        <v>316</v>
      </c>
      <c r="D42266">
        <v>0.02</v>
      </c>
      <c r="E42266" t="s">
        <v>63</v>
      </c>
      <c r="F42266" t="s">
        <v>149</v>
      </c>
      <c r="G42266">
        <v>3.6460986000000001E-2</v>
      </c>
      <c r="I42266" t="s">
        <v>16</v>
      </c>
      <c r="K42266">
        <v>1</v>
      </c>
      <c r="L42266">
        <f t="shared" si="660"/>
        <v>50</v>
      </c>
    </row>
    <row r="42267" spans="1:12">
      <c r="A42267" t="s">
        <v>60</v>
      </c>
      <c r="B42267" t="s">
        <v>62</v>
      </c>
      <c r="C42267" t="s">
        <v>318</v>
      </c>
      <c r="D42267">
        <v>0.02</v>
      </c>
      <c r="E42267" t="s">
        <v>63</v>
      </c>
      <c r="F42267" t="s">
        <v>149</v>
      </c>
      <c r="G42267">
        <v>5.0451479E-2</v>
      </c>
      <c r="I42267" t="s">
        <v>16</v>
      </c>
      <c r="K42267">
        <v>1</v>
      </c>
      <c r="L42267">
        <f t="shared" si="660"/>
        <v>50</v>
      </c>
    </row>
    <row r="42268" spans="1:12">
      <c r="A42268" t="s">
        <v>60</v>
      </c>
      <c r="B42268" t="s">
        <v>62</v>
      </c>
      <c r="C42268" t="s">
        <v>316</v>
      </c>
      <c r="D42268">
        <v>0.02</v>
      </c>
      <c r="E42268" t="s">
        <v>63</v>
      </c>
      <c r="F42268" t="s">
        <v>149</v>
      </c>
      <c r="G42268">
        <v>5.0451479E-2</v>
      </c>
      <c r="I42268" t="s">
        <v>16</v>
      </c>
      <c r="K42268">
        <v>1</v>
      </c>
      <c r="L42268">
        <f t="shared" si="660"/>
        <v>50</v>
      </c>
    </row>
    <row r="42269" spans="1:12">
      <c r="A42269" t="s">
        <v>60</v>
      </c>
      <c r="B42269" t="s">
        <v>62</v>
      </c>
      <c r="C42269" t="s">
        <v>318</v>
      </c>
      <c r="D42269">
        <v>0.02</v>
      </c>
      <c r="E42269" t="s">
        <v>63</v>
      </c>
      <c r="F42269" t="s">
        <v>149</v>
      </c>
      <c r="G42269">
        <v>5.0451479E-2</v>
      </c>
      <c r="I42269" t="s">
        <v>16</v>
      </c>
      <c r="K42269">
        <v>1</v>
      </c>
      <c r="L42269">
        <f t="shared" si="660"/>
        <v>50</v>
      </c>
    </row>
    <row r="42270" spans="1:12">
      <c r="A42270" t="s">
        <v>60</v>
      </c>
      <c r="B42270" t="s">
        <v>62</v>
      </c>
      <c r="C42270" t="s">
        <v>316</v>
      </c>
      <c r="D42270">
        <v>0.02</v>
      </c>
      <c r="E42270" t="s">
        <v>63</v>
      </c>
      <c r="F42270" t="s">
        <v>149</v>
      </c>
      <c r="G42270">
        <v>5.0451479E-2</v>
      </c>
      <c r="I42270" t="s">
        <v>16</v>
      </c>
      <c r="K42270">
        <v>1</v>
      </c>
      <c r="L42270">
        <f t="shared" si="660"/>
        <v>50</v>
      </c>
    </row>
    <row r="42271" spans="1:12">
      <c r="A42271" t="s">
        <v>60</v>
      </c>
      <c r="B42271" t="s">
        <v>62</v>
      </c>
      <c r="C42271" t="s">
        <v>316</v>
      </c>
      <c r="D42271">
        <v>0.02</v>
      </c>
      <c r="E42271" t="s">
        <v>63</v>
      </c>
      <c r="F42271" t="s">
        <v>149</v>
      </c>
      <c r="G42271">
        <v>5.0451479E-2</v>
      </c>
      <c r="I42271" t="s">
        <v>16</v>
      </c>
      <c r="K42271">
        <v>1</v>
      </c>
      <c r="L42271">
        <f t="shared" si="660"/>
        <v>50</v>
      </c>
    </row>
    <row r="42272" spans="1:12">
      <c r="A42272" t="s">
        <v>60</v>
      </c>
      <c r="B42272" t="s">
        <v>62</v>
      </c>
      <c r="C42272" t="s">
        <v>313</v>
      </c>
      <c r="D42272">
        <v>0.02</v>
      </c>
      <c r="E42272" t="s">
        <v>63</v>
      </c>
      <c r="F42272" t="s">
        <v>149</v>
      </c>
      <c r="G42272">
        <v>5.0451479E-2</v>
      </c>
      <c r="I42272" t="s">
        <v>16</v>
      </c>
      <c r="K42272">
        <v>1</v>
      </c>
      <c r="L42272">
        <f t="shared" si="660"/>
        <v>50</v>
      </c>
    </row>
    <row r="42273" spans="1:12">
      <c r="A42273" t="s">
        <v>60</v>
      </c>
      <c r="B42273" t="s">
        <v>62</v>
      </c>
      <c r="C42273" t="s">
        <v>314</v>
      </c>
      <c r="D42273">
        <v>0.02</v>
      </c>
      <c r="E42273" t="s">
        <v>63</v>
      </c>
      <c r="F42273" t="s">
        <v>149</v>
      </c>
      <c r="G42273">
        <v>5.0451479E-2</v>
      </c>
      <c r="I42273" t="s">
        <v>16</v>
      </c>
      <c r="K42273">
        <v>1</v>
      </c>
      <c r="L42273">
        <f t="shared" si="660"/>
        <v>50</v>
      </c>
    </row>
    <row r="42274" spans="1:12">
      <c r="A42274" t="s">
        <v>60</v>
      </c>
      <c r="B42274" t="s">
        <v>62</v>
      </c>
      <c r="C42274" t="s">
        <v>314</v>
      </c>
      <c r="D42274">
        <v>0.02</v>
      </c>
      <c r="E42274" t="s">
        <v>63</v>
      </c>
      <c r="F42274" t="s">
        <v>149</v>
      </c>
      <c r="G42274">
        <v>5.0451479E-2</v>
      </c>
      <c r="I42274" t="s">
        <v>16</v>
      </c>
      <c r="K42274">
        <v>1</v>
      </c>
      <c r="L42274">
        <f t="shared" si="660"/>
        <v>50</v>
      </c>
    </row>
    <row r="42275" spans="1:12">
      <c r="A42275" t="s">
        <v>60</v>
      </c>
      <c r="B42275" t="s">
        <v>62</v>
      </c>
      <c r="C42275" t="s">
        <v>314</v>
      </c>
      <c r="D42275">
        <v>0.02</v>
      </c>
      <c r="E42275" t="s">
        <v>63</v>
      </c>
      <c r="F42275" t="s">
        <v>273</v>
      </c>
      <c r="G42275">
        <v>0.15433523800000001</v>
      </c>
      <c r="I42275" t="s">
        <v>16</v>
      </c>
      <c r="K42275">
        <v>1</v>
      </c>
      <c r="L42275">
        <f t="shared" si="660"/>
        <v>50</v>
      </c>
    </row>
    <row r="42276" spans="1:12">
      <c r="A42276" t="s">
        <v>60</v>
      </c>
      <c r="B42276" t="s">
        <v>62</v>
      </c>
      <c r="C42276" t="s">
        <v>314</v>
      </c>
      <c r="D42276">
        <v>0.02</v>
      </c>
      <c r="E42276" t="s">
        <v>63</v>
      </c>
      <c r="F42276" t="s">
        <v>273</v>
      </c>
      <c r="G42276">
        <v>0.422358448</v>
      </c>
      <c r="I42276" t="s">
        <v>16</v>
      </c>
      <c r="K42276">
        <v>1</v>
      </c>
      <c r="L42276">
        <f t="shared" si="660"/>
        <v>50</v>
      </c>
    </row>
    <row r="42277" spans="1:12">
      <c r="A42277" t="s">
        <v>60</v>
      </c>
      <c r="B42277" t="s">
        <v>62</v>
      </c>
      <c r="C42277" t="s">
        <v>314</v>
      </c>
      <c r="D42277">
        <v>0.02</v>
      </c>
      <c r="E42277" t="s">
        <v>63</v>
      </c>
      <c r="F42277" t="s">
        <v>273</v>
      </c>
      <c r="G42277">
        <v>0.18210348200000001</v>
      </c>
      <c r="I42277" t="s">
        <v>16</v>
      </c>
      <c r="K42277">
        <v>1</v>
      </c>
      <c r="L42277">
        <f t="shared" si="660"/>
        <v>50</v>
      </c>
    </row>
    <row r="42278" spans="1:12">
      <c r="A42278" t="s">
        <v>60</v>
      </c>
      <c r="B42278" t="s">
        <v>62</v>
      </c>
      <c r="C42278" t="s">
        <v>314</v>
      </c>
      <c r="D42278">
        <v>0.02</v>
      </c>
      <c r="E42278" t="s">
        <v>63</v>
      </c>
      <c r="F42278" t="s">
        <v>273</v>
      </c>
      <c r="G42278">
        <v>0.10301431599999999</v>
      </c>
      <c r="I42278" t="s">
        <v>16</v>
      </c>
      <c r="K42278">
        <v>1</v>
      </c>
      <c r="L42278">
        <f t="shared" si="660"/>
        <v>50</v>
      </c>
    </row>
    <row r="42279" spans="1:12">
      <c r="A42279" t="s">
        <v>60</v>
      </c>
      <c r="B42279" t="s">
        <v>62</v>
      </c>
      <c r="C42279" t="s">
        <v>314</v>
      </c>
      <c r="D42279">
        <v>0.02</v>
      </c>
      <c r="E42279" t="s">
        <v>63</v>
      </c>
      <c r="F42279" t="s">
        <v>273</v>
      </c>
      <c r="G42279">
        <v>0.42108494600000002</v>
      </c>
      <c r="I42279" t="s">
        <v>16</v>
      </c>
      <c r="K42279">
        <v>1</v>
      </c>
      <c r="L42279">
        <f t="shared" si="660"/>
        <v>50</v>
      </c>
    </row>
    <row r="42280" spans="1:12">
      <c r="A42280" t="s">
        <v>60</v>
      </c>
      <c r="B42280" t="s">
        <v>62</v>
      </c>
      <c r="C42280" t="s">
        <v>314</v>
      </c>
      <c r="D42280">
        <v>0.02</v>
      </c>
      <c r="E42280" t="s">
        <v>63</v>
      </c>
      <c r="F42280" t="s">
        <v>273</v>
      </c>
      <c r="G42280">
        <v>0.26022181799999999</v>
      </c>
      <c r="I42280" t="s">
        <v>16</v>
      </c>
      <c r="K42280">
        <v>1</v>
      </c>
      <c r="L42280">
        <f t="shared" si="660"/>
        <v>50</v>
      </c>
    </row>
    <row r="42281" spans="1:12">
      <c r="A42281" t="s">
        <v>60</v>
      </c>
      <c r="B42281" t="s">
        <v>62</v>
      </c>
      <c r="C42281" t="s">
        <v>314</v>
      </c>
      <c r="D42281">
        <v>0.02</v>
      </c>
      <c r="E42281" t="s">
        <v>63</v>
      </c>
      <c r="F42281" t="s">
        <v>273</v>
      </c>
      <c r="G42281">
        <v>0.30624948099999999</v>
      </c>
      <c r="I42281" t="s">
        <v>16</v>
      </c>
      <c r="K42281">
        <v>1</v>
      </c>
      <c r="L42281">
        <f t="shared" si="660"/>
        <v>50</v>
      </c>
    </row>
    <row r="42282" spans="1:12">
      <c r="A42282" t="s">
        <v>60</v>
      </c>
      <c r="B42282" t="s">
        <v>62</v>
      </c>
      <c r="C42282" t="s">
        <v>320</v>
      </c>
      <c r="D42282">
        <v>0.02</v>
      </c>
      <c r="E42282" t="s">
        <v>63</v>
      </c>
      <c r="F42282" t="s">
        <v>323</v>
      </c>
      <c r="G42282">
        <v>1.3754631020000001</v>
      </c>
      <c r="I42282" t="s">
        <v>16</v>
      </c>
      <c r="K42282">
        <v>1</v>
      </c>
      <c r="L42282">
        <f t="shared" si="660"/>
        <v>50</v>
      </c>
    </row>
    <row r="42283" spans="1:12">
      <c r="A42283" t="s">
        <v>60</v>
      </c>
      <c r="B42283" t="s">
        <v>62</v>
      </c>
      <c r="C42283" t="s">
        <v>314</v>
      </c>
      <c r="D42283">
        <v>0.02</v>
      </c>
      <c r="E42283" t="s">
        <v>63</v>
      </c>
      <c r="F42283" t="s">
        <v>184</v>
      </c>
      <c r="G42283">
        <v>4.5800542259999997</v>
      </c>
      <c r="I42283" t="s">
        <v>16</v>
      </c>
      <c r="K42283">
        <v>1</v>
      </c>
      <c r="L42283">
        <f t="shared" si="660"/>
        <v>50</v>
      </c>
    </row>
    <row r="42284" spans="1:12">
      <c r="A42284" t="s">
        <v>60</v>
      </c>
      <c r="B42284" t="s">
        <v>62</v>
      </c>
      <c r="C42284" t="s">
        <v>318</v>
      </c>
      <c r="D42284">
        <v>0.02</v>
      </c>
      <c r="E42284" t="s">
        <v>63</v>
      </c>
      <c r="F42284" t="s">
        <v>204</v>
      </c>
      <c r="G42284">
        <v>3.2508387509999999</v>
      </c>
      <c r="I42284" t="s">
        <v>16</v>
      </c>
      <c r="K42284">
        <v>1</v>
      </c>
      <c r="L42284">
        <f t="shared" si="660"/>
        <v>50</v>
      </c>
    </row>
    <row r="42285" spans="1:12">
      <c r="A42285" t="s">
        <v>60</v>
      </c>
      <c r="B42285" t="s">
        <v>62</v>
      </c>
      <c r="C42285" t="s">
        <v>315</v>
      </c>
      <c r="D42285">
        <v>0.02</v>
      </c>
      <c r="E42285" t="s">
        <v>63</v>
      </c>
      <c r="F42285" t="s">
        <v>204</v>
      </c>
      <c r="G42285">
        <v>1.0987459040000001</v>
      </c>
      <c r="I42285" t="s">
        <v>16</v>
      </c>
      <c r="K42285">
        <v>1</v>
      </c>
      <c r="L42285">
        <f t="shared" si="660"/>
        <v>50</v>
      </c>
    </row>
    <row r="42286" spans="1:12">
      <c r="A42286" t="s">
        <v>60</v>
      </c>
      <c r="B42286" t="s">
        <v>62</v>
      </c>
      <c r="C42286" t="s">
        <v>320</v>
      </c>
      <c r="D42286">
        <v>0.02</v>
      </c>
      <c r="E42286" t="s">
        <v>63</v>
      </c>
      <c r="F42286" t="s">
        <v>204</v>
      </c>
      <c r="G42286">
        <v>4.2163019029999997</v>
      </c>
      <c r="I42286" t="s">
        <v>16</v>
      </c>
      <c r="K42286">
        <v>1</v>
      </c>
      <c r="L42286">
        <f t="shared" si="660"/>
        <v>50</v>
      </c>
    </row>
    <row r="42287" spans="1:12">
      <c r="A42287" t="s">
        <v>60</v>
      </c>
      <c r="B42287" t="s">
        <v>62</v>
      </c>
      <c r="C42287" t="s">
        <v>317</v>
      </c>
      <c r="D42287">
        <v>0.02</v>
      </c>
      <c r="E42287" t="s">
        <v>63</v>
      </c>
      <c r="F42287" t="s">
        <v>204</v>
      </c>
      <c r="G42287">
        <v>3.3145655139999999</v>
      </c>
      <c r="I42287" t="s">
        <v>16</v>
      </c>
      <c r="K42287">
        <v>1</v>
      </c>
      <c r="L42287">
        <f t="shared" si="660"/>
        <v>50</v>
      </c>
    </row>
    <row r="42288" spans="1:12">
      <c r="A42288" t="s">
        <v>60</v>
      </c>
      <c r="B42288" t="s">
        <v>62</v>
      </c>
      <c r="C42288" t="s">
        <v>315</v>
      </c>
      <c r="D42288">
        <v>0.02</v>
      </c>
      <c r="E42288" t="s">
        <v>63</v>
      </c>
      <c r="F42288" t="s">
        <v>204</v>
      </c>
      <c r="G42288">
        <v>4.3674392290000004</v>
      </c>
      <c r="I42288" t="s">
        <v>16</v>
      </c>
      <c r="K42288">
        <v>1</v>
      </c>
      <c r="L42288">
        <f t="shared" si="660"/>
        <v>50</v>
      </c>
    </row>
    <row r="42289" spans="1:12">
      <c r="A42289" t="s">
        <v>60</v>
      </c>
      <c r="B42289" t="s">
        <v>62</v>
      </c>
      <c r="C42289" t="s">
        <v>315</v>
      </c>
      <c r="D42289">
        <v>0.02</v>
      </c>
      <c r="E42289" t="s">
        <v>63</v>
      </c>
      <c r="F42289" t="s">
        <v>204</v>
      </c>
      <c r="G42289">
        <v>4.2163019029999997</v>
      </c>
      <c r="I42289" t="s">
        <v>16</v>
      </c>
      <c r="K42289">
        <v>1</v>
      </c>
      <c r="L42289">
        <f t="shared" si="660"/>
        <v>50</v>
      </c>
    </row>
    <row r="42290" spans="1:12">
      <c r="A42290" t="s">
        <v>60</v>
      </c>
      <c r="B42290" t="s">
        <v>62</v>
      </c>
      <c r="C42290" t="s">
        <v>318</v>
      </c>
      <c r="D42290">
        <v>0.02</v>
      </c>
      <c r="E42290" t="s">
        <v>63</v>
      </c>
      <c r="F42290" t="s">
        <v>204</v>
      </c>
      <c r="G42290">
        <v>4.5219778010000002</v>
      </c>
      <c r="I42290" t="s">
        <v>16</v>
      </c>
      <c r="K42290">
        <v>1</v>
      </c>
      <c r="L42290">
        <f t="shared" si="660"/>
        <v>50</v>
      </c>
    </row>
    <row r="42291" spans="1:12">
      <c r="A42291" t="s">
        <v>60</v>
      </c>
      <c r="B42291" t="s">
        <v>62</v>
      </c>
      <c r="C42291" t="s">
        <v>318</v>
      </c>
      <c r="D42291">
        <v>0.02</v>
      </c>
      <c r="E42291" t="s">
        <v>63</v>
      </c>
      <c r="F42291" t="s">
        <v>204</v>
      </c>
      <c r="G42291">
        <v>4.2163019029999997</v>
      </c>
      <c r="I42291" t="s">
        <v>16</v>
      </c>
      <c r="K42291">
        <v>1</v>
      </c>
      <c r="L42291">
        <f t="shared" si="660"/>
        <v>50</v>
      </c>
    </row>
    <row r="42292" spans="1:12">
      <c r="A42292" t="s">
        <v>60</v>
      </c>
      <c r="B42292" t="s">
        <v>62</v>
      </c>
      <c r="C42292" t="s">
        <v>316</v>
      </c>
      <c r="D42292">
        <v>0.02</v>
      </c>
      <c r="E42292" t="s">
        <v>63</v>
      </c>
      <c r="F42292" t="s">
        <v>204</v>
      </c>
      <c r="G42292">
        <v>1.0987459040000001</v>
      </c>
      <c r="I42292" t="s">
        <v>16</v>
      </c>
      <c r="K42292">
        <v>1</v>
      </c>
      <c r="L42292">
        <f t="shared" si="660"/>
        <v>50</v>
      </c>
    </row>
    <row r="42293" spans="1:12">
      <c r="A42293" t="s">
        <v>60</v>
      </c>
      <c r="B42293" t="s">
        <v>62</v>
      </c>
      <c r="C42293" t="s">
        <v>316</v>
      </c>
      <c r="D42293">
        <v>0.02</v>
      </c>
      <c r="E42293" t="s">
        <v>63</v>
      </c>
      <c r="F42293" t="s">
        <v>204</v>
      </c>
      <c r="G42293">
        <v>1.0987459040000001</v>
      </c>
      <c r="I42293" t="s">
        <v>16</v>
      </c>
      <c r="K42293">
        <v>1</v>
      </c>
      <c r="L42293">
        <f t="shared" si="660"/>
        <v>50</v>
      </c>
    </row>
    <row r="42294" spans="1:12">
      <c r="A42294" t="s">
        <v>60</v>
      </c>
      <c r="B42294" t="s">
        <v>62</v>
      </c>
      <c r="C42294" t="s">
        <v>320</v>
      </c>
      <c r="D42294">
        <v>0.02</v>
      </c>
      <c r="E42294" t="s">
        <v>63</v>
      </c>
      <c r="F42294" t="s">
        <v>204</v>
      </c>
      <c r="G42294">
        <v>2.9438922270000001</v>
      </c>
      <c r="I42294" t="s">
        <v>16</v>
      </c>
      <c r="K42294">
        <v>1</v>
      </c>
      <c r="L42294">
        <f t="shared" si="660"/>
        <v>50</v>
      </c>
    </row>
    <row r="42295" spans="1:12">
      <c r="A42295" t="s">
        <v>60</v>
      </c>
      <c r="B42295" t="s">
        <v>62</v>
      </c>
      <c r="C42295" t="s">
        <v>316</v>
      </c>
      <c r="D42295">
        <v>0.02</v>
      </c>
      <c r="E42295" t="s">
        <v>63</v>
      </c>
      <c r="F42295" t="s">
        <v>204</v>
      </c>
      <c r="G42295">
        <v>3.3145655139999999</v>
      </c>
      <c r="I42295" t="s">
        <v>16</v>
      </c>
      <c r="K42295">
        <v>1</v>
      </c>
      <c r="L42295">
        <f t="shared" si="660"/>
        <v>50</v>
      </c>
    </row>
    <row r="42296" spans="1:12">
      <c r="A42296" t="s">
        <v>60</v>
      </c>
      <c r="B42296" t="s">
        <v>62</v>
      </c>
      <c r="C42296" t="s">
        <v>315</v>
      </c>
      <c r="D42296">
        <v>0.02</v>
      </c>
      <c r="E42296" t="s">
        <v>63</v>
      </c>
      <c r="F42296" t="s">
        <v>204</v>
      </c>
      <c r="G42296">
        <v>2.9438922270000001</v>
      </c>
      <c r="I42296" t="s">
        <v>16</v>
      </c>
      <c r="K42296">
        <v>1</v>
      </c>
      <c r="L42296">
        <f t="shared" si="660"/>
        <v>50</v>
      </c>
    </row>
    <row r="42297" spans="1:12">
      <c r="A42297" t="s">
        <v>60</v>
      </c>
      <c r="B42297" t="s">
        <v>62</v>
      </c>
      <c r="C42297" t="s">
        <v>316</v>
      </c>
      <c r="D42297">
        <v>0.02</v>
      </c>
      <c r="E42297" t="s">
        <v>63</v>
      </c>
      <c r="F42297" t="s">
        <v>204</v>
      </c>
      <c r="G42297">
        <v>1.0987459040000001</v>
      </c>
      <c r="I42297" t="s">
        <v>16</v>
      </c>
      <c r="K42297">
        <v>1</v>
      </c>
      <c r="L42297">
        <f t="shared" si="660"/>
        <v>50</v>
      </c>
    </row>
    <row r="42298" spans="1:12">
      <c r="A42298" t="s">
        <v>60</v>
      </c>
      <c r="B42298" t="s">
        <v>62</v>
      </c>
      <c r="C42298" t="s">
        <v>315</v>
      </c>
      <c r="D42298">
        <v>0.02</v>
      </c>
      <c r="E42298" t="s">
        <v>63</v>
      </c>
      <c r="F42298" t="s">
        <v>204</v>
      </c>
      <c r="G42298">
        <v>1.0987459040000001</v>
      </c>
      <c r="I42298" t="s">
        <v>16</v>
      </c>
      <c r="K42298">
        <v>1</v>
      </c>
      <c r="L42298">
        <f t="shared" si="660"/>
        <v>50</v>
      </c>
    </row>
    <row r="42299" spans="1:12">
      <c r="A42299" t="s">
        <v>60</v>
      </c>
      <c r="B42299" t="s">
        <v>62</v>
      </c>
      <c r="C42299" t="s">
        <v>316</v>
      </c>
      <c r="D42299">
        <v>0.02</v>
      </c>
      <c r="E42299" t="s">
        <v>63</v>
      </c>
      <c r="F42299" t="s">
        <v>204</v>
      </c>
      <c r="G42299">
        <v>4.2163019029999997</v>
      </c>
      <c r="I42299" t="s">
        <v>16</v>
      </c>
      <c r="K42299">
        <v>1</v>
      </c>
      <c r="L42299">
        <f t="shared" si="660"/>
        <v>50</v>
      </c>
    </row>
    <row r="42300" spans="1:12">
      <c r="A42300" t="s">
        <v>60</v>
      </c>
      <c r="B42300" t="s">
        <v>62</v>
      </c>
      <c r="C42300" t="s">
        <v>316</v>
      </c>
      <c r="D42300">
        <v>0.02</v>
      </c>
      <c r="E42300" t="s">
        <v>63</v>
      </c>
      <c r="F42300" t="s">
        <v>204</v>
      </c>
      <c r="G42300">
        <v>4.2163019029999997</v>
      </c>
      <c r="I42300" t="s">
        <v>16</v>
      </c>
      <c r="K42300">
        <v>1</v>
      </c>
      <c r="L42300">
        <f t="shared" si="660"/>
        <v>50</v>
      </c>
    </row>
    <row r="42301" spans="1:12">
      <c r="A42301" t="s">
        <v>60</v>
      </c>
      <c r="B42301" t="s">
        <v>62</v>
      </c>
      <c r="C42301" t="s">
        <v>315</v>
      </c>
      <c r="D42301">
        <v>0.02</v>
      </c>
      <c r="E42301" t="s">
        <v>63</v>
      </c>
      <c r="F42301" t="s">
        <v>204</v>
      </c>
      <c r="G42301">
        <v>4.2163019029999997</v>
      </c>
      <c r="I42301" t="s">
        <v>16</v>
      </c>
      <c r="K42301">
        <v>1</v>
      </c>
      <c r="L42301">
        <f t="shared" si="660"/>
        <v>50</v>
      </c>
    </row>
    <row r="42302" spans="1:12">
      <c r="A42302" t="s">
        <v>60</v>
      </c>
      <c r="B42302" t="s">
        <v>62</v>
      </c>
      <c r="C42302" t="s">
        <v>316</v>
      </c>
      <c r="D42302">
        <v>0.02</v>
      </c>
      <c r="E42302" t="s">
        <v>63</v>
      </c>
      <c r="F42302" t="s">
        <v>204</v>
      </c>
      <c r="G42302">
        <v>1.130809902</v>
      </c>
      <c r="I42302" t="s">
        <v>16</v>
      </c>
      <c r="K42302">
        <v>1</v>
      </c>
      <c r="L42302">
        <f t="shared" si="660"/>
        <v>50</v>
      </c>
    </row>
    <row r="42303" spans="1:12">
      <c r="A42303" t="s">
        <v>60</v>
      </c>
      <c r="B42303" t="s">
        <v>62</v>
      </c>
      <c r="C42303" t="s">
        <v>316</v>
      </c>
      <c r="D42303">
        <v>0.02</v>
      </c>
      <c r="E42303" t="s">
        <v>63</v>
      </c>
      <c r="F42303" t="s">
        <v>204</v>
      </c>
      <c r="G42303">
        <v>5.26035583</v>
      </c>
      <c r="I42303" t="s">
        <v>16</v>
      </c>
      <c r="K42303">
        <v>1</v>
      </c>
      <c r="L42303">
        <f t="shared" si="660"/>
        <v>50</v>
      </c>
    </row>
    <row r="42304" spans="1:12">
      <c r="A42304" t="s">
        <v>60</v>
      </c>
      <c r="B42304" t="s">
        <v>62</v>
      </c>
      <c r="C42304" t="s">
        <v>315</v>
      </c>
      <c r="D42304">
        <v>0.02</v>
      </c>
      <c r="E42304" t="s">
        <v>63</v>
      </c>
      <c r="F42304" t="s">
        <v>204</v>
      </c>
      <c r="G42304">
        <v>2.0873794729999999</v>
      </c>
      <c r="I42304" t="s">
        <v>16</v>
      </c>
      <c r="K42304">
        <v>1</v>
      </c>
      <c r="L42304">
        <f t="shared" si="660"/>
        <v>50</v>
      </c>
    </row>
    <row r="42305" spans="1:12">
      <c r="A42305" t="s">
        <v>60</v>
      </c>
      <c r="B42305" t="s">
        <v>62</v>
      </c>
      <c r="C42305" t="s">
        <v>315</v>
      </c>
      <c r="D42305">
        <v>0.02</v>
      </c>
      <c r="E42305" t="s">
        <v>63</v>
      </c>
      <c r="F42305" t="s">
        <v>204</v>
      </c>
      <c r="G42305">
        <v>0.97628637900000004</v>
      </c>
      <c r="I42305" t="s">
        <v>16</v>
      </c>
      <c r="K42305">
        <v>1</v>
      </c>
      <c r="L42305">
        <f t="shared" si="660"/>
        <v>50</v>
      </c>
    </row>
    <row r="42306" spans="1:12">
      <c r="A42306" t="s">
        <v>60</v>
      </c>
      <c r="B42306" t="s">
        <v>62</v>
      </c>
      <c r="C42306" t="s">
        <v>318</v>
      </c>
      <c r="D42306">
        <v>0.02</v>
      </c>
      <c r="E42306" t="s">
        <v>63</v>
      </c>
      <c r="F42306" t="s">
        <v>204</v>
      </c>
      <c r="G42306">
        <v>3.3145655139999999</v>
      </c>
      <c r="I42306" t="s">
        <v>16</v>
      </c>
      <c r="K42306">
        <v>1</v>
      </c>
      <c r="L42306">
        <f t="shared" si="660"/>
        <v>50</v>
      </c>
    </row>
    <row r="42307" spans="1:12">
      <c r="A42307" t="s">
        <v>60</v>
      </c>
      <c r="B42307" t="s">
        <v>62</v>
      </c>
      <c r="C42307" t="s">
        <v>315</v>
      </c>
      <c r="D42307">
        <v>0.02</v>
      </c>
      <c r="E42307" t="s">
        <v>63</v>
      </c>
      <c r="F42307" t="s">
        <v>204</v>
      </c>
      <c r="G42307">
        <v>2.9438922270000001</v>
      </c>
      <c r="I42307" t="s">
        <v>16</v>
      </c>
      <c r="K42307">
        <v>1</v>
      </c>
      <c r="L42307">
        <f t="shared" ref="L42307:L42370" si="661">K42307/D42307</f>
        <v>50</v>
      </c>
    </row>
    <row r="42308" spans="1:12">
      <c r="A42308" t="s">
        <v>60</v>
      </c>
      <c r="B42308" t="s">
        <v>62</v>
      </c>
      <c r="C42308" t="s">
        <v>318</v>
      </c>
      <c r="D42308">
        <v>0.02</v>
      </c>
      <c r="E42308" t="s">
        <v>63</v>
      </c>
      <c r="F42308" t="s">
        <v>204</v>
      </c>
      <c r="G42308">
        <v>2.233880138</v>
      </c>
      <c r="I42308" t="s">
        <v>16</v>
      </c>
      <c r="K42308">
        <v>1</v>
      </c>
      <c r="L42308">
        <f t="shared" si="661"/>
        <v>50</v>
      </c>
    </row>
    <row r="42309" spans="1:12">
      <c r="A42309" t="s">
        <v>60</v>
      </c>
      <c r="B42309" t="s">
        <v>62</v>
      </c>
      <c r="C42309" t="s">
        <v>316</v>
      </c>
      <c r="D42309">
        <v>0.02</v>
      </c>
      <c r="E42309" t="s">
        <v>63</v>
      </c>
      <c r="F42309" t="s">
        <v>204</v>
      </c>
      <c r="G42309">
        <v>0.97628637900000004</v>
      </c>
      <c r="I42309" t="s">
        <v>16</v>
      </c>
      <c r="K42309">
        <v>1</v>
      </c>
      <c r="L42309">
        <f t="shared" si="661"/>
        <v>50</v>
      </c>
    </row>
    <row r="42310" spans="1:12">
      <c r="A42310" t="s">
        <v>60</v>
      </c>
      <c r="B42310" t="s">
        <v>62</v>
      </c>
      <c r="C42310" t="s">
        <v>316</v>
      </c>
      <c r="D42310">
        <v>0.02</v>
      </c>
      <c r="E42310" t="s">
        <v>63</v>
      </c>
      <c r="F42310" t="s">
        <v>204</v>
      </c>
      <c r="G42310">
        <v>0.97628637900000004</v>
      </c>
      <c r="I42310" t="s">
        <v>16</v>
      </c>
      <c r="K42310">
        <v>1</v>
      </c>
      <c r="L42310">
        <f t="shared" si="661"/>
        <v>50</v>
      </c>
    </row>
    <row r="42311" spans="1:12">
      <c r="A42311" t="s">
        <v>60</v>
      </c>
      <c r="B42311" t="s">
        <v>62</v>
      </c>
      <c r="C42311" t="s">
        <v>316</v>
      </c>
      <c r="D42311">
        <v>0.02</v>
      </c>
      <c r="E42311" t="s">
        <v>63</v>
      </c>
      <c r="F42311" t="s">
        <v>204</v>
      </c>
      <c r="G42311">
        <v>3.8531260280000001</v>
      </c>
      <c r="I42311" t="s">
        <v>16</v>
      </c>
      <c r="K42311">
        <v>1</v>
      </c>
      <c r="L42311">
        <f t="shared" si="661"/>
        <v>50</v>
      </c>
    </row>
    <row r="42312" spans="1:12">
      <c r="A42312" t="s">
        <v>60</v>
      </c>
      <c r="B42312" t="s">
        <v>62</v>
      </c>
      <c r="C42312" t="s">
        <v>318</v>
      </c>
      <c r="D42312">
        <v>0.02</v>
      </c>
      <c r="E42312" t="s">
        <v>63</v>
      </c>
      <c r="F42312" t="s">
        <v>204</v>
      </c>
      <c r="G42312">
        <v>0.97628637900000004</v>
      </c>
      <c r="I42312" t="s">
        <v>16</v>
      </c>
      <c r="K42312">
        <v>1</v>
      </c>
      <c r="L42312">
        <f t="shared" si="661"/>
        <v>50</v>
      </c>
    </row>
    <row r="42313" spans="1:12">
      <c r="A42313" t="s">
        <v>60</v>
      </c>
      <c r="B42313" t="s">
        <v>62</v>
      </c>
      <c r="C42313" t="s">
        <v>315</v>
      </c>
      <c r="D42313">
        <v>0.02</v>
      </c>
      <c r="E42313" t="s">
        <v>63</v>
      </c>
      <c r="F42313" t="s">
        <v>204</v>
      </c>
      <c r="G42313">
        <v>0.97628637900000004</v>
      </c>
      <c r="I42313" t="s">
        <v>16</v>
      </c>
      <c r="K42313">
        <v>1</v>
      </c>
      <c r="L42313">
        <f t="shared" si="661"/>
        <v>50</v>
      </c>
    </row>
    <row r="42314" spans="1:12">
      <c r="A42314" t="s">
        <v>60</v>
      </c>
      <c r="B42314" t="s">
        <v>62</v>
      </c>
      <c r="C42314" t="s">
        <v>313</v>
      </c>
      <c r="D42314">
        <v>0.02</v>
      </c>
      <c r="E42314" t="s">
        <v>63</v>
      </c>
      <c r="F42314" t="s">
        <v>204</v>
      </c>
      <c r="G42314">
        <v>5.26035583</v>
      </c>
      <c r="I42314" t="s">
        <v>16</v>
      </c>
      <c r="K42314">
        <v>1</v>
      </c>
      <c r="L42314">
        <f t="shared" si="661"/>
        <v>50</v>
      </c>
    </row>
    <row r="42315" spans="1:12">
      <c r="A42315" t="s">
        <v>60</v>
      </c>
      <c r="B42315" t="s">
        <v>62</v>
      </c>
      <c r="C42315" t="s">
        <v>316</v>
      </c>
      <c r="D42315">
        <v>0.02</v>
      </c>
      <c r="E42315" t="s">
        <v>63</v>
      </c>
      <c r="F42315" t="s">
        <v>204</v>
      </c>
      <c r="G42315">
        <v>3.3145655139999999</v>
      </c>
      <c r="I42315" t="s">
        <v>16</v>
      </c>
      <c r="K42315">
        <v>1</v>
      </c>
      <c r="L42315">
        <f t="shared" si="661"/>
        <v>50</v>
      </c>
    </row>
    <row r="42316" spans="1:12">
      <c r="A42316" t="s">
        <v>60</v>
      </c>
      <c r="B42316" t="s">
        <v>62</v>
      </c>
      <c r="C42316" t="s">
        <v>318</v>
      </c>
      <c r="D42316">
        <v>0.02</v>
      </c>
      <c r="E42316" t="s">
        <v>63</v>
      </c>
      <c r="F42316" t="s">
        <v>204</v>
      </c>
      <c r="G42316">
        <v>2.9438922270000001</v>
      </c>
      <c r="I42316" t="s">
        <v>16</v>
      </c>
      <c r="K42316">
        <v>1</v>
      </c>
      <c r="L42316">
        <f t="shared" si="661"/>
        <v>50</v>
      </c>
    </row>
    <row r="42317" spans="1:12">
      <c r="A42317" t="s">
        <v>60</v>
      </c>
      <c r="B42317" t="s">
        <v>62</v>
      </c>
      <c r="C42317" t="s">
        <v>316</v>
      </c>
      <c r="D42317">
        <v>0.02</v>
      </c>
      <c r="E42317" t="s">
        <v>63</v>
      </c>
      <c r="F42317" t="s">
        <v>204</v>
      </c>
      <c r="G42317">
        <v>2.9438922270000001</v>
      </c>
      <c r="I42317" t="s">
        <v>16</v>
      </c>
      <c r="K42317">
        <v>1</v>
      </c>
      <c r="L42317">
        <f t="shared" si="661"/>
        <v>50</v>
      </c>
    </row>
    <row r="42318" spans="1:12">
      <c r="A42318" t="s">
        <v>60</v>
      </c>
      <c r="B42318" t="s">
        <v>62</v>
      </c>
      <c r="C42318" t="s">
        <v>316</v>
      </c>
      <c r="D42318">
        <v>0.02</v>
      </c>
      <c r="E42318" t="s">
        <v>63</v>
      </c>
      <c r="F42318" t="s">
        <v>204</v>
      </c>
      <c r="G42318">
        <v>1.0987459040000001</v>
      </c>
      <c r="I42318" t="s">
        <v>16</v>
      </c>
      <c r="K42318">
        <v>1</v>
      </c>
      <c r="L42318">
        <f t="shared" si="661"/>
        <v>50</v>
      </c>
    </row>
    <row r="42319" spans="1:12">
      <c r="A42319" t="s">
        <v>60</v>
      </c>
      <c r="B42319" t="s">
        <v>62</v>
      </c>
      <c r="C42319" t="s">
        <v>318</v>
      </c>
      <c r="D42319">
        <v>0.02</v>
      </c>
      <c r="E42319" t="s">
        <v>63</v>
      </c>
      <c r="F42319" t="s">
        <v>204</v>
      </c>
      <c r="G42319">
        <v>1.9931978020000001</v>
      </c>
      <c r="I42319" t="s">
        <v>16</v>
      </c>
      <c r="K42319">
        <v>1</v>
      </c>
      <c r="L42319">
        <f t="shared" si="661"/>
        <v>50</v>
      </c>
    </row>
    <row r="42320" spans="1:12">
      <c r="A42320" t="s">
        <v>60</v>
      </c>
      <c r="B42320" t="s">
        <v>62</v>
      </c>
      <c r="C42320" t="s">
        <v>315</v>
      </c>
      <c r="D42320">
        <v>0.02</v>
      </c>
      <c r="E42320" t="s">
        <v>63</v>
      </c>
      <c r="F42320" t="s">
        <v>204</v>
      </c>
      <c r="G42320">
        <v>5.0063236240000002</v>
      </c>
      <c r="I42320" t="s">
        <v>16</v>
      </c>
      <c r="K42320">
        <v>1</v>
      </c>
      <c r="L42320">
        <f t="shared" si="661"/>
        <v>50</v>
      </c>
    </row>
    <row r="42321" spans="1:12">
      <c r="A42321" t="s">
        <v>60</v>
      </c>
      <c r="B42321" t="s">
        <v>62</v>
      </c>
      <c r="C42321" t="s">
        <v>317</v>
      </c>
      <c r="D42321">
        <v>0.02</v>
      </c>
      <c r="E42321" t="s">
        <v>63</v>
      </c>
      <c r="F42321" t="s">
        <v>204</v>
      </c>
      <c r="G42321">
        <v>2.0873794729999999</v>
      </c>
      <c r="I42321" t="s">
        <v>16</v>
      </c>
      <c r="K42321">
        <v>1</v>
      </c>
      <c r="L42321">
        <f t="shared" si="661"/>
        <v>50</v>
      </c>
    </row>
    <row r="42322" spans="1:12">
      <c r="A42322" t="s">
        <v>60</v>
      </c>
      <c r="B42322" t="s">
        <v>62</v>
      </c>
      <c r="C42322" t="s">
        <v>316</v>
      </c>
      <c r="D42322">
        <v>0.02</v>
      </c>
      <c r="E42322" t="s">
        <v>63</v>
      </c>
      <c r="F42322" t="s">
        <v>204</v>
      </c>
      <c r="G42322">
        <v>0.97628637900000004</v>
      </c>
      <c r="I42322" t="s">
        <v>16</v>
      </c>
      <c r="K42322">
        <v>1</v>
      </c>
      <c r="L42322">
        <f t="shared" si="661"/>
        <v>50</v>
      </c>
    </row>
    <row r="42323" spans="1:12">
      <c r="A42323" t="s">
        <v>60</v>
      </c>
      <c r="B42323" t="s">
        <v>62</v>
      </c>
      <c r="C42323" t="s">
        <v>318</v>
      </c>
      <c r="D42323">
        <v>0.02</v>
      </c>
      <c r="E42323" t="s">
        <v>63</v>
      </c>
      <c r="F42323" t="s">
        <v>204</v>
      </c>
      <c r="G42323">
        <v>5.7016843509999999</v>
      </c>
      <c r="I42323" t="s">
        <v>16</v>
      </c>
      <c r="K42323">
        <v>1</v>
      </c>
      <c r="L42323">
        <f t="shared" si="661"/>
        <v>50</v>
      </c>
    </row>
    <row r="42324" spans="1:12">
      <c r="A42324" t="s">
        <v>60</v>
      </c>
      <c r="B42324" t="s">
        <v>62</v>
      </c>
      <c r="C42324" t="s">
        <v>318</v>
      </c>
      <c r="D42324">
        <v>0.02</v>
      </c>
      <c r="E42324" t="s">
        <v>63</v>
      </c>
      <c r="F42324" t="s">
        <v>204</v>
      </c>
      <c r="G42324">
        <v>3.3790811399999998</v>
      </c>
      <c r="I42324" t="s">
        <v>16</v>
      </c>
      <c r="K42324">
        <v>1</v>
      </c>
      <c r="L42324">
        <f t="shared" si="661"/>
        <v>50</v>
      </c>
    </row>
    <row r="42325" spans="1:12">
      <c r="A42325" t="s">
        <v>60</v>
      </c>
      <c r="B42325" t="s">
        <v>62</v>
      </c>
      <c r="C42325" t="s">
        <v>315</v>
      </c>
      <c r="D42325">
        <v>0.02</v>
      </c>
      <c r="E42325" t="s">
        <v>63</v>
      </c>
      <c r="F42325" t="s">
        <v>204</v>
      </c>
      <c r="G42325">
        <v>5.4341761560000004</v>
      </c>
      <c r="I42325" t="s">
        <v>16</v>
      </c>
      <c r="K42325">
        <v>1</v>
      </c>
      <c r="L42325">
        <f t="shared" si="661"/>
        <v>50</v>
      </c>
    </row>
    <row r="42326" spans="1:12">
      <c r="A42326" t="s">
        <v>60</v>
      </c>
      <c r="B42326" t="s">
        <v>62</v>
      </c>
      <c r="C42326" t="s">
        <v>315</v>
      </c>
      <c r="D42326">
        <v>0.02</v>
      </c>
      <c r="E42326" t="s">
        <v>63</v>
      </c>
      <c r="F42326" t="s">
        <v>204</v>
      </c>
      <c r="G42326">
        <v>4.9234164920000003</v>
      </c>
      <c r="I42326" t="s">
        <v>16</v>
      </c>
      <c r="K42326">
        <v>1</v>
      </c>
      <c r="L42326">
        <f t="shared" si="661"/>
        <v>50</v>
      </c>
    </row>
    <row r="42327" spans="1:12">
      <c r="A42327" t="s">
        <v>60</v>
      </c>
      <c r="B42327" t="s">
        <v>62</v>
      </c>
      <c r="C42327" t="s">
        <v>319</v>
      </c>
      <c r="D42327">
        <v>0.02</v>
      </c>
      <c r="E42327" t="s">
        <v>63</v>
      </c>
      <c r="F42327" t="s">
        <v>204</v>
      </c>
      <c r="G42327">
        <v>4.2163019029999997</v>
      </c>
      <c r="I42327" t="s">
        <v>16</v>
      </c>
      <c r="K42327">
        <v>1</v>
      </c>
      <c r="L42327">
        <f t="shared" si="661"/>
        <v>50</v>
      </c>
    </row>
    <row r="42328" spans="1:12">
      <c r="A42328" t="s">
        <v>60</v>
      </c>
      <c r="B42328" t="s">
        <v>62</v>
      </c>
      <c r="C42328" t="s">
        <v>315</v>
      </c>
      <c r="D42328">
        <v>0.02</v>
      </c>
      <c r="E42328" t="s">
        <v>63</v>
      </c>
      <c r="F42328" t="s">
        <v>204</v>
      </c>
      <c r="G42328">
        <v>0.94709751900000005</v>
      </c>
      <c r="I42328" t="s">
        <v>16</v>
      </c>
      <c r="K42328">
        <v>1</v>
      </c>
      <c r="L42328">
        <f t="shared" si="661"/>
        <v>50</v>
      </c>
    </row>
    <row r="42329" spans="1:12">
      <c r="A42329" t="s">
        <v>60</v>
      </c>
      <c r="B42329" t="s">
        <v>62</v>
      </c>
      <c r="C42329" t="s">
        <v>315</v>
      </c>
      <c r="D42329">
        <v>0.02</v>
      </c>
      <c r="E42329" t="s">
        <v>63</v>
      </c>
      <c r="F42329" t="s">
        <v>204</v>
      </c>
      <c r="G42329">
        <v>3.3145655139999999</v>
      </c>
      <c r="I42329" t="s">
        <v>16</v>
      </c>
      <c r="K42329">
        <v>1</v>
      </c>
      <c r="L42329">
        <f t="shared" si="661"/>
        <v>50</v>
      </c>
    </row>
    <row r="42330" spans="1:12">
      <c r="A42330" t="s">
        <v>60</v>
      </c>
      <c r="B42330" t="s">
        <v>62</v>
      </c>
      <c r="C42330" t="s">
        <v>313</v>
      </c>
      <c r="D42330">
        <v>0.02</v>
      </c>
      <c r="E42330" t="s">
        <v>63</v>
      </c>
      <c r="F42330" t="s">
        <v>204</v>
      </c>
      <c r="G42330">
        <v>5.7016843509999999</v>
      </c>
      <c r="I42330" t="s">
        <v>16</v>
      </c>
      <c r="K42330">
        <v>1</v>
      </c>
      <c r="L42330">
        <f t="shared" si="661"/>
        <v>50</v>
      </c>
    </row>
    <row r="42331" spans="1:12">
      <c r="A42331" t="s">
        <v>60</v>
      </c>
      <c r="B42331" t="s">
        <v>62</v>
      </c>
      <c r="C42331" t="s">
        <v>315</v>
      </c>
      <c r="D42331">
        <v>0.02</v>
      </c>
      <c r="E42331" t="s">
        <v>63</v>
      </c>
      <c r="F42331" t="s">
        <v>204</v>
      </c>
      <c r="G42331">
        <v>5.0063236240000002</v>
      </c>
      <c r="I42331" t="s">
        <v>16</v>
      </c>
      <c r="K42331">
        <v>1</v>
      </c>
      <c r="L42331">
        <f t="shared" si="661"/>
        <v>50</v>
      </c>
    </row>
    <row r="42332" spans="1:12">
      <c r="A42332" t="s">
        <v>60</v>
      </c>
      <c r="B42332" t="s">
        <v>62</v>
      </c>
      <c r="C42332" t="s">
        <v>316</v>
      </c>
      <c r="D42332">
        <v>0.02</v>
      </c>
      <c r="E42332" t="s">
        <v>63</v>
      </c>
      <c r="F42332" t="s">
        <v>204</v>
      </c>
      <c r="G42332">
        <v>5.7016843509999999</v>
      </c>
      <c r="I42332" t="s">
        <v>16</v>
      </c>
      <c r="K42332">
        <v>1</v>
      </c>
      <c r="L42332">
        <f t="shared" si="661"/>
        <v>50</v>
      </c>
    </row>
    <row r="42333" spans="1:12">
      <c r="A42333" t="s">
        <v>60</v>
      </c>
      <c r="B42333" t="s">
        <v>62</v>
      </c>
      <c r="C42333" t="s">
        <v>318</v>
      </c>
      <c r="D42333">
        <v>0.02</v>
      </c>
      <c r="E42333" t="s">
        <v>63</v>
      </c>
      <c r="F42333" t="s">
        <v>204</v>
      </c>
      <c r="G42333">
        <v>3.8531260280000001</v>
      </c>
      <c r="I42333" t="s">
        <v>16</v>
      </c>
      <c r="K42333">
        <v>1</v>
      </c>
      <c r="L42333">
        <f t="shared" si="661"/>
        <v>50</v>
      </c>
    </row>
    <row r="42334" spans="1:12">
      <c r="A42334" t="s">
        <v>60</v>
      </c>
      <c r="B42334" t="s">
        <v>62</v>
      </c>
      <c r="C42334" t="s">
        <v>318</v>
      </c>
      <c r="D42334">
        <v>0.02</v>
      </c>
      <c r="E42334" t="s">
        <v>63</v>
      </c>
      <c r="F42334" t="s">
        <v>204</v>
      </c>
      <c r="G42334">
        <v>2.9438922270000001</v>
      </c>
      <c r="I42334" t="s">
        <v>16</v>
      </c>
      <c r="K42334">
        <v>1</v>
      </c>
      <c r="L42334">
        <f t="shared" si="661"/>
        <v>50</v>
      </c>
    </row>
    <row r="42335" spans="1:12">
      <c r="A42335" t="s">
        <v>60</v>
      </c>
      <c r="B42335" t="s">
        <v>62</v>
      </c>
      <c r="C42335" t="s">
        <v>317</v>
      </c>
      <c r="D42335">
        <v>0.02</v>
      </c>
      <c r="E42335" t="s">
        <v>63</v>
      </c>
      <c r="F42335" t="s">
        <v>204</v>
      </c>
      <c r="G42335">
        <v>1.0987459040000001</v>
      </c>
      <c r="I42335" t="s">
        <v>16</v>
      </c>
      <c r="K42335">
        <v>1</v>
      </c>
      <c r="L42335">
        <f t="shared" si="661"/>
        <v>50</v>
      </c>
    </row>
    <row r="42336" spans="1:12">
      <c r="A42336" t="s">
        <v>60</v>
      </c>
      <c r="B42336" t="s">
        <v>62</v>
      </c>
      <c r="C42336" t="s">
        <v>315</v>
      </c>
      <c r="D42336">
        <v>0.02</v>
      </c>
      <c r="E42336" t="s">
        <v>63</v>
      </c>
      <c r="F42336" t="s">
        <v>204</v>
      </c>
      <c r="G42336">
        <v>5.5224378979999997</v>
      </c>
      <c r="I42336" t="s">
        <v>16</v>
      </c>
      <c r="K42336">
        <v>1</v>
      </c>
      <c r="L42336">
        <f t="shared" si="661"/>
        <v>50</v>
      </c>
    </row>
    <row r="42337" spans="1:12">
      <c r="A42337" t="s">
        <v>60</v>
      </c>
      <c r="B42337" t="s">
        <v>62</v>
      </c>
      <c r="C42337" t="s">
        <v>316</v>
      </c>
      <c r="D42337">
        <v>0.02</v>
      </c>
      <c r="E42337" t="s">
        <v>63</v>
      </c>
      <c r="F42337" t="s">
        <v>204</v>
      </c>
      <c r="G42337">
        <v>3.8531260280000001</v>
      </c>
      <c r="I42337" t="s">
        <v>16</v>
      </c>
      <c r="K42337">
        <v>1</v>
      </c>
      <c r="L42337">
        <f t="shared" si="661"/>
        <v>50</v>
      </c>
    </row>
    <row r="42338" spans="1:12">
      <c r="A42338" t="s">
        <v>60</v>
      </c>
      <c r="B42338" t="s">
        <v>62</v>
      </c>
      <c r="C42338" t="s">
        <v>316</v>
      </c>
      <c r="D42338">
        <v>0.02</v>
      </c>
      <c r="E42338" t="s">
        <v>63</v>
      </c>
      <c r="F42338" t="s">
        <v>204</v>
      </c>
      <c r="G42338">
        <v>2.7121088420000001</v>
      </c>
      <c r="I42338" t="s">
        <v>16</v>
      </c>
      <c r="K42338">
        <v>1</v>
      </c>
      <c r="L42338">
        <f t="shared" si="661"/>
        <v>50</v>
      </c>
    </row>
    <row r="42339" spans="1:12">
      <c r="A42339" t="s">
        <v>60</v>
      </c>
      <c r="B42339" t="s">
        <v>62</v>
      </c>
      <c r="C42339" t="s">
        <v>317</v>
      </c>
      <c r="D42339">
        <v>0.02</v>
      </c>
      <c r="E42339" t="s">
        <v>63</v>
      </c>
      <c r="F42339" t="s">
        <v>204</v>
      </c>
      <c r="G42339">
        <v>2.2841251439999999</v>
      </c>
      <c r="I42339" t="s">
        <v>16</v>
      </c>
      <c r="K42339">
        <v>1</v>
      </c>
      <c r="L42339">
        <f t="shared" si="661"/>
        <v>50</v>
      </c>
    </row>
    <row r="42340" spans="1:12">
      <c r="A42340" t="s">
        <v>60</v>
      </c>
      <c r="B42340" t="s">
        <v>62</v>
      </c>
      <c r="C42340" t="s">
        <v>315</v>
      </c>
      <c r="D42340">
        <v>0.02</v>
      </c>
      <c r="E42340" t="s">
        <v>63</v>
      </c>
      <c r="F42340" t="s">
        <v>204</v>
      </c>
      <c r="G42340">
        <v>3.8531260280000001</v>
      </c>
      <c r="I42340" t="s">
        <v>16</v>
      </c>
      <c r="K42340">
        <v>1</v>
      </c>
      <c r="L42340">
        <f t="shared" si="661"/>
        <v>50</v>
      </c>
    </row>
    <row r="42341" spans="1:12">
      <c r="A42341" t="s">
        <v>60</v>
      </c>
      <c r="B42341" t="s">
        <v>62</v>
      </c>
      <c r="C42341" t="s">
        <v>318</v>
      </c>
      <c r="D42341">
        <v>0.02</v>
      </c>
      <c r="E42341" t="s">
        <v>63</v>
      </c>
      <c r="F42341" t="s">
        <v>204</v>
      </c>
      <c r="G42341">
        <v>5.884587776</v>
      </c>
      <c r="I42341" t="s">
        <v>16</v>
      </c>
      <c r="K42341">
        <v>1</v>
      </c>
      <c r="L42341">
        <f t="shared" si="661"/>
        <v>50</v>
      </c>
    </row>
    <row r="42342" spans="1:12">
      <c r="A42342" t="s">
        <v>60</v>
      </c>
      <c r="B42342" t="s">
        <v>62</v>
      </c>
      <c r="C42342" t="s">
        <v>316</v>
      </c>
      <c r="D42342">
        <v>0.02</v>
      </c>
      <c r="E42342" t="s">
        <v>63</v>
      </c>
      <c r="F42342" t="s">
        <v>204</v>
      </c>
      <c r="G42342">
        <v>0.94709751900000005</v>
      </c>
      <c r="I42342" t="s">
        <v>16</v>
      </c>
      <c r="K42342">
        <v>1</v>
      </c>
      <c r="L42342">
        <f t="shared" si="661"/>
        <v>50</v>
      </c>
    </row>
    <row r="42343" spans="1:12">
      <c r="A42343" t="s">
        <v>60</v>
      </c>
      <c r="B42343" t="s">
        <v>62</v>
      </c>
      <c r="C42343" t="s">
        <v>317</v>
      </c>
      <c r="D42343">
        <v>0.02</v>
      </c>
      <c r="E42343" t="s">
        <v>63</v>
      </c>
      <c r="F42343" t="s">
        <v>204</v>
      </c>
      <c r="G42343">
        <v>0.94709751900000005</v>
      </c>
      <c r="I42343" t="s">
        <v>16</v>
      </c>
      <c r="K42343">
        <v>1</v>
      </c>
      <c r="L42343">
        <f t="shared" si="661"/>
        <v>50</v>
      </c>
    </row>
    <row r="42344" spans="1:12">
      <c r="A42344" t="s">
        <v>60</v>
      </c>
      <c r="B42344" t="s">
        <v>62</v>
      </c>
      <c r="C42344" t="s">
        <v>315</v>
      </c>
      <c r="D42344">
        <v>0.02</v>
      </c>
      <c r="E42344" t="s">
        <v>63</v>
      </c>
      <c r="F42344" t="s">
        <v>204</v>
      </c>
      <c r="G42344">
        <v>2.7689236660000001</v>
      </c>
      <c r="I42344" t="s">
        <v>16</v>
      </c>
      <c r="K42344">
        <v>1</v>
      </c>
      <c r="L42344">
        <f t="shared" si="661"/>
        <v>50</v>
      </c>
    </row>
    <row r="42345" spans="1:12">
      <c r="A42345" t="s">
        <v>60</v>
      </c>
      <c r="B42345" t="s">
        <v>62</v>
      </c>
      <c r="C42345" t="s">
        <v>320</v>
      </c>
      <c r="D42345">
        <v>0.02</v>
      </c>
      <c r="E42345" t="s">
        <v>63</v>
      </c>
      <c r="F42345" t="s">
        <v>204</v>
      </c>
      <c r="G42345">
        <v>2.7689236660000001</v>
      </c>
      <c r="I42345" t="s">
        <v>16</v>
      </c>
      <c r="K42345">
        <v>1</v>
      </c>
      <c r="L42345">
        <f t="shared" si="661"/>
        <v>50</v>
      </c>
    </row>
    <row r="42346" spans="1:12">
      <c r="A42346" t="s">
        <v>60</v>
      </c>
      <c r="B42346" t="s">
        <v>62</v>
      </c>
      <c r="C42346" t="s">
        <v>315</v>
      </c>
      <c r="D42346">
        <v>0.02</v>
      </c>
      <c r="E42346" t="s">
        <v>63</v>
      </c>
      <c r="F42346" t="s">
        <v>204</v>
      </c>
      <c r="G42346">
        <v>3.3145655139999999</v>
      </c>
      <c r="I42346" t="s">
        <v>16</v>
      </c>
      <c r="K42346">
        <v>1</v>
      </c>
      <c r="L42346">
        <f t="shared" si="661"/>
        <v>50</v>
      </c>
    </row>
    <row r="42347" spans="1:12">
      <c r="A42347" t="s">
        <v>60</v>
      </c>
      <c r="B42347" t="s">
        <v>62</v>
      </c>
      <c r="C42347" t="s">
        <v>316</v>
      </c>
      <c r="D42347">
        <v>0.02</v>
      </c>
      <c r="E42347" t="s">
        <v>63</v>
      </c>
      <c r="F42347" t="s">
        <v>204</v>
      </c>
      <c r="G42347">
        <v>2.7121088420000001</v>
      </c>
      <c r="I42347" t="s">
        <v>16</v>
      </c>
      <c r="K42347">
        <v>1</v>
      </c>
      <c r="L42347">
        <f t="shared" si="661"/>
        <v>50</v>
      </c>
    </row>
    <row r="42348" spans="1:12">
      <c r="A42348" t="s">
        <v>60</v>
      </c>
      <c r="B42348" t="s">
        <v>62</v>
      </c>
      <c r="C42348" t="s">
        <v>319</v>
      </c>
      <c r="D42348">
        <v>0.02</v>
      </c>
      <c r="E42348" t="s">
        <v>63</v>
      </c>
      <c r="F42348" t="s">
        <v>204</v>
      </c>
      <c r="G42348">
        <v>2.7121088420000001</v>
      </c>
      <c r="I42348" t="s">
        <v>16</v>
      </c>
      <c r="K42348">
        <v>1</v>
      </c>
      <c r="L42348">
        <f t="shared" si="661"/>
        <v>50</v>
      </c>
    </row>
    <row r="42349" spans="1:12">
      <c r="A42349" t="s">
        <v>60</v>
      </c>
      <c r="B42349" t="s">
        <v>62</v>
      </c>
      <c r="C42349" t="s">
        <v>315</v>
      </c>
      <c r="D42349">
        <v>0.02</v>
      </c>
      <c r="E42349" t="s">
        <v>63</v>
      </c>
      <c r="F42349" t="s">
        <v>204</v>
      </c>
      <c r="G42349">
        <v>5.09011323</v>
      </c>
      <c r="I42349" t="s">
        <v>16</v>
      </c>
      <c r="K42349">
        <v>1</v>
      </c>
      <c r="L42349">
        <f t="shared" si="661"/>
        <v>50</v>
      </c>
    </row>
    <row r="42350" spans="1:12">
      <c r="A42350" t="s">
        <v>60</v>
      </c>
      <c r="B42350" t="s">
        <v>62</v>
      </c>
      <c r="C42350" t="s">
        <v>315</v>
      </c>
      <c r="D42350">
        <v>0.02</v>
      </c>
      <c r="E42350" t="s">
        <v>63</v>
      </c>
      <c r="F42350" t="s">
        <v>204</v>
      </c>
      <c r="G42350">
        <v>2.7121088420000001</v>
      </c>
      <c r="I42350" t="s">
        <v>16</v>
      </c>
      <c r="K42350">
        <v>1</v>
      </c>
      <c r="L42350">
        <f t="shared" si="661"/>
        <v>50</v>
      </c>
    </row>
    <row r="42351" spans="1:12">
      <c r="A42351" t="s">
        <v>60</v>
      </c>
      <c r="B42351" t="s">
        <v>62</v>
      </c>
      <c r="C42351" t="s">
        <v>317</v>
      </c>
      <c r="D42351">
        <v>0.02</v>
      </c>
      <c r="E42351" t="s">
        <v>63</v>
      </c>
      <c r="F42351" t="s">
        <v>204</v>
      </c>
      <c r="G42351">
        <v>1.0987459040000001</v>
      </c>
      <c r="I42351" t="s">
        <v>16</v>
      </c>
      <c r="K42351">
        <v>1</v>
      </c>
      <c r="L42351">
        <f t="shared" si="661"/>
        <v>50</v>
      </c>
    </row>
    <row r="42352" spans="1:12">
      <c r="A42352" t="s">
        <v>60</v>
      </c>
      <c r="B42352" t="s">
        <v>62</v>
      </c>
      <c r="C42352" t="s">
        <v>318</v>
      </c>
      <c r="D42352">
        <v>0.02</v>
      </c>
      <c r="E42352" t="s">
        <v>63</v>
      </c>
      <c r="F42352" t="s">
        <v>204</v>
      </c>
      <c r="G42352">
        <v>5.346816789</v>
      </c>
      <c r="I42352" t="s">
        <v>16</v>
      </c>
      <c r="K42352">
        <v>1</v>
      </c>
      <c r="L42352">
        <f t="shared" si="661"/>
        <v>50</v>
      </c>
    </row>
    <row r="42353" spans="1:12">
      <c r="A42353" t="s">
        <v>60</v>
      </c>
      <c r="B42353" t="s">
        <v>62</v>
      </c>
      <c r="C42353" t="s">
        <v>318</v>
      </c>
      <c r="D42353">
        <v>0.02</v>
      </c>
      <c r="E42353" t="s">
        <v>63</v>
      </c>
      <c r="F42353" t="s">
        <v>204</v>
      </c>
      <c r="G42353">
        <v>4.068533403</v>
      </c>
      <c r="I42353" t="s">
        <v>16</v>
      </c>
      <c r="K42353">
        <v>1</v>
      </c>
      <c r="L42353">
        <f t="shared" si="661"/>
        <v>50</v>
      </c>
    </row>
    <row r="42354" spans="1:12">
      <c r="A42354" t="s">
        <v>60</v>
      </c>
      <c r="B42354" t="s">
        <v>62</v>
      </c>
      <c r="C42354" t="s">
        <v>317</v>
      </c>
      <c r="D42354">
        <v>0.02</v>
      </c>
      <c r="E42354" t="s">
        <v>63</v>
      </c>
      <c r="F42354" t="s">
        <v>204</v>
      </c>
      <c r="G42354">
        <v>3.8531260280000001</v>
      </c>
      <c r="I42354" t="s">
        <v>16</v>
      </c>
      <c r="K42354">
        <v>1</v>
      </c>
      <c r="L42354">
        <f t="shared" si="661"/>
        <v>50</v>
      </c>
    </row>
    <row r="42355" spans="1:12">
      <c r="A42355" t="s">
        <v>60</v>
      </c>
      <c r="B42355" t="s">
        <v>62</v>
      </c>
      <c r="C42355" t="s">
        <v>318</v>
      </c>
      <c r="D42355">
        <v>0.02</v>
      </c>
      <c r="E42355" t="s">
        <v>63</v>
      </c>
      <c r="F42355" t="s">
        <v>204</v>
      </c>
      <c r="G42355">
        <v>2.6560410000000001</v>
      </c>
      <c r="I42355" t="s">
        <v>16</v>
      </c>
      <c r="K42355">
        <v>1</v>
      </c>
      <c r="L42355">
        <f t="shared" si="661"/>
        <v>50</v>
      </c>
    </row>
    <row r="42356" spans="1:12">
      <c r="A42356" t="s">
        <v>60</v>
      </c>
      <c r="B42356" t="s">
        <v>62</v>
      </c>
      <c r="C42356" t="s">
        <v>318</v>
      </c>
      <c r="D42356">
        <v>0.02</v>
      </c>
      <c r="E42356" t="s">
        <v>63</v>
      </c>
      <c r="F42356" t="s">
        <v>204</v>
      </c>
      <c r="G42356">
        <v>2.7121088420000001</v>
      </c>
      <c r="I42356" t="s">
        <v>16</v>
      </c>
      <c r="K42356">
        <v>1</v>
      </c>
      <c r="L42356">
        <f t="shared" si="661"/>
        <v>50</v>
      </c>
    </row>
    <row r="42357" spans="1:12">
      <c r="A42357" t="s">
        <v>60</v>
      </c>
      <c r="B42357" t="s">
        <v>62</v>
      </c>
      <c r="C42357" t="s">
        <v>315</v>
      </c>
      <c r="D42357">
        <v>0.02</v>
      </c>
      <c r="E42357" t="s">
        <v>63</v>
      </c>
      <c r="F42357" t="s">
        <v>204</v>
      </c>
      <c r="G42357">
        <v>2.2841251439999999</v>
      </c>
      <c r="I42357" t="s">
        <v>16</v>
      </c>
      <c r="K42357">
        <v>1</v>
      </c>
      <c r="L42357">
        <f t="shared" si="661"/>
        <v>50</v>
      </c>
    </row>
    <row r="42358" spans="1:12">
      <c r="A42358" t="s">
        <v>60</v>
      </c>
      <c r="B42358" t="s">
        <v>62</v>
      </c>
      <c r="C42358" t="s">
        <v>316</v>
      </c>
      <c r="D42358">
        <v>0.02</v>
      </c>
      <c r="E42358" t="s">
        <v>63</v>
      </c>
      <c r="F42358" t="s">
        <v>204</v>
      </c>
      <c r="G42358">
        <v>2.9438922270000001</v>
      </c>
      <c r="I42358" t="s">
        <v>16</v>
      </c>
      <c r="K42358">
        <v>1</v>
      </c>
      <c r="L42358">
        <f t="shared" si="661"/>
        <v>50</v>
      </c>
    </row>
    <row r="42359" spans="1:12">
      <c r="A42359" t="s">
        <v>60</v>
      </c>
      <c r="B42359" t="s">
        <v>62</v>
      </c>
      <c r="C42359" t="s">
        <v>317</v>
      </c>
      <c r="D42359">
        <v>0.02</v>
      </c>
      <c r="E42359" t="s">
        <v>63</v>
      </c>
      <c r="F42359" t="s">
        <v>204</v>
      </c>
      <c r="G42359">
        <v>2.7689236660000001</v>
      </c>
      <c r="I42359" t="s">
        <v>16</v>
      </c>
      <c r="K42359">
        <v>1</v>
      </c>
      <c r="L42359">
        <f t="shared" si="661"/>
        <v>50</v>
      </c>
    </row>
    <row r="42360" spans="1:12">
      <c r="A42360" t="s">
        <v>60</v>
      </c>
      <c r="B42360" t="s">
        <v>62</v>
      </c>
      <c r="C42360" t="s">
        <v>318</v>
      </c>
      <c r="D42360">
        <v>0.02</v>
      </c>
      <c r="E42360" t="s">
        <v>63</v>
      </c>
      <c r="F42360" t="s">
        <v>204</v>
      </c>
      <c r="G42360">
        <v>3.6451150810000001</v>
      </c>
      <c r="I42360" t="s">
        <v>16</v>
      </c>
      <c r="K42360">
        <v>1</v>
      </c>
      <c r="L42360">
        <f t="shared" si="661"/>
        <v>50</v>
      </c>
    </row>
    <row r="42361" spans="1:12">
      <c r="A42361" t="s">
        <v>60</v>
      </c>
      <c r="B42361" t="s">
        <v>62</v>
      </c>
      <c r="C42361" t="s">
        <v>318</v>
      </c>
      <c r="D42361">
        <v>0.02</v>
      </c>
      <c r="E42361" t="s">
        <v>63</v>
      </c>
      <c r="F42361" t="s">
        <v>204</v>
      </c>
      <c r="G42361">
        <v>5.346816789</v>
      </c>
      <c r="I42361" t="s">
        <v>16</v>
      </c>
      <c r="K42361">
        <v>1</v>
      </c>
      <c r="L42361">
        <f t="shared" si="661"/>
        <v>50</v>
      </c>
    </row>
    <row r="42362" spans="1:12">
      <c r="A42362" t="s">
        <v>60</v>
      </c>
      <c r="B42362" t="s">
        <v>62</v>
      </c>
      <c r="C42362" t="s">
        <v>318</v>
      </c>
      <c r="D42362">
        <v>0.02</v>
      </c>
      <c r="E42362" t="s">
        <v>63</v>
      </c>
      <c r="F42362" t="s">
        <v>204</v>
      </c>
      <c r="G42362">
        <v>2.7689236660000001</v>
      </c>
      <c r="I42362" t="s">
        <v>16</v>
      </c>
      <c r="K42362">
        <v>1</v>
      </c>
      <c r="L42362">
        <f t="shared" si="661"/>
        <v>50</v>
      </c>
    </row>
    <row r="42363" spans="1:12">
      <c r="A42363" t="s">
        <v>60</v>
      </c>
      <c r="B42363" t="s">
        <v>62</v>
      </c>
      <c r="C42363" t="s">
        <v>320</v>
      </c>
      <c r="D42363">
        <v>0.02</v>
      </c>
      <c r="E42363" t="s">
        <v>63</v>
      </c>
      <c r="F42363" t="s">
        <v>204</v>
      </c>
      <c r="G42363">
        <v>2.3867581430000002</v>
      </c>
      <c r="I42363" t="s">
        <v>16</v>
      </c>
      <c r="K42363">
        <v>1</v>
      </c>
      <c r="L42363">
        <f t="shared" si="661"/>
        <v>50</v>
      </c>
    </row>
    <row r="42364" spans="1:12">
      <c r="A42364" t="s">
        <v>60</v>
      </c>
      <c r="B42364" t="s">
        <v>62</v>
      </c>
      <c r="C42364" t="s">
        <v>315</v>
      </c>
      <c r="D42364">
        <v>0.02</v>
      </c>
      <c r="E42364" t="s">
        <v>63</v>
      </c>
      <c r="F42364" t="s">
        <v>204</v>
      </c>
      <c r="G42364">
        <v>2.7121088420000001</v>
      </c>
      <c r="I42364" t="s">
        <v>16</v>
      </c>
      <c r="K42364">
        <v>1</v>
      </c>
      <c r="L42364">
        <f t="shared" si="661"/>
        <v>50</v>
      </c>
    </row>
    <row r="42365" spans="1:12">
      <c r="A42365" t="s">
        <v>60</v>
      </c>
      <c r="B42365" t="s">
        <v>62</v>
      </c>
      <c r="C42365" t="s">
        <v>316</v>
      </c>
      <c r="D42365">
        <v>0.02</v>
      </c>
      <c r="E42365" t="s">
        <v>63</v>
      </c>
      <c r="F42365" t="s">
        <v>204</v>
      </c>
      <c r="G42365">
        <v>2.7689236660000001</v>
      </c>
      <c r="I42365" t="s">
        <v>16</v>
      </c>
      <c r="K42365">
        <v>1</v>
      </c>
      <c r="L42365">
        <f t="shared" si="661"/>
        <v>50</v>
      </c>
    </row>
    <row r="42366" spans="1:12">
      <c r="A42366" t="s">
        <v>60</v>
      </c>
      <c r="B42366" t="s">
        <v>62</v>
      </c>
      <c r="C42366" t="s">
        <v>316</v>
      </c>
      <c r="D42366">
        <v>0.02</v>
      </c>
      <c r="E42366" t="s">
        <v>63</v>
      </c>
      <c r="F42366" t="s">
        <v>204</v>
      </c>
      <c r="G42366">
        <v>2.3867581430000002</v>
      </c>
      <c r="I42366" t="s">
        <v>16</v>
      </c>
      <c r="K42366">
        <v>1</v>
      </c>
      <c r="L42366">
        <f t="shared" si="661"/>
        <v>50</v>
      </c>
    </row>
    <row r="42367" spans="1:12">
      <c r="A42367" t="s">
        <v>60</v>
      </c>
      <c r="B42367" t="s">
        <v>62</v>
      </c>
      <c r="C42367" t="s">
        <v>320</v>
      </c>
      <c r="D42367">
        <v>0.02</v>
      </c>
      <c r="E42367" t="s">
        <v>63</v>
      </c>
      <c r="F42367" t="s">
        <v>204</v>
      </c>
      <c r="G42367">
        <v>2.3350830490000001</v>
      </c>
      <c r="I42367" t="s">
        <v>16</v>
      </c>
      <c r="K42367">
        <v>1</v>
      </c>
      <c r="L42367">
        <f t="shared" si="661"/>
        <v>50</v>
      </c>
    </row>
    <row r="42368" spans="1:12">
      <c r="A42368" t="s">
        <v>60</v>
      </c>
      <c r="B42368" t="s">
        <v>62</v>
      </c>
      <c r="C42368" t="s">
        <v>316</v>
      </c>
      <c r="D42368">
        <v>0.02</v>
      </c>
      <c r="E42368" t="s">
        <v>63</v>
      </c>
      <c r="F42368" t="s">
        <v>204</v>
      </c>
      <c r="G42368">
        <v>2.7689236660000001</v>
      </c>
      <c r="I42368" t="s">
        <v>16</v>
      </c>
      <c r="K42368">
        <v>1</v>
      </c>
      <c r="L42368">
        <f t="shared" si="661"/>
        <v>50</v>
      </c>
    </row>
    <row r="42369" spans="1:12">
      <c r="A42369" t="s">
        <v>60</v>
      </c>
      <c r="B42369" t="s">
        <v>62</v>
      </c>
      <c r="C42369" t="s">
        <v>319</v>
      </c>
      <c r="D42369">
        <v>0.02</v>
      </c>
      <c r="E42369" t="s">
        <v>63</v>
      </c>
      <c r="F42369" t="s">
        <v>204</v>
      </c>
      <c r="G42369">
        <v>2.9438922270000001</v>
      </c>
      <c r="I42369" t="s">
        <v>16</v>
      </c>
      <c r="K42369">
        <v>1</v>
      </c>
      <c r="L42369">
        <f t="shared" si="661"/>
        <v>50</v>
      </c>
    </row>
    <row r="42370" spans="1:12">
      <c r="A42370" t="s">
        <v>60</v>
      </c>
      <c r="B42370" t="s">
        <v>62</v>
      </c>
      <c r="C42370" t="s">
        <v>318</v>
      </c>
      <c r="D42370">
        <v>0.02</v>
      </c>
      <c r="E42370" t="s">
        <v>63</v>
      </c>
      <c r="F42370" t="s">
        <v>204</v>
      </c>
      <c r="G42370">
        <v>2.7689236660000001</v>
      </c>
      <c r="I42370" t="s">
        <v>16</v>
      </c>
      <c r="K42370">
        <v>1</v>
      </c>
      <c r="L42370">
        <f t="shared" si="661"/>
        <v>50</v>
      </c>
    </row>
    <row r="42371" spans="1:12">
      <c r="A42371" t="s">
        <v>60</v>
      </c>
      <c r="B42371" t="s">
        <v>62</v>
      </c>
      <c r="C42371" t="s">
        <v>318</v>
      </c>
      <c r="D42371">
        <v>0.02</v>
      </c>
      <c r="E42371" t="s">
        <v>63</v>
      </c>
      <c r="F42371" t="s">
        <v>204</v>
      </c>
      <c r="G42371">
        <v>3.924101206</v>
      </c>
      <c r="I42371" t="s">
        <v>16</v>
      </c>
      <c r="K42371">
        <v>1</v>
      </c>
      <c r="L42371">
        <f t="shared" ref="L42371:L42434" si="662">K42371/D42371</f>
        <v>50</v>
      </c>
    </row>
    <row r="42372" spans="1:12">
      <c r="A42372" t="s">
        <v>60</v>
      </c>
      <c r="B42372" t="s">
        <v>62</v>
      </c>
      <c r="C42372" t="s">
        <v>318</v>
      </c>
      <c r="D42372">
        <v>0.02</v>
      </c>
      <c r="E42372" t="s">
        <v>63</v>
      </c>
      <c r="F42372" t="s">
        <v>204</v>
      </c>
      <c r="G42372">
        <v>2.3350830490000001</v>
      </c>
      <c r="I42372" t="s">
        <v>16</v>
      </c>
      <c r="K42372">
        <v>1</v>
      </c>
      <c r="L42372">
        <f t="shared" si="662"/>
        <v>50</v>
      </c>
    </row>
    <row r="42373" spans="1:12">
      <c r="A42373" t="s">
        <v>60</v>
      </c>
      <c r="B42373" t="s">
        <v>62</v>
      </c>
      <c r="C42373" t="s">
        <v>316</v>
      </c>
      <c r="D42373">
        <v>0.02</v>
      </c>
      <c r="E42373" t="s">
        <v>63</v>
      </c>
      <c r="F42373" t="s">
        <v>204</v>
      </c>
      <c r="G42373">
        <v>2.3350830490000001</v>
      </c>
      <c r="I42373" t="s">
        <v>16</v>
      </c>
      <c r="K42373">
        <v>1</v>
      </c>
      <c r="L42373">
        <f t="shared" si="662"/>
        <v>50</v>
      </c>
    </row>
    <row r="42374" spans="1:12">
      <c r="A42374" t="s">
        <v>60</v>
      </c>
      <c r="B42374" t="s">
        <v>62</v>
      </c>
      <c r="C42374" t="s">
        <v>320</v>
      </c>
      <c r="D42374">
        <v>0.02</v>
      </c>
      <c r="E42374" t="s">
        <v>63</v>
      </c>
      <c r="F42374" t="s">
        <v>204</v>
      </c>
      <c r="G42374">
        <v>2.7121088420000001</v>
      </c>
      <c r="I42374" t="s">
        <v>16</v>
      </c>
      <c r="K42374">
        <v>1</v>
      </c>
      <c r="L42374">
        <f t="shared" si="662"/>
        <v>50</v>
      </c>
    </row>
    <row r="42375" spans="1:12">
      <c r="A42375" t="s">
        <v>60</v>
      </c>
      <c r="B42375" t="s">
        <v>62</v>
      </c>
      <c r="C42375" t="s">
        <v>316</v>
      </c>
      <c r="D42375">
        <v>0.02</v>
      </c>
      <c r="E42375" t="s">
        <v>63</v>
      </c>
      <c r="F42375" t="s">
        <v>204</v>
      </c>
      <c r="G42375">
        <v>1.3357192879999999</v>
      </c>
      <c r="I42375" t="s">
        <v>16</v>
      </c>
      <c r="K42375">
        <v>1</v>
      </c>
      <c r="L42375">
        <f t="shared" si="662"/>
        <v>50</v>
      </c>
    </row>
    <row r="42376" spans="1:12">
      <c r="A42376" t="s">
        <v>60</v>
      </c>
      <c r="B42376" t="s">
        <v>62</v>
      </c>
      <c r="C42376" t="s">
        <v>315</v>
      </c>
      <c r="D42376">
        <v>0.02</v>
      </c>
      <c r="E42376" t="s">
        <v>63</v>
      </c>
      <c r="F42376" t="s">
        <v>204</v>
      </c>
      <c r="G42376">
        <v>3.8531260280000001</v>
      </c>
      <c r="I42376" t="s">
        <v>16</v>
      </c>
      <c r="K42376">
        <v>1</v>
      </c>
      <c r="L42376">
        <f t="shared" si="662"/>
        <v>50</v>
      </c>
    </row>
    <row r="42377" spans="1:12">
      <c r="A42377" t="s">
        <v>60</v>
      </c>
      <c r="B42377" t="s">
        <v>62</v>
      </c>
      <c r="C42377" t="s">
        <v>313</v>
      </c>
      <c r="D42377">
        <v>0.02</v>
      </c>
      <c r="E42377" t="s">
        <v>63</v>
      </c>
      <c r="F42377" t="s">
        <v>254</v>
      </c>
      <c r="G42377">
        <v>2.2323223E-2</v>
      </c>
      <c r="I42377" t="s">
        <v>16</v>
      </c>
      <c r="K42377">
        <v>1</v>
      </c>
      <c r="L42377">
        <f t="shared" si="662"/>
        <v>50</v>
      </c>
    </row>
    <row r="42378" spans="1:12">
      <c r="A42378" t="s">
        <v>60</v>
      </c>
      <c r="B42378" t="s">
        <v>62</v>
      </c>
      <c r="C42378" t="s">
        <v>320</v>
      </c>
      <c r="D42378">
        <v>0.02</v>
      </c>
      <c r="E42378" t="s">
        <v>63</v>
      </c>
      <c r="F42378" t="s">
        <v>254</v>
      </c>
      <c r="G42378">
        <v>2.806931E-2</v>
      </c>
      <c r="I42378" t="s">
        <v>16</v>
      </c>
      <c r="K42378">
        <v>1</v>
      </c>
      <c r="L42378">
        <f t="shared" si="662"/>
        <v>50</v>
      </c>
    </row>
    <row r="42379" spans="1:12">
      <c r="A42379" t="s">
        <v>60</v>
      </c>
      <c r="B42379" t="s">
        <v>62</v>
      </c>
      <c r="C42379" t="s">
        <v>320</v>
      </c>
      <c r="D42379">
        <v>0.02</v>
      </c>
      <c r="E42379" t="s">
        <v>63</v>
      </c>
      <c r="F42379" t="s">
        <v>254</v>
      </c>
      <c r="G42379">
        <v>2.806931E-2</v>
      </c>
      <c r="I42379" t="s">
        <v>16</v>
      </c>
      <c r="K42379">
        <v>1</v>
      </c>
      <c r="L42379">
        <f t="shared" si="662"/>
        <v>50</v>
      </c>
    </row>
    <row r="42380" spans="1:12">
      <c r="A42380" t="s">
        <v>60</v>
      </c>
      <c r="B42380" t="s">
        <v>62</v>
      </c>
      <c r="C42380" t="s">
        <v>316</v>
      </c>
      <c r="D42380">
        <v>0.02</v>
      </c>
      <c r="E42380" t="s">
        <v>63</v>
      </c>
      <c r="F42380" t="s">
        <v>254</v>
      </c>
      <c r="G42380">
        <v>2.2323223E-2</v>
      </c>
      <c r="I42380" t="s">
        <v>16</v>
      </c>
      <c r="K42380">
        <v>1</v>
      </c>
      <c r="L42380">
        <f t="shared" si="662"/>
        <v>50</v>
      </c>
    </row>
    <row r="42381" spans="1:12">
      <c r="A42381" t="s">
        <v>60</v>
      </c>
      <c r="B42381" t="s">
        <v>62</v>
      </c>
      <c r="C42381" t="s">
        <v>320</v>
      </c>
      <c r="D42381">
        <v>0.02</v>
      </c>
      <c r="E42381" t="s">
        <v>63</v>
      </c>
      <c r="F42381" t="s">
        <v>254</v>
      </c>
      <c r="G42381">
        <v>2.806931E-2</v>
      </c>
      <c r="I42381" t="s">
        <v>16</v>
      </c>
      <c r="K42381">
        <v>1</v>
      </c>
      <c r="L42381">
        <f t="shared" si="662"/>
        <v>50</v>
      </c>
    </row>
    <row r="42382" spans="1:12">
      <c r="A42382" t="s">
        <v>60</v>
      </c>
      <c r="B42382" t="s">
        <v>62</v>
      </c>
      <c r="C42382" t="s">
        <v>320</v>
      </c>
      <c r="D42382">
        <v>0.02</v>
      </c>
      <c r="E42382" t="s">
        <v>63</v>
      </c>
      <c r="F42382" t="s">
        <v>254</v>
      </c>
      <c r="G42382">
        <v>2.5091742E-2</v>
      </c>
      <c r="I42382" t="s">
        <v>16</v>
      </c>
      <c r="K42382">
        <v>1</v>
      </c>
      <c r="L42382">
        <f t="shared" si="662"/>
        <v>50</v>
      </c>
    </row>
    <row r="42383" spans="1:12">
      <c r="A42383" t="s">
        <v>60</v>
      </c>
      <c r="B42383" t="s">
        <v>62</v>
      </c>
      <c r="C42383" t="s">
        <v>316</v>
      </c>
      <c r="D42383">
        <v>0.02</v>
      </c>
      <c r="E42383" t="s">
        <v>63</v>
      </c>
      <c r="F42383" t="s">
        <v>254</v>
      </c>
      <c r="G42383">
        <v>2.2323223E-2</v>
      </c>
      <c r="I42383" t="s">
        <v>16</v>
      </c>
      <c r="K42383">
        <v>1</v>
      </c>
      <c r="L42383">
        <f t="shared" si="662"/>
        <v>50</v>
      </c>
    </row>
    <row r="42384" spans="1:12">
      <c r="A42384" t="s">
        <v>60</v>
      </c>
      <c r="B42384" t="s">
        <v>62</v>
      </c>
      <c r="C42384" t="s">
        <v>318</v>
      </c>
      <c r="D42384">
        <v>0.02</v>
      </c>
      <c r="E42384" t="s">
        <v>63</v>
      </c>
      <c r="F42384" t="s">
        <v>254</v>
      </c>
      <c r="G42384">
        <v>2.2323223E-2</v>
      </c>
      <c r="I42384" t="s">
        <v>16</v>
      </c>
      <c r="K42384">
        <v>1</v>
      </c>
      <c r="L42384">
        <f t="shared" si="662"/>
        <v>50</v>
      </c>
    </row>
    <row r="42385" spans="1:12">
      <c r="A42385" t="s">
        <v>60</v>
      </c>
      <c r="B42385" t="s">
        <v>62</v>
      </c>
      <c r="C42385" t="s">
        <v>315</v>
      </c>
      <c r="D42385">
        <v>0.02</v>
      </c>
      <c r="E42385" t="s">
        <v>63</v>
      </c>
      <c r="F42385" t="s">
        <v>254</v>
      </c>
      <c r="G42385">
        <v>2.806931E-2</v>
      </c>
      <c r="I42385" t="s">
        <v>16</v>
      </c>
      <c r="K42385">
        <v>1</v>
      </c>
      <c r="L42385">
        <f t="shared" si="662"/>
        <v>50</v>
      </c>
    </row>
    <row r="42386" spans="1:12">
      <c r="A42386" t="s">
        <v>60</v>
      </c>
      <c r="B42386" t="s">
        <v>62</v>
      </c>
      <c r="C42386" t="s">
        <v>315</v>
      </c>
      <c r="D42386">
        <v>0.02</v>
      </c>
      <c r="E42386" t="s">
        <v>63</v>
      </c>
      <c r="F42386" t="s">
        <v>254</v>
      </c>
      <c r="G42386">
        <v>2.806931E-2</v>
      </c>
      <c r="I42386" t="s">
        <v>16</v>
      </c>
      <c r="K42386">
        <v>1</v>
      </c>
      <c r="L42386">
        <f t="shared" si="662"/>
        <v>50</v>
      </c>
    </row>
    <row r="42387" spans="1:12">
      <c r="A42387" t="s">
        <v>60</v>
      </c>
      <c r="B42387" t="s">
        <v>62</v>
      </c>
      <c r="C42387" t="s">
        <v>313</v>
      </c>
      <c r="D42387">
        <v>0.02</v>
      </c>
      <c r="E42387" t="s">
        <v>63</v>
      </c>
      <c r="F42387" t="s">
        <v>254</v>
      </c>
      <c r="G42387">
        <v>2.2323223E-2</v>
      </c>
      <c r="I42387" t="s">
        <v>16</v>
      </c>
      <c r="K42387">
        <v>1</v>
      </c>
      <c r="L42387">
        <f t="shared" si="662"/>
        <v>50</v>
      </c>
    </row>
    <row r="42388" spans="1:12">
      <c r="A42388" t="s">
        <v>60</v>
      </c>
      <c r="B42388" t="s">
        <v>62</v>
      </c>
      <c r="C42388" t="s">
        <v>320</v>
      </c>
      <c r="D42388">
        <v>0.02</v>
      </c>
      <c r="E42388" t="s">
        <v>63</v>
      </c>
      <c r="F42388" t="s">
        <v>254</v>
      </c>
      <c r="G42388">
        <v>2.5091742E-2</v>
      </c>
      <c r="I42388" t="s">
        <v>16</v>
      </c>
      <c r="K42388">
        <v>1</v>
      </c>
      <c r="L42388">
        <f t="shared" si="662"/>
        <v>50</v>
      </c>
    </row>
    <row r="42389" spans="1:12">
      <c r="A42389" t="s">
        <v>60</v>
      </c>
      <c r="B42389" t="s">
        <v>62</v>
      </c>
      <c r="C42389" t="s">
        <v>319</v>
      </c>
      <c r="D42389">
        <v>0.02</v>
      </c>
      <c r="E42389" t="s">
        <v>63</v>
      </c>
      <c r="F42389" t="s">
        <v>254</v>
      </c>
      <c r="G42389">
        <v>2.2323223E-2</v>
      </c>
      <c r="I42389" t="s">
        <v>16</v>
      </c>
      <c r="K42389">
        <v>1</v>
      </c>
      <c r="L42389">
        <f t="shared" si="662"/>
        <v>50</v>
      </c>
    </row>
    <row r="42390" spans="1:12">
      <c r="A42390" t="s">
        <v>60</v>
      </c>
      <c r="B42390" t="s">
        <v>62</v>
      </c>
      <c r="C42390" t="s">
        <v>314</v>
      </c>
      <c r="D42390">
        <v>0.02</v>
      </c>
      <c r="E42390" t="s">
        <v>63</v>
      </c>
      <c r="F42390" t="s">
        <v>254</v>
      </c>
      <c r="G42390">
        <v>2.2323223E-2</v>
      </c>
      <c r="I42390" t="s">
        <v>16</v>
      </c>
      <c r="K42390">
        <v>1</v>
      </c>
      <c r="L42390">
        <f t="shared" si="662"/>
        <v>50</v>
      </c>
    </row>
    <row r="42391" spans="1:12">
      <c r="A42391" t="s">
        <v>60</v>
      </c>
      <c r="B42391" t="s">
        <v>62</v>
      </c>
      <c r="C42391" t="s">
        <v>314</v>
      </c>
      <c r="D42391">
        <v>0.02</v>
      </c>
      <c r="E42391" t="s">
        <v>63</v>
      </c>
      <c r="F42391" t="s">
        <v>254</v>
      </c>
      <c r="G42391">
        <v>2.2323223E-2</v>
      </c>
      <c r="I42391" t="s">
        <v>16</v>
      </c>
      <c r="K42391">
        <v>1</v>
      </c>
      <c r="L42391">
        <f t="shared" si="662"/>
        <v>50</v>
      </c>
    </row>
    <row r="42392" spans="1:12">
      <c r="A42392" t="s">
        <v>60</v>
      </c>
      <c r="B42392" t="s">
        <v>62</v>
      </c>
      <c r="C42392" t="s">
        <v>314</v>
      </c>
      <c r="D42392">
        <v>0.02</v>
      </c>
      <c r="E42392" t="s">
        <v>63</v>
      </c>
      <c r="F42392" t="s">
        <v>254</v>
      </c>
      <c r="G42392">
        <v>2.2323223E-2</v>
      </c>
      <c r="I42392" t="s">
        <v>16</v>
      </c>
      <c r="K42392">
        <v>1</v>
      </c>
      <c r="L42392">
        <f t="shared" si="662"/>
        <v>50</v>
      </c>
    </row>
    <row r="42393" spans="1:12">
      <c r="A42393" t="s">
        <v>60</v>
      </c>
      <c r="B42393" t="s">
        <v>62</v>
      </c>
      <c r="C42393" t="s">
        <v>315</v>
      </c>
      <c r="D42393">
        <v>0.02</v>
      </c>
      <c r="E42393" t="s">
        <v>63</v>
      </c>
      <c r="F42393" t="s">
        <v>254</v>
      </c>
      <c r="G42393">
        <v>3.4677421E-2</v>
      </c>
      <c r="I42393" t="s">
        <v>16</v>
      </c>
      <c r="K42393">
        <v>1</v>
      </c>
      <c r="L42393">
        <f t="shared" si="662"/>
        <v>50</v>
      </c>
    </row>
    <row r="42394" spans="1:12">
      <c r="A42394" t="s">
        <v>60</v>
      </c>
      <c r="B42394" t="s">
        <v>62</v>
      </c>
      <c r="C42394" t="s">
        <v>315</v>
      </c>
      <c r="D42394">
        <v>0.02</v>
      </c>
      <c r="E42394" t="s">
        <v>63</v>
      </c>
      <c r="F42394" t="s">
        <v>254</v>
      </c>
      <c r="G42394">
        <v>3.4677421E-2</v>
      </c>
      <c r="I42394" t="s">
        <v>16</v>
      </c>
      <c r="K42394">
        <v>1</v>
      </c>
      <c r="L42394">
        <f t="shared" si="662"/>
        <v>50</v>
      </c>
    </row>
    <row r="42395" spans="1:12">
      <c r="A42395" t="s">
        <v>60</v>
      </c>
      <c r="B42395" t="s">
        <v>62</v>
      </c>
      <c r="C42395" t="s">
        <v>315</v>
      </c>
      <c r="D42395">
        <v>0.02</v>
      </c>
      <c r="E42395" t="s">
        <v>63</v>
      </c>
      <c r="F42395" t="s">
        <v>254</v>
      </c>
      <c r="G42395">
        <v>3.4677421E-2</v>
      </c>
      <c r="I42395" t="s">
        <v>16</v>
      </c>
      <c r="K42395">
        <v>1</v>
      </c>
      <c r="L42395">
        <f t="shared" si="662"/>
        <v>50</v>
      </c>
    </row>
    <row r="42396" spans="1:12">
      <c r="A42396" t="s">
        <v>60</v>
      </c>
      <c r="B42396" t="s">
        <v>62</v>
      </c>
      <c r="C42396" t="s">
        <v>313</v>
      </c>
      <c r="D42396">
        <v>0.02</v>
      </c>
      <c r="E42396" t="s">
        <v>63</v>
      </c>
      <c r="F42396" t="s">
        <v>254</v>
      </c>
      <c r="G42396">
        <v>2.2323223E-2</v>
      </c>
      <c r="I42396" t="s">
        <v>16</v>
      </c>
      <c r="K42396">
        <v>1</v>
      </c>
      <c r="L42396">
        <f t="shared" si="662"/>
        <v>50</v>
      </c>
    </row>
    <row r="42397" spans="1:12">
      <c r="A42397" t="s">
        <v>60</v>
      </c>
      <c r="B42397" t="s">
        <v>62</v>
      </c>
      <c r="C42397" t="s">
        <v>313</v>
      </c>
      <c r="D42397">
        <v>0.02</v>
      </c>
      <c r="E42397" t="s">
        <v>63</v>
      </c>
      <c r="F42397" t="s">
        <v>254</v>
      </c>
      <c r="G42397">
        <v>2.2323223E-2</v>
      </c>
      <c r="I42397" t="s">
        <v>16</v>
      </c>
      <c r="K42397">
        <v>1</v>
      </c>
      <c r="L42397">
        <f t="shared" si="662"/>
        <v>50</v>
      </c>
    </row>
    <row r="42398" spans="1:12">
      <c r="A42398" t="s">
        <v>60</v>
      </c>
      <c r="B42398" t="s">
        <v>62</v>
      </c>
      <c r="C42398" t="s">
        <v>318</v>
      </c>
      <c r="D42398">
        <v>0.02</v>
      </c>
      <c r="E42398" t="s">
        <v>63</v>
      </c>
      <c r="F42398" t="s">
        <v>254</v>
      </c>
      <c r="G42398">
        <v>2.2323223E-2</v>
      </c>
      <c r="I42398" t="s">
        <v>16</v>
      </c>
      <c r="K42398">
        <v>1</v>
      </c>
      <c r="L42398">
        <f t="shared" si="662"/>
        <v>50</v>
      </c>
    </row>
    <row r="42399" spans="1:12">
      <c r="A42399" t="s">
        <v>60</v>
      </c>
      <c r="B42399" t="s">
        <v>62</v>
      </c>
      <c r="C42399" t="s">
        <v>313</v>
      </c>
      <c r="D42399">
        <v>0.02</v>
      </c>
      <c r="E42399" t="s">
        <v>63</v>
      </c>
      <c r="F42399" t="s">
        <v>254</v>
      </c>
      <c r="G42399">
        <v>2.2323223E-2</v>
      </c>
      <c r="I42399" t="s">
        <v>16</v>
      </c>
      <c r="K42399">
        <v>1</v>
      </c>
      <c r="L42399">
        <f t="shared" si="662"/>
        <v>50</v>
      </c>
    </row>
    <row r="42400" spans="1:12">
      <c r="A42400" t="s">
        <v>60</v>
      </c>
      <c r="B42400" t="s">
        <v>62</v>
      </c>
      <c r="C42400" t="s">
        <v>315</v>
      </c>
      <c r="D42400">
        <v>0.02</v>
      </c>
      <c r="E42400" t="s">
        <v>63</v>
      </c>
      <c r="F42400" t="s">
        <v>254</v>
      </c>
      <c r="G42400">
        <v>3.1262400000000003E-2</v>
      </c>
      <c r="I42400" t="s">
        <v>16</v>
      </c>
      <c r="K42400">
        <v>1</v>
      </c>
      <c r="L42400">
        <f t="shared" si="662"/>
        <v>50</v>
      </c>
    </row>
    <row r="42401" spans="1:12">
      <c r="A42401" t="s">
        <v>60</v>
      </c>
      <c r="B42401" t="s">
        <v>62</v>
      </c>
      <c r="C42401" t="s">
        <v>315</v>
      </c>
      <c r="D42401">
        <v>0.02</v>
      </c>
      <c r="E42401" t="s">
        <v>63</v>
      </c>
      <c r="F42401" t="s">
        <v>254</v>
      </c>
      <c r="G42401">
        <v>3.1262400000000003E-2</v>
      </c>
      <c r="I42401" t="s">
        <v>16</v>
      </c>
      <c r="K42401">
        <v>1</v>
      </c>
      <c r="L42401">
        <f t="shared" si="662"/>
        <v>50</v>
      </c>
    </row>
    <row r="42402" spans="1:12">
      <c r="A42402" t="s">
        <v>60</v>
      </c>
      <c r="B42402" t="s">
        <v>62</v>
      </c>
      <c r="C42402" t="s">
        <v>318</v>
      </c>
      <c r="D42402">
        <v>0.02</v>
      </c>
      <c r="E42402" t="s">
        <v>63</v>
      </c>
      <c r="F42402" t="s">
        <v>254</v>
      </c>
      <c r="G42402">
        <v>1.7387091E-2</v>
      </c>
      <c r="I42402" t="s">
        <v>16</v>
      </c>
      <c r="K42402">
        <v>1</v>
      </c>
      <c r="L42402">
        <f t="shared" si="662"/>
        <v>50</v>
      </c>
    </row>
    <row r="42403" spans="1:12">
      <c r="A42403" t="s">
        <v>60</v>
      </c>
      <c r="B42403" t="s">
        <v>62</v>
      </c>
      <c r="C42403" t="s">
        <v>314</v>
      </c>
      <c r="D42403">
        <v>0.02</v>
      </c>
      <c r="E42403" t="s">
        <v>63</v>
      </c>
      <c r="F42403" t="s">
        <v>275</v>
      </c>
      <c r="G42403">
        <v>9.7304680000000008E-3</v>
      </c>
      <c r="I42403" t="s">
        <v>16</v>
      </c>
      <c r="K42403">
        <v>1</v>
      </c>
      <c r="L42403">
        <f t="shared" si="662"/>
        <v>50</v>
      </c>
    </row>
    <row r="42404" spans="1:12">
      <c r="A42404" t="s">
        <v>60</v>
      </c>
      <c r="B42404" t="s">
        <v>62</v>
      </c>
      <c r="C42404" t="s">
        <v>318</v>
      </c>
      <c r="D42404">
        <v>0.02</v>
      </c>
      <c r="E42404" t="s">
        <v>63</v>
      </c>
      <c r="F42404" t="s">
        <v>275</v>
      </c>
      <c r="G42404">
        <v>1.1384765999999999E-2</v>
      </c>
      <c r="I42404" t="s">
        <v>16</v>
      </c>
      <c r="K42404">
        <v>1</v>
      </c>
      <c r="L42404">
        <f t="shared" si="662"/>
        <v>50</v>
      </c>
    </row>
    <row r="42405" spans="1:12">
      <c r="A42405" t="s">
        <v>60</v>
      </c>
      <c r="B42405" t="s">
        <v>62</v>
      </c>
      <c r="C42405" t="s">
        <v>319</v>
      </c>
      <c r="D42405">
        <v>0.02</v>
      </c>
      <c r="E42405" t="s">
        <v>63</v>
      </c>
      <c r="F42405" t="s">
        <v>275</v>
      </c>
      <c r="G42405">
        <v>6.8994299999999998E-3</v>
      </c>
      <c r="I42405" t="s">
        <v>16</v>
      </c>
      <c r="K42405">
        <v>1</v>
      </c>
      <c r="L42405">
        <f t="shared" si="662"/>
        <v>50</v>
      </c>
    </row>
    <row r="42406" spans="1:12">
      <c r="A42406" t="s">
        <v>60</v>
      </c>
      <c r="B42406" t="s">
        <v>62</v>
      </c>
      <c r="C42406" t="s">
        <v>319</v>
      </c>
      <c r="D42406">
        <v>0.02</v>
      </c>
      <c r="E42406" t="s">
        <v>63</v>
      </c>
      <c r="F42406" t="s">
        <v>275</v>
      </c>
      <c r="G42406">
        <v>9.7304680000000008E-3</v>
      </c>
      <c r="I42406" t="s">
        <v>16</v>
      </c>
      <c r="K42406">
        <v>1</v>
      </c>
      <c r="L42406">
        <f t="shared" si="662"/>
        <v>50</v>
      </c>
    </row>
    <row r="42407" spans="1:12">
      <c r="A42407" t="s">
        <v>60</v>
      </c>
      <c r="B42407" t="s">
        <v>62</v>
      </c>
      <c r="C42407" t="s">
        <v>320</v>
      </c>
      <c r="D42407">
        <v>0.02</v>
      </c>
      <c r="E42407" t="s">
        <v>63</v>
      </c>
      <c r="F42407" t="s">
        <v>275</v>
      </c>
      <c r="G42407">
        <v>8.2377409999999998E-3</v>
      </c>
      <c r="I42407" t="s">
        <v>16</v>
      </c>
      <c r="K42407">
        <v>1</v>
      </c>
      <c r="L42407">
        <f t="shared" si="662"/>
        <v>50</v>
      </c>
    </row>
    <row r="42408" spans="1:12">
      <c r="A42408" t="s">
        <v>60</v>
      </c>
      <c r="B42408" t="s">
        <v>62</v>
      </c>
      <c r="C42408" t="s">
        <v>315</v>
      </c>
      <c r="D42408">
        <v>0.02</v>
      </c>
      <c r="E42408" t="s">
        <v>63</v>
      </c>
      <c r="F42408" t="s">
        <v>275</v>
      </c>
      <c r="G42408">
        <v>1.5206173E-2</v>
      </c>
      <c r="I42408" t="s">
        <v>16</v>
      </c>
      <c r="K42408">
        <v>1</v>
      </c>
      <c r="L42408">
        <f t="shared" si="662"/>
        <v>50</v>
      </c>
    </row>
    <row r="42409" spans="1:12">
      <c r="A42409" t="s">
        <v>60</v>
      </c>
      <c r="B42409" t="s">
        <v>62</v>
      </c>
      <c r="C42409" t="s">
        <v>316</v>
      </c>
      <c r="D42409">
        <v>0.02</v>
      </c>
      <c r="E42409" t="s">
        <v>63</v>
      </c>
      <c r="F42409" t="s">
        <v>275</v>
      </c>
      <c r="G42409">
        <v>8.2377409999999998E-3</v>
      </c>
      <c r="I42409" t="s">
        <v>16</v>
      </c>
      <c r="K42409">
        <v>1</v>
      </c>
      <c r="L42409">
        <f t="shared" si="662"/>
        <v>50</v>
      </c>
    </row>
    <row r="42410" spans="1:12">
      <c r="A42410" t="s">
        <v>60</v>
      </c>
      <c r="B42410" t="s">
        <v>62</v>
      </c>
      <c r="C42410" t="s">
        <v>320</v>
      </c>
      <c r="D42410">
        <v>0.02</v>
      </c>
      <c r="E42410" t="s">
        <v>63</v>
      </c>
      <c r="F42410" t="s">
        <v>275</v>
      </c>
      <c r="G42410">
        <v>9.7304680000000008E-3</v>
      </c>
      <c r="I42410" t="s">
        <v>16</v>
      </c>
      <c r="K42410">
        <v>1</v>
      </c>
      <c r="L42410">
        <f t="shared" si="662"/>
        <v>50</v>
      </c>
    </row>
    <row r="42411" spans="1:12">
      <c r="A42411" t="s">
        <v>60</v>
      </c>
      <c r="B42411" t="s">
        <v>62</v>
      </c>
      <c r="C42411" t="s">
        <v>315</v>
      </c>
      <c r="D42411">
        <v>0.02</v>
      </c>
      <c r="E42411" t="s">
        <v>63</v>
      </c>
      <c r="F42411" t="s">
        <v>275</v>
      </c>
      <c r="G42411">
        <v>1.3207684000000001E-2</v>
      </c>
      <c r="I42411" t="s">
        <v>16</v>
      </c>
      <c r="K42411">
        <v>1</v>
      </c>
      <c r="L42411">
        <f t="shared" si="662"/>
        <v>50</v>
      </c>
    </row>
    <row r="42412" spans="1:12">
      <c r="A42412" t="s">
        <v>60</v>
      </c>
      <c r="B42412" t="s">
        <v>62</v>
      </c>
      <c r="C42412" t="s">
        <v>318</v>
      </c>
      <c r="D42412">
        <v>0.02</v>
      </c>
      <c r="E42412" t="s">
        <v>63</v>
      </c>
      <c r="F42412" t="s">
        <v>275</v>
      </c>
      <c r="G42412">
        <v>1.3207684000000001E-2</v>
      </c>
      <c r="I42412" t="s">
        <v>16</v>
      </c>
      <c r="K42412">
        <v>1</v>
      </c>
      <c r="L42412">
        <f t="shared" si="662"/>
        <v>50</v>
      </c>
    </row>
    <row r="42413" spans="1:12">
      <c r="A42413" t="s">
        <v>60</v>
      </c>
      <c r="B42413" t="s">
        <v>62</v>
      </c>
      <c r="C42413" t="s">
        <v>318</v>
      </c>
      <c r="D42413">
        <v>0.02</v>
      </c>
      <c r="E42413" t="s">
        <v>63</v>
      </c>
      <c r="F42413" t="s">
        <v>275</v>
      </c>
      <c r="G42413">
        <v>9.7304680000000008E-3</v>
      </c>
      <c r="I42413" t="s">
        <v>16</v>
      </c>
      <c r="K42413">
        <v>1</v>
      </c>
      <c r="L42413">
        <f t="shared" si="662"/>
        <v>50</v>
      </c>
    </row>
    <row r="42414" spans="1:12">
      <c r="A42414" t="s">
        <v>60</v>
      </c>
      <c r="B42414" t="s">
        <v>62</v>
      </c>
      <c r="C42414" t="s">
        <v>320</v>
      </c>
      <c r="D42414">
        <v>0.02</v>
      </c>
      <c r="E42414" t="s">
        <v>63</v>
      </c>
      <c r="F42414" t="s">
        <v>275</v>
      </c>
      <c r="G42414">
        <v>9.7304680000000008E-3</v>
      </c>
      <c r="I42414" t="s">
        <v>16</v>
      </c>
      <c r="K42414">
        <v>1</v>
      </c>
      <c r="L42414">
        <f t="shared" si="662"/>
        <v>50</v>
      </c>
    </row>
    <row r="42415" spans="1:12">
      <c r="A42415" t="s">
        <v>60</v>
      </c>
      <c r="B42415" t="s">
        <v>62</v>
      </c>
      <c r="C42415" t="s">
        <v>319</v>
      </c>
      <c r="D42415">
        <v>0.02</v>
      </c>
      <c r="E42415" t="s">
        <v>63</v>
      </c>
      <c r="F42415" t="s">
        <v>275</v>
      </c>
      <c r="G42415">
        <v>6.8994299999999998E-3</v>
      </c>
      <c r="I42415" t="s">
        <v>16</v>
      </c>
      <c r="K42415">
        <v>1</v>
      </c>
      <c r="L42415">
        <f t="shared" si="662"/>
        <v>50</v>
      </c>
    </row>
    <row r="42416" spans="1:12">
      <c r="A42416" t="s">
        <v>60</v>
      </c>
      <c r="B42416" t="s">
        <v>62</v>
      </c>
      <c r="C42416" t="s">
        <v>320</v>
      </c>
      <c r="D42416">
        <v>0.02</v>
      </c>
      <c r="E42416" t="s">
        <v>63</v>
      </c>
      <c r="F42416" t="s">
        <v>275</v>
      </c>
      <c r="G42416">
        <v>8.2377409999999998E-3</v>
      </c>
      <c r="I42416" t="s">
        <v>16</v>
      </c>
      <c r="K42416">
        <v>1</v>
      </c>
      <c r="L42416">
        <f t="shared" si="662"/>
        <v>50</v>
      </c>
    </row>
    <row r="42417" spans="1:12">
      <c r="A42417" t="s">
        <v>60</v>
      </c>
      <c r="B42417" t="s">
        <v>62</v>
      </c>
      <c r="C42417" t="s">
        <v>314</v>
      </c>
      <c r="D42417">
        <v>0.02</v>
      </c>
      <c r="E42417" t="s">
        <v>63</v>
      </c>
      <c r="F42417" t="s">
        <v>275</v>
      </c>
      <c r="G42417">
        <v>8.2377409999999998E-3</v>
      </c>
      <c r="I42417" t="s">
        <v>16</v>
      </c>
      <c r="K42417">
        <v>1</v>
      </c>
      <c r="L42417">
        <f t="shared" si="662"/>
        <v>50</v>
      </c>
    </row>
    <row r="42418" spans="1:12">
      <c r="A42418" t="s">
        <v>60</v>
      </c>
      <c r="B42418" t="s">
        <v>62</v>
      </c>
      <c r="C42418" t="s">
        <v>315</v>
      </c>
      <c r="D42418">
        <v>0.02</v>
      </c>
      <c r="E42418" t="s">
        <v>63</v>
      </c>
      <c r="F42418" t="s">
        <v>275</v>
      </c>
      <c r="G42418">
        <v>1.3207684000000001E-2</v>
      </c>
      <c r="I42418" t="s">
        <v>16</v>
      </c>
      <c r="K42418">
        <v>1</v>
      </c>
      <c r="L42418">
        <f t="shared" si="662"/>
        <v>50</v>
      </c>
    </row>
    <row r="42419" spans="1:12">
      <c r="A42419" t="s">
        <v>60</v>
      </c>
      <c r="B42419" t="s">
        <v>62</v>
      </c>
      <c r="C42419" t="s">
        <v>320</v>
      </c>
      <c r="D42419">
        <v>0.02</v>
      </c>
      <c r="E42419" t="s">
        <v>63</v>
      </c>
      <c r="F42419" t="s">
        <v>275</v>
      </c>
      <c r="G42419">
        <v>9.7304680000000008E-3</v>
      </c>
      <c r="I42419" t="s">
        <v>16</v>
      </c>
      <c r="K42419">
        <v>1</v>
      </c>
      <c r="L42419">
        <f t="shared" si="662"/>
        <v>50</v>
      </c>
    </row>
    <row r="42420" spans="1:12">
      <c r="A42420" t="s">
        <v>60</v>
      </c>
      <c r="B42420" t="s">
        <v>62</v>
      </c>
      <c r="C42420" t="s">
        <v>320</v>
      </c>
      <c r="D42420">
        <v>0.02</v>
      </c>
      <c r="E42420" t="s">
        <v>63</v>
      </c>
      <c r="F42420" t="s">
        <v>275</v>
      </c>
      <c r="G42420">
        <v>9.7304680000000008E-3</v>
      </c>
      <c r="I42420" t="s">
        <v>16</v>
      </c>
      <c r="K42420">
        <v>1</v>
      </c>
      <c r="L42420">
        <f t="shared" si="662"/>
        <v>50</v>
      </c>
    </row>
    <row r="42421" spans="1:12">
      <c r="A42421" t="s">
        <v>60</v>
      </c>
      <c r="B42421" t="s">
        <v>62</v>
      </c>
      <c r="C42421" t="s">
        <v>320</v>
      </c>
      <c r="D42421">
        <v>0.02</v>
      </c>
      <c r="E42421" t="s">
        <v>63</v>
      </c>
      <c r="F42421" t="s">
        <v>275</v>
      </c>
      <c r="G42421">
        <v>9.7304680000000008E-3</v>
      </c>
      <c r="I42421" t="s">
        <v>16</v>
      </c>
      <c r="K42421">
        <v>1</v>
      </c>
      <c r="L42421">
        <f t="shared" si="662"/>
        <v>50</v>
      </c>
    </row>
    <row r="42422" spans="1:12">
      <c r="A42422" t="s">
        <v>60</v>
      </c>
      <c r="B42422" t="s">
        <v>62</v>
      </c>
      <c r="C42422" t="s">
        <v>318</v>
      </c>
      <c r="D42422">
        <v>0.02</v>
      </c>
      <c r="E42422" t="s">
        <v>63</v>
      </c>
      <c r="F42422" t="s">
        <v>275</v>
      </c>
      <c r="G42422">
        <v>1.1384765999999999E-2</v>
      </c>
      <c r="I42422" t="s">
        <v>16</v>
      </c>
      <c r="K42422">
        <v>1</v>
      </c>
      <c r="L42422">
        <f t="shared" si="662"/>
        <v>50</v>
      </c>
    </row>
    <row r="42423" spans="1:12">
      <c r="A42423" t="s">
        <v>60</v>
      </c>
      <c r="B42423" t="s">
        <v>62</v>
      </c>
      <c r="C42423" t="s">
        <v>320</v>
      </c>
      <c r="D42423">
        <v>0.02</v>
      </c>
      <c r="E42423" t="s">
        <v>63</v>
      </c>
      <c r="F42423" t="s">
        <v>275</v>
      </c>
      <c r="G42423">
        <v>1.1384765999999999E-2</v>
      </c>
      <c r="I42423" t="s">
        <v>16</v>
      </c>
      <c r="K42423">
        <v>1</v>
      </c>
      <c r="L42423">
        <f t="shared" si="662"/>
        <v>50</v>
      </c>
    </row>
    <row r="42424" spans="1:12">
      <c r="A42424" t="s">
        <v>60</v>
      </c>
      <c r="B42424" t="s">
        <v>62</v>
      </c>
      <c r="C42424" t="s">
        <v>315</v>
      </c>
      <c r="D42424">
        <v>0.02</v>
      </c>
      <c r="E42424" t="s">
        <v>63</v>
      </c>
      <c r="F42424" t="s">
        <v>275</v>
      </c>
      <c r="G42424">
        <v>1.3207684000000001E-2</v>
      </c>
      <c r="I42424" t="s">
        <v>16</v>
      </c>
      <c r="K42424">
        <v>1</v>
      </c>
      <c r="L42424">
        <f t="shared" si="662"/>
        <v>50</v>
      </c>
    </row>
    <row r="42425" spans="1:12">
      <c r="A42425" t="s">
        <v>60</v>
      </c>
      <c r="B42425" t="s">
        <v>62</v>
      </c>
      <c r="C42425" t="s">
        <v>314</v>
      </c>
      <c r="D42425">
        <v>0.02</v>
      </c>
      <c r="E42425" t="s">
        <v>63</v>
      </c>
      <c r="F42425" t="s">
        <v>275</v>
      </c>
      <c r="G42425">
        <v>8.2377409999999998E-3</v>
      </c>
      <c r="I42425" t="s">
        <v>16</v>
      </c>
      <c r="K42425">
        <v>1</v>
      </c>
      <c r="L42425">
        <f t="shared" si="662"/>
        <v>50</v>
      </c>
    </row>
    <row r="42426" spans="1:12">
      <c r="A42426" t="s">
        <v>60</v>
      </c>
      <c r="B42426" t="s">
        <v>62</v>
      </c>
      <c r="C42426" t="s">
        <v>315</v>
      </c>
      <c r="D42426">
        <v>0.02</v>
      </c>
      <c r="E42426" t="s">
        <v>63</v>
      </c>
      <c r="F42426" t="s">
        <v>275</v>
      </c>
      <c r="G42426">
        <v>1.5206173E-2</v>
      </c>
      <c r="I42426" t="s">
        <v>16</v>
      </c>
      <c r="K42426">
        <v>1</v>
      </c>
      <c r="L42426">
        <f t="shared" si="662"/>
        <v>50</v>
      </c>
    </row>
    <row r="42427" spans="1:12">
      <c r="A42427" t="s">
        <v>60</v>
      </c>
      <c r="B42427" t="s">
        <v>62</v>
      </c>
      <c r="C42427" t="s">
        <v>313</v>
      </c>
      <c r="D42427">
        <v>0.02</v>
      </c>
      <c r="E42427" t="s">
        <v>63</v>
      </c>
      <c r="F42427" t="s">
        <v>275</v>
      </c>
      <c r="G42427">
        <v>6.8994299999999998E-3</v>
      </c>
      <c r="I42427" t="s">
        <v>16</v>
      </c>
      <c r="K42427">
        <v>1</v>
      </c>
      <c r="L42427">
        <f t="shared" si="662"/>
        <v>50</v>
      </c>
    </row>
    <row r="42428" spans="1:12">
      <c r="A42428" t="s">
        <v>60</v>
      </c>
      <c r="B42428" t="s">
        <v>62</v>
      </c>
      <c r="C42428" t="s">
        <v>315</v>
      </c>
      <c r="D42428">
        <v>0.02</v>
      </c>
      <c r="E42428" t="s">
        <v>63</v>
      </c>
      <c r="F42428" t="s">
        <v>275</v>
      </c>
      <c r="G42428">
        <v>1.5206173E-2</v>
      </c>
      <c r="I42428" t="s">
        <v>16</v>
      </c>
      <c r="K42428">
        <v>1</v>
      </c>
      <c r="L42428">
        <f t="shared" si="662"/>
        <v>50</v>
      </c>
    </row>
    <row r="42429" spans="1:12">
      <c r="A42429" t="s">
        <v>60</v>
      </c>
      <c r="B42429" t="s">
        <v>62</v>
      </c>
      <c r="C42429" t="s">
        <v>320</v>
      </c>
      <c r="D42429">
        <v>0.02</v>
      </c>
      <c r="E42429" t="s">
        <v>63</v>
      </c>
      <c r="F42429" t="s">
        <v>275</v>
      </c>
      <c r="G42429">
        <v>1.3207684000000001E-2</v>
      </c>
      <c r="I42429" t="s">
        <v>16</v>
      </c>
      <c r="K42429">
        <v>1</v>
      </c>
      <c r="L42429">
        <f t="shared" si="662"/>
        <v>50</v>
      </c>
    </row>
    <row r="42430" spans="1:12">
      <c r="A42430" t="s">
        <v>60</v>
      </c>
      <c r="B42430" t="s">
        <v>62</v>
      </c>
      <c r="C42430" t="s">
        <v>320</v>
      </c>
      <c r="D42430">
        <v>0.02</v>
      </c>
      <c r="E42430" t="s">
        <v>63</v>
      </c>
      <c r="F42430" t="s">
        <v>275</v>
      </c>
      <c r="G42430">
        <v>9.7304680000000008E-3</v>
      </c>
      <c r="I42430" t="s">
        <v>16</v>
      </c>
      <c r="K42430">
        <v>1</v>
      </c>
      <c r="L42430">
        <f t="shared" si="662"/>
        <v>50</v>
      </c>
    </row>
    <row r="42431" spans="1:12">
      <c r="A42431" t="s">
        <v>60</v>
      </c>
      <c r="B42431" t="s">
        <v>62</v>
      </c>
      <c r="C42431" t="s">
        <v>316</v>
      </c>
      <c r="D42431">
        <v>0.02</v>
      </c>
      <c r="E42431" t="s">
        <v>63</v>
      </c>
      <c r="F42431" t="s">
        <v>205</v>
      </c>
      <c r="G42431">
        <v>0.240304351</v>
      </c>
      <c r="I42431" t="s">
        <v>16</v>
      </c>
      <c r="K42431">
        <v>1</v>
      </c>
      <c r="L42431">
        <f t="shared" si="662"/>
        <v>50</v>
      </c>
    </row>
    <row r="42432" spans="1:12">
      <c r="A42432" t="s">
        <v>60</v>
      </c>
      <c r="B42432" t="s">
        <v>62</v>
      </c>
      <c r="C42432" t="s">
        <v>314</v>
      </c>
      <c r="D42432">
        <v>0.02</v>
      </c>
      <c r="E42432" t="s">
        <v>63</v>
      </c>
      <c r="F42432" t="s">
        <v>205</v>
      </c>
      <c r="G42432">
        <v>0.13795047399999999</v>
      </c>
      <c r="I42432" t="s">
        <v>16</v>
      </c>
      <c r="K42432">
        <v>1</v>
      </c>
      <c r="L42432">
        <f t="shared" si="662"/>
        <v>50</v>
      </c>
    </row>
    <row r="42433" spans="1:12">
      <c r="A42433" t="s">
        <v>60</v>
      </c>
      <c r="B42433" t="s">
        <v>62</v>
      </c>
      <c r="C42433" t="s">
        <v>314</v>
      </c>
      <c r="D42433">
        <v>0.02</v>
      </c>
      <c r="E42433" t="s">
        <v>63</v>
      </c>
      <c r="F42433" t="s">
        <v>205</v>
      </c>
      <c r="G42433">
        <v>0.58103707400000004</v>
      </c>
      <c r="I42433" t="s">
        <v>16</v>
      </c>
      <c r="K42433">
        <v>1</v>
      </c>
      <c r="L42433">
        <f t="shared" si="662"/>
        <v>50</v>
      </c>
    </row>
    <row r="42434" spans="1:12">
      <c r="A42434" t="s">
        <v>60</v>
      </c>
      <c r="B42434" t="s">
        <v>62</v>
      </c>
      <c r="C42434" t="s">
        <v>316</v>
      </c>
      <c r="D42434">
        <v>0.02</v>
      </c>
      <c r="E42434" t="s">
        <v>63</v>
      </c>
      <c r="F42434" t="s">
        <v>205</v>
      </c>
      <c r="G42434">
        <v>0.71475088600000003</v>
      </c>
      <c r="I42434" t="s">
        <v>16</v>
      </c>
      <c r="K42434">
        <v>1</v>
      </c>
      <c r="L42434">
        <f t="shared" si="662"/>
        <v>50</v>
      </c>
    </row>
    <row r="42435" spans="1:12">
      <c r="A42435" t="s">
        <v>60</v>
      </c>
      <c r="B42435" t="s">
        <v>62</v>
      </c>
      <c r="C42435" t="s">
        <v>316</v>
      </c>
      <c r="D42435">
        <v>0.02</v>
      </c>
      <c r="E42435" t="s">
        <v>63</v>
      </c>
      <c r="F42435" t="s">
        <v>153</v>
      </c>
      <c r="G42435">
        <v>0.18038364700000001</v>
      </c>
      <c r="I42435" t="s">
        <v>16</v>
      </c>
      <c r="K42435">
        <v>1</v>
      </c>
      <c r="L42435">
        <f t="shared" ref="L42435:L42498" si="663">K42435/D42435</f>
        <v>50</v>
      </c>
    </row>
    <row r="42436" spans="1:12">
      <c r="A42436" t="s">
        <v>60</v>
      </c>
      <c r="B42436" t="s">
        <v>62</v>
      </c>
      <c r="C42436" t="s">
        <v>320</v>
      </c>
      <c r="D42436">
        <v>0.02</v>
      </c>
      <c r="E42436" t="s">
        <v>63</v>
      </c>
      <c r="F42436" t="s">
        <v>153</v>
      </c>
      <c r="G42436">
        <v>5.3686880999999999E-2</v>
      </c>
      <c r="I42436" t="s">
        <v>16</v>
      </c>
      <c r="K42436">
        <v>1</v>
      </c>
      <c r="L42436">
        <f t="shared" si="663"/>
        <v>50</v>
      </c>
    </row>
    <row r="42437" spans="1:12">
      <c r="A42437" t="s">
        <v>60</v>
      </c>
      <c r="B42437" t="s">
        <v>62</v>
      </c>
      <c r="C42437" t="s">
        <v>318</v>
      </c>
      <c r="D42437">
        <v>0.02</v>
      </c>
      <c r="E42437" t="s">
        <v>63</v>
      </c>
      <c r="F42437" t="s">
        <v>153</v>
      </c>
      <c r="G42437">
        <v>3.0973186999999999E-2</v>
      </c>
      <c r="I42437" t="s">
        <v>16</v>
      </c>
      <c r="K42437">
        <v>1</v>
      </c>
      <c r="L42437">
        <f t="shared" si="663"/>
        <v>50</v>
      </c>
    </row>
    <row r="42438" spans="1:12">
      <c r="A42438" t="s">
        <v>60</v>
      </c>
      <c r="B42438" t="s">
        <v>62</v>
      </c>
      <c r="C42438" t="s">
        <v>316</v>
      </c>
      <c r="D42438">
        <v>0.02</v>
      </c>
      <c r="E42438" t="s">
        <v>63</v>
      </c>
      <c r="F42438" t="s">
        <v>153</v>
      </c>
      <c r="G42438">
        <v>0.11869974799999999</v>
      </c>
      <c r="I42438" t="s">
        <v>16</v>
      </c>
      <c r="K42438">
        <v>1</v>
      </c>
      <c r="L42438">
        <f t="shared" si="663"/>
        <v>50</v>
      </c>
    </row>
    <row r="42439" spans="1:12">
      <c r="A42439" t="s">
        <v>60</v>
      </c>
      <c r="B42439" t="s">
        <v>62</v>
      </c>
      <c r="C42439" t="s">
        <v>320</v>
      </c>
      <c r="D42439">
        <v>0.02</v>
      </c>
      <c r="E42439" t="s">
        <v>63</v>
      </c>
      <c r="F42439" t="s">
        <v>153</v>
      </c>
      <c r="G42439">
        <v>2.5390333000000001E-2</v>
      </c>
      <c r="I42439" t="s">
        <v>16</v>
      </c>
      <c r="K42439">
        <v>1</v>
      </c>
      <c r="L42439">
        <f t="shared" si="663"/>
        <v>50</v>
      </c>
    </row>
    <row r="42440" spans="1:12">
      <c r="A42440" t="s">
        <v>60</v>
      </c>
      <c r="B42440" t="s">
        <v>62</v>
      </c>
      <c r="C42440" t="s">
        <v>318</v>
      </c>
      <c r="D42440">
        <v>0.02</v>
      </c>
      <c r="E42440" t="s">
        <v>63</v>
      </c>
      <c r="F42440" t="s">
        <v>153</v>
      </c>
      <c r="G42440">
        <v>2.5390333000000001E-2</v>
      </c>
      <c r="I42440" t="s">
        <v>16</v>
      </c>
      <c r="K42440">
        <v>1</v>
      </c>
      <c r="L42440">
        <f t="shared" si="663"/>
        <v>50</v>
      </c>
    </row>
    <row r="42441" spans="1:12">
      <c r="A42441" t="s">
        <v>60</v>
      </c>
      <c r="B42441" t="s">
        <v>62</v>
      </c>
      <c r="C42441" t="s">
        <v>314</v>
      </c>
      <c r="D42441">
        <v>0.02</v>
      </c>
      <c r="E42441" t="s">
        <v>63</v>
      </c>
      <c r="F42441" t="s">
        <v>255</v>
      </c>
      <c r="G42441">
        <v>0.36267390399999999</v>
      </c>
      <c r="I42441" t="s">
        <v>16</v>
      </c>
      <c r="K42441">
        <v>1</v>
      </c>
      <c r="L42441">
        <f t="shared" si="663"/>
        <v>50</v>
      </c>
    </row>
    <row r="42442" spans="1:12">
      <c r="A42442" t="s">
        <v>60</v>
      </c>
      <c r="B42442" t="s">
        <v>62</v>
      </c>
      <c r="C42442" t="s">
        <v>314</v>
      </c>
      <c r="D42442">
        <v>0.02</v>
      </c>
      <c r="E42442" t="s">
        <v>63</v>
      </c>
      <c r="F42442" t="s">
        <v>255</v>
      </c>
      <c r="G42442">
        <v>1.081137767</v>
      </c>
      <c r="I42442" t="s">
        <v>16</v>
      </c>
      <c r="K42442">
        <v>1</v>
      </c>
      <c r="L42442">
        <f t="shared" si="663"/>
        <v>50</v>
      </c>
    </row>
    <row r="42443" spans="1:12">
      <c r="A42443" t="s">
        <v>60</v>
      </c>
      <c r="B42443" t="s">
        <v>62</v>
      </c>
      <c r="C42443" t="s">
        <v>314</v>
      </c>
      <c r="D42443">
        <v>0.02</v>
      </c>
      <c r="E42443" t="s">
        <v>63</v>
      </c>
      <c r="F42443" t="s">
        <v>255</v>
      </c>
      <c r="G42443">
        <v>0.56985065999999995</v>
      </c>
      <c r="I42443" t="s">
        <v>16</v>
      </c>
      <c r="K42443">
        <v>1</v>
      </c>
      <c r="L42443">
        <f t="shared" si="663"/>
        <v>50</v>
      </c>
    </row>
    <row r="42444" spans="1:12">
      <c r="A42444" t="s">
        <v>60</v>
      </c>
      <c r="B42444" t="s">
        <v>62</v>
      </c>
      <c r="C42444" t="s">
        <v>318</v>
      </c>
      <c r="D42444">
        <v>0.02</v>
      </c>
      <c r="E42444" t="s">
        <v>63</v>
      </c>
      <c r="F42444" t="s">
        <v>208</v>
      </c>
      <c r="G42444">
        <v>7.4540528999999994E-2</v>
      </c>
      <c r="I42444" t="s">
        <v>16</v>
      </c>
      <c r="K42444">
        <v>1</v>
      </c>
      <c r="L42444">
        <f t="shared" si="663"/>
        <v>50</v>
      </c>
    </row>
    <row r="42445" spans="1:12">
      <c r="A42445" t="s">
        <v>60</v>
      </c>
      <c r="B42445" t="s">
        <v>62</v>
      </c>
      <c r="C42445" t="s">
        <v>313</v>
      </c>
      <c r="D42445">
        <v>0.02</v>
      </c>
      <c r="E42445" t="s">
        <v>63</v>
      </c>
      <c r="F42445" t="s">
        <v>209</v>
      </c>
      <c r="G42445">
        <v>0.193554641</v>
      </c>
      <c r="I42445" t="s">
        <v>16</v>
      </c>
      <c r="K42445">
        <v>1</v>
      </c>
      <c r="L42445">
        <f t="shared" si="663"/>
        <v>50</v>
      </c>
    </row>
    <row r="42446" spans="1:12">
      <c r="A42446" t="s">
        <v>60</v>
      </c>
      <c r="B42446" t="s">
        <v>62</v>
      </c>
      <c r="C42446" t="s">
        <v>315</v>
      </c>
      <c r="D42446">
        <v>0.02</v>
      </c>
      <c r="E42446" t="s">
        <v>63</v>
      </c>
      <c r="F42446" t="s">
        <v>209</v>
      </c>
      <c r="G42446">
        <v>0.18455252799999999</v>
      </c>
      <c r="I42446" t="s">
        <v>16</v>
      </c>
      <c r="K42446">
        <v>1</v>
      </c>
      <c r="L42446">
        <f t="shared" si="663"/>
        <v>50</v>
      </c>
    </row>
    <row r="42447" spans="1:12">
      <c r="A42447" t="s">
        <v>60</v>
      </c>
      <c r="B42447" t="s">
        <v>62</v>
      </c>
      <c r="C42447" t="s">
        <v>317</v>
      </c>
      <c r="D42447">
        <v>0.02</v>
      </c>
      <c r="E42447" t="s">
        <v>63</v>
      </c>
      <c r="F42447" t="s">
        <v>209</v>
      </c>
      <c r="G42447">
        <v>0.18455252799999999</v>
      </c>
      <c r="I42447" t="s">
        <v>16</v>
      </c>
      <c r="K42447">
        <v>1</v>
      </c>
      <c r="L42447">
        <f t="shared" si="663"/>
        <v>50</v>
      </c>
    </row>
    <row r="42448" spans="1:12">
      <c r="A42448" t="s">
        <v>60</v>
      </c>
      <c r="B42448" t="s">
        <v>62</v>
      </c>
      <c r="C42448" t="s">
        <v>318</v>
      </c>
      <c r="D42448">
        <v>0.02</v>
      </c>
      <c r="E42448" t="s">
        <v>63</v>
      </c>
      <c r="F42448" t="s">
        <v>209</v>
      </c>
      <c r="G42448">
        <v>0.17576725200000001</v>
      </c>
      <c r="I42448" t="s">
        <v>16</v>
      </c>
      <c r="K42448">
        <v>1</v>
      </c>
      <c r="L42448">
        <f t="shared" si="663"/>
        <v>50</v>
      </c>
    </row>
    <row r="42449" spans="1:12">
      <c r="A42449" t="s">
        <v>60</v>
      </c>
      <c r="B42449" t="s">
        <v>62</v>
      </c>
      <c r="C42449" t="s">
        <v>318</v>
      </c>
      <c r="D42449">
        <v>0.02</v>
      </c>
      <c r="E42449" t="s">
        <v>63</v>
      </c>
      <c r="F42449" t="s">
        <v>209</v>
      </c>
      <c r="G42449">
        <v>0.193554641</v>
      </c>
      <c r="I42449" t="s">
        <v>16</v>
      </c>
      <c r="K42449">
        <v>1</v>
      </c>
      <c r="L42449">
        <f t="shared" si="663"/>
        <v>50</v>
      </c>
    </row>
    <row r="42450" spans="1:12">
      <c r="A42450" t="s">
        <v>60</v>
      </c>
      <c r="B42450" t="s">
        <v>62</v>
      </c>
      <c r="C42450" t="s">
        <v>315</v>
      </c>
      <c r="D42450">
        <v>0.02</v>
      </c>
      <c r="E42450" t="s">
        <v>63</v>
      </c>
      <c r="F42450" t="s">
        <v>209</v>
      </c>
      <c r="G42450">
        <v>0.212209862</v>
      </c>
      <c r="I42450" t="s">
        <v>16</v>
      </c>
      <c r="K42450">
        <v>1</v>
      </c>
      <c r="L42450">
        <f t="shared" si="663"/>
        <v>50</v>
      </c>
    </row>
    <row r="42451" spans="1:12">
      <c r="A42451" t="s">
        <v>60</v>
      </c>
      <c r="B42451" t="s">
        <v>62</v>
      </c>
      <c r="C42451" t="s">
        <v>314</v>
      </c>
      <c r="D42451">
        <v>0.02</v>
      </c>
      <c r="E42451" t="s">
        <v>63</v>
      </c>
      <c r="F42451" t="s">
        <v>209</v>
      </c>
      <c r="G42451">
        <v>0.18455252799999999</v>
      </c>
      <c r="I42451" t="s">
        <v>16</v>
      </c>
      <c r="K42451">
        <v>1</v>
      </c>
      <c r="L42451">
        <f t="shared" si="663"/>
        <v>50</v>
      </c>
    </row>
    <row r="42452" spans="1:12">
      <c r="A42452" t="s">
        <v>60</v>
      </c>
      <c r="B42452" t="s">
        <v>62</v>
      </c>
      <c r="C42452" t="s">
        <v>317</v>
      </c>
      <c r="D42452">
        <v>0.02</v>
      </c>
      <c r="E42452" t="s">
        <v>63</v>
      </c>
      <c r="F42452" t="s">
        <v>209</v>
      </c>
      <c r="G42452">
        <v>0.22186320700000001</v>
      </c>
      <c r="I42452" t="s">
        <v>16</v>
      </c>
      <c r="K42452">
        <v>1</v>
      </c>
      <c r="L42452">
        <f t="shared" si="663"/>
        <v>50</v>
      </c>
    </row>
    <row r="42453" spans="1:12">
      <c r="A42453" t="s">
        <v>60</v>
      </c>
      <c r="B42453" t="s">
        <v>62</v>
      </c>
      <c r="C42453" t="s">
        <v>316</v>
      </c>
      <c r="D42453">
        <v>0.02</v>
      </c>
      <c r="E42453" t="s">
        <v>63</v>
      </c>
      <c r="F42453" t="s">
        <v>209</v>
      </c>
      <c r="G42453">
        <v>0.18455252799999999</v>
      </c>
      <c r="I42453" t="s">
        <v>16</v>
      </c>
      <c r="K42453">
        <v>1</v>
      </c>
      <c r="L42453">
        <f t="shared" si="663"/>
        <v>50</v>
      </c>
    </row>
    <row r="42454" spans="1:12">
      <c r="A42454" t="s">
        <v>60</v>
      </c>
      <c r="B42454" t="s">
        <v>62</v>
      </c>
      <c r="C42454" t="s">
        <v>316</v>
      </c>
      <c r="D42454">
        <v>0.02</v>
      </c>
      <c r="E42454" t="s">
        <v>63</v>
      </c>
      <c r="F42454" t="s">
        <v>209</v>
      </c>
      <c r="G42454">
        <v>0.17576725200000001</v>
      </c>
      <c r="I42454" t="s">
        <v>16</v>
      </c>
      <c r="K42454">
        <v>1</v>
      </c>
      <c r="L42454">
        <f t="shared" si="663"/>
        <v>50</v>
      </c>
    </row>
    <row r="42455" spans="1:12">
      <c r="A42455" t="s">
        <v>60</v>
      </c>
      <c r="B42455" t="s">
        <v>62</v>
      </c>
      <c r="C42455" t="s">
        <v>318</v>
      </c>
      <c r="D42455">
        <v>0.02</v>
      </c>
      <c r="E42455" t="s">
        <v>63</v>
      </c>
      <c r="F42455" t="s">
        <v>209</v>
      </c>
      <c r="G42455">
        <v>0.193554641</v>
      </c>
      <c r="I42455" t="s">
        <v>16</v>
      </c>
      <c r="K42455">
        <v>1</v>
      </c>
      <c r="L42455">
        <f t="shared" si="663"/>
        <v>50</v>
      </c>
    </row>
    <row r="42456" spans="1:12">
      <c r="A42456" t="s">
        <v>60</v>
      </c>
      <c r="B42456" t="s">
        <v>62</v>
      </c>
      <c r="C42456" t="s">
        <v>318</v>
      </c>
      <c r="D42456">
        <v>0.02</v>
      </c>
      <c r="E42456" t="s">
        <v>63</v>
      </c>
      <c r="F42456" t="s">
        <v>209</v>
      </c>
      <c r="G42456">
        <v>0.18455252799999999</v>
      </c>
      <c r="I42456" t="s">
        <v>16</v>
      </c>
      <c r="K42456">
        <v>1</v>
      </c>
      <c r="L42456">
        <f t="shared" si="663"/>
        <v>50</v>
      </c>
    </row>
    <row r="42457" spans="1:12">
      <c r="A42457" t="s">
        <v>60</v>
      </c>
      <c r="B42457" t="s">
        <v>62</v>
      </c>
      <c r="C42457" t="s">
        <v>315</v>
      </c>
      <c r="D42457">
        <v>0.02</v>
      </c>
      <c r="E42457" t="s">
        <v>63</v>
      </c>
      <c r="F42457" t="s">
        <v>209</v>
      </c>
      <c r="G42457">
        <v>0.212209862</v>
      </c>
      <c r="I42457" t="s">
        <v>16</v>
      </c>
      <c r="K42457">
        <v>1</v>
      </c>
      <c r="L42457">
        <f t="shared" si="663"/>
        <v>50</v>
      </c>
    </row>
    <row r="42458" spans="1:12">
      <c r="A42458" t="s">
        <v>60</v>
      </c>
      <c r="B42458" t="s">
        <v>62</v>
      </c>
      <c r="C42458" t="s">
        <v>318</v>
      </c>
      <c r="D42458">
        <v>0.02</v>
      </c>
      <c r="E42458" t="s">
        <v>63</v>
      </c>
      <c r="F42458" t="s">
        <v>209</v>
      </c>
      <c r="G42458">
        <v>0.193554641</v>
      </c>
      <c r="I42458" t="s">
        <v>16</v>
      </c>
      <c r="K42458">
        <v>1</v>
      </c>
      <c r="L42458">
        <f t="shared" si="663"/>
        <v>50</v>
      </c>
    </row>
    <row r="42459" spans="1:12">
      <c r="A42459" t="s">
        <v>60</v>
      </c>
      <c r="B42459" t="s">
        <v>62</v>
      </c>
      <c r="C42459" t="s">
        <v>316</v>
      </c>
      <c r="D42459">
        <v>0.02</v>
      </c>
      <c r="E42459" t="s">
        <v>63</v>
      </c>
      <c r="F42459" t="s">
        <v>209</v>
      </c>
      <c r="G42459">
        <v>0.15884670100000001</v>
      </c>
      <c r="I42459" t="s">
        <v>16</v>
      </c>
      <c r="K42459">
        <v>1</v>
      </c>
      <c r="L42459">
        <f t="shared" si="663"/>
        <v>50</v>
      </c>
    </row>
    <row r="42460" spans="1:12">
      <c r="A42460" t="s">
        <v>60</v>
      </c>
      <c r="B42460" t="s">
        <v>62</v>
      </c>
      <c r="C42460" t="s">
        <v>315</v>
      </c>
      <c r="D42460">
        <v>0.02</v>
      </c>
      <c r="E42460" t="s">
        <v>63</v>
      </c>
      <c r="F42460" t="s">
        <v>209</v>
      </c>
      <c r="G42460">
        <v>0.212209862</v>
      </c>
      <c r="I42460" t="s">
        <v>16</v>
      </c>
      <c r="K42460">
        <v>1</v>
      </c>
      <c r="L42460">
        <f t="shared" si="663"/>
        <v>50</v>
      </c>
    </row>
    <row r="42461" spans="1:12">
      <c r="A42461" t="s">
        <v>60</v>
      </c>
      <c r="B42461" t="s">
        <v>62</v>
      </c>
      <c r="C42461" t="s">
        <v>318</v>
      </c>
      <c r="D42461">
        <v>0.02</v>
      </c>
      <c r="E42461" t="s">
        <v>63</v>
      </c>
      <c r="F42461" t="s">
        <v>209</v>
      </c>
      <c r="G42461">
        <v>0.20277371299999999</v>
      </c>
      <c r="I42461" t="s">
        <v>16</v>
      </c>
      <c r="K42461">
        <v>1</v>
      </c>
      <c r="L42461">
        <f t="shared" si="663"/>
        <v>50</v>
      </c>
    </row>
    <row r="42462" spans="1:12">
      <c r="A42462" t="s">
        <v>60</v>
      </c>
      <c r="B42462" t="s">
        <v>62</v>
      </c>
      <c r="C42462" t="s">
        <v>318</v>
      </c>
      <c r="D42462">
        <v>0.02</v>
      </c>
      <c r="E42462" t="s">
        <v>63</v>
      </c>
      <c r="F42462" t="s">
        <v>209</v>
      </c>
      <c r="G42462">
        <v>0.193554641</v>
      </c>
      <c r="I42462" t="s">
        <v>16</v>
      </c>
      <c r="K42462">
        <v>1</v>
      </c>
      <c r="L42462">
        <f t="shared" si="663"/>
        <v>50</v>
      </c>
    </row>
    <row r="42463" spans="1:12">
      <c r="A42463" t="s">
        <v>60</v>
      </c>
      <c r="B42463" t="s">
        <v>62</v>
      </c>
      <c r="C42463" t="s">
        <v>318</v>
      </c>
      <c r="D42463">
        <v>0.02</v>
      </c>
      <c r="E42463" t="s">
        <v>63</v>
      </c>
      <c r="F42463" t="s">
        <v>209</v>
      </c>
      <c r="G42463">
        <v>0.20277371299999999</v>
      </c>
      <c r="I42463" t="s">
        <v>16</v>
      </c>
      <c r="K42463">
        <v>1</v>
      </c>
      <c r="L42463">
        <f t="shared" si="663"/>
        <v>50</v>
      </c>
    </row>
    <row r="42464" spans="1:12">
      <c r="A42464" t="s">
        <v>60</v>
      </c>
      <c r="B42464" t="s">
        <v>62</v>
      </c>
      <c r="C42464" t="s">
        <v>320</v>
      </c>
      <c r="D42464">
        <v>0.02</v>
      </c>
      <c r="E42464" t="s">
        <v>63</v>
      </c>
      <c r="F42464" t="s">
        <v>209</v>
      </c>
      <c r="G42464">
        <v>0.20277371299999999</v>
      </c>
      <c r="I42464" t="s">
        <v>16</v>
      </c>
      <c r="K42464">
        <v>1</v>
      </c>
      <c r="L42464">
        <f t="shared" si="663"/>
        <v>50</v>
      </c>
    </row>
    <row r="42465" spans="1:12">
      <c r="A42465" t="s">
        <v>60</v>
      </c>
      <c r="B42465" t="s">
        <v>62</v>
      </c>
      <c r="C42465" t="s">
        <v>318</v>
      </c>
      <c r="D42465">
        <v>0.02</v>
      </c>
      <c r="E42465" t="s">
        <v>63</v>
      </c>
      <c r="F42465" t="s">
        <v>209</v>
      </c>
      <c r="G42465">
        <v>0.193554641</v>
      </c>
      <c r="I42465" t="s">
        <v>16</v>
      </c>
      <c r="K42465">
        <v>1</v>
      </c>
      <c r="L42465">
        <f t="shared" si="663"/>
        <v>50</v>
      </c>
    </row>
    <row r="42466" spans="1:12">
      <c r="A42466" t="s">
        <v>60</v>
      </c>
      <c r="B42466" t="s">
        <v>62</v>
      </c>
      <c r="C42466" t="s">
        <v>318</v>
      </c>
      <c r="D42466">
        <v>0.02</v>
      </c>
      <c r="E42466" t="s">
        <v>63</v>
      </c>
      <c r="F42466" t="s">
        <v>209</v>
      </c>
      <c r="G42466">
        <v>0.193554641</v>
      </c>
      <c r="I42466" t="s">
        <v>16</v>
      </c>
      <c r="K42466">
        <v>1</v>
      </c>
      <c r="L42466">
        <f t="shared" si="663"/>
        <v>50</v>
      </c>
    </row>
    <row r="42467" spans="1:12">
      <c r="A42467" t="s">
        <v>60</v>
      </c>
      <c r="B42467" t="s">
        <v>62</v>
      </c>
      <c r="C42467" t="s">
        <v>315</v>
      </c>
      <c r="D42467">
        <v>0.02</v>
      </c>
      <c r="E42467" t="s">
        <v>63</v>
      </c>
      <c r="F42467" t="s">
        <v>209</v>
      </c>
      <c r="G42467">
        <v>0.212209862</v>
      </c>
      <c r="I42467" t="s">
        <v>16</v>
      </c>
      <c r="K42467">
        <v>1</v>
      </c>
      <c r="L42467">
        <f t="shared" si="663"/>
        <v>50</v>
      </c>
    </row>
    <row r="42468" spans="1:12">
      <c r="A42468" t="s">
        <v>60</v>
      </c>
      <c r="B42468" t="s">
        <v>62</v>
      </c>
      <c r="C42468" t="s">
        <v>320</v>
      </c>
      <c r="D42468">
        <v>0.02</v>
      </c>
      <c r="E42468" t="s">
        <v>63</v>
      </c>
      <c r="F42468" t="s">
        <v>209</v>
      </c>
      <c r="G42468">
        <v>0.193554641</v>
      </c>
      <c r="I42468" t="s">
        <v>16</v>
      </c>
      <c r="K42468">
        <v>1</v>
      </c>
      <c r="L42468">
        <f t="shared" si="663"/>
        <v>50</v>
      </c>
    </row>
    <row r="42469" spans="1:12">
      <c r="A42469" t="s">
        <v>60</v>
      </c>
      <c r="B42469" t="s">
        <v>62</v>
      </c>
      <c r="C42469" t="s">
        <v>318</v>
      </c>
      <c r="D42469">
        <v>0.02</v>
      </c>
      <c r="E42469" t="s">
        <v>63</v>
      </c>
      <c r="F42469" t="s">
        <v>209</v>
      </c>
      <c r="G42469">
        <v>0.20277371299999999</v>
      </c>
      <c r="I42469" t="s">
        <v>16</v>
      </c>
      <c r="K42469">
        <v>1</v>
      </c>
      <c r="L42469">
        <f t="shared" si="663"/>
        <v>50</v>
      </c>
    </row>
    <row r="42470" spans="1:12">
      <c r="A42470" t="s">
        <v>60</v>
      </c>
      <c r="B42470" t="s">
        <v>62</v>
      </c>
      <c r="C42470" t="s">
        <v>318</v>
      </c>
      <c r="D42470">
        <v>0.02</v>
      </c>
      <c r="E42470" t="s">
        <v>63</v>
      </c>
      <c r="F42470" t="s">
        <v>209</v>
      </c>
      <c r="G42470">
        <v>0.193554641</v>
      </c>
      <c r="I42470" t="s">
        <v>16</v>
      </c>
      <c r="K42470">
        <v>1</v>
      </c>
      <c r="L42470">
        <f t="shared" si="663"/>
        <v>50</v>
      </c>
    </row>
    <row r="42471" spans="1:12">
      <c r="A42471" t="s">
        <v>60</v>
      </c>
      <c r="B42471" t="s">
        <v>62</v>
      </c>
      <c r="C42471" t="s">
        <v>318</v>
      </c>
      <c r="D42471">
        <v>0.02</v>
      </c>
      <c r="E42471" t="s">
        <v>63</v>
      </c>
      <c r="F42471" t="s">
        <v>209</v>
      </c>
      <c r="G42471">
        <v>0.193554641</v>
      </c>
      <c r="I42471" t="s">
        <v>16</v>
      </c>
      <c r="K42471">
        <v>1</v>
      </c>
      <c r="L42471">
        <f t="shared" si="663"/>
        <v>50</v>
      </c>
    </row>
    <row r="42472" spans="1:12">
      <c r="A42472" t="s">
        <v>60</v>
      </c>
      <c r="B42472" t="s">
        <v>62</v>
      </c>
      <c r="C42472" t="s">
        <v>318</v>
      </c>
      <c r="D42472">
        <v>0.02</v>
      </c>
      <c r="E42472" t="s">
        <v>63</v>
      </c>
      <c r="F42472" t="s">
        <v>209</v>
      </c>
      <c r="G42472">
        <v>0.193554641</v>
      </c>
      <c r="I42472" t="s">
        <v>16</v>
      </c>
      <c r="K42472">
        <v>1</v>
      </c>
      <c r="L42472">
        <f t="shared" si="663"/>
        <v>50</v>
      </c>
    </row>
    <row r="42473" spans="1:12">
      <c r="A42473" t="s">
        <v>60</v>
      </c>
      <c r="B42473" t="s">
        <v>62</v>
      </c>
      <c r="C42473" t="s">
        <v>315</v>
      </c>
      <c r="D42473">
        <v>0.02</v>
      </c>
      <c r="E42473" t="s">
        <v>63</v>
      </c>
      <c r="F42473" t="s">
        <v>209</v>
      </c>
      <c r="G42473">
        <v>0.20277371299999999</v>
      </c>
      <c r="I42473" t="s">
        <v>16</v>
      </c>
      <c r="K42473">
        <v>1</v>
      </c>
      <c r="L42473">
        <f t="shared" si="663"/>
        <v>50</v>
      </c>
    </row>
    <row r="42474" spans="1:12">
      <c r="A42474" t="s">
        <v>60</v>
      </c>
      <c r="B42474" t="s">
        <v>62</v>
      </c>
      <c r="C42474" t="s">
        <v>318</v>
      </c>
      <c r="D42474">
        <v>0.02</v>
      </c>
      <c r="E42474" t="s">
        <v>63</v>
      </c>
      <c r="F42474" t="s">
        <v>209</v>
      </c>
      <c r="G42474">
        <v>0.20277371299999999</v>
      </c>
      <c r="I42474" t="s">
        <v>16</v>
      </c>
      <c r="K42474">
        <v>1</v>
      </c>
      <c r="L42474">
        <f t="shared" si="663"/>
        <v>50</v>
      </c>
    </row>
    <row r="42475" spans="1:12">
      <c r="A42475" t="s">
        <v>60</v>
      </c>
      <c r="B42475" t="s">
        <v>62</v>
      </c>
      <c r="C42475" t="s">
        <v>320</v>
      </c>
      <c r="D42475">
        <v>0.02</v>
      </c>
      <c r="E42475" t="s">
        <v>63</v>
      </c>
      <c r="F42475" t="s">
        <v>209</v>
      </c>
      <c r="G42475">
        <v>0.193554641</v>
      </c>
      <c r="I42475" t="s">
        <v>16</v>
      </c>
      <c r="K42475">
        <v>1</v>
      </c>
      <c r="L42475">
        <f t="shared" si="663"/>
        <v>50</v>
      </c>
    </row>
    <row r="42476" spans="1:12">
      <c r="A42476" t="s">
        <v>60</v>
      </c>
      <c r="B42476" t="s">
        <v>62</v>
      </c>
      <c r="C42476" t="s">
        <v>320</v>
      </c>
      <c r="D42476">
        <v>0.02</v>
      </c>
      <c r="E42476" t="s">
        <v>63</v>
      </c>
      <c r="F42476" t="s">
        <v>209</v>
      </c>
      <c r="G42476">
        <v>0.193554641</v>
      </c>
      <c r="I42476" t="s">
        <v>16</v>
      </c>
      <c r="K42476">
        <v>1</v>
      </c>
      <c r="L42476">
        <f t="shared" si="663"/>
        <v>50</v>
      </c>
    </row>
    <row r="42477" spans="1:12">
      <c r="A42477" t="s">
        <v>60</v>
      </c>
      <c r="B42477" t="s">
        <v>62</v>
      </c>
      <c r="C42477" t="s">
        <v>318</v>
      </c>
      <c r="D42477">
        <v>0.02</v>
      </c>
      <c r="E42477" t="s">
        <v>63</v>
      </c>
      <c r="F42477" t="s">
        <v>210</v>
      </c>
      <c r="G42477">
        <v>7.8155649999999993E-2</v>
      </c>
      <c r="I42477" t="s">
        <v>16</v>
      </c>
      <c r="K42477">
        <v>1</v>
      </c>
      <c r="L42477">
        <f t="shared" si="663"/>
        <v>50</v>
      </c>
    </row>
    <row r="42478" spans="1:12">
      <c r="A42478" t="s">
        <v>60</v>
      </c>
      <c r="B42478" t="s">
        <v>62</v>
      </c>
      <c r="C42478" t="s">
        <v>320</v>
      </c>
      <c r="D42478">
        <v>0.02</v>
      </c>
      <c r="E42478" t="s">
        <v>63</v>
      </c>
      <c r="F42478" t="s">
        <v>210</v>
      </c>
      <c r="G42478">
        <v>7.8155649999999993E-2</v>
      </c>
      <c r="I42478" t="s">
        <v>16</v>
      </c>
      <c r="K42478">
        <v>1</v>
      </c>
      <c r="L42478">
        <f t="shared" si="663"/>
        <v>50</v>
      </c>
    </row>
    <row r="42479" spans="1:12">
      <c r="A42479" t="s">
        <v>60</v>
      </c>
      <c r="B42479" t="s">
        <v>62</v>
      </c>
      <c r="C42479" t="s">
        <v>318</v>
      </c>
      <c r="D42479">
        <v>0.02</v>
      </c>
      <c r="E42479" t="s">
        <v>63</v>
      </c>
      <c r="F42479" t="s">
        <v>210</v>
      </c>
      <c r="G42479">
        <v>7.8155649999999993E-2</v>
      </c>
      <c r="I42479" t="s">
        <v>16</v>
      </c>
      <c r="K42479">
        <v>1</v>
      </c>
      <c r="L42479">
        <f t="shared" si="663"/>
        <v>50</v>
      </c>
    </row>
    <row r="42480" spans="1:12">
      <c r="A42480" t="s">
        <v>60</v>
      </c>
      <c r="B42480" t="s">
        <v>62</v>
      </c>
      <c r="C42480" t="s">
        <v>318</v>
      </c>
      <c r="D42480">
        <v>0.02</v>
      </c>
      <c r="E42480" t="s">
        <v>63</v>
      </c>
      <c r="F42480" t="s">
        <v>210</v>
      </c>
      <c r="G42480">
        <v>8.9428134000000006E-2</v>
      </c>
      <c r="I42480" t="s">
        <v>16</v>
      </c>
      <c r="K42480">
        <v>1</v>
      </c>
      <c r="L42480">
        <f t="shared" si="663"/>
        <v>50</v>
      </c>
    </row>
    <row r="42481" spans="1:12">
      <c r="A42481" t="s">
        <v>60</v>
      </c>
      <c r="B42481" t="s">
        <v>62</v>
      </c>
      <c r="C42481" t="s">
        <v>318</v>
      </c>
      <c r="D42481">
        <v>0.02</v>
      </c>
      <c r="E42481" t="s">
        <v>63</v>
      </c>
      <c r="F42481" t="s">
        <v>210</v>
      </c>
      <c r="G42481">
        <v>0.101826238</v>
      </c>
      <c r="I42481" t="s">
        <v>16</v>
      </c>
      <c r="K42481">
        <v>1</v>
      </c>
      <c r="L42481">
        <f t="shared" si="663"/>
        <v>50</v>
      </c>
    </row>
    <row r="42482" spans="1:12">
      <c r="A42482" t="s">
        <v>60</v>
      </c>
      <c r="B42482" t="s">
        <v>62</v>
      </c>
      <c r="C42482" t="s">
        <v>315</v>
      </c>
      <c r="D42482">
        <v>0.02</v>
      </c>
      <c r="E42482" t="s">
        <v>63</v>
      </c>
      <c r="F42482" t="s">
        <v>210</v>
      </c>
      <c r="G42482">
        <v>8.9428134000000006E-2</v>
      </c>
      <c r="I42482" t="s">
        <v>16</v>
      </c>
      <c r="K42482">
        <v>1</v>
      </c>
      <c r="L42482">
        <f t="shared" si="663"/>
        <v>50</v>
      </c>
    </row>
    <row r="42483" spans="1:12">
      <c r="A42483" t="s">
        <v>60</v>
      </c>
      <c r="B42483" t="s">
        <v>62</v>
      </c>
      <c r="C42483" t="s">
        <v>313</v>
      </c>
      <c r="D42483">
        <v>0.02</v>
      </c>
      <c r="E42483" t="s">
        <v>63</v>
      </c>
      <c r="F42483" t="s">
        <v>210</v>
      </c>
      <c r="G42483">
        <v>0.130265199</v>
      </c>
      <c r="I42483" t="s">
        <v>16</v>
      </c>
      <c r="K42483">
        <v>1</v>
      </c>
      <c r="L42483">
        <f t="shared" si="663"/>
        <v>50</v>
      </c>
    </row>
    <row r="42484" spans="1:12">
      <c r="A42484" t="s">
        <v>60</v>
      </c>
      <c r="B42484" t="s">
        <v>62</v>
      </c>
      <c r="C42484" t="s">
        <v>318</v>
      </c>
      <c r="D42484">
        <v>0.02</v>
      </c>
      <c r="E42484" t="s">
        <v>63</v>
      </c>
      <c r="F42484" t="s">
        <v>210</v>
      </c>
      <c r="G42484">
        <v>8.9428134000000006E-2</v>
      </c>
      <c r="I42484" t="s">
        <v>16</v>
      </c>
      <c r="K42484">
        <v>1</v>
      </c>
      <c r="L42484">
        <f t="shared" si="663"/>
        <v>50</v>
      </c>
    </row>
    <row r="42485" spans="1:12">
      <c r="A42485" t="s">
        <v>60</v>
      </c>
      <c r="B42485" t="s">
        <v>62</v>
      </c>
      <c r="C42485" t="s">
        <v>319</v>
      </c>
      <c r="D42485">
        <v>0.02</v>
      </c>
      <c r="E42485" t="s">
        <v>63</v>
      </c>
      <c r="F42485" t="s">
        <v>210</v>
      </c>
      <c r="G42485">
        <v>0.101826238</v>
      </c>
      <c r="I42485" t="s">
        <v>16</v>
      </c>
      <c r="K42485">
        <v>1</v>
      </c>
      <c r="L42485">
        <f t="shared" si="663"/>
        <v>50</v>
      </c>
    </row>
    <row r="42486" spans="1:12">
      <c r="A42486" t="s">
        <v>60</v>
      </c>
      <c r="B42486" t="s">
        <v>62</v>
      </c>
      <c r="C42486" t="s">
        <v>317</v>
      </c>
      <c r="D42486">
        <v>0.02</v>
      </c>
      <c r="E42486" t="s">
        <v>63</v>
      </c>
      <c r="F42486" t="s">
        <v>210</v>
      </c>
      <c r="G42486">
        <v>8.9428134000000006E-2</v>
      </c>
      <c r="I42486" t="s">
        <v>16</v>
      </c>
      <c r="K42486">
        <v>1</v>
      </c>
      <c r="L42486">
        <f t="shared" si="663"/>
        <v>50</v>
      </c>
    </row>
    <row r="42487" spans="1:12">
      <c r="A42487" t="s">
        <v>60</v>
      </c>
      <c r="B42487" t="s">
        <v>62</v>
      </c>
      <c r="C42487" t="s">
        <v>316</v>
      </c>
      <c r="D42487">
        <v>0.02</v>
      </c>
      <c r="E42487" t="s">
        <v>63</v>
      </c>
      <c r="F42487" t="s">
        <v>210</v>
      </c>
      <c r="G42487">
        <v>0.101826238</v>
      </c>
      <c r="I42487" t="s">
        <v>16</v>
      </c>
      <c r="K42487">
        <v>1</v>
      </c>
      <c r="L42487">
        <f t="shared" si="663"/>
        <v>50</v>
      </c>
    </row>
    <row r="42488" spans="1:12">
      <c r="A42488" t="s">
        <v>60</v>
      </c>
      <c r="B42488" t="s">
        <v>62</v>
      </c>
      <c r="C42488" t="s">
        <v>313</v>
      </c>
      <c r="D42488">
        <v>0.02</v>
      </c>
      <c r="E42488" t="s">
        <v>63</v>
      </c>
      <c r="F42488" t="s">
        <v>210</v>
      </c>
      <c r="G42488">
        <v>0.130265199</v>
      </c>
      <c r="I42488" t="s">
        <v>16</v>
      </c>
      <c r="K42488">
        <v>1</v>
      </c>
      <c r="L42488">
        <f t="shared" si="663"/>
        <v>50</v>
      </c>
    </row>
    <row r="42489" spans="1:12">
      <c r="A42489" t="s">
        <v>60</v>
      </c>
      <c r="B42489" t="s">
        <v>62</v>
      </c>
      <c r="C42489" t="s">
        <v>320</v>
      </c>
      <c r="D42489">
        <v>0.02</v>
      </c>
      <c r="E42489" t="s">
        <v>63</v>
      </c>
      <c r="F42489" t="s">
        <v>210</v>
      </c>
      <c r="G42489">
        <v>8.9428134000000006E-2</v>
      </c>
      <c r="I42489" t="s">
        <v>16</v>
      </c>
      <c r="K42489">
        <v>1</v>
      </c>
      <c r="L42489">
        <f t="shared" si="663"/>
        <v>50</v>
      </c>
    </row>
    <row r="42490" spans="1:12">
      <c r="A42490" t="s">
        <v>60</v>
      </c>
      <c r="B42490" t="s">
        <v>62</v>
      </c>
      <c r="C42490" t="s">
        <v>318</v>
      </c>
      <c r="D42490">
        <v>0.02</v>
      </c>
      <c r="E42490" t="s">
        <v>63</v>
      </c>
      <c r="F42490" t="s">
        <v>210</v>
      </c>
      <c r="G42490">
        <v>8.9428134000000006E-2</v>
      </c>
      <c r="I42490" t="s">
        <v>16</v>
      </c>
      <c r="K42490">
        <v>1</v>
      </c>
      <c r="L42490">
        <f t="shared" si="663"/>
        <v>50</v>
      </c>
    </row>
    <row r="42491" spans="1:12">
      <c r="A42491" t="s">
        <v>60</v>
      </c>
      <c r="B42491" t="s">
        <v>62</v>
      </c>
      <c r="C42491" t="s">
        <v>319</v>
      </c>
      <c r="D42491">
        <v>0.02</v>
      </c>
      <c r="E42491" t="s">
        <v>63</v>
      </c>
      <c r="F42491" t="s">
        <v>210</v>
      </c>
      <c r="G42491">
        <v>8.9428134000000006E-2</v>
      </c>
      <c r="I42491" t="s">
        <v>16</v>
      </c>
      <c r="K42491">
        <v>1</v>
      </c>
      <c r="L42491">
        <f t="shared" si="663"/>
        <v>50</v>
      </c>
    </row>
    <row r="42492" spans="1:12">
      <c r="A42492" t="s">
        <v>60</v>
      </c>
      <c r="B42492" t="s">
        <v>62</v>
      </c>
      <c r="C42492" t="s">
        <v>318</v>
      </c>
      <c r="D42492">
        <v>0.02</v>
      </c>
      <c r="E42492" t="s">
        <v>63</v>
      </c>
      <c r="F42492" t="s">
        <v>210</v>
      </c>
      <c r="G42492">
        <v>0.101826238</v>
      </c>
      <c r="I42492" t="s">
        <v>16</v>
      </c>
      <c r="K42492">
        <v>1</v>
      </c>
      <c r="L42492">
        <f t="shared" si="663"/>
        <v>50</v>
      </c>
    </row>
    <row r="42493" spans="1:12">
      <c r="A42493" t="s">
        <v>60</v>
      </c>
      <c r="B42493" t="s">
        <v>62</v>
      </c>
      <c r="C42493" t="s">
        <v>318</v>
      </c>
      <c r="D42493">
        <v>0.02</v>
      </c>
      <c r="E42493" t="s">
        <v>63</v>
      </c>
      <c r="F42493" t="s">
        <v>210</v>
      </c>
      <c r="G42493">
        <v>8.9428134000000006E-2</v>
      </c>
      <c r="I42493" t="s">
        <v>16</v>
      </c>
      <c r="K42493">
        <v>1</v>
      </c>
      <c r="L42493">
        <f t="shared" si="663"/>
        <v>50</v>
      </c>
    </row>
    <row r="42494" spans="1:12">
      <c r="A42494" t="s">
        <v>60</v>
      </c>
      <c r="B42494" t="s">
        <v>62</v>
      </c>
      <c r="C42494" t="s">
        <v>318</v>
      </c>
      <c r="D42494">
        <v>0.02</v>
      </c>
      <c r="E42494" t="s">
        <v>63</v>
      </c>
      <c r="F42494" t="s">
        <v>210</v>
      </c>
      <c r="G42494">
        <v>8.9428134000000006E-2</v>
      </c>
      <c r="I42494" t="s">
        <v>16</v>
      </c>
      <c r="K42494">
        <v>1</v>
      </c>
      <c r="L42494">
        <f t="shared" si="663"/>
        <v>50</v>
      </c>
    </row>
    <row r="42495" spans="1:12">
      <c r="A42495" t="s">
        <v>60</v>
      </c>
      <c r="B42495" t="s">
        <v>62</v>
      </c>
      <c r="C42495" t="s">
        <v>318</v>
      </c>
      <c r="D42495">
        <v>0.02</v>
      </c>
      <c r="E42495" t="s">
        <v>63</v>
      </c>
      <c r="F42495" t="s">
        <v>210</v>
      </c>
      <c r="G42495">
        <v>6.7944038999999998E-2</v>
      </c>
      <c r="I42495" t="s">
        <v>16</v>
      </c>
      <c r="K42495">
        <v>1</v>
      </c>
      <c r="L42495">
        <f t="shared" si="663"/>
        <v>50</v>
      </c>
    </row>
    <row r="42496" spans="1:12">
      <c r="A42496" t="s">
        <v>60</v>
      </c>
      <c r="B42496" t="s">
        <v>62</v>
      </c>
      <c r="C42496" t="s">
        <v>317</v>
      </c>
      <c r="D42496">
        <v>0.02</v>
      </c>
      <c r="E42496" t="s">
        <v>63</v>
      </c>
      <c r="F42496" t="s">
        <v>210</v>
      </c>
      <c r="G42496">
        <v>8.9428134000000006E-2</v>
      </c>
      <c r="I42496" t="s">
        <v>16</v>
      </c>
      <c r="K42496">
        <v>1</v>
      </c>
      <c r="L42496">
        <f t="shared" si="663"/>
        <v>50</v>
      </c>
    </row>
    <row r="42497" spans="1:12">
      <c r="A42497" t="s">
        <v>60</v>
      </c>
      <c r="B42497" t="s">
        <v>62</v>
      </c>
      <c r="C42497" t="s">
        <v>320</v>
      </c>
      <c r="D42497">
        <v>0.02</v>
      </c>
      <c r="E42497" t="s">
        <v>63</v>
      </c>
      <c r="F42497" t="s">
        <v>210</v>
      </c>
      <c r="G42497">
        <v>8.9428134000000006E-2</v>
      </c>
      <c r="I42497" t="s">
        <v>16</v>
      </c>
      <c r="K42497">
        <v>1</v>
      </c>
      <c r="L42497">
        <f t="shared" si="663"/>
        <v>50</v>
      </c>
    </row>
    <row r="42498" spans="1:12">
      <c r="A42498" t="s">
        <v>60</v>
      </c>
      <c r="B42498" t="s">
        <v>62</v>
      </c>
      <c r="C42498" t="s">
        <v>316</v>
      </c>
      <c r="D42498">
        <v>0.02</v>
      </c>
      <c r="E42498" t="s">
        <v>63</v>
      </c>
      <c r="F42498" t="s">
        <v>210</v>
      </c>
      <c r="G42498">
        <v>0.101826238</v>
      </c>
      <c r="I42498" t="s">
        <v>16</v>
      </c>
      <c r="K42498">
        <v>1</v>
      </c>
      <c r="L42498">
        <f t="shared" si="663"/>
        <v>50</v>
      </c>
    </row>
    <row r="42499" spans="1:12">
      <c r="A42499" t="s">
        <v>60</v>
      </c>
      <c r="B42499" t="s">
        <v>62</v>
      </c>
      <c r="C42499" t="s">
        <v>318</v>
      </c>
      <c r="D42499">
        <v>0.02</v>
      </c>
      <c r="E42499" t="s">
        <v>63</v>
      </c>
      <c r="F42499" t="s">
        <v>210</v>
      </c>
      <c r="G42499">
        <v>8.9428134000000006E-2</v>
      </c>
      <c r="I42499" t="s">
        <v>16</v>
      </c>
      <c r="K42499">
        <v>1</v>
      </c>
      <c r="L42499">
        <f t="shared" ref="L42499:L42562" si="664">K42499/D42499</f>
        <v>50</v>
      </c>
    </row>
    <row r="42500" spans="1:12">
      <c r="A42500" t="s">
        <v>60</v>
      </c>
      <c r="B42500" t="s">
        <v>62</v>
      </c>
      <c r="C42500" t="s">
        <v>316</v>
      </c>
      <c r="D42500">
        <v>0.02</v>
      </c>
      <c r="E42500" t="s">
        <v>63</v>
      </c>
      <c r="F42500" t="s">
        <v>210</v>
      </c>
      <c r="G42500">
        <v>8.9428134000000006E-2</v>
      </c>
      <c r="I42500" t="s">
        <v>16</v>
      </c>
      <c r="K42500">
        <v>1</v>
      </c>
      <c r="L42500">
        <f t="shared" si="664"/>
        <v>50</v>
      </c>
    </row>
    <row r="42501" spans="1:12">
      <c r="A42501" t="s">
        <v>60</v>
      </c>
      <c r="B42501" t="s">
        <v>62</v>
      </c>
      <c r="C42501" t="s">
        <v>320</v>
      </c>
      <c r="D42501">
        <v>0.02</v>
      </c>
      <c r="E42501" t="s">
        <v>63</v>
      </c>
      <c r="F42501" t="s">
        <v>210</v>
      </c>
      <c r="G42501">
        <v>8.9428134000000006E-2</v>
      </c>
      <c r="I42501" t="s">
        <v>16</v>
      </c>
      <c r="K42501">
        <v>1</v>
      </c>
      <c r="L42501">
        <f t="shared" si="664"/>
        <v>50</v>
      </c>
    </row>
    <row r="42502" spans="1:12">
      <c r="A42502" t="s">
        <v>60</v>
      </c>
      <c r="B42502" t="s">
        <v>62</v>
      </c>
      <c r="C42502" t="s">
        <v>317</v>
      </c>
      <c r="D42502">
        <v>0.02</v>
      </c>
      <c r="E42502" t="s">
        <v>63</v>
      </c>
      <c r="F42502" t="s">
        <v>210</v>
      </c>
      <c r="G42502">
        <v>0.101826238</v>
      </c>
      <c r="I42502" t="s">
        <v>16</v>
      </c>
      <c r="K42502">
        <v>1</v>
      </c>
      <c r="L42502">
        <f t="shared" si="664"/>
        <v>50</v>
      </c>
    </row>
    <row r="42503" spans="1:12">
      <c r="A42503" t="s">
        <v>60</v>
      </c>
      <c r="B42503" t="s">
        <v>62</v>
      </c>
      <c r="C42503" t="s">
        <v>315</v>
      </c>
      <c r="D42503">
        <v>0.02</v>
      </c>
      <c r="E42503" t="s">
        <v>63</v>
      </c>
      <c r="F42503" t="s">
        <v>210</v>
      </c>
      <c r="G42503">
        <v>8.9428134000000006E-2</v>
      </c>
      <c r="I42503" t="s">
        <v>16</v>
      </c>
      <c r="K42503">
        <v>1</v>
      </c>
      <c r="L42503">
        <f t="shared" si="664"/>
        <v>50</v>
      </c>
    </row>
    <row r="42504" spans="1:12">
      <c r="A42504" t="s">
        <v>60</v>
      </c>
      <c r="B42504" t="s">
        <v>62</v>
      </c>
      <c r="C42504" t="s">
        <v>314</v>
      </c>
      <c r="D42504">
        <v>0.02</v>
      </c>
      <c r="E42504" t="s">
        <v>63</v>
      </c>
      <c r="F42504" t="s">
        <v>210</v>
      </c>
      <c r="G42504">
        <v>0.101826238</v>
      </c>
      <c r="I42504" t="s">
        <v>16</v>
      </c>
      <c r="K42504">
        <v>1</v>
      </c>
      <c r="L42504">
        <f t="shared" si="664"/>
        <v>50</v>
      </c>
    </row>
    <row r="42505" spans="1:12">
      <c r="A42505" t="s">
        <v>60</v>
      </c>
      <c r="B42505" t="s">
        <v>62</v>
      </c>
      <c r="C42505" t="s">
        <v>313</v>
      </c>
      <c r="D42505">
        <v>0.02</v>
      </c>
      <c r="E42505" t="s">
        <v>63</v>
      </c>
      <c r="F42505" t="s">
        <v>210</v>
      </c>
      <c r="G42505">
        <v>0.130265199</v>
      </c>
      <c r="I42505" t="s">
        <v>16</v>
      </c>
      <c r="K42505">
        <v>1</v>
      </c>
      <c r="L42505">
        <f t="shared" si="664"/>
        <v>50</v>
      </c>
    </row>
    <row r="42506" spans="1:12">
      <c r="A42506" t="s">
        <v>60</v>
      </c>
      <c r="B42506" t="s">
        <v>62</v>
      </c>
      <c r="C42506" t="s">
        <v>318</v>
      </c>
      <c r="D42506">
        <v>0.02</v>
      </c>
      <c r="E42506" t="s">
        <v>63</v>
      </c>
      <c r="F42506" t="s">
        <v>210</v>
      </c>
      <c r="G42506">
        <v>8.9428134000000006E-2</v>
      </c>
      <c r="I42506" t="s">
        <v>16</v>
      </c>
      <c r="K42506">
        <v>1</v>
      </c>
      <c r="L42506">
        <f t="shared" si="664"/>
        <v>50</v>
      </c>
    </row>
    <row r="42507" spans="1:12">
      <c r="A42507" t="s">
        <v>60</v>
      </c>
      <c r="B42507" t="s">
        <v>62</v>
      </c>
      <c r="C42507" t="s">
        <v>318</v>
      </c>
      <c r="D42507">
        <v>0.02</v>
      </c>
      <c r="E42507" t="s">
        <v>63</v>
      </c>
      <c r="F42507" t="s">
        <v>210</v>
      </c>
      <c r="G42507">
        <v>0.101826238</v>
      </c>
      <c r="I42507" t="s">
        <v>16</v>
      </c>
      <c r="K42507">
        <v>1</v>
      </c>
      <c r="L42507">
        <f t="shared" si="664"/>
        <v>50</v>
      </c>
    </row>
    <row r="42508" spans="1:12">
      <c r="A42508" t="s">
        <v>60</v>
      </c>
      <c r="B42508" t="s">
        <v>62</v>
      </c>
      <c r="C42508" t="s">
        <v>317</v>
      </c>
      <c r="D42508">
        <v>0.02</v>
      </c>
      <c r="E42508" t="s">
        <v>63</v>
      </c>
      <c r="F42508" t="s">
        <v>210</v>
      </c>
      <c r="G42508">
        <v>8.9428134000000006E-2</v>
      </c>
      <c r="I42508" t="s">
        <v>16</v>
      </c>
      <c r="K42508">
        <v>1</v>
      </c>
      <c r="L42508">
        <f t="shared" si="664"/>
        <v>50</v>
      </c>
    </row>
    <row r="42509" spans="1:12">
      <c r="A42509" t="s">
        <v>60</v>
      </c>
      <c r="B42509" t="s">
        <v>62</v>
      </c>
      <c r="C42509" t="s">
        <v>320</v>
      </c>
      <c r="D42509">
        <v>0.02</v>
      </c>
      <c r="E42509" t="s">
        <v>63</v>
      </c>
      <c r="F42509" t="s">
        <v>210</v>
      </c>
      <c r="G42509">
        <v>7.8155649999999993E-2</v>
      </c>
      <c r="I42509" t="s">
        <v>16</v>
      </c>
      <c r="K42509">
        <v>1</v>
      </c>
      <c r="L42509">
        <f t="shared" si="664"/>
        <v>50</v>
      </c>
    </row>
    <row r="42510" spans="1:12">
      <c r="A42510" t="s">
        <v>60</v>
      </c>
      <c r="B42510" t="s">
        <v>62</v>
      </c>
      <c r="C42510" t="s">
        <v>318</v>
      </c>
      <c r="D42510">
        <v>0.02</v>
      </c>
      <c r="E42510" t="s">
        <v>63</v>
      </c>
      <c r="F42510" t="s">
        <v>210</v>
      </c>
      <c r="G42510">
        <v>8.9428134000000006E-2</v>
      </c>
      <c r="I42510" t="s">
        <v>16</v>
      </c>
      <c r="K42510">
        <v>1</v>
      </c>
      <c r="L42510">
        <f t="shared" si="664"/>
        <v>50</v>
      </c>
    </row>
    <row r="42511" spans="1:12">
      <c r="A42511" t="s">
        <v>60</v>
      </c>
      <c r="B42511" t="s">
        <v>62</v>
      </c>
      <c r="C42511" t="s">
        <v>318</v>
      </c>
      <c r="D42511">
        <v>0.02</v>
      </c>
      <c r="E42511" t="s">
        <v>63</v>
      </c>
      <c r="F42511" t="s">
        <v>210</v>
      </c>
      <c r="G42511">
        <v>0.101826238</v>
      </c>
      <c r="I42511" t="s">
        <v>16</v>
      </c>
      <c r="K42511">
        <v>1</v>
      </c>
      <c r="L42511">
        <f t="shared" si="664"/>
        <v>50</v>
      </c>
    </row>
    <row r="42512" spans="1:12">
      <c r="A42512" t="s">
        <v>60</v>
      </c>
      <c r="B42512" t="s">
        <v>62</v>
      </c>
      <c r="C42512" t="s">
        <v>318</v>
      </c>
      <c r="D42512">
        <v>0.02</v>
      </c>
      <c r="E42512" t="s">
        <v>63</v>
      </c>
      <c r="F42512" t="s">
        <v>210</v>
      </c>
      <c r="G42512">
        <v>0.101826238</v>
      </c>
      <c r="I42512" t="s">
        <v>16</v>
      </c>
      <c r="K42512">
        <v>1</v>
      </c>
      <c r="L42512">
        <f t="shared" si="664"/>
        <v>50</v>
      </c>
    </row>
    <row r="42513" spans="1:12">
      <c r="A42513" t="s">
        <v>60</v>
      </c>
      <c r="B42513" t="s">
        <v>62</v>
      </c>
      <c r="C42513" t="s">
        <v>320</v>
      </c>
      <c r="D42513">
        <v>0.02</v>
      </c>
      <c r="E42513" t="s">
        <v>63</v>
      </c>
      <c r="F42513" t="s">
        <v>210</v>
      </c>
      <c r="G42513">
        <v>8.9428134000000006E-2</v>
      </c>
      <c r="I42513" t="s">
        <v>16</v>
      </c>
      <c r="K42513">
        <v>1</v>
      </c>
      <c r="L42513">
        <f t="shared" si="664"/>
        <v>50</v>
      </c>
    </row>
    <row r="42514" spans="1:12">
      <c r="A42514" t="s">
        <v>60</v>
      </c>
      <c r="B42514" t="s">
        <v>62</v>
      </c>
      <c r="C42514" t="s">
        <v>318</v>
      </c>
      <c r="D42514">
        <v>0.02</v>
      </c>
      <c r="E42514" t="s">
        <v>63</v>
      </c>
      <c r="F42514" t="s">
        <v>210</v>
      </c>
      <c r="G42514">
        <v>8.9428134000000006E-2</v>
      </c>
      <c r="I42514" t="s">
        <v>16</v>
      </c>
      <c r="K42514">
        <v>1</v>
      </c>
      <c r="L42514">
        <f t="shared" si="664"/>
        <v>50</v>
      </c>
    </row>
    <row r="42515" spans="1:12">
      <c r="A42515" t="s">
        <v>60</v>
      </c>
      <c r="B42515" t="s">
        <v>62</v>
      </c>
      <c r="C42515" t="s">
        <v>318</v>
      </c>
      <c r="D42515">
        <v>0.02</v>
      </c>
      <c r="E42515" t="s">
        <v>63</v>
      </c>
      <c r="F42515" t="s">
        <v>210</v>
      </c>
      <c r="G42515">
        <v>8.9428134000000006E-2</v>
      </c>
      <c r="I42515" t="s">
        <v>16</v>
      </c>
      <c r="K42515">
        <v>1</v>
      </c>
      <c r="L42515">
        <f t="shared" si="664"/>
        <v>50</v>
      </c>
    </row>
    <row r="42516" spans="1:12">
      <c r="A42516" t="s">
        <v>60</v>
      </c>
      <c r="B42516" t="s">
        <v>62</v>
      </c>
      <c r="C42516" t="s">
        <v>320</v>
      </c>
      <c r="D42516">
        <v>0.02</v>
      </c>
      <c r="E42516" t="s">
        <v>63</v>
      </c>
      <c r="F42516" t="s">
        <v>210</v>
      </c>
      <c r="G42516">
        <v>8.9428134000000006E-2</v>
      </c>
      <c r="I42516" t="s">
        <v>16</v>
      </c>
      <c r="K42516">
        <v>1</v>
      </c>
      <c r="L42516">
        <f t="shared" si="664"/>
        <v>50</v>
      </c>
    </row>
    <row r="42517" spans="1:12">
      <c r="A42517" t="s">
        <v>60</v>
      </c>
      <c r="B42517" t="s">
        <v>62</v>
      </c>
      <c r="C42517" t="s">
        <v>318</v>
      </c>
      <c r="D42517">
        <v>0.02</v>
      </c>
      <c r="E42517" t="s">
        <v>63</v>
      </c>
      <c r="F42517" t="s">
        <v>210</v>
      </c>
      <c r="G42517">
        <v>0.101826238</v>
      </c>
      <c r="I42517" t="s">
        <v>16</v>
      </c>
      <c r="K42517">
        <v>1</v>
      </c>
      <c r="L42517">
        <f t="shared" si="664"/>
        <v>50</v>
      </c>
    </row>
    <row r="42518" spans="1:12">
      <c r="A42518" t="s">
        <v>60</v>
      </c>
      <c r="B42518" t="s">
        <v>62</v>
      </c>
      <c r="C42518" t="s">
        <v>318</v>
      </c>
      <c r="D42518">
        <v>0.02</v>
      </c>
      <c r="E42518" t="s">
        <v>63</v>
      </c>
      <c r="F42518" t="s">
        <v>210</v>
      </c>
      <c r="G42518">
        <v>0.101826238</v>
      </c>
      <c r="I42518" t="s">
        <v>16</v>
      </c>
      <c r="K42518">
        <v>1</v>
      </c>
      <c r="L42518">
        <f t="shared" si="664"/>
        <v>50</v>
      </c>
    </row>
    <row r="42519" spans="1:12">
      <c r="A42519" t="s">
        <v>60</v>
      </c>
      <c r="B42519" t="s">
        <v>62</v>
      </c>
      <c r="C42519" t="s">
        <v>318</v>
      </c>
      <c r="D42519">
        <v>0.02</v>
      </c>
      <c r="E42519" t="s">
        <v>63</v>
      </c>
      <c r="F42519" t="s">
        <v>210</v>
      </c>
      <c r="G42519">
        <v>0.101826238</v>
      </c>
      <c r="I42519" t="s">
        <v>16</v>
      </c>
      <c r="K42519">
        <v>1</v>
      </c>
      <c r="L42519">
        <f t="shared" si="664"/>
        <v>50</v>
      </c>
    </row>
    <row r="42520" spans="1:12">
      <c r="A42520" t="s">
        <v>60</v>
      </c>
      <c r="B42520" t="s">
        <v>62</v>
      </c>
      <c r="C42520" t="s">
        <v>317</v>
      </c>
      <c r="D42520">
        <v>0.02</v>
      </c>
      <c r="E42520" t="s">
        <v>63</v>
      </c>
      <c r="F42520" t="s">
        <v>210</v>
      </c>
      <c r="G42520">
        <v>0.101826238</v>
      </c>
      <c r="I42520" t="s">
        <v>16</v>
      </c>
      <c r="K42520">
        <v>1</v>
      </c>
      <c r="L42520">
        <f t="shared" si="664"/>
        <v>50</v>
      </c>
    </row>
    <row r="42521" spans="1:12">
      <c r="A42521" t="s">
        <v>60</v>
      </c>
      <c r="B42521" t="s">
        <v>62</v>
      </c>
      <c r="C42521" t="s">
        <v>313</v>
      </c>
      <c r="D42521">
        <v>0.02</v>
      </c>
      <c r="E42521" t="s">
        <v>63</v>
      </c>
      <c r="F42521" t="s">
        <v>210</v>
      </c>
      <c r="G42521">
        <v>0.101826238</v>
      </c>
      <c r="I42521" t="s">
        <v>16</v>
      </c>
      <c r="K42521">
        <v>1</v>
      </c>
      <c r="L42521">
        <f t="shared" si="664"/>
        <v>50</v>
      </c>
    </row>
    <row r="42522" spans="1:12">
      <c r="A42522" t="s">
        <v>60</v>
      </c>
      <c r="B42522" t="s">
        <v>62</v>
      </c>
      <c r="C42522" t="s">
        <v>318</v>
      </c>
      <c r="D42522">
        <v>0.02</v>
      </c>
      <c r="E42522" t="s">
        <v>63</v>
      </c>
      <c r="F42522" t="s">
        <v>210</v>
      </c>
      <c r="G42522">
        <v>8.9428134000000006E-2</v>
      </c>
      <c r="I42522" t="s">
        <v>16</v>
      </c>
      <c r="K42522">
        <v>1</v>
      </c>
      <c r="L42522">
        <f t="shared" si="664"/>
        <v>50</v>
      </c>
    </row>
    <row r="42523" spans="1:12">
      <c r="A42523" t="s">
        <v>60</v>
      </c>
      <c r="B42523" t="s">
        <v>62</v>
      </c>
      <c r="C42523" t="s">
        <v>318</v>
      </c>
      <c r="D42523">
        <v>0.02</v>
      </c>
      <c r="E42523" t="s">
        <v>63</v>
      </c>
      <c r="F42523" t="s">
        <v>210</v>
      </c>
      <c r="G42523">
        <v>0.101826238</v>
      </c>
      <c r="I42523" t="s">
        <v>16</v>
      </c>
      <c r="K42523">
        <v>1</v>
      </c>
      <c r="L42523">
        <f t="shared" si="664"/>
        <v>50</v>
      </c>
    </row>
    <row r="42524" spans="1:12">
      <c r="A42524" t="s">
        <v>60</v>
      </c>
      <c r="B42524" t="s">
        <v>62</v>
      </c>
      <c r="C42524" t="s">
        <v>316</v>
      </c>
      <c r="D42524">
        <v>0.02</v>
      </c>
      <c r="E42524" t="s">
        <v>63</v>
      </c>
      <c r="F42524" t="s">
        <v>210</v>
      </c>
      <c r="G42524">
        <v>0.101826238</v>
      </c>
      <c r="I42524" t="s">
        <v>16</v>
      </c>
      <c r="K42524">
        <v>1</v>
      </c>
      <c r="L42524">
        <f t="shared" si="664"/>
        <v>50</v>
      </c>
    </row>
    <row r="42525" spans="1:12">
      <c r="A42525" t="s">
        <v>60</v>
      </c>
      <c r="B42525" t="s">
        <v>62</v>
      </c>
      <c r="C42525" t="s">
        <v>318</v>
      </c>
      <c r="D42525">
        <v>0.02</v>
      </c>
      <c r="E42525" t="s">
        <v>63</v>
      </c>
      <c r="F42525" t="s">
        <v>210</v>
      </c>
      <c r="G42525">
        <v>0.101826238</v>
      </c>
      <c r="I42525" t="s">
        <v>16</v>
      </c>
      <c r="K42525">
        <v>1</v>
      </c>
      <c r="L42525">
        <f t="shared" si="664"/>
        <v>50</v>
      </c>
    </row>
    <row r="42526" spans="1:12">
      <c r="A42526" t="s">
        <v>60</v>
      </c>
      <c r="B42526" t="s">
        <v>62</v>
      </c>
      <c r="C42526" t="s">
        <v>316</v>
      </c>
      <c r="D42526">
        <v>0.02</v>
      </c>
      <c r="E42526" t="s">
        <v>63</v>
      </c>
      <c r="F42526" t="s">
        <v>210</v>
      </c>
      <c r="G42526">
        <v>0.101826238</v>
      </c>
      <c r="I42526" t="s">
        <v>16</v>
      </c>
      <c r="K42526">
        <v>1</v>
      </c>
      <c r="L42526">
        <f t="shared" si="664"/>
        <v>50</v>
      </c>
    </row>
    <row r="42527" spans="1:12">
      <c r="A42527" t="s">
        <v>60</v>
      </c>
      <c r="B42527" t="s">
        <v>62</v>
      </c>
      <c r="C42527" t="s">
        <v>318</v>
      </c>
      <c r="D42527">
        <v>0.02</v>
      </c>
      <c r="E42527" t="s">
        <v>63</v>
      </c>
      <c r="F42527" t="s">
        <v>210</v>
      </c>
      <c r="G42527">
        <v>0.101826238</v>
      </c>
      <c r="I42527" t="s">
        <v>16</v>
      </c>
      <c r="K42527">
        <v>1</v>
      </c>
      <c r="L42527">
        <f t="shared" si="664"/>
        <v>50</v>
      </c>
    </row>
    <row r="42528" spans="1:12">
      <c r="A42528" t="s">
        <v>60</v>
      </c>
      <c r="B42528" t="s">
        <v>62</v>
      </c>
      <c r="C42528" t="s">
        <v>320</v>
      </c>
      <c r="D42528">
        <v>0.02</v>
      </c>
      <c r="E42528" t="s">
        <v>63</v>
      </c>
      <c r="F42528" t="s">
        <v>210</v>
      </c>
      <c r="G42528">
        <v>8.9428134000000006E-2</v>
      </c>
      <c r="I42528" t="s">
        <v>16</v>
      </c>
      <c r="K42528">
        <v>1</v>
      </c>
      <c r="L42528">
        <f t="shared" si="664"/>
        <v>50</v>
      </c>
    </row>
    <row r="42529" spans="1:12">
      <c r="A42529" t="s">
        <v>60</v>
      </c>
      <c r="B42529" t="s">
        <v>62</v>
      </c>
      <c r="C42529" t="s">
        <v>313</v>
      </c>
      <c r="D42529">
        <v>0.02</v>
      </c>
      <c r="E42529" t="s">
        <v>63</v>
      </c>
      <c r="F42529" t="s">
        <v>210</v>
      </c>
      <c r="G42529">
        <v>0.130265199</v>
      </c>
      <c r="I42529" t="s">
        <v>16</v>
      </c>
      <c r="K42529">
        <v>1</v>
      </c>
      <c r="L42529">
        <f t="shared" si="664"/>
        <v>50</v>
      </c>
    </row>
    <row r="42530" spans="1:12">
      <c r="A42530" t="s">
        <v>60</v>
      </c>
      <c r="B42530" t="s">
        <v>62</v>
      </c>
      <c r="C42530" t="s">
        <v>315</v>
      </c>
      <c r="D42530">
        <v>0.02</v>
      </c>
      <c r="E42530" t="s">
        <v>63</v>
      </c>
      <c r="F42530" t="s">
        <v>210</v>
      </c>
      <c r="G42530">
        <v>8.9428134000000006E-2</v>
      </c>
      <c r="I42530" t="s">
        <v>16</v>
      </c>
      <c r="K42530">
        <v>1</v>
      </c>
      <c r="L42530">
        <f t="shared" si="664"/>
        <v>50</v>
      </c>
    </row>
    <row r="42531" spans="1:12">
      <c r="A42531" t="s">
        <v>60</v>
      </c>
      <c r="B42531" t="s">
        <v>62</v>
      </c>
      <c r="C42531" t="s">
        <v>315</v>
      </c>
      <c r="D42531">
        <v>0.02</v>
      </c>
      <c r="E42531" t="s">
        <v>63</v>
      </c>
      <c r="F42531" t="s">
        <v>210</v>
      </c>
      <c r="G42531">
        <v>8.9428134000000006E-2</v>
      </c>
      <c r="I42531" t="s">
        <v>16</v>
      </c>
      <c r="K42531">
        <v>1</v>
      </c>
      <c r="L42531">
        <f t="shared" si="664"/>
        <v>50</v>
      </c>
    </row>
    <row r="42532" spans="1:12">
      <c r="A42532" t="s">
        <v>60</v>
      </c>
      <c r="B42532" t="s">
        <v>62</v>
      </c>
      <c r="C42532" t="s">
        <v>320</v>
      </c>
      <c r="D42532">
        <v>0.02</v>
      </c>
      <c r="E42532" t="s">
        <v>63</v>
      </c>
      <c r="F42532" t="s">
        <v>210</v>
      </c>
      <c r="G42532">
        <v>8.9428134000000006E-2</v>
      </c>
      <c r="I42532" t="s">
        <v>16</v>
      </c>
      <c r="K42532">
        <v>1</v>
      </c>
      <c r="L42532">
        <f t="shared" si="664"/>
        <v>50</v>
      </c>
    </row>
    <row r="42533" spans="1:12">
      <c r="A42533" t="s">
        <v>60</v>
      </c>
      <c r="B42533" t="s">
        <v>62</v>
      </c>
      <c r="C42533" t="s">
        <v>320</v>
      </c>
      <c r="D42533">
        <v>0.02</v>
      </c>
      <c r="E42533" t="s">
        <v>63</v>
      </c>
      <c r="F42533" t="s">
        <v>210</v>
      </c>
      <c r="G42533">
        <v>8.9428134000000006E-2</v>
      </c>
      <c r="I42533" t="s">
        <v>16</v>
      </c>
      <c r="K42533">
        <v>1</v>
      </c>
      <c r="L42533">
        <f t="shared" si="664"/>
        <v>50</v>
      </c>
    </row>
    <row r="42534" spans="1:12">
      <c r="A42534" t="s">
        <v>60</v>
      </c>
      <c r="B42534" t="s">
        <v>62</v>
      </c>
      <c r="C42534" t="s">
        <v>320</v>
      </c>
      <c r="D42534">
        <v>0.02</v>
      </c>
      <c r="E42534" t="s">
        <v>63</v>
      </c>
      <c r="F42534" t="s">
        <v>210</v>
      </c>
      <c r="G42534">
        <v>0.101826238</v>
      </c>
      <c r="I42534" t="s">
        <v>16</v>
      </c>
      <c r="K42534">
        <v>1</v>
      </c>
      <c r="L42534">
        <f t="shared" si="664"/>
        <v>50</v>
      </c>
    </row>
    <row r="42535" spans="1:12">
      <c r="A42535" t="s">
        <v>60</v>
      </c>
      <c r="B42535" t="s">
        <v>62</v>
      </c>
      <c r="C42535" t="s">
        <v>313</v>
      </c>
      <c r="D42535">
        <v>0.02</v>
      </c>
      <c r="E42535" t="s">
        <v>63</v>
      </c>
      <c r="F42535" t="s">
        <v>210</v>
      </c>
      <c r="G42535">
        <v>0.115416096</v>
      </c>
      <c r="I42535" t="s">
        <v>16</v>
      </c>
      <c r="K42535">
        <v>1</v>
      </c>
      <c r="L42535">
        <f t="shared" si="664"/>
        <v>50</v>
      </c>
    </row>
    <row r="42536" spans="1:12">
      <c r="A42536" t="s">
        <v>60</v>
      </c>
      <c r="B42536" t="s">
        <v>62</v>
      </c>
      <c r="C42536" t="s">
        <v>318</v>
      </c>
      <c r="D42536">
        <v>0.02</v>
      </c>
      <c r="E42536" t="s">
        <v>63</v>
      </c>
      <c r="F42536" t="s">
        <v>210</v>
      </c>
      <c r="G42536">
        <v>0.101826238</v>
      </c>
      <c r="I42536" t="s">
        <v>16</v>
      </c>
      <c r="K42536">
        <v>1</v>
      </c>
      <c r="L42536">
        <f t="shared" si="664"/>
        <v>50</v>
      </c>
    </row>
    <row r="42537" spans="1:12">
      <c r="A42537" t="s">
        <v>60</v>
      </c>
      <c r="B42537" t="s">
        <v>62</v>
      </c>
      <c r="C42537" t="s">
        <v>315</v>
      </c>
      <c r="D42537">
        <v>0.02</v>
      </c>
      <c r="E42537" t="s">
        <v>63</v>
      </c>
      <c r="F42537" t="s">
        <v>210</v>
      </c>
      <c r="G42537">
        <v>0.115416096</v>
      </c>
      <c r="I42537" t="s">
        <v>16</v>
      </c>
      <c r="K42537">
        <v>1</v>
      </c>
      <c r="L42537">
        <f t="shared" si="664"/>
        <v>50</v>
      </c>
    </row>
    <row r="42538" spans="1:12">
      <c r="A42538" t="s">
        <v>60</v>
      </c>
      <c r="B42538" t="s">
        <v>62</v>
      </c>
      <c r="C42538" t="s">
        <v>315</v>
      </c>
      <c r="D42538">
        <v>0.02</v>
      </c>
      <c r="E42538" t="s">
        <v>63</v>
      </c>
      <c r="F42538" t="s">
        <v>210</v>
      </c>
      <c r="G42538">
        <v>0.101826238</v>
      </c>
      <c r="I42538" t="s">
        <v>16</v>
      </c>
      <c r="K42538">
        <v>1</v>
      </c>
      <c r="L42538">
        <f t="shared" si="664"/>
        <v>50</v>
      </c>
    </row>
    <row r="42539" spans="1:12">
      <c r="A42539" t="s">
        <v>60</v>
      </c>
      <c r="B42539" t="s">
        <v>62</v>
      </c>
      <c r="C42539" t="s">
        <v>318</v>
      </c>
      <c r="D42539">
        <v>0.02</v>
      </c>
      <c r="E42539" t="s">
        <v>63</v>
      </c>
      <c r="F42539" t="s">
        <v>210</v>
      </c>
      <c r="G42539">
        <v>0.101826238</v>
      </c>
      <c r="I42539" t="s">
        <v>16</v>
      </c>
      <c r="K42539">
        <v>1</v>
      </c>
      <c r="L42539">
        <f t="shared" si="664"/>
        <v>50</v>
      </c>
    </row>
    <row r="42540" spans="1:12">
      <c r="A42540" t="s">
        <v>60</v>
      </c>
      <c r="B42540" t="s">
        <v>62</v>
      </c>
      <c r="C42540" t="s">
        <v>316</v>
      </c>
      <c r="D42540">
        <v>0.02</v>
      </c>
      <c r="E42540" t="s">
        <v>63</v>
      </c>
      <c r="F42540" t="s">
        <v>210</v>
      </c>
      <c r="G42540">
        <v>0.115416096</v>
      </c>
      <c r="I42540" t="s">
        <v>16</v>
      </c>
      <c r="K42540">
        <v>1</v>
      </c>
      <c r="L42540">
        <f t="shared" si="664"/>
        <v>50</v>
      </c>
    </row>
    <row r="42541" spans="1:12">
      <c r="A42541" t="s">
        <v>60</v>
      </c>
      <c r="B42541" t="s">
        <v>62</v>
      </c>
      <c r="C42541" t="s">
        <v>318</v>
      </c>
      <c r="D42541">
        <v>0.02</v>
      </c>
      <c r="E42541" t="s">
        <v>63</v>
      </c>
      <c r="F42541" t="s">
        <v>210</v>
      </c>
      <c r="G42541">
        <v>0.101826238</v>
      </c>
      <c r="I42541" t="s">
        <v>16</v>
      </c>
      <c r="K42541">
        <v>1</v>
      </c>
      <c r="L42541">
        <f t="shared" si="664"/>
        <v>50</v>
      </c>
    </row>
    <row r="42542" spans="1:12">
      <c r="A42542" t="s">
        <v>60</v>
      </c>
      <c r="B42542" t="s">
        <v>62</v>
      </c>
      <c r="C42542" t="s">
        <v>318</v>
      </c>
      <c r="D42542">
        <v>0.02</v>
      </c>
      <c r="E42542" t="s">
        <v>63</v>
      </c>
      <c r="F42542" t="s">
        <v>210</v>
      </c>
      <c r="G42542">
        <v>0.115416096</v>
      </c>
      <c r="I42542" t="s">
        <v>16</v>
      </c>
      <c r="K42542">
        <v>1</v>
      </c>
      <c r="L42542">
        <f t="shared" si="664"/>
        <v>50</v>
      </c>
    </row>
    <row r="42543" spans="1:12">
      <c r="A42543" t="s">
        <v>60</v>
      </c>
      <c r="B42543" t="s">
        <v>62</v>
      </c>
      <c r="C42543" t="s">
        <v>320</v>
      </c>
      <c r="D42543">
        <v>0.02</v>
      </c>
      <c r="E42543" t="s">
        <v>63</v>
      </c>
      <c r="F42543" t="s">
        <v>210</v>
      </c>
      <c r="G42543">
        <v>0.101826238</v>
      </c>
      <c r="I42543" t="s">
        <v>16</v>
      </c>
      <c r="K42543">
        <v>1</v>
      </c>
      <c r="L42543">
        <f t="shared" si="664"/>
        <v>50</v>
      </c>
    </row>
    <row r="42544" spans="1:12">
      <c r="A42544" t="s">
        <v>60</v>
      </c>
      <c r="B42544" t="s">
        <v>62</v>
      </c>
      <c r="C42544" t="s">
        <v>318</v>
      </c>
      <c r="D42544">
        <v>0.02</v>
      </c>
      <c r="E42544" t="s">
        <v>63</v>
      </c>
      <c r="F42544" t="s">
        <v>210</v>
      </c>
      <c r="G42544">
        <v>0.101826238</v>
      </c>
      <c r="I42544" t="s">
        <v>16</v>
      </c>
      <c r="K42544">
        <v>1</v>
      </c>
      <c r="L42544">
        <f t="shared" si="664"/>
        <v>50</v>
      </c>
    </row>
    <row r="42545" spans="1:12">
      <c r="A42545" t="s">
        <v>60</v>
      </c>
      <c r="B42545" t="s">
        <v>62</v>
      </c>
      <c r="C42545" t="s">
        <v>313</v>
      </c>
      <c r="D42545">
        <v>0.02</v>
      </c>
      <c r="E42545" t="s">
        <v>63</v>
      </c>
      <c r="F42545" t="s">
        <v>210</v>
      </c>
      <c r="G42545">
        <v>0.14644237900000001</v>
      </c>
      <c r="I42545" t="s">
        <v>16</v>
      </c>
      <c r="K42545">
        <v>1</v>
      </c>
      <c r="L42545">
        <f t="shared" si="664"/>
        <v>50</v>
      </c>
    </row>
    <row r="42546" spans="1:12">
      <c r="A42546" t="s">
        <v>60</v>
      </c>
      <c r="B42546" t="s">
        <v>62</v>
      </c>
      <c r="C42546" t="s">
        <v>314</v>
      </c>
      <c r="D42546">
        <v>0.02</v>
      </c>
      <c r="E42546" t="s">
        <v>63</v>
      </c>
      <c r="F42546" t="s">
        <v>212</v>
      </c>
      <c r="G42546">
        <v>3.6196627000000002E-2</v>
      </c>
      <c r="I42546" t="s">
        <v>16</v>
      </c>
      <c r="K42546">
        <v>1</v>
      </c>
      <c r="L42546">
        <f t="shared" si="664"/>
        <v>50</v>
      </c>
    </row>
    <row r="42547" spans="1:12">
      <c r="A42547" t="s">
        <v>60</v>
      </c>
      <c r="B42547" t="s">
        <v>62</v>
      </c>
      <c r="C42547" t="s">
        <v>318</v>
      </c>
      <c r="D42547">
        <v>0.02</v>
      </c>
      <c r="E42547" t="s">
        <v>63</v>
      </c>
      <c r="F42547" t="s">
        <v>212</v>
      </c>
      <c r="G42547">
        <v>3.1817686999999997E-2</v>
      </c>
      <c r="I42547" t="s">
        <v>16</v>
      </c>
      <c r="K42547">
        <v>1</v>
      </c>
      <c r="L42547">
        <f t="shared" si="664"/>
        <v>50</v>
      </c>
    </row>
    <row r="42548" spans="1:12">
      <c r="A42548" t="s">
        <v>60</v>
      </c>
      <c r="B42548" t="s">
        <v>62</v>
      </c>
      <c r="C42548" t="s">
        <v>315</v>
      </c>
      <c r="D42548">
        <v>0.02</v>
      </c>
      <c r="E42548" t="s">
        <v>63</v>
      </c>
      <c r="F42548" t="s">
        <v>212</v>
      </c>
      <c r="G42548">
        <v>1.7538215999999999E-2</v>
      </c>
      <c r="I42548" t="s">
        <v>16</v>
      </c>
      <c r="K42548">
        <v>1</v>
      </c>
      <c r="L42548">
        <f t="shared" si="664"/>
        <v>50</v>
      </c>
    </row>
    <row r="42549" spans="1:12">
      <c r="A42549" t="s">
        <v>60</v>
      </c>
      <c r="B42549" t="s">
        <v>62</v>
      </c>
      <c r="C42549" t="s">
        <v>313</v>
      </c>
      <c r="D42549">
        <v>0.02</v>
      </c>
      <c r="E42549" t="s">
        <v>63</v>
      </c>
      <c r="F42549" t="s">
        <v>212</v>
      </c>
      <c r="G42549">
        <v>3.6849811000000003E-2</v>
      </c>
      <c r="I42549" t="s">
        <v>16</v>
      </c>
      <c r="K42549">
        <v>1</v>
      </c>
      <c r="L42549">
        <f t="shared" si="664"/>
        <v>50</v>
      </c>
    </row>
    <row r="42550" spans="1:12">
      <c r="A42550" t="s">
        <v>60</v>
      </c>
      <c r="B42550" t="s">
        <v>62</v>
      </c>
      <c r="C42550" t="s">
        <v>318</v>
      </c>
      <c r="D42550">
        <v>0.02</v>
      </c>
      <c r="E42550" t="s">
        <v>63</v>
      </c>
      <c r="F42550" t="s">
        <v>212</v>
      </c>
      <c r="G42550">
        <v>1.6706736999999999E-2</v>
      </c>
      <c r="I42550" t="s">
        <v>16</v>
      </c>
      <c r="K42550">
        <v>1</v>
      </c>
      <c r="L42550">
        <f t="shared" si="664"/>
        <v>50</v>
      </c>
    </row>
    <row r="42551" spans="1:12">
      <c r="A42551" t="s">
        <v>60</v>
      </c>
      <c r="B42551" t="s">
        <v>62</v>
      </c>
      <c r="C42551" t="s">
        <v>315</v>
      </c>
      <c r="D42551">
        <v>0.02</v>
      </c>
      <c r="E42551" t="s">
        <v>63</v>
      </c>
      <c r="F42551" t="s">
        <v>212</v>
      </c>
      <c r="G42551">
        <v>1.7119466999999999E-2</v>
      </c>
      <c r="I42551" t="s">
        <v>16</v>
      </c>
      <c r="K42551">
        <v>1</v>
      </c>
      <c r="L42551">
        <f t="shared" si="664"/>
        <v>50</v>
      </c>
    </row>
    <row r="42552" spans="1:12">
      <c r="A42552" t="s">
        <v>60</v>
      </c>
      <c r="B42552" t="s">
        <v>62</v>
      </c>
      <c r="C42552" t="s">
        <v>315</v>
      </c>
      <c r="D42552">
        <v>0.02</v>
      </c>
      <c r="E42552" t="s">
        <v>63</v>
      </c>
      <c r="F42552" t="s">
        <v>212</v>
      </c>
      <c r="G42552">
        <v>1.7119466999999999E-2</v>
      </c>
      <c r="I42552" t="s">
        <v>16</v>
      </c>
      <c r="K42552">
        <v>1</v>
      </c>
      <c r="L42552">
        <f t="shared" si="664"/>
        <v>50</v>
      </c>
    </row>
    <row r="42553" spans="1:12">
      <c r="A42553" t="s">
        <v>60</v>
      </c>
      <c r="B42553" t="s">
        <v>62</v>
      </c>
      <c r="C42553" t="s">
        <v>315</v>
      </c>
      <c r="D42553">
        <v>0.02</v>
      </c>
      <c r="E42553" t="s">
        <v>63</v>
      </c>
      <c r="F42553" t="s">
        <v>212</v>
      </c>
      <c r="G42553">
        <v>1.8393886000000002E-2</v>
      </c>
      <c r="I42553" t="s">
        <v>16</v>
      </c>
      <c r="K42553">
        <v>1</v>
      </c>
      <c r="L42553">
        <f t="shared" si="664"/>
        <v>50</v>
      </c>
    </row>
    <row r="42554" spans="1:12">
      <c r="A42554" t="s">
        <v>60</v>
      </c>
      <c r="B42554" t="s">
        <v>62</v>
      </c>
      <c r="C42554" t="s">
        <v>314</v>
      </c>
      <c r="D42554">
        <v>0.02</v>
      </c>
      <c r="E42554" t="s">
        <v>63</v>
      </c>
      <c r="F42554" t="s">
        <v>212</v>
      </c>
      <c r="G42554">
        <v>3.4911096000000003E-2</v>
      </c>
      <c r="I42554" t="s">
        <v>16</v>
      </c>
      <c r="K42554">
        <v>1</v>
      </c>
      <c r="L42554">
        <f t="shared" si="664"/>
        <v>50</v>
      </c>
    </row>
    <row r="42555" spans="1:12">
      <c r="A42555" t="s">
        <v>60</v>
      </c>
      <c r="B42555" t="s">
        <v>62</v>
      </c>
      <c r="C42555" t="s">
        <v>313</v>
      </c>
      <c r="D42555">
        <v>0.02</v>
      </c>
      <c r="E42555" t="s">
        <v>63</v>
      </c>
      <c r="F42555" t="s">
        <v>212</v>
      </c>
      <c r="G42555">
        <v>2.2549708000000002E-2</v>
      </c>
      <c r="I42555" t="s">
        <v>16</v>
      </c>
      <c r="K42555">
        <v>1</v>
      </c>
      <c r="L42555">
        <f t="shared" si="664"/>
        <v>50</v>
      </c>
    </row>
    <row r="42556" spans="1:12">
      <c r="A42556" t="s">
        <v>60</v>
      </c>
      <c r="B42556" t="s">
        <v>62</v>
      </c>
      <c r="C42556" t="s">
        <v>315</v>
      </c>
      <c r="D42556">
        <v>0.02</v>
      </c>
      <c r="E42556" t="s">
        <v>63</v>
      </c>
      <c r="F42556" t="s">
        <v>212</v>
      </c>
      <c r="G42556">
        <v>1.6706736999999999E-2</v>
      </c>
      <c r="I42556" t="s">
        <v>16</v>
      </c>
      <c r="K42556">
        <v>1</v>
      </c>
      <c r="L42556">
        <f t="shared" si="664"/>
        <v>50</v>
      </c>
    </row>
    <row r="42557" spans="1:12">
      <c r="A42557" t="s">
        <v>60</v>
      </c>
      <c r="B42557" t="s">
        <v>62</v>
      </c>
      <c r="C42557" t="s">
        <v>313</v>
      </c>
      <c r="D42557">
        <v>0.02</v>
      </c>
      <c r="E42557" t="s">
        <v>63</v>
      </c>
      <c r="F42557" t="s">
        <v>212</v>
      </c>
      <c r="G42557">
        <v>3.4911096000000003E-2</v>
      </c>
      <c r="I42557" t="s">
        <v>16</v>
      </c>
      <c r="K42557">
        <v>1</v>
      </c>
      <c r="L42557">
        <f t="shared" si="664"/>
        <v>50</v>
      </c>
    </row>
    <row r="42558" spans="1:12">
      <c r="A42558" t="s">
        <v>60</v>
      </c>
      <c r="B42558" t="s">
        <v>62</v>
      </c>
      <c r="C42558" t="s">
        <v>313</v>
      </c>
      <c r="D42558">
        <v>0.02</v>
      </c>
      <c r="E42558" t="s">
        <v>63</v>
      </c>
      <c r="F42558" t="s">
        <v>212</v>
      </c>
      <c r="G42558">
        <v>2.4560621000000001E-2</v>
      </c>
      <c r="I42558" t="s">
        <v>16</v>
      </c>
      <c r="K42558">
        <v>1</v>
      </c>
      <c r="L42558">
        <f t="shared" si="664"/>
        <v>50</v>
      </c>
    </row>
    <row r="42559" spans="1:12">
      <c r="A42559" t="s">
        <v>60</v>
      </c>
      <c r="B42559" t="s">
        <v>62</v>
      </c>
      <c r="C42559" t="s">
        <v>318</v>
      </c>
      <c r="D42559">
        <v>0.02</v>
      </c>
      <c r="E42559" t="s">
        <v>63</v>
      </c>
      <c r="F42559" t="s">
        <v>212</v>
      </c>
      <c r="G42559">
        <v>2.4560621000000001E-2</v>
      </c>
      <c r="I42559" t="s">
        <v>16</v>
      </c>
      <c r="K42559">
        <v>1</v>
      </c>
      <c r="L42559">
        <f t="shared" si="664"/>
        <v>50</v>
      </c>
    </row>
    <row r="42560" spans="1:12">
      <c r="A42560" t="s">
        <v>60</v>
      </c>
      <c r="B42560" t="s">
        <v>62</v>
      </c>
      <c r="C42560" t="s">
        <v>314</v>
      </c>
      <c r="D42560">
        <v>0.02</v>
      </c>
      <c r="E42560" t="s">
        <v>63</v>
      </c>
      <c r="F42560" t="s">
        <v>212</v>
      </c>
      <c r="G42560">
        <v>2.9465201999999999E-2</v>
      </c>
      <c r="I42560" t="s">
        <v>16</v>
      </c>
      <c r="K42560">
        <v>1</v>
      </c>
      <c r="L42560">
        <f t="shared" si="664"/>
        <v>50</v>
      </c>
    </row>
    <row r="42561" spans="1:12">
      <c r="A42561" t="s">
        <v>60</v>
      </c>
      <c r="B42561" t="s">
        <v>62</v>
      </c>
      <c r="C42561" t="s">
        <v>318</v>
      </c>
      <c r="D42561">
        <v>0.02</v>
      </c>
      <c r="E42561" t="s">
        <v>63</v>
      </c>
      <c r="F42561" t="s">
        <v>212</v>
      </c>
      <c r="G42561">
        <v>0.98155872499999997</v>
      </c>
      <c r="I42561" t="s">
        <v>16</v>
      </c>
      <c r="K42561">
        <v>1</v>
      </c>
      <c r="L42561">
        <f t="shared" si="664"/>
        <v>50</v>
      </c>
    </row>
    <row r="42562" spans="1:12">
      <c r="A42562" t="s">
        <v>60</v>
      </c>
      <c r="B42562" t="s">
        <v>62</v>
      </c>
      <c r="C42562" t="s">
        <v>313</v>
      </c>
      <c r="D42562">
        <v>0.02</v>
      </c>
      <c r="E42562" t="s">
        <v>63</v>
      </c>
      <c r="F42562" t="s">
        <v>212</v>
      </c>
      <c r="G42562">
        <v>1.7963013E-2</v>
      </c>
      <c r="I42562" t="s">
        <v>16</v>
      </c>
      <c r="K42562">
        <v>1</v>
      </c>
      <c r="L42562">
        <f t="shared" si="664"/>
        <v>50</v>
      </c>
    </row>
    <row r="42563" spans="1:12">
      <c r="A42563" t="s">
        <v>60</v>
      </c>
      <c r="B42563" t="s">
        <v>62</v>
      </c>
      <c r="C42563" t="s">
        <v>320</v>
      </c>
      <c r="D42563">
        <v>0.02</v>
      </c>
      <c r="E42563" t="s">
        <v>63</v>
      </c>
      <c r="F42563" t="s">
        <v>212</v>
      </c>
      <c r="G42563">
        <v>1.7963013E-2</v>
      </c>
      <c r="I42563" t="s">
        <v>16</v>
      </c>
      <c r="K42563">
        <v>1</v>
      </c>
      <c r="L42563">
        <f t="shared" ref="L42563:L42626" si="665">K42563/D42563</f>
        <v>50</v>
      </c>
    </row>
    <row r="42564" spans="1:12">
      <c r="A42564" t="s">
        <v>60</v>
      </c>
      <c r="B42564" t="s">
        <v>62</v>
      </c>
      <c r="C42564" t="s">
        <v>314</v>
      </c>
      <c r="D42564">
        <v>0.02</v>
      </c>
      <c r="E42564" t="s">
        <v>63</v>
      </c>
      <c r="F42564" t="s">
        <v>212</v>
      </c>
      <c r="G42564">
        <v>3.0627977000000001E-2</v>
      </c>
      <c r="I42564" t="s">
        <v>16</v>
      </c>
      <c r="K42564">
        <v>1</v>
      </c>
      <c r="L42564">
        <f t="shared" si="665"/>
        <v>50</v>
      </c>
    </row>
    <row r="42565" spans="1:12">
      <c r="A42565" t="s">
        <v>60</v>
      </c>
      <c r="B42565" t="s">
        <v>62</v>
      </c>
      <c r="C42565" t="s">
        <v>316</v>
      </c>
      <c r="D42565">
        <v>0.02</v>
      </c>
      <c r="E42565" t="s">
        <v>63</v>
      </c>
      <c r="F42565" t="s">
        <v>212</v>
      </c>
      <c r="G42565">
        <v>2.0640360999999999E-2</v>
      </c>
      <c r="I42565" t="s">
        <v>16</v>
      </c>
      <c r="K42565">
        <v>1</v>
      </c>
      <c r="L42565">
        <f t="shared" si="665"/>
        <v>50</v>
      </c>
    </row>
    <row r="42566" spans="1:12">
      <c r="A42566" t="s">
        <v>60</v>
      </c>
      <c r="B42566" t="s">
        <v>62</v>
      </c>
      <c r="C42566" t="s">
        <v>313</v>
      </c>
      <c r="D42566">
        <v>0.02</v>
      </c>
      <c r="E42566" t="s">
        <v>63</v>
      </c>
      <c r="F42566" t="s">
        <v>212</v>
      </c>
      <c r="G42566">
        <v>2.1108268999999999E-2</v>
      </c>
      <c r="I42566" t="s">
        <v>16</v>
      </c>
      <c r="K42566">
        <v>1</v>
      </c>
      <c r="L42566">
        <f t="shared" si="665"/>
        <v>50</v>
      </c>
    </row>
    <row r="42567" spans="1:12">
      <c r="A42567" t="s">
        <v>60</v>
      </c>
      <c r="B42567" t="s">
        <v>62</v>
      </c>
      <c r="C42567" t="s">
        <v>313</v>
      </c>
      <c r="D42567">
        <v>0.02</v>
      </c>
      <c r="E42567" t="s">
        <v>63</v>
      </c>
      <c r="F42567" t="s">
        <v>212</v>
      </c>
      <c r="G42567">
        <v>2.1582444999999999E-2</v>
      </c>
      <c r="I42567" t="s">
        <v>16</v>
      </c>
      <c r="K42567">
        <v>1</v>
      </c>
      <c r="L42567">
        <f t="shared" si="665"/>
        <v>50</v>
      </c>
    </row>
    <row r="42568" spans="1:12">
      <c r="A42568" t="s">
        <v>60</v>
      </c>
      <c r="B42568" t="s">
        <v>62</v>
      </c>
      <c r="C42568" t="s">
        <v>313</v>
      </c>
      <c r="D42568">
        <v>0.02</v>
      </c>
      <c r="E42568" t="s">
        <v>63</v>
      </c>
      <c r="F42568" t="s">
        <v>212</v>
      </c>
      <c r="G42568">
        <v>4.5984786E-2</v>
      </c>
      <c r="I42568" t="s">
        <v>16</v>
      </c>
      <c r="K42568">
        <v>1</v>
      </c>
      <c r="L42568">
        <f t="shared" si="665"/>
        <v>50</v>
      </c>
    </row>
    <row r="42569" spans="1:12">
      <c r="A42569" t="s">
        <v>60</v>
      </c>
      <c r="B42569" t="s">
        <v>62</v>
      </c>
      <c r="C42569" t="s">
        <v>313</v>
      </c>
      <c r="D42569">
        <v>0.02</v>
      </c>
      <c r="E42569" t="s">
        <v>63</v>
      </c>
      <c r="F42569" t="s">
        <v>212</v>
      </c>
      <c r="G42569">
        <v>4.5984786E-2</v>
      </c>
      <c r="I42569" t="s">
        <v>16</v>
      </c>
      <c r="K42569">
        <v>1</v>
      </c>
      <c r="L42569">
        <f t="shared" si="665"/>
        <v>50</v>
      </c>
    </row>
    <row r="42570" spans="1:12">
      <c r="A42570" t="s">
        <v>60</v>
      </c>
      <c r="B42570" t="s">
        <v>62</v>
      </c>
      <c r="C42570" t="s">
        <v>320</v>
      </c>
      <c r="D42570">
        <v>0.02</v>
      </c>
      <c r="E42570" t="s">
        <v>63</v>
      </c>
      <c r="F42570" t="s">
        <v>212</v>
      </c>
      <c r="G42570">
        <v>2.2549708000000002E-2</v>
      </c>
      <c r="I42570" t="s">
        <v>16</v>
      </c>
      <c r="K42570">
        <v>1</v>
      </c>
      <c r="L42570">
        <f t="shared" si="665"/>
        <v>50</v>
      </c>
    </row>
    <row r="42571" spans="1:12">
      <c r="A42571" t="s">
        <v>60</v>
      </c>
      <c r="B42571" t="s">
        <v>62</v>
      </c>
      <c r="C42571" t="s">
        <v>313</v>
      </c>
      <c r="D42571">
        <v>0.02</v>
      </c>
      <c r="E42571" t="s">
        <v>63</v>
      </c>
      <c r="F42571" t="s">
        <v>212</v>
      </c>
      <c r="G42571">
        <v>3.8851324999999999E-2</v>
      </c>
      <c r="I42571" t="s">
        <v>16</v>
      </c>
      <c r="K42571">
        <v>1</v>
      </c>
      <c r="L42571">
        <f t="shared" si="665"/>
        <v>50</v>
      </c>
    </row>
    <row r="42572" spans="1:12">
      <c r="A42572" t="s">
        <v>60</v>
      </c>
      <c r="B42572" t="s">
        <v>62</v>
      </c>
      <c r="C42572" t="s">
        <v>319</v>
      </c>
      <c r="D42572">
        <v>0.02</v>
      </c>
      <c r="E42572" t="s">
        <v>63</v>
      </c>
      <c r="F42572" t="s">
        <v>212</v>
      </c>
      <c r="G42572">
        <v>2.1108268999999999E-2</v>
      </c>
      <c r="I42572" t="s">
        <v>16</v>
      </c>
      <c r="K42572">
        <v>1</v>
      </c>
      <c r="L42572">
        <f t="shared" si="665"/>
        <v>50</v>
      </c>
    </row>
    <row r="42573" spans="1:12">
      <c r="A42573" t="s">
        <v>60</v>
      </c>
      <c r="B42573" t="s">
        <v>62</v>
      </c>
      <c r="C42573" t="s">
        <v>316</v>
      </c>
      <c r="D42573">
        <v>0.02</v>
      </c>
      <c r="E42573" t="s">
        <v>63</v>
      </c>
      <c r="F42573" t="s">
        <v>212</v>
      </c>
      <c r="G42573">
        <v>2.1108268999999999E-2</v>
      </c>
      <c r="I42573" t="s">
        <v>16</v>
      </c>
      <c r="K42573">
        <v>1</v>
      </c>
      <c r="L42573">
        <f t="shared" si="665"/>
        <v>50</v>
      </c>
    </row>
    <row r="42574" spans="1:12">
      <c r="A42574" t="s">
        <v>60</v>
      </c>
      <c r="B42574" t="s">
        <v>62</v>
      </c>
      <c r="C42574" t="s">
        <v>313</v>
      </c>
      <c r="D42574">
        <v>0.02</v>
      </c>
      <c r="E42574" t="s">
        <v>63</v>
      </c>
      <c r="F42574" t="s">
        <v>212</v>
      </c>
      <c r="G42574">
        <v>1.5504387E-2</v>
      </c>
      <c r="I42574" t="s">
        <v>16</v>
      </c>
      <c r="K42574">
        <v>1</v>
      </c>
      <c r="L42574">
        <f t="shared" si="665"/>
        <v>50</v>
      </c>
    </row>
    <row r="42575" spans="1:12">
      <c r="A42575" t="s">
        <v>60</v>
      </c>
      <c r="B42575" t="s">
        <v>62</v>
      </c>
      <c r="C42575" t="s">
        <v>315</v>
      </c>
      <c r="D42575">
        <v>0.02</v>
      </c>
      <c r="E42575" t="s">
        <v>63</v>
      </c>
      <c r="F42575" t="s">
        <v>212</v>
      </c>
      <c r="G42575">
        <v>1.5504387E-2</v>
      </c>
      <c r="I42575" t="s">
        <v>16</v>
      </c>
      <c r="K42575">
        <v>1</v>
      </c>
      <c r="L42575">
        <f t="shared" si="665"/>
        <v>50</v>
      </c>
    </row>
    <row r="42576" spans="1:12">
      <c r="A42576" t="s">
        <v>60</v>
      </c>
      <c r="B42576" t="s">
        <v>62</v>
      </c>
      <c r="C42576" t="s">
        <v>314</v>
      </c>
      <c r="D42576">
        <v>0.02</v>
      </c>
      <c r="E42576" t="s">
        <v>63</v>
      </c>
      <c r="F42576" t="s">
        <v>212</v>
      </c>
      <c r="G42576">
        <v>2.3042848000000001E-2</v>
      </c>
      <c r="I42576" t="s">
        <v>16</v>
      </c>
      <c r="K42576">
        <v>1</v>
      </c>
      <c r="L42576">
        <f t="shared" si="665"/>
        <v>50</v>
      </c>
    </row>
    <row r="42577" spans="1:12">
      <c r="A42577" t="s">
        <v>60</v>
      </c>
      <c r="B42577" t="s">
        <v>62</v>
      </c>
      <c r="C42577" t="s">
        <v>319</v>
      </c>
      <c r="D42577">
        <v>0.02</v>
      </c>
      <c r="E42577" t="s">
        <v>63</v>
      </c>
      <c r="F42577" t="s">
        <v>212</v>
      </c>
      <c r="G42577">
        <v>2.3042848000000001E-2</v>
      </c>
      <c r="I42577" t="s">
        <v>16</v>
      </c>
      <c r="K42577">
        <v>1</v>
      </c>
      <c r="L42577">
        <f t="shared" si="665"/>
        <v>50</v>
      </c>
    </row>
    <row r="42578" spans="1:12">
      <c r="A42578" t="s">
        <v>60</v>
      </c>
      <c r="B42578" t="s">
        <v>62</v>
      </c>
      <c r="C42578" t="s">
        <v>320</v>
      </c>
      <c r="D42578">
        <v>0.02</v>
      </c>
      <c r="E42578" t="s">
        <v>63</v>
      </c>
      <c r="F42578" t="s">
        <v>212</v>
      </c>
      <c r="G42578">
        <v>2.3042848000000001E-2</v>
      </c>
      <c r="I42578" t="s">
        <v>16</v>
      </c>
      <c r="K42578">
        <v>1</v>
      </c>
      <c r="L42578">
        <f t="shared" si="665"/>
        <v>50</v>
      </c>
    </row>
    <row r="42579" spans="1:12">
      <c r="A42579" t="s">
        <v>60</v>
      </c>
      <c r="B42579" t="s">
        <v>62</v>
      </c>
      <c r="C42579" t="s">
        <v>318</v>
      </c>
      <c r="D42579">
        <v>0.02</v>
      </c>
      <c r="E42579" t="s">
        <v>63</v>
      </c>
      <c r="F42579" t="s">
        <v>212</v>
      </c>
      <c r="G42579">
        <v>2.8893852000000001E-2</v>
      </c>
      <c r="I42579" t="s">
        <v>16</v>
      </c>
      <c r="K42579">
        <v>1</v>
      </c>
      <c r="L42579">
        <f t="shared" si="665"/>
        <v>50</v>
      </c>
    </row>
    <row r="42580" spans="1:12">
      <c r="A42580" t="s">
        <v>60</v>
      </c>
      <c r="B42580" t="s">
        <v>62</v>
      </c>
      <c r="C42580" t="s">
        <v>313</v>
      </c>
      <c r="D42580">
        <v>0.02</v>
      </c>
      <c r="E42580" t="s">
        <v>63</v>
      </c>
      <c r="F42580" t="s">
        <v>212</v>
      </c>
      <c r="G42580">
        <v>3.8851324999999999E-2</v>
      </c>
      <c r="I42580" t="s">
        <v>16</v>
      </c>
      <c r="K42580">
        <v>1</v>
      </c>
      <c r="L42580">
        <f t="shared" si="665"/>
        <v>50</v>
      </c>
    </row>
    <row r="42581" spans="1:12">
      <c r="A42581" t="s">
        <v>60</v>
      </c>
      <c r="B42581" t="s">
        <v>62</v>
      </c>
      <c r="C42581" t="s">
        <v>316</v>
      </c>
      <c r="D42581">
        <v>0.02</v>
      </c>
      <c r="E42581" t="s">
        <v>63</v>
      </c>
      <c r="F42581" t="s">
        <v>212</v>
      </c>
      <c r="G42581">
        <v>3.9532563E-2</v>
      </c>
      <c r="I42581" t="s">
        <v>16</v>
      </c>
      <c r="K42581">
        <v>1</v>
      </c>
      <c r="L42581">
        <f t="shared" si="665"/>
        <v>50</v>
      </c>
    </row>
    <row r="42582" spans="1:12">
      <c r="A42582" t="s">
        <v>60</v>
      </c>
      <c r="B42582" t="s">
        <v>62</v>
      </c>
      <c r="C42582" t="s">
        <v>313</v>
      </c>
      <c r="D42582">
        <v>0.02</v>
      </c>
      <c r="E42582" t="s">
        <v>63</v>
      </c>
      <c r="F42582" t="s">
        <v>212</v>
      </c>
      <c r="G42582">
        <v>4.0916279999999999E-2</v>
      </c>
      <c r="I42582" t="s">
        <v>16</v>
      </c>
      <c r="K42582">
        <v>1</v>
      </c>
      <c r="L42582">
        <f t="shared" si="665"/>
        <v>50</v>
      </c>
    </row>
    <row r="42583" spans="1:12">
      <c r="A42583" t="s">
        <v>60</v>
      </c>
      <c r="B42583" t="s">
        <v>62</v>
      </c>
      <c r="C42583" t="s">
        <v>319</v>
      </c>
      <c r="D42583">
        <v>0.02</v>
      </c>
      <c r="E42583" t="s">
        <v>63</v>
      </c>
      <c r="F42583" t="s">
        <v>212</v>
      </c>
      <c r="G42583">
        <v>4.1618807000000001E-2</v>
      </c>
      <c r="I42583" t="s">
        <v>16</v>
      </c>
      <c r="K42583">
        <v>1</v>
      </c>
      <c r="L42583">
        <f t="shared" si="665"/>
        <v>50</v>
      </c>
    </row>
    <row r="42584" spans="1:12">
      <c r="A42584" t="s">
        <v>60</v>
      </c>
      <c r="B42584" t="s">
        <v>62</v>
      </c>
      <c r="C42584" t="s">
        <v>319</v>
      </c>
      <c r="D42584">
        <v>0.02</v>
      </c>
      <c r="E42584" t="s">
        <v>63</v>
      </c>
      <c r="F42584" t="s">
        <v>212</v>
      </c>
      <c r="G42584">
        <v>4.3045313000000002E-2</v>
      </c>
      <c r="I42584" t="s">
        <v>16</v>
      </c>
      <c r="K42584">
        <v>1</v>
      </c>
      <c r="L42584">
        <f t="shared" si="665"/>
        <v>50</v>
      </c>
    </row>
    <row r="42585" spans="1:12">
      <c r="A42585" t="s">
        <v>60</v>
      </c>
      <c r="B42585" t="s">
        <v>62</v>
      </c>
      <c r="C42585" t="s">
        <v>319</v>
      </c>
      <c r="D42585">
        <v>0.02</v>
      </c>
      <c r="E42585" t="s">
        <v>63</v>
      </c>
      <c r="F42585" t="s">
        <v>212</v>
      </c>
      <c r="G42585">
        <v>3.3653186000000002E-2</v>
      </c>
      <c r="I42585" t="s">
        <v>16</v>
      </c>
      <c r="K42585">
        <v>1</v>
      </c>
      <c r="L42585">
        <f t="shared" si="665"/>
        <v>50</v>
      </c>
    </row>
    <row r="42586" spans="1:12">
      <c r="A42586" t="s">
        <v>60</v>
      </c>
      <c r="B42586" t="s">
        <v>62</v>
      </c>
      <c r="C42586" t="s">
        <v>315</v>
      </c>
      <c r="D42586">
        <v>0.02</v>
      </c>
      <c r="E42586" t="s">
        <v>63</v>
      </c>
      <c r="F42586" t="s">
        <v>212</v>
      </c>
      <c r="G42586">
        <v>1.5899225999999999E-2</v>
      </c>
      <c r="I42586" t="s">
        <v>16</v>
      </c>
      <c r="K42586">
        <v>1</v>
      </c>
      <c r="L42586">
        <f t="shared" si="665"/>
        <v>50</v>
      </c>
    </row>
    <row r="42587" spans="1:12">
      <c r="A42587" t="s">
        <v>60</v>
      </c>
      <c r="B42587" t="s">
        <v>62</v>
      </c>
      <c r="C42587" t="s">
        <v>320</v>
      </c>
      <c r="D42587">
        <v>0.02</v>
      </c>
      <c r="E42587" t="s">
        <v>63</v>
      </c>
      <c r="F42587" t="s">
        <v>212</v>
      </c>
      <c r="G42587">
        <v>1.5504387E-2</v>
      </c>
      <c r="I42587" t="s">
        <v>16</v>
      </c>
      <c r="K42587">
        <v>1</v>
      </c>
      <c r="L42587">
        <f t="shared" si="665"/>
        <v>50</v>
      </c>
    </row>
    <row r="42588" spans="1:12">
      <c r="A42588" t="s">
        <v>60</v>
      </c>
      <c r="B42588" t="s">
        <v>62</v>
      </c>
      <c r="C42588" t="s">
        <v>315</v>
      </c>
      <c r="D42588">
        <v>0.02</v>
      </c>
      <c r="E42588" t="s">
        <v>63</v>
      </c>
      <c r="F42588" t="s">
        <v>212</v>
      </c>
      <c r="G42588">
        <v>1.5115454E-2</v>
      </c>
      <c r="I42588" t="s">
        <v>16</v>
      </c>
      <c r="K42588">
        <v>1</v>
      </c>
      <c r="L42588">
        <f t="shared" si="665"/>
        <v>50</v>
      </c>
    </row>
    <row r="42589" spans="1:12">
      <c r="A42589" t="s">
        <v>60</v>
      </c>
      <c r="B42589" t="s">
        <v>62</v>
      </c>
      <c r="C42589" t="s">
        <v>319</v>
      </c>
      <c r="D42589">
        <v>0.02</v>
      </c>
      <c r="E42589" t="s">
        <v>63</v>
      </c>
      <c r="F42589" t="s">
        <v>212</v>
      </c>
      <c r="G42589">
        <v>4.7498120999999997E-2</v>
      </c>
      <c r="I42589" t="s">
        <v>16</v>
      </c>
      <c r="K42589">
        <v>1</v>
      </c>
      <c r="L42589">
        <f t="shared" si="665"/>
        <v>50</v>
      </c>
    </row>
    <row r="42590" spans="1:12">
      <c r="A42590" t="s">
        <v>60</v>
      </c>
      <c r="B42590" t="s">
        <v>62</v>
      </c>
      <c r="C42590" t="s">
        <v>313</v>
      </c>
      <c r="D42590">
        <v>0.02</v>
      </c>
      <c r="E42590" t="s">
        <v>63</v>
      </c>
      <c r="F42590" t="s">
        <v>212</v>
      </c>
      <c r="G42590">
        <v>4.8265768000000001E-2</v>
      </c>
      <c r="I42590" t="s">
        <v>16</v>
      </c>
      <c r="K42590">
        <v>1</v>
      </c>
      <c r="L42590">
        <f t="shared" si="665"/>
        <v>50</v>
      </c>
    </row>
    <row r="42591" spans="1:12">
      <c r="A42591" t="s">
        <v>60</v>
      </c>
      <c r="B42591" t="s">
        <v>62</v>
      </c>
      <c r="C42591" t="s">
        <v>313</v>
      </c>
      <c r="D42591">
        <v>0.02</v>
      </c>
      <c r="E42591" t="s">
        <v>63</v>
      </c>
      <c r="F42591" t="s">
        <v>212</v>
      </c>
      <c r="G42591">
        <v>4.8265768000000001E-2</v>
      </c>
      <c r="I42591" t="s">
        <v>16</v>
      </c>
      <c r="K42591">
        <v>1</v>
      </c>
      <c r="L42591">
        <f t="shared" si="665"/>
        <v>50</v>
      </c>
    </row>
    <row r="42592" spans="1:12">
      <c r="A42592" t="s">
        <v>60</v>
      </c>
      <c r="B42592" t="s">
        <v>62</v>
      </c>
      <c r="C42592" t="s">
        <v>319</v>
      </c>
      <c r="D42592">
        <v>0.02</v>
      </c>
      <c r="E42592" t="s">
        <v>63</v>
      </c>
      <c r="F42592" t="s">
        <v>212</v>
      </c>
      <c r="G42592">
        <v>4.8265768000000001E-2</v>
      </c>
      <c r="I42592" t="s">
        <v>16</v>
      </c>
      <c r="K42592">
        <v>1</v>
      </c>
      <c r="L42592">
        <f t="shared" si="665"/>
        <v>50</v>
      </c>
    </row>
    <row r="42593" spans="1:12">
      <c r="A42593" t="s">
        <v>60</v>
      </c>
      <c r="B42593" t="s">
        <v>62</v>
      </c>
      <c r="C42593" t="s">
        <v>313</v>
      </c>
      <c r="D42593">
        <v>0.02</v>
      </c>
      <c r="E42593" t="s">
        <v>63</v>
      </c>
      <c r="F42593" t="s">
        <v>212</v>
      </c>
      <c r="G42593">
        <v>2.7771101999999999E-2</v>
      </c>
      <c r="I42593" t="s">
        <v>16</v>
      </c>
      <c r="K42593">
        <v>1</v>
      </c>
      <c r="L42593">
        <f t="shared" si="665"/>
        <v>50</v>
      </c>
    </row>
    <row r="42594" spans="1:12">
      <c r="A42594" t="s">
        <v>60</v>
      </c>
      <c r="B42594" t="s">
        <v>62</v>
      </c>
      <c r="C42594" t="s">
        <v>315</v>
      </c>
      <c r="D42594">
        <v>0.02</v>
      </c>
      <c r="E42594" t="s">
        <v>63</v>
      </c>
      <c r="F42594" t="s">
        <v>212</v>
      </c>
      <c r="G42594">
        <v>1.5899225999999999E-2</v>
      </c>
      <c r="I42594" t="s">
        <v>16</v>
      </c>
      <c r="K42594">
        <v>1</v>
      </c>
      <c r="L42594">
        <f t="shared" si="665"/>
        <v>50</v>
      </c>
    </row>
    <row r="42595" spans="1:12">
      <c r="A42595" t="s">
        <v>60</v>
      </c>
      <c r="B42595" t="s">
        <v>62</v>
      </c>
      <c r="C42595" t="s">
        <v>318</v>
      </c>
      <c r="D42595">
        <v>0.02</v>
      </c>
      <c r="E42595" t="s">
        <v>63</v>
      </c>
      <c r="F42595" t="s">
        <v>212</v>
      </c>
      <c r="G42595">
        <v>2.8329160999999999E-2</v>
      </c>
      <c r="I42595" t="s">
        <v>16</v>
      </c>
      <c r="K42595">
        <v>1</v>
      </c>
      <c r="L42595">
        <f t="shared" si="665"/>
        <v>50</v>
      </c>
    </row>
    <row r="42596" spans="1:12">
      <c r="A42596" t="s">
        <v>60</v>
      </c>
      <c r="B42596" t="s">
        <v>62</v>
      </c>
      <c r="C42596" t="s">
        <v>320</v>
      </c>
      <c r="D42596">
        <v>0.02</v>
      </c>
      <c r="E42596" t="s">
        <v>63</v>
      </c>
      <c r="F42596" t="s">
        <v>212</v>
      </c>
      <c r="G42596">
        <v>2.5604691999999998E-2</v>
      </c>
      <c r="I42596" t="s">
        <v>16</v>
      </c>
      <c r="K42596">
        <v>1</v>
      </c>
      <c r="L42596">
        <f t="shared" si="665"/>
        <v>50</v>
      </c>
    </row>
    <row r="42597" spans="1:12">
      <c r="A42597" t="s">
        <v>60</v>
      </c>
      <c r="B42597" t="s">
        <v>62</v>
      </c>
      <c r="C42597" t="s">
        <v>313</v>
      </c>
      <c r="D42597">
        <v>0.02</v>
      </c>
      <c r="E42597" t="s">
        <v>63</v>
      </c>
      <c r="F42597" t="s">
        <v>212</v>
      </c>
      <c r="G42597">
        <v>5.3846353E-2</v>
      </c>
      <c r="I42597" t="s">
        <v>16</v>
      </c>
      <c r="K42597">
        <v>1</v>
      </c>
      <c r="L42597">
        <f t="shared" si="665"/>
        <v>50</v>
      </c>
    </row>
    <row r="42598" spans="1:12">
      <c r="A42598" t="s">
        <v>60</v>
      </c>
      <c r="B42598" t="s">
        <v>62</v>
      </c>
      <c r="C42598" t="s">
        <v>320</v>
      </c>
      <c r="D42598">
        <v>0.02</v>
      </c>
      <c r="E42598" t="s">
        <v>63</v>
      </c>
      <c r="F42598" t="s">
        <v>212</v>
      </c>
      <c r="G42598">
        <v>2.6136472000000001E-2</v>
      </c>
      <c r="I42598" t="s">
        <v>16</v>
      </c>
      <c r="K42598">
        <v>1</v>
      </c>
      <c r="L42598">
        <f t="shared" si="665"/>
        <v>50</v>
      </c>
    </row>
    <row r="42599" spans="1:12">
      <c r="A42599" t="s">
        <v>60</v>
      </c>
      <c r="B42599" t="s">
        <v>62</v>
      </c>
      <c r="C42599" t="s">
        <v>314</v>
      </c>
      <c r="D42599">
        <v>0.02</v>
      </c>
      <c r="E42599" t="s">
        <v>63</v>
      </c>
      <c r="F42599" t="s">
        <v>212</v>
      </c>
      <c r="G42599">
        <v>3.9532563E-2</v>
      </c>
      <c r="I42599" t="s">
        <v>16</v>
      </c>
      <c r="K42599">
        <v>1</v>
      </c>
      <c r="L42599">
        <f t="shared" si="665"/>
        <v>50</v>
      </c>
    </row>
    <row r="42600" spans="1:12">
      <c r="A42600" t="s">
        <v>60</v>
      </c>
      <c r="B42600" t="s">
        <v>62</v>
      </c>
      <c r="C42600" t="s">
        <v>317</v>
      </c>
      <c r="D42600">
        <v>0.02</v>
      </c>
      <c r="E42600" t="s">
        <v>63</v>
      </c>
      <c r="F42600" t="s">
        <v>212</v>
      </c>
      <c r="G42600">
        <v>3.2422703999999997E-2</v>
      </c>
      <c r="I42600" t="s">
        <v>16</v>
      </c>
      <c r="K42600">
        <v>1</v>
      </c>
      <c r="L42600">
        <f t="shared" si="665"/>
        <v>50</v>
      </c>
    </row>
    <row r="42601" spans="1:12">
      <c r="A42601" t="s">
        <v>60</v>
      </c>
      <c r="B42601" t="s">
        <v>62</v>
      </c>
      <c r="C42601" t="s">
        <v>314</v>
      </c>
      <c r="D42601">
        <v>0.02</v>
      </c>
      <c r="E42601" t="s">
        <v>63</v>
      </c>
      <c r="F42601" t="s">
        <v>212</v>
      </c>
      <c r="G42601">
        <v>3.2422703999999997E-2</v>
      </c>
      <c r="I42601" t="s">
        <v>16</v>
      </c>
      <c r="K42601">
        <v>1</v>
      </c>
      <c r="L42601">
        <f t="shared" si="665"/>
        <v>50</v>
      </c>
    </row>
    <row r="42602" spans="1:12">
      <c r="A42602" t="s">
        <v>60</v>
      </c>
      <c r="B42602" t="s">
        <v>62</v>
      </c>
      <c r="C42602" t="s">
        <v>319</v>
      </c>
      <c r="D42602">
        <v>0.02</v>
      </c>
      <c r="E42602" t="s">
        <v>63</v>
      </c>
      <c r="F42602" t="s">
        <v>212</v>
      </c>
      <c r="G42602">
        <v>3.2422703999999997E-2</v>
      </c>
      <c r="I42602" t="s">
        <v>16</v>
      </c>
      <c r="K42602">
        <v>1</v>
      </c>
      <c r="L42602">
        <f t="shared" si="665"/>
        <v>50</v>
      </c>
    </row>
    <row r="42603" spans="1:12">
      <c r="A42603" t="s">
        <v>60</v>
      </c>
      <c r="B42603" t="s">
        <v>62</v>
      </c>
      <c r="C42603" t="s">
        <v>319</v>
      </c>
      <c r="D42603">
        <v>0.02</v>
      </c>
      <c r="E42603" t="s">
        <v>63</v>
      </c>
      <c r="F42603" t="s">
        <v>212</v>
      </c>
      <c r="G42603">
        <v>2.7219652E-2</v>
      </c>
      <c r="I42603" t="s">
        <v>16</v>
      </c>
      <c r="K42603">
        <v>1</v>
      </c>
      <c r="L42603">
        <f t="shared" si="665"/>
        <v>50</v>
      </c>
    </row>
    <row r="42604" spans="1:12">
      <c r="A42604" t="s">
        <v>60</v>
      </c>
      <c r="B42604" t="s">
        <v>62</v>
      </c>
      <c r="C42604" t="s">
        <v>316</v>
      </c>
      <c r="D42604">
        <v>0.02</v>
      </c>
      <c r="E42604" t="s">
        <v>63</v>
      </c>
      <c r="F42604" t="s">
        <v>212</v>
      </c>
      <c r="G42604">
        <v>2.7219652E-2</v>
      </c>
      <c r="I42604" t="s">
        <v>16</v>
      </c>
      <c r="K42604">
        <v>1</v>
      </c>
      <c r="L42604">
        <f t="shared" si="665"/>
        <v>50</v>
      </c>
    </row>
    <row r="42605" spans="1:12">
      <c r="A42605" t="s">
        <v>60</v>
      </c>
      <c r="B42605" t="s">
        <v>62</v>
      </c>
      <c r="C42605" t="s">
        <v>316</v>
      </c>
      <c r="D42605">
        <v>0.02</v>
      </c>
      <c r="E42605" t="s">
        <v>63</v>
      </c>
      <c r="F42605" t="s">
        <v>212</v>
      </c>
      <c r="G42605">
        <v>2.7219652E-2</v>
      </c>
      <c r="I42605" t="s">
        <v>16</v>
      </c>
      <c r="K42605">
        <v>1</v>
      </c>
      <c r="L42605">
        <f t="shared" si="665"/>
        <v>50</v>
      </c>
    </row>
    <row r="42606" spans="1:12">
      <c r="A42606" t="s">
        <v>60</v>
      </c>
      <c r="B42606" t="s">
        <v>62</v>
      </c>
      <c r="C42606" t="s">
        <v>319</v>
      </c>
      <c r="D42606">
        <v>0.02</v>
      </c>
      <c r="E42606" t="s">
        <v>63</v>
      </c>
      <c r="F42606" t="s">
        <v>212</v>
      </c>
      <c r="G42606">
        <v>1.6706736999999999E-2</v>
      </c>
      <c r="I42606" t="s">
        <v>16</v>
      </c>
      <c r="K42606">
        <v>1</v>
      </c>
      <c r="L42606">
        <f t="shared" si="665"/>
        <v>50</v>
      </c>
    </row>
    <row r="42607" spans="1:12">
      <c r="A42607" t="s">
        <v>60</v>
      </c>
      <c r="B42607" t="s">
        <v>62</v>
      </c>
      <c r="C42607" t="s">
        <v>318</v>
      </c>
      <c r="D42607">
        <v>0.02</v>
      </c>
      <c r="E42607" t="s">
        <v>63</v>
      </c>
      <c r="F42607" t="s">
        <v>212</v>
      </c>
      <c r="G42607">
        <v>2.7771101999999999E-2</v>
      </c>
      <c r="I42607" t="s">
        <v>16</v>
      </c>
      <c r="K42607">
        <v>1</v>
      </c>
      <c r="L42607">
        <f t="shared" si="665"/>
        <v>50</v>
      </c>
    </row>
    <row r="42608" spans="1:12">
      <c r="A42608" t="s">
        <v>60</v>
      </c>
      <c r="B42608" t="s">
        <v>62</v>
      </c>
      <c r="C42608" t="s">
        <v>313</v>
      </c>
      <c r="D42608">
        <v>0.02</v>
      </c>
      <c r="E42608" t="s">
        <v>63</v>
      </c>
      <c r="F42608" t="s">
        <v>212</v>
      </c>
      <c r="G42608">
        <v>4.9823133999999998E-2</v>
      </c>
      <c r="I42608" t="s">
        <v>16</v>
      </c>
      <c r="K42608">
        <v>1</v>
      </c>
      <c r="L42608">
        <f t="shared" si="665"/>
        <v>50</v>
      </c>
    </row>
    <row r="42609" spans="1:12">
      <c r="A42609" t="s">
        <v>60</v>
      </c>
      <c r="B42609" t="s">
        <v>62</v>
      </c>
      <c r="C42609" t="s">
        <v>313</v>
      </c>
      <c r="D42609">
        <v>0.02</v>
      </c>
      <c r="E42609" t="s">
        <v>63</v>
      </c>
      <c r="F42609" t="s">
        <v>212</v>
      </c>
      <c r="G42609">
        <v>3.4278700000000002E-2</v>
      </c>
      <c r="I42609" t="s">
        <v>16</v>
      </c>
      <c r="K42609">
        <v>1</v>
      </c>
      <c r="L42609">
        <f t="shared" si="665"/>
        <v>50</v>
      </c>
    </row>
    <row r="42610" spans="1:12">
      <c r="A42610" t="s">
        <v>60</v>
      </c>
      <c r="B42610" t="s">
        <v>62</v>
      </c>
      <c r="C42610" t="s">
        <v>319</v>
      </c>
      <c r="D42610">
        <v>0.02</v>
      </c>
      <c r="E42610" t="s">
        <v>63</v>
      </c>
      <c r="F42610" t="s">
        <v>212</v>
      </c>
      <c r="G42610">
        <v>3.4278700000000002E-2</v>
      </c>
      <c r="I42610" t="s">
        <v>16</v>
      </c>
      <c r="K42610">
        <v>1</v>
      </c>
      <c r="L42610">
        <f t="shared" si="665"/>
        <v>50</v>
      </c>
    </row>
    <row r="42611" spans="1:12">
      <c r="A42611" t="s">
        <v>60</v>
      </c>
      <c r="B42611" t="s">
        <v>62</v>
      </c>
      <c r="C42611" t="s">
        <v>319</v>
      </c>
      <c r="D42611">
        <v>0.02</v>
      </c>
      <c r="E42611" t="s">
        <v>63</v>
      </c>
      <c r="F42611" t="s">
        <v>212</v>
      </c>
      <c r="G42611">
        <v>2.3111060700000001</v>
      </c>
      <c r="I42611" t="s">
        <v>16</v>
      </c>
      <c r="K42611">
        <v>1</v>
      </c>
      <c r="L42611">
        <f t="shared" si="665"/>
        <v>50</v>
      </c>
    </row>
    <row r="42612" spans="1:12">
      <c r="A42612" t="s">
        <v>60</v>
      </c>
      <c r="B42612" t="s">
        <v>62</v>
      </c>
      <c r="C42612" t="s">
        <v>314</v>
      </c>
      <c r="D42612">
        <v>0.02</v>
      </c>
      <c r="E42612" t="s">
        <v>63</v>
      </c>
      <c r="F42612" t="s">
        <v>212</v>
      </c>
      <c r="G42612">
        <v>2.6674784E-2</v>
      </c>
      <c r="I42612" t="s">
        <v>16</v>
      </c>
      <c r="K42612">
        <v>1</v>
      </c>
      <c r="L42612">
        <f t="shared" si="665"/>
        <v>50</v>
      </c>
    </row>
    <row r="42613" spans="1:12">
      <c r="A42613" t="s">
        <v>60</v>
      </c>
      <c r="B42613" t="s">
        <v>62</v>
      </c>
      <c r="C42613" t="s">
        <v>318</v>
      </c>
      <c r="D42613">
        <v>0.02</v>
      </c>
      <c r="E42613" t="s">
        <v>63</v>
      </c>
      <c r="F42613" t="s">
        <v>212</v>
      </c>
      <c r="G42613">
        <v>2.6674784E-2</v>
      </c>
      <c r="I42613" t="s">
        <v>16</v>
      </c>
      <c r="K42613">
        <v>1</v>
      </c>
      <c r="L42613">
        <f t="shared" si="665"/>
        <v>50</v>
      </c>
    </row>
    <row r="42614" spans="1:12">
      <c r="A42614" t="s">
        <v>60</v>
      </c>
      <c r="B42614" t="s">
        <v>62</v>
      </c>
      <c r="C42614" t="s">
        <v>318</v>
      </c>
      <c r="D42614">
        <v>0.02</v>
      </c>
      <c r="E42614" t="s">
        <v>63</v>
      </c>
      <c r="F42614" t="s">
        <v>212</v>
      </c>
      <c r="G42614">
        <v>2.7771101999999999E-2</v>
      </c>
      <c r="I42614" t="s">
        <v>16</v>
      </c>
      <c r="K42614">
        <v>1</v>
      </c>
      <c r="L42614">
        <f t="shared" si="665"/>
        <v>50</v>
      </c>
    </row>
    <row r="42615" spans="1:12">
      <c r="A42615" t="s">
        <v>60</v>
      </c>
      <c r="B42615" t="s">
        <v>62</v>
      </c>
      <c r="C42615" t="s">
        <v>313</v>
      </c>
      <c r="D42615">
        <v>0.02</v>
      </c>
      <c r="E42615" t="s">
        <v>63</v>
      </c>
      <c r="F42615" t="s">
        <v>212</v>
      </c>
      <c r="G42615">
        <v>5.1410079999999997E-2</v>
      </c>
      <c r="I42615" t="s">
        <v>16</v>
      </c>
      <c r="K42615">
        <v>1</v>
      </c>
      <c r="L42615">
        <f t="shared" si="665"/>
        <v>50</v>
      </c>
    </row>
    <row r="42616" spans="1:12">
      <c r="A42616" t="s">
        <v>60</v>
      </c>
      <c r="B42616" t="s">
        <v>62</v>
      </c>
      <c r="C42616" t="s">
        <v>319</v>
      </c>
      <c r="D42616">
        <v>0.02</v>
      </c>
      <c r="E42616" t="s">
        <v>63</v>
      </c>
      <c r="F42616" t="s">
        <v>212</v>
      </c>
      <c r="G42616">
        <v>5.3846353E-2</v>
      </c>
      <c r="I42616" t="s">
        <v>16</v>
      </c>
      <c r="K42616">
        <v>1</v>
      </c>
      <c r="L42616">
        <f t="shared" si="665"/>
        <v>50</v>
      </c>
    </row>
    <row r="42617" spans="1:12">
      <c r="A42617" t="s">
        <v>60</v>
      </c>
      <c r="B42617" t="s">
        <v>62</v>
      </c>
      <c r="C42617" t="s">
        <v>314</v>
      </c>
      <c r="D42617">
        <v>0.02</v>
      </c>
      <c r="E42617" t="s">
        <v>63</v>
      </c>
      <c r="F42617" t="s">
        <v>212</v>
      </c>
      <c r="G42617">
        <v>2.6674784E-2</v>
      </c>
      <c r="I42617" t="s">
        <v>16</v>
      </c>
      <c r="K42617">
        <v>1</v>
      </c>
      <c r="L42617">
        <f t="shared" si="665"/>
        <v>50</v>
      </c>
    </row>
    <row r="42618" spans="1:12">
      <c r="A42618" t="s">
        <v>60</v>
      </c>
      <c r="B42618" t="s">
        <v>62</v>
      </c>
      <c r="C42618" t="s">
        <v>313</v>
      </c>
      <c r="D42618">
        <v>0.02</v>
      </c>
      <c r="E42618" t="s">
        <v>63</v>
      </c>
      <c r="F42618" t="s">
        <v>212</v>
      </c>
      <c r="G42618">
        <v>5.8057229000000002E-2</v>
      </c>
      <c r="I42618" t="s">
        <v>16</v>
      </c>
      <c r="K42618">
        <v>1</v>
      </c>
      <c r="L42618">
        <f t="shared" si="665"/>
        <v>50</v>
      </c>
    </row>
    <row r="42619" spans="1:12">
      <c r="A42619" t="s">
        <v>60</v>
      </c>
      <c r="B42619" t="s">
        <v>62</v>
      </c>
      <c r="C42619" t="s">
        <v>319</v>
      </c>
      <c r="D42619">
        <v>0.02</v>
      </c>
      <c r="E42619" t="s">
        <v>63</v>
      </c>
      <c r="F42619" t="s">
        <v>212</v>
      </c>
      <c r="G42619">
        <v>3.7140971789999999</v>
      </c>
      <c r="I42619" t="s">
        <v>16</v>
      </c>
      <c r="K42619">
        <v>1</v>
      </c>
      <c r="L42619">
        <f t="shared" si="665"/>
        <v>50</v>
      </c>
    </row>
    <row r="42620" spans="1:12">
      <c r="A42620" t="s">
        <v>60</v>
      </c>
      <c r="B42620" t="s">
        <v>62</v>
      </c>
      <c r="C42620" t="s">
        <v>314</v>
      </c>
      <c r="D42620">
        <v>0.02</v>
      </c>
      <c r="E42620" t="s">
        <v>63</v>
      </c>
      <c r="F42620" t="s">
        <v>212</v>
      </c>
      <c r="G42620">
        <v>5.550803E-2</v>
      </c>
      <c r="I42620" t="s">
        <v>16</v>
      </c>
      <c r="K42620">
        <v>1</v>
      </c>
      <c r="L42620">
        <f t="shared" si="665"/>
        <v>50</v>
      </c>
    </row>
    <row r="42621" spans="1:12">
      <c r="A42621" t="s">
        <v>60</v>
      </c>
      <c r="B42621" t="s">
        <v>62</v>
      </c>
      <c r="C42621" t="s">
        <v>318</v>
      </c>
      <c r="D42621">
        <v>0.02</v>
      </c>
      <c r="E42621" t="s">
        <v>63</v>
      </c>
      <c r="F42621" t="s">
        <v>324</v>
      </c>
      <c r="G42621">
        <v>8.3793359999999994E-3</v>
      </c>
      <c r="I42621" t="s">
        <v>16</v>
      </c>
      <c r="K42621">
        <v>1</v>
      </c>
      <c r="L42621">
        <f t="shared" si="665"/>
        <v>50</v>
      </c>
    </row>
    <row r="42622" spans="1:12">
      <c r="A42622" t="s">
        <v>60</v>
      </c>
      <c r="B42622" t="s">
        <v>62</v>
      </c>
      <c r="C42622" t="s">
        <v>316</v>
      </c>
      <c r="D42622">
        <v>0.02</v>
      </c>
      <c r="E42622" t="s">
        <v>63</v>
      </c>
      <c r="F42622" t="s">
        <v>324</v>
      </c>
      <c r="G42622">
        <v>1.9611360000000001E-2</v>
      </c>
      <c r="I42622" t="s">
        <v>16</v>
      </c>
      <c r="K42622">
        <v>1</v>
      </c>
      <c r="L42622">
        <f t="shared" si="665"/>
        <v>50</v>
      </c>
    </row>
    <row r="42623" spans="1:12">
      <c r="A42623" t="s">
        <v>60</v>
      </c>
      <c r="B42623" t="s">
        <v>62</v>
      </c>
      <c r="C42623" t="s">
        <v>318</v>
      </c>
      <c r="D42623">
        <v>0.02</v>
      </c>
      <c r="E42623" t="s">
        <v>63</v>
      </c>
      <c r="F42623" t="s">
        <v>324</v>
      </c>
      <c r="G42623">
        <v>8.2547379999999993E-3</v>
      </c>
      <c r="I42623" t="s">
        <v>16</v>
      </c>
      <c r="K42623">
        <v>1</v>
      </c>
      <c r="L42623">
        <f t="shared" si="665"/>
        <v>50</v>
      </c>
    </row>
    <row r="42624" spans="1:12">
      <c r="A42624" t="s">
        <v>60</v>
      </c>
      <c r="B42624" t="s">
        <v>62</v>
      </c>
      <c r="C42624" t="s">
        <v>316</v>
      </c>
      <c r="D42624">
        <v>0.02</v>
      </c>
      <c r="E42624" t="s">
        <v>63</v>
      </c>
      <c r="F42624" t="s">
        <v>324</v>
      </c>
      <c r="G42624">
        <v>1.666954E-2</v>
      </c>
      <c r="I42624" t="s">
        <v>16</v>
      </c>
      <c r="K42624">
        <v>1</v>
      </c>
      <c r="L42624">
        <f t="shared" si="665"/>
        <v>50</v>
      </c>
    </row>
    <row r="42625" spans="1:12">
      <c r="A42625" t="s">
        <v>60</v>
      </c>
      <c r="B42625" t="s">
        <v>62</v>
      </c>
      <c r="C42625" t="s">
        <v>319</v>
      </c>
      <c r="D42625">
        <v>0.02</v>
      </c>
      <c r="E42625" t="s">
        <v>63</v>
      </c>
      <c r="F42625" t="s">
        <v>324</v>
      </c>
      <c r="G42625">
        <v>2.1171868999999999E-2</v>
      </c>
      <c r="I42625" t="s">
        <v>16</v>
      </c>
      <c r="K42625">
        <v>1</v>
      </c>
      <c r="L42625">
        <f t="shared" si="665"/>
        <v>50</v>
      </c>
    </row>
    <row r="42626" spans="1:12">
      <c r="A42626" t="s">
        <v>60</v>
      </c>
      <c r="B42626" t="s">
        <v>62</v>
      </c>
      <c r="C42626" t="s">
        <v>316</v>
      </c>
      <c r="D42626">
        <v>0.02</v>
      </c>
      <c r="E42626" t="s">
        <v>63</v>
      </c>
      <c r="F42626" t="s">
        <v>324</v>
      </c>
      <c r="G42626">
        <v>2.1371133E-2</v>
      </c>
      <c r="I42626" t="s">
        <v>16</v>
      </c>
      <c r="K42626">
        <v>1</v>
      </c>
      <c r="L42626">
        <f t="shared" si="665"/>
        <v>50</v>
      </c>
    </row>
    <row r="42627" spans="1:12">
      <c r="A42627" t="s">
        <v>60</v>
      </c>
      <c r="B42627" t="s">
        <v>62</v>
      </c>
      <c r="C42627" t="s">
        <v>318</v>
      </c>
      <c r="D42627">
        <v>0.02</v>
      </c>
      <c r="E42627" t="s">
        <v>63</v>
      </c>
      <c r="F42627" t="s">
        <v>324</v>
      </c>
      <c r="G42627">
        <v>7.7656790000000002E-3</v>
      </c>
      <c r="I42627" t="s">
        <v>16</v>
      </c>
      <c r="K42627">
        <v>1</v>
      </c>
      <c r="L42627">
        <f t="shared" ref="L42627:L42690" si="666">K42627/D42627</f>
        <v>50</v>
      </c>
    </row>
    <row r="42628" spans="1:12">
      <c r="A42628" t="s">
        <v>60</v>
      </c>
      <c r="B42628" t="s">
        <v>62</v>
      </c>
      <c r="C42628" t="s">
        <v>315</v>
      </c>
      <c r="D42628">
        <v>0.02</v>
      </c>
      <c r="E42628" t="s">
        <v>63</v>
      </c>
      <c r="F42628" t="s">
        <v>324</v>
      </c>
      <c r="G42628">
        <v>6.719895E-3</v>
      </c>
      <c r="I42628" t="s">
        <v>16</v>
      </c>
      <c r="K42628">
        <v>1</v>
      </c>
      <c r="L42628">
        <f t="shared" si="666"/>
        <v>50</v>
      </c>
    </row>
    <row r="42629" spans="1:12">
      <c r="A42629" t="s">
        <v>60</v>
      </c>
      <c r="B42629" t="s">
        <v>62</v>
      </c>
      <c r="C42629" t="s">
        <v>316</v>
      </c>
      <c r="D42629">
        <v>0.02</v>
      </c>
      <c r="E42629" t="s">
        <v>63</v>
      </c>
      <c r="F42629" t="s">
        <v>324</v>
      </c>
      <c r="G42629">
        <v>1.7382595000000001E-2</v>
      </c>
      <c r="I42629" t="s">
        <v>16</v>
      </c>
      <c r="K42629">
        <v>1</v>
      </c>
      <c r="L42629">
        <f t="shared" si="666"/>
        <v>50</v>
      </c>
    </row>
    <row r="42630" spans="1:12">
      <c r="A42630" t="s">
        <v>60</v>
      </c>
      <c r="B42630" t="s">
        <v>62</v>
      </c>
      <c r="C42630" t="s">
        <v>314</v>
      </c>
      <c r="D42630">
        <v>0.02</v>
      </c>
      <c r="E42630" t="s">
        <v>63</v>
      </c>
      <c r="F42630" t="s">
        <v>258</v>
      </c>
      <c r="G42630">
        <v>0.79328776999999995</v>
      </c>
      <c r="I42630" t="s">
        <v>16</v>
      </c>
      <c r="K42630">
        <v>1</v>
      </c>
      <c r="L42630">
        <f t="shared" si="666"/>
        <v>50</v>
      </c>
    </row>
    <row r="42631" spans="1:12">
      <c r="A42631" t="s">
        <v>60</v>
      </c>
      <c r="B42631" t="s">
        <v>62</v>
      </c>
      <c r="C42631" t="s">
        <v>318</v>
      </c>
      <c r="D42631">
        <v>0.02</v>
      </c>
      <c r="E42631" t="s">
        <v>63</v>
      </c>
      <c r="F42631" t="s">
        <v>258</v>
      </c>
      <c r="G42631">
        <v>7.2474198000000004E-2</v>
      </c>
      <c r="I42631" t="s">
        <v>16</v>
      </c>
      <c r="K42631">
        <v>1</v>
      </c>
      <c r="L42631">
        <f t="shared" si="666"/>
        <v>50</v>
      </c>
    </row>
    <row r="42632" spans="1:12">
      <c r="A42632" t="s">
        <v>60</v>
      </c>
      <c r="B42632" t="s">
        <v>62</v>
      </c>
      <c r="C42632" t="s">
        <v>318</v>
      </c>
      <c r="D42632">
        <v>0.02</v>
      </c>
      <c r="E42632" t="s">
        <v>63</v>
      </c>
      <c r="F42632" t="s">
        <v>258</v>
      </c>
      <c r="G42632">
        <v>0.75479302699999995</v>
      </c>
      <c r="I42632" t="s">
        <v>16</v>
      </c>
      <c r="K42632">
        <v>1</v>
      </c>
      <c r="L42632">
        <f t="shared" si="666"/>
        <v>50</v>
      </c>
    </row>
    <row r="42633" spans="1:12">
      <c r="A42633" t="s">
        <v>60</v>
      </c>
      <c r="B42633" t="s">
        <v>62</v>
      </c>
      <c r="C42633" t="s">
        <v>319</v>
      </c>
      <c r="D42633">
        <v>0.02</v>
      </c>
      <c r="E42633" t="s">
        <v>63</v>
      </c>
      <c r="F42633" t="s">
        <v>258</v>
      </c>
      <c r="G42633">
        <v>0.86890173299999995</v>
      </c>
      <c r="I42633" t="s">
        <v>16</v>
      </c>
      <c r="K42633">
        <v>1</v>
      </c>
      <c r="L42633">
        <f t="shared" si="666"/>
        <v>50</v>
      </c>
    </row>
    <row r="42634" spans="1:12">
      <c r="A42634" t="s">
        <v>60</v>
      </c>
      <c r="B42634" t="s">
        <v>62</v>
      </c>
      <c r="C42634" t="s">
        <v>319</v>
      </c>
      <c r="D42634">
        <v>0.02</v>
      </c>
      <c r="E42634" t="s">
        <v>63</v>
      </c>
      <c r="F42634" t="s">
        <v>258</v>
      </c>
      <c r="G42634">
        <v>0.86890173299999995</v>
      </c>
      <c r="I42634" t="s">
        <v>16</v>
      </c>
      <c r="K42634">
        <v>1</v>
      </c>
      <c r="L42634">
        <f t="shared" si="666"/>
        <v>50</v>
      </c>
    </row>
    <row r="42635" spans="1:12">
      <c r="A42635" t="s">
        <v>60</v>
      </c>
      <c r="B42635" t="s">
        <v>62</v>
      </c>
      <c r="C42635" t="s">
        <v>319</v>
      </c>
      <c r="D42635">
        <v>0.02</v>
      </c>
      <c r="E42635" t="s">
        <v>63</v>
      </c>
      <c r="F42635" t="s">
        <v>258</v>
      </c>
      <c r="G42635">
        <v>0.501653978</v>
      </c>
      <c r="I42635" t="s">
        <v>16</v>
      </c>
      <c r="K42635">
        <v>1</v>
      </c>
      <c r="L42635">
        <f t="shared" si="666"/>
        <v>50</v>
      </c>
    </row>
    <row r="42636" spans="1:12">
      <c r="A42636" t="s">
        <v>60</v>
      </c>
      <c r="B42636" t="s">
        <v>62</v>
      </c>
      <c r="C42636" t="s">
        <v>318</v>
      </c>
      <c r="D42636">
        <v>0.02</v>
      </c>
      <c r="E42636" t="s">
        <v>63</v>
      </c>
      <c r="F42636" t="s">
        <v>258</v>
      </c>
      <c r="G42636">
        <v>0.45194205599999998</v>
      </c>
      <c r="I42636" t="s">
        <v>16</v>
      </c>
      <c r="K42636">
        <v>1</v>
      </c>
      <c r="L42636">
        <f t="shared" si="666"/>
        <v>50</v>
      </c>
    </row>
    <row r="42637" spans="1:12">
      <c r="A42637" t="s">
        <v>60</v>
      </c>
      <c r="B42637" t="s">
        <v>62</v>
      </c>
      <c r="C42637" t="s">
        <v>319</v>
      </c>
      <c r="D42637">
        <v>0.02</v>
      </c>
      <c r="E42637" t="s">
        <v>63</v>
      </c>
      <c r="F42637" t="s">
        <v>258</v>
      </c>
      <c r="G42637">
        <v>1.1040733E-2</v>
      </c>
      <c r="I42637" t="s">
        <v>16</v>
      </c>
      <c r="K42637">
        <v>1</v>
      </c>
      <c r="L42637">
        <f t="shared" si="666"/>
        <v>50</v>
      </c>
    </row>
    <row r="42638" spans="1:12">
      <c r="A42638" t="s">
        <v>60</v>
      </c>
      <c r="B42638" t="s">
        <v>62</v>
      </c>
      <c r="C42638" t="s">
        <v>319</v>
      </c>
      <c r="D42638">
        <v>0.02</v>
      </c>
      <c r="E42638" t="s">
        <v>63</v>
      </c>
      <c r="F42638" t="s">
        <v>258</v>
      </c>
      <c r="G42638">
        <v>0.81065915399999999</v>
      </c>
      <c r="I42638" t="s">
        <v>16</v>
      </c>
      <c r="K42638">
        <v>1</v>
      </c>
      <c r="L42638">
        <f t="shared" si="666"/>
        <v>50</v>
      </c>
    </row>
    <row r="42639" spans="1:12">
      <c r="A42639" t="s">
        <v>60</v>
      </c>
      <c r="B42639" t="s">
        <v>62</v>
      </c>
      <c r="C42639" t="s">
        <v>319</v>
      </c>
      <c r="D42639">
        <v>0.02</v>
      </c>
      <c r="E42639" t="s">
        <v>63</v>
      </c>
      <c r="F42639" t="s">
        <v>258</v>
      </c>
      <c r="G42639">
        <v>0.49064483599999997</v>
      </c>
      <c r="I42639" t="s">
        <v>16</v>
      </c>
      <c r="K42639">
        <v>1</v>
      </c>
      <c r="L42639">
        <f t="shared" si="666"/>
        <v>50</v>
      </c>
    </row>
    <row r="42640" spans="1:12">
      <c r="A42640" t="s">
        <v>60</v>
      </c>
      <c r="B42640" t="s">
        <v>62</v>
      </c>
      <c r="C42640" t="s">
        <v>319</v>
      </c>
      <c r="D42640">
        <v>0.02</v>
      </c>
      <c r="E42640" t="s">
        <v>63</v>
      </c>
      <c r="F42640" t="s">
        <v>258</v>
      </c>
      <c r="G42640">
        <v>0.51702826199999996</v>
      </c>
      <c r="I42640" t="s">
        <v>16</v>
      </c>
      <c r="K42640">
        <v>1</v>
      </c>
      <c r="L42640">
        <f t="shared" si="666"/>
        <v>50</v>
      </c>
    </row>
    <row r="42641" spans="1:12">
      <c r="A42641" t="s">
        <v>60</v>
      </c>
      <c r="B42641" t="s">
        <v>62</v>
      </c>
      <c r="C42641" t="s">
        <v>318</v>
      </c>
      <c r="D42641">
        <v>0.02</v>
      </c>
      <c r="E42641" t="s">
        <v>63</v>
      </c>
      <c r="F42641" t="s">
        <v>258</v>
      </c>
      <c r="G42641">
        <v>0.46706462900000001</v>
      </c>
      <c r="I42641" t="s">
        <v>16</v>
      </c>
      <c r="K42641">
        <v>1</v>
      </c>
      <c r="L42641">
        <f t="shared" si="666"/>
        <v>50</v>
      </c>
    </row>
    <row r="42642" spans="1:12">
      <c r="A42642" t="s">
        <v>60</v>
      </c>
      <c r="B42642" t="s">
        <v>62</v>
      </c>
      <c r="C42642" t="s">
        <v>314</v>
      </c>
      <c r="D42642">
        <v>0.02</v>
      </c>
      <c r="E42642" t="s">
        <v>63</v>
      </c>
      <c r="F42642" t="s">
        <v>258</v>
      </c>
      <c r="G42642">
        <v>0.12628796</v>
      </c>
      <c r="I42642" t="s">
        <v>16</v>
      </c>
      <c r="K42642">
        <v>1</v>
      </c>
      <c r="L42642">
        <f t="shared" si="666"/>
        <v>50</v>
      </c>
    </row>
    <row r="42643" spans="1:12">
      <c r="A42643" t="s">
        <v>60</v>
      </c>
      <c r="B42643" t="s">
        <v>62</v>
      </c>
      <c r="C42643" t="s">
        <v>319</v>
      </c>
      <c r="D42643">
        <v>0.02</v>
      </c>
      <c r="E42643" t="s">
        <v>63</v>
      </c>
      <c r="F42643" t="s">
        <v>258</v>
      </c>
      <c r="G42643">
        <v>0.76364423400000003</v>
      </c>
      <c r="I42643" t="s">
        <v>16</v>
      </c>
      <c r="K42643">
        <v>1</v>
      </c>
      <c r="L42643">
        <f t="shared" si="666"/>
        <v>50</v>
      </c>
    </row>
    <row r="42644" spans="1:12">
      <c r="A42644" t="s">
        <v>60</v>
      </c>
      <c r="B42644" t="s">
        <v>62</v>
      </c>
      <c r="C42644" t="s">
        <v>319</v>
      </c>
      <c r="D42644">
        <v>0.02</v>
      </c>
      <c r="E42644" t="s">
        <v>63</v>
      </c>
      <c r="F42644" t="s">
        <v>258</v>
      </c>
      <c r="G42644">
        <v>0.76364423400000003</v>
      </c>
      <c r="I42644" t="s">
        <v>16</v>
      </c>
      <c r="K42644">
        <v>1</v>
      </c>
      <c r="L42644">
        <f t="shared" si="666"/>
        <v>50</v>
      </c>
    </row>
    <row r="42645" spans="1:12">
      <c r="A42645" t="s">
        <v>60</v>
      </c>
      <c r="B42645" t="s">
        <v>62</v>
      </c>
      <c r="C42645" t="s">
        <v>319</v>
      </c>
      <c r="D42645">
        <v>0.02</v>
      </c>
      <c r="E42645" t="s">
        <v>63</v>
      </c>
      <c r="F42645" t="s">
        <v>258</v>
      </c>
      <c r="G42645">
        <v>0.46640099299999999</v>
      </c>
      <c r="I42645" t="s">
        <v>16</v>
      </c>
      <c r="K42645">
        <v>1</v>
      </c>
      <c r="L42645">
        <f t="shared" si="666"/>
        <v>50</v>
      </c>
    </row>
    <row r="42646" spans="1:12">
      <c r="A42646" t="s">
        <v>60</v>
      </c>
      <c r="B42646" t="s">
        <v>62</v>
      </c>
      <c r="C42646" t="s">
        <v>319</v>
      </c>
      <c r="D42646">
        <v>0.02</v>
      </c>
      <c r="E42646" t="s">
        <v>63</v>
      </c>
      <c r="F42646" t="s">
        <v>258</v>
      </c>
      <c r="G42646">
        <v>0.53411443999999997</v>
      </c>
      <c r="I42646" t="s">
        <v>16</v>
      </c>
      <c r="K42646">
        <v>1</v>
      </c>
      <c r="L42646">
        <f t="shared" si="666"/>
        <v>50</v>
      </c>
    </row>
    <row r="42647" spans="1:12">
      <c r="A42647" t="s">
        <v>60</v>
      </c>
      <c r="B42647" t="s">
        <v>62</v>
      </c>
      <c r="C42647" t="s">
        <v>316</v>
      </c>
      <c r="D42647">
        <v>0.02</v>
      </c>
      <c r="E42647" t="s">
        <v>63</v>
      </c>
      <c r="F42647" t="s">
        <v>258</v>
      </c>
      <c r="G42647">
        <v>0.53843743899999996</v>
      </c>
      <c r="I42647" t="s">
        <v>16</v>
      </c>
      <c r="K42647">
        <v>1</v>
      </c>
      <c r="L42647">
        <f t="shared" si="666"/>
        <v>50</v>
      </c>
    </row>
    <row r="42648" spans="1:12">
      <c r="A42648" t="s">
        <v>60</v>
      </c>
      <c r="B42648" t="s">
        <v>62</v>
      </c>
      <c r="C42648" t="s">
        <v>317</v>
      </c>
      <c r="D42648">
        <v>0.02</v>
      </c>
      <c r="E42648" t="s">
        <v>63</v>
      </c>
      <c r="F42648" t="s">
        <v>258</v>
      </c>
      <c r="G42648">
        <v>0.125067016</v>
      </c>
      <c r="I42648" t="s">
        <v>16</v>
      </c>
      <c r="K42648">
        <v>1</v>
      </c>
      <c r="L42648">
        <f t="shared" si="666"/>
        <v>50</v>
      </c>
    </row>
    <row r="42649" spans="1:12">
      <c r="A42649" t="s">
        <v>60</v>
      </c>
      <c r="B42649" t="s">
        <v>62</v>
      </c>
      <c r="C42649" t="s">
        <v>314</v>
      </c>
      <c r="D42649">
        <v>0.02</v>
      </c>
      <c r="E42649" t="s">
        <v>63</v>
      </c>
      <c r="F42649" t="s">
        <v>258</v>
      </c>
      <c r="G42649">
        <v>0.125067016</v>
      </c>
      <c r="I42649" t="s">
        <v>16</v>
      </c>
      <c r="K42649">
        <v>1</v>
      </c>
      <c r="L42649">
        <f t="shared" si="666"/>
        <v>50</v>
      </c>
    </row>
    <row r="42650" spans="1:12">
      <c r="A42650" t="s">
        <v>60</v>
      </c>
      <c r="B42650" t="s">
        <v>62</v>
      </c>
      <c r="C42650" t="s">
        <v>314</v>
      </c>
      <c r="D42650">
        <v>0.02</v>
      </c>
      <c r="E42650" t="s">
        <v>63</v>
      </c>
      <c r="F42650" t="s">
        <v>258</v>
      </c>
      <c r="G42650">
        <v>0.125067016</v>
      </c>
      <c r="I42650" t="s">
        <v>16</v>
      </c>
      <c r="K42650">
        <v>1</v>
      </c>
      <c r="L42650">
        <f t="shared" si="666"/>
        <v>50</v>
      </c>
    </row>
    <row r="42651" spans="1:12">
      <c r="A42651" t="s">
        <v>60</v>
      </c>
      <c r="B42651" t="s">
        <v>62</v>
      </c>
      <c r="C42651" t="s">
        <v>314</v>
      </c>
      <c r="D42651">
        <v>0.02</v>
      </c>
      <c r="E42651" t="s">
        <v>63</v>
      </c>
      <c r="F42651" t="s">
        <v>258</v>
      </c>
      <c r="G42651">
        <v>0.125067016</v>
      </c>
      <c r="I42651" t="s">
        <v>16</v>
      </c>
      <c r="K42651">
        <v>1</v>
      </c>
      <c r="L42651">
        <f t="shared" si="666"/>
        <v>50</v>
      </c>
    </row>
    <row r="42652" spans="1:12">
      <c r="A42652" t="s">
        <v>60</v>
      </c>
      <c r="B42652" t="s">
        <v>62</v>
      </c>
      <c r="C42652" t="s">
        <v>318</v>
      </c>
      <c r="D42652">
        <v>0.02</v>
      </c>
      <c r="E42652" t="s">
        <v>63</v>
      </c>
      <c r="F42652" t="s">
        <v>258</v>
      </c>
      <c r="G42652">
        <v>0.125067016</v>
      </c>
      <c r="I42652" t="s">
        <v>16</v>
      </c>
      <c r="K42652">
        <v>1</v>
      </c>
      <c r="L42652">
        <f t="shared" si="666"/>
        <v>50</v>
      </c>
    </row>
    <row r="42653" spans="1:12">
      <c r="A42653" t="s">
        <v>60</v>
      </c>
      <c r="B42653" t="s">
        <v>62</v>
      </c>
      <c r="C42653" t="s">
        <v>314</v>
      </c>
      <c r="D42653">
        <v>0.02</v>
      </c>
      <c r="E42653" t="s">
        <v>63</v>
      </c>
      <c r="F42653" t="s">
        <v>258</v>
      </c>
      <c r="G42653">
        <v>0.12415591099999999</v>
      </c>
      <c r="I42653" t="s">
        <v>16</v>
      </c>
      <c r="K42653">
        <v>1</v>
      </c>
      <c r="L42653">
        <f t="shared" si="666"/>
        <v>50</v>
      </c>
    </row>
    <row r="42654" spans="1:12">
      <c r="A42654" t="s">
        <v>60</v>
      </c>
      <c r="B42654" t="s">
        <v>62</v>
      </c>
      <c r="C42654" t="s">
        <v>314</v>
      </c>
      <c r="D42654">
        <v>0.02</v>
      </c>
      <c r="E42654" t="s">
        <v>63</v>
      </c>
      <c r="F42654" t="s">
        <v>258</v>
      </c>
      <c r="G42654">
        <v>0.12445917500000001</v>
      </c>
      <c r="I42654" t="s">
        <v>16</v>
      </c>
      <c r="K42654">
        <v>1</v>
      </c>
      <c r="L42654">
        <f t="shared" si="666"/>
        <v>50</v>
      </c>
    </row>
    <row r="42655" spans="1:12">
      <c r="A42655" t="s">
        <v>60</v>
      </c>
      <c r="B42655" t="s">
        <v>62</v>
      </c>
      <c r="C42655" t="s">
        <v>316</v>
      </c>
      <c r="D42655">
        <v>0.02</v>
      </c>
      <c r="E42655" t="s">
        <v>63</v>
      </c>
      <c r="F42655" t="s">
        <v>258</v>
      </c>
      <c r="G42655">
        <v>0.12445917500000001</v>
      </c>
      <c r="I42655" t="s">
        <v>16</v>
      </c>
      <c r="K42655">
        <v>1</v>
      </c>
      <c r="L42655">
        <f t="shared" si="666"/>
        <v>50</v>
      </c>
    </row>
    <row r="42656" spans="1:12">
      <c r="A42656" t="s">
        <v>60</v>
      </c>
      <c r="B42656" t="s">
        <v>62</v>
      </c>
      <c r="C42656" t="s">
        <v>319</v>
      </c>
      <c r="D42656">
        <v>0.02</v>
      </c>
      <c r="E42656" t="s">
        <v>63</v>
      </c>
      <c r="F42656" t="s">
        <v>258</v>
      </c>
      <c r="G42656">
        <v>0.13535074999999999</v>
      </c>
      <c r="I42656" t="s">
        <v>16</v>
      </c>
      <c r="K42656">
        <v>1</v>
      </c>
      <c r="L42656">
        <f t="shared" si="666"/>
        <v>50</v>
      </c>
    </row>
    <row r="42657" spans="1:12">
      <c r="A42657" t="s">
        <v>60</v>
      </c>
      <c r="B42657" t="s">
        <v>62</v>
      </c>
      <c r="C42657" t="s">
        <v>316</v>
      </c>
      <c r="D42657">
        <v>0.02</v>
      </c>
      <c r="E42657" t="s">
        <v>63</v>
      </c>
      <c r="F42657" t="s">
        <v>258</v>
      </c>
      <c r="G42657">
        <v>0.13535074999999999</v>
      </c>
      <c r="I42657" t="s">
        <v>16</v>
      </c>
      <c r="K42657">
        <v>1</v>
      </c>
      <c r="L42657">
        <f t="shared" si="666"/>
        <v>50</v>
      </c>
    </row>
    <row r="42658" spans="1:12">
      <c r="A42658" t="s">
        <v>60</v>
      </c>
      <c r="B42658" t="s">
        <v>62</v>
      </c>
      <c r="C42658" t="s">
        <v>317</v>
      </c>
      <c r="D42658">
        <v>0.02</v>
      </c>
      <c r="E42658" t="s">
        <v>63</v>
      </c>
      <c r="F42658" t="s">
        <v>258</v>
      </c>
      <c r="G42658">
        <v>7.3137045999999997E-2</v>
      </c>
      <c r="I42658" t="s">
        <v>16</v>
      </c>
      <c r="K42658">
        <v>1</v>
      </c>
      <c r="L42658">
        <f t="shared" si="666"/>
        <v>50</v>
      </c>
    </row>
    <row r="42659" spans="1:12">
      <c r="A42659" t="s">
        <v>60</v>
      </c>
      <c r="B42659" t="s">
        <v>62</v>
      </c>
      <c r="C42659" t="s">
        <v>313</v>
      </c>
      <c r="D42659">
        <v>0.02</v>
      </c>
      <c r="E42659" t="s">
        <v>63</v>
      </c>
      <c r="F42659" t="s">
        <v>258</v>
      </c>
      <c r="G42659">
        <v>7.3137045999999997E-2</v>
      </c>
      <c r="I42659" t="s">
        <v>16</v>
      </c>
      <c r="K42659">
        <v>1</v>
      </c>
      <c r="L42659">
        <f t="shared" si="666"/>
        <v>50</v>
      </c>
    </row>
    <row r="42660" spans="1:12">
      <c r="A42660" t="s">
        <v>60</v>
      </c>
      <c r="B42660" t="s">
        <v>62</v>
      </c>
      <c r="C42660" t="s">
        <v>314</v>
      </c>
      <c r="D42660">
        <v>0.02</v>
      </c>
      <c r="E42660" t="s">
        <v>63</v>
      </c>
      <c r="F42660" t="s">
        <v>258</v>
      </c>
      <c r="G42660">
        <v>7.3137045999999997E-2</v>
      </c>
      <c r="I42660" t="s">
        <v>16</v>
      </c>
      <c r="K42660">
        <v>1</v>
      </c>
      <c r="L42660">
        <f t="shared" si="666"/>
        <v>50</v>
      </c>
    </row>
    <row r="42661" spans="1:12">
      <c r="A42661" t="s">
        <v>60</v>
      </c>
      <c r="B42661" t="s">
        <v>62</v>
      </c>
      <c r="C42661" t="s">
        <v>319</v>
      </c>
      <c r="D42661">
        <v>0.02</v>
      </c>
      <c r="E42661" t="s">
        <v>63</v>
      </c>
      <c r="F42661" t="s">
        <v>258</v>
      </c>
      <c r="G42661">
        <v>1.138576078</v>
      </c>
      <c r="I42661" t="s">
        <v>16</v>
      </c>
      <c r="K42661">
        <v>1</v>
      </c>
      <c r="L42661">
        <f t="shared" si="666"/>
        <v>50</v>
      </c>
    </row>
    <row r="42662" spans="1:12">
      <c r="A42662" t="s">
        <v>60</v>
      </c>
      <c r="B42662" t="s">
        <v>62</v>
      </c>
      <c r="C42662" t="s">
        <v>314</v>
      </c>
      <c r="D42662">
        <v>0.02</v>
      </c>
      <c r="E42662" t="s">
        <v>63</v>
      </c>
      <c r="F42662" t="s">
        <v>258</v>
      </c>
      <c r="G42662">
        <v>7.1377381000000004E-2</v>
      </c>
      <c r="I42662" t="s">
        <v>16</v>
      </c>
      <c r="K42662">
        <v>1</v>
      </c>
      <c r="L42662">
        <f t="shared" si="666"/>
        <v>50</v>
      </c>
    </row>
    <row r="42663" spans="1:12">
      <c r="A42663" t="s">
        <v>60</v>
      </c>
      <c r="B42663" t="s">
        <v>62</v>
      </c>
      <c r="C42663" t="s">
        <v>319</v>
      </c>
      <c r="D42663">
        <v>0.02</v>
      </c>
      <c r="E42663" t="s">
        <v>63</v>
      </c>
      <c r="F42663" t="s">
        <v>258</v>
      </c>
      <c r="G42663">
        <v>1.3444057359999999</v>
      </c>
      <c r="I42663" t="s">
        <v>16</v>
      </c>
      <c r="K42663">
        <v>1</v>
      </c>
      <c r="L42663">
        <f t="shared" si="666"/>
        <v>50</v>
      </c>
    </row>
    <row r="42664" spans="1:12">
      <c r="A42664" t="s">
        <v>60</v>
      </c>
      <c r="B42664" t="s">
        <v>62</v>
      </c>
      <c r="C42664" t="s">
        <v>318</v>
      </c>
      <c r="D42664">
        <v>0.02</v>
      </c>
      <c r="E42664" t="s">
        <v>63</v>
      </c>
      <c r="F42664" t="s">
        <v>258</v>
      </c>
      <c r="G42664">
        <v>1.3958735769999999</v>
      </c>
      <c r="I42664" t="s">
        <v>16</v>
      </c>
      <c r="K42664">
        <v>1</v>
      </c>
      <c r="L42664">
        <f t="shared" si="666"/>
        <v>50</v>
      </c>
    </row>
    <row r="42665" spans="1:12">
      <c r="A42665" t="s">
        <v>60</v>
      </c>
      <c r="B42665" t="s">
        <v>62</v>
      </c>
      <c r="C42665" t="s">
        <v>318</v>
      </c>
      <c r="D42665">
        <v>0.02</v>
      </c>
      <c r="E42665" t="s">
        <v>63</v>
      </c>
      <c r="F42665" t="s">
        <v>258</v>
      </c>
      <c r="G42665">
        <v>1.2508227169999999</v>
      </c>
      <c r="I42665" t="s">
        <v>16</v>
      </c>
      <c r="K42665">
        <v>1</v>
      </c>
      <c r="L42665">
        <f t="shared" si="666"/>
        <v>50</v>
      </c>
    </row>
    <row r="42666" spans="1:12">
      <c r="A42666" t="s">
        <v>60</v>
      </c>
      <c r="B42666" t="s">
        <v>62</v>
      </c>
      <c r="C42666" t="s">
        <v>316</v>
      </c>
      <c r="D42666">
        <v>0.02</v>
      </c>
      <c r="E42666" t="s">
        <v>63</v>
      </c>
      <c r="F42666" t="s">
        <v>258</v>
      </c>
      <c r="G42666">
        <v>1.2699400320000001</v>
      </c>
      <c r="I42666" t="s">
        <v>16</v>
      </c>
      <c r="K42666">
        <v>1</v>
      </c>
      <c r="L42666">
        <f t="shared" si="666"/>
        <v>50</v>
      </c>
    </row>
    <row r="42667" spans="1:12">
      <c r="A42667" t="s">
        <v>60</v>
      </c>
      <c r="B42667" t="s">
        <v>62</v>
      </c>
      <c r="C42667" t="s">
        <v>318</v>
      </c>
      <c r="D42667">
        <v>0.02</v>
      </c>
      <c r="E42667" t="s">
        <v>63</v>
      </c>
      <c r="F42667" t="s">
        <v>258</v>
      </c>
      <c r="G42667">
        <v>1.740619175</v>
      </c>
      <c r="I42667" t="s">
        <v>16</v>
      </c>
      <c r="K42667">
        <v>1</v>
      </c>
      <c r="L42667">
        <f t="shared" si="666"/>
        <v>50</v>
      </c>
    </row>
    <row r="42668" spans="1:12">
      <c r="A42668" t="s">
        <v>60</v>
      </c>
      <c r="B42668" t="s">
        <v>62</v>
      </c>
      <c r="C42668" t="s">
        <v>314</v>
      </c>
      <c r="D42668">
        <v>0.02</v>
      </c>
      <c r="E42668" t="s">
        <v>63</v>
      </c>
      <c r="F42668" t="s">
        <v>258</v>
      </c>
      <c r="G42668">
        <v>1.768230148</v>
      </c>
      <c r="I42668" t="s">
        <v>16</v>
      </c>
      <c r="K42668">
        <v>1</v>
      </c>
      <c r="L42668">
        <f t="shared" si="666"/>
        <v>50</v>
      </c>
    </row>
    <row r="42669" spans="1:12">
      <c r="A42669" t="s">
        <v>60</v>
      </c>
      <c r="B42669" t="s">
        <v>62</v>
      </c>
      <c r="C42669" t="s">
        <v>318</v>
      </c>
      <c r="D42669">
        <v>0.02</v>
      </c>
      <c r="E42669" t="s">
        <v>63</v>
      </c>
      <c r="F42669" t="s">
        <v>258</v>
      </c>
      <c r="G42669">
        <v>1.8049529529999999</v>
      </c>
      <c r="I42669" t="s">
        <v>16</v>
      </c>
      <c r="K42669">
        <v>1</v>
      </c>
      <c r="L42669">
        <f t="shared" si="666"/>
        <v>50</v>
      </c>
    </row>
    <row r="42670" spans="1:12">
      <c r="A42670" t="s">
        <v>60</v>
      </c>
      <c r="B42670" t="s">
        <v>62</v>
      </c>
      <c r="C42670" t="s">
        <v>319</v>
      </c>
      <c r="D42670">
        <v>0.02</v>
      </c>
      <c r="E42670" t="s">
        <v>63</v>
      </c>
      <c r="F42670" t="s">
        <v>258</v>
      </c>
      <c r="G42670">
        <v>1.8964387359999999</v>
      </c>
      <c r="I42670" t="s">
        <v>16</v>
      </c>
      <c r="K42670">
        <v>1</v>
      </c>
      <c r="L42670">
        <f t="shared" si="666"/>
        <v>50</v>
      </c>
    </row>
    <row r="42671" spans="1:12">
      <c r="A42671" t="s">
        <v>60</v>
      </c>
      <c r="B42671" t="s">
        <v>62</v>
      </c>
      <c r="C42671" t="s">
        <v>319</v>
      </c>
      <c r="D42671">
        <v>0.02</v>
      </c>
      <c r="E42671" t="s">
        <v>63</v>
      </c>
      <c r="F42671" t="s">
        <v>258</v>
      </c>
      <c r="G42671">
        <v>1.65230286</v>
      </c>
      <c r="I42671" t="s">
        <v>16</v>
      </c>
      <c r="K42671">
        <v>1</v>
      </c>
      <c r="L42671">
        <f t="shared" si="666"/>
        <v>50</v>
      </c>
    </row>
    <row r="42672" spans="1:12">
      <c r="A42672" t="s">
        <v>60</v>
      </c>
      <c r="B42672" t="s">
        <v>62</v>
      </c>
      <c r="C42672" t="s">
        <v>319</v>
      </c>
      <c r="D42672">
        <v>0.02</v>
      </c>
      <c r="E42672" t="s">
        <v>63</v>
      </c>
      <c r="F42672" t="s">
        <v>258</v>
      </c>
      <c r="G42672">
        <v>1.0646668669999999</v>
      </c>
      <c r="I42672" t="s">
        <v>16</v>
      </c>
      <c r="K42672">
        <v>1</v>
      </c>
      <c r="L42672">
        <f t="shared" si="666"/>
        <v>50</v>
      </c>
    </row>
    <row r="42673" spans="1:12">
      <c r="A42673" t="s">
        <v>60</v>
      </c>
      <c r="B42673" t="s">
        <v>62</v>
      </c>
      <c r="C42673" t="s">
        <v>318</v>
      </c>
      <c r="D42673">
        <v>0.02</v>
      </c>
      <c r="E42673" t="s">
        <v>63</v>
      </c>
      <c r="F42673" t="s">
        <v>258</v>
      </c>
      <c r="G42673">
        <v>0.18791412199999999</v>
      </c>
      <c r="I42673" t="s">
        <v>16</v>
      </c>
      <c r="K42673">
        <v>1</v>
      </c>
      <c r="L42673">
        <f t="shared" si="666"/>
        <v>50</v>
      </c>
    </row>
    <row r="42674" spans="1:12">
      <c r="A42674" t="s">
        <v>60</v>
      </c>
      <c r="B42674" t="s">
        <v>62</v>
      </c>
      <c r="C42674" t="s">
        <v>318</v>
      </c>
      <c r="D42674">
        <v>0.02</v>
      </c>
      <c r="E42674" t="s">
        <v>63</v>
      </c>
      <c r="F42674" t="s">
        <v>258</v>
      </c>
      <c r="G42674">
        <v>1.526237201</v>
      </c>
      <c r="I42674" t="s">
        <v>16</v>
      </c>
      <c r="K42674">
        <v>1</v>
      </c>
      <c r="L42674">
        <f t="shared" si="666"/>
        <v>50</v>
      </c>
    </row>
    <row r="42675" spans="1:12">
      <c r="A42675" t="s">
        <v>60</v>
      </c>
      <c r="B42675" t="s">
        <v>62</v>
      </c>
      <c r="C42675" t="s">
        <v>316</v>
      </c>
      <c r="D42675">
        <v>0.02</v>
      </c>
      <c r="E42675" t="s">
        <v>63</v>
      </c>
      <c r="F42675" t="s">
        <v>258</v>
      </c>
      <c r="G42675">
        <v>0.47306250100000002</v>
      </c>
      <c r="I42675" t="s">
        <v>16</v>
      </c>
      <c r="K42675">
        <v>1</v>
      </c>
      <c r="L42675">
        <f t="shared" si="666"/>
        <v>50</v>
      </c>
    </row>
    <row r="42676" spans="1:12">
      <c r="A42676" t="s">
        <v>60</v>
      </c>
      <c r="B42676" t="s">
        <v>62</v>
      </c>
      <c r="C42676" t="s">
        <v>318</v>
      </c>
      <c r="D42676">
        <v>0.02</v>
      </c>
      <c r="E42676" t="s">
        <v>63</v>
      </c>
      <c r="F42676" t="s">
        <v>258</v>
      </c>
      <c r="G42676">
        <v>0.48248271500000001</v>
      </c>
      <c r="I42676" t="s">
        <v>16</v>
      </c>
      <c r="K42676">
        <v>1</v>
      </c>
      <c r="L42676">
        <f t="shared" si="666"/>
        <v>50</v>
      </c>
    </row>
    <row r="42677" spans="1:12">
      <c r="A42677" t="s">
        <v>60</v>
      </c>
      <c r="B42677" t="s">
        <v>62</v>
      </c>
      <c r="C42677" t="s">
        <v>314</v>
      </c>
      <c r="D42677">
        <v>0.02</v>
      </c>
      <c r="E42677" t="s">
        <v>63</v>
      </c>
      <c r="F42677" t="s">
        <v>258</v>
      </c>
      <c r="G42677">
        <v>0.48383744200000001</v>
      </c>
      <c r="I42677" t="s">
        <v>16</v>
      </c>
      <c r="K42677">
        <v>1</v>
      </c>
      <c r="L42677">
        <f t="shared" si="666"/>
        <v>50</v>
      </c>
    </row>
    <row r="42678" spans="1:12">
      <c r="A42678" t="s">
        <v>60</v>
      </c>
      <c r="B42678" t="s">
        <v>62</v>
      </c>
      <c r="C42678" t="s">
        <v>314</v>
      </c>
      <c r="D42678">
        <v>0.02</v>
      </c>
      <c r="E42678" t="s">
        <v>63</v>
      </c>
      <c r="F42678" t="s">
        <v>258</v>
      </c>
      <c r="G42678">
        <v>0.48655364400000001</v>
      </c>
      <c r="I42678" t="s">
        <v>16</v>
      </c>
      <c r="K42678">
        <v>1</v>
      </c>
      <c r="L42678">
        <f t="shared" si="666"/>
        <v>50</v>
      </c>
    </row>
    <row r="42679" spans="1:12">
      <c r="A42679" t="s">
        <v>60</v>
      </c>
      <c r="B42679" t="s">
        <v>62</v>
      </c>
      <c r="C42679" t="s">
        <v>314</v>
      </c>
      <c r="D42679">
        <v>0.02</v>
      </c>
      <c r="E42679" t="s">
        <v>63</v>
      </c>
      <c r="F42679" t="s">
        <v>258</v>
      </c>
      <c r="G42679">
        <v>1.9937117000000001E-2</v>
      </c>
      <c r="I42679" t="s">
        <v>16</v>
      </c>
      <c r="K42679">
        <v>1</v>
      </c>
      <c r="L42679">
        <f t="shared" si="666"/>
        <v>50</v>
      </c>
    </row>
    <row r="42680" spans="1:12">
      <c r="A42680" t="s">
        <v>60</v>
      </c>
      <c r="B42680" t="s">
        <v>62</v>
      </c>
      <c r="C42680" t="s">
        <v>319</v>
      </c>
      <c r="D42680">
        <v>0.02</v>
      </c>
      <c r="E42680" t="s">
        <v>63</v>
      </c>
      <c r="F42680" t="s">
        <v>258</v>
      </c>
      <c r="G42680">
        <v>2.0246454000000001E-2</v>
      </c>
      <c r="I42680" t="s">
        <v>16</v>
      </c>
      <c r="K42680">
        <v>1</v>
      </c>
      <c r="L42680">
        <f t="shared" si="666"/>
        <v>50</v>
      </c>
    </row>
    <row r="42681" spans="1:12">
      <c r="A42681" t="s">
        <v>60</v>
      </c>
      <c r="B42681" t="s">
        <v>62</v>
      </c>
      <c r="C42681" t="s">
        <v>316</v>
      </c>
      <c r="D42681">
        <v>0.02</v>
      </c>
      <c r="E42681" t="s">
        <v>63</v>
      </c>
      <c r="F42681" t="s">
        <v>258</v>
      </c>
      <c r="G42681">
        <v>2.0246454000000001E-2</v>
      </c>
      <c r="I42681" t="s">
        <v>16</v>
      </c>
      <c r="K42681">
        <v>1</v>
      </c>
      <c r="L42681">
        <f t="shared" si="666"/>
        <v>50</v>
      </c>
    </row>
    <row r="42682" spans="1:12">
      <c r="A42682" t="s">
        <v>60</v>
      </c>
      <c r="B42682" t="s">
        <v>62</v>
      </c>
      <c r="C42682" t="s">
        <v>314</v>
      </c>
      <c r="D42682">
        <v>0.02</v>
      </c>
      <c r="E42682" t="s">
        <v>63</v>
      </c>
      <c r="F42682" t="s">
        <v>258</v>
      </c>
      <c r="G42682">
        <v>2.1191436000000001E-2</v>
      </c>
      <c r="I42682" t="s">
        <v>16</v>
      </c>
      <c r="K42682">
        <v>1</v>
      </c>
      <c r="L42682">
        <f t="shared" si="666"/>
        <v>50</v>
      </c>
    </row>
    <row r="42683" spans="1:12">
      <c r="A42683" t="s">
        <v>60</v>
      </c>
      <c r="B42683" t="s">
        <v>62</v>
      </c>
      <c r="C42683" t="s">
        <v>314</v>
      </c>
      <c r="D42683">
        <v>0.02</v>
      </c>
      <c r="E42683" t="s">
        <v>63</v>
      </c>
      <c r="F42683" t="s">
        <v>258</v>
      </c>
      <c r="G42683">
        <v>0.20095344800000001</v>
      </c>
      <c r="I42683" t="s">
        <v>16</v>
      </c>
      <c r="K42683">
        <v>1</v>
      </c>
      <c r="L42683">
        <f t="shared" si="666"/>
        <v>50</v>
      </c>
    </row>
    <row r="42684" spans="1:12">
      <c r="A42684" t="s">
        <v>60</v>
      </c>
      <c r="B42684" t="s">
        <v>62</v>
      </c>
      <c r="C42684" t="s">
        <v>316</v>
      </c>
      <c r="D42684">
        <v>0.02</v>
      </c>
      <c r="E42684" t="s">
        <v>63</v>
      </c>
      <c r="F42684" t="s">
        <v>258</v>
      </c>
      <c r="G42684">
        <v>0.20095344800000001</v>
      </c>
      <c r="I42684" t="s">
        <v>16</v>
      </c>
      <c r="K42684">
        <v>1</v>
      </c>
      <c r="L42684">
        <f t="shared" si="666"/>
        <v>50</v>
      </c>
    </row>
    <row r="42685" spans="1:12">
      <c r="A42685" t="s">
        <v>60</v>
      </c>
      <c r="B42685" t="s">
        <v>62</v>
      </c>
      <c r="C42685" t="s">
        <v>319</v>
      </c>
      <c r="D42685">
        <v>0.02</v>
      </c>
      <c r="E42685" t="s">
        <v>63</v>
      </c>
      <c r="F42685" t="s">
        <v>258</v>
      </c>
      <c r="G42685">
        <v>0.51914606600000002</v>
      </c>
      <c r="I42685" t="s">
        <v>16</v>
      </c>
      <c r="K42685">
        <v>1</v>
      </c>
      <c r="L42685">
        <f t="shared" si="666"/>
        <v>50</v>
      </c>
    </row>
    <row r="42686" spans="1:12">
      <c r="A42686" t="s">
        <v>60</v>
      </c>
      <c r="B42686" t="s">
        <v>62</v>
      </c>
      <c r="C42686" t="s">
        <v>319</v>
      </c>
      <c r="D42686">
        <v>0.02</v>
      </c>
      <c r="E42686" t="s">
        <v>63</v>
      </c>
      <c r="F42686" t="s">
        <v>258</v>
      </c>
      <c r="G42686">
        <v>0.520560782</v>
      </c>
      <c r="I42686" t="s">
        <v>16</v>
      </c>
      <c r="K42686">
        <v>1</v>
      </c>
      <c r="L42686">
        <f t="shared" si="666"/>
        <v>50</v>
      </c>
    </row>
    <row r="42687" spans="1:12">
      <c r="A42687" t="s">
        <v>60</v>
      </c>
      <c r="B42687" t="s">
        <v>62</v>
      </c>
      <c r="C42687" t="s">
        <v>314</v>
      </c>
      <c r="D42687">
        <v>0.02</v>
      </c>
      <c r="E42687" t="s">
        <v>63</v>
      </c>
      <c r="F42687" t="s">
        <v>258</v>
      </c>
      <c r="G42687">
        <v>0.55740937499999998</v>
      </c>
      <c r="I42687" t="s">
        <v>16</v>
      </c>
      <c r="K42687">
        <v>1</v>
      </c>
      <c r="L42687">
        <f t="shared" si="666"/>
        <v>50</v>
      </c>
    </row>
    <row r="42688" spans="1:12">
      <c r="A42688" t="s">
        <v>60</v>
      </c>
      <c r="B42688" t="s">
        <v>62</v>
      </c>
      <c r="C42688" t="s">
        <v>316</v>
      </c>
      <c r="D42688">
        <v>0.02</v>
      </c>
      <c r="E42688" t="s">
        <v>63</v>
      </c>
      <c r="F42688" t="s">
        <v>258</v>
      </c>
      <c r="G42688">
        <v>0.573767154</v>
      </c>
      <c r="I42688" t="s">
        <v>16</v>
      </c>
      <c r="K42688">
        <v>1</v>
      </c>
      <c r="L42688">
        <f t="shared" si="666"/>
        <v>50</v>
      </c>
    </row>
    <row r="42689" spans="1:12">
      <c r="A42689" t="s">
        <v>60</v>
      </c>
      <c r="B42689" t="s">
        <v>62</v>
      </c>
      <c r="C42689" t="s">
        <v>316</v>
      </c>
      <c r="D42689">
        <v>0.02</v>
      </c>
      <c r="E42689" t="s">
        <v>63</v>
      </c>
      <c r="F42689" t="s">
        <v>258</v>
      </c>
      <c r="G42689">
        <v>0.97304409700000005</v>
      </c>
      <c r="I42689" t="s">
        <v>16</v>
      </c>
      <c r="K42689">
        <v>1</v>
      </c>
      <c r="L42689">
        <f t="shared" si="666"/>
        <v>50</v>
      </c>
    </row>
    <row r="42690" spans="1:12">
      <c r="A42690" t="s">
        <v>60</v>
      </c>
      <c r="B42690" t="s">
        <v>62</v>
      </c>
      <c r="C42690" t="s">
        <v>314</v>
      </c>
      <c r="D42690">
        <v>0.02</v>
      </c>
      <c r="E42690" t="s">
        <v>63</v>
      </c>
      <c r="F42690" t="s">
        <v>258</v>
      </c>
      <c r="G42690">
        <v>1.7563094000000001E-2</v>
      </c>
      <c r="I42690" t="s">
        <v>16</v>
      </c>
      <c r="K42690">
        <v>1</v>
      </c>
      <c r="L42690">
        <f t="shared" si="666"/>
        <v>50</v>
      </c>
    </row>
    <row r="42691" spans="1:12">
      <c r="A42691" t="s">
        <v>60</v>
      </c>
      <c r="B42691" t="s">
        <v>62</v>
      </c>
      <c r="C42691" t="s">
        <v>314</v>
      </c>
      <c r="D42691">
        <v>0.02</v>
      </c>
      <c r="E42691" t="s">
        <v>63</v>
      </c>
      <c r="F42691" t="s">
        <v>258</v>
      </c>
      <c r="G42691">
        <v>1.7563094000000001E-2</v>
      </c>
      <c r="I42691" t="s">
        <v>16</v>
      </c>
      <c r="K42691">
        <v>1</v>
      </c>
      <c r="L42691">
        <f t="shared" ref="L42691:L42754" si="667">K42691/D42691</f>
        <v>50</v>
      </c>
    </row>
    <row r="42692" spans="1:12">
      <c r="A42692" t="s">
        <v>60</v>
      </c>
      <c r="B42692" t="s">
        <v>62</v>
      </c>
      <c r="C42692" t="s">
        <v>320</v>
      </c>
      <c r="D42692">
        <v>0.02</v>
      </c>
      <c r="E42692" t="s">
        <v>63</v>
      </c>
      <c r="F42692" t="s">
        <v>258</v>
      </c>
      <c r="G42692">
        <v>1.7563094000000001E-2</v>
      </c>
      <c r="I42692" t="s">
        <v>16</v>
      </c>
      <c r="K42692">
        <v>1</v>
      </c>
      <c r="L42692">
        <f t="shared" si="667"/>
        <v>50</v>
      </c>
    </row>
    <row r="42693" spans="1:12">
      <c r="A42693" t="s">
        <v>60</v>
      </c>
      <c r="B42693" t="s">
        <v>62</v>
      </c>
      <c r="C42693" t="s">
        <v>314</v>
      </c>
      <c r="D42693">
        <v>0.02</v>
      </c>
      <c r="E42693" t="s">
        <v>63</v>
      </c>
      <c r="F42693" t="s">
        <v>258</v>
      </c>
      <c r="G42693">
        <v>3.1007423999999999E-2</v>
      </c>
      <c r="I42693" t="s">
        <v>16</v>
      </c>
      <c r="K42693">
        <v>1</v>
      </c>
      <c r="L42693">
        <f t="shared" si="667"/>
        <v>50</v>
      </c>
    </row>
    <row r="42694" spans="1:12">
      <c r="A42694" t="s">
        <v>60</v>
      </c>
      <c r="B42694" t="s">
        <v>62</v>
      </c>
      <c r="C42694" t="s">
        <v>314</v>
      </c>
      <c r="D42694">
        <v>0.02</v>
      </c>
      <c r="E42694" t="s">
        <v>63</v>
      </c>
      <c r="F42694" t="s">
        <v>258</v>
      </c>
      <c r="G42694">
        <v>3.1007423999999999E-2</v>
      </c>
      <c r="I42694" t="s">
        <v>16</v>
      </c>
      <c r="K42694">
        <v>1</v>
      </c>
      <c r="L42694">
        <f t="shared" si="667"/>
        <v>50</v>
      </c>
    </row>
    <row r="42695" spans="1:12">
      <c r="A42695" t="s">
        <v>60</v>
      </c>
      <c r="B42695" t="s">
        <v>62</v>
      </c>
      <c r="C42695" t="s">
        <v>314</v>
      </c>
      <c r="D42695">
        <v>0.02</v>
      </c>
      <c r="E42695" t="s">
        <v>63</v>
      </c>
      <c r="F42695" t="s">
        <v>258</v>
      </c>
      <c r="G42695">
        <v>3.1007423999999999E-2</v>
      </c>
      <c r="I42695" t="s">
        <v>16</v>
      </c>
      <c r="K42695">
        <v>1</v>
      </c>
      <c r="L42695">
        <f t="shared" si="667"/>
        <v>50</v>
      </c>
    </row>
    <row r="42696" spans="1:12">
      <c r="A42696" t="s">
        <v>60</v>
      </c>
      <c r="B42696" t="s">
        <v>62</v>
      </c>
      <c r="C42696" t="s">
        <v>319</v>
      </c>
      <c r="D42696">
        <v>0.02</v>
      </c>
      <c r="E42696" t="s">
        <v>63</v>
      </c>
      <c r="F42696" t="s">
        <v>258</v>
      </c>
      <c r="G42696">
        <v>0.12844153</v>
      </c>
      <c r="I42696" t="s">
        <v>16</v>
      </c>
      <c r="K42696">
        <v>1</v>
      </c>
      <c r="L42696">
        <f t="shared" si="667"/>
        <v>50</v>
      </c>
    </row>
    <row r="42697" spans="1:12">
      <c r="A42697" t="s">
        <v>60</v>
      </c>
      <c r="B42697" t="s">
        <v>62</v>
      </c>
      <c r="C42697" t="s">
        <v>319</v>
      </c>
      <c r="D42697">
        <v>0.02</v>
      </c>
      <c r="E42697" t="s">
        <v>63</v>
      </c>
      <c r="F42697" t="s">
        <v>258</v>
      </c>
      <c r="G42697">
        <v>0.12844153</v>
      </c>
      <c r="I42697" t="s">
        <v>16</v>
      </c>
      <c r="K42697">
        <v>1</v>
      </c>
      <c r="L42697">
        <f t="shared" si="667"/>
        <v>50</v>
      </c>
    </row>
    <row r="42698" spans="1:12">
      <c r="A42698" t="s">
        <v>60</v>
      </c>
      <c r="B42698" t="s">
        <v>62</v>
      </c>
      <c r="C42698" t="s">
        <v>320</v>
      </c>
      <c r="D42698">
        <v>0.02</v>
      </c>
      <c r="E42698" t="s">
        <v>63</v>
      </c>
      <c r="F42698" t="s">
        <v>258</v>
      </c>
      <c r="G42698">
        <v>0.12844153</v>
      </c>
      <c r="I42698" t="s">
        <v>16</v>
      </c>
      <c r="K42698">
        <v>1</v>
      </c>
      <c r="L42698">
        <f t="shared" si="667"/>
        <v>50</v>
      </c>
    </row>
    <row r="42699" spans="1:12">
      <c r="A42699" t="s">
        <v>60</v>
      </c>
      <c r="B42699" t="s">
        <v>62</v>
      </c>
      <c r="C42699" t="s">
        <v>314</v>
      </c>
      <c r="D42699">
        <v>0.02</v>
      </c>
      <c r="E42699" t="s">
        <v>63</v>
      </c>
      <c r="F42699" t="s">
        <v>258</v>
      </c>
      <c r="G42699">
        <v>3.5592982000000002E-2</v>
      </c>
      <c r="I42699" t="s">
        <v>16</v>
      </c>
      <c r="K42699">
        <v>1</v>
      </c>
      <c r="L42699">
        <f t="shared" si="667"/>
        <v>50</v>
      </c>
    </row>
    <row r="42700" spans="1:12">
      <c r="A42700" t="s">
        <v>60</v>
      </c>
      <c r="B42700" t="s">
        <v>62</v>
      </c>
      <c r="C42700" t="s">
        <v>318</v>
      </c>
      <c r="D42700">
        <v>0.02</v>
      </c>
      <c r="E42700" t="s">
        <v>63</v>
      </c>
      <c r="F42700" t="s">
        <v>258</v>
      </c>
      <c r="G42700">
        <v>3.5592982000000002E-2</v>
      </c>
      <c r="I42700" t="s">
        <v>16</v>
      </c>
      <c r="K42700">
        <v>1</v>
      </c>
      <c r="L42700">
        <f t="shared" si="667"/>
        <v>50</v>
      </c>
    </row>
    <row r="42701" spans="1:12">
      <c r="A42701" t="s">
        <v>60</v>
      </c>
      <c r="B42701" t="s">
        <v>62</v>
      </c>
      <c r="C42701" t="s">
        <v>316</v>
      </c>
      <c r="D42701">
        <v>0.02</v>
      </c>
      <c r="E42701" t="s">
        <v>63</v>
      </c>
      <c r="F42701" t="s">
        <v>258</v>
      </c>
      <c r="G42701">
        <v>0.139859499</v>
      </c>
      <c r="I42701" t="s">
        <v>16</v>
      </c>
      <c r="K42701">
        <v>1</v>
      </c>
      <c r="L42701">
        <f t="shared" si="667"/>
        <v>50</v>
      </c>
    </row>
    <row r="42702" spans="1:12">
      <c r="A42702" t="s">
        <v>60</v>
      </c>
      <c r="B42702" t="s">
        <v>62</v>
      </c>
      <c r="C42702" t="s">
        <v>314</v>
      </c>
      <c r="D42702">
        <v>0.02</v>
      </c>
      <c r="E42702" t="s">
        <v>63</v>
      </c>
      <c r="F42702" t="s">
        <v>258</v>
      </c>
      <c r="G42702">
        <v>0.141818641</v>
      </c>
      <c r="I42702" t="s">
        <v>16</v>
      </c>
      <c r="K42702">
        <v>1</v>
      </c>
      <c r="L42702">
        <f t="shared" si="667"/>
        <v>50</v>
      </c>
    </row>
    <row r="42703" spans="1:12">
      <c r="A42703" t="s">
        <v>60</v>
      </c>
      <c r="B42703" t="s">
        <v>62</v>
      </c>
      <c r="C42703" t="s">
        <v>315</v>
      </c>
      <c r="D42703">
        <v>0.02</v>
      </c>
      <c r="E42703" t="s">
        <v>63</v>
      </c>
      <c r="F42703" t="s">
        <v>258</v>
      </c>
      <c r="G42703">
        <v>0.141818641</v>
      </c>
      <c r="I42703" t="s">
        <v>16</v>
      </c>
      <c r="K42703">
        <v>1</v>
      </c>
      <c r="L42703">
        <f t="shared" si="667"/>
        <v>50</v>
      </c>
    </row>
    <row r="42704" spans="1:12">
      <c r="A42704" t="s">
        <v>60</v>
      </c>
      <c r="B42704" t="s">
        <v>62</v>
      </c>
      <c r="C42704" t="s">
        <v>314</v>
      </c>
      <c r="D42704">
        <v>0.02</v>
      </c>
      <c r="E42704" t="s">
        <v>63</v>
      </c>
      <c r="F42704" t="s">
        <v>258</v>
      </c>
      <c r="G42704">
        <v>4.7459709999999999E-3</v>
      </c>
      <c r="I42704" t="s">
        <v>16</v>
      </c>
      <c r="K42704">
        <v>1</v>
      </c>
      <c r="L42704">
        <f t="shared" si="667"/>
        <v>50</v>
      </c>
    </row>
    <row r="42705" spans="1:12">
      <c r="A42705" t="s">
        <v>60</v>
      </c>
      <c r="B42705" t="s">
        <v>62</v>
      </c>
      <c r="C42705" t="s">
        <v>316</v>
      </c>
      <c r="D42705">
        <v>0.02</v>
      </c>
      <c r="E42705" t="s">
        <v>63</v>
      </c>
      <c r="F42705" t="s">
        <v>258</v>
      </c>
      <c r="G42705">
        <v>4.7459709999999999E-3</v>
      </c>
      <c r="I42705" t="s">
        <v>16</v>
      </c>
      <c r="K42705">
        <v>1</v>
      </c>
      <c r="L42705">
        <f t="shared" si="667"/>
        <v>50</v>
      </c>
    </row>
    <row r="42706" spans="1:12">
      <c r="A42706" t="s">
        <v>60</v>
      </c>
      <c r="B42706" t="s">
        <v>62</v>
      </c>
      <c r="C42706" t="s">
        <v>314</v>
      </c>
      <c r="D42706">
        <v>0.02</v>
      </c>
      <c r="E42706" t="s">
        <v>63</v>
      </c>
      <c r="F42706" t="s">
        <v>258</v>
      </c>
      <c r="G42706">
        <v>4.0713913999999997E-2</v>
      </c>
      <c r="I42706" t="s">
        <v>16</v>
      </c>
      <c r="K42706">
        <v>1</v>
      </c>
      <c r="L42706">
        <f t="shared" si="667"/>
        <v>50</v>
      </c>
    </row>
    <row r="42707" spans="1:12">
      <c r="A42707" t="s">
        <v>60</v>
      </c>
      <c r="B42707" t="s">
        <v>62</v>
      </c>
      <c r="C42707" t="s">
        <v>314</v>
      </c>
      <c r="D42707">
        <v>0.02</v>
      </c>
      <c r="E42707" t="s">
        <v>63</v>
      </c>
      <c r="F42707" t="s">
        <v>258</v>
      </c>
      <c r="G42707">
        <v>4.0713913999999997E-2</v>
      </c>
      <c r="I42707" t="s">
        <v>16</v>
      </c>
      <c r="K42707">
        <v>1</v>
      </c>
      <c r="L42707">
        <f t="shared" si="667"/>
        <v>50</v>
      </c>
    </row>
    <row r="42708" spans="1:12">
      <c r="A42708" t="s">
        <v>60</v>
      </c>
      <c r="B42708" t="s">
        <v>62</v>
      </c>
      <c r="C42708" t="s">
        <v>314</v>
      </c>
      <c r="D42708">
        <v>0.02</v>
      </c>
      <c r="E42708" t="s">
        <v>63</v>
      </c>
      <c r="F42708" t="s">
        <v>258</v>
      </c>
      <c r="G42708">
        <v>5.6723310000000001E-3</v>
      </c>
      <c r="I42708" t="s">
        <v>16</v>
      </c>
      <c r="K42708">
        <v>1</v>
      </c>
      <c r="L42708">
        <f t="shared" si="667"/>
        <v>50</v>
      </c>
    </row>
    <row r="42709" spans="1:12">
      <c r="A42709" t="s">
        <v>60</v>
      </c>
      <c r="B42709" t="s">
        <v>62</v>
      </c>
      <c r="C42709" t="s">
        <v>319</v>
      </c>
      <c r="D42709">
        <v>0.02</v>
      </c>
      <c r="E42709" t="s">
        <v>63</v>
      </c>
      <c r="F42709" t="s">
        <v>258</v>
      </c>
      <c r="G42709">
        <v>2.9413059999999999E-3</v>
      </c>
      <c r="I42709" t="s">
        <v>16</v>
      </c>
      <c r="K42709">
        <v>1</v>
      </c>
      <c r="L42709">
        <f t="shared" si="667"/>
        <v>50</v>
      </c>
    </row>
    <row r="42710" spans="1:12">
      <c r="A42710" t="s">
        <v>60</v>
      </c>
      <c r="B42710" t="s">
        <v>62</v>
      </c>
      <c r="C42710" t="s">
        <v>318</v>
      </c>
      <c r="D42710">
        <v>0.02</v>
      </c>
      <c r="E42710" t="s">
        <v>63</v>
      </c>
      <c r="F42710" t="s">
        <v>258</v>
      </c>
      <c r="G42710">
        <v>2.9413059999999999E-3</v>
      </c>
      <c r="I42710" t="s">
        <v>16</v>
      </c>
      <c r="K42710">
        <v>1</v>
      </c>
      <c r="L42710">
        <f t="shared" si="667"/>
        <v>50</v>
      </c>
    </row>
    <row r="42711" spans="1:12">
      <c r="A42711" t="s">
        <v>60</v>
      </c>
      <c r="B42711" t="s">
        <v>62</v>
      </c>
      <c r="C42711" t="s">
        <v>314</v>
      </c>
      <c r="D42711">
        <v>0.02</v>
      </c>
      <c r="E42711" t="s">
        <v>63</v>
      </c>
      <c r="F42711" t="s">
        <v>258</v>
      </c>
      <c r="G42711">
        <v>7.6501570000000003E-3</v>
      </c>
      <c r="I42711" t="s">
        <v>16</v>
      </c>
      <c r="K42711">
        <v>1</v>
      </c>
      <c r="L42711">
        <f t="shared" si="667"/>
        <v>50</v>
      </c>
    </row>
    <row r="42712" spans="1:12">
      <c r="A42712" t="s">
        <v>60</v>
      </c>
      <c r="B42712" t="s">
        <v>62</v>
      </c>
      <c r="C42712" t="s">
        <v>319</v>
      </c>
      <c r="D42712">
        <v>0.02</v>
      </c>
      <c r="E42712" t="s">
        <v>63</v>
      </c>
      <c r="F42712" t="s">
        <v>258</v>
      </c>
      <c r="G42712">
        <v>0.15947887299999999</v>
      </c>
      <c r="I42712" t="s">
        <v>16</v>
      </c>
      <c r="K42712">
        <v>1</v>
      </c>
      <c r="L42712">
        <f t="shared" si="667"/>
        <v>50</v>
      </c>
    </row>
    <row r="42713" spans="1:12">
      <c r="A42713" t="s">
        <v>60</v>
      </c>
      <c r="B42713" t="s">
        <v>62</v>
      </c>
      <c r="C42713" t="s">
        <v>313</v>
      </c>
      <c r="D42713">
        <v>0.02</v>
      </c>
      <c r="E42713" t="s">
        <v>63</v>
      </c>
      <c r="F42713" t="s">
        <v>258</v>
      </c>
      <c r="G42713">
        <v>0.160888366</v>
      </c>
      <c r="I42713" t="s">
        <v>16</v>
      </c>
      <c r="K42713">
        <v>1</v>
      </c>
      <c r="L42713">
        <f t="shared" si="667"/>
        <v>50</v>
      </c>
    </row>
    <row r="42714" spans="1:12">
      <c r="A42714" t="s">
        <v>60</v>
      </c>
      <c r="B42714" t="s">
        <v>62</v>
      </c>
      <c r="C42714" t="s">
        <v>316</v>
      </c>
      <c r="D42714">
        <v>0.02</v>
      </c>
      <c r="E42714" t="s">
        <v>63</v>
      </c>
      <c r="F42714" t="s">
        <v>258</v>
      </c>
      <c r="G42714">
        <v>0.16266056600000001</v>
      </c>
      <c r="I42714" t="s">
        <v>16</v>
      </c>
      <c r="K42714">
        <v>1</v>
      </c>
      <c r="L42714">
        <f t="shared" si="667"/>
        <v>50</v>
      </c>
    </row>
    <row r="42715" spans="1:12">
      <c r="A42715" t="s">
        <v>60</v>
      </c>
      <c r="B42715" t="s">
        <v>62</v>
      </c>
      <c r="C42715" t="s">
        <v>316</v>
      </c>
      <c r="D42715">
        <v>0.02</v>
      </c>
      <c r="E42715" t="s">
        <v>63</v>
      </c>
      <c r="F42715" t="s">
        <v>258</v>
      </c>
      <c r="G42715">
        <v>0.163372666</v>
      </c>
      <c r="I42715" t="s">
        <v>16</v>
      </c>
      <c r="K42715">
        <v>1</v>
      </c>
      <c r="L42715">
        <f t="shared" si="667"/>
        <v>50</v>
      </c>
    </row>
    <row r="42716" spans="1:12">
      <c r="A42716" t="s">
        <v>60</v>
      </c>
      <c r="B42716" t="s">
        <v>62</v>
      </c>
      <c r="C42716" t="s">
        <v>318</v>
      </c>
      <c r="D42716">
        <v>0.02</v>
      </c>
      <c r="E42716" t="s">
        <v>63</v>
      </c>
      <c r="F42716" t="s">
        <v>258</v>
      </c>
      <c r="G42716">
        <v>0.163372666</v>
      </c>
      <c r="I42716" t="s">
        <v>16</v>
      </c>
      <c r="K42716">
        <v>1</v>
      </c>
      <c r="L42716">
        <f t="shared" si="667"/>
        <v>50</v>
      </c>
    </row>
    <row r="42717" spans="1:12">
      <c r="A42717" t="s">
        <v>60</v>
      </c>
      <c r="B42717" t="s">
        <v>62</v>
      </c>
      <c r="C42717" t="s">
        <v>314</v>
      </c>
      <c r="D42717">
        <v>0.02</v>
      </c>
      <c r="E42717" t="s">
        <v>63</v>
      </c>
      <c r="F42717" t="s">
        <v>258</v>
      </c>
      <c r="G42717">
        <v>0.16623950100000001</v>
      </c>
      <c r="I42717" t="s">
        <v>16</v>
      </c>
      <c r="K42717">
        <v>1</v>
      </c>
      <c r="L42717">
        <f t="shared" si="667"/>
        <v>50</v>
      </c>
    </row>
    <row r="42718" spans="1:12">
      <c r="A42718" t="s">
        <v>60</v>
      </c>
      <c r="B42718" t="s">
        <v>62</v>
      </c>
      <c r="C42718" t="s">
        <v>319</v>
      </c>
      <c r="D42718">
        <v>0.02</v>
      </c>
      <c r="E42718" t="s">
        <v>63</v>
      </c>
      <c r="F42718" t="s">
        <v>258</v>
      </c>
      <c r="G42718">
        <v>0.16623950100000001</v>
      </c>
      <c r="I42718" t="s">
        <v>16</v>
      </c>
      <c r="K42718">
        <v>1</v>
      </c>
      <c r="L42718">
        <f t="shared" si="667"/>
        <v>50</v>
      </c>
    </row>
    <row r="42719" spans="1:12">
      <c r="A42719" t="s">
        <v>60</v>
      </c>
      <c r="B42719" t="s">
        <v>62</v>
      </c>
      <c r="C42719" t="s">
        <v>316</v>
      </c>
      <c r="D42719">
        <v>0.02</v>
      </c>
      <c r="E42719" t="s">
        <v>63</v>
      </c>
      <c r="F42719" t="s">
        <v>258</v>
      </c>
      <c r="G42719">
        <v>0.17022969499999999</v>
      </c>
      <c r="I42719" t="s">
        <v>16</v>
      </c>
      <c r="K42719">
        <v>1</v>
      </c>
      <c r="L42719">
        <f t="shared" si="667"/>
        <v>50</v>
      </c>
    </row>
    <row r="42720" spans="1:12">
      <c r="A42720" t="s">
        <v>60</v>
      </c>
      <c r="B42720" t="s">
        <v>62</v>
      </c>
      <c r="C42720" t="s">
        <v>314</v>
      </c>
      <c r="D42720">
        <v>0.02</v>
      </c>
      <c r="E42720" t="s">
        <v>63</v>
      </c>
      <c r="F42720" t="s">
        <v>258</v>
      </c>
      <c r="G42720">
        <v>1.4928923E-2</v>
      </c>
      <c r="I42720" t="s">
        <v>16</v>
      </c>
      <c r="K42720">
        <v>1</v>
      </c>
      <c r="L42720">
        <f t="shared" si="667"/>
        <v>50</v>
      </c>
    </row>
    <row r="42721" spans="1:12">
      <c r="A42721" t="s">
        <v>60</v>
      </c>
      <c r="B42721" t="s">
        <v>62</v>
      </c>
      <c r="C42721" t="s">
        <v>318</v>
      </c>
      <c r="D42721">
        <v>0.02</v>
      </c>
      <c r="E42721" t="s">
        <v>63</v>
      </c>
      <c r="F42721" t="s">
        <v>258</v>
      </c>
      <c r="G42721">
        <v>1.4928923E-2</v>
      </c>
      <c r="I42721" t="s">
        <v>16</v>
      </c>
      <c r="K42721">
        <v>1</v>
      </c>
      <c r="L42721">
        <f t="shared" si="667"/>
        <v>50</v>
      </c>
    </row>
    <row r="42722" spans="1:12">
      <c r="A42722" t="s">
        <v>60</v>
      </c>
      <c r="B42722" t="s">
        <v>62</v>
      </c>
      <c r="C42722" t="s">
        <v>316</v>
      </c>
      <c r="D42722">
        <v>0.02</v>
      </c>
      <c r="E42722" t="s">
        <v>63</v>
      </c>
      <c r="F42722" t="s">
        <v>258</v>
      </c>
      <c r="G42722">
        <v>1.5277255E-2</v>
      </c>
      <c r="I42722" t="s">
        <v>16</v>
      </c>
      <c r="K42722">
        <v>1</v>
      </c>
      <c r="L42722">
        <f t="shared" si="667"/>
        <v>50</v>
      </c>
    </row>
    <row r="42723" spans="1:12">
      <c r="A42723" t="s">
        <v>60</v>
      </c>
      <c r="B42723" t="s">
        <v>62</v>
      </c>
      <c r="C42723" t="s">
        <v>319</v>
      </c>
      <c r="D42723">
        <v>0.02</v>
      </c>
      <c r="E42723" t="s">
        <v>63</v>
      </c>
      <c r="F42723" t="s">
        <v>258</v>
      </c>
      <c r="G42723">
        <v>0.40710431800000002</v>
      </c>
      <c r="I42723" t="s">
        <v>16</v>
      </c>
      <c r="K42723">
        <v>1</v>
      </c>
      <c r="L42723">
        <f t="shared" si="667"/>
        <v>50</v>
      </c>
    </row>
    <row r="42724" spans="1:12">
      <c r="A42724" t="s">
        <v>60</v>
      </c>
      <c r="B42724" t="s">
        <v>62</v>
      </c>
      <c r="C42724" t="s">
        <v>314</v>
      </c>
      <c r="D42724">
        <v>0.02</v>
      </c>
      <c r="E42724" t="s">
        <v>63</v>
      </c>
      <c r="F42724" t="s">
        <v>258</v>
      </c>
      <c r="G42724">
        <v>0.185598807</v>
      </c>
      <c r="I42724" t="s">
        <v>16</v>
      </c>
      <c r="K42724">
        <v>1</v>
      </c>
      <c r="L42724">
        <f t="shared" si="667"/>
        <v>50</v>
      </c>
    </row>
    <row r="42725" spans="1:12">
      <c r="A42725" t="s">
        <v>60</v>
      </c>
      <c r="B42725" t="s">
        <v>62</v>
      </c>
      <c r="C42725" t="s">
        <v>314</v>
      </c>
      <c r="D42725">
        <v>0.02</v>
      </c>
      <c r="E42725" t="s">
        <v>63</v>
      </c>
      <c r="F42725" t="s">
        <v>258</v>
      </c>
      <c r="G42725">
        <v>0.108984936</v>
      </c>
      <c r="I42725" t="s">
        <v>16</v>
      </c>
      <c r="K42725">
        <v>1</v>
      </c>
      <c r="L42725">
        <f t="shared" si="667"/>
        <v>50</v>
      </c>
    </row>
    <row r="42726" spans="1:12">
      <c r="A42726" t="s">
        <v>60</v>
      </c>
      <c r="B42726" t="s">
        <v>62</v>
      </c>
      <c r="C42726" t="s">
        <v>314</v>
      </c>
      <c r="D42726">
        <v>0.02</v>
      </c>
      <c r="E42726" t="s">
        <v>63</v>
      </c>
      <c r="F42726" t="s">
        <v>258</v>
      </c>
      <c r="G42726">
        <v>0.108984936</v>
      </c>
      <c r="I42726" t="s">
        <v>16</v>
      </c>
      <c r="K42726">
        <v>1</v>
      </c>
      <c r="L42726">
        <f t="shared" si="667"/>
        <v>50</v>
      </c>
    </row>
    <row r="42727" spans="1:12">
      <c r="A42727" t="s">
        <v>60</v>
      </c>
      <c r="B42727" t="s">
        <v>62</v>
      </c>
      <c r="C42727" t="s">
        <v>319</v>
      </c>
      <c r="D42727">
        <v>0.02</v>
      </c>
      <c r="E42727" t="s">
        <v>63</v>
      </c>
      <c r="F42727" t="s">
        <v>258</v>
      </c>
      <c r="G42727">
        <v>0.108984936</v>
      </c>
      <c r="I42727" t="s">
        <v>16</v>
      </c>
      <c r="K42727">
        <v>1</v>
      </c>
      <c r="L42727">
        <f t="shared" si="667"/>
        <v>50</v>
      </c>
    </row>
    <row r="42728" spans="1:12">
      <c r="A42728" t="s">
        <v>60</v>
      </c>
      <c r="B42728" t="s">
        <v>62</v>
      </c>
      <c r="C42728" t="s">
        <v>314</v>
      </c>
      <c r="D42728">
        <v>0.02</v>
      </c>
      <c r="E42728" t="s">
        <v>63</v>
      </c>
      <c r="F42728" t="s">
        <v>258</v>
      </c>
      <c r="G42728">
        <v>0.10954688</v>
      </c>
      <c r="I42728" t="s">
        <v>16</v>
      </c>
      <c r="K42728">
        <v>1</v>
      </c>
      <c r="L42728">
        <f t="shared" si="667"/>
        <v>50</v>
      </c>
    </row>
    <row r="42729" spans="1:12">
      <c r="A42729" t="s">
        <v>60</v>
      </c>
      <c r="B42729" t="s">
        <v>62</v>
      </c>
      <c r="C42729" t="s">
        <v>314</v>
      </c>
      <c r="D42729">
        <v>0.02</v>
      </c>
      <c r="E42729" t="s">
        <v>63</v>
      </c>
      <c r="F42729" t="s">
        <v>258</v>
      </c>
      <c r="G42729">
        <v>0.10954688</v>
      </c>
      <c r="I42729" t="s">
        <v>16</v>
      </c>
      <c r="K42729">
        <v>1</v>
      </c>
      <c r="L42729">
        <f t="shared" si="667"/>
        <v>50</v>
      </c>
    </row>
    <row r="42730" spans="1:12">
      <c r="A42730" t="s">
        <v>60</v>
      </c>
      <c r="B42730" t="s">
        <v>62</v>
      </c>
      <c r="C42730" t="s">
        <v>316</v>
      </c>
      <c r="D42730">
        <v>0.02</v>
      </c>
      <c r="E42730" t="s">
        <v>63</v>
      </c>
      <c r="F42730" t="s">
        <v>258</v>
      </c>
      <c r="G42730">
        <v>5.8201555000000002E-2</v>
      </c>
      <c r="I42730" t="s">
        <v>16</v>
      </c>
      <c r="K42730">
        <v>1</v>
      </c>
      <c r="L42730">
        <f t="shared" si="667"/>
        <v>50</v>
      </c>
    </row>
    <row r="42731" spans="1:12">
      <c r="A42731" t="s">
        <v>60</v>
      </c>
      <c r="B42731" t="s">
        <v>62</v>
      </c>
      <c r="C42731" t="s">
        <v>315</v>
      </c>
      <c r="D42731">
        <v>0.02</v>
      </c>
      <c r="E42731" t="s">
        <v>63</v>
      </c>
      <c r="F42731" t="s">
        <v>258</v>
      </c>
      <c r="G42731">
        <v>5.8201555000000002E-2</v>
      </c>
      <c r="I42731" t="s">
        <v>16</v>
      </c>
      <c r="K42731">
        <v>1</v>
      </c>
      <c r="L42731">
        <f t="shared" si="667"/>
        <v>50</v>
      </c>
    </row>
    <row r="42732" spans="1:12">
      <c r="A42732" t="s">
        <v>60</v>
      </c>
      <c r="B42732" t="s">
        <v>62</v>
      </c>
      <c r="C42732" t="s">
        <v>314</v>
      </c>
      <c r="D42732">
        <v>0.02</v>
      </c>
      <c r="E42732" t="s">
        <v>63</v>
      </c>
      <c r="F42732" t="s">
        <v>258</v>
      </c>
      <c r="G42732">
        <v>5.8978709999999997E-2</v>
      </c>
      <c r="I42732" t="s">
        <v>16</v>
      </c>
      <c r="K42732">
        <v>1</v>
      </c>
      <c r="L42732">
        <f t="shared" si="667"/>
        <v>50</v>
      </c>
    </row>
    <row r="42733" spans="1:12">
      <c r="A42733" t="s">
        <v>60</v>
      </c>
      <c r="B42733" t="s">
        <v>62</v>
      </c>
      <c r="C42733" t="s">
        <v>314</v>
      </c>
      <c r="D42733">
        <v>0.02</v>
      </c>
      <c r="E42733" t="s">
        <v>63</v>
      </c>
      <c r="F42733" t="s">
        <v>258</v>
      </c>
      <c r="G42733">
        <v>5.8978709999999997E-2</v>
      </c>
      <c r="I42733" t="s">
        <v>16</v>
      </c>
      <c r="K42733">
        <v>1</v>
      </c>
      <c r="L42733">
        <f t="shared" si="667"/>
        <v>50</v>
      </c>
    </row>
    <row r="42734" spans="1:12">
      <c r="A42734" t="s">
        <v>60</v>
      </c>
      <c r="B42734" t="s">
        <v>62</v>
      </c>
      <c r="C42734" t="s">
        <v>318</v>
      </c>
      <c r="D42734">
        <v>0.02</v>
      </c>
      <c r="E42734" t="s">
        <v>63</v>
      </c>
      <c r="F42734" t="s">
        <v>258</v>
      </c>
      <c r="G42734">
        <v>5.8978709999999997E-2</v>
      </c>
      <c r="I42734" t="s">
        <v>16</v>
      </c>
      <c r="K42734">
        <v>1</v>
      </c>
      <c r="L42734">
        <f t="shared" si="667"/>
        <v>50</v>
      </c>
    </row>
    <row r="42735" spans="1:12">
      <c r="A42735" t="s">
        <v>60</v>
      </c>
      <c r="B42735" t="s">
        <v>62</v>
      </c>
      <c r="C42735" t="s">
        <v>320</v>
      </c>
      <c r="D42735">
        <v>0.02</v>
      </c>
      <c r="E42735" t="s">
        <v>63</v>
      </c>
      <c r="F42735" t="s">
        <v>258</v>
      </c>
      <c r="G42735">
        <v>5.9369577E-2</v>
      </c>
      <c r="I42735" t="s">
        <v>16</v>
      </c>
      <c r="K42735">
        <v>1</v>
      </c>
      <c r="L42735">
        <f t="shared" si="667"/>
        <v>50</v>
      </c>
    </row>
    <row r="42736" spans="1:12">
      <c r="A42736" t="s">
        <v>60</v>
      </c>
      <c r="B42736" t="s">
        <v>62</v>
      </c>
      <c r="C42736" t="s">
        <v>316</v>
      </c>
      <c r="D42736">
        <v>0.02</v>
      </c>
      <c r="E42736" t="s">
        <v>63</v>
      </c>
      <c r="F42736" t="s">
        <v>258</v>
      </c>
      <c r="G42736">
        <v>0.57677142100000001</v>
      </c>
      <c r="I42736" t="s">
        <v>16</v>
      </c>
      <c r="K42736">
        <v>1</v>
      </c>
      <c r="L42736">
        <f t="shared" si="667"/>
        <v>50</v>
      </c>
    </row>
    <row r="42737" spans="1:12">
      <c r="A42737" t="s">
        <v>60</v>
      </c>
      <c r="B42737" t="s">
        <v>62</v>
      </c>
      <c r="C42737" t="s">
        <v>314</v>
      </c>
      <c r="D42737">
        <v>0.02</v>
      </c>
      <c r="E42737" t="s">
        <v>63</v>
      </c>
      <c r="F42737" t="s">
        <v>258</v>
      </c>
      <c r="G42737">
        <v>0.59729370199999998</v>
      </c>
      <c r="I42737" t="s">
        <v>16</v>
      </c>
      <c r="K42737">
        <v>1</v>
      </c>
      <c r="L42737">
        <f t="shared" si="667"/>
        <v>50</v>
      </c>
    </row>
    <row r="42738" spans="1:12">
      <c r="A42738" t="s">
        <v>60</v>
      </c>
      <c r="B42738" t="s">
        <v>62</v>
      </c>
      <c r="C42738" t="s">
        <v>316</v>
      </c>
      <c r="D42738">
        <v>0.02</v>
      </c>
      <c r="E42738" t="s">
        <v>63</v>
      </c>
      <c r="F42738" t="s">
        <v>258</v>
      </c>
      <c r="G42738">
        <v>0.59883078700000003</v>
      </c>
      <c r="I42738" t="s">
        <v>16</v>
      </c>
      <c r="K42738">
        <v>1</v>
      </c>
      <c r="L42738">
        <f t="shared" si="667"/>
        <v>50</v>
      </c>
    </row>
    <row r="42739" spans="1:12">
      <c r="A42739" t="s">
        <v>60</v>
      </c>
      <c r="B42739" t="s">
        <v>62</v>
      </c>
      <c r="C42739" t="s">
        <v>319</v>
      </c>
      <c r="D42739">
        <v>0.02</v>
      </c>
      <c r="E42739" t="s">
        <v>63</v>
      </c>
      <c r="F42739" t="s">
        <v>258</v>
      </c>
      <c r="G42739">
        <v>0.60191197600000002</v>
      </c>
      <c r="I42739" t="s">
        <v>16</v>
      </c>
      <c r="K42739">
        <v>1</v>
      </c>
      <c r="L42739">
        <f t="shared" si="667"/>
        <v>50</v>
      </c>
    </row>
    <row r="42740" spans="1:12">
      <c r="A42740" t="s">
        <v>60</v>
      </c>
      <c r="B42740" t="s">
        <v>62</v>
      </c>
      <c r="C42740" t="s">
        <v>315</v>
      </c>
      <c r="D42740">
        <v>0.02</v>
      </c>
      <c r="E42740" t="s">
        <v>63</v>
      </c>
      <c r="F42740" t="s">
        <v>258</v>
      </c>
      <c r="G42740">
        <v>0.60191197600000002</v>
      </c>
      <c r="I42740" t="s">
        <v>16</v>
      </c>
      <c r="K42740">
        <v>1</v>
      </c>
      <c r="L42740">
        <f t="shared" si="667"/>
        <v>50</v>
      </c>
    </row>
    <row r="42741" spans="1:12">
      <c r="A42741" t="s">
        <v>60</v>
      </c>
      <c r="B42741" t="s">
        <v>62</v>
      </c>
      <c r="C42741" t="s">
        <v>319</v>
      </c>
      <c r="D42741">
        <v>0.02</v>
      </c>
      <c r="E42741" t="s">
        <v>63</v>
      </c>
      <c r="F42741" t="s">
        <v>258</v>
      </c>
      <c r="G42741">
        <v>0.60655132</v>
      </c>
      <c r="I42741" t="s">
        <v>16</v>
      </c>
      <c r="K42741">
        <v>1</v>
      </c>
      <c r="L42741">
        <f t="shared" si="667"/>
        <v>50</v>
      </c>
    </row>
    <row r="42742" spans="1:12">
      <c r="A42742" t="s">
        <v>60</v>
      </c>
      <c r="B42742" t="s">
        <v>62</v>
      </c>
      <c r="C42742" t="s">
        <v>314</v>
      </c>
      <c r="D42742">
        <v>0.02</v>
      </c>
      <c r="E42742" t="s">
        <v>63</v>
      </c>
      <c r="F42742" t="s">
        <v>258</v>
      </c>
      <c r="G42742">
        <v>0.61043355700000002</v>
      </c>
      <c r="I42742" t="s">
        <v>16</v>
      </c>
      <c r="K42742">
        <v>1</v>
      </c>
      <c r="L42742">
        <f t="shared" si="667"/>
        <v>50</v>
      </c>
    </row>
    <row r="42743" spans="1:12">
      <c r="A42743" t="s">
        <v>60</v>
      </c>
      <c r="B42743" t="s">
        <v>62</v>
      </c>
      <c r="C42743" t="s">
        <v>318</v>
      </c>
      <c r="D42743">
        <v>0.02</v>
      </c>
      <c r="E42743" t="s">
        <v>63</v>
      </c>
      <c r="F42743" t="s">
        <v>258</v>
      </c>
      <c r="G42743">
        <v>0.63802094799999998</v>
      </c>
      <c r="I42743" t="s">
        <v>16</v>
      </c>
      <c r="K42743">
        <v>1</v>
      </c>
      <c r="L42743">
        <f t="shared" si="667"/>
        <v>50</v>
      </c>
    </row>
    <row r="42744" spans="1:12">
      <c r="A42744" t="s">
        <v>60</v>
      </c>
      <c r="B42744" t="s">
        <v>62</v>
      </c>
      <c r="C42744" t="s">
        <v>314</v>
      </c>
      <c r="D42744">
        <v>0.02</v>
      </c>
      <c r="E42744" t="s">
        <v>63</v>
      </c>
      <c r="F42744" t="s">
        <v>258</v>
      </c>
      <c r="G42744">
        <v>0.68117764400000003</v>
      </c>
      <c r="I42744" t="s">
        <v>16</v>
      </c>
      <c r="K42744">
        <v>1</v>
      </c>
      <c r="L42744">
        <f t="shared" si="667"/>
        <v>50</v>
      </c>
    </row>
    <row r="42745" spans="1:12">
      <c r="A42745" t="s">
        <v>60</v>
      </c>
      <c r="B42745" t="s">
        <v>62</v>
      </c>
      <c r="C42745" t="s">
        <v>319</v>
      </c>
      <c r="D42745">
        <v>0.02</v>
      </c>
      <c r="E42745" t="s">
        <v>63</v>
      </c>
      <c r="F42745" t="s">
        <v>258</v>
      </c>
      <c r="G42745">
        <v>0.69537566100000003</v>
      </c>
      <c r="I42745" t="s">
        <v>16</v>
      </c>
      <c r="K42745">
        <v>1</v>
      </c>
      <c r="L42745">
        <f t="shared" si="667"/>
        <v>50</v>
      </c>
    </row>
    <row r="42746" spans="1:12">
      <c r="A42746" t="s">
        <v>60</v>
      </c>
      <c r="B42746" t="s">
        <v>62</v>
      </c>
      <c r="C42746" t="s">
        <v>319</v>
      </c>
      <c r="D42746">
        <v>0.02</v>
      </c>
      <c r="E42746" t="s">
        <v>63</v>
      </c>
      <c r="F42746" t="s">
        <v>258</v>
      </c>
      <c r="G42746">
        <v>0.73553496799999996</v>
      </c>
      <c r="I42746" t="s">
        <v>16</v>
      </c>
      <c r="K42746">
        <v>1</v>
      </c>
      <c r="L42746">
        <f t="shared" si="667"/>
        <v>50</v>
      </c>
    </row>
    <row r="42747" spans="1:12">
      <c r="A42747" t="s">
        <v>60</v>
      </c>
      <c r="B42747" t="s">
        <v>62</v>
      </c>
      <c r="C42747" t="s">
        <v>317</v>
      </c>
      <c r="D42747">
        <v>0.02</v>
      </c>
      <c r="E42747" t="s">
        <v>63</v>
      </c>
      <c r="F42747" t="s">
        <v>258</v>
      </c>
      <c r="G42747">
        <v>6.7088702E-2</v>
      </c>
      <c r="I42747" t="s">
        <v>16</v>
      </c>
      <c r="K42747">
        <v>1</v>
      </c>
      <c r="L42747">
        <f t="shared" si="667"/>
        <v>50</v>
      </c>
    </row>
    <row r="42748" spans="1:12">
      <c r="A42748" t="s">
        <v>60</v>
      </c>
      <c r="B42748" t="s">
        <v>62</v>
      </c>
      <c r="C42748" t="s">
        <v>314</v>
      </c>
      <c r="D42748">
        <v>0.02</v>
      </c>
      <c r="E42748" t="s">
        <v>63</v>
      </c>
      <c r="F42748" t="s">
        <v>258</v>
      </c>
      <c r="G42748">
        <v>6.7088702E-2</v>
      </c>
      <c r="I42748" t="s">
        <v>16</v>
      </c>
      <c r="K42748">
        <v>1</v>
      </c>
      <c r="L42748">
        <f t="shared" si="667"/>
        <v>50</v>
      </c>
    </row>
    <row r="42749" spans="1:12">
      <c r="A42749" t="s">
        <v>60</v>
      </c>
      <c r="B42749" t="s">
        <v>62</v>
      </c>
      <c r="C42749" t="s">
        <v>314</v>
      </c>
      <c r="D42749">
        <v>0.02</v>
      </c>
      <c r="E42749" t="s">
        <v>63</v>
      </c>
      <c r="F42749" t="s">
        <v>258</v>
      </c>
      <c r="G42749">
        <v>6.8358801999999996E-2</v>
      </c>
      <c r="I42749" t="s">
        <v>16</v>
      </c>
      <c r="K42749">
        <v>1</v>
      </c>
      <c r="L42749">
        <f t="shared" si="667"/>
        <v>50</v>
      </c>
    </row>
    <row r="42750" spans="1:12">
      <c r="A42750" t="s">
        <v>60</v>
      </c>
      <c r="B42750" t="s">
        <v>62</v>
      </c>
      <c r="C42750" t="s">
        <v>316</v>
      </c>
      <c r="D42750">
        <v>0.02</v>
      </c>
      <c r="E42750" t="s">
        <v>63</v>
      </c>
      <c r="F42750" t="s">
        <v>258</v>
      </c>
      <c r="G42750">
        <v>6.9858440999999993E-2</v>
      </c>
      <c r="I42750" t="s">
        <v>16</v>
      </c>
      <c r="K42750">
        <v>1</v>
      </c>
      <c r="L42750">
        <f t="shared" si="667"/>
        <v>50</v>
      </c>
    </row>
    <row r="42751" spans="1:12">
      <c r="A42751" t="s">
        <v>60</v>
      </c>
      <c r="B42751" t="s">
        <v>62</v>
      </c>
      <c r="C42751" t="s">
        <v>318</v>
      </c>
      <c r="D42751">
        <v>0.02</v>
      </c>
      <c r="E42751" t="s">
        <v>63</v>
      </c>
      <c r="F42751" t="s">
        <v>258</v>
      </c>
      <c r="G42751">
        <v>6.9858440999999993E-2</v>
      </c>
      <c r="I42751" t="s">
        <v>16</v>
      </c>
      <c r="K42751">
        <v>1</v>
      </c>
      <c r="L42751">
        <f t="shared" si="667"/>
        <v>50</v>
      </c>
    </row>
    <row r="42752" spans="1:12">
      <c r="A42752" t="s">
        <v>60</v>
      </c>
      <c r="B42752" t="s">
        <v>62</v>
      </c>
      <c r="C42752" t="s">
        <v>314</v>
      </c>
      <c r="D42752">
        <v>0.02</v>
      </c>
      <c r="E42752" t="s">
        <v>63</v>
      </c>
      <c r="F42752" t="s">
        <v>258</v>
      </c>
      <c r="G42752">
        <v>7.0074249000000005E-2</v>
      </c>
      <c r="I42752" t="s">
        <v>16</v>
      </c>
      <c r="K42752">
        <v>1</v>
      </c>
      <c r="L42752">
        <f t="shared" si="667"/>
        <v>50</v>
      </c>
    </row>
    <row r="42753" spans="1:12">
      <c r="A42753" t="s">
        <v>60</v>
      </c>
      <c r="B42753" t="s">
        <v>62</v>
      </c>
      <c r="C42753" t="s">
        <v>319</v>
      </c>
      <c r="D42753">
        <v>0.02</v>
      </c>
      <c r="E42753" t="s">
        <v>63</v>
      </c>
      <c r="F42753" t="s">
        <v>258</v>
      </c>
      <c r="G42753">
        <v>7.0074249000000005E-2</v>
      </c>
      <c r="I42753" t="s">
        <v>16</v>
      </c>
      <c r="K42753">
        <v>1</v>
      </c>
      <c r="L42753">
        <f t="shared" si="667"/>
        <v>50</v>
      </c>
    </row>
    <row r="42754" spans="1:12">
      <c r="A42754" t="s">
        <v>60</v>
      </c>
      <c r="B42754" t="s">
        <v>62</v>
      </c>
      <c r="C42754" t="s">
        <v>316</v>
      </c>
      <c r="D42754">
        <v>0.02</v>
      </c>
      <c r="E42754" t="s">
        <v>63</v>
      </c>
      <c r="F42754" t="s">
        <v>258</v>
      </c>
      <c r="G42754">
        <v>7.0074249000000005E-2</v>
      </c>
      <c r="I42754" t="s">
        <v>16</v>
      </c>
      <c r="K42754">
        <v>1</v>
      </c>
      <c r="L42754">
        <f t="shared" si="667"/>
        <v>50</v>
      </c>
    </row>
    <row r="42755" spans="1:12">
      <c r="A42755" t="s">
        <v>60</v>
      </c>
      <c r="B42755" t="s">
        <v>62</v>
      </c>
      <c r="C42755" t="s">
        <v>314</v>
      </c>
      <c r="D42755">
        <v>0.02</v>
      </c>
      <c r="E42755" t="s">
        <v>63</v>
      </c>
      <c r="F42755" t="s">
        <v>258</v>
      </c>
      <c r="G42755">
        <v>3.2907135999999997E-2</v>
      </c>
      <c r="I42755" t="s">
        <v>16</v>
      </c>
      <c r="K42755">
        <v>1</v>
      </c>
      <c r="L42755">
        <f t="shared" ref="L42755:L42818" si="668">K42755/D42755</f>
        <v>50</v>
      </c>
    </row>
    <row r="42756" spans="1:12">
      <c r="A42756" t="s">
        <v>60</v>
      </c>
      <c r="B42756" t="s">
        <v>62</v>
      </c>
      <c r="C42756" t="s">
        <v>314</v>
      </c>
      <c r="D42756">
        <v>0.02</v>
      </c>
      <c r="E42756" t="s">
        <v>63</v>
      </c>
      <c r="F42756" t="s">
        <v>258</v>
      </c>
      <c r="G42756">
        <v>3.2907135999999997E-2</v>
      </c>
      <c r="I42756" t="s">
        <v>16</v>
      </c>
      <c r="K42756">
        <v>1</v>
      </c>
      <c r="L42756">
        <f t="shared" si="668"/>
        <v>50</v>
      </c>
    </row>
    <row r="42757" spans="1:12">
      <c r="A42757" t="s">
        <v>60</v>
      </c>
      <c r="B42757" t="s">
        <v>62</v>
      </c>
      <c r="C42757" t="s">
        <v>314</v>
      </c>
      <c r="D42757">
        <v>0.02</v>
      </c>
      <c r="E42757" t="s">
        <v>63</v>
      </c>
      <c r="F42757" t="s">
        <v>258</v>
      </c>
      <c r="G42757">
        <v>3.4022823000000001E-2</v>
      </c>
      <c r="I42757" t="s">
        <v>16</v>
      </c>
      <c r="K42757">
        <v>1</v>
      </c>
      <c r="L42757">
        <f t="shared" si="668"/>
        <v>50</v>
      </c>
    </row>
    <row r="42758" spans="1:12">
      <c r="A42758" t="s">
        <v>60</v>
      </c>
      <c r="B42758" t="s">
        <v>62</v>
      </c>
      <c r="C42758" t="s">
        <v>316</v>
      </c>
      <c r="D42758">
        <v>0.02</v>
      </c>
      <c r="E42758" t="s">
        <v>63</v>
      </c>
      <c r="F42758" t="s">
        <v>258</v>
      </c>
      <c r="G42758">
        <v>3.4022823000000001E-2</v>
      </c>
      <c r="I42758" t="s">
        <v>16</v>
      </c>
      <c r="K42758">
        <v>1</v>
      </c>
      <c r="L42758">
        <f t="shared" si="668"/>
        <v>50</v>
      </c>
    </row>
    <row r="42759" spans="1:12">
      <c r="A42759" t="s">
        <v>60</v>
      </c>
      <c r="B42759" t="s">
        <v>62</v>
      </c>
      <c r="C42759" t="s">
        <v>315</v>
      </c>
      <c r="D42759">
        <v>0.02</v>
      </c>
      <c r="E42759" t="s">
        <v>63</v>
      </c>
      <c r="F42759" t="s">
        <v>258</v>
      </c>
      <c r="G42759">
        <v>3.4022823000000001E-2</v>
      </c>
      <c r="I42759" t="s">
        <v>16</v>
      </c>
      <c r="K42759">
        <v>1</v>
      </c>
      <c r="L42759">
        <f t="shared" si="668"/>
        <v>50</v>
      </c>
    </row>
    <row r="42760" spans="1:12">
      <c r="A42760" t="s">
        <v>60</v>
      </c>
      <c r="B42760" t="s">
        <v>62</v>
      </c>
      <c r="C42760" t="s">
        <v>314</v>
      </c>
      <c r="D42760">
        <v>0.02</v>
      </c>
      <c r="E42760" t="s">
        <v>63</v>
      </c>
      <c r="F42760" t="s">
        <v>258</v>
      </c>
      <c r="G42760">
        <v>0.27312130600000001</v>
      </c>
      <c r="I42760" t="s">
        <v>16</v>
      </c>
      <c r="K42760">
        <v>1</v>
      </c>
      <c r="L42760">
        <f t="shared" si="668"/>
        <v>50</v>
      </c>
    </row>
    <row r="42761" spans="1:12">
      <c r="A42761" t="s">
        <v>60</v>
      </c>
      <c r="B42761" t="s">
        <v>62</v>
      </c>
      <c r="C42761" t="s">
        <v>320</v>
      </c>
      <c r="D42761">
        <v>0.02</v>
      </c>
      <c r="E42761" t="s">
        <v>63</v>
      </c>
      <c r="F42761" t="s">
        <v>258</v>
      </c>
      <c r="G42761">
        <v>7.5824246999999997E-2</v>
      </c>
      <c r="I42761" t="s">
        <v>16</v>
      </c>
      <c r="K42761">
        <v>1</v>
      </c>
      <c r="L42761">
        <f t="shared" si="668"/>
        <v>50</v>
      </c>
    </row>
    <row r="42762" spans="1:12">
      <c r="A42762" t="s">
        <v>60</v>
      </c>
      <c r="B42762" t="s">
        <v>62</v>
      </c>
      <c r="C42762" t="s">
        <v>314</v>
      </c>
      <c r="D42762">
        <v>0.02</v>
      </c>
      <c r="E42762" t="s">
        <v>63</v>
      </c>
      <c r="F42762" t="s">
        <v>258</v>
      </c>
      <c r="G42762">
        <v>7.9496822999999994E-2</v>
      </c>
      <c r="I42762" t="s">
        <v>16</v>
      </c>
      <c r="K42762">
        <v>1</v>
      </c>
      <c r="L42762">
        <f t="shared" si="668"/>
        <v>50</v>
      </c>
    </row>
    <row r="42763" spans="1:12">
      <c r="A42763" t="s">
        <v>60</v>
      </c>
      <c r="B42763" t="s">
        <v>62</v>
      </c>
      <c r="C42763" t="s">
        <v>314</v>
      </c>
      <c r="D42763">
        <v>0.02</v>
      </c>
      <c r="E42763" t="s">
        <v>63</v>
      </c>
      <c r="F42763" t="s">
        <v>258</v>
      </c>
      <c r="G42763">
        <v>8.1844565999999994E-2</v>
      </c>
      <c r="I42763" t="s">
        <v>16</v>
      </c>
      <c r="K42763">
        <v>1</v>
      </c>
      <c r="L42763">
        <f t="shared" si="668"/>
        <v>50</v>
      </c>
    </row>
    <row r="42764" spans="1:12">
      <c r="A42764" t="s">
        <v>60</v>
      </c>
      <c r="B42764" t="s">
        <v>62</v>
      </c>
      <c r="C42764" t="s">
        <v>315</v>
      </c>
      <c r="D42764">
        <v>0.02</v>
      </c>
      <c r="E42764" t="s">
        <v>63</v>
      </c>
      <c r="F42764" t="s">
        <v>258</v>
      </c>
      <c r="G42764">
        <v>8.1844565999999994E-2</v>
      </c>
      <c r="I42764" t="s">
        <v>16</v>
      </c>
      <c r="K42764">
        <v>1</v>
      </c>
      <c r="L42764">
        <f t="shared" si="668"/>
        <v>50</v>
      </c>
    </row>
    <row r="42765" spans="1:12">
      <c r="A42765" t="s">
        <v>60</v>
      </c>
      <c r="B42765" t="s">
        <v>62</v>
      </c>
      <c r="C42765" t="s">
        <v>314</v>
      </c>
      <c r="D42765">
        <v>0.02</v>
      </c>
      <c r="E42765" t="s">
        <v>63</v>
      </c>
      <c r="F42765" t="s">
        <v>258</v>
      </c>
      <c r="G42765">
        <v>8.2081566999999994E-2</v>
      </c>
      <c r="I42765" t="s">
        <v>16</v>
      </c>
      <c r="K42765">
        <v>1</v>
      </c>
      <c r="L42765">
        <f t="shared" si="668"/>
        <v>50</v>
      </c>
    </row>
    <row r="42766" spans="1:12">
      <c r="A42766" t="s">
        <v>60</v>
      </c>
      <c r="B42766" t="s">
        <v>62</v>
      </c>
      <c r="C42766" t="s">
        <v>314</v>
      </c>
      <c r="D42766">
        <v>0.02</v>
      </c>
      <c r="E42766" t="s">
        <v>63</v>
      </c>
      <c r="F42766" t="s">
        <v>258</v>
      </c>
      <c r="G42766">
        <v>8.2081566999999994E-2</v>
      </c>
      <c r="I42766" t="s">
        <v>16</v>
      </c>
      <c r="K42766">
        <v>1</v>
      </c>
      <c r="L42766">
        <f t="shared" si="668"/>
        <v>50</v>
      </c>
    </row>
    <row r="42767" spans="1:12">
      <c r="A42767" t="s">
        <v>60</v>
      </c>
      <c r="B42767" t="s">
        <v>62</v>
      </c>
      <c r="C42767" t="s">
        <v>314</v>
      </c>
      <c r="D42767">
        <v>0.02</v>
      </c>
      <c r="E42767" t="s">
        <v>63</v>
      </c>
      <c r="F42767" t="s">
        <v>258</v>
      </c>
      <c r="G42767">
        <v>8.2081566999999994E-2</v>
      </c>
      <c r="I42767" t="s">
        <v>16</v>
      </c>
      <c r="K42767">
        <v>1</v>
      </c>
      <c r="L42767">
        <f t="shared" si="668"/>
        <v>50</v>
      </c>
    </row>
    <row r="42768" spans="1:12">
      <c r="A42768" t="s">
        <v>60</v>
      </c>
      <c r="B42768" t="s">
        <v>62</v>
      </c>
      <c r="C42768" t="s">
        <v>317</v>
      </c>
      <c r="D42768">
        <v>0.02</v>
      </c>
      <c r="E42768" t="s">
        <v>63</v>
      </c>
      <c r="F42768" t="s">
        <v>258</v>
      </c>
      <c r="G42768">
        <v>8.3272664999999996E-2</v>
      </c>
      <c r="I42768" t="s">
        <v>16</v>
      </c>
      <c r="K42768">
        <v>1</v>
      </c>
      <c r="L42768">
        <f t="shared" si="668"/>
        <v>50</v>
      </c>
    </row>
    <row r="42769" spans="1:12">
      <c r="A42769" t="s">
        <v>60</v>
      </c>
      <c r="B42769" t="s">
        <v>62</v>
      </c>
      <c r="C42769" t="s">
        <v>317</v>
      </c>
      <c r="D42769">
        <v>0.02</v>
      </c>
      <c r="E42769" t="s">
        <v>63</v>
      </c>
      <c r="F42769" t="s">
        <v>258</v>
      </c>
      <c r="G42769">
        <v>8.3272664999999996E-2</v>
      </c>
      <c r="I42769" t="s">
        <v>16</v>
      </c>
      <c r="K42769">
        <v>1</v>
      </c>
      <c r="L42769">
        <f t="shared" si="668"/>
        <v>50</v>
      </c>
    </row>
    <row r="42770" spans="1:12">
      <c r="A42770" t="s">
        <v>60</v>
      </c>
      <c r="B42770" t="s">
        <v>62</v>
      </c>
      <c r="C42770" t="s">
        <v>314</v>
      </c>
      <c r="D42770">
        <v>0.02</v>
      </c>
      <c r="E42770" t="s">
        <v>63</v>
      </c>
      <c r="F42770" t="s">
        <v>258</v>
      </c>
      <c r="G42770">
        <v>8.3272664999999996E-2</v>
      </c>
      <c r="I42770" t="s">
        <v>16</v>
      </c>
      <c r="K42770">
        <v>1</v>
      </c>
      <c r="L42770">
        <f t="shared" si="668"/>
        <v>50</v>
      </c>
    </row>
    <row r="42771" spans="1:12">
      <c r="A42771" t="s">
        <v>60</v>
      </c>
      <c r="B42771" t="s">
        <v>62</v>
      </c>
      <c r="C42771" t="s">
        <v>314</v>
      </c>
      <c r="D42771">
        <v>0.02</v>
      </c>
      <c r="E42771" t="s">
        <v>63</v>
      </c>
      <c r="F42771" t="s">
        <v>258</v>
      </c>
      <c r="G42771">
        <v>8.3272664999999996E-2</v>
      </c>
      <c r="I42771" t="s">
        <v>16</v>
      </c>
      <c r="K42771">
        <v>1</v>
      </c>
      <c r="L42771">
        <f t="shared" si="668"/>
        <v>50</v>
      </c>
    </row>
    <row r="42772" spans="1:12">
      <c r="A42772" t="s">
        <v>60</v>
      </c>
      <c r="B42772" t="s">
        <v>62</v>
      </c>
      <c r="C42772" t="s">
        <v>319</v>
      </c>
      <c r="D42772">
        <v>0.02</v>
      </c>
      <c r="E42772" t="s">
        <v>63</v>
      </c>
      <c r="F42772" t="s">
        <v>258</v>
      </c>
      <c r="G42772">
        <v>8.3272664999999996E-2</v>
      </c>
      <c r="I42772" t="s">
        <v>16</v>
      </c>
      <c r="K42772">
        <v>1</v>
      </c>
      <c r="L42772">
        <f t="shared" si="668"/>
        <v>50</v>
      </c>
    </row>
    <row r="42773" spans="1:12">
      <c r="A42773" t="s">
        <v>60</v>
      </c>
      <c r="B42773" t="s">
        <v>62</v>
      </c>
      <c r="C42773" t="s">
        <v>315</v>
      </c>
      <c r="D42773">
        <v>0.02</v>
      </c>
      <c r="E42773" t="s">
        <v>63</v>
      </c>
      <c r="F42773" t="s">
        <v>258</v>
      </c>
      <c r="G42773">
        <v>8.3272664999999996E-2</v>
      </c>
      <c r="I42773" t="s">
        <v>16</v>
      </c>
      <c r="K42773">
        <v>1</v>
      </c>
      <c r="L42773">
        <f t="shared" si="668"/>
        <v>50</v>
      </c>
    </row>
    <row r="42774" spans="1:12">
      <c r="A42774" t="s">
        <v>60</v>
      </c>
      <c r="B42774" t="s">
        <v>62</v>
      </c>
      <c r="C42774" t="s">
        <v>314</v>
      </c>
      <c r="D42774">
        <v>0.02</v>
      </c>
      <c r="E42774" t="s">
        <v>63</v>
      </c>
      <c r="F42774" t="s">
        <v>258</v>
      </c>
      <c r="G42774">
        <v>8.5199586999999993E-2</v>
      </c>
      <c r="I42774" t="s">
        <v>16</v>
      </c>
      <c r="K42774">
        <v>1</v>
      </c>
      <c r="L42774">
        <f t="shared" si="668"/>
        <v>50</v>
      </c>
    </row>
    <row r="42775" spans="1:12">
      <c r="A42775" t="s">
        <v>60</v>
      </c>
      <c r="B42775" t="s">
        <v>62</v>
      </c>
      <c r="C42775" t="s">
        <v>316</v>
      </c>
      <c r="D42775">
        <v>0.02</v>
      </c>
      <c r="E42775" t="s">
        <v>63</v>
      </c>
      <c r="F42775" t="s">
        <v>258</v>
      </c>
      <c r="G42775">
        <v>8.8139031000000007E-2</v>
      </c>
      <c r="I42775" t="s">
        <v>16</v>
      </c>
      <c r="K42775">
        <v>1</v>
      </c>
      <c r="L42775">
        <f t="shared" si="668"/>
        <v>50</v>
      </c>
    </row>
    <row r="42776" spans="1:12">
      <c r="A42776" t="s">
        <v>60</v>
      </c>
      <c r="B42776" t="s">
        <v>62</v>
      </c>
      <c r="C42776" t="s">
        <v>319</v>
      </c>
      <c r="D42776">
        <v>0.02</v>
      </c>
      <c r="E42776" t="s">
        <v>63</v>
      </c>
      <c r="F42776" t="s">
        <v>258</v>
      </c>
      <c r="G42776">
        <v>8.8883128000000006E-2</v>
      </c>
      <c r="I42776" t="s">
        <v>16</v>
      </c>
      <c r="K42776">
        <v>1</v>
      </c>
      <c r="L42776">
        <f t="shared" si="668"/>
        <v>50</v>
      </c>
    </row>
    <row r="42777" spans="1:12">
      <c r="A42777" t="s">
        <v>60</v>
      </c>
      <c r="B42777" t="s">
        <v>62</v>
      </c>
      <c r="C42777" t="s">
        <v>314</v>
      </c>
      <c r="D42777">
        <v>0.02</v>
      </c>
      <c r="E42777" t="s">
        <v>63</v>
      </c>
      <c r="F42777" t="s">
        <v>258</v>
      </c>
      <c r="G42777">
        <v>9.1643230000000006E-2</v>
      </c>
      <c r="I42777" t="s">
        <v>16</v>
      </c>
      <c r="K42777">
        <v>1</v>
      </c>
      <c r="L42777">
        <f t="shared" si="668"/>
        <v>50</v>
      </c>
    </row>
    <row r="42778" spans="1:12">
      <c r="A42778" t="s">
        <v>60</v>
      </c>
      <c r="B42778" t="s">
        <v>62</v>
      </c>
      <c r="C42778" t="s">
        <v>314</v>
      </c>
      <c r="D42778">
        <v>0.02</v>
      </c>
      <c r="E42778" t="s">
        <v>63</v>
      </c>
      <c r="F42778" t="s">
        <v>258</v>
      </c>
      <c r="G42778">
        <v>9.4969786E-2</v>
      </c>
      <c r="I42778" t="s">
        <v>16</v>
      </c>
      <c r="K42778">
        <v>1</v>
      </c>
      <c r="L42778">
        <f t="shared" si="668"/>
        <v>50</v>
      </c>
    </row>
    <row r="42779" spans="1:12">
      <c r="A42779" t="s">
        <v>60</v>
      </c>
      <c r="B42779" t="s">
        <v>62</v>
      </c>
      <c r="C42779" t="s">
        <v>314</v>
      </c>
      <c r="D42779">
        <v>0.02</v>
      </c>
      <c r="E42779" t="s">
        <v>63</v>
      </c>
      <c r="F42779" t="s">
        <v>258</v>
      </c>
      <c r="G42779">
        <v>9.5228587000000003E-2</v>
      </c>
      <c r="I42779" t="s">
        <v>16</v>
      </c>
      <c r="K42779">
        <v>1</v>
      </c>
      <c r="L42779">
        <f t="shared" si="668"/>
        <v>50</v>
      </c>
    </row>
    <row r="42780" spans="1:12">
      <c r="A42780" t="s">
        <v>60</v>
      </c>
      <c r="B42780" t="s">
        <v>62</v>
      </c>
      <c r="C42780" t="s">
        <v>315</v>
      </c>
      <c r="D42780">
        <v>0.02</v>
      </c>
      <c r="E42780" t="s">
        <v>63</v>
      </c>
      <c r="F42780" t="s">
        <v>258</v>
      </c>
      <c r="G42780">
        <v>2.0047379159999998</v>
      </c>
      <c r="I42780" t="s">
        <v>16</v>
      </c>
      <c r="K42780">
        <v>1</v>
      </c>
      <c r="L42780">
        <f t="shared" si="668"/>
        <v>50</v>
      </c>
    </row>
    <row r="42781" spans="1:12">
      <c r="A42781" t="s">
        <v>60</v>
      </c>
      <c r="B42781" t="s">
        <v>62</v>
      </c>
      <c r="C42781" t="s">
        <v>319</v>
      </c>
      <c r="D42781">
        <v>0.02</v>
      </c>
      <c r="E42781" t="s">
        <v>63</v>
      </c>
      <c r="F42781" t="s">
        <v>258</v>
      </c>
      <c r="G42781">
        <v>0.42195085900000001</v>
      </c>
      <c r="I42781" t="s">
        <v>16</v>
      </c>
      <c r="K42781">
        <v>1</v>
      </c>
      <c r="L42781">
        <f t="shared" si="668"/>
        <v>50</v>
      </c>
    </row>
    <row r="42782" spans="1:12">
      <c r="A42782" t="s">
        <v>60</v>
      </c>
      <c r="B42782" t="s">
        <v>62</v>
      </c>
      <c r="C42782" t="s">
        <v>315</v>
      </c>
      <c r="D42782">
        <v>0.02</v>
      </c>
      <c r="E42782" t="s">
        <v>63</v>
      </c>
      <c r="F42782" t="s">
        <v>258</v>
      </c>
      <c r="G42782">
        <v>3.4010422629999999</v>
      </c>
      <c r="I42782" t="s">
        <v>16</v>
      </c>
      <c r="K42782">
        <v>1</v>
      </c>
      <c r="L42782">
        <f t="shared" si="668"/>
        <v>50</v>
      </c>
    </row>
    <row r="42783" spans="1:12">
      <c r="A42783" t="s">
        <v>60</v>
      </c>
      <c r="B42783" t="s">
        <v>62</v>
      </c>
      <c r="C42783" t="s">
        <v>314</v>
      </c>
      <c r="D42783">
        <v>0.02</v>
      </c>
      <c r="E42783" t="s">
        <v>63</v>
      </c>
      <c r="F42783" t="s">
        <v>258</v>
      </c>
      <c r="G42783">
        <v>0.10954688</v>
      </c>
      <c r="I42783" t="s">
        <v>16</v>
      </c>
      <c r="K42783">
        <v>1</v>
      </c>
      <c r="L42783">
        <f t="shared" si="668"/>
        <v>50</v>
      </c>
    </row>
    <row r="42784" spans="1:12">
      <c r="A42784" t="s">
        <v>60</v>
      </c>
      <c r="B42784" t="s">
        <v>62</v>
      </c>
      <c r="C42784" t="s">
        <v>314</v>
      </c>
      <c r="D42784">
        <v>0.02</v>
      </c>
      <c r="E42784" t="s">
        <v>63</v>
      </c>
      <c r="F42784" t="s">
        <v>258</v>
      </c>
      <c r="G42784">
        <v>0.10954688</v>
      </c>
      <c r="I42784" t="s">
        <v>16</v>
      </c>
      <c r="K42784">
        <v>1</v>
      </c>
      <c r="L42784">
        <f t="shared" si="668"/>
        <v>50</v>
      </c>
    </row>
    <row r="42785" spans="1:12">
      <c r="A42785" t="s">
        <v>60</v>
      </c>
      <c r="B42785" t="s">
        <v>62</v>
      </c>
      <c r="C42785" t="s">
        <v>314</v>
      </c>
      <c r="D42785">
        <v>0.02</v>
      </c>
      <c r="E42785" t="s">
        <v>63</v>
      </c>
      <c r="F42785" t="s">
        <v>258</v>
      </c>
      <c r="G42785">
        <v>0.110675905</v>
      </c>
      <c r="I42785" t="s">
        <v>16</v>
      </c>
      <c r="K42785">
        <v>1</v>
      </c>
      <c r="L42785">
        <f t="shared" si="668"/>
        <v>50</v>
      </c>
    </row>
    <row r="42786" spans="1:12">
      <c r="A42786" t="s">
        <v>60</v>
      </c>
      <c r="B42786" t="s">
        <v>62</v>
      </c>
      <c r="C42786" t="s">
        <v>314</v>
      </c>
      <c r="D42786">
        <v>0.02</v>
      </c>
      <c r="E42786" t="s">
        <v>63</v>
      </c>
      <c r="F42786" t="s">
        <v>258</v>
      </c>
      <c r="G42786">
        <v>0.110675905</v>
      </c>
      <c r="I42786" t="s">
        <v>16</v>
      </c>
      <c r="K42786">
        <v>1</v>
      </c>
      <c r="L42786">
        <f t="shared" si="668"/>
        <v>50</v>
      </c>
    </row>
    <row r="42787" spans="1:12">
      <c r="A42787" t="s">
        <v>60</v>
      </c>
      <c r="B42787" t="s">
        <v>62</v>
      </c>
      <c r="C42787" t="s">
        <v>318</v>
      </c>
      <c r="D42787">
        <v>0.02</v>
      </c>
      <c r="E42787" t="s">
        <v>63</v>
      </c>
      <c r="F42787" t="s">
        <v>258</v>
      </c>
      <c r="G42787">
        <v>0.110675905</v>
      </c>
      <c r="I42787" t="s">
        <v>16</v>
      </c>
      <c r="K42787">
        <v>1</v>
      </c>
      <c r="L42787">
        <f t="shared" si="668"/>
        <v>50</v>
      </c>
    </row>
    <row r="42788" spans="1:12">
      <c r="A42788" t="s">
        <v>60</v>
      </c>
      <c r="B42788" t="s">
        <v>62</v>
      </c>
      <c r="C42788" t="s">
        <v>314</v>
      </c>
      <c r="D42788">
        <v>0.02</v>
      </c>
      <c r="E42788" t="s">
        <v>63</v>
      </c>
      <c r="F42788" t="s">
        <v>258</v>
      </c>
      <c r="G42788">
        <v>0.112954545</v>
      </c>
      <c r="I42788" t="s">
        <v>16</v>
      </c>
      <c r="K42788">
        <v>1</v>
      </c>
      <c r="L42788">
        <f t="shared" si="668"/>
        <v>50</v>
      </c>
    </row>
    <row r="42789" spans="1:12">
      <c r="A42789" t="s">
        <v>60</v>
      </c>
      <c r="B42789" t="s">
        <v>62</v>
      </c>
      <c r="C42789" t="s">
        <v>314</v>
      </c>
      <c r="D42789">
        <v>0.02</v>
      </c>
      <c r="E42789" t="s">
        <v>63</v>
      </c>
      <c r="F42789" t="s">
        <v>258</v>
      </c>
      <c r="G42789">
        <v>0.112954545</v>
      </c>
      <c r="I42789" t="s">
        <v>16</v>
      </c>
      <c r="K42789">
        <v>1</v>
      </c>
      <c r="L42789">
        <f t="shared" si="668"/>
        <v>50</v>
      </c>
    </row>
    <row r="42790" spans="1:12">
      <c r="A42790" t="s">
        <v>60</v>
      </c>
      <c r="B42790" t="s">
        <v>62</v>
      </c>
      <c r="C42790" t="s">
        <v>316</v>
      </c>
      <c r="D42790">
        <v>0.02</v>
      </c>
      <c r="E42790" t="s">
        <v>63</v>
      </c>
      <c r="F42790" t="s">
        <v>258</v>
      </c>
      <c r="G42790">
        <v>0.112954545</v>
      </c>
      <c r="I42790" t="s">
        <v>16</v>
      </c>
      <c r="K42790">
        <v>1</v>
      </c>
      <c r="L42790">
        <f t="shared" si="668"/>
        <v>50</v>
      </c>
    </row>
    <row r="42791" spans="1:12">
      <c r="A42791" t="s">
        <v>60</v>
      </c>
      <c r="B42791" t="s">
        <v>62</v>
      </c>
      <c r="C42791" t="s">
        <v>314</v>
      </c>
      <c r="D42791">
        <v>0.02</v>
      </c>
      <c r="E42791" t="s">
        <v>63</v>
      </c>
      <c r="F42791" t="s">
        <v>258</v>
      </c>
      <c r="G42791">
        <v>0.115841584</v>
      </c>
      <c r="I42791" t="s">
        <v>16</v>
      </c>
      <c r="K42791">
        <v>1</v>
      </c>
      <c r="L42791">
        <f t="shared" si="668"/>
        <v>50</v>
      </c>
    </row>
    <row r="42792" spans="1:12">
      <c r="A42792" t="s">
        <v>60</v>
      </c>
      <c r="B42792" t="s">
        <v>62</v>
      </c>
      <c r="C42792" t="s">
        <v>314</v>
      </c>
      <c r="D42792">
        <v>0.02</v>
      </c>
      <c r="E42792" t="s">
        <v>63</v>
      </c>
      <c r="F42792" t="s">
        <v>258</v>
      </c>
      <c r="G42792">
        <v>0.115841584</v>
      </c>
      <c r="I42792" t="s">
        <v>16</v>
      </c>
      <c r="K42792">
        <v>1</v>
      </c>
      <c r="L42792">
        <f t="shared" si="668"/>
        <v>50</v>
      </c>
    </row>
    <row r="42793" spans="1:12">
      <c r="A42793" t="s">
        <v>60</v>
      </c>
      <c r="B42793" t="s">
        <v>62</v>
      </c>
      <c r="C42793" t="s">
        <v>319</v>
      </c>
      <c r="D42793">
        <v>0.02</v>
      </c>
      <c r="E42793" t="s">
        <v>63</v>
      </c>
      <c r="F42793" t="s">
        <v>258</v>
      </c>
      <c r="G42793">
        <v>0.115841584</v>
      </c>
      <c r="I42793" t="s">
        <v>16</v>
      </c>
      <c r="K42793">
        <v>1</v>
      </c>
      <c r="L42793">
        <f t="shared" si="668"/>
        <v>50</v>
      </c>
    </row>
    <row r="42794" spans="1:12">
      <c r="A42794" t="s">
        <v>60</v>
      </c>
      <c r="B42794" t="s">
        <v>62</v>
      </c>
      <c r="C42794" t="s">
        <v>314</v>
      </c>
      <c r="D42794">
        <v>0.02</v>
      </c>
      <c r="E42794" t="s">
        <v>63</v>
      </c>
      <c r="F42794" t="s">
        <v>258</v>
      </c>
      <c r="G42794">
        <v>0.244125598</v>
      </c>
      <c r="I42794" t="s">
        <v>16</v>
      </c>
      <c r="K42794">
        <v>1</v>
      </c>
      <c r="L42794">
        <f t="shared" si="668"/>
        <v>50</v>
      </c>
    </row>
    <row r="42795" spans="1:12">
      <c r="A42795" t="s">
        <v>60</v>
      </c>
      <c r="B42795" t="s">
        <v>62</v>
      </c>
      <c r="C42795" t="s">
        <v>314</v>
      </c>
      <c r="D42795">
        <v>0.02</v>
      </c>
      <c r="E42795" t="s">
        <v>63</v>
      </c>
      <c r="F42795" t="s">
        <v>258</v>
      </c>
      <c r="G42795">
        <v>0.244578041</v>
      </c>
      <c r="I42795" t="s">
        <v>16</v>
      </c>
      <c r="K42795">
        <v>1</v>
      </c>
      <c r="L42795">
        <f t="shared" si="668"/>
        <v>50</v>
      </c>
    </row>
    <row r="42796" spans="1:12">
      <c r="A42796" t="s">
        <v>60</v>
      </c>
      <c r="B42796" t="s">
        <v>62</v>
      </c>
      <c r="C42796" t="s">
        <v>314</v>
      </c>
      <c r="D42796">
        <v>0.02</v>
      </c>
      <c r="E42796" t="s">
        <v>63</v>
      </c>
      <c r="F42796" t="s">
        <v>258</v>
      </c>
      <c r="G42796">
        <v>0.244578041</v>
      </c>
      <c r="I42796" t="s">
        <v>16</v>
      </c>
      <c r="K42796">
        <v>1</v>
      </c>
      <c r="L42796">
        <f t="shared" si="668"/>
        <v>50</v>
      </c>
    </row>
    <row r="42797" spans="1:12">
      <c r="A42797" t="s">
        <v>60</v>
      </c>
      <c r="B42797" t="s">
        <v>62</v>
      </c>
      <c r="C42797" t="s">
        <v>319</v>
      </c>
      <c r="D42797">
        <v>0.02</v>
      </c>
      <c r="E42797" t="s">
        <v>63</v>
      </c>
      <c r="F42797" t="s">
        <v>258</v>
      </c>
      <c r="G42797">
        <v>0.244578041</v>
      </c>
      <c r="I42797" t="s">
        <v>16</v>
      </c>
      <c r="K42797">
        <v>1</v>
      </c>
      <c r="L42797">
        <f t="shared" si="668"/>
        <v>50</v>
      </c>
    </row>
    <row r="42798" spans="1:12">
      <c r="A42798" t="s">
        <v>60</v>
      </c>
      <c r="B42798" t="s">
        <v>62</v>
      </c>
      <c r="C42798" t="s">
        <v>319</v>
      </c>
      <c r="D42798">
        <v>0.02</v>
      </c>
      <c r="E42798" t="s">
        <v>63</v>
      </c>
      <c r="F42798" t="s">
        <v>258</v>
      </c>
      <c r="G42798">
        <v>0.248215455</v>
      </c>
      <c r="I42798" t="s">
        <v>16</v>
      </c>
      <c r="K42798">
        <v>1</v>
      </c>
      <c r="L42798">
        <f t="shared" si="668"/>
        <v>50</v>
      </c>
    </row>
    <row r="42799" spans="1:12">
      <c r="A42799" t="s">
        <v>60</v>
      </c>
      <c r="B42799" t="s">
        <v>62</v>
      </c>
      <c r="C42799" t="s">
        <v>319</v>
      </c>
      <c r="D42799">
        <v>0.02</v>
      </c>
      <c r="E42799" t="s">
        <v>63</v>
      </c>
      <c r="F42799" t="s">
        <v>258</v>
      </c>
      <c r="G42799">
        <v>0.248215455</v>
      </c>
      <c r="I42799" t="s">
        <v>16</v>
      </c>
      <c r="K42799">
        <v>1</v>
      </c>
      <c r="L42799">
        <f t="shared" si="668"/>
        <v>50</v>
      </c>
    </row>
    <row r="42800" spans="1:12">
      <c r="A42800" t="s">
        <v>60</v>
      </c>
      <c r="B42800" t="s">
        <v>62</v>
      </c>
      <c r="C42800" t="s">
        <v>316</v>
      </c>
      <c r="D42800">
        <v>0.02</v>
      </c>
      <c r="E42800" t="s">
        <v>63</v>
      </c>
      <c r="F42800" t="s">
        <v>258</v>
      </c>
      <c r="G42800">
        <v>0.248215455</v>
      </c>
      <c r="I42800" t="s">
        <v>16</v>
      </c>
      <c r="K42800">
        <v>1</v>
      </c>
      <c r="L42800">
        <f t="shared" si="668"/>
        <v>50</v>
      </c>
    </row>
    <row r="42801" spans="1:12">
      <c r="A42801" t="s">
        <v>60</v>
      </c>
      <c r="B42801" t="s">
        <v>62</v>
      </c>
      <c r="C42801" t="s">
        <v>314</v>
      </c>
      <c r="D42801">
        <v>0.02</v>
      </c>
      <c r="E42801" t="s">
        <v>63</v>
      </c>
      <c r="F42801" t="s">
        <v>258</v>
      </c>
      <c r="G42801">
        <v>0.25605074900000002</v>
      </c>
      <c r="I42801" t="s">
        <v>16</v>
      </c>
      <c r="K42801">
        <v>1</v>
      </c>
      <c r="L42801">
        <f t="shared" si="668"/>
        <v>50</v>
      </c>
    </row>
    <row r="42802" spans="1:12">
      <c r="A42802" t="s">
        <v>60</v>
      </c>
      <c r="B42802" t="s">
        <v>62</v>
      </c>
      <c r="C42802" t="s">
        <v>314</v>
      </c>
      <c r="D42802">
        <v>0.02</v>
      </c>
      <c r="E42802" t="s">
        <v>63</v>
      </c>
      <c r="F42802" t="s">
        <v>258</v>
      </c>
      <c r="G42802">
        <v>3.2631649999999998E-2</v>
      </c>
      <c r="I42802" t="s">
        <v>16</v>
      </c>
      <c r="K42802">
        <v>1</v>
      </c>
      <c r="L42802">
        <f t="shared" si="668"/>
        <v>50</v>
      </c>
    </row>
    <row r="42803" spans="1:12">
      <c r="A42803" t="s">
        <v>60</v>
      </c>
      <c r="B42803" t="s">
        <v>62</v>
      </c>
      <c r="C42803" t="s">
        <v>316</v>
      </c>
      <c r="D42803">
        <v>0.02</v>
      </c>
      <c r="E42803" t="s">
        <v>63</v>
      </c>
      <c r="F42803" t="s">
        <v>258</v>
      </c>
      <c r="G42803">
        <v>0.26119762000000002</v>
      </c>
      <c r="I42803" t="s">
        <v>16</v>
      </c>
      <c r="K42803">
        <v>1</v>
      </c>
      <c r="L42803">
        <f t="shared" si="668"/>
        <v>50</v>
      </c>
    </row>
    <row r="42804" spans="1:12">
      <c r="A42804" t="s">
        <v>60</v>
      </c>
      <c r="B42804" t="s">
        <v>62</v>
      </c>
      <c r="C42804" t="s">
        <v>319</v>
      </c>
      <c r="D42804">
        <v>0.02</v>
      </c>
      <c r="E42804" t="s">
        <v>63</v>
      </c>
      <c r="F42804" t="s">
        <v>258</v>
      </c>
      <c r="G42804">
        <v>0.26403059200000001</v>
      </c>
      <c r="I42804" t="s">
        <v>16</v>
      </c>
      <c r="K42804">
        <v>1</v>
      </c>
      <c r="L42804">
        <f t="shared" si="668"/>
        <v>50</v>
      </c>
    </row>
    <row r="42805" spans="1:12">
      <c r="A42805" t="s">
        <v>60</v>
      </c>
      <c r="B42805" t="s">
        <v>62</v>
      </c>
      <c r="C42805" t="s">
        <v>314</v>
      </c>
      <c r="D42805">
        <v>0.02</v>
      </c>
      <c r="E42805" t="s">
        <v>63</v>
      </c>
      <c r="F42805" t="s">
        <v>258</v>
      </c>
      <c r="G42805">
        <v>0.26879247099999998</v>
      </c>
      <c r="I42805" t="s">
        <v>16</v>
      </c>
      <c r="K42805">
        <v>1</v>
      </c>
      <c r="L42805">
        <f t="shared" si="668"/>
        <v>50</v>
      </c>
    </row>
    <row r="42806" spans="1:12">
      <c r="A42806" t="s">
        <v>60</v>
      </c>
      <c r="B42806" t="s">
        <v>62</v>
      </c>
      <c r="C42806" t="s">
        <v>319</v>
      </c>
      <c r="D42806">
        <v>0.02</v>
      </c>
      <c r="E42806" t="s">
        <v>63</v>
      </c>
      <c r="F42806" t="s">
        <v>258</v>
      </c>
      <c r="G42806">
        <v>0.26879247099999998</v>
      </c>
      <c r="I42806" t="s">
        <v>16</v>
      </c>
      <c r="K42806">
        <v>1</v>
      </c>
      <c r="L42806">
        <f t="shared" si="668"/>
        <v>50</v>
      </c>
    </row>
    <row r="42807" spans="1:12">
      <c r="A42807" t="s">
        <v>60</v>
      </c>
      <c r="B42807" t="s">
        <v>62</v>
      </c>
      <c r="C42807" t="s">
        <v>314</v>
      </c>
      <c r="D42807">
        <v>0.02</v>
      </c>
      <c r="E42807" t="s">
        <v>63</v>
      </c>
      <c r="F42807" t="s">
        <v>258</v>
      </c>
      <c r="G42807">
        <v>0.26927143199999998</v>
      </c>
      <c r="I42807" t="s">
        <v>16</v>
      </c>
      <c r="K42807">
        <v>1</v>
      </c>
      <c r="L42807">
        <f t="shared" si="668"/>
        <v>50</v>
      </c>
    </row>
    <row r="42808" spans="1:12">
      <c r="A42808" t="s">
        <v>60</v>
      </c>
      <c r="B42808" t="s">
        <v>62</v>
      </c>
      <c r="C42808" t="s">
        <v>314</v>
      </c>
      <c r="D42808">
        <v>0.02</v>
      </c>
      <c r="E42808" t="s">
        <v>63</v>
      </c>
      <c r="F42808" t="s">
        <v>258</v>
      </c>
      <c r="G42808">
        <v>0.26927143199999998</v>
      </c>
      <c r="I42808" t="s">
        <v>16</v>
      </c>
      <c r="K42808">
        <v>1</v>
      </c>
      <c r="L42808">
        <f t="shared" si="668"/>
        <v>50</v>
      </c>
    </row>
    <row r="42809" spans="1:12">
      <c r="A42809" t="s">
        <v>60</v>
      </c>
      <c r="B42809" t="s">
        <v>62</v>
      </c>
      <c r="C42809" t="s">
        <v>319</v>
      </c>
      <c r="D42809">
        <v>0.02</v>
      </c>
      <c r="E42809" t="s">
        <v>63</v>
      </c>
      <c r="F42809" t="s">
        <v>258</v>
      </c>
      <c r="G42809">
        <v>0.26927143199999998</v>
      </c>
      <c r="I42809" t="s">
        <v>16</v>
      </c>
      <c r="K42809">
        <v>1</v>
      </c>
      <c r="L42809">
        <f t="shared" si="668"/>
        <v>50</v>
      </c>
    </row>
    <row r="42810" spans="1:12">
      <c r="A42810" t="s">
        <v>60</v>
      </c>
      <c r="B42810" t="s">
        <v>62</v>
      </c>
      <c r="C42810" t="s">
        <v>314</v>
      </c>
      <c r="D42810">
        <v>0.02</v>
      </c>
      <c r="E42810" t="s">
        <v>63</v>
      </c>
      <c r="F42810" t="s">
        <v>258</v>
      </c>
      <c r="G42810">
        <v>3.7952105E-2</v>
      </c>
      <c r="I42810" t="s">
        <v>16</v>
      </c>
      <c r="K42810">
        <v>1</v>
      </c>
      <c r="L42810">
        <f t="shared" si="668"/>
        <v>50</v>
      </c>
    </row>
    <row r="42811" spans="1:12">
      <c r="A42811" t="s">
        <v>60</v>
      </c>
      <c r="B42811" t="s">
        <v>62</v>
      </c>
      <c r="C42811" t="s">
        <v>318</v>
      </c>
      <c r="D42811">
        <v>0.02</v>
      </c>
      <c r="E42811" t="s">
        <v>63</v>
      </c>
      <c r="F42811" t="s">
        <v>258</v>
      </c>
      <c r="G42811">
        <v>3.7952105E-2</v>
      </c>
      <c r="I42811" t="s">
        <v>16</v>
      </c>
      <c r="K42811">
        <v>1</v>
      </c>
      <c r="L42811">
        <f t="shared" si="668"/>
        <v>50</v>
      </c>
    </row>
    <row r="42812" spans="1:12">
      <c r="A42812" t="s">
        <v>60</v>
      </c>
      <c r="B42812" t="s">
        <v>62</v>
      </c>
      <c r="C42812" t="s">
        <v>313</v>
      </c>
      <c r="D42812">
        <v>0.02</v>
      </c>
      <c r="E42812" t="s">
        <v>63</v>
      </c>
      <c r="F42812" t="s">
        <v>258</v>
      </c>
      <c r="G42812">
        <v>0.143133707</v>
      </c>
      <c r="I42812" t="s">
        <v>16</v>
      </c>
      <c r="K42812">
        <v>1</v>
      </c>
      <c r="L42812">
        <f t="shared" si="668"/>
        <v>50</v>
      </c>
    </row>
    <row r="42813" spans="1:12">
      <c r="A42813" t="s">
        <v>60</v>
      </c>
      <c r="B42813" t="s">
        <v>62</v>
      </c>
      <c r="C42813" t="s">
        <v>314</v>
      </c>
      <c r="D42813">
        <v>0.02</v>
      </c>
      <c r="E42813" t="s">
        <v>63</v>
      </c>
      <c r="F42813" t="s">
        <v>258</v>
      </c>
      <c r="G42813">
        <v>0.143133707</v>
      </c>
      <c r="I42813" t="s">
        <v>16</v>
      </c>
      <c r="K42813">
        <v>1</v>
      </c>
      <c r="L42813">
        <f t="shared" si="668"/>
        <v>50</v>
      </c>
    </row>
    <row r="42814" spans="1:12">
      <c r="A42814" t="s">
        <v>60</v>
      </c>
      <c r="B42814" t="s">
        <v>62</v>
      </c>
      <c r="C42814" t="s">
        <v>319</v>
      </c>
      <c r="D42814">
        <v>0.02</v>
      </c>
      <c r="E42814" t="s">
        <v>63</v>
      </c>
      <c r="F42814" t="s">
        <v>258</v>
      </c>
      <c r="G42814">
        <v>0.143133707</v>
      </c>
      <c r="I42814" t="s">
        <v>16</v>
      </c>
      <c r="K42814">
        <v>1</v>
      </c>
      <c r="L42814">
        <f t="shared" si="668"/>
        <v>50</v>
      </c>
    </row>
    <row r="42815" spans="1:12">
      <c r="A42815" t="s">
        <v>60</v>
      </c>
      <c r="B42815" t="s">
        <v>62</v>
      </c>
      <c r="C42815" t="s">
        <v>319</v>
      </c>
      <c r="D42815">
        <v>0.02</v>
      </c>
      <c r="E42815" t="s">
        <v>63</v>
      </c>
      <c r="F42815" t="s">
        <v>258</v>
      </c>
      <c r="G42815">
        <v>0.145119793</v>
      </c>
      <c r="I42815" t="s">
        <v>16</v>
      </c>
      <c r="K42815">
        <v>1</v>
      </c>
      <c r="L42815">
        <f t="shared" si="668"/>
        <v>50</v>
      </c>
    </row>
    <row r="42816" spans="1:12">
      <c r="A42816" t="s">
        <v>60</v>
      </c>
      <c r="B42816" t="s">
        <v>62</v>
      </c>
      <c r="C42816" t="s">
        <v>316</v>
      </c>
      <c r="D42816">
        <v>0.02</v>
      </c>
      <c r="E42816" t="s">
        <v>63</v>
      </c>
      <c r="F42816" t="s">
        <v>258</v>
      </c>
      <c r="G42816">
        <v>0.145119793</v>
      </c>
      <c r="I42816" t="s">
        <v>16</v>
      </c>
      <c r="K42816">
        <v>1</v>
      </c>
      <c r="L42816">
        <f t="shared" si="668"/>
        <v>50</v>
      </c>
    </row>
    <row r="42817" spans="1:12">
      <c r="A42817" t="s">
        <v>60</v>
      </c>
      <c r="B42817" t="s">
        <v>62</v>
      </c>
      <c r="C42817" t="s">
        <v>314</v>
      </c>
      <c r="D42817">
        <v>0.02</v>
      </c>
      <c r="E42817" t="s">
        <v>63</v>
      </c>
      <c r="F42817" t="s">
        <v>258</v>
      </c>
      <c r="G42817">
        <v>0.14545238399999999</v>
      </c>
      <c r="I42817" t="s">
        <v>16</v>
      </c>
      <c r="K42817">
        <v>1</v>
      </c>
      <c r="L42817">
        <f t="shared" si="668"/>
        <v>50</v>
      </c>
    </row>
    <row r="42818" spans="1:12">
      <c r="A42818" t="s">
        <v>60</v>
      </c>
      <c r="B42818" t="s">
        <v>62</v>
      </c>
      <c r="C42818" t="s">
        <v>314</v>
      </c>
      <c r="D42818">
        <v>0.02</v>
      </c>
      <c r="E42818" t="s">
        <v>63</v>
      </c>
      <c r="F42818" t="s">
        <v>258</v>
      </c>
      <c r="G42818">
        <v>0.14812934999999999</v>
      </c>
      <c r="I42818" t="s">
        <v>16</v>
      </c>
      <c r="K42818">
        <v>1</v>
      </c>
      <c r="L42818">
        <f t="shared" si="668"/>
        <v>50</v>
      </c>
    </row>
    <row r="42819" spans="1:12">
      <c r="A42819" t="s">
        <v>60</v>
      </c>
      <c r="B42819" t="s">
        <v>62</v>
      </c>
      <c r="C42819" t="s">
        <v>314</v>
      </c>
      <c r="D42819">
        <v>0.02</v>
      </c>
      <c r="E42819" t="s">
        <v>63</v>
      </c>
      <c r="F42819" t="s">
        <v>258</v>
      </c>
      <c r="G42819">
        <v>0.157029904</v>
      </c>
      <c r="I42819" t="s">
        <v>16</v>
      </c>
      <c r="K42819">
        <v>1</v>
      </c>
      <c r="L42819">
        <f t="shared" ref="L42819:L42882" si="669">K42819/D42819</f>
        <v>50</v>
      </c>
    </row>
    <row r="42820" spans="1:12">
      <c r="A42820" t="s">
        <v>60</v>
      </c>
      <c r="B42820" t="s">
        <v>62</v>
      </c>
      <c r="C42820" t="s">
        <v>319</v>
      </c>
      <c r="D42820">
        <v>0.02</v>
      </c>
      <c r="E42820" t="s">
        <v>63</v>
      </c>
      <c r="F42820" t="s">
        <v>258</v>
      </c>
      <c r="G42820">
        <v>0.157029904</v>
      </c>
      <c r="I42820" t="s">
        <v>16</v>
      </c>
      <c r="K42820">
        <v>1</v>
      </c>
      <c r="L42820">
        <f t="shared" si="669"/>
        <v>50</v>
      </c>
    </row>
    <row r="42821" spans="1:12">
      <c r="A42821" t="s">
        <v>60</v>
      </c>
      <c r="B42821" t="s">
        <v>62</v>
      </c>
      <c r="C42821" t="s">
        <v>319</v>
      </c>
      <c r="D42821">
        <v>0.02</v>
      </c>
      <c r="E42821" t="s">
        <v>63</v>
      </c>
      <c r="F42821" t="s">
        <v>258</v>
      </c>
      <c r="G42821">
        <v>0.157029904</v>
      </c>
      <c r="I42821" t="s">
        <v>16</v>
      </c>
      <c r="K42821">
        <v>1</v>
      </c>
      <c r="L42821">
        <f t="shared" si="669"/>
        <v>50</v>
      </c>
    </row>
    <row r="42822" spans="1:12">
      <c r="A42822" t="s">
        <v>60</v>
      </c>
      <c r="B42822" t="s">
        <v>62</v>
      </c>
      <c r="C42822" t="s">
        <v>319</v>
      </c>
      <c r="D42822">
        <v>0.02</v>
      </c>
      <c r="E42822" t="s">
        <v>63</v>
      </c>
      <c r="F42822" t="s">
        <v>258</v>
      </c>
      <c r="G42822">
        <v>0.15912764600000001</v>
      </c>
      <c r="I42822" t="s">
        <v>16</v>
      </c>
      <c r="K42822">
        <v>1</v>
      </c>
      <c r="L42822">
        <f t="shared" si="669"/>
        <v>50</v>
      </c>
    </row>
    <row r="42823" spans="1:12">
      <c r="A42823" t="s">
        <v>60</v>
      </c>
      <c r="B42823" t="s">
        <v>62</v>
      </c>
      <c r="C42823" t="s">
        <v>315</v>
      </c>
      <c r="D42823">
        <v>0.02</v>
      </c>
      <c r="E42823" t="s">
        <v>63</v>
      </c>
      <c r="F42823" t="s">
        <v>258</v>
      </c>
      <c r="G42823">
        <v>4.3591286999999999E-2</v>
      </c>
      <c r="I42823" t="s">
        <v>16</v>
      </c>
      <c r="K42823">
        <v>1</v>
      </c>
      <c r="L42823">
        <f t="shared" si="669"/>
        <v>50</v>
      </c>
    </row>
    <row r="42824" spans="1:12">
      <c r="A42824" t="s">
        <v>60</v>
      </c>
      <c r="B42824" t="s">
        <v>62</v>
      </c>
      <c r="C42824" t="s">
        <v>319</v>
      </c>
      <c r="D42824">
        <v>0.02</v>
      </c>
      <c r="E42824" t="s">
        <v>63</v>
      </c>
      <c r="F42824" t="s">
        <v>258</v>
      </c>
      <c r="G42824">
        <v>0.175389356</v>
      </c>
      <c r="I42824" t="s">
        <v>16</v>
      </c>
      <c r="K42824">
        <v>1</v>
      </c>
      <c r="L42824">
        <f t="shared" si="669"/>
        <v>50</v>
      </c>
    </row>
    <row r="42825" spans="1:12">
      <c r="A42825" t="s">
        <v>60</v>
      </c>
      <c r="B42825" t="s">
        <v>62</v>
      </c>
      <c r="C42825" t="s">
        <v>316</v>
      </c>
      <c r="D42825">
        <v>0.02</v>
      </c>
      <c r="E42825" t="s">
        <v>63</v>
      </c>
      <c r="F42825" t="s">
        <v>258</v>
      </c>
      <c r="G42825">
        <v>0.17725422800000001</v>
      </c>
      <c r="I42825" t="s">
        <v>16</v>
      </c>
      <c r="K42825">
        <v>1</v>
      </c>
      <c r="L42825">
        <f t="shared" si="669"/>
        <v>50</v>
      </c>
    </row>
    <row r="42826" spans="1:12">
      <c r="A42826" t="s">
        <v>60</v>
      </c>
      <c r="B42826" t="s">
        <v>62</v>
      </c>
      <c r="C42826" t="s">
        <v>313</v>
      </c>
      <c r="D42826">
        <v>0.02</v>
      </c>
      <c r="E42826" t="s">
        <v>63</v>
      </c>
      <c r="F42826" t="s">
        <v>258</v>
      </c>
      <c r="G42826">
        <v>0.17837876</v>
      </c>
      <c r="I42826" t="s">
        <v>16</v>
      </c>
      <c r="K42826">
        <v>1</v>
      </c>
      <c r="L42826">
        <f t="shared" si="669"/>
        <v>50</v>
      </c>
    </row>
    <row r="42827" spans="1:12">
      <c r="A42827" t="s">
        <v>60</v>
      </c>
      <c r="B42827" t="s">
        <v>62</v>
      </c>
      <c r="C42827" t="s">
        <v>319</v>
      </c>
      <c r="D42827">
        <v>0.02</v>
      </c>
      <c r="E42827" t="s">
        <v>63</v>
      </c>
      <c r="F42827" t="s">
        <v>258</v>
      </c>
      <c r="G42827">
        <v>0.17837876</v>
      </c>
      <c r="I42827" t="s">
        <v>16</v>
      </c>
      <c r="K42827">
        <v>1</v>
      </c>
      <c r="L42827">
        <f t="shared" si="669"/>
        <v>50</v>
      </c>
    </row>
    <row r="42828" spans="1:12">
      <c r="A42828" t="s">
        <v>60</v>
      </c>
      <c r="B42828" t="s">
        <v>62</v>
      </c>
      <c r="C42828" t="s">
        <v>316</v>
      </c>
      <c r="D42828">
        <v>0.02</v>
      </c>
      <c r="E42828" t="s">
        <v>63</v>
      </c>
      <c r="F42828" t="s">
        <v>258</v>
      </c>
      <c r="G42828">
        <v>0.17837876</v>
      </c>
      <c r="I42828" t="s">
        <v>16</v>
      </c>
      <c r="K42828">
        <v>1</v>
      </c>
      <c r="L42828">
        <f t="shared" si="669"/>
        <v>50</v>
      </c>
    </row>
    <row r="42829" spans="1:12">
      <c r="A42829" t="s">
        <v>60</v>
      </c>
      <c r="B42829" t="s">
        <v>62</v>
      </c>
      <c r="C42829" t="s">
        <v>319</v>
      </c>
      <c r="D42829">
        <v>0.02</v>
      </c>
      <c r="E42829" t="s">
        <v>63</v>
      </c>
      <c r="F42829" t="s">
        <v>258</v>
      </c>
      <c r="G42829">
        <v>0.18026234099999999</v>
      </c>
      <c r="I42829" t="s">
        <v>16</v>
      </c>
      <c r="K42829">
        <v>1</v>
      </c>
      <c r="L42829">
        <f t="shared" si="669"/>
        <v>50</v>
      </c>
    </row>
    <row r="42830" spans="1:12">
      <c r="A42830" t="s">
        <v>60</v>
      </c>
      <c r="B42830" t="s">
        <v>62</v>
      </c>
      <c r="C42830" t="s">
        <v>316</v>
      </c>
      <c r="D42830">
        <v>0.02</v>
      </c>
      <c r="E42830" t="s">
        <v>63</v>
      </c>
      <c r="F42830" t="s">
        <v>258</v>
      </c>
      <c r="G42830">
        <v>0.18026234099999999</v>
      </c>
      <c r="I42830" t="s">
        <v>16</v>
      </c>
      <c r="K42830">
        <v>1</v>
      </c>
      <c r="L42830">
        <f t="shared" si="669"/>
        <v>50</v>
      </c>
    </row>
    <row r="42831" spans="1:12">
      <c r="A42831" t="s">
        <v>60</v>
      </c>
      <c r="B42831" t="s">
        <v>62</v>
      </c>
      <c r="C42831" t="s">
        <v>314</v>
      </c>
      <c r="D42831">
        <v>0.02</v>
      </c>
      <c r="E42831" t="s">
        <v>63</v>
      </c>
      <c r="F42831" t="s">
        <v>258</v>
      </c>
      <c r="G42831">
        <v>0.182538115</v>
      </c>
      <c r="I42831" t="s">
        <v>16</v>
      </c>
      <c r="K42831">
        <v>1</v>
      </c>
      <c r="L42831">
        <f t="shared" si="669"/>
        <v>50</v>
      </c>
    </row>
    <row r="42832" spans="1:12">
      <c r="A42832" t="s">
        <v>60</v>
      </c>
      <c r="B42832" t="s">
        <v>62</v>
      </c>
      <c r="C42832" t="s">
        <v>316</v>
      </c>
      <c r="D42832">
        <v>0.02</v>
      </c>
      <c r="E42832" t="s">
        <v>63</v>
      </c>
      <c r="F42832" t="s">
        <v>258</v>
      </c>
      <c r="G42832">
        <v>0.182538115</v>
      </c>
      <c r="I42832" t="s">
        <v>16</v>
      </c>
      <c r="K42832">
        <v>1</v>
      </c>
      <c r="L42832">
        <f t="shared" si="669"/>
        <v>50</v>
      </c>
    </row>
    <row r="42833" spans="1:12">
      <c r="A42833" t="s">
        <v>60</v>
      </c>
      <c r="B42833" t="s">
        <v>62</v>
      </c>
      <c r="C42833" t="s">
        <v>319</v>
      </c>
      <c r="D42833">
        <v>0.02</v>
      </c>
      <c r="E42833" t="s">
        <v>63</v>
      </c>
      <c r="F42833" t="s">
        <v>258</v>
      </c>
      <c r="G42833">
        <v>0.415107116</v>
      </c>
      <c r="I42833" t="s">
        <v>16</v>
      </c>
      <c r="K42833">
        <v>1</v>
      </c>
      <c r="L42833">
        <f t="shared" si="669"/>
        <v>50</v>
      </c>
    </row>
    <row r="42834" spans="1:12">
      <c r="A42834" t="s">
        <v>60</v>
      </c>
      <c r="B42834" t="s">
        <v>62</v>
      </c>
      <c r="C42834" t="s">
        <v>315</v>
      </c>
      <c r="D42834">
        <v>0.02</v>
      </c>
      <c r="E42834" t="s">
        <v>63</v>
      </c>
      <c r="F42834" t="s">
        <v>258</v>
      </c>
      <c r="G42834">
        <v>0.41572653900000001</v>
      </c>
      <c r="I42834" t="s">
        <v>16</v>
      </c>
      <c r="K42834">
        <v>1</v>
      </c>
      <c r="L42834">
        <f t="shared" si="669"/>
        <v>50</v>
      </c>
    </row>
    <row r="42835" spans="1:12">
      <c r="A42835" t="s">
        <v>60</v>
      </c>
      <c r="B42835" t="s">
        <v>62</v>
      </c>
      <c r="C42835" t="s">
        <v>319</v>
      </c>
      <c r="D42835">
        <v>0.02</v>
      </c>
      <c r="E42835" t="s">
        <v>63</v>
      </c>
      <c r="F42835" t="s">
        <v>258</v>
      </c>
      <c r="G42835">
        <v>0.41820969699999999</v>
      </c>
      <c r="I42835" t="s">
        <v>16</v>
      </c>
      <c r="K42835">
        <v>1</v>
      </c>
      <c r="L42835">
        <f t="shared" si="669"/>
        <v>50</v>
      </c>
    </row>
    <row r="42836" spans="1:12">
      <c r="A42836" t="s">
        <v>60</v>
      </c>
      <c r="B42836" t="s">
        <v>62</v>
      </c>
      <c r="C42836" t="s">
        <v>316</v>
      </c>
      <c r="D42836">
        <v>0.02</v>
      </c>
      <c r="E42836" t="s">
        <v>63</v>
      </c>
      <c r="F42836" t="s">
        <v>258</v>
      </c>
      <c r="G42836">
        <v>5.3114424E-2</v>
      </c>
      <c r="I42836" t="s">
        <v>16</v>
      </c>
      <c r="K42836">
        <v>1</v>
      </c>
      <c r="L42836">
        <f t="shared" si="669"/>
        <v>50</v>
      </c>
    </row>
    <row r="42837" spans="1:12">
      <c r="A42837" t="s">
        <v>60</v>
      </c>
      <c r="B42837" t="s">
        <v>62</v>
      </c>
      <c r="C42837" t="s">
        <v>316</v>
      </c>
      <c r="D42837">
        <v>0.02</v>
      </c>
      <c r="E42837" t="s">
        <v>63</v>
      </c>
      <c r="F42837" t="s">
        <v>258</v>
      </c>
      <c r="G42837">
        <v>0.18985654299999999</v>
      </c>
      <c r="I42837" t="s">
        <v>16</v>
      </c>
      <c r="K42837">
        <v>1</v>
      </c>
      <c r="L42837">
        <f t="shared" si="669"/>
        <v>50</v>
      </c>
    </row>
    <row r="42838" spans="1:12">
      <c r="A42838" t="s">
        <v>60</v>
      </c>
      <c r="B42838" t="s">
        <v>62</v>
      </c>
      <c r="C42838" t="s">
        <v>314</v>
      </c>
      <c r="D42838">
        <v>0.02</v>
      </c>
      <c r="E42838" t="s">
        <v>63</v>
      </c>
      <c r="F42838" t="s">
        <v>258</v>
      </c>
      <c r="G42838">
        <v>0.101296514</v>
      </c>
      <c r="I42838" t="s">
        <v>16</v>
      </c>
      <c r="K42838">
        <v>1</v>
      </c>
      <c r="L42838">
        <f t="shared" si="669"/>
        <v>50</v>
      </c>
    </row>
    <row r="42839" spans="1:12">
      <c r="A42839" t="s">
        <v>60</v>
      </c>
      <c r="B42839" t="s">
        <v>62</v>
      </c>
      <c r="C42839" t="s">
        <v>314</v>
      </c>
      <c r="D42839">
        <v>0.02</v>
      </c>
      <c r="E42839" t="s">
        <v>63</v>
      </c>
      <c r="F42839" t="s">
        <v>258</v>
      </c>
      <c r="G42839">
        <v>0.101296514</v>
      </c>
      <c r="I42839" t="s">
        <v>16</v>
      </c>
      <c r="K42839">
        <v>1</v>
      </c>
      <c r="L42839">
        <f t="shared" si="669"/>
        <v>50</v>
      </c>
    </row>
    <row r="42840" spans="1:12">
      <c r="A42840" t="s">
        <v>60</v>
      </c>
      <c r="B42840" t="s">
        <v>62</v>
      </c>
      <c r="C42840" t="s">
        <v>319</v>
      </c>
      <c r="D42840">
        <v>0.02</v>
      </c>
      <c r="E42840" t="s">
        <v>63</v>
      </c>
      <c r="F42840" t="s">
        <v>258</v>
      </c>
      <c r="G42840">
        <v>0.199345305</v>
      </c>
      <c r="I42840" t="s">
        <v>16</v>
      </c>
      <c r="K42840">
        <v>1</v>
      </c>
      <c r="L42840">
        <f t="shared" si="669"/>
        <v>50</v>
      </c>
    </row>
    <row r="42841" spans="1:12">
      <c r="A42841" t="s">
        <v>60</v>
      </c>
      <c r="B42841" t="s">
        <v>62</v>
      </c>
      <c r="C42841" t="s">
        <v>314</v>
      </c>
      <c r="D42841">
        <v>0.02</v>
      </c>
      <c r="E42841" t="s">
        <v>63</v>
      </c>
      <c r="F42841" t="s">
        <v>258</v>
      </c>
      <c r="G42841">
        <v>0.105099111</v>
      </c>
      <c r="I42841" t="s">
        <v>16</v>
      </c>
      <c r="K42841">
        <v>1</v>
      </c>
      <c r="L42841">
        <f t="shared" si="669"/>
        <v>50</v>
      </c>
    </row>
    <row r="42842" spans="1:12">
      <c r="A42842" t="s">
        <v>60</v>
      </c>
      <c r="B42842" t="s">
        <v>62</v>
      </c>
      <c r="C42842" t="s">
        <v>314</v>
      </c>
      <c r="D42842">
        <v>0.02</v>
      </c>
      <c r="E42842" t="s">
        <v>63</v>
      </c>
      <c r="F42842" t="s">
        <v>258</v>
      </c>
      <c r="G42842">
        <v>0.105099111</v>
      </c>
      <c r="I42842" t="s">
        <v>16</v>
      </c>
      <c r="K42842">
        <v>1</v>
      </c>
      <c r="L42842">
        <f t="shared" si="669"/>
        <v>50</v>
      </c>
    </row>
    <row r="42843" spans="1:12">
      <c r="A42843" t="s">
        <v>60</v>
      </c>
      <c r="B42843" t="s">
        <v>62</v>
      </c>
      <c r="C42843" t="s">
        <v>314</v>
      </c>
      <c r="D42843">
        <v>0.02</v>
      </c>
      <c r="E42843" t="s">
        <v>63</v>
      </c>
      <c r="F42843" t="s">
        <v>258</v>
      </c>
      <c r="G42843">
        <v>0.105099111</v>
      </c>
      <c r="I42843" t="s">
        <v>16</v>
      </c>
      <c r="K42843">
        <v>1</v>
      </c>
      <c r="L42843">
        <f t="shared" si="669"/>
        <v>50</v>
      </c>
    </row>
    <row r="42844" spans="1:12">
      <c r="A42844" t="s">
        <v>60</v>
      </c>
      <c r="B42844" t="s">
        <v>62</v>
      </c>
      <c r="C42844" t="s">
        <v>315</v>
      </c>
      <c r="D42844">
        <v>0.02</v>
      </c>
      <c r="E42844" t="s">
        <v>63</v>
      </c>
      <c r="F42844" t="s">
        <v>258</v>
      </c>
      <c r="G42844">
        <v>0.105099111</v>
      </c>
      <c r="I42844" t="s">
        <v>16</v>
      </c>
      <c r="K42844">
        <v>1</v>
      </c>
      <c r="L42844">
        <f t="shared" si="669"/>
        <v>50</v>
      </c>
    </row>
    <row r="42845" spans="1:12">
      <c r="A42845" t="s">
        <v>60</v>
      </c>
      <c r="B42845" t="s">
        <v>62</v>
      </c>
      <c r="C42845" t="s">
        <v>319</v>
      </c>
      <c r="D42845">
        <v>0.02</v>
      </c>
      <c r="E42845" t="s">
        <v>63</v>
      </c>
      <c r="F42845" t="s">
        <v>258</v>
      </c>
      <c r="G42845">
        <v>0.206232835</v>
      </c>
      <c r="I42845" t="s">
        <v>16</v>
      </c>
      <c r="K42845">
        <v>1</v>
      </c>
      <c r="L42845">
        <f t="shared" si="669"/>
        <v>50</v>
      </c>
    </row>
    <row r="42846" spans="1:12">
      <c r="A42846" t="s">
        <v>60</v>
      </c>
      <c r="B42846" t="s">
        <v>62</v>
      </c>
      <c r="C42846" t="s">
        <v>315</v>
      </c>
      <c r="D42846">
        <v>0.02</v>
      </c>
      <c r="E42846" t="s">
        <v>63</v>
      </c>
      <c r="F42846" t="s">
        <v>258</v>
      </c>
      <c r="G42846">
        <v>0.36329337099999998</v>
      </c>
      <c r="I42846" t="s">
        <v>16</v>
      </c>
      <c r="K42846">
        <v>1</v>
      </c>
      <c r="L42846">
        <f t="shared" si="669"/>
        <v>50</v>
      </c>
    </row>
    <row r="42847" spans="1:12">
      <c r="A42847" t="s">
        <v>60</v>
      </c>
      <c r="B42847" t="s">
        <v>62</v>
      </c>
      <c r="C42847" t="s">
        <v>314</v>
      </c>
      <c r="D42847">
        <v>0.02</v>
      </c>
      <c r="E42847" t="s">
        <v>63</v>
      </c>
      <c r="F42847" t="s">
        <v>258</v>
      </c>
      <c r="G42847">
        <v>2.4877188000000001E-2</v>
      </c>
      <c r="I42847" t="s">
        <v>16</v>
      </c>
      <c r="K42847">
        <v>1</v>
      </c>
      <c r="L42847">
        <f t="shared" si="669"/>
        <v>50</v>
      </c>
    </row>
    <row r="42848" spans="1:12">
      <c r="A42848" t="s">
        <v>60</v>
      </c>
      <c r="B42848" t="s">
        <v>62</v>
      </c>
      <c r="C42848" t="s">
        <v>320</v>
      </c>
      <c r="D42848">
        <v>0.02</v>
      </c>
      <c r="E42848" t="s">
        <v>63</v>
      </c>
      <c r="F42848" t="s">
        <v>258</v>
      </c>
      <c r="G42848">
        <v>2.618411E-2</v>
      </c>
      <c r="I42848" t="s">
        <v>16</v>
      </c>
      <c r="K42848">
        <v>1</v>
      </c>
      <c r="L42848">
        <f t="shared" si="669"/>
        <v>50</v>
      </c>
    </row>
    <row r="42849" spans="1:12">
      <c r="A42849" t="s">
        <v>60</v>
      </c>
      <c r="B42849" t="s">
        <v>62</v>
      </c>
      <c r="C42849" t="s">
        <v>314</v>
      </c>
      <c r="D42849">
        <v>0.02</v>
      </c>
      <c r="E42849" t="s">
        <v>63</v>
      </c>
      <c r="F42849" t="s">
        <v>258</v>
      </c>
      <c r="G42849">
        <v>2.7779986999999999E-2</v>
      </c>
      <c r="I42849" t="s">
        <v>16</v>
      </c>
      <c r="K42849">
        <v>1</v>
      </c>
      <c r="L42849">
        <f t="shared" si="669"/>
        <v>50</v>
      </c>
    </row>
    <row r="42850" spans="1:12">
      <c r="A42850" t="s">
        <v>60</v>
      </c>
      <c r="B42850" t="s">
        <v>62</v>
      </c>
      <c r="C42850" t="s">
        <v>315</v>
      </c>
      <c r="D42850">
        <v>0.02</v>
      </c>
      <c r="E42850" t="s">
        <v>63</v>
      </c>
      <c r="F42850" t="s">
        <v>258</v>
      </c>
      <c r="G42850">
        <v>2.7779986999999999E-2</v>
      </c>
      <c r="I42850" t="s">
        <v>16</v>
      </c>
      <c r="K42850">
        <v>1</v>
      </c>
      <c r="L42850">
        <f t="shared" si="669"/>
        <v>50</v>
      </c>
    </row>
    <row r="42851" spans="1:12">
      <c r="A42851" t="s">
        <v>60</v>
      </c>
      <c r="B42851" t="s">
        <v>62</v>
      </c>
      <c r="C42851" t="s">
        <v>314</v>
      </c>
      <c r="D42851">
        <v>0.02</v>
      </c>
      <c r="E42851" t="s">
        <v>63</v>
      </c>
      <c r="F42851" t="s">
        <v>258</v>
      </c>
      <c r="G42851">
        <v>6.4796706999999995E-2</v>
      </c>
      <c r="I42851" t="s">
        <v>16</v>
      </c>
      <c r="K42851">
        <v>1</v>
      </c>
      <c r="L42851">
        <f t="shared" si="669"/>
        <v>50</v>
      </c>
    </row>
    <row r="42852" spans="1:12">
      <c r="A42852" t="s">
        <v>60</v>
      </c>
      <c r="B42852" t="s">
        <v>62</v>
      </c>
      <c r="C42852" t="s">
        <v>316</v>
      </c>
      <c r="D42852">
        <v>0.02</v>
      </c>
      <c r="E42852" t="s">
        <v>63</v>
      </c>
      <c r="F42852" t="s">
        <v>258</v>
      </c>
      <c r="G42852">
        <v>0.35139531099999999</v>
      </c>
      <c r="I42852" t="s">
        <v>16</v>
      </c>
      <c r="K42852">
        <v>1</v>
      </c>
      <c r="L42852">
        <f t="shared" si="669"/>
        <v>50</v>
      </c>
    </row>
    <row r="42853" spans="1:12">
      <c r="A42853" t="s">
        <v>60</v>
      </c>
      <c r="B42853" t="s">
        <v>62</v>
      </c>
      <c r="C42853" t="s">
        <v>314</v>
      </c>
      <c r="D42853">
        <v>0.02</v>
      </c>
      <c r="E42853" t="s">
        <v>63</v>
      </c>
      <c r="F42853" t="s">
        <v>258</v>
      </c>
      <c r="G42853">
        <v>0.355900259</v>
      </c>
      <c r="I42853" t="s">
        <v>16</v>
      </c>
      <c r="K42853">
        <v>1</v>
      </c>
      <c r="L42853">
        <f t="shared" si="669"/>
        <v>50</v>
      </c>
    </row>
    <row r="42854" spans="1:12">
      <c r="A42854" t="s">
        <v>60</v>
      </c>
      <c r="B42854" t="s">
        <v>62</v>
      </c>
      <c r="C42854" t="s">
        <v>314</v>
      </c>
      <c r="D42854">
        <v>0.02</v>
      </c>
      <c r="E42854" t="s">
        <v>63</v>
      </c>
      <c r="F42854" t="s">
        <v>258</v>
      </c>
      <c r="G42854">
        <v>0.355900259</v>
      </c>
      <c r="I42854" t="s">
        <v>16</v>
      </c>
      <c r="K42854">
        <v>1</v>
      </c>
      <c r="L42854">
        <f t="shared" si="669"/>
        <v>50</v>
      </c>
    </row>
    <row r="42855" spans="1:12">
      <c r="A42855" t="s">
        <v>60</v>
      </c>
      <c r="B42855" t="s">
        <v>62</v>
      </c>
      <c r="C42855" t="s">
        <v>314</v>
      </c>
      <c r="D42855">
        <v>0.02</v>
      </c>
      <c r="E42855" t="s">
        <v>63</v>
      </c>
      <c r="F42855" t="s">
        <v>258</v>
      </c>
      <c r="G42855">
        <v>0.207873587</v>
      </c>
      <c r="I42855" t="s">
        <v>16</v>
      </c>
      <c r="K42855">
        <v>1</v>
      </c>
      <c r="L42855">
        <f t="shared" si="669"/>
        <v>50</v>
      </c>
    </row>
    <row r="42856" spans="1:12">
      <c r="A42856" t="s">
        <v>60</v>
      </c>
      <c r="B42856" t="s">
        <v>62</v>
      </c>
      <c r="C42856" t="s">
        <v>316</v>
      </c>
      <c r="D42856">
        <v>0.02</v>
      </c>
      <c r="E42856" t="s">
        <v>63</v>
      </c>
      <c r="F42856" t="s">
        <v>258</v>
      </c>
      <c r="G42856">
        <v>0.36961947699999997</v>
      </c>
      <c r="I42856" t="s">
        <v>16</v>
      </c>
      <c r="K42856">
        <v>1</v>
      </c>
      <c r="L42856">
        <f t="shared" si="669"/>
        <v>50</v>
      </c>
    </row>
    <row r="42857" spans="1:12">
      <c r="A42857" t="s">
        <v>60</v>
      </c>
      <c r="B42857" t="s">
        <v>62</v>
      </c>
      <c r="C42857" t="s">
        <v>316</v>
      </c>
      <c r="D42857">
        <v>0.02</v>
      </c>
      <c r="E42857" t="s">
        <v>63</v>
      </c>
      <c r="F42857" t="s">
        <v>258</v>
      </c>
      <c r="G42857">
        <v>0.36961947699999997</v>
      </c>
      <c r="I42857" t="s">
        <v>16</v>
      </c>
      <c r="K42857">
        <v>1</v>
      </c>
      <c r="L42857">
        <f t="shared" si="669"/>
        <v>50</v>
      </c>
    </row>
    <row r="42858" spans="1:12">
      <c r="A42858" t="s">
        <v>60</v>
      </c>
      <c r="B42858" t="s">
        <v>62</v>
      </c>
      <c r="C42858" t="s">
        <v>319</v>
      </c>
      <c r="D42858">
        <v>0.02</v>
      </c>
      <c r="E42858" t="s">
        <v>63</v>
      </c>
      <c r="F42858" t="s">
        <v>258</v>
      </c>
      <c r="G42858">
        <v>0.28635427699999999</v>
      </c>
      <c r="I42858" t="s">
        <v>16</v>
      </c>
      <c r="K42858">
        <v>1</v>
      </c>
      <c r="L42858">
        <f t="shared" si="669"/>
        <v>50</v>
      </c>
    </row>
    <row r="42859" spans="1:12">
      <c r="A42859" t="s">
        <v>60</v>
      </c>
      <c r="B42859" t="s">
        <v>62</v>
      </c>
      <c r="C42859" t="s">
        <v>318</v>
      </c>
      <c r="D42859">
        <v>0.02</v>
      </c>
      <c r="E42859" t="s">
        <v>63</v>
      </c>
      <c r="F42859" t="s">
        <v>258</v>
      </c>
      <c r="G42859">
        <v>4.0401367000000001E-2</v>
      </c>
      <c r="I42859" t="s">
        <v>16</v>
      </c>
      <c r="K42859">
        <v>1</v>
      </c>
      <c r="L42859">
        <f t="shared" si="669"/>
        <v>50</v>
      </c>
    </row>
    <row r="42860" spans="1:12">
      <c r="A42860" t="s">
        <v>60</v>
      </c>
      <c r="B42860" t="s">
        <v>62</v>
      </c>
      <c r="C42860" t="s">
        <v>315</v>
      </c>
      <c r="D42860">
        <v>0.02</v>
      </c>
      <c r="E42860" t="s">
        <v>63</v>
      </c>
      <c r="F42860" t="s">
        <v>258</v>
      </c>
      <c r="G42860">
        <v>4.0401367000000001E-2</v>
      </c>
      <c r="I42860" t="s">
        <v>16</v>
      </c>
      <c r="K42860">
        <v>1</v>
      </c>
      <c r="L42860">
        <f t="shared" si="669"/>
        <v>50</v>
      </c>
    </row>
    <row r="42861" spans="1:12">
      <c r="A42861" t="s">
        <v>60</v>
      </c>
      <c r="B42861" t="s">
        <v>62</v>
      </c>
      <c r="C42861" t="s">
        <v>316</v>
      </c>
      <c r="D42861">
        <v>0.02</v>
      </c>
      <c r="E42861" t="s">
        <v>63</v>
      </c>
      <c r="F42861" t="s">
        <v>258</v>
      </c>
      <c r="G42861">
        <v>4.0713913999999997E-2</v>
      </c>
      <c r="I42861" t="s">
        <v>16</v>
      </c>
      <c r="K42861">
        <v>1</v>
      </c>
      <c r="L42861">
        <f t="shared" si="669"/>
        <v>50</v>
      </c>
    </row>
    <row r="42862" spans="1:12">
      <c r="A42862" t="s">
        <v>60</v>
      </c>
      <c r="B42862" t="s">
        <v>62</v>
      </c>
      <c r="C42862" t="s">
        <v>317</v>
      </c>
      <c r="D42862">
        <v>0.02</v>
      </c>
      <c r="E42862" t="s">
        <v>63</v>
      </c>
      <c r="F42862" t="s">
        <v>258</v>
      </c>
      <c r="G42862">
        <v>4.1027888999999998E-2</v>
      </c>
      <c r="I42862" t="s">
        <v>16</v>
      </c>
      <c r="K42862">
        <v>1</v>
      </c>
      <c r="L42862">
        <f t="shared" si="669"/>
        <v>50</v>
      </c>
    </row>
    <row r="42863" spans="1:12">
      <c r="A42863" t="s">
        <v>60</v>
      </c>
      <c r="B42863" t="s">
        <v>62</v>
      </c>
      <c r="C42863" t="s">
        <v>314</v>
      </c>
      <c r="D42863">
        <v>0.02</v>
      </c>
      <c r="E42863" t="s">
        <v>63</v>
      </c>
      <c r="F42863" t="s">
        <v>258</v>
      </c>
      <c r="G42863">
        <v>4.1027888999999998E-2</v>
      </c>
      <c r="I42863" t="s">
        <v>16</v>
      </c>
      <c r="K42863">
        <v>1</v>
      </c>
      <c r="L42863">
        <f t="shared" si="669"/>
        <v>50</v>
      </c>
    </row>
    <row r="42864" spans="1:12">
      <c r="A42864" t="s">
        <v>60</v>
      </c>
      <c r="B42864" t="s">
        <v>62</v>
      </c>
      <c r="C42864" t="s">
        <v>317</v>
      </c>
      <c r="D42864">
        <v>0.02</v>
      </c>
      <c r="E42864" t="s">
        <v>63</v>
      </c>
      <c r="F42864" t="s">
        <v>258</v>
      </c>
      <c r="G42864">
        <v>4.1819080000000002E-2</v>
      </c>
      <c r="I42864" t="s">
        <v>16</v>
      </c>
      <c r="K42864">
        <v>1</v>
      </c>
      <c r="L42864">
        <f t="shared" si="669"/>
        <v>50</v>
      </c>
    </row>
    <row r="42865" spans="1:12">
      <c r="A42865" t="s">
        <v>60</v>
      </c>
      <c r="B42865" t="s">
        <v>62</v>
      </c>
      <c r="C42865" t="s">
        <v>314</v>
      </c>
      <c r="D42865">
        <v>0.02</v>
      </c>
      <c r="E42865" t="s">
        <v>63</v>
      </c>
      <c r="F42865" t="s">
        <v>258</v>
      </c>
      <c r="G42865">
        <v>4.1819080000000002E-2</v>
      </c>
      <c r="I42865" t="s">
        <v>16</v>
      </c>
      <c r="K42865">
        <v>1</v>
      </c>
      <c r="L42865">
        <f t="shared" si="669"/>
        <v>50</v>
      </c>
    </row>
    <row r="42866" spans="1:12">
      <c r="A42866" t="s">
        <v>60</v>
      </c>
      <c r="B42866" t="s">
        <v>62</v>
      </c>
      <c r="C42866" t="s">
        <v>319</v>
      </c>
      <c r="D42866">
        <v>0.02</v>
      </c>
      <c r="E42866" t="s">
        <v>63</v>
      </c>
      <c r="F42866" t="s">
        <v>258</v>
      </c>
      <c r="G42866">
        <v>4.1819080000000002E-2</v>
      </c>
      <c r="I42866" t="s">
        <v>16</v>
      </c>
      <c r="K42866">
        <v>1</v>
      </c>
      <c r="L42866">
        <f t="shared" si="669"/>
        <v>50</v>
      </c>
    </row>
    <row r="42867" spans="1:12">
      <c r="A42867" t="s">
        <v>60</v>
      </c>
      <c r="B42867" t="s">
        <v>62</v>
      </c>
      <c r="C42867" t="s">
        <v>318</v>
      </c>
      <c r="D42867">
        <v>0.02</v>
      </c>
      <c r="E42867" t="s">
        <v>63</v>
      </c>
      <c r="F42867" t="s">
        <v>258</v>
      </c>
      <c r="G42867">
        <v>4.1819080000000002E-2</v>
      </c>
      <c r="I42867" t="s">
        <v>16</v>
      </c>
      <c r="K42867">
        <v>1</v>
      </c>
      <c r="L42867">
        <f t="shared" si="669"/>
        <v>50</v>
      </c>
    </row>
    <row r="42868" spans="1:12">
      <c r="A42868" t="s">
        <v>60</v>
      </c>
      <c r="B42868" t="s">
        <v>62</v>
      </c>
      <c r="C42868" t="s">
        <v>320</v>
      </c>
      <c r="D42868">
        <v>0.02</v>
      </c>
      <c r="E42868" t="s">
        <v>63</v>
      </c>
      <c r="F42868" t="s">
        <v>258</v>
      </c>
      <c r="G42868">
        <v>4.1819080000000002E-2</v>
      </c>
      <c r="I42868" t="s">
        <v>16</v>
      </c>
      <c r="K42868">
        <v>1</v>
      </c>
      <c r="L42868">
        <f t="shared" si="669"/>
        <v>50</v>
      </c>
    </row>
    <row r="42869" spans="1:12">
      <c r="A42869" t="s">
        <v>60</v>
      </c>
      <c r="B42869" t="s">
        <v>62</v>
      </c>
      <c r="C42869" t="s">
        <v>318</v>
      </c>
      <c r="D42869">
        <v>0.02</v>
      </c>
      <c r="E42869" t="s">
        <v>63</v>
      </c>
      <c r="F42869" t="s">
        <v>258</v>
      </c>
      <c r="G42869">
        <v>0.101296514</v>
      </c>
      <c r="I42869" t="s">
        <v>16</v>
      </c>
      <c r="K42869">
        <v>1</v>
      </c>
      <c r="L42869">
        <f t="shared" si="669"/>
        <v>50</v>
      </c>
    </row>
    <row r="42870" spans="1:12">
      <c r="A42870" t="s">
        <v>60</v>
      </c>
      <c r="B42870" t="s">
        <v>62</v>
      </c>
      <c r="C42870" t="s">
        <v>319</v>
      </c>
      <c r="D42870">
        <v>0.02</v>
      </c>
      <c r="E42870" t="s">
        <v>63</v>
      </c>
      <c r="F42870" t="s">
        <v>258</v>
      </c>
      <c r="G42870">
        <v>5.0584443E-2</v>
      </c>
      <c r="I42870" t="s">
        <v>16</v>
      </c>
      <c r="K42870">
        <v>1</v>
      </c>
      <c r="L42870">
        <f t="shared" si="669"/>
        <v>50</v>
      </c>
    </row>
    <row r="42871" spans="1:12">
      <c r="A42871" t="s">
        <v>60</v>
      </c>
      <c r="B42871" t="s">
        <v>62</v>
      </c>
      <c r="C42871" t="s">
        <v>314</v>
      </c>
      <c r="D42871">
        <v>0.02</v>
      </c>
      <c r="E42871" t="s">
        <v>63</v>
      </c>
      <c r="F42871" t="s">
        <v>258</v>
      </c>
      <c r="G42871">
        <v>4.3591286999999999E-2</v>
      </c>
      <c r="I42871" t="s">
        <v>16</v>
      </c>
      <c r="K42871">
        <v>1</v>
      </c>
      <c r="L42871">
        <f t="shared" si="669"/>
        <v>50</v>
      </c>
    </row>
    <row r="42872" spans="1:12">
      <c r="A42872" t="s">
        <v>60</v>
      </c>
      <c r="B42872" t="s">
        <v>62</v>
      </c>
      <c r="C42872" t="s">
        <v>314</v>
      </c>
      <c r="D42872">
        <v>0.02</v>
      </c>
      <c r="E42872" t="s">
        <v>63</v>
      </c>
      <c r="F42872" t="s">
        <v>258</v>
      </c>
      <c r="G42872">
        <v>4.3591286999999999E-2</v>
      </c>
      <c r="I42872" t="s">
        <v>16</v>
      </c>
      <c r="K42872">
        <v>1</v>
      </c>
      <c r="L42872">
        <f t="shared" si="669"/>
        <v>50</v>
      </c>
    </row>
    <row r="42873" spans="1:12">
      <c r="A42873" t="s">
        <v>60</v>
      </c>
      <c r="B42873" t="s">
        <v>62</v>
      </c>
      <c r="C42873" t="s">
        <v>318</v>
      </c>
      <c r="D42873">
        <v>0.02</v>
      </c>
      <c r="E42873" t="s">
        <v>63</v>
      </c>
      <c r="F42873" t="s">
        <v>258</v>
      </c>
      <c r="G42873">
        <v>4.3591286999999999E-2</v>
      </c>
      <c r="I42873" t="s">
        <v>16</v>
      </c>
      <c r="K42873">
        <v>1</v>
      </c>
      <c r="L42873">
        <f t="shared" si="669"/>
        <v>50</v>
      </c>
    </row>
    <row r="42874" spans="1:12">
      <c r="A42874" t="s">
        <v>60</v>
      </c>
      <c r="B42874" t="s">
        <v>62</v>
      </c>
      <c r="C42874" t="s">
        <v>319</v>
      </c>
      <c r="D42874">
        <v>0.02</v>
      </c>
      <c r="E42874" t="s">
        <v>63</v>
      </c>
      <c r="F42874" t="s">
        <v>258</v>
      </c>
      <c r="G42874">
        <v>0.35477083700000001</v>
      </c>
      <c r="I42874" t="s">
        <v>16</v>
      </c>
      <c r="K42874">
        <v>1</v>
      </c>
      <c r="L42874">
        <f t="shared" si="669"/>
        <v>50</v>
      </c>
    </row>
    <row r="42875" spans="1:12">
      <c r="A42875" t="s">
        <v>60</v>
      </c>
      <c r="B42875" t="s">
        <v>62</v>
      </c>
      <c r="C42875" t="s">
        <v>314</v>
      </c>
      <c r="D42875">
        <v>0.02</v>
      </c>
      <c r="E42875" t="s">
        <v>63</v>
      </c>
      <c r="F42875" t="s">
        <v>258</v>
      </c>
      <c r="G42875">
        <v>4.9522476000000003E-2</v>
      </c>
      <c r="I42875" t="s">
        <v>16</v>
      </c>
      <c r="K42875">
        <v>1</v>
      </c>
      <c r="L42875">
        <f t="shared" si="669"/>
        <v>50</v>
      </c>
    </row>
    <row r="42876" spans="1:12">
      <c r="A42876" t="s">
        <v>60</v>
      </c>
      <c r="B42876" t="s">
        <v>62</v>
      </c>
      <c r="C42876" t="s">
        <v>316</v>
      </c>
      <c r="D42876">
        <v>0.02</v>
      </c>
      <c r="E42876" t="s">
        <v>63</v>
      </c>
      <c r="F42876" t="s">
        <v>258</v>
      </c>
      <c r="G42876">
        <v>4.9522476000000003E-2</v>
      </c>
      <c r="I42876" t="s">
        <v>16</v>
      </c>
      <c r="K42876">
        <v>1</v>
      </c>
      <c r="L42876">
        <f t="shared" si="669"/>
        <v>50</v>
      </c>
    </row>
    <row r="42877" spans="1:12">
      <c r="A42877" t="s">
        <v>60</v>
      </c>
      <c r="B42877" t="s">
        <v>62</v>
      </c>
      <c r="C42877" t="s">
        <v>316</v>
      </c>
      <c r="D42877">
        <v>0.02</v>
      </c>
      <c r="E42877" t="s">
        <v>63</v>
      </c>
      <c r="F42877" t="s">
        <v>258</v>
      </c>
      <c r="G42877">
        <v>0.37659453500000001</v>
      </c>
      <c r="I42877" t="s">
        <v>16</v>
      </c>
      <c r="K42877">
        <v>1</v>
      </c>
      <c r="L42877">
        <f t="shared" si="669"/>
        <v>50</v>
      </c>
    </row>
    <row r="42878" spans="1:12">
      <c r="A42878" t="s">
        <v>60</v>
      </c>
      <c r="B42878" t="s">
        <v>62</v>
      </c>
      <c r="C42878" t="s">
        <v>314</v>
      </c>
      <c r="D42878">
        <v>0.02</v>
      </c>
      <c r="E42878" t="s">
        <v>63</v>
      </c>
      <c r="F42878" t="s">
        <v>258</v>
      </c>
      <c r="G42878">
        <v>0.32668488099999998</v>
      </c>
      <c r="I42878" t="s">
        <v>16</v>
      </c>
      <c r="K42878">
        <v>1</v>
      </c>
      <c r="L42878">
        <f t="shared" si="669"/>
        <v>50</v>
      </c>
    </row>
    <row r="42879" spans="1:12">
      <c r="A42879" t="s">
        <v>60</v>
      </c>
      <c r="B42879" t="s">
        <v>62</v>
      </c>
      <c r="C42879" t="s">
        <v>316</v>
      </c>
      <c r="D42879">
        <v>0.02</v>
      </c>
      <c r="E42879" t="s">
        <v>63</v>
      </c>
      <c r="F42879" t="s">
        <v>258</v>
      </c>
      <c r="G42879">
        <v>4.9522476000000003E-2</v>
      </c>
      <c r="I42879" t="s">
        <v>16</v>
      </c>
      <c r="K42879">
        <v>1</v>
      </c>
      <c r="L42879">
        <f t="shared" si="669"/>
        <v>50</v>
      </c>
    </row>
    <row r="42880" spans="1:12">
      <c r="A42880" t="s">
        <v>60</v>
      </c>
      <c r="B42880" t="s">
        <v>62</v>
      </c>
      <c r="C42880" t="s">
        <v>314</v>
      </c>
      <c r="D42880">
        <v>0.02</v>
      </c>
      <c r="E42880" t="s">
        <v>63</v>
      </c>
      <c r="F42880" t="s">
        <v>258</v>
      </c>
      <c r="G42880">
        <v>0.101296514</v>
      </c>
      <c r="I42880" t="s">
        <v>16</v>
      </c>
      <c r="K42880">
        <v>1</v>
      </c>
      <c r="L42880">
        <f t="shared" si="669"/>
        <v>50</v>
      </c>
    </row>
    <row r="42881" spans="1:12">
      <c r="A42881" t="s">
        <v>60</v>
      </c>
      <c r="B42881" t="s">
        <v>62</v>
      </c>
      <c r="C42881" t="s">
        <v>319</v>
      </c>
      <c r="D42881">
        <v>0.02</v>
      </c>
      <c r="E42881" t="s">
        <v>63</v>
      </c>
      <c r="F42881" t="s">
        <v>258</v>
      </c>
      <c r="G42881">
        <v>0.101296514</v>
      </c>
      <c r="I42881" t="s">
        <v>16</v>
      </c>
      <c r="K42881">
        <v>1</v>
      </c>
      <c r="L42881">
        <f t="shared" si="669"/>
        <v>50</v>
      </c>
    </row>
    <row r="42882" spans="1:12">
      <c r="A42882" t="s">
        <v>60</v>
      </c>
      <c r="B42882" t="s">
        <v>62</v>
      </c>
      <c r="C42882" t="s">
        <v>319</v>
      </c>
      <c r="D42882">
        <v>0.02</v>
      </c>
      <c r="E42882" t="s">
        <v>63</v>
      </c>
      <c r="F42882" t="s">
        <v>258</v>
      </c>
      <c r="G42882">
        <v>0.101296514</v>
      </c>
      <c r="I42882" t="s">
        <v>16</v>
      </c>
      <c r="K42882">
        <v>1</v>
      </c>
      <c r="L42882">
        <f t="shared" si="669"/>
        <v>50</v>
      </c>
    </row>
    <row r="42883" spans="1:12">
      <c r="A42883" t="s">
        <v>60</v>
      </c>
      <c r="B42883" t="s">
        <v>62</v>
      </c>
      <c r="C42883" t="s">
        <v>319</v>
      </c>
      <c r="D42883">
        <v>0.02</v>
      </c>
      <c r="E42883" t="s">
        <v>63</v>
      </c>
      <c r="F42883" t="s">
        <v>258</v>
      </c>
      <c r="G42883">
        <v>0.101296514</v>
      </c>
      <c r="I42883" t="s">
        <v>16</v>
      </c>
      <c r="K42883">
        <v>1</v>
      </c>
      <c r="L42883">
        <f t="shared" ref="L42883:L42946" si="670">K42883/D42883</f>
        <v>50</v>
      </c>
    </row>
    <row r="42884" spans="1:12">
      <c r="A42884" t="s">
        <v>60</v>
      </c>
      <c r="B42884" t="s">
        <v>62</v>
      </c>
      <c r="C42884" t="s">
        <v>314</v>
      </c>
      <c r="D42884">
        <v>0.02</v>
      </c>
      <c r="E42884" t="s">
        <v>63</v>
      </c>
      <c r="F42884" t="s">
        <v>258</v>
      </c>
      <c r="G42884">
        <v>0.33045879099999997</v>
      </c>
      <c r="I42884" t="s">
        <v>16</v>
      </c>
      <c r="K42884">
        <v>1</v>
      </c>
      <c r="L42884">
        <f t="shared" si="670"/>
        <v>50</v>
      </c>
    </row>
    <row r="42885" spans="1:12">
      <c r="A42885" t="s">
        <v>60</v>
      </c>
      <c r="B42885" t="s">
        <v>62</v>
      </c>
      <c r="C42885" t="s">
        <v>319</v>
      </c>
      <c r="D42885">
        <v>0.02</v>
      </c>
      <c r="E42885" t="s">
        <v>63</v>
      </c>
      <c r="F42885" t="s">
        <v>258</v>
      </c>
      <c r="G42885">
        <v>9.8366780000000001E-2</v>
      </c>
      <c r="I42885" t="s">
        <v>16</v>
      </c>
      <c r="K42885">
        <v>1</v>
      </c>
      <c r="L42885">
        <f t="shared" si="670"/>
        <v>50</v>
      </c>
    </row>
    <row r="42886" spans="1:12">
      <c r="A42886" t="s">
        <v>60</v>
      </c>
      <c r="B42886" t="s">
        <v>62</v>
      </c>
      <c r="C42886" t="s">
        <v>316</v>
      </c>
      <c r="D42886">
        <v>0.02</v>
      </c>
      <c r="E42886" t="s">
        <v>63</v>
      </c>
      <c r="F42886" t="s">
        <v>258</v>
      </c>
      <c r="G42886">
        <v>9.8366780000000001E-2</v>
      </c>
      <c r="I42886" t="s">
        <v>16</v>
      </c>
      <c r="K42886">
        <v>1</v>
      </c>
      <c r="L42886">
        <f t="shared" si="670"/>
        <v>50</v>
      </c>
    </row>
    <row r="42887" spans="1:12">
      <c r="A42887" t="s">
        <v>60</v>
      </c>
      <c r="B42887" t="s">
        <v>62</v>
      </c>
      <c r="C42887" t="s">
        <v>314</v>
      </c>
      <c r="D42887">
        <v>0.02</v>
      </c>
      <c r="E42887" t="s">
        <v>63</v>
      </c>
      <c r="F42887" t="s">
        <v>258</v>
      </c>
      <c r="G42887">
        <v>0.32240322199999999</v>
      </c>
      <c r="I42887" t="s">
        <v>16</v>
      </c>
      <c r="K42887">
        <v>1</v>
      </c>
      <c r="L42887">
        <f t="shared" si="670"/>
        <v>50</v>
      </c>
    </row>
    <row r="42888" spans="1:12">
      <c r="A42888" t="s">
        <v>60</v>
      </c>
      <c r="B42888" t="s">
        <v>62</v>
      </c>
      <c r="C42888" t="s">
        <v>316</v>
      </c>
      <c r="D42888">
        <v>0.02</v>
      </c>
      <c r="E42888" t="s">
        <v>63</v>
      </c>
      <c r="F42888" t="s">
        <v>258</v>
      </c>
      <c r="G42888">
        <v>5.4966462000000001E-2</v>
      </c>
      <c r="I42888" t="s">
        <v>16</v>
      </c>
      <c r="K42888">
        <v>1</v>
      </c>
      <c r="L42888">
        <f t="shared" si="670"/>
        <v>50</v>
      </c>
    </row>
    <row r="42889" spans="1:12">
      <c r="A42889" t="s">
        <v>60</v>
      </c>
      <c r="B42889" t="s">
        <v>62</v>
      </c>
      <c r="C42889" t="s">
        <v>316</v>
      </c>
      <c r="D42889">
        <v>0.02</v>
      </c>
      <c r="E42889" t="s">
        <v>63</v>
      </c>
      <c r="F42889" t="s">
        <v>258</v>
      </c>
      <c r="G42889">
        <v>6.0353439000000002E-2</v>
      </c>
      <c r="I42889" t="s">
        <v>16</v>
      </c>
      <c r="K42889">
        <v>1</v>
      </c>
      <c r="L42889">
        <f t="shared" si="670"/>
        <v>50</v>
      </c>
    </row>
    <row r="42890" spans="1:12">
      <c r="A42890" t="s">
        <v>60</v>
      </c>
      <c r="B42890" t="s">
        <v>62</v>
      </c>
      <c r="C42890" t="s">
        <v>314</v>
      </c>
      <c r="D42890">
        <v>0.02</v>
      </c>
      <c r="E42890" t="s">
        <v>63</v>
      </c>
      <c r="F42890" t="s">
        <v>258</v>
      </c>
      <c r="G42890">
        <v>0.101296514</v>
      </c>
      <c r="I42890" t="s">
        <v>16</v>
      </c>
      <c r="K42890">
        <v>1</v>
      </c>
      <c r="L42890">
        <f t="shared" si="670"/>
        <v>50</v>
      </c>
    </row>
    <row r="42891" spans="1:12">
      <c r="A42891" t="s">
        <v>60</v>
      </c>
      <c r="B42891" t="s">
        <v>62</v>
      </c>
      <c r="C42891" t="s">
        <v>319</v>
      </c>
      <c r="D42891">
        <v>0.02</v>
      </c>
      <c r="E42891" t="s">
        <v>63</v>
      </c>
      <c r="F42891" t="s">
        <v>258</v>
      </c>
      <c r="G42891">
        <v>0.34692429200000002</v>
      </c>
      <c r="I42891" t="s">
        <v>16</v>
      </c>
      <c r="K42891">
        <v>1</v>
      </c>
      <c r="L42891">
        <f t="shared" si="670"/>
        <v>50</v>
      </c>
    </row>
    <row r="42892" spans="1:12">
      <c r="A42892" t="s">
        <v>60</v>
      </c>
      <c r="B42892" t="s">
        <v>62</v>
      </c>
      <c r="C42892" t="s">
        <v>314</v>
      </c>
      <c r="D42892">
        <v>0.02</v>
      </c>
      <c r="E42892" t="s">
        <v>63</v>
      </c>
      <c r="F42892" t="s">
        <v>258</v>
      </c>
      <c r="G42892">
        <v>0.22127780399999999</v>
      </c>
      <c r="I42892" t="s">
        <v>16</v>
      </c>
      <c r="K42892">
        <v>1</v>
      </c>
      <c r="L42892">
        <f t="shared" si="670"/>
        <v>50</v>
      </c>
    </row>
    <row r="42893" spans="1:12">
      <c r="A42893" t="s">
        <v>60</v>
      </c>
      <c r="B42893" t="s">
        <v>62</v>
      </c>
      <c r="C42893" t="s">
        <v>319</v>
      </c>
      <c r="D42893">
        <v>0.02</v>
      </c>
      <c r="E42893" t="s">
        <v>63</v>
      </c>
      <c r="F42893" t="s">
        <v>258</v>
      </c>
      <c r="G42893">
        <v>0.22127780399999999</v>
      </c>
      <c r="I42893" t="s">
        <v>16</v>
      </c>
      <c r="K42893">
        <v>1</v>
      </c>
      <c r="L42893">
        <f t="shared" si="670"/>
        <v>50</v>
      </c>
    </row>
    <row r="42894" spans="1:12">
      <c r="A42894" t="s">
        <v>60</v>
      </c>
      <c r="B42894" t="s">
        <v>62</v>
      </c>
      <c r="C42894" t="s">
        <v>319</v>
      </c>
      <c r="D42894">
        <v>0.02</v>
      </c>
      <c r="E42894" t="s">
        <v>63</v>
      </c>
      <c r="F42894" t="s">
        <v>258</v>
      </c>
      <c r="G42894">
        <v>0.35308068599999998</v>
      </c>
      <c r="I42894" t="s">
        <v>16</v>
      </c>
      <c r="K42894">
        <v>1</v>
      </c>
      <c r="L42894">
        <f t="shared" si="670"/>
        <v>50</v>
      </c>
    </row>
    <row r="42895" spans="1:12">
      <c r="A42895" t="s">
        <v>60</v>
      </c>
      <c r="B42895" t="s">
        <v>62</v>
      </c>
      <c r="C42895" t="s">
        <v>314</v>
      </c>
      <c r="D42895">
        <v>0.02</v>
      </c>
      <c r="E42895" t="s">
        <v>63</v>
      </c>
      <c r="F42895" t="s">
        <v>258</v>
      </c>
      <c r="G42895">
        <v>0.32668488099999998</v>
      </c>
      <c r="I42895" t="s">
        <v>16</v>
      </c>
      <c r="K42895">
        <v>1</v>
      </c>
      <c r="L42895">
        <f t="shared" si="670"/>
        <v>50</v>
      </c>
    </row>
    <row r="42896" spans="1:12">
      <c r="A42896" t="s">
        <v>60</v>
      </c>
      <c r="B42896" t="s">
        <v>62</v>
      </c>
      <c r="C42896" t="s">
        <v>313</v>
      </c>
      <c r="D42896">
        <v>0.02</v>
      </c>
      <c r="E42896" t="s">
        <v>63</v>
      </c>
      <c r="F42896" t="s">
        <v>258</v>
      </c>
      <c r="G42896">
        <v>0.29995944899999999</v>
      </c>
      <c r="I42896" t="s">
        <v>16</v>
      </c>
      <c r="K42896">
        <v>1</v>
      </c>
      <c r="L42896">
        <f t="shared" si="670"/>
        <v>50</v>
      </c>
    </row>
    <row r="42897" spans="1:12">
      <c r="A42897" t="s">
        <v>60</v>
      </c>
      <c r="B42897" t="s">
        <v>62</v>
      </c>
      <c r="C42897" t="s">
        <v>314</v>
      </c>
      <c r="D42897">
        <v>0.02</v>
      </c>
      <c r="E42897" t="s">
        <v>63</v>
      </c>
      <c r="F42897" t="s">
        <v>258</v>
      </c>
      <c r="G42897">
        <v>6.2349952E-2</v>
      </c>
      <c r="I42897" t="s">
        <v>16</v>
      </c>
      <c r="K42897">
        <v>1</v>
      </c>
      <c r="L42897">
        <f t="shared" si="670"/>
        <v>50</v>
      </c>
    </row>
    <row r="42898" spans="1:12">
      <c r="A42898" t="s">
        <v>60</v>
      </c>
      <c r="B42898" t="s">
        <v>62</v>
      </c>
      <c r="C42898" t="s">
        <v>319</v>
      </c>
      <c r="D42898">
        <v>0.02</v>
      </c>
      <c r="E42898" t="s">
        <v>63</v>
      </c>
      <c r="F42898" t="s">
        <v>258</v>
      </c>
      <c r="G42898">
        <v>6.2349952E-2</v>
      </c>
      <c r="I42898" t="s">
        <v>16</v>
      </c>
      <c r="K42898">
        <v>1</v>
      </c>
      <c r="L42898">
        <f t="shared" si="670"/>
        <v>50</v>
      </c>
    </row>
    <row r="42899" spans="1:12">
      <c r="A42899" t="s">
        <v>60</v>
      </c>
      <c r="B42899" t="s">
        <v>62</v>
      </c>
      <c r="C42899" t="s">
        <v>319</v>
      </c>
      <c r="D42899">
        <v>0.02</v>
      </c>
      <c r="E42899" t="s">
        <v>63</v>
      </c>
      <c r="F42899" t="s">
        <v>258</v>
      </c>
      <c r="G42899">
        <v>0.220851404</v>
      </c>
      <c r="I42899" t="s">
        <v>16</v>
      </c>
      <c r="K42899">
        <v>1</v>
      </c>
      <c r="L42899">
        <f t="shared" si="670"/>
        <v>50</v>
      </c>
    </row>
    <row r="42900" spans="1:12">
      <c r="A42900" t="s">
        <v>60</v>
      </c>
      <c r="B42900" t="s">
        <v>62</v>
      </c>
      <c r="C42900" t="s">
        <v>314</v>
      </c>
      <c r="D42900">
        <v>0.02</v>
      </c>
      <c r="E42900" t="s">
        <v>63</v>
      </c>
      <c r="F42900" t="s">
        <v>258</v>
      </c>
      <c r="G42900">
        <v>0.32293660200000002</v>
      </c>
      <c r="I42900" t="s">
        <v>16</v>
      </c>
      <c r="K42900">
        <v>1</v>
      </c>
      <c r="L42900">
        <f t="shared" si="670"/>
        <v>50</v>
      </c>
    </row>
    <row r="42901" spans="1:12">
      <c r="A42901" t="s">
        <v>60</v>
      </c>
      <c r="B42901" t="s">
        <v>62</v>
      </c>
      <c r="C42901" t="s">
        <v>319</v>
      </c>
      <c r="D42901">
        <v>0.02</v>
      </c>
      <c r="E42901" t="s">
        <v>63</v>
      </c>
      <c r="F42901" t="s">
        <v>258</v>
      </c>
      <c r="G42901">
        <v>0.32293660200000002</v>
      </c>
      <c r="I42901" t="s">
        <v>16</v>
      </c>
      <c r="K42901">
        <v>1</v>
      </c>
      <c r="L42901">
        <f t="shared" si="670"/>
        <v>50</v>
      </c>
    </row>
    <row r="42902" spans="1:12">
      <c r="A42902" t="s">
        <v>60</v>
      </c>
      <c r="B42902" t="s">
        <v>62</v>
      </c>
      <c r="C42902" t="s">
        <v>315</v>
      </c>
      <c r="D42902">
        <v>0.02</v>
      </c>
      <c r="E42902" t="s">
        <v>63</v>
      </c>
      <c r="F42902" t="s">
        <v>258</v>
      </c>
      <c r="G42902">
        <v>9.6007491E-2</v>
      </c>
      <c r="I42902" t="s">
        <v>16</v>
      </c>
      <c r="K42902">
        <v>1</v>
      </c>
      <c r="L42902">
        <f t="shared" si="670"/>
        <v>50</v>
      </c>
    </row>
    <row r="42903" spans="1:12">
      <c r="A42903" t="s">
        <v>60</v>
      </c>
      <c r="B42903" t="s">
        <v>62</v>
      </c>
      <c r="C42903" t="s">
        <v>314</v>
      </c>
      <c r="D42903">
        <v>0.02</v>
      </c>
      <c r="E42903" t="s">
        <v>63</v>
      </c>
      <c r="F42903" t="s">
        <v>258</v>
      </c>
      <c r="G42903">
        <v>5.4966462000000001E-2</v>
      </c>
      <c r="I42903" t="s">
        <v>16</v>
      </c>
      <c r="K42903">
        <v>1</v>
      </c>
      <c r="L42903">
        <f t="shared" si="670"/>
        <v>50</v>
      </c>
    </row>
    <row r="42904" spans="1:12">
      <c r="A42904" t="s">
        <v>60</v>
      </c>
      <c r="B42904" t="s">
        <v>62</v>
      </c>
      <c r="C42904" t="s">
        <v>313</v>
      </c>
      <c r="D42904">
        <v>0.02</v>
      </c>
      <c r="E42904" t="s">
        <v>63</v>
      </c>
      <c r="F42904" t="s">
        <v>258</v>
      </c>
      <c r="G42904">
        <v>0.29285825599999998</v>
      </c>
      <c r="I42904" t="s">
        <v>16</v>
      </c>
      <c r="K42904">
        <v>1</v>
      </c>
      <c r="L42904">
        <f t="shared" si="670"/>
        <v>50</v>
      </c>
    </row>
    <row r="42905" spans="1:12">
      <c r="A42905" t="s">
        <v>60</v>
      </c>
      <c r="B42905" t="s">
        <v>62</v>
      </c>
      <c r="C42905" t="s">
        <v>314</v>
      </c>
      <c r="D42905">
        <v>0.02</v>
      </c>
      <c r="E42905" t="s">
        <v>63</v>
      </c>
      <c r="F42905" t="s">
        <v>258</v>
      </c>
      <c r="G42905">
        <v>0.29285825599999998</v>
      </c>
      <c r="I42905" t="s">
        <v>16</v>
      </c>
      <c r="K42905">
        <v>1</v>
      </c>
      <c r="L42905">
        <f t="shared" si="670"/>
        <v>50</v>
      </c>
    </row>
    <row r="42906" spans="1:12">
      <c r="A42906" t="s">
        <v>60</v>
      </c>
      <c r="B42906" t="s">
        <v>62</v>
      </c>
      <c r="C42906" t="s">
        <v>318</v>
      </c>
      <c r="D42906">
        <v>0.02</v>
      </c>
      <c r="E42906" t="s">
        <v>63</v>
      </c>
      <c r="F42906" t="s">
        <v>258</v>
      </c>
      <c r="G42906">
        <v>0.29285825599999998</v>
      </c>
      <c r="I42906" t="s">
        <v>16</v>
      </c>
      <c r="K42906">
        <v>1</v>
      </c>
      <c r="L42906">
        <f t="shared" si="670"/>
        <v>50</v>
      </c>
    </row>
    <row r="42907" spans="1:12">
      <c r="A42907" t="s">
        <v>60</v>
      </c>
      <c r="B42907" t="s">
        <v>62</v>
      </c>
      <c r="C42907" t="s">
        <v>319</v>
      </c>
      <c r="D42907">
        <v>0.02</v>
      </c>
      <c r="E42907" t="s">
        <v>63</v>
      </c>
      <c r="F42907" t="s">
        <v>258</v>
      </c>
      <c r="G42907">
        <v>0.294876896</v>
      </c>
      <c r="I42907" t="s">
        <v>16</v>
      </c>
      <c r="K42907">
        <v>1</v>
      </c>
      <c r="L42907">
        <f t="shared" si="670"/>
        <v>50</v>
      </c>
    </row>
    <row r="42908" spans="1:12">
      <c r="A42908" t="s">
        <v>60</v>
      </c>
      <c r="B42908" t="s">
        <v>62</v>
      </c>
      <c r="C42908" t="s">
        <v>314</v>
      </c>
      <c r="D42908">
        <v>0.02</v>
      </c>
      <c r="E42908" t="s">
        <v>63</v>
      </c>
      <c r="F42908" t="s">
        <v>258</v>
      </c>
      <c r="G42908">
        <v>0.29690374800000002</v>
      </c>
      <c r="I42908" t="s">
        <v>16</v>
      </c>
      <c r="K42908">
        <v>1</v>
      </c>
      <c r="L42908">
        <f t="shared" si="670"/>
        <v>50</v>
      </c>
    </row>
    <row r="42909" spans="1:12">
      <c r="A42909" t="s">
        <v>60</v>
      </c>
      <c r="B42909" t="s">
        <v>62</v>
      </c>
      <c r="C42909" t="s">
        <v>316</v>
      </c>
      <c r="D42909">
        <v>0.02</v>
      </c>
      <c r="E42909" t="s">
        <v>63</v>
      </c>
      <c r="F42909" t="s">
        <v>258</v>
      </c>
      <c r="G42909">
        <v>0.29690374800000002</v>
      </c>
      <c r="I42909" t="s">
        <v>16</v>
      </c>
      <c r="K42909">
        <v>1</v>
      </c>
      <c r="L42909">
        <f t="shared" si="670"/>
        <v>50</v>
      </c>
    </row>
    <row r="42910" spans="1:12">
      <c r="A42910" t="s">
        <v>60</v>
      </c>
      <c r="B42910" t="s">
        <v>62</v>
      </c>
      <c r="C42910" t="s">
        <v>319</v>
      </c>
      <c r="D42910">
        <v>0.02</v>
      </c>
      <c r="E42910" t="s">
        <v>63</v>
      </c>
      <c r="F42910" t="s">
        <v>258</v>
      </c>
      <c r="G42910">
        <v>0.302520026</v>
      </c>
      <c r="I42910" t="s">
        <v>16</v>
      </c>
      <c r="K42910">
        <v>1</v>
      </c>
      <c r="L42910">
        <f t="shared" si="670"/>
        <v>50</v>
      </c>
    </row>
    <row r="42911" spans="1:12">
      <c r="A42911" t="s">
        <v>60</v>
      </c>
      <c r="B42911" t="s">
        <v>62</v>
      </c>
      <c r="C42911" t="s">
        <v>319</v>
      </c>
      <c r="D42911">
        <v>0.02</v>
      </c>
      <c r="E42911" t="s">
        <v>63</v>
      </c>
      <c r="F42911" t="s">
        <v>258</v>
      </c>
      <c r="G42911">
        <v>0.31446506299999999</v>
      </c>
      <c r="I42911" t="s">
        <v>16</v>
      </c>
      <c r="K42911">
        <v>1</v>
      </c>
      <c r="L42911">
        <f t="shared" si="670"/>
        <v>50</v>
      </c>
    </row>
    <row r="42912" spans="1:12">
      <c r="A42912" t="s">
        <v>60</v>
      </c>
      <c r="B42912" t="s">
        <v>62</v>
      </c>
      <c r="C42912" t="s">
        <v>319</v>
      </c>
      <c r="D42912">
        <v>0.02</v>
      </c>
      <c r="E42912" t="s">
        <v>63</v>
      </c>
      <c r="F42912" t="s">
        <v>258</v>
      </c>
      <c r="G42912">
        <v>6.2349952E-2</v>
      </c>
      <c r="I42912" t="s">
        <v>16</v>
      </c>
      <c r="K42912">
        <v>1</v>
      </c>
      <c r="L42912">
        <f t="shared" si="670"/>
        <v>50</v>
      </c>
    </row>
    <row r="42913" spans="1:12">
      <c r="A42913" t="s">
        <v>60</v>
      </c>
      <c r="B42913" t="s">
        <v>62</v>
      </c>
      <c r="C42913" t="s">
        <v>314</v>
      </c>
      <c r="D42913">
        <v>0.02</v>
      </c>
      <c r="E42913" t="s">
        <v>63</v>
      </c>
      <c r="F42913" t="s">
        <v>258</v>
      </c>
      <c r="G42913">
        <v>9.6528849E-2</v>
      </c>
      <c r="I42913" t="s">
        <v>16</v>
      </c>
      <c r="K42913">
        <v>1</v>
      </c>
      <c r="L42913">
        <f t="shared" si="670"/>
        <v>50</v>
      </c>
    </row>
    <row r="42914" spans="1:12">
      <c r="A42914" t="s">
        <v>60</v>
      </c>
      <c r="B42914" t="s">
        <v>62</v>
      </c>
      <c r="C42914" t="s">
        <v>314</v>
      </c>
      <c r="D42914">
        <v>0.02</v>
      </c>
      <c r="E42914" t="s">
        <v>63</v>
      </c>
      <c r="F42914" t="s">
        <v>258</v>
      </c>
      <c r="G42914">
        <v>0.38187655500000001</v>
      </c>
      <c r="I42914" t="s">
        <v>16</v>
      </c>
      <c r="K42914">
        <v>1</v>
      </c>
      <c r="L42914">
        <f t="shared" si="670"/>
        <v>50</v>
      </c>
    </row>
    <row r="42915" spans="1:12">
      <c r="A42915" t="s">
        <v>60</v>
      </c>
      <c r="B42915" t="s">
        <v>62</v>
      </c>
      <c r="C42915" t="s">
        <v>314</v>
      </c>
      <c r="D42915">
        <v>0.02</v>
      </c>
      <c r="E42915" t="s">
        <v>63</v>
      </c>
      <c r="F42915" t="s">
        <v>258</v>
      </c>
      <c r="G42915">
        <v>9.5228587000000003E-2</v>
      </c>
      <c r="I42915" t="s">
        <v>16</v>
      </c>
      <c r="K42915">
        <v>1</v>
      </c>
      <c r="L42915">
        <f t="shared" si="670"/>
        <v>50</v>
      </c>
    </row>
    <row r="42916" spans="1:12">
      <c r="A42916" t="s">
        <v>60</v>
      </c>
      <c r="B42916" t="s">
        <v>62</v>
      </c>
      <c r="C42916" t="s">
        <v>316</v>
      </c>
      <c r="D42916">
        <v>0.02</v>
      </c>
      <c r="E42916" t="s">
        <v>63</v>
      </c>
      <c r="F42916" t="s">
        <v>258</v>
      </c>
      <c r="G42916">
        <v>9.6007491E-2</v>
      </c>
      <c r="I42916" t="s">
        <v>16</v>
      </c>
      <c r="K42916">
        <v>1</v>
      </c>
      <c r="L42916">
        <f t="shared" si="670"/>
        <v>50</v>
      </c>
    </row>
    <row r="42917" spans="1:12">
      <c r="A42917" t="s">
        <v>60</v>
      </c>
      <c r="B42917" t="s">
        <v>62</v>
      </c>
      <c r="C42917" t="s">
        <v>315</v>
      </c>
      <c r="D42917">
        <v>0.02</v>
      </c>
      <c r="E42917" t="s">
        <v>63</v>
      </c>
      <c r="F42917" t="s">
        <v>258</v>
      </c>
      <c r="G42917">
        <v>0.38187655500000001</v>
      </c>
      <c r="I42917" t="s">
        <v>16</v>
      </c>
      <c r="K42917">
        <v>1</v>
      </c>
      <c r="L42917">
        <f t="shared" si="670"/>
        <v>50</v>
      </c>
    </row>
    <row r="42918" spans="1:12">
      <c r="A42918" t="s">
        <v>60</v>
      </c>
      <c r="B42918" t="s">
        <v>62</v>
      </c>
      <c r="C42918" t="s">
        <v>314</v>
      </c>
      <c r="D42918">
        <v>0.02</v>
      </c>
      <c r="E42918" t="s">
        <v>63</v>
      </c>
      <c r="F42918" t="s">
        <v>258</v>
      </c>
      <c r="G42918">
        <v>9.6528849E-2</v>
      </c>
      <c r="I42918" t="s">
        <v>16</v>
      </c>
      <c r="K42918">
        <v>1</v>
      </c>
      <c r="L42918">
        <f t="shared" si="670"/>
        <v>50</v>
      </c>
    </row>
    <row r="42919" spans="1:12">
      <c r="A42919" t="s">
        <v>60</v>
      </c>
      <c r="B42919" t="s">
        <v>62</v>
      </c>
      <c r="C42919" t="s">
        <v>314</v>
      </c>
      <c r="D42919">
        <v>0.02</v>
      </c>
      <c r="E42919" t="s">
        <v>63</v>
      </c>
      <c r="F42919" t="s">
        <v>258</v>
      </c>
      <c r="G42919">
        <v>9.6528849E-2</v>
      </c>
      <c r="I42919" t="s">
        <v>16</v>
      </c>
      <c r="K42919">
        <v>1</v>
      </c>
      <c r="L42919">
        <f t="shared" si="670"/>
        <v>50</v>
      </c>
    </row>
    <row r="42920" spans="1:12">
      <c r="A42920" t="s">
        <v>60</v>
      </c>
      <c r="B42920" t="s">
        <v>62</v>
      </c>
      <c r="C42920" t="s">
        <v>318</v>
      </c>
      <c r="D42920">
        <v>0.02</v>
      </c>
      <c r="E42920" t="s">
        <v>63</v>
      </c>
      <c r="F42920" t="s">
        <v>258</v>
      </c>
      <c r="G42920">
        <v>9.6528849E-2</v>
      </c>
      <c r="I42920" t="s">
        <v>16</v>
      </c>
      <c r="K42920">
        <v>1</v>
      </c>
      <c r="L42920">
        <f t="shared" si="670"/>
        <v>50</v>
      </c>
    </row>
    <row r="42921" spans="1:12">
      <c r="A42921" t="s">
        <v>60</v>
      </c>
      <c r="B42921" t="s">
        <v>62</v>
      </c>
      <c r="C42921" t="s">
        <v>319</v>
      </c>
      <c r="D42921">
        <v>0.02</v>
      </c>
      <c r="E42921" t="s">
        <v>63</v>
      </c>
      <c r="F42921" t="s">
        <v>258</v>
      </c>
      <c r="G42921">
        <v>0.225137333</v>
      </c>
      <c r="I42921" t="s">
        <v>16</v>
      </c>
      <c r="K42921">
        <v>1</v>
      </c>
      <c r="L42921">
        <f t="shared" si="670"/>
        <v>50</v>
      </c>
    </row>
    <row r="42922" spans="1:12">
      <c r="A42922" t="s">
        <v>60</v>
      </c>
      <c r="B42922" t="s">
        <v>62</v>
      </c>
      <c r="C42922" t="s">
        <v>319</v>
      </c>
      <c r="D42922">
        <v>0.02</v>
      </c>
      <c r="E42922" t="s">
        <v>63</v>
      </c>
      <c r="F42922" t="s">
        <v>258</v>
      </c>
      <c r="G42922">
        <v>0.22255992499999999</v>
      </c>
      <c r="I42922" t="s">
        <v>16</v>
      </c>
      <c r="K42922">
        <v>1</v>
      </c>
      <c r="L42922">
        <f t="shared" si="670"/>
        <v>50</v>
      </c>
    </row>
    <row r="42923" spans="1:12">
      <c r="A42923" t="s">
        <v>60</v>
      </c>
      <c r="B42923" t="s">
        <v>62</v>
      </c>
      <c r="C42923" t="s">
        <v>314</v>
      </c>
      <c r="D42923">
        <v>0.02</v>
      </c>
      <c r="E42923" t="s">
        <v>63</v>
      </c>
      <c r="F42923" t="s">
        <v>258</v>
      </c>
      <c r="G42923">
        <v>9.6007491E-2</v>
      </c>
      <c r="I42923" t="s">
        <v>16</v>
      </c>
      <c r="K42923">
        <v>1</v>
      </c>
      <c r="L42923">
        <f t="shared" si="670"/>
        <v>50</v>
      </c>
    </row>
    <row r="42924" spans="1:12">
      <c r="A42924" t="s">
        <v>60</v>
      </c>
      <c r="B42924" t="s">
        <v>62</v>
      </c>
      <c r="C42924" t="s">
        <v>319</v>
      </c>
      <c r="D42924">
        <v>0.02</v>
      </c>
      <c r="E42924" t="s">
        <v>63</v>
      </c>
      <c r="F42924" t="s">
        <v>258</v>
      </c>
      <c r="G42924">
        <v>0.38187655500000001</v>
      </c>
      <c r="I42924" t="s">
        <v>16</v>
      </c>
      <c r="K42924">
        <v>1</v>
      </c>
      <c r="L42924">
        <f t="shared" si="670"/>
        <v>50</v>
      </c>
    </row>
    <row r="42925" spans="1:12">
      <c r="A42925" t="s">
        <v>60</v>
      </c>
      <c r="B42925" t="s">
        <v>62</v>
      </c>
      <c r="C42925" t="s">
        <v>319</v>
      </c>
      <c r="D42925">
        <v>0.02</v>
      </c>
      <c r="E42925" t="s">
        <v>63</v>
      </c>
      <c r="F42925" t="s">
        <v>258</v>
      </c>
      <c r="G42925">
        <v>0.225137333</v>
      </c>
      <c r="I42925" t="s">
        <v>16</v>
      </c>
      <c r="K42925">
        <v>1</v>
      </c>
      <c r="L42925">
        <f t="shared" si="670"/>
        <v>50</v>
      </c>
    </row>
    <row r="42926" spans="1:12">
      <c r="A42926" t="s">
        <v>60</v>
      </c>
      <c r="B42926" t="s">
        <v>62</v>
      </c>
      <c r="C42926" t="s">
        <v>313</v>
      </c>
      <c r="D42926">
        <v>0.02</v>
      </c>
      <c r="E42926" t="s">
        <v>63</v>
      </c>
      <c r="F42926" t="s">
        <v>258</v>
      </c>
      <c r="G42926">
        <v>0.22255992499999999</v>
      </c>
      <c r="I42926" t="s">
        <v>16</v>
      </c>
      <c r="K42926">
        <v>1</v>
      </c>
      <c r="L42926">
        <f t="shared" si="670"/>
        <v>50</v>
      </c>
    </row>
    <row r="42927" spans="1:12">
      <c r="A42927" t="s">
        <v>60</v>
      </c>
      <c r="B42927" t="s">
        <v>62</v>
      </c>
      <c r="C42927" t="s">
        <v>314</v>
      </c>
      <c r="D42927">
        <v>0.02</v>
      </c>
      <c r="E42927" t="s">
        <v>63</v>
      </c>
      <c r="F42927" t="s">
        <v>258</v>
      </c>
      <c r="G42927">
        <v>0.19894446299999999</v>
      </c>
      <c r="I42927" t="s">
        <v>16</v>
      </c>
      <c r="K42927">
        <v>1</v>
      </c>
      <c r="L42927">
        <f t="shared" si="670"/>
        <v>50</v>
      </c>
    </row>
    <row r="42928" spans="1:12">
      <c r="A42928" t="s">
        <v>60</v>
      </c>
      <c r="B42928" t="s">
        <v>62</v>
      </c>
      <c r="C42928" t="s">
        <v>314</v>
      </c>
      <c r="D42928">
        <v>0.02</v>
      </c>
      <c r="E42928" t="s">
        <v>63</v>
      </c>
      <c r="F42928" t="s">
        <v>258</v>
      </c>
      <c r="G42928">
        <v>0.225137333</v>
      </c>
      <c r="I42928" t="s">
        <v>16</v>
      </c>
      <c r="K42928">
        <v>1</v>
      </c>
      <c r="L42928">
        <f t="shared" si="670"/>
        <v>50</v>
      </c>
    </row>
    <row r="42929" spans="1:12">
      <c r="A42929" t="s">
        <v>60</v>
      </c>
      <c r="B42929" t="s">
        <v>62</v>
      </c>
      <c r="C42929" t="s">
        <v>318</v>
      </c>
      <c r="D42929">
        <v>0.02</v>
      </c>
      <c r="E42929" t="s">
        <v>63</v>
      </c>
      <c r="F42929" t="s">
        <v>258</v>
      </c>
      <c r="G42929">
        <v>5.2384109999999998E-2</v>
      </c>
      <c r="I42929" t="s">
        <v>16</v>
      </c>
      <c r="K42929">
        <v>1</v>
      </c>
      <c r="L42929">
        <f t="shared" si="670"/>
        <v>50</v>
      </c>
    </row>
    <row r="42930" spans="1:12">
      <c r="A42930" t="s">
        <v>60</v>
      </c>
      <c r="B42930" t="s">
        <v>62</v>
      </c>
      <c r="C42930" t="s">
        <v>319</v>
      </c>
      <c r="D42930">
        <v>0.02</v>
      </c>
      <c r="E42930" t="s">
        <v>63</v>
      </c>
      <c r="F42930" t="s">
        <v>258</v>
      </c>
      <c r="G42930">
        <v>5.2384109999999998E-2</v>
      </c>
      <c r="I42930" t="s">
        <v>16</v>
      </c>
      <c r="K42930">
        <v>1</v>
      </c>
      <c r="L42930">
        <f t="shared" si="670"/>
        <v>50</v>
      </c>
    </row>
    <row r="42931" spans="1:12">
      <c r="A42931" t="s">
        <v>60</v>
      </c>
      <c r="B42931" t="s">
        <v>62</v>
      </c>
      <c r="C42931" t="s">
        <v>316</v>
      </c>
      <c r="D42931">
        <v>0.02</v>
      </c>
      <c r="E42931" t="s">
        <v>63</v>
      </c>
      <c r="F42931" t="s">
        <v>258</v>
      </c>
      <c r="G42931">
        <v>5.2384109999999998E-2</v>
      </c>
      <c r="I42931" t="s">
        <v>16</v>
      </c>
      <c r="K42931">
        <v>1</v>
      </c>
      <c r="L42931">
        <f t="shared" si="670"/>
        <v>50</v>
      </c>
    </row>
    <row r="42932" spans="1:12">
      <c r="A42932" t="s">
        <v>60</v>
      </c>
      <c r="B42932" t="s">
        <v>62</v>
      </c>
      <c r="C42932" t="s">
        <v>314</v>
      </c>
      <c r="D42932">
        <v>0.02</v>
      </c>
      <c r="E42932" t="s">
        <v>63</v>
      </c>
      <c r="F42932" t="s">
        <v>258</v>
      </c>
      <c r="G42932">
        <v>0.38601493399999998</v>
      </c>
      <c r="I42932" t="s">
        <v>16</v>
      </c>
      <c r="K42932">
        <v>1</v>
      </c>
      <c r="L42932">
        <f t="shared" si="670"/>
        <v>50</v>
      </c>
    </row>
    <row r="42933" spans="1:12">
      <c r="A42933" t="s">
        <v>60</v>
      </c>
      <c r="B42933" t="s">
        <v>62</v>
      </c>
      <c r="C42933" t="s">
        <v>319</v>
      </c>
      <c r="D42933">
        <v>0.02</v>
      </c>
      <c r="E42933" t="s">
        <v>63</v>
      </c>
      <c r="F42933" t="s">
        <v>258</v>
      </c>
      <c r="G42933">
        <v>0.39317081599999998</v>
      </c>
      <c r="I42933" t="s">
        <v>16</v>
      </c>
      <c r="K42933">
        <v>1</v>
      </c>
      <c r="L42933">
        <f t="shared" si="670"/>
        <v>50</v>
      </c>
    </row>
    <row r="42934" spans="1:12">
      <c r="A42934" t="s">
        <v>60</v>
      </c>
      <c r="B42934" t="s">
        <v>62</v>
      </c>
      <c r="C42934" t="s">
        <v>314</v>
      </c>
      <c r="D42934">
        <v>0.02</v>
      </c>
      <c r="E42934" t="s">
        <v>63</v>
      </c>
      <c r="F42934" t="s">
        <v>258</v>
      </c>
      <c r="G42934">
        <v>0.38601493399999998</v>
      </c>
      <c r="I42934" t="s">
        <v>16</v>
      </c>
      <c r="K42934">
        <v>1</v>
      </c>
      <c r="L42934">
        <f t="shared" si="670"/>
        <v>50</v>
      </c>
    </row>
    <row r="42935" spans="1:12">
      <c r="A42935" t="s">
        <v>60</v>
      </c>
      <c r="B42935" t="s">
        <v>62</v>
      </c>
      <c r="C42935" t="s">
        <v>316</v>
      </c>
      <c r="D42935">
        <v>0.02</v>
      </c>
      <c r="E42935" t="s">
        <v>63</v>
      </c>
      <c r="F42935" t="s">
        <v>258</v>
      </c>
      <c r="G42935">
        <v>0.228166538</v>
      </c>
      <c r="I42935" t="s">
        <v>16</v>
      </c>
      <c r="K42935">
        <v>1</v>
      </c>
      <c r="L42935">
        <f t="shared" si="670"/>
        <v>50</v>
      </c>
    </row>
    <row r="42936" spans="1:12">
      <c r="A42936" t="s">
        <v>60</v>
      </c>
      <c r="B42936" t="s">
        <v>62</v>
      </c>
      <c r="C42936" t="s">
        <v>320</v>
      </c>
      <c r="D42936">
        <v>0.02</v>
      </c>
      <c r="E42936" t="s">
        <v>63</v>
      </c>
      <c r="F42936" t="s">
        <v>216</v>
      </c>
      <c r="G42936">
        <v>0.43816534899999998</v>
      </c>
      <c r="I42936" t="s">
        <v>16</v>
      </c>
      <c r="K42936">
        <v>1</v>
      </c>
      <c r="L42936">
        <f t="shared" si="670"/>
        <v>50</v>
      </c>
    </row>
    <row r="42937" spans="1:12">
      <c r="A42937" t="s">
        <v>60</v>
      </c>
      <c r="B42937" t="s">
        <v>62</v>
      </c>
      <c r="C42937" t="s">
        <v>316</v>
      </c>
      <c r="D42937">
        <v>0.02</v>
      </c>
      <c r="E42937" t="s">
        <v>63</v>
      </c>
      <c r="F42937" t="s">
        <v>217</v>
      </c>
      <c r="G42937">
        <v>1.1110841999999999E-2</v>
      </c>
      <c r="I42937" t="s">
        <v>16</v>
      </c>
      <c r="K42937">
        <v>1</v>
      </c>
      <c r="L42937">
        <f t="shared" si="670"/>
        <v>50</v>
      </c>
    </row>
    <row r="42938" spans="1:12">
      <c r="A42938" t="s">
        <v>60</v>
      </c>
      <c r="B42938" t="s">
        <v>62</v>
      </c>
      <c r="C42938" t="s">
        <v>318</v>
      </c>
      <c r="D42938">
        <v>0.02</v>
      </c>
      <c r="E42938" t="s">
        <v>63</v>
      </c>
      <c r="F42938" t="s">
        <v>217</v>
      </c>
      <c r="G42938">
        <v>1.4491409E-2</v>
      </c>
      <c r="I42938" t="s">
        <v>16</v>
      </c>
      <c r="K42938">
        <v>1</v>
      </c>
      <c r="L42938">
        <f t="shared" si="670"/>
        <v>50</v>
      </c>
    </row>
    <row r="42939" spans="1:12">
      <c r="A42939" t="s">
        <v>60</v>
      </c>
      <c r="B42939" t="s">
        <v>62</v>
      </c>
      <c r="C42939" t="s">
        <v>316</v>
      </c>
      <c r="D42939">
        <v>0.02</v>
      </c>
      <c r="E42939" t="s">
        <v>63</v>
      </c>
      <c r="F42939" t="s">
        <v>217</v>
      </c>
      <c r="G42939">
        <v>1.0239018000000001E-2</v>
      </c>
      <c r="I42939" t="s">
        <v>16</v>
      </c>
      <c r="K42939">
        <v>1</v>
      </c>
      <c r="L42939">
        <f t="shared" si="670"/>
        <v>50</v>
      </c>
    </row>
    <row r="42940" spans="1:12">
      <c r="A42940" t="s">
        <v>60</v>
      </c>
      <c r="B42940" t="s">
        <v>62</v>
      </c>
      <c r="C42940" t="s">
        <v>316</v>
      </c>
      <c r="D42940">
        <v>0.02</v>
      </c>
      <c r="E42940" t="s">
        <v>63</v>
      </c>
      <c r="F42940" t="s">
        <v>217</v>
      </c>
      <c r="G42940">
        <v>6.4297989999999999E-3</v>
      </c>
      <c r="I42940" t="s">
        <v>16</v>
      </c>
      <c r="K42940">
        <v>1</v>
      </c>
      <c r="L42940">
        <f t="shared" si="670"/>
        <v>50</v>
      </c>
    </row>
    <row r="42941" spans="1:12">
      <c r="A42941" t="s">
        <v>60</v>
      </c>
      <c r="B42941" t="s">
        <v>62</v>
      </c>
      <c r="C42941" t="s">
        <v>318</v>
      </c>
      <c r="D42941">
        <v>0.02</v>
      </c>
      <c r="E42941" t="s">
        <v>63</v>
      </c>
      <c r="F42941" t="s">
        <v>217</v>
      </c>
      <c r="G42941">
        <v>1.7918666999999999E-2</v>
      </c>
      <c r="I42941" t="s">
        <v>16</v>
      </c>
      <c r="K42941">
        <v>1</v>
      </c>
      <c r="L42941">
        <f t="shared" si="670"/>
        <v>50</v>
      </c>
    </row>
    <row r="42942" spans="1:12">
      <c r="A42942" t="s">
        <v>60</v>
      </c>
      <c r="B42942" t="s">
        <v>62</v>
      </c>
      <c r="C42942" t="s">
        <v>316</v>
      </c>
      <c r="D42942">
        <v>0.02</v>
      </c>
      <c r="E42942" t="s">
        <v>63</v>
      </c>
      <c r="F42942" t="s">
        <v>217</v>
      </c>
      <c r="G42942">
        <v>1.0316363E-2</v>
      </c>
      <c r="I42942" t="s">
        <v>16</v>
      </c>
      <c r="K42942">
        <v>1</v>
      </c>
      <c r="L42942">
        <f t="shared" si="670"/>
        <v>50</v>
      </c>
    </row>
    <row r="42943" spans="1:12">
      <c r="A42943" t="s">
        <v>60</v>
      </c>
      <c r="B42943" t="s">
        <v>62</v>
      </c>
      <c r="C42943" t="s">
        <v>315</v>
      </c>
      <c r="D42943">
        <v>0.02</v>
      </c>
      <c r="E42943" t="s">
        <v>63</v>
      </c>
      <c r="F42943" t="s">
        <v>217</v>
      </c>
      <c r="G42943">
        <v>1.0788437999999999E-2</v>
      </c>
      <c r="I42943" t="s">
        <v>16</v>
      </c>
      <c r="K42943">
        <v>1</v>
      </c>
      <c r="L42943">
        <f t="shared" si="670"/>
        <v>50</v>
      </c>
    </row>
    <row r="42944" spans="1:12">
      <c r="A42944" t="s">
        <v>60</v>
      </c>
      <c r="B42944" t="s">
        <v>62</v>
      </c>
      <c r="C42944" t="s">
        <v>316</v>
      </c>
      <c r="D42944">
        <v>0.02</v>
      </c>
      <c r="E42944" t="s">
        <v>63</v>
      </c>
      <c r="F42944" t="s">
        <v>217</v>
      </c>
      <c r="G42944">
        <v>5.2543939999999999E-3</v>
      </c>
      <c r="I42944" t="s">
        <v>16</v>
      </c>
      <c r="K42944">
        <v>1</v>
      </c>
      <c r="L42944">
        <f t="shared" si="670"/>
        <v>50</v>
      </c>
    </row>
    <row r="42945" spans="1:12">
      <c r="A42945" t="s">
        <v>60</v>
      </c>
      <c r="B42945" t="s">
        <v>62</v>
      </c>
      <c r="C42945" t="s">
        <v>316</v>
      </c>
      <c r="D42945">
        <v>0.02</v>
      </c>
      <c r="E42945" t="s">
        <v>63</v>
      </c>
      <c r="F42945" t="s">
        <v>217</v>
      </c>
      <c r="G42945">
        <v>3.4183080000000001E-3</v>
      </c>
      <c r="I42945" t="s">
        <v>16</v>
      </c>
      <c r="K42945">
        <v>1</v>
      </c>
      <c r="L42945">
        <f t="shared" si="670"/>
        <v>50</v>
      </c>
    </row>
    <row r="42946" spans="1:12">
      <c r="A42946" t="s">
        <v>60</v>
      </c>
      <c r="B42946" t="s">
        <v>62</v>
      </c>
      <c r="C42946" t="s">
        <v>316</v>
      </c>
      <c r="D42946">
        <v>0.02</v>
      </c>
      <c r="E42946" t="s">
        <v>63</v>
      </c>
      <c r="F42946" t="s">
        <v>217</v>
      </c>
      <c r="G42946">
        <v>2.716497E-3</v>
      </c>
      <c r="I42946" t="s">
        <v>16</v>
      </c>
      <c r="K42946">
        <v>1</v>
      </c>
      <c r="L42946">
        <f t="shared" si="670"/>
        <v>50</v>
      </c>
    </row>
    <row r="42947" spans="1:12">
      <c r="A42947" t="s">
        <v>60</v>
      </c>
      <c r="B42947" t="s">
        <v>62</v>
      </c>
      <c r="C42947" t="s">
        <v>318</v>
      </c>
      <c r="D42947">
        <v>0.02</v>
      </c>
      <c r="E42947" t="s">
        <v>63</v>
      </c>
      <c r="F42947" t="s">
        <v>217</v>
      </c>
      <c r="G42947">
        <v>9.7081630000000006E-3</v>
      </c>
      <c r="I42947" t="s">
        <v>16</v>
      </c>
      <c r="K42947">
        <v>1</v>
      </c>
      <c r="L42947">
        <f t="shared" ref="L42947:L43010" si="671">K42947/D42947</f>
        <v>50</v>
      </c>
    </row>
    <row r="42948" spans="1:12">
      <c r="A42948" t="s">
        <v>60</v>
      </c>
      <c r="B42948" t="s">
        <v>62</v>
      </c>
      <c r="C42948" t="s">
        <v>316</v>
      </c>
      <c r="D42948">
        <v>0.02</v>
      </c>
      <c r="E42948" t="s">
        <v>63</v>
      </c>
      <c r="F42948" t="s">
        <v>217</v>
      </c>
      <c r="G42948">
        <v>1.4588375000000001E-2</v>
      </c>
      <c r="I42948" t="s">
        <v>16</v>
      </c>
      <c r="K42948">
        <v>1</v>
      </c>
      <c r="L42948">
        <f t="shared" si="671"/>
        <v>50</v>
      </c>
    </row>
    <row r="42949" spans="1:12">
      <c r="A42949" t="s">
        <v>60</v>
      </c>
      <c r="B42949" t="s">
        <v>62</v>
      </c>
      <c r="C42949" t="s">
        <v>315</v>
      </c>
      <c r="D42949">
        <v>0.02</v>
      </c>
      <c r="E42949" t="s">
        <v>63</v>
      </c>
      <c r="F42949" t="s">
        <v>217</v>
      </c>
      <c r="G42949">
        <v>2.9502280000000001E-3</v>
      </c>
      <c r="I42949" t="s">
        <v>16</v>
      </c>
      <c r="K42949">
        <v>1</v>
      </c>
      <c r="L42949">
        <f t="shared" si="671"/>
        <v>50</v>
      </c>
    </row>
    <row r="42950" spans="1:12">
      <c r="A42950" t="s">
        <v>60</v>
      </c>
      <c r="B42950" t="s">
        <v>62</v>
      </c>
      <c r="C42950" t="s">
        <v>315</v>
      </c>
      <c r="D42950">
        <v>0.02</v>
      </c>
      <c r="E42950" t="s">
        <v>63</v>
      </c>
      <c r="F42950" t="s">
        <v>217</v>
      </c>
      <c r="G42950">
        <v>1.4491409E-2</v>
      </c>
      <c r="I42950" t="s">
        <v>16</v>
      </c>
      <c r="K42950">
        <v>1</v>
      </c>
      <c r="L42950">
        <f t="shared" si="671"/>
        <v>50</v>
      </c>
    </row>
    <row r="42951" spans="1:12">
      <c r="A42951" t="s">
        <v>60</v>
      </c>
      <c r="B42951" t="s">
        <v>62</v>
      </c>
      <c r="C42951" t="s">
        <v>318</v>
      </c>
      <c r="D42951">
        <v>0.02</v>
      </c>
      <c r="E42951" t="s">
        <v>63</v>
      </c>
      <c r="F42951" t="s">
        <v>217</v>
      </c>
      <c r="G42951">
        <v>6.3165060000000004E-3</v>
      </c>
      <c r="I42951" t="s">
        <v>16</v>
      </c>
      <c r="K42951">
        <v>1</v>
      </c>
      <c r="L42951">
        <f t="shared" si="671"/>
        <v>50</v>
      </c>
    </row>
    <row r="42952" spans="1:12">
      <c r="A42952" t="s">
        <v>60</v>
      </c>
      <c r="B42952" t="s">
        <v>62</v>
      </c>
      <c r="C42952" t="s">
        <v>318</v>
      </c>
      <c r="D42952">
        <v>0.02</v>
      </c>
      <c r="E42952" t="s">
        <v>63</v>
      </c>
      <c r="F42952" t="s">
        <v>217</v>
      </c>
      <c r="G42952">
        <v>3.196688E-3</v>
      </c>
      <c r="I42952" t="s">
        <v>16</v>
      </c>
      <c r="K42952">
        <v>1</v>
      </c>
      <c r="L42952">
        <f t="shared" si="671"/>
        <v>50</v>
      </c>
    </row>
    <row r="42953" spans="1:12">
      <c r="A42953" t="s">
        <v>60</v>
      </c>
      <c r="B42953" t="s">
        <v>62</v>
      </c>
      <c r="C42953" t="s">
        <v>315</v>
      </c>
      <c r="D42953">
        <v>0.02</v>
      </c>
      <c r="E42953" t="s">
        <v>63</v>
      </c>
      <c r="F42953" t="s">
        <v>217</v>
      </c>
      <c r="G42953">
        <v>1.4491409E-2</v>
      </c>
      <c r="I42953" t="s">
        <v>16</v>
      </c>
      <c r="K42953">
        <v>1</v>
      </c>
      <c r="L42953">
        <f t="shared" si="671"/>
        <v>50</v>
      </c>
    </row>
    <row r="42954" spans="1:12">
      <c r="A42954" t="s">
        <v>60</v>
      </c>
      <c r="B42954" t="s">
        <v>62</v>
      </c>
      <c r="C42954" t="s">
        <v>315</v>
      </c>
      <c r="D42954">
        <v>0.02</v>
      </c>
      <c r="E42954" t="s">
        <v>63</v>
      </c>
      <c r="F42954" t="s">
        <v>217</v>
      </c>
      <c r="G42954">
        <v>1.0239018000000001E-2</v>
      </c>
      <c r="I42954" t="s">
        <v>16</v>
      </c>
      <c r="K42954">
        <v>1</v>
      </c>
      <c r="L42954">
        <f t="shared" si="671"/>
        <v>50</v>
      </c>
    </row>
    <row r="42955" spans="1:12">
      <c r="A42955" t="s">
        <v>60</v>
      </c>
      <c r="B42955" t="s">
        <v>62</v>
      </c>
      <c r="C42955" t="s">
        <v>315</v>
      </c>
      <c r="D42955">
        <v>0.02</v>
      </c>
      <c r="E42955" t="s">
        <v>63</v>
      </c>
      <c r="F42955" t="s">
        <v>217</v>
      </c>
      <c r="G42955">
        <v>9.857958E-3</v>
      </c>
      <c r="I42955" t="s">
        <v>16</v>
      </c>
      <c r="K42955">
        <v>1</v>
      </c>
      <c r="L42955">
        <f t="shared" si="671"/>
        <v>50</v>
      </c>
    </row>
    <row r="42956" spans="1:12">
      <c r="A42956" t="s">
        <v>60</v>
      </c>
      <c r="B42956" t="s">
        <v>62</v>
      </c>
      <c r="C42956" t="s">
        <v>315</v>
      </c>
      <c r="D42956">
        <v>0.02</v>
      </c>
      <c r="E42956" t="s">
        <v>63</v>
      </c>
      <c r="F42956" t="s">
        <v>217</v>
      </c>
      <c r="G42956">
        <v>9.3401830000000002E-3</v>
      </c>
      <c r="I42956" t="s">
        <v>16</v>
      </c>
      <c r="K42956">
        <v>1</v>
      </c>
      <c r="L42956">
        <f t="shared" si="671"/>
        <v>50</v>
      </c>
    </row>
    <row r="42957" spans="1:12">
      <c r="A42957" t="s">
        <v>60</v>
      </c>
      <c r="B42957" t="s">
        <v>62</v>
      </c>
      <c r="C42957" t="s">
        <v>315</v>
      </c>
      <c r="D42957">
        <v>0.02</v>
      </c>
      <c r="E42957" t="s">
        <v>63</v>
      </c>
      <c r="F42957" t="s">
        <v>217</v>
      </c>
      <c r="G42957">
        <v>9.2676960000000006E-3</v>
      </c>
      <c r="I42957" t="s">
        <v>16</v>
      </c>
      <c r="K42957">
        <v>1</v>
      </c>
      <c r="L42957">
        <f t="shared" si="671"/>
        <v>50</v>
      </c>
    </row>
    <row r="42958" spans="1:12">
      <c r="A42958" t="s">
        <v>60</v>
      </c>
      <c r="B42958" t="s">
        <v>62</v>
      </c>
      <c r="C42958" t="s">
        <v>315</v>
      </c>
      <c r="D42958">
        <v>0.02</v>
      </c>
      <c r="E42958" t="s">
        <v>63</v>
      </c>
      <c r="F42958" t="s">
        <v>217</v>
      </c>
      <c r="G42958">
        <v>9.052437E-3</v>
      </c>
      <c r="I42958" t="s">
        <v>16</v>
      </c>
      <c r="K42958">
        <v>1</v>
      </c>
      <c r="L42958">
        <f t="shared" si="671"/>
        <v>50</v>
      </c>
    </row>
    <row r="42959" spans="1:12">
      <c r="A42959" t="s">
        <v>60</v>
      </c>
      <c r="B42959" t="s">
        <v>62</v>
      </c>
      <c r="C42959" t="s">
        <v>315</v>
      </c>
      <c r="D42959">
        <v>0.02</v>
      </c>
      <c r="E42959" t="s">
        <v>63</v>
      </c>
      <c r="F42959" t="s">
        <v>217</v>
      </c>
      <c r="G42959">
        <v>7.8290419999999996E-3</v>
      </c>
      <c r="I42959" t="s">
        <v>16</v>
      </c>
      <c r="K42959">
        <v>1</v>
      </c>
      <c r="L42959">
        <f t="shared" si="671"/>
        <v>50</v>
      </c>
    </row>
    <row r="42960" spans="1:12">
      <c r="A42960" t="s">
        <v>60</v>
      </c>
      <c r="B42960" t="s">
        <v>62</v>
      </c>
      <c r="C42960" t="s">
        <v>315</v>
      </c>
      <c r="D42960">
        <v>0.02</v>
      </c>
      <c r="E42960" t="s">
        <v>63</v>
      </c>
      <c r="F42960" t="s">
        <v>217</v>
      </c>
      <c r="G42960">
        <v>7.6362820000000003E-3</v>
      </c>
      <c r="I42960" t="s">
        <v>16</v>
      </c>
      <c r="K42960">
        <v>1</v>
      </c>
      <c r="L42960">
        <f t="shared" si="671"/>
        <v>50</v>
      </c>
    </row>
    <row r="42961" spans="1:12">
      <c r="A42961" t="s">
        <v>60</v>
      </c>
      <c r="B42961" t="s">
        <v>62</v>
      </c>
      <c r="C42961" t="s">
        <v>315</v>
      </c>
      <c r="D42961">
        <v>0.02</v>
      </c>
      <c r="E42961" t="s">
        <v>63</v>
      </c>
      <c r="F42961" t="s">
        <v>217</v>
      </c>
      <c r="G42961">
        <v>5.105928E-3</v>
      </c>
      <c r="I42961" t="s">
        <v>16</v>
      </c>
      <c r="K42961">
        <v>1</v>
      </c>
      <c r="L42961">
        <f t="shared" si="671"/>
        <v>50</v>
      </c>
    </row>
    <row r="42962" spans="1:12">
      <c r="A42962" t="s">
        <v>60</v>
      </c>
      <c r="B42962" t="s">
        <v>62</v>
      </c>
      <c r="C42962" t="s">
        <v>315</v>
      </c>
      <c r="D42962">
        <v>0.02</v>
      </c>
      <c r="E42962" t="s">
        <v>63</v>
      </c>
      <c r="F42962" t="s">
        <v>217</v>
      </c>
      <c r="G42962">
        <v>4.4045309999999997E-3</v>
      </c>
      <c r="I42962" t="s">
        <v>16</v>
      </c>
      <c r="K42962">
        <v>1</v>
      </c>
      <c r="L42962">
        <f t="shared" si="671"/>
        <v>50</v>
      </c>
    </row>
    <row r="42963" spans="1:12">
      <c r="A42963" t="s">
        <v>60</v>
      </c>
      <c r="B42963" t="s">
        <v>62</v>
      </c>
      <c r="C42963" t="s">
        <v>315</v>
      </c>
      <c r="D42963">
        <v>0.02</v>
      </c>
      <c r="E42963" t="s">
        <v>63</v>
      </c>
      <c r="F42963" t="s">
        <v>217</v>
      </c>
      <c r="G42963">
        <v>3.532772E-3</v>
      </c>
      <c r="I42963" t="s">
        <v>16</v>
      </c>
      <c r="K42963">
        <v>1</v>
      </c>
      <c r="L42963">
        <f t="shared" si="671"/>
        <v>50</v>
      </c>
    </row>
    <row r="42964" spans="1:12">
      <c r="A42964" t="s">
        <v>60</v>
      </c>
      <c r="B42964" t="s">
        <v>62</v>
      </c>
      <c r="C42964" t="s">
        <v>315</v>
      </c>
      <c r="D42964">
        <v>0.02</v>
      </c>
      <c r="E42964" t="s">
        <v>63</v>
      </c>
      <c r="F42964" t="s">
        <v>217</v>
      </c>
      <c r="G42964">
        <v>3.2694870000000002E-3</v>
      </c>
      <c r="I42964" t="s">
        <v>16</v>
      </c>
      <c r="K42964">
        <v>1</v>
      </c>
      <c r="L42964">
        <f t="shared" si="671"/>
        <v>50</v>
      </c>
    </row>
    <row r="42965" spans="1:12">
      <c r="A42965" t="s">
        <v>60</v>
      </c>
      <c r="B42965" t="s">
        <v>62</v>
      </c>
      <c r="C42965" t="s">
        <v>315</v>
      </c>
      <c r="D42965">
        <v>0.02</v>
      </c>
      <c r="E42965" t="s">
        <v>63</v>
      </c>
      <c r="F42965" t="s">
        <v>217</v>
      </c>
      <c r="G42965">
        <v>3.2329540000000001E-3</v>
      </c>
      <c r="I42965" t="s">
        <v>16</v>
      </c>
      <c r="K42965">
        <v>1</v>
      </c>
      <c r="L42965">
        <f t="shared" si="671"/>
        <v>50</v>
      </c>
    </row>
    <row r="42966" spans="1:12">
      <c r="A42966" t="s">
        <v>60</v>
      </c>
      <c r="B42966" t="s">
        <v>62</v>
      </c>
      <c r="C42966" t="s">
        <v>315</v>
      </c>
      <c r="D42966">
        <v>0.02</v>
      </c>
      <c r="E42966" t="s">
        <v>63</v>
      </c>
      <c r="F42966" t="s">
        <v>217</v>
      </c>
      <c r="G42966">
        <v>3.2329540000000001E-3</v>
      </c>
      <c r="I42966" t="s">
        <v>16</v>
      </c>
      <c r="K42966">
        <v>1</v>
      </c>
      <c r="L42966">
        <f t="shared" si="671"/>
        <v>50</v>
      </c>
    </row>
    <row r="42967" spans="1:12">
      <c r="A42967" t="s">
        <v>60</v>
      </c>
      <c r="B42967" t="s">
        <v>62</v>
      </c>
      <c r="C42967" t="s">
        <v>315</v>
      </c>
      <c r="D42967">
        <v>0.02</v>
      </c>
      <c r="E42967" t="s">
        <v>63</v>
      </c>
      <c r="F42967" t="s">
        <v>217</v>
      </c>
      <c r="G42967">
        <v>3.196688E-3</v>
      </c>
      <c r="I42967" t="s">
        <v>16</v>
      </c>
      <c r="K42967">
        <v>1</v>
      </c>
      <c r="L42967">
        <f t="shared" si="671"/>
        <v>50</v>
      </c>
    </row>
    <row r="42968" spans="1:12">
      <c r="A42968" t="s">
        <v>60</v>
      </c>
      <c r="B42968" t="s">
        <v>62</v>
      </c>
      <c r="C42968" t="s">
        <v>319</v>
      </c>
      <c r="D42968">
        <v>0.02</v>
      </c>
      <c r="E42968" t="s">
        <v>63</v>
      </c>
      <c r="F42968" t="s">
        <v>217</v>
      </c>
      <c r="G42968">
        <v>6.2603499999999996E-3</v>
      </c>
      <c r="I42968" t="s">
        <v>16</v>
      </c>
      <c r="K42968">
        <v>1</v>
      </c>
      <c r="L42968">
        <f t="shared" si="671"/>
        <v>50</v>
      </c>
    </row>
    <row r="42969" spans="1:12">
      <c r="A42969" t="s">
        <v>60</v>
      </c>
      <c r="B42969" t="s">
        <v>62</v>
      </c>
      <c r="C42969" t="s">
        <v>319</v>
      </c>
      <c r="D42969">
        <v>0.02</v>
      </c>
      <c r="E42969" t="s">
        <v>63</v>
      </c>
      <c r="F42969" t="s">
        <v>217</v>
      </c>
      <c r="G42969">
        <v>4.723451E-3</v>
      </c>
      <c r="I42969" t="s">
        <v>16</v>
      </c>
      <c r="K42969">
        <v>1</v>
      </c>
      <c r="L42969">
        <f t="shared" si="671"/>
        <v>50</v>
      </c>
    </row>
    <row r="42970" spans="1:12">
      <c r="A42970" t="s">
        <v>60</v>
      </c>
      <c r="B42970" t="s">
        <v>62</v>
      </c>
      <c r="C42970" t="s">
        <v>319</v>
      </c>
      <c r="D42970">
        <v>0.02</v>
      </c>
      <c r="E42970" t="s">
        <v>63</v>
      </c>
      <c r="F42970" t="s">
        <v>217</v>
      </c>
      <c r="G42970">
        <v>2.9160660000000001E-3</v>
      </c>
      <c r="I42970" t="s">
        <v>16</v>
      </c>
      <c r="K42970">
        <v>1</v>
      </c>
      <c r="L42970">
        <f t="shared" si="671"/>
        <v>50</v>
      </c>
    </row>
    <row r="42971" spans="1:12">
      <c r="A42971" t="s">
        <v>60</v>
      </c>
      <c r="B42971" t="s">
        <v>62</v>
      </c>
      <c r="C42971" t="s">
        <v>316</v>
      </c>
      <c r="D42971">
        <v>0.02</v>
      </c>
      <c r="E42971" t="s">
        <v>63</v>
      </c>
      <c r="F42971" t="s">
        <v>217</v>
      </c>
      <c r="G42971">
        <v>7.7001880000000002E-3</v>
      </c>
      <c r="I42971" t="s">
        <v>16</v>
      </c>
      <c r="K42971">
        <v>1</v>
      </c>
      <c r="L42971">
        <f t="shared" si="671"/>
        <v>50</v>
      </c>
    </row>
    <row r="42972" spans="1:12">
      <c r="A42972" t="s">
        <v>60</v>
      </c>
      <c r="B42972" t="s">
        <v>62</v>
      </c>
      <c r="C42972" t="s">
        <v>318</v>
      </c>
      <c r="D42972">
        <v>0.02</v>
      </c>
      <c r="E42972" t="s">
        <v>63</v>
      </c>
      <c r="F42972" t="s">
        <v>217</v>
      </c>
      <c r="G42972">
        <v>8.224014E-3</v>
      </c>
      <c r="I42972" t="s">
        <v>16</v>
      </c>
      <c r="K42972">
        <v>1</v>
      </c>
      <c r="L42972">
        <f t="shared" si="671"/>
        <v>50</v>
      </c>
    </row>
    <row r="42973" spans="1:12">
      <c r="A42973" t="s">
        <v>60</v>
      </c>
      <c r="B42973" t="s">
        <v>62</v>
      </c>
      <c r="C42973" t="s">
        <v>318</v>
      </c>
      <c r="D42973">
        <v>0.02</v>
      </c>
      <c r="E42973" t="s">
        <v>63</v>
      </c>
      <c r="F42973" t="s">
        <v>217</v>
      </c>
      <c r="G42973">
        <v>6.3165060000000004E-3</v>
      </c>
      <c r="I42973" t="s">
        <v>16</v>
      </c>
      <c r="K42973">
        <v>1</v>
      </c>
      <c r="L42973">
        <f t="shared" si="671"/>
        <v>50</v>
      </c>
    </row>
    <row r="42974" spans="1:12">
      <c r="A42974" t="s">
        <v>60</v>
      </c>
      <c r="B42974" t="s">
        <v>62</v>
      </c>
      <c r="C42974" t="s">
        <v>318</v>
      </c>
      <c r="D42974">
        <v>0.02</v>
      </c>
      <c r="E42974" t="s">
        <v>63</v>
      </c>
      <c r="F42974" t="s">
        <v>217</v>
      </c>
      <c r="G42974">
        <v>4.5394329999999998E-3</v>
      </c>
      <c r="I42974" t="s">
        <v>16</v>
      </c>
      <c r="K42974">
        <v>1</v>
      </c>
      <c r="L42974">
        <f t="shared" si="671"/>
        <v>50</v>
      </c>
    </row>
    <row r="42975" spans="1:12">
      <c r="A42975" t="s">
        <v>60</v>
      </c>
      <c r="B42975" t="s">
        <v>62</v>
      </c>
      <c r="C42975" t="s">
        <v>318</v>
      </c>
      <c r="D42975">
        <v>0.02</v>
      </c>
      <c r="E42975" t="s">
        <v>63</v>
      </c>
      <c r="F42975" t="s">
        <v>217</v>
      </c>
      <c r="G42975">
        <v>2.8821630000000001E-3</v>
      </c>
      <c r="I42975" t="s">
        <v>16</v>
      </c>
      <c r="K42975">
        <v>1</v>
      </c>
      <c r="L42975">
        <f t="shared" si="671"/>
        <v>50</v>
      </c>
    </row>
    <row r="42976" spans="1:12">
      <c r="A42976" t="s">
        <v>60</v>
      </c>
      <c r="B42976" t="s">
        <v>62</v>
      </c>
      <c r="C42976" t="s">
        <v>315</v>
      </c>
      <c r="D42976">
        <v>0.02</v>
      </c>
      <c r="E42976" t="s">
        <v>63</v>
      </c>
      <c r="F42976" t="s">
        <v>217</v>
      </c>
      <c r="G42976">
        <v>1.4588375000000001E-2</v>
      </c>
      <c r="I42976" t="s">
        <v>16</v>
      </c>
      <c r="K42976">
        <v>1</v>
      </c>
      <c r="L42976">
        <f t="shared" si="671"/>
        <v>50</v>
      </c>
    </row>
    <row r="42977" spans="1:12">
      <c r="A42977" t="s">
        <v>60</v>
      </c>
      <c r="B42977" t="s">
        <v>62</v>
      </c>
      <c r="C42977" t="s">
        <v>315</v>
      </c>
      <c r="D42977">
        <v>0.02</v>
      </c>
      <c r="E42977" t="s">
        <v>63</v>
      </c>
      <c r="F42977" t="s">
        <v>217</v>
      </c>
      <c r="G42977">
        <v>8.2910789999999998E-3</v>
      </c>
      <c r="I42977" t="s">
        <v>16</v>
      </c>
      <c r="K42977">
        <v>1</v>
      </c>
      <c r="L42977">
        <f t="shared" si="671"/>
        <v>50</v>
      </c>
    </row>
    <row r="42978" spans="1:12">
      <c r="A42978" t="s">
        <v>60</v>
      </c>
      <c r="B42978" t="s">
        <v>62</v>
      </c>
      <c r="C42978" t="s">
        <v>315</v>
      </c>
      <c r="D42978">
        <v>0.02</v>
      </c>
      <c r="E42978" t="s">
        <v>63</v>
      </c>
      <c r="F42978" t="s">
        <v>217</v>
      </c>
      <c r="G42978">
        <v>6.4869389999999997E-3</v>
      </c>
      <c r="I42978" t="s">
        <v>16</v>
      </c>
      <c r="K42978">
        <v>1</v>
      </c>
      <c r="L42978">
        <f t="shared" si="671"/>
        <v>50</v>
      </c>
    </row>
    <row r="42979" spans="1:12">
      <c r="A42979" t="s">
        <v>60</v>
      </c>
      <c r="B42979" t="s">
        <v>62</v>
      </c>
      <c r="C42979" t="s">
        <v>319</v>
      </c>
      <c r="D42979">
        <v>0.02</v>
      </c>
      <c r="E42979" t="s">
        <v>63</v>
      </c>
      <c r="F42979" t="s">
        <v>217</v>
      </c>
      <c r="G42979">
        <v>1.4881808E-2</v>
      </c>
      <c r="I42979" t="s">
        <v>16</v>
      </c>
      <c r="K42979">
        <v>1</v>
      </c>
      <c r="L42979">
        <f t="shared" si="671"/>
        <v>50</v>
      </c>
    </row>
    <row r="42980" spans="1:12">
      <c r="A42980" t="s">
        <v>60</v>
      </c>
      <c r="B42980" t="s">
        <v>62</v>
      </c>
      <c r="C42980" t="s">
        <v>319</v>
      </c>
      <c r="D42980">
        <v>0.02</v>
      </c>
      <c r="E42980" t="s">
        <v>63</v>
      </c>
      <c r="F42980" t="s">
        <v>217</v>
      </c>
      <c r="G42980">
        <v>1.2728069999999999E-2</v>
      </c>
      <c r="I42980" t="s">
        <v>16</v>
      </c>
      <c r="K42980">
        <v>1</v>
      </c>
      <c r="L42980">
        <f t="shared" si="671"/>
        <v>50</v>
      </c>
    </row>
    <row r="42981" spans="1:12">
      <c r="A42981" t="s">
        <v>60</v>
      </c>
      <c r="B42981" t="s">
        <v>62</v>
      </c>
      <c r="C42981" t="s">
        <v>319</v>
      </c>
      <c r="D42981">
        <v>0.02</v>
      </c>
      <c r="E42981" t="s">
        <v>63</v>
      </c>
      <c r="F42981" t="s">
        <v>217</v>
      </c>
      <c r="G42981">
        <v>6.8962040000000004E-3</v>
      </c>
      <c r="I42981" t="s">
        <v>16</v>
      </c>
      <c r="K42981">
        <v>1</v>
      </c>
      <c r="L42981">
        <f t="shared" si="671"/>
        <v>50</v>
      </c>
    </row>
    <row r="42982" spans="1:12">
      <c r="A42982" t="s">
        <v>60</v>
      </c>
      <c r="B42982" t="s">
        <v>62</v>
      </c>
      <c r="C42982" t="s">
        <v>315</v>
      </c>
      <c r="D42982">
        <v>0.02</v>
      </c>
      <c r="E42982" t="s">
        <v>63</v>
      </c>
      <c r="F42982" t="s">
        <v>217</v>
      </c>
      <c r="G42982">
        <v>6.6603410000000002E-3</v>
      </c>
      <c r="I42982" t="s">
        <v>16</v>
      </c>
      <c r="K42982">
        <v>1</v>
      </c>
      <c r="L42982">
        <f t="shared" si="671"/>
        <v>50</v>
      </c>
    </row>
    <row r="42983" spans="1:12">
      <c r="A42983" t="s">
        <v>60</v>
      </c>
      <c r="B42983" t="s">
        <v>62</v>
      </c>
      <c r="C42983" t="s">
        <v>313</v>
      </c>
      <c r="D42983">
        <v>0.02</v>
      </c>
      <c r="E42983" t="s">
        <v>63</v>
      </c>
      <c r="F42983" t="s">
        <v>217</v>
      </c>
      <c r="G42983">
        <v>1.4588375000000001E-2</v>
      </c>
      <c r="I42983" t="s">
        <v>16</v>
      </c>
      <c r="K42983">
        <v>1</v>
      </c>
      <c r="L42983">
        <f t="shared" si="671"/>
        <v>50</v>
      </c>
    </row>
    <row r="42984" spans="1:12">
      <c r="A42984" t="s">
        <v>60</v>
      </c>
      <c r="B42984" t="s">
        <v>62</v>
      </c>
      <c r="C42984" t="s">
        <v>313</v>
      </c>
      <c r="D42984">
        <v>0.02</v>
      </c>
      <c r="E42984" t="s">
        <v>63</v>
      </c>
      <c r="F42984" t="s">
        <v>217</v>
      </c>
      <c r="G42984">
        <v>3.196688E-3</v>
      </c>
      <c r="I42984" t="s">
        <v>16</v>
      </c>
      <c r="K42984">
        <v>1</v>
      </c>
      <c r="L42984">
        <f t="shared" si="671"/>
        <v>50</v>
      </c>
    </row>
    <row r="42985" spans="1:12">
      <c r="A42985" t="s">
        <v>60</v>
      </c>
      <c r="B42985" t="s">
        <v>62</v>
      </c>
      <c r="C42985" t="s">
        <v>314</v>
      </c>
      <c r="D42985">
        <v>0.02</v>
      </c>
      <c r="E42985" t="s">
        <v>63</v>
      </c>
      <c r="F42985" t="s">
        <v>217</v>
      </c>
      <c r="G42985">
        <v>4.5849910000000001E-3</v>
      </c>
      <c r="I42985" t="s">
        <v>16</v>
      </c>
      <c r="K42985">
        <v>1</v>
      </c>
      <c r="L42985">
        <f t="shared" si="671"/>
        <v>50</v>
      </c>
    </row>
    <row r="42986" spans="1:12">
      <c r="A42986" t="s">
        <v>60</v>
      </c>
      <c r="B42986" t="s">
        <v>62</v>
      </c>
      <c r="C42986" t="s">
        <v>314</v>
      </c>
      <c r="D42986">
        <v>0.02</v>
      </c>
      <c r="E42986" t="s">
        <v>63</v>
      </c>
      <c r="F42986" t="s">
        <v>217</v>
      </c>
      <c r="G42986">
        <v>3.8501490000000002E-3</v>
      </c>
      <c r="I42986" t="s">
        <v>16</v>
      </c>
      <c r="K42986">
        <v>1</v>
      </c>
      <c r="L42986">
        <f t="shared" si="671"/>
        <v>50</v>
      </c>
    </row>
    <row r="42987" spans="1:12">
      <c r="A42987" t="s">
        <v>60</v>
      </c>
      <c r="B42987" t="s">
        <v>62</v>
      </c>
      <c r="C42987" t="s">
        <v>314</v>
      </c>
      <c r="D42987">
        <v>0.02</v>
      </c>
      <c r="E42987" t="s">
        <v>63</v>
      </c>
      <c r="F42987" t="s">
        <v>217</v>
      </c>
      <c r="G42987">
        <v>3.7290449999999998E-3</v>
      </c>
      <c r="I42987" t="s">
        <v>16</v>
      </c>
      <c r="K42987">
        <v>1</v>
      </c>
      <c r="L42987">
        <f t="shared" si="671"/>
        <v>50</v>
      </c>
    </row>
    <row r="42988" spans="1:12">
      <c r="A42988" t="s">
        <v>60</v>
      </c>
      <c r="B42988" t="s">
        <v>62</v>
      </c>
      <c r="C42988" t="s">
        <v>314</v>
      </c>
      <c r="D42988">
        <v>0.02</v>
      </c>
      <c r="E42988" t="s">
        <v>63</v>
      </c>
      <c r="F42988" t="s">
        <v>217</v>
      </c>
      <c r="G42988">
        <v>3.532772E-3</v>
      </c>
      <c r="I42988" t="s">
        <v>16</v>
      </c>
      <c r="K42988">
        <v>1</v>
      </c>
      <c r="L42988">
        <f t="shared" si="671"/>
        <v>50</v>
      </c>
    </row>
    <row r="42989" spans="1:12">
      <c r="A42989" t="s">
        <v>60</v>
      </c>
      <c r="B42989" t="s">
        <v>62</v>
      </c>
      <c r="C42989" t="s">
        <v>320</v>
      </c>
      <c r="D42989">
        <v>0.02</v>
      </c>
      <c r="E42989" t="s">
        <v>63</v>
      </c>
      <c r="F42989" t="s">
        <v>217</v>
      </c>
      <c r="G42989">
        <v>1.0788437999999999E-2</v>
      </c>
      <c r="I42989" t="s">
        <v>16</v>
      </c>
      <c r="K42989">
        <v>1</v>
      </c>
      <c r="L42989">
        <f t="shared" si="671"/>
        <v>50</v>
      </c>
    </row>
    <row r="42990" spans="1:12">
      <c r="A42990" t="s">
        <v>60</v>
      </c>
      <c r="B42990" t="s">
        <v>62</v>
      </c>
      <c r="C42990" t="s">
        <v>313</v>
      </c>
      <c r="D42990">
        <v>0.02</v>
      </c>
      <c r="E42990" t="s">
        <v>63</v>
      </c>
      <c r="F42990" t="s">
        <v>217</v>
      </c>
      <c r="G42990">
        <v>6.5444090000000002E-3</v>
      </c>
      <c r="I42990" t="s">
        <v>16</v>
      </c>
      <c r="K42990">
        <v>1</v>
      </c>
      <c r="L42990">
        <f t="shared" si="671"/>
        <v>50</v>
      </c>
    </row>
    <row r="42991" spans="1:12">
      <c r="A42991" t="s">
        <v>60</v>
      </c>
      <c r="B42991" t="s">
        <v>62</v>
      </c>
      <c r="C42991" t="s">
        <v>317</v>
      </c>
      <c r="D42991">
        <v>0.02</v>
      </c>
      <c r="E42991" t="s">
        <v>63</v>
      </c>
      <c r="F42991" t="s">
        <v>217</v>
      </c>
      <c r="G42991">
        <v>6.4297989999999999E-3</v>
      </c>
      <c r="I42991" t="s">
        <v>16</v>
      </c>
      <c r="K42991">
        <v>1</v>
      </c>
      <c r="L42991">
        <f t="shared" si="671"/>
        <v>50</v>
      </c>
    </row>
    <row r="42992" spans="1:12">
      <c r="A42992" t="s">
        <v>60</v>
      </c>
      <c r="B42992" t="s">
        <v>62</v>
      </c>
      <c r="C42992" t="s">
        <v>313</v>
      </c>
      <c r="D42992">
        <v>0.02</v>
      </c>
      <c r="E42992" t="s">
        <v>63</v>
      </c>
      <c r="F42992" t="s">
        <v>217</v>
      </c>
      <c r="G42992">
        <v>3.6104520000000001E-3</v>
      </c>
      <c r="I42992" t="s">
        <v>16</v>
      </c>
      <c r="K42992">
        <v>1</v>
      </c>
      <c r="L42992">
        <f t="shared" si="671"/>
        <v>50</v>
      </c>
    </row>
    <row r="42993" spans="1:12">
      <c r="A42993" t="s">
        <v>60</v>
      </c>
      <c r="B42993" t="s">
        <v>62</v>
      </c>
      <c r="C42993" t="s">
        <v>320</v>
      </c>
      <c r="D42993">
        <v>0.02</v>
      </c>
      <c r="E42993" t="s">
        <v>63</v>
      </c>
      <c r="F42993" t="s">
        <v>217</v>
      </c>
      <c r="G42993">
        <v>7.8939920000000007E-3</v>
      </c>
      <c r="I42993" t="s">
        <v>16</v>
      </c>
      <c r="K42993">
        <v>1</v>
      </c>
      <c r="L42993">
        <f t="shared" si="671"/>
        <v>50</v>
      </c>
    </row>
    <row r="42994" spans="1:12">
      <c r="A42994" t="s">
        <v>60</v>
      </c>
      <c r="B42994" t="s">
        <v>62</v>
      </c>
      <c r="C42994" t="s">
        <v>320</v>
      </c>
      <c r="D42994">
        <v>0.02</v>
      </c>
      <c r="E42994" t="s">
        <v>63</v>
      </c>
      <c r="F42994" t="s">
        <v>217</v>
      </c>
      <c r="G42994">
        <v>6.5444090000000002E-3</v>
      </c>
      <c r="I42994" t="s">
        <v>16</v>
      </c>
      <c r="K42994">
        <v>1</v>
      </c>
      <c r="L42994">
        <f t="shared" si="671"/>
        <v>50</v>
      </c>
    </row>
    <row r="42995" spans="1:12">
      <c r="A42995" t="s">
        <v>60</v>
      </c>
      <c r="B42995" t="s">
        <v>62</v>
      </c>
      <c r="C42995" t="s">
        <v>317</v>
      </c>
      <c r="D42995">
        <v>0.02</v>
      </c>
      <c r="E42995" t="s">
        <v>63</v>
      </c>
      <c r="F42995" t="s">
        <v>217</v>
      </c>
      <c r="G42995">
        <v>6.2603499999999996E-3</v>
      </c>
      <c r="I42995" t="s">
        <v>16</v>
      </c>
      <c r="K42995">
        <v>1</v>
      </c>
      <c r="L42995">
        <f t="shared" si="671"/>
        <v>50</v>
      </c>
    </row>
    <row r="42996" spans="1:12">
      <c r="A42996" t="s">
        <v>60</v>
      </c>
      <c r="B42996" t="s">
        <v>62</v>
      </c>
      <c r="C42996" t="s">
        <v>317</v>
      </c>
      <c r="D42996">
        <v>0.02</v>
      </c>
      <c r="E42996" t="s">
        <v>63</v>
      </c>
      <c r="F42996" t="s">
        <v>217</v>
      </c>
      <c r="G42996">
        <v>2.815129E-3</v>
      </c>
      <c r="I42996" t="s">
        <v>16</v>
      </c>
      <c r="K42996">
        <v>1</v>
      </c>
      <c r="L42996">
        <f t="shared" si="671"/>
        <v>50</v>
      </c>
    </row>
    <row r="42997" spans="1:12">
      <c r="A42997" t="s">
        <v>60</v>
      </c>
      <c r="B42997" t="s">
        <v>62</v>
      </c>
      <c r="C42997" t="s">
        <v>315</v>
      </c>
      <c r="D42997">
        <v>0.02</v>
      </c>
      <c r="E42997" t="s">
        <v>63</v>
      </c>
      <c r="F42997" t="s">
        <v>217</v>
      </c>
      <c r="G42997">
        <v>2.6841270000000001E-3</v>
      </c>
      <c r="I42997" t="s">
        <v>16</v>
      </c>
      <c r="K42997">
        <v>1</v>
      </c>
      <c r="L42997">
        <f t="shared" si="671"/>
        <v>50</v>
      </c>
    </row>
    <row r="42998" spans="1:12">
      <c r="A42998" t="s">
        <v>60</v>
      </c>
      <c r="B42998" t="s">
        <v>62</v>
      </c>
      <c r="C42998" t="s">
        <v>320</v>
      </c>
      <c r="D42998">
        <v>0.02</v>
      </c>
      <c r="E42998" t="s">
        <v>63</v>
      </c>
      <c r="F42998" t="s">
        <v>217</v>
      </c>
      <c r="G42998">
        <v>8.3584990000000001E-3</v>
      </c>
      <c r="I42998" t="s">
        <v>16</v>
      </c>
      <c r="K42998">
        <v>1</v>
      </c>
      <c r="L42998">
        <f t="shared" si="671"/>
        <v>50</v>
      </c>
    </row>
    <row r="42999" spans="1:12">
      <c r="A42999" t="s">
        <v>60</v>
      </c>
      <c r="B42999" t="s">
        <v>62</v>
      </c>
      <c r="C42999" t="s">
        <v>317</v>
      </c>
      <c r="D42999">
        <v>0.02</v>
      </c>
      <c r="E42999" t="s">
        <v>63</v>
      </c>
      <c r="F42999" t="s">
        <v>217</v>
      </c>
      <c r="G42999">
        <v>9.052437E-3</v>
      </c>
      <c r="I42999" t="s">
        <v>16</v>
      </c>
      <c r="K42999">
        <v>1</v>
      </c>
      <c r="L42999">
        <f t="shared" si="671"/>
        <v>50</v>
      </c>
    </row>
    <row r="43000" spans="1:12">
      <c r="A43000" t="s">
        <v>60</v>
      </c>
      <c r="B43000" t="s">
        <v>62</v>
      </c>
      <c r="C43000" t="s">
        <v>320</v>
      </c>
      <c r="D43000">
        <v>0.02</v>
      </c>
      <c r="E43000" t="s">
        <v>63</v>
      </c>
      <c r="F43000" t="s">
        <v>217</v>
      </c>
      <c r="G43000">
        <v>4.3601509999999996E-3</v>
      </c>
      <c r="I43000" t="s">
        <v>16</v>
      </c>
      <c r="K43000">
        <v>1</v>
      </c>
      <c r="L43000">
        <f t="shared" si="671"/>
        <v>50</v>
      </c>
    </row>
    <row r="43001" spans="1:12">
      <c r="A43001" t="s">
        <v>60</v>
      </c>
      <c r="B43001" t="s">
        <v>62</v>
      </c>
      <c r="C43001" t="s">
        <v>320</v>
      </c>
      <c r="D43001">
        <v>0.02</v>
      </c>
      <c r="E43001" t="s">
        <v>63</v>
      </c>
      <c r="F43001" t="s">
        <v>217</v>
      </c>
      <c r="G43001">
        <v>9.857958E-3</v>
      </c>
      <c r="I43001" t="s">
        <v>16</v>
      </c>
      <c r="K43001">
        <v>1</v>
      </c>
      <c r="L43001">
        <f t="shared" si="671"/>
        <v>50</v>
      </c>
    </row>
    <row r="43002" spans="1:12">
      <c r="A43002" t="s">
        <v>60</v>
      </c>
      <c r="B43002" t="s">
        <v>62</v>
      </c>
      <c r="C43002" t="s">
        <v>320</v>
      </c>
      <c r="D43002">
        <v>0.02</v>
      </c>
      <c r="E43002" t="s">
        <v>63</v>
      </c>
      <c r="F43002" t="s">
        <v>217</v>
      </c>
      <c r="G43002">
        <v>9.3401830000000002E-3</v>
      </c>
      <c r="I43002" t="s">
        <v>16</v>
      </c>
      <c r="K43002">
        <v>1</v>
      </c>
      <c r="L43002">
        <f t="shared" si="671"/>
        <v>50</v>
      </c>
    </row>
    <row r="43003" spans="1:12">
      <c r="A43003" t="s">
        <v>60</v>
      </c>
      <c r="B43003" t="s">
        <v>62</v>
      </c>
      <c r="C43003" t="s">
        <v>313</v>
      </c>
      <c r="D43003">
        <v>0.02</v>
      </c>
      <c r="E43003" t="s">
        <v>63</v>
      </c>
      <c r="F43003" t="s">
        <v>217</v>
      </c>
      <c r="G43003">
        <v>6.3165060000000004E-3</v>
      </c>
      <c r="I43003" t="s">
        <v>16</v>
      </c>
      <c r="K43003">
        <v>1</v>
      </c>
      <c r="L43003">
        <f t="shared" si="671"/>
        <v>50</v>
      </c>
    </row>
    <row r="43004" spans="1:12">
      <c r="A43004" t="s">
        <v>60</v>
      </c>
      <c r="B43004" t="s">
        <v>62</v>
      </c>
      <c r="C43004" t="s">
        <v>320</v>
      </c>
      <c r="D43004">
        <v>0.02</v>
      </c>
      <c r="E43004" t="s">
        <v>63</v>
      </c>
      <c r="F43004" t="s">
        <v>217</v>
      </c>
      <c r="G43004">
        <v>7.509511E-3</v>
      </c>
      <c r="I43004" t="s">
        <v>16</v>
      </c>
      <c r="K43004">
        <v>1</v>
      </c>
      <c r="L43004">
        <f t="shared" si="671"/>
        <v>50</v>
      </c>
    </row>
    <row r="43005" spans="1:12">
      <c r="A43005" t="s">
        <v>60</v>
      </c>
      <c r="B43005" t="s">
        <v>62</v>
      </c>
      <c r="C43005" t="s">
        <v>320</v>
      </c>
      <c r="D43005">
        <v>0.02</v>
      </c>
      <c r="E43005" t="s">
        <v>63</v>
      </c>
      <c r="F43005" t="s">
        <v>217</v>
      </c>
      <c r="G43005">
        <v>8.4262750000000004E-3</v>
      </c>
      <c r="I43005" t="s">
        <v>16</v>
      </c>
      <c r="K43005">
        <v>1</v>
      </c>
      <c r="L43005">
        <f t="shared" si="671"/>
        <v>50</v>
      </c>
    </row>
    <row r="43006" spans="1:12">
      <c r="A43006" t="s">
        <v>60</v>
      </c>
      <c r="B43006" t="s">
        <v>62</v>
      </c>
      <c r="C43006" t="s">
        <v>320</v>
      </c>
      <c r="D43006">
        <v>0.02</v>
      </c>
      <c r="E43006" t="s">
        <v>63</v>
      </c>
      <c r="F43006" t="s">
        <v>217</v>
      </c>
      <c r="G43006">
        <v>6.5444090000000002E-3</v>
      </c>
      <c r="I43006" t="s">
        <v>16</v>
      </c>
      <c r="K43006">
        <v>1</v>
      </c>
      <c r="L43006">
        <f t="shared" si="671"/>
        <v>50</v>
      </c>
    </row>
    <row r="43007" spans="1:12">
      <c r="A43007" t="s">
        <v>60</v>
      </c>
      <c r="B43007" t="s">
        <v>62</v>
      </c>
      <c r="C43007" t="s">
        <v>320</v>
      </c>
      <c r="D43007">
        <v>0.02</v>
      </c>
      <c r="E43007" t="s">
        <v>63</v>
      </c>
      <c r="F43007" t="s">
        <v>217</v>
      </c>
      <c r="G43007">
        <v>6.3165060000000004E-3</v>
      </c>
      <c r="I43007" t="s">
        <v>16</v>
      </c>
      <c r="K43007">
        <v>1</v>
      </c>
      <c r="L43007">
        <f t="shared" si="671"/>
        <v>50</v>
      </c>
    </row>
    <row r="43008" spans="1:12">
      <c r="A43008" t="s">
        <v>60</v>
      </c>
      <c r="B43008" t="s">
        <v>62</v>
      </c>
      <c r="C43008" t="s">
        <v>320</v>
      </c>
      <c r="D43008">
        <v>0.02</v>
      </c>
      <c r="E43008" t="s">
        <v>63</v>
      </c>
      <c r="F43008" t="s">
        <v>217</v>
      </c>
      <c r="G43008">
        <v>1.2728069999999999E-2</v>
      </c>
      <c r="I43008" t="s">
        <v>16</v>
      </c>
      <c r="K43008">
        <v>1</v>
      </c>
      <c r="L43008">
        <f t="shared" si="671"/>
        <v>50</v>
      </c>
    </row>
    <row r="43009" spans="1:12">
      <c r="A43009" t="s">
        <v>60</v>
      </c>
      <c r="B43009" t="s">
        <v>62</v>
      </c>
      <c r="C43009" t="s">
        <v>320</v>
      </c>
      <c r="D43009">
        <v>0.02</v>
      </c>
      <c r="E43009" t="s">
        <v>63</v>
      </c>
      <c r="F43009" t="s">
        <v>217</v>
      </c>
      <c r="G43009">
        <v>3.649706E-3</v>
      </c>
      <c r="I43009" t="s">
        <v>16</v>
      </c>
      <c r="K43009">
        <v>1</v>
      </c>
      <c r="L43009">
        <f t="shared" si="671"/>
        <v>50</v>
      </c>
    </row>
    <row r="43010" spans="1:12">
      <c r="A43010" t="s">
        <v>60</v>
      </c>
      <c r="B43010" t="s">
        <v>62</v>
      </c>
      <c r="C43010" t="s">
        <v>315</v>
      </c>
      <c r="D43010">
        <v>0.02</v>
      </c>
      <c r="E43010" t="s">
        <v>63</v>
      </c>
      <c r="F43010" t="s">
        <v>217</v>
      </c>
      <c r="G43010">
        <v>2.8821630000000001E-3</v>
      </c>
      <c r="I43010" t="s">
        <v>16</v>
      </c>
      <c r="K43010">
        <v>1</v>
      </c>
      <c r="L43010">
        <f t="shared" si="671"/>
        <v>50</v>
      </c>
    </row>
    <row r="43011" spans="1:12">
      <c r="A43011" t="s">
        <v>60</v>
      </c>
      <c r="B43011" t="s">
        <v>62</v>
      </c>
      <c r="C43011" t="s">
        <v>320</v>
      </c>
      <c r="D43011">
        <v>0.02</v>
      </c>
      <c r="E43011" t="s">
        <v>63</v>
      </c>
      <c r="F43011" t="s">
        <v>217</v>
      </c>
      <c r="G43011">
        <v>8.3584990000000001E-3</v>
      </c>
      <c r="I43011" t="s">
        <v>16</v>
      </c>
      <c r="K43011">
        <v>1</v>
      </c>
      <c r="L43011">
        <f t="shared" ref="L43011:L43036" si="672">K43011/D43011</f>
        <v>50</v>
      </c>
    </row>
    <row r="43012" spans="1:12">
      <c r="A43012" t="s">
        <v>60</v>
      </c>
      <c r="B43012" t="s">
        <v>62</v>
      </c>
      <c r="C43012" t="s">
        <v>320</v>
      </c>
      <c r="D43012">
        <v>0.02</v>
      </c>
      <c r="E43012" t="s">
        <v>63</v>
      </c>
      <c r="F43012" t="s">
        <v>217</v>
      </c>
      <c r="G43012">
        <v>1.2115562E-2</v>
      </c>
      <c r="I43012" t="s">
        <v>16</v>
      </c>
      <c r="K43012">
        <v>1</v>
      </c>
      <c r="L43012">
        <f t="shared" si="672"/>
        <v>50</v>
      </c>
    </row>
    <row r="43013" spans="1:12">
      <c r="A43013" t="s">
        <v>60</v>
      </c>
      <c r="B43013" t="s">
        <v>62</v>
      </c>
      <c r="C43013" t="s">
        <v>320</v>
      </c>
      <c r="D43013">
        <v>0.02</v>
      </c>
      <c r="E43013" t="s">
        <v>63</v>
      </c>
      <c r="F43013" t="s">
        <v>217</v>
      </c>
      <c r="G43013">
        <v>1.2817182999999999E-2</v>
      </c>
      <c r="I43013" t="s">
        <v>16</v>
      </c>
      <c r="K43013">
        <v>1</v>
      </c>
      <c r="L43013">
        <f t="shared" si="672"/>
        <v>50</v>
      </c>
    </row>
    <row r="43014" spans="1:12">
      <c r="A43014" t="s">
        <v>60</v>
      </c>
      <c r="B43014" t="s">
        <v>62</v>
      </c>
      <c r="C43014" t="s">
        <v>318</v>
      </c>
      <c r="D43014">
        <v>0.02</v>
      </c>
      <c r="E43014" t="s">
        <v>63</v>
      </c>
      <c r="F43014" t="s">
        <v>221</v>
      </c>
      <c r="G43014">
        <v>6.9027035E-2</v>
      </c>
      <c r="I43014" t="s">
        <v>16</v>
      </c>
      <c r="K43014">
        <v>1</v>
      </c>
      <c r="L43014">
        <f t="shared" si="672"/>
        <v>50</v>
      </c>
    </row>
    <row r="43015" spans="1:12">
      <c r="A43015" t="s">
        <v>60</v>
      </c>
      <c r="B43015" t="s">
        <v>62</v>
      </c>
      <c r="C43015" t="s">
        <v>319</v>
      </c>
      <c r="D43015">
        <v>0.02</v>
      </c>
      <c r="E43015" t="s">
        <v>63</v>
      </c>
      <c r="F43015" t="s">
        <v>221</v>
      </c>
      <c r="G43015">
        <v>6.9027035E-2</v>
      </c>
      <c r="I43015" t="s">
        <v>16</v>
      </c>
      <c r="K43015">
        <v>1</v>
      </c>
      <c r="L43015">
        <f t="shared" si="672"/>
        <v>50</v>
      </c>
    </row>
    <row r="43016" spans="1:12">
      <c r="A43016" t="s">
        <v>60</v>
      </c>
      <c r="B43016" t="s">
        <v>62</v>
      </c>
      <c r="C43016" t="s">
        <v>315</v>
      </c>
      <c r="D43016">
        <v>0.02</v>
      </c>
      <c r="E43016" t="s">
        <v>63</v>
      </c>
      <c r="F43016" t="s">
        <v>221</v>
      </c>
      <c r="G43016">
        <v>0.12414497200000001</v>
      </c>
      <c r="I43016" t="s">
        <v>16</v>
      </c>
      <c r="K43016">
        <v>1</v>
      </c>
      <c r="L43016">
        <f t="shared" si="672"/>
        <v>50</v>
      </c>
    </row>
    <row r="43017" spans="1:12">
      <c r="A43017" t="s">
        <v>60</v>
      </c>
      <c r="B43017" t="s">
        <v>62</v>
      </c>
      <c r="C43017" t="s">
        <v>315</v>
      </c>
      <c r="D43017">
        <v>0.02</v>
      </c>
      <c r="E43017" t="s">
        <v>63</v>
      </c>
      <c r="F43017" t="s">
        <v>221</v>
      </c>
      <c r="G43017">
        <v>0.14170876800000001</v>
      </c>
      <c r="I43017" t="s">
        <v>16</v>
      </c>
      <c r="K43017">
        <v>1</v>
      </c>
      <c r="L43017">
        <f t="shared" si="672"/>
        <v>50</v>
      </c>
    </row>
    <row r="43018" spans="1:12">
      <c r="A43018" t="s">
        <v>60</v>
      </c>
      <c r="B43018" t="s">
        <v>62</v>
      </c>
      <c r="C43018" t="s">
        <v>319</v>
      </c>
      <c r="D43018">
        <v>0.02</v>
      </c>
      <c r="E43018" t="s">
        <v>63</v>
      </c>
      <c r="F43018" t="s">
        <v>221</v>
      </c>
      <c r="G43018">
        <v>8.7051182000000005E-2</v>
      </c>
      <c r="I43018" t="s">
        <v>16</v>
      </c>
      <c r="K43018">
        <v>1</v>
      </c>
      <c r="L43018">
        <f t="shared" si="672"/>
        <v>50</v>
      </c>
    </row>
    <row r="43019" spans="1:12">
      <c r="A43019" t="s">
        <v>60</v>
      </c>
      <c r="B43019" t="s">
        <v>62</v>
      </c>
      <c r="C43019" t="s">
        <v>320</v>
      </c>
      <c r="D43019">
        <v>0.02</v>
      </c>
      <c r="E43019" t="s">
        <v>63</v>
      </c>
      <c r="F43019" t="s">
        <v>221</v>
      </c>
      <c r="G43019">
        <v>8.0712123999999996E-2</v>
      </c>
      <c r="I43019" t="s">
        <v>16</v>
      </c>
      <c r="K43019">
        <v>1</v>
      </c>
      <c r="L43019">
        <f t="shared" si="672"/>
        <v>50</v>
      </c>
    </row>
    <row r="43020" spans="1:12">
      <c r="A43020" t="s">
        <v>60</v>
      </c>
      <c r="B43020" t="s">
        <v>62</v>
      </c>
      <c r="C43020" t="s">
        <v>319</v>
      </c>
      <c r="D43020">
        <v>0.02</v>
      </c>
      <c r="E43020" t="s">
        <v>63</v>
      </c>
      <c r="F43020" t="s">
        <v>221</v>
      </c>
      <c r="G43020">
        <v>8.0712123999999996E-2</v>
      </c>
      <c r="I43020" t="s">
        <v>16</v>
      </c>
      <c r="K43020">
        <v>1</v>
      </c>
      <c r="L43020">
        <f t="shared" si="672"/>
        <v>50</v>
      </c>
    </row>
    <row r="43021" spans="1:12">
      <c r="A43021" t="s">
        <v>60</v>
      </c>
      <c r="B43021" t="s">
        <v>62</v>
      </c>
      <c r="C43021" t="s">
        <v>318</v>
      </c>
      <c r="D43021">
        <v>0.02</v>
      </c>
      <c r="E43021" t="s">
        <v>63</v>
      </c>
      <c r="F43021" t="s">
        <v>221</v>
      </c>
      <c r="G43021">
        <v>8.0712123999999996E-2</v>
      </c>
      <c r="I43021" t="s">
        <v>16</v>
      </c>
      <c r="K43021">
        <v>1</v>
      </c>
      <c r="L43021">
        <f t="shared" si="672"/>
        <v>50</v>
      </c>
    </row>
    <row r="43022" spans="1:12">
      <c r="A43022" t="s">
        <v>60</v>
      </c>
      <c r="B43022" t="s">
        <v>62</v>
      </c>
      <c r="C43022" t="s">
        <v>316</v>
      </c>
      <c r="D43022">
        <v>0.02</v>
      </c>
      <c r="E43022" t="s">
        <v>63</v>
      </c>
      <c r="F43022" t="s">
        <v>221</v>
      </c>
      <c r="G43022">
        <v>6.3659803000000001E-2</v>
      </c>
      <c r="I43022" t="s">
        <v>16</v>
      </c>
      <c r="K43022">
        <v>1</v>
      </c>
      <c r="L43022">
        <f t="shared" si="672"/>
        <v>50</v>
      </c>
    </row>
    <row r="43023" spans="1:12">
      <c r="A43023" t="s">
        <v>60</v>
      </c>
      <c r="B43023" t="s">
        <v>62</v>
      </c>
      <c r="C43023" t="s">
        <v>319</v>
      </c>
      <c r="D43023">
        <v>0.02</v>
      </c>
      <c r="E43023" t="s">
        <v>63</v>
      </c>
      <c r="F43023" t="s">
        <v>221</v>
      </c>
      <c r="G43023">
        <v>0.12414497200000001</v>
      </c>
      <c r="I43023" t="s">
        <v>16</v>
      </c>
      <c r="K43023">
        <v>1</v>
      </c>
      <c r="L43023">
        <f t="shared" si="672"/>
        <v>50</v>
      </c>
    </row>
    <row r="43024" spans="1:12">
      <c r="A43024" t="s">
        <v>60</v>
      </c>
      <c r="B43024" t="s">
        <v>62</v>
      </c>
      <c r="C43024" t="s">
        <v>320</v>
      </c>
      <c r="D43024">
        <v>0.02</v>
      </c>
      <c r="E43024" t="s">
        <v>63</v>
      </c>
      <c r="F43024" t="s">
        <v>221</v>
      </c>
      <c r="G43024">
        <v>6.3659803000000001E-2</v>
      </c>
      <c r="I43024" t="s">
        <v>16</v>
      </c>
      <c r="K43024">
        <v>1</v>
      </c>
      <c r="L43024">
        <f t="shared" si="672"/>
        <v>50</v>
      </c>
    </row>
    <row r="43025" spans="1:12">
      <c r="A43025" t="s">
        <v>60</v>
      </c>
      <c r="B43025" t="s">
        <v>62</v>
      </c>
      <c r="C43025" t="s">
        <v>318</v>
      </c>
      <c r="D43025">
        <v>0.02</v>
      </c>
      <c r="E43025" t="s">
        <v>63</v>
      </c>
      <c r="F43025" t="s">
        <v>221</v>
      </c>
      <c r="G43025">
        <v>8.7051182000000005E-2</v>
      </c>
      <c r="I43025" t="s">
        <v>16</v>
      </c>
      <c r="K43025">
        <v>1</v>
      </c>
      <c r="L43025">
        <f t="shared" si="672"/>
        <v>50</v>
      </c>
    </row>
    <row r="43026" spans="1:12">
      <c r="A43026" t="s">
        <v>60</v>
      </c>
      <c r="B43026" t="s">
        <v>62</v>
      </c>
      <c r="C43026" t="s">
        <v>320</v>
      </c>
      <c r="D43026">
        <v>0.02</v>
      </c>
      <c r="E43026" t="s">
        <v>63</v>
      </c>
      <c r="F43026" t="s">
        <v>221</v>
      </c>
      <c r="G43026">
        <v>9.3735556999999997E-2</v>
      </c>
      <c r="I43026" t="s">
        <v>16</v>
      </c>
      <c r="K43026">
        <v>1</v>
      </c>
      <c r="L43026">
        <f t="shared" si="672"/>
        <v>50</v>
      </c>
    </row>
    <row r="43027" spans="1:12">
      <c r="A43027" t="s">
        <v>60</v>
      </c>
      <c r="B43027" t="s">
        <v>62</v>
      </c>
      <c r="C43027" t="s">
        <v>315</v>
      </c>
      <c r="D43027">
        <v>0.02</v>
      </c>
      <c r="E43027" t="s">
        <v>63</v>
      </c>
      <c r="F43027" t="s">
        <v>221</v>
      </c>
      <c r="G43027">
        <v>0.108183803</v>
      </c>
      <c r="I43027" t="s">
        <v>16</v>
      </c>
      <c r="K43027">
        <v>1</v>
      </c>
      <c r="L43027">
        <f t="shared" si="672"/>
        <v>50</v>
      </c>
    </row>
    <row r="43028" spans="1:12">
      <c r="A43028" t="s">
        <v>60</v>
      </c>
      <c r="B43028" t="s">
        <v>62</v>
      </c>
      <c r="C43028" t="s">
        <v>320</v>
      </c>
      <c r="D43028">
        <v>0.02</v>
      </c>
      <c r="E43028" t="s">
        <v>63</v>
      </c>
      <c r="F43028" t="s">
        <v>221</v>
      </c>
      <c r="G43028">
        <v>0.100776109</v>
      </c>
      <c r="I43028" t="s">
        <v>16</v>
      </c>
      <c r="K43028">
        <v>1</v>
      </c>
      <c r="L43028">
        <f t="shared" si="672"/>
        <v>50</v>
      </c>
    </row>
    <row r="43029" spans="1:12">
      <c r="A43029" t="s">
        <v>60</v>
      </c>
      <c r="B43029" t="s">
        <v>62</v>
      </c>
      <c r="C43029" t="s">
        <v>315</v>
      </c>
      <c r="D43029">
        <v>0.02</v>
      </c>
      <c r="E43029" t="s">
        <v>63</v>
      </c>
      <c r="F43029" t="s">
        <v>221</v>
      </c>
      <c r="G43029">
        <v>0.100776109</v>
      </c>
      <c r="I43029" t="s">
        <v>16</v>
      </c>
      <c r="K43029">
        <v>1</v>
      </c>
      <c r="L43029">
        <f t="shared" si="672"/>
        <v>50</v>
      </c>
    </row>
    <row r="43030" spans="1:12">
      <c r="A43030" t="s">
        <v>60</v>
      </c>
      <c r="B43030" t="s">
        <v>62</v>
      </c>
      <c r="C43030" t="s">
        <v>315</v>
      </c>
      <c r="D43030">
        <v>0.02</v>
      </c>
      <c r="E43030" t="s">
        <v>63</v>
      </c>
      <c r="F43030" t="s">
        <v>221</v>
      </c>
      <c r="G43030">
        <v>0.108183803</v>
      </c>
      <c r="I43030" t="s">
        <v>16</v>
      </c>
      <c r="K43030">
        <v>1</v>
      </c>
      <c r="L43030">
        <f t="shared" si="672"/>
        <v>50</v>
      </c>
    </row>
    <row r="43031" spans="1:12">
      <c r="A43031" t="s">
        <v>60</v>
      </c>
      <c r="B43031" t="s">
        <v>62</v>
      </c>
      <c r="C43031" t="s">
        <v>315</v>
      </c>
      <c r="D43031">
        <v>0.02</v>
      </c>
      <c r="E43031" t="s">
        <v>63</v>
      </c>
      <c r="F43031" t="s">
        <v>325</v>
      </c>
      <c r="G43031">
        <v>0.15835723199999999</v>
      </c>
      <c r="I43031" t="s">
        <v>16</v>
      </c>
      <c r="K43031">
        <v>1</v>
      </c>
      <c r="L43031">
        <f t="shared" si="672"/>
        <v>50</v>
      </c>
    </row>
    <row r="43032" spans="1:12">
      <c r="A43032" t="s">
        <v>60</v>
      </c>
      <c r="B43032" t="s">
        <v>62</v>
      </c>
      <c r="C43032" t="s">
        <v>319</v>
      </c>
      <c r="D43032">
        <v>0.02</v>
      </c>
      <c r="E43032" t="s">
        <v>63</v>
      </c>
      <c r="F43032" t="s">
        <v>326</v>
      </c>
      <c r="G43032">
        <v>0.36194236499999999</v>
      </c>
      <c r="I43032" t="s">
        <v>16</v>
      </c>
      <c r="K43032">
        <v>1</v>
      </c>
      <c r="L43032">
        <f t="shared" si="672"/>
        <v>50</v>
      </c>
    </row>
    <row r="43033" spans="1:12">
      <c r="A43033" t="s">
        <v>60</v>
      </c>
      <c r="B43033" t="s">
        <v>62</v>
      </c>
      <c r="C43033" t="s">
        <v>320</v>
      </c>
      <c r="D43033">
        <v>0.02</v>
      </c>
      <c r="E43033" t="s">
        <v>63</v>
      </c>
      <c r="F43033" t="s">
        <v>326</v>
      </c>
      <c r="G43033">
        <v>2.0883369999999998E-2</v>
      </c>
      <c r="I43033" t="s">
        <v>16</v>
      </c>
      <c r="K43033">
        <v>1</v>
      </c>
      <c r="L43033">
        <f t="shared" si="672"/>
        <v>50</v>
      </c>
    </row>
    <row r="43034" spans="1:12">
      <c r="A43034" t="s">
        <v>60</v>
      </c>
      <c r="B43034" t="s">
        <v>62</v>
      </c>
      <c r="C43034" t="s">
        <v>316</v>
      </c>
      <c r="D43034">
        <v>0.02</v>
      </c>
      <c r="E43034" t="s">
        <v>63</v>
      </c>
      <c r="F43034" t="s">
        <v>326</v>
      </c>
      <c r="G43034">
        <v>0.14422248400000001</v>
      </c>
      <c r="I43034" t="s">
        <v>16</v>
      </c>
      <c r="K43034">
        <v>1</v>
      </c>
      <c r="L43034">
        <f t="shared" si="672"/>
        <v>50</v>
      </c>
    </row>
    <row r="43035" spans="1:12">
      <c r="A43035" t="s">
        <v>60</v>
      </c>
      <c r="B43035" t="s">
        <v>62</v>
      </c>
      <c r="C43035" t="s">
        <v>320</v>
      </c>
      <c r="D43035">
        <v>0.02</v>
      </c>
      <c r="E43035" t="s">
        <v>63</v>
      </c>
      <c r="F43035" t="s">
        <v>326</v>
      </c>
      <c r="G43035">
        <v>1.0643395E-2</v>
      </c>
      <c r="I43035" t="s">
        <v>16</v>
      </c>
      <c r="K43035">
        <v>1</v>
      </c>
      <c r="L43035">
        <f t="shared" si="672"/>
        <v>50</v>
      </c>
    </row>
    <row r="43036" spans="1:12">
      <c r="A43036" t="s">
        <v>60</v>
      </c>
      <c r="B43036" t="s">
        <v>62</v>
      </c>
      <c r="C43036" t="s">
        <v>318</v>
      </c>
      <c r="D43036">
        <v>0.02</v>
      </c>
      <c r="E43036" t="s">
        <v>63</v>
      </c>
      <c r="F43036" t="s">
        <v>326</v>
      </c>
      <c r="G43036">
        <v>9.8488717000000003E-2</v>
      </c>
      <c r="I43036" t="s">
        <v>16</v>
      </c>
      <c r="K43036">
        <v>1</v>
      </c>
      <c r="L43036">
        <f t="shared" si="672"/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B10" sqref="B10"/>
    </sheetView>
  </sheetViews>
  <sheetFormatPr defaultColWidth="11" defaultRowHeight="15.95"/>
  <cols>
    <col min="1" max="1" width="17.875" bestFit="1" customWidth="1"/>
    <col min="2" max="2" width="38.125" bestFit="1" customWidth="1"/>
    <col min="3" max="3" width="62" bestFit="1" customWidth="1"/>
  </cols>
  <sheetData>
    <row r="1" spans="1:3">
      <c r="A1" s="1" t="s">
        <v>327</v>
      </c>
      <c r="B1" s="1" t="s">
        <v>328</v>
      </c>
      <c r="C1" s="1" t="s">
        <v>329</v>
      </c>
    </row>
    <row r="2" spans="1:3">
      <c r="A2" t="s">
        <v>0</v>
      </c>
      <c r="B2" t="s">
        <v>330</v>
      </c>
      <c r="C2" t="s">
        <v>331</v>
      </c>
    </row>
    <row r="3" spans="1:3">
      <c r="A3" t="s">
        <v>1</v>
      </c>
      <c r="B3" t="s">
        <v>332</v>
      </c>
    </row>
    <row r="4" spans="1:3">
      <c r="A4" t="s">
        <v>2</v>
      </c>
      <c r="B4" t="s">
        <v>333</v>
      </c>
    </row>
    <row r="5" spans="1:3">
      <c r="A5" t="s">
        <v>3</v>
      </c>
      <c r="B5" t="s">
        <v>334</v>
      </c>
      <c r="C5" t="s">
        <v>335</v>
      </c>
    </row>
    <row r="6" spans="1:3">
      <c r="A6" t="s">
        <v>4</v>
      </c>
      <c r="B6" t="s">
        <v>336</v>
      </c>
      <c r="C6" t="s">
        <v>337</v>
      </c>
    </row>
    <row r="7" spans="1:3">
      <c r="A7" t="s">
        <v>5</v>
      </c>
      <c r="B7" t="s">
        <v>338</v>
      </c>
      <c r="C7" t="s">
        <v>339</v>
      </c>
    </row>
    <row r="8" spans="1:3">
      <c r="A8" t="s">
        <v>6</v>
      </c>
      <c r="C8" t="s">
        <v>340</v>
      </c>
    </row>
    <row r="9" spans="1:3">
      <c r="A9" t="s">
        <v>7</v>
      </c>
      <c r="C9" t="s">
        <v>341</v>
      </c>
    </row>
    <row r="10" spans="1:3">
      <c r="A10" t="s">
        <v>8</v>
      </c>
      <c r="B10" t="s">
        <v>342</v>
      </c>
      <c r="C10" t="s">
        <v>340</v>
      </c>
    </row>
    <row r="11" spans="1:3">
      <c r="A11" t="s">
        <v>9</v>
      </c>
      <c r="B11" t="s">
        <v>343</v>
      </c>
      <c r="C11" t="s">
        <v>344</v>
      </c>
    </row>
    <row r="12" spans="1:3">
      <c r="A12" t="s">
        <v>10</v>
      </c>
      <c r="B12" t="s">
        <v>345</v>
      </c>
      <c r="C12" t="s">
        <v>346</v>
      </c>
    </row>
    <row r="13" spans="1:3">
      <c r="A13" t="s">
        <v>11</v>
      </c>
      <c r="B13" t="s">
        <v>347</v>
      </c>
      <c r="C13" t="s">
        <v>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2"/>
  <sheetViews>
    <sheetView topLeftCell="K1" workbookViewId="0">
      <selection activeCell="S1" sqref="S1"/>
    </sheetView>
  </sheetViews>
  <sheetFormatPr defaultColWidth="11" defaultRowHeight="15.95"/>
  <sheetData>
    <row r="1" spans="1:19">
      <c r="A1" t="s">
        <v>349</v>
      </c>
      <c r="B1" t="s">
        <v>350</v>
      </c>
      <c r="C1" t="s">
        <v>0</v>
      </c>
      <c r="D1" t="s">
        <v>351</v>
      </c>
      <c r="E1" t="s">
        <v>352</v>
      </c>
      <c r="F1" t="s">
        <v>353</v>
      </c>
      <c r="G1" t="s">
        <v>354</v>
      </c>
      <c r="H1" t="s">
        <v>355</v>
      </c>
      <c r="I1" t="s">
        <v>356</v>
      </c>
      <c r="J1" t="s">
        <v>357</v>
      </c>
      <c r="K1" t="s">
        <v>358</v>
      </c>
      <c r="L1" t="s">
        <v>359</v>
      </c>
      <c r="M1" t="s">
        <v>360</v>
      </c>
      <c r="N1" t="s">
        <v>361</v>
      </c>
      <c r="O1" t="s">
        <v>362</v>
      </c>
      <c r="P1" t="s">
        <v>363</v>
      </c>
      <c r="Q1" t="s">
        <v>364</v>
      </c>
      <c r="S1" t="s">
        <v>365</v>
      </c>
    </row>
    <row r="2" spans="1:19">
      <c r="A2" t="s">
        <v>366</v>
      </c>
      <c r="B2" t="s">
        <v>367</v>
      </c>
      <c r="C2" t="s">
        <v>23</v>
      </c>
      <c r="D2" t="s">
        <v>368</v>
      </c>
      <c r="F2">
        <v>52.22</v>
      </c>
      <c r="G2">
        <v>-3.91</v>
      </c>
      <c r="H2">
        <v>168</v>
      </c>
      <c r="I2">
        <v>2012</v>
      </c>
      <c r="J2" t="s">
        <v>369</v>
      </c>
      <c r="K2" t="s">
        <v>370</v>
      </c>
      <c r="L2">
        <v>1</v>
      </c>
      <c r="M2" t="s">
        <v>371</v>
      </c>
      <c r="N2" t="s">
        <v>372</v>
      </c>
      <c r="O2" t="s">
        <v>373</v>
      </c>
      <c r="P2" t="s">
        <v>374</v>
      </c>
      <c r="Q2" t="s">
        <v>375</v>
      </c>
    </row>
    <row r="3" spans="1:19">
      <c r="A3" t="s">
        <v>366</v>
      </c>
      <c r="B3" t="s">
        <v>367</v>
      </c>
      <c r="C3" t="s">
        <v>25</v>
      </c>
      <c r="D3" t="s">
        <v>368</v>
      </c>
      <c r="F3">
        <v>52.43</v>
      </c>
      <c r="G3">
        <v>-3.65</v>
      </c>
      <c r="H3">
        <v>316</v>
      </c>
      <c r="I3">
        <v>2012</v>
      </c>
      <c r="J3" t="s">
        <v>369</v>
      </c>
      <c r="K3" t="s">
        <v>370</v>
      </c>
      <c r="L3">
        <v>1</v>
      </c>
      <c r="M3" t="s">
        <v>371</v>
      </c>
      <c r="N3" t="s">
        <v>376</v>
      </c>
      <c r="O3" t="s">
        <v>373</v>
      </c>
      <c r="P3" t="s">
        <v>374</v>
      </c>
      <c r="Q3" t="s">
        <v>375</v>
      </c>
    </row>
    <row r="4" spans="1:19">
      <c r="A4" t="s">
        <v>366</v>
      </c>
      <c r="B4" t="s">
        <v>367</v>
      </c>
      <c r="C4" t="s">
        <v>26</v>
      </c>
      <c r="D4" t="s">
        <v>368</v>
      </c>
      <c r="F4">
        <v>52.88</v>
      </c>
      <c r="G4">
        <v>-3.85</v>
      </c>
      <c r="H4">
        <v>305</v>
      </c>
      <c r="I4">
        <v>2012</v>
      </c>
      <c r="J4" t="s">
        <v>369</v>
      </c>
      <c r="K4" t="s">
        <v>370</v>
      </c>
      <c r="L4">
        <v>1</v>
      </c>
      <c r="M4" t="s">
        <v>371</v>
      </c>
      <c r="N4" t="s">
        <v>376</v>
      </c>
      <c r="O4" t="s">
        <v>373</v>
      </c>
      <c r="P4" t="s">
        <v>374</v>
      </c>
      <c r="Q4" t="s">
        <v>375</v>
      </c>
    </row>
    <row r="5" spans="1:19">
      <c r="A5" t="s">
        <v>366</v>
      </c>
      <c r="B5" t="s">
        <v>367</v>
      </c>
      <c r="C5" t="s">
        <v>27</v>
      </c>
      <c r="D5" t="s">
        <v>368</v>
      </c>
      <c r="F5">
        <v>52.45</v>
      </c>
      <c r="G5">
        <v>-3.73</v>
      </c>
      <c r="H5">
        <v>440</v>
      </c>
      <c r="I5">
        <v>2005</v>
      </c>
      <c r="J5" t="s">
        <v>369</v>
      </c>
      <c r="K5" t="s">
        <v>370</v>
      </c>
      <c r="L5">
        <v>1</v>
      </c>
      <c r="M5" t="s">
        <v>371</v>
      </c>
      <c r="N5" t="s">
        <v>376</v>
      </c>
      <c r="O5" t="s">
        <v>373</v>
      </c>
      <c r="P5" t="s">
        <v>374</v>
      </c>
      <c r="Q5" t="s">
        <v>375</v>
      </c>
    </row>
    <row r="6" spans="1:19">
      <c r="A6" t="s">
        <v>366</v>
      </c>
      <c r="B6" t="s">
        <v>367</v>
      </c>
      <c r="C6" t="s">
        <v>28</v>
      </c>
      <c r="D6" t="s">
        <v>368</v>
      </c>
      <c r="F6">
        <v>52.48</v>
      </c>
      <c r="G6">
        <v>-3.71</v>
      </c>
      <c r="H6">
        <v>350</v>
      </c>
      <c r="I6">
        <v>2012</v>
      </c>
      <c r="J6" t="s">
        <v>369</v>
      </c>
      <c r="K6" t="s">
        <v>370</v>
      </c>
      <c r="L6">
        <v>1</v>
      </c>
      <c r="M6" t="s">
        <v>371</v>
      </c>
      <c r="N6" t="s">
        <v>377</v>
      </c>
      <c r="O6" t="s">
        <v>373</v>
      </c>
      <c r="P6" t="s">
        <v>374</v>
      </c>
      <c r="Q6" t="s">
        <v>375</v>
      </c>
    </row>
    <row r="7" spans="1:19">
      <c r="A7" t="s">
        <v>366</v>
      </c>
      <c r="B7" t="s">
        <v>367</v>
      </c>
      <c r="C7" t="s">
        <v>378</v>
      </c>
      <c r="D7" t="s">
        <v>368</v>
      </c>
      <c r="F7">
        <v>57.12</v>
      </c>
      <c r="G7">
        <v>-3.85</v>
      </c>
      <c r="H7">
        <v>325</v>
      </c>
      <c r="I7">
        <v>2005</v>
      </c>
      <c r="J7" t="s">
        <v>369</v>
      </c>
      <c r="K7" t="s">
        <v>370</v>
      </c>
      <c r="L7">
        <v>1</v>
      </c>
      <c r="M7" t="s">
        <v>371</v>
      </c>
      <c r="N7" t="s">
        <v>377</v>
      </c>
      <c r="O7" t="s">
        <v>373</v>
      </c>
      <c r="P7" t="s">
        <v>374</v>
      </c>
      <c r="Q7" t="s">
        <v>375</v>
      </c>
    </row>
    <row r="8" spans="1:19">
      <c r="A8" t="s">
        <v>366</v>
      </c>
      <c r="B8" t="s">
        <v>367</v>
      </c>
      <c r="C8" t="s">
        <v>30</v>
      </c>
      <c r="D8" t="s">
        <v>368</v>
      </c>
      <c r="F8">
        <v>56.76</v>
      </c>
      <c r="G8">
        <v>-5.61</v>
      </c>
      <c r="H8">
        <v>10</v>
      </c>
      <c r="I8">
        <v>2005</v>
      </c>
      <c r="J8" t="s">
        <v>369</v>
      </c>
      <c r="K8" t="s">
        <v>370</v>
      </c>
      <c r="L8">
        <v>1</v>
      </c>
      <c r="M8" t="s">
        <v>371</v>
      </c>
      <c r="N8" t="s">
        <v>377</v>
      </c>
      <c r="O8" t="s">
        <v>373</v>
      </c>
      <c r="P8" t="s">
        <v>374</v>
      </c>
      <c r="Q8" t="s">
        <v>375</v>
      </c>
    </row>
    <row r="9" spans="1:19">
      <c r="A9" t="s">
        <v>366</v>
      </c>
      <c r="B9" t="s">
        <v>367</v>
      </c>
      <c r="C9" t="s">
        <v>31</v>
      </c>
      <c r="D9" t="s">
        <v>368</v>
      </c>
      <c r="F9">
        <v>55.1</v>
      </c>
      <c r="G9">
        <v>-6.16</v>
      </c>
      <c r="H9">
        <v>150</v>
      </c>
      <c r="I9">
        <v>2005</v>
      </c>
      <c r="J9" t="s">
        <v>369</v>
      </c>
      <c r="K9" t="s">
        <v>370</v>
      </c>
      <c r="L9">
        <v>1</v>
      </c>
      <c r="M9" t="s">
        <v>371</v>
      </c>
      <c r="N9" t="s">
        <v>376</v>
      </c>
      <c r="O9" t="s">
        <v>373</v>
      </c>
      <c r="P9" t="s">
        <v>374</v>
      </c>
      <c r="Q9" t="s">
        <v>375</v>
      </c>
    </row>
    <row r="10" spans="1:19">
      <c r="A10" t="s">
        <v>366</v>
      </c>
      <c r="B10" t="s">
        <v>367</v>
      </c>
      <c r="C10" t="s">
        <v>32</v>
      </c>
      <c r="D10" t="s">
        <v>368</v>
      </c>
      <c r="F10">
        <v>51.08</v>
      </c>
      <c r="G10">
        <v>0.05</v>
      </c>
      <c r="H10">
        <v>95</v>
      </c>
      <c r="I10">
        <v>2005</v>
      </c>
      <c r="J10" t="s">
        <v>369</v>
      </c>
      <c r="K10" t="s">
        <v>370</v>
      </c>
      <c r="L10">
        <v>1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</row>
    <row r="11" spans="1:19">
      <c r="A11" t="s">
        <v>366</v>
      </c>
      <c r="B11" t="s">
        <v>367</v>
      </c>
      <c r="C11" t="s">
        <v>33</v>
      </c>
      <c r="D11" t="s">
        <v>368</v>
      </c>
      <c r="F11">
        <v>52.82</v>
      </c>
      <c r="G11">
        <v>1.2</v>
      </c>
      <c r="H11">
        <v>20</v>
      </c>
      <c r="I11">
        <v>2011</v>
      </c>
      <c r="J11" t="s">
        <v>369</v>
      </c>
      <c r="K11" t="s">
        <v>370</v>
      </c>
      <c r="L11">
        <v>1</v>
      </c>
      <c r="M11" t="s">
        <v>371</v>
      </c>
      <c r="N11" t="s">
        <v>372</v>
      </c>
      <c r="O11" t="s">
        <v>373</v>
      </c>
      <c r="P11" t="s">
        <v>374</v>
      </c>
      <c r="Q11" t="s">
        <v>375</v>
      </c>
    </row>
    <row r="12" spans="1:19">
      <c r="A12" t="s">
        <v>366</v>
      </c>
      <c r="B12" t="s">
        <v>367</v>
      </c>
      <c r="C12" t="s">
        <v>35</v>
      </c>
      <c r="D12" t="s">
        <v>368</v>
      </c>
      <c r="F12">
        <v>52.84</v>
      </c>
      <c r="G12">
        <v>-3.83</v>
      </c>
      <c r="H12">
        <v>250</v>
      </c>
      <c r="I12">
        <v>2012</v>
      </c>
      <c r="J12" t="s">
        <v>369</v>
      </c>
      <c r="K12" t="s">
        <v>370</v>
      </c>
      <c r="L12">
        <v>1</v>
      </c>
      <c r="M12" t="s">
        <v>371</v>
      </c>
      <c r="N12" t="s">
        <v>372</v>
      </c>
      <c r="O12" t="s">
        <v>373</v>
      </c>
      <c r="P12" t="s">
        <v>374</v>
      </c>
      <c r="Q12" t="s">
        <v>375</v>
      </c>
    </row>
    <row r="13" spans="1:19">
      <c r="A13" t="s">
        <v>366</v>
      </c>
      <c r="B13" t="s">
        <v>367</v>
      </c>
      <c r="C13" t="s">
        <v>36</v>
      </c>
      <c r="D13" t="s">
        <v>368</v>
      </c>
      <c r="F13">
        <v>54.74</v>
      </c>
      <c r="G13">
        <v>-7</v>
      </c>
      <c r="H13">
        <v>230</v>
      </c>
      <c r="I13">
        <v>2005</v>
      </c>
      <c r="J13" t="s">
        <v>369</v>
      </c>
      <c r="K13" t="s">
        <v>370</v>
      </c>
      <c r="L13">
        <v>1</v>
      </c>
      <c r="M13" t="s">
        <v>371</v>
      </c>
      <c r="N13" t="s">
        <v>377</v>
      </c>
      <c r="O13" t="s">
        <v>373</v>
      </c>
      <c r="P13" t="s">
        <v>374</v>
      </c>
      <c r="Q13" t="s">
        <v>375</v>
      </c>
    </row>
    <row r="14" spans="1:19">
      <c r="A14" t="s">
        <v>366</v>
      </c>
      <c r="B14" t="s">
        <v>367</v>
      </c>
      <c r="C14" t="s">
        <v>37</v>
      </c>
      <c r="D14" t="s">
        <v>368</v>
      </c>
      <c r="F14">
        <v>54.41</v>
      </c>
      <c r="G14">
        <v>-3.17</v>
      </c>
      <c r="H14">
        <v>255</v>
      </c>
      <c r="I14">
        <v>2005</v>
      </c>
      <c r="J14" t="s">
        <v>369</v>
      </c>
      <c r="K14" t="s">
        <v>370</v>
      </c>
      <c r="L14">
        <v>1</v>
      </c>
      <c r="M14" t="s">
        <v>371</v>
      </c>
      <c r="N14" t="s">
        <v>376</v>
      </c>
      <c r="O14" t="s">
        <v>373</v>
      </c>
      <c r="P14" t="s">
        <v>374</v>
      </c>
      <c r="Q14" t="s">
        <v>375</v>
      </c>
    </row>
    <row r="15" spans="1:19">
      <c r="A15" t="s">
        <v>366</v>
      </c>
      <c r="B15" t="s">
        <v>367</v>
      </c>
      <c r="C15" t="s">
        <v>38</v>
      </c>
      <c r="D15" t="s">
        <v>368</v>
      </c>
      <c r="F15">
        <v>54.4</v>
      </c>
      <c r="G15">
        <v>-3.17</v>
      </c>
      <c r="H15">
        <v>250</v>
      </c>
      <c r="I15">
        <v>2005</v>
      </c>
      <c r="J15" t="s">
        <v>369</v>
      </c>
      <c r="K15" t="s">
        <v>370</v>
      </c>
      <c r="L15">
        <v>1</v>
      </c>
      <c r="M15" t="s">
        <v>371</v>
      </c>
      <c r="N15" t="s">
        <v>376</v>
      </c>
      <c r="O15" t="s">
        <v>373</v>
      </c>
      <c r="P15" t="s">
        <v>374</v>
      </c>
      <c r="Q15" t="s">
        <v>375</v>
      </c>
    </row>
    <row r="16" spans="1:19">
      <c r="A16" t="s">
        <v>366</v>
      </c>
      <c r="B16" t="s">
        <v>367</v>
      </c>
      <c r="C16" t="s">
        <v>39</v>
      </c>
      <c r="D16" t="s">
        <v>368</v>
      </c>
      <c r="F16">
        <v>55.08</v>
      </c>
      <c r="G16">
        <v>-4.43</v>
      </c>
      <c r="H16">
        <v>225</v>
      </c>
      <c r="I16">
        <v>2005</v>
      </c>
      <c r="J16" t="s">
        <v>369</v>
      </c>
      <c r="K16" t="s">
        <v>370</v>
      </c>
      <c r="L16">
        <v>1</v>
      </c>
      <c r="M16" t="s">
        <v>371</v>
      </c>
      <c r="N16" t="s">
        <v>376</v>
      </c>
      <c r="O16" t="s">
        <v>373</v>
      </c>
      <c r="P16" t="s">
        <v>374</v>
      </c>
      <c r="Q16" t="s">
        <v>375</v>
      </c>
    </row>
    <row r="17" spans="1:17">
      <c r="A17" t="s">
        <v>366</v>
      </c>
      <c r="B17" t="s">
        <v>367</v>
      </c>
      <c r="C17" t="s">
        <v>40</v>
      </c>
      <c r="D17" t="s">
        <v>368</v>
      </c>
      <c r="F17">
        <v>52.04</v>
      </c>
      <c r="G17">
        <v>-3.9</v>
      </c>
      <c r="H17">
        <v>220</v>
      </c>
      <c r="I17">
        <v>2012</v>
      </c>
      <c r="J17" t="s">
        <v>369</v>
      </c>
      <c r="K17" t="s">
        <v>370</v>
      </c>
      <c r="L17">
        <v>1</v>
      </c>
      <c r="M17" t="s">
        <v>371</v>
      </c>
      <c r="N17" t="s">
        <v>372</v>
      </c>
      <c r="O17" t="s">
        <v>373</v>
      </c>
      <c r="P17" t="s">
        <v>374</v>
      </c>
      <c r="Q17" t="s">
        <v>375</v>
      </c>
    </row>
    <row r="18" spans="1:17">
      <c r="A18" t="s">
        <v>366</v>
      </c>
      <c r="B18" t="s">
        <v>367</v>
      </c>
      <c r="C18" t="s">
        <v>41</v>
      </c>
      <c r="D18" t="s">
        <v>368</v>
      </c>
      <c r="F18">
        <v>57.44</v>
      </c>
      <c r="G18">
        <v>-3.11</v>
      </c>
      <c r="H18">
        <v>163</v>
      </c>
      <c r="I18">
        <v>2009</v>
      </c>
      <c r="J18" t="s">
        <v>369</v>
      </c>
      <c r="K18" t="s">
        <v>370</v>
      </c>
      <c r="L18">
        <v>1</v>
      </c>
      <c r="M18" t="s">
        <v>371</v>
      </c>
      <c r="N18" t="s">
        <v>372</v>
      </c>
      <c r="O18" t="s">
        <v>373</v>
      </c>
      <c r="P18" t="s">
        <v>374</v>
      </c>
      <c r="Q18" t="s">
        <v>375</v>
      </c>
    </row>
    <row r="19" spans="1:17">
      <c r="A19" t="s">
        <v>366</v>
      </c>
      <c r="B19" t="s">
        <v>367</v>
      </c>
      <c r="C19" t="s">
        <v>42</v>
      </c>
      <c r="D19" t="s">
        <v>368</v>
      </c>
      <c r="F19">
        <v>51.29</v>
      </c>
      <c r="G19">
        <v>-1.02</v>
      </c>
      <c r="H19">
        <v>60</v>
      </c>
      <c r="I19">
        <v>2011</v>
      </c>
      <c r="J19" t="s">
        <v>369</v>
      </c>
      <c r="K19" t="s">
        <v>370</v>
      </c>
      <c r="L19">
        <v>1</v>
      </c>
      <c r="M19" t="s">
        <v>371</v>
      </c>
      <c r="N19" t="s">
        <v>372</v>
      </c>
      <c r="O19" t="s">
        <v>373</v>
      </c>
      <c r="P19" t="s">
        <v>374</v>
      </c>
      <c r="Q19" t="s">
        <v>375</v>
      </c>
    </row>
    <row r="20" spans="1:17">
      <c r="A20" t="s">
        <v>366</v>
      </c>
      <c r="B20" t="s">
        <v>367</v>
      </c>
      <c r="C20" t="s">
        <v>45</v>
      </c>
      <c r="D20" t="s">
        <v>368</v>
      </c>
      <c r="F20">
        <v>51.29</v>
      </c>
      <c r="G20">
        <v>-1</v>
      </c>
      <c r="H20">
        <v>60</v>
      </c>
      <c r="I20">
        <v>2011</v>
      </c>
      <c r="J20" t="s">
        <v>369</v>
      </c>
      <c r="K20" t="s">
        <v>370</v>
      </c>
      <c r="L20">
        <v>1</v>
      </c>
      <c r="M20" t="s">
        <v>371</v>
      </c>
      <c r="N20" t="s">
        <v>372</v>
      </c>
      <c r="O20" t="s">
        <v>373</v>
      </c>
      <c r="P20" t="s">
        <v>374</v>
      </c>
      <c r="Q20" t="s">
        <v>375</v>
      </c>
    </row>
    <row r="21" spans="1:17">
      <c r="A21" t="s">
        <v>366</v>
      </c>
      <c r="B21" t="s">
        <v>367</v>
      </c>
      <c r="C21" t="s">
        <v>46</v>
      </c>
      <c r="D21" t="s">
        <v>368</v>
      </c>
      <c r="F21">
        <v>52.33</v>
      </c>
      <c r="G21">
        <v>-3.54</v>
      </c>
      <c r="H21">
        <v>225</v>
      </c>
      <c r="I21">
        <v>2012</v>
      </c>
      <c r="J21" t="s">
        <v>369</v>
      </c>
      <c r="K21" t="s">
        <v>370</v>
      </c>
      <c r="L21">
        <v>1</v>
      </c>
      <c r="M21" t="s">
        <v>371</v>
      </c>
      <c r="N21" t="s">
        <v>376</v>
      </c>
      <c r="O21" t="s">
        <v>373</v>
      </c>
      <c r="P21" t="s">
        <v>374</v>
      </c>
      <c r="Q21" t="s">
        <v>375</v>
      </c>
    </row>
    <row r="22" spans="1:17">
      <c r="A22" t="s">
        <v>366</v>
      </c>
      <c r="B22" t="s">
        <v>367</v>
      </c>
      <c r="C22" t="s">
        <v>47</v>
      </c>
      <c r="D22" t="s">
        <v>368</v>
      </c>
      <c r="F22">
        <v>50.68</v>
      </c>
      <c r="G22">
        <v>-2.1800000000000002</v>
      </c>
      <c r="H22">
        <v>8</v>
      </c>
      <c r="I22">
        <v>2006</v>
      </c>
      <c r="J22" t="s">
        <v>369</v>
      </c>
      <c r="K22" t="s">
        <v>370</v>
      </c>
      <c r="L22">
        <v>1</v>
      </c>
      <c r="M22" t="s">
        <v>371</v>
      </c>
      <c r="N22" t="s">
        <v>372</v>
      </c>
      <c r="O22" t="s">
        <v>373</v>
      </c>
      <c r="P22" t="s">
        <v>374</v>
      </c>
      <c r="Q22" t="s">
        <v>375</v>
      </c>
    </row>
    <row r="23" spans="1:17">
      <c r="A23" t="s">
        <v>366</v>
      </c>
      <c r="B23" t="s">
        <v>367</v>
      </c>
      <c r="C23" t="s">
        <v>52</v>
      </c>
      <c r="D23" t="s">
        <v>368</v>
      </c>
      <c r="F23">
        <v>52.15</v>
      </c>
      <c r="G23">
        <v>-3.98</v>
      </c>
      <c r="H23">
        <v>230</v>
      </c>
      <c r="I23">
        <v>2012</v>
      </c>
      <c r="J23" t="s">
        <v>369</v>
      </c>
      <c r="K23" t="s">
        <v>370</v>
      </c>
      <c r="L23">
        <v>1</v>
      </c>
      <c r="M23" t="s">
        <v>371</v>
      </c>
      <c r="N23" t="s">
        <v>376</v>
      </c>
      <c r="O23" t="s">
        <v>373</v>
      </c>
      <c r="P23" t="s">
        <v>374</v>
      </c>
      <c r="Q23" t="s">
        <v>375</v>
      </c>
    </row>
    <row r="24" spans="1:17">
      <c r="A24" t="s">
        <v>366</v>
      </c>
      <c r="B24" t="s">
        <v>367</v>
      </c>
      <c r="C24" t="s">
        <v>53</v>
      </c>
      <c r="D24" t="s">
        <v>368</v>
      </c>
      <c r="F24">
        <v>52.65</v>
      </c>
      <c r="G24">
        <v>-3.41</v>
      </c>
      <c r="H24">
        <v>290</v>
      </c>
      <c r="I24">
        <v>2012</v>
      </c>
      <c r="J24" t="s">
        <v>369</v>
      </c>
      <c r="K24" t="s">
        <v>370</v>
      </c>
      <c r="L24">
        <v>1</v>
      </c>
      <c r="M24" t="s">
        <v>371</v>
      </c>
      <c r="N24" t="s">
        <v>376</v>
      </c>
      <c r="O24" t="s">
        <v>373</v>
      </c>
      <c r="P24" t="s">
        <v>374</v>
      </c>
      <c r="Q24" t="s">
        <v>375</v>
      </c>
    </row>
    <row r="25" spans="1:17">
      <c r="A25" t="s">
        <v>366</v>
      </c>
      <c r="B25" t="s">
        <v>367</v>
      </c>
      <c r="C25" t="s">
        <v>54</v>
      </c>
      <c r="D25" t="s">
        <v>368</v>
      </c>
      <c r="F25">
        <v>52.64</v>
      </c>
      <c r="G25">
        <v>-3.41</v>
      </c>
      <c r="H25">
        <v>250</v>
      </c>
      <c r="I25">
        <v>2012</v>
      </c>
      <c r="J25" t="s">
        <v>369</v>
      </c>
      <c r="K25" t="s">
        <v>370</v>
      </c>
      <c r="L25">
        <v>1</v>
      </c>
      <c r="M25" t="s">
        <v>371</v>
      </c>
      <c r="N25" t="s">
        <v>376</v>
      </c>
      <c r="O25" t="s">
        <v>373</v>
      </c>
      <c r="P25" t="s">
        <v>374</v>
      </c>
      <c r="Q25" t="s">
        <v>375</v>
      </c>
    </row>
    <row r="26" spans="1:17">
      <c r="A26" t="s">
        <v>366</v>
      </c>
      <c r="B26" t="s">
        <v>367</v>
      </c>
      <c r="C26" t="s">
        <v>55</v>
      </c>
      <c r="D26" t="s">
        <v>368</v>
      </c>
      <c r="F26">
        <v>50.5</v>
      </c>
      <c r="G26">
        <v>-4.0199999999999996</v>
      </c>
      <c r="H26">
        <v>225</v>
      </c>
      <c r="I26">
        <v>2005</v>
      </c>
      <c r="J26" t="s">
        <v>369</v>
      </c>
      <c r="K26" t="s">
        <v>370</v>
      </c>
      <c r="L26">
        <v>1</v>
      </c>
      <c r="M26" t="s">
        <v>371</v>
      </c>
      <c r="N26" t="s">
        <v>372</v>
      </c>
      <c r="O26" t="s">
        <v>373</v>
      </c>
      <c r="P26" t="s">
        <v>374</v>
      </c>
      <c r="Q26" t="s">
        <v>375</v>
      </c>
    </row>
    <row r="27" spans="1:17">
      <c r="A27" t="s">
        <v>366</v>
      </c>
      <c r="B27" t="s">
        <v>367</v>
      </c>
      <c r="C27" t="s">
        <v>56</v>
      </c>
      <c r="D27" t="s">
        <v>368</v>
      </c>
      <c r="F27">
        <v>51.04</v>
      </c>
      <c r="G27">
        <v>0.08</v>
      </c>
      <c r="H27">
        <v>94</v>
      </c>
      <c r="I27">
        <v>2005</v>
      </c>
      <c r="J27" t="s">
        <v>369</v>
      </c>
      <c r="K27" t="s">
        <v>370</v>
      </c>
      <c r="L27">
        <v>1</v>
      </c>
      <c r="M27" t="s">
        <v>371</v>
      </c>
      <c r="N27" t="s">
        <v>376</v>
      </c>
      <c r="O27" t="s">
        <v>373</v>
      </c>
      <c r="P27" t="s">
        <v>374</v>
      </c>
      <c r="Q27" t="s">
        <v>375</v>
      </c>
    </row>
    <row r="28" spans="1:17">
      <c r="A28" t="s">
        <v>366</v>
      </c>
      <c r="B28" t="s">
        <v>367</v>
      </c>
      <c r="C28" t="s">
        <v>12</v>
      </c>
      <c r="D28" t="s">
        <v>368</v>
      </c>
      <c r="F28">
        <v>50.68</v>
      </c>
      <c r="G28">
        <v>-2.3199999999999998</v>
      </c>
      <c r="H28">
        <v>30</v>
      </c>
      <c r="I28">
        <v>2005</v>
      </c>
      <c r="J28" t="s">
        <v>369</v>
      </c>
      <c r="K28" t="s">
        <v>370</v>
      </c>
      <c r="L28">
        <v>1</v>
      </c>
      <c r="M28" t="s">
        <v>371</v>
      </c>
      <c r="N28" t="s">
        <v>372</v>
      </c>
      <c r="O28" t="s">
        <v>373</v>
      </c>
      <c r="P28" t="s">
        <v>374</v>
      </c>
      <c r="Q28" t="s">
        <v>375</v>
      </c>
    </row>
    <row r="29" spans="1:17">
      <c r="A29" t="s">
        <v>366</v>
      </c>
      <c r="B29" t="s">
        <v>367</v>
      </c>
      <c r="C29" t="s">
        <v>57</v>
      </c>
      <c r="D29" t="s">
        <v>368</v>
      </c>
      <c r="F29">
        <v>51.14</v>
      </c>
      <c r="G29">
        <v>-1.47</v>
      </c>
      <c r="H29">
        <v>43</v>
      </c>
      <c r="I29">
        <v>2011</v>
      </c>
      <c r="J29" t="s">
        <v>369</v>
      </c>
      <c r="K29" t="s">
        <v>370</v>
      </c>
      <c r="L29">
        <v>1</v>
      </c>
      <c r="M29" t="s">
        <v>371</v>
      </c>
      <c r="N29" t="s">
        <v>372</v>
      </c>
      <c r="O29" t="s">
        <v>373</v>
      </c>
      <c r="P29" t="s">
        <v>374</v>
      </c>
      <c r="Q29" t="s">
        <v>375</v>
      </c>
    </row>
    <row r="30" spans="1:17">
      <c r="A30" t="s">
        <v>366</v>
      </c>
      <c r="B30" t="s">
        <v>367</v>
      </c>
      <c r="C30" t="s">
        <v>58</v>
      </c>
      <c r="D30" t="s">
        <v>368</v>
      </c>
      <c r="F30">
        <v>52.13</v>
      </c>
      <c r="G30">
        <v>-3.4</v>
      </c>
      <c r="H30">
        <v>155</v>
      </c>
      <c r="I30">
        <v>2012</v>
      </c>
      <c r="J30" t="s">
        <v>369</v>
      </c>
      <c r="K30" t="s">
        <v>370</v>
      </c>
      <c r="L30">
        <v>1</v>
      </c>
      <c r="M30" t="s">
        <v>371</v>
      </c>
      <c r="N30" t="s">
        <v>372</v>
      </c>
      <c r="O30" t="s">
        <v>373</v>
      </c>
      <c r="P30" t="s">
        <v>374</v>
      </c>
      <c r="Q30" t="s">
        <v>375</v>
      </c>
    </row>
    <row r="31" spans="1:17">
      <c r="A31" t="s">
        <v>366</v>
      </c>
      <c r="B31" t="s">
        <v>367</v>
      </c>
      <c r="C31" t="s">
        <v>59</v>
      </c>
      <c r="D31" t="s">
        <v>368</v>
      </c>
      <c r="F31">
        <v>53.11</v>
      </c>
      <c r="G31">
        <v>-3.92</v>
      </c>
      <c r="H31">
        <v>180</v>
      </c>
      <c r="I31">
        <v>2012</v>
      </c>
      <c r="J31" t="s">
        <v>369</v>
      </c>
      <c r="K31" t="s">
        <v>370</v>
      </c>
      <c r="L31">
        <v>1</v>
      </c>
      <c r="M31" t="s">
        <v>371</v>
      </c>
      <c r="N31" t="s">
        <v>376</v>
      </c>
      <c r="O31" t="s">
        <v>373</v>
      </c>
      <c r="P31" t="s">
        <v>374</v>
      </c>
      <c r="Q31" t="s">
        <v>375</v>
      </c>
    </row>
    <row r="32" spans="1:17">
      <c r="A32" t="s">
        <v>366</v>
      </c>
      <c r="B32" t="s">
        <v>367</v>
      </c>
      <c r="C32" t="s">
        <v>60</v>
      </c>
      <c r="D32" t="s">
        <v>368</v>
      </c>
      <c r="F32">
        <v>52.78</v>
      </c>
      <c r="G32">
        <v>0.95</v>
      </c>
      <c r="H32">
        <v>24</v>
      </c>
      <c r="I32">
        <v>2011</v>
      </c>
      <c r="J32" t="s">
        <v>369</v>
      </c>
      <c r="K32" t="s">
        <v>370</v>
      </c>
      <c r="L32">
        <v>1</v>
      </c>
      <c r="M32" t="s">
        <v>371</v>
      </c>
      <c r="N32" t="s">
        <v>372</v>
      </c>
      <c r="O32" t="s">
        <v>373</v>
      </c>
      <c r="P32" t="s">
        <v>374</v>
      </c>
      <c r="Q32" t="s">
        <v>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"/>
  <sheetViews>
    <sheetView topLeftCell="A4" workbookViewId="0">
      <selection activeCell="B19" sqref="B19:C19"/>
    </sheetView>
  </sheetViews>
  <sheetFormatPr defaultColWidth="11" defaultRowHeight="15.95"/>
  <cols>
    <col min="1" max="1" width="31" bestFit="1" customWidth="1"/>
    <col min="2" max="2" width="82.875" bestFit="1" customWidth="1"/>
    <col min="3" max="3" width="98.625" bestFit="1" customWidth="1"/>
  </cols>
  <sheetData>
    <row r="1" spans="1:3">
      <c r="A1" s="1" t="s">
        <v>327</v>
      </c>
      <c r="B1" s="1" t="s">
        <v>328</v>
      </c>
      <c r="C1" s="1" t="s">
        <v>329</v>
      </c>
    </row>
    <row r="2" spans="1:3">
      <c r="A2" t="s">
        <v>349</v>
      </c>
      <c r="C2" t="s">
        <v>379</v>
      </c>
    </row>
    <row r="3" spans="1:3">
      <c r="A3" t="s">
        <v>350</v>
      </c>
      <c r="C3" t="s">
        <v>380</v>
      </c>
    </row>
    <row r="4" spans="1:3">
      <c r="A4" t="s">
        <v>0</v>
      </c>
      <c r="B4" t="s">
        <v>381</v>
      </c>
      <c r="C4" t="s">
        <v>382</v>
      </c>
    </row>
    <row r="5" spans="1:3">
      <c r="A5" t="s">
        <v>351</v>
      </c>
      <c r="B5" t="s">
        <v>383</v>
      </c>
    </row>
    <row r="6" spans="1:3">
      <c r="A6" t="s">
        <v>352</v>
      </c>
      <c r="B6" t="s">
        <v>384</v>
      </c>
    </row>
    <row r="7" spans="1:3">
      <c r="A7" t="s">
        <v>353</v>
      </c>
      <c r="B7" t="s">
        <v>385</v>
      </c>
      <c r="C7" s="2" t="s">
        <v>386</v>
      </c>
    </row>
    <row r="8" spans="1:3">
      <c r="A8" t="s">
        <v>354</v>
      </c>
      <c r="B8" t="s">
        <v>385</v>
      </c>
      <c r="C8" t="s">
        <v>386</v>
      </c>
    </row>
    <row r="9" spans="1:3">
      <c r="A9" t="s">
        <v>355</v>
      </c>
      <c r="B9" t="s">
        <v>387</v>
      </c>
    </row>
    <row r="10" spans="1:3">
      <c r="A10" t="s">
        <v>356</v>
      </c>
    </row>
    <row r="11" spans="1:3">
      <c r="A11" t="s">
        <v>357</v>
      </c>
      <c r="B11" t="s">
        <v>388</v>
      </c>
    </row>
    <row r="12" spans="1:3">
      <c r="A12" t="s">
        <v>358</v>
      </c>
      <c r="B12" t="s">
        <v>389</v>
      </c>
    </row>
    <row r="13" spans="1:3">
      <c r="A13" t="s">
        <v>359</v>
      </c>
      <c r="B13" t="s">
        <v>390</v>
      </c>
      <c r="C13" t="s">
        <v>391</v>
      </c>
    </row>
    <row r="14" spans="1:3">
      <c r="A14" t="s">
        <v>360</v>
      </c>
      <c r="B14" t="s">
        <v>392</v>
      </c>
    </row>
    <row r="15" spans="1:3">
      <c r="A15" t="s">
        <v>361</v>
      </c>
      <c r="B15" t="s">
        <v>393</v>
      </c>
      <c r="C15" t="s">
        <v>394</v>
      </c>
    </row>
    <row r="16" spans="1:3">
      <c r="A16" t="s">
        <v>362</v>
      </c>
      <c r="B16" t="s">
        <v>395</v>
      </c>
      <c r="C16" t="s">
        <v>396</v>
      </c>
    </row>
    <row r="17" spans="1:3">
      <c r="A17" t="s">
        <v>363</v>
      </c>
      <c r="B17" t="s">
        <v>397</v>
      </c>
    </row>
    <row r="18" spans="1:3">
      <c r="A18" t="s">
        <v>364</v>
      </c>
      <c r="B18" t="s">
        <v>398</v>
      </c>
    </row>
    <row r="19" spans="1:3" ht="15.75">
      <c r="B19" t="s">
        <v>365</v>
      </c>
      <c r="C19" t="s">
        <v>399</v>
      </c>
    </row>
  </sheetData>
  <hyperlinks>
    <hyperlink ref="C7" r:id="rId1" xr:uid="{00000000-0004-0000-0300-000000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9827aa3-6eea-4ff7-b1cc-e70960b2e65e">
      <Terms xmlns="http://schemas.microsoft.com/office/infopath/2007/PartnerControls"/>
    </lcf76f155ced4ddcb4097134ff3c332f>
    <TaxCatchAll xmlns="4a14bdd9-0bc9-4858-982c-56a6b82cb5a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B647BFE81B3E45A6FDBED2D9C25129" ma:contentTypeVersion="12" ma:contentTypeDescription="Create a new document." ma:contentTypeScope="" ma:versionID="cbc04ebad8708d628ba33272618d6514">
  <xsd:schema xmlns:xsd="http://www.w3.org/2001/XMLSchema" xmlns:xs="http://www.w3.org/2001/XMLSchema" xmlns:p="http://schemas.microsoft.com/office/2006/metadata/properties" xmlns:ns2="b9827aa3-6eea-4ff7-b1cc-e70960b2e65e" xmlns:ns3="4a14bdd9-0bc9-4858-982c-56a6b82cb5a7" targetNamespace="http://schemas.microsoft.com/office/2006/metadata/properties" ma:root="true" ma:fieldsID="068512ac713c9571782abae30eef73b3" ns2:_="" ns3:_="">
    <xsd:import namespace="b9827aa3-6eea-4ff7-b1cc-e70960b2e65e"/>
    <xsd:import namespace="4a14bdd9-0bc9-4858-982c-56a6b82cb5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27aa3-6eea-4ff7-b1cc-e70960b2e6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b413f08b-c211-47f6-8ae0-7908ce8c57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bdd9-0bc9-4858-982c-56a6b82cb5a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3c0dedc-a19a-4e24-a7e9-bfd1bcd578da}" ma:internalName="TaxCatchAll" ma:showField="CatchAllData" ma:web="4a14bdd9-0bc9-4858-982c-56a6b82cb5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E2E10-3CD8-48F6-9180-5144390ABF3F}"/>
</file>

<file path=customXml/itemProps2.xml><?xml version="1.0" encoding="utf-8"?>
<ds:datastoreItem xmlns:ds="http://schemas.openxmlformats.org/officeDocument/2006/customXml" ds:itemID="{884BB3F2-DE34-4086-9D8E-2EB4A58B6861}"/>
</file>

<file path=customXml/itemProps3.xml><?xml version="1.0" encoding="utf-8"?>
<ds:datastoreItem xmlns:ds="http://schemas.openxmlformats.org/officeDocument/2006/customXml" ds:itemID="{F6FDC394-E2A0-4779-80B4-45BBF4368F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Perkins</dc:creator>
  <cp:keywords/>
  <dc:description/>
  <cp:lastModifiedBy>djacobsen_bio.ku.dk#ext#@niva365.onmicrosoft.com</cp:lastModifiedBy>
  <cp:revision/>
  <dcterms:created xsi:type="dcterms:W3CDTF">2023-10-11T16:29:17Z</dcterms:created>
  <dcterms:modified xsi:type="dcterms:W3CDTF">2023-11-01T19:14:20Z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0x01010029B647BFE81B3E45A6FDBED2D9C25129</vt:lpwstr>
  </property>
  <property fmtid="{D5CDD505-2E9C-101B-9397-08002B2CF9AE}" pid="3" name="MediaServiceImageTags">
    <vt:lpwstr/>
  </property>
</Properties>
</file>